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zone_1" sheetId="1" state="visible" r:id="rId2"/>
    <sheet name="zone7" sheetId="2" state="visible" r:id="rId3"/>
    <sheet name="zone_6" sheetId="3" state="visible" r:id="rId4"/>
    <sheet name="zone_5" sheetId="4" state="visible" r:id="rId5"/>
    <sheet name="zone_4" sheetId="5" state="visible" r:id="rId6"/>
    <sheet name="zone_3" sheetId="6" state="visible" r:id="rId7"/>
    <sheet name="zone_2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<sst xmlns="http://schemas.openxmlformats.org/spreadsheetml/2006/main" count="61430" uniqueCount="8803">
  <si>
    <t xml:space="preserve"># Renewables.ninja Wind (Point API) - 13.325</t>
  </si>
  <si>
    <t xml:space="preserve"># Units: time in UTC</t>
  </si>
  <si>
    <t xml:space="preserve"> electricity in kW</t>
  </si>
  <si>
    <t xml:space="preserve"> wind_speed in m/s</t>
  </si>
  <si>
    <t xml:space="preserve"># {"units": {"time": "UTC"</t>
  </si>
  <si>
    <t xml:space="preserve"> "electricity": "kW"</t>
  </si>
  <si>
    <t xml:space="preserve"> "wind_speed": "m/s"}</t>
  </si>
  <si>
    <t xml:space="preserve"> "lat": "13.325"</t>
  </si>
  <si>
    <t xml:space="preserve"> "lon": "-59.6321"</t>
  </si>
  <si>
    <t xml:space="preserve"> "date_from": "2006-01-01"</t>
  </si>
  <si>
    <t xml:space="preserve"> "date_to": "2006-12-31"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</si>
  <si>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</si>
  <si>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</si>
  <si>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</si>
  <si>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</si>
  <si>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true}}</t>
  </si>
  <si>
    <t xml:space="preserve">time</t>
  </si>
  <si>
    <t xml:space="preserve">electricity</t>
  </si>
  <si>
    <t xml:space="preserve">wind_speed</t>
  </si>
  <si>
    <t xml:space="preserve">BB_wind_onshore_profile_zone_1</t>
  </si>
  <si>
    <t xml:space="preserve">max output</t>
  </si>
  <si>
    <t xml:space="preserve">2006-01-01 00:00</t>
  </si>
  <si>
    <t xml:space="preserve">2006-01-01 01:00</t>
  </si>
  <si>
    <t xml:space="preserve">2006-01-01 02:00</t>
  </si>
  <si>
    <t xml:space="preserve">2006-01-01 03:00</t>
  </si>
  <si>
    <t xml:space="preserve">2006-01-01 04:00</t>
  </si>
  <si>
    <t xml:space="preserve">2006-01-01 05:00</t>
  </si>
  <si>
    <t xml:space="preserve">2006-01-01 06:00</t>
  </si>
  <si>
    <t xml:space="preserve">2006-01-01 07:00</t>
  </si>
  <si>
    <t xml:space="preserve">2006-01-01 08:00</t>
  </si>
  <si>
    <t xml:space="preserve">2006-01-01 09:00</t>
  </si>
  <si>
    <t xml:space="preserve">2006-01-01 10:00</t>
  </si>
  <si>
    <t xml:space="preserve">2006-01-01 11:00</t>
  </si>
  <si>
    <t xml:space="preserve">2006-01-01 12:00</t>
  </si>
  <si>
    <t xml:space="preserve">2006-01-01 13:00</t>
  </si>
  <si>
    <t xml:space="preserve">2006-01-01 14:00</t>
  </si>
  <si>
    <t xml:space="preserve">2006-01-01 15:00</t>
  </si>
  <si>
    <t xml:space="preserve">2006-01-01 16:00</t>
  </si>
  <si>
    <t xml:space="preserve">2006-01-01 17:00</t>
  </si>
  <si>
    <t xml:space="preserve">2006-01-01 18:00</t>
  </si>
  <si>
    <t xml:space="preserve">2006-01-01 19:00</t>
  </si>
  <si>
    <t xml:space="preserve">2006-01-01 20:00</t>
  </si>
  <si>
    <t xml:space="preserve">2006-01-01 21:00</t>
  </si>
  <si>
    <t xml:space="preserve">2006-01-01 22:00</t>
  </si>
  <si>
    <t xml:space="preserve">2006-01-01 23:00</t>
  </si>
  <si>
    <t xml:space="preserve">2006-01-02 00:00</t>
  </si>
  <si>
    <t xml:space="preserve">2006-01-02 01:00</t>
  </si>
  <si>
    <t xml:space="preserve">2006-01-02 02:00</t>
  </si>
  <si>
    <t xml:space="preserve">2006-01-02 03:00</t>
  </si>
  <si>
    <t xml:space="preserve">2006-01-02 04:00</t>
  </si>
  <si>
    <t xml:space="preserve">2006-01-02 05:00</t>
  </si>
  <si>
    <t xml:space="preserve">2006-01-02 06:00</t>
  </si>
  <si>
    <t xml:space="preserve">2006-01-02 07:00</t>
  </si>
  <si>
    <t xml:space="preserve">2006-01-02 08:00</t>
  </si>
  <si>
    <t xml:space="preserve">2006-01-02 09:00</t>
  </si>
  <si>
    <t xml:space="preserve">2006-01-02 10:00</t>
  </si>
  <si>
    <t xml:space="preserve">2006-01-02 11:00</t>
  </si>
  <si>
    <t xml:space="preserve">2006-01-02 12:00</t>
  </si>
  <si>
    <t xml:space="preserve">2006-01-02 13:00</t>
  </si>
  <si>
    <t xml:space="preserve">2006-01-02 14:00</t>
  </si>
  <si>
    <t xml:space="preserve">2006-01-02 15:00</t>
  </si>
  <si>
    <t xml:space="preserve">2006-01-02 16:00</t>
  </si>
  <si>
    <t xml:space="preserve">2006-01-02 17:00</t>
  </si>
  <si>
    <t xml:space="preserve">2006-01-02 18:00</t>
  </si>
  <si>
    <t xml:space="preserve">2006-01-02 19:00</t>
  </si>
  <si>
    <t xml:space="preserve">2006-01-02 20:00</t>
  </si>
  <si>
    <t xml:space="preserve">2006-01-02 21:00</t>
  </si>
  <si>
    <t xml:space="preserve">2006-01-02 22:00</t>
  </si>
  <si>
    <t xml:space="preserve">2006-01-02 23:00</t>
  </si>
  <si>
    <t xml:space="preserve">2006-01-03 00:00</t>
  </si>
  <si>
    <t xml:space="preserve">2006-01-03 01:00</t>
  </si>
  <si>
    <t xml:space="preserve">2006-01-03 02:00</t>
  </si>
  <si>
    <t xml:space="preserve">2006-01-03 03:00</t>
  </si>
  <si>
    <t xml:space="preserve">2006-01-03 04:00</t>
  </si>
  <si>
    <t xml:space="preserve">2006-01-03 05:00</t>
  </si>
  <si>
    <t xml:space="preserve">2006-01-03 06:00</t>
  </si>
  <si>
    <t xml:space="preserve">2006-01-03 07:00</t>
  </si>
  <si>
    <t xml:space="preserve">2006-01-03 08:00</t>
  </si>
  <si>
    <t xml:space="preserve">2006-01-03 09:00</t>
  </si>
  <si>
    <t xml:space="preserve">2006-01-03 10:00</t>
  </si>
  <si>
    <t xml:space="preserve">2006-01-03 11:00</t>
  </si>
  <si>
    <t xml:space="preserve">2006-01-03 12:00</t>
  </si>
  <si>
    <t xml:space="preserve">2006-01-03 13:00</t>
  </si>
  <si>
    <t xml:space="preserve">2006-01-03 14:00</t>
  </si>
  <si>
    <t xml:space="preserve">2006-01-03 15:00</t>
  </si>
  <si>
    <t xml:space="preserve">2006-01-03 16:00</t>
  </si>
  <si>
    <t xml:space="preserve">2006-01-03 17:00</t>
  </si>
  <si>
    <t xml:space="preserve">2006-01-03 18:00</t>
  </si>
  <si>
    <t xml:space="preserve">2006-01-03 19:00</t>
  </si>
  <si>
    <t xml:space="preserve">2006-01-03 20:00</t>
  </si>
  <si>
    <t xml:space="preserve">2006-01-03 21:00</t>
  </si>
  <si>
    <t xml:space="preserve">2006-01-03 22:00</t>
  </si>
  <si>
    <t xml:space="preserve">2006-01-03 23:00</t>
  </si>
  <si>
    <t xml:space="preserve">2006-01-04 00:00</t>
  </si>
  <si>
    <t xml:space="preserve">2006-01-04 01:00</t>
  </si>
  <si>
    <t xml:space="preserve">2006-01-04 02:00</t>
  </si>
  <si>
    <t xml:space="preserve">2006-01-04 03:00</t>
  </si>
  <si>
    <t xml:space="preserve">2006-01-04 04:00</t>
  </si>
  <si>
    <t xml:space="preserve">2006-01-04 05:00</t>
  </si>
  <si>
    <t xml:space="preserve">2006-01-04 06:00</t>
  </si>
  <si>
    <t xml:space="preserve">2006-01-04 07:00</t>
  </si>
  <si>
    <t xml:space="preserve">2006-01-04 08:00</t>
  </si>
  <si>
    <t xml:space="preserve">2006-01-04 09:00</t>
  </si>
  <si>
    <t xml:space="preserve">2006-01-04 10:00</t>
  </si>
  <si>
    <t xml:space="preserve">2006-01-04 11:00</t>
  </si>
  <si>
    <t xml:space="preserve">2006-01-04 12:00</t>
  </si>
  <si>
    <t xml:space="preserve">2006-01-04 13:00</t>
  </si>
  <si>
    <t xml:space="preserve">2006-01-04 14:00</t>
  </si>
  <si>
    <t xml:space="preserve">2006-01-04 15:00</t>
  </si>
  <si>
    <t xml:space="preserve">2006-01-04 16:00</t>
  </si>
  <si>
    <t xml:space="preserve">2006-01-04 17:00</t>
  </si>
  <si>
    <t xml:space="preserve">2006-01-04 18:00</t>
  </si>
  <si>
    <t xml:space="preserve">2006-01-04 19:00</t>
  </si>
  <si>
    <t xml:space="preserve">2006-01-04 20:00</t>
  </si>
  <si>
    <t xml:space="preserve">2006-01-04 21:00</t>
  </si>
  <si>
    <t xml:space="preserve">2006-01-04 22:00</t>
  </si>
  <si>
    <t xml:space="preserve">2006-01-04 23:00</t>
  </si>
  <si>
    <t xml:space="preserve">2006-01-05 00:00</t>
  </si>
  <si>
    <t xml:space="preserve">2006-01-05 01:00</t>
  </si>
  <si>
    <t xml:space="preserve">2006-01-05 02:00</t>
  </si>
  <si>
    <t xml:space="preserve">2006-01-05 03:00</t>
  </si>
  <si>
    <t xml:space="preserve">2006-01-05 04:00</t>
  </si>
  <si>
    <t xml:space="preserve">2006-01-05 05:00</t>
  </si>
  <si>
    <t xml:space="preserve">2006-01-05 06:00</t>
  </si>
  <si>
    <t xml:space="preserve">2006-01-05 07:00</t>
  </si>
  <si>
    <t xml:space="preserve">2006-01-05 08:00</t>
  </si>
  <si>
    <t xml:space="preserve">2006-01-05 09:00</t>
  </si>
  <si>
    <t xml:space="preserve">2006-01-05 10:00</t>
  </si>
  <si>
    <t xml:space="preserve">2006-01-05 11:00</t>
  </si>
  <si>
    <t xml:space="preserve">2006-01-05 12:00</t>
  </si>
  <si>
    <t xml:space="preserve">2006-01-05 13:00</t>
  </si>
  <si>
    <t xml:space="preserve">2006-01-05 14:00</t>
  </si>
  <si>
    <t xml:space="preserve">2006-01-05 15:00</t>
  </si>
  <si>
    <t xml:space="preserve">2006-01-05 16:00</t>
  </si>
  <si>
    <t xml:space="preserve">2006-01-05 17:00</t>
  </si>
  <si>
    <t xml:space="preserve">2006-01-05 18:00</t>
  </si>
  <si>
    <t xml:space="preserve">2006-01-05 19:00</t>
  </si>
  <si>
    <t xml:space="preserve">2006-01-05 20:00</t>
  </si>
  <si>
    <t xml:space="preserve">2006-01-05 21:00</t>
  </si>
  <si>
    <t xml:space="preserve">2006-01-05 22:00</t>
  </si>
  <si>
    <t xml:space="preserve">2006-01-05 23:00</t>
  </si>
  <si>
    <t xml:space="preserve">2006-01-06 00:00</t>
  </si>
  <si>
    <t xml:space="preserve">2006-01-06 01:00</t>
  </si>
  <si>
    <t xml:space="preserve">2006-01-06 02:00</t>
  </si>
  <si>
    <t xml:space="preserve">2006-01-06 03:00</t>
  </si>
  <si>
    <t xml:space="preserve">2006-01-06 04:00</t>
  </si>
  <si>
    <t xml:space="preserve">2006-01-06 05:00</t>
  </si>
  <si>
    <t xml:space="preserve">2006-01-06 06:00</t>
  </si>
  <si>
    <t xml:space="preserve">2006-01-06 07:00</t>
  </si>
  <si>
    <t xml:space="preserve">2006-01-06 08:00</t>
  </si>
  <si>
    <t xml:space="preserve">2006-01-06 09:00</t>
  </si>
  <si>
    <t xml:space="preserve">2006-01-06 10:00</t>
  </si>
  <si>
    <t xml:space="preserve">2006-01-06 11:00</t>
  </si>
  <si>
    <t xml:space="preserve">2006-01-06 12:00</t>
  </si>
  <si>
    <t xml:space="preserve">2006-01-06 13:00</t>
  </si>
  <si>
    <t xml:space="preserve">2006-01-06 14:00</t>
  </si>
  <si>
    <t xml:space="preserve">2006-01-06 15:00</t>
  </si>
  <si>
    <t xml:space="preserve">2006-01-06 16:00</t>
  </si>
  <si>
    <t xml:space="preserve">2006-01-06 17:00</t>
  </si>
  <si>
    <t xml:space="preserve">2006-01-06 18:00</t>
  </si>
  <si>
    <t xml:space="preserve">2006-01-06 19:00</t>
  </si>
  <si>
    <t xml:space="preserve">2006-01-06 20:00</t>
  </si>
  <si>
    <t xml:space="preserve">2006-01-06 21:00</t>
  </si>
  <si>
    <t xml:space="preserve">2006-01-06 22:00</t>
  </si>
  <si>
    <t xml:space="preserve">2006-01-06 23:00</t>
  </si>
  <si>
    <t xml:space="preserve">2006-01-07 00:00</t>
  </si>
  <si>
    <t xml:space="preserve">2006-01-07 01:00</t>
  </si>
  <si>
    <t xml:space="preserve">2006-01-07 02:00</t>
  </si>
  <si>
    <t xml:space="preserve">2006-01-07 03:00</t>
  </si>
  <si>
    <t xml:space="preserve">2006-01-07 04:00</t>
  </si>
  <si>
    <t xml:space="preserve">2006-01-07 05:00</t>
  </si>
  <si>
    <t xml:space="preserve">2006-01-07 06:00</t>
  </si>
  <si>
    <t xml:space="preserve">2006-01-07 07:00</t>
  </si>
  <si>
    <t xml:space="preserve">2006-01-07 08:00</t>
  </si>
  <si>
    <t xml:space="preserve">2006-01-07 09:00</t>
  </si>
  <si>
    <t xml:space="preserve">2006-01-07 10:00</t>
  </si>
  <si>
    <t xml:space="preserve">2006-01-07 11:00</t>
  </si>
  <si>
    <t xml:space="preserve">2006-01-07 12:00</t>
  </si>
  <si>
    <t xml:space="preserve">2006-01-07 13:00</t>
  </si>
  <si>
    <t xml:space="preserve">2006-01-07 14:00</t>
  </si>
  <si>
    <t xml:space="preserve">2006-01-07 15:00</t>
  </si>
  <si>
    <t xml:space="preserve">2006-01-07 16:00</t>
  </si>
  <si>
    <t xml:space="preserve">2006-01-07 17:00</t>
  </si>
  <si>
    <t xml:space="preserve">2006-01-07 18:00</t>
  </si>
  <si>
    <t xml:space="preserve">2006-01-07 19:00</t>
  </si>
  <si>
    <t xml:space="preserve">2006-01-07 20:00</t>
  </si>
  <si>
    <t xml:space="preserve">2006-01-07 21:00</t>
  </si>
  <si>
    <t xml:space="preserve">2006-01-07 22:00</t>
  </si>
  <si>
    <t xml:space="preserve">2006-01-07 23:00</t>
  </si>
  <si>
    <t xml:space="preserve">2006-01-08 00:00</t>
  </si>
  <si>
    <t xml:space="preserve">2006-01-08 01:00</t>
  </si>
  <si>
    <t xml:space="preserve">2006-01-08 02:00</t>
  </si>
  <si>
    <t xml:space="preserve">2006-01-08 03:00</t>
  </si>
  <si>
    <t xml:space="preserve">2006-01-08 04:00</t>
  </si>
  <si>
    <t xml:space="preserve">2006-01-08 05:00</t>
  </si>
  <si>
    <t xml:space="preserve">2006-01-08 06:00</t>
  </si>
  <si>
    <t xml:space="preserve">2006-01-08 07:00</t>
  </si>
  <si>
    <t xml:space="preserve">2006-01-08 08:00</t>
  </si>
  <si>
    <t xml:space="preserve">2006-01-08 09:00</t>
  </si>
  <si>
    <t xml:space="preserve">2006-01-08 10:00</t>
  </si>
  <si>
    <t xml:space="preserve">2006-01-08 11:00</t>
  </si>
  <si>
    <t xml:space="preserve">2006-01-08 12:00</t>
  </si>
  <si>
    <t xml:space="preserve">2006-01-08 13:00</t>
  </si>
  <si>
    <t xml:space="preserve">2006-01-08 14:00</t>
  </si>
  <si>
    <t xml:space="preserve">2006-01-08 15:00</t>
  </si>
  <si>
    <t xml:space="preserve">2006-01-08 16:00</t>
  </si>
  <si>
    <t xml:space="preserve">2006-01-08 17:00</t>
  </si>
  <si>
    <t xml:space="preserve">2006-01-08 18:00</t>
  </si>
  <si>
    <t xml:space="preserve">2006-01-08 19:00</t>
  </si>
  <si>
    <t xml:space="preserve">2006-01-08 20:00</t>
  </si>
  <si>
    <t xml:space="preserve">2006-01-08 21:00</t>
  </si>
  <si>
    <t xml:space="preserve">2006-01-08 22:00</t>
  </si>
  <si>
    <t xml:space="preserve">2006-01-08 23:00</t>
  </si>
  <si>
    <t xml:space="preserve">2006-01-09 00:00</t>
  </si>
  <si>
    <t xml:space="preserve">2006-01-09 01:00</t>
  </si>
  <si>
    <t xml:space="preserve">2006-01-09 02:00</t>
  </si>
  <si>
    <t xml:space="preserve">2006-01-09 03:00</t>
  </si>
  <si>
    <t xml:space="preserve">2006-01-09 04:00</t>
  </si>
  <si>
    <t xml:space="preserve">2006-01-09 05:00</t>
  </si>
  <si>
    <t xml:space="preserve">2006-01-09 06:00</t>
  </si>
  <si>
    <t xml:space="preserve">2006-01-09 07:00</t>
  </si>
  <si>
    <t xml:space="preserve">2006-01-09 08:00</t>
  </si>
  <si>
    <t xml:space="preserve">2006-01-09 09:00</t>
  </si>
  <si>
    <t xml:space="preserve">2006-01-09 10:00</t>
  </si>
  <si>
    <t xml:space="preserve">2006-01-09 11:00</t>
  </si>
  <si>
    <t xml:space="preserve">2006-01-09 12:00</t>
  </si>
  <si>
    <t xml:space="preserve">2006-01-09 13:00</t>
  </si>
  <si>
    <t xml:space="preserve">2006-01-09 14:00</t>
  </si>
  <si>
    <t xml:space="preserve">2006-01-09 15:00</t>
  </si>
  <si>
    <t xml:space="preserve">2006-01-09 16:00</t>
  </si>
  <si>
    <t xml:space="preserve">2006-01-09 17:00</t>
  </si>
  <si>
    <t xml:space="preserve">2006-01-09 18:00</t>
  </si>
  <si>
    <t xml:space="preserve">2006-01-09 19:00</t>
  </si>
  <si>
    <t xml:space="preserve">2006-01-09 20:00</t>
  </si>
  <si>
    <t xml:space="preserve">2006-01-09 21:00</t>
  </si>
  <si>
    <t xml:space="preserve">2006-01-09 22:00</t>
  </si>
  <si>
    <t xml:space="preserve">2006-01-09 23:00</t>
  </si>
  <si>
    <t xml:space="preserve">2006-01-10 00:00</t>
  </si>
  <si>
    <t xml:space="preserve">2006-01-10 01:00</t>
  </si>
  <si>
    <t xml:space="preserve">2006-01-10 02:00</t>
  </si>
  <si>
    <t xml:space="preserve">2006-01-10 03:00</t>
  </si>
  <si>
    <t xml:space="preserve">2006-01-10 04:00</t>
  </si>
  <si>
    <t xml:space="preserve">2006-01-10 05:00</t>
  </si>
  <si>
    <t xml:space="preserve">2006-01-10 06:00</t>
  </si>
  <si>
    <t xml:space="preserve">2006-01-10 07:00</t>
  </si>
  <si>
    <t xml:space="preserve">2006-01-10 08:00</t>
  </si>
  <si>
    <t xml:space="preserve">2006-01-10 09:00</t>
  </si>
  <si>
    <t xml:space="preserve">2006-01-10 10:00</t>
  </si>
  <si>
    <t xml:space="preserve">2006-01-10 11:00</t>
  </si>
  <si>
    <t xml:space="preserve">2006-01-10 12:00</t>
  </si>
  <si>
    <t xml:space="preserve">2006-01-10 13:00</t>
  </si>
  <si>
    <t xml:space="preserve">2006-01-10 14:00</t>
  </si>
  <si>
    <t xml:space="preserve">2006-01-10 15:00</t>
  </si>
  <si>
    <t xml:space="preserve">2006-01-10 16:00</t>
  </si>
  <si>
    <t xml:space="preserve">2006-01-10 17:00</t>
  </si>
  <si>
    <t xml:space="preserve">2006-01-10 18:00</t>
  </si>
  <si>
    <t xml:space="preserve">2006-01-10 19:00</t>
  </si>
  <si>
    <t xml:space="preserve">2006-01-10 20:00</t>
  </si>
  <si>
    <t xml:space="preserve">2006-01-10 21:00</t>
  </si>
  <si>
    <t xml:space="preserve">2006-01-10 22:00</t>
  </si>
  <si>
    <t xml:space="preserve">2006-01-10 23:00</t>
  </si>
  <si>
    <t xml:space="preserve">2006-01-11 00:00</t>
  </si>
  <si>
    <t xml:space="preserve">2006-01-11 01:00</t>
  </si>
  <si>
    <t xml:space="preserve">2006-01-11 02:00</t>
  </si>
  <si>
    <t xml:space="preserve">2006-01-11 03:00</t>
  </si>
  <si>
    <t xml:space="preserve">2006-01-11 04:00</t>
  </si>
  <si>
    <t xml:space="preserve">2006-01-11 05:00</t>
  </si>
  <si>
    <t xml:space="preserve">2006-01-11 06:00</t>
  </si>
  <si>
    <t xml:space="preserve">2006-01-11 07:00</t>
  </si>
  <si>
    <t xml:space="preserve">2006-01-11 08:00</t>
  </si>
  <si>
    <t xml:space="preserve">2006-01-11 09:00</t>
  </si>
  <si>
    <t xml:space="preserve">2006-01-11 10:00</t>
  </si>
  <si>
    <t xml:space="preserve">2006-01-11 11:00</t>
  </si>
  <si>
    <t xml:space="preserve">2006-01-11 12:00</t>
  </si>
  <si>
    <t xml:space="preserve">2006-01-11 13:00</t>
  </si>
  <si>
    <t xml:space="preserve">2006-01-11 14:00</t>
  </si>
  <si>
    <t xml:space="preserve">2006-01-11 15:00</t>
  </si>
  <si>
    <t xml:space="preserve">2006-01-11 16:00</t>
  </si>
  <si>
    <t xml:space="preserve">2006-01-11 17:00</t>
  </si>
  <si>
    <t xml:space="preserve">2006-01-11 18:00</t>
  </si>
  <si>
    <t xml:space="preserve">2006-01-11 19:00</t>
  </si>
  <si>
    <t xml:space="preserve">2006-01-11 20:00</t>
  </si>
  <si>
    <t xml:space="preserve">2006-01-11 21:00</t>
  </si>
  <si>
    <t xml:space="preserve">2006-01-11 22:00</t>
  </si>
  <si>
    <t xml:space="preserve">2006-01-11 23:00</t>
  </si>
  <si>
    <t xml:space="preserve">2006-01-12 00:00</t>
  </si>
  <si>
    <t xml:space="preserve">2006-01-12 01:00</t>
  </si>
  <si>
    <t xml:space="preserve">2006-01-12 02:00</t>
  </si>
  <si>
    <t xml:space="preserve">2006-01-12 03:00</t>
  </si>
  <si>
    <t xml:space="preserve">2006-01-12 04:00</t>
  </si>
  <si>
    <t xml:space="preserve">2006-01-12 05:00</t>
  </si>
  <si>
    <t xml:space="preserve">2006-01-12 06:00</t>
  </si>
  <si>
    <t xml:space="preserve">2006-01-12 07:00</t>
  </si>
  <si>
    <t xml:space="preserve">2006-01-12 08:00</t>
  </si>
  <si>
    <t xml:space="preserve">2006-01-12 09:00</t>
  </si>
  <si>
    <t xml:space="preserve">2006-01-12 10:00</t>
  </si>
  <si>
    <t xml:space="preserve">2006-01-12 11:00</t>
  </si>
  <si>
    <t xml:space="preserve">2006-01-12 12:00</t>
  </si>
  <si>
    <t xml:space="preserve">2006-01-12 13:00</t>
  </si>
  <si>
    <t xml:space="preserve">2006-01-12 14:00</t>
  </si>
  <si>
    <t xml:space="preserve">2006-01-12 15:00</t>
  </si>
  <si>
    <t xml:space="preserve">2006-01-12 16:00</t>
  </si>
  <si>
    <t xml:space="preserve">2006-01-12 17:00</t>
  </si>
  <si>
    <t xml:space="preserve">2006-01-12 18:00</t>
  </si>
  <si>
    <t xml:space="preserve">2006-01-12 19:00</t>
  </si>
  <si>
    <t xml:space="preserve">2006-01-12 20:00</t>
  </si>
  <si>
    <t xml:space="preserve">2006-01-12 21:00</t>
  </si>
  <si>
    <t xml:space="preserve">2006-01-12 22:00</t>
  </si>
  <si>
    <t xml:space="preserve">2006-01-12 23:00</t>
  </si>
  <si>
    <t xml:space="preserve">2006-01-13 00:00</t>
  </si>
  <si>
    <t xml:space="preserve">2006-01-13 01:00</t>
  </si>
  <si>
    <t xml:space="preserve">2006-01-13 02:00</t>
  </si>
  <si>
    <t xml:space="preserve">2006-01-13 03:00</t>
  </si>
  <si>
    <t xml:space="preserve">2006-01-13 04:00</t>
  </si>
  <si>
    <t xml:space="preserve">2006-01-13 05:00</t>
  </si>
  <si>
    <t xml:space="preserve">2006-01-13 06:00</t>
  </si>
  <si>
    <t xml:space="preserve">2006-01-13 07:00</t>
  </si>
  <si>
    <t xml:space="preserve">2006-01-13 08:00</t>
  </si>
  <si>
    <t xml:space="preserve">2006-01-13 09:00</t>
  </si>
  <si>
    <t xml:space="preserve">2006-01-13 10:00</t>
  </si>
  <si>
    <t xml:space="preserve">2006-01-13 11:00</t>
  </si>
  <si>
    <t xml:space="preserve">2006-01-13 12:00</t>
  </si>
  <si>
    <t xml:space="preserve">2006-01-13 13:00</t>
  </si>
  <si>
    <t xml:space="preserve">2006-01-13 14:00</t>
  </si>
  <si>
    <t xml:space="preserve">2006-01-13 15:00</t>
  </si>
  <si>
    <t xml:space="preserve">2006-01-13 16:00</t>
  </si>
  <si>
    <t xml:space="preserve">2006-01-13 17:00</t>
  </si>
  <si>
    <t xml:space="preserve">2006-01-13 18:00</t>
  </si>
  <si>
    <t xml:space="preserve">2006-01-13 19:00</t>
  </si>
  <si>
    <t xml:space="preserve">2006-01-13 20:00</t>
  </si>
  <si>
    <t xml:space="preserve">2006-01-13 21:00</t>
  </si>
  <si>
    <t xml:space="preserve">2006-01-13 22:00</t>
  </si>
  <si>
    <t xml:space="preserve">2006-01-13 23:00</t>
  </si>
  <si>
    <t xml:space="preserve">2006-01-14 00:00</t>
  </si>
  <si>
    <t xml:space="preserve">2006-01-14 01:00</t>
  </si>
  <si>
    <t xml:space="preserve">2006-01-14 02:00</t>
  </si>
  <si>
    <t xml:space="preserve">2006-01-14 03:00</t>
  </si>
  <si>
    <t xml:space="preserve">2006-01-14 04:00</t>
  </si>
  <si>
    <t xml:space="preserve">2006-01-14 05:00</t>
  </si>
  <si>
    <t xml:space="preserve">2006-01-14 06:00</t>
  </si>
  <si>
    <t xml:space="preserve">2006-01-14 07:00</t>
  </si>
  <si>
    <t xml:space="preserve">2006-01-14 08:00</t>
  </si>
  <si>
    <t xml:space="preserve">2006-01-14 09:00</t>
  </si>
  <si>
    <t xml:space="preserve">2006-01-14 10:00</t>
  </si>
  <si>
    <t xml:space="preserve">2006-01-14 11:00</t>
  </si>
  <si>
    <t xml:space="preserve">2006-01-14 12:00</t>
  </si>
  <si>
    <t xml:space="preserve">2006-01-14 13:00</t>
  </si>
  <si>
    <t xml:space="preserve">2006-01-14 14:00</t>
  </si>
  <si>
    <t xml:space="preserve">2006-01-14 15:00</t>
  </si>
  <si>
    <t xml:space="preserve">2006-01-14 16:00</t>
  </si>
  <si>
    <t xml:space="preserve">2006-01-14 17:00</t>
  </si>
  <si>
    <t xml:space="preserve">2006-01-14 18:00</t>
  </si>
  <si>
    <t xml:space="preserve">2006-01-14 19:00</t>
  </si>
  <si>
    <t xml:space="preserve">2006-01-14 20:00</t>
  </si>
  <si>
    <t xml:space="preserve">2006-01-14 21:00</t>
  </si>
  <si>
    <t xml:space="preserve">2006-01-14 22:00</t>
  </si>
  <si>
    <t xml:space="preserve">2006-01-14 23:00</t>
  </si>
  <si>
    <t xml:space="preserve">2006-01-15 00:00</t>
  </si>
  <si>
    <t xml:space="preserve">2006-01-15 01:00</t>
  </si>
  <si>
    <t xml:space="preserve">2006-01-15 02:00</t>
  </si>
  <si>
    <t xml:space="preserve">2006-01-15 03:00</t>
  </si>
  <si>
    <t xml:space="preserve">2006-01-15 04:00</t>
  </si>
  <si>
    <t xml:space="preserve">2006-01-15 05:00</t>
  </si>
  <si>
    <t xml:space="preserve">2006-01-15 06:00</t>
  </si>
  <si>
    <t xml:space="preserve">2006-01-15 07:00</t>
  </si>
  <si>
    <t xml:space="preserve">2006-01-15 08:00</t>
  </si>
  <si>
    <t xml:space="preserve">2006-01-15 09:00</t>
  </si>
  <si>
    <t xml:space="preserve">2006-01-15 10:00</t>
  </si>
  <si>
    <t xml:space="preserve">2006-01-15 11:00</t>
  </si>
  <si>
    <t xml:space="preserve">2006-01-15 12:00</t>
  </si>
  <si>
    <t xml:space="preserve">2006-01-15 13:00</t>
  </si>
  <si>
    <t xml:space="preserve">2006-01-15 14:00</t>
  </si>
  <si>
    <t xml:space="preserve">2006-01-15 15:00</t>
  </si>
  <si>
    <t xml:space="preserve">2006-01-15 16:00</t>
  </si>
  <si>
    <t xml:space="preserve">2006-01-15 17:00</t>
  </si>
  <si>
    <t xml:space="preserve">2006-01-15 18:00</t>
  </si>
  <si>
    <t xml:space="preserve">2006-01-15 19:00</t>
  </si>
  <si>
    <t xml:space="preserve">2006-01-15 20:00</t>
  </si>
  <si>
    <t xml:space="preserve">2006-01-15 21:00</t>
  </si>
  <si>
    <t xml:space="preserve">2006-01-15 22:00</t>
  </si>
  <si>
    <t xml:space="preserve">2006-01-15 23:00</t>
  </si>
  <si>
    <t xml:space="preserve">2006-01-16 00:00</t>
  </si>
  <si>
    <t xml:space="preserve">2006-01-16 01:00</t>
  </si>
  <si>
    <t xml:space="preserve">2006-01-16 02:00</t>
  </si>
  <si>
    <t xml:space="preserve">2006-01-16 03:00</t>
  </si>
  <si>
    <t xml:space="preserve">2006-01-16 04:00</t>
  </si>
  <si>
    <t xml:space="preserve">2006-01-16 05:00</t>
  </si>
  <si>
    <t xml:space="preserve">2006-01-16 06:00</t>
  </si>
  <si>
    <t xml:space="preserve">2006-01-16 07:00</t>
  </si>
  <si>
    <t xml:space="preserve">2006-01-16 08:00</t>
  </si>
  <si>
    <t xml:space="preserve">2006-01-16 09:00</t>
  </si>
  <si>
    <t xml:space="preserve">2006-01-16 10:00</t>
  </si>
  <si>
    <t xml:space="preserve">2006-01-16 11:00</t>
  </si>
  <si>
    <t xml:space="preserve">2006-01-16 12:00</t>
  </si>
  <si>
    <t xml:space="preserve">2006-01-16 13:00</t>
  </si>
  <si>
    <t xml:space="preserve">2006-01-16 14:00</t>
  </si>
  <si>
    <t xml:space="preserve">2006-01-16 15:00</t>
  </si>
  <si>
    <t xml:space="preserve">2006-01-16 16:00</t>
  </si>
  <si>
    <t xml:space="preserve">2006-01-16 17:00</t>
  </si>
  <si>
    <t xml:space="preserve">2006-01-16 18:00</t>
  </si>
  <si>
    <t xml:space="preserve">2006-01-16 19:00</t>
  </si>
  <si>
    <t xml:space="preserve">2006-01-16 20:00</t>
  </si>
  <si>
    <t xml:space="preserve">2006-01-16 21:00</t>
  </si>
  <si>
    <t xml:space="preserve">2006-01-16 22:00</t>
  </si>
  <si>
    <t xml:space="preserve">2006-01-16 23:00</t>
  </si>
  <si>
    <t xml:space="preserve">2006-01-17 00:00</t>
  </si>
  <si>
    <t xml:space="preserve">2006-01-17 01:00</t>
  </si>
  <si>
    <t xml:space="preserve">2006-01-17 02:00</t>
  </si>
  <si>
    <t xml:space="preserve">2006-01-17 03:00</t>
  </si>
  <si>
    <t xml:space="preserve">2006-01-17 04:00</t>
  </si>
  <si>
    <t xml:space="preserve">2006-01-17 05:00</t>
  </si>
  <si>
    <t xml:space="preserve">2006-01-17 06:00</t>
  </si>
  <si>
    <t xml:space="preserve">2006-01-17 07:00</t>
  </si>
  <si>
    <t xml:space="preserve">2006-01-17 08:00</t>
  </si>
  <si>
    <t xml:space="preserve">2006-01-17 09:00</t>
  </si>
  <si>
    <t xml:space="preserve">2006-01-17 10:00</t>
  </si>
  <si>
    <t xml:space="preserve">2006-01-17 11:00</t>
  </si>
  <si>
    <t xml:space="preserve">2006-01-17 12:00</t>
  </si>
  <si>
    <t xml:space="preserve">2006-01-17 13:00</t>
  </si>
  <si>
    <t xml:space="preserve">2006-01-17 14:00</t>
  </si>
  <si>
    <t xml:space="preserve">2006-01-17 15:00</t>
  </si>
  <si>
    <t xml:space="preserve">2006-01-17 16:00</t>
  </si>
  <si>
    <t xml:space="preserve">2006-01-17 17:00</t>
  </si>
  <si>
    <t xml:space="preserve">2006-01-17 18:00</t>
  </si>
  <si>
    <t xml:space="preserve">2006-01-17 19:00</t>
  </si>
  <si>
    <t xml:space="preserve">2006-01-17 20:00</t>
  </si>
  <si>
    <t xml:space="preserve">2006-01-17 21:00</t>
  </si>
  <si>
    <t xml:space="preserve">2006-01-17 22:00</t>
  </si>
  <si>
    <t xml:space="preserve">2006-01-17 23:00</t>
  </si>
  <si>
    <t xml:space="preserve">2006-01-18 00:00</t>
  </si>
  <si>
    <t xml:space="preserve">2006-01-18 01:00</t>
  </si>
  <si>
    <t xml:space="preserve">2006-01-18 02:00</t>
  </si>
  <si>
    <t xml:space="preserve">2006-01-18 03:00</t>
  </si>
  <si>
    <t xml:space="preserve">2006-01-18 04:00</t>
  </si>
  <si>
    <t xml:space="preserve">2006-01-18 05:00</t>
  </si>
  <si>
    <t xml:space="preserve">2006-01-18 06:00</t>
  </si>
  <si>
    <t xml:space="preserve">2006-01-18 07:00</t>
  </si>
  <si>
    <t xml:space="preserve">2006-01-18 08:00</t>
  </si>
  <si>
    <t xml:space="preserve">2006-01-18 09:00</t>
  </si>
  <si>
    <t xml:space="preserve">2006-01-18 10:00</t>
  </si>
  <si>
    <t xml:space="preserve">2006-01-18 11:00</t>
  </si>
  <si>
    <t xml:space="preserve">2006-01-18 12:00</t>
  </si>
  <si>
    <t xml:space="preserve">2006-01-18 13:00</t>
  </si>
  <si>
    <t xml:space="preserve">2006-01-18 14:00</t>
  </si>
  <si>
    <t xml:space="preserve">2006-01-18 15:00</t>
  </si>
  <si>
    <t xml:space="preserve">2006-01-18 16:00</t>
  </si>
  <si>
    <t xml:space="preserve">2006-01-18 17:00</t>
  </si>
  <si>
    <t xml:space="preserve">2006-01-18 18:00</t>
  </si>
  <si>
    <t xml:space="preserve">2006-01-18 19:00</t>
  </si>
  <si>
    <t xml:space="preserve">2006-01-18 20:00</t>
  </si>
  <si>
    <t xml:space="preserve">2006-01-18 21:00</t>
  </si>
  <si>
    <t xml:space="preserve">2006-01-18 22:00</t>
  </si>
  <si>
    <t xml:space="preserve">2006-01-18 23:00</t>
  </si>
  <si>
    <t xml:space="preserve">2006-01-19 00:00</t>
  </si>
  <si>
    <t xml:space="preserve">2006-01-19 01:00</t>
  </si>
  <si>
    <t xml:space="preserve">2006-01-19 02:00</t>
  </si>
  <si>
    <t xml:space="preserve">2006-01-19 03:00</t>
  </si>
  <si>
    <t xml:space="preserve">2006-01-19 04:00</t>
  </si>
  <si>
    <t xml:space="preserve">2006-01-19 05:00</t>
  </si>
  <si>
    <t xml:space="preserve">2006-01-19 06:00</t>
  </si>
  <si>
    <t xml:space="preserve">2006-01-19 07:00</t>
  </si>
  <si>
    <t xml:space="preserve">2006-01-19 08:00</t>
  </si>
  <si>
    <t xml:space="preserve">2006-01-19 09:00</t>
  </si>
  <si>
    <t xml:space="preserve">2006-01-19 10:00</t>
  </si>
  <si>
    <t xml:space="preserve">2006-01-19 11:00</t>
  </si>
  <si>
    <t xml:space="preserve">2006-01-19 12:00</t>
  </si>
  <si>
    <t xml:space="preserve">2006-01-19 13:00</t>
  </si>
  <si>
    <t xml:space="preserve">2006-01-19 14:00</t>
  </si>
  <si>
    <t xml:space="preserve">2006-01-19 15:00</t>
  </si>
  <si>
    <t xml:space="preserve">2006-01-19 16:00</t>
  </si>
  <si>
    <t xml:space="preserve">2006-01-19 17:00</t>
  </si>
  <si>
    <t xml:space="preserve">2006-01-19 18:00</t>
  </si>
  <si>
    <t xml:space="preserve">2006-01-19 19:00</t>
  </si>
  <si>
    <t xml:space="preserve">2006-01-19 20:00</t>
  </si>
  <si>
    <t xml:space="preserve">2006-01-19 21:00</t>
  </si>
  <si>
    <t xml:space="preserve">2006-01-19 22:00</t>
  </si>
  <si>
    <t xml:space="preserve">2006-01-19 23:00</t>
  </si>
  <si>
    <t xml:space="preserve">2006-01-20 00:00</t>
  </si>
  <si>
    <t xml:space="preserve">2006-01-20 01:00</t>
  </si>
  <si>
    <t xml:space="preserve">2006-01-20 02:00</t>
  </si>
  <si>
    <t xml:space="preserve">2006-01-20 03:00</t>
  </si>
  <si>
    <t xml:space="preserve">2006-01-20 04:00</t>
  </si>
  <si>
    <t xml:space="preserve">2006-01-20 05:00</t>
  </si>
  <si>
    <t xml:space="preserve">2006-01-20 06:00</t>
  </si>
  <si>
    <t xml:space="preserve">2006-01-20 07:00</t>
  </si>
  <si>
    <t xml:space="preserve">2006-01-20 08:00</t>
  </si>
  <si>
    <t xml:space="preserve">2006-01-20 09:00</t>
  </si>
  <si>
    <t xml:space="preserve">2006-01-20 10:00</t>
  </si>
  <si>
    <t xml:space="preserve">2006-01-20 11:00</t>
  </si>
  <si>
    <t xml:space="preserve">2006-01-20 12:00</t>
  </si>
  <si>
    <t xml:space="preserve">2006-01-20 13:00</t>
  </si>
  <si>
    <t xml:space="preserve">2006-01-20 14:00</t>
  </si>
  <si>
    <t xml:space="preserve">2006-01-20 15:00</t>
  </si>
  <si>
    <t xml:space="preserve">2006-01-20 16:00</t>
  </si>
  <si>
    <t xml:space="preserve">2006-01-20 17:00</t>
  </si>
  <si>
    <t xml:space="preserve">2006-01-20 18:00</t>
  </si>
  <si>
    <t xml:space="preserve">2006-01-20 19:00</t>
  </si>
  <si>
    <t xml:space="preserve">2006-01-20 20:00</t>
  </si>
  <si>
    <t xml:space="preserve">2006-01-20 21:00</t>
  </si>
  <si>
    <t xml:space="preserve">2006-01-20 22:00</t>
  </si>
  <si>
    <t xml:space="preserve">2006-01-20 23:00</t>
  </si>
  <si>
    <t xml:space="preserve">2006-01-21 00:00</t>
  </si>
  <si>
    <t xml:space="preserve">2006-01-21 01:00</t>
  </si>
  <si>
    <t xml:space="preserve">2006-01-21 02:00</t>
  </si>
  <si>
    <t xml:space="preserve">2006-01-21 03:00</t>
  </si>
  <si>
    <t xml:space="preserve">2006-01-21 04:00</t>
  </si>
  <si>
    <t xml:space="preserve">2006-01-21 05:00</t>
  </si>
  <si>
    <t xml:space="preserve">2006-01-21 06:00</t>
  </si>
  <si>
    <t xml:space="preserve">2006-01-21 07:00</t>
  </si>
  <si>
    <t xml:space="preserve">2006-01-21 08:00</t>
  </si>
  <si>
    <t xml:space="preserve">2006-01-21 09:00</t>
  </si>
  <si>
    <t xml:space="preserve">2006-01-21 10:00</t>
  </si>
  <si>
    <t xml:space="preserve">2006-01-21 11:00</t>
  </si>
  <si>
    <t xml:space="preserve">2006-01-21 12:00</t>
  </si>
  <si>
    <t xml:space="preserve">2006-01-21 13:00</t>
  </si>
  <si>
    <t xml:space="preserve">2006-01-21 14:00</t>
  </si>
  <si>
    <t xml:space="preserve">2006-01-21 15:00</t>
  </si>
  <si>
    <t xml:space="preserve">2006-01-21 16:00</t>
  </si>
  <si>
    <t xml:space="preserve">2006-01-21 17:00</t>
  </si>
  <si>
    <t xml:space="preserve">2006-01-21 18:00</t>
  </si>
  <si>
    <t xml:space="preserve">2006-01-21 19:00</t>
  </si>
  <si>
    <t xml:space="preserve">2006-01-21 20:00</t>
  </si>
  <si>
    <t xml:space="preserve">2006-01-21 21:00</t>
  </si>
  <si>
    <t xml:space="preserve">2006-01-21 22:00</t>
  </si>
  <si>
    <t xml:space="preserve">2006-01-21 23:00</t>
  </si>
  <si>
    <t xml:space="preserve">2006-01-22 00:00</t>
  </si>
  <si>
    <t xml:space="preserve">2006-01-22 01:00</t>
  </si>
  <si>
    <t xml:space="preserve">2006-01-22 02:00</t>
  </si>
  <si>
    <t xml:space="preserve">2006-01-22 03:00</t>
  </si>
  <si>
    <t xml:space="preserve">2006-01-22 04:00</t>
  </si>
  <si>
    <t xml:space="preserve">2006-01-22 05:00</t>
  </si>
  <si>
    <t xml:space="preserve">2006-01-22 06:00</t>
  </si>
  <si>
    <t xml:space="preserve">2006-01-22 07:00</t>
  </si>
  <si>
    <t xml:space="preserve">2006-01-22 08:00</t>
  </si>
  <si>
    <t xml:space="preserve">2006-01-22 09:00</t>
  </si>
  <si>
    <t xml:space="preserve">2006-01-22 10:00</t>
  </si>
  <si>
    <t xml:space="preserve">2006-01-22 11:00</t>
  </si>
  <si>
    <t xml:space="preserve">2006-01-22 12:00</t>
  </si>
  <si>
    <t xml:space="preserve">2006-01-22 13:00</t>
  </si>
  <si>
    <t xml:space="preserve">2006-01-22 14:00</t>
  </si>
  <si>
    <t xml:space="preserve">2006-01-22 15:00</t>
  </si>
  <si>
    <t xml:space="preserve">2006-01-22 16:00</t>
  </si>
  <si>
    <t xml:space="preserve">2006-01-22 17:00</t>
  </si>
  <si>
    <t xml:space="preserve">2006-01-22 18:00</t>
  </si>
  <si>
    <t xml:space="preserve">2006-01-22 19:00</t>
  </si>
  <si>
    <t xml:space="preserve">2006-01-22 20:00</t>
  </si>
  <si>
    <t xml:space="preserve">2006-01-22 21:00</t>
  </si>
  <si>
    <t xml:space="preserve">2006-01-22 22:00</t>
  </si>
  <si>
    <t xml:space="preserve">2006-01-22 23:00</t>
  </si>
  <si>
    <t xml:space="preserve">2006-01-23 00:00</t>
  </si>
  <si>
    <t xml:space="preserve">2006-01-23 01:00</t>
  </si>
  <si>
    <t xml:space="preserve">2006-01-23 02:00</t>
  </si>
  <si>
    <t xml:space="preserve">2006-01-23 03:00</t>
  </si>
  <si>
    <t xml:space="preserve">2006-01-23 04:00</t>
  </si>
  <si>
    <t xml:space="preserve">2006-01-23 05:00</t>
  </si>
  <si>
    <t xml:space="preserve">2006-01-23 06:00</t>
  </si>
  <si>
    <t xml:space="preserve">2006-01-23 07:00</t>
  </si>
  <si>
    <t xml:space="preserve">2006-01-23 08:00</t>
  </si>
  <si>
    <t xml:space="preserve">2006-01-23 09:00</t>
  </si>
  <si>
    <t xml:space="preserve">2006-01-23 10:00</t>
  </si>
  <si>
    <t xml:space="preserve">2006-01-23 11:00</t>
  </si>
  <si>
    <t xml:space="preserve">2006-01-23 12:00</t>
  </si>
  <si>
    <t xml:space="preserve">2006-01-23 13:00</t>
  </si>
  <si>
    <t xml:space="preserve">2006-01-23 14:00</t>
  </si>
  <si>
    <t xml:space="preserve">2006-01-23 15:00</t>
  </si>
  <si>
    <t xml:space="preserve">2006-01-23 16:00</t>
  </si>
  <si>
    <t xml:space="preserve">2006-01-23 17:00</t>
  </si>
  <si>
    <t xml:space="preserve">2006-01-23 18:00</t>
  </si>
  <si>
    <t xml:space="preserve">2006-01-23 19:00</t>
  </si>
  <si>
    <t xml:space="preserve">2006-01-23 20:00</t>
  </si>
  <si>
    <t xml:space="preserve">2006-01-23 21:00</t>
  </si>
  <si>
    <t xml:space="preserve">2006-01-23 22:00</t>
  </si>
  <si>
    <t xml:space="preserve">2006-01-23 23:00</t>
  </si>
  <si>
    <t xml:space="preserve">2006-01-24 00:00</t>
  </si>
  <si>
    <t xml:space="preserve">2006-01-24 01:00</t>
  </si>
  <si>
    <t xml:space="preserve">2006-01-24 02:00</t>
  </si>
  <si>
    <t xml:space="preserve">2006-01-24 03:00</t>
  </si>
  <si>
    <t xml:space="preserve">2006-01-24 04:00</t>
  </si>
  <si>
    <t xml:space="preserve">2006-01-24 05:00</t>
  </si>
  <si>
    <t xml:space="preserve">2006-01-24 06:00</t>
  </si>
  <si>
    <t xml:space="preserve">2006-01-24 07:00</t>
  </si>
  <si>
    <t xml:space="preserve">2006-01-24 08:00</t>
  </si>
  <si>
    <t xml:space="preserve">2006-01-24 09:00</t>
  </si>
  <si>
    <t xml:space="preserve">2006-01-24 10:00</t>
  </si>
  <si>
    <t xml:space="preserve">2006-01-24 11:00</t>
  </si>
  <si>
    <t xml:space="preserve">2006-01-24 12:00</t>
  </si>
  <si>
    <t xml:space="preserve">2006-01-24 13:00</t>
  </si>
  <si>
    <t xml:space="preserve">2006-01-24 14:00</t>
  </si>
  <si>
    <t xml:space="preserve">2006-01-24 15:00</t>
  </si>
  <si>
    <t xml:space="preserve">2006-01-24 16:00</t>
  </si>
  <si>
    <t xml:space="preserve">2006-01-24 17:00</t>
  </si>
  <si>
    <t xml:space="preserve">2006-01-24 18:00</t>
  </si>
  <si>
    <t xml:space="preserve">2006-01-24 19:00</t>
  </si>
  <si>
    <t xml:space="preserve">2006-01-24 20:00</t>
  </si>
  <si>
    <t xml:space="preserve">2006-01-24 21:00</t>
  </si>
  <si>
    <t xml:space="preserve">2006-01-24 22:00</t>
  </si>
  <si>
    <t xml:space="preserve">2006-01-24 23:00</t>
  </si>
  <si>
    <t xml:space="preserve">2006-01-25 00:00</t>
  </si>
  <si>
    <t xml:space="preserve">2006-01-25 01:00</t>
  </si>
  <si>
    <t xml:space="preserve">2006-01-25 02:00</t>
  </si>
  <si>
    <t xml:space="preserve">2006-01-25 03:00</t>
  </si>
  <si>
    <t xml:space="preserve">2006-01-25 04:00</t>
  </si>
  <si>
    <t xml:space="preserve">2006-01-25 05:00</t>
  </si>
  <si>
    <t xml:space="preserve">2006-01-25 06:00</t>
  </si>
  <si>
    <t xml:space="preserve">2006-01-25 07:00</t>
  </si>
  <si>
    <t xml:space="preserve">2006-01-25 08:00</t>
  </si>
  <si>
    <t xml:space="preserve">2006-01-25 09:00</t>
  </si>
  <si>
    <t xml:space="preserve">2006-01-25 10:00</t>
  </si>
  <si>
    <t xml:space="preserve">2006-01-25 11:00</t>
  </si>
  <si>
    <t xml:space="preserve">2006-01-25 12:00</t>
  </si>
  <si>
    <t xml:space="preserve">2006-01-25 13:00</t>
  </si>
  <si>
    <t xml:space="preserve">2006-01-25 14:00</t>
  </si>
  <si>
    <t xml:space="preserve">2006-01-25 15:00</t>
  </si>
  <si>
    <t xml:space="preserve">2006-01-25 16:00</t>
  </si>
  <si>
    <t xml:space="preserve">2006-01-25 17:00</t>
  </si>
  <si>
    <t xml:space="preserve">2006-01-25 18:00</t>
  </si>
  <si>
    <t xml:space="preserve">2006-01-25 19:00</t>
  </si>
  <si>
    <t xml:space="preserve">2006-01-25 20:00</t>
  </si>
  <si>
    <t xml:space="preserve">2006-01-25 21:00</t>
  </si>
  <si>
    <t xml:space="preserve">2006-01-25 22:00</t>
  </si>
  <si>
    <t xml:space="preserve">2006-01-25 23:00</t>
  </si>
  <si>
    <t xml:space="preserve">2006-01-26 00:00</t>
  </si>
  <si>
    <t xml:space="preserve">2006-01-26 01:00</t>
  </si>
  <si>
    <t xml:space="preserve">2006-01-26 02:00</t>
  </si>
  <si>
    <t xml:space="preserve">2006-01-26 03:00</t>
  </si>
  <si>
    <t xml:space="preserve">2006-01-26 04:00</t>
  </si>
  <si>
    <t xml:space="preserve">2006-01-26 05:00</t>
  </si>
  <si>
    <t xml:space="preserve">2006-01-26 06:00</t>
  </si>
  <si>
    <t xml:space="preserve">2006-01-26 07:00</t>
  </si>
  <si>
    <t xml:space="preserve">2006-01-26 08:00</t>
  </si>
  <si>
    <t xml:space="preserve">2006-01-26 09:00</t>
  </si>
  <si>
    <t xml:space="preserve">2006-01-26 10:00</t>
  </si>
  <si>
    <t xml:space="preserve">2006-01-26 11:00</t>
  </si>
  <si>
    <t xml:space="preserve">2006-01-26 12:00</t>
  </si>
  <si>
    <t xml:space="preserve">2006-01-26 13:00</t>
  </si>
  <si>
    <t xml:space="preserve">2006-01-26 14:00</t>
  </si>
  <si>
    <t xml:space="preserve">2006-01-26 15:00</t>
  </si>
  <si>
    <t xml:space="preserve">2006-01-26 16:00</t>
  </si>
  <si>
    <t xml:space="preserve">2006-01-26 17:00</t>
  </si>
  <si>
    <t xml:space="preserve">2006-01-26 18:00</t>
  </si>
  <si>
    <t xml:space="preserve">2006-01-26 19:00</t>
  </si>
  <si>
    <t xml:space="preserve">2006-01-26 20:00</t>
  </si>
  <si>
    <t xml:space="preserve">2006-01-26 21:00</t>
  </si>
  <si>
    <t xml:space="preserve">2006-01-26 22:00</t>
  </si>
  <si>
    <t xml:space="preserve">2006-01-26 23:00</t>
  </si>
  <si>
    <t xml:space="preserve">2006-01-27 00:00</t>
  </si>
  <si>
    <t xml:space="preserve">2006-01-27 01:00</t>
  </si>
  <si>
    <t xml:space="preserve">2006-01-27 02:00</t>
  </si>
  <si>
    <t xml:space="preserve">2006-01-27 03:00</t>
  </si>
  <si>
    <t xml:space="preserve">2006-01-27 04:00</t>
  </si>
  <si>
    <t xml:space="preserve">2006-01-27 05:00</t>
  </si>
  <si>
    <t xml:space="preserve">2006-01-27 06:00</t>
  </si>
  <si>
    <t xml:space="preserve">2006-01-27 07:00</t>
  </si>
  <si>
    <t xml:space="preserve">2006-01-27 08:00</t>
  </si>
  <si>
    <t xml:space="preserve">2006-01-27 09:00</t>
  </si>
  <si>
    <t xml:space="preserve">2006-01-27 10:00</t>
  </si>
  <si>
    <t xml:space="preserve">2006-01-27 11:00</t>
  </si>
  <si>
    <t xml:space="preserve">2006-01-27 12:00</t>
  </si>
  <si>
    <t xml:space="preserve">2006-01-27 13:00</t>
  </si>
  <si>
    <t xml:space="preserve">2006-01-27 14:00</t>
  </si>
  <si>
    <t xml:space="preserve">2006-01-27 15:00</t>
  </si>
  <si>
    <t xml:space="preserve">2006-01-27 16:00</t>
  </si>
  <si>
    <t xml:space="preserve">2006-01-27 17:00</t>
  </si>
  <si>
    <t xml:space="preserve">2006-01-27 18:00</t>
  </si>
  <si>
    <t xml:space="preserve">2006-01-27 19:00</t>
  </si>
  <si>
    <t xml:space="preserve">2006-01-27 20:00</t>
  </si>
  <si>
    <t xml:space="preserve">2006-01-27 21:00</t>
  </si>
  <si>
    <t xml:space="preserve">2006-01-27 22:00</t>
  </si>
  <si>
    <t xml:space="preserve">2006-01-27 23:00</t>
  </si>
  <si>
    <t xml:space="preserve">2006-01-28 00:00</t>
  </si>
  <si>
    <t xml:space="preserve">2006-01-28 01:00</t>
  </si>
  <si>
    <t xml:space="preserve">2006-01-28 02:00</t>
  </si>
  <si>
    <t xml:space="preserve">2006-01-28 03:00</t>
  </si>
  <si>
    <t xml:space="preserve">2006-01-28 04:00</t>
  </si>
  <si>
    <t xml:space="preserve">2006-01-28 05:00</t>
  </si>
  <si>
    <t xml:space="preserve">2006-01-28 06:00</t>
  </si>
  <si>
    <t xml:space="preserve">2006-01-28 07:00</t>
  </si>
  <si>
    <t xml:space="preserve">2006-01-28 08:00</t>
  </si>
  <si>
    <t xml:space="preserve">2006-01-28 09:00</t>
  </si>
  <si>
    <t xml:space="preserve">2006-01-28 10:00</t>
  </si>
  <si>
    <t xml:space="preserve">2006-01-28 11:00</t>
  </si>
  <si>
    <t xml:space="preserve">2006-01-28 12:00</t>
  </si>
  <si>
    <t xml:space="preserve">2006-01-28 13:00</t>
  </si>
  <si>
    <t xml:space="preserve">2006-01-28 14:00</t>
  </si>
  <si>
    <t xml:space="preserve">2006-01-28 15:00</t>
  </si>
  <si>
    <t xml:space="preserve">2006-01-28 16:00</t>
  </si>
  <si>
    <t xml:space="preserve">2006-01-28 17:00</t>
  </si>
  <si>
    <t xml:space="preserve">2006-01-28 18:00</t>
  </si>
  <si>
    <t xml:space="preserve">2006-01-28 19:00</t>
  </si>
  <si>
    <t xml:space="preserve">2006-01-28 20:00</t>
  </si>
  <si>
    <t xml:space="preserve">2006-01-28 21:00</t>
  </si>
  <si>
    <t xml:space="preserve">2006-01-28 22:00</t>
  </si>
  <si>
    <t xml:space="preserve">2006-01-28 23:00</t>
  </si>
  <si>
    <t xml:space="preserve">2006-01-29 00:00</t>
  </si>
  <si>
    <t xml:space="preserve">2006-01-29 01:00</t>
  </si>
  <si>
    <t xml:space="preserve">2006-01-29 02:00</t>
  </si>
  <si>
    <t xml:space="preserve">2006-01-29 03:00</t>
  </si>
  <si>
    <t xml:space="preserve">2006-01-29 04:00</t>
  </si>
  <si>
    <t xml:space="preserve">2006-01-29 05:00</t>
  </si>
  <si>
    <t xml:space="preserve">2006-01-29 06:00</t>
  </si>
  <si>
    <t xml:space="preserve">2006-01-29 07:00</t>
  </si>
  <si>
    <t xml:space="preserve">2006-01-29 08:00</t>
  </si>
  <si>
    <t xml:space="preserve">2006-01-29 09:00</t>
  </si>
  <si>
    <t xml:space="preserve">2006-01-29 10:00</t>
  </si>
  <si>
    <t xml:space="preserve">2006-01-29 11:00</t>
  </si>
  <si>
    <t xml:space="preserve">2006-01-29 12:00</t>
  </si>
  <si>
    <t xml:space="preserve">2006-01-29 13:00</t>
  </si>
  <si>
    <t xml:space="preserve">2006-01-29 14:00</t>
  </si>
  <si>
    <t xml:space="preserve">2006-01-29 15:00</t>
  </si>
  <si>
    <t xml:space="preserve">2006-01-29 16:00</t>
  </si>
  <si>
    <t xml:space="preserve">2006-01-29 17:00</t>
  </si>
  <si>
    <t xml:space="preserve">2006-01-29 18:00</t>
  </si>
  <si>
    <t xml:space="preserve">2006-01-29 19:00</t>
  </si>
  <si>
    <t xml:space="preserve">2006-01-29 20:00</t>
  </si>
  <si>
    <t xml:space="preserve">2006-01-29 21:00</t>
  </si>
  <si>
    <t xml:space="preserve">2006-01-29 22:00</t>
  </si>
  <si>
    <t xml:space="preserve">2006-01-29 23:00</t>
  </si>
  <si>
    <t xml:space="preserve">2006-01-30 00:00</t>
  </si>
  <si>
    <t xml:space="preserve">2006-01-30 01:00</t>
  </si>
  <si>
    <t xml:space="preserve">2006-01-30 02:00</t>
  </si>
  <si>
    <t xml:space="preserve">2006-01-30 03:00</t>
  </si>
  <si>
    <t xml:space="preserve">2006-01-30 04:00</t>
  </si>
  <si>
    <t xml:space="preserve">2006-01-30 05:00</t>
  </si>
  <si>
    <t xml:space="preserve">2006-01-30 06:00</t>
  </si>
  <si>
    <t xml:space="preserve">2006-01-30 07:00</t>
  </si>
  <si>
    <t xml:space="preserve">2006-01-30 08:00</t>
  </si>
  <si>
    <t xml:space="preserve">2006-01-30 09:00</t>
  </si>
  <si>
    <t xml:space="preserve">2006-01-30 10:00</t>
  </si>
  <si>
    <t xml:space="preserve">2006-01-30 11:00</t>
  </si>
  <si>
    <t xml:space="preserve">2006-01-30 12:00</t>
  </si>
  <si>
    <t xml:space="preserve">2006-01-30 13:00</t>
  </si>
  <si>
    <t xml:space="preserve">2006-01-30 14:00</t>
  </si>
  <si>
    <t xml:space="preserve">2006-01-30 15:00</t>
  </si>
  <si>
    <t xml:space="preserve">2006-01-30 16:00</t>
  </si>
  <si>
    <t xml:space="preserve">2006-01-30 17:00</t>
  </si>
  <si>
    <t xml:space="preserve">2006-01-30 18:00</t>
  </si>
  <si>
    <t xml:space="preserve">2006-01-30 19:00</t>
  </si>
  <si>
    <t xml:space="preserve">2006-01-30 20:00</t>
  </si>
  <si>
    <t xml:space="preserve">2006-01-30 21:00</t>
  </si>
  <si>
    <t xml:space="preserve">2006-01-30 22:00</t>
  </si>
  <si>
    <t xml:space="preserve">2006-01-30 23:00</t>
  </si>
  <si>
    <t xml:space="preserve">2006-01-31 00:00</t>
  </si>
  <si>
    <t xml:space="preserve">2006-01-31 01:00</t>
  </si>
  <si>
    <t xml:space="preserve">2006-01-31 02:00</t>
  </si>
  <si>
    <t xml:space="preserve">2006-01-31 03:00</t>
  </si>
  <si>
    <t xml:space="preserve">2006-01-31 04:00</t>
  </si>
  <si>
    <t xml:space="preserve">2006-01-31 05:00</t>
  </si>
  <si>
    <t xml:space="preserve">2006-01-31 06:00</t>
  </si>
  <si>
    <t xml:space="preserve">2006-01-31 07:00</t>
  </si>
  <si>
    <t xml:space="preserve">2006-01-31 08:00</t>
  </si>
  <si>
    <t xml:space="preserve">2006-01-31 09:00</t>
  </si>
  <si>
    <t xml:space="preserve">2006-01-31 10:00</t>
  </si>
  <si>
    <t xml:space="preserve">2006-01-31 11:00</t>
  </si>
  <si>
    <t xml:space="preserve">2006-01-31 12:00</t>
  </si>
  <si>
    <t xml:space="preserve">2006-01-31 13:00</t>
  </si>
  <si>
    <t xml:space="preserve">2006-01-31 14:00</t>
  </si>
  <si>
    <t xml:space="preserve">2006-01-31 15:00</t>
  </si>
  <si>
    <t xml:space="preserve">2006-01-31 16:00</t>
  </si>
  <si>
    <t xml:space="preserve">2006-01-31 17:00</t>
  </si>
  <si>
    <t xml:space="preserve">2006-01-31 18:00</t>
  </si>
  <si>
    <t xml:space="preserve">2006-01-31 19:00</t>
  </si>
  <si>
    <t xml:space="preserve">2006-01-31 20:00</t>
  </si>
  <si>
    <t xml:space="preserve">2006-01-31 21:00</t>
  </si>
  <si>
    <t xml:space="preserve">2006-01-31 22:00</t>
  </si>
  <si>
    <t xml:space="preserve">2006-01-31 23:00</t>
  </si>
  <si>
    <t xml:space="preserve">2006-02-01 00:00</t>
  </si>
  <si>
    <t xml:space="preserve">2006-02-01 01:00</t>
  </si>
  <si>
    <t xml:space="preserve">2006-02-01 02:00</t>
  </si>
  <si>
    <t xml:space="preserve">2006-02-01 03:00</t>
  </si>
  <si>
    <t xml:space="preserve">2006-02-01 04:00</t>
  </si>
  <si>
    <t xml:space="preserve">2006-02-01 05:00</t>
  </si>
  <si>
    <t xml:space="preserve">2006-02-01 06:00</t>
  </si>
  <si>
    <t xml:space="preserve">2006-02-01 07:00</t>
  </si>
  <si>
    <t xml:space="preserve">2006-02-01 08:00</t>
  </si>
  <si>
    <t xml:space="preserve">2006-02-01 09:00</t>
  </si>
  <si>
    <t xml:space="preserve">2006-02-01 10:00</t>
  </si>
  <si>
    <t xml:space="preserve">2006-02-01 11:00</t>
  </si>
  <si>
    <t xml:space="preserve">2006-02-01 12:00</t>
  </si>
  <si>
    <t xml:space="preserve">2006-02-01 13:00</t>
  </si>
  <si>
    <t xml:space="preserve">2006-02-01 14:00</t>
  </si>
  <si>
    <t xml:space="preserve">2006-02-01 15:00</t>
  </si>
  <si>
    <t xml:space="preserve">2006-02-01 16:00</t>
  </si>
  <si>
    <t xml:space="preserve">2006-02-01 17:00</t>
  </si>
  <si>
    <t xml:space="preserve">2006-02-01 18:00</t>
  </si>
  <si>
    <t xml:space="preserve">2006-02-01 19:00</t>
  </si>
  <si>
    <t xml:space="preserve">2006-02-01 20:00</t>
  </si>
  <si>
    <t xml:space="preserve">2006-02-01 21:00</t>
  </si>
  <si>
    <t xml:space="preserve">2006-02-01 22:00</t>
  </si>
  <si>
    <t xml:space="preserve">2006-02-01 23:00</t>
  </si>
  <si>
    <t xml:space="preserve">2006-02-02 00:00</t>
  </si>
  <si>
    <t xml:space="preserve">2006-02-02 01:00</t>
  </si>
  <si>
    <t xml:space="preserve">2006-02-02 02:00</t>
  </si>
  <si>
    <t xml:space="preserve">2006-02-02 03:00</t>
  </si>
  <si>
    <t xml:space="preserve">2006-02-02 04:00</t>
  </si>
  <si>
    <t xml:space="preserve">2006-02-02 05:00</t>
  </si>
  <si>
    <t xml:space="preserve">2006-02-02 06:00</t>
  </si>
  <si>
    <t xml:space="preserve">2006-02-02 07:00</t>
  </si>
  <si>
    <t xml:space="preserve">2006-02-02 08:00</t>
  </si>
  <si>
    <t xml:space="preserve">2006-02-02 09:00</t>
  </si>
  <si>
    <t xml:space="preserve">2006-02-02 10:00</t>
  </si>
  <si>
    <t xml:space="preserve">2006-02-02 11:00</t>
  </si>
  <si>
    <t xml:space="preserve">2006-02-02 12:00</t>
  </si>
  <si>
    <t xml:space="preserve">2006-02-02 13:00</t>
  </si>
  <si>
    <t xml:space="preserve">2006-02-02 14:00</t>
  </si>
  <si>
    <t xml:space="preserve">2006-02-02 15:00</t>
  </si>
  <si>
    <t xml:space="preserve">2006-02-02 16:00</t>
  </si>
  <si>
    <t xml:space="preserve">2006-02-02 17:00</t>
  </si>
  <si>
    <t xml:space="preserve">2006-02-02 18:00</t>
  </si>
  <si>
    <t xml:space="preserve">2006-02-02 19:00</t>
  </si>
  <si>
    <t xml:space="preserve">2006-02-02 20:00</t>
  </si>
  <si>
    <t xml:space="preserve">2006-02-02 21:00</t>
  </si>
  <si>
    <t xml:space="preserve">2006-02-02 22:00</t>
  </si>
  <si>
    <t xml:space="preserve">2006-02-02 23:00</t>
  </si>
  <si>
    <t xml:space="preserve">2006-02-03 00:00</t>
  </si>
  <si>
    <t xml:space="preserve">2006-02-03 01:00</t>
  </si>
  <si>
    <t xml:space="preserve">2006-02-03 02:00</t>
  </si>
  <si>
    <t xml:space="preserve">2006-02-03 03:00</t>
  </si>
  <si>
    <t xml:space="preserve">2006-02-03 04:00</t>
  </si>
  <si>
    <t xml:space="preserve">2006-02-03 05:00</t>
  </si>
  <si>
    <t xml:space="preserve">2006-02-03 06:00</t>
  </si>
  <si>
    <t xml:space="preserve">2006-02-03 07:00</t>
  </si>
  <si>
    <t xml:space="preserve">2006-02-03 08:00</t>
  </si>
  <si>
    <t xml:space="preserve">2006-02-03 09:00</t>
  </si>
  <si>
    <t xml:space="preserve">2006-02-03 10:00</t>
  </si>
  <si>
    <t xml:space="preserve">2006-02-03 11:00</t>
  </si>
  <si>
    <t xml:space="preserve">2006-02-03 12:00</t>
  </si>
  <si>
    <t xml:space="preserve">2006-02-03 13:00</t>
  </si>
  <si>
    <t xml:space="preserve">2006-02-03 14:00</t>
  </si>
  <si>
    <t xml:space="preserve">2006-02-03 15:00</t>
  </si>
  <si>
    <t xml:space="preserve">2006-02-03 16:00</t>
  </si>
  <si>
    <t xml:space="preserve">2006-02-03 17:00</t>
  </si>
  <si>
    <t xml:space="preserve">2006-02-03 18:00</t>
  </si>
  <si>
    <t xml:space="preserve">2006-02-03 19:00</t>
  </si>
  <si>
    <t xml:space="preserve">2006-02-03 20:00</t>
  </si>
  <si>
    <t xml:space="preserve">2006-02-03 21:00</t>
  </si>
  <si>
    <t xml:space="preserve">2006-02-03 22:00</t>
  </si>
  <si>
    <t xml:space="preserve">2006-02-03 23:00</t>
  </si>
  <si>
    <t xml:space="preserve">2006-02-04 00:00</t>
  </si>
  <si>
    <t xml:space="preserve">2006-02-04 01:00</t>
  </si>
  <si>
    <t xml:space="preserve">2006-02-04 02:00</t>
  </si>
  <si>
    <t xml:space="preserve">2006-02-04 03:00</t>
  </si>
  <si>
    <t xml:space="preserve">2006-02-04 04:00</t>
  </si>
  <si>
    <t xml:space="preserve">2006-02-04 05:00</t>
  </si>
  <si>
    <t xml:space="preserve">2006-02-04 06:00</t>
  </si>
  <si>
    <t xml:space="preserve">2006-02-04 07:00</t>
  </si>
  <si>
    <t xml:space="preserve">2006-02-04 08:00</t>
  </si>
  <si>
    <t xml:space="preserve">2006-02-04 09:00</t>
  </si>
  <si>
    <t xml:space="preserve">2006-02-04 10:00</t>
  </si>
  <si>
    <t xml:space="preserve">2006-02-04 11:00</t>
  </si>
  <si>
    <t xml:space="preserve">2006-02-04 12:00</t>
  </si>
  <si>
    <t xml:space="preserve">2006-02-04 13:00</t>
  </si>
  <si>
    <t xml:space="preserve">2006-02-04 14:00</t>
  </si>
  <si>
    <t xml:space="preserve">2006-02-04 15:00</t>
  </si>
  <si>
    <t xml:space="preserve">2006-02-04 16:00</t>
  </si>
  <si>
    <t xml:space="preserve">2006-02-04 17:00</t>
  </si>
  <si>
    <t xml:space="preserve">2006-02-04 18:00</t>
  </si>
  <si>
    <t xml:space="preserve">2006-02-04 19:00</t>
  </si>
  <si>
    <t xml:space="preserve">2006-02-04 20:00</t>
  </si>
  <si>
    <t xml:space="preserve">2006-02-04 21:00</t>
  </si>
  <si>
    <t xml:space="preserve">2006-02-04 22:00</t>
  </si>
  <si>
    <t xml:space="preserve">2006-02-04 23:00</t>
  </si>
  <si>
    <t xml:space="preserve">2006-02-05 00:00</t>
  </si>
  <si>
    <t xml:space="preserve">2006-02-05 01:00</t>
  </si>
  <si>
    <t xml:space="preserve">2006-02-05 02:00</t>
  </si>
  <si>
    <t xml:space="preserve">2006-02-05 03:00</t>
  </si>
  <si>
    <t xml:space="preserve">2006-02-05 04:00</t>
  </si>
  <si>
    <t xml:space="preserve">2006-02-05 05:00</t>
  </si>
  <si>
    <t xml:space="preserve">2006-02-05 06:00</t>
  </si>
  <si>
    <t xml:space="preserve">2006-02-05 07:00</t>
  </si>
  <si>
    <t xml:space="preserve">2006-02-05 08:00</t>
  </si>
  <si>
    <t xml:space="preserve">2006-02-05 09:00</t>
  </si>
  <si>
    <t xml:space="preserve">2006-02-05 10:00</t>
  </si>
  <si>
    <t xml:space="preserve">2006-02-05 11:00</t>
  </si>
  <si>
    <t xml:space="preserve">2006-02-05 12:00</t>
  </si>
  <si>
    <t xml:space="preserve">2006-02-05 13:00</t>
  </si>
  <si>
    <t xml:space="preserve">2006-02-05 14:00</t>
  </si>
  <si>
    <t xml:space="preserve">2006-02-05 15:00</t>
  </si>
  <si>
    <t xml:space="preserve">2006-02-05 16:00</t>
  </si>
  <si>
    <t xml:space="preserve">2006-02-05 17:00</t>
  </si>
  <si>
    <t xml:space="preserve">2006-02-05 18:00</t>
  </si>
  <si>
    <t xml:space="preserve">2006-02-05 19:00</t>
  </si>
  <si>
    <t xml:space="preserve">2006-02-05 20:00</t>
  </si>
  <si>
    <t xml:space="preserve">2006-02-05 21:00</t>
  </si>
  <si>
    <t xml:space="preserve">2006-02-05 22:00</t>
  </si>
  <si>
    <t xml:space="preserve">2006-02-05 23:00</t>
  </si>
  <si>
    <t xml:space="preserve">2006-02-06 00:00</t>
  </si>
  <si>
    <t xml:space="preserve">2006-02-06 01:00</t>
  </si>
  <si>
    <t xml:space="preserve">2006-02-06 02:00</t>
  </si>
  <si>
    <t xml:space="preserve">2006-02-06 03:00</t>
  </si>
  <si>
    <t xml:space="preserve">2006-02-06 04:00</t>
  </si>
  <si>
    <t xml:space="preserve">2006-02-06 05:00</t>
  </si>
  <si>
    <t xml:space="preserve">2006-02-06 06:00</t>
  </si>
  <si>
    <t xml:space="preserve">2006-02-06 07:00</t>
  </si>
  <si>
    <t xml:space="preserve">2006-02-06 08:00</t>
  </si>
  <si>
    <t xml:space="preserve">2006-02-06 09:00</t>
  </si>
  <si>
    <t xml:space="preserve">2006-02-06 10:00</t>
  </si>
  <si>
    <t xml:space="preserve">2006-02-06 11:00</t>
  </si>
  <si>
    <t xml:space="preserve">2006-02-06 12:00</t>
  </si>
  <si>
    <t xml:space="preserve">2006-02-06 13:00</t>
  </si>
  <si>
    <t xml:space="preserve">2006-02-06 14:00</t>
  </si>
  <si>
    <t xml:space="preserve">2006-02-06 15:00</t>
  </si>
  <si>
    <t xml:space="preserve">2006-02-06 16:00</t>
  </si>
  <si>
    <t xml:space="preserve">2006-02-06 17:00</t>
  </si>
  <si>
    <t xml:space="preserve">2006-02-06 18:00</t>
  </si>
  <si>
    <t xml:space="preserve">2006-02-06 19:00</t>
  </si>
  <si>
    <t xml:space="preserve">2006-02-06 20:00</t>
  </si>
  <si>
    <t xml:space="preserve">2006-02-06 21:00</t>
  </si>
  <si>
    <t xml:space="preserve">2006-02-06 22:00</t>
  </si>
  <si>
    <t xml:space="preserve">2006-02-06 23:00</t>
  </si>
  <si>
    <t xml:space="preserve">2006-02-07 00:00</t>
  </si>
  <si>
    <t xml:space="preserve">2006-02-07 01:00</t>
  </si>
  <si>
    <t xml:space="preserve">2006-02-07 02:00</t>
  </si>
  <si>
    <t xml:space="preserve">2006-02-07 03:00</t>
  </si>
  <si>
    <t xml:space="preserve">2006-02-07 04:00</t>
  </si>
  <si>
    <t xml:space="preserve">2006-02-07 05:00</t>
  </si>
  <si>
    <t xml:space="preserve">2006-02-07 06:00</t>
  </si>
  <si>
    <t xml:space="preserve">2006-02-07 07:00</t>
  </si>
  <si>
    <t xml:space="preserve">2006-02-07 08:00</t>
  </si>
  <si>
    <t xml:space="preserve">2006-02-07 09:00</t>
  </si>
  <si>
    <t xml:space="preserve">2006-02-07 10:00</t>
  </si>
  <si>
    <t xml:space="preserve">2006-02-07 11:00</t>
  </si>
  <si>
    <t xml:space="preserve">2006-02-07 12:00</t>
  </si>
  <si>
    <t xml:space="preserve">2006-02-07 13:00</t>
  </si>
  <si>
    <t xml:space="preserve">2006-02-07 14:00</t>
  </si>
  <si>
    <t xml:space="preserve">2006-02-07 15:00</t>
  </si>
  <si>
    <t xml:space="preserve">2006-02-07 16:00</t>
  </si>
  <si>
    <t xml:space="preserve">2006-02-07 17:00</t>
  </si>
  <si>
    <t xml:space="preserve">2006-02-07 18:00</t>
  </si>
  <si>
    <t xml:space="preserve">2006-02-07 19:00</t>
  </si>
  <si>
    <t xml:space="preserve">2006-02-07 20:00</t>
  </si>
  <si>
    <t xml:space="preserve">2006-02-07 21:00</t>
  </si>
  <si>
    <t xml:space="preserve">2006-02-07 22:00</t>
  </si>
  <si>
    <t xml:space="preserve">2006-02-07 23:00</t>
  </si>
  <si>
    <t xml:space="preserve">2006-02-08 00:00</t>
  </si>
  <si>
    <t xml:space="preserve">2006-02-08 01:00</t>
  </si>
  <si>
    <t xml:space="preserve">2006-02-08 02:00</t>
  </si>
  <si>
    <t xml:space="preserve">2006-02-08 03:00</t>
  </si>
  <si>
    <t xml:space="preserve">2006-02-08 04:00</t>
  </si>
  <si>
    <t xml:space="preserve">2006-02-08 05:00</t>
  </si>
  <si>
    <t xml:space="preserve">2006-02-08 06:00</t>
  </si>
  <si>
    <t xml:space="preserve">2006-02-08 07:00</t>
  </si>
  <si>
    <t xml:space="preserve">2006-02-08 08:00</t>
  </si>
  <si>
    <t xml:space="preserve">2006-02-08 09:00</t>
  </si>
  <si>
    <t xml:space="preserve">2006-02-08 10:00</t>
  </si>
  <si>
    <t xml:space="preserve">2006-02-08 11:00</t>
  </si>
  <si>
    <t xml:space="preserve">2006-02-08 12:00</t>
  </si>
  <si>
    <t xml:space="preserve">2006-02-08 13:00</t>
  </si>
  <si>
    <t xml:space="preserve">2006-02-08 14:00</t>
  </si>
  <si>
    <t xml:space="preserve">2006-02-08 15:00</t>
  </si>
  <si>
    <t xml:space="preserve">2006-02-08 16:00</t>
  </si>
  <si>
    <t xml:space="preserve">2006-02-08 17:00</t>
  </si>
  <si>
    <t xml:space="preserve">2006-02-08 18:00</t>
  </si>
  <si>
    <t xml:space="preserve">2006-02-08 19:00</t>
  </si>
  <si>
    <t xml:space="preserve">2006-02-08 20:00</t>
  </si>
  <si>
    <t xml:space="preserve">2006-02-08 21:00</t>
  </si>
  <si>
    <t xml:space="preserve">2006-02-08 22:00</t>
  </si>
  <si>
    <t xml:space="preserve">2006-02-08 23:00</t>
  </si>
  <si>
    <t xml:space="preserve">2006-02-09 00:00</t>
  </si>
  <si>
    <t xml:space="preserve">2006-02-09 01:00</t>
  </si>
  <si>
    <t xml:space="preserve">2006-02-09 02:00</t>
  </si>
  <si>
    <t xml:space="preserve">2006-02-09 03:00</t>
  </si>
  <si>
    <t xml:space="preserve">2006-02-09 04:00</t>
  </si>
  <si>
    <t xml:space="preserve">2006-02-09 05:00</t>
  </si>
  <si>
    <t xml:space="preserve">2006-02-09 06:00</t>
  </si>
  <si>
    <t xml:space="preserve">2006-02-09 07:00</t>
  </si>
  <si>
    <t xml:space="preserve">2006-02-09 08:00</t>
  </si>
  <si>
    <t xml:space="preserve">2006-02-09 09:00</t>
  </si>
  <si>
    <t xml:space="preserve">2006-02-09 10:00</t>
  </si>
  <si>
    <t xml:space="preserve">2006-02-09 11:00</t>
  </si>
  <si>
    <t xml:space="preserve">2006-02-09 12:00</t>
  </si>
  <si>
    <t xml:space="preserve">2006-02-09 13:00</t>
  </si>
  <si>
    <t xml:space="preserve">2006-02-09 14:00</t>
  </si>
  <si>
    <t xml:space="preserve">2006-02-09 15:00</t>
  </si>
  <si>
    <t xml:space="preserve">2006-02-09 16:00</t>
  </si>
  <si>
    <t xml:space="preserve">2006-02-09 17:00</t>
  </si>
  <si>
    <t xml:space="preserve">2006-02-09 18:00</t>
  </si>
  <si>
    <t xml:space="preserve">2006-02-09 19:00</t>
  </si>
  <si>
    <t xml:space="preserve">2006-02-09 20:00</t>
  </si>
  <si>
    <t xml:space="preserve">2006-02-09 21:00</t>
  </si>
  <si>
    <t xml:space="preserve">2006-02-09 22:00</t>
  </si>
  <si>
    <t xml:space="preserve">2006-02-09 23:00</t>
  </si>
  <si>
    <t xml:space="preserve">2006-02-10 00:00</t>
  </si>
  <si>
    <t xml:space="preserve">2006-02-10 01:00</t>
  </si>
  <si>
    <t xml:space="preserve">2006-02-10 02:00</t>
  </si>
  <si>
    <t xml:space="preserve">2006-02-10 03:00</t>
  </si>
  <si>
    <t xml:space="preserve">2006-02-10 04:00</t>
  </si>
  <si>
    <t xml:space="preserve">2006-02-10 05:00</t>
  </si>
  <si>
    <t xml:space="preserve">2006-02-10 06:00</t>
  </si>
  <si>
    <t xml:space="preserve">2006-02-10 07:00</t>
  </si>
  <si>
    <t xml:space="preserve">2006-02-10 08:00</t>
  </si>
  <si>
    <t xml:space="preserve">2006-02-10 09:00</t>
  </si>
  <si>
    <t xml:space="preserve">2006-02-10 10:00</t>
  </si>
  <si>
    <t xml:space="preserve">2006-02-10 11:00</t>
  </si>
  <si>
    <t xml:space="preserve">2006-02-10 12:00</t>
  </si>
  <si>
    <t xml:space="preserve">2006-02-10 13:00</t>
  </si>
  <si>
    <t xml:space="preserve">2006-02-10 14:00</t>
  </si>
  <si>
    <t xml:space="preserve">2006-02-10 15:00</t>
  </si>
  <si>
    <t xml:space="preserve">2006-02-10 16:00</t>
  </si>
  <si>
    <t xml:space="preserve">2006-02-10 17:00</t>
  </si>
  <si>
    <t xml:space="preserve">2006-02-10 18:00</t>
  </si>
  <si>
    <t xml:space="preserve">2006-02-10 19:00</t>
  </si>
  <si>
    <t xml:space="preserve">2006-02-10 20:00</t>
  </si>
  <si>
    <t xml:space="preserve">2006-02-10 21:00</t>
  </si>
  <si>
    <t xml:space="preserve">2006-02-10 22:00</t>
  </si>
  <si>
    <t xml:space="preserve">2006-02-10 23:00</t>
  </si>
  <si>
    <t xml:space="preserve">2006-02-11 00:00</t>
  </si>
  <si>
    <t xml:space="preserve">2006-02-11 01:00</t>
  </si>
  <si>
    <t xml:space="preserve">2006-02-11 02:00</t>
  </si>
  <si>
    <t xml:space="preserve">2006-02-11 03:00</t>
  </si>
  <si>
    <t xml:space="preserve">2006-02-11 04:00</t>
  </si>
  <si>
    <t xml:space="preserve">2006-02-11 05:00</t>
  </si>
  <si>
    <t xml:space="preserve">2006-02-11 06:00</t>
  </si>
  <si>
    <t xml:space="preserve">2006-02-11 07:00</t>
  </si>
  <si>
    <t xml:space="preserve">2006-02-11 08:00</t>
  </si>
  <si>
    <t xml:space="preserve">2006-02-11 09:00</t>
  </si>
  <si>
    <t xml:space="preserve">2006-02-11 10:00</t>
  </si>
  <si>
    <t xml:space="preserve">2006-02-11 11:00</t>
  </si>
  <si>
    <t xml:space="preserve">2006-02-11 12:00</t>
  </si>
  <si>
    <t xml:space="preserve">2006-02-11 13:00</t>
  </si>
  <si>
    <t xml:space="preserve">2006-02-11 14:00</t>
  </si>
  <si>
    <t xml:space="preserve">2006-02-11 15:00</t>
  </si>
  <si>
    <t xml:space="preserve">2006-02-11 16:00</t>
  </si>
  <si>
    <t xml:space="preserve">2006-02-11 17:00</t>
  </si>
  <si>
    <t xml:space="preserve">2006-02-11 18:00</t>
  </si>
  <si>
    <t xml:space="preserve">2006-02-11 19:00</t>
  </si>
  <si>
    <t xml:space="preserve">2006-02-11 20:00</t>
  </si>
  <si>
    <t xml:space="preserve">2006-02-11 21:00</t>
  </si>
  <si>
    <t xml:space="preserve">2006-02-11 22:00</t>
  </si>
  <si>
    <t xml:space="preserve">2006-02-11 23:00</t>
  </si>
  <si>
    <t xml:space="preserve">2006-02-12 00:00</t>
  </si>
  <si>
    <t xml:space="preserve">2006-02-12 01:00</t>
  </si>
  <si>
    <t xml:space="preserve">2006-02-12 02:00</t>
  </si>
  <si>
    <t xml:space="preserve">2006-02-12 03:00</t>
  </si>
  <si>
    <t xml:space="preserve">2006-02-12 04:00</t>
  </si>
  <si>
    <t xml:space="preserve">2006-02-12 05:00</t>
  </si>
  <si>
    <t xml:space="preserve">2006-02-12 06:00</t>
  </si>
  <si>
    <t xml:space="preserve">2006-02-12 07:00</t>
  </si>
  <si>
    <t xml:space="preserve">2006-02-12 08:00</t>
  </si>
  <si>
    <t xml:space="preserve">2006-02-12 09:00</t>
  </si>
  <si>
    <t xml:space="preserve">2006-02-12 10:00</t>
  </si>
  <si>
    <t xml:space="preserve">2006-02-12 11:00</t>
  </si>
  <si>
    <t xml:space="preserve">2006-02-12 12:00</t>
  </si>
  <si>
    <t xml:space="preserve">2006-02-12 13:00</t>
  </si>
  <si>
    <t xml:space="preserve">2006-02-12 14:00</t>
  </si>
  <si>
    <t xml:space="preserve">2006-02-12 15:00</t>
  </si>
  <si>
    <t xml:space="preserve">2006-02-12 16:00</t>
  </si>
  <si>
    <t xml:space="preserve">2006-02-12 17:00</t>
  </si>
  <si>
    <t xml:space="preserve">2006-02-12 18:00</t>
  </si>
  <si>
    <t xml:space="preserve">2006-02-12 19:00</t>
  </si>
  <si>
    <t xml:space="preserve">2006-02-12 20:00</t>
  </si>
  <si>
    <t xml:space="preserve">2006-02-12 21:00</t>
  </si>
  <si>
    <t xml:space="preserve">2006-02-12 22:00</t>
  </si>
  <si>
    <t xml:space="preserve">2006-02-12 23:00</t>
  </si>
  <si>
    <t xml:space="preserve">2006-02-13 00:00</t>
  </si>
  <si>
    <t xml:space="preserve">2006-02-13 01:00</t>
  </si>
  <si>
    <t xml:space="preserve">2006-02-13 02:00</t>
  </si>
  <si>
    <t xml:space="preserve">2006-02-13 03:00</t>
  </si>
  <si>
    <t xml:space="preserve">2006-02-13 04:00</t>
  </si>
  <si>
    <t xml:space="preserve">2006-02-13 05:00</t>
  </si>
  <si>
    <t xml:space="preserve">2006-02-13 06:00</t>
  </si>
  <si>
    <t xml:space="preserve">2006-02-13 07:00</t>
  </si>
  <si>
    <t xml:space="preserve">2006-02-13 08:00</t>
  </si>
  <si>
    <t xml:space="preserve">2006-02-13 09:00</t>
  </si>
  <si>
    <t xml:space="preserve">2006-02-13 10:00</t>
  </si>
  <si>
    <t xml:space="preserve">2006-02-13 11:00</t>
  </si>
  <si>
    <t xml:space="preserve">2006-02-13 12:00</t>
  </si>
  <si>
    <t xml:space="preserve">2006-02-13 13:00</t>
  </si>
  <si>
    <t xml:space="preserve">2006-02-13 14:00</t>
  </si>
  <si>
    <t xml:space="preserve">2006-02-13 15:00</t>
  </si>
  <si>
    <t xml:space="preserve">2006-02-13 16:00</t>
  </si>
  <si>
    <t xml:space="preserve">2006-02-13 17:00</t>
  </si>
  <si>
    <t xml:space="preserve">2006-02-13 18:00</t>
  </si>
  <si>
    <t xml:space="preserve">2006-02-13 19:00</t>
  </si>
  <si>
    <t xml:space="preserve">2006-02-13 20:00</t>
  </si>
  <si>
    <t xml:space="preserve">2006-02-13 21:00</t>
  </si>
  <si>
    <t xml:space="preserve">2006-02-13 22:00</t>
  </si>
  <si>
    <t xml:space="preserve">2006-02-13 23:00</t>
  </si>
  <si>
    <t xml:space="preserve">2006-02-14 00:00</t>
  </si>
  <si>
    <t xml:space="preserve">2006-02-14 01:00</t>
  </si>
  <si>
    <t xml:space="preserve">2006-02-14 02:00</t>
  </si>
  <si>
    <t xml:space="preserve">2006-02-14 03:00</t>
  </si>
  <si>
    <t xml:space="preserve">2006-02-14 04:00</t>
  </si>
  <si>
    <t xml:space="preserve">2006-02-14 05:00</t>
  </si>
  <si>
    <t xml:space="preserve">2006-02-14 06:00</t>
  </si>
  <si>
    <t xml:space="preserve">2006-02-14 07:00</t>
  </si>
  <si>
    <t xml:space="preserve">2006-02-14 08:00</t>
  </si>
  <si>
    <t xml:space="preserve">2006-02-14 09:00</t>
  </si>
  <si>
    <t xml:space="preserve">2006-02-14 10:00</t>
  </si>
  <si>
    <t xml:space="preserve">2006-02-14 11:00</t>
  </si>
  <si>
    <t xml:space="preserve">2006-02-14 12:00</t>
  </si>
  <si>
    <t xml:space="preserve">2006-02-14 13:00</t>
  </si>
  <si>
    <t xml:space="preserve">2006-02-14 14:00</t>
  </si>
  <si>
    <t xml:space="preserve">2006-02-14 15:00</t>
  </si>
  <si>
    <t xml:space="preserve">2006-02-14 16:00</t>
  </si>
  <si>
    <t xml:space="preserve">2006-02-14 17:00</t>
  </si>
  <si>
    <t xml:space="preserve">2006-02-14 18:00</t>
  </si>
  <si>
    <t xml:space="preserve">2006-02-14 19:00</t>
  </si>
  <si>
    <t xml:space="preserve">2006-02-14 20:00</t>
  </si>
  <si>
    <t xml:space="preserve">2006-02-14 21:00</t>
  </si>
  <si>
    <t xml:space="preserve">2006-02-14 22:00</t>
  </si>
  <si>
    <t xml:space="preserve">2006-02-14 23:00</t>
  </si>
  <si>
    <t xml:space="preserve">2006-02-15 00:00</t>
  </si>
  <si>
    <t xml:space="preserve">2006-02-15 01:00</t>
  </si>
  <si>
    <t xml:space="preserve">2006-02-15 02:00</t>
  </si>
  <si>
    <t xml:space="preserve">2006-02-15 03:00</t>
  </si>
  <si>
    <t xml:space="preserve">2006-02-15 04:00</t>
  </si>
  <si>
    <t xml:space="preserve">2006-02-15 05:00</t>
  </si>
  <si>
    <t xml:space="preserve">2006-02-15 06:00</t>
  </si>
  <si>
    <t xml:space="preserve">2006-02-15 07:00</t>
  </si>
  <si>
    <t xml:space="preserve">2006-02-15 08:00</t>
  </si>
  <si>
    <t xml:space="preserve">2006-02-15 09:00</t>
  </si>
  <si>
    <t xml:space="preserve">2006-02-15 10:00</t>
  </si>
  <si>
    <t xml:space="preserve">2006-02-15 11:00</t>
  </si>
  <si>
    <t xml:space="preserve">2006-02-15 12:00</t>
  </si>
  <si>
    <t xml:space="preserve">2006-02-15 13:00</t>
  </si>
  <si>
    <t xml:space="preserve">2006-02-15 14:00</t>
  </si>
  <si>
    <t xml:space="preserve">2006-02-15 15:00</t>
  </si>
  <si>
    <t xml:space="preserve">2006-02-15 16:00</t>
  </si>
  <si>
    <t xml:space="preserve">2006-02-15 17:00</t>
  </si>
  <si>
    <t xml:space="preserve">2006-02-15 18:00</t>
  </si>
  <si>
    <t xml:space="preserve">2006-02-15 19:00</t>
  </si>
  <si>
    <t xml:space="preserve">2006-02-15 20:00</t>
  </si>
  <si>
    <t xml:space="preserve">2006-02-15 21:00</t>
  </si>
  <si>
    <t xml:space="preserve">2006-02-15 22:00</t>
  </si>
  <si>
    <t xml:space="preserve">2006-02-15 23:00</t>
  </si>
  <si>
    <t xml:space="preserve">2006-02-16 00:00</t>
  </si>
  <si>
    <t xml:space="preserve">2006-02-16 01:00</t>
  </si>
  <si>
    <t xml:space="preserve">2006-02-16 02:00</t>
  </si>
  <si>
    <t xml:space="preserve">2006-02-16 03:00</t>
  </si>
  <si>
    <t xml:space="preserve">2006-02-16 04:00</t>
  </si>
  <si>
    <t xml:space="preserve">2006-02-16 05:00</t>
  </si>
  <si>
    <t xml:space="preserve">2006-02-16 06:00</t>
  </si>
  <si>
    <t xml:space="preserve">2006-02-16 07:00</t>
  </si>
  <si>
    <t xml:space="preserve">2006-02-16 08:00</t>
  </si>
  <si>
    <t xml:space="preserve">2006-02-16 09:00</t>
  </si>
  <si>
    <t xml:space="preserve">2006-02-16 10:00</t>
  </si>
  <si>
    <t xml:space="preserve">2006-02-16 11:00</t>
  </si>
  <si>
    <t xml:space="preserve">2006-02-16 12:00</t>
  </si>
  <si>
    <t xml:space="preserve">2006-02-16 13:00</t>
  </si>
  <si>
    <t xml:space="preserve">2006-02-16 14:00</t>
  </si>
  <si>
    <t xml:space="preserve">2006-02-16 15:00</t>
  </si>
  <si>
    <t xml:space="preserve">2006-02-16 16:00</t>
  </si>
  <si>
    <t xml:space="preserve">2006-02-16 17:00</t>
  </si>
  <si>
    <t xml:space="preserve">2006-02-16 18:00</t>
  </si>
  <si>
    <t xml:space="preserve">2006-02-16 19:00</t>
  </si>
  <si>
    <t xml:space="preserve">2006-02-16 20:00</t>
  </si>
  <si>
    <t xml:space="preserve">2006-02-16 21:00</t>
  </si>
  <si>
    <t xml:space="preserve">2006-02-16 22:00</t>
  </si>
  <si>
    <t xml:space="preserve">2006-02-16 23:00</t>
  </si>
  <si>
    <t xml:space="preserve">2006-02-17 00:00</t>
  </si>
  <si>
    <t xml:space="preserve">2006-02-17 01:00</t>
  </si>
  <si>
    <t xml:space="preserve">2006-02-17 02:00</t>
  </si>
  <si>
    <t xml:space="preserve">2006-02-17 03:00</t>
  </si>
  <si>
    <t xml:space="preserve">2006-02-17 04:00</t>
  </si>
  <si>
    <t xml:space="preserve">2006-02-17 05:00</t>
  </si>
  <si>
    <t xml:space="preserve">2006-02-17 06:00</t>
  </si>
  <si>
    <t xml:space="preserve">2006-02-17 07:00</t>
  </si>
  <si>
    <t xml:space="preserve">2006-02-17 08:00</t>
  </si>
  <si>
    <t xml:space="preserve">2006-02-17 09:00</t>
  </si>
  <si>
    <t xml:space="preserve">2006-02-17 10:00</t>
  </si>
  <si>
    <t xml:space="preserve">2006-02-17 11:00</t>
  </si>
  <si>
    <t xml:space="preserve">2006-02-17 12:00</t>
  </si>
  <si>
    <t xml:space="preserve">2006-02-17 13:00</t>
  </si>
  <si>
    <t xml:space="preserve">2006-02-17 14:00</t>
  </si>
  <si>
    <t xml:space="preserve">2006-02-17 15:00</t>
  </si>
  <si>
    <t xml:space="preserve">2006-02-17 16:00</t>
  </si>
  <si>
    <t xml:space="preserve">2006-02-17 17:00</t>
  </si>
  <si>
    <t xml:space="preserve">2006-02-17 18:00</t>
  </si>
  <si>
    <t xml:space="preserve">2006-02-17 19:00</t>
  </si>
  <si>
    <t xml:space="preserve">2006-02-17 20:00</t>
  </si>
  <si>
    <t xml:space="preserve">2006-02-17 21:00</t>
  </si>
  <si>
    <t xml:space="preserve">2006-02-17 22:00</t>
  </si>
  <si>
    <t xml:space="preserve">2006-02-17 23:00</t>
  </si>
  <si>
    <t xml:space="preserve">2006-02-18 00:00</t>
  </si>
  <si>
    <t xml:space="preserve">2006-02-18 01:00</t>
  </si>
  <si>
    <t xml:space="preserve">2006-02-18 02:00</t>
  </si>
  <si>
    <t xml:space="preserve">2006-02-18 03:00</t>
  </si>
  <si>
    <t xml:space="preserve">2006-02-18 04:00</t>
  </si>
  <si>
    <t xml:space="preserve">2006-02-18 05:00</t>
  </si>
  <si>
    <t xml:space="preserve">2006-02-18 06:00</t>
  </si>
  <si>
    <t xml:space="preserve">2006-02-18 07:00</t>
  </si>
  <si>
    <t xml:space="preserve">2006-02-18 08:00</t>
  </si>
  <si>
    <t xml:space="preserve">2006-02-18 09:00</t>
  </si>
  <si>
    <t xml:space="preserve">2006-02-18 10:00</t>
  </si>
  <si>
    <t xml:space="preserve">2006-02-18 11:00</t>
  </si>
  <si>
    <t xml:space="preserve">2006-02-18 12:00</t>
  </si>
  <si>
    <t xml:space="preserve">2006-02-18 13:00</t>
  </si>
  <si>
    <t xml:space="preserve">2006-02-18 14:00</t>
  </si>
  <si>
    <t xml:space="preserve">2006-02-18 15:00</t>
  </si>
  <si>
    <t xml:space="preserve">2006-02-18 16:00</t>
  </si>
  <si>
    <t xml:space="preserve">2006-02-18 17:00</t>
  </si>
  <si>
    <t xml:space="preserve">2006-02-18 18:00</t>
  </si>
  <si>
    <t xml:space="preserve">2006-02-18 19:00</t>
  </si>
  <si>
    <t xml:space="preserve">2006-02-18 20:00</t>
  </si>
  <si>
    <t xml:space="preserve">2006-02-18 21:00</t>
  </si>
  <si>
    <t xml:space="preserve">2006-02-18 22:00</t>
  </si>
  <si>
    <t xml:space="preserve">2006-02-18 23:00</t>
  </si>
  <si>
    <t xml:space="preserve">2006-02-19 00:00</t>
  </si>
  <si>
    <t xml:space="preserve">2006-02-19 01:00</t>
  </si>
  <si>
    <t xml:space="preserve">2006-02-19 02:00</t>
  </si>
  <si>
    <t xml:space="preserve">2006-02-19 03:00</t>
  </si>
  <si>
    <t xml:space="preserve">2006-02-19 04:00</t>
  </si>
  <si>
    <t xml:space="preserve">2006-02-19 05:00</t>
  </si>
  <si>
    <t xml:space="preserve">2006-02-19 06:00</t>
  </si>
  <si>
    <t xml:space="preserve">2006-02-19 07:00</t>
  </si>
  <si>
    <t xml:space="preserve">2006-02-19 08:00</t>
  </si>
  <si>
    <t xml:space="preserve">2006-02-19 09:00</t>
  </si>
  <si>
    <t xml:space="preserve">2006-02-19 10:00</t>
  </si>
  <si>
    <t xml:space="preserve">2006-02-19 11:00</t>
  </si>
  <si>
    <t xml:space="preserve">2006-02-19 12:00</t>
  </si>
  <si>
    <t xml:space="preserve">2006-02-19 13:00</t>
  </si>
  <si>
    <t xml:space="preserve">2006-02-19 14:00</t>
  </si>
  <si>
    <t xml:space="preserve">2006-02-19 15:00</t>
  </si>
  <si>
    <t xml:space="preserve">2006-02-19 16:00</t>
  </si>
  <si>
    <t xml:space="preserve">2006-02-19 17:00</t>
  </si>
  <si>
    <t xml:space="preserve">2006-02-19 18:00</t>
  </si>
  <si>
    <t xml:space="preserve">2006-02-19 19:00</t>
  </si>
  <si>
    <t xml:space="preserve">2006-02-19 20:00</t>
  </si>
  <si>
    <t xml:space="preserve">2006-02-19 21:00</t>
  </si>
  <si>
    <t xml:space="preserve">2006-02-19 22:00</t>
  </si>
  <si>
    <t xml:space="preserve">2006-02-19 23:00</t>
  </si>
  <si>
    <t xml:space="preserve">2006-02-20 00:00</t>
  </si>
  <si>
    <t xml:space="preserve">2006-02-20 01:00</t>
  </si>
  <si>
    <t xml:space="preserve">2006-02-20 02:00</t>
  </si>
  <si>
    <t xml:space="preserve">2006-02-20 03:00</t>
  </si>
  <si>
    <t xml:space="preserve">2006-02-20 04:00</t>
  </si>
  <si>
    <t xml:space="preserve">2006-02-20 05:00</t>
  </si>
  <si>
    <t xml:space="preserve">2006-02-20 06:00</t>
  </si>
  <si>
    <t xml:space="preserve">2006-02-20 07:00</t>
  </si>
  <si>
    <t xml:space="preserve">2006-02-20 08:00</t>
  </si>
  <si>
    <t xml:space="preserve">2006-02-20 09:00</t>
  </si>
  <si>
    <t xml:space="preserve">2006-02-20 10:00</t>
  </si>
  <si>
    <t xml:space="preserve">2006-02-20 11:00</t>
  </si>
  <si>
    <t xml:space="preserve">2006-02-20 12:00</t>
  </si>
  <si>
    <t xml:space="preserve">2006-02-20 13:00</t>
  </si>
  <si>
    <t xml:space="preserve">2006-02-20 14:00</t>
  </si>
  <si>
    <t xml:space="preserve">2006-02-20 15:00</t>
  </si>
  <si>
    <t xml:space="preserve">2006-02-20 16:00</t>
  </si>
  <si>
    <t xml:space="preserve">2006-02-20 17:00</t>
  </si>
  <si>
    <t xml:space="preserve">2006-02-20 18:00</t>
  </si>
  <si>
    <t xml:space="preserve">2006-02-20 19:00</t>
  </si>
  <si>
    <t xml:space="preserve">2006-02-20 20:00</t>
  </si>
  <si>
    <t xml:space="preserve">2006-02-20 21:00</t>
  </si>
  <si>
    <t xml:space="preserve">2006-02-20 22:00</t>
  </si>
  <si>
    <t xml:space="preserve">2006-02-20 23:00</t>
  </si>
  <si>
    <t xml:space="preserve">2006-02-21 00:00</t>
  </si>
  <si>
    <t xml:space="preserve">2006-02-21 01:00</t>
  </si>
  <si>
    <t xml:space="preserve">2006-02-21 02:00</t>
  </si>
  <si>
    <t xml:space="preserve">2006-02-21 03:00</t>
  </si>
  <si>
    <t xml:space="preserve">2006-02-21 04:00</t>
  </si>
  <si>
    <t xml:space="preserve">2006-02-21 05:00</t>
  </si>
  <si>
    <t xml:space="preserve">2006-02-21 06:00</t>
  </si>
  <si>
    <t xml:space="preserve">2006-02-21 07:00</t>
  </si>
  <si>
    <t xml:space="preserve">2006-02-21 08:00</t>
  </si>
  <si>
    <t xml:space="preserve">2006-02-21 09:00</t>
  </si>
  <si>
    <t xml:space="preserve">2006-02-21 10:00</t>
  </si>
  <si>
    <t xml:space="preserve">2006-02-21 11:00</t>
  </si>
  <si>
    <t xml:space="preserve">2006-02-21 12:00</t>
  </si>
  <si>
    <t xml:space="preserve">2006-02-21 13:00</t>
  </si>
  <si>
    <t xml:space="preserve">2006-02-21 14:00</t>
  </si>
  <si>
    <t xml:space="preserve">2006-02-21 15:00</t>
  </si>
  <si>
    <t xml:space="preserve">2006-02-21 16:00</t>
  </si>
  <si>
    <t xml:space="preserve">2006-02-21 17:00</t>
  </si>
  <si>
    <t xml:space="preserve">2006-02-21 18:00</t>
  </si>
  <si>
    <t xml:space="preserve">2006-02-21 19:00</t>
  </si>
  <si>
    <t xml:space="preserve">2006-02-21 20:00</t>
  </si>
  <si>
    <t xml:space="preserve">2006-02-21 21:00</t>
  </si>
  <si>
    <t xml:space="preserve">2006-02-21 22:00</t>
  </si>
  <si>
    <t xml:space="preserve">2006-02-21 23:00</t>
  </si>
  <si>
    <t xml:space="preserve">2006-02-22 00:00</t>
  </si>
  <si>
    <t xml:space="preserve">2006-02-22 01:00</t>
  </si>
  <si>
    <t xml:space="preserve">2006-02-22 02:00</t>
  </si>
  <si>
    <t xml:space="preserve">2006-02-22 03:00</t>
  </si>
  <si>
    <t xml:space="preserve">2006-02-22 04:00</t>
  </si>
  <si>
    <t xml:space="preserve">2006-02-22 05:00</t>
  </si>
  <si>
    <t xml:space="preserve">2006-02-22 06:00</t>
  </si>
  <si>
    <t xml:space="preserve">2006-02-22 07:00</t>
  </si>
  <si>
    <t xml:space="preserve">2006-02-22 08:00</t>
  </si>
  <si>
    <t xml:space="preserve">2006-02-22 09:00</t>
  </si>
  <si>
    <t xml:space="preserve">2006-02-22 10:00</t>
  </si>
  <si>
    <t xml:space="preserve">2006-02-22 11:00</t>
  </si>
  <si>
    <t xml:space="preserve">2006-02-22 12:00</t>
  </si>
  <si>
    <t xml:space="preserve">2006-02-22 13:00</t>
  </si>
  <si>
    <t xml:space="preserve">2006-02-22 14:00</t>
  </si>
  <si>
    <t xml:space="preserve">2006-02-22 15:00</t>
  </si>
  <si>
    <t xml:space="preserve">2006-02-22 16:00</t>
  </si>
  <si>
    <t xml:space="preserve">2006-02-22 17:00</t>
  </si>
  <si>
    <t xml:space="preserve">2006-02-22 18:00</t>
  </si>
  <si>
    <t xml:space="preserve">2006-02-22 19:00</t>
  </si>
  <si>
    <t xml:space="preserve">2006-02-22 20:00</t>
  </si>
  <si>
    <t xml:space="preserve">2006-02-22 21:00</t>
  </si>
  <si>
    <t xml:space="preserve">2006-02-22 22:00</t>
  </si>
  <si>
    <t xml:space="preserve">2006-02-22 23:00</t>
  </si>
  <si>
    <t xml:space="preserve">2006-02-23 00:00</t>
  </si>
  <si>
    <t xml:space="preserve">2006-02-23 01:00</t>
  </si>
  <si>
    <t xml:space="preserve">2006-02-23 02:00</t>
  </si>
  <si>
    <t xml:space="preserve">2006-02-23 03:00</t>
  </si>
  <si>
    <t xml:space="preserve">2006-02-23 04:00</t>
  </si>
  <si>
    <t xml:space="preserve">2006-02-23 05:00</t>
  </si>
  <si>
    <t xml:space="preserve">2006-02-23 06:00</t>
  </si>
  <si>
    <t xml:space="preserve">2006-02-23 07:00</t>
  </si>
  <si>
    <t xml:space="preserve">2006-02-23 08:00</t>
  </si>
  <si>
    <t xml:space="preserve">2006-02-23 09:00</t>
  </si>
  <si>
    <t xml:space="preserve">2006-02-23 10:00</t>
  </si>
  <si>
    <t xml:space="preserve">2006-02-23 11:00</t>
  </si>
  <si>
    <t xml:space="preserve">2006-02-23 12:00</t>
  </si>
  <si>
    <t xml:space="preserve">2006-02-23 13:00</t>
  </si>
  <si>
    <t xml:space="preserve">2006-02-23 14:00</t>
  </si>
  <si>
    <t xml:space="preserve">2006-02-23 15:00</t>
  </si>
  <si>
    <t xml:space="preserve">2006-02-23 16:00</t>
  </si>
  <si>
    <t xml:space="preserve">2006-02-23 17:00</t>
  </si>
  <si>
    <t xml:space="preserve">2006-02-23 18:00</t>
  </si>
  <si>
    <t xml:space="preserve">2006-02-23 19:00</t>
  </si>
  <si>
    <t xml:space="preserve">2006-02-23 20:00</t>
  </si>
  <si>
    <t xml:space="preserve">2006-02-23 21:00</t>
  </si>
  <si>
    <t xml:space="preserve">2006-02-23 22:00</t>
  </si>
  <si>
    <t xml:space="preserve">2006-02-23 23:00</t>
  </si>
  <si>
    <t xml:space="preserve">2006-02-24 00:00</t>
  </si>
  <si>
    <t xml:space="preserve">2006-02-24 01:00</t>
  </si>
  <si>
    <t xml:space="preserve">2006-02-24 02:00</t>
  </si>
  <si>
    <t xml:space="preserve">2006-02-24 03:00</t>
  </si>
  <si>
    <t xml:space="preserve">2006-02-24 04:00</t>
  </si>
  <si>
    <t xml:space="preserve">2006-02-24 05:00</t>
  </si>
  <si>
    <t xml:space="preserve">2006-02-24 06:00</t>
  </si>
  <si>
    <t xml:space="preserve">2006-02-24 07:00</t>
  </si>
  <si>
    <t xml:space="preserve">2006-02-24 08:00</t>
  </si>
  <si>
    <t xml:space="preserve">2006-02-24 09:00</t>
  </si>
  <si>
    <t xml:space="preserve">2006-02-24 10:00</t>
  </si>
  <si>
    <t xml:space="preserve">2006-02-24 11:00</t>
  </si>
  <si>
    <t xml:space="preserve">2006-02-24 12:00</t>
  </si>
  <si>
    <t xml:space="preserve">2006-02-24 13:00</t>
  </si>
  <si>
    <t xml:space="preserve">2006-02-24 14:00</t>
  </si>
  <si>
    <t xml:space="preserve">2006-02-24 15:00</t>
  </si>
  <si>
    <t xml:space="preserve">2006-02-24 16:00</t>
  </si>
  <si>
    <t xml:space="preserve">2006-02-24 17:00</t>
  </si>
  <si>
    <t xml:space="preserve">2006-02-24 18:00</t>
  </si>
  <si>
    <t xml:space="preserve">2006-02-24 19:00</t>
  </si>
  <si>
    <t xml:space="preserve">2006-02-24 20:00</t>
  </si>
  <si>
    <t xml:space="preserve">2006-02-24 21:00</t>
  </si>
  <si>
    <t xml:space="preserve">2006-02-24 22:00</t>
  </si>
  <si>
    <t xml:space="preserve">2006-02-24 23:00</t>
  </si>
  <si>
    <t xml:space="preserve">2006-02-25 00:00</t>
  </si>
  <si>
    <t xml:space="preserve">2006-02-25 01:00</t>
  </si>
  <si>
    <t xml:space="preserve">2006-02-25 02:00</t>
  </si>
  <si>
    <t xml:space="preserve">2006-02-25 03:00</t>
  </si>
  <si>
    <t xml:space="preserve">2006-02-25 04:00</t>
  </si>
  <si>
    <t xml:space="preserve">2006-02-25 05:00</t>
  </si>
  <si>
    <t xml:space="preserve">2006-02-25 06:00</t>
  </si>
  <si>
    <t xml:space="preserve">2006-02-25 07:00</t>
  </si>
  <si>
    <t xml:space="preserve">2006-02-25 08:00</t>
  </si>
  <si>
    <t xml:space="preserve">2006-02-25 09:00</t>
  </si>
  <si>
    <t xml:space="preserve">2006-02-25 10:00</t>
  </si>
  <si>
    <t xml:space="preserve">2006-02-25 11:00</t>
  </si>
  <si>
    <t xml:space="preserve">2006-02-25 12:00</t>
  </si>
  <si>
    <t xml:space="preserve">2006-02-25 13:00</t>
  </si>
  <si>
    <t xml:space="preserve">2006-02-25 14:00</t>
  </si>
  <si>
    <t xml:space="preserve">2006-02-25 15:00</t>
  </si>
  <si>
    <t xml:space="preserve">2006-02-25 16:00</t>
  </si>
  <si>
    <t xml:space="preserve">2006-02-25 17:00</t>
  </si>
  <si>
    <t xml:space="preserve">2006-02-25 18:00</t>
  </si>
  <si>
    <t xml:space="preserve">2006-02-25 19:00</t>
  </si>
  <si>
    <t xml:space="preserve">2006-02-25 20:00</t>
  </si>
  <si>
    <t xml:space="preserve">2006-02-25 21:00</t>
  </si>
  <si>
    <t xml:space="preserve">2006-02-25 22:00</t>
  </si>
  <si>
    <t xml:space="preserve">2006-02-25 23:00</t>
  </si>
  <si>
    <t xml:space="preserve">2006-02-26 00:00</t>
  </si>
  <si>
    <t xml:space="preserve">2006-02-26 01:00</t>
  </si>
  <si>
    <t xml:space="preserve">2006-02-26 02:00</t>
  </si>
  <si>
    <t xml:space="preserve">2006-02-26 03:00</t>
  </si>
  <si>
    <t xml:space="preserve">2006-02-26 04:00</t>
  </si>
  <si>
    <t xml:space="preserve">2006-02-26 05:00</t>
  </si>
  <si>
    <t xml:space="preserve">2006-02-26 06:00</t>
  </si>
  <si>
    <t xml:space="preserve">2006-02-26 07:00</t>
  </si>
  <si>
    <t xml:space="preserve">2006-02-26 08:00</t>
  </si>
  <si>
    <t xml:space="preserve">2006-02-26 09:00</t>
  </si>
  <si>
    <t xml:space="preserve">2006-02-26 10:00</t>
  </si>
  <si>
    <t xml:space="preserve">2006-02-26 11:00</t>
  </si>
  <si>
    <t xml:space="preserve">2006-02-26 12:00</t>
  </si>
  <si>
    <t xml:space="preserve">2006-02-26 13:00</t>
  </si>
  <si>
    <t xml:space="preserve">2006-02-26 14:00</t>
  </si>
  <si>
    <t xml:space="preserve">2006-02-26 15:00</t>
  </si>
  <si>
    <t xml:space="preserve">2006-02-26 16:00</t>
  </si>
  <si>
    <t xml:space="preserve">2006-02-26 17:00</t>
  </si>
  <si>
    <t xml:space="preserve">2006-02-26 18:00</t>
  </si>
  <si>
    <t xml:space="preserve">2006-02-26 19:00</t>
  </si>
  <si>
    <t xml:space="preserve">2006-02-26 20:00</t>
  </si>
  <si>
    <t xml:space="preserve">2006-02-26 21:00</t>
  </si>
  <si>
    <t xml:space="preserve">2006-02-26 22:00</t>
  </si>
  <si>
    <t xml:space="preserve">2006-02-26 23:00</t>
  </si>
  <si>
    <t xml:space="preserve">2006-02-27 00:00</t>
  </si>
  <si>
    <t xml:space="preserve">2006-02-27 01:00</t>
  </si>
  <si>
    <t xml:space="preserve">2006-02-27 02:00</t>
  </si>
  <si>
    <t xml:space="preserve">2006-02-27 03:00</t>
  </si>
  <si>
    <t xml:space="preserve">2006-02-27 04:00</t>
  </si>
  <si>
    <t xml:space="preserve">2006-02-27 05:00</t>
  </si>
  <si>
    <t xml:space="preserve">2006-02-27 06:00</t>
  </si>
  <si>
    <t xml:space="preserve">2006-02-27 07:00</t>
  </si>
  <si>
    <t xml:space="preserve">2006-02-27 08:00</t>
  </si>
  <si>
    <t xml:space="preserve">2006-02-27 09:00</t>
  </si>
  <si>
    <t xml:space="preserve">2006-02-27 10:00</t>
  </si>
  <si>
    <t xml:space="preserve">2006-02-27 11:00</t>
  </si>
  <si>
    <t xml:space="preserve">2006-02-27 12:00</t>
  </si>
  <si>
    <t xml:space="preserve">2006-02-27 13:00</t>
  </si>
  <si>
    <t xml:space="preserve">2006-02-27 14:00</t>
  </si>
  <si>
    <t xml:space="preserve">2006-02-27 15:00</t>
  </si>
  <si>
    <t xml:space="preserve">2006-02-27 16:00</t>
  </si>
  <si>
    <t xml:space="preserve">2006-02-27 17:00</t>
  </si>
  <si>
    <t xml:space="preserve">2006-02-27 18:00</t>
  </si>
  <si>
    <t xml:space="preserve">2006-02-27 19:00</t>
  </si>
  <si>
    <t xml:space="preserve">2006-02-27 20:00</t>
  </si>
  <si>
    <t xml:space="preserve">2006-02-27 21:00</t>
  </si>
  <si>
    <t xml:space="preserve">2006-02-27 22:00</t>
  </si>
  <si>
    <t xml:space="preserve">2006-02-27 23:00</t>
  </si>
  <si>
    <t xml:space="preserve">2006-02-28 00:00</t>
  </si>
  <si>
    <t xml:space="preserve">2006-02-28 01:00</t>
  </si>
  <si>
    <t xml:space="preserve">2006-02-28 02:00</t>
  </si>
  <si>
    <t xml:space="preserve">2006-02-28 03:00</t>
  </si>
  <si>
    <t xml:space="preserve">2006-02-28 04:00</t>
  </si>
  <si>
    <t xml:space="preserve">2006-02-28 05:00</t>
  </si>
  <si>
    <t xml:space="preserve">2006-02-28 06:00</t>
  </si>
  <si>
    <t xml:space="preserve">2006-02-28 07:00</t>
  </si>
  <si>
    <t xml:space="preserve">2006-02-28 08:00</t>
  </si>
  <si>
    <t xml:space="preserve">2006-02-28 09:00</t>
  </si>
  <si>
    <t xml:space="preserve">2006-02-28 10:00</t>
  </si>
  <si>
    <t xml:space="preserve">2006-02-28 11:00</t>
  </si>
  <si>
    <t xml:space="preserve">2006-02-28 12:00</t>
  </si>
  <si>
    <t xml:space="preserve">2006-02-28 13:00</t>
  </si>
  <si>
    <t xml:space="preserve">2006-02-28 14:00</t>
  </si>
  <si>
    <t xml:space="preserve">2006-02-28 15:00</t>
  </si>
  <si>
    <t xml:space="preserve">2006-02-28 16:00</t>
  </si>
  <si>
    <t xml:space="preserve">2006-02-28 17:00</t>
  </si>
  <si>
    <t xml:space="preserve">2006-02-28 18:00</t>
  </si>
  <si>
    <t xml:space="preserve">2006-02-28 19:00</t>
  </si>
  <si>
    <t xml:space="preserve">2006-02-28 20:00</t>
  </si>
  <si>
    <t xml:space="preserve">2006-02-28 21:00</t>
  </si>
  <si>
    <t xml:space="preserve">2006-02-28 22:00</t>
  </si>
  <si>
    <t xml:space="preserve">2006-02-28 23:00</t>
  </si>
  <si>
    <t xml:space="preserve">2006-03-01 00:00</t>
  </si>
  <si>
    <t xml:space="preserve">2006-03-01 01:00</t>
  </si>
  <si>
    <t xml:space="preserve">2006-03-01 02:00</t>
  </si>
  <si>
    <t xml:space="preserve">2006-03-01 03:00</t>
  </si>
  <si>
    <t xml:space="preserve">2006-03-01 04:00</t>
  </si>
  <si>
    <t xml:space="preserve">2006-03-01 05:00</t>
  </si>
  <si>
    <t xml:space="preserve">2006-03-01 06:00</t>
  </si>
  <si>
    <t xml:space="preserve">2006-03-01 07:00</t>
  </si>
  <si>
    <t xml:space="preserve">2006-03-01 08:00</t>
  </si>
  <si>
    <t xml:space="preserve">2006-03-01 09:00</t>
  </si>
  <si>
    <t xml:space="preserve">2006-03-01 10:00</t>
  </si>
  <si>
    <t xml:space="preserve">2006-03-01 11:00</t>
  </si>
  <si>
    <t xml:space="preserve">2006-03-01 12:00</t>
  </si>
  <si>
    <t xml:space="preserve">2006-03-01 13:00</t>
  </si>
  <si>
    <t xml:space="preserve">2006-03-01 14:00</t>
  </si>
  <si>
    <t xml:space="preserve">2006-03-01 15:00</t>
  </si>
  <si>
    <t xml:space="preserve">2006-03-01 16:00</t>
  </si>
  <si>
    <t xml:space="preserve">2006-03-01 17:00</t>
  </si>
  <si>
    <t xml:space="preserve">2006-03-01 18:00</t>
  </si>
  <si>
    <t xml:space="preserve">2006-03-01 19:00</t>
  </si>
  <si>
    <t xml:space="preserve">2006-03-01 20:00</t>
  </si>
  <si>
    <t xml:space="preserve">2006-03-01 21:00</t>
  </si>
  <si>
    <t xml:space="preserve">2006-03-01 22:00</t>
  </si>
  <si>
    <t xml:space="preserve">2006-03-01 23:00</t>
  </si>
  <si>
    <t xml:space="preserve">2006-03-02 00:00</t>
  </si>
  <si>
    <t xml:space="preserve">2006-03-02 01:00</t>
  </si>
  <si>
    <t xml:space="preserve">2006-03-02 02:00</t>
  </si>
  <si>
    <t xml:space="preserve">2006-03-02 03:00</t>
  </si>
  <si>
    <t xml:space="preserve">2006-03-02 04:00</t>
  </si>
  <si>
    <t xml:space="preserve">2006-03-02 05:00</t>
  </si>
  <si>
    <t xml:space="preserve">2006-03-02 06:00</t>
  </si>
  <si>
    <t xml:space="preserve">2006-03-02 07:00</t>
  </si>
  <si>
    <t xml:space="preserve">2006-03-02 08:00</t>
  </si>
  <si>
    <t xml:space="preserve">2006-03-02 09:00</t>
  </si>
  <si>
    <t xml:space="preserve">2006-03-02 10:00</t>
  </si>
  <si>
    <t xml:space="preserve">2006-03-02 11:00</t>
  </si>
  <si>
    <t xml:space="preserve">2006-03-02 12:00</t>
  </si>
  <si>
    <t xml:space="preserve">2006-03-02 13:00</t>
  </si>
  <si>
    <t xml:space="preserve">2006-03-02 14:00</t>
  </si>
  <si>
    <t xml:space="preserve">2006-03-02 15:00</t>
  </si>
  <si>
    <t xml:space="preserve">2006-03-02 16:00</t>
  </si>
  <si>
    <t xml:space="preserve">2006-03-02 17:00</t>
  </si>
  <si>
    <t xml:space="preserve">2006-03-02 18:00</t>
  </si>
  <si>
    <t xml:space="preserve">2006-03-02 19:00</t>
  </si>
  <si>
    <t xml:space="preserve">2006-03-02 20:00</t>
  </si>
  <si>
    <t xml:space="preserve">2006-03-02 21:00</t>
  </si>
  <si>
    <t xml:space="preserve">2006-03-02 22:00</t>
  </si>
  <si>
    <t xml:space="preserve">2006-03-02 23:00</t>
  </si>
  <si>
    <t xml:space="preserve">2006-03-03 00:00</t>
  </si>
  <si>
    <t xml:space="preserve">2006-03-03 01:00</t>
  </si>
  <si>
    <t xml:space="preserve">2006-03-03 02:00</t>
  </si>
  <si>
    <t xml:space="preserve">2006-03-03 03:00</t>
  </si>
  <si>
    <t xml:space="preserve">2006-03-03 04:00</t>
  </si>
  <si>
    <t xml:space="preserve">2006-03-03 05:00</t>
  </si>
  <si>
    <t xml:space="preserve">2006-03-03 06:00</t>
  </si>
  <si>
    <t xml:space="preserve">2006-03-03 07:00</t>
  </si>
  <si>
    <t xml:space="preserve">2006-03-03 08:00</t>
  </si>
  <si>
    <t xml:space="preserve">2006-03-03 09:00</t>
  </si>
  <si>
    <t xml:space="preserve">2006-03-03 10:00</t>
  </si>
  <si>
    <t xml:space="preserve">2006-03-03 11:00</t>
  </si>
  <si>
    <t xml:space="preserve">2006-03-03 12:00</t>
  </si>
  <si>
    <t xml:space="preserve">2006-03-03 13:00</t>
  </si>
  <si>
    <t xml:space="preserve">2006-03-03 14:00</t>
  </si>
  <si>
    <t xml:space="preserve">2006-03-03 15:00</t>
  </si>
  <si>
    <t xml:space="preserve">2006-03-03 16:00</t>
  </si>
  <si>
    <t xml:space="preserve">2006-03-03 17:00</t>
  </si>
  <si>
    <t xml:space="preserve">2006-03-03 18:00</t>
  </si>
  <si>
    <t xml:space="preserve">2006-03-03 19:00</t>
  </si>
  <si>
    <t xml:space="preserve">2006-03-03 20:00</t>
  </si>
  <si>
    <t xml:space="preserve">2006-03-03 21:00</t>
  </si>
  <si>
    <t xml:space="preserve">2006-03-03 22:00</t>
  </si>
  <si>
    <t xml:space="preserve">2006-03-03 23:00</t>
  </si>
  <si>
    <t xml:space="preserve">2006-03-04 00:00</t>
  </si>
  <si>
    <t xml:space="preserve">2006-03-04 01:00</t>
  </si>
  <si>
    <t xml:space="preserve">2006-03-04 02:00</t>
  </si>
  <si>
    <t xml:space="preserve">2006-03-04 03:00</t>
  </si>
  <si>
    <t xml:space="preserve">2006-03-04 04:00</t>
  </si>
  <si>
    <t xml:space="preserve">2006-03-04 05:00</t>
  </si>
  <si>
    <t xml:space="preserve">2006-03-04 06:00</t>
  </si>
  <si>
    <t xml:space="preserve">2006-03-04 07:00</t>
  </si>
  <si>
    <t xml:space="preserve">2006-03-04 08:00</t>
  </si>
  <si>
    <t xml:space="preserve">2006-03-04 09:00</t>
  </si>
  <si>
    <t xml:space="preserve">2006-03-04 10:00</t>
  </si>
  <si>
    <t xml:space="preserve">2006-03-04 11:00</t>
  </si>
  <si>
    <t xml:space="preserve">2006-03-04 12:00</t>
  </si>
  <si>
    <t xml:space="preserve">2006-03-04 13:00</t>
  </si>
  <si>
    <t xml:space="preserve">2006-03-04 14:00</t>
  </si>
  <si>
    <t xml:space="preserve">2006-03-04 15:00</t>
  </si>
  <si>
    <t xml:space="preserve">2006-03-04 16:00</t>
  </si>
  <si>
    <t xml:space="preserve">2006-03-04 17:00</t>
  </si>
  <si>
    <t xml:space="preserve">2006-03-04 18:00</t>
  </si>
  <si>
    <t xml:space="preserve">2006-03-04 19:00</t>
  </si>
  <si>
    <t xml:space="preserve">2006-03-04 20:00</t>
  </si>
  <si>
    <t xml:space="preserve">2006-03-04 21:00</t>
  </si>
  <si>
    <t xml:space="preserve">2006-03-04 22:00</t>
  </si>
  <si>
    <t xml:space="preserve">2006-03-04 23:00</t>
  </si>
  <si>
    <t xml:space="preserve">2006-03-05 00:00</t>
  </si>
  <si>
    <t xml:space="preserve">2006-03-05 01:00</t>
  </si>
  <si>
    <t xml:space="preserve">2006-03-05 02:00</t>
  </si>
  <si>
    <t xml:space="preserve">2006-03-05 03:00</t>
  </si>
  <si>
    <t xml:space="preserve">2006-03-05 04:00</t>
  </si>
  <si>
    <t xml:space="preserve">2006-03-05 05:00</t>
  </si>
  <si>
    <t xml:space="preserve">2006-03-05 06:00</t>
  </si>
  <si>
    <t xml:space="preserve">2006-03-05 07:00</t>
  </si>
  <si>
    <t xml:space="preserve">2006-03-05 08:00</t>
  </si>
  <si>
    <t xml:space="preserve">2006-03-05 09:00</t>
  </si>
  <si>
    <t xml:space="preserve">2006-03-05 10:00</t>
  </si>
  <si>
    <t xml:space="preserve">2006-03-05 11:00</t>
  </si>
  <si>
    <t xml:space="preserve">2006-03-05 12:00</t>
  </si>
  <si>
    <t xml:space="preserve">2006-03-05 13:00</t>
  </si>
  <si>
    <t xml:space="preserve">2006-03-05 14:00</t>
  </si>
  <si>
    <t xml:space="preserve">2006-03-05 15:00</t>
  </si>
  <si>
    <t xml:space="preserve">2006-03-05 16:00</t>
  </si>
  <si>
    <t xml:space="preserve">2006-03-05 17:00</t>
  </si>
  <si>
    <t xml:space="preserve">2006-03-05 18:00</t>
  </si>
  <si>
    <t xml:space="preserve">2006-03-05 19:00</t>
  </si>
  <si>
    <t xml:space="preserve">2006-03-05 20:00</t>
  </si>
  <si>
    <t xml:space="preserve">2006-03-05 21:00</t>
  </si>
  <si>
    <t xml:space="preserve">2006-03-05 22:00</t>
  </si>
  <si>
    <t xml:space="preserve">2006-03-05 23:00</t>
  </si>
  <si>
    <t xml:space="preserve">2006-03-06 00:00</t>
  </si>
  <si>
    <t xml:space="preserve">2006-03-06 01:00</t>
  </si>
  <si>
    <t xml:space="preserve">2006-03-06 02:00</t>
  </si>
  <si>
    <t xml:space="preserve">2006-03-06 03:00</t>
  </si>
  <si>
    <t xml:space="preserve">2006-03-06 04:00</t>
  </si>
  <si>
    <t xml:space="preserve">2006-03-06 05:00</t>
  </si>
  <si>
    <t xml:space="preserve">2006-03-06 06:00</t>
  </si>
  <si>
    <t xml:space="preserve">2006-03-06 07:00</t>
  </si>
  <si>
    <t xml:space="preserve">2006-03-06 08:00</t>
  </si>
  <si>
    <t xml:space="preserve">2006-03-06 09:00</t>
  </si>
  <si>
    <t xml:space="preserve">2006-03-06 10:00</t>
  </si>
  <si>
    <t xml:space="preserve">2006-03-06 11:00</t>
  </si>
  <si>
    <t xml:space="preserve">2006-03-06 12:00</t>
  </si>
  <si>
    <t xml:space="preserve">2006-03-06 13:00</t>
  </si>
  <si>
    <t xml:space="preserve">2006-03-06 14:00</t>
  </si>
  <si>
    <t xml:space="preserve">2006-03-06 15:00</t>
  </si>
  <si>
    <t xml:space="preserve">2006-03-06 16:00</t>
  </si>
  <si>
    <t xml:space="preserve">2006-03-06 17:00</t>
  </si>
  <si>
    <t xml:space="preserve">2006-03-06 18:00</t>
  </si>
  <si>
    <t xml:space="preserve">2006-03-06 19:00</t>
  </si>
  <si>
    <t xml:space="preserve">2006-03-06 20:00</t>
  </si>
  <si>
    <t xml:space="preserve">2006-03-06 21:00</t>
  </si>
  <si>
    <t xml:space="preserve">2006-03-06 22:00</t>
  </si>
  <si>
    <t xml:space="preserve">2006-03-06 23:00</t>
  </si>
  <si>
    <t xml:space="preserve">2006-03-07 00:00</t>
  </si>
  <si>
    <t xml:space="preserve">2006-03-07 01:00</t>
  </si>
  <si>
    <t xml:space="preserve">2006-03-07 02:00</t>
  </si>
  <si>
    <t xml:space="preserve">2006-03-07 03:00</t>
  </si>
  <si>
    <t xml:space="preserve">2006-03-07 04:00</t>
  </si>
  <si>
    <t xml:space="preserve">2006-03-07 05:00</t>
  </si>
  <si>
    <t xml:space="preserve">2006-03-07 06:00</t>
  </si>
  <si>
    <t xml:space="preserve">2006-03-07 07:00</t>
  </si>
  <si>
    <t xml:space="preserve">2006-03-07 08:00</t>
  </si>
  <si>
    <t xml:space="preserve">2006-03-07 09:00</t>
  </si>
  <si>
    <t xml:space="preserve">2006-03-07 10:00</t>
  </si>
  <si>
    <t xml:space="preserve">2006-03-07 11:00</t>
  </si>
  <si>
    <t xml:space="preserve">2006-03-07 12:00</t>
  </si>
  <si>
    <t xml:space="preserve">2006-03-07 13:00</t>
  </si>
  <si>
    <t xml:space="preserve">2006-03-07 14:00</t>
  </si>
  <si>
    <t xml:space="preserve">2006-03-07 15:00</t>
  </si>
  <si>
    <t xml:space="preserve">2006-03-07 16:00</t>
  </si>
  <si>
    <t xml:space="preserve">2006-03-07 17:00</t>
  </si>
  <si>
    <t xml:space="preserve">2006-03-07 18:00</t>
  </si>
  <si>
    <t xml:space="preserve">2006-03-07 19:00</t>
  </si>
  <si>
    <t xml:space="preserve">2006-03-07 20:00</t>
  </si>
  <si>
    <t xml:space="preserve">2006-03-07 21:00</t>
  </si>
  <si>
    <t xml:space="preserve">2006-03-07 22:00</t>
  </si>
  <si>
    <t xml:space="preserve">2006-03-07 23:00</t>
  </si>
  <si>
    <t xml:space="preserve">2006-03-08 00:00</t>
  </si>
  <si>
    <t xml:space="preserve">2006-03-08 01:00</t>
  </si>
  <si>
    <t xml:space="preserve">2006-03-08 02:00</t>
  </si>
  <si>
    <t xml:space="preserve">2006-03-08 03:00</t>
  </si>
  <si>
    <t xml:space="preserve">2006-03-08 04:00</t>
  </si>
  <si>
    <t xml:space="preserve">2006-03-08 05:00</t>
  </si>
  <si>
    <t xml:space="preserve">2006-03-08 06:00</t>
  </si>
  <si>
    <t xml:space="preserve">2006-03-08 07:00</t>
  </si>
  <si>
    <t xml:space="preserve">2006-03-08 08:00</t>
  </si>
  <si>
    <t xml:space="preserve">2006-03-08 09:00</t>
  </si>
  <si>
    <t xml:space="preserve">2006-03-08 10:00</t>
  </si>
  <si>
    <t xml:space="preserve">2006-03-08 11:00</t>
  </si>
  <si>
    <t xml:space="preserve">2006-03-08 12:00</t>
  </si>
  <si>
    <t xml:space="preserve">2006-03-08 13:00</t>
  </si>
  <si>
    <t xml:space="preserve">2006-03-08 14:00</t>
  </si>
  <si>
    <t xml:space="preserve">2006-03-08 15:00</t>
  </si>
  <si>
    <t xml:space="preserve">2006-03-08 16:00</t>
  </si>
  <si>
    <t xml:space="preserve">2006-03-08 17:00</t>
  </si>
  <si>
    <t xml:space="preserve">2006-03-08 18:00</t>
  </si>
  <si>
    <t xml:space="preserve">2006-03-08 19:00</t>
  </si>
  <si>
    <t xml:space="preserve">2006-03-08 20:00</t>
  </si>
  <si>
    <t xml:space="preserve">2006-03-08 21:00</t>
  </si>
  <si>
    <t xml:space="preserve">2006-03-08 22:00</t>
  </si>
  <si>
    <t xml:space="preserve">2006-03-08 23:00</t>
  </si>
  <si>
    <t xml:space="preserve">2006-03-09 00:00</t>
  </si>
  <si>
    <t xml:space="preserve">2006-03-09 01:00</t>
  </si>
  <si>
    <t xml:space="preserve">2006-03-09 02:00</t>
  </si>
  <si>
    <t xml:space="preserve">2006-03-09 03:00</t>
  </si>
  <si>
    <t xml:space="preserve">2006-03-09 04:00</t>
  </si>
  <si>
    <t xml:space="preserve">2006-03-09 05:00</t>
  </si>
  <si>
    <t xml:space="preserve">2006-03-09 06:00</t>
  </si>
  <si>
    <t xml:space="preserve">2006-03-09 07:00</t>
  </si>
  <si>
    <t xml:space="preserve">2006-03-09 08:00</t>
  </si>
  <si>
    <t xml:space="preserve">2006-03-09 09:00</t>
  </si>
  <si>
    <t xml:space="preserve">2006-03-09 10:00</t>
  </si>
  <si>
    <t xml:space="preserve">2006-03-09 11:00</t>
  </si>
  <si>
    <t xml:space="preserve">2006-03-09 12:00</t>
  </si>
  <si>
    <t xml:space="preserve">2006-03-09 13:00</t>
  </si>
  <si>
    <t xml:space="preserve">2006-03-09 14:00</t>
  </si>
  <si>
    <t xml:space="preserve">2006-03-09 15:00</t>
  </si>
  <si>
    <t xml:space="preserve">2006-03-09 16:00</t>
  </si>
  <si>
    <t xml:space="preserve">2006-03-09 17:00</t>
  </si>
  <si>
    <t xml:space="preserve">2006-03-09 18:00</t>
  </si>
  <si>
    <t xml:space="preserve">2006-03-09 19:00</t>
  </si>
  <si>
    <t xml:space="preserve">2006-03-09 20:00</t>
  </si>
  <si>
    <t xml:space="preserve">2006-03-09 21:00</t>
  </si>
  <si>
    <t xml:space="preserve">2006-03-09 22:00</t>
  </si>
  <si>
    <t xml:space="preserve">2006-03-09 23:00</t>
  </si>
  <si>
    <t xml:space="preserve">2006-03-10 00:00</t>
  </si>
  <si>
    <t xml:space="preserve">2006-03-10 01:00</t>
  </si>
  <si>
    <t xml:space="preserve">2006-03-10 02:00</t>
  </si>
  <si>
    <t xml:space="preserve">2006-03-10 03:00</t>
  </si>
  <si>
    <t xml:space="preserve">2006-03-10 04:00</t>
  </si>
  <si>
    <t xml:space="preserve">2006-03-10 05:00</t>
  </si>
  <si>
    <t xml:space="preserve">2006-03-10 06:00</t>
  </si>
  <si>
    <t xml:space="preserve">2006-03-10 07:00</t>
  </si>
  <si>
    <t xml:space="preserve">2006-03-10 08:00</t>
  </si>
  <si>
    <t xml:space="preserve">2006-03-10 09:00</t>
  </si>
  <si>
    <t xml:space="preserve">2006-03-10 10:00</t>
  </si>
  <si>
    <t xml:space="preserve">2006-03-10 11:00</t>
  </si>
  <si>
    <t xml:space="preserve">2006-03-10 12:00</t>
  </si>
  <si>
    <t xml:space="preserve">2006-03-10 13:00</t>
  </si>
  <si>
    <t xml:space="preserve">2006-03-10 14:00</t>
  </si>
  <si>
    <t xml:space="preserve">2006-03-10 15:00</t>
  </si>
  <si>
    <t xml:space="preserve">2006-03-10 16:00</t>
  </si>
  <si>
    <t xml:space="preserve">2006-03-10 17:00</t>
  </si>
  <si>
    <t xml:space="preserve">2006-03-10 18:00</t>
  </si>
  <si>
    <t xml:space="preserve">2006-03-10 19:00</t>
  </si>
  <si>
    <t xml:space="preserve">2006-03-10 20:00</t>
  </si>
  <si>
    <t xml:space="preserve">2006-03-10 21:00</t>
  </si>
  <si>
    <t xml:space="preserve">2006-03-10 22:00</t>
  </si>
  <si>
    <t xml:space="preserve">2006-03-10 23:00</t>
  </si>
  <si>
    <t xml:space="preserve">2006-03-11 00:00</t>
  </si>
  <si>
    <t xml:space="preserve">2006-03-11 01:00</t>
  </si>
  <si>
    <t xml:space="preserve">2006-03-11 02:00</t>
  </si>
  <si>
    <t xml:space="preserve">2006-03-11 03:00</t>
  </si>
  <si>
    <t xml:space="preserve">2006-03-11 04:00</t>
  </si>
  <si>
    <t xml:space="preserve">2006-03-11 05:00</t>
  </si>
  <si>
    <t xml:space="preserve">2006-03-11 06:00</t>
  </si>
  <si>
    <t xml:space="preserve">2006-03-11 07:00</t>
  </si>
  <si>
    <t xml:space="preserve">2006-03-11 08:00</t>
  </si>
  <si>
    <t xml:space="preserve">2006-03-11 09:00</t>
  </si>
  <si>
    <t xml:space="preserve">2006-03-11 10:00</t>
  </si>
  <si>
    <t xml:space="preserve">2006-03-11 11:00</t>
  </si>
  <si>
    <t xml:space="preserve">2006-03-11 12:00</t>
  </si>
  <si>
    <t xml:space="preserve">2006-03-11 13:00</t>
  </si>
  <si>
    <t xml:space="preserve">2006-03-11 14:00</t>
  </si>
  <si>
    <t xml:space="preserve">2006-03-11 15:00</t>
  </si>
  <si>
    <t xml:space="preserve">2006-03-11 16:00</t>
  </si>
  <si>
    <t xml:space="preserve">2006-03-11 17:00</t>
  </si>
  <si>
    <t xml:space="preserve">2006-03-11 18:00</t>
  </si>
  <si>
    <t xml:space="preserve">2006-03-11 19:00</t>
  </si>
  <si>
    <t xml:space="preserve">2006-03-11 20:00</t>
  </si>
  <si>
    <t xml:space="preserve">2006-03-11 21:00</t>
  </si>
  <si>
    <t xml:space="preserve">2006-03-11 22:00</t>
  </si>
  <si>
    <t xml:space="preserve">2006-03-11 23:00</t>
  </si>
  <si>
    <t xml:space="preserve">2006-03-12 00:00</t>
  </si>
  <si>
    <t xml:space="preserve">2006-03-12 01:00</t>
  </si>
  <si>
    <t xml:space="preserve">2006-03-12 02:00</t>
  </si>
  <si>
    <t xml:space="preserve">2006-03-12 03:00</t>
  </si>
  <si>
    <t xml:space="preserve">2006-03-12 04:00</t>
  </si>
  <si>
    <t xml:space="preserve">2006-03-12 05:00</t>
  </si>
  <si>
    <t xml:space="preserve">2006-03-12 06:00</t>
  </si>
  <si>
    <t xml:space="preserve">2006-03-12 07:00</t>
  </si>
  <si>
    <t xml:space="preserve">2006-03-12 08:00</t>
  </si>
  <si>
    <t xml:space="preserve">2006-03-12 09:00</t>
  </si>
  <si>
    <t xml:space="preserve">2006-03-12 10:00</t>
  </si>
  <si>
    <t xml:space="preserve">2006-03-12 11:00</t>
  </si>
  <si>
    <t xml:space="preserve">2006-03-12 12:00</t>
  </si>
  <si>
    <t xml:space="preserve">2006-03-12 13:00</t>
  </si>
  <si>
    <t xml:space="preserve">2006-03-12 14:00</t>
  </si>
  <si>
    <t xml:space="preserve">2006-03-12 15:00</t>
  </si>
  <si>
    <t xml:space="preserve">2006-03-12 16:00</t>
  </si>
  <si>
    <t xml:space="preserve">2006-03-12 17:00</t>
  </si>
  <si>
    <t xml:space="preserve">2006-03-12 18:00</t>
  </si>
  <si>
    <t xml:space="preserve">2006-03-12 19:00</t>
  </si>
  <si>
    <t xml:space="preserve">2006-03-12 20:00</t>
  </si>
  <si>
    <t xml:space="preserve">2006-03-12 21:00</t>
  </si>
  <si>
    <t xml:space="preserve">2006-03-12 22:00</t>
  </si>
  <si>
    <t xml:space="preserve">2006-03-12 23:00</t>
  </si>
  <si>
    <t xml:space="preserve">2006-03-13 00:00</t>
  </si>
  <si>
    <t xml:space="preserve">2006-03-13 01:00</t>
  </si>
  <si>
    <t xml:space="preserve">2006-03-13 02:00</t>
  </si>
  <si>
    <t xml:space="preserve">2006-03-13 03:00</t>
  </si>
  <si>
    <t xml:space="preserve">2006-03-13 04:00</t>
  </si>
  <si>
    <t xml:space="preserve">2006-03-13 05:00</t>
  </si>
  <si>
    <t xml:space="preserve">2006-03-13 06:00</t>
  </si>
  <si>
    <t xml:space="preserve">2006-03-13 07:00</t>
  </si>
  <si>
    <t xml:space="preserve">2006-03-13 08:00</t>
  </si>
  <si>
    <t xml:space="preserve">2006-03-13 09:00</t>
  </si>
  <si>
    <t xml:space="preserve">2006-03-13 10:00</t>
  </si>
  <si>
    <t xml:space="preserve">2006-03-13 11:00</t>
  </si>
  <si>
    <t xml:space="preserve">2006-03-13 12:00</t>
  </si>
  <si>
    <t xml:space="preserve">2006-03-13 13:00</t>
  </si>
  <si>
    <t xml:space="preserve">2006-03-13 14:00</t>
  </si>
  <si>
    <t xml:space="preserve">2006-03-13 15:00</t>
  </si>
  <si>
    <t xml:space="preserve">2006-03-13 16:00</t>
  </si>
  <si>
    <t xml:space="preserve">2006-03-13 17:00</t>
  </si>
  <si>
    <t xml:space="preserve">2006-03-13 18:00</t>
  </si>
  <si>
    <t xml:space="preserve">2006-03-13 19:00</t>
  </si>
  <si>
    <t xml:space="preserve">2006-03-13 20:00</t>
  </si>
  <si>
    <t xml:space="preserve">2006-03-13 21:00</t>
  </si>
  <si>
    <t xml:space="preserve">2006-03-13 22:00</t>
  </si>
  <si>
    <t xml:space="preserve">2006-03-13 23:00</t>
  </si>
  <si>
    <t xml:space="preserve">2006-03-14 00:00</t>
  </si>
  <si>
    <t xml:space="preserve">2006-03-14 01:00</t>
  </si>
  <si>
    <t xml:space="preserve">2006-03-14 02:00</t>
  </si>
  <si>
    <t xml:space="preserve">2006-03-14 03:00</t>
  </si>
  <si>
    <t xml:space="preserve">2006-03-14 04:00</t>
  </si>
  <si>
    <t xml:space="preserve">2006-03-14 05:00</t>
  </si>
  <si>
    <t xml:space="preserve">2006-03-14 06:00</t>
  </si>
  <si>
    <t xml:space="preserve">2006-03-14 07:00</t>
  </si>
  <si>
    <t xml:space="preserve">2006-03-14 08:00</t>
  </si>
  <si>
    <t xml:space="preserve">2006-03-14 09:00</t>
  </si>
  <si>
    <t xml:space="preserve">2006-03-14 10:00</t>
  </si>
  <si>
    <t xml:space="preserve">2006-03-14 11:00</t>
  </si>
  <si>
    <t xml:space="preserve">2006-03-14 12:00</t>
  </si>
  <si>
    <t xml:space="preserve">2006-03-14 13:00</t>
  </si>
  <si>
    <t xml:space="preserve">2006-03-14 14:00</t>
  </si>
  <si>
    <t xml:space="preserve">2006-03-14 15:00</t>
  </si>
  <si>
    <t xml:space="preserve">2006-03-14 16:00</t>
  </si>
  <si>
    <t xml:space="preserve">2006-03-14 17:00</t>
  </si>
  <si>
    <t xml:space="preserve">2006-03-14 18:00</t>
  </si>
  <si>
    <t xml:space="preserve">2006-03-14 19:00</t>
  </si>
  <si>
    <t xml:space="preserve">2006-03-14 20:00</t>
  </si>
  <si>
    <t xml:space="preserve">2006-03-14 21:00</t>
  </si>
  <si>
    <t xml:space="preserve">2006-03-14 22:00</t>
  </si>
  <si>
    <t xml:space="preserve">2006-03-14 23:00</t>
  </si>
  <si>
    <t xml:space="preserve">2006-03-15 00:00</t>
  </si>
  <si>
    <t xml:space="preserve">2006-03-15 01:00</t>
  </si>
  <si>
    <t xml:space="preserve">2006-03-15 02:00</t>
  </si>
  <si>
    <t xml:space="preserve">2006-03-15 03:00</t>
  </si>
  <si>
    <t xml:space="preserve">2006-03-15 04:00</t>
  </si>
  <si>
    <t xml:space="preserve">2006-03-15 05:00</t>
  </si>
  <si>
    <t xml:space="preserve">2006-03-15 06:00</t>
  </si>
  <si>
    <t xml:space="preserve">2006-03-15 07:00</t>
  </si>
  <si>
    <t xml:space="preserve">2006-03-15 08:00</t>
  </si>
  <si>
    <t xml:space="preserve">2006-03-15 09:00</t>
  </si>
  <si>
    <t xml:space="preserve">2006-03-15 10:00</t>
  </si>
  <si>
    <t xml:space="preserve">2006-03-15 11:00</t>
  </si>
  <si>
    <t xml:space="preserve">2006-03-15 12:00</t>
  </si>
  <si>
    <t xml:space="preserve">2006-03-15 13:00</t>
  </si>
  <si>
    <t xml:space="preserve">2006-03-15 14:00</t>
  </si>
  <si>
    <t xml:space="preserve">2006-03-15 15:00</t>
  </si>
  <si>
    <t xml:space="preserve">2006-03-15 16:00</t>
  </si>
  <si>
    <t xml:space="preserve">2006-03-15 17:00</t>
  </si>
  <si>
    <t xml:space="preserve">2006-03-15 18:00</t>
  </si>
  <si>
    <t xml:space="preserve">2006-03-15 19:00</t>
  </si>
  <si>
    <t xml:space="preserve">2006-03-15 20:00</t>
  </si>
  <si>
    <t xml:space="preserve">2006-03-15 21:00</t>
  </si>
  <si>
    <t xml:space="preserve">2006-03-15 22:00</t>
  </si>
  <si>
    <t xml:space="preserve">2006-03-15 23:00</t>
  </si>
  <si>
    <t xml:space="preserve">2006-03-16 00:00</t>
  </si>
  <si>
    <t xml:space="preserve">2006-03-16 01:00</t>
  </si>
  <si>
    <t xml:space="preserve">2006-03-16 02:00</t>
  </si>
  <si>
    <t xml:space="preserve">2006-03-16 03:00</t>
  </si>
  <si>
    <t xml:space="preserve">2006-03-16 04:00</t>
  </si>
  <si>
    <t xml:space="preserve">2006-03-16 05:00</t>
  </si>
  <si>
    <t xml:space="preserve">2006-03-16 06:00</t>
  </si>
  <si>
    <t xml:space="preserve">2006-03-16 07:00</t>
  </si>
  <si>
    <t xml:space="preserve">2006-03-16 08:00</t>
  </si>
  <si>
    <t xml:space="preserve">2006-03-16 09:00</t>
  </si>
  <si>
    <t xml:space="preserve">2006-03-16 10:00</t>
  </si>
  <si>
    <t xml:space="preserve">2006-03-16 11:00</t>
  </si>
  <si>
    <t xml:space="preserve">2006-03-16 12:00</t>
  </si>
  <si>
    <t xml:space="preserve">2006-03-16 13:00</t>
  </si>
  <si>
    <t xml:space="preserve">2006-03-16 14:00</t>
  </si>
  <si>
    <t xml:space="preserve">2006-03-16 15:00</t>
  </si>
  <si>
    <t xml:space="preserve">2006-03-16 16:00</t>
  </si>
  <si>
    <t xml:space="preserve">2006-03-16 17:00</t>
  </si>
  <si>
    <t xml:space="preserve">2006-03-16 18:00</t>
  </si>
  <si>
    <t xml:space="preserve">2006-03-16 19:00</t>
  </si>
  <si>
    <t xml:space="preserve">2006-03-16 20:00</t>
  </si>
  <si>
    <t xml:space="preserve">2006-03-16 21:00</t>
  </si>
  <si>
    <t xml:space="preserve">2006-03-16 22:00</t>
  </si>
  <si>
    <t xml:space="preserve">2006-03-16 23:00</t>
  </si>
  <si>
    <t xml:space="preserve">2006-03-17 00:00</t>
  </si>
  <si>
    <t xml:space="preserve">2006-03-17 01:00</t>
  </si>
  <si>
    <t xml:space="preserve">2006-03-17 02:00</t>
  </si>
  <si>
    <t xml:space="preserve">2006-03-17 03:00</t>
  </si>
  <si>
    <t xml:space="preserve">2006-03-17 04:00</t>
  </si>
  <si>
    <t xml:space="preserve">2006-03-17 05:00</t>
  </si>
  <si>
    <t xml:space="preserve">2006-03-17 06:00</t>
  </si>
  <si>
    <t xml:space="preserve">2006-03-17 07:00</t>
  </si>
  <si>
    <t xml:space="preserve">2006-03-17 08:00</t>
  </si>
  <si>
    <t xml:space="preserve">2006-03-17 09:00</t>
  </si>
  <si>
    <t xml:space="preserve">2006-03-17 10:00</t>
  </si>
  <si>
    <t xml:space="preserve">2006-03-17 11:00</t>
  </si>
  <si>
    <t xml:space="preserve">2006-03-17 12:00</t>
  </si>
  <si>
    <t xml:space="preserve">2006-03-17 13:00</t>
  </si>
  <si>
    <t xml:space="preserve">2006-03-17 14:00</t>
  </si>
  <si>
    <t xml:space="preserve">2006-03-17 15:00</t>
  </si>
  <si>
    <t xml:space="preserve">2006-03-17 16:00</t>
  </si>
  <si>
    <t xml:space="preserve">2006-03-17 17:00</t>
  </si>
  <si>
    <t xml:space="preserve">2006-03-17 18:00</t>
  </si>
  <si>
    <t xml:space="preserve">2006-03-17 19:00</t>
  </si>
  <si>
    <t xml:space="preserve">2006-03-17 20:00</t>
  </si>
  <si>
    <t xml:space="preserve">2006-03-17 21:00</t>
  </si>
  <si>
    <t xml:space="preserve">2006-03-17 22:00</t>
  </si>
  <si>
    <t xml:space="preserve">2006-03-17 23:00</t>
  </si>
  <si>
    <t xml:space="preserve">2006-03-18 00:00</t>
  </si>
  <si>
    <t xml:space="preserve">2006-03-18 01:00</t>
  </si>
  <si>
    <t xml:space="preserve">2006-03-18 02:00</t>
  </si>
  <si>
    <t xml:space="preserve">2006-03-18 03:00</t>
  </si>
  <si>
    <t xml:space="preserve">2006-03-18 04:00</t>
  </si>
  <si>
    <t xml:space="preserve">2006-03-18 05:00</t>
  </si>
  <si>
    <t xml:space="preserve">2006-03-18 06:00</t>
  </si>
  <si>
    <t xml:space="preserve">2006-03-18 07:00</t>
  </si>
  <si>
    <t xml:space="preserve">2006-03-18 08:00</t>
  </si>
  <si>
    <t xml:space="preserve">2006-03-18 09:00</t>
  </si>
  <si>
    <t xml:space="preserve">2006-03-18 10:00</t>
  </si>
  <si>
    <t xml:space="preserve">2006-03-18 11:00</t>
  </si>
  <si>
    <t xml:space="preserve">2006-03-18 12:00</t>
  </si>
  <si>
    <t xml:space="preserve">2006-03-18 13:00</t>
  </si>
  <si>
    <t xml:space="preserve">2006-03-18 14:00</t>
  </si>
  <si>
    <t xml:space="preserve">2006-03-18 15:00</t>
  </si>
  <si>
    <t xml:space="preserve">2006-03-18 16:00</t>
  </si>
  <si>
    <t xml:space="preserve">2006-03-18 17:00</t>
  </si>
  <si>
    <t xml:space="preserve">2006-03-18 18:00</t>
  </si>
  <si>
    <t xml:space="preserve">2006-03-18 19:00</t>
  </si>
  <si>
    <t xml:space="preserve">2006-03-18 20:00</t>
  </si>
  <si>
    <t xml:space="preserve">2006-03-18 21:00</t>
  </si>
  <si>
    <t xml:space="preserve">2006-03-18 22:00</t>
  </si>
  <si>
    <t xml:space="preserve">2006-03-18 23:00</t>
  </si>
  <si>
    <t xml:space="preserve">2006-03-19 00:00</t>
  </si>
  <si>
    <t xml:space="preserve">2006-03-19 01:00</t>
  </si>
  <si>
    <t xml:space="preserve">2006-03-19 02:00</t>
  </si>
  <si>
    <t xml:space="preserve">2006-03-19 03:00</t>
  </si>
  <si>
    <t xml:space="preserve">2006-03-19 04:00</t>
  </si>
  <si>
    <t xml:space="preserve">2006-03-19 05:00</t>
  </si>
  <si>
    <t xml:space="preserve">2006-03-19 06:00</t>
  </si>
  <si>
    <t xml:space="preserve">2006-03-19 07:00</t>
  </si>
  <si>
    <t xml:space="preserve">2006-03-19 08:00</t>
  </si>
  <si>
    <t xml:space="preserve">2006-03-19 09:00</t>
  </si>
  <si>
    <t xml:space="preserve">2006-03-19 10:00</t>
  </si>
  <si>
    <t xml:space="preserve">2006-03-19 11:00</t>
  </si>
  <si>
    <t xml:space="preserve">2006-03-19 12:00</t>
  </si>
  <si>
    <t xml:space="preserve">2006-03-19 13:00</t>
  </si>
  <si>
    <t xml:space="preserve">2006-03-19 14:00</t>
  </si>
  <si>
    <t xml:space="preserve">2006-03-19 15:00</t>
  </si>
  <si>
    <t xml:space="preserve">2006-03-19 16:00</t>
  </si>
  <si>
    <t xml:space="preserve">2006-03-19 17:00</t>
  </si>
  <si>
    <t xml:space="preserve">2006-03-19 18:00</t>
  </si>
  <si>
    <t xml:space="preserve">2006-03-19 19:00</t>
  </si>
  <si>
    <t xml:space="preserve">2006-03-19 20:00</t>
  </si>
  <si>
    <t xml:space="preserve">2006-03-19 21:00</t>
  </si>
  <si>
    <t xml:space="preserve">2006-03-19 22:00</t>
  </si>
  <si>
    <t xml:space="preserve">2006-03-19 23:00</t>
  </si>
  <si>
    <t xml:space="preserve">2006-03-20 00:00</t>
  </si>
  <si>
    <t xml:space="preserve">2006-03-20 01:00</t>
  </si>
  <si>
    <t xml:space="preserve">2006-03-20 02:00</t>
  </si>
  <si>
    <t xml:space="preserve">2006-03-20 03:00</t>
  </si>
  <si>
    <t xml:space="preserve">2006-03-20 04:00</t>
  </si>
  <si>
    <t xml:space="preserve">2006-03-20 05:00</t>
  </si>
  <si>
    <t xml:space="preserve">2006-03-20 06:00</t>
  </si>
  <si>
    <t xml:space="preserve">2006-03-20 07:00</t>
  </si>
  <si>
    <t xml:space="preserve">2006-03-20 08:00</t>
  </si>
  <si>
    <t xml:space="preserve">2006-03-20 09:00</t>
  </si>
  <si>
    <t xml:space="preserve">2006-03-20 10:00</t>
  </si>
  <si>
    <t xml:space="preserve">2006-03-20 11:00</t>
  </si>
  <si>
    <t xml:space="preserve">2006-03-20 12:00</t>
  </si>
  <si>
    <t xml:space="preserve">2006-03-20 13:00</t>
  </si>
  <si>
    <t xml:space="preserve">2006-03-20 14:00</t>
  </si>
  <si>
    <t xml:space="preserve">2006-03-20 15:00</t>
  </si>
  <si>
    <t xml:space="preserve">2006-03-20 16:00</t>
  </si>
  <si>
    <t xml:space="preserve">2006-03-20 17:00</t>
  </si>
  <si>
    <t xml:space="preserve">2006-03-20 18:00</t>
  </si>
  <si>
    <t xml:space="preserve">2006-03-20 19:00</t>
  </si>
  <si>
    <t xml:space="preserve">2006-03-20 20:00</t>
  </si>
  <si>
    <t xml:space="preserve">2006-03-20 21:00</t>
  </si>
  <si>
    <t xml:space="preserve">2006-03-20 22:00</t>
  </si>
  <si>
    <t xml:space="preserve">2006-03-20 23:00</t>
  </si>
  <si>
    <t xml:space="preserve">2006-03-21 00:00</t>
  </si>
  <si>
    <t xml:space="preserve">2006-03-21 01:00</t>
  </si>
  <si>
    <t xml:space="preserve">2006-03-21 02:00</t>
  </si>
  <si>
    <t xml:space="preserve">2006-03-21 03:00</t>
  </si>
  <si>
    <t xml:space="preserve">2006-03-21 04:00</t>
  </si>
  <si>
    <t xml:space="preserve">2006-03-21 05:00</t>
  </si>
  <si>
    <t xml:space="preserve">2006-03-21 06:00</t>
  </si>
  <si>
    <t xml:space="preserve">2006-03-21 07:00</t>
  </si>
  <si>
    <t xml:space="preserve">2006-03-21 08:00</t>
  </si>
  <si>
    <t xml:space="preserve">2006-03-21 09:00</t>
  </si>
  <si>
    <t xml:space="preserve">2006-03-21 10:00</t>
  </si>
  <si>
    <t xml:space="preserve">2006-03-21 11:00</t>
  </si>
  <si>
    <t xml:space="preserve">2006-03-21 12:00</t>
  </si>
  <si>
    <t xml:space="preserve">2006-03-21 13:00</t>
  </si>
  <si>
    <t xml:space="preserve">2006-03-21 14:00</t>
  </si>
  <si>
    <t xml:space="preserve">2006-03-21 15:00</t>
  </si>
  <si>
    <t xml:space="preserve">2006-03-21 16:00</t>
  </si>
  <si>
    <t xml:space="preserve">2006-03-21 17:00</t>
  </si>
  <si>
    <t xml:space="preserve">2006-03-21 18:00</t>
  </si>
  <si>
    <t xml:space="preserve">2006-03-21 19:00</t>
  </si>
  <si>
    <t xml:space="preserve">2006-03-21 20:00</t>
  </si>
  <si>
    <t xml:space="preserve">2006-03-21 21:00</t>
  </si>
  <si>
    <t xml:space="preserve">2006-03-21 22:00</t>
  </si>
  <si>
    <t xml:space="preserve">2006-03-21 23:00</t>
  </si>
  <si>
    <t xml:space="preserve">2006-03-22 00:00</t>
  </si>
  <si>
    <t xml:space="preserve">2006-03-22 01:00</t>
  </si>
  <si>
    <t xml:space="preserve">2006-03-22 02:00</t>
  </si>
  <si>
    <t xml:space="preserve">2006-03-22 03:00</t>
  </si>
  <si>
    <t xml:space="preserve">2006-03-22 04:00</t>
  </si>
  <si>
    <t xml:space="preserve">2006-03-22 05:00</t>
  </si>
  <si>
    <t xml:space="preserve">2006-03-22 06:00</t>
  </si>
  <si>
    <t xml:space="preserve">2006-03-22 07:00</t>
  </si>
  <si>
    <t xml:space="preserve">2006-03-22 08:00</t>
  </si>
  <si>
    <t xml:space="preserve">2006-03-22 09:00</t>
  </si>
  <si>
    <t xml:space="preserve">2006-03-22 10:00</t>
  </si>
  <si>
    <t xml:space="preserve">2006-03-22 11:00</t>
  </si>
  <si>
    <t xml:space="preserve">2006-03-22 12:00</t>
  </si>
  <si>
    <t xml:space="preserve">2006-03-22 13:00</t>
  </si>
  <si>
    <t xml:space="preserve">2006-03-22 14:00</t>
  </si>
  <si>
    <t xml:space="preserve">2006-03-22 15:00</t>
  </si>
  <si>
    <t xml:space="preserve">2006-03-22 16:00</t>
  </si>
  <si>
    <t xml:space="preserve">2006-03-22 17:00</t>
  </si>
  <si>
    <t xml:space="preserve">2006-03-22 18:00</t>
  </si>
  <si>
    <t xml:space="preserve">2006-03-22 19:00</t>
  </si>
  <si>
    <t xml:space="preserve">2006-03-22 20:00</t>
  </si>
  <si>
    <t xml:space="preserve">2006-03-22 21:00</t>
  </si>
  <si>
    <t xml:space="preserve">2006-03-22 22:00</t>
  </si>
  <si>
    <t xml:space="preserve">2006-03-22 23:00</t>
  </si>
  <si>
    <t xml:space="preserve">2006-03-23 00:00</t>
  </si>
  <si>
    <t xml:space="preserve">2006-03-23 01:00</t>
  </si>
  <si>
    <t xml:space="preserve">2006-03-23 02:00</t>
  </si>
  <si>
    <t xml:space="preserve">2006-03-23 03:00</t>
  </si>
  <si>
    <t xml:space="preserve">2006-03-23 04:00</t>
  </si>
  <si>
    <t xml:space="preserve">2006-03-23 05:00</t>
  </si>
  <si>
    <t xml:space="preserve">2006-03-23 06:00</t>
  </si>
  <si>
    <t xml:space="preserve">2006-03-23 07:00</t>
  </si>
  <si>
    <t xml:space="preserve">2006-03-23 08:00</t>
  </si>
  <si>
    <t xml:space="preserve">2006-03-23 09:00</t>
  </si>
  <si>
    <t xml:space="preserve">2006-03-23 10:00</t>
  </si>
  <si>
    <t xml:space="preserve">2006-03-23 11:00</t>
  </si>
  <si>
    <t xml:space="preserve">2006-03-23 12:00</t>
  </si>
  <si>
    <t xml:space="preserve">2006-03-23 13:00</t>
  </si>
  <si>
    <t xml:space="preserve">2006-03-23 14:00</t>
  </si>
  <si>
    <t xml:space="preserve">2006-03-23 15:00</t>
  </si>
  <si>
    <t xml:space="preserve">2006-03-23 16:00</t>
  </si>
  <si>
    <t xml:space="preserve">2006-03-23 17:00</t>
  </si>
  <si>
    <t xml:space="preserve">2006-03-23 18:00</t>
  </si>
  <si>
    <t xml:space="preserve">2006-03-23 19:00</t>
  </si>
  <si>
    <t xml:space="preserve">2006-03-23 20:00</t>
  </si>
  <si>
    <t xml:space="preserve">2006-03-23 21:00</t>
  </si>
  <si>
    <t xml:space="preserve">2006-03-23 22:00</t>
  </si>
  <si>
    <t xml:space="preserve">2006-03-23 23:00</t>
  </si>
  <si>
    <t xml:space="preserve">2006-03-24 00:00</t>
  </si>
  <si>
    <t xml:space="preserve">2006-03-24 01:00</t>
  </si>
  <si>
    <t xml:space="preserve">2006-03-24 02:00</t>
  </si>
  <si>
    <t xml:space="preserve">2006-03-24 03:00</t>
  </si>
  <si>
    <t xml:space="preserve">2006-03-24 04:00</t>
  </si>
  <si>
    <t xml:space="preserve">2006-03-24 05:00</t>
  </si>
  <si>
    <t xml:space="preserve">2006-03-24 06:00</t>
  </si>
  <si>
    <t xml:space="preserve">2006-03-24 07:00</t>
  </si>
  <si>
    <t xml:space="preserve">2006-03-24 08:00</t>
  </si>
  <si>
    <t xml:space="preserve">2006-03-24 09:00</t>
  </si>
  <si>
    <t xml:space="preserve">2006-03-24 10:00</t>
  </si>
  <si>
    <t xml:space="preserve">2006-03-24 11:00</t>
  </si>
  <si>
    <t xml:space="preserve">2006-03-24 12:00</t>
  </si>
  <si>
    <t xml:space="preserve">2006-03-24 13:00</t>
  </si>
  <si>
    <t xml:space="preserve">2006-03-24 14:00</t>
  </si>
  <si>
    <t xml:space="preserve">2006-03-24 15:00</t>
  </si>
  <si>
    <t xml:space="preserve">2006-03-24 16:00</t>
  </si>
  <si>
    <t xml:space="preserve">2006-03-24 17:00</t>
  </si>
  <si>
    <t xml:space="preserve">2006-03-24 18:00</t>
  </si>
  <si>
    <t xml:space="preserve">2006-03-24 19:00</t>
  </si>
  <si>
    <t xml:space="preserve">2006-03-24 20:00</t>
  </si>
  <si>
    <t xml:space="preserve">2006-03-24 21:00</t>
  </si>
  <si>
    <t xml:space="preserve">2006-03-24 22:00</t>
  </si>
  <si>
    <t xml:space="preserve">2006-03-24 23:00</t>
  </si>
  <si>
    <t xml:space="preserve">2006-03-25 00:00</t>
  </si>
  <si>
    <t xml:space="preserve">2006-03-25 01:00</t>
  </si>
  <si>
    <t xml:space="preserve">2006-03-25 02:00</t>
  </si>
  <si>
    <t xml:space="preserve">2006-03-25 03:00</t>
  </si>
  <si>
    <t xml:space="preserve">2006-03-25 04:00</t>
  </si>
  <si>
    <t xml:space="preserve">2006-03-25 05:00</t>
  </si>
  <si>
    <t xml:space="preserve">2006-03-25 06:00</t>
  </si>
  <si>
    <t xml:space="preserve">2006-03-25 07:00</t>
  </si>
  <si>
    <t xml:space="preserve">2006-03-25 08:00</t>
  </si>
  <si>
    <t xml:space="preserve">2006-03-25 09:00</t>
  </si>
  <si>
    <t xml:space="preserve">2006-03-25 10:00</t>
  </si>
  <si>
    <t xml:space="preserve">2006-03-25 11:00</t>
  </si>
  <si>
    <t xml:space="preserve">2006-03-25 12:00</t>
  </si>
  <si>
    <t xml:space="preserve">2006-03-25 13:00</t>
  </si>
  <si>
    <t xml:space="preserve">2006-03-25 14:00</t>
  </si>
  <si>
    <t xml:space="preserve">2006-03-25 15:00</t>
  </si>
  <si>
    <t xml:space="preserve">2006-03-25 16:00</t>
  </si>
  <si>
    <t xml:space="preserve">2006-03-25 17:00</t>
  </si>
  <si>
    <t xml:space="preserve">2006-03-25 18:00</t>
  </si>
  <si>
    <t xml:space="preserve">2006-03-25 19:00</t>
  </si>
  <si>
    <t xml:space="preserve">2006-03-25 20:00</t>
  </si>
  <si>
    <t xml:space="preserve">2006-03-25 21:00</t>
  </si>
  <si>
    <t xml:space="preserve">2006-03-25 22:00</t>
  </si>
  <si>
    <t xml:space="preserve">2006-03-25 23:00</t>
  </si>
  <si>
    <t xml:space="preserve">2006-03-26 00:00</t>
  </si>
  <si>
    <t xml:space="preserve">2006-03-26 01:00</t>
  </si>
  <si>
    <t xml:space="preserve">2006-03-26 02:00</t>
  </si>
  <si>
    <t xml:space="preserve">2006-03-26 03:00</t>
  </si>
  <si>
    <t xml:space="preserve">2006-03-26 04:00</t>
  </si>
  <si>
    <t xml:space="preserve">2006-03-26 05:00</t>
  </si>
  <si>
    <t xml:space="preserve">2006-03-26 06:00</t>
  </si>
  <si>
    <t xml:space="preserve">2006-03-26 07:00</t>
  </si>
  <si>
    <t xml:space="preserve">2006-03-26 08:00</t>
  </si>
  <si>
    <t xml:space="preserve">2006-03-26 09:00</t>
  </si>
  <si>
    <t xml:space="preserve">2006-03-26 10:00</t>
  </si>
  <si>
    <t xml:space="preserve">2006-03-26 11:00</t>
  </si>
  <si>
    <t xml:space="preserve">2006-03-26 12:00</t>
  </si>
  <si>
    <t xml:space="preserve">2006-03-26 13:00</t>
  </si>
  <si>
    <t xml:space="preserve">2006-03-26 14:00</t>
  </si>
  <si>
    <t xml:space="preserve">2006-03-26 15:00</t>
  </si>
  <si>
    <t xml:space="preserve">2006-03-26 16:00</t>
  </si>
  <si>
    <t xml:space="preserve">2006-03-26 17:00</t>
  </si>
  <si>
    <t xml:space="preserve">2006-03-26 18:00</t>
  </si>
  <si>
    <t xml:space="preserve">2006-03-26 19:00</t>
  </si>
  <si>
    <t xml:space="preserve">2006-03-26 20:00</t>
  </si>
  <si>
    <t xml:space="preserve">2006-03-26 21:00</t>
  </si>
  <si>
    <t xml:space="preserve">2006-03-26 22:00</t>
  </si>
  <si>
    <t xml:space="preserve">2006-03-26 23:00</t>
  </si>
  <si>
    <t xml:space="preserve">2006-03-27 00:00</t>
  </si>
  <si>
    <t xml:space="preserve">2006-03-27 01:00</t>
  </si>
  <si>
    <t xml:space="preserve">2006-03-27 02:00</t>
  </si>
  <si>
    <t xml:space="preserve">2006-03-27 03:00</t>
  </si>
  <si>
    <t xml:space="preserve">2006-03-27 04:00</t>
  </si>
  <si>
    <t xml:space="preserve">2006-03-27 05:00</t>
  </si>
  <si>
    <t xml:space="preserve">2006-03-27 06:00</t>
  </si>
  <si>
    <t xml:space="preserve">2006-03-27 07:00</t>
  </si>
  <si>
    <t xml:space="preserve">2006-03-27 08:00</t>
  </si>
  <si>
    <t xml:space="preserve">2006-03-27 09:00</t>
  </si>
  <si>
    <t xml:space="preserve">2006-03-27 10:00</t>
  </si>
  <si>
    <t xml:space="preserve">2006-03-27 11:00</t>
  </si>
  <si>
    <t xml:space="preserve">2006-03-27 12:00</t>
  </si>
  <si>
    <t xml:space="preserve">2006-03-27 13:00</t>
  </si>
  <si>
    <t xml:space="preserve">2006-03-27 14:00</t>
  </si>
  <si>
    <t xml:space="preserve">2006-03-27 15:00</t>
  </si>
  <si>
    <t xml:space="preserve">2006-03-27 16:00</t>
  </si>
  <si>
    <t xml:space="preserve">2006-03-27 17:00</t>
  </si>
  <si>
    <t xml:space="preserve">2006-03-27 18:00</t>
  </si>
  <si>
    <t xml:space="preserve">2006-03-27 19:00</t>
  </si>
  <si>
    <t xml:space="preserve">2006-03-27 20:00</t>
  </si>
  <si>
    <t xml:space="preserve">2006-03-27 21:00</t>
  </si>
  <si>
    <t xml:space="preserve">2006-03-27 22:00</t>
  </si>
  <si>
    <t xml:space="preserve">2006-03-27 23:00</t>
  </si>
  <si>
    <t xml:space="preserve">2006-03-28 00:00</t>
  </si>
  <si>
    <t xml:space="preserve">2006-03-28 01:00</t>
  </si>
  <si>
    <t xml:space="preserve">2006-03-28 02:00</t>
  </si>
  <si>
    <t xml:space="preserve">2006-03-28 03:00</t>
  </si>
  <si>
    <t xml:space="preserve">2006-03-28 04:00</t>
  </si>
  <si>
    <t xml:space="preserve">2006-03-28 05:00</t>
  </si>
  <si>
    <t xml:space="preserve">2006-03-28 06:00</t>
  </si>
  <si>
    <t xml:space="preserve">2006-03-28 07:00</t>
  </si>
  <si>
    <t xml:space="preserve">2006-03-28 08:00</t>
  </si>
  <si>
    <t xml:space="preserve">2006-03-28 09:00</t>
  </si>
  <si>
    <t xml:space="preserve">2006-03-28 10:00</t>
  </si>
  <si>
    <t xml:space="preserve">2006-03-28 11:00</t>
  </si>
  <si>
    <t xml:space="preserve">2006-03-28 12:00</t>
  </si>
  <si>
    <t xml:space="preserve">2006-03-28 13:00</t>
  </si>
  <si>
    <t xml:space="preserve">2006-03-28 14:00</t>
  </si>
  <si>
    <t xml:space="preserve">2006-03-28 15:00</t>
  </si>
  <si>
    <t xml:space="preserve">2006-03-28 16:00</t>
  </si>
  <si>
    <t xml:space="preserve">2006-03-28 17:00</t>
  </si>
  <si>
    <t xml:space="preserve">2006-03-28 18:00</t>
  </si>
  <si>
    <t xml:space="preserve">2006-03-28 19:00</t>
  </si>
  <si>
    <t xml:space="preserve">2006-03-28 20:00</t>
  </si>
  <si>
    <t xml:space="preserve">2006-03-28 21:00</t>
  </si>
  <si>
    <t xml:space="preserve">2006-03-28 22:00</t>
  </si>
  <si>
    <t xml:space="preserve">2006-03-28 23:00</t>
  </si>
  <si>
    <t xml:space="preserve">2006-03-29 00:00</t>
  </si>
  <si>
    <t xml:space="preserve">2006-03-29 01:00</t>
  </si>
  <si>
    <t xml:space="preserve">2006-03-29 02:00</t>
  </si>
  <si>
    <t xml:space="preserve">2006-03-29 03:00</t>
  </si>
  <si>
    <t xml:space="preserve">2006-03-29 04:00</t>
  </si>
  <si>
    <t xml:space="preserve">2006-03-29 05:00</t>
  </si>
  <si>
    <t xml:space="preserve">2006-03-29 06:00</t>
  </si>
  <si>
    <t xml:space="preserve">2006-03-29 07:00</t>
  </si>
  <si>
    <t xml:space="preserve">2006-03-29 08:00</t>
  </si>
  <si>
    <t xml:space="preserve">2006-03-29 09:00</t>
  </si>
  <si>
    <t xml:space="preserve">2006-03-29 10:00</t>
  </si>
  <si>
    <t xml:space="preserve">2006-03-29 11:00</t>
  </si>
  <si>
    <t xml:space="preserve">2006-03-29 12:00</t>
  </si>
  <si>
    <t xml:space="preserve">2006-03-29 13:00</t>
  </si>
  <si>
    <t xml:space="preserve">2006-03-29 14:00</t>
  </si>
  <si>
    <t xml:space="preserve">2006-03-29 15:00</t>
  </si>
  <si>
    <t xml:space="preserve">2006-03-29 16:00</t>
  </si>
  <si>
    <t xml:space="preserve">2006-03-29 17:00</t>
  </si>
  <si>
    <t xml:space="preserve">2006-03-29 18:00</t>
  </si>
  <si>
    <t xml:space="preserve">2006-03-29 19:00</t>
  </si>
  <si>
    <t xml:space="preserve">2006-03-29 20:00</t>
  </si>
  <si>
    <t xml:space="preserve">2006-03-29 21:00</t>
  </si>
  <si>
    <t xml:space="preserve">2006-03-29 22:00</t>
  </si>
  <si>
    <t xml:space="preserve">2006-03-29 23:00</t>
  </si>
  <si>
    <t xml:space="preserve">2006-03-30 00:00</t>
  </si>
  <si>
    <t xml:space="preserve">2006-03-30 01:00</t>
  </si>
  <si>
    <t xml:space="preserve">2006-03-30 02:00</t>
  </si>
  <si>
    <t xml:space="preserve">2006-03-30 03:00</t>
  </si>
  <si>
    <t xml:space="preserve">2006-03-30 04:00</t>
  </si>
  <si>
    <t xml:space="preserve">2006-03-30 05:00</t>
  </si>
  <si>
    <t xml:space="preserve">2006-03-30 06:00</t>
  </si>
  <si>
    <t xml:space="preserve">2006-03-30 07:00</t>
  </si>
  <si>
    <t xml:space="preserve">2006-03-30 08:00</t>
  </si>
  <si>
    <t xml:space="preserve">2006-03-30 09:00</t>
  </si>
  <si>
    <t xml:space="preserve">2006-03-30 10:00</t>
  </si>
  <si>
    <t xml:space="preserve">2006-03-30 11:00</t>
  </si>
  <si>
    <t xml:space="preserve">2006-03-30 12:00</t>
  </si>
  <si>
    <t xml:space="preserve">2006-03-30 13:00</t>
  </si>
  <si>
    <t xml:space="preserve">2006-03-30 14:00</t>
  </si>
  <si>
    <t xml:space="preserve">2006-03-30 15:00</t>
  </si>
  <si>
    <t xml:space="preserve">2006-03-30 16:00</t>
  </si>
  <si>
    <t xml:space="preserve">2006-03-30 17:00</t>
  </si>
  <si>
    <t xml:space="preserve">2006-03-30 18:00</t>
  </si>
  <si>
    <t xml:space="preserve">2006-03-30 19:00</t>
  </si>
  <si>
    <t xml:space="preserve">2006-03-30 20:00</t>
  </si>
  <si>
    <t xml:space="preserve">2006-03-30 21:00</t>
  </si>
  <si>
    <t xml:space="preserve">2006-03-30 22:00</t>
  </si>
  <si>
    <t xml:space="preserve">2006-03-30 23:00</t>
  </si>
  <si>
    <t xml:space="preserve">2006-03-31 00:00</t>
  </si>
  <si>
    <t xml:space="preserve">2006-03-31 01:00</t>
  </si>
  <si>
    <t xml:space="preserve">2006-03-31 02:00</t>
  </si>
  <si>
    <t xml:space="preserve">2006-03-31 03:00</t>
  </si>
  <si>
    <t xml:space="preserve">2006-03-31 04:00</t>
  </si>
  <si>
    <t xml:space="preserve">2006-03-31 05:00</t>
  </si>
  <si>
    <t xml:space="preserve">2006-03-31 06:00</t>
  </si>
  <si>
    <t xml:space="preserve">2006-03-31 07:00</t>
  </si>
  <si>
    <t xml:space="preserve">2006-03-31 08:00</t>
  </si>
  <si>
    <t xml:space="preserve">2006-03-31 09:00</t>
  </si>
  <si>
    <t xml:space="preserve">2006-03-31 10:00</t>
  </si>
  <si>
    <t xml:space="preserve">2006-03-31 11:00</t>
  </si>
  <si>
    <t xml:space="preserve">2006-03-31 12:00</t>
  </si>
  <si>
    <t xml:space="preserve">2006-03-31 13:00</t>
  </si>
  <si>
    <t xml:space="preserve">2006-03-31 14:00</t>
  </si>
  <si>
    <t xml:space="preserve">2006-03-31 15:00</t>
  </si>
  <si>
    <t xml:space="preserve">2006-03-31 16:00</t>
  </si>
  <si>
    <t xml:space="preserve">2006-03-31 17:00</t>
  </si>
  <si>
    <t xml:space="preserve">2006-03-31 18:00</t>
  </si>
  <si>
    <t xml:space="preserve">2006-03-31 19:00</t>
  </si>
  <si>
    <t xml:space="preserve">2006-03-31 20:00</t>
  </si>
  <si>
    <t xml:space="preserve">2006-03-31 21:00</t>
  </si>
  <si>
    <t xml:space="preserve">2006-03-31 22:00</t>
  </si>
  <si>
    <t xml:space="preserve">2006-03-31 23:00</t>
  </si>
  <si>
    <t xml:space="preserve">2006-04-01 00:00</t>
  </si>
  <si>
    <t xml:space="preserve">2006-04-01 01:00</t>
  </si>
  <si>
    <t xml:space="preserve">2006-04-01 02:00</t>
  </si>
  <si>
    <t xml:space="preserve">2006-04-01 03:00</t>
  </si>
  <si>
    <t xml:space="preserve">2006-04-01 04:00</t>
  </si>
  <si>
    <t xml:space="preserve">2006-04-01 05:00</t>
  </si>
  <si>
    <t xml:space="preserve">2006-04-01 06:00</t>
  </si>
  <si>
    <t xml:space="preserve">2006-04-01 07:00</t>
  </si>
  <si>
    <t xml:space="preserve">2006-04-01 08:00</t>
  </si>
  <si>
    <t xml:space="preserve">2006-04-01 09:00</t>
  </si>
  <si>
    <t xml:space="preserve">2006-04-01 10:00</t>
  </si>
  <si>
    <t xml:space="preserve">2006-04-01 11:00</t>
  </si>
  <si>
    <t xml:space="preserve">2006-04-01 12:00</t>
  </si>
  <si>
    <t xml:space="preserve">2006-04-01 13:00</t>
  </si>
  <si>
    <t xml:space="preserve">2006-04-01 14:00</t>
  </si>
  <si>
    <t xml:space="preserve">2006-04-01 15:00</t>
  </si>
  <si>
    <t xml:space="preserve">2006-04-01 16:00</t>
  </si>
  <si>
    <t xml:space="preserve">2006-04-01 17:00</t>
  </si>
  <si>
    <t xml:space="preserve">2006-04-01 18:00</t>
  </si>
  <si>
    <t xml:space="preserve">2006-04-01 19:00</t>
  </si>
  <si>
    <t xml:space="preserve">2006-04-01 20:00</t>
  </si>
  <si>
    <t xml:space="preserve">2006-04-01 21:00</t>
  </si>
  <si>
    <t xml:space="preserve">2006-04-01 22:00</t>
  </si>
  <si>
    <t xml:space="preserve">2006-04-01 23:00</t>
  </si>
  <si>
    <t xml:space="preserve">2006-04-02 00:00</t>
  </si>
  <si>
    <t xml:space="preserve">2006-04-02 01:00</t>
  </si>
  <si>
    <t xml:space="preserve">2006-04-02 02:00</t>
  </si>
  <si>
    <t xml:space="preserve">2006-04-02 03:00</t>
  </si>
  <si>
    <t xml:space="preserve">2006-04-02 04:00</t>
  </si>
  <si>
    <t xml:space="preserve">2006-04-02 05:00</t>
  </si>
  <si>
    <t xml:space="preserve">2006-04-02 06:00</t>
  </si>
  <si>
    <t xml:space="preserve">2006-04-02 07:00</t>
  </si>
  <si>
    <t xml:space="preserve">2006-04-02 08:00</t>
  </si>
  <si>
    <t xml:space="preserve">2006-04-02 09:00</t>
  </si>
  <si>
    <t xml:space="preserve">2006-04-02 10:00</t>
  </si>
  <si>
    <t xml:space="preserve">2006-04-02 11:00</t>
  </si>
  <si>
    <t xml:space="preserve">2006-04-02 12:00</t>
  </si>
  <si>
    <t xml:space="preserve">2006-04-02 13:00</t>
  </si>
  <si>
    <t xml:space="preserve">2006-04-02 14:00</t>
  </si>
  <si>
    <t xml:space="preserve">2006-04-02 15:00</t>
  </si>
  <si>
    <t xml:space="preserve">2006-04-02 16:00</t>
  </si>
  <si>
    <t xml:space="preserve">2006-04-02 17:00</t>
  </si>
  <si>
    <t xml:space="preserve">2006-04-02 18:00</t>
  </si>
  <si>
    <t xml:space="preserve">2006-04-02 19:00</t>
  </si>
  <si>
    <t xml:space="preserve">2006-04-02 20:00</t>
  </si>
  <si>
    <t xml:space="preserve">2006-04-02 21:00</t>
  </si>
  <si>
    <t xml:space="preserve">2006-04-02 22:00</t>
  </si>
  <si>
    <t xml:space="preserve">2006-04-02 23:00</t>
  </si>
  <si>
    <t xml:space="preserve">2006-04-03 00:00</t>
  </si>
  <si>
    <t xml:space="preserve">2006-04-03 01:00</t>
  </si>
  <si>
    <t xml:space="preserve">2006-04-03 02:00</t>
  </si>
  <si>
    <t xml:space="preserve">2006-04-03 03:00</t>
  </si>
  <si>
    <t xml:space="preserve">2006-04-03 04:00</t>
  </si>
  <si>
    <t xml:space="preserve">2006-04-03 05:00</t>
  </si>
  <si>
    <t xml:space="preserve">2006-04-03 06:00</t>
  </si>
  <si>
    <t xml:space="preserve">2006-04-03 07:00</t>
  </si>
  <si>
    <t xml:space="preserve">2006-04-03 08:00</t>
  </si>
  <si>
    <t xml:space="preserve">2006-04-03 09:00</t>
  </si>
  <si>
    <t xml:space="preserve">2006-04-03 10:00</t>
  </si>
  <si>
    <t xml:space="preserve">2006-04-03 11:00</t>
  </si>
  <si>
    <t xml:space="preserve">2006-04-03 12:00</t>
  </si>
  <si>
    <t xml:space="preserve">2006-04-03 13:00</t>
  </si>
  <si>
    <t xml:space="preserve">2006-04-03 14:00</t>
  </si>
  <si>
    <t xml:space="preserve">2006-04-03 15:00</t>
  </si>
  <si>
    <t xml:space="preserve">2006-04-03 16:00</t>
  </si>
  <si>
    <t xml:space="preserve">2006-04-03 17:00</t>
  </si>
  <si>
    <t xml:space="preserve">2006-04-03 18:00</t>
  </si>
  <si>
    <t xml:space="preserve">2006-04-03 19:00</t>
  </si>
  <si>
    <t xml:space="preserve">2006-04-03 20:00</t>
  </si>
  <si>
    <t xml:space="preserve">2006-04-03 21:00</t>
  </si>
  <si>
    <t xml:space="preserve">2006-04-03 22:00</t>
  </si>
  <si>
    <t xml:space="preserve">2006-04-03 23:00</t>
  </si>
  <si>
    <t xml:space="preserve">2006-04-04 00:00</t>
  </si>
  <si>
    <t xml:space="preserve">2006-04-04 01:00</t>
  </si>
  <si>
    <t xml:space="preserve">2006-04-04 02:00</t>
  </si>
  <si>
    <t xml:space="preserve">2006-04-04 03:00</t>
  </si>
  <si>
    <t xml:space="preserve">2006-04-04 04:00</t>
  </si>
  <si>
    <t xml:space="preserve">2006-04-04 05:00</t>
  </si>
  <si>
    <t xml:space="preserve">2006-04-04 06:00</t>
  </si>
  <si>
    <t xml:space="preserve">2006-04-04 07:00</t>
  </si>
  <si>
    <t xml:space="preserve">2006-04-04 08:00</t>
  </si>
  <si>
    <t xml:space="preserve">2006-04-04 09:00</t>
  </si>
  <si>
    <t xml:space="preserve">2006-04-04 10:00</t>
  </si>
  <si>
    <t xml:space="preserve">2006-04-04 11:00</t>
  </si>
  <si>
    <t xml:space="preserve">2006-04-04 12:00</t>
  </si>
  <si>
    <t xml:space="preserve">2006-04-04 13:00</t>
  </si>
  <si>
    <t xml:space="preserve">2006-04-04 14:00</t>
  </si>
  <si>
    <t xml:space="preserve">2006-04-04 15:00</t>
  </si>
  <si>
    <t xml:space="preserve">2006-04-04 16:00</t>
  </si>
  <si>
    <t xml:space="preserve">2006-04-04 17:00</t>
  </si>
  <si>
    <t xml:space="preserve">2006-04-04 18:00</t>
  </si>
  <si>
    <t xml:space="preserve">2006-04-04 19:00</t>
  </si>
  <si>
    <t xml:space="preserve">2006-04-04 20:00</t>
  </si>
  <si>
    <t xml:space="preserve">2006-04-04 21:00</t>
  </si>
  <si>
    <t xml:space="preserve">2006-04-04 22:00</t>
  </si>
  <si>
    <t xml:space="preserve">2006-04-04 23:00</t>
  </si>
  <si>
    <t xml:space="preserve">2006-04-05 00:00</t>
  </si>
  <si>
    <t xml:space="preserve">2006-04-05 01:00</t>
  </si>
  <si>
    <t xml:space="preserve">2006-04-05 02:00</t>
  </si>
  <si>
    <t xml:space="preserve">2006-04-05 03:00</t>
  </si>
  <si>
    <t xml:space="preserve">2006-04-05 04:00</t>
  </si>
  <si>
    <t xml:space="preserve">2006-04-05 05:00</t>
  </si>
  <si>
    <t xml:space="preserve">2006-04-05 06:00</t>
  </si>
  <si>
    <t xml:space="preserve">2006-04-05 07:00</t>
  </si>
  <si>
    <t xml:space="preserve">2006-04-05 08:00</t>
  </si>
  <si>
    <t xml:space="preserve">2006-04-05 09:00</t>
  </si>
  <si>
    <t xml:space="preserve">2006-04-05 10:00</t>
  </si>
  <si>
    <t xml:space="preserve">2006-04-05 11:00</t>
  </si>
  <si>
    <t xml:space="preserve">2006-04-05 12:00</t>
  </si>
  <si>
    <t xml:space="preserve">2006-04-05 13:00</t>
  </si>
  <si>
    <t xml:space="preserve">2006-04-05 14:00</t>
  </si>
  <si>
    <t xml:space="preserve">2006-04-05 15:00</t>
  </si>
  <si>
    <t xml:space="preserve">2006-04-05 16:00</t>
  </si>
  <si>
    <t xml:space="preserve">2006-04-05 17:00</t>
  </si>
  <si>
    <t xml:space="preserve">2006-04-05 18:00</t>
  </si>
  <si>
    <t xml:space="preserve">2006-04-05 19:00</t>
  </si>
  <si>
    <t xml:space="preserve">2006-04-05 20:00</t>
  </si>
  <si>
    <t xml:space="preserve">2006-04-05 21:00</t>
  </si>
  <si>
    <t xml:space="preserve">2006-04-05 22:00</t>
  </si>
  <si>
    <t xml:space="preserve">2006-04-05 23:00</t>
  </si>
  <si>
    <t xml:space="preserve">2006-04-06 00:00</t>
  </si>
  <si>
    <t xml:space="preserve">2006-04-06 01:00</t>
  </si>
  <si>
    <t xml:space="preserve">2006-04-06 02:00</t>
  </si>
  <si>
    <t xml:space="preserve">2006-04-06 03:00</t>
  </si>
  <si>
    <t xml:space="preserve">2006-04-06 04:00</t>
  </si>
  <si>
    <t xml:space="preserve">2006-04-06 05:00</t>
  </si>
  <si>
    <t xml:space="preserve">2006-04-06 06:00</t>
  </si>
  <si>
    <t xml:space="preserve">2006-04-06 07:00</t>
  </si>
  <si>
    <t xml:space="preserve">2006-04-06 08:00</t>
  </si>
  <si>
    <t xml:space="preserve">2006-04-06 09:00</t>
  </si>
  <si>
    <t xml:space="preserve">2006-04-06 10:00</t>
  </si>
  <si>
    <t xml:space="preserve">2006-04-06 11:00</t>
  </si>
  <si>
    <t xml:space="preserve">2006-04-06 12:00</t>
  </si>
  <si>
    <t xml:space="preserve">2006-04-06 13:00</t>
  </si>
  <si>
    <t xml:space="preserve">2006-04-06 14:00</t>
  </si>
  <si>
    <t xml:space="preserve">2006-04-06 15:00</t>
  </si>
  <si>
    <t xml:space="preserve">2006-04-06 16:00</t>
  </si>
  <si>
    <t xml:space="preserve">2006-04-06 17:00</t>
  </si>
  <si>
    <t xml:space="preserve">2006-04-06 18:00</t>
  </si>
  <si>
    <t xml:space="preserve">2006-04-06 19:00</t>
  </si>
  <si>
    <t xml:space="preserve">2006-04-06 20:00</t>
  </si>
  <si>
    <t xml:space="preserve">2006-04-06 21:00</t>
  </si>
  <si>
    <t xml:space="preserve">2006-04-06 22:00</t>
  </si>
  <si>
    <t xml:space="preserve">2006-04-06 23:00</t>
  </si>
  <si>
    <t xml:space="preserve">2006-04-07 00:00</t>
  </si>
  <si>
    <t xml:space="preserve">2006-04-07 01:00</t>
  </si>
  <si>
    <t xml:space="preserve">2006-04-07 02:00</t>
  </si>
  <si>
    <t xml:space="preserve">2006-04-07 03:00</t>
  </si>
  <si>
    <t xml:space="preserve">2006-04-07 04:00</t>
  </si>
  <si>
    <t xml:space="preserve">2006-04-07 05:00</t>
  </si>
  <si>
    <t xml:space="preserve">2006-04-07 06:00</t>
  </si>
  <si>
    <t xml:space="preserve">2006-04-07 07:00</t>
  </si>
  <si>
    <t xml:space="preserve">2006-04-07 08:00</t>
  </si>
  <si>
    <t xml:space="preserve">2006-04-07 09:00</t>
  </si>
  <si>
    <t xml:space="preserve">2006-04-07 10:00</t>
  </si>
  <si>
    <t xml:space="preserve">2006-04-07 11:00</t>
  </si>
  <si>
    <t xml:space="preserve">2006-04-07 12:00</t>
  </si>
  <si>
    <t xml:space="preserve">2006-04-07 13:00</t>
  </si>
  <si>
    <t xml:space="preserve">2006-04-07 14:00</t>
  </si>
  <si>
    <t xml:space="preserve">2006-04-07 15:00</t>
  </si>
  <si>
    <t xml:space="preserve">2006-04-07 16:00</t>
  </si>
  <si>
    <t xml:space="preserve">2006-04-07 17:00</t>
  </si>
  <si>
    <t xml:space="preserve">2006-04-07 18:00</t>
  </si>
  <si>
    <t xml:space="preserve">2006-04-07 19:00</t>
  </si>
  <si>
    <t xml:space="preserve">2006-04-07 20:00</t>
  </si>
  <si>
    <t xml:space="preserve">2006-04-07 21:00</t>
  </si>
  <si>
    <t xml:space="preserve">2006-04-07 22:00</t>
  </si>
  <si>
    <t xml:space="preserve">2006-04-07 23:00</t>
  </si>
  <si>
    <t xml:space="preserve">2006-04-08 00:00</t>
  </si>
  <si>
    <t xml:space="preserve">2006-04-08 01:00</t>
  </si>
  <si>
    <t xml:space="preserve">2006-04-08 02:00</t>
  </si>
  <si>
    <t xml:space="preserve">2006-04-08 03:00</t>
  </si>
  <si>
    <t xml:space="preserve">2006-04-08 04:00</t>
  </si>
  <si>
    <t xml:space="preserve">2006-04-08 05:00</t>
  </si>
  <si>
    <t xml:space="preserve">2006-04-08 06:00</t>
  </si>
  <si>
    <t xml:space="preserve">2006-04-08 07:00</t>
  </si>
  <si>
    <t xml:space="preserve">2006-04-08 08:00</t>
  </si>
  <si>
    <t xml:space="preserve">2006-04-08 09:00</t>
  </si>
  <si>
    <t xml:space="preserve">2006-04-08 10:00</t>
  </si>
  <si>
    <t xml:space="preserve">2006-04-08 11:00</t>
  </si>
  <si>
    <t xml:space="preserve">2006-04-08 12:00</t>
  </si>
  <si>
    <t xml:space="preserve">2006-04-08 13:00</t>
  </si>
  <si>
    <t xml:space="preserve">2006-04-08 14:00</t>
  </si>
  <si>
    <t xml:space="preserve">2006-04-08 15:00</t>
  </si>
  <si>
    <t xml:space="preserve">2006-04-08 16:00</t>
  </si>
  <si>
    <t xml:space="preserve">2006-04-08 17:00</t>
  </si>
  <si>
    <t xml:space="preserve">2006-04-08 18:00</t>
  </si>
  <si>
    <t xml:space="preserve">2006-04-08 19:00</t>
  </si>
  <si>
    <t xml:space="preserve">2006-04-08 20:00</t>
  </si>
  <si>
    <t xml:space="preserve">2006-04-08 21:00</t>
  </si>
  <si>
    <t xml:space="preserve">2006-04-08 22:00</t>
  </si>
  <si>
    <t xml:space="preserve">2006-04-08 23:00</t>
  </si>
  <si>
    <t xml:space="preserve">2006-04-09 00:00</t>
  </si>
  <si>
    <t xml:space="preserve">2006-04-09 01:00</t>
  </si>
  <si>
    <t xml:space="preserve">2006-04-09 02:00</t>
  </si>
  <si>
    <t xml:space="preserve">2006-04-09 03:00</t>
  </si>
  <si>
    <t xml:space="preserve">2006-04-09 04:00</t>
  </si>
  <si>
    <t xml:space="preserve">2006-04-09 05:00</t>
  </si>
  <si>
    <t xml:space="preserve">2006-04-09 06:00</t>
  </si>
  <si>
    <t xml:space="preserve">2006-04-09 07:00</t>
  </si>
  <si>
    <t xml:space="preserve">2006-04-09 08:00</t>
  </si>
  <si>
    <t xml:space="preserve">2006-04-09 09:00</t>
  </si>
  <si>
    <t xml:space="preserve">2006-04-09 10:00</t>
  </si>
  <si>
    <t xml:space="preserve">2006-04-09 11:00</t>
  </si>
  <si>
    <t xml:space="preserve">2006-04-09 12:00</t>
  </si>
  <si>
    <t xml:space="preserve">2006-04-09 13:00</t>
  </si>
  <si>
    <t xml:space="preserve">2006-04-09 14:00</t>
  </si>
  <si>
    <t xml:space="preserve">2006-04-09 15:00</t>
  </si>
  <si>
    <t xml:space="preserve">2006-04-09 16:00</t>
  </si>
  <si>
    <t xml:space="preserve">2006-04-09 17:00</t>
  </si>
  <si>
    <t xml:space="preserve">2006-04-09 18:00</t>
  </si>
  <si>
    <t xml:space="preserve">2006-04-09 19:00</t>
  </si>
  <si>
    <t xml:space="preserve">2006-04-09 20:00</t>
  </si>
  <si>
    <t xml:space="preserve">2006-04-09 21:00</t>
  </si>
  <si>
    <t xml:space="preserve">2006-04-09 22:00</t>
  </si>
  <si>
    <t xml:space="preserve">2006-04-09 23:00</t>
  </si>
  <si>
    <t xml:space="preserve">2006-04-10 00:00</t>
  </si>
  <si>
    <t xml:space="preserve">2006-04-10 01:00</t>
  </si>
  <si>
    <t xml:space="preserve">2006-04-10 02:00</t>
  </si>
  <si>
    <t xml:space="preserve">2006-04-10 03:00</t>
  </si>
  <si>
    <t xml:space="preserve">2006-04-10 04:00</t>
  </si>
  <si>
    <t xml:space="preserve">2006-04-10 05:00</t>
  </si>
  <si>
    <t xml:space="preserve">2006-04-10 06:00</t>
  </si>
  <si>
    <t xml:space="preserve">2006-04-10 07:00</t>
  </si>
  <si>
    <t xml:space="preserve">2006-04-10 08:00</t>
  </si>
  <si>
    <t xml:space="preserve">2006-04-10 09:00</t>
  </si>
  <si>
    <t xml:space="preserve">2006-04-10 10:00</t>
  </si>
  <si>
    <t xml:space="preserve">2006-04-10 11:00</t>
  </si>
  <si>
    <t xml:space="preserve">2006-04-10 12:00</t>
  </si>
  <si>
    <t xml:space="preserve">2006-04-10 13:00</t>
  </si>
  <si>
    <t xml:space="preserve">2006-04-10 14:00</t>
  </si>
  <si>
    <t xml:space="preserve">2006-04-10 15:00</t>
  </si>
  <si>
    <t xml:space="preserve">2006-04-10 16:00</t>
  </si>
  <si>
    <t xml:space="preserve">2006-04-10 17:00</t>
  </si>
  <si>
    <t xml:space="preserve">2006-04-10 18:00</t>
  </si>
  <si>
    <t xml:space="preserve">2006-04-10 19:00</t>
  </si>
  <si>
    <t xml:space="preserve">2006-04-10 20:00</t>
  </si>
  <si>
    <t xml:space="preserve">2006-04-10 21:00</t>
  </si>
  <si>
    <t xml:space="preserve">2006-04-10 22:00</t>
  </si>
  <si>
    <t xml:space="preserve">2006-04-10 23:00</t>
  </si>
  <si>
    <t xml:space="preserve">2006-04-11 00:00</t>
  </si>
  <si>
    <t xml:space="preserve">2006-04-11 01:00</t>
  </si>
  <si>
    <t xml:space="preserve">2006-04-11 02:00</t>
  </si>
  <si>
    <t xml:space="preserve">2006-04-11 03:00</t>
  </si>
  <si>
    <t xml:space="preserve">2006-04-11 04:00</t>
  </si>
  <si>
    <t xml:space="preserve">2006-04-11 05:00</t>
  </si>
  <si>
    <t xml:space="preserve">2006-04-11 06:00</t>
  </si>
  <si>
    <t xml:space="preserve">2006-04-11 07:00</t>
  </si>
  <si>
    <t xml:space="preserve">2006-04-11 08:00</t>
  </si>
  <si>
    <t xml:space="preserve">2006-04-11 09:00</t>
  </si>
  <si>
    <t xml:space="preserve">2006-04-11 10:00</t>
  </si>
  <si>
    <t xml:space="preserve">2006-04-11 11:00</t>
  </si>
  <si>
    <t xml:space="preserve">2006-04-11 12:00</t>
  </si>
  <si>
    <t xml:space="preserve">2006-04-11 13:00</t>
  </si>
  <si>
    <t xml:space="preserve">2006-04-11 14:00</t>
  </si>
  <si>
    <t xml:space="preserve">2006-04-11 15:00</t>
  </si>
  <si>
    <t xml:space="preserve">2006-04-11 16:00</t>
  </si>
  <si>
    <t xml:space="preserve">2006-04-11 17:00</t>
  </si>
  <si>
    <t xml:space="preserve">2006-04-11 18:00</t>
  </si>
  <si>
    <t xml:space="preserve">2006-04-11 19:00</t>
  </si>
  <si>
    <t xml:space="preserve">2006-04-11 20:00</t>
  </si>
  <si>
    <t xml:space="preserve">2006-04-11 21:00</t>
  </si>
  <si>
    <t xml:space="preserve">2006-04-11 22:00</t>
  </si>
  <si>
    <t xml:space="preserve">2006-04-11 23:00</t>
  </si>
  <si>
    <t xml:space="preserve">2006-04-12 00:00</t>
  </si>
  <si>
    <t xml:space="preserve">2006-04-12 01:00</t>
  </si>
  <si>
    <t xml:space="preserve">2006-04-12 02:00</t>
  </si>
  <si>
    <t xml:space="preserve">2006-04-12 03:00</t>
  </si>
  <si>
    <t xml:space="preserve">2006-04-12 04:00</t>
  </si>
  <si>
    <t xml:space="preserve">2006-04-12 05:00</t>
  </si>
  <si>
    <t xml:space="preserve">2006-04-12 06:00</t>
  </si>
  <si>
    <t xml:space="preserve">2006-04-12 07:00</t>
  </si>
  <si>
    <t xml:space="preserve">2006-04-12 08:00</t>
  </si>
  <si>
    <t xml:space="preserve">2006-04-12 09:00</t>
  </si>
  <si>
    <t xml:space="preserve">2006-04-12 10:00</t>
  </si>
  <si>
    <t xml:space="preserve">2006-04-12 11:00</t>
  </si>
  <si>
    <t xml:space="preserve">2006-04-12 12:00</t>
  </si>
  <si>
    <t xml:space="preserve">2006-04-12 13:00</t>
  </si>
  <si>
    <t xml:space="preserve">2006-04-12 14:00</t>
  </si>
  <si>
    <t xml:space="preserve">2006-04-12 15:00</t>
  </si>
  <si>
    <t xml:space="preserve">2006-04-12 16:00</t>
  </si>
  <si>
    <t xml:space="preserve">2006-04-12 17:00</t>
  </si>
  <si>
    <t xml:space="preserve">2006-04-12 18:00</t>
  </si>
  <si>
    <t xml:space="preserve">2006-04-12 19:00</t>
  </si>
  <si>
    <t xml:space="preserve">2006-04-12 20:00</t>
  </si>
  <si>
    <t xml:space="preserve">2006-04-12 21:00</t>
  </si>
  <si>
    <t xml:space="preserve">2006-04-12 22:00</t>
  </si>
  <si>
    <t xml:space="preserve">2006-04-12 23:00</t>
  </si>
  <si>
    <t xml:space="preserve">2006-04-13 00:00</t>
  </si>
  <si>
    <t xml:space="preserve">2006-04-13 01:00</t>
  </si>
  <si>
    <t xml:space="preserve">2006-04-13 02:00</t>
  </si>
  <si>
    <t xml:space="preserve">2006-04-13 03:00</t>
  </si>
  <si>
    <t xml:space="preserve">2006-04-13 04:00</t>
  </si>
  <si>
    <t xml:space="preserve">2006-04-13 05:00</t>
  </si>
  <si>
    <t xml:space="preserve">2006-04-13 06:00</t>
  </si>
  <si>
    <t xml:space="preserve">2006-04-13 07:00</t>
  </si>
  <si>
    <t xml:space="preserve">2006-04-13 08:00</t>
  </si>
  <si>
    <t xml:space="preserve">2006-04-13 09:00</t>
  </si>
  <si>
    <t xml:space="preserve">2006-04-13 10:00</t>
  </si>
  <si>
    <t xml:space="preserve">2006-04-13 11:00</t>
  </si>
  <si>
    <t xml:space="preserve">2006-04-13 12:00</t>
  </si>
  <si>
    <t xml:space="preserve">2006-04-13 13:00</t>
  </si>
  <si>
    <t xml:space="preserve">2006-04-13 14:00</t>
  </si>
  <si>
    <t xml:space="preserve">2006-04-13 15:00</t>
  </si>
  <si>
    <t xml:space="preserve">2006-04-13 16:00</t>
  </si>
  <si>
    <t xml:space="preserve">2006-04-13 17:00</t>
  </si>
  <si>
    <t xml:space="preserve">2006-04-13 18:00</t>
  </si>
  <si>
    <t xml:space="preserve">2006-04-13 19:00</t>
  </si>
  <si>
    <t xml:space="preserve">2006-04-13 20:00</t>
  </si>
  <si>
    <t xml:space="preserve">2006-04-13 21:00</t>
  </si>
  <si>
    <t xml:space="preserve">2006-04-13 22:00</t>
  </si>
  <si>
    <t xml:space="preserve">2006-04-13 23:00</t>
  </si>
  <si>
    <t xml:space="preserve">2006-04-14 00:00</t>
  </si>
  <si>
    <t xml:space="preserve">2006-04-14 01:00</t>
  </si>
  <si>
    <t xml:space="preserve">2006-04-14 02:00</t>
  </si>
  <si>
    <t xml:space="preserve">2006-04-14 03:00</t>
  </si>
  <si>
    <t xml:space="preserve">2006-04-14 04:00</t>
  </si>
  <si>
    <t xml:space="preserve">2006-04-14 05:00</t>
  </si>
  <si>
    <t xml:space="preserve">2006-04-14 06:00</t>
  </si>
  <si>
    <t xml:space="preserve">2006-04-14 07:00</t>
  </si>
  <si>
    <t xml:space="preserve">2006-04-14 08:00</t>
  </si>
  <si>
    <t xml:space="preserve">2006-04-14 09:00</t>
  </si>
  <si>
    <t xml:space="preserve">2006-04-14 10:00</t>
  </si>
  <si>
    <t xml:space="preserve">2006-04-14 11:00</t>
  </si>
  <si>
    <t xml:space="preserve">2006-04-14 12:00</t>
  </si>
  <si>
    <t xml:space="preserve">2006-04-14 13:00</t>
  </si>
  <si>
    <t xml:space="preserve">2006-04-14 14:00</t>
  </si>
  <si>
    <t xml:space="preserve">2006-04-14 15:00</t>
  </si>
  <si>
    <t xml:space="preserve">2006-04-14 16:00</t>
  </si>
  <si>
    <t xml:space="preserve">2006-04-14 17:00</t>
  </si>
  <si>
    <t xml:space="preserve">2006-04-14 18:00</t>
  </si>
  <si>
    <t xml:space="preserve">2006-04-14 19:00</t>
  </si>
  <si>
    <t xml:space="preserve">2006-04-14 20:00</t>
  </si>
  <si>
    <t xml:space="preserve">2006-04-14 21:00</t>
  </si>
  <si>
    <t xml:space="preserve">2006-04-14 22:00</t>
  </si>
  <si>
    <t xml:space="preserve">2006-04-14 23:00</t>
  </si>
  <si>
    <t xml:space="preserve">2006-04-15 00:00</t>
  </si>
  <si>
    <t xml:space="preserve">2006-04-15 01:00</t>
  </si>
  <si>
    <t xml:space="preserve">2006-04-15 02:00</t>
  </si>
  <si>
    <t xml:space="preserve">2006-04-15 03:00</t>
  </si>
  <si>
    <t xml:space="preserve">2006-04-15 04:00</t>
  </si>
  <si>
    <t xml:space="preserve">2006-04-15 05:00</t>
  </si>
  <si>
    <t xml:space="preserve">2006-04-15 06:00</t>
  </si>
  <si>
    <t xml:space="preserve">2006-04-15 07:00</t>
  </si>
  <si>
    <t xml:space="preserve">2006-04-15 08:00</t>
  </si>
  <si>
    <t xml:space="preserve">2006-04-15 09:00</t>
  </si>
  <si>
    <t xml:space="preserve">2006-04-15 10:00</t>
  </si>
  <si>
    <t xml:space="preserve">2006-04-15 11:00</t>
  </si>
  <si>
    <t xml:space="preserve">2006-04-15 12:00</t>
  </si>
  <si>
    <t xml:space="preserve">2006-04-15 13:00</t>
  </si>
  <si>
    <t xml:space="preserve">2006-04-15 14:00</t>
  </si>
  <si>
    <t xml:space="preserve">2006-04-15 15:00</t>
  </si>
  <si>
    <t xml:space="preserve">2006-04-15 16:00</t>
  </si>
  <si>
    <t xml:space="preserve">2006-04-15 17:00</t>
  </si>
  <si>
    <t xml:space="preserve">2006-04-15 18:00</t>
  </si>
  <si>
    <t xml:space="preserve">2006-04-15 19:00</t>
  </si>
  <si>
    <t xml:space="preserve">2006-04-15 20:00</t>
  </si>
  <si>
    <t xml:space="preserve">2006-04-15 21:00</t>
  </si>
  <si>
    <t xml:space="preserve">2006-04-15 22:00</t>
  </si>
  <si>
    <t xml:space="preserve">2006-04-15 23:00</t>
  </si>
  <si>
    <t xml:space="preserve">2006-04-16 00:00</t>
  </si>
  <si>
    <t xml:space="preserve">2006-04-16 01:00</t>
  </si>
  <si>
    <t xml:space="preserve">2006-04-16 02:00</t>
  </si>
  <si>
    <t xml:space="preserve">2006-04-16 03:00</t>
  </si>
  <si>
    <t xml:space="preserve">2006-04-16 04:00</t>
  </si>
  <si>
    <t xml:space="preserve">2006-04-16 05:00</t>
  </si>
  <si>
    <t xml:space="preserve">2006-04-16 06:00</t>
  </si>
  <si>
    <t xml:space="preserve">2006-04-16 07:00</t>
  </si>
  <si>
    <t xml:space="preserve">2006-04-16 08:00</t>
  </si>
  <si>
    <t xml:space="preserve">2006-04-16 09:00</t>
  </si>
  <si>
    <t xml:space="preserve">2006-04-16 10:00</t>
  </si>
  <si>
    <t xml:space="preserve">2006-04-16 11:00</t>
  </si>
  <si>
    <t xml:space="preserve">2006-04-16 12:00</t>
  </si>
  <si>
    <t xml:space="preserve">2006-04-16 13:00</t>
  </si>
  <si>
    <t xml:space="preserve">2006-04-16 14:00</t>
  </si>
  <si>
    <t xml:space="preserve">2006-04-16 15:00</t>
  </si>
  <si>
    <t xml:space="preserve">2006-04-16 16:00</t>
  </si>
  <si>
    <t xml:space="preserve">2006-04-16 17:00</t>
  </si>
  <si>
    <t xml:space="preserve">2006-04-16 18:00</t>
  </si>
  <si>
    <t xml:space="preserve">2006-04-16 19:00</t>
  </si>
  <si>
    <t xml:space="preserve">2006-04-16 20:00</t>
  </si>
  <si>
    <t xml:space="preserve">2006-04-16 21:00</t>
  </si>
  <si>
    <t xml:space="preserve">2006-04-16 22:00</t>
  </si>
  <si>
    <t xml:space="preserve">2006-04-16 23:00</t>
  </si>
  <si>
    <t xml:space="preserve">2006-04-17 00:00</t>
  </si>
  <si>
    <t xml:space="preserve">2006-04-17 01:00</t>
  </si>
  <si>
    <t xml:space="preserve">2006-04-17 02:00</t>
  </si>
  <si>
    <t xml:space="preserve">2006-04-17 03:00</t>
  </si>
  <si>
    <t xml:space="preserve">2006-04-17 04:00</t>
  </si>
  <si>
    <t xml:space="preserve">2006-04-17 05:00</t>
  </si>
  <si>
    <t xml:space="preserve">2006-04-17 06:00</t>
  </si>
  <si>
    <t xml:space="preserve">2006-04-17 07:00</t>
  </si>
  <si>
    <t xml:space="preserve">2006-04-17 08:00</t>
  </si>
  <si>
    <t xml:space="preserve">2006-04-17 09:00</t>
  </si>
  <si>
    <t xml:space="preserve">2006-04-17 10:00</t>
  </si>
  <si>
    <t xml:space="preserve">2006-04-17 11:00</t>
  </si>
  <si>
    <t xml:space="preserve">2006-04-17 12:00</t>
  </si>
  <si>
    <t xml:space="preserve">2006-04-17 13:00</t>
  </si>
  <si>
    <t xml:space="preserve">2006-04-17 14:00</t>
  </si>
  <si>
    <t xml:space="preserve">2006-04-17 15:00</t>
  </si>
  <si>
    <t xml:space="preserve">2006-04-17 16:00</t>
  </si>
  <si>
    <t xml:space="preserve">2006-04-17 17:00</t>
  </si>
  <si>
    <t xml:space="preserve">2006-04-17 18:00</t>
  </si>
  <si>
    <t xml:space="preserve">2006-04-17 19:00</t>
  </si>
  <si>
    <t xml:space="preserve">2006-04-17 20:00</t>
  </si>
  <si>
    <t xml:space="preserve">2006-04-17 21:00</t>
  </si>
  <si>
    <t xml:space="preserve">2006-04-17 22:00</t>
  </si>
  <si>
    <t xml:space="preserve">2006-04-17 23:00</t>
  </si>
  <si>
    <t xml:space="preserve">2006-04-18 00:00</t>
  </si>
  <si>
    <t xml:space="preserve">2006-04-18 01:00</t>
  </si>
  <si>
    <t xml:space="preserve">2006-04-18 02:00</t>
  </si>
  <si>
    <t xml:space="preserve">2006-04-18 03:00</t>
  </si>
  <si>
    <t xml:space="preserve">2006-04-18 04:00</t>
  </si>
  <si>
    <t xml:space="preserve">2006-04-18 05:00</t>
  </si>
  <si>
    <t xml:space="preserve">2006-04-18 06:00</t>
  </si>
  <si>
    <t xml:space="preserve">2006-04-18 07:00</t>
  </si>
  <si>
    <t xml:space="preserve">2006-04-18 08:00</t>
  </si>
  <si>
    <t xml:space="preserve">2006-04-18 09:00</t>
  </si>
  <si>
    <t xml:space="preserve">2006-04-18 10:00</t>
  </si>
  <si>
    <t xml:space="preserve">2006-04-18 11:00</t>
  </si>
  <si>
    <t xml:space="preserve">2006-04-18 12:00</t>
  </si>
  <si>
    <t xml:space="preserve">2006-04-18 13:00</t>
  </si>
  <si>
    <t xml:space="preserve">2006-04-18 14:00</t>
  </si>
  <si>
    <t xml:space="preserve">2006-04-18 15:00</t>
  </si>
  <si>
    <t xml:space="preserve">2006-04-18 16:00</t>
  </si>
  <si>
    <t xml:space="preserve">2006-04-18 17:00</t>
  </si>
  <si>
    <t xml:space="preserve">2006-04-18 18:00</t>
  </si>
  <si>
    <t xml:space="preserve">2006-04-18 19:00</t>
  </si>
  <si>
    <t xml:space="preserve">2006-04-18 20:00</t>
  </si>
  <si>
    <t xml:space="preserve">2006-04-18 21:00</t>
  </si>
  <si>
    <t xml:space="preserve">2006-04-18 22:00</t>
  </si>
  <si>
    <t xml:space="preserve">2006-04-18 23:00</t>
  </si>
  <si>
    <t xml:space="preserve">2006-04-19 00:00</t>
  </si>
  <si>
    <t xml:space="preserve">2006-04-19 01:00</t>
  </si>
  <si>
    <t xml:space="preserve">2006-04-19 02:00</t>
  </si>
  <si>
    <t xml:space="preserve">2006-04-19 03:00</t>
  </si>
  <si>
    <t xml:space="preserve">2006-04-19 04:00</t>
  </si>
  <si>
    <t xml:space="preserve">2006-04-19 05:00</t>
  </si>
  <si>
    <t xml:space="preserve">2006-04-19 06:00</t>
  </si>
  <si>
    <t xml:space="preserve">2006-04-19 07:00</t>
  </si>
  <si>
    <t xml:space="preserve">2006-04-19 08:00</t>
  </si>
  <si>
    <t xml:space="preserve">2006-04-19 09:00</t>
  </si>
  <si>
    <t xml:space="preserve">2006-04-19 10:00</t>
  </si>
  <si>
    <t xml:space="preserve">2006-04-19 11:00</t>
  </si>
  <si>
    <t xml:space="preserve">2006-04-19 12:00</t>
  </si>
  <si>
    <t xml:space="preserve">2006-04-19 13:00</t>
  </si>
  <si>
    <t xml:space="preserve">2006-04-19 14:00</t>
  </si>
  <si>
    <t xml:space="preserve">2006-04-19 15:00</t>
  </si>
  <si>
    <t xml:space="preserve">2006-04-19 16:00</t>
  </si>
  <si>
    <t xml:space="preserve">2006-04-19 17:00</t>
  </si>
  <si>
    <t xml:space="preserve">2006-04-19 18:00</t>
  </si>
  <si>
    <t xml:space="preserve">2006-04-19 19:00</t>
  </si>
  <si>
    <t xml:space="preserve">2006-04-19 20:00</t>
  </si>
  <si>
    <t xml:space="preserve">2006-04-19 21:00</t>
  </si>
  <si>
    <t xml:space="preserve">2006-04-19 22:00</t>
  </si>
  <si>
    <t xml:space="preserve">2006-04-19 23:00</t>
  </si>
  <si>
    <t xml:space="preserve">2006-04-20 00:00</t>
  </si>
  <si>
    <t xml:space="preserve">2006-04-20 01:00</t>
  </si>
  <si>
    <t xml:space="preserve">2006-04-20 02:00</t>
  </si>
  <si>
    <t xml:space="preserve">2006-04-20 03:00</t>
  </si>
  <si>
    <t xml:space="preserve">2006-04-20 04:00</t>
  </si>
  <si>
    <t xml:space="preserve">2006-04-20 05:00</t>
  </si>
  <si>
    <t xml:space="preserve">2006-04-20 06:00</t>
  </si>
  <si>
    <t xml:space="preserve">2006-04-20 07:00</t>
  </si>
  <si>
    <t xml:space="preserve">2006-04-20 08:00</t>
  </si>
  <si>
    <t xml:space="preserve">2006-04-20 09:00</t>
  </si>
  <si>
    <t xml:space="preserve">2006-04-20 10:00</t>
  </si>
  <si>
    <t xml:space="preserve">2006-04-20 11:00</t>
  </si>
  <si>
    <t xml:space="preserve">2006-04-20 12:00</t>
  </si>
  <si>
    <t xml:space="preserve">2006-04-20 13:00</t>
  </si>
  <si>
    <t xml:space="preserve">2006-04-20 14:00</t>
  </si>
  <si>
    <t xml:space="preserve">2006-04-20 15:00</t>
  </si>
  <si>
    <t xml:space="preserve">2006-04-20 16:00</t>
  </si>
  <si>
    <t xml:space="preserve">2006-04-20 17:00</t>
  </si>
  <si>
    <t xml:space="preserve">2006-04-20 18:00</t>
  </si>
  <si>
    <t xml:space="preserve">2006-04-20 19:00</t>
  </si>
  <si>
    <t xml:space="preserve">2006-04-20 20:00</t>
  </si>
  <si>
    <t xml:space="preserve">2006-04-20 21:00</t>
  </si>
  <si>
    <t xml:space="preserve">2006-04-20 22:00</t>
  </si>
  <si>
    <t xml:space="preserve">2006-04-20 23:00</t>
  </si>
  <si>
    <t xml:space="preserve">2006-04-21 00:00</t>
  </si>
  <si>
    <t xml:space="preserve">2006-04-21 01:00</t>
  </si>
  <si>
    <t xml:space="preserve">2006-04-21 02:00</t>
  </si>
  <si>
    <t xml:space="preserve">2006-04-21 03:00</t>
  </si>
  <si>
    <t xml:space="preserve">2006-04-21 04:00</t>
  </si>
  <si>
    <t xml:space="preserve">2006-04-21 05:00</t>
  </si>
  <si>
    <t xml:space="preserve">2006-04-21 06:00</t>
  </si>
  <si>
    <t xml:space="preserve">2006-04-21 07:00</t>
  </si>
  <si>
    <t xml:space="preserve">2006-04-21 08:00</t>
  </si>
  <si>
    <t xml:space="preserve">2006-04-21 09:00</t>
  </si>
  <si>
    <t xml:space="preserve">2006-04-21 10:00</t>
  </si>
  <si>
    <t xml:space="preserve">2006-04-21 11:00</t>
  </si>
  <si>
    <t xml:space="preserve">2006-04-21 12:00</t>
  </si>
  <si>
    <t xml:space="preserve">2006-04-21 13:00</t>
  </si>
  <si>
    <t xml:space="preserve">2006-04-21 14:00</t>
  </si>
  <si>
    <t xml:space="preserve">2006-04-21 15:00</t>
  </si>
  <si>
    <t xml:space="preserve">2006-04-21 16:00</t>
  </si>
  <si>
    <t xml:space="preserve">2006-04-21 17:00</t>
  </si>
  <si>
    <t xml:space="preserve">2006-04-21 18:00</t>
  </si>
  <si>
    <t xml:space="preserve">2006-04-21 19:00</t>
  </si>
  <si>
    <t xml:space="preserve">2006-04-21 20:00</t>
  </si>
  <si>
    <t xml:space="preserve">2006-04-21 21:00</t>
  </si>
  <si>
    <t xml:space="preserve">2006-04-21 22:00</t>
  </si>
  <si>
    <t xml:space="preserve">2006-04-21 23:00</t>
  </si>
  <si>
    <t xml:space="preserve">2006-04-22 00:00</t>
  </si>
  <si>
    <t xml:space="preserve">2006-04-22 01:00</t>
  </si>
  <si>
    <t xml:space="preserve">2006-04-22 02:00</t>
  </si>
  <si>
    <t xml:space="preserve">2006-04-22 03:00</t>
  </si>
  <si>
    <t xml:space="preserve">2006-04-22 04:00</t>
  </si>
  <si>
    <t xml:space="preserve">2006-04-22 05:00</t>
  </si>
  <si>
    <t xml:space="preserve">2006-04-22 06:00</t>
  </si>
  <si>
    <t xml:space="preserve">2006-04-22 07:00</t>
  </si>
  <si>
    <t xml:space="preserve">2006-04-22 08:00</t>
  </si>
  <si>
    <t xml:space="preserve">2006-04-22 09:00</t>
  </si>
  <si>
    <t xml:space="preserve">2006-04-22 10:00</t>
  </si>
  <si>
    <t xml:space="preserve">2006-04-22 11:00</t>
  </si>
  <si>
    <t xml:space="preserve">2006-04-22 12:00</t>
  </si>
  <si>
    <t xml:space="preserve">2006-04-22 13:00</t>
  </si>
  <si>
    <t xml:space="preserve">2006-04-22 14:00</t>
  </si>
  <si>
    <t xml:space="preserve">2006-04-22 15:00</t>
  </si>
  <si>
    <t xml:space="preserve">2006-04-22 16:00</t>
  </si>
  <si>
    <t xml:space="preserve">2006-04-22 17:00</t>
  </si>
  <si>
    <t xml:space="preserve">2006-04-22 18:00</t>
  </si>
  <si>
    <t xml:space="preserve">2006-04-22 19:00</t>
  </si>
  <si>
    <t xml:space="preserve">2006-04-22 20:00</t>
  </si>
  <si>
    <t xml:space="preserve">2006-04-22 21:00</t>
  </si>
  <si>
    <t xml:space="preserve">2006-04-22 22:00</t>
  </si>
  <si>
    <t xml:space="preserve">2006-04-22 23:00</t>
  </si>
  <si>
    <t xml:space="preserve">2006-04-23 00:00</t>
  </si>
  <si>
    <t xml:space="preserve">2006-04-23 01:00</t>
  </si>
  <si>
    <t xml:space="preserve">2006-04-23 02:00</t>
  </si>
  <si>
    <t xml:space="preserve">2006-04-23 03:00</t>
  </si>
  <si>
    <t xml:space="preserve">2006-04-23 04:00</t>
  </si>
  <si>
    <t xml:space="preserve">2006-04-23 05:00</t>
  </si>
  <si>
    <t xml:space="preserve">2006-04-23 06:00</t>
  </si>
  <si>
    <t xml:space="preserve">2006-04-23 07:00</t>
  </si>
  <si>
    <t xml:space="preserve">2006-04-23 08:00</t>
  </si>
  <si>
    <t xml:space="preserve">2006-04-23 09:00</t>
  </si>
  <si>
    <t xml:space="preserve">2006-04-23 10:00</t>
  </si>
  <si>
    <t xml:space="preserve">2006-04-23 11:00</t>
  </si>
  <si>
    <t xml:space="preserve">2006-04-23 12:00</t>
  </si>
  <si>
    <t xml:space="preserve">2006-04-23 13:00</t>
  </si>
  <si>
    <t xml:space="preserve">2006-04-23 14:00</t>
  </si>
  <si>
    <t xml:space="preserve">2006-04-23 15:00</t>
  </si>
  <si>
    <t xml:space="preserve">2006-04-23 16:00</t>
  </si>
  <si>
    <t xml:space="preserve">2006-04-23 17:00</t>
  </si>
  <si>
    <t xml:space="preserve">2006-04-23 18:00</t>
  </si>
  <si>
    <t xml:space="preserve">2006-04-23 19:00</t>
  </si>
  <si>
    <t xml:space="preserve">2006-04-23 20:00</t>
  </si>
  <si>
    <t xml:space="preserve">2006-04-23 21:00</t>
  </si>
  <si>
    <t xml:space="preserve">2006-04-23 22:00</t>
  </si>
  <si>
    <t xml:space="preserve">2006-04-23 23:00</t>
  </si>
  <si>
    <t xml:space="preserve">2006-04-24 00:00</t>
  </si>
  <si>
    <t xml:space="preserve">2006-04-24 01:00</t>
  </si>
  <si>
    <t xml:space="preserve">2006-04-24 02:00</t>
  </si>
  <si>
    <t xml:space="preserve">2006-04-24 03:00</t>
  </si>
  <si>
    <t xml:space="preserve">2006-04-24 04:00</t>
  </si>
  <si>
    <t xml:space="preserve">2006-04-24 05:00</t>
  </si>
  <si>
    <t xml:space="preserve">2006-04-24 06:00</t>
  </si>
  <si>
    <t xml:space="preserve">2006-04-24 07:00</t>
  </si>
  <si>
    <t xml:space="preserve">2006-04-24 08:00</t>
  </si>
  <si>
    <t xml:space="preserve">2006-04-24 09:00</t>
  </si>
  <si>
    <t xml:space="preserve">2006-04-24 10:00</t>
  </si>
  <si>
    <t xml:space="preserve">2006-04-24 11:00</t>
  </si>
  <si>
    <t xml:space="preserve">2006-04-24 12:00</t>
  </si>
  <si>
    <t xml:space="preserve">2006-04-24 13:00</t>
  </si>
  <si>
    <t xml:space="preserve">2006-04-24 14:00</t>
  </si>
  <si>
    <t xml:space="preserve">2006-04-24 15:00</t>
  </si>
  <si>
    <t xml:space="preserve">2006-04-24 16:00</t>
  </si>
  <si>
    <t xml:space="preserve">2006-04-24 17:00</t>
  </si>
  <si>
    <t xml:space="preserve">2006-04-24 18:00</t>
  </si>
  <si>
    <t xml:space="preserve">2006-04-24 19:00</t>
  </si>
  <si>
    <t xml:space="preserve">2006-04-24 20:00</t>
  </si>
  <si>
    <t xml:space="preserve">2006-04-24 21:00</t>
  </si>
  <si>
    <t xml:space="preserve">2006-04-24 22:00</t>
  </si>
  <si>
    <t xml:space="preserve">2006-04-24 23:00</t>
  </si>
  <si>
    <t xml:space="preserve">2006-04-25 00:00</t>
  </si>
  <si>
    <t xml:space="preserve">2006-04-25 01:00</t>
  </si>
  <si>
    <t xml:space="preserve">2006-04-25 02:00</t>
  </si>
  <si>
    <t xml:space="preserve">2006-04-25 03:00</t>
  </si>
  <si>
    <t xml:space="preserve">2006-04-25 04:00</t>
  </si>
  <si>
    <t xml:space="preserve">2006-04-25 05:00</t>
  </si>
  <si>
    <t xml:space="preserve">2006-04-25 06:00</t>
  </si>
  <si>
    <t xml:space="preserve">2006-04-25 07:00</t>
  </si>
  <si>
    <t xml:space="preserve">2006-04-25 08:00</t>
  </si>
  <si>
    <t xml:space="preserve">2006-04-25 09:00</t>
  </si>
  <si>
    <t xml:space="preserve">2006-04-25 10:00</t>
  </si>
  <si>
    <t xml:space="preserve">2006-04-25 11:00</t>
  </si>
  <si>
    <t xml:space="preserve">2006-04-25 12:00</t>
  </si>
  <si>
    <t xml:space="preserve">2006-04-25 13:00</t>
  </si>
  <si>
    <t xml:space="preserve">2006-04-25 14:00</t>
  </si>
  <si>
    <t xml:space="preserve">2006-04-25 15:00</t>
  </si>
  <si>
    <t xml:space="preserve">2006-04-25 16:00</t>
  </si>
  <si>
    <t xml:space="preserve">2006-04-25 17:00</t>
  </si>
  <si>
    <t xml:space="preserve">2006-04-25 18:00</t>
  </si>
  <si>
    <t xml:space="preserve">2006-04-25 19:00</t>
  </si>
  <si>
    <t xml:space="preserve">2006-04-25 20:00</t>
  </si>
  <si>
    <t xml:space="preserve">2006-04-25 21:00</t>
  </si>
  <si>
    <t xml:space="preserve">2006-04-25 22:00</t>
  </si>
  <si>
    <t xml:space="preserve">2006-04-25 23:00</t>
  </si>
  <si>
    <t xml:space="preserve">2006-04-26 00:00</t>
  </si>
  <si>
    <t xml:space="preserve">2006-04-26 01:00</t>
  </si>
  <si>
    <t xml:space="preserve">2006-04-26 02:00</t>
  </si>
  <si>
    <t xml:space="preserve">2006-04-26 03:00</t>
  </si>
  <si>
    <t xml:space="preserve">2006-04-26 04:00</t>
  </si>
  <si>
    <t xml:space="preserve">2006-04-26 05:00</t>
  </si>
  <si>
    <t xml:space="preserve">2006-04-26 06:00</t>
  </si>
  <si>
    <t xml:space="preserve">2006-04-26 07:00</t>
  </si>
  <si>
    <t xml:space="preserve">2006-04-26 08:00</t>
  </si>
  <si>
    <t xml:space="preserve">2006-04-26 09:00</t>
  </si>
  <si>
    <t xml:space="preserve">2006-04-26 10:00</t>
  </si>
  <si>
    <t xml:space="preserve">2006-04-26 11:00</t>
  </si>
  <si>
    <t xml:space="preserve">2006-04-26 12:00</t>
  </si>
  <si>
    <t xml:space="preserve">2006-04-26 13:00</t>
  </si>
  <si>
    <t xml:space="preserve">2006-04-26 14:00</t>
  </si>
  <si>
    <t xml:space="preserve">2006-04-26 15:00</t>
  </si>
  <si>
    <t xml:space="preserve">2006-04-26 16:00</t>
  </si>
  <si>
    <t xml:space="preserve">2006-04-26 17:00</t>
  </si>
  <si>
    <t xml:space="preserve">2006-04-26 18:00</t>
  </si>
  <si>
    <t xml:space="preserve">2006-04-26 19:00</t>
  </si>
  <si>
    <t xml:space="preserve">2006-04-26 20:00</t>
  </si>
  <si>
    <t xml:space="preserve">2006-04-26 21:00</t>
  </si>
  <si>
    <t xml:space="preserve">2006-04-26 22:00</t>
  </si>
  <si>
    <t xml:space="preserve">2006-04-26 23:00</t>
  </si>
  <si>
    <t xml:space="preserve">2006-04-27 00:00</t>
  </si>
  <si>
    <t xml:space="preserve">2006-04-27 01:00</t>
  </si>
  <si>
    <t xml:space="preserve">2006-04-27 02:00</t>
  </si>
  <si>
    <t xml:space="preserve">2006-04-27 03:00</t>
  </si>
  <si>
    <t xml:space="preserve">2006-04-27 04:00</t>
  </si>
  <si>
    <t xml:space="preserve">2006-04-27 05:00</t>
  </si>
  <si>
    <t xml:space="preserve">2006-04-27 06:00</t>
  </si>
  <si>
    <t xml:space="preserve">2006-04-27 07:00</t>
  </si>
  <si>
    <t xml:space="preserve">2006-04-27 08:00</t>
  </si>
  <si>
    <t xml:space="preserve">2006-04-27 09:00</t>
  </si>
  <si>
    <t xml:space="preserve">2006-04-27 10:00</t>
  </si>
  <si>
    <t xml:space="preserve">2006-04-27 11:00</t>
  </si>
  <si>
    <t xml:space="preserve">2006-04-27 12:00</t>
  </si>
  <si>
    <t xml:space="preserve">2006-04-27 13:00</t>
  </si>
  <si>
    <t xml:space="preserve">2006-04-27 14:00</t>
  </si>
  <si>
    <t xml:space="preserve">2006-04-27 15:00</t>
  </si>
  <si>
    <t xml:space="preserve">2006-04-27 16:00</t>
  </si>
  <si>
    <t xml:space="preserve">2006-04-27 17:00</t>
  </si>
  <si>
    <t xml:space="preserve">2006-04-27 18:00</t>
  </si>
  <si>
    <t xml:space="preserve">2006-04-27 19:00</t>
  </si>
  <si>
    <t xml:space="preserve">2006-04-27 20:00</t>
  </si>
  <si>
    <t xml:space="preserve">2006-04-27 21:00</t>
  </si>
  <si>
    <t xml:space="preserve">2006-04-27 22:00</t>
  </si>
  <si>
    <t xml:space="preserve">2006-04-27 23:00</t>
  </si>
  <si>
    <t xml:space="preserve">2006-04-28 00:00</t>
  </si>
  <si>
    <t xml:space="preserve">2006-04-28 01:00</t>
  </si>
  <si>
    <t xml:space="preserve">2006-04-28 02:00</t>
  </si>
  <si>
    <t xml:space="preserve">2006-04-28 03:00</t>
  </si>
  <si>
    <t xml:space="preserve">2006-04-28 04:00</t>
  </si>
  <si>
    <t xml:space="preserve">2006-04-28 05:00</t>
  </si>
  <si>
    <t xml:space="preserve">2006-04-28 06:00</t>
  </si>
  <si>
    <t xml:space="preserve">2006-04-28 07:00</t>
  </si>
  <si>
    <t xml:space="preserve">2006-04-28 08:00</t>
  </si>
  <si>
    <t xml:space="preserve">2006-04-28 09:00</t>
  </si>
  <si>
    <t xml:space="preserve">2006-04-28 10:00</t>
  </si>
  <si>
    <t xml:space="preserve">2006-04-28 11:00</t>
  </si>
  <si>
    <t xml:space="preserve">2006-04-28 12:00</t>
  </si>
  <si>
    <t xml:space="preserve">2006-04-28 13:00</t>
  </si>
  <si>
    <t xml:space="preserve">2006-04-28 14:00</t>
  </si>
  <si>
    <t xml:space="preserve">2006-04-28 15:00</t>
  </si>
  <si>
    <t xml:space="preserve">2006-04-28 16:00</t>
  </si>
  <si>
    <t xml:space="preserve">2006-04-28 17:00</t>
  </si>
  <si>
    <t xml:space="preserve">2006-04-28 18:00</t>
  </si>
  <si>
    <t xml:space="preserve">2006-04-28 19:00</t>
  </si>
  <si>
    <t xml:space="preserve">2006-04-28 20:00</t>
  </si>
  <si>
    <t xml:space="preserve">2006-04-28 21:00</t>
  </si>
  <si>
    <t xml:space="preserve">2006-04-28 22:00</t>
  </si>
  <si>
    <t xml:space="preserve">2006-04-28 23:00</t>
  </si>
  <si>
    <t xml:space="preserve">2006-04-29 00:00</t>
  </si>
  <si>
    <t xml:space="preserve">2006-04-29 01:00</t>
  </si>
  <si>
    <t xml:space="preserve">2006-04-29 02:00</t>
  </si>
  <si>
    <t xml:space="preserve">2006-04-29 03:00</t>
  </si>
  <si>
    <t xml:space="preserve">2006-04-29 04:00</t>
  </si>
  <si>
    <t xml:space="preserve">2006-04-29 05:00</t>
  </si>
  <si>
    <t xml:space="preserve">2006-04-29 06:00</t>
  </si>
  <si>
    <t xml:space="preserve">2006-04-29 07:00</t>
  </si>
  <si>
    <t xml:space="preserve">2006-04-29 08:00</t>
  </si>
  <si>
    <t xml:space="preserve">2006-04-29 09:00</t>
  </si>
  <si>
    <t xml:space="preserve">2006-04-29 10:00</t>
  </si>
  <si>
    <t xml:space="preserve">2006-04-29 11:00</t>
  </si>
  <si>
    <t xml:space="preserve">2006-04-29 12:00</t>
  </si>
  <si>
    <t xml:space="preserve">2006-04-29 13:00</t>
  </si>
  <si>
    <t xml:space="preserve">2006-04-29 14:00</t>
  </si>
  <si>
    <t xml:space="preserve">2006-04-29 15:00</t>
  </si>
  <si>
    <t xml:space="preserve">2006-04-29 16:00</t>
  </si>
  <si>
    <t xml:space="preserve">2006-04-29 17:00</t>
  </si>
  <si>
    <t xml:space="preserve">2006-04-29 18:00</t>
  </si>
  <si>
    <t xml:space="preserve">2006-04-29 19:00</t>
  </si>
  <si>
    <t xml:space="preserve">2006-04-29 20:00</t>
  </si>
  <si>
    <t xml:space="preserve">2006-04-29 21:00</t>
  </si>
  <si>
    <t xml:space="preserve">2006-04-29 22:00</t>
  </si>
  <si>
    <t xml:space="preserve">2006-04-29 23:00</t>
  </si>
  <si>
    <t xml:space="preserve">2006-04-30 00:00</t>
  </si>
  <si>
    <t xml:space="preserve">2006-04-30 01:00</t>
  </si>
  <si>
    <t xml:space="preserve">2006-04-30 02:00</t>
  </si>
  <si>
    <t xml:space="preserve">2006-04-30 03:00</t>
  </si>
  <si>
    <t xml:space="preserve">2006-04-30 04:00</t>
  </si>
  <si>
    <t xml:space="preserve">2006-04-30 05:00</t>
  </si>
  <si>
    <t xml:space="preserve">2006-04-30 06:00</t>
  </si>
  <si>
    <t xml:space="preserve">2006-04-30 07:00</t>
  </si>
  <si>
    <t xml:space="preserve">2006-04-30 08:00</t>
  </si>
  <si>
    <t xml:space="preserve">2006-04-30 09:00</t>
  </si>
  <si>
    <t xml:space="preserve">2006-04-30 10:00</t>
  </si>
  <si>
    <t xml:space="preserve">2006-04-30 11:00</t>
  </si>
  <si>
    <t xml:space="preserve">2006-04-30 12:00</t>
  </si>
  <si>
    <t xml:space="preserve">2006-04-30 13:00</t>
  </si>
  <si>
    <t xml:space="preserve">2006-04-30 14:00</t>
  </si>
  <si>
    <t xml:space="preserve">2006-04-30 15:00</t>
  </si>
  <si>
    <t xml:space="preserve">2006-04-30 16:00</t>
  </si>
  <si>
    <t xml:space="preserve">2006-04-30 17:00</t>
  </si>
  <si>
    <t xml:space="preserve">2006-04-30 18:00</t>
  </si>
  <si>
    <t xml:space="preserve">2006-04-30 19:00</t>
  </si>
  <si>
    <t xml:space="preserve">2006-04-30 20:00</t>
  </si>
  <si>
    <t xml:space="preserve">2006-04-30 21:00</t>
  </si>
  <si>
    <t xml:space="preserve">2006-04-30 22:00</t>
  </si>
  <si>
    <t xml:space="preserve">2006-04-30 23:00</t>
  </si>
  <si>
    <t xml:space="preserve">2006-05-01 00:00</t>
  </si>
  <si>
    <t xml:space="preserve">2006-05-01 01:00</t>
  </si>
  <si>
    <t xml:space="preserve">2006-05-01 02:00</t>
  </si>
  <si>
    <t xml:space="preserve">2006-05-01 03:00</t>
  </si>
  <si>
    <t xml:space="preserve">2006-05-01 04:00</t>
  </si>
  <si>
    <t xml:space="preserve">2006-05-01 05:00</t>
  </si>
  <si>
    <t xml:space="preserve">2006-05-01 06:00</t>
  </si>
  <si>
    <t xml:space="preserve">2006-05-01 07:00</t>
  </si>
  <si>
    <t xml:space="preserve">2006-05-01 08:00</t>
  </si>
  <si>
    <t xml:space="preserve">2006-05-01 09:00</t>
  </si>
  <si>
    <t xml:space="preserve">2006-05-01 10:00</t>
  </si>
  <si>
    <t xml:space="preserve">2006-05-01 11:00</t>
  </si>
  <si>
    <t xml:space="preserve">2006-05-01 12:00</t>
  </si>
  <si>
    <t xml:space="preserve">2006-05-01 13:00</t>
  </si>
  <si>
    <t xml:space="preserve">2006-05-01 14:00</t>
  </si>
  <si>
    <t xml:space="preserve">2006-05-01 15:00</t>
  </si>
  <si>
    <t xml:space="preserve">2006-05-01 16:00</t>
  </si>
  <si>
    <t xml:space="preserve">2006-05-01 17:00</t>
  </si>
  <si>
    <t xml:space="preserve">2006-05-01 18:00</t>
  </si>
  <si>
    <t xml:space="preserve">2006-05-01 19:00</t>
  </si>
  <si>
    <t xml:space="preserve">2006-05-01 20:00</t>
  </si>
  <si>
    <t xml:space="preserve">2006-05-01 21:00</t>
  </si>
  <si>
    <t xml:space="preserve">2006-05-01 22:00</t>
  </si>
  <si>
    <t xml:space="preserve">2006-05-01 23:00</t>
  </si>
  <si>
    <t xml:space="preserve">2006-05-02 00:00</t>
  </si>
  <si>
    <t xml:space="preserve">2006-05-02 01:00</t>
  </si>
  <si>
    <t xml:space="preserve">2006-05-02 02:00</t>
  </si>
  <si>
    <t xml:space="preserve">2006-05-02 03:00</t>
  </si>
  <si>
    <t xml:space="preserve">2006-05-02 04:00</t>
  </si>
  <si>
    <t xml:space="preserve">2006-05-02 05:00</t>
  </si>
  <si>
    <t xml:space="preserve">2006-05-02 06:00</t>
  </si>
  <si>
    <t xml:space="preserve">2006-05-02 07:00</t>
  </si>
  <si>
    <t xml:space="preserve">2006-05-02 08:00</t>
  </si>
  <si>
    <t xml:space="preserve">2006-05-02 09:00</t>
  </si>
  <si>
    <t xml:space="preserve">2006-05-02 10:00</t>
  </si>
  <si>
    <t xml:space="preserve">2006-05-02 11:00</t>
  </si>
  <si>
    <t xml:space="preserve">2006-05-02 12:00</t>
  </si>
  <si>
    <t xml:space="preserve">2006-05-02 13:00</t>
  </si>
  <si>
    <t xml:space="preserve">2006-05-02 14:00</t>
  </si>
  <si>
    <t xml:space="preserve">2006-05-02 15:00</t>
  </si>
  <si>
    <t xml:space="preserve">2006-05-02 16:00</t>
  </si>
  <si>
    <t xml:space="preserve">2006-05-02 17:00</t>
  </si>
  <si>
    <t xml:space="preserve">2006-05-02 18:00</t>
  </si>
  <si>
    <t xml:space="preserve">2006-05-02 19:00</t>
  </si>
  <si>
    <t xml:space="preserve">2006-05-02 20:00</t>
  </si>
  <si>
    <t xml:space="preserve">2006-05-02 21:00</t>
  </si>
  <si>
    <t xml:space="preserve">2006-05-02 22:00</t>
  </si>
  <si>
    <t xml:space="preserve">2006-05-02 23:00</t>
  </si>
  <si>
    <t xml:space="preserve">2006-05-03 00:00</t>
  </si>
  <si>
    <t xml:space="preserve">2006-05-03 01:00</t>
  </si>
  <si>
    <t xml:space="preserve">2006-05-03 02:00</t>
  </si>
  <si>
    <t xml:space="preserve">2006-05-03 03:00</t>
  </si>
  <si>
    <t xml:space="preserve">2006-05-03 04:00</t>
  </si>
  <si>
    <t xml:space="preserve">2006-05-03 05:00</t>
  </si>
  <si>
    <t xml:space="preserve">2006-05-03 06:00</t>
  </si>
  <si>
    <t xml:space="preserve">2006-05-03 07:00</t>
  </si>
  <si>
    <t xml:space="preserve">2006-05-03 08:00</t>
  </si>
  <si>
    <t xml:space="preserve">2006-05-03 09:00</t>
  </si>
  <si>
    <t xml:space="preserve">2006-05-03 10:00</t>
  </si>
  <si>
    <t xml:space="preserve">2006-05-03 11:00</t>
  </si>
  <si>
    <t xml:space="preserve">2006-05-03 12:00</t>
  </si>
  <si>
    <t xml:space="preserve">2006-05-03 13:00</t>
  </si>
  <si>
    <t xml:space="preserve">2006-05-03 14:00</t>
  </si>
  <si>
    <t xml:space="preserve">2006-05-03 15:00</t>
  </si>
  <si>
    <t xml:space="preserve">2006-05-03 16:00</t>
  </si>
  <si>
    <t xml:space="preserve">2006-05-03 17:00</t>
  </si>
  <si>
    <t xml:space="preserve">2006-05-03 18:00</t>
  </si>
  <si>
    <t xml:space="preserve">2006-05-03 19:00</t>
  </si>
  <si>
    <t xml:space="preserve">2006-05-03 20:00</t>
  </si>
  <si>
    <t xml:space="preserve">2006-05-03 21:00</t>
  </si>
  <si>
    <t xml:space="preserve">2006-05-03 22:00</t>
  </si>
  <si>
    <t xml:space="preserve">2006-05-03 23:00</t>
  </si>
  <si>
    <t xml:space="preserve">2006-05-04 00:00</t>
  </si>
  <si>
    <t xml:space="preserve">2006-05-04 01:00</t>
  </si>
  <si>
    <t xml:space="preserve">2006-05-04 02:00</t>
  </si>
  <si>
    <t xml:space="preserve">2006-05-04 03:00</t>
  </si>
  <si>
    <t xml:space="preserve">2006-05-04 04:00</t>
  </si>
  <si>
    <t xml:space="preserve">2006-05-04 05:00</t>
  </si>
  <si>
    <t xml:space="preserve">2006-05-04 06:00</t>
  </si>
  <si>
    <t xml:space="preserve">2006-05-04 07:00</t>
  </si>
  <si>
    <t xml:space="preserve">2006-05-04 08:00</t>
  </si>
  <si>
    <t xml:space="preserve">2006-05-04 09:00</t>
  </si>
  <si>
    <t xml:space="preserve">2006-05-04 10:00</t>
  </si>
  <si>
    <t xml:space="preserve">2006-05-04 11:00</t>
  </si>
  <si>
    <t xml:space="preserve">2006-05-04 12:00</t>
  </si>
  <si>
    <t xml:space="preserve">2006-05-04 13:00</t>
  </si>
  <si>
    <t xml:space="preserve">2006-05-04 14:00</t>
  </si>
  <si>
    <t xml:space="preserve">2006-05-04 15:00</t>
  </si>
  <si>
    <t xml:space="preserve">2006-05-04 16:00</t>
  </si>
  <si>
    <t xml:space="preserve">2006-05-04 17:00</t>
  </si>
  <si>
    <t xml:space="preserve">2006-05-04 18:00</t>
  </si>
  <si>
    <t xml:space="preserve">2006-05-04 19:00</t>
  </si>
  <si>
    <t xml:space="preserve">2006-05-04 20:00</t>
  </si>
  <si>
    <t xml:space="preserve">2006-05-04 21:00</t>
  </si>
  <si>
    <t xml:space="preserve">2006-05-04 22:00</t>
  </si>
  <si>
    <t xml:space="preserve">2006-05-04 23:00</t>
  </si>
  <si>
    <t xml:space="preserve">2006-05-05 00:00</t>
  </si>
  <si>
    <t xml:space="preserve">2006-05-05 01:00</t>
  </si>
  <si>
    <t xml:space="preserve">2006-05-05 02:00</t>
  </si>
  <si>
    <t xml:space="preserve">2006-05-05 03:00</t>
  </si>
  <si>
    <t xml:space="preserve">2006-05-05 04:00</t>
  </si>
  <si>
    <t xml:space="preserve">2006-05-05 05:00</t>
  </si>
  <si>
    <t xml:space="preserve">2006-05-05 06:00</t>
  </si>
  <si>
    <t xml:space="preserve">2006-05-05 07:00</t>
  </si>
  <si>
    <t xml:space="preserve">2006-05-05 08:00</t>
  </si>
  <si>
    <t xml:space="preserve">2006-05-05 09:00</t>
  </si>
  <si>
    <t xml:space="preserve">2006-05-05 10:00</t>
  </si>
  <si>
    <t xml:space="preserve">2006-05-05 11:00</t>
  </si>
  <si>
    <t xml:space="preserve">2006-05-05 12:00</t>
  </si>
  <si>
    <t xml:space="preserve">2006-05-05 13:00</t>
  </si>
  <si>
    <t xml:space="preserve">2006-05-05 14:00</t>
  </si>
  <si>
    <t xml:space="preserve">2006-05-05 15:00</t>
  </si>
  <si>
    <t xml:space="preserve">2006-05-05 16:00</t>
  </si>
  <si>
    <t xml:space="preserve">2006-05-05 17:00</t>
  </si>
  <si>
    <t xml:space="preserve">2006-05-05 18:00</t>
  </si>
  <si>
    <t xml:space="preserve">2006-05-05 19:00</t>
  </si>
  <si>
    <t xml:space="preserve">2006-05-05 20:00</t>
  </si>
  <si>
    <t xml:space="preserve">2006-05-05 21:00</t>
  </si>
  <si>
    <t xml:space="preserve">2006-05-05 22:00</t>
  </si>
  <si>
    <t xml:space="preserve">2006-05-05 23:00</t>
  </si>
  <si>
    <t xml:space="preserve">2006-05-06 00:00</t>
  </si>
  <si>
    <t xml:space="preserve">2006-05-06 01:00</t>
  </si>
  <si>
    <t xml:space="preserve">2006-05-06 02:00</t>
  </si>
  <si>
    <t xml:space="preserve">2006-05-06 03:00</t>
  </si>
  <si>
    <t xml:space="preserve">2006-05-06 04:00</t>
  </si>
  <si>
    <t xml:space="preserve">2006-05-06 05:00</t>
  </si>
  <si>
    <t xml:space="preserve">2006-05-06 06:00</t>
  </si>
  <si>
    <t xml:space="preserve">2006-05-06 07:00</t>
  </si>
  <si>
    <t xml:space="preserve">2006-05-06 08:00</t>
  </si>
  <si>
    <t xml:space="preserve">2006-05-06 09:00</t>
  </si>
  <si>
    <t xml:space="preserve">2006-05-06 10:00</t>
  </si>
  <si>
    <t xml:space="preserve">2006-05-06 11:00</t>
  </si>
  <si>
    <t xml:space="preserve">2006-05-06 12:00</t>
  </si>
  <si>
    <t xml:space="preserve">2006-05-06 13:00</t>
  </si>
  <si>
    <t xml:space="preserve">2006-05-06 14:00</t>
  </si>
  <si>
    <t xml:space="preserve">2006-05-06 15:00</t>
  </si>
  <si>
    <t xml:space="preserve">2006-05-06 16:00</t>
  </si>
  <si>
    <t xml:space="preserve">2006-05-06 17:00</t>
  </si>
  <si>
    <t xml:space="preserve">2006-05-06 18:00</t>
  </si>
  <si>
    <t xml:space="preserve">2006-05-06 19:00</t>
  </si>
  <si>
    <t xml:space="preserve">2006-05-06 20:00</t>
  </si>
  <si>
    <t xml:space="preserve">2006-05-06 21:00</t>
  </si>
  <si>
    <t xml:space="preserve">2006-05-06 22:00</t>
  </si>
  <si>
    <t xml:space="preserve">2006-05-06 23:00</t>
  </si>
  <si>
    <t xml:space="preserve">2006-05-07 00:00</t>
  </si>
  <si>
    <t xml:space="preserve">2006-05-07 01:00</t>
  </si>
  <si>
    <t xml:space="preserve">2006-05-07 02:00</t>
  </si>
  <si>
    <t xml:space="preserve">2006-05-07 03:00</t>
  </si>
  <si>
    <t xml:space="preserve">2006-05-07 04:00</t>
  </si>
  <si>
    <t xml:space="preserve">2006-05-07 05:00</t>
  </si>
  <si>
    <t xml:space="preserve">2006-05-07 06:00</t>
  </si>
  <si>
    <t xml:space="preserve">2006-05-07 07:00</t>
  </si>
  <si>
    <t xml:space="preserve">2006-05-07 08:00</t>
  </si>
  <si>
    <t xml:space="preserve">2006-05-07 09:00</t>
  </si>
  <si>
    <t xml:space="preserve">2006-05-07 10:00</t>
  </si>
  <si>
    <t xml:space="preserve">2006-05-07 11:00</t>
  </si>
  <si>
    <t xml:space="preserve">2006-05-07 12:00</t>
  </si>
  <si>
    <t xml:space="preserve">2006-05-07 13:00</t>
  </si>
  <si>
    <t xml:space="preserve">2006-05-07 14:00</t>
  </si>
  <si>
    <t xml:space="preserve">2006-05-07 15:00</t>
  </si>
  <si>
    <t xml:space="preserve">2006-05-07 16:00</t>
  </si>
  <si>
    <t xml:space="preserve">2006-05-07 17:00</t>
  </si>
  <si>
    <t xml:space="preserve">2006-05-07 18:00</t>
  </si>
  <si>
    <t xml:space="preserve">2006-05-07 19:00</t>
  </si>
  <si>
    <t xml:space="preserve">2006-05-07 20:00</t>
  </si>
  <si>
    <t xml:space="preserve">2006-05-07 21:00</t>
  </si>
  <si>
    <t xml:space="preserve">2006-05-07 22:00</t>
  </si>
  <si>
    <t xml:space="preserve">2006-05-07 23:00</t>
  </si>
  <si>
    <t xml:space="preserve">2006-05-08 00:00</t>
  </si>
  <si>
    <t xml:space="preserve">2006-05-08 01:00</t>
  </si>
  <si>
    <t xml:space="preserve">2006-05-08 02:00</t>
  </si>
  <si>
    <t xml:space="preserve">2006-05-08 03:00</t>
  </si>
  <si>
    <t xml:space="preserve">2006-05-08 04:00</t>
  </si>
  <si>
    <t xml:space="preserve">2006-05-08 05:00</t>
  </si>
  <si>
    <t xml:space="preserve">2006-05-08 06:00</t>
  </si>
  <si>
    <t xml:space="preserve">2006-05-08 07:00</t>
  </si>
  <si>
    <t xml:space="preserve">2006-05-08 08:00</t>
  </si>
  <si>
    <t xml:space="preserve">2006-05-08 09:00</t>
  </si>
  <si>
    <t xml:space="preserve">2006-05-08 10:00</t>
  </si>
  <si>
    <t xml:space="preserve">2006-05-08 11:00</t>
  </si>
  <si>
    <t xml:space="preserve">2006-05-08 12:00</t>
  </si>
  <si>
    <t xml:space="preserve">2006-05-08 13:00</t>
  </si>
  <si>
    <t xml:space="preserve">2006-05-08 14:00</t>
  </si>
  <si>
    <t xml:space="preserve">2006-05-08 15:00</t>
  </si>
  <si>
    <t xml:space="preserve">2006-05-08 16:00</t>
  </si>
  <si>
    <t xml:space="preserve">2006-05-08 17:00</t>
  </si>
  <si>
    <t xml:space="preserve">2006-05-08 18:00</t>
  </si>
  <si>
    <t xml:space="preserve">2006-05-08 19:00</t>
  </si>
  <si>
    <t xml:space="preserve">2006-05-08 20:00</t>
  </si>
  <si>
    <t xml:space="preserve">2006-05-08 21:00</t>
  </si>
  <si>
    <t xml:space="preserve">2006-05-08 22:00</t>
  </si>
  <si>
    <t xml:space="preserve">2006-05-08 23:00</t>
  </si>
  <si>
    <t xml:space="preserve">2006-05-09 00:00</t>
  </si>
  <si>
    <t xml:space="preserve">2006-05-09 01:00</t>
  </si>
  <si>
    <t xml:space="preserve">2006-05-09 02:00</t>
  </si>
  <si>
    <t xml:space="preserve">2006-05-09 03:00</t>
  </si>
  <si>
    <t xml:space="preserve">2006-05-09 04:00</t>
  </si>
  <si>
    <t xml:space="preserve">2006-05-09 05:00</t>
  </si>
  <si>
    <t xml:space="preserve">2006-05-09 06:00</t>
  </si>
  <si>
    <t xml:space="preserve">2006-05-09 07:00</t>
  </si>
  <si>
    <t xml:space="preserve">2006-05-09 08:00</t>
  </si>
  <si>
    <t xml:space="preserve">2006-05-09 09:00</t>
  </si>
  <si>
    <t xml:space="preserve">2006-05-09 10:00</t>
  </si>
  <si>
    <t xml:space="preserve">2006-05-09 11:00</t>
  </si>
  <si>
    <t xml:space="preserve">2006-05-09 12:00</t>
  </si>
  <si>
    <t xml:space="preserve">2006-05-09 13:00</t>
  </si>
  <si>
    <t xml:space="preserve">2006-05-09 14:00</t>
  </si>
  <si>
    <t xml:space="preserve">2006-05-09 15:00</t>
  </si>
  <si>
    <t xml:space="preserve">2006-05-09 16:00</t>
  </si>
  <si>
    <t xml:space="preserve">2006-05-09 17:00</t>
  </si>
  <si>
    <t xml:space="preserve">2006-05-09 18:00</t>
  </si>
  <si>
    <t xml:space="preserve">2006-05-09 19:00</t>
  </si>
  <si>
    <t xml:space="preserve">2006-05-09 20:00</t>
  </si>
  <si>
    <t xml:space="preserve">2006-05-09 21:00</t>
  </si>
  <si>
    <t xml:space="preserve">2006-05-09 22:00</t>
  </si>
  <si>
    <t xml:space="preserve">2006-05-09 23:00</t>
  </si>
  <si>
    <t xml:space="preserve">2006-05-10 00:00</t>
  </si>
  <si>
    <t xml:space="preserve">2006-05-10 01:00</t>
  </si>
  <si>
    <t xml:space="preserve">2006-05-10 02:00</t>
  </si>
  <si>
    <t xml:space="preserve">2006-05-10 03:00</t>
  </si>
  <si>
    <t xml:space="preserve">2006-05-10 04:00</t>
  </si>
  <si>
    <t xml:space="preserve">2006-05-10 05:00</t>
  </si>
  <si>
    <t xml:space="preserve">2006-05-10 06:00</t>
  </si>
  <si>
    <t xml:space="preserve">2006-05-10 07:00</t>
  </si>
  <si>
    <t xml:space="preserve">2006-05-10 08:00</t>
  </si>
  <si>
    <t xml:space="preserve">2006-05-10 09:00</t>
  </si>
  <si>
    <t xml:space="preserve">2006-05-10 10:00</t>
  </si>
  <si>
    <t xml:space="preserve">2006-05-10 11:00</t>
  </si>
  <si>
    <t xml:space="preserve">2006-05-10 12:00</t>
  </si>
  <si>
    <t xml:space="preserve">2006-05-10 13:00</t>
  </si>
  <si>
    <t xml:space="preserve">2006-05-10 14:00</t>
  </si>
  <si>
    <t xml:space="preserve">2006-05-10 15:00</t>
  </si>
  <si>
    <t xml:space="preserve">2006-05-10 16:00</t>
  </si>
  <si>
    <t xml:space="preserve">2006-05-10 17:00</t>
  </si>
  <si>
    <t xml:space="preserve">2006-05-10 18:00</t>
  </si>
  <si>
    <t xml:space="preserve">2006-05-10 19:00</t>
  </si>
  <si>
    <t xml:space="preserve">2006-05-10 20:00</t>
  </si>
  <si>
    <t xml:space="preserve">2006-05-10 21:00</t>
  </si>
  <si>
    <t xml:space="preserve">2006-05-10 22:00</t>
  </si>
  <si>
    <t xml:space="preserve">2006-05-10 23:00</t>
  </si>
  <si>
    <t xml:space="preserve">2006-05-11 00:00</t>
  </si>
  <si>
    <t xml:space="preserve">2006-05-11 01:00</t>
  </si>
  <si>
    <t xml:space="preserve">2006-05-11 02:00</t>
  </si>
  <si>
    <t xml:space="preserve">2006-05-11 03:00</t>
  </si>
  <si>
    <t xml:space="preserve">2006-05-11 04:00</t>
  </si>
  <si>
    <t xml:space="preserve">2006-05-11 05:00</t>
  </si>
  <si>
    <t xml:space="preserve">2006-05-11 06:00</t>
  </si>
  <si>
    <t xml:space="preserve">2006-05-11 07:00</t>
  </si>
  <si>
    <t xml:space="preserve">2006-05-11 08:00</t>
  </si>
  <si>
    <t xml:space="preserve">2006-05-11 09:00</t>
  </si>
  <si>
    <t xml:space="preserve">2006-05-11 10:00</t>
  </si>
  <si>
    <t xml:space="preserve">2006-05-11 11:00</t>
  </si>
  <si>
    <t xml:space="preserve">2006-05-11 12:00</t>
  </si>
  <si>
    <t xml:space="preserve">2006-05-11 13:00</t>
  </si>
  <si>
    <t xml:space="preserve">2006-05-11 14:00</t>
  </si>
  <si>
    <t xml:space="preserve">2006-05-11 15:00</t>
  </si>
  <si>
    <t xml:space="preserve">2006-05-11 16:00</t>
  </si>
  <si>
    <t xml:space="preserve">2006-05-11 17:00</t>
  </si>
  <si>
    <t xml:space="preserve">2006-05-11 18:00</t>
  </si>
  <si>
    <t xml:space="preserve">2006-05-11 19:00</t>
  </si>
  <si>
    <t xml:space="preserve">2006-05-11 20:00</t>
  </si>
  <si>
    <t xml:space="preserve">2006-05-11 21:00</t>
  </si>
  <si>
    <t xml:space="preserve">2006-05-11 22:00</t>
  </si>
  <si>
    <t xml:space="preserve">2006-05-11 23:00</t>
  </si>
  <si>
    <t xml:space="preserve">2006-05-12 00:00</t>
  </si>
  <si>
    <t xml:space="preserve">2006-05-12 01:00</t>
  </si>
  <si>
    <t xml:space="preserve">2006-05-12 02:00</t>
  </si>
  <si>
    <t xml:space="preserve">2006-05-12 03:00</t>
  </si>
  <si>
    <t xml:space="preserve">2006-05-12 04:00</t>
  </si>
  <si>
    <t xml:space="preserve">2006-05-12 05:00</t>
  </si>
  <si>
    <t xml:space="preserve">2006-05-12 06:00</t>
  </si>
  <si>
    <t xml:space="preserve">2006-05-12 07:00</t>
  </si>
  <si>
    <t xml:space="preserve">2006-05-12 08:00</t>
  </si>
  <si>
    <t xml:space="preserve">2006-05-12 09:00</t>
  </si>
  <si>
    <t xml:space="preserve">2006-05-12 10:00</t>
  </si>
  <si>
    <t xml:space="preserve">2006-05-12 11:00</t>
  </si>
  <si>
    <t xml:space="preserve">2006-05-12 12:00</t>
  </si>
  <si>
    <t xml:space="preserve">2006-05-12 13:00</t>
  </si>
  <si>
    <t xml:space="preserve">2006-05-12 14:00</t>
  </si>
  <si>
    <t xml:space="preserve">2006-05-12 15:00</t>
  </si>
  <si>
    <t xml:space="preserve">2006-05-12 16:00</t>
  </si>
  <si>
    <t xml:space="preserve">2006-05-12 17:00</t>
  </si>
  <si>
    <t xml:space="preserve">2006-05-12 18:00</t>
  </si>
  <si>
    <t xml:space="preserve">2006-05-12 19:00</t>
  </si>
  <si>
    <t xml:space="preserve">2006-05-12 20:00</t>
  </si>
  <si>
    <t xml:space="preserve">2006-05-12 21:00</t>
  </si>
  <si>
    <t xml:space="preserve">2006-05-12 22:00</t>
  </si>
  <si>
    <t xml:space="preserve">2006-05-12 23:00</t>
  </si>
  <si>
    <t xml:space="preserve">2006-05-13 00:00</t>
  </si>
  <si>
    <t xml:space="preserve">2006-05-13 01:00</t>
  </si>
  <si>
    <t xml:space="preserve">2006-05-13 02:00</t>
  </si>
  <si>
    <t xml:space="preserve">2006-05-13 03:00</t>
  </si>
  <si>
    <t xml:space="preserve">2006-05-13 04:00</t>
  </si>
  <si>
    <t xml:space="preserve">2006-05-13 05:00</t>
  </si>
  <si>
    <t xml:space="preserve">2006-05-13 06:00</t>
  </si>
  <si>
    <t xml:space="preserve">2006-05-13 07:00</t>
  </si>
  <si>
    <t xml:space="preserve">2006-05-13 08:00</t>
  </si>
  <si>
    <t xml:space="preserve">2006-05-13 09:00</t>
  </si>
  <si>
    <t xml:space="preserve">2006-05-13 10:00</t>
  </si>
  <si>
    <t xml:space="preserve">2006-05-13 11:00</t>
  </si>
  <si>
    <t xml:space="preserve">2006-05-13 12:00</t>
  </si>
  <si>
    <t xml:space="preserve">2006-05-13 13:00</t>
  </si>
  <si>
    <t xml:space="preserve">2006-05-13 14:00</t>
  </si>
  <si>
    <t xml:space="preserve">2006-05-13 15:00</t>
  </si>
  <si>
    <t xml:space="preserve">2006-05-13 16:00</t>
  </si>
  <si>
    <t xml:space="preserve">2006-05-13 17:00</t>
  </si>
  <si>
    <t xml:space="preserve">2006-05-13 18:00</t>
  </si>
  <si>
    <t xml:space="preserve">2006-05-13 19:00</t>
  </si>
  <si>
    <t xml:space="preserve">2006-05-13 20:00</t>
  </si>
  <si>
    <t xml:space="preserve">2006-05-13 21:00</t>
  </si>
  <si>
    <t xml:space="preserve">2006-05-13 22:00</t>
  </si>
  <si>
    <t xml:space="preserve">2006-05-13 23:00</t>
  </si>
  <si>
    <t xml:space="preserve">2006-05-14 00:00</t>
  </si>
  <si>
    <t xml:space="preserve">2006-05-14 01:00</t>
  </si>
  <si>
    <t xml:space="preserve">2006-05-14 02:00</t>
  </si>
  <si>
    <t xml:space="preserve">2006-05-14 03:00</t>
  </si>
  <si>
    <t xml:space="preserve">2006-05-14 04:00</t>
  </si>
  <si>
    <t xml:space="preserve">2006-05-14 05:00</t>
  </si>
  <si>
    <t xml:space="preserve">2006-05-14 06:00</t>
  </si>
  <si>
    <t xml:space="preserve">2006-05-14 07:00</t>
  </si>
  <si>
    <t xml:space="preserve">2006-05-14 08:00</t>
  </si>
  <si>
    <t xml:space="preserve">2006-05-14 09:00</t>
  </si>
  <si>
    <t xml:space="preserve">2006-05-14 10:00</t>
  </si>
  <si>
    <t xml:space="preserve">2006-05-14 11:00</t>
  </si>
  <si>
    <t xml:space="preserve">2006-05-14 12:00</t>
  </si>
  <si>
    <t xml:space="preserve">2006-05-14 13:00</t>
  </si>
  <si>
    <t xml:space="preserve">2006-05-14 14:00</t>
  </si>
  <si>
    <t xml:space="preserve">2006-05-14 15:00</t>
  </si>
  <si>
    <t xml:space="preserve">2006-05-14 16:00</t>
  </si>
  <si>
    <t xml:space="preserve">2006-05-14 17:00</t>
  </si>
  <si>
    <t xml:space="preserve">2006-05-14 18:00</t>
  </si>
  <si>
    <t xml:space="preserve">2006-05-14 19:00</t>
  </si>
  <si>
    <t xml:space="preserve">2006-05-14 20:00</t>
  </si>
  <si>
    <t xml:space="preserve">2006-05-14 21:00</t>
  </si>
  <si>
    <t xml:space="preserve">2006-05-14 22:00</t>
  </si>
  <si>
    <t xml:space="preserve">2006-05-14 23:00</t>
  </si>
  <si>
    <t xml:space="preserve">2006-05-15 00:00</t>
  </si>
  <si>
    <t xml:space="preserve">2006-05-15 01:00</t>
  </si>
  <si>
    <t xml:space="preserve">2006-05-15 02:00</t>
  </si>
  <si>
    <t xml:space="preserve">2006-05-15 03:00</t>
  </si>
  <si>
    <t xml:space="preserve">2006-05-15 04:00</t>
  </si>
  <si>
    <t xml:space="preserve">2006-05-15 05:00</t>
  </si>
  <si>
    <t xml:space="preserve">2006-05-15 06:00</t>
  </si>
  <si>
    <t xml:space="preserve">2006-05-15 07:00</t>
  </si>
  <si>
    <t xml:space="preserve">2006-05-15 08:00</t>
  </si>
  <si>
    <t xml:space="preserve">2006-05-15 09:00</t>
  </si>
  <si>
    <t xml:space="preserve">2006-05-15 10:00</t>
  </si>
  <si>
    <t xml:space="preserve">2006-05-15 11:00</t>
  </si>
  <si>
    <t xml:space="preserve">2006-05-15 12:00</t>
  </si>
  <si>
    <t xml:space="preserve">2006-05-15 13:00</t>
  </si>
  <si>
    <t xml:space="preserve">2006-05-15 14:00</t>
  </si>
  <si>
    <t xml:space="preserve">2006-05-15 15:00</t>
  </si>
  <si>
    <t xml:space="preserve">2006-05-15 16:00</t>
  </si>
  <si>
    <t xml:space="preserve">2006-05-15 17:00</t>
  </si>
  <si>
    <t xml:space="preserve">2006-05-15 18:00</t>
  </si>
  <si>
    <t xml:space="preserve">2006-05-15 19:00</t>
  </si>
  <si>
    <t xml:space="preserve">2006-05-15 20:00</t>
  </si>
  <si>
    <t xml:space="preserve">2006-05-15 21:00</t>
  </si>
  <si>
    <t xml:space="preserve">2006-05-15 22:00</t>
  </si>
  <si>
    <t xml:space="preserve">2006-05-15 23:00</t>
  </si>
  <si>
    <t xml:space="preserve">2006-05-16 00:00</t>
  </si>
  <si>
    <t xml:space="preserve">2006-05-16 01:00</t>
  </si>
  <si>
    <t xml:space="preserve">2006-05-16 02:00</t>
  </si>
  <si>
    <t xml:space="preserve">2006-05-16 03:00</t>
  </si>
  <si>
    <t xml:space="preserve">2006-05-16 04:00</t>
  </si>
  <si>
    <t xml:space="preserve">2006-05-16 05:00</t>
  </si>
  <si>
    <t xml:space="preserve">2006-05-16 06:00</t>
  </si>
  <si>
    <t xml:space="preserve">2006-05-16 07:00</t>
  </si>
  <si>
    <t xml:space="preserve">2006-05-16 08:00</t>
  </si>
  <si>
    <t xml:space="preserve">2006-05-16 09:00</t>
  </si>
  <si>
    <t xml:space="preserve">2006-05-16 10:00</t>
  </si>
  <si>
    <t xml:space="preserve">2006-05-16 11:00</t>
  </si>
  <si>
    <t xml:space="preserve">2006-05-16 12:00</t>
  </si>
  <si>
    <t xml:space="preserve">2006-05-16 13:00</t>
  </si>
  <si>
    <t xml:space="preserve">2006-05-16 14:00</t>
  </si>
  <si>
    <t xml:space="preserve">2006-05-16 15:00</t>
  </si>
  <si>
    <t xml:space="preserve">2006-05-16 16:00</t>
  </si>
  <si>
    <t xml:space="preserve">2006-05-16 17:00</t>
  </si>
  <si>
    <t xml:space="preserve">2006-05-16 18:00</t>
  </si>
  <si>
    <t xml:space="preserve">2006-05-16 19:00</t>
  </si>
  <si>
    <t xml:space="preserve">2006-05-16 20:00</t>
  </si>
  <si>
    <t xml:space="preserve">2006-05-16 21:00</t>
  </si>
  <si>
    <t xml:space="preserve">2006-05-16 22:00</t>
  </si>
  <si>
    <t xml:space="preserve">2006-05-16 23:00</t>
  </si>
  <si>
    <t xml:space="preserve">2006-05-17 00:00</t>
  </si>
  <si>
    <t xml:space="preserve">2006-05-17 01:00</t>
  </si>
  <si>
    <t xml:space="preserve">2006-05-17 02:00</t>
  </si>
  <si>
    <t xml:space="preserve">2006-05-17 03:00</t>
  </si>
  <si>
    <t xml:space="preserve">2006-05-17 04:00</t>
  </si>
  <si>
    <t xml:space="preserve">2006-05-17 05:00</t>
  </si>
  <si>
    <t xml:space="preserve">2006-05-17 06:00</t>
  </si>
  <si>
    <t xml:space="preserve">2006-05-17 07:00</t>
  </si>
  <si>
    <t xml:space="preserve">2006-05-17 08:00</t>
  </si>
  <si>
    <t xml:space="preserve">2006-05-17 09:00</t>
  </si>
  <si>
    <t xml:space="preserve">2006-05-17 10:00</t>
  </si>
  <si>
    <t xml:space="preserve">2006-05-17 11:00</t>
  </si>
  <si>
    <t xml:space="preserve">2006-05-17 12:00</t>
  </si>
  <si>
    <t xml:space="preserve">2006-05-17 13:00</t>
  </si>
  <si>
    <t xml:space="preserve">2006-05-17 14:00</t>
  </si>
  <si>
    <t xml:space="preserve">2006-05-17 15:00</t>
  </si>
  <si>
    <t xml:space="preserve">2006-05-17 16:00</t>
  </si>
  <si>
    <t xml:space="preserve">2006-05-17 17:00</t>
  </si>
  <si>
    <t xml:space="preserve">2006-05-17 18:00</t>
  </si>
  <si>
    <t xml:space="preserve">2006-05-17 19:00</t>
  </si>
  <si>
    <t xml:space="preserve">2006-05-17 20:00</t>
  </si>
  <si>
    <t xml:space="preserve">2006-05-17 21:00</t>
  </si>
  <si>
    <t xml:space="preserve">2006-05-17 22:00</t>
  </si>
  <si>
    <t xml:space="preserve">2006-05-17 23:00</t>
  </si>
  <si>
    <t xml:space="preserve">2006-05-18 00:00</t>
  </si>
  <si>
    <t xml:space="preserve">2006-05-18 01:00</t>
  </si>
  <si>
    <t xml:space="preserve">2006-05-18 02:00</t>
  </si>
  <si>
    <t xml:space="preserve">2006-05-18 03:00</t>
  </si>
  <si>
    <t xml:space="preserve">2006-05-18 04:00</t>
  </si>
  <si>
    <t xml:space="preserve">2006-05-18 05:00</t>
  </si>
  <si>
    <t xml:space="preserve">2006-05-18 06:00</t>
  </si>
  <si>
    <t xml:space="preserve">2006-05-18 07:00</t>
  </si>
  <si>
    <t xml:space="preserve">2006-05-18 08:00</t>
  </si>
  <si>
    <t xml:space="preserve">2006-05-18 09:00</t>
  </si>
  <si>
    <t xml:space="preserve">2006-05-18 10:00</t>
  </si>
  <si>
    <t xml:space="preserve">2006-05-18 11:00</t>
  </si>
  <si>
    <t xml:space="preserve">2006-05-18 12:00</t>
  </si>
  <si>
    <t xml:space="preserve">2006-05-18 13:00</t>
  </si>
  <si>
    <t xml:space="preserve">2006-05-18 14:00</t>
  </si>
  <si>
    <t xml:space="preserve">2006-05-18 15:00</t>
  </si>
  <si>
    <t xml:space="preserve">2006-05-18 16:00</t>
  </si>
  <si>
    <t xml:space="preserve">2006-05-18 17:00</t>
  </si>
  <si>
    <t xml:space="preserve">2006-05-18 18:00</t>
  </si>
  <si>
    <t xml:space="preserve">2006-05-18 19:00</t>
  </si>
  <si>
    <t xml:space="preserve">2006-05-18 20:00</t>
  </si>
  <si>
    <t xml:space="preserve">2006-05-18 21:00</t>
  </si>
  <si>
    <t xml:space="preserve">2006-05-18 22:00</t>
  </si>
  <si>
    <t xml:space="preserve">2006-05-18 23:00</t>
  </si>
  <si>
    <t xml:space="preserve">2006-05-19 00:00</t>
  </si>
  <si>
    <t xml:space="preserve">2006-05-19 01:00</t>
  </si>
  <si>
    <t xml:space="preserve">2006-05-19 02:00</t>
  </si>
  <si>
    <t xml:space="preserve">2006-05-19 03:00</t>
  </si>
  <si>
    <t xml:space="preserve">2006-05-19 04:00</t>
  </si>
  <si>
    <t xml:space="preserve">2006-05-19 05:00</t>
  </si>
  <si>
    <t xml:space="preserve">2006-05-19 06:00</t>
  </si>
  <si>
    <t xml:space="preserve">2006-05-19 07:00</t>
  </si>
  <si>
    <t xml:space="preserve">2006-05-19 08:00</t>
  </si>
  <si>
    <t xml:space="preserve">2006-05-19 09:00</t>
  </si>
  <si>
    <t xml:space="preserve">2006-05-19 10:00</t>
  </si>
  <si>
    <t xml:space="preserve">2006-05-19 11:00</t>
  </si>
  <si>
    <t xml:space="preserve">2006-05-19 12:00</t>
  </si>
  <si>
    <t xml:space="preserve">2006-05-19 13:00</t>
  </si>
  <si>
    <t xml:space="preserve">2006-05-19 14:00</t>
  </si>
  <si>
    <t xml:space="preserve">2006-05-19 15:00</t>
  </si>
  <si>
    <t xml:space="preserve">2006-05-19 16:00</t>
  </si>
  <si>
    <t xml:space="preserve">2006-05-19 17:00</t>
  </si>
  <si>
    <t xml:space="preserve">2006-05-19 18:00</t>
  </si>
  <si>
    <t xml:space="preserve">2006-05-19 19:00</t>
  </si>
  <si>
    <t xml:space="preserve">2006-05-19 20:00</t>
  </si>
  <si>
    <t xml:space="preserve">2006-05-19 21:00</t>
  </si>
  <si>
    <t xml:space="preserve">2006-05-19 22:00</t>
  </si>
  <si>
    <t xml:space="preserve">2006-05-19 23:00</t>
  </si>
  <si>
    <t xml:space="preserve">2006-05-20 00:00</t>
  </si>
  <si>
    <t xml:space="preserve">2006-05-20 01:00</t>
  </si>
  <si>
    <t xml:space="preserve">2006-05-20 02:00</t>
  </si>
  <si>
    <t xml:space="preserve">2006-05-20 03:00</t>
  </si>
  <si>
    <t xml:space="preserve">2006-05-20 04:00</t>
  </si>
  <si>
    <t xml:space="preserve">2006-05-20 05:00</t>
  </si>
  <si>
    <t xml:space="preserve">2006-05-20 06:00</t>
  </si>
  <si>
    <t xml:space="preserve">2006-05-20 07:00</t>
  </si>
  <si>
    <t xml:space="preserve">2006-05-20 08:00</t>
  </si>
  <si>
    <t xml:space="preserve">2006-05-20 09:00</t>
  </si>
  <si>
    <t xml:space="preserve">2006-05-20 10:00</t>
  </si>
  <si>
    <t xml:space="preserve">2006-05-20 11:00</t>
  </si>
  <si>
    <t xml:space="preserve">2006-05-20 12:00</t>
  </si>
  <si>
    <t xml:space="preserve">2006-05-20 13:00</t>
  </si>
  <si>
    <t xml:space="preserve">2006-05-20 14:00</t>
  </si>
  <si>
    <t xml:space="preserve">2006-05-20 15:00</t>
  </si>
  <si>
    <t xml:space="preserve">2006-05-20 16:00</t>
  </si>
  <si>
    <t xml:space="preserve">2006-05-20 17:00</t>
  </si>
  <si>
    <t xml:space="preserve">2006-05-20 18:00</t>
  </si>
  <si>
    <t xml:space="preserve">2006-05-20 19:00</t>
  </si>
  <si>
    <t xml:space="preserve">2006-05-20 20:00</t>
  </si>
  <si>
    <t xml:space="preserve">2006-05-20 21:00</t>
  </si>
  <si>
    <t xml:space="preserve">2006-05-20 22:00</t>
  </si>
  <si>
    <t xml:space="preserve">2006-05-20 23:00</t>
  </si>
  <si>
    <t xml:space="preserve">2006-05-21 00:00</t>
  </si>
  <si>
    <t xml:space="preserve">2006-05-21 01:00</t>
  </si>
  <si>
    <t xml:space="preserve">2006-05-21 02:00</t>
  </si>
  <si>
    <t xml:space="preserve">2006-05-21 03:00</t>
  </si>
  <si>
    <t xml:space="preserve">2006-05-21 04:00</t>
  </si>
  <si>
    <t xml:space="preserve">2006-05-21 05:00</t>
  </si>
  <si>
    <t xml:space="preserve">2006-05-21 06:00</t>
  </si>
  <si>
    <t xml:space="preserve">2006-05-21 07:00</t>
  </si>
  <si>
    <t xml:space="preserve">2006-05-21 08:00</t>
  </si>
  <si>
    <t xml:space="preserve">2006-05-21 09:00</t>
  </si>
  <si>
    <t xml:space="preserve">2006-05-21 10:00</t>
  </si>
  <si>
    <t xml:space="preserve">2006-05-21 11:00</t>
  </si>
  <si>
    <t xml:space="preserve">2006-05-21 12:00</t>
  </si>
  <si>
    <t xml:space="preserve">2006-05-21 13:00</t>
  </si>
  <si>
    <t xml:space="preserve">2006-05-21 14:00</t>
  </si>
  <si>
    <t xml:space="preserve">2006-05-21 15:00</t>
  </si>
  <si>
    <t xml:space="preserve">2006-05-21 16:00</t>
  </si>
  <si>
    <t xml:space="preserve">2006-05-21 17:00</t>
  </si>
  <si>
    <t xml:space="preserve">2006-05-21 18:00</t>
  </si>
  <si>
    <t xml:space="preserve">2006-05-21 19:00</t>
  </si>
  <si>
    <t xml:space="preserve">2006-05-21 20:00</t>
  </si>
  <si>
    <t xml:space="preserve">2006-05-21 21:00</t>
  </si>
  <si>
    <t xml:space="preserve">2006-05-21 22:00</t>
  </si>
  <si>
    <t xml:space="preserve">2006-05-21 23:00</t>
  </si>
  <si>
    <t xml:space="preserve">2006-05-22 00:00</t>
  </si>
  <si>
    <t xml:space="preserve">2006-05-22 01:00</t>
  </si>
  <si>
    <t xml:space="preserve">2006-05-22 02:00</t>
  </si>
  <si>
    <t xml:space="preserve">2006-05-22 03:00</t>
  </si>
  <si>
    <t xml:space="preserve">2006-05-22 04:00</t>
  </si>
  <si>
    <t xml:space="preserve">2006-05-22 05:00</t>
  </si>
  <si>
    <t xml:space="preserve">2006-05-22 06:00</t>
  </si>
  <si>
    <t xml:space="preserve">2006-05-22 07:00</t>
  </si>
  <si>
    <t xml:space="preserve">2006-05-22 08:00</t>
  </si>
  <si>
    <t xml:space="preserve">2006-05-22 09:00</t>
  </si>
  <si>
    <t xml:space="preserve">2006-05-22 10:00</t>
  </si>
  <si>
    <t xml:space="preserve">2006-05-22 11:00</t>
  </si>
  <si>
    <t xml:space="preserve">2006-05-22 12:00</t>
  </si>
  <si>
    <t xml:space="preserve">2006-05-22 13:00</t>
  </si>
  <si>
    <t xml:space="preserve">2006-05-22 14:00</t>
  </si>
  <si>
    <t xml:space="preserve">2006-05-22 15:00</t>
  </si>
  <si>
    <t xml:space="preserve">2006-05-22 16:00</t>
  </si>
  <si>
    <t xml:space="preserve">2006-05-22 17:00</t>
  </si>
  <si>
    <t xml:space="preserve">2006-05-22 18:00</t>
  </si>
  <si>
    <t xml:space="preserve">2006-05-22 19:00</t>
  </si>
  <si>
    <t xml:space="preserve">2006-05-22 20:00</t>
  </si>
  <si>
    <t xml:space="preserve">2006-05-22 21:00</t>
  </si>
  <si>
    <t xml:space="preserve">2006-05-22 22:00</t>
  </si>
  <si>
    <t xml:space="preserve">2006-05-22 23:00</t>
  </si>
  <si>
    <t xml:space="preserve">2006-05-23 00:00</t>
  </si>
  <si>
    <t xml:space="preserve">2006-05-23 01:00</t>
  </si>
  <si>
    <t xml:space="preserve">2006-05-23 02:00</t>
  </si>
  <si>
    <t xml:space="preserve">2006-05-23 03:00</t>
  </si>
  <si>
    <t xml:space="preserve">2006-05-23 04:00</t>
  </si>
  <si>
    <t xml:space="preserve">2006-05-23 05:00</t>
  </si>
  <si>
    <t xml:space="preserve">2006-05-23 06:00</t>
  </si>
  <si>
    <t xml:space="preserve">2006-05-23 07:00</t>
  </si>
  <si>
    <t xml:space="preserve">2006-05-23 08:00</t>
  </si>
  <si>
    <t xml:space="preserve">2006-05-23 09:00</t>
  </si>
  <si>
    <t xml:space="preserve">2006-05-23 10:00</t>
  </si>
  <si>
    <t xml:space="preserve">2006-05-23 11:00</t>
  </si>
  <si>
    <t xml:space="preserve">2006-05-23 12:00</t>
  </si>
  <si>
    <t xml:space="preserve">2006-05-23 13:00</t>
  </si>
  <si>
    <t xml:space="preserve">2006-05-23 14:00</t>
  </si>
  <si>
    <t xml:space="preserve">2006-05-23 15:00</t>
  </si>
  <si>
    <t xml:space="preserve">2006-05-23 16:00</t>
  </si>
  <si>
    <t xml:space="preserve">2006-05-23 17:00</t>
  </si>
  <si>
    <t xml:space="preserve">2006-05-23 18:00</t>
  </si>
  <si>
    <t xml:space="preserve">2006-05-23 19:00</t>
  </si>
  <si>
    <t xml:space="preserve">2006-05-23 20:00</t>
  </si>
  <si>
    <t xml:space="preserve">2006-05-23 21:00</t>
  </si>
  <si>
    <t xml:space="preserve">2006-05-23 22:00</t>
  </si>
  <si>
    <t xml:space="preserve">2006-05-23 23:00</t>
  </si>
  <si>
    <t xml:space="preserve">2006-05-24 00:00</t>
  </si>
  <si>
    <t xml:space="preserve">2006-05-24 01:00</t>
  </si>
  <si>
    <t xml:space="preserve">2006-05-24 02:00</t>
  </si>
  <si>
    <t xml:space="preserve">2006-05-24 03:00</t>
  </si>
  <si>
    <t xml:space="preserve">2006-05-24 04:00</t>
  </si>
  <si>
    <t xml:space="preserve">2006-05-24 05:00</t>
  </si>
  <si>
    <t xml:space="preserve">2006-05-24 06:00</t>
  </si>
  <si>
    <t xml:space="preserve">2006-05-24 07:00</t>
  </si>
  <si>
    <t xml:space="preserve">2006-05-24 08:00</t>
  </si>
  <si>
    <t xml:space="preserve">2006-05-24 09:00</t>
  </si>
  <si>
    <t xml:space="preserve">2006-05-24 10:00</t>
  </si>
  <si>
    <t xml:space="preserve">2006-05-24 11:00</t>
  </si>
  <si>
    <t xml:space="preserve">2006-05-24 12:00</t>
  </si>
  <si>
    <t xml:space="preserve">2006-05-24 13:00</t>
  </si>
  <si>
    <t xml:space="preserve">2006-05-24 14:00</t>
  </si>
  <si>
    <t xml:space="preserve">2006-05-24 15:00</t>
  </si>
  <si>
    <t xml:space="preserve">2006-05-24 16:00</t>
  </si>
  <si>
    <t xml:space="preserve">2006-05-24 17:00</t>
  </si>
  <si>
    <t xml:space="preserve">2006-05-24 18:00</t>
  </si>
  <si>
    <t xml:space="preserve">2006-05-24 19:00</t>
  </si>
  <si>
    <t xml:space="preserve">2006-05-24 20:00</t>
  </si>
  <si>
    <t xml:space="preserve">2006-05-24 21:00</t>
  </si>
  <si>
    <t xml:space="preserve">2006-05-24 22:00</t>
  </si>
  <si>
    <t xml:space="preserve">2006-05-24 23:00</t>
  </si>
  <si>
    <t xml:space="preserve">2006-05-25 00:00</t>
  </si>
  <si>
    <t xml:space="preserve">2006-05-25 01:00</t>
  </si>
  <si>
    <t xml:space="preserve">2006-05-25 02:00</t>
  </si>
  <si>
    <t xml:space="preserve">2006-05-25 03:00</t>
  </si>
  <si>
    <t xml:space="preserve">2006-05-25 04:00</t>
  </si>
  <si>
    <t xml:space="preserve">2006-05-25 05:00</t>
  </si>
  <si>
    <t xml:space="preserve">2006-05-25 06:00</t>
  </si>
  <si>
    <t xml:space="preserve">2006-05-25 07:00</t>
  </si>
  <si>
    <t xml:space="preserve">2006-05-25 08:00</t>
  </si>
  <si>
    <t xml:space="preserve">2006-05-25 09:00</t>
  </si>
  <si>
    <t xml:space="preserve">2006-05-25 10:00</t>
  </si>
  <si>
    <t xml:space="preserve">2006-05-25 11:00</t>
  </si>
  <si>
    <t xml:space="preserve">2006-05-25 12:00</t>
  </si>
  <si>
    <t xml:space="preserve">2006-05-25 13:00</t>
  </si>
  <si>
    <t xml:space="preserve">2006-05-25 14:00</t>
  </si>
  <si>
    <t xml:space="preserve">2006-05-25 15:00</t>
  </si>
  <si>
    <t xml:space="preserve">2006-05-25 16:00</t>
  </si>
  <si>
    <t xml:space="preserve">2006-05-25 17:00</t>
  </si>
  <si>
    <t xml:space="preserve">2006-05-25 18:00</t>
  </si>
  <si>
    <t xml:space="preserve">2006-05-25 19:00</t>
  </si>
  <si>
    <t xml:space="preserve">2006-05-25 20:00</t>
  </si>
  <si>
    <t xml:space="preserve">2006-05-25 21:00</t>
  </si>
  <si>
    <t xml:space="preserve">2006-05-25 22:00</t>
  </si>
  <si>
    <t xml:space="preserve">2006-05-25 23:00</t>
  </si>
  <si>
    <t xml:space="preserve">2006-05-26 00:00</t>
  </si>
  <si>
    <t xml:space="preserve">2006-05-26 01:00</t>
  </si>
  <si>
    <t xml:space="preserve">2006-05-26 02:00</t>
  </si>
  <si>
    <t xml:space="preserve">2006-05-26 03:00</t>
  </si>
  <si>
    <t xml:space="preserve">2006-05-26 04:00</t>
  </si>
  <si>
    <t xml:space="preserve">2006-05-26 05:00</t>
  </si>
  <si>
    <t xml:space="preserve">2006-05-26 06:00</t>
  </si>
  <si>
    <t xml:space="preserve">2006-05-26 07:00</t>
  </si>
  <si>
    <t xml:space="preserve">2006-05-26 08:00</t>
  </si>
  <si>
    <t xml:space="preserve">2006-05-26 09:00</t>
  </si>
  <si>
    <t xml:space="preserve">2006-05-26 10:00</t>
  </si>
  <si>
    <t xml:space="preserve">2006-05-26 11:00</t>
  </si>
  <si>
    <t xml:space="preserve">2006-05-26 12:00</t>
  </si>
  <si>
    <t xml:space="preserve">2006-05-26 13:00</t>
  </si>
  <si>
    <t xml:space="preserve">2006-05-26 14:00</t>
  </si>
  <si>
    <t xml:space="preserve">2006-05-26 15:00</t>
  </si>
  <si>
    <t xml:space="preserve">2006-05-26 16:00</t>
  </si>
  <si>
    <t xml:space="preserve">2006-05-26 17:00</t>
  </si>
  <si>
    <t xml:space="preserve">2006-05-26 18:00</t>
  </si>
  <si>
    <t xml:space="preserve">2006-05-26 19:00</t>
  </si>
  <si>
    <t xml:space="preserve">2006-05-26 20:00</t>
  </si>
  <si>
    <t xml:space="preserve">2006-05-26 21:00</t>
  </si>
  <si>
    <t xml:space="preserve">2006-05-26 22:00</t>
  </si>
  <si>
    <t xml:space="preserve">2006-05-26 23:00</t>
  </si>
  <si>
    <t xml:space="preserve">2006-05-27 00:00</t>
  </si>
  <si>
    <t xml:space="preserve">2006-05-27 01:00</t>
  </si>
  <si>
    <t xml:space="preserve">2006-05-27 02:00</t>
  </si>
  <si>
    <t xml:space="preserve">2006-05-27 03:00</t>
  </si>
  <si>
    <t xml:space="preserve">2006-05-27 04:00</t>
  </si>
  <si>
    <t xml:space="preserve">2006-05-27 05:00</t>
  </si>
  <si>
    <t xml:space="preserve">2006-05-27 06:00</t>
  </si>
  <si>
    <t xml:space="preserve">2006-05-27 07:00</t>
  </si>
  <si>
    <t xml:space="preserve">2006-05-27 08:00</t>
  </si>
  <si>
    <t xml:space="preserve">2006-05-27 09:00</t>
  </si>
  <si>
    <t xml:space="preserve">2006-05-27 10:00</t>
  </si>
  <si>
    <t xml:space="preserve">2006-05-27 11:00</t>
  </si>
  <si>
    <t xml:space="preserve">2006-05-27 12:00</t>
  </si>
  <si>
    <t xml:space="preserve">2006-05-27 13:00</t>
  </si>
  <si>
    <t xml:space="preserve">2006-05-27 14:00</t>
  </si>
  <si>
    <t xml:space="preserve">2006-05-27 15:00</t>
  </si>
  <si>
    <t xml:space="preserve">2006-05-27 16:00</t>
  </si>
  <si>
    <t xml:space="preserve">2006-05-27 17:00</t>
  </si>
  <si>
    <t xml:space="preserve">2006-05-27 18:00</t>
  </si>
  <si>
    <t xml:space="preserve">2006-05-27 19:00</t>
  </si>
  <si>
    <t xml:space="preserve">2006-05-27 20:00</t>
  </si>
  <si>
    <t xml:space="preserve">2006-05-27 21:00</t>
  </si>
  <si>
    <t xml:space="preserve">2006-05-27 22:00</t>
  </si>
  <si>
    <t xml:space="preserve">2006-05-27 23:00</t>
  </si>
  <si>
    <t xml:space="preserve">2006-05-28 00:00</t>
  </si>
  <si>
    <t xml:space="preserve">2006-05-28 01:00</t>
  </si>
  <si>
    <t xml:space="preserve">2006-05-28 02:00</t>
  </si>
  <si>
    <t xml:space="preserve">2006-05-28 03:00</t>
  </si>
  <si>
    <t xml:space="preserve">2006-05-28 04:00</t>
  </si>
  <si>
    <t xml:space="preserve">2006-05-28 05:00</t>
  </si>
  <si>
    <t xml:space="preserve">2006-05-28 06:00</t>
  </si>
  <si>
    <t xml:space="preserve">2006-05-28 07:00</t>
  </si>
  <si>
    <t xml:space="preserve">2006-05-28 08:00</t>
  </si>
  <si>
    <t xml:space="preserve">2006-05-28 09:00</t>
  </si>
  <si>
    <t xml:space="preserve">2006-05-28 10:00</t>
  </si>
  <si>
    <t xml:space="preserve">2006-05-28 11:00</t>
  </si>
  <si>
    <t xml:space="preserve">2006-05-28 12:00</t>
  </si>
  <si>
    <t xml:space="preserve">2006-05-28 13:00</t>
  </si>
  <si>
    <t xml:space="preserve">2006-05-28 14:00</t>
  </si>
  <si>
    <t xml:space="preserve">2006-05-28 15:00</t>
  </si>
  <si>
    <t xml:space="preserve">2006-05-28 16:00</t>
  </si>
  <si>
    <t xml:space="preserve">2006-05-28 17:00</t>
  </si>
  <si>
    <t xml:space="preserve">2006-05-28 18:00</t>
  </si>
  <si>
    <t xml:space="preserve">2006-05-28 19:00</t>
  </si>
  <si>
    <t xml:space="preserve">2006-05-28 20:00</t>
  </si>
  <si>
    <t xml:space="preserve">2006-05-28 21:00</t>
  </si>
  <si>
    <t xml:space="preserve">2006-05-28 22:00</t>
  </si>
  <si>
    <t xml:space="preserve">2006-05-28 23:00</t>
  </si>
  <si>
    <t xml:space="preserve">2006-05-29 00:00</t>
  </si>
  <si>
    <t xml:space="preserve">2006-05-29 01:00</t>
  </si>
  <si>
    <t xml:space="preserve">2006-05-29 02:00</t>
  </si>
  <si>
    <t xml:space="preserve">2006-05-29 03:00</t>
  </si>
  <si>
    <t xml:space="preserve">2006-05-29 04:00</t>
  </si>
  <si>
    <t xml:space="preserve">2006-05-29 05:00</t>
  </si>
  <si>
    <t xml:space="preserve">2006-05-29 06:00</t>
  </si>
  <si>
    <t xml:space="preserve">2006-05-29 07:00</t>
  </si>
  <si>
    <t xml:space="preserve">2006-05-29 08:00</t>
  </si>
  <si>
    <t xml:space="preserve">2006-05-29 09:00</t>
  </si>
  <si>
    <t xml:space="preserve">2006-05-29 10:00</t>
  </si>
  <si>
    <t xml:space="preserve">2006-05-29 11:00</t>
  </si>
  <si>
    <t xml:space="preserve">2006-05-29 12:00</t>
  </si>
  <si>
    <t xml:space="preserve">2006-05-29 13:00</t>
  </si>
  <si>
    <t xml:space="preserve">2006-05-29 14:00</t>
  </si>
  <si>
    <t xml:space="preserve">2006-05-29 15:00</t>
  </si>
  <si>
    <t xml:space="preserve">2006-05-29 16:00</t>
  </si>
  <si>
    <t xml:space="preserve">2006-05-29 17:00</t>
  </si>
  <si>
    <t xml:space="preserve">2006-05-29 18:00</t>
  </si>
  <si>
    <t xml:space="preserve">2006-05-29 19:00</t>
  </si>
  <si>
    <t xml:space="preserve">2006-05-29 20:00</t>
  </si>
  <si>
    <t xml:space="preserve">2006-05-29 21:00</t>
  </si>
  <si>
    <t xml:space="preserve">2006-05-29 22:00</t>
  </si>
  <si>
    <t xml:space="preserve">2006-05-29 23:00</t>
  </si>
  <si>
    <t xml:space="preserve">2006-05-30 00:00</t>
  </si>
  <si>
    <t xml:space="preserve">2006-05-30 01:00</t>
  </si>
  <si>
    <t xml:space="preserve">2006-05-30 02:00</t>
  </si>
  <si>
    <t xml:space="preserve">2006-05-30 03:00</t>
  </si>
  <si>
    <t xml:space="preserve">2006-05-30 04:00</t>
  </si>
  <si>
    <t xml:space="preserve">2006-05-30 05:00</t>
  </si>
  <si>
    <t xml:space="preserve">2006-05-30 06:00</t>
  </si>
  <si>
    <t xml:space="preserve">2006-05-30 07:00</t>
  </si>
  <si>
    <t xml:space="preserve">2006-05-30 08:00</t>
  </si>
  <si>
    <t xml:space="preserve">2006-05-30 09:00</t>
  </si>
  <si>
    <t xml:space="preserve">2006-05-30 10:00</t>
  </si>
  <si>
    <t xml:space="preserve">2006-05-30 11:00</t>
  </si>
  <si>
    <t xml:space="preserve">2006-05-30 12:00</t>
  </si>
  <si>
    <t xml:space="preserve">2006-05-30 13:00</t>
  </si>
  <si>
    <t xml:space="preserve">2006-05-30 14:00</t>
  </si>
  <si>
    <t xml:space="preserve">2006-05-30 15:00</t>
  </si>
  <si>
    <t xml:space="preserve">2006-05-30 16:00</t>
  </si>
  <si>
    <t xml:space="preserve">2006-05-30 17:00</t>
  </si>
  <si>
    <t xml:space="preserve">2006-05-30 18:00</t>
  </si>
  <si>
    <t xml:space="preserve">2006-05-30 19:00</t>
  </si>
  <si>
    <t xml:space="preserve">2006-05-30 20:00</t>
  </si>
  <si>
    <t xml:space="preserve">2006-05-30 21:00</t>
  </si>
  <si>
    <t xml:space="preserve">2006-05-30 22:00</t>
  </si>
  <si>
    <t xml:space="preserve">2006-05-30 23:00</t>
  </si>
  <si>
    <t xml:space="preserve">2006-05-31 00:00</t>
  </si>
  <si>
    <t xml:space="preserve">2006-05-31 01:00</t>
  </si>
  <si>
    <t xml:space="preserve">2006-05-31 02:00</t>
  </si>
  <si>
    <t xml:space="preserve">2006-05-31 03:00</t>
  </si>
  <si>
    <t xml:space="preserve">2006-05-31 04:00</t>
  </si>
  <si>
    <t xml:space="preserve">2006-05-31 05:00</t>
  </si>
  <si>
    <t xml:space="preserve">2006-05-31 06:00</t>
  </si>
  <si>
    <t xml:space="preserve">2006-05-31 07:00</t>
  </si>
  <si>
    <t xml:space="preserve">2006-05-31 08:00</t>
  </si>
  <si>
    <t xml:space="preserve">2006-05-31 09:00</t>
  </si>
  <si>
    <t xml:space="preserve">2006-05-31 10:00</t>
  </si>
  <si>
    <t xml:space="preserve">2006-05-31 11:00</t>
  </si>
  <si>
    <t xml:space="preserve">2006-05-31 12:00</t>
  </si>
  <si>
    <t xml:space="preserve">2006-05-31 13:00</t>
  </si>
  <si>
    <t xml:space="preserve">2006-05-31 14:00</t>
  </si>
  <si>
    <t xml:space="preserve">2006-05-31 15:00</t>
  </si>
  <si>
    <t xml:space="preserve">2006-05-31 16:00</t>
  </si>
  <si>
    <t xml:space="preserve">2006-05-31 17:00</t>
  </si>
  <si>
    <t xml:space="preserve">2006-05-31 18:00</t>
  </si>
  <si>
    <t xml:space="preserve">2006-05-31 19:00</t>
  </si>
  <si>
    <t xml:space="preserve">2006-05-31 20:00</t>
  </si>
  <si>
    <t xml:space="preserve">2006-05-31 21:00</t>
  </si>
  <si>
    <t xml:space="preserve">2006-05-31 22:00</t>
  </si>
  <si>
    <t xml:space="preserve">2006-05-31 23:00</t>
  </si>
  <si>
    <t xml:space="preserve">2006-06-01 00:00</t>
  </si>
  <si>
    <t xml:space="preserve">2006-06-01 01:00</t>
  </si>
  <si>
    <t xml:space="preserve">2006-06-01 02:00</t>
  </si>
  <si>
    <t xml:space="preserve">2006-06-01 03:00</t>
  </si>
  <si>
    <t xml:space="preserve">2006-06-01 04:00</t>
  </si>
  <si>
    <t xml:space="preserve">2006-06-01 05:00</t>
  </si>
  <si>
    <t xml:space="preserve">2006-06-01 06:00</t>
  </si>
  <si>
    <t xml:space="preserve">2006-06-01 07:00</t>
  </si>
  <si>
    <t xml:space="preserve">2006-06-01 08:00</t>
  </si>
  <si>
    <t xml:space="preserve">2006-06-01 09:00</t>
  </si>
  <si>
    <t xml:space="preserve">2006-06-01 10:00</t>
  </si>
  <si>
    <t xml:space="preserve">2006-06-01 11:00</t>
  </si>
  <si>
    <t xml:space="preserve">2006-06-01 12:00</t>
  </si>
  <si>
    <t xml:space="preserve">2006-06-01 13:00</t>
  </si>
  <si>
    <t xml:space="preserve">2006-06-01 14:00</t>
  </si>
  <si>
    <t xml:space="preserve">2006-06-01 15:00</t>
  </si>
  <si>
    <t xml:space="preserve">2006-06-01 16:00</t>
  </si>
  <si>
    <t xml:space="preserve">2006-06-01 17:00</t>
  </si>
  <si>
    <t xml:space="preserve">2006-06-01 18:00</t>
  </si>
  <si>
    <t xml:space="preserve">2006-06-01 19:00</t>
  </si>
  <si>
    <t xml:space="preserve">2006-06-01 20:00</t>
  </si>
  <si>
    <t xml:space="preserve">2006-06-01 21:00</t>
  </si>
  <si>
    <t xml:space="preserve">2006-06-01 22:00</t>
  </si>
  <si>
    <t xml:space="preserve">2006-06-01 23:00</t>
  </si>
  <si>
    <t xml:space="preserve">2006-06-02 00:00</t>
  </si>
  <si>
    <t xml:space="preserve">2006-06-02 01:00</t>
  </si>
  <si>
    <t xml:space="preserve">2006-06-02 02:00</t>
  </si>
  <si>
    <t xml:space="preserve">2006-06-02 03:00</t>
  </si>
  <si>
    <t xml:space="preserve">2006-06-02 04:00</t>
  </si>
  <si>
    <t xml:space="preserve">2006-06-02 05:00</t>
  </si>
  <si>
    <t xml:space="preserve">2006-06-02 06:00</t>
  </si>
  <si>
    <t xml:space="preserve">2006-06-02 07:00</t>
  </si>
  <si>
    <t xml:space="preserve">2006-06-02 08:00</t>
  </si>
  <si>
    <t xml:space="preserve">2006-06-02 09:00</t>
  </si>
  <si>
    <t xml:space="preserve">2006-06-02 10:00</t>
  </si>
  <si>
    <t xml:space="preserve">2006-06-02 11:00</t>
  </si>
  <si>
    <t xml:space="preserve">2006-06-02 12:00</t>
  </si>
  <si>
    <t xml:space="preserve">2006-06-02 13:00</t>
  </si>
  <si>
    <t xml:space="preserve">2006-06-02 14:00</t>
  </si>
  <si>
    <t xml:space="preserve">2006-06-02 15:00</t>
  </si>
  <si>
    <t xml:space="preserve">2006-06-02 16:00</t>
  </si>
  <si>
    <t xml:space="preserve">2006-06-02 17:00</t>
  </si>
  <si>
    <t xml:space="preserve">2006-06-02 18:00</t>
  </si>
  <si>
    <t xml:space="preserve">2006-06-02 19:00</t>
  </si>
  <si>
    <t xml:space="preserve">2006-06-02 20:00</t>
  </si>
  <si>
    <t xml:space="preserve">2006-06-02 21:00</t>
  </si>
  <si>
    <t xml:space="preserve">2006-06-02 22:00</t>
  </si>
  <si>
    <t xml:space="preserve">2006-06-02 23:00</t>
  </si>
  <si>
    <t xml:space="preserve">2006-06-03 00:00</t>
  </si>
  <si>
    <t xml:space="preserve">2006-06-03 01:00</t>
  </si>
  <si>
    <t xml:space="preserve">2006-06-03 02:00</t>
  </si>
  <si>
    <t xml:space="preserve">2006-06-03 03:00</t>
  </si>
  <si>
    <t xml:space="preserve">2006-06-03 04:00</t>
  </si>
  <si>
    <t xml:space="preserve">2006-06-03 05:00</t>
  </si>
  <si>
    <t xml:space="preserve">2006-06-03 06:00</t>
  </si>
  <si>
    <t xml:space="preserve">2006-06-03 07:00</t>
  </si>
  <si>
    <t xml:space="preserve">2006-06-03 08:00</t>
  </si>
  <si>
    <t xml:space="preserve">2006-06-03 09:00</t>
  </si>
  <si>
    <t xml:space="preserve">2006-06-03 10:00</t>
  </si>
  <si>
    <t xml:space="preserve">2006-06-03 11:00</t>
  </si>
  <si>
    <t xml:space="preserve">2006-06-03 12:00</t>
  </si>
  <si>
    <t xml:space="preserve">2006-06-03 13:00</t>
  </si>
  <si>
    <t xml:space="preserve">2006-06-03 14:00</t>
  </si>
  <si>
    <t xml:space="preserve">2006-06-03 15:00</t>
  </si>
  <si>
    <t xml:space="preserve">2006-06-03 16:00</t>
  </si>
  <si>
    <t xml:space="preserve">2006-06-03 17:00</t>
  </si>
  <si>
    <t xml:space="preserve">2006-06-03 18:00</t>
  </si>
  <si>
    <t xml:space="preserve">2006-06-03 19:00</t>
  </si>
  <si>
    <t xml:space="preserve">2006-06-03 20:00</t>
  </si>
  <si>
    <t xml:space="preserve">2006-06-03 21:00</t>
  </si>
  <si>
    <t xml:space="preserve">2006-06-03 22:00</t>
  </si>
  <si>
    <t xml:space="preserve">2006-06-03 23:00</t>
  </si>
  <si>
    <t xml:space="preserve">2006-06-04 00:00</t>
  </si>
  <si>
    <t xml:space="preserve">2006-06-04 01:00</t>
  </si>
  <si>
    <t xml:space="preserve">2006-06-04 02:00</t>
  </si>
  <si>
    <t xml:space="preserve">2006-06-04 03:00</t>
  </si>
  <si>
    <t xml:space="preserve">2006-06-04 04:00</t>
  </si>
  <si>
    <t xml:space="preserve">2006-06-04 05:00</t>
  </si>
  <si>
    <t xml:space="preserve">2006-06-04 06:00</t>
  </si>
  <si>
    <t xml:space="preserve">2006-06-04 07:00</t>
  </si>
  <si>
    <t xml:space="preserve">2006-06-04 08:00</t>
  </si>
  <si>
    <t xml:space="preserve">2006-06-04 09:00</t>
  </si>
  <si>
    <t xml:space="preserve">2006-06-04 10:00</t>
  </si>
  <si>
    <t xml:space="preserve">2006-06-04 11:00</t>
  </si>
  <si>
    <t xml:space="preserve">2006-06-04 12:00</t>
  </si>
  <si>
    <t xml:space="preserve">2006-06-04 13:00</t>
  </si>
  <si>
    <t xml:space="preserve">2006-06-04 14:00</t>
  </si>
  <si>
    <t xml:space="preserve">2006-06-04 15:00</t>
  </si>
  <si>
    <t xml:space="preserve">2006-06-04 16:00</t>
  </si>
  <si>
    <t xml:space="preserve">2006-06-04 17:00</t>
  </si>
  <si>
    <t xml:space="preserve">2006-06-04 18:00</t>
  </si>
  <si>
    <t xml:space="preserve">2006-06-04 19:00</t>
  </si>
  <si>
    <t xml:space="preserve">2006-06-04 20:00</t>
  </si>
  <si>
    <t xml:space="preserve">2006-06-04 21:00</t>
  </si>
  <si>
    <t xml:space="preserve">2006-06-04 22:00</t>
  </si>
  <si>
    <t xml:space="preserve">2006-06-04 23:00</t>
  </si>
  <si>
    <t xml:space="preserve">2006-06-05 00:00</t>
  </si>
  <si>
    <t xml:space="preserve">2006-06-05 01:00</t>
  </si>
  <si>
    <t xml:space="preserve">2006-06-05 02:00</t>
  </si>
  <si>
    <t xml:space="preserve">2006-06-05 03:00</t>
  </si>
  <si>
    <t xml:space="preserve">2006-06-05 04:00</t>
  </si>
  <si>
    <t xml:space="preserve">2006-06-05 05:00</t>
  </si>
  <si>
    <t xml:space="preserve">2006-06-05 06:00</t>
  </si>
  <si>
    <t xml:space="preserve">2006-06-05 07:00</t>
  </si>
  <si>
    <t xml:space="preserve">2006-06-05 08:00</t>
  </si>
  <si>
    <t xml:space="preserve">2006-06-05 09:00</t>
  </si>
  <si>
    <t xml:space="preserve">2006-06-05 10:00</t>
  </si>
  <si>
    <t xml:space="preserve">2006-06-05 11:00</t>
  </si>
  <si>
    <t xml:space="preserve">2006-06-05 12:00</t>
  </si>
  <si>
    <t xml:space="preserve">2006-06-05 13:00</t>
  </si>
  <si>
    <t xml:space="preserve">2006-06-05 14:00</t>
  </si>
  <si>
    <t xml:space="preserve">2006-06-05 15:00</t>
  </si>
  <si>
    <t xml:space="preserve">2006-06-05 16:00</t>
  </si>
  <si>
    <t xml:space="preserve">2006-06-05 17:00</t>
  </si>
  <si>
    <t xml:space="preserve">2006-06-05 18:00</t>
  </si>
  <si>
    <t xml:space="preserve">2006-06-05 19:00</t>
  </si>
  <si>
    <t xml:space="preserve">2006-06-05 20:00</t>
  </si>
  <si>
    <t xml:space="preserve">2006-06-05 21:00</t>
  </si>
  <si>
    <t xml:space="preserve">2006-06-05 22:00</t>
  </si>
  <si>
    <t xml:space="preserve">2006-06-05 23:00</t>
  </si>
  <si>
    <t xml:space="preserve">2006-06-06 00:00</t>
  </si>
  <si>
    <t xml:space="preserve">2006-06-06 01:00</t>
  </si>
  <si>
    <t xml:space="preserve">2006-06-06 02:00</t>
  </si>
  <si>
    <t xml:space="preserve">2006-06-06 03:00</t>
  </si>
  <si>
    <t xml:space="preserve">2006-06-06 04:00</t>
  </si>
  <si>
    <t xml:space="preserve">2006-06-06 05:00</t>
  </si>
  <si>
    <t xml:space="preserve">2006-06-06 06:00</t>
  </si>
  <si>
    <t xml:space="preserve">2006-06-06 07:00</t>
  </si>
  <si>
    <t xml:space="preserve">2006-06-06 08:00</t>
  </si>
  <si>
    <t xml:space="preserve">2006-06-06 09:00</t>
  </si>
  <si>
    <t xml:space="preserve">2006-06-06 10:00</t>
  </si>
  <si>
    <t xml:space="preserve">2006-06-06 11:00</t>
  </si>
  <si>
    <t xml:space="preserve">2006-06-06 12:00</t>
  </si>
  <si>
    <t xml:space="preserve">2006-06-06 13:00</t>
  </si>
  <si>
    <t xml:space="preserve">2006-06-06 14:00</t>
  </si>
  <si>
    <t xml:space="preserve">2006-06-06 15:00</t>
  </si>
  <si>
    <t xml:space="preserve">2006-06-06 16:00</t>
  </si>
  <si>
    <t xml:space="preserve">2006-06-06 17:00</t>
  </si>
  <si>
    <t xml:space="preserve">2006-06-06 18:00</t>
  </si>
  <si>
    <t xml:space="preserve">2006-06-06 19:00</t>
  </si>
  <si>
    <t xml:space="preserve">2006-06-06 20:00</t>
  </si>
  <si>
    <t xml:space="preserve">2006-06-06 21:00</t>
  </si>
  <si>
    <t xml:space="preserve">2006-06-06 22:00</t>
  </si>
  <si>
    <t xml:space="preserve">2006-06-06 23:00</t>
  </si>
  <si>
    <t xml:space="preserve">2006-06-07 00:00</t>
  </si>
  <si>
    <t xml:space="preserve">2006-06-07 01:00</t>
  </si>
  <si>
    <t xml:space="preserve">2006-06-07 02:00</t>
  </si>
  <si>
    <t xml:space="preserve">2006-06-07 03:00</t>
  </si>
  <si>
    <t xml:space="preserve">2006-06-07 04:00</t>
  </si>
  <si>
    <t xml:space="preserve">2006-06-07 05:00</t>
  </si>
  <si>
    <t xml:space="preserve">2006-06-07 06:00</t>
  </si>
  <si>
    <t xml:space="preserve">2006-06-07 07:00</t>
  </si>
  <si>
    <t xml:space="preserve">2006-06-07 08:00</t>
  </si>
  <si>
    <t xml:space="preserve">2006-06-07 09:00</t>
  </si>
  <si>
    <t xml:space="preserve">2006-06-07 10:00</t>
  </si>
  <si>
    <t xml:space="preserve">2006-06-07 11:00</t>
  </si>
  <si>
    <t xml:space="preserve">2006-06-07 12:00</t>
  </si>
  <si>
    <t xml:space="preserve">2006-06-07 13:00</t>
  </si>
  <si>
    <t xml:space="preserve">2006-06-07 14:00</t>
  </si>
  <si>
    <t xml:space="preserve">2006-06-07 15:00</t>
  </si>
  <si>
    <t xml:space="preserve">2006-06-07 16:00</t>
  </si>
  <si>
    <t xml:space="preserve">2006-06-07 17:00</t>
  </si>
  <si>
    <t xml:space="preserve">2006-06-07 18:00</t>
  </si>
  <si>
    <t xml:space="preserve">2006-06-07 19:00</t>
  </si>
  <si>
    <t xml:space="preserve">2006-06-07 20:00</t>
  </si>
  <si>
    <t xml:space="preserve">2006-06-07 21:00</t>
  </si>
  <si>
    <t xml:space="preserve">2006-06-07 22:00</t>
  </si>
  <si>
    <t xml:space="preserve">2006-06-07 23:00</t>
  </si>
  <si>
    <t xml:space="preserve">2006-06-08 00:00</t>
  </si>
  <si>
    <t xml:space="preserve">2006-06-08 01:00</t>
  </si>
  <si>
    <t xml:space="preserve">2006-06-08 02:00</t>
  </si>
  <si>
    <t xml:space="preserve">2006-06-08 03:00</t>
  </si>
  <si>
    <t xml:space="preserve">2006-06-08 04:00</t>
  </si>
  <si>
    <t xml:space="preserve">2006-06-08 05:00</t>
  </si>
  <si>
    <t xml:space="preserve">2006-06-08 06:00</t>
  </si>
  <si>
    <t xml:space="preserve">2006-06-08 07:00</t>
  </si>
  <si>
    <t xml:space="preserve">2006-06-08 08:00</t>
  </si>
  <si>
    <t xml:space="preserve">2006-06-08 09:00</t>
  </si>
  <si>
    <t xml:space="preserve">2006-06-08 10:00</t>
  </si>
  <si>
    <t xml:space="preserve">2006-06-08 11:00</t>
  </si>
  <si>
    <t xml:space="preserve">2006-06-08 12:00</t>
  </si>
  <si>
    <t xml:space="preserve">2006-06-08 13:00</t>
  </si>
  <si>
    <t xml:space="preserve">2006-06-08 14:00</t>
  </si>
  <si>
    <t xml:space="preserve">2006-06-08 15:00</t>
  </si>
  <si>
    <t xml:space="preserve">2006-06-08 16:00</t>
  </si>
  <si>
    <t xml:space="preserve">2006-06-08 17:00</t>
  </si>
  <si>
    <t xml:space="preserve">2006-06-08 18:00</t>
  </si>
  <si>
    <t xml:space="preserve">2006-06-08 19:00</t>
  </si>
  <si>
    <t xml:space="preserve">2006-06-08 20:00</t>
  </si>
  <si>
    <t xml:space="preserve">2006-06-08 21:00</t>
  </si>
  <si>
    <t xml:space="preserve">2006-06-08 22:00</t>
  </si>
  <si>
    <t xml:space="preserve">2006-06-08 23:00</t>
  </si>
  <si>
    <t xml:space="preserve">2006-06-09 00:00</t>
  </si>
  <si>
    <t xml:space="preserve">2006-06-09 01:00</t>
  </si>
  <si>
    <t xml:space="preserve">2006-06-09 02:00</t>
  </si>
  <si>
    <t xml:space="preserve">2006-06-09 03:00</t>
  </si>
  <si>
    <t xml:space="preserve">2006-06-09 04:00</t>
  </si>
  <si>
    <t xml:space="preserve">2006-06-09 05:00</t>
  </si>
  <si>
    <t xml:space="preserve">2006-06-09 06:00</t>
  </si>
  <si>
    <t xml:space="preserve">2006-06-09 07:00</t>
  </si>
  <si>
    <t xml:space="preserve">2006-06-09 08:00</t>
  </si>
  <si>
    <t xml:space="preserve">2006-06-09 09:00</t>
  </si>
  <si>
    <t xml:space="preserve">2006-06-09 10:00</t>
  </si>
  <si>
    <t xml:space="preserve">2006-06-09 11:00</t>
  </si>
  <si>
    <t xml:space="preserve">2006-06-09 12:00</t>
  </si>
  <si>
    <t xml:space="preserve">2006-06-09 13:00</t>
  </si>
  <si>
    <t xml:space="preserve">2006-06-09 14:00</t>
  </si>
  <si>
    <t xml:space="preserve">2006-06-09 15:00</t>
  </si>
  <si>
    <t xml:space="preserve">2006-06-09 16:00</t>
  </si>
  <si>
    <t xml:space="preserve">2006-06-09 17:00</t>
  </si>
  <si>
    <t xml:space="preserve">2006-06-09 18:00</t>
  </si>
  <si>
    <t xml:space="preserve">2006-06-09 19:00</t>
  </si>
  <si>
    <t xml:space="preserve">2006-06-09 20:00</t>
  </si>
  <si>
    <t xml:space="preserve">2006-06-09 21:00</t>
  </si>
  <si>
    <t xml:space="preserve">2006-06-09 22:00</t>
  </si>
  <si>
    <t xml:space="preserve">2006-06-09 23:00</t>
  </si>
  <si>
    <t xml:space="preserve">2006-06-10 00:00</t>
  </si>
  <si>
    <t xml:space="preserve">2006-06-10 01:00</t>
  </si>
  <si>
    <t xml:space="preserve">2006-06-10 02:00</t>
  </si>
  <si>
    <t xml:space="preserve">2006-06-10 03:00</t>
  </si>
  <si>
    <t xml:space="preserve">2006-06-10 04:00</t>
  </si>
  <si>
    <t xml:space="preserve">2006-06-10 05:00</t>
  </si>
  <si>
    <t xml:space="preserve">2006-06-10 06:00</t>
  </si>
  <si>
    <t xml:space="preserve">2006-06-10 07:00</t>
  </si>
  <si>
    <t xml:space="preserve">2006-06-10 08:00</t>
  </si>
  <si>
    <t xml:space="preserve">2006-06-10 09:00</t>
  </si>
  <si>
    <t xml:space="preserve">2006-06-10 10:00</t>
  </si>
  <si>
    <t xml:space="preserve">2006-06-10 11:00</t>
  </si>
  <si>
    <t xml:space="preserve">2006-06-10 12:00</t>
  </si>
  <si>
    <t xml:space="preserve">2006-06-10 13:00</t>
  </si>
  <si>
    <t xml:space="preserve">2006-06-10 14:00</t>
  </si>
  <si>
    <t xml:space="preserve">2006-06-10 15:00</t>
  </si>
  <si>
    <t xml:space="preserve">2006-06-10 16:00</t>
  </si>
  <si>
    <t xml:space="preserve">2006-06-10 17:00</t>
  </si>
  <si>
    <t xml:space="preserve">2006-06-10 18:00</t>
  </si>
  <si>
    <t xml:space="preserve">2006-06-10 19:00</t>
  </si>
  <si>
    <t xml:space="preserve">2006-06-10 20:00</t>
  </si>
  <si>
    <t xml:space="preserve">2006-06-10 21:00</t>
  </si>
  <si>
    <t xml:space="preserve">2006-06-10 22:00</t>
  </si>
  <si>
    <t xml:space="preserve">2006-06-10 23:00</t>
  </si>
  <si>
    <t xml:space="preserve">2006-06-11 00:00</t>
  </si>
  <si>
    <t xml:space="preserve">2006-06-11 01:00</t>
  </si>
  <si>
    <t xml:space="preserve">2006-06-11 02:00</t>
  </si>
  <si>
    <t xml:space="preserve">2006-06-11 03:00</t>
  </si>
  <si>
    <t xml:space="preserve">2006-06-11 04:00</t>
  </si>
  <si>
    <t xml:space="preserve">2006-06-11 05:00</t>
  </si>
  <si>
    <t xml:space="preserve">2006-06-11 06:00</t>
  </si>
  <si>
    <t xml:space="preserve">2006-06-11 07:00</t>
  </si>
  <si>
    <t xml:space="preserve">2006-06-11 08:00</t>
  </si>
  <si>
    <t xml:space="preserve">2006-06-11 09:00</t>
  </si>
  <si>
    <t xml:space="preserve">2006-06-11 10:00</t>
  </si>
  <si>
    <t xml:space="preserve">2006-06-11 11:00</t>
  </si>
  <si>
    <t xml:space="preserve">2006-06-11 12:00</t>
  </si>
  <si>
    <t xml:space="preserve">2006-06-11 13:00</t>
  </si>
  <si>
    <t xml:space="preserve">2006-06-11 14:00</t>
  </si>
  <si>
    <t xml:space="preserve">2006-06-11 15:00</t>
  </si>
  <si>
    <t xml:space="preserve">2006-06-11 16:00</t>
  </si>
  <si>
    <t xml:space="preserve">2006-06-11 17:00</t>
  </si>
  <si>
    <t xml:space="preserve">2006-06-11 18:00</t>
  </si>
  <si>
    <t xml:space="preserve">2006-06-11 19:00</t>
  </si>
  <si>
    <t xml:space="preserve">2006-06-11 20:00</t>
  </si>
  <si>
    <t xml:space="preserve">2006-06-11 21:00</t>
  </si>
  <si>
    <t xml:space="preserve">2006-06-11 22:00</t>
  </si>
  <si>
    <t xml:space="preserve">2006-06-11 23:00</t>
  </si>
  <si>
    <t xml:space="preserve">2006-06-12 00:00</t>
  </si>
  <si>
    <t xml:space="preserve">2006-06-12 01:00</t>
  </si>
  <si>
    <t xml:space="preserve">2006-06-12 02:00</t>
  </si>
  <si>
    <t xml:space="preserve">2006-06-12 03:00</t>
  </si>
  <si>
    <t xml:space="preserve">2006-06-12 04:00</t>
  </si>
  <si>
    <t xml:space="preserve">2006-06-12 05:00</t>
  </si>
  <si>
    <t xml:space="preserve">2006-06-12 06:00</t>
  </si>
  <si>
    <t xml:space="preserve">2006-06-12 07:00</t>
  </si>
  <si>
    <t xml:space="preserve">2006-06-12 08:00</t>
  </si>
  <si>
    <t xml:space="preserve">2006-06-12 09:00</t>
  </si>
  <si>
    <t xml:space="preserve">2006-06-12 10:00</t>
  </si>
  <si>
    <t xml:space="preserve">2006-06-12 11:00</t>
  </si>
  <si>
    <t xml:space="preserve">2006-06-12 12:00</t>
  </si>
  <si>
    <t xml:space="preserve">2006-06-12 13:00</t>
  </si>
  <si>
    <t xml:space="preserve">2006-06-12 14:00</t>
  </si>
  <si>
    <t xml:space="preserve">2006-06-12 15:00</t>
  </si>
  <si>
    <t xml:space="preserve">2006-06-12 16:00</t>
  </si>
  <si>
    <t xml:space="preserve">2006-06-12 17:00</t>
  </si>
  <si>
    <t xml:space="preserve">2006-06-12 18:00</t>
  </si>
  <si>
    <t xml:space="preserve">2006-06-12 19:00</t>
  </si>
  <si>
    <t xml:space="preserve">2006-06-12 20:00</t>
  </si>
  <si>
    <t xml:space="preserve">2006-06-12 21:00</t>
  </si>
  <si>
    <t xml:space="preserve">2006-06-12 22:00</t>
  </si>
  <si>
    <t xml:space="preserve">2006-06-12 23:00</t>
  </si>
  <si>
    <t xml:space="preserve">2006-06-13 00:00</t>
  </si>
  <si>
    <t xml:space="preserve">2006-06-13 01:00</t>
  </si>
  <si>
    <t xml:space="preserve">2006-06-13 02:00</t>
  </si>
  <si>
    <t xml:space="preserve">2006-06-13 03:00</t>
  </si>
  <si>
    <t xml:space="preserve">2006-06-13 04:00</t>
  </si>
  <si>
    <t xml:space="preserve">2006-06-13 05:00</t>
  </si>
  <si>
    <t xml:space="preserve">2006-06-13 06:00</t>
  </si>
  <si>
    <t xml:space="preserve">2006-06-13 07:00</t>
  </si>
  <si>
    <t xml:space="preserve">2006-06-13 08:00</t>
  </si>
  <si>
    <t xml:space="preserve">2006-06-13 09:00</t>
  </si>
  <si>
    <t xml:space="preserve">2006-06-13 10:00</t>
  </si>
  <si>
    <t xml:space="preserve">2006-06-13 11:00</t>
  </si>
  <si>
    <t xml:space="preserve">2006-06-13 12:00</t>
  </si>
  <si>
    <t xml:space="preserve">2006-06-13 13:00</t>
  </si>
  <si>
    <t xml:space="preserve">2006-06-13 14:00</t>
  </si>
  <si>
    <t xml:space="preserve">2006-06-13 15:00</t>
  </si>
  <si>
    <t xml:space="preserve">2006-06-13 16:00</t>
  </si>
  <si>
    <t xml:space="preserve">2006-06-13 17:00</t>
  </si>
  <si>
    <t xml:space="preserve">2006-06-13 18:00</t>
  </si>
  <si>
    <t xml:space="preserve">2006-06-13 19:00</t>
  </si>
  <si>
    <t xml:space="preserve">2006-06-13 20:00</t>
  </si>
  <si>
    <t xml:space="preserve">2006-06-13 21:00</t>
  </si>
  <si>
    <t xml:space="preserve">2006-06-13 22:00</t>
  </si>
  <si>
    <t xml:space="preserve">2006-06-13 23:00</t>
  </si>
  <si>
    <t xml:space="preserve">2006-06-14 00:00</t>
  </si>
  <si>
    <t xml:space="preserve">2006-06-14 01:00</t>
  </si>
  <si>
    <t xml:space="preserve">2006-06-14 02:00</t>
  </si>
  <si>
    <t xml:space="preserve">2006-06-14 03:00</t>
  </si>
  <si>
    <t xml:space="preserve">2006-06-14 04:00</t>
  </si>
  <si>
    <t xml:space="preserve">2006-06-14 05:00</t>
  </si>
  <si>
    <t xml:space="preserve">2006-06-14 06:00</t>
  </si>
  <si>
    <t xml:space="preserve">2006-06-14 07:00</t>
  </si>
  <si>
    <t xml:space="preserve">2006-06-14 08:00</t>
  </si>
  <si>
    <t xml:space="preserve">2006-06-14 09:00</t>
  </si>
  <si>
    <t xml:space="preserve">2006-06-14 10:00</t>
  </si>
  <si>
    <t xml:space="preserve">2006-06-14 11:00</t>
  </si>
  <si>
    <t xml:space="preserve">2006-06-14 12:00</t>
  </si>
  <si>
    <t xml:space="preserve">2006-06-14 13:00</t>
  </si>
  <si>
    <t xml:space="preserve">2006-06-14 14:00</t>
  </si>
  <si>
    <t xml:space="preserve">2006-06-14 15:00</t>
  </si>
  <si>
    <t xml:space="preserve">2006-06-14 16:00</t>
  </si>
  <si>
    <t xml:space="preserve">2006-06-14 17:00</t>
  </si>
  <si>
    <t xml:space="preserve">2006-06-14 18:00</t>
  </si>
  <si>
    <t xml:space="preserve">2006-06-14 19:00</t>
  </si>
  <si>
    <t xml:space="preserve">2006-06-14 20:00</t>
  </si>
  <si>
    <t xml:space="preserve">2006-06-14 21:00</t>
  </si>
  <si>
    <t xml:space="preserve">2006-06-14 22:00</t>
  </si>
  <si>
    <t xml:space="preserve">2006-06-14 23:00</t>
  </si>
  <si>
    <t xml:space="preserve">2006-06-15 00:00</t>
  </si>
  <si>
    <t xml:space="preserve">2006-06-15 01:00</t>
  </si>
  <si>
    <t xml:space="preserve">2006-06-15 02:00</t>
  </si>
  <si>
    <t xml:space="preserve">2006-06-15 03:00</t>
  </si>
  <si>
    <t xml:space="preserve">2006-06-15 04:00</t>
  </si>
  <si>
    <t xml:space="preserve">2006-06-15 05:00</t>
  </si>
  <si>
    <t xml:space="preserve">2006-06-15 06:00</t>
  </si>
  <si>
    <t xml:space="preserve">2006-06-15 07:00</t>
  </si>
  <si>
    <t xml:space="preserve">2006-06-15 08:00</t>
  </si>
  <si>
    <t xml:space="preserve">2006-06-15 09:00</t>
  </si>
  <si>
    <t xml:space="preserve">2006-06-15 10:00</t>
  </si>
  <si>
    <t xml:space="preserve">2006-06-15 11:00</t>
  </si>
  <si>
    <t xml:space="preserve">2006-06-15 12:00</t>
  </si>
  <si>
    <t xml:space="preserve">2006-06-15 13:00</t>
  </si>
  <si>
    <t xml:space="preserve">2006-06-15 14:00</t>
  </si>
  <si>
    <t xml:space="preserve">2006-06-15 15:00</t>
  </si>
  <si>
    <t xml:space="preserve">2006-06-15 16:00</t>
  </si>
  <si>
    <t xml:space="preserve">2006-06-15 17:00</t>
  </si>
  <si>
    <t xml:space="preserve">2006-06-15 18:00</t>
  </si>
  <si>
    <t xml:space="preserve">2006-06-15 19:00</t>
  </si>
  <si>
    <t xml:space="preserve">2006-06-15 20:00</t>
  </si>
  <si>
    <t xml:space="preserve">2006-06-15 21:00</t>
  </si>
  <si>
    <t xml:space="preserve">2006-06-15 22:00</t>
  </si>
  <si>
    <t xml:space="preserve">2006-06-15 23:00</t>
  </si>
  <si>
    <t xml:space="preserve">2006-06-16 00:00</t>
  </si>
  <si>
    <t xml:space="preserve">2006-06-16 01:00</t>
  </si>
  <si>
    <t xml:space="preserve">2006-06-16 02:00</t>
  </si>
  <si>
    <t xml:space="preserve">2006-06-16 03:00</t>
  </si>
  <si>
    <t xml:space="preserve">2006-06-16 04:00</t>
  </si>
  <si>
    <t xml:space="preserve">2006-06-16 05:00</t>
  </si>
  <si>
    <t xml:space="preserve">2006-06-16 06:00</t>
  </si>
  <si>
    <t xml:space="preserve">2006-06-16 07:00</t>
  </si>
  <si>
    <t xml:space="preserve">2006-06-16 08:00</t>
  </si>
  <si>
    <t xml:space="preserve">2006-06-16 09:00</t>
  </si>
  <si>
    <t xml:space="preserve">2006-06-16 10:00</t>
  </si>
  <si>
    <t xml:space="preserve">2006-06-16 11:00</t>
  </si>
  <si>
    <t xml:space="preserve">2006-06-16 12:00</t>
  </si>
  <si>
    <t xml:space="preserve">2006-06-16 13:00</t>
  </si>
  <si>
    <t xml:space="preserve">2006-06-16 14:00</t>
  </si>
  <si>
    <t xml:space="preserve">2006-06-16 15:00</t>
  </si>
  <si>
    <t xml:space="preserve">2006-06-16 16:00</t>
  </si>
  <si>
    <t xml:space="preserve">2006-06-16 17:00</t>
  </si>
  <si>
    <t xml:space="preserve">2006-06-16 18:00</t>
  </si>
  <si>
    <t xml:space="preserve">2006-06-16 19:00</t>
  </si>
  <si>
    <t xml:space="preserve">2006-06-16 20:00</t>
  </si>
  <si>
    <t xml:space="preserve">2006-06-16 21:00</t>
  </si>
  <si>
    <t xml:space="preserve">2006-06-16 22:00</t>
  </si>
  <si>
    <t xml:space="preserve">2006-06-16 23:00</t>
  </si>
  <si>
    <t xml:space="preserve">2006-06-17 00:00</t>
  </si>
  <si>
    <t xml:space="preserve">2006-06-17 01:00</t>
  </si>
  <si>
    <t xml:space="preserve">2006-06-17 02:00</t>
  </si>
  <si>
    <t xml:space="preserve">2006-06-17 03:00</t>
  </si>
  <si>
    <t xml:space="preserve">2006-06-17 04:00</t>
  </si>
  <si>
    <t xml:space="preserve">2006-06-17 05:00</t>
  </si>
  <si>
    <t xml:space="preserve">2006-06-17 06:00</t>
  </si>
  <si>
    <t xml:space="preserve">2006-06-17 07:00</t>
  </si>
  <si>
    <t xml:space="preserve">2006-06-17 08:00</t>
  </si>
  <si>
    <t xml:space="preserve">2006-06-17 09:00</t>
  </si>
  <si>
    <t xml:space="preserve">2006-06-17 10:00</t>
  </si>
  <si>
    <t xml:space="preserve">2006-06-17 11:00</t>
  </si>
  <si>
    <t xml:space="preserve">2006-06-17 12:00</t>
  </si>
  <si>
    <t xml:space="preserve">2006-06-17 13:00</t>
  </si>
  <si>
    <t xml:space="preserve">2006-06-17 14:00</t>
  </si>
  <si>
    <t xml:space="preserve">2006-06-17 15:00</t>
  </si>
  <si>
    <t xml:space="preserve">2006-06-17 16:00</t>
  </si>
  <si>
    <t xml:space="preserve">2006-06-17 17:00</t>
  </si>
  <si>
    <t xml:space="preserve">2006-06-17 18:00</t>
  </si>
  <si>
    <t xml:space="preserve">2006-06-17 19:00</t>
  </si>
  <si>
    <t xml:space="preserve">2006-06-17 20:00</t>
  </si>
  <si>
    <t xml:space="preserve">2006-06-17 21:00</t>
  </si>
  <si>
    <t xml:space="preserve">2006-06-17 22:00</t>
  </si>
  <si>
    <t xml:space="preserve">2006-06-17 23:00</t>
  </si>
  <si>
    <t xml:space="preserve">2006-06-18 00:00</t>
  </si>
  <si>
    <t xml:space="preserve">2006-06-18 01:00</t>
  </si>
  <si>
    <t xml:space="preserve">2006-06-18 02:00</t>
  </si>
  <si>
    <t xml:space="preserve">2006-06-18 03:00</t>
  </si>
  <si>
    <t xml:space="preserve">2006-06-18 04:00</t>
  </si>
  <si>
    <t xml:space="preserve">2006-06-18 05:00</t>
  </si>
  <si>
    <t xml:space="preserve">2006-06-18 06:00</t>
  </si>
  <si>
    <t xml:space="preserve">2006-06-18 07:00</t>
  </si>
  <si>
    <t xml:space="preserve">2006-06-18 08:00</t>
  </si>
  <si>
    <t xml:space="preserve">2006-06-18 09:00</t>
  </si>
  <si>
    <t xml:space="preserve">2006-06-18 10:00</t>
  </si>
  <si>
    <t xml:space="preserve">2006-06-18 11:00</t>
  </si>
  <si>
    <t xml:space="preserve">2006-06-18 12:00</t>
  </si>
  <si>
    <t xml:space="preserve">2006-06-18 13:00</t>
  </si>
  <si>
    <t xml:space="preserve">2006-06-18 14:00</t>
  </si>
  <si>
    <t xml:space="preserve">2006-06-18 15:00</t>
  </si>
  <si>
    <t xml:space="preserve">2006-06-18 16:00</t>
  </si>
  <si>
    <t xml:space="preserve">2006-06-18 17:00</t>
  </si>
  <si>
    <t xml:space="preserve">2006-06-18 18:00</t>
  </si>
  <si>
    <t xml:space="preserve">2006-06-18 19:00</t>
  </si>
  <si>
    <t xml:space="preserve">2006-06-18 20:00</t>
  </si>
  <si>
    <t xml:space="preserve">2006-06-18 21:00</t>
  </si>
  <si>
    <t xml:space="preserve">2006-06-18 22:00</t>
  </si>
  <si>
    <t xml:space="preserve">2006-06-18 23:00</t>
  </si>
  <si>
    <t xml:space="preserve">2006-06-19 00:00</t>
  </si>
  <si>
    <t xml:space="preserve">2006-06-19 01:00</t>
  </si>
  <si>
    <t xml:space="preserve">2006-06-19 02:00</t>
  </si>
  <si>
    <t xml:space="preserve">2006-06-19 03:00</t>
  </si>
  <si>
    <t xml:space="preserve">2006-06-19 04:00</t>
  </si>
  <si>
    <t xml:space="preserve">2006-06-19 05:00</t>
  </si>
  <si>
    <t xml:space="preserve">2006-06-19 06:00</t>
  </si>
  <si>
    <t xml:space="preserve">2006-06-19 07:00</t>
  </si>
  <si>
    <t xml:space="preserve">2006-06-19 08:00</t>
  </si>
  <si>
    <t xml:space="preserve">2006-06-19 09:00</t>
  </si>
  <si>
    <t xml:space="preserve">2006-06-19 10:00</t>
  </si>
  <si>
    <t xml:space="preserve">2006-06-19 11:00</t>
  </si>
  <si>
    <t xml:space="preserve">2006-06-19 12:00</t>
  </si>
  <si>
    <t xml:space="preserve">2006-06-19 13:00</t>
  </si>
  <si>
    <t xml:space="preserve">2006-06-19 14:00</t>
  </si>
  <si>
    <t xml:space="preserve">2006-06-19 15:00</t>
  </si>
  <si>
    <t xml:space="preserve">2006-06-19 16:00</t>
  </si>
  <si>
    <t xml:space="preserve">2006-06-19 17:00</t>
  </si>
  <si>
    <t xml:space="preserve">2006-06-19 18:00</t>
  </si>
  <si>
    <t xml:space="preserve">2006-06-19 19:00</t>
  </si>
  <si>
    <t xml:space="preserve">2006-06-19 20:00</t>
  </si>
  <si>
    <t xml:space="preserve">2006-06-19 21:00</t>
  </si>
  <si>
    <t xml:space="preserve">2006-06-19 22:00</t>
  </si>
  <si>
    <t xml:space="preserve">2006-06-19 23:00</t>
  </si>
  <si>
    <t xml:space="preserve">2006-06-20 00:00</t>
  </si>
  <si>
    <t xml:space="preserve">2006-06-20 01:00</t>
  </si>
  <si>
    <t xml:space="preserve">2006-06-20 02:00</t>
  </si>
  <si>
    <t xml:space="preserve">2006-06-20 03:00</t>
  </si>
  <si>
    <t xml:space="preserve">2006-06-20 04:00</t>
  </si>
  <si>
    <t xml:space="preserve">2006-06-20 05:00</t>
  </si>
  <si>
    <t xml:space="preserve">2006-06-20 06:00</t>
  </si>
  <si>
    <t xml:space="preserve">2006-06-20 07:00</t>
  </si>
  <si>
    <t xml:space="preserve">2006-06-20 08:00</t>
  </si>
  <si>
    <t xml:space="preserve">2006-06-20 09:00</t>
  </si>
  <si>
    <t xml:space="preserve">2006-06-20 10:00</t>
  </si>
  <si>
    <t xml:space="preserve">2006-06-20 11:00</t>
  </si>
  <si>
    <t xml:space="preserve">2006-06-20 12:00</t>
  </si>
  <si>
    <t xml:space="preserve">2006-06-20 13:00</t>
  </si>
  <si>
    <t xml:space="preserve">2006-06-20 14:00</t>
  </si>
  <si>
    <t xml:space="preserve">2006-06-20 15:00</t>
  </si>
  <si>
    <t xml:space="preserve">2006-06-20 16:00</t>
  </si>
  <si>
    <t xml:space="preserve">2006-06-20 17:00</t>
  </si>
  <si>
    <t xml:space="preserve">2006-06-20 18:00</t>
  </si>
  <si>
    <t xml:space="preserve">2006-06-20 19:00</t>
  </si>
  <si>
    <t xml:space="preserve">2006-06-20 20:00</t>
  </si>
  <si>
    <t xml:space="preserve">2006-06-20 21:00</t>
  </si>
  <si>
    <t xml:space="preserve">2006-06-20 22:00</t>
  </si>
  <si>
    <t xml:space="preserve">2006-06-20 23:00</t>
  </si>
  <si>
    <t xml:space="preserve">2006-06-21 00:00</t>
  </si>
  <si>
    <t xml:space="preserve">2006-06-21 01:00</t>
  </si>
  <si>
    <t xml:space="preserve">2006-06-21 02:00</t>
  </si>
  <si>
    <t xml:space="preserve">2006-06-21 03:00</t>
  </si>
  <si>
    <t xml:space="preserve">2006-06-21 04:00</t>
  </si>
  <si>
    <t xml:space="preserve">2006-06-21 05:00</t>
  </si>
  <si>
    <t xml:space="preserve">2006-06-21 06:00</t>
  </si>
  <si>
    <t xml:space="preserve">2006-06-21 07:00</t>
  </si>
  <si>
    <t xml:space="preserve">2006-06-21 08:00</t>
  </si>
  <si>
    <t xml:space="preserve">2006-06-21 09:00</t>
  </si>
  <si>
    <t xml:space="preserve">2006-06-21 10:00</t>
  </si>
  <si>
    <t xml:space="preserve">2006-06-21 11:00</t>
  </si>
  <si>
    <t xml:space="preserve">2006-06-21 12:00</t>
  </si>
  <si>
    <t xml:space="preserve">2006-06-21 13:00</t>
  </si>
  <si>
    <t xml:space="preserve">2006-06-21 14:00</t>
  </si>
  <si>
    <t xml:space="preserve">2006-06-21 15:00</t>
  </si>
  <si>
    <t xml:space="preserve">2006-06-21 16:00</t>
  </si>
  <si>
    <t xml:space="preserve">2006-06-21 17:00</t>
  </si>
  <si>
    <t xml:space="preserve">2006-06-21 18:00</t>
  </si>
  <si>
    <t xml:space="preserve">2006-06-21 19:00</t>
  </si>
  <si>
    <t xml:space="preserve">2006-06-21 20:00</t>
  </si>
  <si>
    <t xml:space="preserve">2006-06-21 21:00</t>
  </si>
  <si>
    <t xml:space="preserve">2006-06-21 22:00</t>
  </si>
  <si>
    <t xml:space="preserve">2006-06-21 23:00</t>
  </si>
  <si>
    <t xml:space="preserve">2006-06-22 00:00</t>
  </si>
  <si>
    <t xml:space="preserve">2006-06-22 01:00</t>
  </si>
  <si>
    <t xml:space="preserve">2006-06-22 02:00</t>
  </si>
  <si>
    <t xml:space="preserve">2006-06-22 03:00</t>
  </si>
  <si>
    <t xml:space="preserve">2006-06-22 04:00</t>
  </si>
  <si>
    <t xml:space="preserve">2006-06-22 05:00</t>
  </si>
  <si>
    <t xml:space="preserve">2006-06-22 06:00</t>
  </si>
  <si>
    <t xml:space="preserve">2006-06-22 07:00</t>
  </si>
  <si>
    <t xml:space="preserve">2006-06-22 08:00</t>
  </si>
  <si>
    <t xml:space="preserve">2006-06-22 09:00</t>
  </si>
  <si>
    <t xml:space="preserve">2006-06-22 10:00</t>
  </si>
  <si>
    <t xml:space="preserve">2006-06-22 11:00</t>
  </si>
  <si>
    <t xml:space="preserve">2006-06-22 12:00</t>
  </si>
  <si>
    <t xml:space="preserve">2006-06-22 13:00</t>
  </si>
  <si>
    <t xml:space="preserve">2006-06-22 14:00</t>
  </si>
  <si>
    <t xml:space="preserve">2006-06-22 15:00</t>
  </si>
  <si>
    <t xml:space="preserve">2006-06-22 16:00</t>
  </si>
  <si>
    <t xml:space="preserve">2006-06-22 17:00</t>
  </si>
  <si>
    <t xml:space="preserve">2006-06-22 18:00</t>
  </si>
  <si>
    <t xml:space="preserve">2006-06-22 19:00</t>
  </si>
  <si>
    <t xml:space="preserve">2006-06-22 20:00</t>
  </si>
  <si>
    <t xml:space="preserve">2006-06-22 21:00</t>
  </si>
  <si>
    <t xml:space="preserve">2006-06-22 22:00</t>
  </si>
  <si>
    <t xml:space="preserve">2006-06-22 23:00</t>
  </si>
  <si>
    <t xml:space="preserve">2006-06-23 00:00</t>
  </si>
  <si>
    <t xml:space="preserve">2006-06-23 01:00</t>
  </si>
  <si>
    <t xml:space="preserve">2006-06-23 02:00</t>
  </si>
  <si>
    <t xml:space="preserve">2006-06-23 03:00</t>
  </si>
  <si>
    <t xml:space="preserve">2006-06-23 04:00</t>
  </si>
  <si>
    <t xml:space="preserve">2006-06-23 05:00</t>
  </si>
  <si>
    <t xml:space="preserve">2006-06-23 06:00</t>
  </si>
  <si>
    <t xml:space="preserve">2006-06-23 07:00</t>
  </si>
  <si>
    <t xml:space="preserve">2006-06-23 08:00</t>
  </si>
  <si>
    <t xml:space="preserve">2006-06-23 09:00</t>
  </si>
  <si>
    <t xml:space="preserve">2006-06-23 10:00</t>
  </si>
  <si>
    <t xml:space="preserve">2006-06-23 11:00</t>
  </si>
  <si>
    <t xml:space="preserve">2006-06-23 12:00</t>
  </si>
  <si>
    <t xml:space="preserve">2006-06-23 13:00</t>
  </si>
  <si>
    <t xml:space="preserve">2006-06-23 14:00</t>
  </si>
  <si>
    <t xml:space="preserve">2006-06-23 15:00</t>
  </si>
  <si>
    <t xml:space="preserve">2006-06-23 16:00</t>
  </si>
  <si>
    <t xml:space="preserve">2006-06-23 17:00</t>
  </si>
  <si>
    <t xml:space="preserve">2006-06-23 18:00</t>
  </si>
  <si>
    <t xml:space="preserve">2006-06-23 19:00</t>
  </si>
  <si>
    <t xml:space="preserve">2006-06-23 20:00</t>
  </si>
  <si>
    <t xml:space="preserve">2006-06-23 21:00</t>
  </si>
  <si>
    <t xml:space="preserve">2006-06-23 22:00</t>
  </si>
  <si>
    <t xml:space="preserve">2006-06-23 23:00</t>
  </si>
  <si>
    <t xml:space="preserve">2006-06-24 00:00</t>
  </si>
  <si>
    <t xml:space="preserve">2006-06-24 01:00</t>
  </si>
  <si>
    <t xml:space="preserve">2006-06-24 02:00</t>
  </si>
  <si>
    <t xml:space="preserve">2006-06-24 03:00</t>
  </si>
  <si>
    <t xml:space="preserve">2006-06-24 04:00</t>
  </si>
  <si>
    <t xml:space="preserve">2006-06-24 05:00</t>
  </si>
  <si>
    <t xml:space="preserve">2006-06-24 06:00</t>
  </si>
  <si>
    <t xml:space="preserve">2006-06-24 07:00</t>
  </si>
  <si>
    <t xml:space="preserve">2006-06-24 08:00</t>
  </si>
  <si>
    <t xml:space="preserve">2006-06-24 09:00</t>
  </si>
  <si>
    <t xml:space="preserve">2006-06-24 10:00</t>
  </si>
  <si>
    <t xml:space="preserve">2006-06-24 11:00</t>
  </si>
  <si>
    <t xml:space="preserve">2006-06-24 12:00</t>
  </si>
  <si>
    <t xml:space="preserve">2006-06-24 13:00</t>
  </si>
  <si>
    <t xml:space="preserve">2006-06-24 14:00</t>
  </si>
  <si>
    <t xml:space="preserve">2006-06-24 15:00</t>
  </si>
  <si>
    <t xml:space="preserve">2006-06-24 16:00</t>
  </si>
  <si>
    <t xml:space="preserve">2006-06-24 17:00</t>
  </si>
  <si>
    <t xml:space="preserve">2006-06-24 18:00</t>
  </si>
  <si>
    <t xml:space="preserve">2006-06-24 19:00</t>
  </si>
  <si>
    <t xml:space="preserve">2006-06-24 20:00</t>
  </si>
  <si>
    <t xml:space="preserve">2006-06-24 21:00</t>
  </si>
  <si>
    <t xml:space="preserve">2006-06-24 22:00</t>
  </si>
  <si>
    <t xml:space="preserve">2006-06-24 23:00</t>
  </si>
  <si>
    <t xml:space="preserve">2006-06-25 00:00</t>
  </si>
  <si>
    <t xml:space="preserve">2006-06-25 01:00</t>
  </si>
  <si>
    <t xml:space="preserve">2006-06-25 02:00</t>
  </si>
  <si>
    <t xml:space="preserve">2006-06-25 03:00</t>
  </si>
  <si>
    <t xml:space="preserve">2006-06-25 04:00</t>
  </si>
  <si>
    <t xml:space="preserve">2006-06-25 05:00</t>
  </si>
  <si>
    <t xml:space="preserve">2006-06-25 06:00</t>
  </si>
  <si>
    <t xml:space="preserve">2006-06-25 07:00</t>
  </si>
  <si>
    <t xml:space="preserve">2006-06-25 08:00</t>
  </si>
  <si>
    <t xml:space="preserve">2006-06-25 09:00</t>
  </si>
  <si>
    <t xml:space="preserve">2006-06-25 10:00</t>
  </si>
  <si>
    <t xml:space="preserve">2006-06-25 11:00</t>
  </si>
  <si>
    <t xml:space="preserve">2006-06-25 12:00</t>
  </si>
  <si>
    <t xml:space="preserve">2006-06-25 13:00</t>
  </si>
  <si>
    <t xml:space="preserve">2006-06-25 14:00</t>
  </si>
  <si>
    <t xml:space="preserve">2006-06-25 15:00</t>
  </si>
  <si>
    <t xml:space="preserve">2006-06-25 16:00</t>
  </si>
  <si>
    <t xml:space="preserve">2006-06-25 17:00</t>
  </si>
  <si>
    <t xml:space="preserve">2006-06-25 18:00</t>
  </si>
  <si>
    <t xml:space="preserve">2006-06-25 19:00</t>
  </si>
  <si>
    <t xml:space="preserve">2006-06-25 20:00</t>
  </si>
  <si>
    <t xml:space="preserve">2006-06-25 21:00</t>
  </si>
  <si>
    <t xml:space="preserve">2006-06-25 22:00</t>
  </si>
  <si>
    <t xml:space="preserve">2006-06-25 23:00</t>
  </si>
  <si>
    <t xml:space="preserve">2006-06-26 00:00</t>
  </si>
  <si>
    <t xml:space="preserve">2006-06-26 01:00</t>
  </si>
  <si>
    <t xml:space="preserve">2006-06-26 02:00</t>
  </si>
  <si>
    <t xml:space="preserve">2006-06-26 03:00</t>
  </si>
  <si>
    <t xml:space="preserve">2006-06-26 04:00</t>
  </si>
  <si>
    <t xml:space="preserve">2006-06-26 05:00</t>
  </si>
  <si>
    <t xml:space="preserve">2006-06-26 06:00</t>
  </si>
  <si>
    <t xml:space="preserve">2006-06-26 07:00</t>
  </si>
  <si>
    <t xml:space="preserve">2006-06-26 08:00</t>
  </si>
  <si>
    <t xml:space="preserve">2006-06-26 09:00</t>
  </si>
  <si>
    <t xml:space="preserve">2006-06-26 10:00</t>
  </si>
  <si>
    <t xml:space="preserve">2006-06-26 11:00</t>
  </si>
  <si>
    <t xml:space="preserve">2006-06-26 12:00</t>
  </si>
  <si>
    <t xml:space="preserve">2006-06-26 13:00</t>
  </si>
  <si>
    <t xml:space="preserve">2006-06-26 14:00</t>
  </si>
  <si>
    <t xml:space="preserve">2006-06-26 15:00</t>
  </si>
  <si>
    <t xml:space="preserve">2006-06-26 16:00</t>
  </si>
  <si>
    <t xml:space="preserve">2006-06-26 17:00</t>
  </si>
  <si>
    <t xml:space="preserve">2006-06-26 18:00</t>
  </si>
  <si>
    <t xml:space="preserve">2006-06-26 19:00</t>
  </si>
  <si>
    <t xml:space="preserve">2006-06-26 20:00</t>
  </si>
  <si>
    <t xml:space="preserve">2006-06-26 21:00</t>
  </si>
  <si>
    <t xml:space="preserve">2006-06-26 22:00</t>
  </si>
  <si>
    <t xml:space="preserve">2006-06-26 23:00</t>
  </si>
  <si>
    <t xml:space="preserve">2006-06-27 00:00</t>
  </si>
  <si>
    <t xml:space="preserve">2006-06-27 01:00</t>
  </si>
  <si>
    <t xml:space="preserve">2006-06-27 02:00</t>
  </si>
  <si>
    <t xml:space="preserve">2006-06-27 03:00</t>
  </si>
  <si>
    <t xml:space="preserve">2006-06-27 04:00</t>
  </si>
  <si>
    <t xml:space="preserve">2006-06-27 05:00</t>
  </si>
  <si>
    <t xml:space="preserve">2006-06-27 06:00</t>
  </si>
  <si>
    <t xml:space="preserve">2006-06-27 07:00</t>
  </si>
  <si>
    <t xml:space="preserve">2006-06-27 08:00</t>
  </si>
  <si>
    <t xml:space="preserve">2006-06-27 09:00</t>
  </si>
  <si>
    <t xml:space="preserve">2006-06-27 10:00</t>
  </si>
  <si>
    <t xml:space="preserve">2006-06-27 11:00</t>
  </si>
  <si>
    <t xml:space="preserve">2006-06-27 12:00</t>
  </si>
  <si>
    <t xml:space="preserve">2006-06-27 13:00</t>
  </si>
  <si>
    <t xml:space="preserve">2006-06-27 14:00</t>
  </si>
  <si>
    <t xml:space="preserve">2006-06-27 15:00</t>
  </si>
  <si>
    <t xml:space="preserve">2006-06-27 16:00</t>
  </si>
  <si>
    <t xml:space="preserve">2006-06-27 17:00</t>
  </si>
  <si>
    <t xml:space="preserve">2006-06-27 18:00</t>
  </si>
  <si>
    <t xml:space="preserve">2006-06-27 19:00</t>
  </si>
  <si>
    <t xml:space="preserve">2006-06-27 20:00</t>
  </si>
  <si>
    <t xml:space="preserve">2006-06-27 21:00</t>
  </si>
  <si>
    <t xml:space="preserve">2006-06-27 22:00</t>
  </si>
  <si>
    <t xml:space="preserve">2006-06-27 23:00</t>
  </si>
  <si>
    <t xml:space="preserve">2006-06-28 00:00</t>
  </si>
  <si>
    <t xml:space="preserve">2006-06-28 01:00</t>
  </si>
  <si>
    <t xml:space="preserve">2006-06-28 02:00</t>
  </si>
  <si>
    <t xml:space="preserve">2006-06-28 03:00</t>
  </si>
  <si>
    <t xml:space="preserve">2006-06-28 04:00</t>
  </si>
  <si>
    <t xml:space="preserve">2006-06-28 05:00</t>
  </si>
  <si>
    <t xml:space="preserve">2006-06-28 06:00</t>
  </si>
  <si>
    <t xml:space="preserve">2006-06-28 07:00</t>
  </si>
  <si>
    <t xml:space="preserve">2006-06-28 08:00</t>
  </si>
  <si>
    <t xml:space="preserve">2006-06-28 09:00</t>
  </si>
  <si>
    <t xml:space="preserve">2006-06-28 10:00</t>
  </si>
  <si>
    <t xml:space="preserve">2006-06-28 11:00</t>
  </si>
  <si>
    <t xml:space="preserve">2006-06-28 12:00</t>
  </si>
  <si>
    <t xml:space="preserve">2006-06-28 13:00</t>
  </si>
  <si>
    <t xml:space="preserve">2006-06-28 14:00</t>
  </si>
  <si>
    <t xml:space="preserve">2006-06-28 15:00</t>
  </si>
  <si>
    <t xml:space="preserve">2006-06-28 16:00</t>
  </si>
  <si>
    <t xml:space="preserve">2006-06-28 17:00</t>
  </si>
  <si>
    <t xml:space="preserve">2006-06-28 18:00</t>
  </si>
  <si>
    <t xml:space="preserve">2006-06-28 19:00</t>
  </si>
  <si>
    <t xml:space="preserve">2006-06-28 20:00</t>
  </si>
  <si>
    <t xml:space="preserve">2006-06-28 21:00</t>
  </si>
  <si>
    <t xml:space="preserve">2006-06-28 22:00</t>
  </si>
  <si>
    <t xml:space="preserve">2006-06-28 23:00</t>
  </si>
  <si>
    <t xml:space="preserve">2006-06-29 00:00</t>
  </si>
  <si>
    <t xml:space="preserve">2006-06-29 01:00</t>
  </si>
  <si>
    <t xml:space="preserve">2006-06-29 02:00</t>
  </si>
  <si>
    <t xml:space="preserve">2006-06-29 03:00</t>
  </si>
  <si>
    <t xml:space="preserve">2006-06-29 04:00</t>
  </si>
  <si>
    <t xml:space="preserve">2006-06-29 05:00</t>
  </si>
  <si>
    <t xml:space="preserve">2006-06-29 06:00</t>
  </si>
  <si>
    <t xml:space="preserve">2006-06-29 07:00</t>
  </si>
  <si>
    <t xml:space="preserve">2006-06-29 08:00</t>
  </si>
  <si>
    <t xml:space="preserve">2006-06-29 09:00</t>
  </si>
  <si>
    <t xml:space="preserve">2006-06-29 10:00</t>
  </si>
  <si>
    <t xml:space="preserve">2006-06-29 11:00</t>
  </si>
  <si>
    <t xml:space="preserve">2006-06-29 12:00</t>
  </si>
  <si>
    <t xml:space="preserve">2006-06-29 13:00</t>
  </si>
  <si>
    <t xml:space="preserve">2006-06-29 14:00</t>
  </si>
  <si>
    <t xml:space="preserve">2006-06-29 15:00</t>
  </si>
  <si>
    <t xml:space="preserve">2006-06-29 16:00</t>
  </si>
  <si>
    <t xml:space="preserve">2006-06-29 17:00</t>
  </si>
  <si>
    <t xml:space="preserve">2006-06-29 18:00</t>
  </si>
  <si>
    <t xml:space="preserve">2006-06-29 19:00</t>
  </si>
  <si>
    <t xml:space="preserve">2006-06-29 20:00</t>
  </si>
  <si>
    <t xml:space="preserve">2006-06-29 21:00</t>
  </si>
  <si>
    <t xml:space="preserve">2006-06-29 22:00</t>
  </si>
  <si>
    <t xml:space="preserve">2006-06-29 23:00</t>
  </si>
  <si>
    <t xml:space="preserve">2006-06-30 00:00</t>
  </si>
  <si>
    <t xml:space="preserve">2006-06-30 01:00</t>
  </si>
  <si>
    <t xml:space="preserve">2006-06-30 02:00</t>
  </si>
  <si>
    <t xml:space="preserve">2006-06-30 03:00</t>
  </si>
  <si>
    <t xml:space="preserve">2006-06-30 04:00</t>
  </si>
  <si>
    <t xml:space="preserve">2006-06-30 05:00</t>
  </si>
  <si>
    <t xml:space="preserve">2006-06-30 06:00</t>
  </si>
  <si>
    <t xml:space="preserve">2006-06-30 07:00</t>
  </si>
  <si>
    <t xml:space="preserve">2006-06-30 08:00</t>
  </si>
  <si>
    <t xml:space="preserve">2006-06-30 09:00</t>
  </si>
  <si>
    <t xml:space="preserve">2006-06-30 10:00</t>
  </si>
  <si>
    <t xml:space="preserve">2006-06-30 11:00</t>
  </si>
  <si>
    <t xml:space="preserve">2006-06-30 12:00</t>
  </si>
  <si>
    <t xml:space="preserve">2006-06-30 13:00</t>
  </si>
  <si>
    <t xml:space="preserve">2006-06-30 14:00</t>
  </si>
  <si>
    <t xml:space="preserve">2006-06-30 15:00</t>
  </si>
  <si>
    <t xml:space="preserve">2006-06-30 16:00</t>
  </si>
  <si>
    <t xml:space="preserve">2006-06-30 17:00</t>
  </si>
  <si>
    <t xml:space="preserve">2006-06-30 18:00</t>
  </si>
  <si>
    <t xml:space="preserve">2006-06-30 19:00</t>
  </si>
  <si>
    <t xml:space="preserve">2006-06-30 20:00</t>
  </si>
  <si>
    <t xml:space="preserve">2006-06-30 21:00</t>
  </si>
  <si>
    <t xml:space="preserve">2006-06-30 22:00</t>
  </si>
  <si>
    <t xml:space="preserve">2006-06-30 23:00</t>
  </si>
  <si>
    <t xml:space="preserve">2006-07-01 00:00</t>
  </si>
  <si>
    <t xml:space="preserve">2006-07-01 01:00</t>
  </si>
  <si>
    <t xml:space="preserve">2006-07-01 02:00</t>
  </si>
  <si>
    <t xml:space="preserve">2006-07-01 03:00</t>
  </si>
  <si>
    <t xml:space="preserve">2006-07-01 04:00</t>
  </si>
  <si>
    <t xml:space="preserve">2006-07-01 05:00</t>
  </si>
  <si>
    <t xml:space="preserve">2006-07-01 06:00</t>
  </si>
  <si>
    <t xml:space="preserve">2006-07-01 07:00</t>
  </si>
  <si>
    <t xml:space="preserve">2006-07-01 08:00</t>
  </si>
  <si>
    <t xml:space="preserve">2006-07-01 09:00</t>
  </si>
  <si>
    <t xml:space="preserve">2006-07-01 10:00</t>
  </si>
  <si>
    <t xml:space="preserve">2006-07-01 11:00</t>
  </si>
  <si>
    <t xml:space="preserve">2006-07-01 12:00</t>
  </si>
  <si>
    <t xml:space="preserve">2006-07-01 13:00</t>
  </si>
  <si>
    <t xml:space="preserve">2006-07-01 14:00</t>
  </si>
  <si>
    <t xml:space="preserve">2006-07-01 15:00</t>
  </si>
  <si>
    <t xml:space="preserve">2006-07-01 16:00</t>
  </si>
  <si>
    <t xml:space="preserve">2006-07-01 17:00</t>
  </si>
  <si>
    <t xml:space="preserve">2006-07-01 18:00</t>
  </si>
  <si>
    <t xml:space="preserve">2006-07-01 19:00</t>
  </si>
  <si>
    <t xml:space="preserve">2006-07-01 20:00</t>
  </si>
  <si>
    <t xml:space="preserve">2006-07-01 21:00</t>
  </si>
  <si>
    <t xml:space="preserve">2006-07-01 22:00</t>
  </si>
  <si>
    <t xml:space="preserve">2006-07-01 23:00</t>
  </si>
  <si>
    <t xml:space="preserve">2006-07-02 00:00</t>
  </si>
  <si>
    <t xml:space="preserve">2006-07-02 01:00</t>
  </si>
  <si>
    <t xml:space="preserve">2006-07-02 02:00</t>
  </si>
  <si>
    <t xml:space="preserve">2006-07-02 03:00</t>
  </si>
  <si>
    <t xml:space="preserve">2006-07-02 04:00</t>
  </si>
  <si>
    <t xml:space="preserve">2006-07-02 05:00</t>
  </si>
  <si>
    <t xml:space="preserve">2006-07-02 06:00</t>
  </si>
  <si>
    <t xml:space="preserve">2006-07-02 07:00</t>
  </si>
  <si>
    <t xml:space="preserve">2006-07-02 08:00</t>
  </si>
  <si>
    <t xml:space="preserve">2006-07-02 09:00</t>
  </si>
  <si>
    <t xml:space="preserve">2006-07-02 10:00</t>
  </si>
  <si>
    <t xml:space="preserve">2006-07-02 11:00</t>
  </si>
  <si>
    <t xml:space="preserve">2006-07-02 12:00</t>
  </si>
  <si>
    <t xml:space="preserve">2006-07-02 13:00</t>
  </si>
  <si>
    <t xml:space="preserve">2006-07-02 14:00</t>
  </si>
  <si>
    <t xml:space="preserve">2006-07-02 15:00</t>
  </si>
  <si>
    <t xml:space="preserve">2006-07-02 16:00</t>
  </si>
  <si>
    <t xml:space="preserve">2006-07-02 17:00</t>
  </si>
  <si>
    <t xml:space="preserve">2006-07-02 18:00</t>
  </si>
  <si>
    <t xml:space="preserve">2006-07-02 19:00</t>
  </si>
  <si>
    <t xml:space="preserve">2006-07-02 20:00</t>
  </si>
  <si>
    <t xml:space="preserve">2006-07-02 21:00</t>
  </si>
  <si>
    <t xml:space="preserve">2006-07-02 22:00</t>
  </si>
  <si>
    <t xml:space="preserve">2006-07-02 23:00</t>
  </si>
  <si>
    <t xml:space="preserve">2006-07-03 00:00</t>
  </si>
  <si>
    <t xml:space="preserve">2006-07-03 01:00</t>
  </si>
  <si>
    <t xml:space="preserve">2006-07-03 02:00</t>
  </si>
  <si>
    <t xml:space="preserve">2006-07-03 03:00</t>
  </si>
  <si>
    <t xml:space="preserve">2006-07-03 04:00</t>
  </si>
  <si>
    <t xml:space="preserve">2006-07-03 05:00</t>
  </si>
  <si>
    <t xml:space="preserve">2006-07-03 06:00</t>
  </si>
  <si>
    <t xml:space="preserve">2006-07-03 07:00</t>
  </si>
  <si>
    <t xml:space="preserve">2006-07-03 08:00</t>
  </si>
  <si>
    <t xml:space="preserve">2006-07-03 09:00</t>
  </si>
  <si>
    <t xml:space="preserve">2006-07-03 10:00</t>
  </si>
  <si>
    <t xml:space="preserve">2006-07-03 11:00</t>
  </si>
  <si>
    <t xml:space="preserve">2006-07-03 12:00</t>
  </si>
  <si>
    <t xml:space="preserve">2006-07-03 13:00</t>
  </si>
  <si>
    <t xml:space="preserve">2006-07-03 14:00</t>
  </si>
  <si>
    <t xml:space="preserve">2006-07-03 15:00</t>
  </si>
  <si>
    <t xml:space="preserve">2006-07-03 16:00</t>
  </si>
  <si>
    <t xml:space="preserve">2006-07-03 17:00</t>
  </si>
  <si>
    <t xml:space="preserve">2006-07-03 18:00</t>
  </si>
  <si>
    <t xml:space="preserve">2006-07-03 19:00</t>
  </si>
  <si>
    <t xml:space="preserve">2006-07-03 20:00</t>
  </si>
  <si>
    <t xml:space="preserve">2006-07-03 21:00</t>
  </si>
  <si>
    <t xml:space="preserve">2006-07-03 22:00</t>
  </si>
  <si>
    <t xml:space="preserve">2006-07-03 23:00</t>
  </si>
  <si>
    <t xml:space="preserve">2006-07-04 00:00</t>
  </si>
  <si>
    <t xml:space="preserve">2006-07-04 01:00</t>
  </si>
  <si>
    <t xml:space="preserve">2006-07-04 02:00</t>
  </si>
  <si>
    <t xml:space="preserve">2006-07-04 03:00</t>
  </si>
  <si>
    <t xml:space="preserve">2006-07-04 04:00</t>
  </si>
  <si>
    <t xml:space="preserve">2006-07-04 05:00</t>
  </si>
  <si>
    <t xml:space="preserve">2006-07-04 06:00</t>
  </si>
  <si>
    <t xml:space="preserve">2006-07-04 07:00</t>
  </si>
  <si>
    <t xml:space="preserve">2006-07-04 08:00</t>
  </si>
  <si>
    <t xml:space="preserve">2006-07-04 09:00</t>
  </si>
  <si>
    <t xml:space="preserve">2006-07-04 10:00</t>
  </si>
  <si>
    <t xml:space="preserve">2006-07-04 11:00</t>
  </si>
  <si>
    <t xml:space="preserve">2006-07-04 12:00</t>
  </si>
  <si>
    <t xml:space="preserve">2006-07-04 13:00</t>
  </si>
  <si>
    <t xml:space="preserve">2006-07-04 14:00</t>
  </si>
  <si>
    <t xml:space="preserve">2006-07-04 15:00</t>
  </si>
  <si>
    <t xml:space="preserve">2006-07-04 16:00</t>
  </si>
  <si>
    <t xml:space="preserve">2006-07-04 17:00</t>
  </si>
  <si>
    <t xml:space="preserve">2006-07-04 18:00</t>
  </si>
  <si>
    <t xml:space="preserve">2006-07-04 19:00</t>
  </si>
  <si>
    <t xml:space="preserve">2006-07-04 20:00</t>
  </si>
  <si>
    <t xml:space="preserve">2006-07-04 21:00</t>
  </si>
  <si>
    <t xml:space="preserve">2006-07-04 22:00</t>
  </si>
  <si>
    <t xml:space="preserve">2006-07-04 23:00</t>
  </si>
  <si>
    <t xml:space="preserve">2006-07-05 00:00</t>
  </si>
  <si>
    <t xml:space="preserve">2006-07-05 01:00</t>
  </si>
  <si>
    <t xml:space="preserve">2006-07-05 02:00</t>
  </si>
  <si>
    <t xml:space="preserve">2006-07-05 03:00</t>
  </si>
  <si>
    <t xml:space="preserve">2006-07-05 04:00</t>
  </si>
  <si>
    <t xml:space="preserve">2006-07-05 05:00</t>
  </si>
  <si>
    <t xml:space="preserve">2006-07-05 06:00</t>
  </si>
  <si>
    <t xml:space="preserve">2006-07-05 07:00</t>
  </si>
  <si>
    <t xml:space="preserve">2006-07-05 08:00</t>
  </si>
  <si>
    <t xml:space="preserve">2006-07-05 09:00</t>
  </si>
  <si>
    <t xml:space="preserve">2006-07-05 10:00</t>
  </si>
  <si>
    <t xml:space="preserve">2006-07-05 11:00</t>
  </si>
  <si>
    <t xml:space="preserve">2006-07-05 12:00</t>
  </si>
  <si>
    <t xml:space="preserve">2006-07-05 13:00</t>
  </si>
  <si>
    <t xml:space="preserve">2006-07-05 14:00</t>
  </si>
  <si>
    <t xml:space="preserve">2006-07-05 15:00</t>
  </si>
  <si>
    <t xml:space="preserve">2006-07-05 16:00</t>
  </si>
  <si>
    <t xml:space="preserve">2006-07-05 17:00</t>
  </si>
  <si>
    <t xml:space="preserve">2006-07-05 18:00</t>
  </si>
  <si>
    <t xml:space="preserve">2006-07-05 19:00</t>
  </si>
  <si>
    <t xml:space="preserve">2006-07-05 20:00</t>
  </si>
  <si>
    <t xml:space="preserve">2006-07-05 21:00</t>
  </si>
  <si>
    <t xml:space="preserve">2006-07-05 22:00</t>
  </si>
  <si>
    <t xml:space="preserve">2006-07-05 23:00</t>
  </si>
  <si>
    <t xml:space="preserve">2006-07-06 00:00</t>
  </si>
  <si>
    <t xml:space="preserve">2006-07-06 01:00</t>
  </si>
  <si>
    <t xml:space="preserve">2006-07-06 02:00</t>
  </si>
  <si>
    <t xml:space="preserve">2006-07-06 03:00</t>
  </si>
  <si>
    <t xml:space="preserve">2006-07-06 04:00</t>
  </si>
  <si>
    <t xml:space="preserve">2006-07-06 05:00</t>
  </si>
  <si>
    <t xml:space="preserve">2006-07-06 06:00</t>
  </si>
  <si>
    <t xml:space="preserve">2006-07-06 07:00</t>
  </si>
  <si>
    <t xml:space="preserve">2006-07-06 08:00</t>
  </si>
  <si>
    <t xml:space="preserve">2006-07-06 09:00</t>
  </si>
  <si>
    <t xml:space="preserve">2006-07-06 10:00</t>
  </si>
  <si>
    <t xml:space="preserve">2006-07-06 11:00</t>
  </si>
  <si>
    <t xml:space="preserve">2006-07-06 12:00</t>
  </si>
  <si>
    <t xml:space="preserve">2006-07-06 13:00</t>
  </si>
  <si>
    <t xml:space="preserve">2006-07-06 14:00</t>
  </si>
  <si>
    <t xml:space="preserve">2006-07-06 15:00</t>
  </si>
  <si>
    <t xml:space="preserve">2006-07-06 16:00</t>
  </si>
  <si>
    <t xml:space="preserve">2006-07-06 17:00</t>
  </si>
  <si>
    <t xml:space="preserve">2006-07-06 18:00</t>
  </si>
  <si>
    <t xml:space="preserve">2006-07-06 19:00</t>
  </si>
  <si>
    <t xml:space="preserve">2006-07-06 20:00</t>
  </si>
  <si>
    <t xml:space="preserve">2006-07-06 21:00</t>
  </si>
  <si>
    <t xml:space="preserve">2006-07-06 22:00</t>
  </si>
  <si>
    <t xml:space="preserve">2006-07-06 23:00</t>
  </si>
  <si>
    <t xml:space="preserve">2006-07-07 00:00</t>
  </si>
  <si>
    <t xml:space="preserve">2006-07-07 01:00</t>
  </si>
  <si>
    <t xml:space="preserve">2006-07-07 02:00</t>
  </si>
  <si>
    <t xml:space="preserve">2006-07-07 03:00</t>
  </si>
  <si>
    <t xml:space="preserve">2006-07-07 04:00</t>
  </si>
  <si>
    <t xml:space="preserve">2006-07-07 05:00</t>
  </si>
  <si>
    <t xml:space="preserve">2006-07-07 06:00</t>
  </si>
  <si>
    <t xml:space="preserve">2006-07-07 07:00</t>
  </si>
  <si>
    <t xml:space="preserve">2006-07-07 08:00</t>
  </si>
  <si>
    <t xml:space="preserve">2006-07-07 09:00</t>
  </si>
  <si>
    <t xml:space="preserve">2006-07-07 10:00</t>
  </si>
  <si>
    <t xml:space="preserve">2006-07-07 11:00</t>
  </si>
  <si>
    <t xml:space="preserve">2006-07-07 12:00</t>
  </si>
  <si>
    <t xml:space="preserve">2006-07-07 13:00</t>
  </si>
  <si>
    <t xml:space="preserve">2006-07-07 14:00</t>
  </si>
  <si>
    <t xml:space="preserve">2006-07-07 15:00</t>
  </si>
  <si>
    <t xml:space="preserve">2006-07-07 16:00</t>
  </si>
  <si>
    <t xml:space="preserve">2006-07-07 17:00</t>
  </si>
  <si>
    <t xml:space="preserve">2006-07-07 18:00</t>
  </si>
  <si>
    <t xml:space="preserve">2006-07-07 19:00</t>
  </si>
  <si>
    <t xml:space="preserve">2006-07-07 20:00</t>
  </si>
  <si>
    <t xml:space="preserve">2006-07-07 21:00</t>
  </si>
  <si>
    <t xml:space="preserve">2006-07-07 22:00</t>
  </si>
  <si>
    <t xml:space="preserve">2006-07-07 23:00</t>
  </si>
  <si>
    <t xml:space="preserve">2006-07-08 00:00</t>
  </si>
  <si>
    <t xml:space="preserve">2006-07-08 01:00</t>
  </si>
  <si>
    <t xml:space="preserve">2006-07-08 02:00</t>
  </si>
  <si>
    <t xml:space="preserve">2006-07-08 03:00</t>
  </si>
  <si>
    <t xml:space="preserve">2006-07-08 04:00</t>
  </si>
  <si>
    <t xml:space="preserve">2006-07-08 05:00</t>
  </si>
  <si>
    <t xml:space="preserve">2006-07-08 06:00</t>
  </si>
  <si>
    <t xml:space="preserve">2006-07-08 07:00</t>
  </si>
  <si>
    <t xml:space="preserve">2006-07-08 08:00</t>
  </si>
  <si>
    <t xml:space="preserve">2006-07-08 09:00</t>
  </si>
  <si>
    <t xml:space="preserve">2006-07-08 10:00</t>
  </si>
  <si>
    <t xml:space="preserve">2006-07-08 11:00</t>
  </si>
  <si>
    <t xml:space="preserve">2006-07-08 12:00</t>
  </si>
  <si>
    <t xml:space="preserve">2006-07-08 13:00</t>
  </si>
  <si>
    <t xml:space="preserve">2006-07-08 14:00</t>
  </si>
  <si>
    <t xml:space="preserve">2006-07-08 15:00</t>
  </si>
  <si>
    <t xml:space="preserve">2006-07-08 16:00</t>
  </si>
  <si>
    <t xml:space="preserve">2006-07-08 17:00</t>
  </si>
  <si>
    <t xml:space="preserve">2006-07-08 18:00</t>
  </si>
  <si>
    <t xml:space="preserve">2006-07-08 19:00</t>
  </si>
  <si>
    <t xml:space="preserve">2006-07-08 20:00</t>
  </si>
  <si>
    <t xml:space="preserve">2006-07-08 21:00</t>
  </si>
  <si>
    <t xml:space="preserve">2006-07-08 22:00</t>
  </si>
  <si>
    <t xml:space="preserve">2006-07-08 23:00</t>
  </si>
  <si>
    <t xml:space="preserve">2006-07-09 00:00</t>
  </si>
  <si>
    <t xml:space="preserve">2006-07-09 01:00</t>
  </si>
  <si>
    <t xml:space="preserve">2006-07-09 02:00</t>
  </si>
  <si>
    <t xml:space="preserve">2006-07-09 03:00</t>
  </si>
  <si>
    <t xml:space="preserve">2006-07-09 04:00</t>
  </si>
  <si>
    <t xml:space="preserve">2006-07-09 05:00</t>
  </si>
  <si>
    <t xml:space="preserve">2006-07-09 06:00</t>
  </si>
  <si>
    <t xml:space="preserve">2006-07-09 07:00</t>
  </si>
  <si>
    <t xml:space="preserve">2006-07-09 08:00</t>
  </si>
  <si>
    <t xml:space="preserve">2006-07-09 09:00</t>
  </si>
  <si>
    <t xml:space="preserve">2006-07-09 10:00</t>
  </si>
  <si>
    <t xml:space="preserve">2006-07-09 11:00</t>
  </si>
  <si>
    <t xml:space="preserve">2006-07-09 12:00</t>
  </si>
  <si>
    <t xml:space="preserve">2006-07-09 13:00</t>
  </si>
  <si>
    <t xml:space="preserve">2006-07-09 14:00</t>
  </si>
  <si>
    <t xml:space="preserve">2006-07-09 15:00</t>
  </si>
  <si>
    <t xml:space="preserve">2006-07-09 16:00</t>
  </si>
  <si>
    <t xml:space="preserve">2006-07-09 17:00</t>
  </si>
  <si>
    <t xml:space="preserve">2006-07-09 18:00</t>
  </si>
  <si>
    <t xml:space="preserve">2006-07-09 19:00</t>
  </si>
  <si>
    <t xml:space="preserve">2006-07-09 20:00</t>
  </si>
  <si>
    <t xml:space="preserve">2006-07-09 21:00</t>
  </si>
  <si>
    <t xml:space="preserve">2006-07-09 22:00</t>
  </si>
  <si>
    <t xml:space="preserve">2006-07-09 23:00</t>
  </si>
  <si>
    <t xml:space="preserve">2006-07-10 00:00</t>
  </si>
  <si>
    <t xml:space="preserve">2006-07-10 01:00</t>
  </si>
  <si>
    <t xml:space="preserve">2006-07-10 02:00</t>
  </si>
  <si>
    <t xml:space="preserve">2006-07-10 03:00</t>
  </si>
  <si>
    <t xml:space="preserve">2006-07-10 04:00</t>
  </si>
  <si>
    <t xml:space="preserve">2006-07-10 05:00</t>
  </si>
  <si>
    <t xml:space="preserve">2006-07-10 06:00</t>
  </si>
  <si>
    <t xml:space="preserve">2006-07-10 07:00</t>
  </si>
  <si>
    <t xml:space="preserve">2006-07-10 08:00</t>
  </si>
  <si>
    <t xml:space="preserve">2006-07-10 09:00</t>
  </si>
  <si>
    <t xml:space="preserve">2006-07-10 10:00</t>
  </si>
  <si>
    <t xml:space="preserve">2006-07-10 11:00</t>
  </si>
  <si>
    <t xml:space="preserve">2006-07-10 12:00</t>
  </si>
  <si>
    <t xml:space="preserve">2006-07-10 13:00</t>
  </si>
  <si>
    <t xml:space="preserve">2006-07-10 14:00</t>
  </si>
  <si>
    <t xml:space="preserve">2006-07-10 15:00</t>
  </si>
  <si>
    <t xml:space="preserve">2006-07-10 16:00</t>
  </si>
  <si>
    <t xml:space="preserve">2006-07-10 17:00</t>
  </si>
  <si>
    <t xml:space="preserve">2006-07-10 18:00</t>
  </si>
  <si>
    <t xml:space="preserve">2006-07-10 19:00</t>
  </si>
  <si>
    <t xml:space="preserve">2006-07-10 20:00</t>
  </si>
  <si>
    <t xml:space="preserve">2006-07-10 21:00</t>
  </si>
  <si>
    <t xml:space="preserve">2006-07-10 22:00</t>
  </si>
  <si>
    <t xml:space="preserve">2006-07-10 23:00</t>
  </si>
  <si>
    <t xml:space="preserve">2006-07-11 00:00</t>
  </si>
  <si>
    <t xml:space="preserve">2006-07-11 01:00</t>
  </si>
  <si>
    <t xml:space="preserve">2006-07-11 02:00</t>
  </si>
  <si>
    <t xml:space="preserve">2006-07-11 03:00</t>
  </si>
  <si>
    <t xml:space="preserve">2006-07-11 04:00</t>
  </si>
  <si>
    <t xml:space="preserve">2006-07-11 05:00</t>
  </si>
  <si>
    <t xml:space="preserve">2006-07-11 06:00</t>
  </si>
  <si>
    <t xml:space="preserve">2006-07-11 07:00</t>
  </si>
  <si>
    <t xml:space="preserve">2006-07-11 08:00</t>
  </si>
  <si>
    <t xml:space="preserve">2006-07-11 09:00</t>
  </si>
  <si>
    <t xml:space="preserve">2006-07-11 10:00</t>
  </si>
  <si>
    <t xml:space="preserve">2006-07-11 11:00</t>
  </si>
  <si>
    <t xml:space="preserve">2006-07-11 12:00</t>
  </si>
  <si>
    <t xml:space="preserve">2006-07-11 13:00</t>
  </si>
  <si>
    <t xml:space="preserve">2006-07-11 14:00</t>
  </si>
  <si>
    <t xml:space="preserve">2006-07-11 15:00</t>
  </si>
  <si>
    <t xml:space="preserve">2006-07-11 16:00</t>
  </si>
  <si>
    <t xml:space="preserve">2006-07-11 17:00</t>
  </si>
  <si>
    <t xml:space="preserve">2006-07-11 18:00</t>
  </si>
  <si>
    <t xml:space="preserve">2006-07-11 19:00</t>
  </si>
  <si>
    <t xml:space="preserve">2006-07-11 20:00</t>
  </si>
  <si>
    <t xml:space="preserve">2006-07-11 21:00</t>
  </si>
  <si>
    <t xml:space="preserve">2006-07-11 22:00</t>
  </si>
  <si>
    <t xml:space="preserve">2006-07-11 23:00</t>
  </si>
  <si>
    <t xml:space="preserve">2006-07-12 00:00</t>
  </si>
  <si>
    <t xml:space="preserve">2006-07-12 01:00</t>
  </si>
  <si>
    <t xml:space="preserve">2006-07-12 02:00</t>
  </si>
  <si>
    <t xml:space="preserve">2006-07-12 03:00</t>
  </si>
  <si>
    <t xml:space="preserve">2006-07-12 04:00</t>
  </si>
  <si>
    <t xml:space="preserve">2006-07-12 05:00</t>
  </si>
  <si>
    <t xml:space="preserve">2006-07-12 06:00</t>
  </si>
  <si>
    <t xml:space="preserve">2006-07-12 07:00</t>
  </si>
  <si>
    <t xml:space="preserve">2006-07-12 08:00</t>
  </si>
  <si>
    <t xml:space="preserve">2006-07-12 09:00</t>
  </si>
  <si>
    <t xml:space="preserve">2006-07-12 10:00</t>
  </si>
  <si>
    <t xml:space="preserve">2006-07-12 11:00</t>
  </si>
  <si>
    <t xml:space="preserve">2006-07-12 12:00</t>
  </si>
  <si>
    <t xml:space="preserve">2006-07-12 13:00</t>
  </si>
  <si>
    <t xml:space="preserve">2006-07-12 14:00</t>
  </si>
  <si>
    <t xml:space="preserve">2006-07-12 15:00</t>
  </si>
  <si>
    <t xml:space="preserve">2006-07-12 16:00</t>
  </si>
  <si>
    <t xml:space="preserve">2006-07-12 17:00</t>
  </si>
  <si>
    <t xml:space="preserve">2006-07-12 18:00</t>
  </si>
  <si>
    <t xml:space="preserve">2006-07-12 19:00</t>
  </si>
  <si>
    <t xml:space="preserve">2006-07-12 20:00</t>
  </si>
  <si>
    <t xml:space="preserve">2006-07-12 21:00</t>
  </si>
  <si>
    <t xml:space="preserve">2006-07-12 22:00</t>
  </si>
  <si>
    <t xml:space="preserve">2006-07-12 23:00</t>
  </si>
  <si>
    <t xml:space="preserve">2006-07-13 00:00</t>
  </si>
  <si>
    <t xml:space="preserve">2006-07-13 01:00</t>
  </si>
  <si>
    <t xml:space="preserve">2006-07-13 02:00</t>
  </si>
  <si>
    <t xml:space="preserve">2006-07-13 03:00</t>
  </si>
  <si>
    <t xml:space="preserve">2006-07-13 04:00</t>
  </si>
  <si>
    <t xml:space="preserve">2006-07-13 05:00</t>
  </si>
  <si>
    <t xml:space="preserve">2006-07-13 06:00</t>
  </si>
  <si>
    <t xml:space="preserve">2006-07-13 07:00</t>
  </si>
  <si>
    <t xml:space="preserve">2006-07-13 08:00</t>
  </si>
  <si>
    <t xml:space="preserve">2006-07-13 09:00</t>
  </si>
  <si>
    <t xml:space="preserve">2006-07-13 10:00</t>
  </si>
  <si>
    <t xml:space="preserve">2006-07-13 11:00</t>
  </si>
  <si>
    <t xml:space="preserve">2006-07-13 12:00</t>
  </si>
  <si>
    <t xml:space="preserve">2006-07-13 13:00</t>
  </si>
  <si>
    <t xml:space="preserve">2006-07-13 14:00</t>
  </si>
  <si>
    <t xml:space="preserve">2006-07-13 15:00</t>
  </si>
  <si>
    <t xml:space="preserve">2006-07-13 16:00</t>
  </si>
  <si>
    <t xml:space="preserve">2006-07-13 17:00</t>
  </si>
  <si>
    <t xml:space="preserve">2006-07-13 18:00</t>
  </si>
  <si>
    <t xml:space="preserve">2006-07-13 19:00</t>
  </si>
  <si>
    <t xml:space="preserve">2006-07-13 20:00</t>
  </si>
  <si>
    <t xml:space="preserve">2006-07-13 21:00</t>
  </si>
  <si>
    <t xml:space="preserve">2006-07-13 22:00</t>
  </si>
  <si>
    <t xml:space="preserve">2006-07-13 23:00</t>
  </si>
  <si>
    <t xml:space="preserve">2006-07-14 00:00</t>
  </si>
  <si>
    <t xml:space="preserve">2006-07-14 01:00</t>
  </si>
  <si>
    <t xml:space="preserve">2006-07-14 02:00</t>
  </si>
  <si>
    <t xml:space="preserve">2006-07-14 03:00</t>
  </si>
  <si>
    <t xml:space="preserve">2006-07-14 04:00</t>
  </si>
  <si>
    <t xml:space="preserve">2006-07-14 05:00</t>
  </si>
  <si>
    <t xml:space="preserve">2006-07-14 06:00</t>
  </si>
  <si>
    <t xml:space="preserve">2006-07-14 07:00</t>
  </si>
  <si>
    <t xml:space="preserve">2006-07-14 08:00</t>
  </si>
  <si>
    <t xml:space="preserve">2006-07-14 09:00</t>
  </si>
  <si>
    <t xml:space="preserve">2006-07-14 10:00</t>
  </si>
  <si>
    <t xml:space="preserve">2006-07-14 11:00</t>
  </si>
  <si>
    <t xml:space="preserve">2006-07-14 12:00</t>
  </si>
  <si>
    <t xml:space="preserve">2006-07-14 13:00</t>
  </si>
  <si>
    <t xml:space="preserve">2006-07-14 14:00</t>
  </si>
  <si>
    <t xml:space="preserve">2006-07-14 15:00</t>
  </si>
  <si>
    <t xml:space="preserve">2006-07-14 16:00</t>
  </si>
  <si>
    <t xml:space="preserve">2006-07-14 17:00</t>
  </si>
  <si>
    <t xml:space="preserve">2006-07-14 18:00</t>
  </si>
  <si>
    <t xml:space="preserve">2006-07-14 19:00</t>
  </si>
  <si>
    <t xml:space="preserve">2006-07-14 20:00</t>
  </si>
  <si>
    <t xml:space="preserve">2006-07-14 21:00</t>
  </si>
  <si>
    <t xml:space="preserve">2006-07-14 22:00</t>
  </si>
  <si>
    <t xml:space="preserve">2006-07-14 23:00</t>
  </si>
  <si>
    <t xml:space="preserve">2006-07-15 00:00</t>
  </si>
  <si>
    <t xml:space="preserve">2006-07-15 01:00</t>
  </si>
  <si>
    <t xml:space="preserve">2006-07-15 02:00</t>
  </si>
  <si>
    <t xml:space="preserve">2006-07-15 03:00</t>
  </si>
  <si>
    <t xml:space="preserve">2006-07-15 04:00</t>
  </si>
  <si>
    <t xml:space="preserve">2006-07-15 05:00</t>
  </si>
  <si>
    <t xml:space="preserve">2006-07-15 06:00</t>
  </si>
  <si>
    <t xml:space="preserve">2006-07-15 07:00</t>
  </si>
  <si>
    <t xml:space="preserve">2006-07-15 08:00</t>
  </si>
  <si>
    <t xml:space="preserve">2006-07-15 09:00</t>
  </si>
  <si>
    <t xml:space="preserve">2006-07-15 10:00</t>
  </si>
  <si>
    <t xml:space="preserve">2006-07-15 11:00</t>
  </si>
  <si>
    <t xml:space="preserve">2006-07-15 12:00</t>
  </si>
  <si>
    <t xml:space="preserve">2006-07-15 13:00</t>
  </si>
  <si>
    <t xml:space="preserve">2006-07-15 14:00</t>
  </si>
  <si>
    <t xml:space="preserve">2006-07-15 15:00</t>
  </si>
  <si>
    <t xml:space="preserve">2006-07-15 16:00</t>
  </si>
  <si>
    <t xml:space="preserve">2006-07-15 17:00</t>
  </si>
  <si>
    <t xml:space="preserve">2006-07-15 18:00</t>
  </si>
  <si>
    <t xml:space="preserve">2006-07-15 19:00</t>
  </si>
  <si>
    <t xml:space="preserve">2006-07-15 20:00</t>
  </si>
  <si>
    <t xml:space="preserve">2006-07-15 21:00</t>
  </si>
  <si>
    <t xml:space="preserve">2006-07-15 22:00</t>
  </si>
  <si>
    <t xml:space="preserve">2006-07-15 23:00</t>
  </si>
  <si>
    <t xml:space="preserve">2006-07-16 00:00</t>
  </si>
  <si>
    <t xml:space="preserve">2006-07-16 01:00</t>
  </si>
  <si>
    <t xml:space="preserve">2006-07-16 02:00</t>
  </si>
  <si>
    <t xml:space="preserve">2006-07-16 03:00</t>
  </si>
  <si>
    <t xml:space="preserve">2006-07-16 04:00</t>
  </si>
  <si>
    <t xml:space="preserve">2006-07-16 05:00</t>
  </si>
  <si>
    <t xml:space="preserve">2006-07-16 06:00</t>
  </si>
  <si>
    <t xml:space="preserve">2006-07-16 07:00</t>
  </si>
  <si>
    <t xml:space="preserve">2006-07-16 08:00</t>
  </si>
  <si>
    <t xml:space="preserve">2006-07-16 09:00</t>
  </si>
  <si>
    <t xml:space="preserve">2006-07-16 10:00</t>
  </si>
  <si>
    <t xml:space="preserve">2006-07-16 11:00</t>
  </si>
  <si>
    <t xml:space="preserve">2006-07-16 12:00</t>
  </si>
  <si>
    <t xml:space="preserve">2006-07-16 13:00</t>
  </si>
  <si>
    <t xml:space="preserve">2006-07-16 14:00</t>
  </si>
  <si>
    <t xml:space="preserve">2006-07-16 15:00</t>
  </si>
  <si>
    <t xml:space="preserve">2006-07-16 16:00</t>
  </si>
  <si>
    <t xml:space="preserve">2006-07-16 17:00</t>
  </si>
  <si>
    <t xml:space="preserve">2006-07-16 18:00</t>
  </si>
  <si>
    <t xml:space="preserve">2006-07-16 19:00</t>
  </si>
  <si>
    <t xml:space="preserve">2006-07-16 20:00</t>
  </si>
  <si>
    <t xml:space="preserve">2006-07-16 21:00</t>
  </si>
  <si>
    <t xml:space="preserve">2006-07-16 22:00</t>
  </si>
  <si>
    <t xml:space="preserve">2006-07-16 23:00</t>
  </si>
  <si>
    <t xml:space="preserve">2006-07-17 00:00</t>
  </si>
  <si>
    <t xml:space="preserve">2006-07-17 01:00</t>
  </si>
  <si>
    <t xml:space="preserve">2006-07-17 02:00</t>
  </si>
  <si>
    <t xml:space="preserve">2006-07-17 03:00</t>
  </si>
  <si>
    <t xml:space="preserve">2006-07-17 04:00</t>
  </si>
  <si>
    <t xml:space="preserve">2006-07-17 05:00</t>
  </si>
  <si>
    <t xml:space="preserve">2006-07-17 06:00</t>
  </si>
  <si>
    <t xml:space="preserve">2006-07-17 07:00</t>
  </si>
  <si>
    <t xml:space="preserve">2006-07-17 08:00</t>
  </si>
  <si>
    <t xml:space="preserve">2006-07-17 09:00</t>
  </si>
  <si>
    <t xml:space="preserve">2006-07-17 10:00</t>
  </si>
  <si>
    <t xml:space="preserve">2006-07-17 11:00</t>
  </si>
  <si>
    <t xml:space="preserve">2006-07-17 12:00</t>
  </si>
  <si>
    <t xml:space="preserve">2006-07-17 13:00</t>
  </si>
  <si>
    <t xml:space="preserve">2006-07-17 14:00</t>
  </si>
  <si>
    <t xml:space="preserve">2006-07-17 15:00</t>
  </si>
  <si>
    <t xml:space="preserve">2006-07-17 16:00</t>
  </si>
  <si>
    <t xml:space="preserve">2006-07-17 17:00</t>
  </si>
  <si>
    <t xml:space="preserve">2006-07-17 18:00</t>
  </si>
  <si>
    <t xml:space="preserve">2006-07-17 19:00</t>
  </si>
  <si>
    <t xml:space="preserve">2006-07-17 20:00</t>
  </si>
  <si>
    <t xml:space="preserve">2006-07-17 21:00</t>
  </si>
  <si>
    <t xml:space="preserve">2006-07-17 22:00</t>
  </si>
  <si>
    <t xml:space="preserve">2006-07-17 23:00</t>
  </si>
  <si>
    <t xml:space="preserve">2006-07-18 00:00</t>
  </si>
  <si>
    <t xml:space="preserve">2006-07-18 01:00</t>
  </si>
  <si>
    <t xml:space="preserve">2006-07-18 02:00</t>
  </si>
  <si>
    <t xml:space="preserve">2006-07-18 03:00</t>
  </si>
  <si>
    <t xml:space="preserve">2006-07-18 04:00</t>
  </si>
  <si>
    <t xml:space="preserve">2006-07-18 05:00</t>
  </si>
  <si>
    <t xml:space="preserve">2006-07-18 06:00</t>
  </si>
  <si>
    <t xml:space="preserve">2006-07-18 07:00</t>
  </si>
  <si>
    <t xml:space="preserve">2006-07-18 08:00</t>
  </si>
  <si>
    <t xml:space="preserve">2006-07-18 09:00</t>
  </si>
  <si>
    <t xml:space="preserve">2006-07-18 10:00</t>
  </si>
  <si>
    <t xml:space="preserve">2006-07-18 11:00</t>
  </si>
  <si>
    <t xml:space="preserve">2006-07-18 12:00</t>
  </si>
  <si>
    <t xml:space="preserve">2006-07-18 13:00</t>
  </si>
  <si>
    <t xml:space="preserve">2006-07-18 14:00</t>
  </si>
  <si>
    <t xml:space="preserve">2006-07-18 15:00</t>
  </si>
  <si>
    <t xml:space="preserve">2006-07-18 16:00</t>
  </si>
  <si>
    <t xml:space="preserve">2006-07-18 17:00</t>
  </si>
  <si>
    <t xml:space="preserve">2006-07-18 18:00</t>
  </si>
  <si>
    <t xml:space="preserve">2006-07-18 19:00</t>
  </si>
  <si>
    <t xml:space="preserve">2006-07-18 20:00</t>
  </si>
  <si>
    <t xml:space="preserve">2006-07-18 21:00</t>
  </si>
  <si>
    <t xml:space="preserve">2006-07-18 22:00</t>
  </si>
  <si>
    <t xml:space="preserve">2006-07-18 23:00</t>
  </si>
  <si>
    <t xml:space="preserve">2006-07-19 00:00</t>
  </si>
  <si>
    <t xml:space="preserve">2006-07-19 01:00</t>
  </si>
  <si>
    <t xml:space="preserve">2006-07-19 02:00</t>
  </si>
  <si>
    <t xml:space="preserve">2006-07-19 03:00</t>
  </si>
  <si>
    <t xml:space="preserve">2006-07-19 04:00</t>
  </si>
  <si>
    <t xml:space="preserve">2006-07-19 05:00</t>
  </si>
  <si>
    <t xml:space="preserve">2006-07-19 06:00</t>
  </si>
  <si>
    <t xml:space="preserve">2006-07-19 07:00</t>
  </si>
  <si>
    <t xml:space="preserve">2006-07-19 08:00</t>
  </si>
  <si>
    <t xml:space="preserve">2006-07-19 09:00</t>
  </si>
  <si>
    <t xml:space="preserve">2006-07-19 10:00</t>
  </si>
  <si>
    <t xml:space="preserve">2006-07-19 11:00</t>
  </si>
  <si>
    <t xml:space="preserve">2006-07-19 12:00</t>
  </si>
  <si>
    <t xml:space="preserve">2006-07-19 13:00</t>
  </si>
  <si>
    <t xml:space="preserve">2006-07-19 14:00</t>
  </si>
  <si>
    <t xml:space="preserve">2006-07-19 15:00</t>
  </si>
  <si>
    <t xml:space="preserve">2006-07-19 16:00</t>
  </si>
  <si>
    <t xml:space="preserve">2006-07-19 17:00</t>
  </si>
  <si>
    <t xml:space="preserve">2006-07-19 18:00</t>
  </si>
  <si>
    <t xml:space="preserve">2006-07-19 19:00</t>
  </si>
  <si>
    <t xml:space="preserve">2006-07-19 20:00</t>
  </si>
  <si>
    <t xml:space="preserve">2006-07-19 21:00</t>
  </si>
  <si>
    <t xml:space="preserve">2006-07-19 22:00</t>
  </si>
  <si>
    <t xml:space="preserve">2006-07-19 23:00</t>
  </si>
  <si>
    <t xml:space="preserve">2006-07-20 00:00</t>
  </si>
  <si>
    <t xml:space="preserve">2006-07-20 01:00</t>
  </si>
  <si>
    <t xml:space="preserve">2006-07-20 02:00</t>
  </si>
  <si>
    <t xml:space="preserve">2006-07-20 03:00</t>
  </si>
  <si>
    <t xml:space="preserve">2006-07-20 04:00</t>
  </si>
  <si>
    <t xml:space="preserve">2006-07-20 05:00</t>
  </si>
  <si>
    <t xml:space="preserve">2006-07-20 06:00</t>
  </si>
  <si>
    <t xml:space="preserve">2006-07-20 07:00</t>
  </si>
  <si>
    <t xml:space="preserve">2006-07-20 08:00</t>
  </si>
  <si>
    <t xml:space="preserve">2006-07-20 09:00</t>
  </si>
  <si>
    <t xml:space="preserve">2006-07-20 10:00</t>
  </si>
  <si>
    <t xml:space="preserve">2006-07-20 11:00</t>
  </si>
  <si>
    <t xml:space="preserve">2006-07-20 12:00</t>
  </si>
  <si>
    <t xml:space="preserve">2006-07-20 13:00</t>
  </si>
  <si>
    <t xml:space="preserve">2006-07-20 14:00</t>
  </si>
  <si>
    <t xml:space="preserve">2006-07-20 15:00</t>
  </si>
  <si>
    <t xml:space="preserve">2006-07-20 16:00</t>
  </si>
  <si>
    <t xml:space="preserve">2006-07-20 17:00</t>
  </si>
  <si>
    <t xml:space="preserve">2006-07-20 18:00</t>
  </si>
  <si>
    <t xml:space="preserve">2006-07-20 19:00</t>
  </si>
  <si>
    <t xml:space="preserve">2006-07-20 20:00</t>
  </si>
  <si>
    <t xml:space="preserve">2006-07-20 21:00</t>
  </si>
  <si>
    <t xml:space="preserve">2006-07-20 22:00</t>
  </si>
  <si>
    <t xml:space="preserve">2006-07-20 23:00</t>
  </si>
  <si>
    <t xml:space="preserve">2006-07-21 00:00</t>
  </si>
  <si>
    <t xml:space="preserve">2006-07-21 01:00</t>
  </si>
  <si>
    <t xml:space="preserve">2006-07-21 02:00</t>
  </si>
  <si>
    <t xml:space="preserve">2006-07-21 03:00</t>
  </si>
  <si>
    <t xml:space="preserve">2006-07-21 04:00</t>
  </si>
  <si>
    <t xml:space="preserve">2006-07-21 05:00</t>
  </si>
  <si>
    <t xml:space="preserve">2006-07-21 06:00</t>
  </si>
  <si>
    <t xml:space="preserve">2006-07-21 07:00</t>
  </si>
  <si>
    <t xml:space="preserve">2006-07-21 08:00</t>
  </si>
  <si>
    <t xml:space="preserve">2006-07-21 09:00</t>
  </si>
  <si>
    <t xml:space="preserve">2006-07-21 10:00</t>
  </si>
  <si>
    <t xml:space="preserve">2006-07-21 11:00</t>
  </si>
  <si>
    <t xml:space="preserve">2006-07-21 12:00</t>
  </si>
  <si>
    <t xml:space="preserve">2006-07-21 13:00</t>
  </si>
  <si>
    <t xml:space="preserve">2006-07-21 14:00</t>
  </si>
  <si>
    <t xml:space="preserve">2006-07-21 15:00</t>
  </si>
  <si>
    <t xml:space="preserve">2006-07-21 16:00</t>
  </si>
  <si>
    <t xml:space="preserve">2006-07-21 17:00</t>
  </si>
  <si>
    <t xml:space="preserve">2006-07-21 18:00</t>
  </si>
  <si>
    <t xml:space="preserve">2006-07-21 19:00</t>
  </si>
  <si>
    <t xml:space="preserve">2006-07-21 20:00</t>
  </si>
  <si>
    <t xml:space="preserve">2006-07-21 21:00</t>
  </si>
  <si>
    <t xml:space="preserve">2006-07-21 22:00</t>
  </si>
  <si>
    <t xml:space="preserve">2006-07-21 23:00</t>
  </si>
  <si>
    <t xml:space="preserve">2006-07-22 00:00</t>
  </si>
  <si>
    <t xml:space="preserve">2006-07-22 01:00</t>
  </si>
  <si>
    <t xml:space="preserve">2006-07-22 02:00</t>
  </si>
  <si>
    <t xml:space="preserve">2006-07-22 03:00</t>
  </si>
  <si>
    <t xml:space="preserve">2006-07-22 04:00</t>
  </si>
  <si>
    <t xml:space="preserve">2006-07-22 05:00</t>
  </si>
  <si>
    <t xml:space="preserve">2006-07-22 06:00</t>
  </si>
  <si>
    <t xml:space="preserve">2006-07-22 07:00</t>
  </si>
  <si>
    <t xml:space="preserve">2006-07-22 08:00</t>
  </si>
  <si>
    <t xml:space="preserve">2006-07-22 09:00</t>
  </si>
  <si>
    <t xml:space="preserve">2006-07-22 10:00</t>
  </si>
  <si>
    <t xml:space="preserve">2006-07-22 11:00</t>
  </si>
  <si>
    <t xml:space="preserve">2006-07-22 12:00</t>
  </si>
  <si>
    <t xml:space="preserve">2006-07-22 13:00</t>
  </si>
  <si>
    <t xml:space="preserve">2006-07-22 14:00</t>
  </si>
  <si>
    <t xml:space="preserve">2006-07-22 15:00</t>
  </si>
  <si>
    <t xml:space="preserve">2006-07-22 16:00</t>
  </si>
  <si>
    <t xml:space="preserve">2006-07-22 17:00</t>
  </si>
  <si>
    <t xml:space="preserve">2006-07-22 18:00</t>
  </si>
  <si>
    <t xml:space="preserve">2006-07-22 19:00</t>
  </si>
  <si>
    <t xml:space="preserve">2006-07-22 20:00</t>
  </si>
  <si>
    <t xml:space="preserve">2006-07-22 21:00</t>
  </si>
  <si>
    <t xml:space="preserve">2006-07-22 22:00</t>
  </si>
  <si>
    <t xml:space="preserve">2006-07-22 23:00</t>
  </si>
  <si>
    <t xml:space="preserve">2006-07-23 00:00</t>
  </si>
  <si>
    <t xml:space="preserve">2006-07-23 01:00</t>
  </si>
  <si>
    <t xml:space="preserve">2006-07-23 02:00</t>
  </si>
  <si>
    <t xml:space="preserve">2006-07-23 03:00</t>
  </si>
  <si>
    <t xml:space="preserve">2006-07-23 04:00</t>
  </si>
  <si>
    <t xml:space="preserve">2006-07-23 05:00</t>
  </si>
  <si>
    <t xml:space="preserve">2006-07-23 06:00</t>
  </si>
  <si>
    <t xml:space="preserve">2006-07-23 07:00</t>
  </si>
  <si>
    <t xml:space="preserve">2006-07-23 08:00</t>
  </si>
  <si>
    <t xml:space="preserve">2006-07-23 09:00</t>
  </si>
  <si>
    <t xml:space="preserve">2006-07-23 10:00</t>
  </si>
  <si>
    <t xml:space="preserve">2006-07-23 11:00</t>
  </si>
  <si>
    <t xml:space="preserve">2006-07-23 12:00</t>
  </si>
  <si>
    <t xml:space="preserve">2006-07-23 13:00</t>
  </si>
  <si>
    <t xml:space="preserve">2006-07-23 14:00</t>
  </si>
  <si>
    <t xml:space="preserve">2006-07-23 15:00</t>
  </si>
  <si>
    <t xml:space="preserve">2006-07-23 16:00</t>
  </si>
  <si>
    <t xml:space="preserve">2006-07-23 17:00</t>
  </si>
  <si>
    <t xml:space="preserve">2006-07-23 18:00</t>
  </si>
  <si>
    <t xml:space="preserve">2006-07-23 19:00</t>
  </si>
  <si>
    <t xml:space="preserve">2006-07-23 20:00</t>
  </si>
  <si>
    <t xml:space="preserve">2006-07-23 21:00</t>
  </si>
  <si>
    <t xml:space="preserve">2006-07-23 22:00</t>
  </si>
  <si>
    <t xml:space="preserve">2006-07-23 23:00</t>
  </si>
  <si>
    <t xml:space="preserve">2006-07-24 00:00</t>
  </si>
  <si>
    <t xml:space="preserve">2006-07-24 01:00</t>
  </si>
  <si>
    <t xml:space="preserve">2006-07-24 02:00</t>
  </si>
  <si>
    <t xml:space="preserve">2006-07-24 03:00</t>
  </si>
  <si>
    <t xml:space="preserve">2006-07-24 04:00</t>
  </si>
  <si>
    <t xml:space="preserve">2006-07-24 05:00</t>
  </si>
  <si>
    <t xml:space="preserve">2006-07-24 06:00</t>
  </si>
  <si>
    <t xml:space="preserve">2006-07-24 07:00</t>
  </si>
  <si>
    <t xml:space="preserve">2006-07-24 08:00</t>
  </si>
  <si>
    <t xml:space="preserve">2006-07-24 09:00</t>
  </si>
  <si>
    <t xml:space="preserve">2006-07-24 10:00</t>
  </si>
  <si>
    <t xml:space="preserve">2006-07-24 11:00</t>
  </si>
  <si>
    <t xml:space="preserve">2006-07-24 12:00</t>
  </si>
  <si>
    <t xml:space="preserve">2006-07-24 13:00</t>
  </si>
  <si>
    <t xml:space="preserve">2006-07-24 14:00</t>
  </si>
  <si>
    <t xml:space="preserve">2006-07-24 15:00</t>
  </si>
  <si>
    <t xml:space="preserve">2006-07-24 16:00</t>
  </si>
  <si>
    <t xml:space="preserve">2006-07-24 17:00</t>
  </si>
  <si>
    <t xml:space="preserve">2006-07-24 18:00</t>
  </si>
  <si>
    <t xml:space="preserve">2006-07-24 19:00</t>
  </si>
  <si>
    <t xml:space="preserve">2006-07-24 20:00</t>
  </si>
  <si>
    <t xml:space="preserve">2006-07-24 21:00</t>
  </si>
  <si>
    <t xml:space="preserve">2006-07-24 22:00</t>
  </si>
  <si>
    <t xml:space="preserve">2006-07-24 23:00</t>
  </si>
  <si>
    <t xml:space="preserve">2006-07-25 00:00</t>
  </si>
  <si>
    <t xml:space="preserve">2006-07-25 01:00</t>
  </si>
  <si>
    <t xml:space="preserve">2006-07-25 02:00</t>
  </si>
  <si>
    <t xml:space="preserve">2006-07-25 03:00</t>
  </si>
  <si>
    <t xml:space="preserve">2006-07-25 04:00</t>
  </si>
  <si>
    <t xml:space="preserve">2006-07-25 05:00</t>
  </si>
  <si>
    <t xml:space="preserve">2006-07-25 06:00</t>
  </si>
  <si>
    <t xml:space="preserve">2006-07-25 07:00</t>
  </si>
  <si>
    <t xml:space="preserve">2006-07-25 08:00</t>
  </si>
  <si>
    <t xml:space="preserve">2006-07-25 09:00</t>
  </si>
  <si>
    <t xml:space="preserve">2006-07-25 10:00</t>
  </si>
  <si>
    <t xml:space="preserve">2006-07-25 11:00</t>
  </si>
  <si>
    <t xml:space="preserve">2006-07-25 12:00</t>
  </si>
  <si>
    <t xml:space="preserve">2006-07-25 13:00</t>
  </si>
  <si>
    <t xml:space="preserve">2006-07-25 14:00</t>
  </si>
  <si>
    <t xml:space="preserve">2006-07-25 15:00</t>
  </si>
  <si>
    <t xml:space="preserve">2006-07-25 16:00</t>
  </si>
  <si>
    <t xml:space="preserve">2006-07-25 17:00</t>
  </si>
  <si>
    <t xml:space="preserve">2006-07-25 18:00</t>
  </si>
  <si>
    <t xml:space="preserve">2006-07-25 19:00</t>
  </si>
  <si>
    <t xml:space="preserve">2006-07-25 20:00</t>
  </si>
  <si>
    <t xml:space="preserve">2006-07-25 21:00</t>
  </si>
  <si>
    <t xml:space="preserve">2006-07-25 22:00</t>
  </si>
  <si>
    <t xml:space="preserve">2006-07-25 23:00</t>
  </si>
  <si>
    <t xml:space="preserve">2006-07-26 00:00</t>
  </si>
  <si>
    <t xml:space="preserve">2006-07-26 01:00</t>
  </si>
  <si>
    <t xml:space="preserve">2006-07-26 02:00</t>
  </si>
  <si>
    <t xml:space="preserve">2006-07-26 03:00</t>
  </si>
  <si>
    <t xml:space="preserve">2006-07-26 04:00</t>
  </si>
  <si>
    <t xml:space="preserve">2006-07-26 05:00</t>
  </si>
  <si>
    <t xml:space="preserve">2006-07-26 06:00</t>
  </si>
  <si>
    <t xml:space="preserve">2006-07-26 07:00</t>
  </si>
  <si>
    <t xml:space="preserve">2006-07-26 08:00</t>
  </si>
  <si>
    <t xml:space="preserve">2006-07-26 09:00</t>
  </si>
  <si>
    <t xml:space="preserve">2006-07-26 10:00</t>
  </si>
  <si>
    <t xml:space="preserve">2006-07-26 11:00</t>
  </si>
  <si>
    <t xml:space="preserve">2006-07-26 12:00</t>
  </si>
  <si>
    <t xml:space="preserve">2006-07-26 13:00</t>
  </si>
  <si>
    <t xml:space="preserve">2006-07-26 14:00</t>
  </si>
  <si>
    <t xml:space="preserve">2006-07-26 15:00</t>
  </si>
  <si>
    <t xml:space="preserve">2006-07-26 16:00</t>
  </si>
  <si>
    <t xml:space="preserve">2006-07-26 17:00</t>
  </si>
  <si>
    <t xml:space="preserve">2006-07-26 18:00</t>
  </si>
  <si>
    <t xml:space="preserve">2006-07-26 19:00</t>
  </si>
  <si>
    <t xml:space="preserve">2006-07-26 20:00</t>
  </si>
  <si>
    <t xml:space="preserve">2006-07-26 21:00</t>
  </si>
  <si>
    <t xml:space="preserve">2006-07-26 22:00</t>
  </si>
  <si>
    <t xml:space="preserve">2006-07-26 23:00</t>
  </si>
  <si>
    <t xml:space="preserve">2006-07-27 00:00</t>
  </si>
  <si>
    <t xml:space="preserve">2006-07-27 01:00</t>
  </si>
  <si>
    <t xml:space="preserve">2006-07-27 02:00</t>
  </si>
  <si>
    <t xml:space="preserve">2006-07-27 03:00</t>
  </si>
  <si>
    <t xml:space="preserve">2006-07-27 04:00</t>
  </si>
  <si>
    <t xml:space="preserve">2006-07-27 05:00</t>
  </si>
  <si>
    <t xml:space="preserve">2006-07-27 06:00</t>
  </si>
  <si>
    <t xml:space="preserve">2006-07-27 07:00</t>
  </si>
  <si>
    <t xml:space="preserve">2006-07-27 08:00</t>
  </si>
  <si>
    <t xml:space="preserve">2006-07-27 09:00</t>
  </si>
  <si>
    <t xml:space="preserve">2006-07-27 10:00</t>
  </si>
  <si>
    <t xml:space="preserve">2006-07-27 11:00</t>
  </si>
  <si>
    <t xml:space="preserve">2006-07-27 12:00</t>
  </si>
  <si>
    <t xml:space="preserve">2006-07-27 13:00</t>
  </si>
  <si>
    <t xml:space="preserve">2006-07-27 14:00</t>
  </si>
  <si>
    <t xml:space="preserve">2006-07-27 15:00</t>
  </si>
  <si>
    <t xml:space="preserve">2006-07-27 16:00</t>
  </si>
  <si>
    <t xml:space="preserve">2006-07-27 17:00</t>
  </si>
  <si>
    <t xml:space="preserve">2006-07-27 18:00</t>
  </si>
  <si>
    <t xml:space="preserve">2006-07-27 19:00</t>
  </si>
  <si>
    <t xml:space="preserve">2006-07-27 20:00</t>
  </si>
  <si>
    <t xml:space="preserve">2006-07-27 21:00</t>
  </si>
  <si>
    <t xml:space="preserve">2006-07-27 22:00</t>
  </si>
  <si>
    <t xml:space="preserve">2006-07-27 23:00</t>
  </si>
  <si>
    <t xml:space="preserve">2006-07-28 00:00</t>
  </si>
  <si>
    <t xml:space="preserve">2006-07-28 01:00</t>
  </si>
  <si>
    <t xml:space="preserve">2006-07-28 02:00</t>
  </si>
  <si>
    <t xml:space="preserve">2006-07-28 03:00</t>
  </si>
  <si>
    <t xml:space="preserve">2006-07-28 04:00</t>
  </si>
  <si>
    <t xml:space="preserve">2006-07-28 05:00</t>
  </si>
  <si>
    <t xml:space="preserve">2006-07-28 06:00</t>
  </si>
  <si>
    <t xml:space="preserve">2006-07-28 07:00</t>
  </si>
  <si>
    <t xml:space="preserve">2006-07-28 08:00</t>
  </si>
  <si>
    <t xml:space="preserve">2006-07-28 09:00</t>
  </si>
  <si>
    <t xml:space="preserve">2006-07-28 10:00</t>
  </si>
  <si>
    <t xml:space="preserve">2006-07-28 11:00</t>
  </si>
  <si>
    <t xml:space="preserve">2006-07-28 12:00</t>
  </si>
  <si>
    <t xml:space="preserve">2006-07-28 13:00</t>
  </si>
  <si>
    <t xml:space="preserve">2006-07-28 14:00</t>
  </si>
  <si>
    <t xml:space="preserve">2006-07-28 15:00</t>
  </si>
  <si>
    <t xml:space="preserve">2006-07-28 16:00</t>
  </si>
  <si>
    <t xml:space="preserve">2006-07-28 17:00</t>
  </si>
  <si>
    <t xml:space="preserve">2006-07-28 18:00</t>
  </si>
  <si>
    <t xml:space="preserve">2006-07-28 19:00</t>
  </si>
  <si>
    <t xml:space="preserve">2006-07-28 20:00</t>
  </si>
  <si>
    <t xml:space="preserve">2006-07-28 21:00</t>
  </si>
  <si>
    <t xml:space="preserve">2006-07-28 22:00</t>
  </si>
  <si>
    <t xml:space="preserve">2006-07-28 23:00</t>
  </si>
  <si>
    <t xml:space="preserve">2006-07-29 00:00</t>
  </si>
  <si>
    <t xml:space="preserve">2006-07-29 01:00</t>
  </si>
  <si>
    <t xml:space="preserve">2006-07-29 02:00</t>
  </si>
  <si>
    <t xml:space="preserve">2006-07-29 03:00</t>
  </si>
  <si>
    <t xml:space="preserve">2006-07-29 04:00</t>
  </si>
  <si>
    <t xml:space="preserve">2006-07-29 05:00</t>
  </si>
  <si>
    <t xml:space="preserve">2006-07-29 06:00</t>
  </si>
  <si>
    <t xml:space="preserve">2006-07-29 07:00</t>
  </si>
  <si>
    <t xml:space="preserve">2006-07-29 08:00</t>
  </si>
  <si>
    <t xml:space="preserve">2006-07-29 09:00</t>
  </si>
  <si>
    <t xml:space="preserve">2006-07-29 10:00</t>
  </si>
  <si>
    <t xml:space="preserve">2006-07-29 11:00</t>
  </si>
  <si>
    <t xml:space="preserve">2006-07-29 12:00</t>
  </si>
  <si>
    <t xml:space="preserve">2006-07-29 13:00</t>
  </si>
  <si>
    <t xml:space="preserve">2006-07-29 14:00</t>
  </si>
  <si>
    <t xml:space="preserve">2006-07-29 15:00</t>
  </si>
  <si>
    <t xml:space="preserve">2006-07-29 16:00</t>
  </si>
  <si>
    <t xml:space="preserve">2006-07-29 17:00</t>
  </si>
  <si>
    <t xml:space="preserve">2006-07-29 18:00</t>
  </si>
  <si>
    <t xml:space="preserve">2006-07-29 19:00</t>
  </si>
  <si>
    <t xml:space="preserve">2006-07-29 20:00</t>
  </si>
  <si>
    <t xml:space="preserve">2006-07-29 21:00</t>
  </si>
  <si>
    <t xml:space="preserve">2006-07-29 22:00</t>
  </si>
  <si>
    <t xml:space="preserve">2006-07-29 23:00</t>
  </si>
  <si>
    <t xml:space="preserve">2006-07-30 00:00</t>
  </si>
  <si>
    <t xml:space="preserve">2006-07-30 01:00</t>
  </si>
  <si>
    <t xml:space="preserve">2006-07-30 02:00</t>
  </si>
  <si>
    <t xml:space="preserve">2006-07-30 03:00</t>
  </si>
  <si>
    <t xml:space="preserve">2006-07-30 04:00</t>
  </si>
  <si>
    <t xml:space="preserve">2006-07-30 05:00</t>
  </si>
  <si>
    <t xml:space="preserve">2006-07-30 06:00</t>
  </si>
  <si>
    <t xml:space="preserve">2006-07-30 07:00</t>
  </si>
  <si>
    <t xml:space="preserve">2006-07-30 08:00</t>
  </si>
  <si>
    <t xml:space="preserve">2006-07-30 09:00</t>
  </si>
  <si>
    <t xml:space="preserve">2006-07-30 10:00</t>
  </si>
  <si>
    <t xml:space="preserve">2006-07-30 11:00</t>
  </si>
  <si>
    <t xml:space="preserve">2006-07-30 12:00</t>
  </si>
  <si>
    <t xml:space="preserve">2006-07-30 13:00</t>
  </si>
  <si>
    <t xml:space="preserve">2006-07-30 14:00</t>
  </si>
  <si>
    <t xml:space="preserve">2006-07-30 15:00</t>
  </si>
  <si>
    <t xml:space="preserve">2006-07-30 16:00</t>
  </si>
  <si>
    <t xml:space="preserve">2006-07-30 17:00</t>
  </si>
  <si>
    <t xml:space="preserve">2006-07-30 18:00</t>
  </si>
  <si>
    <t xml:space="preserve">2006-07-30 19:00</t>
  </si>
  <si>
    <t xml:space="preserve">2006-07-30 20:00</t>
  </si>
  <si>
    <t xml:space="preserve">2006-07-30 21:00</t>
  </si>
  <si>
    <t xml:space="preserve">2006-07-30 22:00</t>
  </si>
  <si>
    <t xml:space="preserve">2006-07-30 23:00</t>
  </si>
  <si>
    <t xml:space="preserve">2006-07-31 00:00</t>
  </si>
  <si>
    <t xml:space="preserve">2006-07-31 01:00</t>
  </si>
  <si>
    <t xml:space="preserve">2006-07-31 02:00</t>
  </si>
  <si>
    <t xml:space="preserve">2006-07-31 03:00</t>
  </si>
  <si>
    <t xml:space="preserve">2006-07-31 04:00</t>
  </si>
  <si>
    <t xml:space="preserve">2006-07-31 05:00</t>
  </si>
  <si>
    <t xml:space="preserve">2006-07-31 06:00</t>
  </si>
  <si>
    <t xml:space="preserve">2006-07-31 07:00</t>
  </si>
  <si>
    <t xml:space="preserve">2006-07-31 08:00</t>
  </si>
  <si>
    <t xml:space="preserve">2006-07-31 09:00</t>
  </si>
  <si>
    <t xml:space="preserve">2006-07-31 10:00</t>
  </si>
  <si>
    <t xml:space="preserve">2006-07-31 11:00</t>
  </si>
  <si>
    <t xml:space="preserve">2006-07-31 12:00</t>
  </si>
  <si>
    <t xml:space="preserve">2006-07-31 13:00</t>
  </si>
  <si>
    <t xml:space="preserve">2006-07-31 14:00</t>
  </si>
  <si>
    <t xml:space="preserve">2006-07-31 15:00</t>
  </si>
  <si>
    <t xml:space="preserve">2006-07-31 16:00</t>
  </si>
  <si>
    <t xml:space="preserve">2006-07-31 17:00</t>
  </si>
  <si>
    <t xml:space="preserve">2006-07-31 18:00</t>
  </si>
  <si>
    <t xml:space="preserve">2006-07-31 19:00</t>
  </si>
  <si>
    <t xml:space="preserve">2006-07-31 20:00</t>
  </si>
  <si>
    <t xml:space="preserve">2006-07-31 21:00</t>
  </si>
  <si>
    <t xml:space="preserve">2006-07-31 22:00</t>
  </si>
  <si>
    <t xml:space="preserve">2006-07-31 23:00</t>
  </si>
  <si>
    <t xml:space="preserve">2006-08-01 00:00</t>
  </si>
  <si>
    <t xml:space="preserve">2006-08-01 01:00</t>
  </si>
  <si>
    <t xml:space="preserve">2006-08-01 02:00</t>
  </si>
  <si>
    <t xml:space="preserve">2006-08-01 03:00</t>
  </si>
  <si>
    <t xml:space="preserve">2006-08-01 04:00</t>
  </si>
  <si>
    <t xml:space="preserve">2006-08-01 05:00</t>
  </si>
  <si>
    <t xml:space="preserve">2006-08-01 06:00</t>
  </si>
  <si>
    <t xml:space="preserve">2006-08-01 07:00</t>
  </si>
  <si>
    <t xml:space="preserve">2006-08-01 08:00</t>
  </si>
  <si>
    <t xml:space="preserve">2006-08-01 09:00</t>
  </si>
  <si>
    <t xml:space="preserve">2006-08-01 10:00</t>
  </si>
  <si>
    <t xml:space="preserve">2006-08-01 11:00</t>
  </si>
  <si>
    <t xml:space="preserve">2006-08-01 12:00</t>
  </si>
  <si>
    <t xml:space="preserve">2006-08-01 13:00</t>
  </si>
  <si>
    <t xml:space="preserve">2006-08-01 14:00</t>
  </si>
  <si>
    <t xml:space="preserve">2006-08-01 15:00</t>
  </si>
  <si>
    <t xml:space="preserve">2006-08-01 16:00</t>
  </si>
  <si>
    <t xml:space="preserve">2006-08-01 17:00</t>
  </si>
  <si>
    <t xml:space="preserve">2006-08-01 18:00</t>
  </si>
  <si>
    <t xml:space="preserve">2006-08-01 19:00</t>
  </si>
  <si>
    <t xml:space="preserve">2006-08-01 20:00</t>
  </si>
  <si>
    <t xml:space="preserve">2006-08-01 21:00</t>
  </si>
  <si>
    <t xml:space="preserve">2006-08-01 22:00</t>
  </si>
  <si>
    <t xml:space="preserve">2006-08-01 23:00</t>
  </si>
  <si>
    <t xml:space="preserve">2006-08-02 00:00</t>
  </si>
  <si>
    <t xml:space="preserve">2006-08-02 01:00</t>
  </si>
  <si>
    <t xml:space="preserve">2006-08-02 02:00</t>
  </si>
  <si>
    <t xml:space="preserve">2006-08-02 03:00</t>
  </si>
  <si>
    <t xml:space="preserve">2006-08-02 04:00</t>
  </si>
  <si>
    <t xml:space="preserve">2006-08-02 05:00</t>
  </si>
  <si>
    <t xml:space="preserve">2006-08-02 06:00</t>
  </si>
  <si>
    <t xml:space="preserve">2006-08-02 07:00</t>
  </si>
  <si>
    <t xml:space="preserve">2006-08-02 08:00</t>
  </si>
  <si>
    <t xml:space="preserve">2006-08-02 09:00</t>
  </si>
  <si>
    <t xml:space="preserve">2006-08-02 10:00</t>
  </si>
  <si>
    <t xml:space="preserve">2006-08-02 11:00</t>
  </si>
  <si>
    <t xml:space="preserve">2006-08-02 12:00</t>
  </si>
  <si>
    <t xml:space="preserve">2006-08-02 13:00</t>
  </si>
  <si>
    <t xml:space="preserve">2006-08-02 14:00</t>
  </si>
  <si>
    <t xml:space="preserve">2006-08-02 15:00</t>
  </si>
  <si>
    <t xml:space="preserve">2006-08-02 16:00</t>
  </si>
  <si>
    <t xml:space="preserve">2006-08-02 17:00</t>
  </si>
  <si>
    <t xml:space="preserve">2006-08-02 18:00</t>
  </si>
  <si>
    <t xml:space="preserve">2006-08-02 19:00</t>
  </si>
  <si>
    <t xml:space="preserve">2006-08-02 20:00</t>
  </si>
  <si>
    <t xml:space="preserve">2006-08-02 21:00</t>
  </si>
  <si>
    <t xml:space="preserve">2006-08-02 22:00</t>
  </si>
  <si>
    <t xml:space="preserve">2006-08-02 23:00</t>
  </si>
  <si>
    <t xml:space="preserve">2006-08-03 00:00</t>
  </si>
  <si>
    <t xml:space="preserve">2006-08-03 01:00</t>
  </si>
  <si>
    <t xml:space="preserve">2006-08-03 02:00</t>
  </si>
  <si>
    <t xml:space="preserve">2006-08-03 03:00</t>
  </si>
  <si>
    <t xml:space="preserve">2006-08-03 04:00</t>
  </si>
  <si>
    <t xml:space="preserve">2006-08-03 05:00</t>
  </si>
  <si>
    <t xml:space="preserve">2006-08-03 06:00</t>
  </si>
  <si>
    <t xml:space="preserve">2006-08-03 07:00</t>
  </si>
  <si>
    <t xml:space="preserve">2006-08-03 08:00</t>
  </si>
  <si>
    <t xml:space="preserve">2006-08-03 09:00</t>
  </si>
  <si>
    <t xml:space="preserve">2006-08-03 10:00</t>
  </si>
  <si>
    <t xml:space="preserve">2006-08-03 11:00</t>
  </si>
  <si>
    <t xml:space="preserve">2006-08-03 12:00</t>
  </si>
  <si>
    <t xml:space="preserve">2006-08-03 13:00</t>
  </si>
  <si>
    <t xml:space="preserve">2006-08-03 14:00</t>
  </si>
  <si>
    <t xml:space="preserve">2006-08-03 15:00</t>
  </si>
  <si>
    <t xml:space="preserve">2006-08-03 16:00</t>
  </si>
  <si>
    <t xml:space="preserve">2006-08-03 17:00</t>
  </si>
  <si>
    <t xml:space="preserve">2006-08-03 18:00</t>
  </si>
  <si>
    <t xml:space="preserve">2006-08-03 19:00</t>
  </si>
  <si>
    <t xml:space="preserve">2006-08-03 20:00</t>
  </si>
  <si>
    <t xml:space="preserve">2006-08-03 21:00</t>
  </si>
  <si>
    <t xml:space="preserve">2006-08-03 22:00</t>
  </si>
  <si>
    <t xml:space="preserve">2006-08-03 23:00</t>
  </si>
  <si>
    <t xml:space="preserve">2006-08-04 00:00</t>
  </si>
  <si>
    <t xml:space="preserve">2006-08-04 01:00</t>
  </si>
  <si>
    <t xml:space="preserve">2006-08-04 02:00</t>
  </si>
  <si>
    <t xml:space="preserve">2006-08-04 03:00</t>
  </si>
  <si>
    <t xml:space="preserve">2006-08-04 04:00</t>
  </si>
  <si>
    <t xml:space="preserve">2006-08-04 05:00</t>
  </si>
  <si>
    <t xml:space="preserve">2006-08-04 06:00</t>
  </si>
  <si>
    <t xml:space="preserve">2006-08-04 07:00</t>
  </si>
  <si>
    <t xml:space="preserve">2006-08-04 08:00</t>
  </si>
  <si>
    <t xml:space="preserve">2006-08-04 09:00</t>
  </si>
  <si>
    <t xml:space="preserve">2006-08-04 10:00</t>
  </si>
  <si>
    <t xml:space="preserve">2006-08-04 11:00</t>
  </si>
  <si>
    <t xml:space="preserve">2006-08-04 12:00</t>
  </si>
  <si>
    <t xml:space="preserve">2006-08-04 13:00</t>
  </si>
  <si>
    <t xml:space="preserve">2006-08-04 14:00</t>
  </si>
  <si>
    <t xml:space="preserve">2006-08-04 15:00</t>
  </si>
  <si>
    <t xml:space="preserve">2006-08-04 16:00</t>
  </si>
  <si>
    <t xml:space="preserve">2006-08-04 17:00</t>
  </si>
  <si>
    <t xml:space="preserve">2006-08-04 18:00</t>
  </si>
  <si>
    <t xml:space="preserve">2006-08-04 19:00</t>
  </si>
  <si>
    <t xml:space="preserve">2006-08-04 20:00</t>
  </si>
  <si>
    <t xml:space="preserve">2006-08-04 21:00</t>
  </si>
  <si>
    <t xml:space="preserve">2006-08-04 22:00</t>
  </si>
  <si>
    <t xml:space="preserve">2006-08-04 23:00</t>
  </si>
  <si>
    <t xml:space="preserve">2006-08-05 00:00</t>
  </si>
  <si>
    <t xml:space="preserve">2006-08-05 01:00</t>
  </si>
  <si>
    <t xml:space="preserve">2006-08-05 02:00</t>
  </si>
  <si>
    <t xml:space="preserve">2006-08-05 03:00</t>
  </si>
  <si>
    <t xml:space="preserve">2006-08-05 04:00</t>
  </si>
  <si>
    <t xml:space="preserve">2006-08-05 05:00</t>
  </si>
  <si>
    <t xml:space="preserve">2006-08-05 06:00</t>
  </si>
  <si>
    <t xml:space="preserve">2006-08-05 07:00</t>
  </si>
  <si>
    <t xml:space="preserve">2006-08-05 08:00</t>
  </si>
  <si>
    <t xml:space="preserve">2006-08-05 09:00</t>
  </si>
  <si>
    <t xml:space="preserve">2006-08-05 10:00</t>
  </si>
  <si>
    <t xml:space="preserve">2006-08-05 11:00</t>
  </si>
  <si>
    <t xml:space="preserve">2006-08-05 12:00</t>
  </si>
  <si>
    <t xml:space="preserve">2006-08-05 13:00</t>
  </si>
  <si>
    <t xml:space="preserve">2006-08-05 14:00</t>
  </si>
  <si>
    <t xml:space="preserve">2006-08-05 15:00</t>
  </si>
  <si>
    <t xml:space="preserve">2006-08-05 16:00</t>
  </si>
  <si>
    <t xml:space="preserve">2006-08-05 17:00</t>
  </si>
  <si>
    <t xml:space="preserve">2006-08-05 18:00</t>
  </si>
  <si>
    <t xml:space="preserve">2006-08-05 19:00</t>
  </si>
  <si>
    <t xml:space="preserve">2006-08-05 20:00</t>
  </si>
  <si>
    <t xml:space="preserve">2006-08-05 21:00</t>
  </si>
  <si>
    <t xml:space="preserve">2006-08-05 22:00</t>
  </si>
  <si>
    <t xml:space="preserve">2006-08-05 23:00</t>
  </si>
  <si>
    <t xml:space="preserve">2006-08-06 00:00</t>
  </si>
  <si>
    <t xml:space="preserve">2006-08-06 01:00</t>
  </si>
  <si>
    <t xml:space="preserve">2006-08-06 02:00</t>
  </si>
  <si>
    <t xml:space="preserve">2006-08-06 03:00</t>
  </si>
  <si>
    <t xml:space="preserve">2006-08-06 04:00</t>
  </si>
  <si>
    <t xml:space="preserve">2006-08-06 05:00</t>
  </si>
  <si>
    <t xml:space="preserve">2006-08-06 06:00</t>
  </si>
  <si>
    <t xml:space="preserve">2006-08-06 07:00</t>
  </si>
  <si>
    <t xml:space="preserve">2006-08-06 08:00</t>
  </si>
  <si>
    <t xml:space="preserve">2006-08-06 09:00</t>
  </si>
  <si>
    <t xml:space="preserve">2006-08-06 10:00</t>
  </si>
  <si>
    <t xml:space="preserve">2006-08-06 11:00</t>
  </si>
  <si>
    <t xml:space="preserve">2006-08-06 12:00</t>
  </si>
  <si>
    <t xml:space="preserve">2006-08-06 13:00</t>
  </si>
  <si>
    <t xml:space="preserve">2006-08-06 14:00</t>
  </si>
  <si>
    <t xml:space="preserve">2006-08-06 15:00</t>
  </si>
  <si>
    <t xml:space="preserve">2006-08-06 16:00</t>
  </si>
  <si>
    <t xml:space="preserve">2006-08-06 17:00</t>
  </si>
  <si>
    <t xml:space="preserve">2006-08-06 18:00</t>
  </si>
  <si>
    <t xml:space="preserve">2006-08-06 19:00</t>
  </si>
  <si>
    <t xml:space="preserve">2006-08-06 20:00</t>
  </si>
  <si>
    <t xml:space="preserve">2006-08-06 21:00</t>
  </si>
  <si>
    <t xml:space="preserve">2006-08-06 22:00</t>
  </si>
  <si>
    <t xml:space="preserve">2006-08-06 23:00</t>
  </si>
  <si>
    <t xml:space="preserve">2006-08-07 00:00</t>
  </si>
  <si>
    <t xml:space="preserve">2006-08-07 01:00</t>
  </si>
  <si>
    <t xml:space="preserve">2006-08-07 02:00</t>
  </si>
  <si>
    <t xml:space="preserve">2006-08-07 03:00</t>
  </si>
  <si>
    <t xml:space="preserve">2006-08-07 04:00</t>
  </si>
  <si>
    <t xml:space="preserve">2006-08-07 05:00</t>
  </si>
  <si>
    <t xml:space="preserve">2006-08-07 06:00</t>
  </si>
  <si>
    <t xml:space="preserve">2006-08-07 07:00</t>
  </si>
  <si>
    <t xml:space="preserve">2006-08-07 08:00</t>
  </si>
  <si>
    <t xml:space="preserve">2006-08-07 09:00</t>
  </si>
  <si>
    <t xml:space="preserve">2006-08-07 10:00</t>
  </si>
  <si>
    <t xml:space="preserve">2006-08-07 11:00</t>
  </si>
  <si>
    <t xml:space="preserve">2006-08-07 12:00</t>
  </si>
  <si>
    <t xml:space="preserve">2006-08-07 13:00</t>
  </si>
  <si>
    <t xml:space="preserve">2006-08-07 14:00</t>
  </si>
  <si>
    <t xml:space="preserve">2006-08-07 15:00</t>
  </si>
  <si>
    <t xml:space="preserve">2006-08-07 16:00</t>
  </si>
  <si>
    <t xml:space="preserve">2006-08-07 17:00</t>
  </si>
  <si>
    <t xml:space="preserve">2006-08-07 18:00</t>
  </si>
  <si>
    <t xml:space="preserve">2006-08-07 19:00</t>
  </si>
  <si>
    <t xml:space="preserve">2006-08-07 20:00</t>
  </si>
  <si>
    <t xml:space="preserve">2006-08-07 21:00</t>
  </si>
  <si>
    <t xml:space="preserve">2006-08-07 22:00</t>
  </si>
  <si>
    <t xml:space="preserve">2006-08-07 23:00</t>
  </si>
  <si>
    <t xml:space="preserve">2006-08-08 00:00</t>
  </si>
  <si>
    <t xml:space="preserve">2006-08-08 01:00</t>
  </si>
  <si>
    <t xml:space="preserve">2006-08-08 02:00</t>
  </si>
  <si>
    <t xml:space="preserve">2006-08-08 03:00</t>
  </si>
  <si>
    <t xml:space="preserve">2006-08-08 04:00</t>
  </si>
  <si>
    <t xml:space="preserve">2006-08-08 05:00</t>
  </si>
  <si>
    <t xml:space="preserve">2006-08-08 06:00</t>
  </si>
  <si>
    <t xml:space="preserve">2006-08-08 07:00</t>
  </si>
  <si>
    <t xml:space="preserve">2006-08-08 08:00</t>
  </si>
  <si>
    <t xml:space="preserve">2006-08-08 09:00</t>
  </si>
  <si>
    <t xml:space="preserve">2006-08-08 10:00</t>
  </si>
  <si>
    <t xml:space="preserve">2006-08-08 11:00</t>
  </si>
  <si>
    <t xml:space="preserve">2006-08-08 12:00</t>
  </si>
  <si>
    <t xml:space="preserve">2006-08-08 13:00</t>
  </si>
  <si>
    <t xml:space="preserve">2006-08-08 14:00</t>
  </si>
  <si>
    <t xml:space="preserve">2006-08-08 15:00</t>
  </si>
  <si>
    <t xml:space="preserve">2006-08-08 16:00</t>
  </si>
  <si>
    <t xml:space="preserve">2006-08-08 17:00</t>
  </si>
  <si>
    <t xml:space="preserve">2006-08-08 18:00</t>
  </si>
  <si>
    <t xml:space="preserve">2006-08-08 19:00</t>
  </si>
  <si>
    <t xml:space="preserve">2006-08-08 20:00</t>
  </si>
  <si>
    <t xml:space="preserve">2006-08-08 21:00</t>
  </si>
  <si>
    <t xml:space="preserve">2006-08-08 22:00</t>
  </si>
  <si>
    <t xml:space="preserve">2006-08-08 23:00</t>
  </si>
  <si>
    <t xml:space="preserve">2006-08-09 00:00</t>
  </si>
  <si>
    <t xml:space="preserve">2006-08-09 01:00</t>
  </si>
  <si>
    <t xml:space="preserve">2006-08-09 02:00</t>
  </si>
  <si>
    <t xml:space="preserve">2006-08-09 03:00</t>
  </si>
  <si>
    <t xml:space="preserve">2006-08-09 04:00</t>
  </si>
  <si>
    <t xml:space="preserve">2006-08-09 05:00</t>
  </si>
  <si>
    <t xml:space="preserve">2006-08-09 06:00</t>
  </si>
  <si>
    <t xml:space="preserve">2006-08-09 07:00</t>
  </si>
  <si>
    <t xml:space="preserve">2006-08-09 08:00</t>
  </si>
  <si>
    <t xml:space="preserve">2006-08-09 09:00</t>
  </si>
  <si>
    <t xml:space="preserve">2006-08-09 10:00</t>
  </si>
  <si>
    <t xml:space="preserve">2006-08-09 11:00</t>
  </si>
  <si>
    <t xml:space="preserve">2006-08-09 12:00</t>
  </si>
  <si>
    <t xml:space="preserve">2006-08-09 13:00</t>
  </si>
  <si>
    <t xml:space="preserve">2006-08-09 14:00</t>
  </si>
  <si>
    <t xml:space="preserve">2006-08-09 15:00</t>
  </si>
  <si>
    <t xml:space="preserve">2006-08-09 16:00</t>
  </si>
  <si>
    <t xml:space="preserve">2006-08-09 17:00</t>
  </si>
  <si>
    <t xml:space="preserve">2006-08-09 18:00</t>
  </si>
  <si>
    <t xml:space="preserve">2006-08-09 19:00</t>
  </si>
  <si>
    <t xml:space="preserve">2006-08-09 20:00</t>
  </si>
  <si>
    <t xml:space="preserve">2006-08-09 21:00</t>
  </si>
  <si>
    <t xml:space="preserve">2006-08-09 22:00</t>
  </si>
  <si>
    <t xml:space="preserve">2006-08-09 23:00</t>
  </si>
  <si>
    <t xml:space="preserve">2006-08-10 00:00</t>
  </si>
  <si>
    <t xml:space="preserve">2006-08-10 01:00</t>
  </si>
  <si>
    <t xml:space="preserve">2006-08-10 02:00</t>
  </si>
  <si>
    <t xml:space="preserve">2006-08-10 03:00</t>
  </si>
  <si>
    <t xml:space="preserve">2006-08-10 04:00</t>
  </si>
  <si>
    <t xml:space="preserve">2006-08-10 05:00</t>
  </si>
  <si>
    <t xml:space="preserve">2006-08-10 06:00</t>
  </si>
  <si>
    <t xml:space="preserve">2006-08-10 07:00</t>
  </si>
  <si>
    <t xml:space="preserve">2006-08-10 08:00</t>
  </si>
  <si>
    <t xml:space="preserve">2006-08-10 09:00</t>
  </si>
  <si>
    <t xml:space="preserve">2006-08-10 10:00</t>
  </si>
  <si>
    <t xml:space="preserve">2006-08-10 11:00</t>
  </si>
  <si>
    <t xml:space="preserve">2006-08-10 12:00</t>
  </si>
  <si>
    <t xml:space="preserve">2006-08-10 13:00</t>
  </si>
  <si>
    <t xml:space="preserve">2006-08-10 14:00</t>
  </si>
  <si>
    <t xml:space="preserve">2006-08-10 15:00</t>
  </si>
  <si>
    <t xml:space="preserve">2006-08-10 16:00</t>
  </si>
  <si>
    <t xml:space="preserve">2006-08-10 17:00</t>
  </si>
  <si>
    <t xml:space="preserve">2006-08-10 18:00</t>
  </si>
  <si>
    <t xml:space="preserve">2006-08-10 19:00</t>
  </si>
  <si>
    <t xml:space="preserve">2006-08-10 20:00</t>
  </si>
  <si>
    <t xml:space="preserve">2006-08-10 21:00</t>
  </si>
  <si>
    <t xml:space="preserve">2006-08-10 22:00</t>
  </si>
  <si>
    <t xml:space="preserve">2006-08-10 23:00</t>
  </si>
  <si>
    <t xml:space="preserve">2006-08-11 00:00</t>
  </si>
  <si>
    <t xml:space="preserve">2006-08-11 01:00</t>
  </si>
  <si>
    <t xml:space="preserve">2006-08-11 02:00</t>
  </si>
  <si>
    <t xml:space="preserve">2006-08-11 03:00</t>
  </si>
  <si>
    <t xml:space="preserve">2006-08-11 04:00</t>
  </si>
  <si>
    <t xml:space="preserve">2006-08-11 05:00</t>
  </si>
  <si>
    <t xml:space="preserve">2006-08-11 06:00</t>
  </si>
  <si>
    <t xml:space="preserve">2006-08-11 07:00</t>
  </si>
  <si>
    <t xml:space="preserve">2006-08-11 08:00</t>
  </si>
  <si>
    <t xml:space="preserve">2006-08-11 09:00</t>
  </si>
  <si>
    <t xml:space="preserve">2006-08-11 10:00</t>
  </si>
  <si>
    <t xml:space="preserve">2006-08-11 11:00</t>
  </si>
  <si>
    <t xml:space="preserve">2006-08-11 12:00</t>
  </si>
  <si>
    <t xml:space="preserve">2006-08-11 13:00</t>
  </si>
  <si>
    <t xml:space="preserve">2006-08-11 14:00</t>
  </si>
  <si>
    <t xml:space="preserve">2006-08-11 15:00</t>
  </si>
  <si>
    <t xml:space="preserve">2006-08-11 16:00</t>
  </si>
  <si>
    <t xml:space="preserve">2006-08-11 17:00</t>
  </si>
  <si>
    <t xml:space="preserve">2006-08-11 18:00</t>
  </si>
  <si>
    <t xml:space="preserve">2006-08-11 19:00</t>
  </si>
  <si>
    <t xml:space="preserve">2006-08-11 20:00</t>
  </si>
  <si>
    <t xml:space="preserve">2006-08-11 21:00</t>
  </si>
  <si>
    <t xml:space="preserve">2006-08-11 22:00</t>
  </si>
  <si>
    <t xml:space="preserve">2006-08-11 23:00</t>
  </si>
  <si>
    <t xml:space="preserve">2006-08-12 00:00</t>
  </si>
  <si>
    <t xml:space="preserve">2006-08-12 01:00</t>
  </si>
  <si>
    <t xml:space="preserve">2006-08-12 02:00</t>
  </si>
  <si>
    <t xml:space="preserve">2006-08-12 03:00</t>
  </si>
  <si>
    <t xml:space="preserve">2006-08-12 04:00</t>
  </si>
  <si>
    <t xml:space="preserve">2006-08-12 05:00</t>
  </si>
  <si>
    <t xml:space="preserve">2006-08-12 06:00</t>
  </si>
  <si>
    <t xml:space="preserve">2006-08-12 07:00</t>
  </si>
  <si>
    <t xml:space="preserve">2006-08-12 08:00</t>
  </si>
  <si>
    <t xml:space="preserve">2006-08-12 09:00</t>
  </si>
  <si>
    <t xml:space="preserve">2006-08-12 10:00</t>
  </si>
  <si>
    <t xml:space="preserve">2006-08-12 11:00</t>
  </si>
  <si>
    <t xml:space="preserve">2006-08-12 12:00</t>
  </si>
  <si>
    <t xml:space="preserve">2006-08-12 13:00</t>
  </si>
  <si>
    <t xml:space="preserve">2006-08-12 14:00</t>
  </si>
  <si>
    <t xml:space="preserve">2006-08-12 15:00</t>
  </si>
  <si>
    <t xml:space="preserve">2006-08-12 16:00</t>
  </si>
  <si>
    <t xml:space="preserve">2006-08-12 17:00</t>
  </si>
  <si>
    <t xml:space="preserve">2006-08-12 18:00</t>
  </si>
  <si>
    <t xml:space="preserve">2006-08-12 19:00</t>
  </si>
  <si>
    <t xml:space="preserve">2006-08-12 20:00</t>
  </si>
  <si>
    <t xml:space="preserve">2006-08-12 21:00</t>
  </si>
  <si>
    <t xml:space="preserve">2006-08-12 22:00</t>
  </si>
  <si>
    <t xml:space="preserve">2006-08-12 23:00</t>
  </si>
  <si>
    <t xml:space="preserve">2006-08-13 00:00</t>
  </si>
  <si>
    <t xml:space="preserve">2006-08-13 01:00</t>
  </si>
  <si>
    <t xml:space="preserve">2006-08-13 02:00</t>
  </si>
  <si>
    <t xml:space="preserve">2006-08-13 03:00</t>
  </si>
  <si>
    <t xml:space="preserve">2006-08-13 04:00</t>
  </si>
  <si>
    <t xml:space="preserve">2006-08-13 05:00</t>
  </si>
  <si>
    <t xml:space="preserve">2006-08-13 06:00</t>
  </si>
  <si>
    <t xml:space="preserve">2006-08-13 07:00</t>
  </si>
  <si>
    <t xml:space="preserve">2006-08-13 08:00</t>
  </si>
  <si>
    <t xml:space="preserve">2006-08-13 09:00</t>
  </si>
  <si>
    <t xml:space="preserve">2006-08-13 10:00</t>
  </si>
  <si>
    <t xml:space="preserve">2006-08-13 11:00</t>
  </si>
  <si>
    <t xml:space="preserve">2006-08-13 12:00</t>
  </si>
  <si>
    <t xml:space="preserve">2006-08-13 13:00</t>
  </si>
  <si>
    <t xml:space="preserve">2006-08-13 14:00</t>
  </si>
  <si>
    <t xml:space="preserve">2006-08-13 15:00</t>
  </si>
  <si>
    <t xml:space="preserve">2006-08-13 16:00</t>
  </si>
  <si>
    <t xml:space="preserve">2006-08-13 17:00</t>
  </si>
  <si>
    <t xml:space="preserve">2006-08-13 18:00</t>
  </si>
  <si>
    <t xml:space="preserve">2006-08-13 19:00</t>
  </si>
  <si>
    <t xml:space="preserve">2006-08-13 20:00</t>
  </si>
  <si>
    <t xml:space="preserve">2006-08-13 21:00</t>
  </si>
  <si>
    <t xml:space="preserve">2006-08-13 22:00</t>
  </si>
  <si>
    <t xml:space="preserve">2006-08-13 23:00</t>
  </si>
  <si>
    <t xml:space="preserve">2006-08-14 00:00</t>
  </si>
  <si>
    <t xml:space="preserve">2006-08-14 01:00</t>
  </si>
  <si>
    <t xml:space="preserve">2006-08-14 02:00</t>
  </si>
  <si>
    <t xml:space="preserve">2006-08-14 03:00</t>
  </si>
  <si>
    <t xml:space="preserve">2006-08-14 04:00</t>
  </si>
  <si>
    <t xml:space="preserve">2006-08-14 05:00</t>
  </si>
  <si>
    <t xml:space="preserve">2006-08-14 06:00</t>
  </si>
  <si>
    <t xml:space="preserve">2006-08-14 07:00</t>
  </si>
  <si>
    <t xml:space="preserve">2006-08-14 08:00</t>
  </si>
  <si>
    <t xml:space="preserve">2006-08-14 09:00</t>
  </si>
  <si>
    <t xml:space="preserve">2006-08-14 10:00</t>
  </si>
  <si>
    <t xml:space="preserve">2006-08-14 11:00</t>
  </si>
  <si>
    <t xml:space="preserve">2006-08-14 12:00</t>
  </si>
  <si>
    <t xml:space="preserve">2006-08-14 13:00</t>
  </si>
  <si>
    <t xml:space="preserve">2006-08-14 14:00</t>
  </si>
  <si>
    <t xml:space="preserve">2006-08-14 15:00</t>
  </si>
  <si>
    <t xml:space="preserve">2006-08-14 16:00</t>
  </si>
  <si>
    <t xml:space="preserve">2006-08-14 17:00</t>
  </si>
  <si>
    <t xml:space="preserve">2006-08-14 18:00</t>
  </si>
  <si>
    <t xml:space="preserve">2006-08-14 19:00</t>
  </si>
  <si>
    <t xml:space="preserve">2006-08-14 20:00</t>
  </si>
  <si>
    <t xml:space="preserve">2006-08-14 21:00</t>
  </si>
  <si>
    <t xml:space="preserve">2006-08-14 22:00</t>
  </si>
  <si>
    <t xml:space="preserve">2006-08-14 23:00</t>
  </si>
  <si>
    <t xml:space="preserve">2006-08-15 00:00</t>
  </si>
  <si>
    <t xml:space="preserve">2006-08-15 01:00</t>
  </si>
  <si>
    <t xml:space="preserve">2006-08-15 02:00</t>
  </si>
  <si>
    <t xml:space="preserve">2006-08-15 03:00</t>
  </si>
  <si>
    <t xml:space="preserve">2006-08-15 04:00</t>
  </si>
  <si>
    <t xml:space="preserve">2006-08-15 05:00</t>
  </si>
  <si>
    <t xml:space="preserve">2006-08-15 06:00</t>
  </si>
  <si>
    <t xml:space="preserve">2006-08-15 07:00</t>
  </si>
  <si>
    <t xml:space="preserve">2006-08-15 08:00</t>
  </si>
  <si>
    <t xml:space="preserve">2006-08-15 09:00</t>
  </si>
  <si>
    <t xml:space="preserve">2006-08-15 10:00</t>
  </si>
  <si>
    <t xml:space="preserve">2006-08-15 11:00</t>
  </si>
  <si>
    <t xml:space="preserve">2006-08-15 12:00</t>
  </si>
  <si>
    <t xml:space="preserve">2006-08-15 13:00</t>
  </si>
  <si>
    <t xml:space="preserve">2006-08-15 14:00</t>
  </si>
  <si>
    <t xml:space="preserve">2006-08-15 15:00</t>
  </si>
  <si>
    <t xml:space="preserve">2006-08-15 16:00</t>
  </si>
  <si>
    <t xml:space="preserve">2006-08-15 17:00</t>
  </si>
  <si>
    <t xml:space="preserve">2006-08-15 18:00</t>
  </si>
  <si>
    <t xml:space="preserve">2006-08-15 19:00</t>
  </si>
  <si>
    <t xml:space="preserve">2006-08-15 20:00</t>
  </si>
  <si>
    <t xml:space="preserve">2006-08-15 21:00</t>
  </si>
  <si>
    <t xml:space="preserve">2006-08-15 22:00</t>
  </si>
  <si>
    <t xml:space="preserve">2006-08-15 23:00</t>
  </si>
  <si>
    <t xml:space="preserve">2006-08-16 00:00</t>
  </si>
  <si>
    <t xml:space="preserve">2006-08-16 01:00</t>
  </si>
  <si>
    <t xml:space="preserve">2006-08-16 02:00</t>
  </si>
  <si>
    <t xml:space="preserve">2006-08-16 03:00</t>
  </si>
  <si>
    <t xml:space="preserve">2006-08-16 04:00</t>
  </si>
  <si>
    <t xml:space="preserve">2006-08-16 05:00</t>
  </si>
  <si>
    <t xml:space="preserve">2006-08-16 06:00</t>
  </si>
  <si>
    <t xml:space="preserve">2006-08-16 07:00</t>
  </si>
  <si>
    <t xml:space="preserve">2006-08-16 08:00</t>
  </si>
  <si>
    <t xml:space="preserve">2006-08-16 09:00</t>
  </si>
  <si>
    <t xml:space="preserve">2006-08-16 10:00</t>
  </si>
  <si>
    <t xml:space="preserve">2006-08-16 11:00</t>
  </si>
  <si>
    <t xml:space="preserve">2006-08-16 12:00</t>
  </si>
  <si>
    <t xml:space="preserve">2006-08-16 13:00</t>
  </si>
  <si>
    <t xml:space="preserve">2006-08-16 14:00</t>
  </si>
  <si>
    <t xml:space="preserve">2006-08-16 15:00</t>
  </si>
  <si>
    <t xml:space="preserve">2006-08-16 16:00</t>
  </si>
  <si>
    <t xml:space="preserve">2006-08-16 17:00</t>
  </si>
  <si>
    <t xml:space="preserve">2006-08-16 18:00</t>
  </si>
  <si>
    <t xml:space="preserve">2006-08-16 19:00</t>
  </si>
  <si>
    <t xml:space="preserve">2006-08-16 20:00</t>
  </si>
  <si>
    <t xml:space="preserve">2006-08-16 21:00</t>
  </si>
  <si>
    <t xml:space="preserve">2006-08-16 22:00</t>
  </si>
  <si>
    <t xml:space="preserve">2006-08-16 23:00</t>
  </si>
  <si>
    <t xml:space="preserve">2006-08-17 00:00</t>
  </si>
  <si>
    <t xml:space="preserve">2006-08-17 01:00</t>
  </si>
  <si>
    <t xml:space="preserve">2006-08-17 02:00</t>
  </si>
  <si>
    <t xml:space="preserve">2006-08-17 03:00</t>
  </si>
  <si>
    <t xml:space="preserve">2006-08-17 04:00</t>
  </si>
  <si>
    <t xml:space="preserve">2006-08-17 05:00</t>
  </si>
  <si>
    <t xml:space="preserve">2006-08-17 06:00</t>
  </si>
  <si>
    <t xml:space="preserve">2006-08-17 07:00</t>
  </si>
  <si>
    <t xml:space="preserve">2006-08-17 08:00</t>
  </si>
  <si>
    <t xml:space="preserve">2006-08-17 09:00</t>
  </si>
  <si>
    <t xml:space="preserve">2006-08-17 10:00</t>
  </si>
  <si>
    <t xml:space="preserve">2006-08-17 11:00</t>
  </si>
  <si>
    <t xml:space="preserve">2006-08-17 12:00</t>
  </si>
  <si>
    <t xml:space="preserve">2006-08-17 13:00</t>
  </si>
  <si>
    <t xml:space="preserve">2006-08-17 14:00</t>
  </si>
  <si>
    <t xml:space="preserve">2006-08-17 15:00</t>
  </si>
  <si>
    <t xml:space="preserve">2006-08-17 16:00</t>
  </si>
  <si>
    <t xml:space="preserve">2006-08-17 17:00</t>
  </si>
  <si>
    <t xml:space="preserve">2006-08-17 18:00</t>
  </si>
  <si>
    <t xml:space="preserve">2006-08-17 19:00</t>
  </si>
  <si>
    <t xml:space="preserve">2006-08-17 20:00</t>
  </si>
  <si>
    <t xml:space="preserve">2006-08-17 21:00</t>
  </si>
  <si>
    <t xml:space="preserve">2006-08-17 22:00</t>
  </si>
  <si>
    <t xml:space="preserve">2006-08-17 23:00</t>
  </si>
  <si>
    <t xml:space="preserve">2006-08-18 00:00</t>
  </si>
  <si>
    <t xml:space="preserve">2006-08-18 01:00</t>
  </si>
  <si>
    <t xml:space="preserve">2006-08-18 02:00</t>
  </si>
  <si>
    <t xml:space="preserve">2006-08-18 03:00</t>
  </si>
  <si>
    <t xml:space="preserve">2006-08-18 04:00</t>
  </si>
  <si>
    <t xml:space="preserve">2006-08-18 05:00</t>
  </si>
  <si>
    <t xml:space="preserve">2006-08-18 06:00</t>
  </si>
  <si>
    <t xml:space="preserve">2006-08-18 07:00</t>
  </si>
  <si>
    <t xml:space="preserve">2006-08-18 08:00</t>
  </si>
  <si>
    <t xml:space="preserve">2006-08-18 09:00</t>
  </si>
  <si>
    <t xml:space="preserve">2006-08-18 10:00</t>
  </si>
  <si>
    <t xml:space="preserve">2006-08-18 11:00</t>
  </si>
  <si>
    <t xml:space="preserve">2006-08-18 12:00</t>
  </si>
  <si>
    <t xml:space="preserve">2006-08-18 13:00</t>
  </si>
  <si>
    <t xml:space="preserve">2006-08-18 14:00</t>
  </si>
  <si>
    <t xml:space="preserve">2006-08-18 15:00</t>
  </si>
  <si>
    <t xml:space="preserve">2006-08-18 16:00</t>
  </si>
  <si>
    <t xml:space="preserve">2006-08-18 17:00</t>
  </si>
  <si>
    <t xml:space="preserve">2006-08-18 18:00</t>
  </si>
  <si>
    <t xml:space="preserve">2006-08-18 19:00</t>
  </si>
  <si>
    <t xml:space="preserve">2006-08-18 20:00</t>
  </si>
  <si>
    <t xml:space="preserve">2006-08-18 21:00</t>
  </si>
  <si>
    <t xml:space="preserve">2006-08-18 22:00</t>
  </si>
  <si>
    <t xml:space="preserve">2006-08-18 23:00</t>
  </si>
  <si>
    <t xml:space="preserve">2006-08-19 00:00</t>
  </si>
  <si>
    <t xml:space="preserve">2006-08-19 01:00</t>
  </si>
  <si>
    <t xml:space="preserve">2006-08-19 02:00</t>
  </si>
  <si>
    <t xml:space="preserve">2006-08-19 03:00</t>
  </si>
  <si>
    <t xml:space="preserve">2006-08-19 04:00</t>
  </si>
  <si>
    <t xml:space="preserve">2006-08-19 05:00</t>
  </si>
  <si>
    <t xml:space="preserve">2006-08-19 06:00</t>
  </si>
  <si>
    <t xml:space="preserve">2006-08-19 07:00</t>
  </si>
  <si>
    <t xml:space="preserve">2006-08-19 08:00</t>
  </si>
  <si>
    <t xml:space="preserve">2006-08-19 09:00</t>
  </si>
  <si>
    <t xml:space="preserve">2006-08-19 10:00</t>
  </si>
  <si>
    <t xml:space="preserve">2006-08-19 11:00</t>
  </si>
  <si>
    <t xml:space="preserve">2006-08-19 12:00</t>
  </si>
  <si>
    <t xml:space="preserve">2006-08-19 13:00</t>
  </si>
  <si>
    <t xml:space="preserve">2006-08-19 14:00</t>
  </si>
  <si>
    <t xml:space="preserve">2006-08-19 15:00</t>
  </si>
  <si>
    <t xml:space="preserve">2006-08-19 16:00</t>
  </si>
  <si>
    <t xml:space="preserve">2006-08-19 17:00</t>
  </si>
  <si>
    <t xml:space="preserve">2006-08-19 18:00</t>
  </si>
  <si>
    <t xml:space="preserve">2006-08-19 19:00</t>
  </si>
  <si>
    <t xml:space="preserve">2006-08-19 20:00</t>
  </si>
  <si>
    <t xml:space="preserve">2006-08-19 21:00</t>
  </si>
  <si>
    <t xml:space="preserve">2006-08-19 22:00</t>
  </si>
  <si>
    <t xml:space="preserve">2006-08-19 23:00</t>
  </si>
  <si>
    <t xml:space="preserve">2006-08-20 00:00</t>
  </si>
  <si>
    <t xml:space="preserve">2006-08-20 01:00</t>
  </si>
  <si>
    <t xml:space="preserve">2006-08-20 02:00</t>
  </si>
  <si>
    <t xml:space="preserve">2006-08-20 03:00</t>
  </si>
  <si>
    <t xml:space="preserve">2006-08-20 04:00</t>
  </si>
  <si>
    <t xml:space="preserve">2006-08-20 05:00</t>
  </si>
  <si>
    <t xml:space="preserve">2006-08-20 06:00</t>
  </si>
  <si>
    <t xml:space="preserve">2006-08-20 07:00</t>
  </si>
  <si>
    <t xml:space="preserve">2006-08-20 08:00</t>
  </si>
  <si>
    <t xml:space="preserve">2006-08-20 09:00</t>
  </si>
  <si>
    <t xml:space="preserve">2006-08-20 10:00</t>
  </si>
  <si>
    <t xml:space="preserve">2006-08-20 11:00</t>
  </si>
  <si>
    <t xml:space="preserve">2006-08-20 12:00</t>
  </si>
  <si>
    <t xml:space="preserve">2006-08-20 13:00</t>
  </si>
  <si>
    <t xml:space="preserve">2006-08-20 14:00</t>
  </si>
  <si>
    <t xml:space="preserve">2006-08-20 15:00</t>
  </si>
  <si>
    <t xml:space="preserve">2006-08-20 16:00</t>
  </si>
  <si>
    <t xml:space="preserve">2006-08-20 17:00</t>
  </si>
  <si>
    <t xml:space="preserve">2006-08-20 18:00</t>
  </si>
  <si>
    <t xml:space="preserve">2006-08-20 19:00</t>
  </si>
  <si>
    <t xml:space="preserve">2006-08-20 20:00</t>
  </si>
  <si>
    <t xml:space="preserve">2006-08-20 21:00</t>
  </si>
  <si>
    <t xml:space="preserve">2006-08-20 22:00</t>
  </si>
  <si>
    <t xml:space="preserve">2006-08-20 23:00</t>
  </si>
  <si>
    <t xml:space="preserve">2006-08-21 00:00</t>
  </si>
  <si>
    <t xml:space="preserve">2006-08-21 01:00</t>
  </si>
  <si>
    <t xml:space="preserve">2006-08-21 02:00</t>
  </si>
  <si>
    <t xml:space="preserve">2006-08-21 03:00</t>
  </si>
  <si>
    <t xml:space="preserve">2006-08-21 04:00</t>
  </si>
  <si>
    <t xml:space="preserve">2006-08-21 05:00</t>
  </si>
  <si>
    <t xml:space="preserve">2006-08-21 06:00</t>
  </si>
  <si>
    <t xml:space="preserve">2006-08-21 07:00</t>
  </si>
  <si>
    <t xml:space="preserve">2006-08-21 08:00</t>
  </si>
  <si>
    <t xml:space="preserve">2006-08-21 09:00</t>
  </si>
  <si>
    <t xml:space="preserve">2006-08-21 10:00</t>
  </si>
  <si>
    <t xml:space="preserve">2006-08-21 11:00</t>
  </si>
  <si>
    <t xml:space="preserve">2006-08-21 12:00</t>
  </si>
  <si>
    <t xml:space="preserve">2006-08-21 13:00</t>
  </si>
  <si>
    <t xml:space="preserve">2006-08-21 14:00</t>
  </si>
  <si>
    <t xml:space="preserve">2006-08-21 15:00</t>
  </si>
  <si>
    <t xml:space="preserve">2006-08-21 16:00</t>
  </si>
  <si>
    <t xml:space="preserve">2006-08-21 17:00</t>
  </si>
  <si>
    <t xml:space="preserve">2006-08-21 18:00</t>
  </si>
  <si>
    <t xml:space="preserve">2006-08-21 19:00</t>
  </si>
  <si>
    <t xml:space="preserve">2006-08-21 20:00</t>
  </si>
  <si>
    <t xml:space="preserve">2006-08-21 21:00</t>
  </si>
  <si>
    <t xml:space="preserve">2006-08-21 22:00</t>
  </si>
  <si>
    <t xml:space="preserve">2006-08-21 23:00</t>
  </si>
  <si>
    <t xml:space="preserve">2006-08-22 00:00</t>
  </si>
  <si>
    <t xml:space="preserve">2006-08-22 01:00</t>
  </si>
  <si>
    <t xml:space="preserve">2006-08-22 02:00</t>
  </si>
  <si>
    <t xml:space="preserve">2006-08-22 03:00</t>
  </si>
  <si>
    <t xml:space="preserve">2006-08-22 04:00</t>
  </si>
  <si>
    <t xml:space="preserve">2006-08-22 05:00</t>
  </si>
  <si>
    <t xml:space="preserve">2006-08-22 06:00</t>
  </si>
  <si>
    <t xml:space="preserve">2006-08-22 07:00</t>
  </si>
  <si>
    <t xml:space="preserve">2006-08-22 08:00</t>
  </si>
  <si>
    <t xml:space="preserve">2006-08-22 09:00</t>
  </si>
  <si>
    <t xml:space="preserve">2006-08-22 10:00</t>
  </si>
  <si>
    <t xml:space="preserve">2006-08-22 11:00</t>
  </si>
  <si>
    <t xml:space="preserve">2006-08-22 12:00</t>
  </si>
  <si>
    <t xml:space="preserve">2006-08-22 13:00</t>
  </si>
  <si>
    <t xml:space="preserve">2006-08-22 14:00</t>
  </si>
  <si>
    <t xml:space="preserve">2006-08-22 15:00</t>
  </si>
  <si>
    <t xml:space="preserve">2006-08-22 16:00</t>
  </si>
  <si>
    <t xml:space="preserve">2006-08-22 17:00</t>
  </si>
  <si>
    <t xml:space="preserve">2006-08-22 18:00</t>
  </si>
  <si>
    <t xml:space="preserve">2006-08-22 19:00</t>
  </si>
  <si>
    <t xml:space="preserve">2006-08-22 20:00</t>
  </si>
  <si>
    <t xml:space="preserve">2006-08-22 21:00</t>
  </si>
  <si>
    <t xml:space="preserve">2006-08-22 22:00</t>
  </si>
  <si>
    <t xml:space="preserve">2006-08-22 23:00</t>
  </si>
  <si>
    <t xml:space="preserve">2006-08-23 00:00</t>
  </si>
  <si>
    <t xml:space="preserve">2006-08-23 01:00</t>
  </si>
  <si>
    <t xml:space="preserve">2006-08-23 02:00</t>
  </si>
  <si>
    <t xml:space="preserve">2006-08-23 03:00</t>
  </si>
  <si>
    <t xml:space="preserve">2006-08-23 04:00</t>
  </si>
  <si>
    <t xml:space="preserve">2006-08-23 05:00</t>
  </si>
  <si>
    <t xml:space="preserve">2006-08-23 06:00</t>
  </si>
  <si>
    <t xml:space="preserve">2006-08-23 07:00</t>
  </si>
  <si>
    <t xml:space="preserve">2006-08-23 08:00</t>
  </si>
  <si>
    <t xml:space="preserve">2006-08-23 09:00</t>
  </si>
  <si>
    <t xml:space="preserve">2006-08-23 10:00</t>
  </si>
  <si>
    <t xml:space="preserve">2006-08-23 11:00</t>
  </si>
  <si>
    <t xml:space="preserve">2006-08-23 12:00</t>
  </si>
  <si>
    <t xml:space="preserve">2006-08-23 13:00</t>
  </si>
  <si>
    <t xml:space="preserve">2006-08-23 14:00</t>
  </si>
  <si>
    <t xml:space="preserve">2006-08-23 15:00</t>
  </si>
  <si>
    <t xml:space="preserve">2006-08-23 16:00</t>
  </si>
  <si>
    <t xml:space="preserve">2006-08-23 17:00</t>
  </si>
  <si>
    <t xml:space="preserve">2006-08-23 18:00</t>
  </si>
  <si>
    <t xml:space="preserve">2006-08-23 19:00</t>
  </si>
  <si>
    <t xml:space="preserve">2006-08-23 20:00</t>
  </si>
  <si>
    <t xml:space="preserve">2006-08-23 21:00</t>
  </si>
  <si>
    <t xml:space="preserve">2006-08-23 22:00</t>
  </si>
  <si>
    <t xml:space="preserve">2006-08-23 23:00</t>
  </si>
  <si>
    <t xml:space="preserve">2006-08-24 00:00</t>
  </si>
  <si>
    <t xml:space="preserve">2006-08-24 01:00</t>
  </si>
  <si>
    <t xml:space="preserve">2006-08-24 02:00</t>
  </si>
  <si>
    <t xml:space="preserve">2006-08-24 03:00</t>
  </si>
  <si>
    <t xml:space="preserve">2006-08-24 04:00</t>
  </si>
  <si>
    <t xml:space="preserve">2006-08-24 05:00</t>
  </si>
  <si>
    <t xml:space="preserve">2006-08-24 06:00</t>
  </si>
  <si>
    <t xml:space="preserve">2006-08-24 07:00</t>
  </si>
  <si>
    <t xml:space="preserve">2006-08-24 08:00</t>
  </si>
  <si>
    <t xml:space="preserve">2006-08-24 09:00</t>
  </si>
  <si>
    <t xml:space="preserve">2006-08-24 10:00</t>
  </si>
  <si>
    <t xml:space="preserve">2006-08-24 11:00</t>
  </si>
  <si>
    <t xml:space="preserve">2006-08-24 12:00</t>
  </si>
  <si>
    <t xml:space="preserve">2006-08-24 13:00</t>
  </si>
  <si>
    <t xml:space="preserve">2006-08-24 14:00</t>
  </si>
  <si>
    <t xml:space="preserve">2006-08-24 15:00</t>
  </si>
  <si>
    <t xml:space="preserve">2006-08-24 16:00</t>
  </si>
  <si>
    <t xml:space="preserve">2006-08-24 17:00</t>
  </si>
  <si>
    <t xml:space="preserve">2006-08-24 18:00</t>
  </si>
  <si>
    <t xml:space="preserve">2006-08-24 19:00</t>
  </si>
  <si>
    <t xml:space="preserve">2006-08-24 20:00</t>
  </si>
  <si>
    <t xml:space="preserve">2006-08-24 21:00</t>
  </si>
  <si>
    <t xml:space="preserve">2006-08-24 22:00</t>
  </si>
  <si>
    <t xml:space="preserve">2006-08-24 23:00</t>
  </si>
  <si>
    <t xml:space="preserve">2006-08-25 00:00</t>
  </si>
  <si>
    <t xml:space="preserve">2006-08-25 01:00</t>
  </si>
  <si>
    <t xml:space="preserve">2006-08-25 02:00</t>
  </si>
  <si>
    <t xml:space="preserve">2006-08-25 03:00</t>
  </si>
  <si>
    <t xml:space="preserve">2006-08-25 04:00</t>
  </si>
  <si>
    <t xml:space="preserve">2006-08-25 05:00</t>
  </si>
  <si>
    <t xml:space="preserve">2006-08-25 06:00</t>
  </si>
  <si>
    <t xml:space="preserve">2006-08-25 07:00</t>
  </si>
  <si>
    <t xml:space="preserve">2006-08-25 08:00</t>
  </si>
  <si>
    <t xml:space="preserve">2006-08-25 09:00</t>
  </si>
  <si>
    <t xml:space="preserve">2006-08-25 10:00</t>
  </si>
  <si>
    <t xml:space="preserve">2006-08-25 11:00</t>
  </si>
  <si>
    <t xml:space="preserve">2006-08-25 12:00</t>
  </si>
  <si>
    <t xml:space="preserve">2006-08-25 13:00</t>
  </si>
  <si>
    <t xml:space="preserve">2006-08-25 14:00</t>
  </si>
  <si>
    <t xml:space="preserve">2006-08-25 15:00</t>
  </si>
  <si>
    <t xml:space="preserve">2006-08-25 16:00</t>
  </si>
  <si>
    <t xml:space="preserve">2006-08-25 17:00</t>
  </si>
  <si>
    <t xml:space="preserve">2006-08-25 18:00</t>
  </si>
  <si>
    <t xml:space="preserve">2006-08-25 19:00</t>
  </si>
  <si>
    <t xml:space="preserve">2006-08-25 20:00</t>
  </si>
  <si>
    <t xml:space="preserve">2006-08-25 21:00</t>
  </si>
  <si>
    <t xml:space="preserve">2006-08-25 22:00</t>
  </si>
  <si>
    <t xml:space="preserve">2006-08-25 23:00</t>
  </si>
  <si>
    <t xml:space="preserve">2006-08-26 00:00</t>
  </si>
  <si>
    <t xml:space="preserve">2006-08-26 01:00</t>
  </si>
  <si>
    <t xml:space="preserve">2006-08-26 02:00</t>
  </si>
  <si>
    <t xml:space="preserve">2006-08-26 03:00</t>
  </si>
  <si>
    <t xml:space="preserve">2006-08-26 04:00</t>
  </si>
  <si>
    <t xml:space="preserve">2006-08-26 05:00</t>
  </si>
  <si>
    <t xml:space="preserve">2006-08-26 06:00</t>
  </si>
  <si>
    <t xml:space="preserve">2006-08-26 07:00</t>
  </si>
  <si>
    <t xml:space="preserve">2006-08-26 08:00</t>
  </si>
  <si>
    <t xml:space="preserve">2006-08-26 09:00</t>
  </si>
  <si>
    <t xml:space="preserve">2006-08-26 10:00</t>
  </si>
  <si>
    <t xml:space="preserve">2006-08-26 11:00</t>
  </si>
  <si>
    <t xml:space="preserve">2006-08-26 12:00</t>
  </si>
  <si>
    <t xml:space="preserve">2006-08-26 13:00</t>
  </si>
  <si>
    <t xml:space="preserve">2006-08-26 14:00</t>
  </si>
  <si>
    <t xml:space="preserve">2006-08-26 15:00</t>
  </si>
  <si>
    <t xml:space="preserve">2006-08-26 16:00</t>
  </si>
  <si>
    <t xml:space="preserve">2006-08-26 17:00</t>
  </si>
  <si>
    <t xml:space="preserve">2006-08-26 18:00</t>
  </si>
  <si>
    <t xml:space="preserve">2006-08-26 19:00</t>
  </si>
  <si>
    <t xml:space="preserve">2006-08-26 20:00</t>
  </si>
  <si>
    <t xml:space="preserve">2006-08-26 21:00</t>
  </si>
  <si>
    <t xml:space="preserve">2006-08-26 22:00</t>
  </si>
  <si>
    <t xml:space="preserve">2006-08-26 23:00</t>
  </si>
  <si>
    <t xml:space="preserve">2006-08-27 00:00</t>
  </si>
  <si>
    <t xml:space="preserve">2006-08-27 01:00</t>
  </si>
  <si>
    <t xml:space="preserve">2006-08-27 02:00</t>
  </si>
  <si>
    <t xml:space="preserve">2006-08-27 03:00</t>
  </si>
  <si>
    <t xml:space="preserve">2006-08-27 04:00</t>
  </si>
  <si>
    <t xml:space="preserve">2006-08-27 05:00</t>
  </si>
  <si>
    <t xml:space="preserve">2006-08-27 06:00</t>
  </si>
  <si>
    <t xml:space="preserve">2006-08-27 07:00</t>
  </si>
  <si>
    <t xml:space="preserve">2006-08-27 08:00</t>
  </si>
  <si>
    <t xml:space="preserve">2006-08-27 09:00</t>
  </si>
  <si>
    <t xml:space="preserve">2006-08-27 10:00</t>
  </si>
  <si>
    <t xml:space="preserve">2006-08-27 11:00</t>
  </si>
  <si>
    <t xml:space="preserve">2006-08-27 12:00</t>
  </si>
  <si>
    <t xml:space="preserve">2006-08-27 13:00</t>
  </si>
  <si>
    <t xml:space="preserve">2006-08-27 14:00</t>
  </si>
  <si>
    <t xml:space="preserve">2006-08-27 15:00</t>
  </si>
  <si>
    <t xml:space="preserve">2006-08-27 16:00</t>
  </si>
  <si>
    <t xml:space="preserve">2006-08-27 17:00</t>
  </si>
  <si>
    <t xml:space="preserve">2006-08-27 18:00</t>
  </si>
  <si>
    <t xml:space="preserve">2006-08-27 19:00</t>
  </si>
  <si>
    <t xml:space="preserve">2006-08-27 20:00</t>
  </si>
  <si>
    <t xml:space="preserve">2006-08-27 21:00</t>
  </si>
  <si>
    <t xml:space="preserve">2006-08-27 22:00</t>
  </si>
  <si>
    <t xml:space="preserve">2006-08-27 23:00</t>
  </si>
  <si>
    <t xml:space="preserve">2006-08-28 00:00</t>
  </si>
  <si>
    <t xml:space="preserve">2006-08-28 01:00</t>
  </si>
  <si>
    <t xml:space="preserve">2006-08-28 02:00</t>
  </si>
  <si>
    <t xml:space="preserve">2006-08-28 03:00</t>
  </si>
  <si>
    <t xml:space="preserve">2006-08-28 04:00</t>
  </si>
  <si>
    <t xml:space="preserve">2006-08-28 05:00</t>
  </si>
  <si>
    <t xml:space="preserve">2006-08-28 06:00</t>
  </si>
  <si>
    <t xml:space="preserve">2006-08-28 07:00</t>
  </si>
  <si>
    <t xml:space="preserve">2006-08-28 08:00</t>
  </si>
  <si>
    <t xml:space="preserve">2006-08-28 09:00</t>
  </si>
  <si>
    <t xml:space="preserve">2006-08-28 10:00</t>
  </si>
  <si>
    <t xml:space="preserve">2006-08-28 11:00</t>
  </si>
  <si>
    <t xml:space="preserve">2006-08-28 12:00</t>
  </si>
  <si>
    <t xml:space="preserve">2006-08-28 13:00</t>
  </si>
  <si>
    <t xml:space="preserve">2006-08-28 14:00</t>
  </si>
  <si>
    <t xml:space="preserve">2006-08-28 15:00</t>
  </si>
  <si>
    <t xml:space="preserve">2006-08-28 16:00</t>
  </si>
  <si>
    <t xml:space="preserve">2006-08-28 17:00</t>
  </si>
  <si>
    <t xml:space="preserve">2006-08-28 18:00</t>
  </si>
  <si>
    <t xml:space="preserve">2006-08-28 19:00</t>
  </si>
  <si>
    <t xml:space="preserve">2006-08-28 20:00</t>
  </si>
  <si>
    <t xml:space="preserve">2006-08-28 21:00</t>
  </si>
  <si>
    <t xml:space="preserve">2006-08-28 22:00</t>
  </si>
  <si>
    <t xml:space="preserve">2006-08-28 23:00</t>
  </si>
  <si>
    <t xml:space="preserve">2006-08-29 00:00</t>
  </si>
  <si>
    <t xml:space="preserve">2006-08-29 01:00</t>
  </si>
  <si>
    <t xml:space="preserve">2006-08-29 02:00</t>
  </si>
  <si>
    <t xml:space="preserve">2006-08-29 03:00</t>
  </si>
  <si>
    <t xml:space="preserve">2006-08-29 04:00</t>
  </si>
  <si>
    <t xml:space="preserve">2006-08-29 05:00</t>
  </si>
  <si>
    <t xml:space="preserve">2006-08-29 06:00</t>
  </si>
  <si>
    <t xml:space="preserve">2006-08-29 07:00</t>
  </si>
  <si>
    <t xml:space="preserve">2006-08-29 08:00</t>
  </si>
  <si>
    <t xml:space="preserve">2006-08-29 09:00</t>
  </si>
  <si>
    <t xml:space="preserve">2006-08-29 10:00</t>
  </si>
  <si>
    <t xml:space="preserve">2006-08-29 11:00</t>
  </si>
  <si>
    <t xml:space="preserve">2006-08-29 12:00</t>
  </si>
  <si>
    <t xml:space="preserve">2006-08-29 13:00</t>
  </si>
  <si>
    <t xml:space="preserve">2006-08-29 14:00</t>
  </si>
  <si>
    <t xml:space="preserve">2006-08-29 15:00</t>
  </si>
  <si>
    <t xml:space="preserve">2006-08-29 16:00</t>
  </si>
  <si>
    <t xml:space="preserve">2006-08-29 17:00</t>
  </si>
  <si>
    <t xml:space="preserve">2006-08-29 18:00</t>
  </si>
  <si>
    <t xml:space="preserve">2006-08-29 19:00</t>
  </si>
  <si>
    <t xml:space="preserve">2006-08-29 20:00</t>
  </si>
  <si>
    <t xml:space="preserve">2006-08-29 21:00</t>
  </si>
  <si>
    <t xml:space="preserve">2006-08-29 22:00</t>
  </si>
  <si>
    <t xml:space="preserve">2006-08-29 23:00</t>
  </si>
  <si>
    <t xml:space="preserve">2006-08-30 00:00</t>
  </si>
  <si>
    <t xml:space="preserve">2006-08-30 01:00</t>
  </si>
  <si>
    <t xml:space="preserve">2006-08-30 02:00</t>
  </si>
  <si>
    <t xml:space="preserve">2006-08-30 03:00</t>
  </si>
  <si>
    <t xml:space="preserve">2006-08-30 04:00</t>
  </si>
  <si>
    <t xml:space="preserve">2006-08-30 05:00</t>
  </si>
  <si>
    <t xml:space="preserve">2006-08-30 06:00</t>
  </si>
  <si>
    <t xml:space="preserve">2006-08-30 07:00</t>
  </si>
  <si>
    <t xml:space="preserve">2006-08-30 08:00</t>
  </si>
  <si>
    <t xml:space="preserve">2006-08-30 09:00</t>
  </si>
  <si>
    <t xml:space="preserve">2006-08-30 10:00</t>
  </si>
  <si>
    <t xml:space="preserve">2006-08-30 11:00</t>
  </si>
  <si>
    <t xml:space="preserve">2006-08-30 12:00</t>
  </si>
  <si>
    <t xml:space="preserve">2006-08-30 13:00</t>
  </si>
  <si>
    <t xml:space="preserve">2006-08-30 14:00</t>
  </si>
  <si>
    <t xml:space="preserve">2006-08-30 15:00</t>
  </si>
  <si>
    <t xml:space="preserve">2006-08-30 16:00</t>
  </si>
  <si>
    <t xml:space="preserve">2006-08-30 17:00</t>
  </si>
  <si>
    <t xml:space="preserve">2006-08-30 18:00</t>
  </si>
  <si>
    <t xml:space="preserve">2006-08-30 19:00</t>
  </si>
  <si>
    <t xml:space="preserve">2006-08-30 20:00</t>
  </si>
  <si>
    <t xml:space="preserve">2006-08-30 21:00</t>
  </si>
  <si>
    <t xml:space="preserve">2006-08-30 22:00</t>
  </si>
  <si>
    <t xml:space="preserve">2006-08-30 23:00</t>
  </si>
  <si>
    <t xml:space="preserve">2006-08-31 00:00</t>
  </si>
  <si>
    <t xml:space="preserve">2006-08-31 01:00</t>
  </si>
  <si>
    <t xml:space="preserve">2006-08-31 02:00</t>
  </si>
  <si>
    <t xml:space="preserve">2006-08-31 03:00</t>
  </si>
  <si>
    <t xml:space="preserve">2006-08-31 04:00</t>
  </si>
  <si>
    <t xml:space="preserve">2006-08-31 05:00</t>
  </si>
  <si>
    <t xml:space="preserve">2006-08-31 06:00</t>
  </si>
  <si>
    <t xml:space="preserve">2006-08-31 07:00</t>
  </si>
  <si>
    <t xml:space="preserve">2006-08-31 08:00</t>
  </si>
  <si>
    <t xml:space="preserve">2006-08-31 09:00</t>
  </si>
  <si>
    <t xml:space="preserve">2006-08-31 10:00</t>
  </si>
  <si>
    <t xml:space="preserve">2006-08-31 11:00</t>
  </si>
  <si>
    <t xml:space="preserve">2006-08-31 12:00</t>
  </si>
  <si>
    <t xml:space="preserve">2006-08-31 13:00</t>
  </si>
  <si>
    <t xml:space="preserve">2006-08-31 14:00</t>
  </si>
  <si>
    <t xml:space="preserve">2006-08-31 15:00</t>
  </si>
  <si>
    <t xml:space="preserve">2006-08-31 16:00</t>
  </si>
  <si>
    <t xml:space="preserve">2006-08-31 17:00</t>
  </si>
  <si>
    <t xml:space="preserve">2006-08-31 18:00</t>
  </si>
  <si>
    <t xml:space="preserve">2006-08-31 19:00</t>
  </si>
  <si>
    <t xml:space="preserve">2006-08-31 20:00</t>
  </si>
  <si>
    <t xml:space="preserve">2006-08-31 21:00</t>
  </si>
  <si>
    <t xml:space="preserve">2006-08-31 22:00</t>
  </si>
  <si>
    <t xml:space="preserve">2006-08-31 23:00</t>
  </si>
  <si>
    <t xml:space="preserve">2006-09-01 00:00</t>
  </si>
  <si>
    <t xml:space="preserve">2006-09-01 01:00</t>
  </si>
  <si>
    <t xml:space="preserve">2006-09-01 02:00</t>
  </si>
  <si>
    <t xml:space="preserve">2006-09-01 03:00</t>
  </si>
  <si>
    <t xml:space="preserve">2006-09-01 04:00</t>
  </si>
  <si>
    <t xml:space="preserve">2006-09-01 05:00</t>
  </si>
  <si>
    <t xml:space="preserve">2006-09-01 06:00</t>
  </si>
  <si>
    <t xml:space="preserve">2006-09-01 07:00</t>
  </si>
  <si>
    <t xml:space="preserve">2006-09-01 08:00</t>
  </si>
  <si>
    <t xml:space="preserve">2006-09-01 09:00</t>
  </si>
  <si>
    <t xml:space="preserve">2006-09-01 10:00</t>
  </si>
  <si>
    <t xml:space="preserve">2006-09-01 11:00</t>
  </si>
  <si>
    <t xml:space="preserve">2006-09-01 12:00</t>
  </si>
  <si>
    <t xml:space="preserve">2006-09-01 13:00</t>
  </si>
  <si>
    <t xml:space="preserve">2006-09-01 14:00</t>
  </si>
  <si>
    <t xml:space="preserve">2006-09-01 15:00</t>
  </si>
  <si>
    <t xml:space="preserve">2006-09-01 16:00</t>
  </si>
  <si>
    <t xml:space="preserve">2006-09-01 17:00</t>
  </si>
  <si>
    <t xml:space="preserve">2006-09-01 18:00</t>
  </si>
  <si>
    <t xml:space="preserve">2006-09-01 19:00</t>
  </si>
  <si>
    <t xml:space="preserve">2006-09-01 20:00</t>
  </si>
  <si>
    <t xml:space="preserve">2006-09-01 21:00</t>
  </si>
  <si>
    <t xml:space="preserve">2006-09-01 22:00</t>
  </si>
  <si>
    <t xml:space="preserve">2006-09-01 23:00</t>
  </si>
  <si>
    <t xml:space="preserve">2006-09-02 00:00</t>
  </si>
  <si>
    <t xml:space="preserve">2006-09-02 01:00</t>
  </si>
  <si>
    <t xml:space="preserve">2006-09-02 02:00</t>
  </si>
  <si>
    <t xml:space="preserve">2006-09-02 03:00</t>
  </si>
  <si>
    <t xml:space="preserve">2006-09-02 04:00</t>
  </si>
  <si>
    <t xml:space="preserve">2006-09-02 05:00</t>
  </si>
  <si>
    <t xml:space="preserve">2006-09-02 06:00</t>
  </si>
  <si>
    <t xml:space="preserve">2006-09-02 07:00</t>
  </si>
  <si>
    <t xml:space="preserve">2006-09-02 08:00</t>
  </si>
  <si>
    <t xml:space="preserve">2006-09-02 09:00</t>
  </si>
  <si>
    <t xml:space="preserve">2006-09-02 10:00</t>
  </si>
  <si>
    <t xml:space="preserve">2006-09-02 11:00</t>
  </si>
  <si>
    <t xml:space="preserve">2006-09-02 12:00</t>
  </si>
  <si>
    <t xml:space="preserve">2006-09-02 13:00</t>
  </si>
  <si>
    <t xml:space="preserve">2006-09-02 14:00</t>
  </si>
  <si>
    <t xml:space="preserve">2006-09-02 15:00</t>
  </si>
  <si>
    <t xml:space="preserve">2006-09-02 16:00</t>
  </si>
  <si>
    <t xml:space="preserve">2006-09-02 17:00</t>
  </si>
  <si>
    <t xml:space="preserve">2006-09-02 18:00</t>
  </si>
  <si>
    <t xml:space="preserve">2006-09-02 19:00</t>
  </si>
  <si>
    <t xml:space="preserve">2006-09-02 20:00</t>
  </si>
  <si>
    <t xml:space="preserve">2006-09-02 21:00</t>
  </si>
  <si>
    <t xml:space="preserve">2006-09-02 22:00</t>
  </si>
  <si>
    <t xml:space="preserve">2006-09-02 23:00</t>
  </si>
  <si>
    <t xml:space="preserve">2006-09-03 00:00</t>
  </si>
  <si>
    <t xml:space="preserve">2006-09-03 01:00</t>
  </si>
  <si>
    <t xml:space="preserve">2006-09-03 02:00</t>
  </si>
  <si>
    <t xml:space="preserve">2006-09-03 03:00</t>
  </si>
  <si>
    <t xml:space="preserve">2006-09-03 04:00</t>
  </si>
  <si>
    <t xml:space="preserve">2006-09-03 05:00</t>
  </si>
  <si>
    <t xml:space="preserve">2006-09-03 06:00</t>
  </si>
  <si>
    <t xml:space="preserve">2006-09-03 07:00</t>
  </si>
  <si>
    <t xml:space="preserve">2006-09-03 08:00</t>
  </si>
  <si>
    <t xml:space="preserve">2006-09-03 09:00</t>
  </si>
  <si>
    <t xml:space="preserve">2006-09-03 10:00</t>
  </si>
  <si>
    <t xml:space="preserve">2006-09-03 11:00</t>
  </si>
  <si>
    <t xml:space="preserve">2006-09-03 12:00</t>
  </si>
  <si>
    <t xml:space="preserve">2006-09-03 13:00</t>
  </si>
  <si>
    <t xml:space="preserve">2006-09-03 14:00</t>
  </si>
  <si>
    <t xml:space="preserve">2006-09-03 15:00</t>
  </si>
  <si>
    <t xml:space="preserve">2006-09-03 16:00</t>
  </si>
  <si>
    <t xml:space="preserve">2006-09-03 17:00</t>
  </si>
  <si>
    <t xml:space="preserve">2006-09-03 18:00</t>
  </si>
  <si>
    <t xml:space="preserve">2006-09-03 19:00</t>
  </si>
  <si>
    <t xml:space="preserve">2006-09-03 20:00</t>
  </si>
  <si>
    <t xml:space="preserve">2006-09-03 21:00</t>
  </si>
  <si>
    <t xml:space="preserve">2006-09-03 22:00</t>
  </si>
  <si>
    <t xml:space="preserve">2006-09-03 23:00</t>
  </si>
  <si>
    <t xml:space="preserve">2006-09-04 00:00</t>
  </si>
  <si>
    <t xml:space="preserve">2006-09-04 01:00</t>
  </si>
  <si>
    <t xml:space="preserve">2006-09-04 02:00</t>
  </si>
  <si>
    <t xml:space="preserve">2006-09-04 03:00</t>
  </si>
  <si>
    <t xml:space="preserve">2006-09-04 04:00</t>
  </si>
  <si>
    <t xml:space="preserve">2006-09-04 05:00</t>
  </si>
  <si>
    <t xml:space="preserve">2006-09-04 06:00</t>
  </si>
  <si>
    <t xml:space="preserve">2006-09-04 07:00</t>
  </si>
  <si>
    <t xml:space="preserve">2006-09-04 08:00</t>
  </si>
  <si>
    <t xml:space="preserve">2006-09-04 09:00</t>
  </si>
  <si>
    <t xml:space="preserve">2006-09-04 10:00</t>
  </si>
  <si>
    <t xml:space="preserve">2006-09-04 11:00</t>
  </si>
  <si>
    <t xml:space="preserve">2006-09-04 12:00</t>
  </si>
  <si>
    <t xml:space="preserve">2006-09-04 13:00</t>
  </si>
  <si>
    <t xml:space="preserve">2006-09-04 14:00</t>
  </si>
  <si>
    <t xml:space="preserve">2006-09-04 15:00</t>
  </si>
  <si>
    <t xml:space="preserve">2006-09-04 16:00</t>
  </si>
  <si>
    <t xml:space="preserve">2006-09-04 17:00</t>
  </si>
  <si>
    <t xml:space="preserve">2006-09-04 18:00</t>
  </si>
  <si>
    <t xml:space="preserve">2006-09-04 19:00</t>
  </si>
  <si>
    <t xml:space="preserve">2006-09-04 20:00</t>
  </si>
  <si>
    <t xml:space="preserve">2006-09-04 21:00</t>
  </si>
  <si>
    <t xml:space="preserve">2006-09-04 22:00</t>
  </si>
  <si>
    <t xml:space="preserve">2006-09-04 23:00</t>
  </si>
  <si>
    <t xml:space="preserve">2006-09-05 00:00</t>
  </si>
  <si>
    <t xml:space="preserve">2006-09-05 01:00</t>
  </si>
  <si>
    <t xml:space="preserve">2006-09-05 02:00</t>
  </si>
  <si>
    <t xml:space="preserve">2006-09-05 03:00</t>
  </si>
  <si>
    <t xml:space="preserve">2006-09-05 04:00</t>
  </si>
  <si>
    <t xml:space="preserve">2006-09-05 05:00</t>
  </si>
  <si>
    <t xml:space="preserve">2006-09-05 06:00</t>
  </si>
  <si>
    <t xml:space="preserve">2006-09-05 07:00</t>
  </si>
  <si>
    <t xml:space="preserve">2006-09-05 08:00</t>
  </si>
  <si>
    <t xml:space="preserve">2006-09-05 09:00</t>
  </si>
  <si>
    <t xml:space="preserve">2006-09-05 10:00</t>
  </si>
  <si>
    <t xml:space="preserve">2006-09-05 11:00</t>
  </si>
  <si>
    <t xml:space="preserve">2006-09-05 12:00</t>
  </si>
  <si>
    <t xml:space="preserve">2006-09-05 13:00</t>
  </si>
  <si>
    <t xml:space="preserve">2006-09-05 14:00</t>
  </si>
  <si>
    <t xml:space="preserve">2006-09-05 15:00</t>
  </si>
  <si>
    <t xml:space="preserve">2006-09-05 16:00</t>
  </si>
  <si>
    <t xml:space="preserve">2006-09-05 17:00</t>
  </si>
  <si>
    <t xml:space="preserve">2006-09-05 18:00</t>
  </si>
  <si>
    <t xml:space="preserve">2006-09-05 19:00</t>
  </si>
  <si>
    <t xml:space="preserve">2006-09-05 20:00</t>
  </si>
  <si>
    <t xml:space="preserve">2006-09-05 21:00</t>
  </si>
  <si>
    <t xml:space="preserve">2006-09-05 22:00</t>
  </si>
  <si>
    <t xml:space="preserve">2006-09-05 23:00</t>
  </si>
  <si>
    <t xml:space="preserve">2006-09-06 00:00</t>
  </si>
  <si>
    <t xml:space="preserve">2006-09-06 01:00</t>
  </si>
  <si>
    <t xml:space="preserve">2006-09-06 02:00</t>
  </si>
  <si>
    <t xml:space="preserve">2006-09-06 03:00</t>
  </si>
  <si>
    <t xml:space="preserve">2006-09-06 04:00</t>
  </si>
  <si>
    <t xml:space="preserve">2006-09-06 05:00</t>
  </si>
  <si>
    <t xml:space="preserve">2006-09-06 06:00</t>
  </si>
  <si>
    <t xml:space="preserve">2006-09-06 07:00</t>
  </si>
  <si>
    <t xml:space="preserve">2006-09-06 08:00</t>
  </si>
  <si>
    <t xml:space="preserve">2006-09-06 09:00</t>
  </si>
  <si>
    <t xml:space="preserve">2006-09-06 10:00</t>
  </si>
  <si>
    <t xml:space="preserve">2006-09-06 11:00</t>
  </si>
  <si>
    <t xml:space="preserve">2006-09-06 12:00</t>
  </si>
  <si>
    <t xml:space="preserve">2006-09-06 13:00</t>
  </si>
  <si>
    <t xml:space="preserve">2006-09-06 14:00</t>
  </si>
  <si>
    <t xml:space="preserve">2006-09-06 15:00</t>
  </si>
  <si>
    <t xml:space="preserve">2006-09-06 16:00</t>
  </si>
  <si>
    <t xml:space="preserve">2006-09-06 17:00</t>
  </si>
  <si>
    <t xml:space="preserve">2006-09-06 18:00</t>
  </si>
  <si>
    <t xml:space="preserve">2006-09-06 19:00</t>
  </si>
  <si>
    <t xml:space="preserve">2006-09-06 20:00</t>
  </si>
  <si>
    <t xml:space="preserve">2006-09-06 21:00</t>
  </si>
  <si>
    <t xml:space="preserve">2006-09-06 22:00</t>
  </si>
  <si>
    <t xml:space="preserve">2006-09-06 23:00</t>
  </si>
  <si>
    <t xml:space="preserve">2006-09-07 00:00</t>
  </si>
  <si>
    <t xml:space="preserve">2006-09-07 01:00</t>
  </si>
  <si>
    <t xml:space="preserve">2006-09-07 02:00</t>
  </si>
  <si>
    <t xml:space="preserve">2006-09-07 03:00</t>
  </si>
  <si>
    <t xml:space="preserve">2006-09-07 04:00</t>
  </si>
  <si>
    <t xml:space="preserve">2006-09-07 05:00</t>
  </si>
  <si>
    <t xml:space="preserve">2006-09-07 06:00</t>
  </si>
  <si>
    <t xml:space="preserve">2006-09-07 07:00</t>
  </si>
  <si>
    <t xml:space="preserve">2006-09-07 08:00</t>
  </si>
  <si>
    <t xml:space="preserve">2006-09-07 09:00</t>
  </si>
  <si>
    <t xml:space="preserve">2006-09-07 10:00</t>
  </si>
  <si>
    <t xml:space="preserve">2006-09-07 11:00</t>
  </si>
  <si>
    <t xml:space="preserve">2006-09-07 12:00</t>
  </si>
  <si>
    <t xml:space="preserve">2006-09-07 13:00</t>
  </si>
  <si>
    <t xml:space="preserve">2006-09-07 14:00</t>
  </si>
  <si>
    <t xml:space="preserve">2006-09-07 15:00</t>
  </si>
  <si>
    <t xml:space="preserve">2006-09-07 16:00</t>
  </si>
  <si>
    <t xml:space="preserve">2006-09-07 17:00</t>
  </si>
  <si>
    <t xml:space="preserve">2006-09-07 18:00</t>
  </si>
  <si>
    <t xml:space="preserve">2006-09-07 19:00</t>
  </si>
  <si>
    <t xml:space="preserve">2006-09-07 20:00</t>
  </si>
  <si>
    <t xml:space="preserve">2006-09-07 21:00</t>
  </si>
  <si>
    <t xml:space="preserve">2006-09-07 22:00</t>
  </si>
  <si>
    <t xml:space="preserve">2006-09-07 23:00</t>
  </si>
  <si>
    <t xml:space="preserve">2006-09-08 00:00</t>
  </si>
  <si>
    <t xml:space="preserve">2006-09-08 01:00</t>
  </si>
  <si>
    <t xml:space="preserve">2006-09-08 02:00</t>
  </si>
  <si>
    <t xml:space="preserve">2006-09-08 03:00</t>
  </si>
  <si>
    <t xml:space="preserve">2006-09-08 04:00</t>
  </si>
  <si>
    <t xml:space="preserve">2006-09-08 05:00</t>
  </si>
  <si>
    <t xml:space="preserve">2006-09-08 06:00</t>
  </si>
  <si>
    <t xml:space="preserve">2006-09-08 07:00</t>
  </si>
  <si>
    <t xml:space="preserve">2006-09-08 08:00</t>
  </si>
  <si>
    <t xml:space="preserve">2006-09-08 09:00</t>
  </si>
  <si>
    <t xml:space="preserve">2006-09-08 10:00</t>
  </si>
  <si>
    <t xml:space="preserve">2006-09-08 11:00</t>
  </si>
  <si>
    <t xml:space="preserve">2006-09-08 12:00</t>
  </si>
  <si>
    <t xml:space="preserve">2006-09-08 13:00</t>
  </si>
  <si>
    <t xml:space="preserve">2006-09-08 14:00</t>
  </si>
  <si>
    <t xml:space="preserve">2006-09-08 15:00</t>
  </si>
  <si>
    <t xml:space="preserve">2006-09-08 16:00</t>
  </si>
  <si>
    <t xml:space="preserve">2006-09-08 17:00</t>
  </si>
  <si>
    <t xml:space="preserve">2006-09-08 18:00</t>
  </si>
  <si>
    <t xml:space="preserve">2006-09-08 19:00</t>
  </si>
  <si>
    <t xml:space="preserve">2006-09-08 20:00</t>
  </si>
  <si>
    <t xml:space="preserve">2006-09-08 21:00</t>
  </si>
  <si>
    <t xml:space="preserve">2006-09-08 22:00</t>
  </si>
  <si>
    <t xml:space="preserve">2006-09-08 23:00</t>
  </si>
  <si>
    <t xml:space="preserve">2006-09-09 00:00</t>
  </si>
  <si>
    <t xml:space="preserve">2006-09-09 01:00</t>
  </si>
  <si>
    <t xml:space="preserve">2006-09-09 02:00</t>
  </si>
  <si>
    <t xml:space="preserve">2006-09-09 03:00</t>
  </si>
  <si>
    <t xml:space="preserve">2006-09-09 04:00</t>
  </si>
  <si>
    <t xml:space="preserve">2006-09-09 05:00</t>
  </si>
  <si>
    <t xml:space="preserve">2006-09-09 06:00</t>
  </si>
  <si>
    <t xml:space="preserve">2006-09-09 07:00</t>
  </si>
  <si>
    <t xml:space="preserve">2006-09-09 08:00</t>
  </si>
  <si>
    <t xml:space="preserve">2006-09-09 09:00</t>
  </si>
  <si>
    <t xml:space="preserve">2006-09-09 10:00</t>
  </si>
  <si>
    <t xml:space="preserve">2006-09-09 11:00</t>
  </si>
  <si>
    <t xml:space="preserve">2006-09-09 12:00</t>
  </si>
  <si>
    <t xml:space="preserve">2006-09-09 13:00</t>
  </si>
  <si>
    <t xml:space="preserve">2006-09-09 14:00</t>
  </si>
  <si>
    <t xml:space="preserve">2006-09-09 15:00</t>
  </si>
  <si>
    <t xml:space="preserve">2006-09-09 16:00</t>
  </si>
  <si>
    <t xml:space="preserve">2006-09-09 17:00</t>
  </si>
  <si>
    <t xml:space="preserve">2006-09-09 18:00</t>
  </si>
  <si>
    <t xml:space="preserve">2006-09-09 19:00</t>
  </si>
  <si>
    <t xml:space="preserve">2006-09-09 20:00</t>
  </si>
  <si>
    <t xml:space="preserve">2006-09-09 21:00</t>
  </si>
  <si>
    <t xml:space="preserve">2006-09-09 22:00</t>
  </si>
  <si>
    <t xml:space="preserve">2006-09-09 23:00</t>
  </si>
  <si>
    <t xml:space="preserve">2006-09-10 00:00</t>
  </si>
  <si>
    <t xml:space="preserve">2006-09-10 01:00</t>
  </si>
  <si>
    <t xml:space="preserve">2006-09-10 02:00</t>
  </si>
  <si>
    <t xml:space="preserve">2006-09-10 03:00</t>
  </si>
  <si>
    <t xml:space="preserve">2006-09-10 04:00</t>
  </si>
  <si>
    <t xml:space="preserve">2006-09-10 05:00</t>
  </si>
  <si>
    <t xml:space="preserve">2006-09-10 06:00</t>
  </si>
  <si>
    <t xml:space="preserve">2006-09-10 07:00</t>
  </si>
  <si>
    <t xml:space="preserve">2006-09-10 08:00</t>
  </si>
  <si>
    <t xml:space="preserve">2006-09-10 09:00</t>
  </si>
  <si>
    <t xml:space="preserve">2006-09-10 10:00</t>
  </si>
  <si>
    <t xml:space="preserve">2006-09-10 11:00</t>
  </si>
  <si>
    <t xml:space="preserve">2006-09-10 12:00</t>
  </si>
  <si>
    <t xml:space="preserve">2006-09-10 13:00</t>
  </si>
  <si>
    <t xml:space="preserve">2006-09-10 14:00</t>
  </si>
  <si>
    <t xml:space="preserve">2006-09-10 15:00</t>
  </si>
  <si>
    <t xml:space="preserve">2006-09-10 16:00</t>
  </si>
  <si>
    <t xml:space="preserve">2006-09-10 17:00</t>
  </si>
  <si>
    <t xml:space="preserve">2006-09-10 18:00</t>
  </si>
  <si>
    <t xml:space="preserve">2006-09-10 19:00</t>
  </si>
  <si>
    <t xml:space="preserve">2006-09-10 20:00</t>
  </si>
  <si>
    <t xml:space="preserve">2006-09-10 21:00</t>
  </si>
  <si>
    <t xml:space="preserve">2006-09-10 22:00</t>
  </si>
  <si>
    <t xml:space="preserve">2006-09-10 23:00</t>
  </si>
  <si>
    <t xml:space="preserve">2006-09-11 00:00</t>
  </si>
  <si>
    <t xml:space="preserve">2006-09-11 01:00</t>
  </si>
  <si>
    <t xml:space="preserve">2006-09-11 02:00</t>
  </si>
  <si>
    <t xml:space="preserve">2006-09-11 03:00</t>
  </si>
  <si>
    <t xml:space="preserve">2006-09-11 04:00</t>
  </si>
  <si>
    <t xml:space="preserve">2006-09-11 05:00</t>
  </si>
  <si>
    <t xml:space="preserve">2006-09-11 06:00</t>
  </si>
  <si>
    <t xml:space="preserve">2006-09-11 07:00</t>
  </si>
  <si>
    <t xml:space="preserve">2006-09-11 08:00</t>
  </si>
  <si>
    <t xml:space="preserve">2006-09-11 09:00</t>
  </si>
  <si>
    <t xml:space="preserve">2006-09-11 10:00</t>
  </si>
  <si>
    <t xml:space="preserve">2006-09-11 11:00</t>
  </si>
  <si>
    <t xml:space="preserve">2006-09-11 12:00</t>
  </si>
  <si>
    <t xml:space="preserve">2006-09-11 13:00</t>
  </si>
  <si>
    <t xml:space="preserve">2006-09-11 14:00</t>
  </si>
  <si>
    <t xml:space="preserve">2006-09-11 15:00</t>
  </si>
  <si>
    <t xml:space="preserve">2006-09-11 16:00</t>
  </si>
  <si>
    <t xml:space="preserve">2006-09-11 17:00</t>
  </si>
  <si>
    <t xml:space="preserve">2006-09-11 18:00</t>
  </si>
  <si>
    <t xml:space="preserve">2006-09-11 19:00</t>
  </si>
  <si>
    <t xml:space="preserve">2006-09-11 20:00</t>
  </si>
  <si>
    <t xml:space="preserve">2006-09-11 21:00</t>
  </si>
  <si>
    <t xml:space="preserve">2006-09-11 22:00</t>
  </si>
  <si>
    <t xml:space="preserve">2006-09-11 23:00</t>
  </si>
  <si>
    <t xml:space="preserve">2006-09-12 00:00</t>
  </si>
  <si>
    <t xml:space="preserve">2006-09-12 01:00</t>
  </si>
  <si>
    <t xml:space="preserve">2006-09-12 02:00</t>
  </si>
  <si>
    <t xml:space="preserve">2006-09-12 03:00</t>
  </si>
  <si>
    <t xml:space="preserve">2006-09-12 04:00</t>
  </si>
  <si>
    <t xml:space="preserve">2006-09-12 05:00</t>
  </si>
  <si>
    <t xml:space="preserve">2006-09-12 06:00</t>
  </si>
  <si>
    <t xml:space="preserve">2006-09-12 07:00</t>
  </si>
  <si>
    <t xml:space="preserve">2006-09-12 08:00</t>
  </si>
  <si>
    <t xml:space="preserve">2006-09-12 09:00</t>
  </si>
  <si>
    <t xml:space="preserve">2006-09-12 10:00</t>
  </si>
  <si>
    <t xml:space="preserve">2006-09-12 11:00</t>
  </si>
  <si>
    <t xml:space="preserve">2006-09-12 12:00</t>
  </si>
  <si>
    <t xml:space="preserve">2006-09-12 13:00</t>
  </si>
  <si>
    <t xml:space="preserve">2006-09-12 14:00</t>
  </si>
  <si>
    <t xml:space="preserve">2006-09-12 15:00</t>
  </si>
  <si>
    <t xml:space="preserve">2006-09-12 16:00</t>
  </si>
  <si>
    <t xml:space="preserve">2006-09-12 17:00</t>
  </si>
  <si>
    <t xml:space="preserve">2006-09-12 18:00</t>
  </si>
  <si>
    <t xml:space="preserve">2006-09-12 19:00</t>
  </si>
  <si>
    <t xml:space="preserve">2006-09-12 20:00</t>
  </si>
  <si>
    <t xml:space="preserve">2006-09-12 21:00</t>
  </si>
  <si>
    <t xml:space="preserve">2006-09-12 22:00</t>
  </si>
  <si>
    <t xml:space="preserve">2006-09-12 23:00</t>
  </si>
  <si>
    <t xml:space="preserve">2006-09-13 00:00</t>
  </si>
  <si>
    <t xml:space="preserve">2006-09-13 01:00</t>
  </si>
  <si>
    <t xml:space="preserve">2006-09-13 02:00</t>
  </si>
  <si>
    <t xml:space="preserve">2006-09-13 03:00</t>
  </si>
  <si>
    <t xml:space="preserve">2006-09-13 04:00</t>
  </si>
  <si>
    <t xml:space="preserve">2006-09-13 05:00</t>
  </si>
  <si>
    <t xml:space="preserve">2006-09-13 06:00</t>
  </si>
  <si>
    <t xml:space="preserve">2006-09-13 07:00</t>
  </si>
  <si>
    <t xml:space="preserve">2006-09-13 08:00</t>
  </si>
  <si>
    <t xml:space="preserve">2006-09-13 09:00</t>
  </si>
  <si>
    <t xml:space="preserve">2006-09-13 10:00</t>
  </si>
  <si>
    <t xml:space="preserve">2006-09-13 11:00</t>
  </si>
  <si>
    <t xml:space="preserve">2006-09-13 12:00</t>
  </si>
  <si>
    <t xml:space="preserve">2006-09-13 13:00</t>
  </si>
  <si>
    <t xml:space="preserve">2006-09-13 14:00</t>
  </si>
  <si>
    <t xml:space="preserve">2006-09-13 15:00</t>
  </si>
  <si>
    <t xml:space="preserve">2006-09-13 16:00</t>
  </si>
  <si>
    <t xml:space="preserve">2006-09-13 17:00</t>
  </si>
  <si>
    <t xml:space="preserve">2006-09-13 18:00</t>
  </si>
  <si>
    <t xml:space="preserve">2006-09-13 19:00</t>
  </si>
  <si>
    <t xml:space="preserve">2006-09-13 20:00</t>
  </si>
  <si>
    <t xml:space="preserve">2006-09-13 21:00</t>
  </si>
  <si>
    <t xml:space="preserve">2006-09-13 22:00</t>
  </si>
  <si>
    <t xml:space="preserve">2006-09-13 23:00</t>
  </si>
  <si>
    <t xml:space="preserve">2006-09-14 00:00</t>
  </si>
  <si>
    <t xml:space="preserve">2006-09-14 01:00</t>
  </si>
  <si>
    <t xml:space="preserve">2006-09-14 02:00</t>
  </si>
  <si>
    <t xml:space="preserve">2006-09-14 03:00</t>
  </si>
  <si>
    <t xml:space="preserve">2006-09-14 04:00</t>
  </si>
  <si>
    <t xml:space="preserve">2006-09-14 05:00</t>
  </si>
  <si>
    <t xml:space="preserve">2006-09-14 06:00</t>
  </si>
  <si>
    <t xml:space="preserve">2006-09-14 07:00</t>
  </si>
  <si>
    <t xml:space="preserve">2006-09-14 08:00</t>
  </si>
  <si>
    <t xml:space="preserve">2006-09-14 09:00</t>
  </si>
  <si>
    <t xml:space="preserve">2006-09-14 10:00</t>
  </si>
  <si>
    <t xml:space="preserve">2006-09-14 11:00</t>
  </si>
  <si>
    <t xml:space="preserve">2006-09-14 12:00</t>
  </si>
  <si>
    <t xml:space="preserve">2006-09-14 13:00</t>
  </si>
  <si>
    <t xml:space="preserve">2006-09-14 14:00</t>
  </si>
  <si>
    <t xml:space="preserve">2006-09-14 15:00</t>
  </si>
  <si>
    <t xml:space="preserve">2006-09-14 16:00</t>
  </si>
  <si>
    <t xml:space="preserve">2006-09-14 17:00</t>
  </si>
  <si>
    <t xml:space="preserve">2006-09-14 18:00</t>
  </si>
  <si>
    <t xml:space="preserve">2006-09-14 19:00</t>
  </si>
  <si>
    <t xml:space="preserve">2006-09-14 20:00</t>
  </si>
  <si>
    <t xml:space="preserve">2006-09-14 21:00</t>
  </si>
  <si>
    <t xml:space="preserve">2006-09-14 22:00</t>
  </si>
  <si>
    <t xml:space="preserve">2006-09-14 23:00</t>
  </si>
  <si>
    <t xml:space="preserve">2006-09-15 00:00</t>
  </si>
  <si>
    <t xml:space="preserve">2006-09-15 01:00</t>
  </si>
  <si>
    <t xml:space="preserve">2006-09-15 02:00</t>
  </si>
  <si>
    <t xml:space="preserve">2006-09-15 03:00</t>
  </si>
  <si>
    <t xml:space="preserve">2006-09-15 04:00</t>
  </si>
  <si>
    <t xml:space="preserve">2006-09-15 05:00</t>
  </si>
  <si>
    <t xml:space="preserve">2006-09-15 06:00</t>
  </si>
  <si>
    <t xml:space="preserve">2006-09-15 07:00</t>
  </si>
  <si>
    <t xml:space="preserve">2006-09-15 08:00</t>
  </si>
  <si>
    <t xml:space="preserve">2006-09-15 09:00</t>
  </si>
  <si>
    <t xml:space="preserve">2006-09-15 10:00</t>
  </si>
  <si>
    <t xml:space="preserve">2006-09-15 11:00</t>
  </si>
  <si>
    <t xml:space="preserve">2006-09-15 12:00</t>
  </si>
  <si>
    <t xml:space="preserve">2006-09-15 13:00</t>
  </si>
  <si>
    <t xml:space="preserve">2006-09-15 14:00</t>
  </si>
  <si>
    <t xml:space="preserve">2006-09-15 15:00</t>
  </si>
  <si>
    <t xml:space="preserve">2006-09-15 16:00</t>
  </si>
  <si>
    <t xml:space="preserve">2006-09-15 17:00</t>
  </si>
  <si>
    <t xml:space="preserve">2006-09-15 18:00</t>
  </si>
  <si>
    <t xml:space="preserve">2006-09-15 19:00</t>
  </si>
  <si>
    <t xml:space="preserve">2006-09-15 20:00</t>
  </si>
  <si>
    <t xml:space="preserve">2006-09-15 21:00</t>
  </si>
  <si>
    <t xml:space="preserve">2006-09-15 22:00</t>
  </si>
  <si>
    <t xml:space="preserve">2006-09-15 23:00</t>
  </si>
  <si>
    <t xml:space="preserve">2006-09-16 00:00</t>
  </si>
  <si>
    <t xml:space="preserve">2006-09-16 01:00</t>
  </si>
  <si>
    <t xml:space="preserve">2006-09-16 02:00</t>
  </si>
  <si>
    <t xml:space="preserve">2006-09-16 03:00</t>
  </si>
  <si>
    <t xml:space="preserve">2006-09-16 04:00</t>
  </si>
  <si>
    <t xml:space="preserve">2006-09-16 05:00</t>
  </si>
  <si>
    <t xml:space="preserve">2006-09-16 06:00</t>
  </si>
  <si>
    <t xml:space="preserve">2006-09-16 07:00</t>
  </si>
  <si>
    <t xml:space="preserve">2006-09-16 08:00</t>
  </si>
  <si>
    <t xml:space="preserve">2006-09-16 09:00</t>
  </si>
  <si>
    <t xml:space="preserve">2006-09-16 10:00</t>
  </si>
  <si>
    <t xml:space="preserve">2006-09-16 11:00</t>
  </si>
  <si>
    <t xml:space="preserve">2006-09-16 12:00</t>
  </si>
  <si>
    <t xml:space="preserve">2006-09-16 13:00</t>
  </si>
  <si>
    <t xml:space="preserve">2006-09-16 14:00</t>
  </si>
  <si>
    <t xml:space="preserve">2006-09-16 15:00</t>
  </si>
  <si>
    <t xml:space="preserve">2006-09-16 16:00</t>
  </si>
  <si>
    <t xml:space="preserve">2006-09-16 17:00</t>
  </si>
  <si>
    <t xml:space="preserve">2006-09-16 18:00</t>
  </si>
  <si>
    <t xml:space="preserve">2006-09-16 19:00</t>
  </si>
  <si>
    <t xml:space="preserve">2006-09-16 20:00</t>
  </si>
  <si>
    <t xml:space="preserve">2006-09-16 21:00</t>
  </si>
  <si>
    <t xml:space="preserve">2006-09-16 22:00</t>
  </si>
  <si>
    <t xml:space="preserve">2006-09-16 23:00</t>
  </si>
  <si>
    <t xml:space="preserve">2006-09-17 00:00</t>
  </si>
  <si>
    <t xml:space="preserve">2006-09-17 01:00</t>
  </si>
  <si>
    <t xml:space="preserve">2006-09-17 02:00</t>
  </si>
  <si>
    <t xml:space="preserve">2006-09-17 03:00</t>
  </si>
  <si>
    <t xml:space="preserve">2006-09-17 04:00</t>
  </si>
  <si>
    <t xml:space="preserve">2006-09-17 05:00</t>
  </si>
  <si>
    <t xml:space="preserve">2006-09-17 06:00</t>
  </si>
  <si>
    <t xml:space="preserve">2006-09-17 07:00</t>
  </si>
  <si>
    <t xml:space="preserve">2006-09-17 08:00</t>
  </si>
  <si>
    <t xml:space="preserve">2006-09-17 09:00</t>
  </si>
  <si>
    <t xml:space="preserve">2006-09-17 10:00</t>
  </si>
  <si>
    <t xml:space="preserve">2006-09-17 11:00</t>
  </si>
  <si>
    <t xml:space="preserve">2006-09-17 12:00</t>
  </si>
  <si>
    <t xml:space="preserve">2006-09-17 13:00</t>
  </si>
  <si>
    <t xml:space="preserve">2006-09-17 14:00</t>
  </si>
  <si>
    <t xml:space="preserve">2006-09-17 15:00</t>
  </si>
  <si>
    <t xml:space="preserve">2006-09-17 16:00</t>
  </si>
  <si>
    <t xml:space="preserve">2006-09-17 17:00</t>
  </si>
  <si>
    <t xml:space="preserve">2006-09-17 18:00</t>
  </si>
  <si>
    <t xml:space="preserve">2006-09-17 19:00</t>
  </si>
  <si>
    <t xml:space="preserve">2006-09-17 20:00</t>
  </si>
  <si>
    <t xml:space="preserve">2006-09-17 21:00</t>
  </si>
  <si>
    <t xml:space="preserve">2006-09-17 22:00</t>
  </si>
  <si>
    <t xml:space="preserve">2006-09-17 23:00</t>
  </si>
  <si>
    <t xml:space="preserve">2006-09-18 00:00</t>
  </si>
  <si>
    <t xml:space="preserve">2006-09-18 01:00</t>
  </si>
  <si>
    <t xml:space="preserve">2006-09-18 02:00</t>
  </si>
  <si>
    <t xml:space="preserve">2006-09-18 03:00</t>
  </si>
  <si>
    <t xml:space="preserve">2006-09-18 04:00</t>
  </si>
  <si>
    <t xml:space="preserve">2006-09-18 05:00</t>
  </si>
  <si>
    <t xml:space="preserve">2006-09-18 06:00</t>
  </si>
  <si>
    <t xml:space="preserve">2006-09-18 07:00</t>
  </si>
  <si>
    <t xml:space="preserve">2006-09-18 08:00</t>
  </si>
  <si>
    <t xml:space="preserve">2006-09-18 09:00</t>
  </si>
  <si>
    <t xml:space="preserve">2006-09-18 10:00</t>
  </si>
  <si>
    <t xml:space="preserve">2006-09-18 11:00</t>
  </si>
  <si>
    <t xml:space="preserve">2006-09-18 12:00</t>
  </si>
  <si>
    <t xml:space="preserve">2006-09-18 13:00</t>
  </si>
  <si>
    <t xml:space="preserve">2006-09-18 14:00</t>
  </si>
  <si>
    <t xml:space="preserve">2006-09-18 15:00</t>
  </si>
  <si>
    <t xml:space="preserve">2006-09-18 16:00</t>
  </si>
  <si>
    <t xml:space="preserve">2006-09-18 17:00</t>
  </si>
  <si>
    <t xml:space="preserve">2006-09-18 18:00</t>
  </si>
  <si>
    <t xml:space="preserve">2006-09-18 19:00</t>
  </si>
  <si>
    <t xml:space="preserve">2006-09-18 20:00</t>
  </si>
  <si>
    <t xml:space="preserve">2006-09-18 21:00</t>
  </si>
  <si>
    <t xml:space="preserve">2006-09-18 22:00</t>
  </si>
  <si>
    <t xml:space="preserve">2006-09-18 23:00</t>
  </si>
  <si>
    <t xml:space="preserve">2006-09-19 00:00</t>
  </si>
  <si>
    <t xml:space="preserve">2006-09-19 01:00</t>
  </si>
  <si>
    <t xml:space="preserve">2006-09-19 02:00</t>
  </si>
  <si>
    <t xml:space="preserve">2006-09-19 03:00</t>
  </si>
  <si>
    <t xml:space="preserve">2006-09-19 04:00</t>
  </si>
  <si>
    <t xml:space="preserve">2006-09-19 05:00</t>
  </si>
  <si>
    <t xml:space="preserve">2006-09-19 06:00</t>
  </si>
  <si>
    <t xml:space="preserve">2006-09-19 07:00</t>
  </si>
  <si>
    <t xml:space="preserve">2006-09-19 08:00</t>
  </si>
  <si>
    <t xml:space="preserve">2006-09-19 09:00</t>
  </si>
  <si>
    <t xml:space="preserve">2006-09-19 10:00</t>
  </si>
  <si>
    <t xml:space="preserve">2006-09-19 11:00</t>
  </si>
  <si>
    <t xml:space="preserve">2006-09-19 12:00</t>
  </si>
  <si>
    <t xml:space="preserve">2006-09-19 13:00</t>
  </si>
  <si>
    <t xml:space="preserve">2006-09-19 14:00</t>
  </si>
  <si>
    <t xml:space="preserve">2006-09-19 15:00</t>
  </si>
  <si>
    <t xml:space="preserve">2006-09-19 16:00</t>
  </si>
  <si>
    <t xml:space="preserve">2006-09-19 17:00</t>
  </si>
  <si>
    <t xml:space="preserve">2006-09-19 18:00</t>
  </si>
  <si>
    <t xml:space="preserve">2006-09-19 19:00</t>
  </si>
  <si>
    <t xml:space="preserve">2006-09-19 20:00</t>
  </si>
  <si>
    <t xml:space="preserve">2006-09-19 21:00</t>
  </si>
  <si>
    <t xml:space="preserve">2006-09-19 22:00</t>
  </si>
  <si>
    <t xml:space="preserve">2006-09-19 23:00</t>
  </si>
  <si>
    <t xml:space="preserve">2006-09-20 00:00</t>
  </si>
  <si>
    <t xml:space="preserve">2006-09-20 01:00</t>
  </si>
  <si>
    <t xml:space="preserve">2006-09-20 02:00</t>
  </si>
  <si>
    <t xml:space="preserve">2006-09-20 03:00</t>
  </si>
  <si>
    <t xml:space="preserve">2006-09-20 04:00</t>
  </si>
  <si>
    <t xml:space="preserve">2006-09-20 05:00</t>
  </si>
  <si>
    <t xml:space="preserve">2006-09-20 06:00</t>
  </si>
  <si>
    <t xml:space="preserve">2006-09-20 07:00</t>
  </si>
  <si>
    <t xml:space="preserve">2006-09-20 08:00</t>
  </si>
  <si>
    <t xml:space="preserve">2006-09-20 09:00</t>
  </si>
  <si>
    <t xml:space="preserve">2006-09-20 10:00</t>
  </si>
  <si>
    <t xml:space="preserve">2006-09-20 11:00</t>
  </si>
  <si>
    <t xml:space="preserve">2006-09-20 12:00</t>
  </si>
  <si>
    <t xml:space="preserve">2006-09-20 13:00</t>
  </si>
  <si>
    <t xml:space="preserve">2006-09-20 14:00</t>
  </si>
  <si>
    <t xml:space="preserve">2006-09-20 15:00</t>
  </si>
  <si>
    <t xml:space="preserve">2006-09-20 16:00</t>
  </si>
  <si>
    <t xml:space="preserve">2006-09-20 17:00</t>
  </si>
  <si>
    <t xml:space="preserve">2006-09-20 18:00</t>
  </si>
  <si>
    <t xml:space="preserve">2006-09-20 19:00</t>
  </si>
  <si>
    <t xml:space="preserve">2006-09-20 20:00</t>
  </si>
  <si>
    <t xml:space="preserve">2006-09-20 21:00</t>
  </si>
  <si>
    <t xml:space="preserve">2006-09-20 22:00</t>
  </si>
  <si>
    <t xml:space="preserve">2006-09-20 23:00</t>
  </si>
  <si>
    <t xml:space="preserve">2006-09-21 00:00</t>
  </si>
  <si>
    <t xml:space="preserve">2006-09-21 01:00</t>
  </si>
  <si>
    <t xml:space="preserve">2006-09-21 02:00</t>
  </si>
  <si>
    <t xml:space="preserve">2006-09-21 03:00</t>
  </si>
  <si>
    <t xml:space="preserve">2006-09-21 04:00</t>
  </si>
  <si>
    <t xml:space="preserve">2006-09-21 05:00</t>
  </si>
  <si>
    <t xml:space="preserve">2006-09-21 06:00</t>
  </si>
  <si>
    <t xml:space="preserve">2006-09-21 07:00</t>
  </si>
  <si>
    <t xml:space="preserve">2006-09-21 08:00</t>
  </si>
  <si>
    <t xml:space="preserve">2006-09-21 09:00</t>
  </si>
  <si>
    <t xml:space="preserve">2006-09-21 10:00</t>
  </si>
  <si>
    <t xml:space="preserve">2006-09-21 11:00</t>
  </si>
  <si>
    <t xml:space="preserve">2006-09-21 12:00</t>
  </si>
  <si>
    <t xml:space="preserve">2006-09-21 13:00</t>
  </si>
  <si>
    <t xml:space="preserve">2006-09-21 14:00</t>
  </si>
  <si>
    <t xml:space="preserve">2006-09-21 15:00</t>
  </si>
  <si>
    <t xml:space="preserve">2006-09-21 16:00</t>
  </si>
  <si>
    <t xml:space="preserve">2006-09-21 17:00</t>
  </si>
  <si>
    <t xml:space="preserve">2006-09-21 18:00</t>
  </si>
  <si>
    <t xml:space="preserve">2006-09-21 19:00</t>
  </si>
  <si>
    <t xml:space="preserve">2006-09-21 20:00</t>
  </si>
  <si>
    <t xml:space="preserve">2006-09-21 21:00</t>
  </si>
  <si>
    <t xml:space="preserve">2006-09-21 22:00</t>
  </si>
  <si>
    <t xml:space="preserve">2006-09-21 23:00</t>
  </si>
  <si>
    <t xml:space="preserve">2006-09-22 00:00</t>
  </si>
  <si>
    <t xml:space="preserve">2006-09-22 01:00</t>
  </si>
  <si>
    <t xml:space="preserve">2006-09-22 02:00</t>
  </si>
  <si>
    <t xml:space="preserve">2006-09-22 03:00</t>
  </si>
  <si>
    <t xml:space="preserve">2006-09-22 04:00</t>
  </si>
  <si>
    <t xml:space="preserve">2006-09-22 05:00</t>
  </si>
  <si>
    <t xml:space="preserve">2006-09-22 06:00</t>
  </si>
  <si>
    <t xml:space="preserve">2006-09-22 07:00</t>
  </si>
  <si>
    <t xml:space="preserve">2006-09-22 08:00</t>
  </si>
  <si>
    <t xml:space="preserve">2006-09-22 09:00</t>
  </si>
  <si>
    <t xml:space="preserve">2006-09-22 10:00</t>
  </si>
  <si>
    <t xml:space="preserve">2006-09-22 11:00</t>
  </si>
  <si>
    <t xml:space="preserve">2006-09-22 12:00</t>
  </si>
  <si>
    <t xml:space="preserve">2006-09-22 13:00</t>
  </si>
  <si>
    <t xml:space="preserve">2006-09-22 14:00</t>
  </si>
  <si>
    <t xml:space="preserve">2006-09-22 15:00</t>
  </si>
  <si>
    <t xml:space="preserve">2006-09-22 16:00</t>
  </si>
  <si>
    <t xml:space="preserve">2006-09-22 17:00</t>
  </si>
  <si>
    <t xml:space="preserve">2006-09-22 18:00</t>
  </si>
  <si>
    <t xml:space="preserve">2006-09-22 19:00</t>
  </si>
  <si>
    <t xml:space="preserve">2006-09-22 20:00</t>
  </si>
  <si>
    <t xml:space="preserve">2006-09-22 21:00</t>
  </si>
  <si>
    <t xml:space="preserve">2006-09-22 22:00</t>
  </si>
  <si>
    <t xml:space="preserve">2006-09-22 23:00</t>
  </si>
  <si>
    <t xml:space="preserve">2006-09-23 00:00</t>
  </si>
  <si>
    <t xml:space="preserve">2006-09-23 01:00</t>
  </si>
  <si>
    <t xml:space="preserve">2006-09-23 02:00</t>
  </si>
  <si>
    <t xml:space="preserve">2006-09-23 03:00</t>
  </si>
  <si>
    <t xml:space="preserve">2006-09-23 04:00</t>
  </si>
  <si>
    <t xml:space="preserve">2006-09-23 05:00</t>
  </si>
  <si>
    <t xml:space="preserve">2006-09-23 06:00</t>
  </si>
  <si>
    <t xml:space="preserve">2006-09-23 07:00</t>
  </si>
  <si>
    <t xml:space="preserve">2006-09-23 08:00</t>
  </si>
  <si>
    <t xml:space="preserve">2006-09-23 09:00</t>
  </si>
  <si>
    <t xml:space="preserve">2006-09-23 10:00</t>
  </si>
  <si>
    <t xml:space="preserve">2006-09-23 11:00</t>
  </si>
  <si>
    <t xml:space="preserve">2006-09-23 12:00</t>
  </si>
  <si>
    <t xml:space="preserve">2006-09-23 13:00</t>
  </si>
  <si>
    <t xml:space="preserve">2006-09-23 14:00</t>
  </si>
  <si>
    <t xml:space="preserve">2006-09-23 15:00</t>
  </si>
  <si>
    <t xml:space="preserve">2006-09-23 16:00</t>
  </si>
  <si>
    <t xml:space="preserve">2006-09-23 17:00</t>
  </si>
  <si>
    <t xml:space="preserve">2006-09-23 18:00</t>
  </si>
  <si>
    <t xml:space="preserve">2006-09-23 19:00</t>
  </si>
  <si>
    <t xml:space="preserve">2006-09-23 20:00</t>
  </si>
  <si>
    <t xml:space="preserve">2006-09-23 21:00</t>
  </si>
  <si>
    <t xml:space="preserve">2006-09-23 22:00</t>
  </si>
  <si>
    <t xml:space="preserve">2006-09-23 23:00</t>
  </si>
  <si>
    <t xml:space="preserve">2006-09-24 00:00</t>
  </si>
  <si>
    <t xml:space="preserve">2006-09-24 01:00</t>
  </si>
  <si>
    <t xml:space="preserve">2006-09-24 02:00</t>
  </si>
  <si>
    <t xml:space="preserve">2006-09-24 03:00</t>
  </si>
  <si>
    <t xml:space="preserve">2006-09-24 04:00</t>
  </si>
  <si>
    <t xml:space="preserve">2006-09-24 05:00</t>
  </si>
  <si>
    <t xml:space="preserve">2006-09-24 06:00</t>
  </si>
  <si>
    <t xml:space="preserve">2006-09-24 07:00</t>
  </si>
  <si>
    <t xml:space="preserve">2006-09-24 08:00</t>
  </si>
  <si>
    <t xml:space="preserve">2006-09-24 09:00</t>
  </si>
  <si>
    <t xml:space="preserve">2006-09-24 10:00</t>
  </si>
  <si>
    <t xml:space="preserve">2006-09-24 11:00</t>
  </si>
  <si>
    <t xml:space="preserve">2006-09-24 12:00</t>
  </si>
  <si>
    <t xml:space="preserve">2006-09-24 13:00</t>
  </si>
  <si>
    <t xml:space="preserve">2006-09-24 14:00</t>
  </si>
  <si>
    <t xml:space="preserve">2006-09-24 15:00</t>
  </si>
  <si>
    <t xml:space="preserve">2006-09-24 16:00</t>
  </si>
  <si>
    <t xml:space="preserve">2006-09-24 17:00</t>
  </si>
  <si>
    <t xml:space="preserve">2006-09-24 18:00</t>
  </si>
  <si>
    <t xml:space="preserve">2006-09-24 19:00</t>
  </si>
  <si>
    <t xml:space="preserve">2006-09-24 20:00</t>
  </si>
  <si>
    <t xml:space="preserve">2006-09-24 21:00</t>
  </si>
  <si>
    <t xml:space="preserve">2006-09-24 22:00</t>
  </si>
  <si>
    <t xml:space="preserve">2006-09-24 23:00</t>
  </si>
  <si>
    <t xml:space="preserve">2006-09-25 00:00</t>
  </si>
  <si>
    <t xml:space="preserve">2006-09-25 01:00</t>
  </si>
  <si>
    <t xml:space="preserve">2006-09-25 02:00</t>
  </si>
  <si>
    <t xml:space="preserve">2006-09-25 03:00</t>
  </si>
  <si>
    <t xml:space="preserve">2006-09-25 04:00</t>
  </si>
  <si>
    <t xml:space="preserve">2006-09-25 05:00</t>
  </si>
  <si>
    <t xml:space="preserve">2006-09-25 06:00</t>
  </si>
  <si>
    <t xml:space="preserve">2006-09-25 07:00</t>
  </si>
  <si>
    <t xml:space="preserve">2006-09-25 08:00</t>
  </si>
  <si>
    <t xml:space="preserve">2006-09-25 09:00</t>
  </si>
  <si>
    <t xml:space="preserve">2006-09-25 10:00</t>
  </si>
  <si>
    <t xml:space="preserve">2006-09-25 11:00</t>
  </si>
  <si>
    <t xml:space="preserve">2006-09-25 12:00</t>
  </si>
  <si>
    <t xml:space="preserve">2006-09-25 13:00</t>
  </si>
  <si>
    <t xml:space="preserve">2006-09-25 14:00</t>
  </si>
  <si>
    <t xml:space="preserve">2006-09-25 15:00</t>
  </si>
  <si>
    <t xml:space="preserve">2006-09-25 16:00</t>
  </si>
  <si>
    <t xml:space="preserve">2006-09-25 17:00</t>
  </si>
  <si>
    <t xml:space="preserve">2006-09-25 18:00</t>
  </si>
  <si>
    <t xml:space="preserve">2006-09-25 19:00</t>
  </si>
  <si>
    <t xml:space="preserve">2006-09-25 20:00</t>
  </si>
  <si>
    <t xml:space="preserve">2006-09-25 21:00</t>
  </si>
  <si>
    <t xml:space="preserve">2006-09-25 22:00</t>
  </si>
  <si>
    <t xml:space="preserve">2006-09-25 23:00</t>
  </si>
  <si>
    <t xml:space="preserve">2006-09-26 00:00</t>
  </si>
  <si>
    <t xml:space="preserve">2006-09-26 01:00</t>
  </si>
  <si>
    <t xml:space="preserve">2006-09-26 02:00</t>
  </si>
  <si>
    <t xml:space="preserve">2006-09-26 03:00</t>
  </si>
  <si>
    <t xml:space="preserve">2006-09-26 04:00</t>
  </si>
  <si>
    <t xml:space="preserve">2006-09-26 05:00</t>
  </si>
  <si>
    <t xml:space="preserve">2006-09-26 06:00</t>
  </si>
  <si>
    <t xml:space="preserve">2006-09-26 07:00</t>
  </si>
  <si>
    <t xml:space="preserve">2006-09-26 08:00</t>
  </si>
  <si>
    <t xml:space="preserve">2006-09-26 09:00</t>
  </si>
  <si>
    <t xml:space="preserve">2006-09-26 10:00</t>
  </si>
  <si>
    <t xml:space="preserve">2006-09-26 11:00</t>
  </si>
  <si>
    <t xml:space="preserve">2006-09-26 12:00</t>
  </si>
  <si>
    <t xml:space="preserve">2006-09-26 13:00</t>
  </si>
  <si>
    <t xml:space="preserve">2006-09-26 14:00</t>
  </si>
  <si>
    <t xml:space="preserve">2006-09-26 15:00</t>
  </si>
  <si>
    <t xml:space="preserve">2006-09-26 16:00</t>
  </si>
  <si>
    <t xml:space="preserve">2006-09-26 17:00</t>
  </si>
  <si>
    <t xml:space="preserve">2006-09-26 18:00</t>
  </si>
  <si>
    <t xml:space="preserve">2006-09-26 19:00</t>
  </si>
  <si>
    <t xml:space="preserve">2006-09-26 20:00</t>
  </si>
  <si>
    <t xml:space="preserve">2006-09-26 21:00</t>
  </si>
  <si>
    <t xml:space="preserve">2006-09-26 22:00</t>
  </si>
  <si>
    <t xml:space="preserve">2006-09-26 23:00</t>
  </si>
  <si>
    <t xml:space="preserve">2006-09-27 00:00</t>
  </si>
  <si>
    <t xml:space="preserve">2006-09-27 01:00</t>
  </si>
  <si>
    <t xml:space="preserve">2006-09-27 02:00</t>
  </si>
  <si>
    <t xml:space="preserve">2006-09-27 03:00</t>
  </si>
  <si>
    <t xml:space="preserve">2006-09-27 04:00</t>
  </si>
  <si>
    <t xml:space="preserve">2006-09-27 05:00</t>
  </si>
  <si>
    <t xml:space="preserve">2006-09-27 06:00</t>
  </si>
  <si>
    <t xml:space="preserve">2006-09-27 07:00</t>
  </si>
  <si>
    <t xml:space="preserve">2006-09-27 08:00</t>
  </si>
  <si>
    <t xml:space="preserve">2006-09-27 09:00</t>
  </si>
  <si>
    <t xml:space="preserve">2006-09-27 10:00</t>
  </si>
  <si>
    <t xml:space="preserve">2006-09-27 11:00</t>
  </si>
  <si>
    <t xml:space="preserve">2006-09-27 12:00</t>
  </si>
  <si>
    <t xml:space="preserve">2006-09-27 13:00</t>
  </si>
  <si>
    <t xml:space="preserve">2006-09-27 14:00</t>
  </si>
  <si>
    <t xml:space="preserve">2006-09-27 15:00</t>
  </si>
  <si>
    <t xml:space="preserve">2006-09-27 16:00</t>
  </si>
  <si>
    <t xml:space="preserve">2006-09-27 17:00</t>
  </si>
  <si>
    <t xml:space="preserve">2006-09-27 18:00</t>
  </si>
  <si>
    <t xml:space="preserve">2006-09-27 19:00</t>
  </si>
  <si>
    <t xml:space="preserve">2006-09-27 20:00</t>
  </si>
  <si>
    <t xml:space="preserve">2006-09-27 21:00</t>
  </si>
  <si>
    <t xml:space="preserve">2006-09-27 22:00</t>
  </si>
  <si>
    <t xml:space="preserve">2006-09-27 23:00</t>
  </si>
  <si>
    <t xml:space="preserve">2006-09-28 00:00</t>
  </si>
  <si>
    <t xml:space="preserve">2006-09-28 01:00</t>
  </si>
  <si>
    <t xml:space="preserve">2006-09-28 02:00</t>
  </si>
  <si>
    <t xml:space="preserve">2006-09-28 03:00</t>
  </si>
  <si>
    <t xml:space="preserve">2006-09-28 04:00</t>
  </si>
  <si>
    <t xml:space="preserve">2006-09-28 05:00</t>
  </si>
  <si>
    <t xml:space="preserve">2006-09-28 06:00</t>
  </si>
  <si>
    <t xml:space="preserve">2006-09-28 07:00</t>
  </si>
  <si>
    <t xml:space="preserve">2006-09-28 08:00</t>
  </si>
  <si>
    <t xml:space="preserve">2006-09-28 09:00</t>
  </si>
  <si>
    <t xml:space="preserve">2006-09-28 10:00</t>
  </si>
  <si>
    <t xml:space="preserve">2006-09-28 11:00</t>
  </si>
  <si>
    <t xml:space="preserve">2006-09-28 12:00</t>
  </si>
  <si>
    <t xml:space="preserve">2006-09-28 13:00</t>
  </si>
  <si>
    <t xml:space="preserve">2006-09-28 14:00</t>
  </si>
  <si>
    <t xml:space="preserve">2006-09-28 15:00</t>
  </si>
  <si>
    <t xml:space="preserve">2006-09-28 16:00</t>
  </si>
  <si>
    <t xml:space="preserve">2006-09-28 17:00</t>
  </si>
  <si>
    <t xml:space="preserve">2006-09-28 18:00</t>
  </si>
  <si>
    <t xml:space="preserve">2006-09-28 19:00</t>
  </si>
  <si>
    <t xml:space="preserve">2006-09-28 20:00</t>
  </si>
  <si>
    <t xml:space="preserve">2006-09-28 21:00</t>
  </si>
  <si>
    <t xml:space="preserve">2006-09-28 22:00</t>
  </si>
  <si>
    <t xml:space="preserve">2006-09-28 23:00</t>
  </si>
  <si>
    <t xml:space="preserve">2006-09-29 00:00</t>
  </si>
  <si>
    <t xml:space="preserve">2006-09-29 01:00</t>
  </si>
  <si>
    <t xml:space="preserve">2006-09-29 02:00</t>
  </si>
  <si>
    <t xml:space="preserve">2006-09-29 03:00</t>
  </si>
  <si>
    <t xml:space="preserve">2006-09-29 04:00</t>
  </si>
  <si>
    <t xml:space="preserve">2006-09-29 05:00</t>
  </si>
  <si>
    <t xml:space="preserve">2006-09-29 06:00</t>
  </si>
  <si>
    <t xml:space="preserve">2006-09-29 07:00</t>
  </si>
  <si>
    <t xml:space="preserve">2006-09-29 08:00</t>
  </si>
  <si>
    <t xml:space="preserve">2006-09-29 09:00</t>
  </si>
  <si>
    <t xml:space="preserve">2006-09-29 10:00</t>
  </si>
  <si>
    <t xml:space="preserve">2006-09-29 11:00</t>
  </si>
  <si>
    <t xml:space="preserve">2006-09-29 12:00</t>
  </si>
  <si>
    <t xml:space="preserve">2006-09-29 13:00</t>
  </si>
  <si>
    <t xml:space="preserve">2006-09-29 14:00</t>
  </si>
  <si>
    <t xml:space="preserve">2006-09-29 15:00</t>
  </si>
  <si>
    <t xml:space="preserve">2006-09-29 16:00</t>
  </si>
  <si>
    <t xml:space="preserve">2006-09-29 17:00</t>
  </si>
  <si>
    <t xml:space="preserve">2006-09-29 18:00</t>
  </si>
  <si>
    <t xml:space="preserve">2006-09-29 19:00</t>
  </si>
  <si>
    <t xml:space="preserve">2006-09-29 20:00</t>
  </si>
  <si>
    <t xml:space="preserve">2006-09-29 21:00</t>
  </si>
  <si>
    <t xml:space="preserve">2006-09-29 22:00</t>
  </si>
  <si>
    <t xml:space="preserve">2006-09-29 23:00</t>
  </si>
  <si>
    <t xml:space="preserve">2006-09-30 00:00</t>
  </si>
  <si>
    <t xml:space="preserve">2006-09-30 01:00</t>
  </si>
  <si>
    <t xml:space="preserve">2006-09-30 02:00</t>
  </si>
  <si>
    <t xml:space="preserve">2006-09-30 03:00</t>
  </si>
  <si>
    <t xml:space="preserve">2006-09-30 04:00</t>
  </si>
  <si>
    <t xml:space="preserve">2006-09-30 05:00</t>
  </si>
  <si>
    <t xml:space="preserve">2006-09-30 06:00</t>
  </si>
  <si>
    <t xml:space="preserve">2006-09-30 07:00</t>
  </si>
  <si>
    <t xml:space="preserve">2006-09-30 08:00</t>
  </si>
  <si>
    <t xml:space="preserve">2006-09-30 09:00</t>
  </si>
  <si>
    <t xml:space="preserve">2006-09-30 10:00</t>
  </si>
  <si>
    <t xml:space="preserve">2006-09-30 11:00</t>
  </si>
  <si>
    <t xml:space="preserve">2006-09-30 12:00</t>
  </si>
  <si>
    <t xml:space="preserve">2006-09-30 13:00</t>
  </si>
  <si>
    <t xml:space="preserve">2006-09-30 14:00</t>
  </si>
  <si>
    <t xml:space="preserve">2006-09-30 15:00</t>
  </si>
  <si>
    <t xml:space="preserve">2006-09-30 16:00</t>
  </si>
  <si>
    <t xml:space="preserve">2006-09-30 17:00</t>
  </si>
  <si>
    <t xml:space="preserve">2006-09-30 18:00</t>
  </si>
  <si>
    <t xml:space="preserve">2006-09-30 19:00</t>
  </si>
  <si>
    <t xml:space="preserve">2006-09-30 20:00</t>
  </si>
  <si>
    <t xml:space="preserve">2006-09-30 21:00</t>
  </si>
  <si>
    <t xml:space="preserve">2006-09-30 22:00</t>
  </si>
  <si>
    <t xml:space="preserve">2006-09-30 23:00</t>
  </si>
  <si>
    <t xml:space="preserve">2006-10-01 00:00</t>
  </si>
  <si>
    <t xml:space="preserve">2006-10-01 01:00</t>
  </si>
  <si>
    <t xml:space="preserve">2006-10-01 02:00</t>
  </si>
  <si>
    <t xml:space="preserve">2006-10-01 03:00</t>
  </si>
  <si>
    <t xml:space="preserve">2006-10-01 04:00</t>
  </si>
  <si>
    <t xml:space="preserve">2006-10-01 05:00</t>
  </si>
  <si>
    <t xml:space="preserve">2006-10-01 06:00</t>
  </si>
  <si>
    <t xml:space="preserve">2006-10-01 07:00</t>
  </si>
  <si>
    <t xml:space="preserve">2006-10-01 08:00</t>
  </si>
  <si>
    <t xml:space="preserve">2006-10-01 09:00</t>
  </si>
  <si>
    <t xml:space="preserve">2006-10-01 10:00</t>
  </si>
  <si>
    <t xml:space="preserve">2006-10-01 11:00</t>
  </si>
  <si>
    <t xml:space="preserve">2006-10-01 12:00</t>
  </si>
  <si>
    <t xml:space="preserve">2006-10-01 13:00</t>
  </si>
  <si>
    <t xml:space="preserve">2006-10-01 14:00</t>
  </si>
  <si>
    <t xml:space="preserve">2006-10-01 15:00</t>
  </si>
  <si>
    <t xml:space="preserve">2006-10-01 16:00</t>
  </si>
  <si>
    <t xml:space="preserve">2006-10-01 17:00</t>
  </si>
  <si>
    <t xml:space="preserve">2006-10-01 18:00</t>
  </si>
  <si>
    <t xml:space="preserve">2006-10-01 19:00</t>
  </si>
  <si>
    <t xml:space="preserve">2006-10-01 20:00</t>
  </si>
  <si>
    <t xml:space="preserve">2006-10-01 21:00</t>
  </si>
  <si>
    <t xml:space="preserve">2006-10-01 22:00</t>
  </si>
  <si>
    <t xml:space="preserve">2006-10-01 23:00</t>
  </si>
  <si>
    <t xml:space="preserve">2006-10-02 00:00</t>
  </si>
  <si>
    <t xml:space="preserve">2006-10-02 01:00</t>
  </si>
  <si>
    <t xml:space="preserve">2006-10-02 02:00</t>
  </si>
  <si>
    <t xml:space="preserve">2006-10-02 03:00</t>
  </si>
  <si>
    <t xml:space="preserve">2006-10-02 04:00</t>
  </si>
  <si>
    <t xml:space="preserve">2006-10-02 05:00</t>
  </si>
  <si>
    <t xml:space="preserve">2006-10-02 06:00</t>
  </si>
  <si>
    <t xml:space="preserve">2006-10-02 07:00</t>
  </si>
  <si>
    <t xml:space="preserve">2006-10-02 08:00</t>
  </si>
  <si>
    <t xml:space="preserve">2006-10-02 09:00</t>
  </si>
  <si>
    <t xml:space="preserve">2006-10-02 10:00</t>
  </si>
  <si>
    <t xml:space="preserve">2006-10-02 11:00</t>
  </si>
  <si>
    <t xml:space="preserve">2006-10-02 12:00</t>
  </si>
  <si>
    <t xml:space="preserve">2006-10-02 13:00</t>
  </si>
  <si>
    <t xml:space="preserve">2006-10-02 14:00</t>
  </si>
  <si>
    <t xml:space="preserve">2006-10-02 15:00</t>
  </si>
  <si>
    <t xml:space="preserve">2006-10-02 16:00</t>
  </si>
  <si>
    <t xml:space="preserve">2006-10-02 17:00</t>
  </si>
  <si>
    <t xml:space="preserve">2006-10-02 18:00</t>
  </si>
  <si>
    <t xml:space="preserve">2006-10-02 19:00</t>
  </si>
  <si>
    <t xml:space="preserve">2006-10-02 20:00</t>
  </si>
  <si>
    <t xml:space="preserve">2006-10-02 21:00</t>
  </si>
  <si>
    <t xml:space="preserve">2006-10-02 22:00</t>
  </si>
  <si>
    <t xml:space="preserve">2006-10-02 23:00</t>
  </si>
  <si>
    <t xml:space="preserve">2006-10-03 00:00</t>
  </si>
  <si>
    <t xml:space="preserve">2006-10-03 01:00</t>
  </si>
  <si>
    <t xml:space="preserve">2006-10-03 02:00</t>
  </si>
  <si>
    <t xml:space="preserve">2006-10-03 03:00</t>
  </si>
  <si>
    <t xml:space="preserve">2006-10-03 04:00</t>
  </si>
  <si>
    <t xml:space="preserve">2006-10-03 05:00</t>
  </si>
  <si>
    <t xml:space="preserve">2006-10-03 06:00</t>
  </si>
  <si>
    <t xml:space="preserve">2006-10-03 07:00</t>
  </si>
  <si>
    <t xml:space="preserve">2006-10-03 08:00</t>
  </si>
  <si>
    <t xml:space="preserve">2006-10-03 09:00</t>
  </si>
  <si>
    <t xml:space="preserve">2006-10-03 10:00</t>
  </si>
  <si>
    <t xml:space="preserve">2006-10-03 11:00</t>
  </si>
  <si>
    <t xml:space="preserve">2006-10-03 12:00</t>
  </si>
  <si>
    <t xml:space="preserve">2006-10-03 13:00</t>
  </si>
  <si>
    <t xml:space="preserve">2006-10-03 14:00</t>
  </si>
  <si>
    <t xml:space="preserve">2006-10-03 15:00</t>
  </si>
  <si>
    <t xml:space="preserve">2006-10-03 16:00</t>
  </si>
  <si>
    <t xml:space="preserve">2006-10-03 17:00</t>
  </si>
  <si>
    <t xml:space="preserve">2006-10-03 18:00</t>
  </si>
  <si>
    <t xml:space="preserve">2006-10-03 19:00</t>
  </si>
  <si>
    <t xml:space="preserve">2006-10-03 20:00</t>
  </si>
  <si>
    <t xml:space="preserve">2006-10-03 21:00</t>
  </si>
  <si>
    <t xml:space="preserve">2006-10-03 22:00</t>
  </si>
  <si>
    <t xml:space="preserve">2006-10-03 23:00</t>
  </si>
  <si>
    <t xml:space="preserve">2006-10-04 00:00</t>
  </si>
  <si>
    <t xml:space="preserve">2006-10-04 01:00</t>
  </si>
  <si>
    <t xml:space="preserve">2006-10-04 02:00</t>
  </si>
  <si>
    <t xml:space="preserve">2006-10-04 03:00</t>
  </si>
  <si>
    <t xml:space="preserve">2006-10-04 04:00</t>
  </si>
  <si>
    <t xml:space="preserve">2006-10-04 05:00</t>
  </si>
  <si>
    <t xml:space="preserve">2006-10-04 06:00</t>
  </si>
  <si>
    <t xml:space="preserve">2006-10-04 07:00</t>
  </si>
  <si>
    <t xml:space="preserve">2006-10-04 08:00</t>
  </si>
  <si>
    <t xml:space="preserve">2006-10-04 09:00</t>
  </si>
  <si>
    <t xml:space="preserve">2006-10-04 10:00</t>
  </si>
  <si>
    <t xml:space="preserve">2006-10-04 11:00</t>
  </si>
  <si>
    <t xml:space="preserve">2006-10-04 12:00</t>
  </si>
  <si>
    <t xml:space="preserve">2006-10-04 13:00</t>
  </si>
  <si>
    <t xml:space="preserve">2006-10-04 14:00</t>
  </si>
  <si>
    <t xml:space="preserve">2006-10-04 15:00</t>
  </si>
  <si>
    <t xml:space="preserve">2006-10-04 16:00</t>
  </si>
  <si>
    <t xml:space="preserve">2006-10-04 17:00</t>
  </si>
  <si>
    <t xml:space="preserve">2006-10-04 18:00</t>
  </si>
  <si>
    <t xml:space="preserve">2006-10-04 19:00</t>
  </si>
  <si>
    <t xml:space="preserve">2006-10-04 20:00</t>
  </si>
  <si>
    <t xml:space="preserve">2006-10-04 21:00</t>
  </si>
  <si>
    <t xml:space="preserve">2006-10-04 22:00</t>
  </si>
  <si>
    <t xml:space="preserve">2006-10-04 23:00</t>
  </si>
  <si>
    <t xml:space="preserve">2006-10-05 00:00</t>
  </si>
  <si>
    <t xml:space="preserve">2006-10-05 01:00</t>
  </si>
  <si>
    <t xml:space="preserve">2006-10-05 02:00</t>
  </si>
  <si>
    <t xml:space="preserve">2006-10-05 03:00</t>
  </si>
  <si>
    <t xml:space="preserve">2006-10-05 04:00</t>
  </si>
  <si>
    <t xml:space="preserve">2006-10-05 05:00</t>
  </si>
  <si>
    <t xml:space="preserve">2006-10-05 06:00</t>
  </si>
  <si>
    <t xml:space="preserve">2006-10-05 07:00</t>
  </si>
  <si>
    <t xml:space="preserve">2006-10-05 08:00</t>
  </si>
  <si>
    <t xml:space="preserve">2006-10-05 09:00</t>
  </si>
  <si>
    <t xml:space="preserve">2006-10-05 10:00</t>
  </si>
  <si>
    <t xml:space="preserve">2006-10-05 11:00</t>
  </si>
  <si>
    <t xml:space="preserve">2006-10-05 12:00</t>
  </si>
  <si>
    <t xml:space="preserve">2006-10-05 13:00</t>
  </si>
  <si>
    <t xml:space="preserve">2006-10-05 14:00</t>
  </si>
  <si>
    <t xml:space="preserve">2006-10-05 15:00</t>
  </si>
  <si>
    <t xml:space="preserve">2006-10-05 16:00</t>
  </si>
  <si>
    <t xml:space="preserve">2006-10-05 17:00</t>
  </si>
  <si>
    <t xml:space="preserve">2006-10-05 18:00</t>
  </si>
  <si>
    <t xml:space="preserve">2006-10-05 19:00</t>
  </si>
  <si>
    <t xml:space="preserve">2006-10-05 20:00</t>
  </si>
  <si>
    <t xml:space="preserve">2006-10-05 21:00</t>
  </si>
  <si>
    <t xml:space="preserve">2006-10-05 22:00</t>
  </si>
  <si>
    <t xml:space="preserve">2006-10-05 23:00</t>
  </si>
  <si>
    <t xml:space="preserve">2006-10-06 00:00</t>
  </si>
  <si>
    <t xml:space="preserve">2006-10-06 01:00</t>
  </si>
  <si>
    <t xml:space="preserve">2006-10-06 02:00</t>
  </si>
  <si>
    <t xml:space="preserve">2006-10-06 03:00</t>
  </si>
  <si>
    <t xml:space="preserve">2006-10-06 04:00</t>
  </si>
  <si>
    <t xml:space="preserve">2006-10-06 05:00</t>
  </si>
  <si>
    <t xml:space="preserve">2006-10-06 06:00</t>
  </si>
  <si>
    <t xml:space="preserve">2006-10-06 07:00</t>
  </si>
  <si>
    <t xml:space="preserve">2006-10-06 08:00</t>
  </si>
  <si>
    <t xml:space="preserve">2006-10-06 09:00</t>
  </si>
  <si>
    <t xml:space="preserve">2006-10-06 10:00</t>
  </si>
  <si>
    <t xml:space="preserve">2006-10-06 11:00</t>
  </si>
  <si>
    <t xml:space="preserve">2006-10-06 12:00</t>
  </si>
  <si>
    <t xml:space="preserve">2006-10-06 13:00</t>
  </si>
  <si>
    <t xml:space="preserve">2006-10-06 14:00</t>
  </si>
  <si>
    <t xml:space="preserve">2006-10-06 15:00</t>
  </si>
  <si>
    <t xml:space="preserve">2006-10-06 16:00</t>
  </si>
  <si>
    <t xml:space="preserve">2006-10-06 17:00</t>
  </si>
  <si>
    <t xml:space="preserve">2006-10-06 18:00</t>
  </si>
  <si>
    <t xml:space="preserve">2006-10-06 19:00</t>
  </si>
  <si>
    <t xml:space="preserve">2006-10-06 20:00</t>
  </si>
  <si>
    <t xml:space="preserve">2006-10-06 21:00</t>
  </si>
  <si>
    <t xml:space="preserve">2006-10-06 22:00</t>
  </si>
  <si>
    <t xml:space="preserve">2006-10-06 23:00</t>
  </si>
  <si>
    <t xml:space="preserve">2006-10-07 00:00</t>
  </si>
  <si>
    <t xml:space="preserve">2006-10-07 01:00</t>
  </si>
  <si>
    <t xml:space="preserve">2006-10-07 02:00</t>
  </si>
  <si>
    <t xml:space="preserve">2006-10-07 03:00</t>
  </si>
  <si>
    <t xml:space="preserve">2006-10-07 04:00</t>
  </si>
  <si>
    <t xml:space="preserve">2006-10-07 05:00</t>
  </si>
  <si>
    <t xml:space="preserve">2006-10-07 06:00</t>
  </si>
  <si>
    <t xml:space="preserve">2006-10-07 07:00</t>
  </si>
  <si>
    <t xml:space="preserve">2006-10-07 08:00</t>
  </si>
  <si>
    <t xml:space="preserve">2006-10-07 09:00</t>
  </si>
  <si>
    <t xml:space="preserve">2006-10-07 10:00</t>
  </si>
  <si>
    <t xml:space="preserve">2006-10-07 11:00</t>
  </si>
  <si>
    <t xml:space="preserve">2006-10-07 12:00</t>
  </si>
  <si>
    <t xml:space="preserve">2006-10-07 13:00</t>
  </si>
  <si>
    <t xml:space="preserve">2006-10-07 14:00</t>
  </si>
  <si>
    <t xml:space="preserve">2006-10-07 15:00</t>
  </si>
  <si>
    <t xml:space="preserve">2006-10-07 16:00</t>
  </si>
  <si>
    <t xml:space="preserve">2006-10-07 17:00</t>
  </si>
  <si>
    <t xml:space="preserve">2006-10-07 18:00</t>
  </si>
  <si>
    <t xml:space="preserve">2006-10-07 19:00</t>
  </si>
  <si>
    <t xml:space="preserve">2006-10-07 20:00</t>
  </si>
  <si>
    <t xml:space="preserve">2006-10-07 21:00</t>
  </si>
  <si>
    <t xml:space="preserve">2006-10-07 22:00</t>
  </si>
  <si>
    <t xml:space="preserve">2006-10-07 23:00</t>
  </si>
  <si>
    <t xml:space="preserve">2006-10-08 00:00</t>
  </si>
  <si>
    <t xml:space="preserve">2006-10-08 01:00</t>
  </si>
  <si>
    <t xml:space="preserve">2006-10-08 02:00</t>
  </si>
  <si>
    <t xml:space="preserve">2006-10-08 03:00</t>
  </si>
  <si>
    <t xml:space="preserve">2006-10-08 04:00</t>
  </si>
  <si>
    <t xml:space="preserve">2006-10-08 05:00</t>
  </si>
  <si>
    <t xml:space="preserve">2006-10-08 06:00</t>
  </si>
  <si>
    <t xml:space="preserve">2006-10-08 07:00</t>
  </si>
  <si>
    <t xml:space="preserve">2006-10-08 08:00</t>
  </si>
  <si>
    <t xml:space="preserve">2006-10-08 09:00</t>
  </si>
  <si>
    <t xml:space="preserve">2006-10-08 10:00</t>
  </si>
  <si>
    <t xml:space="preserve">2006-10-08 11:00</t>
  </si>
  <si>
    <t xml:space="preserve">2006-10-08 12:00</t>
  </si>
  <si>
    <t xml:space="preserve">2006-10-08 13:00</t>
  </si>
  <si>
    <t xml:space="preserve">2006-10-08 14:00</t>
  </si>
  <si>
    <t xml:space="preserve">2006-10-08 15:00</t>
  </si>
  <si>
    <t xml:space="preserve">2006-10-08 16:00</t>
  </si>
  <si>
    <t xml:space="preserve">2006-10-08 17:00</t>
  </si>
  <si>
    <t xml:space="preserve">2006-10-08 18:00</t>
  </si>
  <si>
    <t xml:space="preserve">2006-10-08 19:00</t>
  </si>
  <si>
    <t xml:space="preserve">2006-10-08 20:00</t>
  </si>
  <si>
    <t xml:space="preserve">2006-10-08 21:00</t>
  </si>
  <si>
    <t xml:space="preserve">2006-10-08 22:00</t>
  </si>
  <si>
    <t xml:space="preserve">2006-10-08 23:00</t>
  </si>
  <si>
    <t xml:space="preserve">2006-10-09 00:00</t>
  </si>
  <si>
    <t xml:space="preserve">2006-10-09 01:00</t>
  </si>
  <si>
    <t xml:space="preserve">2006-10-09 02:00</t>
  </si>
  <si>
    <t xml:space="preserve">2006-10-09 03:00</t>
  </si>
  <si>
    <t xml:space="preserve">2006-10-09 04:00</t>
  </si>
  <si>
    <t xml:space="preserve">2006-10-09 05:00</t>
  </si>
  <si>
    <t xml:space="preserve">2006-10-09 06:00</t>
  </si>
  <si>
    <t xml:space="preserve">2006-10-09 07:00</t>
  </si>
  <si>
    <t xml:space="preserve">2006-10-09 08:00</t>
  </si>
  <si>
    <t xml:space="preserve">2006-10-09 09:00</t>
  </si>
  <si>
    <t xml:space="preserve">2006-10-09 10:00</t>
  </si>
  <si>
    <t xml:space="preserve">2006-10-09 11:00</t>
  </si>
  <si>
    <t xml:space="preserve">2006-10-09 12:00</t>
  </si>
  <si>
    <t xml:space="preserve">2006-10-09 13:00</t>
  </si>
  <si>
    <t xml:space="preserve">2006-10-09 14:00</t>
  </si>
  <si>
    <t xml:space="preserve">2006-10-09 15:00</t>
  </si>
  <si>
    <t xml:space="preserve">2006-10-09 16:00</t>
  </si>
  <si>
    <t xml:space="preserve">2006-10-09 17:00</t>
  </si>
  <si>
    <t xml:space="preserve">2006-10-09 18:00</t>
  </si>
  <si>
    <t xml:space="preserve">2006-10-09 19:00</t>
  </si>
  <si>
    <t xml:space="preserve">2006-10-09 20:00</t>
  </si>
  <si>
    <t xml:space="preserve">2006-10-09 21:00</t>
  </si>
  <si>
    <t xml:space="preserve">2006-10-09 22:00</t>
  </si>
  <si>
    <t xml:space="preserve">2006-10-09 23:00</t>
  </si>
  <si>
    <t xml:space="preserve">2006-10-10 00:00</t>
  </si>
  <si>
    <t xml:space="preserve">2006-10-10 01:00</t>
  </si>
  <si>
    <t xml:space="preserve">2006-10-10 02:00</t>
  </si>
  <si>
    <t xml:space="preserve">2006-10-10 03:00</t>
  </si>
  <si>
    <t xml:space="preserve">2006-10-10 04:00</t>
  </si>
  <si>
    <t xml:space="preserve">2006-10-10 05:00</t>
  </si>
  <si>
    <t xml:space="preserve">2006-10-10 06:00</t>
  </si>
  <si>
    <t xml:space="preserve">2006-10-10 07:00</t>
  </si>
  <si>
    <t xml:space="preserve">2006-10-10 08:00</t>
  </si>
  <si>
    <t xml:space="preserve">2006-10-10 09:00</t>
  </si>
  <si>
    <t xml:space="preserve">2006-10-10 10:00</t>
  </si>
  <si>
    <t xml:space="preserve">2006-10-10 11:00</t>
  </si>
  <si>
    <t xml:space="preserve">2006-10-10 12:00</t>
  </si>
  <si>
    <t xml:space="preserve">2006-10-10 13:00</t>
  </si>
  <si>
    <t xml:space="preserve">2006-10-10 14:00</t>
  </si>
  <si>
    <t xml:space="preserve">2006-10-10 15:00</t>
  </si>
  <si>
    <t xml:space="preserve">2006-10-10 16:00</t>
  </si>
  <si>
    <t xml:space="preserve">2006-10-10 17:00</t>
  </si>
  <si>
    <t xml:space="preserve">2006-10-10 18:00</t>
  </si>
  <si>
    <t xml:space="preserve">2006-10-10 19:00</t>
  </si>
  <si>
    <t xml:space="preserve">2006-10-10 20:00</t>
  </si>
  <si>
    <t xml:space="preserve">2006-10-10 21:00</t>
  </si>
  <si>
    <t xml:space="preserve">2006-10-10 22:00</t>
  </si>
  <si>
    <t xml:space="preserve">2006-10-10 23:00</t>
  </si>
  <si>
    <t xml:space="preserve">2006-10-11 00:00</t>
  </si>
  <si>
    <t xml:space="preserve">2006-10-11 01:00</t>
  </si>
  <si>
    <t xml:space="preserve">2006-10-11 02:00</t>
  </si>
  <si>
    <t xml:space="preserve">2006-10-11 03:00</t>
  </si>
  <si>
    <t xml:space="preserve">2006-10-11 04:00</t>
  </si>
  <si>
    <t xml:space="preserve">2006-10-11 05:00</t>
  </si>
  <si>
    <t xml:space="preserve">2006-10-11 06:00</t>
  </si>
  <si>
    <t xml:space="preserve">2006-10-11 07:00</t>
  </si>
  <si>
    <t xml:space="preserve">2006-10-11 08:00</t>
  </si>
  <si>
    <t xml:space="preserve">2006-10-11 09:00</t>
  </si>
  <si>
    <t xml:space="preserve">2006-10-11 10:00</t>
  </si>
  <si>
    <t xml:space="preserve">2006-10-11 11:00</t>
  </si>
  <si>
    <t xml:space="preserve">2006-10-11 12:00</t>
  </si>
  <si>
    <t xml:space="preserve">2006-10-11 13:00</t>
  </si>
  <si>
    <t xml:space="preserve">2006-10-11 14:00</t>
  </si>
  <si>
    <t xml:space="preserve">2006-10-11 15:00</t>
  </si>
  <si>
    <t xml:space="preserve">2006-10-11 16:00</t>
  </si>
  <si>
    <t xml:space="preserve">2006-10-11 17:00</t>
  </si>
  <si>
    <t xml:space="preserve">2006-10-11 18:00</t>
  </si>
  <si>
    <t xml:space="preserve">2006-10-11 19:00</t>
  </si>
  <si>
    <t xml:space="preserve">2006-10-11 20:00</t>
  </si>
  <si>
    <t xml:space="preserve">2006-10-11 21:00</t>
  </si>
  <si>
    <t xml:space="preserve">2006-10-11 22:00</t>
  </si>
  <si>
    <t xml:space="preserve">2006-10-11 23:00</t>
  </si>
  <si>
    <t xml:space="preserve">2006-10-12 00:00</t>
  </si>
  <si>
    <t xml:space="preserve">2006-10-12 01:00</t>
  </si>
  <si>
    <t xml:space="preserve">2006-10-12 02:00</t>
  </si>
  <si>
    <t xml:space="preserve">2006-10-12 03:00</t>
  </si>
  <si>
    <t xml:space="preserve">2006-10-12 04:00</t>
  </si>
  <si>
    <t xml:space="preserve">2006-10-12 05:00</t>
  </si>
  <si>
    <t xml:space="preserve">2006-10-12 06:00</t>
  </si>
  <si>
    <t xml:space="preserve">2006-10-12 07:00</t>
  </si>
  <si>
    <t xml:space="preserve">2006-10-12 08:00</t>
  </si>
  <si>
    <t xml:space="preserve">2006-10-12 09:00</t>
  </si>
  <si>
    <t xml:space="preserve">2006-10-12 10:00</t>
  </si>
  <si>
    <t xml:space="preserve">2006-10-12 11:00</t>
  </si>
  <si>
    <t xml:space="preserve">2006-10-12 12:00</t>
  </si>
  <si>
    <t xml:space="preserve">2006-10-12 13:00</t>
  </si>
  <si>
    <t xml:space="preserve">2006-10-12 14:00</t>
  </si>
  <si>
    <t xml:space="preserve">2006-10-12 15:00</t>
  </si>
  <si>
    <t xml:space="preserve">2006-10-12 16:00</t>
  </si>
  <si>
    <t xml:space="preserve">2006-10-12 17:00</t>
  </si>
  <si>
    <t xml:space="preserve">2006-10-12 18:00</t>
  </si>
  <si>
    <t xml:space="preserve">2006-10-12 19:00</t>
  </si>
  <si>
    <t xml:space="preserve">2006-10-12 20:00</t>
  </si>
  <si>
    <t xml:space="preserve">2006-10-12 21:00</t>
  </si>
  <si>
    <t xml:space="preserve">2006-10-12 22:00</t>
  </si>
  <si>
    <t xml:space="preserve">2006-10-12 23:00</t>
  </si>
  <si>
    <t xml:space="preserve">2006-10-13 00:00</t>
  </si>
  <si>
    <t xml:space="preserve">2006-10-13 01:00</t>
  </si>
  <si>
    <t xml:space="preserve">2006-10-13 02:00</t>
  </si>
  <si>
    <t xml:space="preserve">2006-10-13 03:00</t>
  </si>
  <si>
    <t xml:space="preserve">2006-10-13 04:00</t>
  </si>
  <si>
    <t xml:space="preserve">2006-10-13 05:00</t>
  </si>
  <si>
    <t xml:space="preserve">2006-10-13 06:00</t>
  </si>
  <si>
    <t xml:space="preserve">2006-10-13 07:00</t>
  </si>
  <si>
    <t xml:space="preserve">2006-10-13 08:00</t>
  </si>
  <si>
    <t xml:space="preserve">2006-10-13 09:00</t>
  </si>
  <si>
    <t xml:space="preserve">2006-10-13 10:00</t>
  </si>
  <si>
    <t xml:space="preserve">2006-10-13 11:00</t>
  </si>
  <si>
    <t xml:space="preserve">2006-10-13 12:00</t>
  </si>
  <si>
    <t xml:space="preserve">2006-10-13 13:00</t>
  </si>
  <si>
    <t xml:space="preserve">2006-10-13 14:00</t>
  </si>
  <si>
    <t xml:space="preserve">2006-10-13 15:00</t>
  </si>
  <si>
    <t xml:space="preserve">2006-10-13 16:00</t>
  </si>
  <si>
    <t xml:space="preserve">2006-10-13 17:00</t>
  </si>
  <si>
    <t xml:space="preserve">2006-10-13 18:00</t>
  </si>
  <si>
    <t xml:space="preserve">2006-10-13 19:00</t>
  </si>
  <si>
    <t xml:space="preserve">2006-10-13 20:00</t>
  </si>
  <si>
    <t xml:space="preserve">2006-10-13 21:00</t>
  </si>
  <si>
    <t xml:space="preserve">2006-10-13 22:00</t>
  </si>
  <si>
    <t xml:space="preserve">2006-10-13 23:00</t>
  </si>
  <si>
    <t xml:space="preserve">2006-10-14 00:00</t>
  </si>
  <si>
    <t xml:space="preserve">2006-10-14 01:00</t>
  </si>
  <si>
    <t xml:space="preserve">2006-10-14 02:00</t>
  </si>
  <si>
    <t xml:space="preserve">2006-10-14 03:00</t>
  </si>
  <si>
    <t xml:space="preserve">2006-10-14 04:00</t>
  </si>
  <si>
    <t xml:space="preserve">2006-10-14 05:00</t>
  </si>
  <si>
    <t xml:space="preserve">2006-10-14 06:00</t>
  </si>
  <si>
    <t xml:space="preserve">2006-10-14 07:00</t>
  </si>
  <si>
    <t xml:space="preserve">2006-10-14 08:00</t>
  </si>
  <si>
    <t xml:space="preserve">2006-10-14 09:00</t>
  </si>
  <si>
    <t xml:space="preserve">2006-10-14 10:00</t>
  </si>
  <si>
    <t xml:space="preserve">2006-10-14 11:00</t>
  </si>
  <si>
    <t xml:space="preserve">2006-10-14 12:00</t>
  </si>
  <si>
    <t xml:space="preserve">2006-10-14 13:00</t>
  </si>
  <si>
    <t xml:space="preserve">2006-10-14 14:00</t>
  </si>
  <si>
    <t xml:space="preserve">2006-10-14 15:00</t>
  </si>
  <si>
    <t xml:space="preserve">2006-10-14 16:00</t>
  </si>
  <si>
    <t xml:space="preserve">2006-10-14 17:00</t>
  </si>
  <si>
    <t xml:space="preserve">2006-10-14 18:00</t>
  </si>
  <si>
    <t xml:space="preserve">2006-10-14 19:00</t>
  </si>
  <si>
    <t xml:space="preserve">2006-10-14 20:00</t>
  </si>
  <si>
    <t xml:space="preserve">2006-10-14 21:00</t>
  </si>
  <si>
    <t xml:space="preserve">2006-10-14 22:00</t>
  </si>
  <si>
    <t xml:space="preserve">2006-10-14 23:00</t>
  </si>
  <si>
    <t xml:space="preserve">2006-10-15 00:00</t>
  </si>
  <si>
    <t xml:space="preserve">2006-10-15 01:00</t>
  </si>
  <si>
    <t xml:space="preserve">2006-10-15 02:00</t>
  </si>
  <si>
    <t xml:space="preserve">2006-10-15 03:00</t>
  </si>
  <si>
    <t xml:space="preserve">2006-10-15 04:00</t>
  </si>
  <si>
    <t xml:space="preserve">2006-10-15 05:00</t>
  </si>
  <si>
    <t xml:space="preserve">2006-10-15 06:00</t>
  </si>
  <si>
    <t xml:space="preserve">2006-10-15 07:00</t>
  </si>
  <si>
    <t xml:space="preserve">2006-10-15 08:00</t>
  </si>
  <si>
    <t xml:space="preserve">2006-10-15 09:00</t>
  </si>
  <si>
    <t xml:space="preserve">2006-10-15 10:00</t>
  </si>
  <si>
    <t xml:space="preserve">2006-10-15 11:00</t>
  </si>
  <si>
    <t xml:space="preserve">2006-10-15 12:00</t>
  </si>
  <si>
    <t xml:space="preserve">2006-10-15 13:00</t>
  </si>
  <si>
    <t xml:space="preserve">2006-10-15 14:00</t>
  </si>
  <si>
    <t xml:space="preserve">2006-10-15 15:00</t>
  </si>
  <si>
    <t xml:space="preserve">2006-10-15 16:00</t>
  </si>
  <si>
    <t xml:space="preserve">2006-10-15 17:00</t>
  </si>
  <si>
    <t xml:space="preserve">2006-10-15 18:00</t>
  </si>
  <si>
    <t xml:space="preserve">2006-10-15 19:00</t>
  </si>
  <si>
    <t xml:space="preserve">2006-10-15 20:00</t>
  </si>
  <si>
    <t xml:space="preserve">2006-10-15 21:00</t>
  </si>
  <si>
    <t xml:space="preserve">2006-10-15 22:00</t>
  </si>
  <si>
    <t xml:space="preserve">2006-10-15 23:00</t>
  </si>
  <si>
    <t xml:space="preserve">2006-10-16 00:00</t>
  </si>
  <si>
    <t xml:space="preserve">2006-10-16 01:00</t>
  </si>
  <si>
    <t xml:space="preserve">2006-10-16 02:00</t>
  </si>
  <si>
    <t xml:space="preserve">2006-10-16 03:00</t>
  </si>
  <si>
    <t xml:space="preserve">2006-10-16 04:00</t>
  </si>
  <si>
    <t xml:space="preserve">2006-10-16 05:00</t>
  </si>
  <si>
    <t xml:space="preserve">2006-10-16 06:00</t>
  </si>
  <si>
    <t xml:space="preserve">2006-10-16 07:00</t>
  </si>
  <si>
    <t xml:space="preserve">2006-10-16 08:00</t>
  </si>
  <si>
    <t xml:space="preserve">2006-10-16 09:00</t>
  </si>
  <si>
    <t xml:space="preserve">2006-10-16 10:00</t>
  </si>
  <si>
    <t xml:space="preserve">2006-10-16 11:00</t>
  </si>
  <si>
    <t xml:space="preserve">2006-10-16 12:00</t>
  </si>
  <si>
    <t xml:space="preserve">2006-10-16 13:00</t>
  </si>
  <si>
    <t xml:space="preserve">2006-10-16 14:00</t>
  </si>
  <si>
    <t xml:space="preserve">2006-10-16 15:00</t>
  </si>
  <si>
    <t xml:space="preserve">2006-10-16 16:00</t>
  </si>
  <si>
    <t xml:space="preserve">2006-10-16 17:00</t>
  </si>
  <si>
    <t xml:space="preserve">2006-10-16 18:00</t>
  </si>
  <si>
    <t xml:space="preserve">2006-10-16 19:00</t>
  </si>
  <si>
    <t xml:space="preserve">2006-10-16 20:00</t>
  </si>
  <si>
    <t xml:space="preserve">2006-10-16 21:00</t>
  </si>
  <si>
    <t xml:space="preserve">2006-10-16 22:00</t>
  </si>
  <si>
    <t xml:space="preserve">2006-10-16 23:00</t>
  </si>
  <si>
    <t xml:space="preserve">2006-10-17 00:00</t>
  </si>
  <si>
    <t xml:space="preserve">2006-10-17 01:00</t>
  </si>
  <si>
    <t xml:space="preserve">2006-10-17 02:00</t>
  </si>
  <si>
    <t xml:space="preserve">2006-10-17 03:00</t>
  </si>
  <si>
    <t xml:space="preserve">2006-10-17 04:00</t>
  </si>
  <si>
    <t xml:space="preserve">2006-10-17 05:00</t>
  </si>
  <si>
    <t xml:space="preserve">2006-10-17 06:00</t>
  </si>
  <si>
    <t xml:space="preserve">2006-10-17 07:00</t>
  </si>
  <si>
    <t xml:space="preserve">2006-10-17 08:00</t>
  </si>
  <si>
    <t xml:space="preserve">2006-10-17 09:00</t>
  </si>
  <si>
    <t xml:space="preserve">2006-10-17 10:00</t>
  </si>
  <si>
    <t xml:space="preserve">2006-10-17 11:00</t>
  </si>
  <si>
    <t xml:space="preserve">2006-10-17 12:00</t>
  </si>
  <si>
    <t xml:space="preserve">2006-10-17 13:00</t>
  </si>
  <si>
    <t xml:space="preserve">2006-10-17 14:00</t>
  </si>
  <si>
    <t xml:space="preserve">2006-10-17 15:00</t>
  </si>
  <si>
    <t xml:space="preserve">2006-10-17 16:00</t>
  </si>
  <si>
    <t xml:space="preserve">2006-10-17 17:00</t>
  </si>
  <si>
    <t xml:space="preserve">2006-10-17 18:00</t>
  </si>
  <si>
    <t xml:space="preserve">2006-10-17 19:00</t>
  </si>
  <si>
    <t xml:space="preserve">2006-10-17 20:00</t>
  </si>
  <si>
    <t xml:space="preserve">2006-10-17 21:00</t>
  </si>
  <si>
    <t xml:space="preserve">2006-10-17 22:00</t>
  </si>
  <si>
    <t xml:space="preserve">2006-10-17 23:00</t>
  </si>
  <si>
    <t xml:space="preserve">2006-10-18 00:00</t>
  </si>
  <si>
    <t xml:space="preserve">2006-10-18 01:00</t>
  </si>
  <si>
    <t xml:space="preserve">2006-10-18 02:00</t>
  </si>
  <si>
    <t xml:space="preserve">2006-10-18 03:00</t>
  </si>
  <si>
    <t xml:space="preserve">2006-10-18 04:00</t>
  </si>
  <si>
    <t xml:space="preserve">2006-10-18 05:00</t>
  </si>
  <si>
    <t xml:space="preserve">2006-10-18 06:00</t>
  </si>
  <si>
    <t xml:space="preserve">2006-10-18 07:00</t>
  </si>
  <si>
    <t xml:space="preserve">2006-10-18 08:00</t>
  </si>
  <si>
    <t xml:space="preserve">2006-10-18 09:00</t>
  </si>
  <si>
    <t xml:space="preserve">2006-10-18 10:00</t>
  </si>
  <si>
    <t xml:space="preserve">2006-10-18 11:00</t>
  </si>
  <si>
    <t xml:space="preserve">2006-10-18 12:00</t>
  </si>
  <si>
    <t xml:space="preserve">2006-10-18 13:00</t>
  </si>
  <si>
    <t xml:space="preserve">2006-10-18 14:00</t>
  </si>
  <si>
    <t xml:space="preserve">2006-10-18 15:00</t>
  </si>
  <si>
    <t xml:space="preserve">2006-10-18 16:00</t>
  </si>
  <si>
    <t xml:space="preserve">2006-10-18 17:00</t>
  </si>
  <si>
    <t xml:space="preserve">2006-10-18 18:00</t>
  </si>
  <si>
    <t xml:space="preserve">2006-10-18 19:00</t>
  </si>
  <si>
    <t xml:space="preserve">2006-10-18 20:00</t>
  </si>
  <si>
    <t xml:space="preserve">2006-10-18 21:00</t>
  </si>
  <si>
    <t xml:space="preserve">2006-10-18 22:00</t>
  </si>
  <si>
    <t xml:space="preserve">2006-10-18 23:00</t>
  </si>
  <si>
    <t xml:space="preserve">2006-10-19 00:00</t>
  </si>
  <si>
    <t xml:space="preserve">2006-10-19 01:00</t>
  </si>
  <si>
    <t xml:space="preserve">2006-10-19 02:00</t>
  </si>
  <si>
    <t xml:space="preserve">2006-10-19 03:00</t>
  </si>
  <si>
    <t xml:space="preserve">2006-10-19 04:00</t>
  </si>
  <si>
    <t xml:space="preserve">2006-10-19 05:00</t>
  </si>
  <si>
    <t xml:space="preserve">2006-10-19 06:00</t>
  </si>
  <si>
    <t xml:space="preserve">2006-10-19 07:00</t>
  </si>
  <si>
    <t xml:space="preserve">2006-10-19 08:00</t>
  </si>
  <si>
    <t xml:space="preserve">2006-10-19 09:00</t>
  </si>
  <si>
    <t xml:space="preserve">2006-10-19 10:00</t>
  </si>
  <si>
    <t xml:space="preserve">2006-10-19 11:00</t>
  </si>
  <si>
    <t xml:space="preserve">2006-10-19 12:00</t>
  </si>
  <si>
    <t xml:space="preserve">2006-10-19 13:00</t>
  </si>
  <si>
    <t xml:space="preserve">2006-10-19 14:00</t>
  </si>
  <si>
    <t xml:space="preserve">2006-10-19 15:00</t>
  </si>
  <si>
    <t xml:space="preserve">2006-10-19 16:00</t>
  </si>
  <si>
    <t xml:space="preserve">2006-10-19 17:00</t>
  </si>
  <si>
    <t xml:space="preserve">2006-10-19 18:00</t>
  </si>
  <si>
    <t xml:space="preserve">2006-10-19 19:00</t>
  </si>
  <si>
    <t xml:space="preserve">2006-10-19 20:00</t>
  </si>
  <si>
    <t xml:space="preserve">2006-10-19 21:00</t>
  </si>
  <si>
    <t xml:space="preserve">2006-10-19 22:00</t>
  </si>
  <si>
    <t xml:space="preserve">2006-10-19 23:00</t>
  </si>
  <si>
    <t xml:space="preserve">2006-10-20 00:00</t>
  </si>
  <si>
    <t xml:space="preserve">2006-10-20 01:00</t>
  </si>
  <si>
    <t xml:space="preserve">2006-10-20 02:00</t>
  </si>
  <si>
    <t xml:space="preserve">2006-10-20 03:00</t>
  </si>
  <si>
    <t xml:space="preserve">2006-10-20 04:00</t>
  </si>
  <si>
    <t xml:space="preserve">2006-10-20 05:00</t>
  </si>
  <si>
    <t xml:space="preserve">2006-10-20 06:00</t>
  </si>
  <si>
    <t xml:space="preserve">2006-10-20 07:00</t>
  </si>
  <si>
    <t xml:space="preserve">2006-10-20 08:00</t>
  </si>
  <si>
    <t xml:space="preserve">2006-10-20 09:00</t>
  </si>
  <si>
    <t xml:space="preserve">2006-10-20 10:00</t>
  </si>
  <si>
    <t xml:space="preserve">2006-10-20 11:00</t>
  </si>
  <si>
    <t xml:space="preserve">2006-10-20 12:00</t>
  </si>
  <si>
    <t xml:space="preserve">2006-10-20 13:00</t>
  </si>
  <si>
    <t xml:space="preserve">2006-10-20 14:00</t>
  </si>
  <si>
    <t xml:space="preserve">2006-10-20 15:00</t>
  </si>
  <si>
    <t xml:space="preserve">2006-10-20 16:00</t>
  </si>
  <si>
    <t xml:space="preserve">2006-10-20 17:00</t>
  </si>
  <si>
    <t xml:space="preserve">2006-10-20 18:00</t>
  </si>
  <si>
    <t xml:space="preserve">2006-10-20 19:00</t>
  </si>
  <si>
    <t xml:space="preserve">2006-10-20 20:00</t>
  </si>
  <si>
    <t xml:space="preserve">2006-10-20 21:00</t>
  </si>
  <si>
    <t xml:space="preserve">2006-10-20 22:00</t>
  </si>
  <si>
    <t xml:space="preserve">2006-10-20 23:00</t>
  </si>
  <si>
    <t xml:space="preserve">2006-10-21 00:00</t>
  </si>
  <si>
    <t xml:space="preserve">2006-10-21 01:00</t>
  </si>
  <si>
    <t xml:space="preserve">2006-10-21 02:00</t>
  </si>
  <si>
    <t xml:space="preserve">2006-10-21 03:00</t>
  </si>
  <si>
    <t xml:space="preserve">2006-10-21 04:00</t>
  </si>
  <si>
    <t xml:space="preserve">2006-10-21 05:00</t>
  </si>
  <si>
    <t xml:space="preserve">2006-10-21 06:00</t>
  </si>
  <si>
    <t xml:space="preserve">2006-10-21 07:00</t>
  </si>
  <si>
    <t xml:space="preserve">2006-10-21 08:00</t>
  </si>
  <si>
    <t xml:space="preserve">2006-10-21 09:00</t>
  </si>
  <si>
    <t xml:space="preserve">2006-10-21 10:00</t>
  </si>
  <si>
    <t xml:space="preserve">2006-10-21 11:00</t>
  </si>
  <si>
    <t xml:space="preserve">2006-10-21 12:00</t>
  </si>
  <si>
    <t xml:space="preserve">2006-10-21 13:00</t>
  </si>
  <si>
    <t xml:space="preserve">2006-10-21 14:00</t>
  </si>
  <si>
    <t xml:space="preserve">2006-10-21 15:00</t>
  </si>
  <si>
    <t xml:space="preserve">2006-10-21 16:00</t>
  </si>
  <si>
    <t xml:space="preserve">2006-10-21 17:00</t>
  </si>
  <si>
    <t xml:space="preserve">2006-10-21 18:00</t>
  </si>
  <si>
    <t xml:space="preserve">2006-10-21 19:00</t>
  </si>
  <si>
    <t xml:space="preserve">2006-10-21 20:00</t>
  </si>
  <si>
    <t xml:space="preserve">2006-10-21 21:00</t>
  </si>
  <si>
    <t xml:space="preserve">2006-10-21 22:00</t>
  </si>
  <si>
    <t xml:space="preserve">2006-10-21 23:00</t>
  </si>
  <si>
    <t xml:space="preserve">2006-10-22 00:00</t>
  </si>
  <si>
    <t xml:space="preserve">2006-10-22 01:00</t>
  </si>
  <si>
    <t xml:space="preserve">2006-10-22 02:00</t>
  </si>
  <si>
    <t xml:space="preserve">2006-10-22 03:00</t>
  </si>
  <si>
    <t xml:space="preserve">2006-10-22 04:00</t>
  </si>
  <si>
    <t xml:space="preserve">2006-10-22 05:00</t>
  </si>
  <si>
    <t xml:space="preserve">2006-10-22 06:00</t>
  </si>
  <si>
    <t xml:space="preserve">2006-10-22 07:00</t>
  </si>
  <si>
    <t xml:space="preserve">2006-10-22 08:00</t>
  </si>
  <si>
    <t xml:space="preserve">2006-10-22 09:00</t>
  </si>
  <si>
    <t xml:space="preserve">2006-10-22 10:00</t>
  </si>
  <si>
    <t xml:space="preserve">2006-10-22 11:00</t>
  </si>
  <si>
    <t xml:space="preserve">2006-10-22 12:00</t>
  </si>
  <si>
    <t xml:space="preserve">2006-10-22 13:00</t>
  </si>
  <si>
    <t xml:space="preserve">2006-10-22 14:00</t>
  </si>
  <si>
    <t xml:space="preserve">2006-10-22 15:00</t>
  </si>
  <si>
    <t xml:space="preserve">2006-10-22 16:00</t>
  </si>
  <si>
    <t xml:space="preserve">2006-10-22 17:00</t>
  </si>
  <si>
    <t xml:space="preserve">2006-10-22 18:00</t>
  </si>
  <si>
    <t xml:space="preserve">2006-10-22 19:00</t>
  </si>
  <si>
    <t xml:space="preserve">2006-10-22 20:00</t>
  </si>
  <si>
    <t xml:space="preserve">2006-10-22 21:00</t>
  </si>
  <si>
    <t xml:space="preserve">2006-10-22 22:00</t>
  </si>
  <si>
    <t xml:space="preserve">2006-10-22 23:00</t>
  </si>
  <si>
    <t xml:space="preserve">2006-10-23 00:00</t>
  </si>
  <si>
    <t xml:space="preserve">2006-10-23 01:00</t>
  </si>
  <si>
    <t xml:space="preserve">2006-10-23 02:00</t>
  </si>
  <si>
    <t xml:space="preserve">2006-10-23 03:00</t>
  </si>
  <si>
    <t xml:space="preserve">2006-10-23 04:00</t>
  </si>
  <si>
    <t xml:space="preserve">2006-10-23 05:00</t>
  </si>
  <si>
    <t xml:space="preserve">2006-10-23 06:00</t>
  </si>
  <si>
    <t xml:space="preserve">2006-10-23 07:00</t>
  </si>
  <si>
    <t xml:space="preserve">2006-10-23 08:00</t>
  </si>
  <si>
    <t xml:space="preserve">2006-10-23 09:00</t>
  </si>
  <si>
    <t xml:space="preserve">2006-10-23 10:00</t>
  </si>
  <si>
    <t xml:space="preserve">2006-10-23 11:00</t>
  </si>
  <si>
    <t xml:space="preserve">2006-10-23 12:00</t>
  </si>
  <si>
    <t xml:space="preserve">2006-10-23 13:00</t>
  </si>
  <si>
    <t xml:space="preserve">2006-10-23 14:00</t>
  </si>
  <si>
    <t xml:space="preserve">2006-10-23 15:00</t>
  </si>
  <si>
    <t xml:space="preserve">2006-10-23 16:00</t>
  </si>
  <si>
    <t xml:space="preserve">2006-10-23 17:00</t>
  </si>
  <si>
    <t xml:space="preserve">2006-10-23 18:00</t>
  </si>
  <si>
    <t xml:space="preserve">2006-10-23 19:00</t>
  </si>
  <si>
    <t xml:space="preserve">2006-10-23 20:00</t>
  </si>
  <si>
    <t xml:space="preserve">2006-10-23 21:00</t>
  </si>
  <si>
    <t xml:space="preserve">2006-10-23 22:00</t>
  </si>
  <si>
    <t xml:space="preserve">2006-10-23 23:00</t>
  </si>
  <si>
    <t xml:space="preserve">2006-10-24 00:00</t>
  </si>
  <si>
    <t xml:space="preserve">2006-10-24 01:00</t>
  </si>
  <si>
    <t xml:space="preserve">2006-10-24 02:00</t>
  </si>
  <si>
    <t xml:space="preserve">2006-10-24 03:00</t>
  </si>
  <si>
    <t xml:space="preserve">2006-10-24 04:00</t>
  </si>
  <si>
    <t xml:space="preserve">2006-10-24 05:00</t>
  </si>
  <si>
    <t xml:space="preserve">2006-10-24 06:00</t>
  </si>
  <si>
    <t xml:space="preserve">2006-10-24 07:00</t>
  </si>
  <si>
    <t xml:space="preserve">2006-10-24 08:00</t>
  </si>
  <si>
    <t xml:space="preserve">2006-10-24 09:00</t>
  </si>
  <si>
    <t xml:space="preserve">2006-10-24 10:00</t>
  </si>
  <si>
    <t xml:space="preserve">2006-10-24 11:00</t>
  </si>
  <si>
    <t xml:space="preserve">2006-10-24 12:00</t>
  </si>
  <si>
    <t xml:space="preserve">2006-10-24 13:00</t>
  </si>
  <si>
    <t xml:space="preserve">2006-10-24 14:00</t>
  </si>
  <si>
    <t xml:space="preserve">2006-10-24 15:00</t>
  </si>
  <si>
    <t xml:space="preserve">2006-10-24 16:00</t>
  </si>
  <si>
    <t xml:space="preserve">2006-10-24 17:00</t>
  </si>
  <si>
    <t xml:space="preserve">2006-10-24 18:00</t>
  </si>
  <si>
    <t xml:space="preserve">2006-10-24 19:00</t>
  </si>
  <si>
    <t xml:space="preserve">2006-10-24 20:00</t>
  </si>
  <si>
    <t xml:space="preserve">2006-10-24 21:00</t>
  </si>
  <si>
    <t xml:space="preserve">2006-10-24 22:00</t>
  </si>
  <si>
    <t xml:space="preserve">2006-10-24 23:00</t>
  </si>
  <si>
    <t xml:space="preserve">2006-10-25 00:00</t>
  </si>
  <si>
    <t xml:space="preserve">2006-10-25 01:00</t>
  </si>
  <si>
    <t xml:space="preserve">2006-10-25 02:00</t>
  </si>
  <si>
    <t xml:space="preserve">2006-10-25 03:00</t>
  </si>
  <si>
    <t xml:space="preserve">2006-10-25 04:00</t>
  </si>
  <si>
    <t xml:space="preserve">2006-10-25 05:00</t>
  </si>
  <si>
    <t xml:space="preserve">2006-10-25 06:00</t>
  </si>
  <si>
    <t xml:space="preserve">2006-10-25 07:00</t>
  </si>
  <si>
    <t xml:space="preserve">2006-10-25 08:00</t>
  </si>
  <si>
    <t xml:space="preserve">2006-10-25 09:00</t>
  </si>
  <si>
    <t xml:space="preserve">2006-10-25 10:00</t>
  </si>
  <si>
    <t xml:space="preserve">2006-10-25 11:00</t>
  </si>
  <si>
    <t xml:space="preserve">2006-10-25 12:00</t>
  </si>
  <si>
    <t xml:space="preserve">2006-10-25 13:00</t>
  </si>
  <si>
    <t xml:space="preserve">2006-10-25 14:00</t>
  </si>
  <si>
    <t xml:space="preserve">2006-10-25 15:00</t>
  </si>
  <si>
    <t xml:space="preserve">2006-10-25 16:00</t>
  </si>
  <si>
    <t xml:space="preserve">2006-10-25 17:00</t>
  </si>
  <si>
    <t xml:space="preserve">2006-10-25 18:00</t>
  </si>
  <si>
    <t xml:space="preserve">2006-10-25 19:00</t>
  </si>
  <si>
    <t xml:space="preserve">2006-10-25 20:00</t>
  </si>
  <si>
    <t xml:space="preserve">2006-10-25 21:00</t>
  </si>
  <si>
    <t xml:space="preserve">2006-10-25 22:00</t>
  </si>
  <si>
    <t xml:space="preserve">2006-10-25 23:00</t>
  </si>
  <si>
    <t xml:space="preserve">2006-10-26 00:00</t>
  </si>
  <si>
    <t xml:space="preserve">2006-10-26 01:00</t>
  </si>
  <si>
    <t xml:space="preserve">2006-10-26 02:00</t>
  </si>
  <si>
    <t xml:space="preserve">2006-10-26 03:00</t>
  </si>
  <si>
    <t xml:space="preserve">2006-10-26 04:00</t>
  </si>
  <si>
    <t xml:space="preserve">2006-10-26 05:00</t>
  </si>
  <si>
    <t xml:space="preserve">2006-10-26 06:00</t>
  </si>
  <si>
    <t xml:space="preserve">2006-10-26 07:00</t>
  </si>
  <si>
    <t xml:space="preserve">2006-10-26 08:00</t>
  </si>
  <si>
    <t xml:space="preserve">2006-10-26 09:00</t>
  </si>
  <si>
    <t xml:space="preserve">2006-10-26 10:00</t>
  </si>
  <si>
    <t xml:space="preserve">2006-10-26 11:00</t>
  </si>
  <si>
    <t xml:space="preserve">2006-10-26 12:00</t>
  </si>
  <si>
    <t xml:space="preserve">2006-10-26 13:00</t>
  </si>
  <si>
    <t xml:space="preserve">2006-10-26 14:00</t>
  </si>
  <si>
    <t xml:space="preserve">2006-10-26 15:00</t>
  </si>
  <si>
    <t xml:space="preserve">2006-10-26 16:00</t>
  </si>
  <si>
    <t xml:space="preserve">2006-10-26 17:00</t>
  </si>
  <si>
    <t xml:space="preserve">2006-10-26 18:00</t>
  </si>
  <si>
    <t xml:space="preserve">2006-10-26 19:00</t>
  </si>
  <si>
    <t xml:space="preserve">2006-10-26 20:00</t>
  </si>
  <si>
    <t xml:space="preserve">2006-10-26 21:00</t>
  </si>
  <si>
    <t xml:space="preserve">2006-10-26 22:00</t>
  </si>
  <si>
    <t xml:space="preserve">2006-10-26 23:00</t>
  </si>
  <si>
    <t xml:space="preserve">2006-10-27 00:00</t>
  </si>
  <si>
    <t xml:space="preserve">2006-10-27 01:00</t>
  </si>
  <si>
    <t xml:space="preserve">2006-10-27 02:00</t>
  </si>
  <si>
    <t xml:space="preserve">2006-10-27 03:00</t>
  </si>
  <si>
    <t xml:space="preserve">2006-10-27 04:00</t>
  </si>
  <si>
    <t xml:space="preserve">2006-10-27 05:00</t>
  </si>
  <si>
    <t xml:space="preserve">2006-10-27 06:00</t>
  </si>
  <si>
    <t xml:space="preserve">2006-10-27 07:00</t>
  </si>
  <si>
    <t xml:space="preserve">2006-10-27 08:00</t>
  </si>
  <si>
    <t xml:space="preserve">2006-10-27 09:00</t>
  </si>
  <si>
    <t xml:space="preserve">2006-10-27 10:00</t>
  </si>
  <si>
    <t xml:space="preserve">2006-10-27 11:00</t>
  </si>
  <si>
    <t xml:space="preserve">2006-10-27 12:00</t>
  </si>
  <si>
    <t xml:space="preserve">2006-10-27 13:00</t>
  </si>
  <si>
    <t xml:space="preserve">2006-10-27 14:00</t>
  </si>
  <si>
    <t xml:space="preserve">2006-10-27 15:00</t>
  </si>
  <si>
    <t xml:space="preserve">2006-10-27 16:00</t>
  </si>
  <si>
    <t xml:space="preserve">2006-10-27 17:00</t>
  </si>
  <si>
    <t xml:space="preserve">2006-10-27 18:00</t>
  </si>
  <si>
    <t xml:space="preserve">2006-10-27 19:00</t>
  </si>
  <si>
    <t xml:space="preserve">2006-10-27 20:00</t>
  </si>
  <si>
    <t xml:space="preserve">2006-10-27 21:00</t>
  </si>
  <si>
    <t xml:space="preserve">2006-10-27 22:00</t>
  </si>
  <si>
    <t xml:space="preserve">2006-10-27 23:00</t>
  </si>
  <si>
    <t xml:space="preserve">2006-10-28 00:00</t>
  </si>
  <si>
    <t xml:space="preserve">2006-10-28 01:00</t>
  </si>
  <si>
    <t xml:space="preserve">2006-10-28 02:00</t>
  </si>
  <si>
    <t xml:space="preserve">2006-10-28 03:00</t>
  </si>
  <si>
    <t xml:space="preserve">2006-10-28 04:00</t>
  </si>
  <si>
    <t xml:space="preserve">2006-10-28 05:00</t>
  </si>
  <si>
    <t xml:space="preserve">2006-10-28 06:00</t>
  </si>
  <si>
    <t xml:space="preserve">2006-10-28 07:00</t>
  </si>
  <si>
    <t xml:space="preserve">2006-10-28 08:00</t>
  </si>
  <si>
    <t xml:space="preserve">2006-10-28 09:00</t>
  </si>
  <si>
    <t xml:space="preserve">2006-10-28 10:00</t>
  </si>
  <si>
    <t xml:space="preserve">2006-10-28 11:00</t>
  </si>
  <si>
    <t xml:space="preserve">2006-10-28 12:00</t>
  </si>
  <si>
    <t xml:space="preserve">2006-10-28 13:00</t>
  </si>
  <si>
    <t xml:space="preserve">2006-10-28 14:00</t>
  </si>
  <si>
    <t xml:space="preserve">2006-10-28 15:00</t>
  </si>
  <si>
    <t xml:space="preserve">2006-10-28 16:00</t>
  </si>
  <si>
    <t xml:space="preserve">2006-10-28 17:00</t>
  </si>
  <si>
    <t xml:space="preserve">2006-10-28 18:00</t>
  </si>
  <si>
    <t xml:space="preserve">2006-10-28 19:00</t>
  </si>
  <si>
    <t xml:space="preserve">2006-10-28 20:00</t>
  </si>
  <si>
    <t xml:space="preserve">2006-10-28 21:00</t>
  </si>
  <si>
    <t xml:space="preserve">2006-10-28 22:00</t>
  </si>
  <si>
    <t xml:space="preserve">2006-10-28 23:00</t>
  </si>
  <si>
    <t xml:space="preserve">2006-10-29 00:00</t>
  </si>
  <si>
    <t xml:space="preserve">2006-10-29 01:00</t>
  </si>
  <si>
    <t xml:space="preserve">2006-10-29 02:00</t>
  </si>
  <si>
    <t xml:space="preserve">2006-10-29 03:00</t>
  </si>
  <si>
    <t xml:space="preserve">2006-10-29 04:00</t>
  </si>
  <si>
    <t xml:space="preserve">2006-10-29 05:00</t>
  </si>
  <si>
    <t xml:space="preserve">2006-10-29 06:00</t>
  </si>
  <si>
    <t xml:space="preserve">2006-10-29 07:00</t>
  </si>
  <si>
    <t xml:space="preserve">2006-10-29 08:00</t>
  </si>
  <si>
    <t xml:space="preserve">2006-10-29 09:00</t>
  </si>
  <si>
    <t xml:space="preserve">2006-10-29 10:00</t>
  </si>
  <si>
    <t xml:space="preserve">2006-10-29 11:00</t>
  </si>
  <si>
    <t xml:space="preserve">2006-10-29 12:00</t>
  </si>
  <si>
    <t xml:space="preserve">2006-10-29 13:00</t>
  </si>
  <si>
    <t xml:space="preserve">2006-10-29 14:00</t>
  </si>
  <si>
    <t xml:space="preserve">2006-10-29 15:00</t>
  </si>
  <si>
    <t xml:space="preserve">2006-10-29 16:00</t>
  </si>
  <si>
    <t xml:space="preserve">2006-10-29 17:00</t>
  </si>
  <si>
    <t xml:space="preserve">2006-10-29 18:00</t>
  </si>
  <si>
    <t xml:space="preserve">2006-10-29 19:00</t>
  </si>
  <si>
    <t xml:space="preserve">2006-10-29 20:00</t>
  </si>
  <si>
    <t xml:space="preserve">2006-10-29 21:00</t>
  </si>
  <si>
    <t xml:space="preserve">2006-10-29 22:00</t>
  </si>
  <si>
    <t xml:space="preserve">2006-10-29 23:00</t>
  </si>
  <si>
    <t xml:space="preserve">2006-10-30 00:00</t>
  </si>
  <si>
    <t xml:space="preserve">2006-10-30 01:00</t>
  </si>
  <si>
    <t xml:space="preserve">2006-10-30 02:00</t>
  </si>
  <si>
    <t xml:space="preserve">2006-10-30 03:00</t>
  </si>
  <si>
    <t xml:space="preserve">2006-10-30 04:00</t>
  </si>
  <si>
    <t xml:space="preserve">2006-10-30 05:00</t>
  </si>
  <si>
    <t xml:space="preserve">2006-10-30 06:00</t>
  </si>
  <si>
    <t xml:space="preserve">2006-10-30 07:00</t>
  </si>
  <si>
    <t xml:space="preserve">2006-10-30 08:00</t>
  </si>
  <si>
    <t xml:space="preserve">2006-10-30 09:00</t>
  </si>
  <si>
    <t xml:space="preserve">2006-10-30 10:00</t>
  </si>
  <si>
    <t xml:space="preserve">2006-10-30 11:00</t>
  </si>
  <si>
    <t xml:space="preserve">2006-10-30 12:00</t>
  </si>
  <si>
    <t xml:space="preserve">2006-10-30 13:00</t>
  </si>
  <si>
    <t xml:space="preserve">2006-10-30 14:00</t>
  </si>
  <si>
    <t xml:space="preserve">2006-10-30 15:00</t>
  </si>
  <si>
    <t xml:space="preserve">2006-10-30 16:00</t>
  </si>
  <si>
    <t xml:space="preserve">2006-10-30 17:00</t>
  </si>
  <si>
    <t xml:space="preserve">2006-10-30 18:00</t>
  </si>
  <si>
    <t xml:space="preserve">2006-10-30 19:00</t>
  </si>
  <si>
    <t xml:space="preserve">2006-10-30 20:00</t>
  </si>
  <si>
    <t xml:space="preserve">2006-10-30 21:00</t>
  </si>
  <si>
    <t xml:space="preserve">2006-10-30 22:00</t>
  </si>
  <si>
    <t xml:space="preserve">2006-10-30 23:00</t>
  </si>
  <si>
    <t xml:space="preserve">2006-10-31 00:00</t>
  </si>
  <si>
    <t xml:space="preserve">2006-10-31 01:00</t>
  </si>
  <si>
    <t xml:space="preserve">2006-10-31 02:00</t>
  </si>
  <si>
    <t xml:space="preserve">2006-10-31 03:00</t>
  </si>
  <si>
    <t xml:space="preserve">2006-10-31 04:00</t>
  </si>
  <si>
    <t xml:space="preserve">2006-10-31 05:00</t>
  </si>
  <si>
    <t xml:space="preserve">2006-10-31 06:00</t>
  </si>
  <si>
    <t xml:space="preserve">2006-10-31 07:00</t>
  </si>
  <si>
    <t xml:space="preserve">2006-10-31 08:00</t>
  </si>
  <si>
    <t xml:space="preserve">2006-10-31 09:00</t>
  </si>
  <si>
    <t xml:space="preserve">2006-10-31 10:00</t>
  </si>
  <si>
    <t xml:space="preserve">2006-10-31 11:00</t>
  </si>
  <si>
    <t xml:space="preserve">2006-10-31 12:00</t>
  </si>
  <si>
    <t xml:space="preserve">2006-10-31 13:00</t>
  </si>
  <si>
    <t xml:space="preserve">2006-10-31 14:00</t>
  </si>
  <si>
    <t xml:space="preserve">2006-10-31 15:00</t>
  </si>
  <si>
    <t xml:space="preserve">2006-10-31 16:00</t>
  </si>
  <si>
    <t xml:space="preserve">2006-10-31 17:00</t>
  </si>
  <si>
    <t xml:space="preserve">2006-10-31 18:00</t>
  </si>
  <si>
    <t xml:space="preserve">2006-10-31 19:00</t>
  </si>
  <si>
    <t xml:space="preserve">2006-10-31 20:00</t>
  </si>
  <si>
    <t xml:space="preserve">2006-10-31 21:00</t>
  </si>
  <si>
    <t xml:space="preserve">2006-10-31 22:00</t>
  </si>
  <si>
    <t xml:space="preserve">2006-10-31 23:00</t>
  </si>
  <si>
    <t xml:space="preserve">2006-11-01 00:00</t>
  </si>
  <si>
    <t xml:space="preserve">2006-11-01 01:00</t>
  </si>
  <si>
    <t xml:space="preserve">2006-11-01 02:00</t>
  </si>
  <si>
    <t xml:space="preserve">2006-11-01 03:00</t>
  </si>
  <si>
    <t xml:space="preserve">2006-11-01 04:00</t>
  </si>
  <si>
    <t xml:space="preserve">2006-11-01 05:00</t>
  </si>
  <si>
    <t xml:space="preserve">2006-11-01 06:00</t>
  </si>
  <si>
    <t xml:space="preserve">2006-11-01 07:00</t>
  </si>
  <si>
    <t xml:space="preserve">2006-11-01 08:00</t>
  </si>
  <si>
    <t xml:space="preserve">2006-11-01 09:00</t>
  </si>
  <si>
    <t xml:space="preserve">2006-11-01 10:00</t>
  </si>
  <si>
    <t xml:space="preserve">2006-11-01 11:00</t>
  </si>
  <si>
    <t xml:space="preserve">2006-11-01 12:00</t>
  </si>
  <si>
    <t xml:space="preserve">2006-11-01 13:00</t>
  </si>
  <si>
    <t xml:space="preserve">2006-11-01 14:00</t>
  </si>
  <si>
    <t xml:space="preserve">2006-11-01 15:00</t>
  </si>
  <si>
    <t xml:space="preserve">2006-11-01 16:00</t>
  </si>
  <si>
    <t xml:space="preserve">2006-11-01 17:00</t>
  </si>
  <si>
    <t xml:space="preserve">2006-11-01 18:00</t>
  </si>
  <si>
    <t xml:space="preserve">2006-11-01 19:00</t>
  </si>
  <si>
    <t xml:space="preserve">2006-11-01 20:00</t>
  </si>
  <si>
    <t xml:space="preserve">2006-11-01 21:00</t>
  </si>
  <si>
    <t xml:space="preserve">2006-11-01 22:00</t>
  </si>
  <si>
    <t xml:space="preserve">2006-11-01 23:00</t>
  </si>
  <si>
    <t xml:space="preserve">2006-11-02 00:00</t>
  </si>
  <si>
    <t xml:space="preserve">2006-11-02 01:00</t>
  </si>
  <si>
    <t xml:space="preserve">2006-11-02 02:00</t>
  </si>
  <si>
    <t xml:space="preserve">2006-11-02 03:00</t>
  </si>
  <si>
    <t xml:space="preserve">2006-11-02 04:00</t>
  </si>
  <si>
    <t xml:space="preserve">2006-11-02 05:00</t>
  </si>
  <si>
    <t xml:space="preserve">2006-11-02 06:00</t>
  </si>
  <si>
    <t xml:space="preserve">2006-11-02 07:00</t>
  </si>
  <si>
    <t xml:space="preserve">2006-11-02 08:00</t>
  </si>
  <si>
    <t xml:space="preserve">2006-11-02 09:00</t>
  </si>
  <si>
    <t xml:space="preserve">2006-11-02 10:00</t>
  </si>
  <si>
    <t xml:space="preserve">2006-11-02 11:00</t>
  </si>
  <si>
    <t xml:space="preserve">2006-11-02 12:00</t>
  </si>
  <si>
    <t xml:space="preserve">2006-11-02 13:00</t>
  </si>
  <si>
    <t xml:space="preserve">2006-11-02 14:00</t>
  </si>
  <si>
    <t xml:space="preserve">2006-11-02 15:00</t>
  </si>
  <si>
    <t xml:space="preserve">2006-11-02 16:00</t>
  </si>
  <si>
    <t xml:space="preserve">2006-11-02 17:00</t>
  </si>
  <si>
    <t xml:space="preserve">2006-11-02 18:00</t>
  </si>
  <si>
    <t xml:space="preserve">2006-11-02 19:00</t>
  </si>
  <si>
    <t xml:space="preserve">2006-11-02 20:00</t>
  </si>
  <si>
    <t xml:space="preserve">2006-11-02 21:00</t>
  </si>
  <si>
    <t xml:space="preserve">2006-11-02 22:00</t>
  </si>
  <si>
    <t xml:space="preserve">2006-11-02 23:00</t>
  </si>
  <si>
    <t xml:space="preserve">2006-11-03 00:00</t>
  </si>
  <si>
    <t xml:space="preserve">2006-11-03 01:00</t>
  </si>
  <si>
    <t xml:space="preserve">2006-11-03 02:00</t>
  </si>
  <si>
    <t xml:space="preserve">2006-11-03 03:00</t>
  </si>
  <si>
    <t xml:space="preserve">2006-11-03 04:00</t>
  </si>
  <si>
    <t xml:space="preserve">2006-11-03 05:00</t>
  </si>
  <si>
    <t xml:space="preserve">2006-11-03 06:00</t>
  </si>
  <si>
    <t xml:space="preserve">2006-11-03 07:00</t>
  </si>
  <si>
    <t xml:space="preserve">2006-11-03 08:00</t>
  </si>
  <si>
    <t xml:space="preserve">2006-11-03 09:00</t>
  </si>
  <si>
    <t xml:space="preserve">2006-11-03 10:00</t>
  </si>
  <si>
    <t xml:space="preserve">2006-11-03 11:00</t>
  </si>
  <si>
    <t xml:space="preserve">2006-11-03 12:00</t>
  </si>
  <si>
    <t xml:space="preserve">2006-11-03 13:00</t>
  </si>
  <si>
    <t xml:space="preserve">2006-11-03 14:00</t>
  </si>
  <si>
    <t xml:space="preserve">2006-11-03 15:00</t>
  </si>
  <si>
    <t xml:space="preserve">2006-11-03 16:00</t>
  </si>
  <si>
    <t xml:space="preserve">2006-11-03 17:00</t>
  </si>
  <si>
    <t xml:space="preserve">2006-11-03 18:00</t>
  </si>
  <si>
    <t xml:space="preserve">2006-11-03 19:00</t>
  </si>
  <si>
    <t xml:space="preserve">2006-11-03 20:00</t>
  </si>
  <si>
    <t xml:space="preserve">2006-11-03 21:00</t>
  </si>
  <si>
    <t xml:space="preserve">2006-11-03 22:00</t>
  </si>
  <si>
    <t xml:space="preserve">2006-11-03 23:00</t>
  </si>
  <si>
    <t xml:space="preserve">2006-11-04 00:00</t>
  </si>
  <si>
    <t xml:space="preserve">2006-11-04 01:00</t>
  </si>
  <si>
    <t xml:space="preserve">2006-11-04 02:00</t>
  </si>
  <si>
    <t xml:space="preserve">2006-11-04 03:00</t>
  </si>
  <si>
    <t xml:space="preserve">2006-11-04 04:00</t>
  </si>
  <si>
    <t xml:space="preserve">2006-11-04 05:00</t>
  </si>
  <si>
    <t xml:space="preserve">2006-11-04 06:00</t>
  </si>
  <si>
    <t xml:space="preserve">2006-11-04 07:00</t>
  </si>
  <si>
    <t xml:space="preserve">2006-11-04 08:00</t>
  </si>
  <si>
    <t xml:space="preserve">2006-11-04 09:00</t>
  </si>
  <si>
    <t xml:space="preserve">2006-11-04 10:00</t>
  </si>
  <si>
    <t xml:space="preserve">2006-11-04 11:00</t>
  </si>
  <si>
    <t xml:space="preserve">2006-11-04 12:00</t>
  </si>
  <si>
    <t xml:space="preserve">2006-11-04 13:00</t>
  </si>
  <si>
    <t xml:space="preserve">2006-11-04 14:00</t>
  </si>
  <si>
    <t xml:space="preserve">2006-11-04 15:00</t>
  </si>
  <si>
    <t xml:space="preserve">2006-11-04 16:00</t>
  </si>
  <si>
    <t xml:space="preserve">2006-11-04 17:00</t>
  </si>
  <si>
    <t xml:space="preserve">2006-11-04 18:00</t>
  </si>
  <si>
    <t xml:space="preserve">2006-11-04 19:00</t>
  </si>
  <si>
    <t xml:space="preserve">2006-11-04 20:00</t>
  </si>
  <si>
    <t xml:space="preserve">2006-11-04 21:00</t>
  </si>
  <si>
    <t xml:space="preserve">2006-11-04 22:00</t>
  </si>
  <si>
    <t xml:space="preserve">2006-11-04 23:00</t>
  </si>
  <si>
    <t xml:space="preserve">2006-11-05 00:00</t>
  </si>
  <si>
    <t xml:space="preserve">2006-11-05 01:00</t>
  </si>
  <si>
    <t xml:space="preserve">2006-11-05 02:00</t>
  </si>
  <si>
    <t xml:space="preserve">2006-11-05 03:00</t>
  </si>
  <si>
    <t xml:space="preserve">2006-11-05 04:00</t>
  </si>
  <si>
    <t xml:space="preserve">2006-11-05 05:00</t>
  </si>
  <si>
    <t xml:space="preserve">2006-11-05 06:00</t>
  </si>
  <si>
    <t xml:space="preserve">2006-11-05 07:00</t>
  </si>
  <si>
    <t xml:space="preserve">2006-11-05 08:00</t>
  </si>
  <si>
    <t xml:space="preserve">2006-11-05 09:00</t>
  </si>
  <si>
    <t xml:space="preserve">2006-11-05 10:00</t>
  </si>
  <si>
    <t xml:space="preserve">2006-11-05 11:00</t>
  </si>
  <si>
    <t xml:space="preserve">2006-11-05 12:00</t>
  </si>
  <si>
    <t xml:space="preserve">2006-11-05 13:00</t>
  </si>
  <si>
    <t xml:space="preserve">2006-11-05 14:00</t>
  </si>
  <si>
    <t xml:space="preserve">2006-11-05 15:00</t>
  </si>
  <si>
    <t xml:space="preserve">2006-11-05 16:00</t>
  </si>
  <si>
    <t xml:space="preserve">2006-11-05 17:00</t>
  </si>
  <si>
    <t xml:space="preserve">2006-11-05 18:00</t>
  </si>
  <si>
    <t xml:space="preserve">2006-11-05 19:00</t>
  </si>
  <si>
    <t xml:space="preserve">2006-11-05 20:00</t>
  </si>
  <si>
    <t xml:space="preserve">2006-11-05 21:00</t>
  </si>
  <si>
    <t xml:space="preserve">2006-11-05 22:00</t>
  </si>
  <si>
    <t xml:space="preserve">2006-11-05 23:00</t>
  </si>
  <si>
    <t xml:space="preserve">2006-11-06 00:00</t>
  </si>
  <si>
    <t xml:space="preserve">2006-11-06 01:00</t>
  </si>
  <si>
    <t xml:space="preserve">2006-11-06 02:00</t>
  </si>
  <si>
    <t xml:space="preserve">2006-11-06 03:00</t>
  </si>
  <si>
    <t xml:space="preserve">2006-11-06 04:00</t>
  </si>
  <si>
    <t xml:space="preserve">2006-11-06 05:00</t>
  </si>
  <si>
    <t xml:space="preserve">2006-11-06 06:00</t>
  </si>
  <si>
    <t xml:space="preserve">2006-11-06 07:00</t>
  </si>
  <si>
    <t xml:space="preserve">2006-11-06 08:00</t>
  </si>
  <si>
    <t xml:space="preserve">2006-11-06 09:00</t>
  </si>
  <si>
    <t xml:space="preserve">2006-11-06 10:00</t>
  </si>
  <si>
    <t xml:space="preserve">2006-11-06 11:00</t>
  </si>
  <si>
    <t xml:space="preserve">2006-11-06 12:00</t>
  </si>
  <si>
    <t xml:space="preserve">2006-11-06 13:00</t>
  </si>
  <si>
    <t xml:space="preserve">2006-11-06 14:00</t>
  </si>
  <si>
    <t xml:space="preserve">2006-11-06 15:00</t>
  </si>
  <si>
    <t xml:space="preserve">2006-11-06 16:00</t>
  </si>
  <si>
    <t xml:space="preserve">2006-11-06 17:00</t>
  </si>
  <si>
    <t xml:space="preserve">2006-11-06 18:00</t>
  </si>
  <si>
    <t xml:space="preserve">2006-11-06 19:00</t>
  </si>
  <si>
    <t xml:space="preserve">2006-11-06 20:00</t>
  </si>
  <si>
    <t xml:space="preserve">2006-11-06 21:00</t>
  </si>
  <si>
    <t xml:space="preserve">2006-11-06 22:00</t>
  </si>
  <si>
    <t xml:space="preserve">2006-11-06 23:00</t>
  </si>
  <si>
    <t xml:space="preserve">2006-11-07 00:00</t>
  </si>
  <si>
    <t xml:space="preserve">2006-11-07 01:00</t>
  </si>
  <si>
    <t xml:space="preserve">2006-11-07 02:00</t>
  </si>
  <si>
    <t xml:space="preserve">2006-11-07 03:00</t>
  </si>
  <si>
    <t xml:space="preserve">2006-11-07 04:00</t>
  </si>
  <si>
    <t xml:space="preserve">2006-11-07 05:00</t>
  </si>
  <si>
    <t xml:space="preserve">2006-11-07 06:00</t>
  </si>
  <si>
    <t xml:space="preserve">2006-11-07 07:00</t>
  </si>
  <si>
    <t xml:space="preserve">2006-11-07 08:00</t>
  </si>
  <si>
    <t xml:space="preserve">2006-11-07 09:00</t>
  </si>
  <si>
    <t xml:space="preserve">2006-11-07 10:00</t>
  </si>
  <si>
    <t xml:space="preserve">2006-11-07 11:00</t>
  </si>
  <si>
    <t xml:space="preserve">2006-11-07 12:00</t>
  </si>
  <si>
    <t xml:space="preserve">2006-11-07 13:00</t>
  </si>
  <si>
    <t xml:space="preserve">2006-11-07 14:00</t>
  </si>
  <si>
    <t xml:space="preserve">2006-11-07 15:00</t>
  </si>
  <si>
    <t xml:space="preserve">2006-11-07 16:00</t>
  </si>
  <si>
    <t xml:space="preserve">2006-11-07 17:00</t>
  </si>
  <si>
    <t xml:space="preserve">2006-11-07 18:00</t>
  </si>
  <si>
    <t xml:space="preserve">2006-11-07 19:00</t>
  </si>
  <si>
    <t xml:space="preserve">2006-11-07 20:00</t>
  </si>
  <si>
    <t xml:space="preserve">2006-11-07 21:00</t>
  </si>
  <si>
    <t xml:space="preserve">2006-11-07 22:00</t>
  </si>
  <si>
    <t xml:space="preserve">2006-11-07 23:00</t>
  </si>
  <si>
    <t xml:space="preserve">2006-11-08 00:00</t>
  </si>
  <si>
    <t xml:space="preserve">2006-11-08 01:00</t>
  </si>
  <si>
    <t xml:space="preserve">2006-11-08 02:00</t>
  </si>
  <si>
    <t xml:space="preserve">2006-11-08 03:00</t>
  </si>
  <si>
    <t xml:space="preserve">2006-11-08 04:00</t>
  </si>
  <si>
    <t xml:space="preserve">2006-11-08 05:00</t>
  </si>
  <si>
    <t xml:space="preserve">2006-11-08 06:00</t>
  </si>
  <si>
    <t xml:space="preserve">2006-11-08 07:00</t>
  </si>
  <si>
    <t xml:space="preserve">2006-11-08 08:00</t>
  </si>
  <si>
    <t xml:space="preserve">2006-11-08 09:00</t>
  </si>
  <si>
    <t xml:space="preserve">2006-11-08 10:00</t>
  </si>
  <si>
    <t xml:space="preserve">2006-11-08 11:00</t>
  </si>
  <si>
    <t xml:space="preserve">2006-11-08 12:00</t>
  </si>
  <si>
    <t xml:space="preserve">2006-11-08 13:00</t>
  </si>
  <si>
    <t xml:space="preserve">2006-11-08 14:00</t>
  </si>
  <si>
    <t xml:space="preserve">2006-11-08 15:00</t>
  </si>
  <si>
    <t xml:space="preserve">2006-11-08 16:00</t>
  </si>
  <si>
    <t xml:space="preserve">2006-11-08 17:00</t>
  </si>
  <si>
    <t xml:space="preserve">2006-11-08 18:00</t>
  </si>
  <si>
    <t xml:space="preserve">2006-11-08 19:00</t>
  </si>
  <si>
    <t xml:space="preserve">2006-11-08 20:00</t>
  </si>
  <si>
    <t xml:space="preserve">2006-11-08 21:00</t>
  </si>
  <si>
    <t xml:space="preserve">2006-11-08 22:00</t>
  </si>
  <si>
    <t xml:space="preserve">2006-11-08 23:00</t>
  </si>
  <si>
    <t xml:space="preserve">2006-11-09 00:00</t>
  </si>
  <si>
    <t xml:space="preserve">2006-11-09 01:00</t>
  </si>
  <si>
    <t xml:space="preserve">2006-11-09 02:00</t>
  </si>
  <si>
    <t xml:space="preserve">2006-11-09 03:00</t>
  </si>
  <si>
    <t xml:space="preserve">2006-11-09 04:00</t>
  </si>
  <si>
    <t xml:space="preserve">2006-11-09 05:00</t>
  </si>
  <si>
    <t xml:space="preserve">2006-11-09 06:00</t>
  </si>
  <si>
    <t xml:space="preserve">2006-11-09 07:00</t>
  </si>
  <si>
    <t xml:space="preserve">2006-11-09 08:00</t>
  </si>
  <si>
    <t xml:space="preserve">2006-11-09 09:00</t>
  </si>
  <si>
    <t xml:space="preserve">2006-11-09 10:00</t>
  </si>
  <si>
    <t xml:space="preserve">2006-11-09 11:00</t>
  </si>
  <si>
    <t xml:space="preserve">2006-11-09 12:00</t>
  </si>
  <si>
    <t xml:space="preserve">2006-11-09 13:00</t>
  </si>
  <si>
    <t xml:space="preserve">2006-11-09 14:00</t>
  </si>
  <si>
    <t xml:space="preserve">2006-11-09 15:00</t>
  </si>
  <si>
    <t xml:space="preserve">2006-11-09 16:00</t>
  </si>
  <si>
    <t xml:space="preserve">2006-11-09 17:00</t>
  </si>
  <si>
    <t xml:space="preserve">2006-11-09 18:00</t>
  </si>
  <si>
    <t xml:space="preserve">2006-11-09 19:00</t>
  </si>
  <si>
    <t xml:space="preserve">2006-11-09 20:00</t>
  </si>
  <si>
    <t xml:space="preserve">2006-11-09 21:00</t>
  </si>
  <si>
    <t xml:space="preserve">2006-11-09 22:00</t>
  </si>
  <si>
    <t xml:space="preserve">2006-11-09 23:00</t>
  </si>
  <si>
    <t xml:space="preserve">2006-11-10 00:00</t>
  </si>
  <si>
    <t xml:space="preserve">2006-11-10 01:00</t>
  </si>
  <si>
    <t xml:space="preserve">2006-11-10 02:00</t>
  </si>
  <si>
    <t xml:space="preserve">2006-11-10 03:00</t>
  </si>
  <si>
    <t xml:space="preserve">2006-11-10 04:00</t>
  </si>
  <si>
    <t xml:space="preserve">2006-11-10 05:00</t>
  </si>
  <si>
    <t xml:space="preserve">2006-11-10 06:00</t>
  </si>
  <si>
    <t xml:space="preserve">2006-11-10 07:00</t>
  </si>
  <si>
    <t xml:space="preserve">2006-11-10 08:00</t>
  </si>
  <si>
    <t xml:space="preserve">2006-11-10 09:00</t>
  </si>
  <si>
    <t xml:space="preserve">2006-11-10 10:00</t>
  </si>
  <si>
    <t xml:space="preserve">2006-11-10 11:00</t>
  </si>
  <si>
    <t xml:space="preserve">2006-11-10 12:00</t>
  </si>
  <si>
    <t xml:space="preserve">2006-11-10 13:00</t>
  </si>
  <si>
    <t xml:space="preserve">2006-11-10 14:00</t>
  </si>
  <si>
    <t xml:space="preserve">2006-11-10 15:00</t>
  </si>
  <si>
    <t xml:space="preserve">2006-11-10 16:00</t>
  </si>
  <si>
    <t xml:space="preserve">2006-11-10 17:00</t>
  </si>
  <si>
    <t xml:space="preserve">2006-11-10 18:00</t>
  </si>
  <si>
    <t xml:space="preserve">2006-11-10 19:00</t>
  </si>
  <si>
    <t xml:space="preserve">2006-11-10 20:00</t>
  </si>
  <si>
    <t xml:space="preserve">2006-11-10 21:00</t>
  </si>
  <si>
    <t xml:space="preserve">2006-11-10 22:00</t>
  </si>
  <si>
    <t xml:space="preserve">2006-11-10 23:00</t>
  </si>
  <si>
    <t xml:space="preserve">2006-11-11 00:00</t>
  </si>
  <si>
    <t xml:space="preserve">2006-11-11 01:00</t>
  </si>
  <si>
    <t xml:space="preserve">2006-11-11 02:00</t>
  </si>
  <si>
    <t xml:space="preserve">2006-11-11 03:00</t>
  </si>
  <si>
    <t xml:space="preserve">2006-11-11 04:00</t>
  </si>
  <si>
    <t xml:space="preserve">2006-11-11 05:00</t>
  </si>
  <si>
    <t xml:space="preserve">2006-11-11 06:00</t>
  </si>
  <si>
    <t xml:space="preserve">2006-11-11 07:00</t>
  </si>
  <si>
    <t xml:space="preserve">2006-11-11 08:00</t>
  </si>
  <si>
    <t xml:space="preserve">2006-11-11 09:00</t>
  </si>
  <si>
    <t xml:space="preserve">2006-11-11 10:00</t>
  </si>
  <si>
    <t xml:space="preserve">2006-11-11 11:00</t>
  </si>
  <si>
    <t xml:space="preserve">2006-11-11 12:00</t>
  </si>
  <si>
    <t xml:space="preserve">2006-11-11 13:00</t>
  </si>
  <si>
    <t xml:space="preserve">2006-11-11 14:00</t>
  </si>
  <si>
    <t xml:space="preserve">2006-11-11 15:00</t>
  </si>
  <si>
    <t xml:space="preserve">2006-11-11 16:00</t>
  </si>
  <si>
    <t xml:space="preserve">2006-11-11 17:00</t>
  </si>
  <si>
    <t xml:space="preserve">2006-11-11 18:00</t>
  </si>
  <si>
    <t xml:space="preserve">2006-11-11 19:00</t>
  </si>
  <si>
    <t xml:space="preserve">2006-11-11 20:00</t>
  </si>
  <si>
    <t xml:space="preserve">2006-11-11 21:00</t>
  </si>
  <si>
    <t xml:space="preserve">2006-11-11 22:00</t>
  </si>
  <si>
    <t xml:space="preserve">2006-11-11 23:00</t>
  </si>
  <si>
    <t xml:space="preserve">2006-11-12 00:00</t>
  </si>
  <si>
    <t xml:space="preserve">2006-11-12 01:00</t>
  </si>
  <si>
    <t xml:space="preserve">2006-11-12 02:00</t>
  </si>
  <si>
    <t xml:space="preserve">2006-11-12 03:00</t>
  </si>
  <si>
    <t xml:space="preserve">2006-11-12 04:00</t>
  </si>
  <si>
    <t xml:space="preserve">2006-11-12 05:00</t>
  </si>
  <si>
    <t xml:space="preserve">2006-11-12 06:00</t>
  </si>
  <si>
    <t xml:space="preserve">2006-11-12 07:00</t>
  </si>
  <si>
    <t xml:space="preserve">2006-11-12 08:00</t>
  </si>
  <si>
    <t xml:space="preserve">2006-11-12 09:00</t>
  </si>
  <si>
    <t xml:space="preserve">2006-11-12 10:00</t>
  </si>
  <si>
    <t xml:space="preserve">2006-11-12 11:00</t>
  </si>
  <si>
    <t xml:space="preserve">2006-11-12 12:00</t>
  </si>
  <si>
    <t xml:space="preserve">2006-11-12 13:00</t>
  </si>
  <si>
    <t xml:space="preserve">2006-11-12 14:00</t>
  </si>
  <si>
    <t xml:space="preserve">2006-11-12 15:00</t>
  </si>
  <si>
    <t xml:space="preserve">2006-11-12 16:00</t>
  </si>
  <si>
    <t xml:space="preserve">2006-11-12 17:00</t>
  </si>
  <si>
    <t xml:space="preserve">2006-11-12 18:00</t>
  </si>
  <si>
    <t xml:space="preserve">2006-11-12 19:00</t>
  </si>
  <si>
    <t xml:space="preserve">2006-11-12 20:00</t>
  </si>
  <si>
    <t xml:space="preserve">2006-11-12 21:00</t>
  </si>
  <si>
    <t xml:space="preserve">2006-11-12 22:00</t>
  </si>
  <si>
    <t xml:space="preserve">2006-11-12 23:00</t>
  </si>
  <si>
    <t xml:space="preserve">2006-11-13 00:00</t>
  </si>
  <si>
    <t xml:space="preserve">2006-11-13 01:00</t>
  </si>
  <si>
    <t xml:space="preserve">2006-11-13 02:00</t>
  </si>
  <si>
    <t xml:space="preserve">2006-11-13 03:00</t>
  </si>
  <si>
    <t xml:space="preserve">2006-11-13 04:00</t>
  </si>
  <si>
    <t xml:space="preserve">2006-11-13 05:00</t>
  </si>
  <si>
    <t xml:space="preserve">2006-11-13 06:00</t>
  </si>
  <si>
    <t xml:space="preserve">2006-11-13 07:00</t>
  </si>
  <si>
    <t xml:space="preserve">2006-11-13 08:00</t>
  </si>
  <si>
    <t xml:space="preserve">2006-11-13 09:00</t>
  </si>
  <si>
    <t xml:space="preserve">2006-11-13 10:00</t>
  </si>
  <si>
    <t xml:space="preserve">2006-11-13 11:00</t>
  </si>
  <si>
    <t xml:space="preserve">2006-11-13 12:00</t>
  </si>
  <si>
    <t xml:space="preserve">2006-11-13 13:00</t>
  </si>
  <si>
    <t xml:space="preserve">2006-11-13 14:00</t>
  </si>
  <si>
    <t xml:space="preserve">2006-11-13 15:00</t>
  </si>
  <si>
    <t xml:space="preserve">2006-11-13 16:00</t>
  </si>
  <si>
    <t xml:space="preserve">2006-11-13 17:00</t>
  </si>
  <si>
    <t xml:space="preserve">2006-11-13 18:00</t>
  </si>
  <si>
    <t xml:space="preserve">2006-11-13 19:00</t>
  </si>
  <si>
    <t xml:space="preserve">2006-11-13 20:00</t>
  </si>
  <si>
    <t xml:space="preserve">2006-11-13 21:00</t>
  </si>
  <si>
    <t xml:space="preserve">2006-11-13 22:00</t>
  </si>
  <si>
    <t xml:space="preserve">2006-11-13 23:00</t>
  </si>
  <si>
    <t xml:space="preserve">2006-11-14 00:00</t>
  </si>
  <si>
    <t xml:space="preserve">2006-11-14 01:00</t>
  </si>
  <si>
    <t xml:space="preserve">2006-11-14 02:00</t>
  </si>
  <si>
    <t xml:space="preserve">2006-11-14 03:00</t>
  </si>
  <si>
    <t xml:space="preserve">2006-11-14 04:00</t>
  </si>
  <si>
    <t xml:space="preserve">2006-11-14 05:00</t>
  </si>
  <si>
    <t xml:space="preserve">2006-11-14 06:00</t>
  </si>
  <si>
    <t xml:space="preserve">2006-11-14 07:00</t>
  </si>
  <si>
    <t xml:space="preserve">2006-11-14 08:00</t>
  </si>
  <si>
    <t xml:space="preserve">2006-11-14 09:00</t>
  </si>
  <si>
    <t xml:space="preserve">2006-11-14 10:00</t>
  </si>
  <si>
    <t xml:space="preserve">2006-11-14 11:00</t>
  </si>
  <si>
    <t xml:space="preserve">2006-11-14 12:00</t>
  </si>
  <si>
    <t xml:space="preserve">2006-11-14 13:00</t>
  </si>
  <si>
    <t xml:space="preserve">2006-11-14 14:00</t>
  </si>
  <si>
    <t xml:space="preserve">2006-11-14 15:00</t>
  </si>
  <si>
    <t xml:space="preserve">2006-11-14 16:00</t>
  </si>
  <si>
    <t xml:space="preserve">2006-11-14 17:00</t>
  </si>
  <si>
    <t xml:space="preserve">2006-11-14 18:00</t>
  </si>
  <si>
    <t xml:space="preserve">2006-11-14 19:00</t>
  </si>
  <si>
    <t xml:space="preserve">2006-11-14 20:00</t>
  </si>
  <si>
    <t xml:space="preserve">2006-11-14 21:00</t>
  </si>
  <si>
    <t xml:space="preserve">2006-11-14 22:00</t>
  </si>
  <si>
    <t xml:space="preserve">2006-11-14 23:00</t>
  </si>
  <si>
    <t xml:space="preserve">2006-11-15 00:00</t>
  </si>
  <si>
    <t xml:space="preserve">2006-11-15 01:00</t>
  </si>
  <si>
    <t xml:space="preserve">2006-11-15 02:00</t>
  </si>
  <si>
    <t xml:space="preserve">2006-11-15 03:00</t>
  </si>
  <si>
    <t xml:space="preserve">2006-11-15 04:00</t>
  </si>
  <si>
    <t xml:space="preserve">2006-11-15 05:00</t>
  </si>
  <si>
    <t xml:space="preserve">2006-11-15 06:00</t>
  </si>
  <si>
    <t xml:space="preserve">2006-11-15 07:00</t>
  </si>
  <si>
    <t xml:space="preserve">2006-11-15 08:00</t>
  </si>
  <si>
    <t xml:space="preserve">2006-11-15 09:00</t>
  </si>
  <si>
    <t xml:space="preserve">2006-11-15 10:00</t>
  </si>
  <si>
    <t xml:space="preserve">2006-11-15 11:00</t>
  </si>
  <si>
    <t xml:space="preserve">2006-11-15 12:00</t>
  </si>
  <si>
    <t xml:space="preserve">2006-11-15 13:00</t>
  </si>
  <si>
    <t xml:space="preserve">2006-11-15 14:00</t>
  </si>
  <si>
    <t xml:space="preserve">2006-11-15 15:00</t>
  </si>
  <si>
    <t xml:space="preserve">2006-11-15 16:00</t>
  </si>
  <si>
    <t xml:space="preserve">2006-11-15 17:00</t>
  </si>
  <si>
    <t xml:space="preserve">2006-11-15 18:00</t>
  </si>
  <si>
    <t xml:space="preserve">2006-11-15 19:00</t>
  </si>
  <si>
    <t xml:space="preserve">2006-11-15 20:00</t>
  </si>
  <si>
    <t xml:space="preserve">2006-11-15 21:00</t>
  </si>
  <si>
    <t xml:space="preserve">2006-11-15 22:00</t>
  </si>
  <si>
    <t xml:space="preserve">2006-11-15 23:00</t>
  </si>
  <si>
    <t xml:space="preserve">2006-11-16 00:00</t>
  </si>
  <si>
    <t xml:space="preserve">2006-11-16 01:00</t>
  </si>
  <si>
    <t xml:space="preserve">2006-11-16 02:00</t>
  </si>
  <si>
    <t xml:space="preserve">2006-11-16 03:00</t>
  </si>
  <si>
    <t xml:space="preserve">2006-11-16 04:00</t>
  </si>
  <si>
    <t xml:space="preserve">2006-11-16 05:00</t>
  </si>
  <si>
    <t xml:space="preserve">2006-11-16 06:00</t>
  </si>
  <si>
    <t xml:space="preserve">2006-11-16 07:00</t>
  </si>
  <si>
    <t xml:space="preserve">2006-11-16 08:00</t>
  </si>
  <si>
    <t xml:space="preserve">2006-11-16 09:00</t>
  </si>
  <si>
    <t xml:space="preserve">2006-11-16 10:00</t>
  </si>
  <si>
    <t xml:space="preserve">2006-11-16 11:00</t>
  </si>
  <si>
    <t xml:space="preserve">2006-11-16 12:00</t>
  </si>
  <si>
    <t xml:space="preserve">2006-11-16 13:00</t>
  </si>
  <si>
    <t xml:space="preserve">2006-11-16 14:00</t>
  </si>
  <si>
    <t xml:space="preserve">2006-11-16 15:00</t>
  </si>
  <si>
    <t xml:space="preserve">2006-11-16 16:00</t>
  </si>
  <si>
    <t xml:space="preserve">2006-11-16 17:00</t>
  </si>
  <si>
    <t xml:space="preserve">2006-11-16 18:00</t>
  </si>
  <si>
    <t xml:space="preserve">2006-11-16 19:00</t>
  </si>
  <si>
    <t xml:space="preserve">2006-11-16 20:00</t>
  </si>
  <si>
    <t xml:space="preserve">2006-11-16 21:00</t>
  </si>
  <si>
    <t xml:space="preserve">2006-11-16 22:00</t>
  </si>
  <si>
    <t xml:space="preserve">2006-11-16 23:00</t>
  </si>
  <si>
    <t xml:space="preserve">2006-11-17 00:00</t>
  </si>
  <si>
    <t xml:space="preserve">2006-11-17 01:00</t>
  </si>
  <si>
    <t xml:space="preserve">2006-11-17 02:00</t>
  </si>
  <si>
    <t xml:space="preserve">2006-11-17 03:00</t>
  </si>
  <si>
    <t xml:space="preserve">2006-11-17 04:00</t>
  </si>
  <si>
    <t xml:space="preserve">2006-11-17 05:00</t>
  </si>
  <si>
    <t xml:space="preserve">2006-11-17 06:00</t>
  </si>
  <si>
    <t xml:space="preserve">2006-11-17 07:00</t>
  </si>
  <si>
    <t xml:space="preserve">2006-11-17 08:00</t>
  </si>
  <si>
    <t xml:space="preserve">2006-11-17 09:00</t>
  </si>
  <si>
    <t xml:space="preserve">2006-11-17 10:00</t>
  </si>
  <si>
    <t xml:space="preserve">2006-11-17 11:00</t>
  </si>
  <si>
    <t xml:space="preserve">2006-11-17 12:00</t>
  </si>
  <si>
    <t xml:space="preserve">2006-11-17 13:00</t>
  </si>
  <si>
    <t xml:space="preserve">2006-11-17 14:00</t>
  </si>
  <si>
    <t xml:space="preserve">2006-11-17 15:00</t>
  </si>
  <si>
    <t xml:space="preserve">2006-11-17 16:00</t>
  </si>
  <si>
    <t xml:space="preserve">2006-11-17 17:00</t>
  </si>
  <si>
    <t xml:space="preserve">2006-11-17 18:00</t>
  </si>
  <si>
    <t xml:space="preserve">2006-11-17 19:00</t>
  </si>
  <si>
    <t xml:space="preserve">2006-11-17 20:00</t>
  </si>
  <si>
    <t xml:space="preserve">2006-11-17 21:00</t>
  </si>
  <si>
    <t xml:space="preserve">2006-11-17 22:00</t>
  </si>
  <si>
    <t xml:space="preserve">2006-11-17 23:00</t>
  </si>
  <si>
    <t xml:space="preserve">2006-11-18 00:00</t>
  </si>
  <si>
    <t xml:space="preserve">2006-11-18 01:00</t>
  </si>
  <si>
    <t xml:space="preserve">2006-11-18 02:00</t>
  </si>
  <si>
    <t xml:space="preserve">2006-11-18 03:00</t>
  </si>
  <si>
    <t xml:space="preserve">2006-11-18 04:00</t>
  </si>
  <si>
    <t xml:space="preserve">2006-11-18 05:00</t>
  </si>
  <si>
    <t xml:space="preserve">2006-11-18 06:00</t>
  </si>
  <si>
    <t xml:space="preserve">2006-11-18 07:00</t>
  </si>
  <si>
    <t xml:space="preserve">2006-11-18 08:00</t>
  </si>
  <si>
    <t xml:space="preserve">2006-11-18 09:00</t>
  </si>
  <si>
    <t xml:space="preserve">2006-11-18 10:00</t>
  </si>
  <si>
    <t xml:space="preserve">2006-11-18 11:00</t>
  </si>
  <si>
    <t xml:space="preserve">2006-11-18 12:00</t>
  </si>
  <si>
    <t xml:space="preserve">2006-11-18 13:00</t>
  </si>
  <si>
    <t xml:space="preserve">2006-11-18 14:00</t>
  </si>
  <si>
    <t xml:space="preserve">2006-11-18 15:00</t>
  </si>
  <si>
    <t xml:space="preserve">2006-11-18 16:00</t>
  </si>
  <si>
    <t xml:space="preserve">2006-11-18 17:00</t>
  </si>
  <si>
    <t xml:space="preserve">2006-11-18 18:00</t>
  </si>
  <si>
    <t xml:space="preserve">2006-11-18 19:00</t>
  </si>
  <si>
    <t xml:space="preserve">2006-11-18 20:00</t>
  </si>
  <si>
    <t xml:space="preserve">2006-11-18 21:00</t>
  </si>
  <si>
    <t xml:space="preserve">2006-11-18 22:00</t>
  </si>
  <si>
    <t xml:space="preserve">2006-11-18 23:00</t>
  </si>
  <si>
    <t xml:space="preserve">2006-11-19 00:00</t>
  </si>
  <si>
    <t xml:space="preserve">2006-11-19 01:00</t>
  </si>
  <si>
    <t xml:space="preserve">2006-11-19 02:00</t>
  </si>
  <si>
    <t xml:space="preserve">2006-11-19 03:00</t>
  </si>
  <si>
    <t xml:space="preserve">2006-11-19 04:00</t>
  </si>
  <si>
    <t xml:space="preserve">2006-11-19 05:00</t>
  </si>
  <si>
    <t xml:space="preserve">2006-11-19 06:00</t>
  </si>
  <si>
    <t xml:space="preserve">2006-11-19 07:00</t>
  </si>
  <si>
    <t xml:space="preserve">2006-11-19 08:00</t>
  </si>
  <si>
    <t xml:space="preserve">2006-11-19 09:00</t>
  </si>
  <si>
    <t xml:space="preserve">2006-11-19 10:00</t>
  </si>
  <si>
    <t xml:space="preserve">2006-11-19 11:00</t>
  </si>
  <si>
    <t xml:space="preserve">2006-11-19 12:00</t>
  </si>
  <si>
    <t xml:space="preserve">2006-11-19 13:00</t>
  </si>
  <si>
    <t xml:space="preserve">2006-11-19 14:00</t>
  </si>
  <si>
    <t xml:space="preserve">2006-11-19 15:00</t>
  </si>
  <si>
    <t xml:space="preserve">2006-11-19 16:00</t>
  </si>
  <si>
    <t xml:space="preserve">2006-11-19 17:00</t>
  </si>
  <si>
    <t xml:space="preserve">2006-11-19 18:00</t>
  </si>
  <si>
    <t xml:space="preserve">2006-11-19 19:00</t>
  </si>
  <si>
    <t xml:space="preserve">2006-11-19 20:00</t>
  </si>
  <si>
    <t xml:space="preserve">2006-11-19 21:00</t>
  </si>
  <si>
    <t xml:space="preserve">2006-11-19 22:00</t>
  </si>
  <si>
    <t xml:space="preserve">2006-11-19 23:00</t>
  </si>
  <si>
    <t xml:space="preserve">2006-11-20 00:00</t>
  </si>
  <si>
    <t xml:space="preserve">2006-11-20 01:00</t>
  </si>
  <si>
    <t xml:space="preserve">2006-11-20 02:00</t>
  </si>
  <si>
    <t xml:space="preserve">2006-11-20 03:00</t>
  </si>
  <si>
    <t xml:space="preserve">2006-11-20 04:00</t>
  </si>
  <si>
    <t xml:space="preserve">2006-11-20 05:00</t>
  </si>
  <si>
    <t xml:space="preserve">2006-11-20 06:00</t>
  </si>
  <si>
    <t xml:space="preserve">2006-11-20 07:00</t>
  </si>
  <si>
    <t xml:space="preserve">2006-11-20 08:00</t>
  </si>
  <si>
    <t xml:space="preserve">2006-11-20 09:00</t>
  </si>
  <si>
    <t xml:space="preserve">2006-11-20 10:00</t>
  </si>
  <si>
    <t xml:space="preserve">2006-11-20 11:00</t>
  </si>
  <si>
    <t xml:space="preserve">2006-11-20 12:00</t>
  </si>
  <si>
    <t xml:space="preserve">2006-11-20 13:00</t>
  </si>
  <si>
    <t xml:space="preserve">2006-11-20 14:00</t>
  </si>
  <si>
    <t xml:space="preserve">2006-11-20 15:00</t>
  </si>
  <si>
    <t xml:space="preserve">2006-11-20 16:00</t>
  </si>
  <si>
    <t xml:space="preserve">2006-11-20 17:00</t>
  </si>
  <si>
    <t xml:space="preserve">2006-11-20 18:00</t>
  </si>
  <si>
    <t xml:space="preserve">2006-11-20 19:00</t>
  </si>
  <si>
    <t xml:space="preserve">2006-11-20 20:00</t>
  </si>
  <si>
    <t xml:space="preserve">2006-11-20 21:00</t>
  </si>
  <si>
    <t xml:space="preserve">2006-11-20 22:00</t>
  </si>
  <si>
    <t xml:space="preserve">2006-11-20 23:00</t>
  </si>
  <si>
    <t xml:space="preserve">2006-11-21 00:00</t>
  </si>
  <si>
    <t xml:space="preserve">2006-11-21 01:00</t>
  </si>
  <si>
    <t xml:space="preserve">2006-11-21 02:00</t>
  </si>
  <si>
    <t xml:space="preserve">2006-11-21 03:00</t>
  </si>
  <si>
    <t xml:space="preserve">2006-11-21 04:00</t>
  </si>
  <si>
    <t xml:space="preserve">2006-11-21 05:00</t>
  </si>
  <si>
    <t xml:space="preserve">2006-11-21 06:00</t>
  </si>
  <si>
    <t xml:space="preserve">2006-11-21 07:00</t>
  </si>
  <si>
    <t xml:space="preserve">2006-11-21 08:00</t>
  </si>
  <si>
    <t xml:space="preserve">2006-11-21 09:00</t>
  </si>
  <si>
    <t xml:space="preserve">2006-11-21 10:00</t>
  </si>
  <si>
    <t xml:space="preserve">2006-11-21 11:00</t>
  </si>
  <si>
    <t xml:space="preserve">2006-11-21 12:00</t>
  </si>
  <si>
    <t xml:space="preserve">2006-11-21 13:00</t>
  </si>
  <si>
    <t xml:space="preserve">2006-11-21 14:00</t>
  </si>
  <si>
    <t xml:space="preserve">2006-11-21 15:00</t>
  </si>
  <si>
    <t xml:space="preserve">2006-11-21 16:00</t>
  </si>
  <si>
    <t xml:space="preserve">2006-11-21 17:00</t>
  </si>
  <si>
    <t xml:space="preserve">2006-11-21 18:00</t>
  </si>
  <si>
    <t xml:space="preserve">2006-11-21 19:00</t>
  </si>
  <si>
    <t xml:space="preserve">2006-11-21 20:00</t>
  </si>
  <si>
    <t xml:space="preserve">2006-11-21 21:00</t>
  </si>
  <si>
    <t xml:space="preserve">2006-11-21 22:00</t>
  </si>
  <si>
    <t xml:space="preserve">2006-11-21 23:00</t>
  </si>
  <si>
    <t xml:space="preserve">2006-11-22 00:00</t>
  </si>
  <si>
    <t xml:space="preserve">2006-11-22 01:00</t>
  </si>
  <si>
    <t xml:space="preserve">2006-11-22 02:00</t>
  </si>
  <si>
    <t xml:space="preserve">2006-11-22 03:00</t>
  </si>
  <si>
    <t xml:space="preserve">2006-11-22 04:00</t>
  </si>
  <si>
    <t xml:space="preserve">2006-11-22 05:00</t>
  </si>
  <si>
    <t xml:space="preserve">2006-11-22 06:00</t>
  </si>
  <si>
    <t xml:space="preserve">2006-11-22 07:00</t>
  </si>
  <si>
    <t xml:space="preserve">2006-11-22 08:00</t>
  </si>
  <si>
    <t xml:space="preserve">2006-11-22 09:00</t>
  </si>
  <si>
    <t xml:space="preserve">2006-11-22 10:00</t>
  </si>
  <si>
    <t xml:space="preserve">2006-11-22 11:00</t>
  </si>
  <si>
    <t xml:space="preserve">2006-11-22 12:00</t>
  </si>
  <si>
    <t xml:space="preserve">2006-11-22 13:00</t>
  </si>
  <si>
    <t xml:space="preserve">2006-11-22 14:00</t>
  </si>
  <si>
    <t xml:space="preserve">2006-11-22 15:00</t>
  </si>
  <si>
    <t xml:space="preserve">2006-11-22 16:00</t>
  </si>
  <si>
    <t xml:space="preserve">2006-11-22 17:00</t>
  </si>
  <si>
    <t xml:space="preserve">2006-11-22 18:00</t>
  </si>
  <si>
    <t xml:space="preserve">2006-11-22 19:00</t>
  </si>
  <si>
    <t xml:space="preserve">2006-11-22 20:00</t>
  </si>
  <si>
    <t xml:space="preserve">2006-11-22 21:00</t>
  </si>
  <si>
    <t xml:space="preserve">2006-11-22 22:00</t>
  </si>
  <si>
    <t xml:space="preserve">2006-11-22 23:00</t>
  </si>
  <si>
    <t xml:space="preserve">2006-11-23 00:00</t>
  </si>
  <si>
    <t xml:space="preserve">2006-11-23 01:00</t>
  </si>
  <si>
    <t xml:space="preserve">2006-11-23 02:00</t>
  </si>
  <si>
    <t xml:space="preserve">2006-11-23 03:00</t>
  </si>
  <si>
    <t xml:space="preserve">2006-11-23 04:00</t>
  </si>
  <si>
    <t xml:space="preserve">2006-11-23 05:00</t>
  </si>
  <si>
    <t xml:space="preserve">2006-11-23 06:00</t>
  </si>
  <si>
    <t xml:space="preserve">2006-11-23 07:00</t>
  </si>
  <si>
    <t xml:space="preserve">2006-11-23 08:00</t>
  </si>
  <si>
    <t xml:space="preserve">2006-11-23 09:00</t>
  </si>
  <si>
    <t xml:space="preserve">2006-11-23 10:00</t>
  </si>
  <si>
    <t xml:space="preserve">2006-11-23 11:00</t>
  </si>
  <si>
    <t xml:space="preserve">2006-11-23 12:00</t>
  </si>
  <si>
    <t xml:space="preserve">2006-11-23 13:00</t>
  </si>
  <si>
    <t xml:space="preserve">2006-11-23 14:00</t>
  </si>
  <si>
    <t xml:space="preserve">2006-11-23 15:00</t>
  </si>
  <si>
    <t xml:space="preserve">2006-11-23 16:00</t>
  </si>
  <si>
    <t xml:space="preserve">2006-11-23 17:00</t>
  </si>
  <si>
    <t xml:space="preserve">2006-11-23 18:00</t>
  </si>
  <si>
    <t xml:space="preserve">2006-11-23 19:00</t>
  </si>
  <si>
    <t xml:space="preserve">2006-11-23 20:00</t>
  </si>
  <si>
    <t xml:space="preserve">2006-11-23 21:00</t>
  </si>
  <si>
    <t xml:space="preserve">2006-11-23 22:00</t>
  </si>
  <si>
    <t xml:space="preserve">2006-11-23 23:00</t>
  </si>
  <si>
    <t xml:space="preserve">2006-11-24 00:00</t>
  </si>
  <si>
    <t xml:space="preserve">2006-11-24 01:00</t>
  </si>
  <si>
    <t xml:space="preserve">2006-11-24 02:00</t>
  </si>
  <si>
    <t xml:space="preserve">2006-11-24 03:00</t>
  </si>
  <si>
    <t xml:space="preserve">2006-11-24 04:00</t>
  </si>
  <si>
    <t xml:space="preserve">2006-11-24 05:00</t>
  </si>
  <si>
    <t xml:space="preserve">2006-11-24 06:00</t>
  </si>
  <si>
    <t xml:space="preserve">2006-11-24 07:00</t>
  </si>
  <si>
    <t xml:space="preserve">2006-11-24 08:00</t>
  </si>
  <si>
    <t xml:space="preserve">2006-11-24 09:00</t>
  </si>
  <si>
    <t xml:space="preserve">2006-11-24 10:00</t>
  </si>
  <si>
    <t xml:space="preserve">2006-11-24 11:00</t>
  </si>
  <si>
    <t xml:space="preserve">2006-11-24 12:00</t>
  </si>
  <si>
    <t xml:space="preserve">2006-11-24 13:00</t>
  </si>
  <si>
    <t xml:space="preserve">2006-11-24 14:00</t>
  </si>
  <si>
    <t xml:space="preserve">2006-11-24 15:00</t>
  </si>
  <si>
    <t xml:space="preserve">2006-11-24 16:00</t>
  </si>
  <si>
    <t xml:space="preserve">2006-11-24 17:00</t>
  </si>
  <si>
    <t xml:space="preserve">2006-11-24 18:00</t>
  </si>
  <si>
    <t xml:space="preserve">2006-11-24 19:00</t>
  </si>
  <si>
    <t xml:space="preserve">2006-11-24 20:00</t>
  </si>
  <si>
    <t xml:space="preserve">2006-11-24 21:00</t>
  </si>
  <si>
    <t xml:space="preserve">2006-11-24 22:00</t>
  </si>
  <si>
    <t xml:space="preserve">2006-11-24 23:00</t>
  </si>
  <si>
    <t xml:space="preserve">2006-11-25 00:00</t>
  </si>
  <si>
    <t xml:space="preserve">2006-11-25 01:00</t>
  </si>
  <si>
    <t xml:space="preserve">2006-11-25 02:00</t>
  </si>
  <si>
    <t xml:space="preserve">2006-11-25 03:00</t>
  </si>
  <si>
    <t xml:space="preserve">2006-11-25 04:00</t>
  </si>
  <si>
    <t xml:space="preserve">2006-11-25 05:00</t>
  </si>
  <si>
    <t xml:space="preserve">2006-11-25 06:00</t>
  </si>
  <si>
    <t xml:space="preserve">2006-11-25 07:00</t>
  </si>
  <si>
    <t xml:space="preserve">2006-11-25 08:00</t>
  </si>
  <si>
    <t xml:space="preserve">2006-11-25 09:00</t>
  </si>
  <si>
    <t xml:space="preserve">2006-11-25 10:00</t>
  </si>
  <si>
    <t xml:space="preserve">2006-11-25 11:00</t>
  </si>
  <si>
    <t xml:space="preserve">2006-11-25 12:00</t>
  </si>
  <si>
    <t xml:space="preserve">2006-11-25 13:00</t>
  </si>
  <si>
    <t xml:space="preserve">2006-11-25 14:00</t>
  </si>
  <si>
    <t xml:space="preserve">2006-11-25 15:00</t>
  </si>
  <si>
    <t xml:space="preserve">2006-11-25 16:00</t>
  </si>
  <si>
    <t xml:space="preserve">2006-11-25 17:00</t>
  </si>
  <si>
    <t xml:space="preserve">2006-11-25 18:00</t>
  </si>
  <si>
    <t xml:space="preserve">2006-11-25 19:00</t>
  </si>
  <si>
    <t xml:space="preserve">2006-11-25 20:00</t>
  </si>
  <si>
    <t xml:space="preserve">2006-11-25 21:00</t>
  </si>
  <si>
    <t xml:space="preserve">2006-11-25 22:00</t>
  </si>
  <si>
    <t xml:space="preserve">2006-11-25 23:00</t>
  </si>
  <si>
    <t xml:space="preserve">2006-11-26 00:00</t>
  </si>
  <si>
    <t xml:space="preserve">2006-11-26 01:00</t>
  </si>
  <si>
    <t xml:space="preserve">2006-11-26 02:00</t>
  </si>
  <si>
    <t xml:space="preserve">2006-11-26 03:00</t>
  </si>
  <si>
    <t xml:space="preserve">2006-11-26 04:00</t>
  </si>
  <si>
    <t xml:space="preserve">2006-11-26 05:00</t>
  </si>
  <si>
    <t xml:space="preserve">2006-11-26 06:00</t>
  </si>
  <si>
    <t xml:space="preserve">2006-11-26 07:00</t>
  </si>
  <si>
    <t xml:space="preserve">2006-11-26 08:00</t>
  </si>
  <si>
    <t xml:space="preserve">2006-11-26 09:00</t>
  </si>
  <si>
    <t xml:space="preserve">2006-11-26 10:00</t>
  </si>
  <si>
    <t xml:space="preserve">2006-11-26 11:00</t>
  </si>
  <si>
    <t xml:space="preserve">2006-11-26 12:00</t>
  </si>
  <si>
    <t xml:space="preserve">2006-11-26 13:00</t>
  </si>
  <si>
    <t xml:space="preserve">2006-11-26 14:00</t>
  </si>
  <si>
    <t xml:space="preserve">2006-11-26 15:00</t>
  </si>
  <si>
    <t xml:space="preserve">2006-11-26 16:00</t>
  </si>
  <si>
    <t xml:space="preserve">2006-11-26 17:00</t>
  </si>
  <si>
    <t xml:space="preserve">2006-11-26 18:00</t>
  </si>
  <si>
    <t xml:space="preserve">2006-11-26 19:00</t>
  </si>
  <si>
    <t xml:space="preserve">2006-11-26 20:00</t>
  </si>
  <si>
    <t xml:space="preserve">2006-11-26 21:00</t>
  </si>
  <si>
    <t xml:space="preserve">2006-11-26 22:00</t>
  </si>
  <si>
    <t xml:space="preserve">2006-11-26 23:00</t>
  </si>
  <si>
    <t xml:space="preserve">2006-11-27 00:00</t>
  </si>
  <si>
    <t xml:space="preserve">2006-11-27 01:00</t>
  </si>
  <si>
    <t xml:space="preserve">2006-11-27 02:00</t>
  </si>
  <si>
    <t xml:space="preserve">2006-11-27 03:00</t>
  </si>
  <si>
    <t xml:space="preserve">2006-11-27 04:00</t>
  </si>
  <si>
    <t xml:space="preserve">2006-11-27 05:00</t>
  </si>
  <si>
    <t xml:space="preserve">2006-11-27 06:00</t>
  </si>
  <si>
    <t xml:space="preserve">2006-11-27 07:00</t>
  </si>
  <si>
    <t xml:space="preserve">2006-11-27 08:00</t>
  </si>
  <si>
    <t xml:space="preserve">2006-11-27 09:00</t>
  </si>
  <si>
    <t xml:space="preserve">2006-11-27 10:00</t>
  </si>
  <si>
    <t xml:space="preserve">2006-11-27 11:00</t>
  </si>
  <si>
    <t xml:space="preserve">2006-11-27 12:00</t>
  </si>
  <si>
    <t xml:space="preserve">2006-11-27 13:00</t>
  </si>
  <si>
    <t xml:space="preserve">2006-11-27 14:00</t>
  </si>
  <si>
    <t xml:space="preserve">2006-11-27 15:00</t>
  </si>
  <si>
    <t xml:space="preserve">2006-11-27 16:00</t>
  </si>
  <si>
    <t xml:space="preserve">2006-11-27 17:00</t>
  </si>
  <si>
    <t xml:space="preserve">2006-11-27 18:00</t>
  </si>
  <si>
    <t xml:space="preserve">2006-11-27 19:00</t>
  </si>
  <si>
    <t xml:space="preserve">2006-11-27 20:00</t>
  </si>
  <si>
    <t xml:space="preserve">2006-11-27 21:00</t>
  </si>
  <si>
    <t xml:space="preserve">2006-11-27 22:00</t>
  </si>
  <si>
    <t xml:space="preserve">2006-11-27 23:00</t>
  </si>
  <si>
    <t xml:space="preserve">2006-11-28 00:00</t>
  </si>
  <si>
    <t xml:space="preserve">2006-11-28 01:00</t>
  </si>
  <si>
    <t xml:space="preserve">2006-11-28 02:00</t>
  </si>
  <si>
    <t xml:space="preserve">2006-11-28 03:00</t>
  </si>
  <si>
    <t xml:space="preserve">2006-11-28 04:00</t>
  </si>
  <si>
    <t xml:space="preserve">2006-11-28 05:00</t>
  </si>
  <si>
    <t xml:space="preserve">2006-11-28 06:00</t>
  </si>
  <si>
    <t xml:space="preserve">2006-11-28 07:00</t>
  </si>
  <si>
    <t xml:space="preserve">2006-11-28 08:00</t>
  </si>
  <si>
    <t xml:space="preserve">2006-11-28 09:00</t>
  </si>
  <si>
    <t xml:space="preserve">2006-11-28 10:00</t>
  </si>
  <si>
    <t xml:space="preserve">2006-11-28 11:00</t>
  </si>
  <si>
    <t xml:space="preserve">2006-11-28 12:00</t>
  </si>
  <si>
    <t xml:space="preserve">2006-11-28 13:00</t>
  </si>
  <si>
    <t xml:space="preserve">2006-11-28 14:00</t>
  </si>
  <si>
    <t xml:space="preserve">2006-11-28 15:00</t>
  </si>
  <si>
    <t xml:space="preserve">2006-11-28 16:00</t>
  </si>
  <si>
    <t xml:space="preserve">2006-11-28 17:00</t>
  </si>
  <si>
    <t xml:space="preserve">2006-11-28 18:00</t>
  </si>
  <si>
    <t xml:space="preserve">2006-11-28 19:00</t>
  </si>
  <si>
    <t xml:space="preserve">2006-11-28 20:00</t>
  </si>
  <si>
    <t xml:space="preserve">2006-11-28 21:00</t>
  </si>
  <si>
    <t xml:space="preserve">2006-11-28 22:00</t>
  </si>
  <si>
    <t xml:space="preserve">2006-11-28 23:00</t>
  </si>
  <si>
    <t xml:space="preserve">2006-11-29 00:00</t>
  </si>
  <si>
    <t xml:space="preserve">2006-11-29 01:00</t>
  </si>
  <si>
    <t xml:space="preserve">2006-11-29 02:00</t>
  </si>
  <si>
    <t xml:space="preserve">2006-11-29 03:00</t>
  </si>
  <si>
    <t xml:space="preserve">2006-11-29 04:00</t>
  </si>
  <si>
    <t xml:space="preserve">2006-11-29 05:00</t>
  </si>
  <si>
    <t xml:space="preserve">2006-11-29 06:00</t>
  </si>
  <si>
    <t xml:space="preserve">2006-11-29 07:00</t>
  </si>
  <si>
    <t xml:space="preserve">2006-11-29 08:00</t>
  </si>
  <si>
    <t xml:space="preserve">2006-11-29 09:00</t>
  </si>
  <si>
    <t xml:space="preserve">2006-11-29 10:00</t>
  </si>
  <si>
    <t xml:space="preserve">2006-11-29 11:00</t>
  </si>
  <si>
    <t xml:space="preserve">2006-11-29 12:00</t>
  </si>
  <si>
    <t xml:space="preserve">2006-11-29 13:00</t>
  </si>
  <si>
    <t xml:space="preserve">2006-11-29 14:00</t>
  </si>
  <si>
    <t xml:space="preserve">2006-11-29 15:00</t>
  </si>
  <si>
    <t xml:space="preserve">2006-11-29 16:00</t>
  </si>
  <si>
    <t xml:space="preserve">2006-11-29 17:00</t>
  </si>
  <si>
    <t xml:space="preserve">2006-11-29 18:00</t>
  </si>
  <si>
    <t xml:space="preserve">2006-11-29 19:00</t>
  </si>
  <si>
    <t xml:space="preserve">2006-11-29 20:00</t>
  </si>
  <si>
    <t xml:space="preserve">2006-11-29 21:00</t>
  </si>
  <si>
    <t xml:space="preserve">2006-11-29 22:00</t>
  </si>
  <si>
    <t xml:space="preserve">2006-11-29 23:00</t>
  </si>
  <si>
    <t xml:space="preserve">2006-11-30 00:00</t>
  </si>
  <si>
    <t xml:space="preserve">2006-11-30 01:00</t>
  </si>
  <si>
    <t xml:space="preserve">2006-11-30 02:00</t>
  </si>
  <si>
    <t xml:space="preserve">2006-11-30 03:00</t>
  </si>
  <si>
    <t xml:space="preserve">2006-11-30 04:00</t>
  </si>
  <si>
    <t xml:space="preserve">2006-11-30 05:00</t>
  </si>
  <si>
    <t xml:space="preserve">2006-11-30 06:00</t>
  </si>
  <si>
    <t xml:space="preserve">2006-11-30 07:00</t>
  </si>
  <si>
    <t xml:space="preserve">2006-11-30 08:00</t>
  </si>
  <si>
    <t xml:space="preserve">2006-11-30 09:00</t>
  </si>
  <si>
    <t xml:space="preserve">2006-11-30 10:00</t>
  </si>
  <si>
    <t xml:space="preserve">2006-11-30 11:00</t>
  </si>
  <si>
    <t xml:space="preserve">2006-11-30 12:00</t>
  </si>
  <si>
    <t xml:space="preserve">2006-11-30 13:00</t>
  </si>
  <si>
    <t xml:space="preserve">2006-11-30 14:00</t>
  </si>
  <si>
    <t xml:space="preserve">2006-11-30 15:00</t>
  </si>
  <si>
    <t xml:space="preserve">2006-11-30 16:00</t>
  </si>
  <si>
    <t xml:space="preserve">2006-11-30 17:00</t>
  </si>
  <si>
    <t xml:space="preserve">2006-11-30 18:00</t>
  </si>
  <si>
    <t xml:space="preserve">2006-11-30 19:00</t>
  </si>
  <si>
    <t xml:space="preserve">2006-11-30 20:00</t>
  </si>
  <si>
    <t xml:space="preserve">2006-11-30 21:00</t>
  </si>
  <si>
    <t xml:space="preserve">2006-11-30 22:00</t>
  </si>
  <si>
    <t xml:space="preserve">2006-11-30 23:00</t>
  </si>
  <si>
    <t xml:space="preserve">2006-12-01 00:00</t>
  </si>
  <si>
    <t xml:space="preserve">2006-12-01 01:00</t>
  </si>
  <si>
    <t xml:space="preserve">2006-12-01 02:00</t>
  </si>
  <si>
    <t xml:space="preserve">2006-12-01 03:00</t>
  </si>
  <si>
    <t xml:space="preserve">2006-12-01 04:00</t>
  </si>
  <si>
    <t xml:space="preserve">2006-12-01 05:00</t>
  </si>
  <si>
    <t xml:space="preserve">2006-12-01 06:00</t>
  </si>
  <si>
    <t xml:space="preserve">2006-12-01 07:00</t>
  </si>
  <si>
    <t xml:space="preserve">2006-12-01 08:00</t>
  </si>
  <si>
    <t xml:space="preserve">2006-12-01 09:00</t>
  </si>
  <si>
    <t xml:space="preserve">2006-12-01 10:00</t>
  </si>
  <si>
    <t xml:space="preserve">2006-12-01 11:00</t>
  </si>
  <si>
    <t xml:space="preserve">2006-12-01 12:00</t>
  </si>
  <si>
    <t xml:space="preserve">2006-12-01 13:00</t>
  </si>
  <si>
    <t xml:space="preserve">2006-12-01 14:00</t>
  </si>
  <si>
    <t xml:space="preserve">2006-12-01 15:00</t>
  </si>
  <si>
    <t xml:space="preserve">2006-12-01 16:00</t>
  </si>
  <si>
    <t xml:space="preserve">2006-12-01 17:00</t>
  </si>
  <si>
    <t xml:space="preserve">2006-12-01 18:00</t>
  </si>
  <si>
    <t xml:space="preserve">2006-12-01 19:00</t>
  </si>
  <si>
    <t xml:space="preserve">2006-12-01 20:00</t>
  </si>
  <si>
    <t xml:space="preserve">2006-12-01 21:00</t>
  </si>
  <si>
    <t xml:space="preserve">2006-12-01 22:00</t>
  </si>
  <si>
    <t xml:space="preserve">2006-12-01 23:00</t>
  </si>
  <si>
    <t xml:space="preserve">2006-12-02 00:00</t>
  </si>
  <si>
    <t xml:space="preserve">2006-12-02 01:00</t>
  </si>
  <si>
    <t xml:space="preserve">2006-12-02 02:00</t>
  </si>
  <si>
    <t xml:space="preserve">2006-12-02 03:00</t>
  </si>
  <si>
    <t xml:space="preserve">2006-12-02 04:00</t>
  </si>
  <si>
    <t xml:space="preserve">2006-12-02 05:00</t>
  </si>
  <si>
    <t xml:space="preserve">2006-12-02 06:00</t>
  </si>
  <si>
    <t xml:space="preserve">2006-12-02 07:00</t>
  </si>
  <si>
    <t xml:space="preserve">2006-12-02 08:00</t>
  </si>
  <si>
    <t xml:space="preserve">2006-12-02 09:00</t>
  </si>
  <si>
    <t xml:space="preserve">2006-12-02 10:00</t>
  </si>
  <si>
    <t xml:space="preserve">2006-12-02 11:00</t>
  </si>
  <si>
    <t xml:space="preserve">2006-12-02 12:00</t>
  </si>
  <si>
    <t xml:space="preserve">2006-12-02 13:00</t>
  </si>
  <si>
    <t xml:space="preserve">2006-12-02 14:00</t>
  </si>
  <si>
    <t xml:space="preserve">2006-12-02 15:00</t>
  </si>
  <si>
    <t xml:space="preserve">2006-12-02 16:00</t>
  </si>
  <si>
    <t xml:space="preserve">2006-12-02 17:00</t>
  </si>
  <si>
    <t xml:space="preserve">2006-12-02 18:00</t>
  </si>
  <si>
    <t xml:space="preserve">2006-12-02 19:00</t>
  </si>
  <si>
    <t xml:space="preserve">2006-12-02 20:00</t>
  </si>
  <si>
    <t xml:space="preserve">2006-12-02 21:00</t>
  </si>
  <si>
    <t xml:space="preserve">2006-12-02 22:00</t>
  </si>
  <si>
    <t xml:space="preserve">2006-12-02 23:00</t>
  </si>
  <si>
    <t xml:space="preserve">2006-12-03 00:00</t>
  </si>
  <si>
    <t xml:space="preserve">2006-12-03 01:00</t>
  </si>
  <si>
    <t xml:space="preserve">2006-12-03 02:00</t>
  </si>
  <si>
    <t xml:space="preserve">2006-12-03 03:00</t>
  </si>
  <si>
    <t xml:space="preserve">2006-12-03 04:00</t>
  </si>
  <si>
    <t xml:space="preserve">2006-12-03 05:00</t>
  </si>
  <si>
    <t xml:space="preserve">2006-12-03 06:00</t>
  </si>
  <si>
    <t xml:space="preserve">2006-12-03 07:00</t>
  </si>
  <si>
    <t xml:space="preserve">2006-12-03 08:00</t>
  </si>
  <si>
    <t xml:space="preserve">2006-12-03 09:00</t>
  </si>
  <si>
    <t xml:space="preserve">2006-12-03 10:00</t>
  </si>
  <si>
    <t xml:space="preserve">2006-12-03 11:00</t>
  </si>
  <si>
    <t xml:space="preserve">2006-12-03 12:00</t>
  </si>
  <si>
    <t xml:space="preserve">2006-12-03 13:00</t>
  </si>
  <si>
    <t xml:space="preserve">2006-12-03 14:00</t>
  </si>
  <si>
    <t xml:space="preserve">2006-12-03 15:00</t>
  </si>
  <si>
    <t xml:space="preserve">2006-12-03 16:00</t>
  </si>
  <si>
    <t xml:space="preserve">2006-12-03 17:00</t>
  </si>
  <si>
    <t xml:space="preserve">2006-12-03 18:00</t>
  </si>
  <si>
    <t xml:space="preserve">2006-12-03 19:00</t>
  </si>
  <si>
    <t xml:space="preserve">2006-12-03 20:00</t>
  </si>
  <si>
    <t xml:space="preserve">2006-12-03 21:00</t>
  </si>
  <si>
    <t xml:space="preserve">2006-12-03 22:00</t>
  </si>
  <si>
    <t xml:space="preserve">2006-12-03 23:00</t>
  </si>
  <si>
    <t xml:space="preserve">2006-12-04 00:00</t>
  </si>
  <si>
    <t xml:space="preserve">2006-12-04 01:00</t>
  </si>
  <si>
    <t xml:space="preserve">2006-12-04 02:00</t>
  </si>
  <si>
    <t xml:space="preserve">2006-12-04 03:00</t>
  </si>
  <si>
    <t xml:space="preserve">2006-12-04 04:00</t>
  </si>
  <si>
    <t xml:space="preserve">2006-12-04 05:00</t>
  </si>
  <si>
    <t xml:space="preserve">2006-12-04 06:00</t>
  </si>
  <si>
    <t xml:space="preserve">2006-12-04 07:00</t>
  </si>
  <si>
    <t xml:space="preserve">2006-12-04 08:00</t>
  </si>
  <si>
    <t xml:space="preserve">2006-12-04 09:00</t>
  </si>
  <si>
    <t xml:space="preserve">2006-12-04 10:00</t>
  </si>
  <si>
    <t xml:space="preserve">2006-12-04 11:00</t>
  </si>
  <si>
    <t xml:space="preserve">2006-12-04 12:00</t>
  </si>
  <si>
    <t xml:space="preserve">2006-12-04 13:00</t>
  </si>
  <si>
    <t xml:space="preserve">2006-12-04 14:00</t>
  </si>
  <si>
    <t xml:space="preserve">2006-12-04 15:00</t>
  </si>
  <si>
    <t xml:space="preserve">2006-12-04 16:00</t>
  </si>
  <si>
    <t xml:space="preserve">2006-12-04 17:00</t>
  </si>
  <si>
    <t xml:space="preserve">2006-12-04 18:00</t>
  </si>
  <si>
    <t xml:space="preserve">2006-12-04 19:00</t>
  </si>
  <si>
    <t xml:space="preserve">2006-12-04 20:00</t>
  </si>
  <si>
    <t xml:space="preserve">2006-12-04 21:00</t>
  </si>
  <si>
    <t xml:space="preserve">2006-12-04 22:00</t>
  </si>
  <si>
    <t xml:space="preserve">2006-12-04 23:00</t>
  </si>
  <si>
    <t xml:space="preserve">2006-12-05 00:00</t>
  </si>
  <si>
    <t xml:space="preserve">2006-12-05 01:00</t>
  </si>
  <si>
    <t xml:space="preserve">2006-12-05 02:00</t>
  </si>
  <si>
    <t xml:space="preserve">2006-12-05 03:00</t>
  </si>
  <si>
    <t xml:space="preserve">2006-12-05 04:00</t>
  </si>
  <si>
    <t xml:space="preserve">2006-12-05 05:00</t>
  </si>
  <si>
    <t xml:space="preserve">2006-12-05 06:00</t>
  </si>
  <si>
    <t xml:space="preserve">2006-12-05 07:00</t>
  </si>
  <si>
    <t xml:space="preserve">2006-12-05 08:00</t>
  </si>
  <si>
    <t xml:space="preserve">2006-12-05 09:00</t>
  </si>
  <si>
    <t xml:space="preserve">2006-12-05 10:00</t>
  </si>
  <si>
    <t xml:space="preserve">2006-12-05 11:00</t>
  </si>
  <si>
    <t xml:space="preserve">2006-12-05 12:00</t>
  </si>
  <si>
    <t xml:space="preserve">2006-12-05 13:00</t>
  </si>
  <si>
    <t xml:space="preserve">2006-12-05 14:00</t>
  </si>
  <si>
    <t xml:space="preserve">2006-12-05 15:00</t>
  </si>
  <si>
    <t xml:space="preserve">2006-12-05 16:00</t>
  </si>
  <si>
    <t xml:space="preserve">2006-12-05 17:00</t>
  </si>
  <si>
    <t xml:space="preserve">2006-12-05 18:00</t>
  </si>
  <si>
    <t xml:space="preserve">2006-12-05 19:00</t>
  </si>
  <si>
    <t xml:space="preserve">2006-12-05 20:00</t>
  </si>
  <si>
    <t xml:space="preserve">2006-12-05 21:00</t>
  </si>
  <si>
    <t xml:space="preserve">2006-12-05 22:00</t>
  </si>
  <si>
    <t xml:space="preserve">2006-12-05 23:00</t>
  </si>
  <si>
    <t xml:space="preserve">2006-12-06 00:00</t>
  </si>
  <si>
    <t xml:space="preserve">2006-12-06 01:00</t>
  </si>
  <si>
    <t xml:space="preserve">2006-12-06 02:00</t>
  </si>
  <si>
    <t xml:space="preserve">2006-12-06 03:00</t>
  </si>
  <si>
    <t xml:space="preserve">2006-12-06 04:00</t>
  </si>
  <si>
    <t xml:space="preserve">2006-12-06 05:00</t>
  </si>
  <si>
    <t xml:space="preserve">2006-12-06 06:00</t>
  </si>
  <si>
    <t xml:space="preserve">2006-12-06 07:00</t>
  </si>
  <si>
    <t xml:space="preserve">2006-12-06 08:00</t>
  </si>
  <si>
    <t xml:space="preserve">2006-12-06 09:00</t>
  </si>
  <si>
    <t xml:space="preserve">2006-12-06 10:00</t>
  </si>
  <si>
    <t xml:space="preserve">2006-12-06 11:00</t>
  </si>
  <si>
    <t xml:space="preserve">2006-12-06 12:00</t>
  </si>
  <si>
    <t xml:space="preserve">2006-12-06 13:00</t>
  </si>
  <si>
    <t xml:space="preserve">2006-12-06 14:00</t>
  </si>
  <si>
    <t xml:space="preserve">2006-12-06 15:00</t>
  </si>
  <si>
    <t xml:space="preserve">2006-12-06 16:00</t>
  </si>
  <si>
    <t xml:space="preserve">2006-12-06 17:00</t>
  </si>
  <si>
    <t xml:space="preserve">2006-12-06 18:00</t>
  </si>
  <si>
    <t xml:space="preserve">2006-12-06 19:00</t>
  </si>
  <si>
    <t xml:space="preserve">2006-12-06 20:00</t>
  </si>
  <si>
    <t xml:space="preserve">2006-12-06 21:00</t>
  </si>
  <si>
    <t xml:space="preserve">2006-12-06 22:00</t>
  </si>
  <si>
    <t xml:space="preserve">2006-12-06 23:00</t>
  </si>
  <si>
    <t xml:space="preserve">2006-12-07 00:00</t>
  </si>
  <si>
    <t xml:space="preserve">2006-12-07 01:00</t>
  </si>
  <si>
    <t xml:space="preserve">2006-12-07 02:00</t>
  </si>
  <si>
    <t xml:space="preserve">2006-12-07 03:00</t>
  </si>
  <si>
    <t xml:space="preserve">2006-12-07 04:00</t>
  </si>
  <si>
    <t xml:space="preserve">2006-12-07 05:00</t>
  </si>
  <si>
    <t xml:space="preserve">2006-12-07 06:00</t>
  </si>
  <si>
    <t xml:space="preserve">2006-12-07 07:00</t>
  </si>
  <si>
    <t xml:space="preserve">2006-12-07 08:00</t>
  </si>
  <si>
    <t xml:space="preserve">2006-12-07 09:00</t>
  </si>
  <si>
    <t xml:space="preserve">2006-12-07 10:00</t>
  </si>
  <si>
    <t xml:space="preserve">2006-12-07 11:00</t>
  </si>
  <si>
    <t xml:space="preserve">2006-12-07 12:00</t>
  </si>
  <si>
    <t xml:space="preserve">2006-12-07 13:00</t>
  </si>
  <si>
    <t xml:space="preserve">2006-12-07 14:00</t>
  </si>
  <si>
    <t xml:space="preserve">2006-12-07 15:00</t>
  </si>
  <si>
    <t xml:space="preserve">2006-12-07 16:00</t>
  </si>
  <si>
    <t xml:space="preserve">2006-12-07 17:00</t>
  </si>
  <si>
    <t xml:space="preserve">2006-12-07 18:00</t>
  </si>
  <si>
    <t xml:space="preserve">2006-12-07 19:00</t>
  </si>
  <si>
    <t xml:space="preserve">2006-12-07 20:00</t>
  </si>
  <si>
    <t xml:space="preserve">2006-12-07 21:00</t>
  </si>
  <si>
    <t xml:space="preserve">2006-12-07 22:00</t>
  </si>
  <si>
    <t xml:space="preserve">2006-12-07 23:00</t>
  </si>
  <si>
    <t xml:space="preserve">2006-12-08 00:00</t>
  </si>
  <si>
    <t xml:space="preserve">2006-12-08 01:00</t>
  </si>
  <si>
    <t xml:space="preserve">2006-12-08 02:00</t>
  </si>
  <si>
    <t xml:space="preserve">2006-12-08 03:00</t>
  </si>
  <si>
    <t xml:space="preserve">2006-12-08 04:00</t>
  </si>
  <si>
    <t xml:space="preserve">2006-12-08 05:00</t>
  </si>
  <si>
    <t xml:space="preserve">2006-12-08 06:00</t>
  </si>
  <si>
    <t xml:space="preserve">2006-12-08 07:00</t>
  </si>
  <si>
    <t xml:space="preserve">2006-12-08 08:00</t>
  </si>
  <si>
    <t xml:space="preserve">2006-12-08 09:00</t>
  </si>
  <si>
    <t xml:space="preserve">2006-12-08 10:00</t>
  </si>
  <si>
    <t xml:space="preserve">2006-12-08 11:00</t>
  </si>
  <si>
    <t xml:space="preserve">2006-12-08 12:00</t>
  </si>
  <si>
    <t xml:space="preserve">2006-12-08 13:00</t>
  </si>
  <si>
    <t xml:space="preserve">2006-12-08 14:00</t>
  </si>
  <si>
    <t xml:space="preserve">2006-12-08 15:00</t>
  </si>
  <si>
    <t xml:space="preserve">2006-12-08 16:00</t>
  </si>
  <si>
    <t xml:space="preserve">2006-12-08 17:00</t>
  </si>
  <si>
    <t xml:space="preserve">2006-12-08 18:00</t>
  </si>
  <si>
    <t xml:space="preserve">2006-12-08 19:00</t>
  </si>
  <si>
    <t xml:space="preserve">2006-12-08 20:00</t>
  </si>
  <si>
    <t xml:space="preserve">2006-12-08 21:00</t>
  </si>
  <si>
    <t xml:space="preserve">2006-12-08 22:00</t>
  </si>
  <si>
    <t xml:space="preserve">2006-12-08 23:00</t>
  </si>
  <si>
    <t xml:space="preserve">2006-12-09 00:00</t>
  </si>
  <si>
    <t xml:space="preserve">2006-12-09 01:00</t>
  </si>
  <si>
    <t xml:space="preserve">2006-12-09 02:00</t>
  </si>
  <si>
    <t xml:space="preserve">2006-12-09 03:00</t>
  </si>
  <si>
    <t xml:space="preserve">2006-12-09 04:00</t>
  </si>
  <si>
    <t xml:space="preserve">2006-12-09 05:00</t>
  </si>
  <si>
    <t xml:space="preserve">2006-12-09 06:00</t>
  </si>
  <si>
    <t xml:space="preserve">2006-12-09 07:00</t>
  </si>
  <si>
    <t xml:space="preserve">2006-12-09 08:00</t>
  </si>
  <si>
    <t xml:space="preserve">2006-12-09 09:00</t>
  </si>
  <si>
    <t xml:space="preserve">2006-12-09 10:00</t>
  </si>
  <si>
    <t xml:space="preserve">2006-12-09 11:00</t>
  </si>
  <si>
    <t xml:space="preserve">2006-12-09 12:00</t>
  </si>
  <si>
    <t xml:space="preserve">2006-12-09 13:00</t>
  </si>
  <si>
    <t xml:space="preserve">2006-12-09 14:00</t>
  </si>
  <si>
    <t xml:space="preserve">2006-12-09 15:00</t>
  </si>
  <si>
    <t xml:space="preserve">2006-12-09 16:00</t>
  </si>
  <si>
    <t xml:space="preserve">2006-12-09 17:00</t>
  </si>
  <si>
    <t xml:space="preserve">2006-12-09 18:00</t>
  </si>
  <si>
    <t xml:space="preserve">2006-12-09 19:00</t>
  </si>
  <si>
    <t xml:space="preserve">2006-12-09 20:00</t>
  </si>
  <si>
    <t xml:space="preserve">2006-12-09 21:00</t>
  </si>
  <si>
    <t xml:space="preserve">2006-12-09 22:00</t>
  </si>
  <si>
    <t xml:space="preserve">2006-12-09 23:00</t>
  </si>
  <si>
    <t xml:space="preserve">2006-12-10 00:00</t>
  </si>
  <si>
    <t xml:space="preserve">2006-12-10 01:00</t>
  </si>
  <si>
    <t xml:space="preserve">2006-12-10 02:00</t>
  </si>
  <si>
    <t xml:space="preserve">2006-12-10 03:00</t>
  </si>
  <si>
    <t xml:space="preserve">2006-12-10 04:00</t>
  </si>
  <si>
    <t xml:space="preserve">2006-12-10 05:00</t>
  </si>
  <si>
    <t xml:space="preserve">2006-12-10 06:00</t>
  </si>
  <si>
    <t xml:space="preserve">2006-12-10 07:00</t>
  </si>
  <si>
    <t xml:space="preserve">2006-12-10 08:00</t>
  </si>
  <si>
    <t xml:space="preserve">2006-12-10 09:00</t>
  </si>
  <si>
    <t xml:space="preserve">2006-12-10 10:00</t>
  </si>
  <si>
    <t xml:space="preserve">2006-12-10 11:00</t>
  </si>
  <si>
    <t xml:space="preserve">2006-12-10 12:00</t>
  </si>
  <si>
    <t xml:space="preserve">2006-12-10 13:00</t>
  </si>
  <si>
    <t xml:space="preserve">2006-12-10 14:00</t>
  </si>
  <si>
    <t xml:space="preserve">2006-12-10 15:00</t>
  </si>
  <si>
    <t xml:space="preserve">2006-12-10 16:00</t>
  </si>
  <si>
    <t xml:space="preserve">2006-12-10 17:00</t>
  </si>
  <si>
    <t xml:space="preserve">2006-12-10 18:00</t>
  </si>
  <si>
    <t xml:space="preserve">2006-12-10 19:00</t>
  </si>
  <si>
    <t xml:space="preserve">2006-12-10 20:00</t>
  </si>
  <si>
    <t xml:space="preserve">2006-12-10 21:00</t>
  </si>
  <si>
    <t xml:space="preserve">2006-12-10 22:00</t>
  </si>
  <si>
    <t xml:space="preserve">2006-12-10 23:00</t>
  </si>
  <si>
    <t xml:space="preserve">2006-12-11 00:00</t>
  </si>
  <si>
    <t xml:space="preserve">2006-12-11 01:00</t>
  </si>
  <si>
    <t xml:space="preserve">2006-12-11 02:00</t>
  </si>
  <si>
    <t xml:space="preserve">2006-12-11 03:00</t>
  </si>
  <si>
    <t xml:space="preserve">2006-12-11 04:00</t>
  </si>
  <si>
    <t xml:space="preserve">2006-12-11 05:00</t>
  </si>
  <si>
    <t xml:space="preserve">2006-12-11 06:00</t>
  </si>
  <si>
    <t xml:space="preserve">2006-12-11 07:00</t>
  </si>
  <si>
    <t xml:space="preserve">2006-12-11 08:00</t>
  </si>
  <si>
    <t xml:space="preserve">2006-12-11 09:00</t>
  </si>
  <si>
    <t xml:space="preserve">2006-12-11 10:00</t>
  </si>
  <si>
    <t xml:space="preserve">2006-12-11 11:00</t>
  </si>
  <si>
    <t xml:space="preserve">2006-12-11 12:00</t>
  </si>
  <si>
    <t xml:space="preserve">2006-12-11 13:00</t>
  </si>
  <si>
    <t xml:space="preserve">2006-12-11 14:00</t>
  </si>
  <si>
    <t xml:space="preserve">2006-12-11 15:00</t>
  </si>
  <si>
    <t xml:space="preserve">2006-12-11 16:00</t>
  </si>
  <si>
    <t xml:space="preserve">2006-12-11 17:00</t>
  </si>
  <si>
    <t xml:space="preserve">2006-12-11 18:00</t>
  </si>
  <si>
    <t xml:space="preserve">2006-12-11 19:00</t>
  </si>
  <si>
    <t xml:space="preserve">2006-12-11 20:00</t>
  </si>
  <si>
    <t xml:space="preserve">2006-12-11 21:00</t>
  </si>
  <si>
    <t xml:space="preserve">2006-12-11 22:00</t>
  </si>
  <si>
    <t xml:space="preserve">2006-12-11 23:00</t>
  </si>
  <si>
    <t xml:space="preserve">2006-12-12 00:00</t>
  </si>
  <si>
    <t xml:space="preserve">2006-12-12 01:00</t>
  </si>
  <si>
    <t xml:space="preserve">2006-12-12 02:00</t>
  </si>
  <si>
    <t xml:space="preserve">2006-12-12 03:00</t>
  </si>
  <si>
    <t xml:space="preserve">2006-12-12 04:00</t>
  </si>
  <si>
    <t xml:space="preserve">2006-12-12 05:00</t>
  </si>
  <si>
    <t xml:space="preserve">2006-12-12 06:00</t>
  </si>
  <si>
    <t xml:space="preserve">2006-12-12 07:00</t>
  </si>
  <si>
    <t xml:space="preserve">2006-12-12 08:00</t>
  </si>
  <si>
    <t xml:space="preserve">2006-12-12 09:00</t>
  </si>
  <si>
    <t xml:space="preserve">2006-12-12 10:00</t>
  </si>
  <si>
    <t xml:space="preserve">2006-12-12 11:00</t>
  </si>
  <si>
    <t xml:space="preserve">2006-12-12 12:00</t>
  </si>
  <si>
    <t xml:space="preserve">2006-12-12 13:00</t>
  </si>
  <si>
    <t xml:space="preserve">2006-12-12 14:00</t>
  </si>
  <si>
    <t xml:space="preserve">2006-12-12 15:00</t>
  </si>
  <si>
    <t xml:space="preserve">2006-12-12 16:00</t>
  </si>
  <si>
    <t xml:space="preserve">2006-12-12 17:00</t>
  </si>
  <si>
    <t xml:space="preserve">2006-12-12 18:00</t>
  </si>
  <si>
    <t xml:space="preserve">2006-12-12 19:00</t>
  </si>
  <si>
    <t xml:space="preserve">2006-12-12 20:00</t>
  </si>
  <si>
    <t xml:space="preserve">2006-12-12 21:00</t>
  </si>
  <si>
    <t xml:space="preserve">2006-12-12 22:00</t>
  </si>
  <si>
    <t xml:space="preserve">2006-12-12 23:00</t>
  </si>
  <si>
    <t xml:space="preserve">2006-12-13 00:00</t>
  </si>
  <si>
    <t xml:space="preserve">2006-12-13 01:00</t>
  </si>
  <si>
    <t xml:space="preserve">2006-12-13 02:00</t>
  </si>
  <si>
    <t xml:space="preserve">2006-12-13 03:00</t>
  </si>
  <si>
    <t xml:space="preserve">2006-12-13 04:00</t>
  </si>
  <si>
    <t xml:space="preserve">2006-12-13 05:00</t>
  </si>
  <si>
    <t xml:space="preserve">2006-12-13 06:00</t>
  </si>
  <si>
    <t xml:space="preserve">2006-12-13 07:00</t>
  </si>
  <si>
    <t xml:space="preserve">2006-12-13 08:00</t>
  </si>
  <si>
    <t xml:space="preserve">2006-12-13 09:00</t>
  </si>
  <si>
    <t xml:space="preserve">2006-12-13 10:00</t>
  </si>
  <si>
    <t xml:space="preserve">2006-12-13 11:00</t>
  </si>
  <si>
    <t xml:space="preserve">2006-12-13 12:00</t>
  </si>
  <si>
    <t xml:space="preserve">2006-12-13 13:00</t>
  </si>
  <si>
    <t xml:space="preserve">2006-12-13 14:00</t>
  </si>
  <si>
    <t xml:space="preserve">2006-12-13 15:00</t>
  </si>
  <si>
    <t xml:space="preserve">2006-12-13 16:00</t>
  </si>
  <si>
    <t xml:space="preserve">2006-12-13 17:00</t>
  </si>
  <si>
    <t xml:space="preserve">2006-12-13 18:00</t>
  </si>
  <si>
    <t xml:space="preserve">2006-12-13 19:00</t>
  </si>
  <si>
    <t xml:space="preserve">2006-12-13 20:00</t>
  </si>
  <si>
    <t xml:space="preserve">2006-12-13 21:00</t>
  </si>
  <si>
    <t xml:space="preserve">2006-12-13 22:00</t>
  </si>
  <si>
    <t xml:space="preserve">2006-12-13 23:00</t>
  </si>
  <si>
    <t xml:space="preserve">2006-12-14 00:00</t>
  </si>
  <si>
    <t xml:space="preserve">2006-12-14 01:00</t>
  </si>
  <si>
    <t xml:space="preserve">2006-12-14 02:00</t>
  </si>
  <si>
    <t xml:space="preserve">2006-12-14 03:00</t>
  </si>
  <si>
    <t xml:space="preserve">2006-12-14 04:00</t>
  </si>
  <si>
    <t xml:space="preserve">2006-12-14 05:00</t>
  </si>
  <si>
    <t xml:space="preserve">2006-12-14 06:00</t>
  </si>
  <si>
    <t xml:space="preserve">2006-12-14 07:00</t>
  </si>
  <si>
    <t xml:space="preserve">2006-12-14 08:00</t>
  </si>
  <si>
    <t xml:space="preserve">2006-12-14 09:00</t>
  </si>
  <si>
    <t xml:space="preserve">2006-12-14 10:00</t>
  </si>
  <si>
    <t xml:space="preserve">2006-12-14 11:00</t>
  </si>
  <si>
    <t xml:space="preserve">2006-12-14 12:00</t>
  </si>
  <si>
    <t xml:space="preserve">2006-12-14 13:00</t>
  </si>
  <si>
    <t xml:space="preserve">2006-12-14 14:00</t>
  </si>
  <si>
    <t xml:space="preserve">2006-12-14 15:00</t>
  </si>
  <si>
    <t xml:space="preserve">2006-12-14 16:00</t>
  </si>
  <si>
    <t xml:space="preserve">2006-12-14 17:00</t>
  </si>
  <si>
    <t xml:space="preserve">2006-12-14 18:00</t>
  </si>
  <si>
    <t xml:space="preserve">2006-12-14 19:00</t>
  </si>
  <si>
    <t xml:space="preserve">2006-12-14 20:00</t>
  </si>
  <si>
    <t xml:space="preserve">2006-12-14 21:00</t>
  </si>
  <si>
    <t xml:space="preserve">2006-12-14 22:00</t>
  </si>
  <si>
    <t xml:space="preserve">2006-12-14 23:00</t>
  </si>
  <si>
    <t xml:space="preserve">2006-12-15 00:00</t>
  </si>
  <si>
    <t xml:space="preserve">2006-12-15 01:00</t>
  </si>
  <si>
    <t xml:space="preserve">2006-12-15 02:00</t>
  </si>
  <si>
    <t xml:space="preserve">2006-12-15 03:00</t>
  </si>
  <si>
    <t xml:space="preserve">2006-12-15 04:00</t>
  </si>
  <si>
    <t xml:space="preserve">2006-12-15 05:00</t>
  </si>
  <si>
    <t xml:space="preserve">2006-12-15 06:00</t>
  </si>
  <si>
    <t xml:space="preserve">2006-12-15 07:00</t>
  </si>
  <si>
    <t xml:space="preserve">2006-12-15 08:00</t>
  </si>
  <si>
    <t xml:space="preserve">2006-12-15 09:00</t>
  </si>
  <si>
    <t xml:space="preserve">2006-12-15 10:00</t>
  </si>
  <si>
    <t xml:space="preserve">2006-12-15 11:00</t>
  </si>
  <si>
    <t xml:space="preserve">2006-12-15 12:00</t>
  </si>
  <si>
    <t xml:space="preserve">2006-12-15 13:00</t>
  </si>
  <si>
    <t xml:space="preserve">2006-12-15 14:00</t>
  </si>
  <si>
    <t xml:space="preserve">2006-12-15 15:00</t>
  </si>
  <si>
    <t xml:space="preserve">2006-12-15 16:00</t>
  </si>
  <si>
    <t xml:space="preserve">2006-12-15 17:00</t>
  </si>
  <si>
    <t xml:space="preserve">2006-12-15 18:00</t>
  </si>
  <si>
    <t xml:space="preserve">2006-12-15 19:00</t>
  </si>
  <si>
    <t xml:space="preserve">2006-12-15 20:00</t>
  </si>
  <si>
    <t xml:space="preserve">2006-12-15 21:00</t>
  </si>
  <si>
    <t xml:space="preserve">2006-12-15 22:00</t>
  </si>
  <si>
    <t xml:space="preserve">2006-12-15 23:00</t>
  </si>
  <si>
    <t xml:space="preserve">2006-12-16 00:00</t>
  </si>
  <si>
    <t xml:space="preserve">2006-12-16 01:00</t>
  </si>
  <si>
    <t xml:space="preserve">2006-12-16 02:00</t>
  </si>
  <si>
    <t xml:space="preserve">2006-12-16 03:00</t>
  </si>
  <si>
    <t xml:space="preserve">2006-12-16 04:00</t>
  </si>
  <si>
    <t xml:space="preserve">2006-12-16 05:00</t>
  </si>
  <si>
    <t xml:space="preserve">2006-12-16 06:00</t>
  </si>
  <si>
    <t xml:space="preserve">2006-12-16 07:00</t>
  </si>
  <si>
    <t xml:space="preserve">2006-12-16 08:00</t>
  </si>
  <si>
    <t xml:space="preserve">2006-12-16 09:00</t>
  </si>
  <si>
    <t xml:space="preserve">2006-12-16 10:00</t>
  </si>
  <si>
    <t xml:space="preserve">2006-12-16 11:00</t>
  </si>
  <si>
    <t xml:space="preserve">2006-12-16 12:00</t>
  </si>
  <si>
    <t xml:space="preserve">2006-12-16 13:00</t>
  </si>
  <si>
    <t xml:space="preserve">2006-12-16 14:00</t>
  </si>
  <si>
    <t xml:space="preserve">2006-12-16 15:00</t>
  </si>
  <si>
    <t xml:space="preserve">2006-12-16 16:00</t>
  </si>
  <si>
    <t xml:space="preserve">2006-12-16 17:00</t>
  </si>
  <si>
    <t xml:space="preserve">2006-12-16 18:00</t>
  </si>
  <si>
    <t xml:space="preserve">2006-12-16 19:00</t>
  </si>
  <si>
    <t xml:space="preserve">2006-12-16 20:00</t>
  </si>
  <si>
    <t xml:space="preserve">2006-12-16 21:00</t>
  </si>
  <si>
    <t xml:space="preserve">2006-12-16 22:00</t>
  </si>
  <si>
    <t xml:space="preserve">2006-12-16 23:00</t>
  </si>
  <si>
    <t xml:space="preserve">2006-12-17 00:00</t>
  </si>
  <si>
    <t xml:space="preserve">2006-12-17 01:00</t>
  </si>
  <si>
    <t xml:space="preserve">2006-12-17 02:00</t>
  </si>
  <si>
    <t xml:space="preserve">2006-12-17 03:00</t>
  </si>
  <si>
    <t xml:space="preserve">2006-12-17 04:00</t>
  </si>
  <si>
    <t xml:space="preserve">2006-12-17 05:00</t>
  </si>
  <si>
    <t xml:space="preserve">2006-12-17 06:00</t>
  </si>
  <si>
    <t xml:space="preserve">2006-12-17 07:00</t>
  </si>
  <si>
    <t xml:space="preserve">2006-12-17 08:00</t>
  </si>
  <si>
    <t xml:space="preserve">2006-12-17 09:00</t>
  </si>
  <si>
    <t xml:space="preserve">2006-12-17 10:00</t>
  </si>
  <si>
    <t xml:space="preserve">2006-12-17 11:00</t>
  </si>
  <si>
    <t xml:space="preserve">2006-12-17 12:00</t>
  </si>
  <si>
    <t xml:space="preserve">2006-12-17 13:00</t>
  </si>
  <si>
    <t xml:space="preserve">2006-12-17 14:00</t>
  </si>
  <si>
    <t xml:space="preserve">2006-12-17 15:00</t>
  </si>
  <si>
    <t xml:space="preserve">2006-12-17 16:00</t>
  </si>
  <si>
    <t xml:space="preserve">2006-12-17 17:00</t>
  </si>
  <si>
    <t xml:space="preserve">2006-12-17 18:00</t>
  </si>
  <si>
    <t xml:space="preserve">2006-12-17 19:00</t>
  </si>
  <si>
    <t xml:space="preserve">2006-12-17 20:00</t>
  </si>
  <si>
    <t xml:space="preserve">2006-12-17 21:00</t>
  </si>
  <si>
    <t xml:space="preserve">2006-12-17 22:00</t>
  </si>
  <si>
    <t xml:space="preserve">2006-12-17 23:00</t>
  </si>
  <si>
    <t xml:space="preserve">2006-12-18 00:00</t>
  </si>
  <si>
    <t xml:space="preserve">2006-12-18 01:00</t>
  </si>
  <si>
    <t xml:space="preserve">2006-12-18 02:00</t>
  </si>
  <si>
    <t xml:space="preserve">2006-12-18 03:00</t>
  </si>
  <si>
    <t xml:space="preserve">2006-12-18 04:00</t>
  </si>
  <si>
    <t xml:space="preserve">2006-12-18 05:00</t>
  </si>
  <si>
    <t xml:space="preserve">2006-12-18 06:00</t>
  </si>
  <si>
    <t xml:space="preserve">2006-12-18 07:00</t>
  </si>
  <si>
    <t xml:space="preserve">2006-12-18 08:00</t>
  </si>
  <si>
    <t xml:space="preserve">2006-12-18 09:00</t>
  </si>
  <si>
    <t xml:space="preserve">2006-12-18 10:00</t>
  </si>
  <si>
    <t xml:space="preserve">2006-12-18 11:00</t>
  </si>
  <si>
    <t xml:space="preserve">2006-12-18 12:00</t>
  </si>
  <si>
    <t xml:space="preserve">2006-12-18 13:00</t>
  </si>
  <si>
    <t xml:space="preserve">2006-12-18 14:00</t>
  </si>
  <si>
    <t xml:space="preserve">2006-12-18 15:00</t>
  </si>
  <si>
    <t xml:space="preserve">2006-12-18 16:00</t>
  </si>
  <si>
    <t xml:space="preserve">2006-12-18 17:00</t>
  </si>
  <si>
    <t xml:space="preserve">2006-12-18 18:00</t>
  </si>
  <si>
    <t xml:space="preserve">2006-12-18 19:00</t>
  </si>
  <si>
    <t xml:space="preserve">2006-12-18 20:00</t>
  </si>
  <si>
    <t xml:space="preserve">2006-12-18 21:00</t>
  </si>
  <si>
    <t xml:space="preserve">2006-12-18 22:00</t>
  </si>
  <si>
    <t xml:space="preserve">2006-12-18 23:00</t>
  </si>
  <si>
    <t xml:space="preserve">2006-12-19 00:00</t>
  </si>
  <si>
    <t xml:space="preserve">2006-12-19 01:00</t>
  </si>
  <si>
    <t xml:space="preserve">2006-12-19 02:00</t>
  </si>
  <si>
    <t xml:space="preserve">2006-12-19 03:00</t>
  </si>
  <si>
    <t xml:space="preserve">2006-12-19 04:00</t>
  </si>
  <si>
    <t xml:space="preserve">2006-12-19 05:00</t>
  </si>
  <si>
    <t xml:space="preserve">2006-12-19 06:00</t>
  </si>
  <si>
    <t xml:space="preserve">2006-12-19 07:00</t>
  </si>
  <si>
    <t xml:space="preserve">2006-12-19 08:00</t>
  </si>
  <si>
    <t xml:space="preserve">2006-12-19 09:00</t>
  </si>
  <si>
    <t xml:space="preserve">2006-12-19 10:00</t>
  </si>
  <si>
    <t xml:space="preserve">2006-12-19 11:00</t>
  </si>
  <si>
    <t xml:space="preserve">2006-12-19 12:00</t>
  </si>
  <si>
    <t xml:space="preserve">2006-12-19 13:00</t>
  </si>
  <si>
    <t xml:space="preserve">2006-12-19 14:00</t>
  </si>
  <si>
    <t xml:space="preserve">2006-12-19 15:00</t>
  </si>
  <si>
    <t xml:space="preserve">2006-12-19 16:00</t>
  </si>
  <si>
    <t xml:space="preserve">2006-12-19 17:00</t>
  </si>
  <si>
    <t xml:space="preserve">2006-12-19 18:00</t>
  </si>
  <si>
    <t xml:space="preserve">2006-12-19 19:00</t>
  </si>
  <si>
    <t xml:space="preserve">2006-12-19 20:00</t>
  </si>
  <si>
    <t xml:space="preserve">2006-12-19 21:00</t>
  </si>
  <si>
    <t xml:space="preserve">2006-12-19 22:00</t>
  </si>
  <si>
    <t xml:space="preserve">2006-12-19 23:00</t>
  </si>
  <si>
    <t xml:space="preserve">2006-12-20 00:00</t>
  </si>
  <si>
    <t xml:space="preserve">2006-12-20 01:00</t>
  </si>
  <si>
    <t xml:space="preserve">2006-12-20 02:00</t>
  </si>
  <si>
    <t xml:space="preserve">2006-12-20 03:00</t>
  </si>
  <si>
    <t xml:space="preserve">2006-12-20 04:00</t>
  </si>
  <si>
    <t xml:space="preserve">2006-12-20 05:00</t>
  </si>
  <si>
    <t xml:space="preserve">2006-12-20 06:00</t>
  </si>
  <si>
    <t xml:space="preserve">2006-12-20 07:00</t>
  </si>
  <si>
    <t xml:space="preserve">2006-12-20 08:00</t>
  </si>
  <si>
    <t xml:space="preserve">2006-12-20 09:00</t>
  </si>
  <si>
    <t xml:space="preserve">2006-12-20 10:00</t>
  </si>
  <si>
    <t xml:space="preserve">2006-12-20 11:00</t>
  </si>
  <si>
    <t xml:space="preserve">2006-12-20 12:00</t>
  </si>
  <si>
    <t xml:space="preserve">2006-12-20 13:00</t>
  </si>
  <si>
    <t xml:space="preserve">2006-12-20 14:00</t>
  </si>
  <si>
    <t xml:space="preserve">2006-12-20 15:00</t>
  </si>
  <si>
    <t xml:space="preserve">2006-12-20 16:00</t>
  </si>
  <si>
    <t xml:space="preserve">2006-12-20 17:00</t>
  </si>
  <si>
    <t xml:space="preserve">2006-12-20 18:00</t>
  </si>
  <si>
    <t xml:space="preserve">2006-12-20 19:00</t>
  </si>
  <si>
    <t xml:space="preserve">2006-12-20 20:00</t>
  </si>
  <si>
    <t xml:space="preserve">2006-12-20 21:00</t>
  </si>
  <si>
    <t xml:space="preserve">2006-12-20 22:00</t>
  </si>
  <si>
    <t xml:space="preserve">2006-12-20 23:00</t>
  </si>
  <si>
    <t xml:space="preserve">2006-12-21 00:00</t>
  </si>
  <si>
    <t xml:space="preserve">2006-12-21 01:00</t>
  </si>
  <si>
    <t xml:space="preserve">2006-12-21 02:00</t>
  </si>
  <si>
    <t xml:space="preserve">2006-12-21 03:00</t>
  </si>
  <si>
    <t xml:space="preserve">2006-12-21 04:00</t>
  </si>
  <si>
    <t xml:space="preserve">2006-12-21 05:00</t>
  </si>
  <si>
    <t xml:space="preserve">2006-12-21 06:00</t>
  </si>
  <si>
    <t xml:space="preserve">2006-12-21 07:00</t>
  </si>
  <si>
    <t xml:space="preserve">2006-12-21 08:00</t>
  </si>
  <si>
    <t xml:space="preserve">2006-12-21 09:00</t>
  </si>
  <si>
    <t xml:space="preserve">2006-12-21 10:00</t>
  </si>
  <si>
    <t xml:space="preserve">2006-12-21 11:00</t>
  </si>
  <si>
    <t xml:space="preserve">2006-12-21 12:00</t>
  </si>
  <si>
    <t xml:space="preserve">2006-12-21 13:00</t>
  </si>
  <si>
    <t xml:space="preserve">2006-12-21 14:00</t>
  </si>
  <si>
    <t xml:space="preserve">2006-12-21 15:00</t>
  </si>
  <si>
    <t xml:space="preserve">2006-12-21 16:00</t>
  </si>
  <si>
    <t xml:space="preserve">2006-12-21 17:00</t>
  </si>
  <si>
    <t xml:space="preserve">2006-12-21 18:00</t>
  </si>
  <si>
    <t xml:space="preserve">2006-12-21 19:00</t>
  </si>
  <si>
    <t xml:space="preserve">2006-12-21 20:00</t>
  </si>
  <si>
    <t xml:space="preserve">2006-12-21 21:00</t>
  </si>
  <si>
    <t xml:space="preserve">2006-12-21 22:00</t>
  </si>
  <si>
    <t xml:space="preserve">2006-12-21 23:00</t>
  </si>
  <si>
    <t xml:space="preserve">2006-12-22 00:00</t>
  </si>
  <si>
    <t xml:space="preserve">2006-12-22 01:00</t>
  </si>
  <si>
    <t xml:space="preserve">2006-12-22 02:00</t>
  </si>
  <si>
    <t xml:space="preserve">2006-12-22 03:00</t>
  </si>
  <si>
    <t xml:space="preserve">2006-12-22 04:00</t>
  </si>
  <si>
    <t xml:space="preserve">2006-12-22 05:00</t>
  </si>
  <si>
    <t xml:space="preserve">2006-12-22 06:00</t>
  </si>
  <si>
    <t xml:space="preserve">2006-12-22 07:00</t>
  </si>
  <si>
    <t xml:space="preserve">2006-12-22 08:00</t>
  </si>
  <si>
    <t xml:space="preserve">2006-12-22 09:00</t>
  </si>
  <si>
    <t xml:space="preserve">2006-12-22 10:00</t>
  </si>
  <si>
    <t xml:space="preserve">2006-12-22 11:00</t>
  </si>
  <si>
    <t xml:space="preserve">2006-12-22 12:00</t>
  </si>
  <si>
    <t xml:space="preserve">2006-12-22 13:00</t>
  </si>
  <si>
    <t xml:space="preserve">2006-12-22 14:00</t>
  </si>
  <si>
    <t xml:space="preserve">2006-12-22 15:00</t>
  </si>
  <si>
    <t xml:space="preserve">2006-12-22 16:00</t>
  </si>
  <si>
    <t xml:space="preserve">2006-12-22 17:00</t>
  </si>
  <si>
    <t xml:space="preserve">2006-12-22 18:00</t>
  </si>
  <si>
    <t xml:space="preserve">2006-12-22 19:00</t>
  </si>
  <si>
    <t xml:space="preserve">2006-12-22 20:00</t>
  </si>
  <si>
    <t xml:space="preserve">2006-12-22 21:00</t>
  </si>
  <si>
    <t xml:space="preserve">2006-12-22 22:00</t>
  </si>
  <si>
    <t xml:space="preserve">2006-12-22 23:00</t>
  </si>
  <si>
    <t xml:space="preserve">2006-12-23 00:00</t>
  </si>
  <si>
    <t xml:space="preserve">2006-12-23 01:00</t>
  </si>
  <si>
    <t xml:space="preserve">2006-12-23 02:00</t>
  </si>
  <si>
    <t xml:space="preserve">2006-12-23 03:00</t>
  </si>
  <si>
    <t xml:space="preserve">2006-12-23 04:00</t>
  </si>
  <si>
    <t xml:space="preserve">2006-12-23 05:00</t>
  </si>
  <si>
    <t xml:space="preserve">2006-12-23 06:00</t>
  </si>
  <si>
    <t xml:space="preserve">2006-12-23 07:00</t>
  </si>
  <si>
    <t xml:space="preserve">2006-12-23 08:00</t>
  </si>
  <si>
    <t xml:space="preserve">2006-12-23 09:00</t>
  </si>
  <si>
    <t xml:space="preserve">2006-12-23 10:00</t>
  </si>
  <si>
    <t xml:space="preserve">2006-12-23 11:00</t>
  </si>
  <si>
    <t xml:space="preserve">2006-12-23 12:00</t>
  </si>
  <si>
    <t xml:space="preserve">2006-12-23 13:00</t>
  </si>
  <si>
    <t xml:space="preserve">2006-12-23 14:00</t>
  </si>
  <si>
    <t xml:space="preserve">2006-12-23 15:00</t>
  </si>
  <si>
    <t xml:space="preserve">2006-12-23 16:00</t>
  </si>
  <si>
    <t xml:space="preserve">2006-12-23 17:00</t>
  </si>
  <si>
    <t xml:space="preserve">2006-12-23 18:00</t>
  </si>
  <si>
    <t xml:space="preserve">2006-12-23 19:00</t>
  </si>
  <si>
    <t xml:space="preserve">2006-12-23 20:00</t>
  </si>
  <si>
    <t xml:space="preserve">2006-12-23 21:00</t>
  </si>
  <si>
    <t xml:space="preserve">2006-12-23 22:00</t>
  </si>
  <si>
    <t xml:space="preserve">2006-12-23 23:00</t>
  </si>
  <si>
    <t xml:space="preserve">2006-12-24 00:00</t>
  </si>
  <si>
    <t xml:space="preserve">2006-12-24 01:00</t>
  </si>
  <si>
    <t xml:space="preserve">2006-12-24 02:00</t>
  </si>
  <si>
    <t xml:space="preserve">2006-12-24 03:00</t>
  </si>
  <si>
    <t xml:space="preserve">2006-12-24 04:00</t>
  </si>
  <si>
    <t xml:space="preserve">2006-12-24 05:00</t>
  </si>
  <si>
    <t xml:space="preserve">2006-12-24 06:00</t>
  </si>
  <si>
    <t xml:space="preserve">2006-12-24 07:00</t>
  </si>
  <si>
    <t xml:space="preserve">2006-12-24 08:00</t>
  </si>
  <si>
    <t xml:space="preserve">2006-12-24 09:00</t>
  </si>
  <si>
    <t xml:space="preserve">2006-12-24 10:00</t>
  </si>
  <si>
    <t xml:space="preserve">2006-12-24 11:00</t>
  </si>
  <si>
    <t xml:space="preserve">2006-12-24 12:00</t>
  </si>
  <si>
    <t xml:space="preserve">2006-12-24 13:00</t>
  </si>
  <si>
    <t xml:space="preserve">2006-12-24 14:00</t>
  </si>
  <si>
    <t xml:space="preserve">2006-12-24 15:00</t>
  </si>
  <si>
    <t xml:space="preserve">2006-12-24 16:00</t>
  </si>
  <si>
    <t xml:space="preserve">2006-12-24 17:00</t>
  </si>
  <si>
    <t xml:space="preserve">2006-12-24 18:00</t>
  </si>
  <si>
    <t xml:space="preserve">2006-12-24 19:00</t>
  </si>
  <si>
    <t xml:space="preserve">2006-12-24 20:00</t>
  </si>
  <si>
    <t xml:space="preserve">2006-12-24 21:00</t>
  </si>
  <si>
    <t xml:space="preserve">2006-12-24 22:00</t>
  </si>
  <si>
    <t xml:space="preserve">2006-12-24 23:00</t>
  </si>
  <si>
    <t xml:space="preserve">2006-12-25 00:00</t>
  </si>
  <si>
    <t xml:space="preserve">2006-12-25 01:00</t>
  </si>
  <si>
    <t xml:space="preserve">2006-12-25 02:00</t>
  </si>
  <si>
    <t xml:space="preserve">2006-12-25 03:00</t>
  </si>
  <si>
    <t xml:space="preserve">2006-12-25 04:00</t>
  </si>
  <si>
    <t xml:space="preserve">2006-12-25 05:00</t>
  </si>
  <si>
    <t xml:space="preserve">2006-12-25 06:00</t>
  </si>
  <si>
    <t xml:space="preserve">2006-12-25 07:00</t>
  </si>
  <si>
    <t xml:space="preserve">2006-12-25 08:00</t>
  </si>
  <si>
    <t xml:space="preserve">2006-12-25 09:00</t>
  </si>
  <si>
    <t xml:space="preserve">2006-12-25 10:00</t>
  </si>
  <si>
    <t xml:space="preserve">2006-12-25 11:00</t>
  </si>
  <si>
    <t xml:space="preserve">2006-12-25 12:00</t>
  </si>
  <si>
    <t xml:space="preserve">2006-12-25 13:00</t>
  </si>
  <si>
    <t xml:space="preserve">2006-12-25 14:00</t>
  </si>
  <si>
    <t xml:space="preserve">2006-12-25 15:00</t>
  </si>
  <si>
    <t xml:space="preserve">2006-12-25 16:00</t>
  </si>
  <si>
    <t xml:space="preserve">2006-12-25 17:00</t>
  </si>
  <si>
    <t xml:space="preserve">2006-12-25 18:00</t>
  </si>
  <si>
    <t xml:space="preserve">2006-12-25 19:00</t>
  </si>
  <si>
    <t xml:space="preserve">2006-12-25 20:00</t>
  </si>
  <si>
    <t xml:space="preserve">2006-12-25 21:00</t>
  </si>
  <si>
    <t xml:space="preserve">2006-12-25 22:00</t>
  </si>
  <si>
    <t xml:space="preserve">2006-12-25 23:00</t>
  </si>
  <si>
    <t xml:space="preserve">2006-12-26 00:00</t>
  </si>
  <si>
    <t xml:space="preserve">2006-12-26 01:00</t>
  </si>
  <si>
    <t xml:space="preserve">2006-12-26 02:00</t>
  </si>
  <si>
    <t xml:space="preserve">2006-12-26 03:00</t>
  </si>
  <si>
    <t xml:space="preserve">2006-12-26 04:00</t>
  </si>
  <si>
    <t xml:space="preserve">2006-12-26 05:00</t>
  </si>
  <si>
    <t xml:space="preserve">2006-12-26 06:00</t>
  </si>
  <si>
    <t xml:space="preserve">2006-12-26 07:00</t>
  </si>
  <si>
    <t xml:space="preserve">2006-12-26 08:00</t>
  </si>
  <si>
    <t xml:space="preserve">2006-12-26 09:00</t>
  </si>
  <si>
    <t xml:space="preserve">2006-12-26 10:00</t>
  </si>
  <si>
    <t xml:space="preserve">2006-12-26 11:00</t>
  </si>
  <si>
    <t xml:space="preserve">2006-12-26 12:00</t>
  </si>
  <si>
    <t xml:space="preserve">2006-12-26 13:00</t>
  </si>
  <si>
    <t xml:space="preserve">2006-12-26 14:00</t>
  </si>
  <si>
    <t xml:space="preserve">2006-12-26 15:00</t>
  </si>
  <si>
    <t xml:space="preserve">2006-12-26 16:00</t>
  </si>
  <si>
    <t xml:space="preserve">2006-12-26 17:00</t>
  </si>
  <si>
    <t xml:space="preserve">2006-12-26 18:00</t>
  </si>
  <si>
    <t xml:space="preserve">2006-12-26 19:00</t>
  </si>
  <si>
    <t xml:space="preserve">2006-12-26 20:00</t>
  </si>
  <si>
    <t xml:space="preserve">2006-12-26 21:00</t>
  </si>
  <si>
    <t xml:space="preserve">2006-12-26 22:00</t>
  </si>
  <si>
    <t xml:space="preserve">2006-12-26 23:00</t>
  </si>
  <si>
    <t xml:space="preserve">2006-12-27 00:00</t>
  </si>
  <si>
    <t xml:space="preserve">2006-12-27 01:00</t>
  </si>
  <si>
    <t xml:space="preserve">2006-12-27 02:00</t>
  </si>
  <si>
    <t xml:space="preserve">2006-12-27 03:00</t>
  </si>
  <si>
    <t xml:space="preserve">2006-12-27 04:00</t>
  </si>
  <si>
    <t xml:space="preserve">2006-12-27 05:00</t>
  </si>
  <si>
    <t xml:space="preserve">2006-12-27 06:00</t>
  </si>
  <si>
    <t xml:space="preserve">2006-12-27 07:00</t>
  </si>
  <si>
    <t xml:space="preserve">2006-12-27 08:00</t>
  </si>
  <si>
    <t xml:space="preserve">2006-12-27 09:00</t>
  </si>
  <si>
    <t xml:space="preserve">2006-12-27 10:00</t>
  </si>
  <si>
    <t xml:space="preserve">2006-12-27 11:00</t>
  </si>
  <si>
    <t xml:space="preserve">2006-12-27 12:00</t>
  </si>
  <si>
    <t xml:space="preserve">2006-12-27 13:00</t>
  </si>
  <si>
    <t xml:space="preserve">2006-12-27 14:00</t>
  </si>
  <si>
    <t xml:space="preserve">2006-12-27 15:00</t>
  </si>
  <si>
    <t xml:space="preserve">2006-12-27 16:00</t>
  </si>
  <si>
    <t xml:space="preserve">2006-12-27 17:00</t>
  </si>
  <si>
    <t xml:space="preserve">2006-12-27 18:00</t>
  </si>
  <si>
    <t xml:space="preserve">2006-12-27 19:00</t>
  </si>
  <si>
    <t xml:space="preserve">2006-12-27 20:00</t>
  </si>
  <si>
    <t xml:space="preserve">2006-12-27 21:00</t>
  </si>
  <si>
    <t xml:space="preserve">2006-12-27 22:00</t>
  </si>
  <si>
    <t xml:space="preserve">2006-12-27 23:00</t>
  </si>
  <si>
    <t xml:space="preserve">2006-12-28 00:00</t>
  </si>
  <si>
    <t xml:space="preserve">2006-12-28 01:00</t>
  </si>
  <si>
    <t xml:space="preserve">2006-12-28 02:00</t>
  </si>
  <si>
    <t xml:space="preserve">2006-12-28 03:00</t>
  </si>
  <si>
    <t xml:space="preserve">2006-12-28 04:00</t>
  </si>
  <si>
    <t xml:space="preserve">2006-12-28 05:00</t>
  </si>
  <si>
    <t xml:space="preserve">2006-12-28 06:00</t>
  </si>
  <si>
    <t xml:space="preserve">2006-12-28 07:00</t>
  </si>
  <si>
    <t xml:space="preserve">2006-12-28 08:00</t>
  </si>
  <si>
    <t xml:space="preserve">2006-12-28 09:00</t>
  </si>
  <si>
    <t xml:space="preserve">2006-12-28 10:00</t>
  </si>
  <si>
    <t xml:space="preserve">2006-12-28 11:00</t>
  </si>
  <si>
    <t xml:space="preserve">2006-12-28 12:00</t>
  </si>
  <si>
    <t xml:space="preserve">2006-12-28 13:00</t>
  </si>
  <si>
    <t xml:space="preserve">2006-12-28 14:00</t>
  </si>
  <si>
    <t xml:space="preserve">2006-12-28 15:00</t>
  </si>
  <si>
    <t xml:space="preserve">2006-12-28 16:00</t>
  </si>
  <si>
    <t xml:space="preserve">2006-12-28 17:00</t>
  </si>
  <si>
    <t xml:space="preserve">2006-12-28 18:00</t>
  </si>
  <si>
    <t xml:space="preserve">2006-12-28 19:00</t>
  </si>
  <si>
    <t xml:space="preserve">2006-12-28 20:00</t>
  </si>
  <si>
    <t xml:space="preserve">2006-12-28 21:00</t>
  </si>
  <si>
    <t xml:space="preserve">2006-12-28 22:00</t>
  </si>
  <si>
    <t xml:space="preserve">2006-12-28 23:00</t>
  </si>
  <si>
    <t xml:space="preserve">2006-12-29 00:00</t>
  </si>
  <si>
    <t xml:space="preserve">2006-12-29 01:00</t>
  </si>
  <si>
    <t xml:space="preserve">2006-12-29 02:00</t>
  </si>
  <si>
    <t xml:space="preserve">2006-12-29 03:00</t>
  </si>
  <si>
    <t xml:space="preserve">2006-12-29 04:00</t>
  </si>
  <si>
    <t xml:space="preserve">2006-12-29 05:00</t>
  </si>
  <si>
    <t xml:space="preserve">2006-12-29 06:00</t>
  </si>
  <si>
    <t xml:space="preserve">2006-12-29 07:00</t>
  </si>
  <si>
    <t xml:space="preserve">2006-12-29 08:00</t>
  </si>
  <si>
    <t xml:space="preserve">2006-12-29 09:00</t>
  </si>
  <si>
    <t xml:space="preserve">2006-12-29 10:00</t>
  </si>
  <si>
    <t xml:space="preserve">2006-12-29 11:00</t>
  </si>
  <si>
    <t xml:space="preserve">2006-12-29 12:00</t>
  </si>
  <si>
    <t xml:space="preserve">2006-12-29 13:00</t>
  </si>
  <si>
    <t xml:space="preserve">2006-12-29 14:00</t>
  </si>
  <si>
    <t xml:space="preserve">2006-12-29 15:00</t>
  </si>
  <si>
    <t xml:space="preserve">2006-12-29 16:00</t>
  </si>
  <si>
    <t xml:space="preserve">2006-12-29 17:00</t>
  </si>
  <si>
    <t xml:space="preserve">2006-12-29 18:00</t>
  </si>
  <si>
    <t xml:space="preserve">2006-12-29 19:00</t>
  </si>
  <si>
    <t xml:space="preserve">2006-12-29 20:00</t>
  </si>
  <si>
    <t xml:space="preserve">2006-12-29 21:00</t>
  </si>
  <si>
    <t xml:space="preserve">2006-12-29 22:00</t>
  </si>
  <si>
    <t xml:space="preserve">2006-12-29 23:00</t>
  </si>
  <si>
    <t xml:space="preserve">2006-12-30 00:00</t>
  </si>
  <si>
    <t xml:space="preserve">2006-12-30 01:00</t>
  </si>
  <si>
    <t xml:space="preserve">2006-12-30 02:00</t>
  </si>
  <si>
    <t xml:space="preserve">2006-12-30 03:00</t>
  </si>
  <si>
    <t xml:space="preserve">2006-12-30 04:00</t>
  </si>
  <si>
    <t xml:space="preserve">2006-12-30 05:00</t>
  </si>
  <si>
    <t xml:space="preserve">2006-12-30 06:00</t>
  </si>
  <si>
    <t xml:space="preserve">2006-12-30 07:00</t>
  </si>
  <si>
    <t xml:space="preserve">2006-12-30 08:00</t>
  </si>
  <si>
    <t xml:space="preserve">2006-12-30 09:00</t>
  </si>
  <si>
    <t xml:space="preserve">2006-12-30 10:00</t>
  </si>
  <si>
    <t xml:space="preserve">2006-12-30 11:00</t>
  </si>
  <si>
    <t xml:space="preserve">2006-12-30 12:00</t>
  </si>
  <si>
    <t xml:space="preserve">2006-12-30 13:00</t>
  </si>
  <si>
    <t xml:space="preserve">2006-12-30 14:00</t>
  </si>
  <si>
    <t xml:space="preserve">2006-12-30 15:00</t>
  </si>
  <si>
    <t xml:space="preserve">2006-12-30 16:00</t>
  </si>
  <si>
    <t xml:space="preserve">2006-12-30 17:00</t>
  </si>
  <si>
    <t xml:space="preserve">2006-12-30 18:00</t>
  </si>
  <si>
    <t xml:space="preserve">2006-12-30 19:00</t>
  </si>
  <si>
    <t xml:space="preserve">2006-12-30 20:00</t>
  </si>
  <si>
    <t xml:space="preserve">2006-12-30 21:00</t>
  </si>
  <si>
    <t xml:space="preserve">2006-12-30 22:00</t>
  </si>
  <si>
    <t xml:space="preserve">2006-12-30 23:00</t>
  </si>
  <si>
    <t xml:space="preserve">2006-12-31 00:00</t>
  </si>
  <si>
    <t xml:space="preserve">2006-12-31 01:00</t>
  </si>
  <si>
    <t xml:space="preserve">2006-12-31 02:00</t>
  </si>
  <si>
    <t xml:space="preserve">2006-12-31 03:00</t>
  </si>
  <si>
    <t xml:space="preserve">2006-12-31 04:00</t>
  </si>
  <si>
    <t xml:space="preserve">2006-12-31 05:00</t>
  </si>
  <si>
    <t xml:space="preserve">2006-12-31 06:00</t>
  </si>
  <si>
    <t xml:space="preserve">2006-12-31 07:00</t>
  </si>
  <si>
    <t xml:space="preserve">2006-12-31 08:00</t>
  </si>
  <si>
    <t xml:space="preserve">2006-12-31 09:00</t>
  </si>
  <si>
    <t xml:space="preserve">2006-12-31 10:00</t>
  </si>
  <si>
    <t xml:space="preserve">2006-12-31 11:00</t>
  </si>
  <si>
    <t xml:space="preserve">2006-12-31 12:00</t>
  </si>
  <si>
    <t xml:space="preserve">2006-12-31 13:00</t>
  </si>
  <si>
    <t xml:space="preserve">2006-12-31 14:00</t>
  </si>
  <si>
    <t xml:space="preserve">2006-12-31 15:00</t>
  </si>
  <si>
    <t xml:space="preserve">2006-12-31 16:00</t>
  </si>
  <si>
    <t xml:space="preserve">2006-12-31 17:00</t>
  </si>
  <si>
    <t xml:space="preserve">2006-12-31 18:00</t>
  </si>
  <si>
    <t xml:space="preserve">2006-12-31 19:00</t>
  </si>
  <si>
    <t xml:space="preserve">2006-12-31 20:00</t>
  </si>
  <si>
    <t xml:space="preserve">2006-12-31 21:00</t>
  </si>
  <si>
    <t xml:space="preserve">2006-12-31 22:00</t>
  </si>
  <si>
    <t xml:space="preserve">2006-12-31 23:00</t>
  </si>
  <si>
    <t xml:space="preserve">wind_speed (m/s)</t>
  </si>
  <si>
    <t xml:space="preserve">BB_wind_onshore_profile_zone_7</t>
  </si>
  <si>
    <t xml:space="preserve"> "lat": "13.1114"</t>
  </si>
  <si>
    <t xml:space="preserve"> "lon": "-59.5556"</t>
  </si>
  <si>
    <t xml:space="preserve">max output </t>
  </si>
  <si>
    <t xml:space="preserve">BB_wind_onshore_profile_zone_6</t>
  </si>
  <si>
    <t xml:space="preserve"> "lat": "13.1228"</t>
  </si>
  <si>
    <t xml:space="preserve"> "lon": "-59.4733"</t>
  </si>
  <si>
    <t xml:space="preserve">BB_wind_onshore_profile_zone_5</t>
  </si>
  <si>
    <t xml:space="preserve"> "lat": "13.196"</t>
  </si>
  <si>
    <t xml:space="preserve"> "lon": "-59.5084"</t>
  </si>
  <si>
    <t xml:space="preserve">max outcome </t>
  </si>
  <si>
    <t xml:space="preserve">BB_wind_onshore_profile_zone_4</t>
  </si>
  <si>
    <t xml:space="preserve"> "lat": "13.2502"</t>
  </si>
  <si>
    <t xml:space="preserve"> "lon": "-59.5568"</t>
  </si>
  <si>
    <t xml:space="preserve">BB_wind_onshore_profile_zone_3</t>
  </si>
  <si>
    <t xml:space="preserve"> "lat": "13.2327"</t>
  </si>
  <si>
    <t xml:space="preserve"> "lon": "-59.6152"</t>
  </si>
  <si>
    <t xml:space="preserve"># Renewables.ninja Wind (Point API) - 13.297</t>
  </si>
  <si>
    <t xml:space="preserve"> "lat": "13.2972"</t>
  </si>
  <si>
    <t xml:space="preserve"> "lon": "-59.6005"</t>
  </si>
  <si>
    <t xml:space="preserve">BB_wind_onshore_profile_zone_2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</si>
</sst>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764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D4" activeCellId="0" sqref="D4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1025" min="5" style="0" width="11.54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  <c r="C3" s="0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s">
        <v>18</v>
      </c>
      <c r="D4" s="1" t="s">
        <v>19</v>
      </c>
      <c r="F4" s="0" t="s">
        <v>20</v>
      </c>
      <c r="G4" s="0" t="n">
        <v>2000</v>
      </c>
    </row>
    <row r="5" customFormat="false" ht="12.8" hidden="false" customHeight="false" outlineLevel="0" collapsed="false">
      <c r="A5" s="2" t="s">
        <v>21</v>
      </c>
      <c r="B5" s="0" t="n">
        <v>1216.645</v>
      </c>
      <c r="C5" s="0" t="n">
        <v>10.143</v>
      </c>
      <c r="D5" s="0" t="n">
        <f aca="false">B5/$G$4</f>
        <v>0.6083225</v>
      </c>
    </row>
    <row r="6" customFormat="false" ht="12.8" hidden="false" customHeight="false" outlineLevel="0" collapsed="false">
      <c r="A6" s="2" t="s">
        <v>22</v>
      </c>
      <c r="B6" s="0" t="n">
        <v>1285.79</v>
      </c>
      <c r="C6" s="0" t="n">
        <v>10.442</v>
      </c>
      <c r="D6" s="0" t="n">
        <f aca="false">B6/$G$4</f>
        <v>0.642895</v>
      </c>
    </row>
    <row r="7" customFormat="false" ht="12.8" hidden="false" customHeight="false" outlineLevel="0" collapsed="false">
      <c r="A7" s="2" t="s">
        <v>23</v>
      </c>
      <c r="B7" s="0" t="n">
        <v>1333.988</v>
      </c>
      <c r="C7" s="0" t="n">
        <v>10.671</v>
      </c>
      <c r="D7" s="0" t="n">
        <f aca="false">B7/$G$4</f>
        <v>0.666994</v>
      </c>
    </row>
    <row r="8" customFormat="false" ht="12.8" hidden="false" customHeight="false" outlineLevel="0" collapsed="false">
      <c r="A8" s="2" t="s">
        <v>24</v>
      </c>
      <c r="B8" s="0" t="n">
        <v>1357.897</v>
      </c>
      <c r="C8" s="0" t="n">
        <v>10.784</v>
      </c>
      <c r="D8" s="0" t="n">
        <f aca="false">B8/$G$4</f>
        <v>0.6789485</v>
      </c>
    </row>
    <row r="9" customFormat="false" ht="12.8" hidden="false" customHeight="false" outlineLevel="0" collapsed="false">
      <c r="A9" s="2" t="s">
        <v>25</v>
      </c>
      <c r="B9" s="0" t="n">
        <v>1354.931</v>
      </c>
      <c r="C9" s="0" t="n">
        <v>10.769</v>
      </c>
      <c r="D9" s="0" t="n">
        <f aca="false">B9/$G$4</f>
        <v>0.6774655</v>
      </c>
    </row>
    <row r="10" customFormat="false" ht="12.8" hidden="false" customHeight="false" outlineLevel="0" collapsed="false">
      <c r="A10" s="2" t="s">
        <v>26</v>
      </c>
      <c r="B10" s="0" t="n">
        <v>1342.588</v>
      </c>
      <c r="C10" s="0" t="n">
        <v>10.712</v>
      </c>
      <c r="D10" s="0" t="n">
        <f aca="false">B10/$G$4</f>
        <v>0.671294</v>
      </c>
    </row>
    <row r="11" customFormat="false" ht="12.8" hidden="false" customHeight="false" outlineLevel="0" collapsed="false">
      <c r="A11" s="2" t="s">
        <v>27</v>
      </c>
      <c r="B11" s="0" t="n">
        <v>1328.597</v>
      </c>
      <c r="C11" s="0" t="n">
        <v>10.643</v>
      </c>
      <c r="D11" s="0" t="n">
        <f aca="false">B11/$G$4</f>
        <v>0.6642985</v>
      </c>
    </row>
    <row r="12" customFormat="false" ht="12.8" hidden="false" customHeight="false" outlineLevel="0" collapsed="false">
      <c r="A12" s="2" t="s">
        <v>28</v>
      </c>
      <c r="B12" s="0" t="n">
        <v>1318.025</v>
      </c>
      <c r="C12" s="0" t="n">
        <v>10.594</v>
      </c>
      <c r="D12" s="0" t="n">
        <f aca="false">B12/$G$4</f>
        <v>0.6590125</v>
      </c>
    </row>
    <row r="13" customFormat="false" ht="12.8" hidden="false" customHeight="false" outlineLevel="0" collapsed="false">
      <c r="A13" s="2" t="s">
        <v>29</v>
      </c>
      <c r="B13" s="0" t="n">
        <v>1316.523</v>
      </c>
      <c r="C13" s="0" t="n">
        <v>10.585</v>
      </c>
      <c r="D13" s="0" t="n">
        <f aca="false">B13/$G$4</f>
        <v>0.6582615</v>
      </c>
    </row>
    <row r="14" customFormat="false" ht="12.8" hidden="false" customHeight="false" outlineLevel="0" collapsed="false">
      <c r="A14" s="2" t="s">
        <v>30</v>
      </c>
      <c r="B14" s="0" t="n">
        <v>1340.36</v>
      </c>
      <c r="C14" s="0" t="n">
        <v>10.701</v>
      </c>
      <c r="D14" s="0" t="n">
        <f aca="false">B14/$G$4</f>
        <v>0.67018</v>
      </c>
    </row>
    <row r="15" customFormat="false" ht="12.8" hidden="false" customHeight="false" outlineLevel="0" collapsed="false">
      <c r="A15" s="2" t="s">
        <v>31</v>
      </c>
      <c r="B15" s="0" t="n">
        <v>1410.95</v>
      </c>
      <c r="C15" s="0" t="n">
        <v>11.044</v>
      </c>
      <c r="D15" s="0" t="n">
        <f aca="false">B15/$G$4</f>
        <v>0.705475</v>
      </c>
    </row>
    <row r="16" customFormat="false" ht="12.8" hidden="false" customHeight="false" outlineLevel="0" collapsed="false">
      <c r="A16" s="2" t="s">
        <v>32</v>
      </c>
      <c r="B16" s="0" t="n">
        <v>1500.376</v>
      </c>
      <c r="C16" s="0" t="n">
        <v>11.509</v>
      </c>
      <c r="D16" s="0" t="n">
        <f aca="false">B16/$G$4</f>
        <v>0.750188</v>
      </c>
    </row>
    <row r="17" customFormat="false" ht="12.8" hidden="false" customHeight="false" outlineLevel="0" collapsed="false">
      <c r="A17" s="2" t="s">
        <v>33</v>
      </c>
      <c r="B17" s="0" t="n">
        <v>1580.672</v>
      </c>
      <c r="C17" s="0" t="n">
        <v>11.988</v>
      </c>
      <c r="D17" s="0" t="n">
        <f aca="false">B17/$G$4</f>
        <v>0.790336</v>
      </c>
    </row>
    <row r="18" customFormat="false" ht="12.8" hidden="false" customHeight="false" outlineLevel="0" collapsed="false">
      <c r="A18" s="2" t="s">
        <v>34</v>
      </c>
      <c r="B18" s="0" t="n">
        <v>1627.575</v>
      </c>
      <c r="C18" s="0" t="n">
        <v>12.307</v>
      </c>
      <c r="D18" s="0" t="n">
        <f aca="false">B18/$G$4</f>
        <v>0.8137875</v>
      </c>
    </row>
    <row r="19" customFormat="false" ht="12.8" hidden="false" customHeight="false" outlineLevel="0" collapsed="false">
      <c r="A19" s="2" t="s">
        <v>35</v>
      </c>
      <c r="B19" s="0" t="n">
        <v>1661.002</v>
      </c>
      <c r="C19" s="0" t="n">
        <v>12.545</v>
      </c>
      <c r="D19" s="0" t="n">
        <f aca="false">B19/$G$4</f>
        <v>0.830501</v>
      </c>
    </row>
    <row r="20" customFormat="false" ht="12.8" hidden="false" customHeight="false" outlineLevel="0" collapsed="false">
      <c r="A20" s="2" t="s">
        <v>36</v>
      </c>
      <c r="B20" s="0" t="n">
        <v>1647.4</v>
      </c>
      <c r="C20" s="0" t="n">
        <v>12.446</v>
      </c>
      <c r="D20" s="0" t="n">
        <f aca="false">B20/$G$4</f>
        <v>0.8237</v>
      </c>
    </row>
    <row r="21" customFormat="false" ht="12.8" hidden="false" customHeight="false" outlineLevel="0" collapsed="false">
      <c r="A21" s="2" t="s">
        <v>37</v>
      </c>
      <c r="B21" s="0" t="n">
        <v>1592.159</v>
      </c>
      <c r="C21" s="0" t="n">
        <v>12.071</v>
      </c>
      <c r="D21" s="0" t="n">
        <f aca="false">B21/$G$4</f>
        <v>0.7960795</v>
      </c>
    </row>
    <row r="22" customFormat="false" ht="12.8" hidden="false" customHeight="false" outlineLevel="0" collapsed="false">
      <c r="A22" s="2" t="s">
        <v>38</v>
      </c>
      <c r="B22" s="0" t="n">
        <v>1545.806</v>
      </c>
      <c r="C22" s="0" t="n">
        <v>11.776</v>
      </c>
      <c r="D22" s="0" t="n">
        <f aca="false">B22/$G$4</f>
        <v>0.772903</v>
      </c>
    </row>
    <row r="23" customFormat="false" ht="12.8" hidden="false" customHeight="false" outlineLevel="0" collapsed="false">
      <c r="A23" s="2" t="s">
        <v>39</v>
      </c>
      <c r="B23" s="0" t="n">
        <v>1516.565</v>
      </c>
      <c r="C23" s="0" t="n">
        <v>11.605</v>
      </c>
      <c r="D23" s="0" t="n">
        <f aca="false">B23/$G$4</f>
        <v>0.7582825</v>
      </c>
    </row>
    <row r="24" customFormat="false" ht="12.8" hidden="false" customHeight="false" outlineLevel="0" collapsed="false">
      <c r="A24" s="2" t="s">
        <v>40</v>
      </c>
      <c r="B24" s="0" t="n">
        <v>1517.631</v>
      </c>
      <c r="C24" s="0" t="n">
        <v>11.617</v>
      </c>
      <c r="D24" s="0" t="n">
        <f aca="false">B24/$G$4</f>
        <v>0.7588155</v>
      </c>
    </row>
    <row r="25" customFormat="false" ht="12.8" hidden="false" customHeight="false" outlineLevel="0" collapsed="false">
      <c r="A25" s="2" t="s">
        <v>41</v>
      </c>
      <c r="B25" s="0" t="n">
        <v>1547.759</v>
      </c>
      <c r="C25" s="0" t="n">
        <v>11.794</v>
      </c>
      <c r="D25" s="0" t="n">
        <f aca="false">B25/$G$4</f>
        <v>0.7738795</v>
      </c>
    </row>
    <row r="26" customFormat="false" ht="12.8" hidden="false" customHeight="false" outlineLevel="0" collapsed="false">
      <c r="A26" s="2" t="s">
        <v>42</v>
      </c>
      <c r="B26" s="0" t="n">
        <v>1601.359</v>
      </c>
      <c r="C26" s="0" t="n">
        <v>12.131</v>
      </c>
      <c r="D26" s="0" t="n">
        <f aca="false">B26/$G$4</f>
        <v>0.8006795</v>
      </c>
    </row>
    <row r="27" customFormat="false" ht="12.8" hidden="false" customHeight="false" outlineLevel="0" collapsed="false">
      <c r="A27" s="2" t="s">
        <v>43</v>
      </c>
      <c r="B27" s="0" t="n">
        <v>1642.313</v>
      </c>
      <c r="C27" s="0" t="n">
        <v>12.408</v>
      </c>
      <c r="D27" s="0" t="n">
        <f aca="false">B27/$G$4</f>
        <v>0.8211565</v>
      </c>
    </row>
    <row r="28" customFormat="false" ht="12.8" hidden="false" customHeight="false" outlineLevel="0" collapsed="false">
      <c r="A28" s="2" t="s">
        <v>44</v>
      </c>
      <c r="B28" s="0" t="n">
        <v>1661.466</v>
      </c>
      <c r="C28" s="0" t="n">
        <v>12.549</v>
      </c>
      <c r="D28" s="0" t="n">
        <f aca="false">B28/$G$4</f>
        <v>0.830733</v>
      </c>
    </row>
    <row r="29" customFormat="false" ht="12.8" hidden="false" customHeight="false" outlineLevel="0" collapsed="false">
      <c r="A29" s="2" t="s">
        <v>45</v>
      </c>
      <c r="B29" s="0" t="n">
        <v>1635.245</v>
      </c>
      <c r="C29" s="0" t="n">
        <v>12.356</v>
      </c>
      <c r="D29" s="0" t="n">
        <f aca="false">B29/$G$4</f>
        <v>0.8176225</v>
      </c>
    </row>
    <row r="30" customFormat="false" ht="12.8" hidden="false" customHeight="false" outlineLevel="0" collapsed="false">
      <c r="A30" s="2" t="s">
        <v>46</v>
      </c>
      <c r="B30" s="0" t="n">
        <v>1560.899</v>
      </c>
      <c r="C30" s="0" t="n">
        <v>11.874</v>
      </c>
      <c r="D30" s="0" t="n">
        <f aca="false">B30/$G$4</f>
        <v>0.7804495</v>
      </c>
    </row>
    <row r="31" customFormat="false" ht="12.8" hidden="false" customHeight="false" outlineLevel="0" collapsed="false">
      <c r="A31" s="2" t="s">
        <v>47</v>
      </c>
      <c r="B31" s="0" t="n">
        <v>1462.227</v>
      </c>
      <c r="C31" s="0" t="n">
        <v>11.31</v>
      </c>
      <c r="D31" s="0" t="n">
        <f aca="false">B31/$G$4</f>
        <v>0.7311135</v>
      </c>
    </row>
    <row r="32" customFormat="false" ht="12.8" hidden="false" customHeight="false" outlineLevel="0" collapsed="false">
      <c r="A32" s="2" t="s">
        <v>48</v>
      </c>
      <c r="B32" s="0" t="n">
        <v>1388.411</v>
      </c>
      <c r="C32" s="0" t="n">
        <v>10.932</v>
      </c>
      <c r="D32" s="0" t="n">
        <f aca="false">B32/$G$4</f>
        <v>0.6942055</v>
      </c>
    </row>
    <row r="33" customFormat="false" ht="12.8" hidden="false" customHeight="false" outlineLevel="0" collapsed="false">
      <c r="A33" s="2" t="s">
        <v>49</v>
      </c>
      <c r="B33" s="0" t="n">
        <v>1361.36</v>
      </c>
      <c r="C33" s="0" t="n">
        <v>10.801</v>
      </c>
      <c r="D33" s="0" t="n">
        <f aca="false">B33/$G$4</f>
        <v>0.68068</v>
      </c>
    </row>
    <row r="34" customFormat="false" ht="12.8" hidden="false" customHeight="false" outlineLevel="0" collapsed="false">
      <c r="A34" s="2" t="s">
        <v>50</v>
      </c>
      <c r="B34" s="0" t="n">
        <v>1353.794</v>
      </c>
      <c r="C34" s="0" t="n">
        <v>10.757</v>
      </c>
      <c r="D34" s="0" t="n">
        <f aca="false">B34/$G$4</f>
        <v>0.676897</v>
      </c>
    </row>
    <row r="35" customFormat="false" ht="12.8" hidden="false" customHeight="false" outlineLevel="0" collapsed="false">
      <c r="A35" s="2" t="s">
        <v>51</v>
      </c>
      <c r="B35" s="0" t="n">
        <v>1354.961</v>
      </c>
      <c r="C35" s="0" t="n">
        <v>10.766</v>
      </c>
      <c r="D35" s="0" t="n">
        <f aca="false">B35/$G$4</f>
        <v>0.6774805</v>
      </c>
    </row>
    <row r="36" customFormat="false" ht="12.8" hidden="false" customHeight="false" outlineLevel="0" collapsed="false">
      <c r="A36" s="2" t="s">
        <v>52</v>
      </c>
      <c r="B36" s="0" t="n">
        <v>1369.555</v>
      </c>
      <c r="C36" s="0" t="n">
        <v>10.838</v>
      </c>
      <c r="D36" s="0" t="n">
        <f aca="false">B36/$G$4</f>
        <v>0.6847775</v>
      </c>
    </row>
    <row r="37" customFormat="false" ht="12.8" hidden="false" customHeight="false" outlineLevel="0" collapsed="false">
      <c r="A37" s="2" t="s">
        <v>53</v>
      </c>
      <c r="B37" s="0" t="n">
        <v>1389.036</v>
      </c>
      <c r="C37" s="0" t="n">
        <v>10.935</v>
      </c>
      <c r="D37" s="0" t="n">
        <f aca="false">B37/$G$4</f>
        <v>0.694518</v>
      </c>
    </row>
    <row r="38" customFormat="false" ht="12.8" hidden="false" customHeight="false" outlineLevel="0" collapsed="false">
      <c r="A38" s="2" t="s">
        <v>54</v>
      </c>
      <c r="B38" s="0" t="n">
        <v>1450.811</v>
      </c>
      <c r="C38" s="0" t="n">
        <v>11.239</v>
      </c>
      <c r="D38" s="0" t="n">
        <f aca="false">B38/$G$4</f>
        <v>0.7254055</v>
      </c>
    </row>
    <row r="39" customFormat="false" ht="12.8" hidden="false" customHeight="false" outlineLevel="0" collapsed="false">
      <c r="A39" s="2" t="s">
        <v>55</v>
      </c>
      <c r="B39" s="0" t="n">
        <v>1559.666</v>
      </c>
      <c r="C39" s="0" t="n">
        <v>11.866</v>
      </c>
      <c r="D39" s="0" t="n">
        <f aca="false">B39/$G$4</f>
        <v>0.779833</v>
      </c>
    </row>
    <row r="40" customFormat="false" ht="12.8" hidden="false" customHeight="false" outlineLevel="0" collapsed="false">
      <c r="A40" s="2" t="s">
        <v>56</v>
      </c>
      <c r="B40" s="0" t="n">
        <v>1637.97</v>
      </c>
      <c r="C40" s="0" t="n">
        <v>12.369</v>
      </c>
      <c r="D40" s="0" t="n">
        <f aca="false">B40/$G$4</f>
        <v>0.818985</v>
      </c>
    </row>
    <row r="41" customFormat="false" ht="12.8" hidden="false" customHeight="false" outlineLevel="0" collapsed="false">
      <c r="A41" s="2" t="s">
        <v>57</v>
      </c>
      <c r="B41" s="0" t="n">
        <v>1656.039</v>
      </c>
      <c r="C41" s="0" t="n">
        <v>12.504</v>
      </c>
      <c r="D41" s="0" t="n">
        <f aca="false">B41/$G$4</f>
        <v>0.8280195</v>
      </c>
    </row>
    <row r="42" customFormat="false" ht="12.8" hidden="false" customHeight="false" outlineLevel="0" collapsed="false">
      <c r="A42" s="2" t="s">
        <v>58</v>
      </c>
      <c r="B42" s="0" t="n">
        <v>1676.344</v>
      </c>
      <c r="C42" s="0" t="n">
        <v>12.658</v>
      </c>
      <c r="D42" s="0" t="n">
        <f aca="false">B42/$G$4</f>
        <v>0.838172</v>
      </c>
    </row>
    <row r="43" customFormat="false" ht="12.8" hidden="false" customHeight="false" outlineLevel="0" collapsed="false">
      <c r="A43" s="2" t="s">
        <v>59</v>
      </c>
      <c r="B43" s="0" t="n">
        <v>1688.384</v>
      </c>
      <c r="C43" s="0" t="n">
        <v>12.752</v>
      </c>
      <c r="D43" s="0" t="n">
        <f aca="false">B43/$G$4</f>
        <v>0.844192</v>
      </c>
    </row>
    <row r="44" customFormat="false" ht="12.8" hidden="false" customHeight="false" outlineLevel="0" collapsed="false">
      <c r="A44" s="2" t="s">
        <v>60</v>
      </c>
      <c r="B44" s="0" t="n">
        <v>1647.801</v>
      </c>
      <c r="C44" s="0" t="n">
        <v>12.449</v>
      </c>
      <c r="D44" s="0" t="n">
        <f aca="false">B44/$G$4</f>
        <v>0.8239005</v>
      </c>
    </row>
    <row r="45" customFormat="false" ht="12.8" hidden="false" customHeight="false" outlineLevel="0" collapsed="false">
      <c r="A45" s="2" t="s">
        <v>61</v>
      </c>
      <c r="B45" s="0" t="n">
        <v>1579.326</v>
      </c>
      <c r="C45" s="0" t="n">
        <v>11.984</v>
      </c>
      <c r="D45" s="0" t="n">
        <f aca="false">B45/$G$4</f>
        <v>0.789663</v>
      </c>
    </row>
    <row r="46" customFormat="false" ht="12.8" hidden="false" customHeight="false" outlineLevel="0" collapsed="false">
      <c r="A46" s="2" t="s">
        <v>62</v>
      </c>
      <c r="B46" s="0" t="n">
        <v>1509.546</v>
      </c>
      <c r="C46" s="0" t="n">
        <v>11.57</v>
      </c>
      <c r="D46" s="0" t="n">
        <f aca="false">B46/$G$4</f>
        <v>0.754773</v>
      </c>
    </row>
    <row r="47" customFormat="false" ht="12.8" hidden="false" customHeight="false" outlineLevel="0" collapsed="false">
      <c r="A47" s="2" t="s">
        <v>63</v>
      </c>
      <c r="B47" s="0" t="n">
        <v>1472.496</v>
      </c>
      <c r="C47" s="0" t="n">
        <v>11.365</v>
      </c>
      <c r="D47" s="0" t="n">
        <f aca="false">B47/$G$4</f>
        <v>0.736248</v>
      </c>
    </row>
    <row r="48" customFormat="false" ht="12.8" hidden="false" customHeight="false" outlineLevel="0" collapsed="false">
      <c r="A48" s="2" t="s">
        <v>64</v>
      </c>
      <c r="B48" s="0" t="n">
        <v>1466.11</v>
      </c>
      <c r="C48" s="0" t="n">
        <v>11.325</v>
      </c>
      <c r="D48" s="0" t="n">
        <f aca="false">B48/$G$4</f>
        <v>0.733055</v>
      </c>
    </row>
    <row r="49" customFormat="false" ht="12.8" hidden="false" customHeight="false" outlineLevel="0" collapsed="false">
      <c r="A49" s="2" t="s">
        <v>65</v>
      </c>
      <c r="B49" s="0" t="n">
        <v>1470.822</v>
      </c>
      <c r="C49" s="0" t="n">
        <v>11.348</v>
      </c>
      <c r="D49" s="0" t="n">
        <f aca="false">B49/$G$4</f>
        <v>0.735411</v>
      </c>
    </row>
    <row r="50" customFormat="false" ht="12.8" hidden="false" customHeight="false" outlineLevel="0" collapsed="false">
      <c r="A50" s="2" t="s">
        <v>66</v>
      </c>
      <c r="B50" s="0" t="n">
        <v>1480.724</v>
      </c>
      <c r="C50" s="0" t="n">
        <v>11.399</v>
      </c>
      <c r="D50" s="0" t="n">
        <f aca="false">B50/$G$4</f>
        <v>0.740362</v>
      </c>
    </row>
    <row r="51" customFormat="false" ht="12.8" hidden="false" customHeight="false" outlineLevel="0" collapsed="false">
      <c r="A51" s="2" t="s">
        <v>67</v>
      </c>
      <c r="B51" s="0" t="n">
        <v>1504.304</v>
      </c>
      <c r="C51" s="0" t="n">
        <v>11.533</v>
      </c>
      <c r="D51" s="0" t="n">
        <f aca="false">B51/$G$4</f>
        <v>0.752152</v>
      </c>
    </row>
    <row r="52" customFormat="false" ht="12.8" hidden="false" customHeight="false" outlineLevel="0" collapsed="false">
      <c r="A52" s="2" t="s">
        <v>68</v>
      </c>
      <c r="B52" s="0" t="n">
        <v>1531.883</v>
      </c>
      <c r="C52" s="0" t="n">
        <v>11.699</v>
      </c>
      <c r="D52" s="0" t="n">
        <f aca="false">B52/$G$4</f>
        <v>0.7659415</v>
      </c>
    </row>
    <row r="53" customFormat="false" ht="12.8" hidden="false" customHeight="false" outlineLevel="0" collapsed="false">
      <c r="A53" s="2" t="s">
        <v>69</v>
      </c>
      <c r="B53" s="0" t="n">
        <v>1569.136</v>
      </c>
      <c r="C53" s="0" t="n">
        <v>11.917</v>
      </c>
      <c r="D53" s="0" t="n">
        <f aca="false">B53/$G$4</f>
        <v>0.784568</v>
      </c>
    </row>
    <row r="54" customFormat="false" ht="12.8" hidden="false" customHeight="false" outlineLevel="0" collapsed="false">
      <c r="A54" s="2" t="s">
        <v>70</v>
      </c>
      <c r="B54" s="0" t="n">
        <v>1613.45</v>
      </c>
      <c r="C54" s="0" t="n">
        <v>12.205</v>
      </c>
      <c r="D54" s="0" t="n">
        <f aca="false">B54/$G$4</f>
        <v>0.806725</v>
      </c>
    </row>
    <row r="55" customFormat="false" ht="12.8" hidden="false" customHeight="false" outlineLevel="0" collapsed="false">
      <c r="A55" s="2" t="s">
        <v>71</v>
      </c>
      <c r="B55" s="0" t="n">
        <v>1645.205</v>
      </c>
      <c r="C55" s="0" t="n">
        <v>12.423</v>
      </c>
      <c r="D55" s="0" t="n">
        <f aca="false">B55/$G$4</f>
        <v>0.8226025</v>
      </c>
    </row>
    <row r="56" customFormat="false" ht="12.8" hidden="false" customHeight="false" outlineLevel="0" collapsed="false">
      <c r="A56" s="2" t="s">
        <v>72</v>
      </c>
      <c r="B56" s="0" t="n">
        <v>1651.762</v>
      </c>
      <c r="C56" s="0" t="n">
        <v>12.478</v>
      </c>
      <c r="D56" s="0" t="n">
        <f aca="false">B56/$G$4</f>
        <v>0.825881</v>
      </c>
    </row>
    <row r="57" customFormat="false" ht="12.8" hidden="false" customHeight="false" outlineLevel="0" collapsed="false">
      <c r="A57" s="2" t="s">
        <v>73</v>
      </c>
      <c r="B57" s="0" t="n">
        <v>1632.393</v>
      </c>
      <c r="C57" s="0" t="n">
        <v>12.335</v>
      </c>
      <c r="D57" s="0" t="n">
        <f aca="false">B57/$G$4</f>
        <v>0.8161965</v>
      </c>
    </row>
    <row r="58" customFormat="false" ht="12.8" hidden="false" customHeight="false" outlineLevel="0" collapsed="false">
      <c r="A58" s="2" t="s">
        <v>74</v>
      </c>
      <c r="B58" s="0" t="n">
        <v>1594.879</v>
      </c>
      <c r="C58" s="0" t="n">
        <v>12.088</v>
      </c>
      <c r="D58" s="0" t="n">
        <f aca="false">B58/$G$4</f>
        <v>0.7974395</v>
      </c>
    </row>
    <row r="59" customFormat="false" ht="12.8" hidden="false" customHeight="false" outlineLevel="0" collapsed="false">
      <c r="A59" s="2" t="s">
        <v>75</v>
      </c>
      <c r="B59" s="0" t="n">
        <v>1552.636</v>
      </c>
      <c r="C59" s="0" t="n">
        <v>11.823</v>
      </c>
      <c r="D59" s="0" t="n">
        <f aca="false">B59/$G$4</f>
        <v>0.776318</v>
      </c>
    </row>
    <row r="60" customFormat="false" ht="12.8" hidden="false" customHeight="false" outlineLevel="0" collapsed="false">
      <c r="A60" s="2" t="s">
        <v>76</v>
      </c>
      <c r="B60" s="0" t="n">
        <v>1520.657</v>
      </c>
      <c r="C60" s="0" t="n">
        <v>11.634</v>
      </c>
      <c r="D60" s="0" t="n">
        <f aca="false">B60/$G$4</f>
        <v>0.7603285</v>
      </c>
    </row>
    <row r="61" customFormat="false" ht="12.8" hidden="false" customHeight="false" outlineLevel="0" collapsed="false">
      <c r="A61" s="2" t="s">
        <v>77</v>
      </c>
      <c r="B61" s="0" t="n">
        <v>1482.088</v>
      </c>
      <c r="C61" s="0" t="n">
        <v>11.417</v>
      </c>
      <c r="D61" s="0" t="n">
        <f aca="false">B61/$G$4</f>
        <v>0.741044</v>
      </c>
    </row>
    <row r="62" customFormat="false" ht="12.8" hidden="false" customHeight="false" outlineLevel="0" collapsed="false">
      <c r="A62" s="2" t="s">
        <v>78</v>
      </c>
      <c r="B62" s="0" t="n">
        <v>1407.407</v>
      </c>
      <c r="C62" s="0" t="n">
        <v>11.026</v>
      </c>
      <c r="D62" s="0" t="n">
        <f aca="false">B62/$G$4</f>
        <v>0.7037035</v>
      </c>
    </row>
    <row r="63" customFormat="false" ht="12.8" hidden="false" customHeight="false" outlineLevel="0" collapsed="false">
      <c r="A63" s="2" t="s">
        <v>79</v>
      </c>
      <c r="B63" s="0" t="n">
        <v>1333.925</v>
      </c>
      <c r="C63" s="0" t="n">
        <v>10.671</v>
      </c>
      <c r="D63" s="0" t="n">
        <f aca="false">B63/$G$4</f>
        <v>0.6669625</v>
      </c>
    </row>
    <row r="64" customFormat="false" ht="12.8" hidden="false" customHeight="false" outlineLevel="0" collapsed="false">
      <c r="A64" s="2" t="s">
        <v>80</v>
      </c>
      <c r="B64" s="0" t="n">
        <v>1325.171</v>
      </c>
      <c r="C64" s="0" t="n">
        <v>10.625</v>
      </c>
      <c r="D64" s="0" t="n">
        <f aca="false">B64/$G$4</f>
        <v>0.6625855</v>
      </c>
    </row>
    <row r="65" customFormat="false" ht="12.8" hidden="false" customHeight="false" outlineLevel="0" collapsed="false">
      <c r="A65" s="2" t="s">
        <v>81</v>
      </c>
      <c r="B65" s="0" t="n">
        <v>1384.014</v>
      </c>
      <c r="C65" s="0" t="n">
        <v>10.903</v>
      </c>
      <c r="D65" s="0" t="n">
        <f aca="false">B65/$G$4</f>
        <v>0.692007</v>
      </c>
    </row>
    <row r="66" customFormat="false" ht="12.8" hidden="false" customHeight="false" outlineLevel="0" collapsed="false">
      <c r="A66" s="2" t="s">
        <v>82</v>
      </c>
      <c r="B66" s="0" t="n">
        <v>1432.753</v>
      </c>
      <c r="C66" s="0" t="n">
        <v>11.147</v>
      </c>
      <c r="D66" s="0" t="n">
        <f aca="false">B66/$G$4</f>
        <v>0.7163765</v>
      </c>
    </row>
    <row r="67" customFormat="false" ht="12.8" hidden="false" customHeight="false" outlineLevel="0" collapsed="false">
      <c r="A67" s="2" t="s">
        <v>83</v>
      </c>
      <c r="B67" s="0" t="n">
        <v>1443.111</v>
      </c>
      <c r="C67" s="0" t="n">
        <v>11.209</v>
      </c>
      <c r="D67" s="0" t="n">
        <f aca="false">B67/$G$4</f>
        <v>0.7215555</v>
      </c>
    </row>
    <row r="68" customFormat="false" ht="12.8" hidden="false" customHeight="false" outlineLevel="0" collapsed="false">
      <c r="A68" s="2" t="s">
        <v>84</v>
      </c>
      <c r="B68" s="0" t="n">
        <v>1420.07</v>
      </c>
      <c r="C68" s="0" t="n">
        <v>11.088</v>
      </c>
      <c r="D68" s="0" t="n">
        <f aca="false">B68/$G$4</f>
        <v>0.710035</v>
      </c>
    </row>
    <row r="69" customFormat="false" ht="12.8" hidden="false" customHeight="false" outlineLevel="0" collapsed="false">
      <c r="A69" s="2" t="s">
        <v>85</v>
      </c>
      <c r="B69" s="0" t="n">
        <v>1390.662</v>
      </c>
      <c r="C69" s="0" t="n">
        <v>10.943</v>
      </c>
      <c r="D69" s="0" t="n">
        <f aca="false">B69/$G$4</f>
        <v>0.695331</v>
      </c>
    </row>
    <row r="70" customFormat="false" ht="12.8" hidden="false" customHeight="false" outlineLevel="0" collapsed="false">
      <c r="A70" s="2" t="s">
        <v>86</v>
      </c>
      <c r="B70" s="0" t="n">
        <v>1364.448</v>
      </c>
      <c r="C70" s="0" t="n">
        <v>10.816</v>
      </c>
      <c r="D70" s="0" t="n">
        <f aca="false">B70/$G$4</f>
        <v>0.682224</v>
      </c>
    </row>
    <row r="71" customFormat="false" ht="12.8" hidden="false" customHeight="false" outlineLevel="0" collapsed="false">
      <c r="A71" s="2" t="s">
        <v>87</v>
      </c>
      <c r="B71" s="0" t="n">
        <v>1350.781</v>
      </c>
      <c r="C71" s="0" t="n">
        <v>10.743</v>
      </c>
      <c r="D71" s="0" t="n">
        <f aca="false">B71/$G$4</f>
        <v>0.6753905</v>
      </c>
    </row>
    <row r="72" customFormat="false" ht="12.8" hidden="false" customHeight="false" outlineLevel="0" collapsed="false">
      <c r="A72" s="2" t="s">
        <v>88</v>
      </c>
      <c r="B72" s="0" t="n">
        <v>1354.978</v>
      </c>
      <c r="C72" s="0" t="n">
        <v>10.764</v>
      </c>
      <c r="D72" s="0" t="n">
        <f aca="false">B72/$G$4</f>
        <v>0.677489</v>
      </c>
    </row>
    <row r="73" customFormat="false" ht="12.8" hidden="false" customHeight="false" outlineLevel="0" collapsed="false">
      <c r="A73" s="2" t="s">
        <v>89</v>
      </c>
      <c r="B73" s="0" t="n">
        <v>1345.893</v>
      </c>
      <c r="C73" s="0" t="n">
        <v>10.727</v>
      </c>
      <c r="D73" s="0" t="n">
        <f aca="false">B73/$G$4</f>
        <v>0.6729465</v>
      </c>
    </row>
    <row r="74" customFormat="false" ht="12.8" hidden="false" customHeight="false" outlineLevel="0" collapsed="false">
      <c r="A74" s="2" t="s">
        <v>90</v>
      </c>
      <c r="B74" s="0" t="n">
        <v>1360.544</v>
      </c>
      <c r="C74" s="0" t="n">
        <v>10.797</v>
      </c>
      <c r="D74" s="0" t="n">
        <f aca="false">B74/$G$4</f>
        <v>0.680272</v>
      </c>
    </row>
    <row r="75" customFormat="false" ht="12.8" hidden="false" customHeight="false" outlineLevel="0" collapsed="false">
      <c r="A75" s="2" t="s">
        <v>91</v>
      </c>
      <c r="B75" s="0" t="n">
        <v>1387.113</v>
      </c>
      <c r="C75" s="0" t="n">
        <v>10.926</v>
      </c>
      <c r="D75" s="0" t="n">
        <f aca="false">B75/$G$4</f>
        <v>0.6935565</v>
      </c>
    </row>
    <row r="76" customFormat="false" ht="12.8" hidden="false" customHeight="false" outlineLevel="0" collapsed="false">
      <c r="A76" s="2" t="s">
        <v>92</v>
      </c>
      <c r="B76" s="0" t="n">
        <v>1400.031</v>
      </c>
      <c r="C76" s="0" t="n">
        <v>10.985</v>
      </c>
      <c r="D76" s="0" t="n">
        <f aca="false">B76/$G$4</f>
        <v>0.7000155</v>
      </c>
    </row>
    <row r="77" customFormat="false" ht="12.8" hidden="false" customHeight="false" outlineLevel="0" collapsed="false">
      <c r="A77" s="2" t="s">
        <v>93</v>
      </c>
      <c r="B77" s="0" t="n">
        <v>1396.364</v>
      </c>
      <c r="C77" s="0" t="n">
        <v>10.971</v>
      </c>
      <c r="D77" s="0" t="n">
        <f aca="false">B77/$G$4</f>
        <v>0.698182</v>
      </c>
    </row>
    <row r="78" customFormat="false" ht="12.8" hidden="false" customHeight="false" outlineLevel="0" collapsed="false">
      <c r="A78" s="2" t="s">
        <v>94</v>
      </c>
      <c r="B78" s="0" t="n">
        <v>1389.761</v>
      </c>
      <c r="C78" s="0" t="n">
        <v>10.939</v>
      </c>
      <c r="D78" s="0" t="n">
        <f aca="false">B78/$G$4</f>
        <v>0.6948805</v>
      </c>
    </row>
    <row r="79" customFormat="false" ht="12.8" hidden="false" customHeight="false" outlineLevel="0" collapsed="false">
      <c r="A79" s="2" t="s">
        <v>95</v>
      </c>
      <c r="B79" s="0" t="n">
        <v>1390.952</v>
      </c>
      <c r="C79" s="0" t="n">
        <v>10.944</v>
      </c>
      <c r="D79" s="0" t="n">
        <f aca="false">B79/$G$4</f>
        <v>0.695476</v>
      </c>
    </row>
    <row r="80" customFormat="false" ht="12.8" hidden="false" customHeight="false" outlineLevel="0" collapsed="false">
      <c r="A80" s="2" t="s">
        <v>96</v>
      </c>
      <c r="B80" s="0" t="n">
        <v>1377.886</v>
      </c>
      <c r="C80" s="0" t="n">
        <v>10.871</v>
      </c>
      <c r="D80" s="0" t="n">
        <f aca="false">B80/$G$4</f>
        <v>0.688943</v>
      </c>
    </row>
    <row r="81" customFormat="false" ht="12.8" hidden="false" customHeight="false" outlineLevel="0" collapsed="false">
      <c r="A81" s="2" t="s">
        <v>97</v>
      </c>
      <c r="B81" s="0" t="n">
        <v>1320.824</v>
      </c>
      <c r="C81" s="0" t="n">
        <v>10.609</v>
      </c>
      <c r="D81" s="0" t="n">
        <f aca="false">B81/$G$4</f>
        <v>0.660412</v>
      </c>
    </row>
    <row r="82" customFormat="false" ht="12.8" hidden="false" customHeight="false" outlineLevel="0" collapsed="false">
      <c r="A82" s="2" t="s">
        <v>98</v>
      </c>
      <c r="B82" s="0" t="n">
        <v>1233.74</v>
      </c>
      <c r="C82" s="0" t="n">
        <v>10.216</v>
      </c>
      <c r="D82" s="0" t="n">
        <f aca="false">B82/$G$4</f>
        <v>0.61687</v>
      </c>
    </row>
    <row r="83" customFormat="false" ht="12.8" hidden="false" customHeight="false" outlineLevel="0" collapsed="false">
      <c r="A83" s="2" t="s">
        <v>99</v>
      </c>
      <c r="B83" s="0" t="n">
        <v>1144.236</v>
      </c>
      <c r="C83" s="0" t="n">
        <v>9.831</v>
      </c>
      <c r="D83" s="0" t="n">
        <f aca="false">B83/$G$4</f>
        <v>0.572118</v>
      </c>
    </row>
    <row r="84" customFormat="false" ht="12.8" hidden="false" customHeight="false" outlineLevel="0" collapsed="false">
      <c r="A84" s="2" t="s">
        <v>100</v>
      </c>
      <c r="B84" s="0" t="n">
        <v>1076.026</v>
      </c>
      <c r="C84" s="0" t="n">
        <v>9.56</v>
      </c>
      <c r="D84" s="0" t="n">
        <f aca="false">B84/$G$4</f>
        <v>0.538013</v>
      </c>
    </row>
    <row r="85" customFormat="false" ht="12.8" hidden="false" customHeight="false" outlineLevel="0" collapsed="false">
      <c r="A85" s="2" t="s">
        <v>101</v>
      </c>
      <c r="B85" s="0" t="n">
        <v>1038.853</v>
      </c>
      <c r="C85" s="0" t="n">
        <v>9.408</v>
      </c>
      <c r="D85" s="0" t="n">
        <f aca="false">B85/$G$4</f>
        <v>0.5194265</v>
      </c>
    </row>
    <row r="86" customFormat="false" ht="12.8" hidden="false" customHeight="false" outlineLevel="0" collapsed="false">
      <c r="A86" s="2" t="s">
        <v>102</v>
      </c>
      <c r="B86" s="0" t="n">
        <v>1018.687</v>
      </c>
      <c r="C86" s="0" t="n">
        <v>9.329</v>
      </c>
      <c r="D86" s="0" t="n">
        <f aca="false">B86/$G$4</f>
        <v>0.5093435</v>
      </c>
    </row>
    <row r="87" customFormat="false" ht="12.8" hidden="false" customHeight="false" outlineLevel="0" collapsed="false">
      <c r="A87" s="2" t="s">
        <v>103</v>
      </c>
      <c r="B87" s="0" t="n">
        <v>1003.404</v>
      </c>
      <c r="C87" s="0" t="n">
        <v>9.259</v>
      </c>
      <c r="D87" s="0" t="n">
        <f aca="false">B87/$G$4</f>
        <v>0.501702</v>
      </c>
    </row>
    <row r="88" customFormat="false" ht="12.8" hidden="false" customHeight="false" outlineLevel="0" collapsed="false">
      <c r="A88" s="2" t="s">
        <v>104</v>
      </c>
      <c r="B88" s="0" t="n">
        <v>961.449</v>
      </c>
      <c r="C88" s="0" t="n">
        <v>9.101</v>
      </c>
      <c r="D88" s="0" t="n">
        <f aca="false">B88/$G$4</f>
        <v>0.4807245</v>
      </c>
    </row>
    <row r="89" customFormat="false" ht="12.8" hidden="false" customHeight="false" outlineLevel="0" collapsed="false">
      <c r="A89" s="2" t="s">
        <v>105</v>
      </c>
      <c r="B89" s="0" t="n">
        <v>888.582</v>
      </c>
      <c r="C89" s="0" t="n">
        <v>8.811</v>
      </c>
      <c r="D89" s="0" t="n">
        <f aca="false">B89/$G$4</f>
        <v>0.444291</v>
      </c>
    </row>
    <row r="90" customFormat="false" ht="12.8" hidden="false" customHeight="false" outlineLevel="0" collapsed="false">
      <c r="A90" s="2" t="s">
        <v>106</v>
      </c>
      <c r="B90" s="0" t="n">
        <v>790.199</v>
      </c>
      <c r="C90" s="0" t="n">
        <v>8.414</v>
      </c>
      <c r="D90" s="0" t="n">
        <f aca="false">B90/$G$4</f>
        <v>0.3950995</v>
      </c>
    </row>
    <row r="91" customFormat="false" ht="12.8" hidden="false" customHeight="false" outlineLevel="0" collapsed="false">
      <c r="A91" s="2" t="s">
        <v>107</v>
      </c>
      <c r="B91" s="0" t="n">
        <v>693.542</v>
      </c>
      <c r="C91" s="0" t="n">
        <v>8.014</v>
      </c>
      <c r="D91" s="0" t="n">
        <f aca="false">B91/$G$4</f>
        <v>0.346771</v>
      </c>
    </row>
    <row r="92" customFormat="false" ht="12.8" hidden="false" customHeight="false" outlineLevel="0" collapsed="false">
      <c r="A92" s="2" t="s">
        <v>108</v>
      </c>
      <c r="B92" s="0" t="n">
        <v>582.449</v>
      </c>
      <c r="C92" s="0" t="n">
        <v>7.53</v>
      </c>
      <c r="D92" s="0" t="n">
        <f aca="false">B92/$G$4</f>
        <v>0.2912245</v>
      </c>
    </row>
    <row r="93" customFormat="false" ht="12.8" hidden="false" customHeight="false" outlineLevel="0" collapsed="false">
      <c r="A93" s="2" t="s">
        <v>109</v>
      </c>
      <c r="B93" s="0" t="n">
        <v>462.242</v>
      </c>
      <c r="C93" s="0" t="n">
        <v>6.971</v>
      </c>
      <c r="D93" s="0" t="n">
        <f aca="false">B93/$G$4</f>
        <v>0.231121</v>
      </c>
    </row>
    <row r="94" customFormat="false" ht="12.8" hidden="false" customHeight="false" outlineLevel="0" collapsed="false">
      <c r="A94" s="2" t="s">
        <v>110</v>
      </c>
      <c r="B94" s="0" t="n">
        <v>358.346</v>
      </c>
      <c r="C94" s="0" t="n">
        <v>6.411</v>
      </c>
      <c r="D94" s="0" t="n">
        <f aca="false">B94/$G$4</f>
        <v>0.179173</v>
      </c>
    </row>
    <row r="95" customFormat="false" ht="12.8" hidden="false" customHeight="false" outlineLevel="0" collapsed="false">
      <c r="A95" s="2" t="s">
        <v>111</v>
      </c>
      <c r="B95" s="0" t="n">
        <v>286.815</v>
      </c>
      <c r="C95" s="0" t="n">
        <v>5.96</v>
      </c>
      <c r="D95" s="0" t="n">
        <f aca="false">B95/$G$4</f>
        <v>0.1434075</v>
      </c>
    </row>
    <row r="96" customFormat="false" ht="12.8" hidden="false" customHeight="false" outlineLevel="0" collapsed="false">
      <c r="A96" s="2" t="s">
        <v>112</v>
      </c>
      <c r="B96" s="0" t="n">
        <v>252.877</v>
      </c>
      <c r="C96" s="0" t="n">
        <v>5.735</v>
      </c>
      <c r="D96" s="0" t="n">
        <f aca="false">B96/$G$4</f>
        <v>0.1264385</v>
      </c>
    </row>
    <row r="97" customFormat="false" ht="12.8" hidden="false" customHeight="false" outlineLevel="0" collapsed="false">
      <c r="A97" s="2" t="s">
        <v>113</v>
      </c>
      <c r="B97" s="0" t="n">
        <v>242.379</v>
      </c>
      <c r="C97" s="0" t="n">
        <v>5.658</v>
      </c>
      <c r="D97" s="0" t="n">
        <f aca="false">B97/$G$4</f>
        <v>0.1211895</v>
      </c>
    </row>
    <row r="98" customFormat="false" ht="12.8" hidden="false" customHeight="false" outlineLevel="0" collapsed="false">
      <c r="A98" s="2" t="s">
        <v>114</v>
      </c>
      <c r="B98" s="0" t="n">
        <v>255.884</v>
      </c>
      <c r="C98" s="0" t="n">
        <v>5.756</v>
      </c>
      <c r="D98" s="0" t="n">
        <f aca="false">B98/$G$4</f>
        <v>0.127942</v>
      </c>
    </row>
    <row r="99" customFormat="false" ht="12.8" hidden="false" customHeight="false" outlineLevel="0" collapsed="false">
      <c r="A99" s="2" t="s">
        <v>115</v>
      </c>
      <c r="B99" s="0" t="n">
        <v>294.368</v>
      </c>
      <c r="C99" s="0" t="n">
        <v>6.01</v>
      </c>
      <c r="D99" s="0" t="n">
        <f aca="false">B99/$G$4</f>
        <v>0.147184</v>
      </c>
    </row>
    <row r="100" customFormat="false" ht="12.8" hidden="false" customHeight="false" outlineLevel="0" collapsed="false">
      <c r="A100" s="2" t="s">
        <v>116</v>
      </c>
      <c r="B100" s="0" t="n">
        <v>338.037</v>
      </c>
      <c r="C100" s="0" t="n">
        <v>6.292</v>
      </c>
      <c r="D100" s="0" t="n">
        <f aca="false">B100/$G$4</f>
        <v>0.1690185</v>
      </c>
    </row>
    <row r="101" customFormat="false" ht="12.8" hidden="false" customHeight="false" outlineLevel="0" collapsed="false">
      <c r="A101" s="2" t="s">
        <v>117</v>
      </c>
      <c r="B101" s="0" t="n">
        <v>373.793</v>
      </c>
      <c r="C101" s="0" t="n">
        <v>6.501</v>
      </c>
      <c r="D101" s="0" t="n">
        <f aca="false">B101/$G$4</f>
        <v>0.1868965</v>
      </c>
    </row>
    <row r="102" customFormat="false" ht="12.8" hidden="false" customHeight="false" outlineLevel="0" collapsed="false">
      <c r="A102" s="2" t="s">
        <v>118</v>
      </c>
      <c r="B102" s="0" t="n">
        <v>384.953</v>
      </c>
      <c r="C102" s="0" t="n">
        <v>6.563</v>
      </c>
      <c r="D102" s="0" t="n">
        <f aca="false">B102/$G$4</f>
        <v>0.1924765</v>
      </c>
    </row>
    <row r="103" customFormat="false" ht="12.8" hidden="false" customHeight="false" outlineLevel="0" collapsed="false">
      <c r="A103" s="2" t="s">
        <v>119</v>
      </c>
      <c r="B103" s="0" t="n">
        <v>368.352</v>
      </c>
      <c r="C103" s="0" t="n">
        <v>6.464</v>
      </c>
      <c r="D103" s="0" t="n">
        <f aca="false">B103/$G$4</f>
        <v>0.184176</v>
      </c>
    </row>
    <row r="104" customFormat="false" ht="12.8" hidden="false" customHeight="false" outlineLevel="0" collapsed="false">
      <c r="A104" s="2" t="s">
        <v>120</v>
      </c>
      <c r="B104" s="0" t="n">
        <v>334.317</v>
      </c>
      <c r="C104" s="0" t="n">
        <v>6.266</v>
      </c>
      <c r="D104" s="0" t="n">
        <f aca="false">B104/$G$4</f>
        <v>0.1671585</v>
      </c>
    </row>
    <row r="105" customFormat="false" ht="12.8" hidden="false" customHeight="false" outlineLevel="0" collapsed="false">
      <c r="A105" s="2" t="s">
        <v>121</v>
      </c>
      <c r="B105" s="0" t="n">
        <v>309.565</v>
      </c>
      <c r="C105" s="0" t="n">
        <v>6.117</v>
      </c>
      <c r="D105" s="0" t="n">
        <f aca="false">B105/$G$4</f>
        <v>0.1547825</v>
      </c>
    </row>
    <row r="106" customFormat="false" ht="12.8" hidden="false" customHeight="false" outlineLevel="0" collapsed="false">
      <c r="A106" s="2" t="s">
        <v>122</v>
      </c>
      <c r="B106" s="0" t="n">
        <v>314.256</v>
      </c>
      <c r="C106" s="0" t="n">
        <v>6.146</v>
      </c>
      <c r="D106" s="0" t="n">
        <f aca="false">B106/$G$4</f>
        <v>0.157128</v>
      </c>
    </row>
    <row r="107" customFormat="false" ht="12.8" hidden="false" customHeight="false" outlineLevel="0" collapsed="false">
      <c r="A107" s="2" t="s">
        <v>123</v>
      </c>
      <c r="B107" s="0" t="n">
        <v>333.257</v>
      </c>
      <c r="C107" s="0" t="n">
        <v>6.257</v>
      </c>
      <c r="D107" s="0" t="n">
        <f aca="false">B107/$G$4</f>
        <v>0.1666285</v>
      </c>
    </row>
    <row r="108" customFormat="false" ht="12.8" hidden="false" customHeight="false" outlineLevel="0" collapsed="false">
      <c r="A108" s="2" t="s">
        <v>124</v>
      </c>
      <c r="B108" s="0" t="n">
        <v>335.259</v>
      </c>
      <c r="C108" s="0" t="n">
        <v>6.275</v>
      </c>
      <c r="D108" s="0" t="n">
        <f aca="false">B108/$G$4</f>
        <v>0.1676295</v>
      </c>
    </row>
    <row r="109" customFormat="false" ht="12.8" hidden="false" customHeight="false" outlineLevel="0" collapsed="false">
      <c r="A109" s="2" t="s">
        <v>125</v>
      </c>
      <c r="B109" s="0" t="n">
        <v>336.907</v>
      </c>
      <c r="C109" s="0" t="n">
        <v>6.285</v>
      </c>
      <c r="D109" s="0" t="n">
        <f aca="false">B109/$G$4</f>
        <v>0.1684535</v>
      </c>
    </row>
    <row r="110" customFormat="false" ht="12.8" hidden="false" customHeight="false" outlineLevel="0" collapsed="false">
      <c r="A110" s="2" t="s">
        <v>126</v>
      </c>
      <c r="B110" s="0" t="n">
        <v>331.01</v>
      </c>
      <c r="C110" s="0" t="n">
        <v>6.246</v>
      </c>
      <c r="D110" s="0" t="n">
        <f aca="false">B110/$G$4</f>
        <v>0.165505</v>
      </c>
    </row>
    <row r="111" customFormat="false" ht="12.8" hidden="false" customHeight="false" outlineLevel="0" collapsed="false">
      <c r="A111" s="2" t="s">
        <v>127</v>
      </c>
      <c r="B111" s="0" t="n">
        <v>311.636</v>
      </c>
      <c r="C111" s="0" t="n">
        <v>6.13</v>
      </c>
      <c r="D111" s="0" t="n">
        <f aca="false">B111/$G$4</f>
        <v>0.155818</v>
      </c>
    </row>
    <row r="112" customFormat="false" ht="12.8" hidden="false" customHeight="false" outlineLevel="0" collapsed="false">
      <c r="A112" s="2" t="s">
        <v>128</v>
      </c>
      <c r="B112" s="0" t="n">
        <v>312.732</v>
      </c>
      <c r="C112" s="0" t="n">
        <v>6.137</v>
      </c>
      <c r="D112" s="0" t="n">
        <f aca="false">B112/$G$4</f>
        <v>0.156366</v>
      </c>
    </row>
    <row r="113" customFormat="false" ht="12.8" hidden="false" customHeight="false" outlineLevel="0" collapsed="false">
      <c r="A113" s="2" t="s">
        <v>129</v>
      </c>
      <c r="B113" s="0" t="n">
        <v>329.785</v>
      </c>
      <c r="C113" s="0" t="n">
        <v>6.233</v>
      </c>
      <c r="D113" s="0" t="n">
        <f aca="false">B113/$G$4</f>
        <v>0.1648925</v>
      </c>
    </row>
    <row r="114" customFormat="false" ht="12.8" hidden="false" customHeight="false" outlineLevel="0" collapsed="false">
      <c r="A114" s="2" t="s">
        <v>130</v>
      </c>
      <c r="B114" s="0" t="n">
        <v>308.467</v>
      </c>
      <c r="C114" s="0" t="n">
        <v>6.105</v>
      </c>
      <c r="D114" s="0" t="n">
        <f aca="false">B114/$G$4</f>
        <v>0.1542335</v>
      </c>
    </row>
    <row r="115" customFormat="false" ht="12.8" hidden="false" customHeight="false" outlineLevel="0" collapsed="false">
      <c r="A115" s="2" t="s">
        <v>131</v>
      </c>
      <c r="B115" s="0" t="n">
        <v>250.798</v>
      </c>
      <c r="C115" s="0" t="n">
        <v>5.719</v>
      </c>
      <c r="D115" s="0" t="n">
        <f aca="false">B115/$G$4</f>
        <v>0.125399</v>
      </c>
    </row>
    <row r="116" customFormat="false" ht="12.8" hidden="false" customHeight="false" outlineLevel="0" collapsed="false">
      <c r="A116" s="2" t="s">
        <v>132</v>
      </c>
      <c r="B116" s="0" t="n">
        <v>204.163</v>
      </c>
      <c r="C116" s="0" t="n">
        <v>5.361</v>
      </c>
      <c r="D116" s="0" t="n">
        <f aca="false">B116/$G$4</f>
        <v>0.1020815</v>
      </c>
    </row>
    <row r="117" customFormat="false" ht="12.8" hidden="false" customHeight="false" outlineLevel="0" collapsed="false">
      <c r="A117" s="2" t="s">
        <v>133</v>
      </c>
      <c r="B117" s="0" t="n">
        <v>182.19</v>
      </c>
      <c r="C117" s="0" t="n">
        <v>5.173</v>
      </c>
      <c r="D117" s="0" t="n">
        <f aca="false">B117/$G$4</f>
        <v>0.091095</v>
      </c>
    </row>
    <row r="118" customFormat="false" ht="12.8" hidden="false" customHeight="false" outlineLevel="0" collapsed="false">
      <c r="A118" s="2" t="s">
        <v>134</v>
      </c>
      <c r="B118" s="0" t="n">
        <v>171.778</v>
      </c>
      <c r="C118" s="0" t="n">
        <v>5.072</v>
      </c>
      <c r="D118" s="0" t="n">
        <f aca="false">B118/$G$4</f>
        <v>0.085889</v>
      </c>
    </row>
    <row r="119" customFormat="false" ht="12.8" hidden="false" customHeight="false" outlineLevel="0" collapsed="false">
      <c r="A119" s="2" t="s">
        <v>135</v>
      </c>
      <c r="B119" s="0" t="n">
        <v>165.527</v>
      </c>
      <c r="C119" s="0" t="n">
        <v>5.021</v>
      </c>
      <c r="D119" s="0" t="n">
        <f aca="false">B119/$G$4</f>
        <v>0.0827635</v>
      </c>
    </row>
    <row r="120" customFormat="false" ht="12.8" hidden="false" customHeight="false" outlineLevel="0" collapsed="false">
      <c r="A120" s="2" t="s">
        <v>136</v>
      </c>
      <c r="B120" s="0" t="n">
        <v>178.257</v>
      </c>
      <c r="C120" s="0" t="n">
        <v>5.138</v>
      </c>
      <c r="D120" s="0" t="n">
        <f aca="false">B120/$G$4</f>
        <v>0.0891285</v>
      </c>
    </row>
    <row r="121" customFormat="false" ht="12.8" hidden="false" customHeight="false" outlineLevel="0" collapsed="false">
      <c r="A121" s="2" t="s">
        <v>137</v>
      </c>
      <c r="B121" s="0" t="n">
        <v>215.888</v>
      </c>
      <c r="C121" s="0" t="n">
        <v>5.448</v>
      </c>
      <c r="D121" s="0" t="n">
        <f aca="false">B121/$G$4</f>
        <v>0.107944</v>
      </c>
    </row>
    <row r="122" customFormat="false" ht="12.8" hidden="false" customHeight="false" outlineLevel="0" collapsed="false">
      <c r="A122" s="2" t="s">
        <v>138</v>
      </c>
      <c r="B122" s="0" t="n">
        <v>266.084</v>
      </c>
      <c r="C122" s="0" t="n">
        <v>5.828</v>
      </c>
      <c r="D122" s="0" t="n">
        <f aca="false">B122/$G$4</f>
        <v>0.133042</v>
      </c>
    </row>
    <row r="123" customFormat="false" ht="12.8" hidden="false" customHeight="false" outlineLevel="0" collapsed="false">
      <c r="A123" s="2" t="s">
        <v>139</v>
      </c>
      <c r="B123" s="0" t="n">
        <v>325.847</v>
      </c>
      <c r="C123" s="0" t="n">
        <v>6.209</v>
      </c>
      <c r="D123" s="0" t="n">
        <f aca="false">B123/$G$4</f>
        <v>0.1629235</v>
      </c>
    </row>
    <row r="124" customFormat="false" ht="12.8" hidden="false" customHeight="false" outlineLevel="0" collapsed="false">
      <c r="A124" s="2" t="s">
        <v>140</v>
      </c>
      <c r="B124" s="0" t="n">
        <v>392.403</v>
      </c>
      <c r="C124" s="0" t="n">
        <v>6.597</v>
      </c>
      <c r="D124" s="0" t="n">
        <f aca="false">B124/$G$4</f>
        <v>0.1962015</v>
      </c>
    </row>
    <row r="125" customFormat="false" ht="12.8" hidden="false" customHeight="false" outlineLevel="0" collapsed="false">
      <c r="A125" s="2" t="s">
        <v>141</v>
      </c>
      <c r="B125" s="0" t="n">
        <v>438.048</v>
      </c>
      <c r="C125" s="0" t="n">
        <v>6.844</v>
      </c>
      <c r="D125" s="0" t="n">
        <f aca="false">B125/$G$4</f>
        <v>0.219024</v>
      </c>
    </row>
    <row r="126" customFormat="false" ht="12.8" hidden="false" customHeight="false" outlineLevel="0" collapsed="false">
      <c r="A126" s="2" t="s">
        <v>142</v>
      </c>
      <c r="B126" s="0" t="n">
        <v>484.17</v>
      </c>
      <c r="C126" s="0" t="n">
        <v>7.075</v>
      </c>
      <c r="D126" s="0" t="n">
        <f aca="false">B126/$G$4</f>
        <v>0.242085</v>
      </c>
    </row>
    <row r="127" customFormat="false" ht="12.8" hidden="false" customHeight="false" outlineLevel="0" collapsed="false">
      <c r="A127" s="2" t="s">
        <v>143</v>
      </c>
      <c r="B127" s="0" t="n">
        <v>545.512</v>
      </c>
      <c r="C127" s="0" t="n">
        <v>7.366</v>
      </c>
      <c r="D127" s="0" t="n">
        <f aca="false">B127/$G$4</f>
        <v>0.272756</v>
      </c>
    </row>
    <row r="128" customFormat="false" ht="12.8" hidden="false" customHeight="false" outlineLevel="0" collapsed="false">
      <c r="A128" s="2" t="s">
        <v>144</v>
      </c>
      <c r="B128" s="0" t="n">
        <v>598.208</v>
      </c>
      <c r="C128" s="0" t="n">
        <v>7.604</v>
      </c>
      <c r="D128" s="0" t="n">
        <f aca="false">B128/$G$4</f>
        <v>0.299104</v>
      </c>
    </row>
    <row r="129" customFormat="false" ht="12.8" hidden="false" customHeight="false" outlineLevel="0" collapsed="false">
      <c r="A129" s="2" t="s">
        <v>145</v>
      </c>
      <c r="B129" s="0" t="n">
        <v>631.873</v>
      </c>
      <c r="C129" s="0" t="n">
        <v>7.754</v>
      </c>
      <c r="D129" s="0" t="n">
        <f aca="false">B129/$G$4</f>
        <v>0.3159365</v>
      </c>
    </row>
    <row r="130" customFormat="false" ht="12.8" hidden="false" customHeight="false" outlineLevel="0" collapsed="false">
      <c r="A130" s="2" t="s">
        <v>146</v>
      </c>
      <c r="B130" s="0" t="n">
        <v>661.068</v>
      </c>
      <c r="C130" s="0" t="n">
        <v>7.883</v>
      </c>
      <c r="D130" s="0" t="n">
        <f aca="false">B130/$G$4</f>
        <v>0.330534</v>
      </c>
    </row>
    <row r="131" customFormat="false" ht="12.8" hidden="false" customHeight="false" outlineLevel="0" collapsed="false">
      <c r="A131" s="2" t="s">
        <v>147</v>
      </c>
      <c r="B131" s="0" t="n">
        <v>694.721</v>
      </c>
      <c r="C131" s="0" t="n">
        <v>8.022</v>
      </c>
      <c r="D131" s="0" t="n">
        <f aca="false">B131/$G$4</f>
        <v>0.3473605</v>
      </c>
    </row>
    <row r="132" customFormat="false" ht="12.8" hidden="false" customHeight="false" outlineLevel="0" collapsed="false">
      <c r="A132" s="2" t="s">
        <v>148</v>
      </c>
      <c r="B132" s="0" t="n">
        <v>732.029</v>
      </c>
      <c r="C132" s="0" t="n">
        <v>8.171</v>
      </c>
      <c r="D132" s="0" t="n">
        <f aca="false">B132/$G$4</f>
        <v>0.3660145</v>
      </c>
    </row>
    <row r="133" customFormat="false" ht="12.8" hidden="false" customHeight="false" outlineLevel="0" collapsed="false">
      <c r="A133" s="2" t="s">
        <v>149</v>
      </c>
      <c r="B133" s="0" t="n">
        <v>764.155</v>
      </c>
      <c r="C133" s="0" t="n">
        <v>8.311</v>
      </c>
      <c r="D133" s="0" t="n">
        <f aca="false">B133/$G$4</f>
        <v>0.3820775</v>
      </c>
    </row>
    <row r="134" customFormat="false" ht="12.8" hidden="false" customHeight="false" outlineLevel="0" collapsed="false">
      <c r="A134" s="2" t="s">
        <v>150</v>
      </c>
      <c r="B134" s="0" t="n">
        <v>780.411</v>
      </c>
      <c r="C134" s="0" t="n">
        <v>8.377</v>
      </c>
      <c r="D134" s="0" t="n">
        <f aca="false">B134/$G$4</f>
        <v>0.3902055</v>
      </c>
    </row>
    <row r="135" customFormat="false" ht="12.8" hidden="false" customHeight="false" outlineLevel="0" collapsed="false">
      <c r="A135" s="2" t="s">
        <v>151</v>
      </c>
      <c r="B135" s="0" t="n">
        <v>790.847</v>
      </c>
      <c r="C135" s="0" t="n">
        <v>8.415</v>
      </c>
      <c r="D135" s="0" t="n">
        <f aca="false">B135/$G$4</f>
        <v>0.3954235</v>
      </c>
    </row>
    <row r="136" customFormat="false" ht="12.8" hidden="false" customHeight="false" outlineLevel="0" collapsed="false">
      <c r="A136" s="2" t="s">
        <v>152</v>
      </c>
      <c r="B136" s="0" t="n">
        <v>784.583</v>
      </c>
      <c r="C136" s="0" t="n">
        <v>8.392</v>
      </c>
      <c r="D136" s="0" t="n">
        <f aca="false">B136/$G$4</f>
        <v>0.3922915</v>
      </c>
    </row>
    <row r="137" customFormat="false" ht="12.8" hidden="false" customHeight="false" outlineLevel="0" collapsed="false">
      <c r="A137" s="2" t="s">
        <v>153</v>
      </c>
      <c r="B137" s="0" t="n">
        <v>766.427</v>
      </c>
      <c r="C137" s="0" t="n">
        <v>8.315</v>
      </c>
      <c r="D137" s="0" t="n">
        <f aca="false">B137/$G$4</f>
        <v>0.3832135</v>
      </c>
    </row>
    <row r="138" customFormat="false" ht="12.8" hidden="false" customHeight="false" outlineLevel="0" collapsed="false">
      <c r="A138" s="2" t="s">
        <v>154</v>
      </c>
      <c r="B138" s="0" t="n">
        <v>727.211</v>
      </c>
      <c r="C138" s="0" t="n">
        <v>8.154</v>
      </c>
      <c r="D138" s="0" t="n">
        <f aca="false">B138/$G$4</f>
        <v>0.3636055</v>
      </c>
    </row>
    <row r="139" customFormat="false" ht="12.8" hidden="false" customHeight="false" outlineLevel="0" collapsed="false">
      <c r="A139" s="2" t="s">
        <v>155</v>
      </c>
      <c r="B139" s="0" t="n">
        <v>677.251</v>
      </c>
      <c r="C139" s="0" t="n">
        <v>7.951</v>
      </c>
      <c r="D139" s="0" t="n">
        <f aca="false">B139/$G$4</f>
        <v>0.3386255</v>
      </c>
    </row>
    <row r="140" customFormat="false" ht="12.8" hidden="false" customHeight="false" outlineLevel="0" collapsed="false">
      <c r="A140" s="2" t="s">
        <v>156</v>
      </c>
      <c r="B140" s="0" t="n">
        <v>608.733</v>
      </c>
      <c r="C140" s="0" t="n">
        <v>7.647</v>
      </c>
      <c r="D140" s="0" t="n">
        <f aca="false">B140/$G$4</f>
        <v>0.3043665</v>
      </c>
    </row>
    <row r="141" customFormat="false" ht="12.8" hidden="false" customHeight="false" outlineLevel="0" collapsed="false">
      <c r="A141" s="2" t="s">
        <v>157</v>
      </c>
      <c r="B141" s="0" t="n">
        <v>527.956</v>
      </c>
      <c r="C141" s="0" t="n">
        <v>7.285</v>
      </c>
      <c r="D141" s="0" t="n">
        <f aca="false">B141/$G$4</f>
        <v>0.263978</v>
      </c>
    </row>
    <row r="142" customFormat="false" ht="12.8" hidden="false" customHeight="false" outlineLevel="0" collapsed="false">
      <c r="A142" s="2" t="s">
        <v>158</v>
      </c>
      <c r="B142" s="0" t="n">
        <v>457.998</v>
      </c>
      <c r="C142" s="0" t="n">
        <v>6.944</v>
      </c>
      <c r="D142" s="0" t="n">
        <f aca="false">B142/$G$4</f>
        <v>0.228999</v>
      </c>
    </row>
    <row r="143" customFormat="false" ht="12.8" hidden="false" customHeight="false" outlineLevel="0" collapsed="false">
      <c r="A143" s="2" t="s">
        <v>159</v>
      </c>
      <c r="B143" s="0" t="n">
        <v>409.925</v>
      </c>
      <c r="C143" s="0" t="n">
        <v>6.693</v>
      </c>
      <c r="D143" s="0" t="n">
        <f aca="false">B143/$G$4</f>
        <v>0.2049625</v>
      </c>
    </row>
    <row r="144" customFormat="false" ht="12.8" hidden="false" customHeight="false" outlineLevel="0" collapsed="false">
      <c r="A144" s="2" t="s">
        <v>160</v>
      </c>
      <c r="B144" s="0" t="n">
        <v>380.197</v>
      </c>
      <c r="C144" s="0" t="n">
        <v>6.537</v>
      </c>
      <c r="D144" s="0" t="n">
        <f aca="false">B144/$G$4</f>
        <v>0.1900985</v>
      </c>
    </row>
    <row r="145" customFormat="false" ht="12.8" hidden="false" customHeight="false" outlineLevel="0" collapsed="false">
      <c r="A145" s="2" t="s">
        <v>161</v>
      </c>
      <c r="B145" s="0" t="n">
        <v>352.842</v>
      </c>
      <c r="C145" s="0" t="n">
        <v>6.379</v>
      </c>
      <c r="D145" s="0" t="n">
        <f aca="false">B145/$G$4</f>
        <v>0.176421</v>
      </c>
    </row>
    <row r="146" customFormat="false" ht="12.8" hidden="false" customHeight="false" outlineLevel="0" collapsed="false">
      <c r="A146" s="2" t="s">
        <v>162</v>
      </c>
      <c r="B146" s="0" t="n">
        <v>344.761</v>
      </c>
      <c r="C146" s="0" t="n">
        <v>6.326</v>
      </c>
      <c r="D146" s="0" t="n">
        <f aca="false">B146/$G$4</f>
        <v>0.1723805</v>
      </c>
    </row>
    <row r="147" customFormat="false" ht="12.8" hidden="false" customHeight="false" outlineLevel="0" collapsed="false">
      <c r="A147" s="2" t="s">
        <v>163</v>
      </c>
      <c r="B147" s="0" t="n">
        <v>360.768</v>
      </c>
      <c r="C147" s="0" t="n">
        <v>6.418</v>
      </c>
      <c r="D147" s="0" t="n">
        <f aca="false">B147/$G$4</f>
        <v>0.180384</v>
      </c>
    </row>
    <row r="148" customFormat="false" ht="12.8" hidden="false" customHeight="false" outlineLevel="0" collapsed="false">
      <c r="A148" s="2" t="s">
        <v>164</v>
      </c>
      <c r="B148" s="0" t="n">
        <v>390.285</v>
      </c>
      <c r="C148" s="0" t="n">
        <v>6.591</v>
      </c>
      <c r="D148" s="0" t="n">
        <f aca="false">B148/$G$4</f>
        <v>0.1951425</v>
      </c>
    </row>
    <row r="149" customFormat="false" ht="12.8" hidden="false" customHeight="false" outlineLevel="0" collapsed="false">
      <c r="A149" s="2" t="s">
        <v>165</v>
      </c>
      <c r="B149" s="0" t="n">
        <v>436.928</v>
      </c>
      <c r="C149" s="0" t="n">
        <v>6.841</v>
      </c>
      <c r="D149" s="0" t="n">
        <f aca="false">B149/$G$4</f>
        <v>0.218464</v>
      </c>
    </row>
    <row r="150" customFormat="false" ht="12.8" hidden="false" customHeight="false" outlineLevel="0" collapsed="false">
      <c r="A150" s="2" t="s">
        <v>166</v>
      </c>
      <c r="B150" s="0" t="n">
        <v>481.348</v>
      </c>
      <c r="C150" s="0" t="n">
        <v>7.066</v>
      </c>
      <c r="D150" s="0" t="n">
        <f aca="false">B150/$G$4</f>
        <v>0.240674</v>
      </c>
    </row>
    <row r="151" customFormat="false" ht="12.8" hidden="false" customHeight="false" outlineLevel="0" collapsed="false">
      <c r="A151" s="2" t="s">
        <v>167</v>
      </c>
      <c r="B151" s="0" t="n">
        <v>509.172</v>
      </c>
      <c r="C151" s="0" t="n">
        <v>7.201</v>
      </c>
      <c r="D151" s="0" t="n">
        <f aca="false">B151/$G$4</f>
        <v>0.254586</v>
      </c>
    </row>
    <row r="152" customFormat="false" ht="12.8" hidden="false" customHeight="false" outlineLevel="0" collapsed="false">
      <c r="A152" s="2" t="s">
        <v>168</v>
      </c>
      <c r="B152" s="0" t="n">
        <v>508.946</v>
      </c>
      <c r="C152" s="0" t="n">
        <v>7.194</v>
      </c>
      <c r="D152" s="0" t="n">
        <f aca="false">B152/$G$4</f>
        <v>0.254473</v>
      </c>
    </row>
    <row r="153" customFormat="false" ht="12.8" hidden="false" customHeight="false" outlineLevel="0" collapsed="false">
      <c r="A153" s="2" t="s">
        <v>169</v>
      </c>
      <c r="B153" s="0" t="n">
        <v>494.365</v>
      </c>
      <c r="C153" s="0" t="n">
        <v>7.121</v>
      </c>
      <c r="D153" s="0" t="n">
        <f aca="false">B153/$G$4</f>
        <v>0.2471825</v>
      </c>
    </row>
    <row r="154" customFormat="false" ht="12.8" hidden="false" customHeight="false" outlineLevel="0" collapsed="false">
      <c r="A154" s="2" t="s">
        <v>170</v>
      </c>
      <c r="B154" s="0" t="n">
        <v>479.188</v>
      </c>
      <c r="C154" s="0" t="n">
        <v>7.055</v>
      </c>
      <c r="D154" s="0" t="n">
        <f aca="false">B154/$G$4</f>
        <v>0.239594</v>
      </c>
    </row>
    <row r="155" customFormat="false" ht="12.8" hidden="false" customHeight="false" outlineLevel="0" collapsed="false">
      <c r="A155" s="2" t="s">
        <v>171</v>
      </c>
      <c r="B155" s="0" t="n">
        <v>473.934</v>
      </c>
      <c r="C155" s="0" t="n">
        <v>7.029</v>
      </c>
      <c r="D155" s="0" t="n">
        <f aca="false">B155/$G$4</f>
        <v>0.236967</v>
      </c>
    </row>
    <row r="156" customFormat="false" ht="12.8" hidden="false" customHeight="false" outlineLevel="0" collapsed="false">
      <c r="A156" s="2" t="s">
        <v>172</v>
      </c>
      <c r="B156" s="0" t="n">
        <v>473.484</v>
      </c>
      <c r="C156" s="0" t="n">
        <v>7.027</v>
      </c>
      <c r="D156" s="0" t="n">
        <f aca="false">B156/$G$4</f>
        <v>0.236742</v>
      </c>
    </row>
    <row r="157" customFormat="false" ht="12.8" hidden="false" customHeight="false" outlineLevel="0" collapsed="false">
      <c r="A157" s="2" t="s">
        <v>173</v>
      </c>
      <c r="B157" s="0" t="n">
        <v>469.232</v>
      </c>
      <c r="C157" s="0" t="n">
        <v>7.003</v>
      </c>
      <c r="D157" s="0" t="n">
        <f aca="false">B157/$G$4</f>
        <v>0.234616</v>
      </c>
    </row>
    <row r="158" customFormat="false" ht="12.8" hidden="false" customHeight="false" outlineLevel="0" collapsed="false">
      <c r="A158" s="2" t="s">
        <v>174</v>
      </c>
      <c r="B158" s="0" t="n">
        <v>468.014</v>
      </c>
      <c r="C158" s="0" t="n">
        <v>6.998</v>
      </c>
      <c r="D158" s="0" t="n">
        <f aca="false">B158/$G$4</f>
        <v>0.234007</v>
      </c>
    </row>
    <row r="159" customFormat="false" ht="12.8" hidden="false" customHeight="false" outlineLevel="0" collapsed="false">
      <c r="A159" s="2" t="s">
        <v>175</v>
      </c>
      <c r="B159" s="0" t="n">
        <v>474.554</v>
      </c>
      <c r="C159" s="0" t="n">
        <v>7.032</v>
      </c>
      <c r="D159" s="0" t="n">
        <f aca="false">B159/$G$4</f>
        <v>0.237277</v>
      </c>
    </row>
    <row r="160" customFormat="false" ht="12.8" hidden="false" customHeight="false" outlineLevel="0" collapsed="false">
      <c r="A160" s="2" t="s">
        <v>176</v>
      </c>
      <c r="B160" s="0" t="n">
        <v>473.794</v>
      </c>
      <c r="C160" s="0" t="n">
        <v>7.029</v>
      </c>
      <c r="D160" s="0" t="n">
        <f aca="false">B160/$G$4</f>
        <v>0.236897</v>
      </c>
    </row>
    <row r="161" customFormat="false" ht="12.8" hidden="false" customHeight="false" outlineLevel="0" collapsed="false">
      <c r="A161" s="2" t="s">
        <v>177</v>
      </c>
      <c r="B161" s="0" t="n">
        <v>477.125</v>
      </c>
      <c r="C161" s="0" t="n">
        <v>7.045</v>
      </c>
      <c r="D161" s="0" t="n">
        <f aca="false">B161/$G$4</f>
        <v>0.2385625</v>
      </c>
    </row>
    <row r="162" customFormat="false" ht="12.8" hidden="false" customHeight="false" outlineLevel="0" collapsed="false">
      <c r="A162" s="2" t="s">
        <v>178</v>
      </c>
      <c r="B162" s="0" t="n">
        <v>501.669</v>
      </c>
      <c r="C162" s="0" t="n">
        <v>7.162</v>
      </c>
      <c r="D162" s="0" t="n">
        <f aca="false">B162/$G$4</f>
        <v>0.2508345</v>
      </c>
    </row>
    <row r="163" customFormat="false" ht="12.8" hidden="false" customHeight="false" outlineLevel="0" collapsed="false">
      <c r="A163" s="2" t="s">
        <v>179</v>
      </c>
      <c r="B163" s="0" t="n">
        <v>547.06</v>
      </c>
      <c r="C163" s="0" t="n">
        <v>7.37</v>
      </c>
      <c r="D163" s="0" t="n">
        <f aca="false">B163/$G$4</f>
        <v>0.27353</v>
      </c>
    </row>
    <row r="164" customFormat="false" ht="12.8" hidden="false" customHeight="false" outlineLevel="0" collapsed="false">
      <c r="A164" s="2" t="s">
        <v>180</v>
      </c>
      <c r="B164" s="0" t="n">
        <v>562.588</v>
      </c>
      <c r="C164" s="0" t="n">
        <v>7.445</v>
      </c>
      <c r="D164" s="0" t="n">
        <f aca="false">B164/$G$4</f>
        <v>0.281294</v>
      </c>
    </row>
    <row r="165" customFormat="false" ht="12.8" hidden="false" customHeight="false" outlineLevel="0" collapsed="false">
      <c r="A165" s="2" t="s">
        <v>181</v>
      </c>
      <c r="B165" s="0" t="n">
        <v>538.698</v>
      </c>
      <c r="C165" s="0" t="n">
        <v>7.337</v>
      </c>
      <c r="D165" s="0" t="n">
        <f aca="false">B165/$G$4</f>
        <v>0.269349</v>
      </c>
    </row>
    <row r="166" customFormat="false" ht="12.8" hidden="false" customHeight="false" outlineLevel="0" collapsed="false">
      <c r="A166" s="2" t="s">
        <v>182</v>
      </c>
      <c r="B166" s="0" t="n">
        <v>486.187</v>
      </c>
      <c r="C166" s="0" t="n">
        <v>7.084</v>
      </c>
      <c r="D166" s="0" t="n">
        <f aca="false">B166/$G$4</f>
        <v>0.2430935</v>
      </c>
    </row>
    <row r="167" customFormat="false" ht="12.8" hidden="false" customHeight="false" outlineLevel="0" collapsed="false">
      <c r="A167" s="2" t="s">
        <v>183</v>
      </c>
      <c r="B167" s="0" t="n">
        <v>424.484</v>
      </c>
      <c r="C167" s="0" t="n">
        <v>6.777</v>
      </c>
      <c r="D167" s="0" t="n">
        <f aca="false">B167/$G$4</f>
        <v>0.212242</v>
      </c>
    </row>
    <row r="168" customFormat="false" ht="12.8" hidden="false" customHeight="false" outlineLevel="0" collapsed="false">
      <c r="A168" s="2" t="s">
        <v>184</v>
      </c>
      <c r="B168" s="0" t="n">
        <v>384.302</v>
      </c>
      <c r="C168" s="0" t="n">
        <v>6.56</v>
      </c>
      <c r="D168" s="0" t="n">
        <f aca="false">B168/$G$4</f>
        <v>0.192151</v>
      </c>
    </row>
    <row r="169" customFormat="false" ht="12.8" hidden="false" customHeight="false" outlineLevel="0" collapsed="false">
      <c r="A169" s="2" t="s">
        <v>185</v>
      </c>
      <c r="B169" s="0" t="n">
        <v>368.317</v>
      </c>
      <c r="C169" s="0" t="n">
        <v>6.461</v>
      </c>
      <c r="D169" s="0" t="n">
        <f aca="false">B169/$G$4</f>
        <v>0.1841585</v>
      </c>
    </row>
    <row r="170" customFormat="false" ht="12.8" hidden="false" customHeight="false" outlineLevel="0" collapsed="false">
      <c r="A170" s="2" t="s">
        <v>186</v>
      </c>
      <c r="B170" s="0" t="n">
        <v>383.696</v>
      </c>
      <c r="C170" s="0" t="n">
        <v>6.556</v>
      </c>
      <c r="D170" s="0" t="n">
        <f aca="false">B170/$G$4</f>
        <v>0.191848</v>
      </c>
    </row>
    <row r="171" customFormat="false" ht="12.8" hidden="false" customHeight="false" outlineLevel="0" collapsed="false">
      <c r="A171" s="2" t="s">
        <v>187</v>
      </c>
      <c r="B171" s="0" t="n">
        <v>425.814</v>
      </c>
      <c r="C171" s="0" t="n">
        <v>6.784</v>
      </c>
      <c r="D171" s="0" t="n">
        <f aca="false">B171/$G$4</f>
        <v>0.212907</v>
      </c>
    </row>
    <row r="172" customFormat="false" ht="12.8" hidden="false" customHeight="false" outlineLevel="0" collapsed="false">
      <c r="A172" s="2" t="s">
        <v>188</v>
      </c>
      <c r="B172" s="0" t="n">
        <v>467.994</v>
      </c>
      <c r="C172" s="0" t="n">
        <v>6.996</v>
      </c>
      <c r="D172" s="0" t="n">
        <f aca="false">B172/$G$4</f>
        <v>0.233997</v>
      </c>
    </row>
    <row r="173" customFormat="false" ht="12.8" hidden="false" customHeight="false" outlineLevel="0" collapsed="false">
      <c r="A173" s="2" t="s">
        <v>189</v>
      </c>
      <c r="B173" s="0" t="n">
        <v>497.133</v>
      </c>
      <c r="C173" s="0" t="n">
        <v>7.137</v>
      </c>
      <c r="D173" s="0" t="n">
        <f aca="false">B173/$G$4</f>
        <v>0.2485665</v>
      </c>
    </row>
    <row r="174" customFormat="false" ht="12.8" hidden="false" customHeight="false" outlineLevel="0" collapsed="false">
      <c r="A174" s="2" t="s">
        <v>190</v>
      </c>
      <c r="B174" s="0" t="n">
        <v>519.428</v>
      </c>
      <c r="C174" s="0" t="n">
        <v>7.242</v>
      </c>
      <c r="D174" s="0" t="n">
        <f aca="false">B174/$G$4</f>
        <v>0.259714</v>
      </c>
    </row>
    <row r="175" customFormat="false" ht="12.8" hidden="false" customHeight="false" outlineLevel="0" collapsed="false">
      <c r="A175" s="2" t="s">
        <v>191</v>
      </c>
      <c r="B175" s="0" t="n">
        <v>543.332</v>
      </c>
      <c r="C175" s="0" t="n">
        <v>7.361</v>
      </c>
      <c r="D175" s="0" t="n">
        <f aca="false">B175/$G$4</f>
        <v>0.271666</v>
      </c>
    </row>
    <row r="176" customFormat="false" ht="12.8" hidden="false" customHeight="false" outlineLevel="0" collapsed="false">
      <c r="A176" s="2" t="s">
        <v>192</v>
      </c>
      <c r="B176" s="0" t="n">
        <v>562.086</v>
      </c>
      <c r="C176" s="0" t="n">
        <v>7.439</v>
      </c>
      <c r="D176" s="0" t="n">
        <f aca="false">B176/$G$4</f>
        <v>0.281043</v>
      </c>
    </row>
    <row r="177" customFormat="false" ht="12.8" hidden="false" customHeight="false" outlineLevel="0" collapsed="false">
      <c r="A177" s="2" t="s">
        <v>193</v>
      </c>
      <c r="B177" s="0" t="n">
        <v>571.748</v>
      </c>
      <c r="C177" s="0" t="n">
        <v>7.486</v>
      </c>
      <c r="D177" s="0" t="n">
        <f aca="false">B177/$G$4</f>
        <v>0.285874</v>
      </c>
    </row>
    <row r="178" customFormat="false" ht="12.8" hidden="false" customHeight="false" outlineLevel="0" collapsed="false">
      <c r="A178" s="2" t="s">
        <v>194</v>
      </c>
      <c r="B178" s="0" t="n">
        <v>598.204</v>
      </c>
      <c r="C178" s="0" t="n">
        <v>7.604</v>
      </c>
      <c r="D178" s="0" t="n">
        <f aca="false">B178/$G$4</f>
        <v>0.299102</v>
      </c>
    </row>
    <row r="179" customFormat="false" ht="12.8" hidden="false" customHeight="false" outlineLevel="0" collapsed="false">
      <c r="A179" s="2" t="s">
        <v>195</v>
      </c>
      <c r="B179" s="0" t="n">
        <v>634.796</v>
      </c>
      <c r="C179" s="0" t="n">
        <v>7.767</v>
      </c>
      <c r="D179" s="0" t="n">
        <f aca="false">B179/$G$4</f>
        <v>0.317398</v>
      </c>
    </row>
    <row r="180" customFormat="false" ht="12.8" hidden="false" customHeight="false" outlineLevel="0" collapsed="false">
      <c r="A180" s="2" t="s">
        <v>196</v>
      </c>
      <c r="B180" s="0" t="n">
        <v>651.084</v>
      </c>
      <c r="C180" s="0" t="n">
        <v>7.839</v>
      </c>
      <c r="D180" s="0" t="n">
        <f aca="false">B180/$G$4</f>
        <v>0.325542</v>
      </c>
    </row>
    <row r="181" customFormat="false" ht="12.8" hidden="false" customHeight="false" outlineLevel="0" collapsed="false">
      <c r="A181" s="2" t="s">
        <v>197</v>
      </c>
      <c r="B181" s="0" t="n">
        <v>660.377</v>
      </c>
      <c r="C181" s="0" t="n">
        <v>7.873</v>
      </c>
      <c r="D181" s="0" t="n">
        <f aca="false">B181/$G$4</f>
        <v>0.3301885</v>
      </c>
    </row>
    <row r="182" customFormat="false" ht="12.8" hidden="false" customHeight="false" outlineLevel="0" collapsed="false">
      <c r="A182" s="2" t="s">
        <v>198</v>
      </c>
      <c r="B182" s="0" t="n">
        <v>660.667</v>
      </c>
      <c r="C182" s="0" t="n">
        <v>7.881</v>
      </c>
      <c r="D182" s="0" t="n">
        <f aca="false">B182/$G$4</f>
        <v>0.3303335</v>
      </c>
    </row>
    <row r="183" customFormat="false" ht="12.8" hidden="false" customHeight="false" outlineLevel="0" collapsed="false">
      <c r="A183" s="2" t="s">
        <v>199</v>
      </c>
      <c r="B183" s="0" t="n">
        <v>646.425</v>
      </c>
      <c r="C183" s="0" t="n">
        <v>7.82</v>
      </c>
      <c r="D183" s="0" t="n">
        <f aca="false">B183/$G$4</f>
        <v>0.3232125</v>
      </c>
    </row>
    <row r="184" customFormat="false" ht="12.8" hidden="false" customHeight="false" outlineLevel="0" collapsed="false">
      <c r="A184" s="2" t="s">
        <v>200</v>
      </c>
      <c r="B184" s="0" t="n">
        <v>614.085</v>
      </c>
      <c r="C184" s="0" t="n">
        <v>7.674</v>
      </c>
      <c r="D184" s="0" t="n">
        <f aca="false">B184/$G$4</f>
        <v>0.3070425</v>
      </c>
    </row>
    <row r="185" customFormat="false" ht="12.8" hidden="false" customHeight="false" outlineLevel="0" collapsed="false">
      <c r="A185" s="2" t="s">
        <v>201</v>
      </c>
      <c r="B185" s="0" t="n">
        <v>567.317</v>
      </c>
      <c r="C185" s="0" t="n">
        <v>7.471</v>
      </c>
      <c r="D185" s="0" t="n">
        <f aca="false">B185/$G$4</f>
        <v>0.2836585</v>
      </c>
    </row>
    <row r="186" customFormat="false" ht="12.8" hidden="false" customHeight="false" outlineLevel="0" collapsed="false">
      <c r="A186" s="2" t="s">
        <v>202</v>
      </c>
      <c r="B186" s="0" t="n">
        <v>520.19</v>
      </c>
      <c r="C186" s="0" t="n">
        <v>7.252</v>
      </c>
      <c r="D186" s="0" t="n">
        <f aca="false">B186/$G$4</f>
        <v>0.260095</v>
      </c>
    </row>
    <row r="187" customFormat="false" ht="12.8" hidden="false" customHeight="false" outlineLevel="0" collapsed="false">
      <c r="A187" s="2" t="s">
        <v>203</v>
      </c>
      <c r="B187" s="0" t="n">
        <v>481.339</v>
      </c>
      <c r="C187" s="0" t="n">
        <v>7.066</v>
      </c>
      <c r="D187" s="0" t="n">
        <f aca="false">B187/$G$4</f>
        <v>0.2406695</v>
      </c>
    </row>
    <row r="188" customFormat="false" ht="12.8" hidden="false" customHeight="false" outlineLevel="0" collapsed="false">
      <c r="A188" s="2" t="s">
        <v>204</v>
      </c>
      <c r="B188" s="0" t="n">
        <v>462.031</v>
      </c>
      <c r="C188" s="0" t="n">
        <v>6.969</v>
      </c>
      <c r="D188" s="0" t="n">
        <f aca="false">B188/$G$4</f>
        <v>0.2310155</v>
      </c>
    </row>
    <row r="189" customFormat="false" ht="12.8" hidden="false" customHeight="false" outlineLevel="0" collapsed="false">
      <c r="A189" s="2" t="s">
        <v>205</v>
      </c>
      <c r="B189" s="0" t="n">
        <v>446.703</v>
      </c>
      <c r="C189" s="0" t="n">
        <v>6.886</v>
      </c>
      <c r="D189" s="0" t="n">
        <f aca="false">B189/$G$4</f>
        <v>0.2233515</v>
      </c>
    </row>
    <row r="190" customFormat="false" ht="12.8" hidden="false" customHeight="false" outlineLevel="0" collapsed="false">
      <c r="A190" s="2" t="s">
        <v>206</v>
      </c>
      <c r="B190" s="0" t="n">
        <v>411.54</v>
      </c>
      <c r="C190" s="0" t="n">
        <v>6.704</v>
      </c>
      <c r="D190" s="0" t="n">
        <f aca="false">B190/$G$4</f>
        <v>0.20577</v>
      </c>
    </row>
    <row r="191" customFormat="false" ht="12.8" hidden="false" customHeight="false" outlineLevel="0" collapsed="false">
      <c r="A191" s="2" t="s">
        <v>207</v>
      </c>
      <c r="B191" s="0" t="n">
        <v>373.642</v>
      </c>
      <c r="C191" s="0" t="n">
        <v>6.495</v>
      </c>
      <c r="D191" s="0" t="n">
        <f aca="false">B191/$G$4</f>
        <v>0.186821</v>
      </c>
    </row>
    <row r="192" customFormat="false" ht="12.8" hidden="false" customHeight="false" outlineLevel="0" collapsed="false">
      <c r="A192" s="2" t="s">
        <v>208</v>
      </c>
      <c r="B192" s="0" t="n">
        <v>364.889</v>
      </c>
      <c r="C192" s="0" t="n">
        <v>6.447</v>
      </c>
      <c r="D192" s="0" t="n">
        <f aca="false">B192/$G$4</f>
        <v>0.1824445</v>
      </c>
    </row>
    <row r="193" customFormat="false" ht="12.8" hidden="false" customHeight="false" outlineLevel="0" collapsed="false">
      <c r="A193" s="2" t="s">
        <v>209</v>
      </c>
      <c r="B193" s="0" t="n">
        <v>406.231</v>
      </c>
      <c r="C193" s="0" t="n">
        <v>6.675</v>
      </c>
      <c r="D193" s="0" t="n">
        <f aca="false">B193/$G$4</f>
        <v>0.2031155</v>
      </c>
    </row>
    <row r="194" customFormat="false" ht="12.8" hidden="false" customHeight="false" outlineLevel="0" collapsed="false">
      <c r="A194" s="2" t="s">
        <v>210</v>
      </c>
      <c r="B194" s="0" t="n">
        <v>522.752</v>
      </c>
      <c r="C194" s="0" t="n">
        <v>7.258</v>
      </c>
      <c r="D194" s="0" t="n">
        <f aca="false">B194/$G$4</f>
        <v>0.261376</v>
      </c>
    </row>
    <row r="195" customFormat="false" ht="12.8" hidden="false" customHeight="false" outlineLevel="0" collapsed="false">
      <c r="A195" s="2" t="s">
        <v>211</v>
      </c>
      <c r="B195" s="0" t="n">
        <v>701.826</v>
      </c>
      <c r="C195" s="0" t="n">
        <v>8.047</v>
      </c>
      <c r="D195" s="0" t="n">
        <f aca="false">B195/$G$4</f>
        <v>0.350913</v>
      </c>
    </row>
    <row r="196" customFormat="false" ht="12.8" hidden="false" customHeight="false" outlineLevel="0" collapsed="false">
      <c r="A196" s="2" t="s">
        <v>212</v>
      </c>
      <c r="B196" s="0" t="n">
        <v>888.3</v>
      </c>
      <c r="C196" s="0" t="n">
        <v>8.803</v>
      </c>
      <c r="D196" s="0" t="n">
        <f aca="false">B196/$G$4</f>
        <v>0.44415</v>
      </c>
    </row>
    <row r="197" customFormat="false" ht="12.8" hidden="false" customHeight="false" outlineLevel="0" collapsed="false">
      <c r="A197" s="2" t="s">
        <v>213</v>
      </c>
      <c r="B197" s="0" t="n">
        <v>1031.503</v>
      </c>
      <c r="C197" s="0" t="n">
        <v>9.38</v>
      </c>
      <c r="D197" s="0" t="n">
        <f aca="false">B197/$G$4</f>
        <v>0.5157515</v>
      </c>
    </row>
    <row r="198" customFormat="false" ht="12.8" hidden="false" customHeight="false" outlineLevel="0" collapsed="false">
      <c r="A198" s="2" t="s">
        <v>214</v>
      </c>
      <c r="B198" s="0" t="n">
        <v>1122.478</v>
      </c>
      <c r="C198" s="0" t="n">
        <v>9.743</v>
      </c>
      <c r="D198" s="0" t="n">
        <f aca="false">B198/$G$4</f>
        <v>0.561239</v>
      </c>
    </row>
    <row r="199" customFormat="false" ht="12.8" hidden="false" customHeight="false" outlineLevel="0" collapsed="false">
      <c r="A199" s="2" t="s">
        <v>215</v>
      </c>
      <c r="B199" s="0" t="n">
        <v>1175.361</v>
      </c>
      <c r="C199" s="0" t="n">
        <v>9.97</v>
      </c>
      <c r="D199" s="0" t="n">
        <f aca="false">B199/$G$4</f>
        <v>0.5876805</v>
      </c>
    </row>
    <row r="200" customFormat="false" ht="12.8" hidden="false" customHeight="false" outlineLevel="0" collapsed="false">
      <c r="A200" s="2" t="s">
        <v>216</v>
      </c>
      <c r="B200" s="0" t="n">
        <v>1211.932</v>
      </c>
      <c r="C200" s="0" t="n">
        <v>10.126</v>
      </c>
      <c r="D200" s="0" t="n">
        <f aca="false">B200/$G$4</f>
        <v>0.605966</v>
      </c>
    </row>
    <row r="201" customFormat="false" ht="12.8" hidden="false" customHeight="false" outlineLevel="0" collapsed="false">
      <c r="A201" s="2" t="s">
        <v>217</v>
      </c>
      <c r="B201" s="0" t="n">
        <v>1235.165</v>
      </c>
      <c r="C201" s="0" t="n">
        <v>10.226</v>
      </c>
      <c r="D201" s="0" t="n">
        <f aca="false">B201/$G$4</f>
        <v>0.6175825</v>
      </c>
    </row>
    <row r="202" customFormat="false" ht="12.8" hidden="false" customHeight="false" outlineLevel="0" collapsed="false">
      <c r="A202" s="2" t="s">
        <v>218</v>
      </c>
      <c r="B202" s="0" t="n">
        <v>1251.276</v>
      </c>
      <c r="C202" s="0" t="n">
        <v>10.297</v>
      </c>
      <c r="D202" s="0" t="n">
        <f aca="false">B202/$G$4</f>
        <v>0.625638</v>
      </c>
    </row>
    <row r="203" customFormat="false" ht="12.8" hidden="false" customHeight="false" outlineLevel="0" collapsed="false">
      <c r="A203" s="2" t="s">
        <v>219</v>
      </c>
      <c r="B203" s="0" t="n">
        <v>1265.628</v>
      </c>
      <c r="C203" s="0" t="n">
        <v>10.355</v>
      </c>
      <c r="D203" s="0" t="n">
        <f aca="false">B203/$G$4</f>
        <v>0.632814</v>
      </c>
    </row>
    <row r="204" customFormat="false" ht="12.8" hidden="false" customHeight="false" outlineLevel="0" collapsed="false">
      <c r="A204" s="2" t="s">
        <v>220</v>
      </c>
      <c r="B204" s="0" t="n">
        <v>1270.131</v>
      </c>
      <c r="C204" s="0" t="n">
        <v>10.374</v>
      </c>
      <c r="D204" s="0" t="n">
        <f aca="false">B204/$G$4</f>
        <v>0.6350655</v>
      </c>
    </row>
    <row r="205" customFormat="false" ht="12.8" hidden="false" customHeight="false" outlineLevel="0" collapsed="false">
      <c r="A205" s="2" t="s">
        <v>221</v>
      </c>
      <c r="B205" s="0" t="n">
        <v>1253.935</v>
      </c>
      <c r="C205" s="0" t="n">
        <v>10.308</v>
      </c>
      <c r="D205" s="0" t="n">
        <f aca="false">B205/$G$4</f>
        <v>0.6269675</v>
      </c>
    </row>
    <row r="206" customFormat="false" ht="12.8" hidden="false" customHeight="false" outlineLevel="0" collapsed="false">
      <c r="A206" s="2" t="s">
        <v>222</v>
      </c>
      <c r="B206" s="0" t="n">
        <v>1253.362</v>
      </c>
      <c r="C206" s="0" t="n">
        <v>10.306</v>
      </c>
      <c r="D206" s="0" t="n">
        <f aca="false">B206/$G$4</f>
        <v>0.626681</v>
      </c>
    </row>
    <row r="207" customFormat="false" ht="12.8" hidden="false" customHeight="false" outlineLevel="0" collapsed="false">
      <c r="A207" s="2" t="s">
        <v>223</v>
      </c>
      <c r="B207" s="0" t="n">
        <v>1276.828</v>
      </c>
      <c r="C207" s="0" t="n">
        <v>10.408</v>
      </c>
      <c r="D207" s="0" t="n">
        <f aca="false">B207/$G$4</f>
        <v>0.638414</v>
      </c>
    </row>
    <row r="208" customFormat="false" ht="12.8" hidden="false" customHeight="false" outlineLevel="0" collapsed="false">
      <c r="A208" s="2" t="s">
        <v>224</v>
      </c>
      <c r="B208" s="0" t="n">
        <v>1304.254</v>
      </c>
      <c r="C208" s="0" t="n">
        <v>10.534</v>
      </c>
      <c r="D208" s="0" t="n">
        <f aca="false">B208/$G$4</f>
        <v>0.652127</v>
      </c>
    </row>
    <row r="209" customFormat="false" ht="12.8" hidden="false" customHeight="false" outlineLevel="0" collapsed="false">
      <c r="A209" s="2" t="s">
        <v>225</v>
      </c>
      <c r="B209" s="0" t="n">
        <v>1322.215</v>
      </c>
      <c r="C209" s="0" t="n">
        <v>10.613</v>
      </c>
      <c r="D209" s="0" t="n">
        <f aca="false">B209/$G$4</f>
        <v>0.6611075</v>
      </c>
    </row>
    <row r="210" customFormat="false" ht="12.8" hidden="false" customHeight="false" outlineLevel="0" collapsed="false">
      <c r="A210" s="2" t="s">
        <v>226</v>
      </c>
      <c r="B210" s="0" t="n">
        <v>1313.171</v>
      </c>
      <c r="C210" s="0" t="n">
        <v>10.572</v>
      </c>
      <c r="D210" s="0" t="n">
        <f aca="false">B210/$G$4</f>
        <v>0.6565855</v>
      </c>
    </row>
    <row r="211" customFormat="false" ht="12.8" hidden="false" customHeight="false" outlineLevel="0" collapsed="false">
      <c r="A211" s="2" t="s">
        <v>227</v>
      </c>
      <c r="B211" s="0" t="n">
        <v>1296.378</v>
      </c>
      <c r="C211" s="0" t="n">
        <v>10.489</v>
      </c>
      <c r="D211" s="0" t="n">
        <f aca="false">B211/$G$4</f>
        <v>0.648189</v>
      </c>
    </row>
    <row r="212" customFormat="false" ht="12.8" hidden="false" customHeight="false" outlineLevel="0" collapsed="false">
      <c r="A212" s="2" t="s">
        <v>228</v>
      </c>
      <c r="B212" s="0" t="n">
        <v>1242.098</v>
      </c>
      <c r="C212" s="0" t="n">
        <v>10.257</v>
      </c>
      <c r="D212" s="0" t="n">
        <f aca="false">B212/$G$4</f>
        <v>0.621049</v>
      </c>
    </row>
    <row r="213" customFormat="false" ht="12.8" hidden="false" customHeight="false" outlineLevel="0" collapsed="false">
      <c r="A213" s="2" t="s">
        <v>229</v>
      </c>
      <c r="B213" s="0" t="n">
        <v>1172.338</v>
      </c>
      <c r="C213" s="0" t="n">
        <v>9.954</v>
      </c>
      <c r="D213" s="0" t="n">
        <f aca="false">B213/$G$4</f>
        <v>0.586169</v>
      </c>
    </row>
    <row r="214" customFormat="false" ht="12.8" hidden="false" customHeight="false" outlineLevel="0" collapsed="false">
      <c r="A214" s="2" t="s">
        <v>230</v>
      </c>
      <c r="B214" s="0" t="n">
        <v>1109.606</v>
      </c>
      <c r="C214" s="0" t="n">
        <v>9.689</v>
      </c>
      <c r="D214" s="0" t="n">
        <f aca="false">B214/$G$4</f>
        <v>0.554803</v>
      </c>
    </row>
    <row r="215" customFormat="false" ht="12.8" hidden="false" customHeight="false" outlineLevel="0" collapsed="false">
      <c r="A215" s="2" t="s">
        <v>231</v>
      </c>
      <c r="B215" s="0" t="n">
        <v>1054.012</v>
      </c>
      <c r="C215" s="0" t="n">
        <v>9.471</v>
      </c>
      <c r="D215" s="0" t="n">
        <f aca="false">B215/$G$4</f>
        <v>0.527006</v>
      </c>
    </row>
    <row r="216" customFormat="false" ht="12.8" hidden="false" customHeight="false" outlineLevel="0" collapsed="false">
      <c r="A216" s="2" t="s">
        <v>232</v>
      </c>
      <c r="B216" s="0" t="n">
        <v>1008.15</v>
      </c>
      <c r="C216" s="0" t="n">
        <v>9.287</v>
      </c>
      <c r="D216" s="0" t="n">
        <f aca="false">B216/$G$4</f>
        <v>0.504075</v>
      </c>
    </row>
    <row r="217" customFormat="false" ht="12.8" hidden="false" customHeight="false" outlineLevel="0" collapsed="false">
      <c r="A217" s="2" t="s">
        <v>233</v>
      </c>
      <c r="B217" s="0" t="n">
        <v>965.695</v>
      </c>
      <c r="C217" s="0" t="n">
        <v>9.118</v>
      </c>
      <c r="D217" s="0" t="n">
        <f aca="false">B217/$G$4</f>
        <v>0.4828475</v>
      </c>
    </row>
    <row r="218" customFormat="false" ht="12.8" hidden="false" customHeight="false" outlineLevel="0" collapsed="false">
      <c r="A218" s="2" t="s">
        <v>234</v>
      </c>
      <c r="B218" s="0" t="n">
        <v>992.098</v>
      </c>
      <c r="C218" s="0" t="n">
        <v>9.223</v>
      </c>
      <c r="D218" s="0" t="n">
        <f aca="false">B218/$G$4</f>
        <v>0.496049</v>
      </c>
    </row>
    <row r="219" customFormat="false" ht="12.8" hidden="false" customHeight="false" outlineLevel="0" collapsed="false">
      <c r="A219" s="2" t="s">
        <v>235</v>
      </c>
      <c r="B219" s="0" t="n">
        <v>1083.375</v>
      </c>
      <c r="C219" s="0" t="n">
        <v>9.589</v>
      </c>
      <c r="D219" s="0" t="n">
        <f aca="false">B219/$G$4</f>
        <v>0.5416875</v>
      </c>
    </row>
    <row r="220" customFormat="false" ht="12.8" hidden="false" customHeight="false" outlineLevel="0" collapsed="false">
      <c r="A220" s="2" t="s">
        <v>236</v>
      </c>
      <c r="B220" s="0" t="n">
        <v>1186.944</v>
      </c>
      <c r="C220" s="0" t="n">
        <v>10.019</v>
      </c>
      <c r="D220" s="0" t="n">
        <f aca="false">B220/$G$4</f>
        <v>0.593472</v>
      </c>
    </row>
    <row r="221" customFormat="false" ht="12.8" hidden="false" customHeight="false" outlineLevel="0" collapsed="false">
      <c r="A221" s="2" t="s">
        <v>237</v>
      </c>
      <c r="B221" s="0" t="n">
        <v>1288.376</v>
      </c>
      <c r="C221" s="0" t="n">
        <v>10.462</v>
      </c>
      <c r="D221" s="0" t="n">
        <f aca="false">B221/$G$4</f>
        <v>0.644188</v>
      </c>
    </row>
    <row r="222" customFormat="false" ht="12.8" hidden="false" customHeight="false" outlineLevel="0" collapsed="false">
      <c r="A222" s="2" t="s">
        <v>238</v>
      </c>
      <c r="B222" s="0" t="n">
        <v>1384.941</v>
      </c>
      <c r="C222" s="0" t="n">
        <v>10.915</v>
      </c>
      <c r="D222" s="0" t="n">
        <f aca="false">B222/$G$4</f>
        <v>0.6924705</v>
      </c>
    </row>
    <row r="223" customFormat="false" ht="12.8" hidden="false" customHeight="false" outlineLevel="0" collapsed="false">
      <c r="A223" s="2" t="s">
        <v>239</v>
      </c>
      <c r="B223" s="0" t="n">
        <v>1480.872</v>
      </c>
      <c r="C223" s="0" t="n">
        <v>11.406</v>
      </c>
      <c r="D223" s="0" t="n">
        <f aca="false">B223/$G$4</f>
        <v>0.740436</v>
      </c>
    </row>
    <row r="224" customFormat="false" ht="12.8" hidden="false" customHeight="false" outlineLevel="0" collapsed="false">
      <c r="A224" s="2" t="s">
        <v>240</v>
      </c>
      <c r="B224" s="0" t="n">
        <v>1552.343</v>
      </c>
      <c r="C224" s="0" t="n">
        <v>11.822</v>
      </c>
      <c r="D224" s="0" t="n">
        <f aca="false">B224/$G$4</f>
        <v>0.7761715</v>
      </c>
    </row>
    <row r="225" customFormat="false" ht="12.8" hidden="false" customHeight="false" outlineLevel="0" collapsed="false">
      <c r="A225" s="2" t="s">
        <v>241</v>
      </c>
      <c r="B225" s="0" t="n">
        <v>1587.495</v>
      </c>
      <c r="C225" s="0" t="n">
        <v>12.032</v>
      </c>
      <c r="D225" s="0" t="n">
        <f aca="false">B225/$G$4</f>
        <v>0.7937475</v>
      </c>
    </row>
    <row r="226" customFormat="false" ht="12.8" hidden="false" customHeight="false" outlineLevel="0" collapsed="false">
      <c r="A226" s="2" t="s">
        <v>242</v>
      </c>
      <c r="B226" s="0" t="n">
        <v>1586.376</v>
      </c>
      <c r="C226" s="0" t="n">
        <v>12.027</v>
      </c>
      <c r="D226" s="0" t="n">
        <f aca="false">B226/$G$4</f>
        <v>0.793188</v>
      </c>
    </row>
    <row r="227" customFormat="false" ht="12.8" hidden="false" customHeight="false" outlineLevel="0" collapsed="false">
      <c r="A227" s="2" t="s">
        <v>243</v>
      </c>
      <c r="B227" s="0" t="n">
        <v>1570.027</v>
      </c>
      <c r="C227" s="0" t="n">
        <v>11.926</v>
      </c>
      <c r="D227" s="0" t="n">
        <f aca="false">B227/$G$4</f>
        <v>0.7850135</v>
      </c>
    </row>
    <row r="228" customFormat="false" ht="12.8" hidden="false" customHeight="false" outlineLevel="0" collapsed="false">
      <c r="A228" s="2" t="s">
        <v>244</v>
      </c>
      <c r="B228" s="0" t="n">
        <v>1550.366</v>
      </c>
      <c r="C228" s="0" t="n">
        <v>11.81</v>
      </c>
      <c r="D228" s="0" t="n">
        <f aca="false">B228/$G$4</f>
        <v>0.775183</v>
      </c>
    </row>
    <row r="229" customFormat="false" ht="12.8" hidden="false" customHeight="false" outlineLevel="0" collapsed="false">
      <c r="A229" s="2" t="s">
        <v>245</v>
      </c>
      <c r="B229" s="0" t="n">
        <v>1525.213</v>
      </c>
      <c r="C229" s="0" t="n">
        <v>11.65</v>
      </c>
      <c r="D229" s="0" t="n">
        <f aca="false">B229/$G$4</f>
        <v>0.7626065</v>
      </c>
    </row>
    <row r="230" customFormat="false" ht="12.8" hidden="false" customHeight="false" outlineLevel="0" collapsed="false">
      <c r="A230" s="2" t="s">
        <v>246</v>
      </c>
      <c r="B230" s="0" t="n">
        <v>1497.154</v>
      </c>
      <c r="C230" s="0" t="n">
        <v>11.495</v>
      </c>
      <c r="D230" s="0" t="n">
        <f aca="false">B230/$G$4</f>
        <v>0.748577</v>
      </c>
    </row>
    <row r="231" customFormat="false" ht="12.8" hidden="false" customHeight="false" outlineLevel="0" collapsed="false">
      <c r="A231" s="2" t="s">
        <v>247</v>
      </c>
      <c r="B231" s="0" t="n">
        <v>1513.102</v>
      </c>
      <c r="C231" s="0" t="n">
        <v>11.583</v>
      </c>
      <c r="D231" s="0" t="n">
        <f aca="false">B231/$G$4</f>
        <v>0.756551</v>
      </c>
    </row>
    <row r="232" customFormat="false" ht="12.8" hidden="false" customHeight="false" outlineLevel="0" collapsed="false">
      <c r="A232" s="2" t="s">
        <v>248</v>
      </c>
      <c r="B232" s="0" t="n">
        <v>1584.358</v>
      </c>
      <c r="C232" s="0" t="n">
        <v>12.012</v>
      </c>
      <c r="D232" s="0" t="n">
        <f aca="false">B232/$G$4</f>
        <v>0.792179</v>
      </c>
    </row>
    <row r="233" customFormat="false" ht="12.8" hidden="false" customHeight="false" outlineLevel="0" collapsed="false">
      <c r="A233" s="2" t="s">
        <v>249</v>
      </c>
      <c r="B233" s="0" t="n">
        <v>1652.036</v>
      </c>
      <c r="C233" s="0" t="n">
        <v>12.48</v>
      </c>
      <c r="D233" s="0" t="n">
        <f aca="false">B233/$G$4</f>
        <v>0.826018</v>
      </c>
    </row>
    <row r="234" customFormat="false" ht="12.8" hidden="false" customHeight="false" outlineLevel="0" collapsed="false">
      <c r="A234" s="2" t="s">
        <v>250</v>
      </c>
      <c r="B234" s="0" t="n">
        <v>1676.397</v>
      </c>
      <c r="C234" s="0" t="n">
        <v>12.654</v>
      </c>
      <c r="D234" s="0" t="n">
        <f aca="false">B234/$G$4</f>
        <v>0.8381985</v>
      </c>
    </row>
    <row r="235" customFormat="false" ht="12.8" hidden="false" customHeight="false" outlineLevel="0" collapsed="false">
      <c r="A235" s="2" t="s">
        <v>251</v>
      </c>
      <c r="B235" s="0" t="n">
        <v>1658.064</v>
      </c>
      <c r="C235" s="0" t="n">
        <v>12.524</v>
      </c>
      <c r="D235" s="0" t="n">
        <f aca="false">B235/$G$4</f>
        <v>0.829032</v>
      </c>
    </row>
    <row r="236" customFormat="false" ht="12.8" hidden="false" customHeight="false" outlineLevel="0" collapsed="false">
      <c r="A236" s="2" t="s">
        <v>252</v>
      </c>
      <c r="B236" s="0" t="n">
        <v>1587.491</v>
      </c>
      <c r="C236" s="0" t="n">
        <v>12.03</v>
      </c>
      <c r="D236" s="0" t="n">
        <f aca="false">B236/$G$4</f>
        <v>0.7937455</v>
      </c>
    </row>
    <row r="237" customFormat="false" ht="12.8" hidden="false" customHeight="false" outlineLevel="0" collapsed="false">
      <c r="A237" s="2" t="s">
        <v>253</v>
      </c>
      <c r="B237" s="0" t="n">
        <v>1480.856</v>
      </c>
      <c r="C237" s="0" t="n">
        <v>11.407</v>
      </c>
      <c r="D237" s="0" t="n">
        <f aca="false">B237/$G$4</f>
        <v>0.740428</v>
      </c>
    </row>
    <row r="238" customFormat="false" ht="12.8" hidden="false" customHeight="false" outlineLevel="0" collapsed="false">
      <c r="A238" s="2" t="s">
        <v>254</v>
      </c>
      <c r="B238" s="0" t="n">
        <v>1383.963</v>
      </c>
      <c r="C238" s="0" t="n">
        <v>10.908</v>
      </c>
      <c r="D238" s="0" t="n">
        <f aca="false">B238/$G$4</f>
        <v>0.6919815</v>
      </c>
    </row>
    <row r="239" customFormat="false" ht="12.8" hidden="false" customHeight="false" outlineLevel="0" collapsed="false">
      <c r="A239" s="2" t="s">
        <v>255</v>
      </c>
      <c r="B239" s="0" t="n">
        <v>1316.561</v>
      </c>
      <c r="C239" s="0" t="n">
        <v>10.58</v>
      </c>
      <c r="D239" s="0" t="n">
        <f aca="false">B239/$G$4</f>
        <v>0.6582805</v>
      </c>
    </row>
    <row r="240" customFormat="false" ht="12.8" hidden="false" customHeight="false" outlineLevel="0" collapsed="false">
      <c r="A240" s="2" t="s">
        <v>256</v>
      </c>
      <c r="B240" s="0" t="n">
        <v>1253.623</v>
      </c>
      <c r="C240" s="0" t="n">
        <v>10.307</v>
      </c>
      <c r="D240" s="0" t="n">
        <f aca="false">B240/$G$4</f>
        <v>0.6268115</v>
      </c>
    </row>
    <row r="241" customFormat="false" ht="12.8" hidden="false" customHeight="false" outlineLevel="0" collapsed="false">
      <c r="A241" s="2" t="s">
        <v>257</v>
      </c>
      <c r="B241" s="0" t="n">
        <v>1203.601</v>
      </c>
      <c r="C241" s="0" t="n">
        <v>10.081</v>
      </c>
      <c r="D241" s="0" t="n">
        <f aca="false">B241/$G$4</f>
        <v>0.6018005</v>
      </c>
    </row>
    <row r="242" customFormat="false" ht="12.8" hidden="false" customHeight="false" outlineLevel="0" collapsed="false">
      <c r="A242" s="2" t="s">
        <v>258</v>
      </c>
      <c r="B242" s="0" t="n">
        <v>1213.985</v>
      </c>
      <c r="C242" s="0" t="n">
        <v>10.135</v>
      </c>
      <c r="D242" s="0" t="n">
        <f aca="false">B242/$G$4</f>
        <v>0.6069925</v>
      </c>
    </row>
    <row r="243" customFormat="false" ht="12.8" hidden="false" customHeight="false" outlineLevel="0" collapsed="false">
      <c r="A243" s="2" t="s">
        <v>259</v>
      </c>
      <c r="B243" s="0" t="n">
        <v>1261.08</v>
      </c>
      <c r="C243" s="0" t="n">
        <v>10.34</v>
      </c>
      <c r="D243" s="0" t="n">
        <f aca="false">B243/$G$4</f>
        <v>0.63054</v>
      </c>
    </row>
    <row r="244" customFormat="false" ht="12.8" hidden="false" customHeight="false" outlineLevel="0" collapsed="false">
      <c r="A244" s="2" t="s">
        <v>260</v>
      </c>
      <c r="B244" s="0" t="n">
        <v>1308.171</v>
      </c>
      <c r="C244" s="0" t="n">
        <v>10.552</v>
      </c>
      <c r="D244" s="0" t="n">
        <f aca="false">B244/$G$4</f>
        <v>0.6540855</v>
      </c>
    </row>
    <row r="245" customFormat="false" ht="12.8" hidden="false" customHeight="false" outlineLevel="0" collapsed="false">
      <c r="A245" s="2" t="s">
        <v>261</v>
      </c>
      <c r="B245" s="0" t="n">
        <v>1339.524</v>
      </c>
      <c r="C245" s="0" t="n">
        <v>10.697</v>
      </c>
      <c r="D245" s="0" t="n">
        <f aca="false">B245/$G$4</f>
        <v>0.669762</v>
      </c>
    </row>
    <row r="246" customFormat="false" ht="12.8" hidden="false" customHeight="false" outlineLevel="0" collapsed="false">
      <c r="A246" s="2" t="s">
        <v>262</v>
      </c>
      <c r="B246" s="0" t="n">
        <v>1371.143</v>
      </c>
      <c r="C246" s="0" t="n">
        <v>10.844</v>
      </c>
      <c r="D246" s="0" t="n">
        <f aca="false">B246/$G$4</f>
        <v>0.6855715</v>
      </c>
    </row>
    <row r="247" customFormat="false" ht="12.8" hidden="false" customHeight="false" outlineLevel="0" collapsed="false">
      <c r="A247" s="2" t="s">
        <v>263</v>
      </c>
      <c r="B247" s="0" t="n">
        <v>1407.362</v>
      </c>
      <c r="C247" s="0" t="n">
        <v>11.026</v>
      </c>
      <c r="D247" s="0" t="n">
        <f aca="false">B247/$G$4</f>
        <v>0.703681</v>
      </c>
    </row>
    <row r="248" customFormat="false" ht="12.8" hidden="false" customHeight="false" outlineLevel="0" collapsed="false">
      <c r="A248" s="2" t="s">
        <v>264</v>
      </c>
      <c r="B248" s="0" t="n">
        <v>1441.127</v>
      </c>
      <c r="C248" s="0" t="n">
        <v>11.198</v>
      </c>
      <c r="D248" s="0" t="n">
        <f aca="false">B248/$G$4</f>
        <v>0.7205635</v>
      </c>
    </row>
    <row r="249" customFormat="false" ht="12.8" hidden="false" customHeight="false" outlineLevel="0" collapsed="false">
      <c r="A249" s="2" t="s">
        <v>265</v>
      </c>
      <c r="B249" s="0" t="n">
        <v>1463.028</v>
      </c>
      <c r="C249" s="0" t="n">
        <v>11.314</v>
      </c>
      <c r="D249" s="0" t="n">
        <f aca="false">B249/$G$4</f>
        <v>0.731514</v>
      </c>
    </row>
    <row r="250" customFormat="false" ht="12.8" hidden="false" customHeight="false" outlineLevel="0" collapsed="false">
      <c r="A250" s="2" t="s">
        <v>266</v>
      </c>
      <c r="B250" s="0" t="n">
        <v>1509.463</v>
      </c>
      <c r="C250" s="0" t="n">
        <v>11.57</v>
      </c>
      <c r="D250" s="0" t="n">
        <f aca="false">B250/$G$4</f>
        <v>0.7547315</v>
      </c>
    </row>
    <row r="251" customFormat="false" ht="12.8" hidden="false" customHeight="false" outlineLevel="0" collapsed="false">
      <c r="A251" s="2" t="s">
        <v>267</v>
      </c>
      <c r="B251" s="0" t="n">
        <v>1540.467</v>
      </c>
      <c r="C251" s="0" t="n">
        <v>11.747</v>
      </c>
      <c r="D251" s="0" t="n">
        <f aca="false">B251/$G$4</f>
        <v>0.7702335</v>
      </c>
    </row>
    <row r="252" customFormat="false" ht="12.8" hidden="false" customHeight="false" outlineLevel="0" collapsed="false">
      <c r="A252" s="2" t="s">
        <v>268</v>
      </c>
      <c r="B252" s="0" t="n">
        <v>1528.706</v>
      </c>
      <c r="C252" s="0" t="n">
        <v>11.67</v>
      </c>
      <c r="D252" s="0" t="n">
        <f aca="false">B252/$G$4</f>
        <v>0.764353</v>
      </c>
    </row>
    <row r="253" customFormat="false" ht="12.8" hidden="false" customHeight="false" outlineLevel="0" collapsed="false">
      <c r="A253" s="2" t="s">
        <v>269</v>
      </c>
      <c r="B253" s="0" t="n">
        <v>1516.513</v>
      </c>
      <c r="C253" s="0" t="n">
        <v>11.61</v>
      </c>
      <c r="D253" s="0" t="n">
        <f aca="false">B253/$G$4</f>
        <v>0.7582565</v>
      </c>
    </row>
    <row r="254" customFormat="false" ht="12.8" hidden="false" customHeight="false" outlineLevel="0" collapsed="false">
      <c r="A254" s="2" t="s">
        <v>270</v>
      </c>
      <c r="B254" s="0" t="n">
        <v>1547.218</v>
      </c>
      <c r="C254" s="0" t="n">
        <v>11.782</v>
      </c>
      <c r="D254" s="0" t="n">
        <f aca="false">B254/$G$4</f>
        <v>0.773609</v>
      </c>
    </row>
    <row r="255" customFormat="false" ht="12.8" hidden="false" customHeight="false" outlineLevel="0" collapsed="false">
      <c r="A255" s="2" t="s">
        <v>271</v>
      </c>
      <c r="B255" s="0" t="n">
        <v>1579.196</v>
      </c>
      <c r="C255" s="0" t="n">
        <v>11.984</v>
      </c>
      <c r="D255" s="0" t="n">
        <f aca="false">B255/$G$4</f>
        <v>0.789598</v>
      </c>
    </row>
    <row r="256" customFormat="false" ht="12.8" hidden="false" customHeight="false" outlineLevel="0" collapsed="false">
      <c r="A256" s="2" t="s">
        <v>272</v>
      </c>
      <c r="B256" s="0" t="n">
        <v>1611.761</v>
      </c>
      <c r="C256" s="0" t="n">
        <v>12.189</v>
      </c>
      <c r="D256" s="0" t="n">
        <f aca="false">B256/$G$4</f>
        <v>0.8058805</v>
      </c>
    </row>
    <row r="257" customFormat="false" ht="12.8" hidden="false" customHeight="false" outlineLevel="0" collapsed="false">
      <c r="A257" s="2" t="s">
        <v>273</v>
      </c>
      <c r="B257" s="0" t="n">
        <v>1644.257</v>
      </c>
      <c r="C257" s="0" t="n">
        <v>12.417</v>
      </c>
      <c r="D257" s="0" t="n">
        <f aca="false">B257/$G$4</f>
        <v>0.8221285</v>
      </c>
    </row>
    <row r="258" customFormat="false" ht="12.8" hidden="false" customHeight="false" outlineLevel="0" collapsed="false">
      <c r="A258" s="2" t="s">
        <v>274</v>
      </c>
      <c r="B258" s="0" t="n">
        <v>1688.594</v>
      </c>
      <c r="C258" s="0" t="n">
        <v>12.752</v>
      </c>
      <c r="D258" s="0" t="n">
        <f aca="false">B258/$G$4</f>
        <v>0.844297</v>
      </c>
    </row>
    <row r="259" customFormat="false" ht="12.8" hidden="false" customHeight="false" outlineLevel="0" collapsed="false">
      <c r="A259" s="2" t="s">
        <v>275</v>
      </c>
      <c r="B259" s="0" t="n">
        <v>1710.617</v>
      </c>
      <c r="C259" s="0" t="n">
        <v>12.931</v>
      </c>
      <c r="D259" s="0" t="n">
        <f aca="false">B259/$G$4</f>
        <v>0.8553085</v>
      </c>
    </row>
    <row r="260" customFormat="false" ht="12.8" hidden="false" customHeight="false" outlineLevel="0" collapsed="false">
      <c r="A260" s="2" t="s">
        <v>276</v>
      </c>
      <c r="B260" s="0" t="n">
        <v>1688.068</v>
      </c>
      <c r="C260" s="0" t="n">
        <v>12.75</v>
      </c>
      <c r="D260" s="0" t="n">
        <f aca="false">B260/$G$4</f>
        <v>0.844034</v>
      </c>
    </row>
    <row r="261" customFormat="false" ht="12.8" hidden="false" customHeight="false" outlineLevel="0" collapsed="false">
      <c r="A261" s="2" t="s">
        <v>277</v>
      </c>
      <c r="B261" s="0" t="n">
        <v>1654.624</v>
      </c>
      <c r="C261" s="0" t="n">
        <v>12.489</v>
      </c>
      <c r="D261" s="0" t="n">
        <f aca="false">B261/$G$4</f>
        <v>0.827312</v>
      </c>
    </row>
    <row r="262" customFormat="false" ht="12.8" hidden="false" customHeight="false" outlineLevel="0" collapsed="false">
      <c r="A262" s="2" t="s">
        <v>278</v>
      </c>
      <c r="B262" s="0" t="n">
        <v>1593.793</v>
      </c>
      <c r="C262" s="0" t="n">
        <v>12.081</v>
      </c>
      <c r="D262" s="0" t="n">
        <f aca="false">B262/$G$4</f>
        <v>0.7968965</v>
      </c>
    </row>
    <row r="263" customFormat="false" ht="12.8" hidden="false" customHeight="false" outlineLevel="0" collapsed="false">
      <c r="A263" s="2" t="s">
        <v>279</v>
      </c>
      <c r="B263" s="0" t="n">
        <v>1535.976</v>
      </c>
      <c r="C263" s="0" t="n">
        <v>11.724</v>
      </c>
      <c r="D263" s="0" t="n">
        <f aca="false">B263/$G$4</f>
        <v>0.767988</v>
      </c>
    </row>
    <row r="264" customFormat="false" ht="12.8" hidden="false" customHeight="false" outlineLevel="0" collapsed="false">
      <c r="A264" s="2" t="s">
        <v>280</v>
      </c>
      <c r="B264" s="0" t="n">
        <v>1506.525</v>
      </c>
      <c r="C264" s="0" t="n">
        <v>11.553</v>
      </c>
      <c r="D264" s="0" t="n">
        <f aca="false">B264/$G$4</f>
        <v>0.7532625</v>
      </c>
    </row>
    <row r="265" customFormat="false" ht="12.8" hidden="false" customHeight="false" outlineLevel="0" collapsed="false">
      <c r="A265" s="2" t="s">
        <v>281</v>
      </c>
      <c r="B265" s="0" t="n">
        <v>1504.325</v>
      </c>
      <c r="C265" s="0" t="n">
        <v>11.532</v>
      </c>
      <c r="D265" s="0" t="n">
        <f aca="false">B265/$G$4</f>
        <v>0.7521625</v>
      </c>
    </row>
    <row r="266" customFormat="false" ht="12.8" hidden="false" customHeight="false" outlineLevel="0" collapsed="false">
      <c r="A266" s="2" t="s">
        <v>282</v>
      </c>
      <c r="B266" s="0" t="n">
        <v>1547.106</v>
      </c>
      <c r="C266" s="0" t="n">
        <v>11.79</v>
      </c>
      <c r="D266" s="0" t="n">
        <f aca="false">B266/$G$4</f>
        <v>0.773553</v>
      </c>
    </row>
    <row r="267" customFormat="false" ht="12.8" hidden="false" customHeight="false" outlineLevel="0" collapsed="false">
      <c r="A267" s="2" t="s">
        <v>283</v>
      </c>
      <c r="B267" s="0" t="n">
        <v>1596.201</v>
      </c>
      <c r="C267" s="0" t="n">
        <v>12.097</v>
      </c>
      <c r="D267" s="0" t="n">
        <f aca="false">B267/$G$4</f>
        <v>0.7981005</v>
      </c>
    </row>
    <row r="268" customFormat="false" ht="12.8" hidden="false" customHeight="false" outlineLevel="0" collapsed="false">
      <c r="A268" s="2" t="s">
        <v>284</v>
      </c>
      <c r="B268" s="0" t="n">
        <v>1632.392</v>
      </c>
      <c r="C268" s="0" t="n">
        <v>12.335</v>
      </c>
      <c r="D268" s="0" t="n">
        <f aca="false">B268/$G$4</f>
        <v>0.816196</v>
      </c>
    </row>
    <row r="269" customFormat="false" ht="12.8" hidden="false" customHeight="false" outlineLevel="0" collapsed="false">
      <c r="A269" s="2" t="s">
        <v>285</v>
      </c>
      <c r="B269" s="0" t="n">
        <v>1657.583</v>
      </c>
      <c r="C269" s="0" t="n">
        <v>12.518</v>
      </c>
      <c r="D269" s="0" t="n">
        <f aca="false">B269/$G$4</f>
        <v>0.8287915</v>
      </c>
    </row>
    <row r="270" customFormat="false" ht="12.8" hidden="false" customHeight="false" outlineLevel="0" collapsed="false">
      <c r="A270" s="2" t="s">
        <v>286</v>
      </c>
      <c r="B270" s="0" t="n">
        <v>1670.983</v>
      </c>
      <c r="C270" s="0" t="n">
        <v>12.62</v>
      </c>
      <c r="D270" s="0" t="n">
        <f aca="false">B270/$G$4</f>
        <v>0.8354915</v>
      </c>
    </row>
    <row r="271" customFormat="false" ht="12.8" hidden="false" customHeight="false" outlineLevel="0" collapsed="false">
      <c r="A271" s="2" t="s">
        <v>287</v>
      </c>
      <c r="B271" s="0" t="n">
        <v>1660.673</v>
      </c>
      <c r="C271" s="0" t="n">
        <v>12.543</v>
      </c>
      <c r="D271" s="0" t="n">
        <f aca="false">B271/$G$4</f>
        <v>0.8303365</v>
      </c>
    </row>
    <row r="272" customFormat="false" ht="12.8" hidden="false" customHeight="false" outlineLevel="0" collapsed="false">
      <c r="A272" s="2" t="s">
        <v>288</v>
      </c>
      <c r="B272" s="0" t="n">
        <v>1632.35</v>
      </c>
      <c r="C272" s="0" t="n">
        <v>12.338</v>
      </c>
      <c r="D272" s="0" t="n">
        <f aca="false">B272/$G$4</f>
        <v>0.816175</v>
      </c>
    </row>
    <row r="273" customFormat="false" ht="12.8" hidden="false" customHeight="false" outlineLevel="0" collapsed="false">
      <c r="A273" s="2" t="s">
        <v>289</v>
      </c>
      <c r="B273" s="0" t="n">
        <v>1600.363</v>
      </c>
      <c r="C273" s="0" t="n">
        <v>12.124</v>
      </c>
      <c r="D273" s="0" t="n">
        <f aca="false">B273/$G$4</f>
        <v>0.8001815</v>
      </c>
    </row>
    <row r="274" customFormat="false" ht="12.8" hidden="false" customHeight="false" outlineLevel="0" collapsed="false">
      <c r="A274" s="2" t="s">
        <v>290</v>
      </c>
      <c r="B274" s="0" t="n">
        <v>1567.2</v>
      </c>
      <c r="C274" s="0" t="n">
        <v>11.911</v>
      </c>
      <c r="D274" s="0" t="n">
        <f aca="false">B274/$G$4</f>
        <v>0.7836</v>
      </c>
    </row>
    <row r="275" customFormat="false" ht="12.8" hidden="false" customHeight="false" outlineLevel="0" collapsed="false">
      <c r="A275" s="2" t="s">
        <v>291</v>
      </c>
      <c r="B275" s="0" t="n">
        <v>1540.544</v>
      </c>
      <c r="C275" s="0" t="n">
        <v>11.742</v>
      </c>
      <c r="D275" s="0" t="n">
        <f aca="false">B275/$G$4</f>
        <v>0.770272</v>
      </c>
    </row>
    <row r="276" customFormat="false" ht="12.8" hidden="false" customHeight="false" outlineLevel="0" collapsed="false">
      <c r="A276" s="2" t="s">
        <v>292</v>
      </c>
      <c r="B276" s="0" t="n">
        <v>1513.017</v>
      </c>
      <c r="C276" s="0" t="n">
        <v>11.589</v>
      </c>
      <c r="D276" s="0" t="n">
        <f aca="false">B276/$G$4</f>
        <v>0.7565085</v>
      </c>
    </row>
    <row r="277" customFormat="false" ht="12.8" hidden="false" customHeight="false" outlineLevel="0" collapsed="false">
      <c r="A277" s="2" t="s">
        <v>293</v>
      </c>
      <c r="B277" s="0" t="n">
        <v>1494.679</v>
      </c>
      <c r="C277" s="0" t="n">
        <v>11.483</v>
      </c>
      <c r="D277" s="0" t="n">
        <f aca="false">B277/$G$4</f>
        <v>0.7473395</v>
      </c>
    </row>
    <row r="278" customFormat="false" ht="12.8" hidden="false" customHeight="false" outlineLevel="0" collapsed="false">
      <c r="A278" s="2" t="s">
        <v>294</v>
      </c>
      <c r="B278" s="0" t="n">
        <v>1504.854</v>
      </c>
      <c r="C278" s="0" t="n">
        <v>11.544</v>
      </c>
      <c r="D278" s="0" t="n">
        <f aca="false">B278/$G$4</f>
        <v>0.752427</v>
      </c>
    </row>
    <row r="279" customFormat="false" ht="12.8" hidden="false" customHeight="false" outlineLevel="0" collapsed="false">
      <c r="A279" s="2" t="s">
        <v>295</v>
      </c>
      <c r="B279" s="0" t="n">
        <v>1510.999</v>
      </c>
      <c r="C279" s="0" t="n">
        <v>11.574</v>
      </c>
      <c r="D279" s="0" t="n">
        <f aca="false">B279/$G$4</f>
        <v>0.7554995</v>
      </c>
    </row>
    <row r="280" customFormat="false" ht="12.8" hidden="false" customHeight="false" outlineLevel="0" collapsed="false">
      <c r="A280" s="2" t="s">
        <v>296</v>
      </c>
      <c r="B280" s="0" t="n">
        <v>1504.341</v>
      </c>
      <c r="C280" s="0" t="n">
        <v>11.531</v>
      </c>
      <c r="D280" s="0" t="n">
        <f aca="false">B280/$G$4</f>
        <v>0.7521705</v>
      </c>
    </row>
    <row r="281" customFormat="false" ht="12.8" hidden="false" customHeight="false" outlineLevel="0" collapsed="false">
      <c r="A281" s="2" t="s">
        <v>297</v>
      </c>
      <c r="B281" s="0" t="n">
        <v>1516.907</v>
      </c>
      <c r="C281" s="0" t="n">
        <v>11.612</v>
      </c>
      <c r="D281" s="0" t="n">
        <f aca="false">B281/$G$4</f>
        <v>0.7584535</v>
      </c>
    </row>
    <row r="282" customFormat="false" ht="12.8" hidden="false" customHeight="false" outlineLevel="0" collapsed="false">
      <c r="A282" s="2" t="s">
        <v>298</v>
      </c>
      <c r="B282" s="0" t="n">
        <v>1525.188</v>
      </c>
      <c r="C282" s="0" t="n">
        <v>11.656</v>
      </c>
      <c r="D282" s="0" t="n">
        <f aca="false">B282/$G$4</f>
        <v>0.762594</v>
      </c>
    </row>
    <row r="283" customFormat="false" ht="12.8" hidden="false" customHeight="false" outlineLevel="0" collapsed="false">
      <c r="A283" s="2" t="s">
        <v>299</v>
      </c>
      <c r="B283" s="0" t="n">
        <v>1504.269</v>
      </c>
      <c r="C283" s="0" t="n">
        <v>11.536</v>
      </c>
      <c r="D283" s="0" t="n">
        <f aca="false">B283/$G$4</f>
        <v>0.7521345</v>
      </c>
    </row>
    <row r="284" customFormat="false" ht="12.8" hidden="false" customHeight="false" outlineLevel="0" collapsed="false">
      <c r="A284" s="2" t="s">
        <v>300</v>
      </c>
      <c r="B284" s="0" t="n">
        <v>1444.025</v>
      </c>
      <c r="C284" s="0" t="n">
        <v>11.213</v>
      </c>
      <c r="D284" s="0" t="n">
        <f aca="false">B284/$G$4</f>
        <v>0.7220125</v>
      </c>
    </row>
    <row r="285" customFormat="false" ht="12.8" hidden="false" customHeight="false" outlineLevel="0" collapsed="false">
      <c r="A285" s="2" t="s">
        <v>301</v>
      </c>
      <c r="B285" s="0" t="n">
        <v>1350.765</v>
      </c>
      <c r="C285" s="0" t="n">
        <v>10.745</v>
      </c>
      <c r="D285" s="0" t="n">
        <f aca="false">B285/$G$4</f>
        <v>0.6753825</v>
      </c>
    </row>
    <row r="286" customFormat="false" ht="12.8" hidden="false" customHeight="false" outlineLevel="0" collapsed="false">
      <c r="A286" s="2" t="s">
        <v>302</v>
      </c>
      <c r="B286" s="0" t="n">
        <v>1248.904</v>
      </c>
      <c r="C286" s="0" t="n">
        <v>10.286</v>
      </c>
      <c r="D286" s="0" t="n">
        <f aca="false">B286/$G$4</f>
        <v>0.624452</v>
      </c>
    </row>
    <row r="287" customFormat="false" ht="12.8" hidden="false" customHeight="false" outlineLevel="0" collapsed="false">
      <c r="A287" s="2" t="s">
        <v>303</v>
      </c>
      <c r="B287" s="0" t="n">
        <v>1188.067</v>
      </c>
      <c r="C287" s="0" t="n">
        <v>10.024</v>
      </c>
      <c r="D287" s="0" t="n">
        <f aca="false">B287/$G$4</f>
        <v>0.5940335</v>
      </c>
    </row>
    <row r="288" customFormat="false" ht="12.8" hidden="false" customHeight="false" outlineLevel="0" collapsed="false">
      <c r="A288" s="2" t="s">
        <v>304</v>
      </c>
      <c r="B288" s="0" t="n">
        <v>1182.603</v>
      </c>
      <c r="C288" s="0" t="n">
        <v>10.001</v>
      </c>
      <c r="D288" s="0" t="n">
        <f aca="false">B288/$G$4</f>
        <v>0.5913015</v>
      </c>
    </row>
    <row r="289" customFormat="false" ht="12.8" hidden="false" customHeight="false" outlineLevel="0" collapsed="false">
      <c r="A289" s="2" t="s">
        <v>305</v>
      </c>
      <c r="B289" s="0" t="n">
        <v>1208.741</v>
      </c>
      <c r="C289" s="0" t="n">
        <v>10.112</v>
      </c>
      <c r="D289" s="0" t="n">
        <f aca="false">B289/$G$4</f>
        <v>0.6043705</v>
      </c>
    </row>
    <row r="290" customFormat="false" ht="12.8" hidden="false" customHeight="false" outlineLevel="0" collapsed="false">
      <c r="A290" s="2" t="s">
        <v>306</v>
      </c>
      <c r="B290" s="0" t="n">
        <v>1310.915</v>
      </c>
      <c r="C290" s="0" t="n">
        <v>10.564</v>
      </c>
      <c r="D290" s="0" t="n">
        <f aca="false">B290/$G$4</f>
        <v>0.6554575</v>
      </c>
    </row>
    <row r="291" customFormat="false" ht="12.8" hidden="false" customHeight="false" outlineLevel="0" collapsed="false">
      <c r="A291" s="2" t="s">
        <v>307</v>
      </c>
      <c r="B291" s="0" t="n">
        <v>1436.044</v>
      </c>
      <c r="C291" s="0" t="n">
        <v>11.172</v>
      </c>
      <c r="D291" s="0" t="n">
        <f aca="false">B291/$G$4</f>
        <v>0.718022</v>
      </c>
    </row>
    <row r="292" customFormat="false" ht="12.8" hidden="false" customHeight="false" outlineLevel="0" collapsed="false">
      <c r="A292" s="2" t="s">
        <v>308</v>
      </c>
      <c r="B292" s="0" t="n">
        <v>1517.001</v>
      </c>
      <c r="C292" s="0" t="n">
        <v>11.613</v>
      </c>
      <c r="D292" s="0" t="n">
        <f aca="false">B292/$G$4</f>
        <v>0.7585005</v>
      </c>
    </row>
    <row r="293" customFormat="false" ht="12.8" hidden="false" customHeight="false" outlineLevel="0" collapsed="false">
      <c r="A293" s="2" t="s">
        <v>309</v>
      </c>
      <c r="B293" s="0" t="n">
        <v>1554.667</v>
      </c>
      <c r="C293" s="0" t="n">
        <v>11.836</v>
      </c>
      <c r="D293" s="0" t="n">
        <f aca="false">B293/$G$4</f>
        <v>0.7773335</v>
      </c>
    </row>
    <row r="294" customFormat="false" ht="12.8" hidden="false" customHeight="false" outlineLevel="0" collapsed="false">
      <c r="A294" s="2" t="s">
        <v>310</v>
      </c>
      <c r="B294" s="0" t="n">
        <v>1565.802</v>
      </c>
      <c r="C294" s="0" t="n">
        <v>11.897</v>
      </c>
      <c r="D294" s="0" t="n">
        <f aca="false">B294/$G$4</f>
        <v>0.782901</v>
      </c>
    </row>
    <row r="295" customFormat="false" ht="12.8" hidden="false" customHeight="false" outlineLevel="0" collapsed="false">
      <c r="A295" s="2" t="s">
        <v>311</v>
      </c>
      <c r="B295" s="0" t="n">
        <v>1561.77</v>
      </c>
      <c r="C295" s="0" t="n">
        <v>11.879</v>
      </c>
      <c r="D295" s="0" t="n">
        <f aca="false">B295/$G$4</f>
        <v>0.780885</v>
      </c>
    </row>
    <row r="296" customFormat="false" ht="12.8" hidden="false" customHeight="false" outlineLevel="0" collapsed="false">
      <c r="A296" s="2" t="s">
        <v>312</v>
      </c>
      <c r="B296" s="0" t="n">
        <v>1541.016</v>
      </c>
      <c r="C296" s="0" t="n">
        <v>11.752</v>
      </c>
      <c r="D296" s="0" t="n">
        <f aca="false">B296/$G$4</f>
        <v>0.770508</v>
      </c>
    </row>
    <row r="297" customFormat="false" ht="12.8" hidden="false" customHeight="false" outlineLevel="0" collapsed="false">
      <c r="A297" s="2" t="s">
        <v>313</v>
      </c>
      <c r="B297" s="0" t="n">
        <v>1520.124</v>
      </c>
      <c r="C297" s="0" t="n">
        <v>11.631</v>
      </c>
      <c r="D297" s="0" t="n">
        <f aca="false">B297/$G$4</f>
        <v>0.760062</v>
      </c>
    </row>
    <row r="298" customFormat="false" ht="12.8" hidden="false" customHeight="false" outlineLevel="0" collapsed="false">
      <c r="A298" s="2" t="s">
        <v>314</v>
      </c>
      <c r="B298" s="0" t="n">
        <v>1503.377</v>
      </c>
      <c r="C298" s="0" t="n">
        <v>11.527</v>
      </c>
      <c r="D298" s="0" t="n">
        <f aca="false">B298/$G$4</f>
        <v>0.7516885</v>
      </c>
    </row>
    <row r="299" customFormat="false" ht="12.8" hidden="false" customHeight="false" outlineLevel="0" collapsed="false">
      <c r="A299" s="2" t="s">
        <v>315</v>
      </c>
      <c r="B299" s="0" t="n">
        <v>1479.876</v>
      </c>
      <c r="C299" s="0" t="n">
        <v>11.397</v>
      </c>
      <c r="D299" s="0" t="n">
        <f aca="false">B299/$G$4</f>
        <v>0.739938</v>
      </c>
    </row>
    <row r="300" customFormat="false" ht="12.8" hidden="false" customHeight="false" outlineLevel="0" collapsed="false">
      <c r="A300" s="2" t="s">
        <v>316</v>
      </c>
      <c r="B300" s="0" t="n">
        <v>1460.277</v>
      </c>
      <c r="C300" s="0" t="n">
        <v>11.299</v>
      </c>
      <c r="D300" s="0" t="n">
        <f aca="false">B300/$G$4</f>
        <v>0.7301385</v>
      </c>
    </row>
    <row r="301" customFormat="false" ht="12.8" hidden="false" customHeight="false" outlineLevel="0" collapsed="false">
      <c r="A301" s="2" t="s">
        <v>317</v>
      </c>
      <c r="B301" s="0" t="n">
        <v>1458.549</v>
      </c>
      <c r="C301" s="0" t="n">
        <v>11.28</v>
      </c>
      <c r="D301" s="0" t="n">
        <f aca="false">B301/$G$4</f>
        <v>0.7292745</v>
      </c>
    </row>
    <row r="302" customFormat="false" ht="12.8" hidden="false" customHeight="false" outlineLevel="0" collapsed="false">
      <c r="A302" s="2" t="s">
        <v>318</v>
      </c>
      <c r="B302" s="0" t="n">
        <v>1467.977</v>
      </c>
      <c r="C302" s="0" t="n">
        <v>11.334</v>
      </c>
      <c r="D302" s="0" t="n">
        <f aca="false">B302/$G$4</f>
        <v>0.7339885</v>
      </c>
    </row>
    <row r="303" customFormat="false" ht="12.8" hidden="false" customHeight="false" outlineLevel="0" collapsed="false">
      <c r="A303" s="2" t="s">
        <v>319</v>
      </c>
      <c r="B303" s="0" t="n">
        <v>1493.493</v>
      </c>
      <c r="C303" s="0" t="n">
        <v>11.48</v>
      </c>
      <c r="D303" s="0" t="n">
        <f aca="false">B303/$G$4</f>
        <v>0.7467465</v>
      </c>
    </row>
    <row r="304" customFormat="false" ht="12.8" hidden="false" customHeight="false" outlineLevel="0" collapsed="false">
      <c r="A304" s="2" t="s">
        <v>320</v>
      </c>
      <c r="B304" s="0" t="n">
        <v>1500.784</v>
      </c>
      <c r="C304" s="0" t="n">
        <v>11.51</v>
      </c>
      <c r="D304" s="0" t="n">
        <f aca="false">B304/$G$4</f>
        <v>0.750392</v>
      </c>
    </row>
    <row r="305" customFormat="false" ht="12.8" hidden="false" customHeight="false" outlineLevel="0" collapsed="false">
      <c r="A305" s="2" t="s">
        <v>321</v>
      </c>
      <c r="B305" s="0" t="n">
        <v>1505.452</v>
      </c>
      <c r="C305" s="0" t="n">
        <v>11.547</v>
      </c>
      <c r="D305" s="0" t="n">
        <f aca="false">B305/$G$4</f>
        <v>0.752726</v>
      </c>
    </row>
    <row r="306" customFormat="false" ht="12.8" hidden="false" customHeight="false" outlineLevel="0" collapsed="false">
      <c r="A306" s="2" t="s">
        <v>322</v>
      </c>
      <c r="B306" s="0" t="n">
        <v>1500.746</v>
      </c>
      <c r="C306" s="0" t="n">
        <v>11.514</v>
      </c>
      <c r="D306" s="0" t="n">
        <f aca="false">B306/$G$4</f>
        <v>0.750373</v>
      </c>
    </row>
    <row r="307" customFormat="false" ht="12.8" hidden="false" customHeight="false" outlineLevel="0" collapsed="false">
      <c r="A307" s="2" t="s">
        <v>323</v>
      </c>
      <c r="B307" s="0" t="n">
        <v>1447.954</v>
      </c>
      <c r="C307" s="0" t="n">
        <v>11.232</v>
      </c>
      <c r="D307" s="0" t="n">
        <f aca="false">B307/$G$4</f>
        <v>0.723977</v>
      </c>
    </row>
    <row r="308" customFormat="false" ht="12.8" hidden="false" customHeight="false" outlineLevel="0" collapsed="false">
      <c r="A308" s="2" t="s">
        <v>324</v>
      </c>
      <c r="B308" s="0" t="n">
        <v>1364.493</v>
      </c>
      <c r="C308" s="0" t="n">
        <v>10.816</v>
      </c>
      <c r="D308" s="0" t="n">
        <f aca="false">B308/$G$4</f>
        <v>0.6822465</v>
      </c>
    </row>
    <row r="309" customFormat="false" ht="12.8" hidden="false" customHeight="false" outlineLevel="0" collapsed="false">
      <c r="A309" s="2" t="s">
        <v>325</v>
      </c>
      <c r="B309" s="0" t="n">
        <v>1269.524</v>
      </c>
      <c r="C309" s="0" t="n">
        <v>10.369</v>
      </c>
      <c r="D309" s="0" t="n">
        <f aca="false">B309/$G$4</f>
        <v>0.634762</v>
      </c>
    </row>
    <row r="310" customFormat="false" ht="12.8" hidden="false" customHeight="false" outlineLevel="0" collapsed="false">
      <c r="A310" s="2" t="s">
        <v>326</v>
      </c>
      <c r="B310" s="0" t="n">
        <v>1186.376</v>
      </c>
      <c r="C310" s="0" t="n">
        <v>10.017</v>
      </c>
      <c r="D310" s="0" t="n">
        <f aca="false">B310/$G$4</f>
        <v>0.593188</v>
      </c>
    </row>
    <row r="311" customFormat="false" ht="12.8" hidden="false" customHeight="false" outlineLevel="0" collapsed="false">
      <c r="A311" s="2" t="s">
        <v>327</v>
      </c>
      <c r="B311" s="0" t="n">
        <v>1167.929</v>
      </c>
      <c r="C311" s="0" t="n">
        <v>9.935</v>
      </c>
      <c r="D311" s="0" t="n">
        <f aca="false">B311/$G$4</f>
        <v>0.5839645</v>
      </c>
    </row>
    <row r="312" customFormat="false" ht="12.8" hidden="false" customHeight="false" outlineLevel="0" collapsed="false">
      <c r="A312" s="2" t="s">
        <v>328</v>
      </c>
      <c r="B312" s="0" t="n">
        <v>1182.482</v>
      </c>
      <c r="C312" s="0" t="n">
        <v>10</v>
      </c>
      <c r="D312" s="0" t="n">
        <f aca="false">B312/$G$4</f>
        <v>0.591241</v>
      </c>
    </row>
    <row r="313" customFormat="false" ht="12.8" hidden="false" customHeight="false" outlineLevel="0" collapsed="false">
      <c r="A313" s="2" t="s">
        <v>329</v>
      </c>
      <c r="B313" s="0" t="n">
        <v>1203.582</v>
      </c>
      <c r="C313" s="0" t="n">
        <v>10.085</v>
      </c>
      <c r="D313" s="0" t="n">
        <f aca="false">B313/$G$4</f>
        <v>0.601791</v>
      </c>
    </row>
    <row r="314" customFormat="false" ht="12.8" hidden="false" customHeight="false" outlineLevel="0" collapsed="false">
      <c r="A314" s="2" t="s">
        <v>330</v>
      </c>
      <c r="B314" s="0" t="n">
        <v>1244.707</v>
      </c>
      <c r="C314" s="0" t="n">
        <v>10.268</v>
      </c>
      <c r="D314" s="0" t="n">
        <f aca="false">B314/$G$4</f>
        <v>0.6223535</v>
      </c>
    </row>
    <row r="315" customFormat="false" ht="12.8" hidden="false" customHeight="false" outlineLevel="0" collapsed="false">
      <c r="A315" s="2" t="s">
        <v>331</v>
      </c>
      <c r="B315" s="0" t="n">
        <v>1301.908</v>
      </c>
      <c r="C315" s="0" t="n">
        <v>10.523</v>
      </c>
      <c r="D315" s="0" t="n">
        <f aca="false">B315/$G$4</f>
        <v>0.650954</v>
      </c>
    </row>
    <row r="316" customFormat="false" ht="12.8" hidden="false" customHeight="false" outlineLevel="0" collapsed="false">
      <c r="A316" s="2" t="s">
        <v>332</v>
      </c>
      <c r="B316" s="0" t="n">
        <v>1340.653</v>
      </c>
      <c r="C316" s="0" t="n">
        <v>10.702</v>
      </c>
      <c r="D316" s="0" t="n">
        <f aca="false">B316/$G$4</f>
        <v>0.6703265</v>
      </c>
    </row>
    <row r="317" customFormat="false" ht="12.8" hidden="false" customHeight="false" outlineLevel="0" collapsed="false">
      <c r="A317" s="2" t="s">
        <v>333</v>
      </c>
      <c r="B317" s="0" t="n">
        <v>1363.451</v>
      </c>
      <c r="C317" s="0" t="n">
        <v>10.811</v>
      </c>
      <c r="D317" s="0" t="n">
        <f aca="false">B317/$G$4</f>
        <v>0.6817255</v>
      </c>
    </row>
    <row r="318" customFormat="false" ht="12.8" hidden="false" customHeight="false" outlineLevel="0" collapsed="false">
      <c r="A318" s="2" t="s">
        <v>334</v>
      </c>
      <c r="B318" s="0" t="n">
        <v>1354.939</v>
      </c>
      <c r="C318" s="0" t="n">
        <v>10.768</v>
      </c>
      <c r="D318" s="0" t="n">
        <f aca="false">B318/$G$4</f>
        <v>0.6774695</v>
      </c>
    </row>
    <row r="319" customFormat="false" ht="12.8" hidden="false" customHeight="false" outlineLevel="0" collapsed="false">
      <c r="A319" s="2" t="s">
        <v>335</v>
      </c>
      <c r="B319" s="0" t="n">
        <v>1325.15</v>
      </c>
      <c r="C319" s="0" t="n">
        <v>10.628</v>
      </c>
      <c r="D319" s="0" t="n">
        <f aca="false">B319/$G$4</f>
        <v>0.662575</v>
      </c>
    </row>
    <row r="320" customFormat="false" ht="12.8" hidden="false" customHeight="false" outlineLevel="0" collapsed="false">
      <c r="A320" s="2" t="s">
        <v>336</v>
      </c>
      <c r="B320" s="0" t="n">
        <v>1341.103</v>
      </c>
      <c r="C320" s="0" t="n">
        <v>10.705</v>
      </c>
      <c r="D320" s="0" t="n">
        <f aca="false">B320/$G$4</f>
        <v>0.6705515</v>
      </c>
    </row>
    <row r="321" customFormat="false" ht="12.8" hidden="false" customHeight="false" outlineLevel="0" collapsed="false">
      <c r="A321" s="2" t="s">
        <v>337</v>
      </c>
      <c r="B321" s="0" t="n">
        <v>1363.793</v>
      </c>
      <c r="C321" s="0" t="n">
        <v>10.812</v>
      </c>
      <c r="D321" s="0" t="n">
        <f aca="false">B321/$G$4</f>
        <v>0.6818965</v>
      </c>
    </row>
    <row r="322" customFormat="false" ht="12.8" hidden="false" customHeight="false" outlineLevel="0" collapsed="false">
      <c r="A322" s="2" t="s">
        <v>338</v>
      </c>
      <c r="B322" s="0" t="n">
        <v>1382.983</v>
      </c>
      <c r="C322" s="0" t="n">
        <v>10.895</v>
      </c>
      <c r="D322" s="0" t="n">
        <f aca="false">B322/$G$4</f>
        <v>0.6914915</v>
      </c>
    </row>
    <row r="323" customFormat="false" ht="12.8" hidden="false" customHeight="false" outlineLevel="0" collapsed="false">
      <c r="A323" s="2" t="s">
        <v>339</v>
      </c>
      <c r="B323" s="0" t="n">
        <v>1405.545</v>
      </c>
      <c r="C323" s="0" t="n">
        <v>11.008</v>
      </c>
      <c r="D323" s="0" t="n">
        <f aca="false">B323/$G$4</f>
        <v>0.7027725</v>
      </c>
    </row>
    <row r="324" customFormat="false" ht="12.8" hidden="false" customHeight="false" outlineLevel="0" collapsed="false">
      <c r="A324" s="2" t="s">
        <v>340</v>
      </c>
      <c r="B324" s="0" t="n">
        <v>1429.127</v>
      </c>
      <c r="C324" s="0" t="n">
        <v>11.136</v>
      </c>
      <c r="D324" s="0" t="n">
        <f aca="false">B324/$G$4</f>
        <v>0.7145635</v>
      </c>
    </row>
    <row r="325" customFormat="false" ht="12.8" hidden="false" customHeight="false" outlineLevel="0" collapsed="false">
      <c r="A325" s="2" t="s">
        <v>341</v>
      </c>
      <c r="B325" s="0" t="n">
        <v>1443.75</v>
      </c>
      <c r="C325" s="0" t="n">
        <v>11.212</v>
      </c>
      <c r="D325" s="0" t="n">
        <f aca="false">B325/$G$4</f>
        <v>0.721875</v>
      </c>
    </row>
    <row r="326" customFormat="false" ht="12.8" hidden="false" customHeight="false" outlineLevel="0" collapsed="false">
      <c r="A326" s="2" t="s">
        <v>342</v>
      </c>
      <c r="B326" s="0" t="n">
        <v>1420.127</v>
      </c>
      <c r="C326" s="0" t="n">
        <v>11.083</v>
      </c>
      <c r="D326" s="0" t="n">
        <f aca="false">B326/$G$4</f>
        <v>0.7100635</v>
      </c>
    </row>
    <row r="327" customFormat="false" ht="12.8" hidden="false" customHeight="false" outlineLevel="0" collapsed="false">
      <c r="A327" s="2" t="s">
        <v>343</v>
      </c>
      <c r="B327" s="0" t="n">
        <v>1411.573</v>
      </c>
      <c r="C327" s="0" t="n">
        <v>11.047</v>
      </c>
      <c r="D327" s="0" t="n">
        <f aca="false">B327/$G$4</f>
        <v>0.7057865</v>
      </c>
    </row>
    <row r="328" customFormat="false" ht="12.8" hidden="false" customHeight="false" outlineLevel="0" collapsed="false">
      <c r="A328" s="2" t="s">
        <v>344</v>
      </c>
      <c r="B328" s="0" t="n">
        <v>1427.146</v>
      </c>
      <c r="C328" s="0" t="n">
        <v>11.118</v>
      </c>
      <c r="D328" s="0" t="n">
        <f aca="false">B328/$G$4</f>
        <v>0.713573</v>
      </c>
    </row>
    <row r="329" customFormat="false" ht="12.8" hidden="false" customHeight="false" outlineLevel="0" collapsed="false">
      <c r="A329" s="2" t="s">
        <v>345</v>
      </c>
      <c r="B329" s="0" t="n">
        <v>1422.857</v>
      </c>
      <c r="C329" s="0" t="n">
        <v>11.097</v>
      </c>
      <c r="D329" s="0" t="n">
        <f aca="false">B329/$G$4</f>
        <v>0.7114285</v>
      </c>
    </row>
    <row r="330" customFormat="false" ht="12.8" hidden="false" customHeight="false" outlineLevel="0" collapsed="false">
      <c r="A330" s="2" t="s">
        <v>346</v>
      </c>
      <c r="B330" s="0" t="n">
        <v>1390.548</v>
      </c>
      <c r="C330" s="0" t="n">
        <v>10.942</v>
      </c>
      <c r="D330" s="0" t="n">
        <f aca="false">B330/$G$4</f>
        <v>0.695274</v>
      </c>
    </row>
    <row r="331" customFormat="false" ht="12.8" hidden="false" customHeight="false" outlineLevel="0" collapsed="false">
      <c r="A331" s="2" t="s">
        <v>347</v>
      </c>
      <c r="B331" s="0" t="n">
        <v>1354.95</v>
      </c>
      <c r="C331" s="0" t="n">
        <v>10.767</v>
      </c>
      <c r="D331" s="0" t="n">
        <f aca="false">B331/$G$4</f>
        <v>0.677475</v>
      </c>
    </row>
    <row r="332" customFormat="false" ht="12.8" hidden="false" customHeight="false" outlineLevel="0" collapsed="false">
      <c r="A332" s="2" t="s">
        <v>348</v>
      </c>
      <c r="B332" s="0" t="n">
        <v>1281.298</v>
      </c>
      <c r="C332" s="0" t="n">
        <v>10.427</v>
      </c>
      <c r="D332" s="0" t="n">
        <f aca="false">B332/$G$4</f>
        <v>0.640649</v>
      </c>
    </row>
    <row r="333" customFormat="false" ht="12.8" hidden="false" customHeight="false" outlineLevel="0" collapsed="false">
      <c r="A333" s="2" t="s">
        <v>349</v>
      </c>
      <c r="B333" s="0" t="n">
        <v>1221.989</v>
      </c>
      <c r="C333" s="0" t="n">
        <v>10.165</v>
      </c>
      <c r="D333" s="0" t="n">
        <f aca="false">B333/$G$4</f>
        <v>0.6109945</v>
      </c>
    </row>
    <row r="334" customFormat="false" ht="12.8" hidden="false" customHeight="false" outlineLevel="0" collapsed="false">
      <c r="A334" s="2" t="s">
        <v>350</v>
      </c>
      <c r="B334" s="0" t="n">
        <v>1180.597</v>
      </c>
      <c r="C334" s="0" t="n">
        <v>9.992</v>
      </c>
      <c r="D334" s="0" t="n">
        <f aca="false">B334/$G$4</f>
        <v>0.5902985</v>
      </c>
    </row>
    <row r="335" customFormat="false" ht="12.8" hidden="false" customHeight="false" outlineLevel="0" collapsed="false">
      <c r="A335" s="2" t="s">
        <v>351</v>
      </c>
      <c r="B335" s="0" t="n">
        <v>1142.123</v>
      </c>
      <c r="C335" s="0" t="n">
        <v>9.826</v>
      </c>
      <c r="D335" s="0" t="n">
        <f aca="false">B335/$G$4</f>
        <v>0.5710615</v>
      </c>
    </row>
    <row r="336" customFormat="false" ht="12.8" hidden="false" customHeight="false" outlineLevel="0" collapsed="false">
      <c r="A336" s="2" t="s">
        <v>352</v>
      </c>
      <c r="B336" s="0" t="n">
        <v>1120.234</v>
      </c>
      <c r="C336" s="0" t="n">
        <v>9.735</v>
      </c>
      <c r="D336" s="0" t="n">
        <f aca="false">B336/$G$4</f>
        <v>0.560117</v>
      </c>
    </row>
    <row r="337" customFormat="false" ht="12.8" hidden="false" customHeight="false" outlineLevel="0" collapsed="false">
      <c r="A337" s="2" t="s">
        <v>353</v>
      </c>
      <c r="B337" s="0" t="n">
        <v>1139.177</v>
      </c>
      <c r="C337" s="0" t="n">
        <v>9.819</v>
      </c>
      <c r="D337" s="0" t="n">
        <f aca="false">B337/$G$4</f>
        <v>0.5695885</v>
      </c>
    </row>
    <row r="338" customFormat="false" ht="12.8" hidden="false" customHeight="false" outlineLevel="0" collapsed="false">
      <c r="A338" s="2" t="s">
        <v>354</v>
      </c>
      <c r="B338" s="0" t="n">
        <v>1224.518</v>
      </c>
      <c r="C338" s="0" t="n">
        <v>10.175</v>
      </c>
      <c r="D338" s="0" t="n">
        <f aca="false">B338/$G$4</f>
        <v>0.612259</v>
      </c>
    </row>
    <row r="339" customFormat="false" ht="12.8" hidden="false" customHeight="false" outlineLevel="0" collapsed="false">
      <c r="A339" s="2" t="s">
        <v>355</v>
      </c>
      <c r="B339" s="0" t="n">
        <v>1316.56</v>
      </c>
      <c r="C339" s="0" t="n">
        <v>10.58</v>
      </c>
      <c r="D339" s="0" t="n">
        <f aca="false">B339/$G$4</f>
        <v>0.65828</v>
      </c>
    </row>
    <row r="340" customFormat="false" ht="12.8" hidden="false" customHeight="false" outlineLevel="0" collapsed="false">
      <c r="A340" s="2" t="s">
        <v>356</v>
      </c>
      <c r="B340" s="0" t="n">
        <v>1369.558</v>
      </c>
      <c r="C340" s="0" t="n">
        <v>10.837</v>
      </c>
      <c r="D340" s="0" t="n">
        <f aca="false">B340/$G$4</f>
        <v>0.684779</v>
      </c>
    </row>
    <row r="341" customFormat="false" ht="12.8" hidden="false" customHeight="false" outlineLevel="0" collapsed="false">
      <c r="A341" s="2" t="s">
        <v>357</v>
      </c>
      <c r="B341" s="0" t="n">
        <v>1386.069</v>
      </c>
      <c r="C341" s="0" t="n">
        <v>10.92</v>
      </c>
      <c r="D341" s="0" t="n">
        <f aca="false">B341/$G$4</f>
        <v>0.6930345</v>
      </c>
    </row>
    <row r="342" customFormat="false" ht="12.8" hidden="false" customHeight="false" outlineLevel="0" collapsed="false">
      <c r="A342" s="2" t="s">
        <v>358</v>
      </c>
      <c r="B342" s="0" t="n">
        <v>1364.181</v>
      </c>
      <c r="C342" s="0" t="n">
        <v>10.814</v>
      </c>
      <c r="D342" s="0" t="n">
        <f aca="false">B342/$G$4</f>
        <v>0.6820905</v>
      </c>
    </row>
    <row r="343" customFormat="false" ht="12.8" hidden="false" customHeight="false" outlineLevel="0" collapsed="false">
      <c r="A343" s="2" t="s">
        <v>359</v>
      </c>
      <c r="B343" s="0" t="n">
        <v>1304.744</v>
      </c>
      <c r="C343" s="0" t="n">
        <v>10.536</v>
      </c>
      <c r="D343" s="0" t="n">
        <f aca="false">B343/$G$4</f>
        <v>0.652372</v>
      </c>
    </row>
    <row r="344" customFormat="false" ht="12.8" hidden="false" customHeight="false" outlineLevel="0" collapsed="false">
      <c r="A344" s="2" t="s">
        <v>360</v>
      </c>
      <c r="B344" s="0" t="n">
        <v>1266.37</v>
      </c>
      <c r="C344" s="0" t="n">
        <v>10.362</v>
      </c>
      <c r="D344" s="0" t="n">
        <f aca="false">B344/$G$4</f>
        <v>0.633185</v>
      </c>
    </row>
    <row r="345" customFormat="false" ht="12.8" hidden="false" customHeight="false" outlineLevel="0" collapsed="false">
      <c r="A345" s="2" t="s">
        <v>361</v>
      </c>
      <c r="B345" s="0" t="n">
        <v>1249.984</v>
      </c>
      <c r="C345" s="0" t="n">
        <v>10.291</v>
      </c>
      <c r="D345" s="0" t="n">
        <f aca="false">B345/$G$4</f>
        <v>0.624992</v>
      </c>
    </row>
    <row r="346" customFormat="false" ht="12.8" hidden="false" customHeight="false" outlineLevel="0" collapsed="false">
      <c r="A346" s="2" t="s">
        <v>362</v>
      </c>
      <c r="B346" s="0" t="n">
        <v>1208.255</v>
      </c>
      <c r="C346" s="0" t="n">
        <v>10.105</v>
      </c>
      <c r="D346" s="0" t="n">
        <f aca="false">B346/$G$4</f>
        <v>0.6041275</v>
      </c>
    </row>
    <row r="347" customFormat="false" ht="12.8" hidden="false" customHeight="false" outlineLevel="0" collapsed="false">
      <c r="A347" s="2" t="s">
        <v>363</v>
      </c>
      <c r="B347" s="0" t="n">
        <v>1146.167</v>
      </c>
      <c r="C347" s="0" t="n">
        <v>9.848</v>
      </c>
      <c r="D347" s="0" t="n">
        <f aca="false">B347/$G$4</f>
        <v>0.5730835</v>
      </c>
    </row>
    <row r="348" customFormat="false" ht="12.8" hidden="false" customHeight="false" outlineLevel="0" collapsed="false">
      <c r="A348" s="2" t="s">
        <v>364</v>
      </c>
      <c r="B348" s="0" t="n">
        <v>1096.551</v>
      </c>
      <c r="C348" s="0" t="n">
        <v>9.642</v>
      </c>
      <c r="D348" s="0" t="n">
        <f aca="false">B348/$G$4</f>
        <v>0.5482755</v>
      </c>
    </row>
    <row r="349" customFormat="false" ht="12.8" hidden="false" customHeight="false" outlineLevel="0" collapsed="false">
      <c r="A349" s="2" t="s">
        <v>365</v>
      </c>
      <c r="B349" s="0" t="n">
        <v>1036.924</v>
      </c>
      <c r="C349" s="0" t="n">
        <v>9.396</v>
      </c>
      <c r="D349" s="0" t="n">
        <f aca="false">B349/$G$4</f>
        <v>0.518462</v>
      </c>
    </row>
    <row r="350" customFormat="false" ht="12.8" hidden="false" customHeight="false" outlineLevel="0" collapsed="false">
      <c r="A350" s="2" t="s">
        <v>366</v>
      </c>
      <c r="B350" s="0" t="n">
        <v>1003.913</v>
      </c>
      <c r="C350" s="0" t="n">
        <v>9.262</v>
      </c>
      <c r="D350" s="0" t="n">
        <f aca="false">B350/$G$4</f>
        <v>0.5019565</v>
      </c>
    </row>
    <row r="351" customFormat="false" ht="12.8" hidden="false" customHeight="false" outlineLevel="0" collapsed="false">
      <c r="A351" s="2" t="s">
        <v>367</v>
      </c>
      <c r="B351" s="0" t="n">
        <v>932.003</v>
      </c>
      <c r="C351" s="0" t="n">
        <v>8.982</v>
      </c>
      <c r="D351" s="0" t="n">
        <f aca="false">B351/$G$4</f>
        <v>0.4660015</v>
      </c>
    </row>
    <row r="352" customFormat="false" ht="12.8" hidden="false" customHeight="false" outlineLevel="0" collapsed="false">
      <c r="A352" s="2" t="s">
        <v>368</v>
      </c>
      <c r="B352" s="0" t="n">
        <v>951.195</v>
      </c>
      <c r="C352" s="0" t="n">
        <v>9.051</v>
      </c>
      <c r="D352" s="0" t="n">
        <f aca="false">B352/$G$4</f>
        <v>0.4755975</v>
      </c>
    </row>
    <row r="353" customFormat="false" ht="12.8" hidden="false" customHeight="false" outlineLevel="0" collapsed="false">
      <c r="A353" s="2" t="s">
        <v>369</v>
      </c>
      <c r="B353" s="0" t="n">
        <v>1025.868</v>
      </c>
      <c r="C353" s="0" t="n">
        <v>9.358</v>
      </c>
      <c r="D353" s="0" t="n">
        <f aca="false">B353/$G$4</f>
        <v>0.512934</v>
      </c>
    </row>
    <row r="354" customFormat="false" ht="12.8" hidden="false" customHeight="false" outlineLevel="0" collapsed="false">
      <c r="A354" s="2" t="s">
        <v>370</v>
      </c>
      <c r="B354" s="0" t="n">
        <v>1043.827</v>
      </c>
      <c r="C354" s="0" t="n">
        <v>9.429</v>
      </c>
      <c r="D354" s="0" t="n">
        <f aca="false">B354/$G$4</f>
        <v>0.5219135</v>
      </c>
    </row>
    <row r="355" customFormat="false" ht="12.8" hidden="false" customHeight="false" outlineLevel="0" collapsed="false">
      <c r="A355" s="2" t="s">
        <v>371</v>
      </c>
      <c r="B355" s="0" t="n">
        <v>1012.889</v>
      </c>
      <c r="C355" s="0" t="n">
        <v>9.306</v>
      </c>
      <c r="D355" s="0" t="n">
        <f aca="false">B355/$G$4</f>
        <v>0.5064445</v>
      </c>
    </row>
    <row r="356" customFormat="false" ht="12.8" hidden="false" customHeight="false" outlineLevel="0" collapsed="false">
      <c r="A356" s="2" t="s">
        <v>372</v>
      </c>
      <c r="B356" s="0" t="n">
        <v>933.889</v>
      </c>
      <c r="C356" s="0" t="n">
        <v>8.986</v>
      </c>
      <c r="D356" s="0" t="n">
        <f aca="false">B356/$G$4</f>
        <v>0.4669445</v>
      </c>
    </row>
    <row r="357" customFormat="false" ht="12.8" hidden="false" customHeight="false" outlineLevel="0" collapsed="false">
      <c r="A357" s="2" t="s">
        <v>373</v>
      </c>
      <c r="B357" s="0" t="n">
        <v>883.281</v>
      </c>
      <c r="C357" s="0" t="n">
        <v>8.784</v>
      </c>
      <c r="D357" s="0" t="n">
        <f aca="false">B357/$G$4</f>
        <v>0.4416405</v>
      </c>
    </row>
    <row r="358" customFormat="false" ht="12.8" hidden="false" customHeight="false" outlineLevel="0" collapsed="false">
      <c r="A358" s="2" t="s">
        <v>374</v>
      </c>
      <c r="B358" s="0" t="n">
        <v>860.676</v>
      </c>
      <c r="C358" s="0" t="n">
        <v>8.692</v>
      </c>
      <c r="D358" s="0" t="n">
        <f aca="false">B358/$G$4</f>
        <v>0.430338</v>
      </c>
    </row>
    <row r="359" customFormat="false" ht="12.8" hidden="false" customHeight="false" outlineLevel="0" collapsed="false">
      <c r="A359" s="2" t="s">
        <v>375</v>
      </c>
      <c r="B359" s="0" t="n">
        <v>885.948</v>
      </c>
      <c r="C359" s="0" t="n">
        <v>8.795</v>
      </c>
      <c r="D359" s="0" t="n">
        <f aca="false">B359/$G$4</f>
        <v>0.442974</v>
      </c>
    </row>
    <row r="360" customFormat="false" ht="12.8" hidden="false" customHeight="false" outlineLevel="0" collapsed="false">
      <c r="A360" s="2" t="s">
        <v>376</v>
      </c>
      <c r="B360" s="0" t="n">
        <v>948.924</v>
      </c>
      <c r="C360" s="0" t="n">
        <v>9.045</v>
      </c>
      <c r="D360" s="0" t="n">
        <f aca="false">B360/$G$4</f>
        <v>0.474462</v>
      </c>
    </row>
    <row r="361" customFormat="false" ht="12.8" hidden="false" customHeight="false" outlineLevel="0" collapsed="false">
      <c r="A361" s="2" t="s">
        <v>377</v>
      </c>
      <c r="B361" s="0" t="n">
        <v>1019.858</v>
      </c>
      <c r="C361" s="0" t="n">
        <v>9.334</v>
      </c>
      <c r="D361" s="0" t="n">
        <f aca="false">B361/$G$4</f>
        <v>0.509929</v>
      </c>
    </row>
    <row r="362" customFormat="false" ht="12.8" hidden="false" customHeight="false" outlineLevel="0" collapsed="false">
      <c r="A362" s="2" t="s">
        <v>378</v>
      </c>
      <c r="B362" s="0" t="n">
        <v>1032.361</v>
      </c>
      <c r="C362" s="0" t="n">
        <v>9.384</v>
      </c>
      <c r="D362" s="0" t="n">
        <f aca="false">B362/$G$4</f>
        <v>0.5161805</v>
      </c>
    </row>
    <row r="363" customFormat="false" ht="12.8" hidden="false" customHeight="false" outlineLevel="0" collapsed="false">
      <c r="A363" s="2" t="s">
        <v>379</v>
      </c>
      <c r="B363" s="0" t="n">
        <v>1013.865</v>
      </c>
      <c r="C363" s="0" t="n">
        <v>9.31</v>
      </c>
      <c r="D363" s="0" t="n">
        <f aca="false">B363/$G$4</f>
        <v>0.5069325</v>
      </c>
    </row>
    <row r="364" customFormat="false" ht="12.8" hidden="false" customHeight="false" outlineLevel="0" collapsed="false">
      <c r="A364" s="2" t="s">
        <v>380</v>
      </c>
      <c r="B364" s="0" t="n">
        <v>976.341</v>
      </c>
      <c r="C364" s="0" t="n">
        <v>9.154</v>
      </c>
      <c r="D364" s="0" t="n">
        <f aca="false">B364/$G$4</f>
        <v>0.4881705</v>
      </c>
    </row>
    <row r="365" customFormat="false" ht="12.8" hidden="false" customHeight="false" outlineLevel="0" collapsed="false">
      <c r="A365" s="2" t="s">
        <v>381</v>
      </c>
      <c r="B365" s="0" t="n">
        <v>936.121</v>
      </c>
      <c r="C365" s="0" t="n">
        <v>8.996</v>
      </c>
      <c r="D365" s="0" t="n">
        <f aca="false">B365/$G$4</f>
        <v>0.4680605</v>
      </c>
    </row>
    <row r="366" customFormat="false" ht="12.8" hidden="false" customHeight="false" outlineLevel="0" collapsed="false">
      <c r="A366" s="2" t="s">
        <v>382</v>
      </c>
      <c r="B366" s="0" t="n">
        <v>898.371</v>
      </c>
      <c r="C366" s="0" t="n">
        <v>8.85</v>
      </c>
      <c r="D366" s="0" t="n">
        <f aca="false">B366/$G$4</f>
        <v>0.4491855</v>
      </c>
    </row>
    <row r="367" customFormat="false" ht="12.8" hidden="false" customHeight="false" outlineLevel="0" collapsed="false">
      <c r="A367" s="2" t="s">
        <v>383</v>
      </c>
      <c r="B367" s="0" t="n">
        <v>932.85</v>
      </c>
      <c r="C367" s="0" t="n">
        <v>8.983</v>
      </c>
      <c r="D367" s="0" t="n">
        <f aca="false">B367/$G$4</f>
        <v>0.466425</v>
      </c>
    </row>
    <row r="368" customFormat="false" ht="12.8" hidden="false" customHeight="false" outlineLevel="0" collapsed="false">
      <c r="A368" s="2" t="s">
        <v>384</v>
      </c>
      <c r="B368" s="0" t="n">
        <v>972.059</v>
      </c>
      <c r="C368" s="0" t="n">
        <v>9.141</v>
      </c>
      <c r="D368" s="0" t="n">
        <f aca="false">B368/$G$4</f>
        <v>0.4860295</v>
      </c>
    </row>
    <row r="369" customFormat="false" ht="12.8" hidden="false" customHeight="false" outlineLevel="0" collapsed="false">
      <c r="A369" s="2" t="s">
        <v>385</v>
      </c>
      <c r="B369" s="0" t="n">
        <v>930.516</v>
      </c>
      <c r="C369" s="0" t="n">
        <v>8.978</v>
      </c>
      <c r="D369" s="0" t="n">
        <f aca="false">B369/$G$4</f>
        <v>0.465258</v>
      </c>
    </row>
    <row r="370" customFormat="false" ht="12.8" hidden="false" customHeight="false" outlineLevel="0" collapsed="false">
      <c r="A370" s="2" t="s">
        <v>386</v>
      </c>
      <c r="B370" s="0" t="n">
        <v>964.278</v>
      </c>
      <c r="C370" s="0" t="n">
        <v>9.112</v>
      </c>
      <c r="D370" s="0" t="n">
        <f aca="false">B370/$G$4</f>
        <v>0.482139</v>
      </c>
    </row>
    <row r="371" customFormat="false" ht="12.8" hidden="false" customHeight="false" outlineLevel="0" collapsed="false">
      <c r="A371" s="2" t="s">
        <v>387</v>
      </c>
      <c r="B371" s="0" t="n">
        <v>998.927</v>
      </c>
      <c r="C371" s="0" t="n">
        <v>9.25</v>
      </c>
      <c r="D371" s="0" t="n">
        <f aca="false">B371/$G$4</f>
        <v>0.4994635</v>
      </c>
    </row>
    <row r="372" customFormat="false" ht="12.8" hidden="false" customHeight="false" outlineLevel="0" collapsed="false">
      <c r="A372" s="2" t="s">
        <v>388</v>
      </c>
      <c r="B372" s="0" t="n">
        <v>1044.844</v>
      </c>
      <c r="C372" s="0" t="n">
        <v>9.432</v>
      </c>
      <c r="D372" s="0" t="n">
        <f aca="false">B372/$G$4</f>
        <v>0.522422</v>
      </c>
    </row>
    <row r="373" customFormat="false" ht="12.8" hidden="false" customHeight="false" outlineLevel="0" collapsed="false">
      <c r="A373" s="2" t="s">
        <v>389</v>
      </c>
      <c r="B373" s="0" t="n">
        <v>1079.913</v>
      </c>
      <c r="C373" s="0" t="n">
        <v>9.573</v>
      </c>
      <c r="D373" s="0" t="n">
        <f aca="false">B373/$G$4</f>
        <v>0.5399565</v>
      </c>
    </row>
    <row r="374" customFormat="false" ht="12.8" hidden="false" customHeight="false" outlineLevel="0" collapsed="false">
      <c r="A374" s="2" t="s">
        <v>390</v>
      </c>
      <c r="B374" s="0" t="n">
        <v>1072.198</v>
      </c>
      <c r="C374" s="0" t="n">
        <v>9.545</v>
      </c>
      <c r="D374" s="0" t="n">
        <f aca="false">B374/$G$4</f>
        <v>0.536099</v>
      </c>
    </row>
    <row r="375" customFormat="false" ht="12.8" hidden="false" customHeight="false" outlineLevel="0" collapsed="false">
      <c r="A375" s="2" t="s">
        <v>391</v>
      </c>
      <c r="B375" s="0" t="n">
        <v>1066.12</v>
      </c>
      <c r="C375" s="0" t="n">
        <v>9.51</v>
      </c>
      <c r="D375" s="0" t="n">
        <f aca="false">B375/$G$4</f>
        <v>0.53306</v>
      </c>
    </row>
    <row r="376" customFormat="false" ht="12.8" hidden="false" customHeight="false" outlineLevel="0" collapsed="false">
      <c r="A376" s="2" t="s">
        <v>392</v>
      </c>
      <c r="B376" s="0" t="n">
        <v>1073.327</v>
      </c>
      <c r="C376" s="0" t="n">
        <v>9.549</v>
      </c>
      <c r="D376" s="0" t="n">
        <f aca="false">B376/$G$4</f>
        <v>0.5366635</v>
      </c>
    </row>
    <row r="377" customFormat="false" ht="12.8" hidden="false" customHeight="false" outlineLevel="0" collapsed="false">
      <c r="A377" s="2" t="s">
        <v>393</v>
      </c>
      <c r="B377" s="0" t="n">
        <v>1105.435</v>
      </c>
      <c r="C377" s="0" t="n">
        <v>9.671</v>
      </c>
      <c r="D377" s="0" t="n">
        <f aca="false">B377/$G$4</f>
        <v>0.5527175</v>
      </c>
    </row>
    <row r="378" customFormat="false" ht="12.8" hidden="false" customHeight="false" outlineLevel="0" collapsed="false">
      <c r="A378" s="2" t="s">
        <v>394</v>
      </c>
      <c r="B378" s="0" t="n">
        <v>1083.377</v>
      </c>
      <c r="C378" s="0" t="n">
        <v>9.583</v>
      </c>
      <c r="D378" s="0" t="n">
        <f aca="false">B378/$G$4</f>
        <v>0.5416885</v>
      </c>
    </row>
    <row r="379" customFormat="false" ht="12.8" hidden="false" customHeight="false" outlineLevel="0" collapsed="false">
      <c r="A379" s="2" t="s">
        <v>395</v>
      </c>
      <c r="B379" s="0" t="n">
        <v>988.237</v>
      </c>
      <c r="C379" s="0" t="n">
        <v>9.207</v>
      </c>
      <c r="D379" s="0" t="n">
        <f aca="false">B379/$G$4</f>
        <v>0.4941185</v>
      </c>
    </row>
    <row r="380" customFormat="false" ht="12.8" hidden="false" customHeight="false" outlineLevel="0" collapsed="false">
      <c r="A380" s="2" t="s">
        <v>396</v>
      </c>
      <c r="B380" s="0" t="n">
        <v>840.134</v>
      </c>
      <c r="C380" s="0" t="n">
        <v>8.618</v>
      </c>
      <c r="D380" s="0" t="n">
        <f aca="false">B380/$G$4</f>
        <v>0.420067</v>
      </c>
    </row>
    <row r="381" customFormat="false" ht="12.8" hidden="false" customHeight="false" outlineLevel="0" collapsed="false">
      <c r="A381" s="2" t="s">
        <v>397</v>
      </c>
      <c r="B381" s="0" t="n">
        <v>721.06</v>
      </c>
      <c r="C381" s="0" t="n">
        <v>8.134</v>
      </c>
      <c r="D381" s="0" t="n">
        <f aca="false">B381/$G$4</f>
        <v>0.36053</v>
      </c>
    </row>
    <row r="382" customFormat="false" ht="12.8" hidden="false" customHeight="false" outlineLevel="0" collapsed="false">
      <c r="A382" s="2" t="s">
        <v>398</v>
      </c>
      <c r="B382" s="0" t="n">
        <v>624.952</v>
      </c>
      <c r="C382" s="0" t="n">
        <v>7.727</v>
      </c>
      <c r="D382" s="0" t="n">
        <f aca="false">B382/$G$4</f>
        <v>0.312476</v>
      </c>
    </row>
    <row r="383" customFormat="false" ht="12.8" hidden="false" customHeight="false" outlineLevel="0" collapsed="false">
      <c r="A383" s="2" t="s">
        <v>399</v>
      </c>
      <c r="B383" s="0" t="n">
        <v>594.797</v>
      </c>
      <c r="C383" s="0" t="n">
        <v>7.592</v>
      </c>
      <c r="D383" s="0" t="n">
        <f aca="false">B383/$G$4</f>
        <v>0.2973985</v>
      </c>
    </row>
    <row r="384" customFormat="false" ht="12.8" hidden="false" customHeight="false" outlineLevel="0" collapsed="false">
      <c r="A384" s="2" t="s">
        <v>400</v>
      </c>
      <c r="B384" s="0" t="n">
        <v>593.7</v>
      </c>
      <c r="C384" s="0" t="n">
        <v>7.584</v>
      </c>
      <c r="D384" s="0" t="n">
        <f aca="false">B384/$G$4</f>
        <v>0.29685</v>
      </c>
    </row>
    <row r="385" customFormat="false" ht="12.8" hidden="false" customHeight="false" outlineLevel="0" collapsed="false">
      <c r="A385" s="2" t="s">
        <v>401</v>
      </c>
      <c r="B385" s="0" t="n">
        <v>586.416</v>
      </c>
      <c r="C385" s="0" t="n">
        <v>7.557</v>
      </c>
      <c r="D385" s="0" t="n">
        <f aca="false">B385/$G$4</f>
        <v>0.293208</v>
      </c>
    </row>
    <row r="386" customFormat="false" ht="12.8" hidden="false" customHeight="false" outlineLevel="0" collapsed="false">
      <c r="A386" s="2" t="s">
        <v>402</v>
      </c>
      <c r="B386" s="0" t="n">
        <v>617.481</v>
      </c>
      <c r="C386" s="0" t="n">
        <v>7.695</v>
      </c>
      <c r="D386" s="0" t="n">
        <f aca="false">B386/$G$4</f>
        <v>0.3087405</v>
      </c>
    </row>
    <row r="387" customFormat="false" ht="12.8" hidden="false" customHeight="false" outlineLevel="0" collapsed="false">
      <c r="A387" s="2" t="s">
        <v>403</v>
      </c>
      <c r="B387" s="0" t="n">
        <v>665.432</v>
      </c>
      <c r="C387" s="0" t="n">
        <v>7.896</v>
      </c>
      <c r="D387" s="0" t="n">
        <f aca="false">B387/$G$4</f>
        <v>0.332716</v>
      </c>
    </row>
    <row r="388" customFormat="false" ht="12.8" hidden="false" customHeight="false" outlineLevel="0" collapsed="false">
      <c r="A388" s="2" t="s">
        <v>404</v>
      </c>
      <c r="B388" s="0" t="n">
        <v>727.269</v>
      </c>
      <c r="C388" s="0" t="n">
        <v>8.16</v>
      </c>
      <c r="D388" s="0" t="n">
        <f aca="false">B388/$G$4</f>
        <v>0.3636345</v>
      </c>
    </row>
    <row r="389" customFormat="false" ht="12.8" hidden="false" customHeight="false" outlineLevel="0" collapsed="false">
      <c r="A389" s="2" t="s">
        <v>405</v>
      </c>
      <c r="B389" s="0" t="n">
        <v>776.801</v>
      </c>
      <c r="C389" s="0" t="n">
        <v>8.363</v>
      </c>
      <c r="D389" s="0" t="n">
        <f aca="false">B389/$G$4</f>
        <v>0.3884005</v>
      </c>
    </row>
    <row r="390" customFormat="false" ht="12.8" hidden="false" customHeight="false" outlineLevel="0" collapsed="false">
      <c r="A390" s="2" t="s">
        <v>406</v>
      </c>
      <c r="B390" s="0" t="n">
        <v>807.679</v>
      </c>
      <c r="C390" s="0" t="n">
        <v>8.484</v>
      </c>
      <c r="D390" s="0" t="n">
        <f aca="false">B390/$G$4</f>
        <v>0.4038395</v>
      </c>
    </row>
    <row r="391" customFormat="false" ht="12.8" hidden="false" customHeight="false" outlineLevel="0" collapsed="false">
      <c r="A391" s="2" t="s">
        <v>407</v>
      </c>
      <c r="B391" s="0" t="n">
        <v>802.432</v>
      </c>
      <c r="C391" s="0" t="n">
        <v>8.466</v>
      </c>
      <c r="D391" s="0" t="n">
        <f aca="false">B391/$G$4</f>
        <v>0.401216</v>
      </c>
    </row>
    <row r="392" customFormat="false" ht="12.8" hidden="false" customHeight="false" outlineLevel="0" collapsed="false">
      <c r="A392" s="2" t="s">
        <v>408</v>
      </c>
      <c r="B392" s="0" t="n">
        <v>749.379</v>
      </c>
      <c r="C392" s="0" t="n">
        <v>8.25</v>
      </c>
      <c r="D392" s="0" t="n">
        <f aca="false">B392/$G$4</f>
        <v>0.3746895</v>
      </c>
    </row>
    <row r="393" customFormat="false" ht="12.8" hidden="false" customHeight="false" outlineLevel="0" collapsed="false">
      <c r="A393" s="2" t="s">
        <v>409</v>
      </c>
      <c r="B393" s="0" t="n">
        <v>732.069</v>
      </c>
      <c r="C393" s="0" t="n">
        <v>8.175</v>
      </c>
      <c r="D393" s="0" t="n">
        <f aca="false">B393/$G$4</f>
        <v>0.3660345</v>
      </c>
    </row>
    <row r="394" customFormat="false" ht="12.8" hidden="false" customHeight="false" outlineLevel="0" collapsed="false">
      <c r="A394" s="2" t="s">
        <v>410</v>
      </c>
      <c r="B394" s="0" t="n">
        <v>703.09</v>
      </c>
      <c r="C394" s="0" t="n">
        <v>8.052</v>
      </c>
      <c r="D394" s="0" t="n">
        <f aca="false">B394/$G$4</f>
        <v>0.351545</v>
      </c>
    </row>
    <row r="395" customFormat="false" ht="12.8" hidden="false" customHeight="false" outlineLevel="0" collapsed="false">
      <c r="A395" s="2" t="s">
        <v>411</v>
      </c>
      <c r="B395" s="0" t="n">
        <v>690.826</v>
      </c>
      <c r="C395" s="0" t="n">
        <v>8.004</v>
      </c>
      <c r="D395" s="0" t="n">
        <f aca="false">B395/$G$4</f>
        <v>0.345413</v>
      </c>
    </row>
    <row r="396" customFormat="false" ht="12.8" hidden="false" customHeight="false" outlineLevel="0" collapsed="false">
      <c r="A396" s="2" t="s">
        <v>412</v>
      </c>
      <c r="B396" s="0" t="n">
        <v>698.325</v>
      </c>
      <c r="C396" s="0" t="n">
        <v>8.035</v>
      </c>
      <c r="D396" s="0" t="n">
        <f aca="false">B396/$G$4</f>
        <v>0.3491625</v>
      </c>
    </row>
    <row r="397" customFormat="false" ht="12.8" hidden="false" customHeight="false" outlineLevel="0" collapsed="false">
      <c r="A397" s="2" t="s">
        <v>413</v>
      </c>
      <c r="B397" s="0" t="n">
        <v>688.801</v>
      </c>
      <c r="C397" s="0" t="n">
        <v>7.997</v>
      </c>
      <c r="D397" s="0" t="n">
        <f aca="false">B397/$G$4</f>
        <v>0.3444005</v>
      </c>
    </row>
    <row r="398" customFormat="false" ht="12.8" hidden="false" customHeight="false" outlineLevel="0" collapsed="false">
      <c r="A398" s="2" t="s">
        <v>414</v>
      </c>
      <c r="B398" s="0" t="n">
        <v>656.038</v>
      </c>
      <c r="C398" s="0" t="n">
        <v>7.861</v>
      </c>
      <c r="D398" s="0" t="n">
        <f aca="false">B398/$G$4</f>
        <v>0.328019</v>
      </c>
    </row>
    <row r="399" customFormat="false" ht="12.8" hidden="false" customHeight="false" outlineLevel="0" collapsed="false">
      <c r="A399" s="2" t="s">
        <v>415</v>
      </c>
      <c r="B399" s="0" t="n">
        <v>623.988</v>
      </c>
      <c r="C399" s="0" t="n">
        <v>7.723</v>
      </c>
      <c r="D399" s="0" t="n">
        <f aca="false">B399/$G$4</f>
        <v>0.311994</v>
      </c>
    </row>
    <row r="400" customFormat="false" ht="12.8" hidden="false" customHeight="false" outlineLevel="0" collapsed="false">
      <c r="A400" s="2" t="s">
        <v>416</v>
      </c>
      <c r="B400" s="0" t="n">
        <v>639.426</v>
      </c>
      <c r="C400" s="0" t="n">
        <v>7.787</v>
      </c>
      <c r="D400" s="0" t="n">
        <f aca="false">B400/$G$4</f>
        <v>0.319713</v>
      </c>
    </row>
    <row r="401" customFormat="false" ht="12.8" hidden="false" customHeight="false" outlineLevel="0" collapsed="false">
      <c r="A401" s="2" t="s">
        <v>417</v>
      </c>
      <c r="B401" s="0" t="n">
        <v>618.834</v>
      </c>
      <c r="C401" s="0" t="n">
        <v>7.7</v>
      </c>
      <c r="D401" s="0" t="n">
        <f aca="false">B401/$G$4</f>
        <v>0.309417</v>
      </c>
    </row>
    <row r="402" customFormat="false" ht="12.8" hidden="false" customHeight="false" outlineLevel="0" collapsed="false">
      <c r="A402" s="2" t="s">
        <v>418</v>
      </c>
      <c r="B402" s="0" t="n">
        <v>588.564</v>
      </c>
      <c r="C402" s="0" t="n">
        <v>7.567</v>
      </c>
      <c r="D402" s="0" t="n">
        <f aca="false">B402/$G$4</f>
        <v>0.294282</v>
      </c>
    </row>
    <row r="403" customFormat="false" ht="12.8" hidden="false" customHeight="false" outlineLevel="0" collapsed="false">
      <c r="A403" s="2" t="s">
        <v>419</v>
      </c>
      <c r="B403" s="0" t="n">
        <v>555.366</v>
      </c>
      <c r="C403" s="0" t="n">
        <v>7.413</v>
      </c>
      <c r="D403" s="0" t="n">
        <f aca="false">B403/$G$4</f>
        <v>0.277683</v>
      </c>
    </row>
    <row r="404" customFormat="false" ht="12.8" hidden="false" customHeight="false" outlineLevel="0" collapsed="false">
      <c r="A404" s="2" t="s">
        <v>420</v>
      </c>
      <c r="B404" s="0" t="n">
        <v>508.642</v>
      </c>
      <c r="C404" s="0" t="n">
        <v>7.189</v>
      </c>
      <c r="D404" s="0" t="n">
        <f aca="false">B404/$G$4</f>
        <v>0.254321</v>
      </c>
    </row>
    <row r="405" customFormat="false" ht="12.8" hidden="false" customHeight="false" outlineLevel="0" collapsed="false">
      <c r="A405" s="2" t="s">
        <v>421</v>
      </c>
      <c r="B405" s="0" t="n">
        <v>431.18</v>
      </c>
      <c r="C405" s="0" t="n">
        <v>6.812</v>
      </c>
      <c r="D405" s="0" t="n">
        <f aca="false">B405/$G$4</f>
        <v>0.21559</v>
      </c>
    </row>
    <row r="406" customFormat="false" ht="12.8" hidden="false" customHeight="false" outlineLevel="0" collapsed="false">
      <c r="A406" s="2" t="s">
        <v>422</v>
      </c>
      <c r="B406" s="0" t="n">
        <v>356.785</v>
      </c>
      <c r="C406" s="0" t="n">
        <v>6.403</v>
      </c>
      <c r="D406" s="0" t="n">
        <f aca="false">B406/$G$4</f>
        <v>0.1783925</v>
      </c>
    </row>
    <row r="407" customFormat="false" ht="12.8" hidden="false" customHeight="false" outlineLevel="0" collapsed="false">
      <c r="A407" s="2" t="s">
        <v>423</v>
      </c>
      <c r="B407" s="0" t="n">
        <v>308.517</v>
      </c>
      <c r="C407" s="0" t="n">
        <v>6.109</v>
      </c>
      <c r="D407" s="0" t="n">
        <f aca="false">B407/$G$4</f>
        <v>0.1542585</v>
      </c>
    </row>
    <row r="408" customFormat="false" ht="12.8" hidden="false" customHeight="false" outlineLevel="0" collapsed="false">
      <c r="A408" s="2" t="s">
        <v>424</v>
      </c>
      <c r="B408" s="0" t="n">
        <v>284.116</v>
      </c>
      <c r="C408" s="0" t="n">
        <v>5.946</v>
      </c>
      <c r="D408" s="0" t="n">
        <f aca="false">B408/$G$4</f>
        <v>0.142058</v>
      </c>
    </row>
    <row r="409" customFormat="false" ht="12.8" hidden="false" customHeight="false" outlineLevel="0" collapsed="false">
      <c r="A409" s="2" t="s">
        <v>425</v>
      </c>
      <c r="B409" s="0" t="n">
        <v>290.368</v>
      </c>
      <c r="C409" s="0" t="n">
        <v>5.993</v>
      </c>
      <c r="D409" s="0" t="n">
        <f aca="false">B409/$G$4</f>
        <v>0.145184</v>
      </c>
    </row>
    <row r="410" customFormat="false" ht="12.8" hidden="false" customHeight="false" outlineLevel="0" collapsed="false">
      <c r="A410" s="2" t="s">
        <v>426</v>
      </c>
      <c r="B410" s="0" t="n">
        <v>364.831</v>
      </c>
      <c r="C410" s="0" t="n">
        <v>6.442</v>
      </c>
      <c r="D410" s="0" t="n">
        <f aca="false">B410/$G$4</f>
        <v>0.1824155</v>
      </c>
    </row>
    <row r="411" customFormat="false" ht="12.8" hidden="false" customHeight="false" outlineLevel="0" collapsed="false">
      <c r="A411" s="2" t="s">
        <v>427</v>
      </c>
      <c r="B411" s="0" t="n">
        <v>516.805</v>
      </c>
      <c r="C411" s="0" t="n">
        <v>7.234</v>
      </c>
      <c r="D411" s="0" t="n">
        <f aca="false">B411/$G$4</f>
        <v>0.2584025</v>
      </c>
    </row>
    <row r="412" customFormat="false" ht="12.8" hidden="false" customHeight="false" outlineLevel="0" collapsed="false">
      <c r="A412" s="2" t="s">
        <v>428</v>
      </c>
      <c r="B412" s="0" t="n">
        <v>693.597</v>
      </c>
      <c r="C412" s="0" t="n">
        <v>8.02</v>
      </c>
      <c r="D412" s="0" t="n">
        <f aca="false">B412/$G$4</f>
        <v>0.3467985</v>
      </c>
    </row>
    <row r="413" customFormat="false" ht="12.8" hidden="false" customHeight="false" outlineLevel="0" collapsed="false">
      <c r="A413" s="2" t="s">
        <v>429</v>
      </c>
      <c r="B413" s="0" t="n">
        <v>833.205</v>
      </c>
      <c r="C413" s="0" t="n">
        <v>8.589</v>
      </c>
      <c r="D413" s="0" t="n">
        <f aca="false">B413/$G$4</f>
        <v>0.4166025</v>
      </c>
    </row>
    <row r="414" customFormat="false" ht="12.8" hidden="false" customHeight="false" outlineLevel="0" collapsed="false">
      <c r="A414" s="2" t="s">
        <v>430</v>
      </c>
      <c r="B414" s="0" t="n">
        <v>929.028</v>
      </c>
      <c r="C414" s="0" t="n">
        <v>8.972</v>
      </c>
      <c r="D414" s="0" t="n">
        <f aca="false">B414/$G$4</f>
        <v>0.464514</v>
      </c>
    </row>
    <row r="415" customFormat="false" ht="12.8" hidden="false" customHeight="false" outlineLevel="0" collapsed="false">
      <c r="A415" s="2" t="s">
        <v>431</v>
      </c>
      <c r="B415" s="0" t="n">
        <v>988.444</v>
      </c>
      <c r="C415" s="0" t="n">
        <v>9.208</v>
      </c>
      <c r="D415" s="0" t="n">
        <f aca="false">B415/$G$4</f>
        <v>0.494222</v>
      </c>
    </row>
    <row r="416" customFormat="false" ht="12.8" hidden="false" customHeight="false" outlineLevel="0" collapsed="false">
      <c r="A416" s="2" t="s">
        <v>432</v>
      </c>
      <c r="B416" s="0" t="n">
        <v>1003.923</v>
      </c>
      <c r="C416" s="0" t="n">
        <v>9.266</v>
      </c>
      <c r="D416" s="0" t="n">
        <f aca="false">B416/$G$4</f>
        <v>0.5019615</v>
      </c>
    </row>
    <row r="417" customFormat="false" ht="12.8" hidden="false" customHeight="false" outlineLevel="0" collapsed="false">
      <c r="A417" s="2" t="s">
        <v>433</v>
      </c>
      <c r="B417" s="0" t="n">
        <v>975.93</v>
      </c>
      <c r="C417" s="0" t="n">
        <v>9.149</v>
      </c>
      <c r="D417" s="0" t="n">
        <f aca="false">B417/$G$4</f>
        <v>0.487965</v>
      </c>
    </row>
    <row r="418" customFormat="false" ht="12.8" hidden="false" customHeight="false" outlineLevel="0" collapsed="false">
      <c r="A418" s="2" t="s">
        <v>434</v>
      </c>
      <c r="B418" s="0" t="n">
        <v>962.736</v>
      </c>
      <c r="C418" s="0" t="n">
        <v>9.106</v>
      </c>
      <c r="D418" s="0" t="n">
        <f aca="false">B418/$G$4</f>
        <v>0.481368</v>
      </c>
    </row>
    <row r="419" customFormat="false" ht="12.8" hidden="false" customHeight="false" outlineLevel="0" collapsed="false">
      <c r="A419" s="2" t="s">
        <v>435</v>
      </c>
      <c r="B419" s="0" t="n">
        <v>998.824</v>
      </c>
      <c r="C419" s="0" t="n">
        <v>9.24</v>
      </c>
      <c r="D419" s="0" t="n">
        <f aca="false">B419/$G$4</f>
        <v>0.499412</v>
      </c>
    </row>
    <row r="420" customFormat="false" ht="12.8" hidden="false" customHeight="false" outlineLevel="0" collapsed="false">
      <c r="A420" s="2" t="s">
        <v>436</v>
      </c>
      <c r="B420" s="0" t="n">
        <v>1056.376</v>
      </c>
      <c r="C420" s="0" t="n">
        <v>9.48</v>
      </c>
      <c r="D420" s="0" t="n">
        <f aca="false">B420/$G$4</f>
        <v>0.528188</v>
      </c>
    </row>
    <row r="421" customFormat="false" ht="12.8" hidden="false" customHeight="false" outlineLevel="0" collapsed="false">
      <c r="A421" s="2" t="s">
        <v>437</v>
      </c>
      <c r="B421" s="0" t="n">
        <v>1094.176</v>
      </c>
      <c r="C421" s="0" t="n">
        <v>9.634</v>
      </c>
      <c r="D421" s="0" t="n">
        <f aca="false">B421/$G$4</f>
        <v>0.547088</v>
      </c>
    </row>
    <row r="422" customFormat="false" ht="12.8" hidden="false" customHeight="false" outlineLevel="0" collapsed="false">
      <c r="A422" s="2" t="s">
        <v>438</v>
      </c>
      <c r="B422" s="0" t="n">
        <v>1115.179</v>
      </c>
      <c r="C422" s="0" t="n">
        <v>9.717</v>
      </c>
      <c r="D422" s="0" t="n">
        <f aca="false">B422/$G$4</f>
        <v>0.5575895</v>
      </c>
    </row>
    <row r="423" customFormat="false" ht="12.8" hidden="false" customHeight="false" outlineLevel="0" collapsed="false">
      <c r="A423" s="2" t="s">
        <v>439</v>
      </c>
      <c r="B423" s="0" t="n">
        <v>1126.369</v>
      </c>
      <c r="C423" s="0" t="n">
        <v>9.766</v>
      </c>
      <c r="D423" s="0" t="n">
        <f aca="false">B423/$G$4</f>
        <v>0.5631845</v>
      </c>
    </row>
    <row r="424" customFormat="false" ht="12.8" hidden="false" customHeight="false" outlineLevel="0" collapsed="false">
      <c r="A424" s="2" t="s">
        <v>440</v>
      </c>
      <c r="B424" s="0" t="n">
        <v>1132.278</v>
      </c>
      <c r="C424" s="0" t="n">
        <v>9.791</v>
      </c>
      <c r="D424" s="0" t="n">
        <f aca="false">B424/$G$4</f>
        <v>0.566139</v>
      </c>
    </row>
    <row r="425" customFormat="false" ht="12.8" hidden="false" customHeight="false" outlineLevel="0" collapsed="false">
      <c r="A425" s="2" t="s">
        <v>441</v>
      </c>
      <c r="B425" s="0" t="n">
        <v>1143.656</v>
      </c>
      <c r="C425" s="0" t="n">
        <v>9.829</v>
      </c>
      <c r="D425" s="0" t="n">
        <f aca="false">B425/$G$4</f>
        <v>0.571828</v>
      </c>
    </row>
    <row r="426" customFormat="false" ht="12.8" hidden="false" customHeight="false" outlineLevel="0" collapsed="false">
      <c r="A426" s="2" t="s">
        <v>442</v>
      </c>
      <c r="B426" s="0" t="n">
        <v>1140.55</v>
      </c>
      <c r="C426" s="0" t="n">
        <v>9.822</v>
      </c>
      <c r="D426" s="0" t="n">
        <f aca="false">B426/$G$4</f>
        <v>0.570275</v>
      </c>
    </row>
    <row r="427" customFormat="false" ht="12.8" hidden="false" customHeight="false" outlineLevel="0" collapsed="false">
      <c r="A427" s="2" t="s">
        <v>443</v>
      </c>
      <c r="B427" s="0" t="n">
        <v>1115.18</v>
      </c>
      <c r="C427" s="0" t="n">
        <v>9.716</v>
      </c>
      <c r="D427" s="0" t="n">
        <f aca="false">B427/$G$4</f>
        <v>0.55759</v>
      </c>
    </row>
    <row r="428" customFormat="false" ht="12.8" hidden="false" customHeight="false" outlineLevel="0" collapsed="false">
      <c r="A428" s="2" t="s">
        <v>444</v>
      </c>
      <c r="B428" s="0" t="n">
        <v>1033.198</v>
      </c>
      <c r="C428" s="0" t="n">
        <v>9.387</v>
      </c>
      <c r="D428" s="0" t="n">
        <f aca="false">B428/$G$4</f>
        <v>0.516599</v>
      </c>
    </row>
    <row r="429" customFormat="false" ht="12.8" hidden="false" customHeight="false" outlineLevel="0" collapsed="false">
      <c r="A429" s="2" t="s">
        <v>445</v>
      </c>
      <c r="B429" s="0" t="n">
        <v>963.912</v>
      </c>
      <c r="C429" s="0" t="n">
        <v>9.11</v>
      </c>
      <c r="D429" s="0" t="n">
        <f aca="false">B429/$G$4</f>
        <v>0.481956</v>
      </c>
    </row>
    <row r="430" customFormat="false" ht="12.8" hidden="false" customHeight="false" outlineLevel="0" collapsed="false">
      <c r="A430" s="2" t="s">
        <v>446</v>
      </c>
      <c r="B430" s="0" t="n">
        <v>922.409</v>
      </c>
      <c r="C430" s="0" t="n">
        <v>8.945</v>
      </c>
      <c r="D430" s="0" t="n">
        <f aca="false">B430/$G$4</f>
        <v>0.4612045</v>
      </c>
    </row>
    <row r="431" customFormat="false" ht="12.8" hidden="false" customHeight="false" outlineLevel="0" collapsed="false">
      <c r="A431" s="2" t="s">
        <v>447</v>
      </c>
      <c r="B431" s="0" t="n">
        <v>899.456</v>
      </c>
      <c r="C431" s="0" t="n">
        <v>8.854</v>
      </c>
      <c r="D431" s="0" t="n">
        <f aca="false">B431/$G$4</f>
        <v>0.449728</v>
      </c>
    </row>
    <row r="432" customFormat="false" ht="12.8" hidden="false" customHeight="false" outlineLevel="0" collapsed="false">
      <c r="A432" s="2" t="s">
        <v>448</v>
      </c>
      <c r="B432" s="0" t="n">
        <v>941.709</v>
      </c>
      <c r="C432" s="0" t="n">
        <v>9.021</v>
      </c>
      <c r="D432" s="0" t="n">
        <f aca="false">B432/$G$4</f>
        <v>0.4708545</v>
      </c>
    </row>
    <row r="433" customFormat="false" ht="12.8" hidden="false" customHeight="false" outlineLevel="0" collapsed="false">
      <c r="A433" s="2" t="s">
        <v>449</v>
      </c>
      <c r="B433" s="0" t="n">
        <v>1028.908</v>
      </c>
      <c r="C433" s="0" t="n">
        <v>9.37</v>
      </c>
      <c r="D433" s="0" t="n">
        <f aca="false">B433/$G$4</f>
        <v>0.514454</v>
      </c>
    </row>
    <row r="434" customFormat="false" ht="12.8" hidden="false" customHeight="false" outlineLevel="0" collapsed="false">
      <c r="A434" s="2" t="s">
        <v>450</v>
      </c>
      <c r="B434" s="0" t="n">
        <v>1177.615</v>
      </c>
      <c r="C434" s="0" t="n">
        <v>9.98</v>
      </c>
      <c r="D434" s="0" t="n">
        <f aca="false">B434/$G$4</f>
        <v>0.5888075</v>
      </c>
    </row>
    <row r="435" customFormat="false" ht="12.8" hidden="false" customHeight="false" outlineLevel="0" collapsed="false">
      <c r="A435" s="2" t="s">
        <v>451</v>
      </c>
      <c r="B435" s="0" t="n">
        <v>1335.021</v>
      </c>
      <c r="C435" s="0" t="n">
        <v>10.676</v>
      </c>
      <c r="D435" s="0" t="n">
        <f aca="false">B435/$G$4</f>
        <v>0.6675105</v>
      </c>
    </row>
    <row r="436" customFormat="false" ht="12.8" hidden="false" customHeight="false" outlineLevel="0" collapsed="false">
      <c r="A436" s="2" t="s">
        <v>452</v>
      </c>
      <c r="B436" s="0" t="n">
        <v>1460.319</v>
      </c>
      <c r="C436" s="0" t="n">
        <v>11.299</v>
      </c>
      <c r="D436" s="0" t="n">
        <f aca="false">B436/$G$4</f>
        <v>0.7301595</v>
      </c>
    </row>
    <row r="437" customFormat="false" ht="12.8" hidden="false" customHeight="false" outlineLevel="0" collapsed="false">
      <c r="A437" s="2" t="s">
        <v>453</v>
      </c>
      <c r="B437" s="0" t="n">
        <v>1549.258</v>
      </c>
      <c r="C437" s="0" t="n">
        <v>11.803</v>
      </c>
      <c r="D437" s="0" t="n">
        <f aca="false">B437/$G$4</f>
        <v>0.774629</v>
      </c>
    </row>
    <row r="438" customFormat="false" ht="12.8" hidden="false" customHeight="false" outlineLevel="0" collapsed="false">
      <c r="A438" s="2" t="s">
        <v>454</v>
      </c>
      <c r="B438" s="0" t="n">
        <v>1614.855</v>
      </c>
      <c r="C438" s="0" t="n">
        <v>12.215</v>
      </c>
      <c r="D438" s="0" t="n">
        <f aca="false">B438/$G$4</f>
        <v>0.8074275</v>
      </c>
    </row>
    <row r="439" customFormat="false" ht="12.8" hidden="false" customHeight="false" outlineLevel="0" collapsed="false">
      <c r="A439" s="2" t="s">
        <v>455</v>
      </c>
      <c r="B439" s="0" t="n">
        <v>1645.202</v>
      </c>
      <c r="C439" s="0" t="n">
        <v>12.431</v>
      </c>
      <c r="D439" s="0" t="n">
        <f aca="false">B439/$G$4</f>
        <v>0.822601</v>
      </c>
    </row>
    <row r="440" customFormat="false" ht="12.8" hidden="false" customHeight="false" outlineLevel="0" collapsed="false">
      <c r="A440" s="2" t="s">
        <v>456</v>
      </c>
      <c r="B440" s="0" t="n">
        <v>1633.459</v>
      </c>
      <c r="C440" s="0" t="n">
        <v>12.344</v>
      </c>
      <c r="D440" s="0" t="n">
        <f aca="false">B440/$G$4</f>
        <v>0.8167295</v>
      </c>
    </row>
    <row r="441" customFormat="false" ht="12.8" hidden="false" customHeight="false" outlineLevel="0" collapsed="false">
      <c r="A441" s="2" t="s">
        <v>457</v>
      </c>
      <c r="B441" s="0" t="n">
        <v>1598.745</v>
      </c>
      <c r="C441" s="0" t="n">
        <v>12.114</v>
      </c>
      <c r="D441" s="0" t="n">
        <f aca="false">B441/$G$4</f>
        <v>0.7993725</v>
      </c>
    </row>
    <row r="442" customFormat="false" ht="12.8" hidden="false" customHeight="false" outlineLevel="0" collapsed="false">
      <c r="A442" s="2" t="s">
        <v>458</v>
      </c>
      <c r="B442" s="0" t="n">
        <v>1564.205</v>
      </c>
      <c r="C442" s="0" t="n">
        <v>11.892</v>
      </c>
      <c r="D442" s="0" t="n">
        <f aca="false">B442/$G$4</f>
        <v>0.7821025</v>
      </c>
    </row>
    <row r="443" customFormat="false" ht="12.8" hidden="false" customHeight="false" outlineLevel="0" collapsed="false">
      <c r="A443" s="2" t="s">
        <v>459</v>
      </c>
      <c r="B443" s="0" t="n">
        <v>1519.873</v>
      </c>
      <c r="C443" s="0" t="n">
        <v>11.629</v>
      </c>
      <c r="D443" s="0" t="n">
        <f aca="false">B443/$G$4</f>
        <v>0.7599365</v>
      </c>
    </row>
    <row r="444" customFormat="false" ht="12.8" hidden="false" customHeight="false" outlineLevel="0" collapsed="false">
      <c r="A444" s="2" t="s">
        <v>460</v>
      </c>
      <c r="B444" s="0" t="n">
        <v>1463.655</v>
      </c>
      <c r="C444" s="0" t="n">
        <v>11.317</v>
      </c>
      <c r="D444" s="0" t="n">
        <f aca="false">B444/$G$4</f>
        <v>0.7318275</v>
      </c>
    </row>
    <row r="445" customFormat="false" ht="12.8" hidden="false" customHeight="false" outlineLevel="0" collapsed="false">
      <c r="A445" s="2" t="s">
        <v>461</v>
      </c>
      <c r="B445" s="0" t="n">
        <v>1406.225</v>
      </c>
      <c r="C445" s="0" t="n">
        <v>11.01</v>
      </c>
      <c r="D445" s="0" t="n">
        <f aca="false">B445/$G$4</f>
        <v>0.7031125</v>
      </c>
    </row>
    <row r="446" customFormat="false" ht="12.8" hidden="false" customHeight="false" outlineLevel="0" collapsed="false">
      <c r="A446" s="2" t="s">
        <v>462</v>
      </c>
      <c r="B446" s="0" t="n">
        <v>1354.934</v>
      </c>
      <c r="C446" s="0" t="n">
        <v>10.769</v>
      </c>
      <c r="D446" s="0" t="n">
        <f aca="false">B446/$G$4</f>
        <v>0.677467</v>
      </c>
    </row>
    <row r="447" customFormat="false" ht="12.8" hidden="false" customHeight="false" outlineLevel="0" collapsed="false">
      <c r="A447" s="2" t="s">
        <v>463</v>
      </c>
      <c r="B447" s="0" t="n">
        <v>1305.397</v>
      </c>
      <c r="C447" s="0" t="n">
        <v>10.539</v>
      </c>
      <c r="D447" s="0" t="n">
        <f aca="false">B447/$G$4</f>
        <v>0.6526985</v>
      </c>
    </row>
    <row r="448" customFormat="false" ht="12.8" hidden="false" customHeight="false" outlineLevel="0" collapsed="false">
      <c r="A448" s="2" t="s">
        <v>464</v>
      </c>
      <c r="B448" s="0" t="n">
        <v>1276.872</v>
      </c>
      <c r="C448" s="0" t="n">
        <v>10.402</v>
      </c>
      <c r="D448" s="0" t="n">
        <f aca="false">B448/$G$4</f>
        <v>0.638436</v>
      </c>
    </row>
    <row r="449" customFormat="false" ht="12.8" hidden="false" customHeight="false" outlineLevel="0" collapsed="false">
      <c r="A449" s="2" t="s">
        <v>465</v>
      </c>
      <c r="B449" s="0" t="n">
        <v>1288.853</v>
      </c>
      <c r="C449" s="0" t="n">
        <v>10.464</v>
      </c>
      <c r="D449" s="0" t="n">
        <f aca="false">B449/$G$4</f>
        <v>0.6444265</v>
      </c>
    </row>
    <row r="450" customFormat="false" ht="12.8" hidden="false" customHeight="false" outlineLevel="0" collapsed="false">
      <c r="A450" s="2" t="s">
        <v>466</v>
      </c>
      <c r="B450" s="0" t="n">
        <v>1341.543</v>
      </c>
      <c r="C450" s="0" t="n">
        <v>10.707</v>
      </c>
      <c r="D450" s="0" t="n">
        <f aca="false">B450/$G$4</f>
        <v>0.6707715</v>
      </c>
    </row>
    <row r="451" customFormat="false" ht="12.8" hidden="false" customHeight="false" outlineLevel="0" collapsed="false">
      <c r="A451" s="2" t="s">
        <v>467</v>
      </c>
      <c r="B451" s="0" t="n">
        <v>1397.565</v>
      </c>
      <c r="C451" s="0" t="n">
        <v>10.977</v>
      </c>
      <c r="D451" s="0" t="n">
        <f aca="false">B451/$G$4</f>
        <v>0.6987825</v>
      </c>
    </row>
    <row r="452" customFormat="false" ht="12.8" hidden="false" customHeight="false" outlineLevel="0" collapsed="false">
      <c r="A452" s="2" t="s">
        <v>468</v>
      </c>
      <c r="B452" s="0" t="n">
        <v>1390.247</v>
      </c>
      <c r="C452" s="0" t="n">
        <v>10.941</v>
      </c>
      <c r="D452" s="0" t="n">
        <f aca="false">B452/$G$4</f>
        <v>0.6951235</v>
      </c>
    </row>
    <row r="453" customFormat="false" ht="12.8" hidden="false" customHeight="false" outlineLevel="0" collapsed="false">
      <c r="A453" s="2" t="s">
        <v>469</v>
      </c>
      <c r="B453" s="0" t="n">
        <v>1320.854</v>
      </c>
      <c r="C453" s="0" t="n">
        <v>10.605</v>
      </c>
      <c r="D453" s="0" t="n">
        <f aca="false">B453/$G$4</f>
        <v>0.660427</v>
      </c>
    </row>
    <row r="454" customFormat="false" ht="12.8" hidden="false" customHeight="false" outlineLevel="0" collapsed="false">
      <c r="A454" s="2" t="s">
        <v>470</v>
      </c>
      <c r="B454" s="0" t="n">
        <v>1229.14</v>
      </c>
      <c r="C454" s="0" t="n">
        <v>10.195</v>
      </c>
      <c r="D454" s="0" t="n">
        <f aca="false">B454/$G$4</f>
        <v>0.61457</v>
      </c>
    </row>
    <row r="455" customFormat="false" ht="12.8" hidden="false" customHeight="false" outlineLevel="0" collapsed="false">
      <c r="A455" s="2" t="s">
        <v>471</v>
      </c>
      <c r="B455" s="0" t="n">
        <v>1160.96</v>
      </c>
      <c r="C455" s="0" t="n">
        <v>9.9</v>
      </c>
      <c r="D455" s="0" t="n">
        <f aca="false">B455/$G$4</f>
        <v>0.58048</v>
      </c>
    </row>
    <row r="456" customFormat="false" ht="12.8" hidden="false" customHeight="false" outlineLevel="0" collapsed="false">
      <c r="A456" s="2" t="s">
        <v>472</v>
      </c>
      <c r="B456" s="0" t="n">
        <v>1123.769</v>
      </c>
      <c r="C456" s="0" t="n">
        <v>9.755</v>
      </c>
      <c r="D456" s="0" t="n">
        <f aca="false">B456/$G$4</f>
        <v>0.5618845</v>
      </c>
    </row>
    <row r="457" customFormat="false" ht="12.8" hidden="false" customHeight="false" outlineLevel="0" collapsed="false">
      <c r="A457" s="2" t="s">
        <v>473</v>
      </c>
      <c r="B457" s="0" t="n">
        <v>1110.31</v>
      </c>
      <c r="C457" s="0" t="n">
        <v>9.695</v>
      </c>
      <c r="D457" s="0" t="n">
        <f aca="false">B457/$G$4</f>
        <v>0.555155</v>
      </c>
    </row>
    <row r="458" customFormat="false" ht="12.8" hidden="false" customHeight="false" outlineLevel="0" collapsed="false">
      <c r="A458" s="2" t="s">
        <v>474</v>
      </c>
      <c r="B458" s="0" t="n">
        <v>1180.424</v>
      </c>
      <c r="C458" s="0" t="n">
        <v>9.992</v>
      </c>
      <c r="D458" s="0" t="n">
        <f aca="false">B458/$G$4</f>
        <v>0.590212</v>
      </c>
    </row>
    <row r="459" customFormat="false" ht="12.8" hidden="false" customHeight="false" outlineLevel="0" collapsed="false">
      <c r="A459" s="2" t="s">
        <v>475</v>
      </c>
      <c r="B459" s="0" t="n">
        <v>1320.862</v>
      </c>
      <c r="C459" s="0" t="n">
        <v>10.604</v>
      </c>
      <c r="D459" s="0" t="n">
        <f aca="false">B459/$G$4</f>
        <v>0.660431</v>
      </c>
    </row>
    <row r="460" customFormat="false" ht="12.8" hidden="false" customHeight="false" outlineLevel="0" collapsed="false">
      <c r="A460" s="2" t="s">
        <v>476</v>
      </c>
      <c r="B460" s="0" t="n">
        <v>1434.81</v>
      </c>
      <c r="C460" s="0" t="n">
        <v>11.166</v>
      </c>
      <c r="D460" s="0" t="n">
        <f aca="false">B460/$G$4</f>
        <v>0.717405</v>
      </c>
    </row>
    <row r="461" customFormat="false" ht="12.8" hidden="false" customHeight="false" outlineLevel="0" collapsed="false">
      <c r="A461" s="2" t="s">
        <v>477</v>
      </c>
      <c r="B461" s="0" t="n">
        <v>1518.663</v>
      </c>
      <c r="C461" s="0" t="n">
        <v>11.622</v>
      </c>
      <c r="D461" s="0" t="n">
        <f aca="false">B461/$G$4</f>
        <v>0.7593315</v>
      </c>
    </row>
    <row r="462" customFormat="false" ht="12.8" hidden="false" customHeight="false" outlineLevel="0" collapsed="false">
      <c r="A462" s="2" t="s">
        <v>478</v>
      </c>
      <c r="B462" s="0" t="n">
        <v>1576.486</v>
      </c>
      <c r="C462" s="0" t="n">
        <v>11.971</v>
      </c>
      <c r="D462" s="0" t="n">
        <f aca="false">B462/$G$4</f>
        <v>0.788243</v>
      </c>
    </row>
    <row r="463" customFormat="false" ht="12.8" hidden="false" customHeight="false" outlineLevel="0" collapsed="false">
      <c r="A463" s="2" t="s">
        <v>479</v>
      </c>
      <c r="B463" s="0" t="n">
        <v>1620.097</v>
      </c>
      <c r="C463" s="0" t="n">
        <v>12.256</v>
      </c>
      <c r="D463" s="0" t="n">
        <f aca="false">B463/$G$4</f>
        <v>0.8100485</v>
      </c>
    </row>
    <row r="464" customFormat="false" ht="12.8" hidden="false" customHeight="false" outlineLevel="0" collapsed="false">
      <c r="A464" s="2" t="s">
        <v>480</v>
      </c>
      <c r="B464" s="0" t="n">
        <v>1610.93</v>
      </c>
      <c r="C464" s="0" t="n">
        <v>12.187</v>
      </c>
      <c r="D464" s="0" t="n">
        <f aca="false">B464/$G$4</f>
        <v>0.805465</v>
      </c>
    </row>
    <row r="465" customFormat="false" ht="12.8" hidden="false" customHeight="false" outlineLevel="0" collapsed="false">
      <c r="A465" s="2" t="s">
        <v>481</v>
      </c>
      <c r="B465" s="0" t="n">
        <v>1566.856</v>
      </c>
      <c r="C465" s="0" t="n">
        <v>11.903</v>
      </c>
      <c r="D465" s="0" t="n">
        <f aca="false">B465/$G$4</f>
        <v>0.783428</v>
      </c>
    </row>
    <row r="466" customFormat="false" ht="12.8" hidden="false" customHeight="false" outlineLevel="0" collapsed="false">
      <c r="A466" s="2" t="s">
        <v>482</v>
      </c>
      <c r="B466" s="0" t="n">
        <v>1507.081</v>
      </c>
      <c r="C466" s="0" t="n">
        <v>11.556</v>
      </c>
      <c r="D466" s="0" t="n">
        <f aca="false">B466/$G$4</f>
        <v>0.7535405</v>
      </c>
    </row>
    <row r="467" customFormat="false" ht="12.8" hidden="false" customHeight="false" outlineLevel="0" collapsed="false">
      <c r="A467" s="2" t="s">
        <v>483</v>
      </c>
      <c r="B467" s="0" t="n">
        <v>1421.5</v>
      </c>
      <c r="C467" s="0" t="n">
        <v>11.094</v>
      </c>
      <c r="D467" s="0" t="n">
        <f aca="false">B467/$G$4</f>
        <v>0.71075</v>
      </c>
    </row>
    <row r="468" customFormat="false" ht="12.8" hidden="false" customHeight="false" outlineLevel="0" collapsed="false">
      <c r="A468" s="2" t="s">
        <v>484</v>
      </c>
      <c r="B468" s="0" t="n">
        <v>1320.267</v>
      </c>
      <c r="C468" s="0" t="n">
        <v>10.599</v>
      </c>
      <c r="D468" s="0" t="n">
        <f aca="false">B468/$G$4</f>
        <v>0.6601335</v>
      </c>
    </row>
    <row r="469" customFormat="false" ht="12.8" hidden="false" customHeight="false" outlineLevel="0" collapsed="false">
      <c r="A469" s="2" t="s">
        <v>485</v>
      </c>
      <c r="B469" s="0" t="n">
        <v>1209.313</v>
      </c>
      <c r="C469" s="0" t="n">
        <v>10.115</v>
      </c>
      <c r="D469" s="0" t="n">
        <f aca="false">B469/$G$4</f>
        <v>0.6046565</v>
      </c>
    </row>
    <row r="470" customFormat="false" ht="12.8" hidden="false" customHeight="false" outlineLevel="0" collapsed="false">
      <c r="A470" s="2" t="s">
        <v>486</v>
      </c>
      <c r="B470" s="0" t="n">
        <v>1121.439</v>
      </c>
      <c r="C470" s="0" t="n">
        <v>9.738</v>
      </c>
      <c r="D470" s="0" t="n">
        <f aca="false">B470/$G$4</f>
        <v>0.5607195</v>
      </c>
    </row>
    <row r="471" customFormat="false" ht="12.8" hidden="false" customHeight="false" outlineLevel="0" collapsed="false">
      <c r="A471" s="2" t="s">
        <v>487</v>
      </c>
      <c r="B471" s="0" t="n">
        <v>1087.809</v>
      </c>
      <c r="C471" s="0" t="n">
        <v>9.608</v>
      </c>
      <c r="D471" s="0" t="n">
        <f aca="false">B471/$G$4</f>
        <v>0.5439045</v>
      </c>
    </row>
    <row r="472" customFormat="false" ht="12.8" hidden="false" customHeight="false" outlineLevel="0" collapsed="false">
      <c r="A472" s="2" t="s">
        <v>488</v>
      </c>
      <c r="B472" s="0" t="n">
        <v>1094.254</v>
      </c>
      <c r="C472" s="0" t="n">
        <v>9.634</v>
      </c>
      <c r="D472" s="0" t="n">
        <f aca="false">B472/$G$4</f>
        <v>0.547127</v>
      </c>
    </row>
    <row r="473" customFormat="false" ht="12.8" hidden="false" customHeight="false" outlineLevel="0" collapsed="false">
      <c r="A473" s="2" t="s">
        <v>489</v>
      </c>
      <c r="B473" s="0" t="n">
        <v>1112.359</v>
      </c>
      <c r="C473" s="0" t="n">
        <v>9.704</v>
      </c>
      <c r="D473" s="0" t="n">
        <f aca="false">B473/$G$4</f>
        <v>0.5561795</v>
      </c>
    </row>
    <row r="474" customFormat="false" ht="12.8" hidden="false" customHeight="false" outlineLevel="0" collapsed="false">
      <c r="A474" s="2" t="s">
        <v>490</v>
      </c>
      <c r="B474" s="0" t="n">
        <v>1103.262</v>
      </c>
      <c r="C474" s="0" t="n">
        <v>9.666</v>
      </c>
      <c r="D474" s="0" t="n">
        <f aca="false">B474/$G$4</f>
        <v>0.551631</v>
      </c>
    </row>
    <row r="475" customFormat="false" ht="12.8" hidden="false" customHeight="false" outlineLevel="0" collapsed="false">
      <c r="A475" s="2" t="s">
        <v>491</v>
      </c>
      <c r="B475" s="0" t="n">
        <v>1054.005</v>
      </c>
      <c r="C475" s="0" t="n">
        <v>9.471</v>
      </c>
      <c r="D475" s="0" t="n">
        <f aca="false">B475/$G$4</f>
        <v>0.5270025</v>
      </c>
    </row>
    <row r="476" customFormat="false" ht="12.8" hidden="false" customHeight="false" outlineLevel="0" collapsed="false">
      <c r="A476" s="2" t="s">
        <v>492</v>
      </c>
      <c r="B476" s="0" t="n">
        <v>981.382</v>
      </c>
      <c r="C476" s="0" t="n">
        <v>9.18</v>
      </c>
      <c r="D476" s="0" t="n">
        <f aca="false">B476/$G$4</f>
        <v>0.490691</v>
      </c>
    </row>
    <row r="477" customFormat="false" ht="12.8" hidden="false" customHeight="false" outlineLevel="0" collapsed="false">
      <c r="A477" s="2" t="s">
        <v>493</v>
      </c>
      <c r="B477" s="0" t="n">
        <v>878.295</v>
      </c>
      <c r="C477" s="0" t="n">
        <v>8.77</v>
      </c>
      <c r="D477" s="0" t="n">
        <f aca="false">B477/$G$4</f>
        <v>0.4391475</v>
      </c>
    </row>
    <row r="478" customFormat="false" ht="12.8" hidden="false" customHeight="false" outlineLevel="0" collapsed="false">
      <c r="A478" s="2" t="s">
        <v>494</v>
      </c>
      <c r="B478" s="0" t="n">
        <v>751.717</v>
      </c>
      <c r="C478" s="0" t="n">
        <v>8.255</v>
      </c>
      <c r="D478" s="0" t="n">
        <f aca="false">B478/$G$4</f>
        <v>0.3758585</v>
      </c>
    </row>
    <row r="479" customFormat="false" ht="12.8" hidden="false" customHeight="false" outlineLevel="0" collapsed="false">
      <c r="A479" s="2" t="s">
        <v>495</v>
      </c>
      <c r="B479" s="0" t="n">
        <v>642.461</v>
      </c>
      <c r="C479" s="0" t="n">
        <v>7.803</v>
      </c>
      <c r="D479" s="0" t="n">
        <f aca="false">B479/$G$4</f>
        <v>0.3212305</v>
      </c>
    </row>
    <row r="480" customFormat="false" ht="12.8" hidden="false" customHeight="false" outlineLevel="0" collapsed="false">
      <c r="A480" s="2" t="s">
        <v>496</v>
      </c>
      <c r="B480" s="0" t="n">
        <v>578.116</v>
      </c>
      <c r="C480" s="0" t="n">
        <v>7.52</v>
      </c>
      <c r="D480" s="0" t="n">
        <f aca="false">B480/$G$4</f>
        <v>0.289058</v>
      </c>
    </row>
    <row r="481" customFormat="false" ht="12.8" hidden="false" customHeight="false" outlineLevel="0" collapsed="false">
      <c r="A481" s="2" t="s">
        <v>497</v>
      </c>
      <c r="B481" s="0" t="n">
        <v>560.109</v>
      </c>
      <c r="C481" s="0" t="n">
        <v>7.434</v>
      </c>
      <c r="D481" s="0" t="n">
        <f aca="false">B481/$G$4</f>
        <v>0.2800545</v>
      </c>
    </row>
    <row r="482" customFormat="false" ht="12.8" hidden="false" customHeight="false" outlineLevel="0" collapsed="false">
      <c r="A482" s="2" t="s">
        <v>498</v>
      </c>
      <c r="B482" s="0" t="n">
        <v>584.089</v>
      </c>
      <c r="C482" s="0" t="n">
        <v>7.547</v>
      </c>
      <c r="D482" s="0" t="n">
        <f aca="false">B482/$G$4</f>
        <v>0.2920445</v>
      </c>
    </row>
    <row r="483" customFormat="false" ht="12.8" hidden="false" customHeight="false" outlineLevel="0" collapsed="false">
      <c r="A483" s="2" t="s">
        <v>499</v>
      </c>
      <c r="B483" s="0" t="n">
        <v>645.222</v>
      </c>
      <c r="C483" s="0" t="n">
        <v>7.815</v>
      </c>
      <c r="D483" s="0" t="n">
        <f aca="false">B483/$G$4</f>
        <v>0.322611</v>
      </c>
    </row>
    <row r="484" customFormat="false" ht="12.8" hidden="false" customHeight="false" outlineLevel="0" collapsed="false">
      <c r="A484" s="2" t="s">
        <v>500</v>
      </c>
      <c r="B484" s="0" t="n">
        <v>721.298</v>
      </c>
      <c r="C484" s="0" t="n">
        <v>8.135</v>
      </c>
      <c r="D484" s="0" t="n">
        <f aca="false">B484/$G$4</f>
        <v>0.360649</v>
      </c>
    </row>
    <row r="485" customFormat="false" ht="12.8" hidden="false" customHeight="false" outlineLevel="0" collapsed="false">
      <c r="A485" s="2" t="s">
        <v>501</v>
      </c>
      <c r="B485" s="0" t="n">
        <v>793.397</v>
      </c>
      <c r="C485" s="0" t="n">
        <v>8.426</v>
      </c>
      <c r="D485" s="0" t="n">
        <f aca="false">B485/$G$4</f>
        <v>0.3966985</v>
      </c>
    </row>
    <row r="486" customFormat="false" ht="12.8" hidden="false" customHeight="false" outlineLevel="0" collapsed="false">
      <c r="A486" s="2" t="s">
        <v>502</v>
      </c>
      <c r="B486" s="0" t="n">
        <v>843.937</v>
      </c>
      <c r="C486" s="0" t="n">
        <v>8.633</v>
      </c>
      <c r="D486" s="0" t="n">
        <f aca="false">B486/$G$4</f>
        <v>0.4219685</v>
      </c>
    </row>
    <row r="487" customFormat="false" ht="12.8" hidden="false" customHeight="false" outlineLevel="0" collapsed="false">
      <c r="A487" s="2" t="s">
        <v>503</v>
      </c>
      <c r="B487" s="0" t="n">
        <v>883.279</v>
      </c>
      <c r="C487" s="0" t="n">
        <v>8.784</v>
      </c>
      <c r="D487" s="0" t="n">
        <f aca="false">B487/$G$4</f>
        <v>0.4416395</v>
      </c>
    </row>
    <row r="488" customFormat="false" ht="12.8" hidden="false" customHeight="false" outlineLevel="0" collapsed="false">
      <c r="A488" s="2" t="s">
        <v>504</v>
      </c>
      <c r="B488" s="0" t="n">
        <v>904.762</v>
      </c>
      <c r="C488" s="0" t="n">
        <v>8.875</v>
      </c>
      <c r="D488" s="0" t="n">
        <f aca="false">B488/$G$4</f>
        <v>0.452381</v>
      </c>
    </row>
    <row r="489" customFormat="false" ht="12.8" hidden="false" customHeight="false" outlineLevel="0" collapsed="false">
      <c r="A489" s="2" t="s">
        <v>505</v>
      </c>
      <c r="B489" s="0" t="n">
        <v>913.461</v>
      </c>
      <c r="C489" s="0" t="n">
        <v>8.904</v>
      </c>
      <c r="D489" s="0" t="n">
        <f aca="false">B489/$G$4</f>
        <v>0.4567305</v>
      </c>
    </row>
    <row r="490" customFormat="false" ht="12.8" hidden="false" customHeight="false" outlineLevel="0" collapsed="false">
      <c r="A490" s="2" t="s">
        <v>506</v>
      </c>
      <c r="B490" s="0" t="n">
        <v>920.833</v>
      </c>
      <c r="C490" s="0" t="n">
        <v>8.939</v>
      </c>
      <c r="D490" s="0" t="n">
        <f aca="false">B490/$G$4</f>
        <v>0.4604165</v>
      </c>
    </row>
    <row r="491" customFormat="false" ht="12.8" hidden="false" customHeight="false" outlineLevel="0" collapsed="false">
      <c r="A491" s="2" t="s">
        <v>507</v>
      </c>
      <c r="B491" s="0" t="n">
        <v>951.883</v>
      </c>
      <c r="C491" s="0" t="n">
        <v>9.063</v>
      </c>
      <c r="D491" s="0" t="n">
        <f aca="false">B491/$G$4</f>
        <v>0.4759415</v>
      </c>
    </row>
    <row r="492" customFormat="false" ht="12.8" hidden="false" customHeight="false" outlineLevel="0" collapsed="false">
      <c r="A492" s="2" t="s">
        <v>508</v>
      </c>
      <c r="B492" s="0" t="n">
        <v>1003.929</v>
      </c>
      <c r="C492" s="0" t="n">
        <v>9.269</v>
      </c>
      <c r="D492" s="0" t="n">
        <f aca="false">B492/$G$4</f>
        <v>0.5019645</v>
      </c>
    </row>
    <row r="493" customFormat="false" ht="12.8" hidden="false" customHeight="false" outlineLevel="0" collapsed="false">
      <c r="A493" s="2" t="s">
        <v>509</v>
      </c>
      <c r="B493" s="0" t="n">
        <v>1068.265</v>
      </c>
      <c r="C493" s="0" t="n">
        <v>9.529</v>
      </c>
      <c r="D493" s="0" t="n">
        <f aca="false">B493/$G$4</f>
        <v>0.5341325</v>
      </c>
    </row>
    <row r="494" customFormat="false" ht="12.8" hidden="false" customHeight="false" outlineLevel="0" collapsed="false">
      <c r="A494" s="2" t="s">
        <v>510</v>
      </c>
      <c r="B494" s="0" t="n">
        <v>1136.712</v>
      </c>
      <c r="C494" s="0" t="n">
        <v>9.809</v>
      </c>
      <c r="D494" s="0" t="n">
        <f aca="false">B494/$G$4</f>
        <v>0.568356</v>
      </c>
    </row>
    <row r="495" customFormat="false" ht="12.8" hidden="false" customHeight="false" outlineLevel="0" collapsed="false">
      <c r="A495" s="2" t="s">
        <v>511</v>
      </c>
      <c r="B495" s="0" t="n">
        <v>1187.04</v>
      </c>
      <c r="C495" s="0" t="n">
        <v>10.02</v>
      </c>
      <c r="D495" s="0" t="n">
        <f aca="false">B495/$G$4</f>
        <v>0.59352</v>
      </c>
    </row>
    <row r="496" customFormat="false" ht="12.8" hidden="false" customHeight="false" outlineLevel="0" collapsed="false">
      <c r="A496" s="2" t="s">
        <v>512</v>
      </c>
      <c r="B496" s="0" t="n">
        <v>1188.722</v>
      </c>
      <c r="C496" s="0" t="n">
        <v>10.027</v>
      </c>
      <c r="D496" s="0" t="n">
        <f aca="false">B496/$G$4</f>
        <v>0.594361</v>
      </c>
    </row>
    <row r="497" customFormat="false" ht="12.8" hidden="false" customHeight="false" outlineLevel="0" collapsed="false">
      <c r="A497" s="2" t="s">
        <v>513</v>
      </c>
      <c r="B497" s="0" t="n">
        <v>1161.852</v>
      </c>
      <c r="C497" s="0" t="n">
        <v>9.912</v>
      </c>
      <c r="D497" s="0" t="n">
        <f aca="false">B497/$G$4</f>
        <v>0.580926</v>
      </c>
    </row>
    <row r="498" customFormat="false" ht="12.8" hidden="false" customHeight="false" outlineLevel="0" collapsed="false">
      <c r="A498" s="2" t="s">
        <v>514</v>
      </c>
      <c r="B498" s="0" t="n">
        <v>1153.287</v>
      </c>
      <c r="C498" s="0" t="n">
        <v>9.878</v>
      </c>
      <c r="D498" s="0" t="n">
        <f aca="false">B498/$G$4</f>
        <v>0.5766435</v>
      </c>
    </row>
    <row r="499" customFormat="false" ht="12.8" hidden="false" customHeight="false" outlineLevel="0" collapsed="false">
      <c r="A499" s="2" t="s">
        <v>515</v>
      </c>
      <c r="B499" s="0" t="n">
        <v>1202.73</v>
      </c>
      <c r="C499" s="0" t="n">
        <v>10.078</v>
      </c>
      <c r="D499" s="0" t="n">
        <f aca="false">B499/$G$4</f>
        <v>0.601365</v>
      </c>
    </row>
    <row r="500" customFormat="false" ht="12.8" hidden="false" customHeight="false" outlineLevel="0" collapsed="false">
      <c r="A500" s="2" t="s">
        <v>516</v>
      </c>
      <c r="B500" s="0" t="n">
        <v>1246.951</v>
      </c>
      <c r="C500" s="0" t="n">
        <v>10.278</v>
      </c>
      <c r="D500" s="0" t="n">
        <f aca="false">B500/$G$4</f>
        <v>0.6234755</v>
      </c>
    </row>
    <row r="501" customFormat="false" ht="12.8" hidden="false" customHeight="false" outlineLevel="0" collapsed="false">
      <c r="A501" s="2" t="s">
        <v>517</v>
      </c>
      <c r="B501" s="0" t="n">
        <v>1303.041</v>
      </c>
      <c r="C501" s="0" t="n">
        <v>10.528</v>
      </c>
      <c r="D501" s="0" t="n">
        <f aca="false">B501/$G$4</f>
        <v>0.6515205</v>
      </c>
    </row>
    <row r="502" customFormat="false" ht="12.8" hidden="false" customHeight="false" outlineLevel="0" collapsed="false">
      <c r="A502" s="2" t="s">
        <v>518</v>
      </c>
      <c r="B502" s="0" t="n">
        <v>1387.055</v>
      </c>
      <c r="C502" s="0" t="n">
        <v>10.925</v>
      </c>
      <c r="D502" s="0" t="n">
        <f aca="false">B502/$G$4</f>
        <v>0.6935275</v>
      </c>
    </row>
    <row r="503" customFormat="false" ht="12.8" hidden="false" customHeight="false" outlineLevel="0" collapsed="false">
      <c r="A503" s="2" t="s">
        <v>519</v>
      </c>
      <c r="B503" s="0" t="n">
        <v>1462.713</v>
      </c>
      <c r="C503" s="0" t="n">
        <v>11.312</v>
      </c>
      <c r="D503" s="0" t="n">
        <f aca="false">B503/$G$4</f>
        <v>0.7313565</v>
      </c>
    </row>
    <row r="504" customFormat="false" ht="12.8" hidden="false" customHeight="false" outlineLevel="0" collapsed="false">
      <c r="A504" s="2" t="s">
        <v>520</v>
      </c>
      <c r="B504" s="0" t="n">
        <v>1521.45</v>
      </c>
      <c r="C504" s="0" t="n">
        <v>11.639</v>
      </c>
      <c r="D504" s="0" t="n">
        <f aca="false">B504/$G$4</f>
        <v>0.760725</v>
      </c>
    </row>
    <row r="505" customFormat="false" ht="12.8" hidden="false" customHeight="false" outlineLevel="0" collapsed="false">
      <c r="A505" s="2" t="s">
        <v>521</v>
      </c>
      <c r="B505" s="0" t="n">
        <v>1551.387</v>
      </c>
      <c r="C505" s="0" t="n">
        <v>11.816</v>
      </c>
      <c r="D505" s="0" t="n">
        <f aca="false">B505/$G$4</f>
        <v>0.7756935</v>
      </c>
    </row>
    <row r="506" customFormat="false" ht="12.8" hidden="false" customHeight="false" outlineLevel="0" collapsed="false">
      <c r="A506" s="2" t="s">
        <v>522</v>
      </c>
      <c r="B506" s="0" t="n">
        <v>1570.084</v>
      </c>
      <c r="C506" s="0" t="n">
        <v>11.922</v>
      </c>
      <c r="D506" s="0" t="n">
        <f aca="false">B506/$G$4</f>
        <v>0.785042</v>
      </c>
    </row>
    <row r="507" customFormat="false" ht="12.8" hidden="false" customHeight="false" outlineLevel="0" collapsed="false">
      <c r="A507" s="2" t="s">
        <v>523</v>
      </c>
      <c r="B507" s="0" t="n">
        <v>1610.559</v>
      </c>
      <c r="C507" s="0" t="n">
        <v>12.186</v>
      </c>
      <c r="D507" s="0" t="n">
        <f aca="false">B507/$G$4</f>
        <v>0.8052795</v>
      </c>
    </row>
    <row r="508" customFormat="false" ht="12.8" hidden="false" customHeight="false" outlineLevel="0" collapsed="false">
      <c r="A508" s="2" t="s">
        <v>524</v>
      </c>
      <c r="B508" s="0" t="n">
        <v>1658.363</v>
      </c>
      <c r="C508" s="0" t="n">
        <v>12.526</v>
      </c>
      <c r="D508" s="0" t="n">
        <f aca="false">B508/$G$4</f>
        <v>0.8291815</v>
      </c>
    </row>
    <row r="509" customFormat="false" ht="12.8" hidden="false" customHeight="false" outlineLevel="0" collapsed="false">
      <c r="A509" s="2" t="s">
        <v>525</v>
      </c>
      <c r="B509" s="0" t="n">
        <v>1696.229</v>
      </c>
      <c r="C509" s="0" t="n">
        <v>12.815</v>
      </c>
      <c r="D509" s="0" t="n">
        <f aca="false">B509/$G$4</f>
        <v>0.8481145</v>
      </c>
    </row>
    <row r="510" customFormat="false" ht="12.8" hidden="false" customHeight="false" outlineLevel="0" collapsed="false">
      <c r="A510" s="2" t="s">
        <v>526</v>
      </c>
      <c r="B510" s="0" t="n">
        <v>1715.924</v>
      </c>
      <c r="C510" s="0" t="n">
        <v>12.976</v>
      </c>
      <c r="D510" s="0" t="n">
        <f aca="false">B510/$G$4</f>
        <v>0.857962</v>
      </c>
    </row>
    <row r="511" customFormat="false" ht="12.8" hidden="false" customHeight="false" outlineLevel="0" collapsed="false">
      <c r="A511" s="2" t="s">
        <v>527</v>
      </c>
      <c r="B511" s="0" t="n">
        <v>1722.655</v>
      </c>
      <c r="C511" s="0" t="n">
        <v>13.033</v>
      </c>
      <c r="D511" s="0" t="n">
        <f aca="false">B511/$G$4</f>
        <v>0.8613275</v>
      </c>
    </row>
    <row r="512" customFormat="false" ht="12.8" hidden="false" customHeight="false" outlineLevel="0" collapsed="false">
      <c r="A512" s="2" t="s">
        <v>528</v>
      </c>
      <c r="B512" s="0" t="n">
        <v>1737.314</v>
      </c>
      <c r="C512" s="0" t="n">
        <v>13.16</v>
      </c>
      <c r="D512" s="0" t="n">
        <f aca="false">B512/$G$4</f>
        <v>0.868657</v>
      </c>
    </row>
    <row r="513" customFormat="false" ht="12.8" hidden="false" customHeight="false" outlineLevel="0" collapsed="false">
      <c r="A513" s="2" t="s">
        <v>529</v>
      </c>
      <c r="B513" s="0" t="n">
        <v>1761.238</v>
      </c>
      <c r="C513" s="0" t="n">
        <v>13.375</v>
      </c>
      <c r="D513" s="0" t="n">
        <f aca="false">B513/$G$4</f>
        <v>0.880619</v>
      </c>
    </row>
    <row r="514" customFormat="false" ht="12.8" hidden="false" customHeight="false" outlineLevel="0" collapsed="false">
      <c r="A514" s="2" t="s">
        <v>530</v>
      </c>
      <c r="B514" s="0" t="n">
        <v>1780.694</v>
      </c>
      <c r="C514" s="0" t="n">
        <v>13.572</v>
      </c>
      <c r="D514" s="0" t="n">
        <f aca="false">B514/$G$4</f>
        <v>0.890347</v>
      </c>
    </row>
    <row r="515" customFormat="false" ht="12.8" hidden="false" customHeight="false" outlineLevel="0" collapsed="false">
      <c r="A515" s="2" t="s">
        <v>531</v>
      </c>
      <c r="B515" s="0" t="n">
        <v>1801.624</v>
      </c>
      <c r="C515" s="0" t="n">
        <v>13.792</v>
      </c>
      <c r="D515" s="0" t="n">
        <f aca="false">B515/$G$4</f>
        <v>0.900812</v>
      </c>
    </row>
    <row r="516" customFormat="false" ht="12.8" hidden="false" customHeight="false" outlineLevel="0" collapsed="false">
      <c r="A516" s="2" t="s">
        <v>532</v>
      </c>
      <c r="B516" s="0" t="n">
        <v>1830.75</v>
      </c>
      <c r="C516" s="0" t="n">
        <v>14.131</v>
      </c>
      <c r="D516" s="0" t="n">
        <f aca="false">B516/$G$4</f>
        <v>0.915375</v>
      </c>
    </row>
    <row r="517" customFormat="false" ht="12.8" hidden="false" customHeight="false" outlineLevel="0" collapsed="false">
      <c r="A517" s="2" t="s">
        <v>533</v>
      </c>
      <c r="B517" s="0" t="n">
        <v>1855.086</v>
      </c>
      <c r="C517" s="0" t="n">
        <v>14.444</v>
      </c>
      <c r="D517" s="0" t="n">
        <f aca="false">B517/$G$4</f>
        <v>0.927543</v>
      </c>
    </row>
    <row r="518" customFormat="false" ht="12.8" hidden="false" customHeight="false" outlineLevel="0" collapsed="false">
      <c r="A518" s="2" t="s">
        <v>534</v>
      </c>
      <c r="B518" s="0" t="n">
        <v>1863.413</v>
      </c>
      <c r="C518" s="0" t="n">
        <v>14.559</v>
      </c>
      <c r="D518" s="0" t="n">
        <f aca="false">B518/$G$4</f>
        <v>0.9317065</v>
      </c>
    </row>
    <row r="519" customFormat="false" ht="12.8" hidden="false" customHeight="false" outlineLevel="0" collapsed="false">
      <c r="A519" s="2" t="s">
        <v>535</v>
      </c>
      <c r="B519" s="0" t="n">
        <v>1862.572</v>
      </c>
      <c r="C519" s="0" t="n">
        <v>14.554</v>
      </c>
      <c r="D519" s="0" t="n">
        <f aca="false">B519/$G$4</f>
        <v>0.931286</v>
      </c>
    </row>
    <row r="520" customFormat="false" ht="12.8" hidden="false" customHeight="false" outlineLevel="0" collapsed="false">
      <c r="A520" s="2" t="s">
        <v>536</v>
      </c>
      <c r="B520" s="0" t="n">
        <v>1853.421</v>
      </c>
      <c r="C520" s="0" t="n">
        <v>14.418</v>
      </c>
      <c r="D520" s="0" t="n">
        <f aca="false">B520/$G$4</f>
        <v>0.9267105</v>
      </c>
    </row>
    <row r="521" customFormat="false" ht="12.8" hidden="false" customHeight="false" outlineLevel="0" collapsed="false">
      <c r="A521" s="2" t="s">
        <v>537</v>
      </c>
      <c r="B521" s="0" t="n">
        <v>1840.932</v>
      </c>
      <c r="C521" s="0" t="n">
        <v>14.26</v>
      </c>
      <c r="D521" s="0" t="n">
        <f aca="false">B521/$G$4</f>
        <v>0.920466</v>
      </c>
    </row>
    <row r="522" customFormat="false" ht="12.8" hidden="false" customHeight="false" outlineLevel="0" collapsed="false">
      <c r="A522" s="2" t="s">
        <v>538</v>
      </c>
      <c r="B522" s="0" t="n">
        <v>1836.337</v>
      </c>
      <c r="C522" s="0" t="n">
        <v>14.19</v>
      </c>
      <c r="D522" s="0" t="n">
        <f aca="false">B522/$G$4</f>
        <v>0.9181685</v>
      </c>
    </row>
    <row r="523" customFormat="false" ht="12.8" hidden="false" customHeight="false" outlineLevel="0" collapsed="false">
      <c r="A523" s="2" t="s">
        <v>539</v>
      </c>
      <c r="B523" s="0" t="n">
        <v>1831.522</v>
      </c>
      <c r="C523" s="0" t="n">
        <v>14.14</v>
      </c>
      <c r="D523" s="0" t="n">
        <f aca="false">B523/$G$4</f>
        <v>0.915761</v>
      </c>
    </row>
    <row r="524" customFormat="false" ht="12.8" hidden="false" customHeight="false" outlineLevel="0" collapsed="false">
      <c r="A524" s="2" t="s">
        <v>540</v>
      </c>
      <c r="B524" s="0" t="n">
        <v>1835.031</v>
      </c>
      <c r="C524" s="0" t="n">
        <v>14.182</v>
      </c>
      <c r="D524" s="0" t="n">
        <f aca="false">B524/$G$4</f>
        <v>0.9175155</v>
      </c>
    </row>
    <row r="525" customFormat="false" ht="12.8" hidden="false" customHeight="false" outlineLevel="0" collapsed="false">
      <c r="A525" s="2" t="s">
        <v>541</v>
      </c>
      <c r="B525" s="0" t="n">
        <v>1825.844</v>
      </c>
      <c r="C525" s="0" t="n">
        <v>14.062</v>
      </c>
      <c r="D525" s="0" t="n">
        <f aca="false">B525/$G$4</f>
        <v>0.912922</v>
      </c>
    </row>
    <row r="526" customFormat="false" ht="12.8" hidden="false" customHeight="false" outlineLevel="0" collapsed="false">
      <c r="A526" s="2" t="s">
        <v>542</v>
      </c>
      <c r="B526" s="0" t="n">
        <v>1806.461</v>
      </c>
      <c r="C526" s="0" t="n">
        <v>13.846</v>
      </c>
      <c r="D526" s="0" t="n">
        <f aca="false">B526/$G$4</f>
        <v>0.9032305</v>
      </c>
    </row>
    <row r="527" customFormat="false" ht="12.8" hidden="false" customHeight="false" outlineLevel="0" collapsed="false">
      <c r="A527" s="2" t="s">
        <v>543</v>
      </c>
      <c r="B527" s="0" t="n">
        <v>1795.669</v>
      </c>
      <c r="C527" s="0" t="n">
        <v>13.728</v>
      </c>
      <c r="D527" s="0" t="n">
        <f aca="false">B527/$G$4</f>
        <v>0.8978345</v>
      </c>
    </row>
    <row r="528" customFormat="false" ht="12.8" hidden="false" customHeight="false" outlineLevel="0" collapsed="false">
      <c r="A528" s="2" t="s">
        <v>544</v>
      </c>
      <c r="B528" s="0" t="n">
        <v>1794.605</v>
      </c>
      <c r="C528" s="0" t="n">
        <v>13.716</v>
      </c>
      <c r="D528" s="0" t="n">
        <f aca="false">B528/$G$4</f>
        <v>0.8973025</v>
      </c>
    </row>
    <row r="529" customFormat="false" ht="12.8" hidden="false" customHeight="false" outlineLevel="0" collapsed="false">
      <c r="A529" s="2" t="s">
        <v>545</v>
      </c>
      <c r="B529" s="0" t="n">
        <v>1791.226</v>
      </c>
      <c r="C529" s="0" t="n">
        <v>13.681</v>
      </c>
      <c r="D529" s="0" t="n">
        <f aca="false">B529/$G$4</f>
        <v>0.895613</v>
      </c>
    </row>
    <row r="530" customFormat="false" ht="12.8" hidden="false" customHeight="false" outlineLevel="0" collapsed="false">
      <c r="A530" s="2" t="s">
        <v>546</v>
      </c>
      <c r="B530" s="0" t="n">
        <v>1787.313</v>
      </c>
      <c r="C530" s="0" t="n">
        <v>13.64</v>
      </c>
      <c r="D530" s="0" t="n">
        <f aca="false">B530/$G$4</f>
        <v>0.8936565</v>
      </c>
    </row>
    <row r="531" customFormat="false" ht="12.8" hidden="false" customHeight="false" outlineLevel="0" collapsed="false">
      <c r="A531" s="2" t="s">
        <v>547</v>
      </c>
      <c r="B531" s="0" t="n">
        <v>1792.452</v>
      </c>
      <c r="C531" s="0" t="n">
        <v>13.694</v>
      </c>
      <c r="D531" s="0" t="n">
        <f aca="false">B531/$G$4</f>
        <v>0.896226</v>
      </c>
    </row>
    <row r="532" customFormat="false" ht="12.8" hidden="false" customHeight="false" outlineLevel="0" collapsed="false">
      <c r="A532" s="2" t="s">
        <v>548</v>
      </c>
      <c r="B532" s="0" t="n">
        <v>1804.352</v>
      </c>
      <c r="C532" s="0" t="n">
        <v>13.821</v>
      </c>
      <c r="D532" s="0" t="n">
        <f aca="false">B532/$G$4</f>
        <v>0.902176</v>
      </c>
    </row>
    <row r="533" customFormat="false" ht="12.8" hidden="false" customHeight="false" outlineLevel="0" collapsed="false">
      <c r="A533" s="2" t="s">
        <v>549</v>
      </c>
      <c r="B533" s="0" t="n">
        <v>1820.429</v>
      </c>
      <c r="C533" s="0" t="n">
        <v>14.006</v>
      </c>
      <c r="D533" s="0" t="n">
        <f aca="false">B533/$G$4</f>
        <v>0.9102145</v>
      </c>
    </row>
    <row r="534" customFormat="false" ht="12.8" hidden="false" customHeight="false" outlineLevel="0" collapsed="false">
      <c r="A534" s="2" t="s">
        <v>550</v>
      </c>
      <c r="B534" s="0" t="n">
        <v>1834.738</v>
      </c>
      <c r="C534" s="0" t="n">
        <v>14.174</v>
      </c>
      <c r="D534" s="0" t="n">
        <f aca="false">B534/$G$4</f>
        <v>0.917369</v>
      </c>
    </row>
    <row r="535" customFormat="false" ht="12.8" hidden="false" customHeight="false" outlineLevel="0" collapsed="false">
      <c r="A535" s="2" t="s">
        <v>551</v>
      </c>
      <c r="B535" s="0" t="n">
        <v>1842.001</v>
      </c>
      <c r="C535" s="0" t="n">
        <v>14.274</v>
      </c>
      <c r="D535" s="0" t="n">
        <f aca="false">B535/$G$4</f>
        <v>0.9210005</v>
      </c>
    </row>
    <row r="536" customFormat="false" ht="12.8" hidden="false" customHeight="false" outlineLevel="0" collapsed="false">
      <c r="A536" s="2" t="s">
        <v>552</v>
      </c>
      <c r="B536" s="0" t="n">
        <v>1842.324</v>
      </c>
      <c r="C536" s="0" t="n">
        <v>14.278</v>
      </c>
      <c r="D536" s="0" t="n">
        <f aca="false">B536/$G$4</f>
        <v>0.921162</v>
      </c>
    </row>
    <row r="537" customFormat="false" ht="12.8" hidden="false" customHeight="false" outlineLevel="0" collapsed="false">
      <c r="A537" s="2" t="s">
        <v>553</v>
      </c>
      <c r="B537" s="0" t="n">
        <v>1837.901</v>
      </c>
      <c r="C537" s="0" t="n">
        <v>14.221</v>
      </c>
      <c r="D537" s="0" t="n">
        <f aca="false">B537/$G$4</f>
        <v>0.9189505</v>
      </c>
    </row>
    <row r="538" customFormat="false" ht="12.8" hidden="false" customHeight="false" outlineLevel="0" collapsed="false">
      <c r="A538" s="2" t="s">
        <v>554</v>
      </c>
      <c r="B538" s="0" t="n">
        <v>1827.732</v>
      </c>
      <c r="C538" s="0" t="n">
        <v>14.094</v>
      </c>
      <c r="D538" s="0" t="n">
        <f aca="false">B538/$G$4</f>
        <v>0.913866</v>
      </c>
    </row>
    <row r="539" customFormat="false" ht="12.8" hidden="false" customHeight="false" outlineLevel="0" collapsed="false">
      <c r="A539" s="2" t="s">
        <v>555</v>
      </c>
      <c r="B539" s="0" t="n">
        <v>1807.045</v>
      </c>
      <c r="C539" s="0" t="n">
        <v>13.852</v>
      </c>
      <c r="D539" s="0" t="n">
        <f aca="false">B539/$G$4</f>
        <v>0.9035225</v>
      </c>
    </row>
    <row r="540" customFormat="false" ht="12.8" hidden="false" customHeight="false" outlineLevel="0" collapsed="false">
      <c r="A540" s="2" t="s">
        <v>556</v>
      </c>
      <c r="B540" s="0" t="n">
        <v>1786.872</v>
      </c>
      <c r="C540" s="0" t="n">
        <v>13.635</v>
      </c>
      <c r="D540" s="0" t="n">
        <f aca="false">B540/$G$4</f>
        <v>0.893436</v>
      </c>
    </row>
    <row r="541" customFormat="false" ht="12.8" hidden="false" customHeight="false" outlineLevel="0" collapsed="false">
      <c r="A541" s="2" t="s">
        <v>557</v>
      </c>
      <c r="B541" s="0" t="n">
        <v>1778.525</v>
      </c>
      <c r="C541" s="0" t="n">
        <v>13.55</v>
      </c>
      <c r="D541" s="0" t="n">
        <f aca="false">B541/$G$4</f>
        <v>0.8892625</v>
      </c>
    </row>
    <row r="542" customFormat="false" ht="12.8" hidden="false" customHeight="false" outlineLevel="0" collapsed="false">
      <c r="A542" s="2" t="s">
        <v>558</v>
      </c>
      <c r="B542" s="0" t="n">
        <v>1752.691</v>
      </c>
      <c r="C542" s="0" t="n">
        <v>13.3</v>
      </c>
      <c r="D542" s="0" t="n">
        <f aca="false">B542/$G$4</f>
        <v>0.8763455</v>
      </c>
    </row>
    <row r="543" customFormat="false" ht="12.8" hidden="false" customHeight="false" outlineLevel="0" collapsed="false">
      <c r="A543" s="2" t="s">
        <v>559</v>
      </c>
      <c r="B543" s="0" t="n">
        <v>1739.575</v>
      </c>
      <c r="C543" s="0" t="n">
        <v>13.181</v>
      </c>
      <c r="D543" s="0" t="n">
        <f aca="false">B543/$G$4</f>
        <v>0.8697875</v>
      </c>
    </row>
    <row r="544" customFormat="false" ht="12.8" hidden="false" customHeight="false" outlineLevel="0" collapsed="false">
      <c r="A544" s="2" t="s">
        <v>560</v>
      </c>
      <c r="B544" s="0" t="n">
        <v>1759.14</v>
      </c>
      <c r="C544" s="0" t="n">
        <v>13.354</v>
      </c>
      <c r="D544" s="0" t="n">
        <f aca="false">B544/$G$4</f>
        <v>0.87957</v>
      </c>
    </row>
    <row r="545" customFormat="false" ht="12.8" hidden="false" customHeight="false" outlineLevel="0" collapsed="false">
      <c r="A545" s="2" t="s">
        <v>561</v>
      </c>
      <c r="B545" s="0" t="n">
        <v>1794.016</v>
      </c>
      <c r="C545" s="0" t="n">
        <v>13.71</v>
      </c>
      <c r="D545" s="0" t="n">
        <f aca="false">B545/$G$4</f>
        <v>0.897008</v>
      </c>
    </row>
    <row r="546" customFormat="false" ht="12.8" hidden="false" customHeight="false" outlineLevel="0" collapsed="false">
      <c r="A546" s="2" t="s">
        <v>562</v>
      </c>
      <c r="B546" s="0" t="n">
        <v>1820.674</v>
      </c>
      <c r="C546" s="0" t="n">
        <v>14.009</v>
      </c>
      <c r="D546" s="0" t="n">
        <f aca="false">B546/$G$4</f>
        <v>0.910337</v>
      </c>
    </row>
    <row r="547" customFormat="false" ht="12.8" hidden="false" customHeight="false" outlineLevel="0" collapsed="false">
      <c r="A547" s="2" t="s">
        <v>563</v>
      </c>
      <c r="B547" s="0" t="n">
        <v>1837.156</v>
      </c>
      <c r="C547" s="0" t="n">
        <v>14.205</v>
      </c>
      <c r="D547" s="0" t="n">
        <f aca="false">B547/$G$4</f>
        <v>0.918578</v>
      </c>
    </row>
    <row r="548" customFormat="false" ht="12.8" hidden="false" customHeight="false" outlineLevel="0" collapsed="false">
      <c r="A548" s="2" t="s">
        <v>564</v>
      </c>
      <c r="B548" s="0" t="n">
        <v>1839.171</v>
      </c>
      <c r="C548" s="0" t="n">
        <v>14.237</v>
      </c>
      <c r="D548" s="0" t="n">
        <f aca="false">B548/$G$4</f>
        <v>0.9195855</v>
      </c>
    </row>
    <row r="549" customFormat="false" ht="12.8" hidden="false" customHeight="false" outlineLevel="0" collapsed="false">
      <c r="A549" s="2" t="s">
        <v>565</v>
      </c>
      <c r="B549" s="0" t="n">
        <v>1830.151</v>
      </c>
      <c r="C549" s="0" t="n">
        <v>14.123</v>
      </c>
      <c r="D549" s="0" t="n">
        <f aca="false">B549/$G$4</f>
        <v>0.9150755</v>
      </c>
    </row>
    <row r="550" customFormat="false" ht="12.8" hidden="false" customHeight="false" outlineLevel="0" collapsed="false">
      <c r="A550" s="2" t="s">
        <v>566</v>
      </c>
      <c r="B550" s="0" t="n">
        <v>1809.949</v>
      </c>
      <c r="C550" s="0" t="n">
        <v>13.885</v>
      </c>
      <c r="D550" s="0" t="n">
        <f aca="false">B550/$G$4</f>
        <v>0.9049745</v>
      </c>
    </row>
    <row r="551" customFormat="false" ht="12.8" hidden="false" customHeight="false" outlineLevel="0" collapsed="false">
      <c r="A551" s="2" t="s">
        <v>567</v>
      </c>
      <c r="B551" s="0" t="n">
        <v>1789.331</v>
      </c>
      <c r="C551" s="0" t="n">
        <v>13.653</v>
      </c>
      <c r="D551" s="0" t="n">
        <f aca="false">B551/$G$4</f>
        <v>0.8946655</v>
      </c>
    </row>
    <row r="552" customFormat="false" ht="12.8" hidden="false" customHeight="false" outlineLevel="0" collapsed="false">
      <c r="A552" s="2" t="s">
        <v>568</v>
      </c>
      <c r="B552" s="0" t="n">
        <v>1776.302</v>
      </c>
      <c r="C552" s="0" t="n">
        <v>13.524</v>
      </c>
      <c r="D552" s="0" t="n">
        <f aca="false">B552/$G$4</f>
        <v>0.888151</v>
      </c>
    </row>
    <row r="553" customFormat="false" ht="12.8" hidden="false" customHeight="false" outlineLevel="0" collapsed="false">
      <c r="A553" s="2" t="s">
        <v>569</v>
      </c>
      <c r="B553" s="0" t="n">
        <v>1767.134</v>
      </c>
      <c r="C553" s="0" t="n">
        <v>13.437</v>
      </c>
      <c r="D553" s="0" t="n">
        <f aca="false">B553/$G$4</f>
        <v>0.883567</v>
      </c>
    </row>
    <row r="554" customFormat="false" ht="12.8" hidden="false" customHeight="false" outlineLevel="0" collapsed="false">
      <c r="A554" s="2" t="s">
        <v>570</v>
      </c>
      <c r="B554" s="0" t="n">
        <v>1768.961</v>
      </c>
      <c r="C554" s="0" t="n">
        <v>13.455</v>
      </c>
      <c r="D554" s="0" t="n">
        <f aca="false">B554/$G$4</f>
        <v>0.8844805</v>
      </c>
    </row>
    <row r="555" customFormat="false" ht="12.8" hidden="false" customHeight="false" outlineLevel="0" collapsed="false">
      <c r="A555" s="2" t="s">
        <v>571</v>
      </c>
      <c r="B555" s="0" t="n">
        <v>1778.884</v>
      </c>
      <c r="C555" s="0" t="n">
        <v>13.553</v>
      </c>
      <c r="D555" s="0" t="n">
        <f aca="false">B555/$G$4</f>
        <v>0.889442</v>
      </c>
    </row>
    <row r="556" customFormat="false" ht="12.8" hidden="false" customHeight="false" outlineLevel="0" collapsed="false">
      <c r="A556" s="2" t="s">
        <v>572</v>
      </c>
      <c r="B556" s="0" t="n">
        <v>1782.556</v>
      </c>
      <c r="C556" s="0" t="n">
        <v>13.591</v>
      </c>
      <c r="D556" s="0" t="n">
        <f aca="false">B556/$G$4</f>
        <v>0.891278</v>
      </c>
    </row>
    <row r="557" customFormat="false" ht="12.8" hidden="false" customHeight="false" outlineLevel="0" collapsed="false">
      <c r="A557" s="2" t="s">
        <v>573</v>
      </c>
      <c r="B557" s="0" t="n">
        <v>1792.72</v>
      </c>
      <c r="C557" s="0" t="n">
        <v>13.696</v>
      </c>
      <c r="D557" s="0" t="n">
        <f aca="false">B557/$G$4</f>
        <v>0.89636</v>
      </c>
    </row>
    <row r="558" customFormat="false" ht="12.8" hidden="false" customHeight="false" outlineLevel="0" collapsed="false">
      <c r="A558" s="2" t="s">
        <v>574</v>
      </c>
      <c r="B558" s="0" t="n">
        <v>1799.602</v>
      </c>
      <c r="C558" s="0" t="n">
        <v>13.768</v>
      </c>
      <c r="D558" s="0" t="n">
        <f aca="false">B558/$G$4</f>
        <v>0.899801</v>
      </c>
    </row>
    <row r="559" customFormat="false" ht="12.8" hidden="false" customHeight="false" outlineLevel="0" collapsed="false">
      <c r="A559" s="2" t="s">
        <v>575</v>
      </c>
      <c r="B559" s="0" t="n">
        <v>1794.71</v>
      </c>
      <c r="C559" s="0" t="n">
        <v>13.718</v>
      </c>
      <c r="D559" s="0" t="n">
        <f aca="false">B559/$G$4</f>
        <v>0.897355</v>
      </c>
    </row>
    <row r="560" customFormat="false" ht="12.8" hidden="false" customHeight="false" outlineLevel="0" collapsed="false">
      <c r="A560" s="2" t="s">
        <v>576</v>
      </c>
      <c r="B560" s="0" t="n">
        <v>1790.222</v>
      </c>
      <c r="C560" s="0" t="n">
        <v>13.665</v>
      </c>
      <c r="D560" s="0" t="n">
        <f aca="false">B560/$G$4</f>
        <v>0.895111</v>
      </c>
    </row>
    <row r="561" customFormat="false" ht="12.8" hidden="false" customHeight="false" outlineLevel="0" collapsed="false">
      <c r="A561" s="2" t="s">
        <v>577</v>
      </c>
      <c r="B561" s="0" t="n">
        <v>1786.278</v>
      </c>
      <c r="C561" s="0" t="n">
        <v>13.629</v>
      </c>
      <c r="D561" s="0" t="n">
        <f aca="false">B561/$G$4</f>
        <v>0.893139</v>
      </c>
    </row>
    <row r="562" customFormat="false" ht="12.8" hidden="false" customHeight="false" outlineLevel="0" collapsed="false">
      <c r="A562" s="2" t="s">
        <v>578</v>
      </c>
      <c r="B562" s="0" t="n">
        <v>1789.303</v>
      </c>
      <c r="C562" s="0" t="n">
        <v>13.656</v>
      </c>
      <c r="D562" s="0" t="n">
        <f aca="false">B562/$G$4</f>
        <v>0.8946515</v>
      </c>
    </row>
    <row r="563" customFormat="false" ht="12.8" hidden="false" customHeight="false" outlineLevel="0" collapsed="false">
      <c r="A563" s="2" t="s">
        <v>579</v>
      </c>
      <c r="B563" s="0" t="n">
        <v>1796.077</v>
      </c>
      <c r="C563" s="0" t="n">
        <v>13.731</v>
      </c>
      <c r="D563" s="0" t="n">
        <f aca="false">B563/$G$4</f>
        <v>0.8980385</v>
      </c>
    </row>
    <row r="564" customFormat="false" ht="12.8" hidden="false" customHeight="false" outlineLevel="0" collapsed="false">
      <c r="A564" s="2" t="s">
        <v>580</v>
      </c>
      <c r="B564" s="0" t="n">
        <v>1799.587</v>
      </c>
      <c r="C564" s="0" t="n">
        <v>13.769</v>
      </c>
      <c r="D564" s="0" t="n">
        <f aca="false">B564/$G$4</f>
        <v>0.8997935</v>
      </c>
    </row>
    <row r="565" customFormat="false" ht="12.8" hidden="false" customHeight="false" outlineLevel="0" collapsed="false">
      <c r="A565" s="2" t="s">
        <v>581</v>
      </c>
      <c r="B565" s="0" t="n">
        <v>1802.82</v>
      </c>
      <c r="C565" s="0" t="n">
        <v>13.805</v>
      </c>
      <c r="D565" s="0" t="n">
        <f aca="false">B565/$G$4</f>
        <v>0.90141</v>
      </c>
    </row>
    <row r="566" customFormat="false" ht="12.8" hidden="false" customHeight="false" outlineLevel="0" collapsed="false">
      <c r="A566" s="2" t="s">
        <v>582</v>
      </c>
      <c r="B566" s="0" t="n">
        <v>1811.164</v>
      </c>
      <c r="C566" s="0" t="n">
        <v>13.894</v>
      </c>
      <c r="D566" s="0" t="n">
        <f aca="false">B566/$G$4</f>
        <v>0.905582</v>
      </c>
    </row>
    <row r="567" customFormat="false" ht="12.8" hidden="false" customHeight="false" outlineLevel="0" collapsed="false">
      <c r="A567" s="2" t="s">
        <v>583</v>
      </c>
      <c r="B567" s="0" t="n">
        <v>1820.624</v>
      </c>
      <c r="C567" s="0" t="n">
        <v>14.008</v>
      </c>
      <c r="D567" s="0" t="n">
        <f aca="false">B567/$G$4</f>
        <v>0.910312</v>
      </c>
    </row>
    <row r="568" customFormat="false" ht="12.8" hidden="false" customHeight="false" outlineLevel="0" collapsed="false">
      <c r="A568" s="2" t="s">
        <v>584</v>
      </c>
      <c r="B568" s="0" t="n">
        <v>1827.969</v>
      </c>
      <c r="C568" s="0" t="n">
        <v>14.097</v>
      </c>
      <c r="D568" s="0" t="n">
        <f aca="false">B568/$G$4</f>
        <v>0.9139845</v>
      </c>
    </row>
    <row r="569" customFormat="false" ht="12.8" hidden="false" customHeight="false" outlineLevel="0" collapsed="false">
      <c r="A569" s="2" t="s">
        <v>585</v>
      </c>
      <c r="B569" s="0" t="n">
        <v>1831.081</v>
      </c>
      <c r="C569" s="0" t="n">
        <v>14.135</v>
      </c>
      <c r="D569" s="0" t="n">
        <f aca="false">B569/$G$4</f>
        <v>0.9155405</v>
      </c>
    </row>
    <row r="570" customFormat="false" ht="12.8" hidden="false" customHeight="false" outlineLevel="0" collapsed="false">
      <c r="A570" s="2" t="s">
        <v>586</v>
      </c>
      <c r="B570" s="0" t="n">
        <v>1837.91</v>
      </c>
      <c r="C570" s="0" t="n">
        <v>14.21</v>
      </c>
      <c r="D570" s="0" t="n">
        <f aca="false">B570/$G$4</f>
        <v>0.918955</v>
      </c>
    </row>
    <row r="571" customFormat="false" ht="12.8" hidden="false" customHeight="false" outlineLevel="0" collapsed="false">
      <c r="A571" s="2" t="s">
        <v>587</v>
      </c>
      <c r="B571" s="0" t="n">
        <v>1834.388</v>
      </c>
      <c r="C571" s="0" t="n">
        <v>14.168</v>
      </c>
      <c r="D571" s="0" t="n">
        <f aca="false">B571/$G$4</f>
        <v>0.917194</v>
      </c>
    </row>
    <row r="572" customFormat="false" ht="12.8" hidden="false" customHeight="false" outlineLevel="0" collapsed="false">
      <c r="A572" s="2" t="s">
        <v>588</v>
      </c>
      <c r="B572" s="0" t="n">
        <v>1799.645</v>
      </c>
      <c r="C572" s="0" t="n">
        <v>13.763</v>
      </c>
      <c r="D572" s="0" t="n">
        <f aca="false">B572/$G$4</f>
        <v>0.8998225</v>
      </c>
    </row>
    <row r="573" customFormat="false" ht="12.8" hidden="false" customHeight="false" outlineLevel="0" collapsed="false">
      <c r="A573" s="2" t="s">
        <v>589</v>
      </c>
      <c r="B573" s="0" t="n">
        <v>1740.96</v>
      </c>
      <c r="C573" s="0" t="n">
        <v>13.193</v>
      </c>
      <c r="D573" s="0" t="n">
        <f aca="false">B573/$G$4</f>
        <v>0.87048</v>
      </c>
    </row>
    <row r="574" customFormat="false" ht="12.8" hidden="false" customHeight="false" outlineLevel="0" collapsed="false">
      <c r="A574" s="2" t="s">
        <v>590</v>
      </c>
      <c r="B574" s="0" t="n">
        <v>1673.371</v>
      </c>
      <c r="C574" s="0" t="n">
        <v>12.638</v>
      </c>
      <c r="D574" s="0" t="n">
        <f aca="false">B574/$G$4</f>
        <v>0.8366855</v>
      </c>
    </row>
    <row r="575" customFormat="false" ht="12.8" hidden="false" customHeight="false" outlineLevel="0" collapsed="false">
      <c r="A575" s="2" t="s">
        <v>591</v>
      </c>
      <c r="B575" s="0" t="n">
        <v>1615.559</v>
      </c>
      <c r="C575" s="0" t="n">
        <v>12.225</v>
      </c>
      <c r="D575" s="0" t="n">
        <f aca="false">B575/$G$4</f>
        <v>0.8077795</v>
      </c>
    </row>
    <row r="576" customFormat="false" ht="12.8" hidden="false" customHeight="false" outlineLevel="0" collapsed="false">
      <c r="A576" s="2" t="s">
        <v>592</v>
      </c>
      <c r="B576" s="0" t="n">
        <v>1573.283</v>
      </c>
      <c r="C576" s="0" t="n">
        <v>11.951</v>
      </c>
      <c r="D576" s="0" t="n">
        <f aca="false">B576/$G$4</f>
        <v>0.7866415</v>
      </c>
    </row>
    <row r="577" customFormat="false" ht="12.8" hidden="false" customHeight="false" outlineLevel="0" collapsed="false">
      <c r="A577" s="2" t="s">
        <v>593</v>
      </c>
      <c r="B577" s="0" t="n">
        <v>1549.289</v>
      </c>
      <c r="C577" s="0" t="n">
        <v>11.803</v>
      </c>
      <c r="D577" s="0" t="n">
        <f aca="false">B577/$G$4</f>
        <v>0.7746445</v>
      </c>
    </row>
    <row r="578" customFormat="false" ht="12.8" hidden="false" customHeight="false" outlineLevel="0" collapsed="false">
      <c r="A578" s="2" t="s">
        <v>594</v>
      </c>
      <c r="B578" s="0" t="n">
        <v>1560.491</v>
      </c>
      <c r="C578" s="0" t="n">
        <v>11.871</v>
      </c>
      <c r="D578" s="0" t="n">
        <f aca="false">B578/$G$4</f>
        <v>0.7802455</v>
      </c>
    </row>
    <row r="579" customFormat="false" ht="12.8" hidden="false" customHeight="false" outlineLevel="0" collapsed="false">
      <c r="A579" s="2" t="s">
        <v>595</v>
      </c>
      <c r="B579" s="0" t="n">
        <v>1590.494</v>
      </c>
      <c r="C579" s="0" t="n">
        <v>12.06</v>
      </c>
      <c r="D579" s="0" t="n">
        <f aca="false">B579/$G$4</f>
        <v>0.795247</v>
      </c>
    </row>
    <row r="580" customFormat="false" ht="12.8" hidden="false" customHeight="false" outlineLevel="0" collapsed="false">
      <c r="A580" s="2" t="s">
        <v>596</v>
      </c>
      <c r="B580" s="0" t="n">
        <v>1628.676</v>
      </c>
      <c r="C580" s="0" t="n">
        <v>12.315</v>
      </c>
      <c r="D580" s="0" t="n">
        <f aca="false">B580/$G$4</f>
        <v>0.814338</v>
      </c>
    </row>
    <row r="581" customFormat="false" ht="12.8" hidden="false" customHeight="false" outlineLevel="0" collapsed="false">
      <c r="A581" s="2" t="s">
        <v>597</v>
      </c>
      <c r="B581" s="0" t="n">
        <v>1654.841</v>
      </c>
      <c r="C581" s="0" t="n">
        <v>12.498</v>
      </c>
      <c r="D581" s="0" t="n">
        <f aca="false">B581/$G$4</f>
        <v>0.8274205</v>
      </c>
    </row>
    <row r="582" customFormat="false" ht="12.8" hidden="false" customHeight="false" outlineLevel="0" collapsed="false">
      <c r="A582" s="2" t="s">
        <v>598</v>
      </c>
      <c r="B582" s="0" t="n">
        <v>1663.631</v>
      </c>
      <c r="C582" s="0" t="n">
        <v>12.565</v>
      </c>
      <c r="D582" s="0" t="n">
        <f aca="false">B582/$G$4</f>
        <v>0.8318155</v>
      </c>
    </row>
    <row r="583" customFormat="false" ht="12.8" hidden="false" customHeight="false" outlineLevel="0" collapsed="false">
      <c r="A583" s="2" t="s">
        <v>599</v>
      </c>
      <c r="B583" s="0" t="n">
        <v>1676.166</v>
      </c>
      <c r="C583" s="0" t="n">
        <v>12.649</v>
      </c>
      <c r="D583" s="0" t="n">
        <f aca="false">B583/$G$4</f>
        <v>0.838083</v>
      </c>
    </row>
    <row r="584" customFormat="false" ht="12.8" hidden="false" customHeight="false" outlineLevel="0" collapsed="false">
      <c r="A584" s="2" t="s">
        <v>600</v>
      </c>
      <c r="B584" s="0" t="n">
        <v>1679.513</v>
      </c>
      <c r="C584" s="0" t="n">
        <v>12.684</v>
      </c>
      <c r="D584" s="0" t="n">
        <f aca="false">B584/$G$4</f>
        <v>0.8397565</v>
      </c>
    </row>
    <row r="585" customFormat="false" ht="12.8" hidden="false" customHeight="false" outlineLevel="0" collapsed="false">
      <c r="A585" s="2" t="s">
        <v>601</v>
      </c>
      <c r="B585" s="0" t="n">
        <v>1673.139</v>
      </c>
      <c r="C585" s="0" t="n">
        <v>12.636</v>
      </c>
      <c r="D585" s="0" t="n">
        <f aca="false">B585/$G$4</f>
        <v>0.8365695</v>
      </c>
    </row>
    <row r="586" customFormat="false" ht="12.8" hidden="false" customHeight="false" outlineLevel="0" collapsed="false">
      <c r="A586" s="2" t="s">
        <v>602</v>
      </c>
      <c r="B586" s="0" t="n">
        <v>1662.115</v>
      </c>
      <c r="C586" s="0" t="n">
        <v>12.553</v>
      </c>
      <c r="D586" s="0" t="n">
        <f aca="false">B586/$G$4</f>
        <v>0.8310575</v>
      </c>
    </row>
    <row r="587" customFormat="false" ht="12.8" hidden="false" customHeight="false" outlineLevel="0" collapsed="false">
      <c r="A587" s="2" t="s">
        <v>603</v>
      </c>
      <c r="B587" s="0" t="n">
        <v>1642.292</v>
      </c>
      <c r="C587" s="0" t="n">
        <v>12.41</v>
      </c>
      <c r="D587" s="0" t="n">
        <f aca="false">B587/$G$4</f>
        <v>0.821146</v>
      </c>
    </row>
    <row r="588" customFormat="false" ht="12.8" hidden="false" customHeight="false" outlineLevel="0" collapsed="false">
      <c r="A588" s="2" t="s">
        <v>604</v>
      </c>
      <c r="B588" s="0" t="n">
        <v>1620.36</v>
      </c>
      <c r="C588" s="0" t="n">
        <v>12.258</v>
      </c>
      <c r="D588" s="0" t="n">
        <f aca="false">B588/$G$4</f>
        <v>0.81018</v>
      </c>
    </row>
    <row r="589" customFormat="false" ht="12.8" hidden="false" customHeight="false" outlineLevel="0" collapsed="false">
      <c r="A589" s="2" t="s">
        <v>605</v>
      </c>
      <c r="B589" s="0" t="n">
        <v>1597.38</v>
      </c>
      <c r="C589" s="0" t="n">
        <v>12.105</v>
      </c>
      <c r="D589" s="0" t="n">
        <f aca="false">B589/$G$4</f>
        <v>0.79869</v>
      </c>
    </row>
    <row r="590" customFormat="false" ht="12.8" hidden="false" customHeight="false" outlineLevel="0" collapsed="false">
      <c r="A590" s="2" t="s">
        <v>606</v>
      </c>
      <c r="B590" s="0" t="n">
        <v>1583.076</v>
      </c>
      <c r="C590" s="0" t="n">
        <v>12.006</v>
      </c>
      <c r="D590" s="0" t="n">
        <f aca="false">B590/$G$4</f>
        <v>0.791538</v>
      </c>
    </row>
    <row r="591" customFormat="false" ht="12.8" hidden="false" customHeight="false" outlineLevel="0" collapsed="false">
      <c r="A591" s="2" t="s">
        <v>607</v>
      </c>
      <c r="B591" s="0" t="n">
        <v>1573.312</v>
      </c>
      <c r="C591" s="0" t="n">
        <v>11.94</v>
      </c>
      <c r="D591" s="0" t="n">
        <f aca="false">B591/$G$4</f>
        <v>0.786656</v>
      </c>
    </row>
    <row r="592" customFormat="false" ht="12.8" hidden="false" customHeight="false" outlineLevel="0" collapsed="false">
      <c r="A592" s="2" t="s">
        <v>608</v>
      </c>
      <c r="B592" s="0" t="n">
        <v>1556.174</v>
      </c>
      <c r="C592" s="0" t="n">
        <v>11.845</v>
      </c>
      <c r="D592" s="0" t="n">
        <f aca="false">B592/$G$4</f>
        <v>0.778087</v>
      </c>
    </row>
    <row r="593" customFormat="false" ht="12.8" hidden="false" customHeight="false" outlineLevel="0" collapsed="false">
      <c r="A593" s="2" t="s">
        <v>609</v>
      </c>
      <c r="B593" s="0" t="n">
        <v>1535.922</v>
      </c>
      <c r="C593" s="0" t="n">
        <v>11.723</v>
      </c>
      <c r="D593" s="0" t="n">
        <f aca="false">B593/$G$4</f>
        <v>0.767961</v>
      </c>
    </row>
    <row r="594" customFormat="false" ht="12.8" hidden="false" customHeight="false" outlineLevel="0" collapsed="false">
      <c r="A594" s="2" t="s">
        <v>610</v>
      </c>
      <c r="B594" s="0" t="n">
        <v>1516.616</v>
      </c>
      <c r="C594" s="0" t="n">
        <v>11.602</v>
      </c>
      <c r="D594" s="0" t="n">
        <f aca="false">B594/$G$4</f>
        <v>0.758308</v>
      </c>
    </row>
    <row r="595" customFormat="false" ht="12.8" hidden="false" customHeight="false" outlineLevel="0" collapsed="false">
      <c r="A595" s="2" t="s">
        <v>611</v>
      </c>
      <c r="B595" s="0" t="n">
        <v>1489.325</v>
      </c>
      <c r="C595" s="0" t="n">
        <v>11.457</v>
      </c>
      <c r="D595" s="0" t="n">
        <f aca="false">B595/$G$4</f>
        <v>0.7446625</v>
      </c>
    </row>
    <row r="596" customFormat="false" ht="12.8" hidden="false" customHeight="false" outlineLevel="0" collapsed="false">
      <c r="A596" s="2" t="s">
        <v>612</v>
      </c>
      <c r="B596" s="0" t="n">
        <v>1437.465</v>
      </c>
      <c r="C596" s="0" t="n">
        <v>11.179</v>
      </c>
      <c r="D596" s="0" t="n">
        <f aca="false">B596/$G$4</f>
        <v>0.7187325</v>
      </c>
    </row>
    <row r="597" customFormat="false" ht="12.8" hidden="false" customHeight="false" outlineLevel="0" collapsed="false">
      <c r="A597" s="2" t="s">
        <v>613</v>
      </c>
      <c r="B597" s="0" t="n">
        <v>1372.499</v>
      </c>
      <c r="C597" s="0" t="n">
        <v>10.847</v>
      </c>
      <c r="D597" s="0" t="n">
        <f aca="false">B597/$G$4</f>
        <v>0.6862495</v>
      </c>
    </row>
    <row r="598" customFormat="false" ht="12.8" hidden="false" customHeight="false" outlineLevel="0" collapsed="false">
      <c r="A598" s="2" t="s">
        <v>614</v>
      </c>
      <c r="B598" s="0" t="n">
        <v>1296.808</v>
      </c>
      <c r="C598" s="0" t="n">
        <v>10.498</v>
      </c>
      <c r="D598" s="0" t="n">
        <f aca="false">B598/$G$4</f>
        <v>0.648404</v>
      </c>
    </row>
    <row r="599" customFormat="false" ht="12.8" hidden="false" customHeight="false" outlineLevel="0" collapsed="false">
      <c r="A599" s="2" t="s">
        <v>615</v>
      </c>
      <c r="B599" s="0" t="n">
        <v>1224.689</v>
      </c>
      <c r="C599" s="0" t="n">
        <v>10.18</v>
      </c>
      <c r="D599" s="0" t="n">
        <f aca="false">B599/$G$4</f>
        <v>0.6123445</v>
      </c>
    </row>
    <row r="600" customFormat="false" ht="12.8" hidden="false" customHeight="false" outlineLevel="0" collapsed="false">
      <c r="A600" s="2" t="s">
        <v>616</v>
      </c>
      <c r="B600" s="0" t="n">
        <v>1145.577</v>
      </c>
      <c r="C600" s="0" t="n">
        <v>9.846</v>
      </c>
      <c r="D600" s="0" t="n">
        <f aca="false">B600/$G$4</f>
        <v>0.5727885</v>
      </c>
    </row>
    <row r="601" customFormat="false" ht="12.8" hidden="false" customHeight="false" outlineLevel="0" collapsed="false">
      <c r="A601" s="2" t="s">
        <v>617</v>
      </c>
      <c r="B601" s="0" t="n">
        <v>1066.34</v>
      </c>
      <c r="C601" s="0" t="n">
        <v>9.521</v>
      </c>
      <c r="D601" s="0" t="n">
        <f aca="false">B601/$G$4</f>
        <v>0.53317</v>
      </c>
    </row>
    <row r="602" customFormat="false" ht="12.8" hidden="false" customHeight="false" outlineLevel="0" collapsed="false">
      <c r="A602" s="2" t="s">
        <v>618</v>
      </c>
      <c r="B602" s="0" t="n">
        <v>1035.702</v>
      </c>
      <c r="C602" s="0" t="n">
        <v>9.394</v>
      </c>
      <c r="D602" s="0" t="n">
        <f aca="false">B602/$G$4</f>
        <v>0.517851</v>
      </c>
    </row>
    <row r="603" customFormat="false" ht="12.8" hidden="false" customHeight="false" outlineLevel="0" collapsed="false">
      <c r="A603" s="2" t="s">
        <v>619</v>
      </c>
      <c r="B603" s="0" t="n">
        <v>1053.75</v>
      </c>
      <c r="C603" s="0" t="n">
        <v>9.467</v>
      </c>
      <c r="D603" s="0" t="n">
        <f aca="false">B603/$G$4</f>
        <v>0.526875</v>
      </c>
    </row>
    <row r="604" customFormat="false" ht="12.8" hidden="false" customHeight="false" outlineLevel="0" collapsed="false">
      <c r="A604" s="2" t="s">
        <v>620</v>
      </c>
      <c r="B604" s="0" t="n">
        <v>1085.272</v>
      </c>
      <c r="C604" s="0" t="n">
        <v>9.598</v>
      </c>
      <c r="D604" s="0" t="n">
        <f aca="false">B604/$G$4</f>
        <v>0.542636</v>
      </c>
    </row>
    <row r="605" customFormat="false" ht="12.8" hidden="false" customHeight="false" outlineLevel="0" collapsed="false">
      <c r="A605" s="2" t="s">
        <v>621</v>
      </c>
      <c r="B605" s="0" t="n">
        <v>1124.217</v>
      </c>
      <c r="C605" s="0" t="n">
        <v>9.757</v>
      </c>
      <c r="D605" s="0" t="n">
        <f aca="false">B605/$G$4</f>
        <v>0.5621085</v>
      </c>
    </row>
    <row r="606" customFormat="false" ht="12.8" hidden="false" customHeight="false" outlineLevel="0" collapsed="false">
      <c r="A606" s="2" t="s">
        <v>622</v>
      </c>
      <c r="B606" s="0" t="n">
        <v>1172.609</v>
      </c>
      <c r="C606" s="0" t="n">
        <v>9.954</v>
      </c>
      <c r="D606" s="0" t="n">
        <f aca="false">B606/$G$4</f>
        <v>0.5863045</v>
      </c>
    </row>
    <row r="607" customFormat="false" ht="12.8" hidden="false" customHeight="false" outlineLevel="0" collapsed="false">
      <c r="A607" s="2" t="s">
        <v>623</v>
      </c>
      <c r="B607" s="0" t="n">
        <v>1195.257</v>
      </c>
      <c r="C607" s="0" t="n">
        <v>10.055</v>
      </c>
      <c r="D607" s="0" t="n">
        <f aca="false">B607/$G$4</f>
        <v>0.5976285</v>
      </c>
    </row>
    <row r="608" customFormat="false" ht="12.8" hidden="false" customHeight="false" outlineLevel="0" collapsed="false">
      <c r="A608" s="2" t="s">
        <v>624</v>
      </c>
      <c r="B608" s="0" t="n">
        <v>1182.533</v>
      </c>
      <c r="C608" s="0" t="n">
        <v>10.001</v>
      </c>
      <c r="D608" s="0" t="n">
        <f aca="false">B608/$G$4</f>
        <v>0.5912665</v>
      </c>
    </row>
    <row r="609" customFormat="false" ht="12.8" hidden="false" customHeight="false" outlineLevel="0" collapsed="false">
      <c r="A609" s="2" t="s">
        <v>625</v>
      </c>
      <c r="B609" s="0" t="n">
        <v>1141.656</v>
      </c>
      <c r="C609" s="0" t="n">
        <v>9.825</v>
      </c>
      <c r="D609" s="0" t="n">
        <f aca="false">B609/$G$4</f>
        <v>0.570828</v>
      </c>
    </row>
    <row r="610" customFormat="false" ht="12.8" hidden="false" customHeight="false" outlineLevel="0" collapsed="false">
      <c r="A610" s="2" t="s">
        <v>626</v>
      </c>
      <c r="B610" s="0" t="n">
        <v>1108.399</v>
      </c>
      <c r="C610" s="0" t="n">
        <v>9.686</v>
      </c>
      <c r="D610" s="0" t="n">
        <f aca="false">B610/$G$4</f>
        <v>0.5541995</v>
      </c>
    </row>
    <row r="611" customFormat="false" ht="12.8" hidden="false" customHeight="false" outlineLevel="0" collapsed="false">
      <c r="A611" s="2" t="s">
        <v>627</v>
      </c>
      <c r="B611" s="0" t="n">
        <v>1118.79</v>
      </c>
      <c r="C611" s="0" t="n">
        <v>9.732</v>
      </c>
      <c r="D611" s="0" t="n">
        <f aca="false">B611/$G$4</f>
        <v>0.559395</v>
      </c>
    </row>
    <row r="612" customFormat="false" ht="12.8" hidden="false" customHeight="false" outlineLevel="0" collapsed="false">
      <c r="A612" s="2" t="s">
        <v>628</v>
      </c>
      <c r="B612" s="0" t="n">
        <v>1152.598</v>
      </c>
      <c r="C612" s="0" t="n">
        <v>9.875</v>
      </c>
      <c r="D612" s="0" t="n">
        <f aca="false">B612/$G$4</f>
        <v>0.576299</v>
      </c>
    </row>
    <row r="613" customFormat="false" ht="12.8" hidden="false" customHeight="false" outlineLevel="0" collapsed="false">
      <c r="A613" s="2" t="s">
        <v>629</v>
      </c>
      <c r="B613" s="0" t="n">
        <v>1150.069</v>
      </c>
      <c r="C613" s="0" t="n">
        <v>9.864</v>
      </c>
      <c r="D613" s="0" t="n">
        <f aca="false">B613/$G$4</f>
        <v>0.5750345</v>
      </c>
    </row>
    <row r="614" customFormat="false" ht="12.8" hidden="false" customHeight="false" outlineLevel="0" collapsed="false">
      <c r="A614" s="2" t="s">
        <v>630</v>
      </c>
      <c r="B614" s="0" t="n">
        <v>1132.399</v>
      </c>
      <c r="C614" s="0" t="n">
        <v>9.791</v>
      </c>
      <c r="D614" s="0" t="n">
        <f aca="false">B614/$G$4</f>
        <v>0.5661995</v>
      </c>
    </row>
    <row r="615" customFormat="false" ht="12.8" hidden="false" customHeight="false" outlineLevel="0" collapsed="false">
      <c r="A615" s="2" t="s">
        <v>631</v>
      </c>
      <c r="B615" s="0" t="n">
        <v>1165.783</v>
      </c>
      <c r="C615" s="0" t="n">
        <v>9.926</v>
      </c>
      <c r="D615" s="0" t="n">
        <f aca="false">B615/$G$4</f>
        <v>0.5828915</v>
      </c>
    </row>
    <row r="616" customFormat="false" ht="12.8" hidden="false" customHeight="false" outlineLevel="0" collapsed="false">
      <c r="A616" s="2" t="s">
        <v>632</v>
      </c>
      <c r="B616" s="0" t="n">
        <v>1219.909</v>
      </c>
      <c r="C616" s="0" t="n">
        <v>10.151</v>
      </c>
      <c r="D616" s="0" t="n">
        <f aca="false">B616/$G$4</f>
        <v>0.6099545</v>
      </c>
    </row>
    <row r="617" customFormat="false" ht="12.8" hidden="false" customHeight="false" outlineLevel="0" collapsed="false">
      <c r="A617" s="2" t="s">
        <v>633</v>
      </c>
      <c r="B617" s="0" t="n">
        <v>1239.405</v>
      </c>
      <c r="C617" s="0" t="n">
        <v>10.245</v>
      </c>
      <c r="D617" s="0" t="n">
        <f aca="false">B617/$G$4</f>
        <v>0.6197025</v>
      </c>
    </row>
    <row r="618" customFormat="false" ht="12.8" hidden="false" customHeight="false" outlineLevel="0" collapsed="false">
      <c r="A618" s="2" t="s">
        <v>634</v>
      </c>
      <c r="B618" s="0" t="n">
        <v>1199.886</v>
      </c>
      <c r="C618" s="0" t="n">
        <v>10.072</v>
      </c>
      <c r="D618" s="0" t="n">
        <f aca="false">B618/$G$4</f>
        <v>0.599943</v>
      </c>
    </row>
    <row r="619" customFormat="false" ht="12.8" hidden="false" customHeight="false" outlineLevel="0" collapsed="false">
      <c r="A619" s="2" t="s">
        <v>635</v>
      </c>
      <c r="B619" s="0" t="n">
        <v>1100.541</v>
      </c>
      <c r="C619" s="0" t="n">
        <v>9.659</v>
      </c>
      <c r="D619" s="0" t="n">
        <f aca="false">B619/$G$4</f>
        <v>0.5502705</v>
      </c>
    </row>
    <row r="620" customFormat="false" ht="12.8" hidden="false" customHeight="false" outlineLevel="0" collapsed="false">
      <c r="A620" s="2" t="s">
        <v>636</v>
      </c>
      <c r="B620" s="0" t="n">
        <v>992.721</v>
      </c>
      <c r="C620" s="0" t="n">
        <v>9.225</v>
      </c>
      <c r="D620" s="0" t="n">
        <f aca="false">B620/$G$4</f>
        <v>0.4963605</v>
      </c>
    </row>
    <row r="621" customFormat="false" ht="12.8" hidden="false" customHeight="false" outlineLevel="0" collapsed="false">
      <c r="A621" s="2" t="s">
        <v>637</v>
      </c>
      <c r="B621" s="0" t="n">
        <v>972.185</v>
      </c>
      <c r="C621" s="0" t="n">
        <v>9.142</v>
      </c>
      <c r="D621" s="0" t="n">
        <f aca="false">B621/$G$4</f>
        <v>0.4860925</v>
      </c>
    </row>
    <row r="622" customFormat="false" ht="12.8" hidden="false" customHeight="false" outlineLevel="0" collapsed="false">
      <c r="A622" s="2" t="s">
        <v>638</v>
      </c>
      <c r="B622" s="0" t="n">
        <v>888.286</v>
      </c>
      <c r="C622" s="0" t="n">
        <v>8.801</v>
      </c>
      <c r="D622" s="0" t="n">
        <f aca="false">B622/$G$4</f>
        <v>0.444143</v>
      </c>
    </row>
    <row r="623" customFormat="false" ht="12.8" hidden="false" customHeight="false" outlineLevel="0" collapsed="false">
      <c r="A623" s="2" t="s">
        <v>639</v>
      </c>
      <c r="B623" s="0" t="n">
        <v>740.226</v>
      </c>
      <c r="C623" s="0" t="n">
        <v>8.213</v>
      </c>
      <c r="D623" s="0" t="n">
        <f aca="false">B623/$G$4</f>
        <v>0.370113</v>
      </c>
    </row>
    <row r="624" customFormat="false" ht="12.8" hidden="false" customHeight="false" outlineLevel="0" collapsed="false">
      <c r="A624" s="2" t="s">
        <v>640</v>
      </c>
      <c r="B624" s="0" t="n">
        <v>630.128</v>
      </c>
      <c r="C624" s="0" t="n">
        <v>7.743</v>
      </c>
      <c r="D624" s="0" t="n">
        <f aca="false">B624/$G$4</f>
        <v>0.315064</v>
      </c>
    </row>
    <row r="625" customFormat="false" ht="12.8" hidden="false" customHeight="false" outlineLevel="0" collapsed="false">
      <c r="A625" s="2" t="s">
        <v>641</v>
      </c>
      <c r="B625" s="0" t="n">
        <v>582.471</v>
      </c>
      <c r="C625" s="0" t="n">
        <v>7.532</v>
      </c>
      <c r="D625" s="0" t="n">
        <f aca="false">B625/$G$4</f>
        <v>0.2912355</v>
      </c>
    </row>
    <row r="626" customFormat="false" ht="12.8" hidden="false" customHeight="false" outlineLevel="0" collapsed="false">
      <c r="A626" s="2" t="s">
        <v>642</v>
      </c>
      <c r="B626" s="0" t="n">
        <v>578.044</v>
      </c>
      <c r="C626" s="0" t="n">
        <v>7.514</v>
      </c>
      <c r="D626" s="0" t="n">
        <f aca="false">B626/$G$4</f>
        <v>0.289022</v>
      </c>
    </row>
    <row r="627" customFormat="false" ht="12.8" hidden="false" customHeight="false" outlineLevel="0" collapsed="false">
      <c r="A627" s="2" t="s">
        <v>643</v>
      </c>
      <c r="B627" s="0" t="n">
        <v>585.186</v>
      </c>
      <c r="C627" s="0" t="n">
        <v>7.552</v>
      </c>
      <c r="D627" s="0" t="n">
        <f aca="false">B627/$G$4</f>
        <v>0.292593</v>
      </c>
    </row>
    <row r="628" customFormat="false" ht="12.8" hidden="false" customHeight="false" outlineLevel="0" collapsed="false">
      <c r="A628" s="2" t="s">
        <v>644</v>
      </c>
      <c r="B628" s="0" t="n">
        <v>608.026</v>
      </c>
      <c r="C628" s="0" t="n">
        <v>7.644</v>
      </c>
      <c r="D628" s="0" t="n">
        <f aca="false">B628/$G$4</f>
        <v>0.304013</v>
      </c>
    </row>
    <row r="629" customFormat="false" ht="12.8" hidden="false" customHeight="false" outlineLevel="0" collapsed="false">
      <c r="A629" s="2" t="s">
        <v>645</v>
      </c>
      <c r="B629" s="0" t="n">
        <v>616.179</v>
      </c>
      <c r="C629" s="0" t="n">
        <v>7.689</v>
      </c>
      <c r="D629" s="0" t="n">
        <f aca="false">B629/$G$4</f>
        <v>0.3080895</v>
      </c>
    </row>
    <row r="630" customFormat="false" ht="12.8" hidden="false" customHeight="false" outlineLevel="0" collapsed="false">
      <c r="A630" s="2" t="s">
        <v>646</v>
      </c>
      <c r="B630" s="0" t="n">
        <v>630.193</v>
      </c>
      <c r="C630" s="0" t="n">
        <v>7.748</v>
      </c>
      <c r="D630" s="0" t="n">
        <f aca="false">B630/$G$4</f>
        <v>0.3150965</v>
      </c>
    </row>
    <row r="631" customFormat="false" ht="12.8" hidden="false" customHeight="false" outlineLevel="0" collapsed="false">
      <c r="A631" s="2" t="s">
        <v>647</v>
      </c>
      <c r="B631" s="0" t="n">
        <v>653.239</v>
      </c>
      <c r="C631" s="0" t="n">
        <v>7.845</v>
      </c>
      <c r="D631" s="0" t="n">
        <f aca="false">B631/$G$4</f>
        <v>0.3266195</v>
      </c>
    </row>
    <row r="632" customFormat="false" ht="12.8" hidden="false" customHeight="false" outlineLevel="0" collapsed="false">
      <c r="A632" s="2" t="s">
        <v>648</v>
      </c>
      <c r="B632" s="0" t="n">
        <v>684.682</v>
      </c>
      <c r="C632" s="0" t="n">
        <v>7.981</v>
      </c>
      <c r="D632" s="0" t="n">
        <f aca="false">B632/$G$4</f>
        <v>0.342341</v>
      </c>
    </row>
    <row r="633" customFormat="false" ht="12.8" hidden="false" customHeight="false" outlineLevel="0" collapsed="false">
      <c r="A633" s="2" t="s">
        <v>649</v>
      </c>
      <c r="B633" s="0" t="n">
        <v>738.39</v>
      </c>
      <c r="C633" s="0" t="n">
        <v>8.206</v>
      </c>
      <c r="D633" s="0" t="n">
        <f aca="false">B633/$G$4</f>
        <v>0.369195</v>
      </c>
    </row>
    <row r="634" customFormat="false" ht="12.8" hidden="false" customHeight="false" outlineLevel="0" collapsed="false">
      <c r="A634" s="2" t="s">
        <v>650</v>
      </c>
      <c r="B634" s="0" t="n">
        <v>802.311</v>
      </c>
      <c r="C634" s="0" t="n">
        <v>8.466</v>
      </c>
      <c r="D634" s="0" t="n">
        <f aca="false">B634/$G$4</f>
        <v>0.4011555</v>
      </c>
    </row>
    <row r="635" customFormat="false" ht="12.8" hidden="false" customHeight="false" outlineLevel="0" collapsed="false">
      <c r="A635" s="2" t="s">
        <v>651</v>
      </c>
      <c r="B635" s="0" t="n">
        <v>845.469</v>
      </c>
      <c r="C635" s="0" t="n">
        <v>8.639</v>
      </c>
      <c r="D635" s="0" t="n">
        <f aca="false">B635/$G$4</f>
        <v>0.4227345</v>
      </c>
    </row>
    <row r="636" customFormat="false" ht="12.8" hidden="false" customHeight="false" outlineLevel="0" collapsed="false">
      <c r="A636" s="2" t="s">
        <v>652</v>
      </c>
      <c r="B636" s="0" t="n">
        <v>860.679</v>
      </c>
      <c r="C636" s="0" t="n">
        <v>8.692</v>
      </c>
      <c r="D636" s="0" t="n">
        <f aca="false">B636/$G$4</f>
        <v>0.4303395</v>
      </c>
    </row>
    <row r="637" customFormat="false" ht="12.8" hidden="false" customHeight="false" outlineLevel="0" collapsed="false">
      <c r="A637" s="2" t="s">
        <v>653</v>
      </c>
      <c r="B637" s="0" t="n">
        <v>877.757</v>
      </c>
      <c r="C637" s="0" t="n">
        <v>8.759</v>
      </c>
      <c r="D637" s="0" t="n">
        <f aca="false">B637/$G$4</f>
        <v>0.4388785</v>
      </c>
    </row>
    <row r="638" customFormat="false" ht="12.8" hidden="false" customHeight="false" outlineLevel="0" collapsed="false">
      <c r="A638" s="2" t="s">
        <v>654</v>
      </c>
      <c r="B638" s="0" t="n">
        <v>886.011</v>
      </c>
      <c r="C638" s="0" t="n">
        <v>8.795</v>
      </c>
      <c r="D638" s="0" t="n">
        <f aca="false">B638/$G$4</f>
        <v>0.4430055</v>
      </c>
    </row>
    <row r="639" customFormat="false" ht="12.8" hidden="false" customHeight="false" outlineLevel="0" collapsed="false">
      <c r="A639" s="2" t="s">
        <v>655</v>
      </c>
      <c r="B639" s="0" t="n">
        <v>839.296</v>
      </c>
      <c r="C639" s="0" t="n">
        <v>8.614</v>
      </c>
      <c r="D639" s="0" t="n">
        <f aca="false">B639/$G$4</f>
        <v>0.419648</v>
      </c>
    </row>
    <row r="640" customFormat="false" ht="12.8" hidden="false" customHeight="false" outlineLevel="0" collapsed="false">
      <c r="A640" s="2" t="s">
        <v>656</v>
      </c>
      <c r="B640" s="0" t="n">
        <v>802.02</v>
      </c>
      <c r="C640" s="0" t="n">
        <v>8.465</v>
      </c>
      <c r="D640" s="0" t="n">
        <f aca="false">B640/$G$4</f>
        <v>0.40101</v>
      </c>
    </row>
    <row r="641" customFormat="false" ht="12.8" hidden="false" customHeight="false" outlineLevel="0" collapsed="false">
      <c r="A641" s="2" t="s">
        <v>657</v>
      </c>
      <c r="B641" s="0" t="n">
        <v>815.536</v>
      </c>
      <c r="C641" s="0" t="n">
        <v>8.51</v>
      </c>
      <c r="D641" s="0" t="n">
        <f aca="false">B641/$G$4</f>
        <v>0.407768</v>
      </c>
    </row>
    <row r="642" customFormat="false" ht="12.8" hidden="false" customHeight="false" outlineLevel="0" collapsed="false">
      <c r="A642" s="2" t="s">
        <v>658</v>
      </c>
      <c r="B642" s="0" t="n">
        <v>833.163</v>
      </c>
      <c r="C642" s="0" t="n">
        <v>8.584</v>
      </c>
      <c r="D642" s="0" t="n">
        <f aca="false">B642/$G$4</f>
        <v>0.4165815</v>
      </c>
    </row>
    <row r="643" customFormat="false" ht="12.8" hidden="false" customHeight="false" outlineLevel="0" collapsed="false">
      <c r="A643" s="2" t="s">
        <v>659</v>
      </c>
      <c r="B643" s="0" t="n">
        <v>820.705</v>
      </c>
      <c r="C643" s="0" t="n">
        <v>8.535</v>
      </c>
      <c r="D643" s="0" t="n">
        <f aca="false">B643/$G$4</f>
        <v>0.4103525</v>
      </c>
    </row>
    <row r="644" customFormat="false" ht="12.8" hidden="false" customHeight="false" outlineLevel="0" collapsed="false">
      <c r="A644" s="2" t="s">
        <v>660</v>
      </c>
      <c r="B644" s="0" t="n">
        <v>743.519</v>
      </c>
      <c r="C644" s="0" t="n">
        <v>8.227</v>
      </c>
      <c r="D644" s="0" t="n">
        <f aca="false">B644/$G$4</f>
        <v>0.3717595</v>
      </c>
    </row>
    <row r="645" customFormat="false" ht="12.8" hidden="false" customHeight="false" outlineLevel="0" collapsed="false">
      <c r="A645" s="2" t="s">
        <v>661</v>
      </c>
      <c r="B645" s="0" t="n">
        <v>641.101</v>
      </c>
      <c r="C645" s="0" t="n">
        <v>7.797</v>
      </c>
      <c r="D645" s="0" t="n">
        <f aca="false">B645/$G$4</f>
        <v>0.3205505</v>
      </c>
    </row>
    <row r="646" customFormat="false" ht="12.8" hidden="false" customHeight="false" outlineLevel="0" collapsed="false">
      <c r="A646" s="2" t="s">
        <v>662</v>
      </c>
      <c r="B646" s="0" t="n">
        <v>529.804</v>
      </c>
      <c r="C646" s="0" t="n">
        <v>7.298</v>
      </c>
      <c r="D646" s="0" t="n">
        <f aca="false">B646/$G$4</f>
        <v>0.264902</v>
      </c>
    </row>
    <row r="647" customFormat="false" ht="12.8" hidden="false" customHeight="false" outlineLevel="0" collapsed="false">
      <c r="A647" s="2" t="s">
        <v>663</v>
      </c>
      <c r="B647" s="0" t="n">
        <v>428.747</v>
      </c>
      <c r="C647" s="0" t="n">
        <v>6.799</v>
      </c>
      <c r="D647" s="0" t="n">
        <f aca="false">B647/$G$4</f>
        <v>0.2143735</v>
      </c>
    </row>
    <row r="648" customFormat="false" ht="12.8" hidden="false" customHeight="false" outlineLevel="0" collapsed="false">
      <c r="A648" s="2" t="s">
        <v>664</v>
      </c>
      <c r="B648" s="0" t="n">
        <v>385.577</v>
      </c>
      <c r="C648" s="0" t="n">
        <v>6.567</v>
      </c>
      <c r="D648" s="0" t="n">
        <f aca="false">B648/$G$4</f>
        <v>0.1927885</v>
      </c>
    </row>
    <row r="649" customFormat="false" ht="12.8" hidden="false" customHeight="false" outlineLevel="0" collapsed="false">
      <c r="A649" s="2" t="s">
        <v>665</v>
      </c>
      <c r="B649" s="0" t="n">
        <v>393.418</v>
      </c>
      <c r="C649" s="0" t="n">
        <v>6.609</v>
      </c>
      <c r="D649" s="0" t="n">
        <f aca="false">B649/$G$4</f>
        <v>0.196709</v>
      </c>
    </row>
    <row r="650" customFormat="false" ht="12.8" hidden="false" customHeight="false" outlineLevel="0" collapsed="false">
      <c r="A650" s="2" t="s">
        <v>666</v>
      </c>
      <c r="B650" s="0" t="n">
        <v>436.549</v>
      </c>
      <c r="C650" s="0" t="n">
        <v>6.839</v>
      </c>
      <c r="D650" s="0" t="n">
        <f aca="false">B650/$G$4</f>
        <v>0.2182745</v>
      </c>
    </row>
    <row r="651" customFormat="false" ht="12.8" hidden="false" customHeight="false" outlineLevel="0" collapsed="false">
      <c r="A651" s="2" t="s">
        <v>667</v>
      </c>
      <c r="B651" s="0" t="n">
        <v>495.911</v>
      </c>
      <c r="C651" s="0" t="n">
        <v>7.134</v>
      </c>
      <c r="D651" s="0" t="n">
        <f aca="false">B651/$G$4</f>
        <v>0.2479555</v>
      </c>
    </row>
    <row r="652" customFormat="false" ht="12.8" hidden="false" customHeight="false" outlineLevel="0" collapsed="false">
      <c r="A652" s="2" t="s">
        <v>668</v>
      </c>
      <c r="B652" s="0" t="n">
        <v>527.914</v>
      </c>
      <c r="C652" s="0" t="n">
        <v>7.281</v>
      </c>
      <c r="D652" s="0" t="n">
        <f aca="false">B652/$G$4</f>
        <v>0.263957</v>
      </c>
    </row>
    <row r="653" customFormat="false" ht="12.8" hidden="false" customHeight="false" outlineLevel="0" collapsed="false">
      <c r="A653" s="2" t="s">
        <v>669</v>
      </c>
      <c r="B653" s="0" t="n">
        <v>510.027</v>
      </c>
      <c r="C653" s="0" t="n">
        <v>7.205</v>
      </c>
      <c r="D653" s="0" t="n">
        <f aca="false">B653/$G$4</f>
        <v>0.2550135</v>
      </c>
    </row>
    <row r="654" customFormat="false" ht="12.8" hidden="false" customHeight="false" outlineLevel="0" collapsed="false">
      <c r="A654" s="2" t="s">
        <v>670</v>
      </c>
      <c r="B654" s="0" t="n">
        <v>481.367</v>
      </c>
      <c r="C654" s="0" t="n">
        <v>7.066</v>
      </c>
      <c r="D654" s="0" t="n">
        <f aca="false">B654/$G$4</f>
        <v>0.2406835</v>
      </c>
    </row>
    <row r="655" customFormat="false" ht="12.8" hidden="false" customHeight="false" outlineLevel="0" collapsed="false">
      <c r="A655" s="2" t="s">
        <v>671</v>
      </c>
      <c r="B655" s="0" t="n">
        <v>468.01</v>
      </c>
      <c r="C655" s="0" t="n">
        <v>6.997</v>
      </c>
      <c r="D655" s="0" t="n">
        <f aca="false">B655/$G$4</f>
        <v>0.234005</v>
      </c>
    </row>
    <row r="656" customFormat="false" ht="12.8" hidden="false" customHeight="false" outlineLevel="0" collapsed="false">
      <c r="A656" s="2" t="s">
        <v>672</v>
      </c>
      <c r="B656" s="0" t="n">
        <v>461.925</v>
      </c>
      <c r="C656" s="0" t="n">
        <v>6.96</v>
      </c>
      <c r="D656" s="0" t="n">
        <f aca="false">B656/$G$4</f>
        <v>0.2309625</v>
      </c>
    </row>
    <row r="657" customFormat="false" ht="12.8" hidden="false" customHeight="false" outlineLevel="0" collapsed="false">
      <c r="A657" s="2" t="s">
        <v>673</v>
      </c>
      <c r="B657" s="0" t="n">
        <v>470.776</v>
      </c>
      <c r="C657" s="0" t="n">
        <v>7.007</v>
      </c>
      <c r="D657" s="0" t="n">
        <f aca="false">B657/$G$4</f>
        <v>0.235388</v>
      </c>
    </row>
    <row r="658" customFormat="false" ht="12.8" hidden="false" customHeight="false" outlineLevel="0" collapsed="false">
      <c r="A658" s="2" t="s">
        <v>674</v>
      </c>
      <c r="B658" s="0" t="n">
        <v>525.3</v>
      </c>
      <c r="C658" s="0" t="n">
        <v>7.274</v>
      </c>
      <c r="D658" s="0" t="n">
        <f aca="false">B658/$G$4</f>
        <v>0.26265</v>
      </c>
    </row>
    <row r="659" customFormat="false" ht="12.8" hidden="false" customHeight="false" outlineLevel="0" collapsed="false">
      <c r="A659" s="2" t="s">
        <v>675</v>
      </c>
      <c r="B659" s="0" t="n">
        <v>616.238</v>
      </c>
      <c r="C659" s="0" t="n">
        <v>7.689</v>
      </c>
      <c r="D659" s="0" t="n">
        <f aca="false">B659/$G$4</f>
        <v>0.308119</v>
      </c>
    </row>
    <row r="660" customFormat="false" ht="12.8" hidden="false" customHeight="false" outlineLevel="0" collapsed="false">
      <c r="A660" s="2" t="s">
        <v>676</v>
      </c>
      <c r="B660" s="0" t="n">
        <v>704.457</v>
      </c>
      <c r="C660" s="0" t="n">
        <v>8.065</v>
      </c>
      <c r="D660" s="0" t="n">
        <f aca="false">B660/$G$4</f>
        <v>0.3522285</v>
      </c>
    </row>
    <row r="661" customFormat="false" ht="12.8" hidden="false" customHeight="false" outlineLevel="0" collapsed="false">
      <c r="A661" s="2" t="s">
        <v>677</v>
      </c>
      <c r="B661" s="0" t="n">
        <v>734.923</v>
      </c>
      <c r="C661" s="0" t="n">
        <v>8.192</v>
      </c>
      <c r="D661" s="0" t="n">
        <f aca="false">B661/$G$4</f>
        <v>0.3674615</v>
      </c>
    </row>
    <row r="662" customFormat="false" ht="12.8" hidden="false" customHeight="false" outlineLevel="0" collapsed="false">
      <c r="A662" s="2" t="s">
        <v>678</v>
      </c>
      <c r="B662" s="0" t="n">
        <v>738.102</v>
      </c>
      <c r="C662" s="0" t="n">
        <v>8.205</v>
      </c>
      <c r="D662" s="0" t="n">
        <f aca="false">B662/$G$4</f>
        <v>0.369051</v>
      </c>
    </row>
    <row r="663" customFormat="false" ht="12.8" hidden="false" customHeight="false" outlineLevel="0" collapsed="false">
      <c r="A663" s="2" t="s">
        <v>679</v>
      </c>
      <c r="B663" s="0" t="n">
        <v>793.346</v>
      </c>
      <c r="C663" s="0" t="n">
        <v>8.42</v>
      </c>
      <c r="D663" s="0" t="n">
        <f aca="false">B663/$G$4</f>
        <v>0.396673</v>
      </c>
    </row>
    <row r="664" customFormat="false" ht="12.8" hidden="false" customHeight="false" outlineLevel="0" collapsed="false">
      <c r="A664" s="2" t="s">
        <v>680</v>
      </c>
      <c r="B664" s="0" t="n">
        <v>883.295</v>
      </c>
      <c r="C664" s="0" t="n">
        <v>8.786</v>
      </c>
      <c r="D664" s="0" t="n">
        <f aca="false">B664/$G$4</f>
        <v>0.4416475</v>
      </c>
    </row>
    <row r="665" customFormat="false" ht="12.8" hidden="false" customHeight="false" outlineLevel="0" collapsed="false">
      <c r="A665" s="2" t="s">
        <v>681</v>
      </c>
      <c r="B665" s="0" t="n">
        <v>986.38</v>
      </c>
      <c r="C665" s="0" t="n">
        <v>9.194</v>
      </c>
      <c r="D665" s="0" t="n">
        <f aca="false">B665/$G$4</f>
        <v>0.49319</v>
      </c>
    </row>
    <row r="666" customFormat="false" ht="12.8" hidden="false" customHeight="false" outlineLevel="0" collapsed="false">
      <c r="A666" s="2" t="s">
        <v>682</v>
      </c>
      <c r="B666" s="0" t="n">
        <v>1066.122</v>
      </c>
      <c r="C666" s="0" t="n">
        <v>9.52</v>
      </c>
      <c r="D666" s="0" t="n">
        <f aca="false">B666/$G$4</f>
        <v>0.533061</v>
      </c>
    </row>
    <row r="667" customFormat="false" ht="12.8" hidden="false" customHeight="false" outlineLevel="0" collapsed="false">
      <c r="A667" s="2" t="s">
        <v>683</v>
      </c>
      <c r="B667" s="0" t="n">
        <v>1109.236</v>
      </c>
      <c r="C667" s="0" t="n">
        <v>9.688</v>
      </c>
      <c r="D667" s="0" t="n">
        <f aca="false">B667/$G$4</f>
        <v>0.554618</v>
      </c>
    </row>
    <row r="668" customFormat="false" ht="12.8" hidden="false" customHeight="false" outlineLevel="0" collapsed="false">
      <c r="A668" s="2" t="s">
        <v>684</v>
      </c>
      <c r="B668" s="0" t="n">
        <v>1105.434</v>
      </c>
      <c r="C668" s="0" t="n">
        <v>9.672</v>
      </c>
      <c r="D668" s="0" t="n">
        <f aca="false">B668/$G$4</f>
        <v>0.552717</v>
      </c>
    </row>
    <row r="669" customFormat="false" ht="12.8" hidden="false" customHeight="false" outlineLevel="0" collapsed="false">
      <c r="A669" s="2" t="s">
        <v>685</v>
      </c>
      <c r="B669" s="0" t="n">
        <v>1066.475</v>
      </c>
      <c r="C669" s="0" t="n">
        <v>9.521</v>
      </c>
      <c r="D669" s="0" t="n">
        <f aca="false">B669/$G$4</f>
        <v>0.5332375</v>
      </c>
    </row>
    <row r="670" customFormat="false" ht="12.8" hidden="false" customHeight="false" outlineLevel="0" collapsed="false">
      <c r="A670" s="2" t="s">
        <v>686</v>
      </c>
      <c r="B670" s="0" t="n">
        <v>1038.855</v>
      </c>
      <c r="C670" s="0" t="n">
        <v>9.409</v>
      </c>
      <c r="D670" s="0" t="n">
        <f aca="false">B670/$G$4</f>
        <v>0.5194275</v>
      </c>
    </row>
    <row r="671" customFormat="false" ht="12.8" hidden="false" customHeight="false" outlineLevel="0" collapsed="false">
      <c r="A671" s="2" t="s">
        <v>687</v>
      </c>
      <c r="B671" s="0" t="n">
        <v>1022.097</v>
      </c>
      <c r="C671" s="0" t="n">
        <v>9.343</v>
      </c>
      <c r="D671" s="0" t="n">
        <f aca="false">B671/$G$4</f>
        <v>0.5110485</v>
      </c>
    </row>
    <row r="672" customFormat="false" ht="12.8" hidden="false" customHeight="false" outlineLevel="0" collapsed="false">
      <c r="A672" s="2" t="s">
        <v>688</v>
      </c>
      <c r="B672" s="0" t="n">
        <v>1015.916</v>
      </c>
      <c r="C672" s="0" t="n">
        <v>9.318</v>
      </c>
      <c r="D672" s="0" t="n">
        <f aca="false">B672/$G$4</f>
        <v>0.507958</v>
      </c>
    </row>
    <row r="673" customFormat="false" ht="12.8" hidden="false" customHeight="false" outlineLevel="0" collapsed="false">
      <c r="A673" s="2" t="s">
        <v>689</v>
      </c>
      <c r="B673" s="0" t="n">
        <v>1015.977</v>
      </c>
      <c r="C673" s="0" t="n">
        <v>9.318</v>
      </c>
      <c r="D673" s="0" t="n">
        <f aca="false">B673/$G$4</f>
        <v>0.5079885</v>
      </c>
    </row>
    <row r="674" customFormat="false" ht="12.8" hidden="false" customHeight="false" outlineLevel="0" collapsed="false">
      <c r="A674" s="2" t="s">
        <v>690</v>
      </c>
      <c r="B674" s="0" t="n">
        <v>1039.318</v>
      </c>
      <c r="C674" s="0" t="n">
        <v>9.411</v>
      </c>
      <c r="D674" s="0" t="n">
        <f aca="false">B674/$G$4</f>
        <v>0.519659</v>
      </c>
    </row>
    <row r="675" customFormat="false" ht="12.8" hidden="false" customHeight="false" outlineLevel="0" collapsed="false">
      <c r="A675" s="2" t="s">
        <v>691</v>
      </c>
      <c r="B675" s="0" t="n">
        <v>1080.617</v>
      </c>
      <c r="C675" s="0" t="n">
        <v>9.574</v>
      </c>
      <c r="D675" s="0" t="n">
        <f aca="false">B675/$G$4</f>
        <v>0.5403085</v>
      </c>
    </row>
    <row r="676" customFormat="false" ht="12.8" hidden="false" customHeight="false" outlineLevel="0" collapsed="false">
      <c r="A676" s="2" t="s">
        <v>692</v>
      </c>
      <c r="B676" s="0" t="n">
        <v>1121.396</v>
      </c>
      <c r="C676" s="0" t="n">
        <v>9.738</v>
      </c>
      <c r="D676" s="0" t="n">
        <f aca="false">B676/$G$4</f>
        <v>0.560698</v>
      </c>
    </row>
    <row r="677" customFormat="false" ht="12.8" hidden="false" customHeight="false" outlineLevel="0" collapsed="false">
      <c r="A677" s="2" t="s">
        <v>693</v>
      </c>
      <c r="B677" s="0" t="n">
        <v>1144.235</v>
      </c>
      <c r="C677" s="0" t="n">
        <v>9.831</v>
      </c>
      <c r="D677" s="0" t="n">
        <f aca="false">B677/$G$4</f>
        <v>0.5721175</v>
      </c>
    </row>
    <row r="678" customFormat="false" ht="12.8" hidden="false" customHeight="false" outlineLevel="0" collapsed="false">
      <c r="A678" s="2" t="s">
        <v>694</v>
      </c>
      <c r="B678" s="0" t="n">
        <v>1151.143</v>
      </c>
      <c r="C678" s="0" t="n">
        <v>9.869</v>
      </c>
      <c r="D678" s="0" t="n">
        <f aca="false">B678/$G$4</f>
        <v>0.5755715</v>
      </c>
    </row>
    <row r="679" customFormat="false" ht="12.8" hidden="false" customHeight="false" outlineLevel="0" collapsed="false">
      <c r="A679" s="2" t="s">
        <v>695</v>
      </c>
      <c r="B679" s="0" t="n">
        <v>1144.528</v>
      </c>
      <c r="C679" s="0" t="n">
        <v>9.841</v>
      </c>
      <c r="D679" s="0" t="n">
        <f aca="false">B679/$G$4</f>
        <v>0.572264</v>
      </c>
    </row>
    <row r="680" customFormat="false" ht="12.8" hidden="false" customHeight="false" outlineLevel="0" collapsed="false">
      <c r="A680" s="2" t="s">
        <v>696</v>
      </c>
      <c r="B680" s="0" t="n">
        <v>1126.559</v>
      </c>
      <c r="C680" s="0" t="n">
        <v>9.767</v>
      </c>
      <c r="D680" s="0" t="n">
        <f aca="false">B680/$G$4</f>
        <v>0.5632795</v>
      </c>
    </row>
    <row r="681" customFormat="false" ht="12.8" hidden="false" customHeight="false" outlineLevel="0" collapsed="false">
      <c r="A681" s="2" t="s">
        <v>697</v>
      </c>
      <c r="B681" s="0" t="n">
        <v>1095.807</v>
      </c>
      <c r="C681" s="0" t="n">
        <v>9.64</v>
      </c>
      <c r="D681" s="0" t="n">
        <f aca="false">B681/$G$4</f>
        <v>0.5479035</v>
      </c>
    </row>
    <row r="682" customFormat="false" ht="12.8" hidden="false" customHeight="false" outlineLevel="0" collapsed="false">
      <c r="A682" s="2" t="s">
        <v>698</v>
      </c>
      <c r="B682" s="0" t="n">
        <v>1066.122</v>
      </c>
      <c r="C682" s="0" t="n">
        <v>9.519</v>
      </c>
      <c r="D682" s="0" t="n">
        <f aca="false">B682/$G$4</f>
        <v>0.533061</v>
      </c>
    </row>
    <row r="683" customFormat="false" ht="12.8" hidden="false" customHeight="false" outlineLevel="0" collapsed="false">
      <c r="A683" s="2" t="s">
        <v>699</v>
      </c>
      <c r="B683" s="0" t="n">
        <v>1054.159</v>
      </c>
      <c r="C683" s="0" t="n">
        <v>9.472</v>
      </c>
      <c r="D683" s="0" t="n">
        <f aca="false">B683/$G$4</f>
        <v>0.5270795</v>
      </c>
    </row>
    <row r="684" customFormat="false" ht="12.8" hidden="false" customHeight="false" outlineLevel="0" collapsed="false">
      <c r="A684" s="2" t="s">
        <v>700</v>
      </c>
      <c r="B684" s="0" t="n">
        <v>1070.725</v>
      </c>
      <c r="C684" s="0" t="n">
        <v>9.539</v>
      </c>
      <c r="D684" s="0" t="n">
        <f aca="false">B684/$G$4</f>
        <v>0.5353625</v>
      </c>
    </row>
    <row r="685" customFormat="false" ht="12.8" hidden="false" customHeight="false" outlineLevel="0" collapsed="false">
      <c r="A685" s="2" t="s">
        <v>701</v>
      </c>
      <c r="B685" s="0" t="n">
        <v>1083.376</v>
      </c>
      <c r="C685" s="0" t="n">
        <v>9.585</v>
      </c>
      <c r="D685" s="0" t="n">
        <f aca="false">B685/$G$4</f>
        <v>0.541688</v>
      </c>
    </row>
    <row r="686" customFormat="false" ht="12.8" hidden="false" customHeight="false" outlineLevel="0" collapsed="false">
      <c r="A686" s="2" t="s">
        <v>702</v>
      </c>
      <c r="B686" s="0" t="n">
        <v>1066.12</v>
      </c>
      <c r="C686" s="0" t="n">
        <v>9.512</v>
      </c>
      <c r="D686" s="0" t="n">
        <f aca="false">B686/$G$4</f>
        <v>0.53306</v>
      </c>
    </row>
    <row r="687" customFormat="false" ht="12.8" hidden="false" customHeight="false" outlineLevel="0" collapsed="false">
      <c r="A687" s="2" t="s">
        <v>703</v>
      </c>
      <c r="B687" s="0" t="n">
        <v>1066.121</v>
      </c>
      <c r="C687" s="0" t="n">
        <v>9.513</v>
      </c>
      <c r="D687" s="0" t="n">
        <f aca="false">B687/$G$4</f>
        <v>0.5330605</v>
      </c>
    </row>
    <row r="688" customFormat="false" ht="12.8" hidden="false" customHeight="false" outlineLevel="0" collapsed="false">
      <c r="A688" s="2" t="s">
        <v>704</v>
      </c>
      <c r="B688" s="0" t="n">
        <v>1087.958</v>
      </c>
      <c r="C688" s="0" t="n">
        <v>9.609</v>
      </c>
      <c r="D688" s="0" t="n">
        <f aca="false">B688/$G$4</f>
        <v>0.543979</v>
      </c>
    </row>
    <row r="689" customFormat="false" ht="12.8" hidden="false" customHeight="false" outlineLevel="0" collapsed="false">
      <c r="A689" s="2" t="s">
        <v>705</v>
      </c>
      <c r="B689" s="0" t="n">
        <v>1076.248</v>
      </c>
      <c r="C689" s="0" t="n">
        <v>9.561</v>
      </c>
      <c r="D689" s="0" t="n">
        <f aca="false">B689/$G$4</f>
        <v>0.538124</v>
      </c>
    </row>
    <row r="690" customFormat="false" ht="12.8" hidden="false" customHeight="false" outlineLevel="0" collapsed="false">
      <c r="A690" s="2" t="s">
        <v>706</v>
      </c>
      <c r="B690" s="0" t="n">
        <v>1017.359</v>
      </c>
      <c r="C690" s="0" t="n">
        <v>9.324</v>
      </c>
      <c r="D690" s="0" t="n">
        <f aca="false">B690/$G$4</f>
        <v>0.5086795</v>
      </c>
    </row>
    <row r="691" customFormat="false" ht="12.8" hidden="false" customHeight="false" outlineLevel="0" collapsed="false">
      <c r="A691" s="2" t="s">
        <v>707</v>
      </c>
      <c r="B691" s="0" t="n">
        <v>951.884</v>
      </c>
      <c r="C691" s="0" t="n">
        <v>9.063</v>
      </c>
      <c r="D691" s="0" t="n">
        <f aca="false">B691/$G$4</f>
        <v>0.475942</v>
      </c>
    </row>
    <row r="692" customFormat="false" ht="12.8" hidden="false" customHeight="false" outlineLevel="0" collapsed="false">
      <c r="A692" s="2" t="s">
        <v>708</v>
      </c>
      <c r="B692" s="0" t="n">
        <v>888.303</v>
      </c>
      <c r="C692" s="0" t="n">
        <v>8.803</v>
      </c>
      <c r="D692" s="0" t="n">
        <f aca="false">B692/$G$4</f>
        <v>0.4441515</v>
      </c>
    </row>
    <row r="693" customFormat="false" ht="12.8" hidden="false" customHeight="false" outlineLevel="0" collapsed="false">
      <c r="A693" s="2" t="s">
        <v>709</v>
      </c>
      <c r="B693" s="0" t="n">
        <v>821.123</v>
      </c>
      <c r="C693" s="0" t="n">
        <v>8.541</v>
      </c>
      <c r="D693" s="0" t="n">
        <f aca="false">B693/$G$4</f>
        <v>0.4105615</v>
      </c>
    </row>
    <row r="694" customFormat="false" ht="12.8" hidden="false" customHeight="false" outlineLevel="0" collapsed="false">
      <c r="A694" s="2" t="s">
        <v>710</v>
      </c>
      <c r="B694" s="0" t="n">
        <v>798.347</v>
      </c>
      <c r="C694" s="0" t="n">
        <v>8.445</v>
      </c>
      <c r="D694" s="0" t="n">
        <f aca="false">B694/$G$4</f>
        <v>0.3991735</v>
      </c>
    </row>
    <row r="695" customFormat="false" ht="12.8" hidden="false" customHeight="false" outlineLevel="0" collapsed="false">
      <c r="A695" s="2" t="s">
        <v>711</v>
      </c>
      <c r="B695" s="0" t="n">
        <v>790.933</v>
      </c>
      <c r="C695" s="0" t="n">
        <v>8.415</v>
      </c>
      <c r="D695" s="0" t="n">
        <f aca="false">B695/$G$4</f>
        <v>0.3954665</v>
      </c>
    </row>
    <row r="696" customFormat="false" ht="12.8" hidden="false" customHeight="false" outlineLevel="0" collapsed="false">
      <c r="A696" s="2" t="s">
        <v>712</v>
      </c>
      <c r="B696" s="0" t="n">
        <v>749.107</v>
      </c>
      <c r="C696" s="0" t="n">
        <v>8.244</v>
      </c>
      <c r="D696" s="0" t="n">
        <f aca="false">B696/$G$4</f>
        <v>0.3745535</v>
      </c>
    </row>
    <row r="697" customFormat="false" ht="12.8" hidden="false" customHeight="false" outlineLevel="0" collapsed="false">
      <c r="A697" s="2" t="s">
        <v>713</v>
      </c>
      <c r="B697" s="0" t="n">
        <v>715.677</v>
      </c>
      <c r="C697" s="0" t="n">
        <v>8.111</v>
      </c>
      <c r="D697" s="0" t="n">
        <f aca="false">B697/$G$4</f>
        <v>0.3578385</v>
      </c>
    </row>
    <row r="698" customFormat="false" ht="12.8" hidden="false" customHeight="false" outlineLevel="0" collapsed="false">
      <c r="A698" s="2" t="s">
        <v>714</v>
      </c>
      <c r="B698" s="0" t="n">
        <v>770.106</v>
      </c>
      <c r="C698" s="0" t="n">
        <v>8.326</v>
      </c>
      <c r="D698" s="0" t="n">
        <f aca="false">B698/$G$4</f>
        <v>0.385053</v>
      </c>
    </row>
    <row r="699" customFormat="false" ht="12.8" hidden="false" customHeight="false" outlineLevel="0" collapsed="false">
      <c r="A699" s="2" t="s">
        <v>715</v>
      </c>
      <c r="B699" s="0" t="n">
        <v>876.076</v>
      </c>
      <c r="C699" s="0" t="n">
        <v>8.756</v>
      </c>
      <c r="D699" s="0" t="n">
        <f aca="false">B699/$G$4</f>
        <v>0.438038</v>
      </c>
    </row>
    <row r="700" customFormat="false" ht="12.8" hidden="false" customHeight="false" outlineLevel="0" collapsed="false">
      <c r="A700" s="2" t="s">
        <v>716</v>
      </c>
      <c r="B700" s="0" t="n">
        <v>994.806</v>
      </c>
      <c r="C700" s="0" t="n">
        <v>9.232</v>
      </c>
      <c r="D700" s="0" t="n">
        <f aca="false">B700/$G$4</f>
        <v>0.497403</v>
      </c>
    </row>
    <row r="701" customFormat="false" ht="12.8" hidden="false" customHeight="false" outlineLevel="0" collapsed="false">
      <c r="A701" s="2" t="s">
        <v>717</v>
      </c>
      <c r="B701" s="0" t="n">
        <v>1094.668</v>
      </c>
      <c r="C701" s="0" t="n">
        <v>9.636</v>
      </c>
      <c r="D701" s="0" t="n">
        <f aca="false">B701/$G$4</f>
        <v>0.547334</v>
      </c>
    </row>
    <row r="702" customFormat="false" ht="12.8" hidden="false" customHeight="false" outlineLevel="0" collapsed="false">
      <c r="A702" s="2" t="s">
        <v>718</v>
      </c>
      <c r="B702" s="0" t="n">
        <v>1161.02</v>
      </c>
      <c r="C702" s="0" t="n">
        <v>9.902</v>
      </c>
      <c r="D702" s="0" t="n">
        <f aca="false">B702/$G$4</f>
        <v>0.58051</v>
      </c>
    </row>
    <row r="703" customFormat="false" ht="12.8" hidden="false" customHeight="false" outlineLevel="0" collapsed="false">
      <c r="A703" s="2" t="s">
        <v>719</v>
      </c>
      <c r="B703" s="0" t="n">
        <v>1205.932</v>
      </c>
      <c r="C703" s="0" t="n">
        <v>10.095</v>
      </c>
      <c r="D703" s="0" t="n">
        <f aca="false">B703/$G$4</f>
        <v>0.602966</v>
      </c>
    </row>
    <row r="704" customFormat="false" ht="12.8" hidden="false" customHeight="false" outlineLevel="0" collapsed="false">
      <c r="A704" s="2" t="s">
        <v>720</v>
      </c>
      <c r="B704" s="0" t="n">
        <v>1240.985</v>
      </c>
      <c r="C704" s="0" t="n">
        <v>10.252</v>
      </c>
      <c r="D704" s="0" t="n">
        <f aca="false">B704/$G$4</f>
        <v>0.6204925</v>
      </c>
    </row>
    <row r="705" customFormat="false" ht="12.8" hidden="false" customHeight="false" outlineLevel="0" collapsed="false">
      <c r="A705" s="2" t="s">
        <v>721</v>
      </c>
      <c r="B705" s="0" t="n">
        <v>1292.084</v>
      </c>
      <c r="C705" s="0" t="n">
        <v>10.479</v>
      </c>
      <c r="D705" s="0" t="n">
        <f aca="false">B705/$G$4</f>
        <v>0.646042</v>
      </c>
    </row>
    <row r="706" customFormat="false" ht="12.8" hidden="false" customHeight="false" outlineLevel="0" collapsed="false">
      <c r="A706" s="2" t="s">
        <v>722</v>
      </c>
      <c r="B706" s="0" t="n">
        <v>1357.499</v>
      </c>
      <c r="C706" s="0" t="n">
        <v>10.782</v>
      </c>
      <c r="D706" s="0" t="n">
        <f aca="false">B706/$G$4</f>
        <v>0.6787495</v>
      </c>
    </row>
    <row r="707" customFormat="false" ht="12.8" hidden="false" customHeight="false" outlineLevel="0" collapsed="false">
      <c r="A707" s="2" t="s">
        <v>723</v>
      </c>
      <c r="B707" s="0" t="n">
        <v>1414.53</v>
      </c>
      <c r="C707" s="0" t="n">
        <v>11.062</v>
      </c>
      <c r="D707" s="0" t="n">
        <f aca="false">B707/$G$4</f>
        <v>0.707265</v>
      </c>
    </row>
    <row r="708" customFormat="false" ht="12.8" hidden="false" customHeight="false" outlineLevel="0" collapsed="false">
      <c r="A708" s="2" t="s">
        <v>724</v>
      </c>
      <c r="B708" s="0" t="n">
        <v>1448.15</v>
      </c>
      <c r="C708" s="0" t="n">
        <v>11.232</v>
      </c>
      <c r="D708" s="0" t="n">
        <f aca="false">B708/$G$4</f>
        <v>0.724075</v>
      </c>
    </row>
    <row r="709" customFormat="false" ht="12.8" hidden="false" customHeight="false" outlineLevel="0" collapsed="false">
      <c r="A709" s="2" t="s">
        <v>725</v>
      </c>
      <c r="B709" s="0" t="n">
        <v>1475.271</v>
      </c>
      <c r="C709" s="0" t="n">
        <v>11.38</v>
      </c>
      <c r="D709" s="0" t="n">
        <f aca="false">B709/$G$4</f>
        <v>0.7376355</v>
      </c>
    </row>
    <row r="710" customFormat="false" ht="12.8" hidden="false" customHeight="false" outlineLevel="0" collapsed="false">
      <c r="A710" s="2" t="s">
        <v>726</v>
      </c>
      <c r="B710" s="0" t="n">
        <v>1482.742</v>
      </c>
      <c r="C710" s="0" t="n">
        <v>11.421</v>
      </c>
      <c r="D710" s="0" t="n">
        <f aca="false">B710/$G$4</f>
        <v>0.741371</v>
      </c>
    </row>
    <row r="711" customFormat="false" ht="12.8" hidden="false" customHeight="false" outlineLevel="0" collapsed="false">
      <c r="A711" s="2" t="s">
        <v>727</v>
      </c>
      <c r="B711" s="0" t="n">
        <v>1471.82</v>
      </c>
      <c r="C711" s="0" t="n">
        <v>11.361</v>
      </c>
      <c r="D711" s="0" t="n">
        <f aca="false">B711/$G$4</f>
        <v>0.73591</v>
      </c>
    </row>
    <row r="712" customFormat="false" ht="12.8" hidden="false" customHeight="false" outlineLevel="0" collapsed="false">
      <c r="A712" s="2" t="s">
        <v>728</v>
      </c>
      <c r="B712" s="0" t="n">
        <v>1451.854</v>
      </c>
      <c r="C712" s="0" t="n">
        <v>11.252</v>
      </c>
      <c r="D712" s="0" t="n">
        <f aca="false">B712/$G$4</f>
        <v>0.725927</v>
      </c>
    </row>
    <row r="713" customFormat="false" ht="12.8" hidden="false" customHeight="false" outlineLevel="0" collapsed="false">
      <c r="A713" s="2" t="s">
        <v>729</v>
      </c>
      <c r="B713" s="0" t="n">
        <v>1392.567</v>
      </c>
      <c r="C713" s="0" t="n">
        <v>10.952</v>
      </c>
      <c r="D713" s="0" t="n">
        <f aca="false">B713/$G$4</f>
        <v>0.6962835</v>
      </c>
    </row>
    <row r="714" customFormat="false" ht="12.8" hidden="false" customHeight="false" outlineLevel="0" collapsed="false">
      <c r="A714" s="2" t="s">
        <v>730</v>
      </c>
      <c r="B714" s="0" t="n">
        <v>1320.873</v>
      </c>
      <c r="C714" s="0" t="n">
        <v>10.603</v>
      </c>
      <c r="D714" s="0" t="n">
        <f aca="false">B714/$G$4</f>
        <v>0.6604365</v>
      </c>
    </row>
    <row r="715" customFormat="false" ht="12.8" hidden="false" customHeight="false" outlineLevel="0" collapsed="false">
      <c r="A715" s="2" t="s">
        <v>731</v>
      </c>
      <c r="B715" s="0" t="n">
        <v>1275.829</v>
      </c>
      <c r="C715" s="0" t="n">
        <v>10.398</v>
      </c>
      <c r="D715" s="0" t="n">
        <f aca="false">B715/$G$4</f>
        <v>0.6379145</v>
      </c>
    </row>
    <row r="716" customFormat="false" ht="12.8" hidden="false" customHeight="false" outlineLevel="0" collapsed="false">
      <c r="A716" s="2" t="s">
        <v>732</v>
      </c>
      <c r="B716" s="0" t="n">
        <v>1255.542</v>
      </c>
      <c r="C716" s="0" t="n">
        <v>10.316</v>
      </c>
      <c r="D716" s="0" t="n">
        <f aca="false">B716/$G$4</f>
        <v>0.627771</v>
      </c>
    </row>
    <row r="717" customFormat="false" ht="12.8" hidden="false" customHeight="false" outlineLevel="0" collapsed="false">
      <c r="A717" s="2" t="s">
        <v>733</v>
      </c>
      <c r="B717" s="0" t="n">
        <v>1239.883</v>
      </c>
      <c r="C717" s="0" t="n">
        <v>10.247</v>
      </c>
      <c r="D717" s="0" t="n">
        <f aca="false">B717/$G$4</f>
        <v>0.6199415</v>
      </c>
    </row>
    <row r="718" customFormat="false" ht="12.8" hidden="false" customHeight="false" outlineLevel="0" collapsed="false">
      <c r="A718" s="2" t="s">
        <v>734</v>
      </c>
      <c r="B718" s="0" t="n">
        <v>1219.866</v>
      </c>
      <c r="C718" s="0" t="n">
        <v>10.16</v>
      </c>
      <c r="D718" s="0" t="n">
        <f aca="false">B718/$G$4</f>
        <v>0.609933</v>
      </c>
    </row>
    <row r="719" customFormat="false" ht="12.8" hidden="false" customHeight="false" outlineLevel="0" collapsed="false">
      <c r="A719" s="2" t="s">
        <v>735</v>
      </c>
      <c r="B719" s="0" t="n">
        <v>1219.874</v>
      </c>
      <c r="C719" s="0" t="n">
        <v>10.158</v>
      </c>
      <c r="D719" s="0" t="n">
        <f aca="false">B719/$G$4</f>
        <v>0.609937</v>
      </c>
    </row>
    <row r="720" customFormat="false" ht="12.8" hidden="false" customHeight="false" outlineLevel="0" collapsed="false">
      <c r="A720" s="2" t="s">
        <v>736</v>
      </c>
      <c r="B720" s="0" t="n">
        <v>1242.367</v>
      </c>
      <c r="C720" s="0" t="n">
        <v>10.258</v>
      </c>
      <c r="D720" s="0" t="n">
        <f aca="false">B720/$G$4</f>
        <v>0.6211835</v>
      </c>
    </row>
    <row r="721" customFormat="false" ht="12.8" hidden="false" customHeight="false" outlineLevel="0" collapsed="false">
      <c r="A721" s="2" t="s">
        <v>737</v>
      </c>
      <c r="B721" s="0" t="n">
        <v>1285.771</v>
      </c>
      <c r="C721" s="0" t="n">
        <v>10.444</v>
      </c>
      <c r="D721" s="0" t="n">
        <f aca="false">B721/$G$4</f>
        <v>0.6428855</v>
      </c>
    </row>
    <row r="722" customFormat="false" ht="12.8" hidden="false" customHeight="false" outlineLevel="0" collapsed="false">
      <c r="A722" s="2" t="s">
        <v>738</v>
      </c>
      <c r="B722" s="0" t="n">
        <v>1387.475</v>
      </c>
      <c r="C722" s="0" t="n">
        <v>10.927</v>
      </c>
      <c r="D722" s="0" t="n">
        <f aca="false">B722/$G$4</f>
        <v>0.6937375</v>
      </c>
    </row>
    <row r="723" customFormat="false" ht="12.8" hidden="false" customHeight="false" outlineLevel="0" collapsed="false">
      <c r="A723" s="2" t="s">
        <v>739</v>
      </c>
      <c r="B723" s="0" t="n">
        <v>1506.72</v>
      </c>
      <c r="C723" s="0" t="n">
        <v>11.554</v>
      </c>
      <c r="D723" s="0" t="n">
        <f aca="false">B723/$G$4</f>
        <v>0.75336</v>
      </c>
    </row>
    <row r="724" customFormat="false" ht="12.8" hidden="false" customHeight="false" outlineLevel="0" collapsed="false">
      <c r="A724" s="2" t="s">
        <v>740</v>
      </c>
      <c r="B724" s="0" t="n">
        <v>1607.628</v>
      </c>
      <c r="C724" s="0" t="n">
        <v>12.166</v>
      </c>
      <c r="D724" s="0" t="n">
        <f aca="false">B724/$G$4</f>
        <v>0.803814</v>
      </c>
    </row>
    <row r="725" customFormat="false" ht="12.8" hidden="false" customHeight="false" outlineLevel="0" collapsed="false">
      <c r="A725" s="2" t="s">
        <v>741</v>
      </c>
      <c r="B725" s="0" t="n">
        <v>1662.797</v>
      </c>
      <c r="C725" s="0" t="n">
        <v>12.559</v>
      </c>
      <c r="D725" s="0" t="n">
        <f aca="false">B725/$G$4</f>
        <v>0.8313985</v>
      </c>
    </row>
    <row r="726" customFormat="false" ht="12.8" hidden="false" customHeight="false" outlineLevel="0" collapsed="false">
      <c r="A726" s="2" t="s">
        <v>742</v>
      </c>
      <c r="B726" s="0" t="n">
        <v>1695.828</v>
      </c>
      <c r="C726" s="0" t="n">
        <v>12.812</v>
      </c>
      <c r="D726" s="0" t="n">
        <f aca="false">B726/$G$4</f>
        <v>0.847914</v>
      </c>
    </row>
    <row r="727" customFormat="false" ht="12.8" hidden="false" customHeight="false" outlineLevel="0" collapsed="false">
      <c r="A727" s="2" t="s">
        <v>743</v>
      </c>
      <c r="B727" s="0" t="n">
        <v>1721.218</v>
      </c>
      <c r="C727" s="0" t="n">
        <v>13.012</v>
      </c>
      <c r="D727" s="0" t="n">
        <f aca="false">B727/$G$4</f>
        <v>0.860609</v>
      </c>
    </row>
    <row r="728" customFormat="false" ht="12.8" hidden="false" customHeight="false" outlineLevel="0" collapsed="false">
      <c r="A728" s="2" t="s">
        <v>744</v>
      </c>
      <c r="B728" s="0" t="n">
        <v>1739.548</v>
      </c>
      <c r="C728" s="0" t="n">
        <v>13.175</v>
      </c>
      <c r="D728" s="0" t="n">
        <f aca="false">B728/$G$4</f>
        <v>0.869774</v>
      </c>
    </row>
    <row r="729" customFormat="false" ht="12.8" hidden="false" customHeight="false" outlineLevel="0" collapsed="false">
      <c r="A729" s="2" t="s">
        <v>745</v>
      </c>
      <c r="B729" s="0" t="n">
        <v>1739.492</v>
      </c>
      <c r="C729" s="0" t="n">
        <v>13.18</v>
      </c>
      <c r="D729" s="0" t="n">
        <f aca="false">B729/$G$4</f>
        <v>0.869746</v>
      </c>
    </row>
    <row r="730" customFormat="false" ht="12.8" hidden="false" customHeight="false" outlineLevel="0" collapsed="false">
      <c r="A730" s="2" t="s">
        <v>746</v>
      </c>
      <c r="B730" s="0" t="n">
        <v>1730.2</v>
      </c>
      <c r="C730" s="0" t="n">
        <v>13.098</v>
      </c>
      <c r="D730" s="0" t="n">
        <f aca="false">B730/$G$4</f>
        <v>0.8651</v>
      </c>
    </row>
    <row r="731" customFormat="false" ht="12.8" hidden="false" customHeight="false" outlineLevel="0" collapsed="false">
      <c r="A731" s="2" t="s">
        <v>747</v>
      </c>
      <c r="B731" s="0" t="n">
        <v>1728.076</v>
      </c>
      <c r="C731" s="0" t="n">
        <v>13.075</v>
      </c>
      <c r="D731" s="0" t="n">
        <f aca="false">B731/$G$4</f>
        <v>0.864038</v>
      </c>
    </row>
    <row r="732" customFormat="false" ht="12.8" hidden="false" customHeight="false" outlineLevel="0" collapsed="false">
      <c r="A732" s="2" t="s">
        <v>748</v>
      </c>
      <c r="B732" s="0" t="n">
        <v>1721.373</v>
      </c>
      <c r="C732" s="0" t="n">
        <v>13.022</v>
      </c>
      <c r="D732" s="0" t="n">
        <f aca="false">B732/$G$4</f>
        <v>0.8606865</v>
      </c>
    </row>
    <row r="733" customFormat="false" ht="12.8" hidden="false" customHeight="false" outlineLevel="0" collapsed="false">
      <c r="A733" s="2" t="s">
        <v>749</v>
      </c>
      <c r="B733" s="0" t="n">
        <v>1693.053</v>
      </c>
      <c r="C733" s="0" t="n">
        <v>12.79</v>
      </c>
      <c r="D733" s="0" t="n">
        <f aca="false">B733/$G$4</f>
        <v>0.8465265</v>
      </c>
    </row>
    <row r="734" customFormat="false" ht="12.8" hidden="false" customHeight="false" outlineLevel="0" collapsed="false">
      <c r="A734" s="2" t="s">
        <v>750</v>
      </c>
      <c r="B734" s="0" t="n">
        <v>1648.896</v>
      </c>
      <c r="C734" s="0" t="n">
        <v>12.457</v>
      </c>
      <c r="D734" s="0" t="n">
        <f aca="false">B734/$G$4</f>
        <v>0.824448</v>
      </c>
    </row>
    <row r="735" customFormat="false" ht="12.8" hidden="false" customHeight="false" outlineLevel="0" collapsed="false">
      <c r="A735" s="2" t="s">
        <v>751</v>
      </c>
      <c r="B735" s="0" t="n">
        <v>1593.374</v>
      </c>
      <c r="C735" s="0" t="n">
        <v>12.079</v>
      </c>
      <c r="D735" s="0" t="n">
        <f aca="false">B735/$G$4</f>
        <v>0.796687</v>
      </c>
    </row>
    <row r="736" customFormat="false" ht="12.8" hidden="false" customHeight="false" outlineLevel="0" collapsed="false">
      <c r="A736" s="2" t="s">
        <v>752</v>
      </c>
      <c r="B736" s="0" t="n">
        <v>1536.402</v>
      </c>
      <c r="C736" s="0" t="n">
        <v>11.726</v>
      </c>
      <c r="D736" s="0" t="n">
        <f aca="false">B736/$G$4</f>
        <v>0.768201</v>
      </c>
    </row>
    <row r="737" customFormat="false" ht="12.8" hidden="false" customHeight="false" outlineLevel="0" collapsed="false">
      <c r="A737" s="2" t="s">
        <v>753</v>
      </c>
      <c r="B737" s="0" t="n">
        <v>1485.376</v>
      </c>
      <c r="C737" s="0" t="n">
        <v>11.435</v>
      </c>
      <c r="D737" s="0" t="n">
        <f aca="false">B737/$G$4</f>
        <v>0.742688</v>
      </c>
    </row>
    <row r="738" customFormat="false" ht="12.8" hidden="false" customHeight="false" outlineLevel="0" collapsed="false">
      <c r="A738" s="2" t="s">
        <v>754</v>
      </c>
      <c r="B738" s="0" t="n">
        <v>1403.588</v>
      </c>
      <c r="C738" s="0" t="n">
        <v>11.003</v>
      </c>
      <c r="D738" s="0" t="n">
        <f aca="false">B738/$G$4</f>
        <v>0.701794</v>
      </c>
    </row>
    <row r="739" customFormat="false" ht="12.8" hidden="false" customHeight="false" outlineLevel="0" collapsed="false">
      <c r="A739" s="2" t="s">
        <v>755</v>
      </c>
      <c r="B739" s="0" t="n">
        <v>1319.478</v>
      </c>
      <c r="C739" s="0" t="n">
        <v>10.597</v>
      </c>
      <c r="D739" s="0" t="n">
        <f aca="false">B739/$G$4</f>
        <v>0.659739</v>
      </c>
    </row>
    <row r="740" customFormat="false" ht="12.8" hidden="false" customHeight="false" outlineLevel="0" collapsed="false">
      <c r="A740" s="2" t="s">
        <v>756</v>
      </c>
      <c r="B740" s="0" t="n">
        <v>1213.013</v>
      </c>
      <c r="C740" s="0" t="n">
        <v>10.131</v>
      </c>
      <c r="D740" s="0" t="n">
        <f aca="false">B740/$G$4</f>
        <v>0.6065065</v>
      </c>
    </row>
    <row r="741" customFormat="false" ht="12.8" hidden="false" customHeight="false" outlineLevel="0" collapsed="false">
      <c r="A741" s="2" t="s">
        <v>757</v>
      </c>
      <c r="B741" s="0" t="n">
        <v>1100.543</v>
      </c>
      <c r="C741" s="0" t="n">
        <v>9.656</v>
      </c>
      <c r="D741" s="0" t="n">
        <f aca="false">B741/$G$4</f>
        <v>0.5502715</v>
      </c>
    </row>
    <row r="742" customFormat="false" ht="12.8" hidden="false" customHeight="false" outlineLevel="0" collapsed="false">
      <c r="A742" s="2" t="s">
        <v>758</v>
      </c>
      <c r="B742" s="0" t="n">
        <v>993.125</v>
      </c>
      <c r="C742" s="0" t="n">
        <v>9.227</v>
      </c>
      <c r="D742" s="0" t="n">
        <f aca="false">B742/$G$4</f>
        <v>0.4965625</v>
      </c>
    </row>
    <row r="743" customFormat="false" ht="12.8" hidden="false" customHeight="false" outlineLevel="0" collapsed="false">
      <c r="A743" s="2" t="s">
        <v>759</v>
      </c>
      <c r="B743" s="0" t="n">
        <v>922.382</v>
      </c>
      <c r="C743" s="0" t="n">
        <v>8.945</v>
      </c>
      <c r="D743" s="0" t="n">
        <f aca="false">B743/$G$4</f>
        <v>0.461191</v>
      </c>
    </row>
    <row r="744" customFormat="false" ht="12.8" hidden="false" customHeight="false" outlineLevel="0" collapsed="false">
      <c r="A744" s="2" t="s">
        <v>760</v>
      </c>
      <c r="B744" s="0" t="n">
        <v>911.535</v>
      </c>
      <c r="C744" s="0" t="n">
        <v>8.896</v>
      </c>
      <c r="D744" s="0" t="n">
        <f aca="false">B744/$G$4</f>
        <v>0.4557675</v>
      </c>
    </row>
    <row r="745" customFormat="false" ht="12.8" hidden="false" customHeight="false" outlineLevel="0" collapsed="false">
      <c r="A745" s="2" t="s">
        <v>761</v>
      </c>
      <c r="B745" s="0" t="n">
        <v>936.774</v>
      </c>
      <c r="C745" s="0" t="n">
        <v>9.001</v>
      </c>
      <c r="D745" s="0" t="n">
        <f aca="false">B745/$G$4</f>
        <v>0.468387</v>
      </c>
    </row>
    <row r="746" customFormat="false" ht="12.8" hidden="false" customHeight="false" outlineLevel="0" collapsed="false">
      <c r="A746" s="2" t="s">
        <v>762</v>
      </c>
      <c r="B746" s="0" t="n">
        <v>1013.202</v>
      </c>
      <c r="C746" s="0" t="n">
        <v>9.307</v>
      </c>
      <c r="D746" s="0" t="n">
        <f aca="false">B746/$G$4</f>
        <v>0.506601</v>
      </c>
    </row>
    <row r="747" customFormat="false" ht="12.8" hidden="false" customHeight="false" outlineLevel="0" collapsed="false">
      <c r="A747" s="2" t="s">
        <v>763</v>
      </c>
      <c r="B747" s="0" t="n">
        <v>1107.463</v>
      </c>
      <c r="C747" s="0" t="n">
        <v>9.684</v>
      </c>
      <c r="D747" s="0" t="n">
        <f aca="false">B747/$G$4</f>
        <v>0.5537315</v>
      </c>
    </row>
    <row r="748" customFormat="false" ht="12.8" hidden="false" customHeight="false" outlineLevel="0" collapsed="false">
      <c r="A748" s="2" t="s">
        <v>764</v>
      </c>
      <c r="B748" s="0" t="n">
        <v>1170.555</v>
      </c>
      <c r="C748" s="0" t="n">
        <v>9.943</v>
      </c>
      <c r="D748" s="0" t="n">
        <f aca="false">B748/$G$4</f>
        <v>0.5852775</v>
      </c>
    </row>
    <row r="749" customFormat="false" ht="12.8" hidden="false" customHeight="false" outlineLevel="0" collapsed="false">
      <c r="A749" s="2" t="s">
        <v>765</v>
      </c>
      <c r="B749" s="0" t="n">
        <v>1214.974</v>
      </c>
      <c r="C749" s="0" t="n">
        <v>10.139</v>
      </c>
      <c r="D749" s="0" t="n">
        <f aca="false">B749/$G$4</f>
        <v>0.607487</v>
      </c>
    </row>
    <row r="750" customFormat="false" ht="12.8" hidden="false" customHeight="false" outlineLevel="0" collapsed="false">
      <c r="A750" s="2" t="s">
        <v>766</v>
      </c>
      <c r="B750" s="0" t="n">
        <v>1272.248</v>
      </c>
      <c r="C750" s="0" t="n">
        <v>10.39</v>
      </c>
      <c r="D750" s="0" t="n">
        <f aca="false">B750/$G$4</f>
        <v>0.636124</v>
      </c>
    </row>
    <row r="751" customFormat="false" ht="12.8" hidden="false" customHeight="false" outlineLevel="0" collapsed="false">
      <c r="A751" s="2" t="s">
        <v>767</v>
      </c>
      <c r="B751" s="0" t="n">
        <v>1333.364</v>
      </c>
      <c r="C751" s="0" t="n">
        <v>10.668</v>
      </c>
      <c r="D751" s="0" t="n">
        <f aca="false">B751/$G$4</f>
        <v>0.666682</v>
      </c>
    </row>
    <row r="752" customFormat="false" ht="12.8" hidden="false" customHeight="false" outlineLevel="0" collapsed="false">
      <c r="A752" s="2" t="s">
        <v>768</v>
      </c>
      <c r="B752" s="0" t="n">
        <v>1360.586</v>
      </c>
      <c r="C752" s="0" t="n">
        <v>10.797</v>
      </c>
      <c r="D752" s="0" t="n">
        <f aca="false">B752/$G$4</f>
        <v>0.680293</v>
      </c>
    </row>
    <row r="753" customFormat="false" ht="12.8" hidden="false" customHeight="false" outlineLevel="0" collapsed="false">
      <c r="A753" s="2" t="s">
        <v>769</v>
      </c>
      <c r="B753" s="0" t="n">
        <v>1340.565</v>
      </c>
      <c r="C753" s="0" t="n">
        <v>10.702</v>
      </c>
      <c r="D753" s="0" t="n">
        <f aca="false">B753/$G$4</f>
        <v>0.6702825</v>
      </c>
    </row>
    <row r="754" customFormat="false" ht="12.8" hidden="false" customHeight="false" outlineLevel="0" collapsed="false">
      <c r="A754" s="2" t="s">
        <v>770</v>
      </c>
      <c r="B754" s="0" t="n">
        <v>1293</v>
      </c>
      <c r="C754" s="0" t="n">
        <v>10.481</v>
      </c>
      <c r="D754" s="0" t="n">
        <f aca="false">B754/$G$4</f>
        <v>0.6465</v>
      </c>
    </row>
    <row r="755" customFormat="false" ht="12.8" hidden="false" customHeight="false" outlineLevel="0" collapsed="false">
      <c r="A755" s="2" t="s">
        <v>771</v>
      </c>
      <c r="B755" s="0" t="n">
        <v>1227.888</v>
      </c>
      <c r="C755" s="0" t="n">
        <v>10.187</v>
      </c>
      <c r="D755" s="0" t="n">
        <f aca="false">B755/$G$4</f>
        <v>0.613944</v>
      </c>
    </row>
    <row r="756" customFormat="false" ht="12.8" hidden="false" customHeight="false" outlineLevel="0" collapsed="false">
      <c r="A756" s="2" t="s">
        <v>772</v>
      </c>
      <c r="B756" s="0" t="n">
        <v>1144.23</v>
      </c>
      <c r="C756" s="0" t="n">
        <v>9.833</v>
      </c>
      <c r="D756" s="0" t="n">
        <f aca="false">B756/$G$4</f>
        <v>0.572115</v>
      </c>
    </row>
    <row r="757" customFormat="false" ht="12.8" hidden="false" customHeight="false" outlineLevel="0" collapsed="false">
      <c r="A757" s="2" t="s">
        <v>773</v>
      </c>
      <c r="B757" s="0" t="n">
        <v>1046.806</v>
      </c>
      <c r="C757" s="0" t="n">
        <v>9.436</v>
      </c>
      <c r="D757" s="0" t="n">
        <f aca="false">B757/$G$4</f>
        <v>0.523403</v>
      </c>
    </row>
    <row r="758" customFormat="false" ht="12.8" hidden="false" customHeight="false" outlineLevel="0" collapsed="false">
      <c r="A758" s="2" t="s">
        <v>774</v>
      </c>
      <c r="B758" s="0" t="n">
        <v>949.163</v>
      </c>
      <c r="C758" s="0" t="n">
        <v>9.046</v>
      </c>
      <c r="D758" s="0" t="n">
        <f aca="false">B758/$G$4</f>
        <v>0.4745815</v>
      </c>
    </row>
    <row r="759" customFormat="false" ht="12.8" hidden="false" customHeight="false" outlineLevel="0" collapsed="false">
      <c r="A759" s="2" t="s">
        <v>775</v>
      </c>
      <c r="B759" s="0" t="n">
        <v>876.768</v>
      </c>
      <c r="C759" s="0" t="n">
        <v>8.757</v>
      </c>
      <c r="D759" s="0" t="n">
        <f aca="false">B759/$G$4</f>
        <v>0.438384</v>
      </c>
    </row>
    <row r="760" customFormat="false" ht="12.8" hidden="false" customHeight="false" outlineLevel="0" collapsed="false">
      <c r="A760" s="2" t="s">
        <v>776</v>
      </c>
      <c r="B760" s="0" t="n">
        <v>833.196</v>
      </c>
      <c r="C760" s="0" t="n">
        <v>8.588</v>
      </c>
      <c r="D760" s="0" t="n">
        <f aca="false">B760/$G$4</f>
        <v>0.416598</v>
      </c>
    </row>
    <row r="761" customFormat="false" ht="12.8" hidden="false" customHeight="false" outlineLevel="0" collapsed="false">
      <c r="A761" s="2" t="s">
        <v>777</v>
      </c>
      <c r="B761" s="0" t="n">
        <v>810.545</v>
      </c>
      <c r="C761" s="0" t="n">
        <v>8.49</v>
      </c>
      <c r="D761" s="0" t="n">
        <f aca="false">B761/$G$4</f>
        <v>0.4052725</v>
      </c>
    </row>
    <row r="762" customFormat="false" ht="12.8" hidden="false" customHeight="false" outlineLevel="0" collapsed="false">
      <c r="A762" s="2" t="s">
        <v>778</v>
      </c>
      <c r="B762" s="0" t="n">
        <v>776.086</v>
      </c>
      <c r="C762" s="0" t="n">
        <v>8.353</v>
      </c>
      <c r="D762" s="0" t="n">
        <f aca="false">B762/$G$4</f>
        <v>0.388043</v>
      </c>
    </row>
    <row r="763" customFormat="false" ht="12.8" hidden="false" customHeight="false" outlineLevel="0" collapsed="false">
      <c r="A763" s="2" t="s">
        <v>779</v>
      </c>
      <c r="B763" s="0" t="n">
        <v>729.643</v>
      </c>
      <c r="C763" s="0" t="n">
        <v>8.165</v>
      </c>
      <c r="D763" s="0" t="n">
        <f aca="false">B763/$G$4</f>
        <v>0.3648215</v>
      </c>
    </row>
    <row r="764" customFormat="false" ht="12.8" hidden="false" customHeight="false" outlineLevel="0" collapsed="false">
      <c r="A764" s="2" t="s">
        <v>780</v>
      </c>
      <c r="B764" s="0" t="n">
        <v>647.383</v>
      </c>
      <c r="C764" s="0" t="n">
        <v>7.822</v>
      </c>
      <c r="D764" s="0" t="n">
        <f aca="false">B764/$G$4</f>
        <v>0.3236915</v>
      </c>
    </row>
    <row r="765" customFormat="false" ht="12.8" hidden="false" customHeight="false" outlineLevel="0" collapsed="false">
      <c r="A765" s="2" t="s">
        <v>781</v>
      </c>
      <c r="B765" s="0" t="n">
        <v>563.832</v>
      </c>
      <c r="C765" s="0" t="n">
        <v>7.455</v>
      </c>
      <c r="D765" s="0" t="n">
        <f aca="false">B765/$G$4</f>
        <v>0.281916</v>
      </c>
    </row>
    <row r="766" customFormat="false" ht="12.8" hidden="false" customHeight="false" outlineLevel="0" collapsed="false">
      <c r="A766" s="2" t="s">
        <v>782</v>
      </c>
      <c r="B766" s="0" t="n">
        <v>511.359</v>
      </c>
      <c r="C766" s="0" t="n">
        <v>7.211</v>
      </c>
      <c r="D766" s="0" t="n">
        <f aca="false">B766/$G$4</f>
        <v>0.2556795</v>
      </c>
    </row>
    <row r="767" customFormat="false" ht="12.8" hidden="false" customHeight="false" outlineLevel="0" collapsed="false">
      <c r="A767" s="2" t="s">
        <v>783</v>
      </c>
      <c r="B767" s="0" t="n">
        <v>492.693</v>
      </c>
      <c r="C767" s="0" t="n">
        <v>7.116</v>
      </c>
      <c r="D767" s="0" t="n">
        <f aca="false">B767/$G$4</f>
        <v>0.2463465</v>
      </c>
    </row>
    <row r="768" customFormat="false" ht="12.8" hidden="false" customHeight="false" outlineLevel="0" collapsed="false">
      <c r="A768" s="2" t="s">
        <v>784</v>
      </c>
      <c r="B768" s="0" t="n">
        <v>480.715</v>
      </c>
      <c r="C768" s="0" t="n">
        <v>7.063</v>
      </c>
      <c r="D768" s="0" t="n">
        <f aca="false">B768/$G$4</f>
        <v>0.2403575</v>
      </c>
    </row>
    <row r="769" customFormat="false" ht="12.8" hidden="false" customHeight="false" outlineLevel="0" collapsed="false">
      <c r="A769" s="2" t="s">
        <v>785</v>
      </c>
      <c r="B769" s="0" t="n">
        <v>463.759</v>
      </c>
      <c r="C769" s="0" t="n">
        <v>6.979</v>
      </c>
      <c r="D769" s="0" t="n">
        <f aca="false">B769/$G$4</f>
        <v>0.2318795</v>
      </c>
    </row>
    <row r="770" customFormat="false" ht="12.8" hidden="false" customHeight="false" outlineLevel="0" collapsed="false">
      <c r="A770" s="2" t="s">
        <v>786</v>
      </c>
      <c r="B770" s="0" t="n">
        <v>500.559</v>
      </c>
      <c r="C770" s="0" t="n">
        <v>7.151</v>
      </c>
      <c r="D770" s="0" t="n">
        <f aca="false">B770/$G$4</f>
        <v>0.2502795</v>
      </c>
    </row>
    <row r="771" customFormat="false" ht="12.8" hidden="false" customHeight="false" outlineLevel="0" collapsed="false">
      <c r="A771" s="2" t="s">
        <v>787</v>
      </c>
      <c r="B771" s="0" t="n">
        <v>588.549</v>
      </c>
      <c r="C771" s="0" t="n">
        <v>7.567</v>
      </c>
      <c r="D771" s="0" t="n">
        <f aca="false">B771/$G$4</f>
        <v>0.2942745</v>
      </c>
    </row>
    <row r="772" customFormat="false" ht="12.8" hidden="false" customHeight="false" outlineLevel="0" collapsed="false">
      <c r="A772" s="2" t="s">
        <v>788</v>
      </c>
      <c r="B772" s="0" t="n">
        <v>691.371</v>
      </c>
      <c r="C772" s="0" t="n">
        <v>8.005</v>
      </c>
      <c r="D772" s="0" t="n">
        <f aca="false">B772/$G$4</f>
        <v>0.3456855</v>
      </c>
    </row>
    <row r="773" customFormat="false" ht="12.8" hidden="false" customHeight="false" outlineLevel="0" collapsed="false">
      <c r="A773" s="2" t="s">
        <v>789</v>
      </c>
      <c r="B773" s="0" t="n">
        <v>754.053</v>
      </c>
      <c r="C773" s="0" t="n">
        <v>8.27</v>
      </c>
      <c r="D773" s="0" t="n">
        <f aca="false">B773/$G$4</f>
        <v>0.3770265</v>
      </c>
    </row>
    <row r="774" customFormat="false" ht="12.8" hidden="false" customHeight="false" outlineLevel="0" collapsed="false">
      <c r="A774" s="2" t="s">
        <v>790</v>
      </c>
      <c r="B774" s="0" t="n">
        <v>749.095</v>
      </c>
      <c r="C774" s="0" t="n">
        <v>8.243</v>
      </c>
      <c r="D774" s="0" t="n">
        <f aca="false">B774/$G$4</f>
        <v>0.3745475</v>
      </c>
    </row>
    <row r="775" customFormat="false" ht="12.8" hidden="false" customHeight="false" outlineLevel="0" collapsed="false">
      <c r="A775" s="2" t="s">
        <v>791</v>
      </c>
      <c r="B775" s="0" t="n">
        <v>710.358</v>
      </c>
      <c r="C775" s="0" t="n">
        <v>8.088</v>
      </c>
      <c r="D775" s="0" t="n">
        <f aca="false">B775/$G$4</f>
        <v>0.355179</v>
      </c>
    </row>
    <row r="776" customFormat="false" ht="12.8" hidden="false" customHeight="false" outlineLevel="0" collapsed="false">
      <c r="A776" s="2" t="s">
        <v>792</v>
      </c>
      <c r="B776" s="0" t="n">
        <v>687.935</v>
      </c>
      <c r="C776" s="0" t="n">
        <v>7.988</v>
      </c>
      <c r="D776" s="0" t="n">
        <f aca="false">B776/$G$4</f>
        <v>0.3439675</v>
      </c>
    </row>
    <row r="777" customFormat="false" ht="12.8" hidden="false" customHeight="false" outlineLevel="0" collapsed="false">
      <c r="A777" s="2" t="s">
        <v>793</v>
      </c>
      <c r="B777" s="0" t="n">
        <v>688.773</v>
      </c>
      <c r="C777" s="0" t="n">
        <v>7.994</v>
      </c>
      <c r="D777" s="0" t="n">
        <f aca="false">B777/$G$4</f>
        <v>0.3443865</v>
      </c>
    </row>
    <row r="778" customFormat="false" ht="12.8" hidden="false" customHeight="false" outlineLevel="0" collapsed="false">
      <c r="A778" s="2" t="s">
        <v>794</v>
      </c>
      <c r="B778" s="0" t="n">
        <v>704.236</v>
      </c>
      <c r="C778" s="0" t="n">
        <v>8.064</v>
      </c>
      <c r="D778" s="0" t="n">
        <f aca="false">B778/$G$4</f>
        <v>0.352118</v>
      </c>
    </row>
    <row r="779" customFormat="false" ht="12.8" hidden="false" customHeight="false" outlineLevel="0" collapsed="false">
      <c r="A779" s="2" t="s">
        <v>795</v>
      </c>
      <c r="B779" s="0" t="n">
        <v>735.896</v>
      </c>
      <c r="C779" s="0" t="n">
        <v>8.196</v>
      </c>
      <c r="D779" s="0" t="n">
        <f aca="false">B779/$G$4</f>
        <v>0.367948</v>
      </c>
    </row>
    <row r="780" customFormat="false" ht="12.8" hidden="false" customHeight="false" outlineLevel="0" collapsed="false">
      <c r="A780" s="2" t="s">
        <v>796</v>
      </c>
      <c r="B780" s="0" t="n">
        <v>793.353</v>
      </c>
      <c r="C780" s="0" t="n">
        <v>8.421</v>
      </c>
      <c r="D780" s="0" t="n">
        <f aca="false">B780/$G$4</f>
        <v>0.3966765</v>
      </c>
    </row>
    <row r="781" customFormat="false" ht="12.8" hidden="false" customHeight="false" outlineLevel="0" collapsed="false">
      <c r="A781" s="2" t="s">
        <v>797</v>
      </c>
      <c r="B781" s="0" t="n">
        <v>883.291</v>
      </c>
      <c r="C781" s="0" t="n">
        <v>8.786</v>
      </c>
      <c r="D781" s="0" t="n">
        <f aca="false">B781/$G$4</f>
        <v>0.4416455</v>
      </c>
    </row>
    <row r="782" customFormat="false" ht="12.8" hidden="false" customHeight="false" outlineLevel="0" collapsed="false">
      <c r="A782" s="2" t="s">
        <v>798</v>
      </c>
      <c r="B782" s="0" t="n">
        <v>974.099</v>
      </c>
      <c r="C782" s="0" t="n">
        <v>9.146</v>
      </c>
      <c r="D782" s="0" t="n">
        <f aca="false">B782/$G$4</f>
        <v>0.4870495</v>
      </c>
    </row>
    <row r="783" customFormat="false" ht="12.8" hidden="false" customHeight="false" outlineLevel="0" collapsed="false">
      <c r="A783" s="2" t="s">
        <v>799</v>
      </c>
      <c r="B783" s="0" t="n">
        <v>1027.072</v>
      </c>
      <c r="C783" s="0" t="n">
        <v>9.363</v>
      </c>
      <c r="D783" s="0" t="n">
        <f aca="false">B783/$G$4</f>
        <v>0.513536</v>
      </c>
    </row>
    <row r="784" customFormat="false" ht="12.8" hidden="false" customHeight="false" outlineLevel="0" collapsed="false">
      <c r="A784" s="2" t="s">
        <v>800</v>
      </c>
      <c r="B784" s="0" t="n">
        <v>1031.88</v>
      </c>
      <c r="C784" s="0" t="n">
        <v>9.382</v>
      </c>
      <c r="D784" s="0" t="n">
        <f aca="false">B784/$G$4</f>
        <v>0.51594</v>
      </c>
    </row>
    <row r="785" customFormat="false" ht="12.8" hidden="false" customHeight="false" outlineLevel="0" collapsed="false">
      <c r="A785" s="2" t="s">
        <v>801</v>
      </c>
      <c r="B785" s="0" t="n">
        <v>1023.937</v>
      </c>
      <c r="C785" s="0" t="n">
        <v>9.35</v>
      </c>
      <c r="D785" s="0" t="n">
        <f aca="false">B785/$G$4</f>
        <v>0.5119685</v>
      </c>
    </row>
    <row r="786" customFormat="false" ht="12.8" hidden="false" customHeight="false" outlineLevel="0" collapsed="false">
      <c r="A786" s="2" t="s">
        <v>802</v>
      </c>
      <c r="B786" s="0" t="n">
        <v>1045.878</v>
      </c>
      <c r="C786" s="0" t="n">
        <v>9.434</v>
      </c>
      <c r="D786" s="0" t="n">
        <f aca="false">B786/$G$4</f>
        <v>0.522939</v>
      </c>
    </row>
    <row r="787" customFormat="false" ht="12.8" hidden="false" customHeight="false" outlineLevel="0" collapsed="false">
      <c r="A787" s="2" t="s">
        <v>803</v>
      </c>
      <c r="B787" s="0" t="n">
        <v>1083.69</v>
      </c>
      <c r="C787" s="0" t="n">
        <v>9.591</v>
      </c>
      <c r="D787" s="0" t="n">
        <f aca="false">B787/$G$4</f>
        <v>0.541845</v>
      </c>
    </row>
    <row r="788" customFormat="false" ht="12.8" hidden="false" customHeight="false" outlineLevel="0" collapsed="false">
      <c r="A788" s="2" t="s">
        <v>804</v>
      </c>
      <c r="B788" s="0" t="n">
        <v>1106.556</v>
      </c>
      <c r="C788" s="0" t="n">
        <v>9.682</v>
      </c>
      <c r="D788" s="0" t="n">
        <f aca="false">B788/$G$4</f>
        <v>0.553278</v>
      </c>
    </row>
    <row r="789" customFormat="false" ht="12.8" hidden="false" customHeight="false" outlineLevel="0" collapsed="false">
      <c r="A789" s="2" t="s">
        <v>805</v>
      </c>
      <c r="B789" s="0" t="n">
        <v>1105.435</v>
      </c>
      <c r="C789" s="0" t="n">
        <v>9.671</v>
      </c>
      <c r="D789" s="0" t="n">
        <f aca="false">B789/$G$4</f>
        <v>0.5527175</v>
      </c>
    </row>
    <row r="790" customFormat="false" ht="12.8" hidden="false" customHeight="false" outlineLevel="0" collapsed="false">
      <c r="A790" s="2" t="s">
        <v>806</v>
      </c>
      <c r="B790" s="0" t="n">
        <v>1077.996</v>
      </c>
      <c r="C790" s="0" t="n">
        <v>9.568</v>
      </c>
      <c r="D790" s="0" t="n">
        <f aca="false">B790/$G$4</f>
        <v>0.538998</v>
      </c>
    </row>
    <row r="791" customFormat="false" ht="12.8" hidden="false" customHeight="false" outlineLevel="0" collapsed="false">
      <c r="A791" s="2" t="s">
        <v>807</v>
      </c>
      <c r="B791" s="0" t="n">
        <v>1070.083</v>
      </c>
      <c r="C791" s="0" t="n">
        <v>9.536</v>
      </c>
      <c r="D791" s="0" t="n">
        <f aca="false">B791/$G$4</f>
        <v>0.5350415</v>
      </c>
    </row>
    <row r="792" customFormat="false" ht="12.8" hidden="false" customHeight="false" outlineLevel="0" collapsed="false">
      <c r="A792" s="2" t="s">
        <v>808</v>
      </c>
      <c r="B792" s="0" t="n">
        <v>1101.836</v>
      </c>
      <c r="C792" s="0" t="n">
        <v>9.663</v>
      </c>
      <c r="D792" s="0" t="n">
        <f aca="false">B792/$G$4</f>
        <v>0.550918</v>
      </c>
    </row>
    <row r="793" customFormat="false" ht="12.8" hidden="false" customHeight="false" outlineLevel="0" collapsed="false">
      <c r="A793" s="2" t="s">
        <v>809</v>
      </c>
      <c r="B793" s="0" t="n">
        <v>1128.481</v>
      </c>
      <c r="C793" s="0" t="n">
        <v>9.775</v>
      </c>
      <c r="D793" s="0" t="n">
        <f aca="false">B793/$G$4</f>
        <v>0.5642405</v>
      </c>
    </row>
    <row r="794" customFormat="false" ht="12.8" hidden="false" customHeight="false" outlineLevel="0" collapsed="false">
      <c r="A794" s="2" t="s">
        <v>810</v>
      </c>
      <c r="B794" s="0" t="n">
        <v>1161.027</v>
      </c>
      <c r="C794" s="0" t="n">
        <v>9.9</v>
      </c>
      <c r="D794" s="0" t="n">
        <f aca="false">B794/$G$4</f>
        <v>0.5805135</v>
      </c>
    </row>
    <row r="795" customFormat="false" ht="12.8" hidden="false" customHeight="false" outlineLevel="0" collapsed="false">
      <c r="A795" s="2" t="s">
        <v>811</v>
      </c>
      <c r="B795" s="0" t="n">
        <v>1209.083</v>
      </c>
      <c r="C795" s="0" t="n">
        <v>10.114</v>
      </c>
      <c r="D795" s="0" t="n">
        <f aca="false">B795/$G$4</f>
        <v>0.6045415</v>
      </c>
    </row>
    <row r="796" customFormat="false" ht="12.8" hidden="false" customHeight="false" outlineLevel="0" collapsed="false">
      <c r="A796" s="2" t="s">
        <v>812</v>
      </c>
      <c r="B796" s="0" t="n">
        <v>1244.665</v>
      </c>
      <c r="C796" s="0" t="n">
        <v>10.268</v>
      </c>
      <c r="D796" s="0" t="n">
        <f aca="false">B796/$G$4</f>
        <v>0.6223325</v>
      </c>
    </row>
    <row r="797" customFormat="false" ht="12.8" hidden="false" customHeight="false" outlineLevel="0" collapsed="false">
      <c r="A797" s="2" t="s">
        <v>813</v>
      </c>
      <c r="B797" s="0" t="n">
        <v>1242.731</v>
      </c>
      <c r="C797" s="0" t="n">
        <v>10.259</v>
      </c>
      <c r="D797" s="0" t="n">
        <f aca="false">B797/$G$4</f>
        <v>0.6213655</v>
      </c>
    </row>
    <row r="798" customFormat="false" ht="12.8" hidden="false" customHeight="false" outlineLevel="0" collapsed="false">
      <c r="A798" s="2" t="s">
        <v>814</v>
      </c>
      <c r="B798" s="0" t="n">
        <v>1213.733</v>
      </c>
      <c r="C798" s="0" t="n">
        <v>10.134</v>
      </c>
      <c r="D798" s="0" t="n">
        <f aca="false">B798/$G$4</f>
        <v>0.6068665</v>
      </c>
    </row>
    <row r="799" customFormat="false" ht="12.8" hidden="false" customHeight="false" outlineLevel="0" collapsed="false">
      <c r="A799" s="2" t="s">
        <v>815</v>
      </c>
      <c r="B799" s="0" t="n">
        <v>1182.45</v>
      </c>
      <c r="C799" s="0" t="n">
        <v>10</v>
      </c>
      <c r="D799" s="0" t="n">
        <f aca="false">B799/$G$4</f>
        <v>0.591225</v>
      </c>
    </row>
    <row r="800" customFormat="false" ht="12.8" hidden="false" customHeight="false" outlineLevel="0" collapsed="false">
      <c r="A800" s="2" t="s">
        <v>816</v>
      </c>
      <c r="B800" s="0" t="n">
        <v>1169.808</v>
      </c>
      <c r="C800" s="0" t="n">
        <v>9.938</v>
      </c>
      <c r="D800" s="0" t="n">
        <f aca="false">B800/$G$4</f>
        <v>0.584904</v>
      </c>
    </row>
    <row r="801" customFormat="false" ht="12.8" hidden="false" customHeight="false" outlineLevel="0" collapsed="false">
      <c r="A801" s="2" t="s">
        <v>817</v>
      </c>
      <c r="B801" s="0" t="n">
        <v>1161.236</v>
      </c>
      <c r="C801" s="0" t="n">
        <v>9.91</v>
      </c>
      <c r="D801" s="0" t="n">
        <f aca="false">B801/$G$4</f>
        <v>0.580618</v>
      </c>
    </row>
    <row r="802" customFormat="false" ht="12.8" hidden="false" customHeight="false" outlineLevel="0" collapsed="false">
      <c r="A802" s="2" t="s">
        <v>818</v>
      </c>
      <c r="B802" s="0" t="n">
        <v>1178.586</v>
      </c>
      <c r="C802" s="0" t="n">
        <v>9.984</v>
      </c>
      <c r="D802" s="0" t="n">
        <f aca="false">B802/$G$4</f>
        <v>0.589293</v>
      </c>
    </row>
    <row r="803" customFormat="false" ht="12.8" hidden="false" customHeight="false" outlineLevel="0" collapsed="false">
      <c r="A803" s="2" t="s">
        <v>819</v>
      </c>
      <c r="B803" s="0" t="n">
        <v>1233.76</v>
      </c>
      <c r="C803" s="0" t="n">
        <v>10.212</v>
      </c>
      <c r="D803" s="0" t="n">
        <f aca="false">B803/$G$4</f>
        <v>0.61688</v>
      </c>
    </row>
    <row r="804" customFormat="false" ht="12.8" hidden="false" customHeight="false" outlineLevel="0" collapsed="false">
      <c r="A804" s="2" t="s">
        <v>820</v>
      </c>
      <c r="B804" s="0" t="n">
        <v>1245.961</v>
      </c>
      <c r="C804" s="0" t="n">
        <v>10.273</v>
      </c>
      <c r="D804" s="0" t="n">
        <f aca="false">B804/$G$4</f>
        <v>0.6229805</v>
      </c>
    </row>
    <row r="805" customFormat="false" ht="12.8" hidden="false" customHeight="false" outlineLevel="0" collapsed="false">
      <c r="A805" s="2" t="s">
        <v>821</v>
      </c>
      <c r="B805" s="0" t="n">
        <v>1203.593</v>
      </c>
      <c r="C805" s="0" t="n">
        <v>10.083</v>
      </c>
      <c r="D805" s="0" t="n">
        <f aca="false">B805/$G$4</f>
        <v>0.6017965</v>
      </c>
    </row>
    <row r="806" customFormat="false" ht="12.8" hidden="false" customHeight="false" outlineLevel="0" collapsed="false">
      <c r="A806" s="2" t="s">
        <v>822</v>
      </c>
      <c r="B806" s="0" t="n">
        <v>1152.6</v>
      </c>
      <c r="C806" s="0" t="n">
        <v>9.875</v>
      </c>
      <c r="D806" s="0" t="n">
        <f aca="false">B806/$G$4</f>
        <v>0.5763</v>
      </c>
    </row>
    <row r="807" customFormat="false" ht="12.8" hidden="false" customHeight="false" outlineLevel="0" collapsed="false">
      <c r="A807" s="2" t="s">
        <v>823</v>
      </c>
      <c r="B807" s="0" t="n">
        <v>1153.608</v>
      </c>
      <c r="C807" s="0" t="n">
        <v>9.879</v>
      </c>
      <c r="D807" s="0" t="n">
        <f aca="false">B807/$G$4</f>
        <v>0.576804</v>
      </c>
    </row>
    <row r="808" customFormat="false" ht="12.8" hidden="false" customHeight="false" outlineLevel="0" collapsed="false">
      <c r="A808" s="2" t="s">
        <v>824</v>
      </c>
      <c r="B808" s="0" t="n">
        <v>1224.378</v>
      </c>
      <c r="C808" s="0" t="n">
        <v>10.17</v>
      </c>
      <c r="D808" s="0" t="n">
        <f aca="false">B808/$G$4</f>
        <v>0.612189</v>
      </c>
    </row>
    <row r="809" customFormat="false" ht="12.8" hidden="false" customHeight="false" outlineLevel="0" collapsed="false">
      <c r="A809" s="2" t="s">
        <v>825</v>
      </c>
      <c r="B809" s="0" t="n">
        <v>1296.865</v>
      </c>
      <c r="C809" s="0" t="n">
        <v>10.5</v>
      </c>
      <c r="D809" s="0" t="n">
        <f aca="false">B809/$G$4</f>
        <v>0.6484325</v>
      </c>
    </row>
    <row r="810" customFormat="false" ht="12.8" hidden="false" customHeight="false" outlineLevel="0" collapsed="false">
      <c r="A810" s="2" t="s">
        <v>826</v>
      </c>
      <c r="B810" s="0" t="n">
        <v>1286.558</v>
      </c>
      <c r="C810" s="0" t="n">
        <v>10.454</v>
      </c>
      <c r="D810" s="0" t="n">
        <f aca="false">B810/$G$4</f>
        <v>0.643279</v>
      </c>
    </row>
    <row r="811" customFormat="false" ht="12.8" hidden="false" customHeight="false" outlineLevel="0" collapsed="false">
      <c r="A811" s="2" t="s">
        <v>827</v>
      </c>
      <c r="B811" s="0" t="n">
        <v>1208.255</v>
      </c>
      <c r="C811" s="0" t="n">
        <v>10.105</v>
      </c>
      <c r="D811" s="0" t="n">
        <f aca="false">B811/$G$4</f>
        <v>0.6041275</v>
      </c>
    </row>
    <row r="812" customFormat="false" ht="12.8" hidden="false" customHeight="false" outlineLevel="0" collapsed="false">
      <c r="A812" s="2" t="s">
        <v>828</v>
      </c>
      <c r="B812" s="0" t="n">
        <v>1146.792</v>
      </c>
      <c r="C812" s="0" t="n">
        <v>9.851</v>
      </c>
      <c r="D812" s="0" t="n">
        <f aca="false">B812/$G$4</f>
        <v>0.573396</v>
      </c>
    </row>
    <row r="813" customFormat="false" ht="12.8" hidden="false" customHeight="false" outlineLevel="0" collapsed="false">
      <c r="A813" s="2" t="s">
        <v>829</v>
      </c>
      <c r="B813" s="0" t="n">
        <v>1077.864</v>
      </c>
      <c r="C813" s="0" t="n">
        <v>9.568</v>
      </c>
      <c r="D813" s="0" t="n">
        <f aca="false">B813/$G$4</f>
        <v>0.538932</v>
      </c>
    </row>
    <row r="814" customFormat="false" ht="12.8" hidden="false" customHeight="false" outlineLevel="0" collapsed="false">
      <c r="A814" s="2" t="s">
        <v>830</v>
      </c>
      <c r="B814" s="0" t="n">
        <v>981.354</v>
      </c>
      <c r="C814" s="0" t="n">
        <v>9.171</v>
      </c>
      <c r="D814" s="0" t="n">
        <f aca="false">B814/$G$4</f>
        <v>0.490677</v>
      </c>
    </row>
    <row r="815" customFormat="false" ht="12.8" hidden="false" customHeight="false" outlineLevel="0" collapsed="false">
      <c r="A815" s="2" t="s">
        <v>831</v>
      </c>
      <c r="B815" s="0" t="n">
        <v>878.292</v>
      </c>
      <c r="C815" s="0" t="n">
        <v>8.769</v>
      </c>
      <c r="D815" s="0" t="n">
        <f aca="false">B815/$G$4</f>
        <v>0.439146</v>
      </c>
    </row>
    <row r="816" customFormat="false" ht="12.8" hidden="false" customHeight="false" outlineLevel="0" collapsed="false">
      <c r="A816" s="2" t="s">
        <v>832</v>
      </c>
      <c r="B816" s="0" t="n">
        <v>817.713</v>
      </c>
      <c r="C816" s="0" t="n">
        <v>8.524</v>
      </c>
      <c r="D816" s="0" t="n">
        <f aca="false">B816/$G$4</f>
        <v>0.4088565</v>
      </c>
    </row>
    <row r="817" customFormat="false" ht="12.8" hidden="false" customHeight="false" outlineLevel="0" collapsed="false">
      <c r="A817" s="2" t="s">
        <v>833</v>
      </c>
      <c r="B817" s="0" t="n">
        <v>790.601</v>
      </c>
      <c r="C817" s="0" t="n">
        <v>8.414</v>
      </c>
      <c r="D817" s="0" t="n">
        <f aca="false">B817/$G$4</f>
        <v>0.3953005</v>
      </c>
    </row>
    <row r="818" customFormat="false" ht="12.8" hidden="false" customHeight="false" outlineLevel="0" collapsed="false">
      <c r="A818" s="2" t="s">
        <v>834</v>
      </c>
      <c r="B818" s="0" t="n">
        <v>810.759</v>
      </c>
      <c r="C818" s="0" t="n">
        <v>8.496</v>
      </c>
      <c r="D818" s="0" t="n">
        <f aca="false">B818/$G$4</f>
        <v>0.4053795</v>
      </c>
    </row>
    <row r="819" customFormat="false" ht="12.8" hidden="false" customHeight="false" outlineLevel="0" collapsed="false">
      <c r="A819" s="2" t="s">
        <v>835</v>
      </c>
      <c r="B819" s="0" t="n">
        <v>873.22</v>
      </c>
      <c r="C819" s="0" t="n">
        <v>8.742</v>
      </c>
      <c r="D819" s="0" t="n">
        <f aca="false">B819/$G$4</f>
        <v>0.43661</v>
      </c>
    </row>
    <row r="820" customFormat="false" ht="12.8" hidden="false" customHeight="false" outlineLevel="0" collapsed="false">
      <c r="A820" s="2" t="s">
        <v>836</v>
      </c>
      <c r="B820" s="0" t="n">
        <v>925.033</v>
      </c>
      <c r="C820" s="0" t="n">
        <v>8.956</v>
      </c>
      <c r="D820" s="0" t="n">
        <f aca="false">B820/$G$4</f>
        <v>0.4625165</v>
      </c>
    </row>
    <row r="821" customFormat="false" ht="12.8" hidden="false" customHeight="false" outlineLevel="0" collapsed="false">
      <c r="A821" s="2" t="s">
        <v>837</v>
      </c>
      <c r="B821" s="0" t="n">
        <v>903.332</v>
      </c>
      <c r="C821" s="0" t="n">
        <v>8.87</v>
      </c>
      <c r="D821" s="0" t="n">
        <f aca="false">B821/$G$4</f>
        <v>0.451666</v>
      </c>
    </row>
    <row r="822" customFormat="false" ht="12.8" hidden="false" customHeight="false" outlineLevel="0" collapsed="false">
      <c r="A822" s="2" t="s">
        <v>838</v>
      </c>
      <c r="B822" s="0" t="n">
        <v>904.855</v>
      </c>
      <c r="C822" s="0" t="n">
        <v>8.876</v>
      </c>
      <c r="D822" s="0" t="n">
        <f aca="false">B822/$G$4</f>
        <v>0.4524275</v>
      </c>
    </row>
    <row r="823" customFormat="false" ht="12.8" hidden="false" customHeight="false" outlineLevel="0" collapsed="false">
      <c r="A823" s="2" t="s">
        <v>839</v>
      </c>
      <c r="B823" s="0" t="n">
        <v>941.166</v>
      </c>
      <c r="C823" s="0" t="n">
        <v>9.019</v>
      </c>
      <c r="D823" s="0" t="n">
        <f aca="false">B823/$G$4</f>
        <v>0.470583</v>
      </c>
    </row>
    <row r="824" customFormat="false" ht="12.8" hidden="false" customHeight="false" outlineLevel="0" collapsed="false">
      <c r="A824" s="2" t="s">
        <v>840</v>
      </c>
      <c r="B824" s="0" t="n">
        <v>998.927</v>
      </c>
      <c r="C824" s="0" t="n">
        <v>9.25</v>
      </c>
      <c r="D824" s="0" t="n">
        <f aca="false">B824/$G$4</f>
        <v>0.4994635</v>
      </c>
    </row>
    <row r="825" customFormat="false" ht="12.8" hidden="false" customHeight="false" outlineLevel="0" collapsed="false">
      <c r="A825" s="2" t="s">
        <v>841</v>
      </c>
      <c r="B825" s="0" t="n">
        <v>1095.108</v>
      </c>
      <c r="C825" s="0" t="n">
        <v>9.638</v>
      </c>
      <c r="D825" s="0" t="n">
        <f aca="false">B825/$G$4</f>
        <v>0.547554</v>
      </c>
    </row>
    <row r="826" customFormat="false" ht="12.8" hidden="false" customHeight="false" outlineLevel="0" collapsed="false">
      <c r="A826" s="2" t="s">
        <v>842</v>
      </c>
      <c r="B826" s="0" t="n">
        <v>1171.795</v>
      </c>
      <c r="C826" s="0" t="n">
        <v>9.953</v>
      </c>
      <c r="D826" s="0" t="n">
        <f aca="false">B826/$G$4</f>
        <v>0.5858975</v>
      </c>
    </row>
    <row r="827" customFormat="false" ht="12.8" hidden="false" customHeight="false" outlineLevel="0" collapsed="false">
      <c r="A827" s="2" t="s">
        <v>843</v>
      </c>
      <c r="B827" s="0" t="n">
        <v>1244.711</v>
      </c>
      <c r="C827" s="0" t="n">
        <v>10.268</v>
      </c>
      <c r="D827" s="0" t="n">
        <f aca="false">B827/$G$4</f>
        <v>0.6223555</v>
      </c>
    </row>
    <row r="828" customFormat="false" ht="12.8" hidden="false" customHeight="false" outlineLevel="0" collapsed="false">
      <c r="A828" s="2" t="s">
        <v>844</v>
      </c>
      <c r="B828" s="0" t="n">
        <v>1411.227</v>
      </c>
      <c r="C828" s="0" t="n">
        <v>11.045</v>
      </c>
      <c r="D828" s="0" t="n">
        <f aca="false">B828/$G$4</f>
        <v>0.7056135</v>
      </c>
    </row>
    <row r="829" customFormat="false" ht="12.8" hidden="false" customHeight="false" outlineLevel="0" collapsed="false">
      <c r="A829" s="2" t="s">
        <v>845</v>
      </c>
      <c r="B829" s="0" t="n">
        <v>1565.608</v>
      </c>
      <c r="C829" s="0" t="n">
        <v>11.896</v>
      </c>
      <c r="D829" s="0" t="n">
        <f aca="false">B829/$G$4</f>
        <v>0.782804</v>
      </c>
    </row>
    <row r="830" customFormat="false" ht="12.8" hidden="false" customHeight="false" outlineLevel="0" collapsed="false">
      <c r="A830" s="2" t="s">
        <v>846</v>
      </c>
      <c r="B830" s="0" t="n">
        <v>1547.559</v>
      </c>
      <c r="C830" s="0" t="n">
        <v>11.793</v>
      </c>
      <c r="D830" s="0" t="n">
        <f aca="false">B830/$G$4</f>
        <v>0.7737795</v>
      </c>
    </row>
    <row r="831" customFormat="false" ht="12.8" hidden="false" customHeight="false" outlineLevel="0" collapsed="false">
      <c r="A831" s="2" t="s">
        <v>847</v>
      </c>
      <c r="B831" s="0" t="n">
        <v>1481.785</v>
      </c>
      <c r="C831" s="0" t="n">
        <v>11.415</v>
      </c>
      <c r="D831" s="0" t="n">
        <f aca="false">B831/$G$4</f>
        <v>0.7408925</v>
      </c>
    </row>
    <row r="832" customFormat="false" ht="12.8" hidden="false" customHeight="false" outlineLevel="0" collapsed="false">
      <c r="A832" s="2" t="s">
        <v>848</v>
      </c>
      <c r="B832" s="0" t="n">
        <v>1529.882</v>
      </c>
      <c r="C832" s="0" t="n">
        <v>11.688</v>
      </c>
      <c r="D832" s="0" t="n">
        <f aca="false">B832/$G$4</f>
        <v>0.764941</v>
      </c>
    </row>
    <row r="833" customFormat="false" ht="12.8" hidden="false" customHeight="false" outlineLevel="0" collapsed="false">
      <c r="A833" s="2" t="s">
        <v>849</v>
      </c>
      <c r="B833" s="0" t="n">
        <v>1550.507</v>
      </c>
      <c r="C833" s="0" t="n">
        <v>11.811</v>
      </c>
      <c r="D833" s="0" t="n">
        <f aca="false">B833/$G$4</f>
        <v>0.7752535</v>
      </c>
    </row>
    <row r="834" customFormat="false" ht="12.8" hidden="false" customHeight="false" outlineLevel="0" collapsed="false">
      <c r="A834" s="2" t="s">
        <v>850</v>
      </c>
      <c r="B834" s="0" t="n">
        <v>1493.389</v>
      </c>
      <c r="C834" s="0" t="n">
        <v>11.479</v>
      </c>
      <c r="D834" s="0" t="n">
        <f aca="false">B834/$G$4</f>
        <v>0.7466945</v>
      </c>
    </row>
    <row r="835" customFormat="false" ht="12.8" hidden="false" customHeight="false" outlineLevel="0" collapsed="false">
      <c r="A835" s="2" t="s">
        <v>851</v>
      </c>
      <c r="B835" s="0" t="n">
        <v>1436.038</v>
      </c>
      <c r="C835" s="0" t="n">
        <v>11.172</v>
      </c>
      <c r="D835" s="0" t="n">
        <f aca="false">B835/$G$4</f>
        <v>0.718019</v>
      </c>
    </row>
    <row r="836" customFormat="false" ht="12.8" hidden="false" customHeight="false" outlineLevel="0" collapsed="false">
      <c r="A836" s="2" t="s">
        <v>852</v>
      </c>
      <c r="B836" s="0" t="n">
        <v>1354.18</v>
      </c>
      <c r="C836" s="0" t="n">
        <v>10.758</v>
      </c>
      <c r="D836" s="0" t="n">
        <f aca="false">B836/$G$4</f>
        <v>0.67709</v>
      </c>
    </row>
    <row r="837" customFormat="false" ht="12.8" hidden="false" customHeight="false" outlineLevel="0" collapsed="false">
      <c r="A837" s="2" t="s">
        <v>853</v>
      </c>
      <c r="B837" s="0" t="n">
        <v>1219.884</v>
      </c>
      <c r="C837" s="0" t="n">
        <v>10.156</v>
      </c>
      <c r="D837" s="0" t="n">
        <f aca="false">B837/$G$4</f>
        <v>0.609942</v>
      </c>
    </row>
    <row r="838" customFormat="false" ht="12.8" hidden="false" customHeight="false" outlineLevel="0" collapsed="false">
      <c r="A838" s="2" t="s">
        <v>854</v>
      </c>
      <c r="B838" s="0" t="n">
        <v>1043.828</v>
      </c>
      <c r="C838" s="0" t="n">
        <v>9.43</v>
      </c>
      <c r="D838" s="0" t="n">
        <f aca="false">B838/$G$4</f>
        <v>0.521914</v>
      </c>
    </row>
    <row r="839" customFormat="false" ht="12.8" hidden="false" customHeight="false" outlineLevel="0" collapsed="false">
      <c r="A839" s="2" t="s">
        <v>855</v>
      </c>
      <c r="B839" s="0" t="n">
        <v>903.19</v>
      </c>
      <c r="C839" s="0" t="n">
        <v>8.869</v>
      </c>
      <c r="D839" s="0" t="n">
        <f aca="false">B839/$G$4</f>
        <v>0.451595</v>
      </c>
    </row>
    <row r="840" customFormat="false" ht="12.8" hidden="false" customHeight="false" outlineLevel="0" collapsed="false">
      <c r="A840" s="2" t="s">
        <v>856</v>
      </c>
      <c r="B840" s="0" t="n">
        <v>841.022</v>
      </c>
      <c r="C840" s="0" t="n">
        <v>8.621</v>
      </c>
      <c r="D840" s="0" t="n">
        <f aca="false">B840/$G$4</f>
        <v>0.420511</v>
      </c>
    </row>
    <row r="841" customFormat="false" ht="12.8" hidden="false" customHeight="false" outlineLevel="0" collapsed="false">
      <c r="A841" s="2" t="s">
        <v>857</v>
      </c>
      <c r="B841" s="0" t="n">
        <v>835.454</v>
      </c>
      <c r="C841" s="0" t="n">
        <v>8.599</v>
      </c>
      <c r="D841" s="0" t="n">
        <f aca="false">B841/$G$4</f>
        <v>0.417727</v>
      </c>
    </row>
    <row r="842" customFormat="false" ht="12.8" hidden="false" customHeight="false" outlineLevel="0" collapsed="false">
      <c r="A842" s="2" t="s">
        <v>858</v>
      </c>
      <c r="B842" s="0" t="n">
        <v>860.699</v>
      </c>
      <c r="C842" s="0" t="n">
        <v>8.695</v>
      </c>
      <c r="D842" s="0" t="n">
        <f aca="false">B842/$G$4</f>
        <v>0.4303495</v>
      </c>
    </row>
    <row r="843" customFormat="false" ht="12.8" hidden="false" customHeight="false" outlineLevel="0" collapsed="false">
      <c r="A843" s="2" t="s">
        <v>859</v>
      </c>
      <c r="B843" s="0" t="n">
        <v>895.922</v>
      </c>
      <c r="C843" s="0" t="n">
        <v>8.84</v>
      </c>
      <c r="D843" s="0" t="n">
        <f aca="false">B843/$G$4</f>
        <v>0.447961</v>
      </c>
    </row>
    <row r="844" customFormat="false" ht="12.8" hidden="false" customHeight="false" outlineLevel="0" collapsed="false">
      <c r="A844" s="2" t="s">
        <v>860</v>
      </c>
      <c r="B844" s="0" t="n">
        <v>1024.78</v>
      </c>
      <c r="C844" s="0" t="n">
        <v>9.353</v>
      </c>
      <c r="D844" s="0" t="n">
        <f aca="false">B844/$G$4</f>
        <v>0.51239</v>
      </c>
    </row>
    <row r="845" customFormat="false" ht="12.8" hidden="false" customHeight="false" outlineLevel="0" collapsed="false">
      <c r="A845" s="2" t="s">
        <v>861</v>
      </c>
      <c r="B845" s="0" t="n">
        <v>1242.436</v>
      </c>
      <c r="C845" s="0" t="n">
        <v>10.258</v>
      </c>
      <c r="D845" s="0" t="n">
        <f aca="false">B845/$G$4</f>
        <v>0.621218</v>
      </c>
    </row>
    <row r="846" customFormat="false" ht="12.8" hidden="false" customHeight="false" outlineLevel="0" collapsed="false">
      <c r="A846" s="2" t="s">
        <v>862</v>
      </c>
      <c r="B846" s="0" t="n">
        <v>1477.378</v>
      </c>
      <c r="C846" s="0" t="n">
        <v>11.391</v>
      </c>
      <c r="D846" s="0" t="n">
        <f aca="false">B846/$G$4</f>
        <v>0.738689</v>
      </c>
    </row>
    <row r="847" customFormat="false" ht="12.8" hidden="false" customHeight="false" outlineLevel="0" collapsed="false">
      <c r="A847" s="2" t="s">
        <v>863</v>
      </c>
      <c r="B847" s="0" t="n">
        <v>1635.273</v>
      </c>
      <c r="C847" s="0" t="n">
        <v>12.354</v>
      </c>
      <c r="D847" s="0" t="n">
        <f aca="false">B847/$G$4</f>
        <v>0.8176365</v>
      </c>
    </row>
    <row r="848" customFormat="false" ht="12.8" hidden="false" customHeight="false" outlineLevel="0" collapsed="false">
      <c r="A848" s="2" t="s">
        <v>864</v>
      </c>
      <c r="B848" s="0" t="n">
        <v>1671.26</v>
      </c>
      <c r="C848" s="0" t="n">
        <v>12.622</v>
      </c>
      <c r="D848" s="0" t="n">
        <f aca="false">B848/$G$4</f>
        <v>0.83563</v>
      </c>
    </row>
    <row r="849" customFormat="false" ht="12.8" hidden="false" customHeight="false" outlineLevel="0" collapsed="false">
      <c r="A849" s="2" t="s">
        <v>865</v>
      </c>
      <c r="B849" s="0" t="n">
        <v>1627.931</v>
      </c>
      <c r="C849" s="0" t="n">
        <v>12.31</v>
      </c>
      <c r="D849" s="0" t="n">
        <f aca="false">B849/$G$4</f>
        <v>0.8139655</v>
      </c>
    </row>
    <row r="850" customFormat="false" ht="12.8" hidden="false" customHeight="false" outlineLevel="0" collapsed="false">
      <c r="A850" s="2" t="s">
        <v>866</v>
      </c>
      <c r="B850" s="0" t="n">
        <v>1545.316</v>
      </c>
      <c r="C850" s="0" t="n">
        <v>11.774</v>
      </c>
      <c r="D850" s="0" t="n">
        <f aca="false">B850/$G$4</f>
        <v>0.772658</v>
      </c>
    </row>
    <row r="851" customFormat="false" ht="12.8" hidden="false" customHeight="false" outlineLevel="0" collapsed="false">
      <c r="A851" s="2" t="s">
        <v>867</v>
      </c>
      <c r="B851" s="0" t="n">
        <v>1459.443</v>
      </c>
      <c r="C851" s="0" t="n">
        <v>11.295</v>
      </c>
      <c r="D851" s="0" t="n">
        <f aca="false">B851/$G$4</f>
        <v>0.7297215</v>
      </c>
    </row>
    <row r="852" customFormat="false" ht="12.8" hidden="false" customHeight="false" outlineLevel="0" collapsed="false">
      <c r="A852" s="2" t="s">
        <v>868</v>
      </c>
      <c r="B852" s="0" t="n">
        <v>1352.048</v>
      </c>
      <c r="C852" s="0" t="n">
        <v>10.753</v>
      </c>
      <c r="D852" s="0" t="n">
        <f aca="false">B852/$G$4</f>
        <v>0.676024</v>
      </c>
    </row>
    <row r="853" customFormat="false" ht="12.8" hidden="false" customHeight="false" outlineLevel="0" collapsed="false">
      <c r="A853" s="2" t="s">
        <v>869</v>
      </c>
      <c r="B853" s="0" t="n">
        <v>1246.698</v>
      </c>
      <c r="C853" s="0" t="n">
        <v>10.277</v>
      </c>
      <c r="D853" s="0" t="n">
        <f aca="false">B853/$G$4</f>
        <v>0.623349</v>
      </c>
    </row>
    <row r="854" customFormat="false" ht="12.8" hidden="false" customHeight="false" outlineLevel="0" collapsed="false">
      <c r="A854" s="2" t="s">
        <v>870</v>
      </c>
      <c r="B854" s="0" t="n">
        <v>1162.401</v>
      </c>
      <c r="C854" s="0" t="n">
        <v>9.913</v>
      </c>
      <c r="D854" s="0" t="n">
        <f aca="false">B854/$G$4</f>
        <v>0.5812005</v>
      </c>
    </row>
    <row r="855" customFormat="false" ht="12.8" hidden="false" customHeight="false" outlineLevel="0" collapsed="false">
      <c r="A855" s="2" t="s">
        <v>871</v>
      </c>
      <c r="B855" s="0" t="n">
        <v>1078.991</v>
      </c>
      <c r="C855" s="0" t="n">
        <v>9.571</v>
      </c>
      <c r="D855" s="0" t="n">
        <f aca="false">B855/$G$4</f>
        <v>0.5394955</v>
      </c>
    </row>
    <row r="856" customFormat="false" ht="12.8" hidden="false" customHeight="false" outlineLevel="0" collapsed="false">
      <c r="A856" s="2" t="s">
        <v>872</v>
      </c>
      <c r="B856" s="0" t="n">
        <v>1053.934</v>
      </c>
      <c r="C856" s="0" t="n">
        <v>9.471</v>
      </c>
      <c r="D856" s="0" t="n">
        <f aca="false">B856/$G$4</f>
        <v>0.526967</v>
      </c>
    </row>
    <row r="857" customFormat="false" ht="12.8" hidden="false" customHeight="false" outlineLevel="0" collapsed="false">
      <c r="A857" s="2" t="s">
        <v>873</v>
      </c>
      <c r="B857" s="0" t="n">
        <v>1126.016</v>
      </c>
      <c r="C857" s="0" t="n">
        <v>9.765</v>
      </c>
      <c r="D857" s="0" t="n">
        <f aca="false">B857/$G$4</f>
        <v>0.563008</v>
      </c>
    </row>
    <row r="858" customFormat="false" ht="12.8" hidden="false" customHeight="false" outlineLevel="0" collapsed="false">
      <c r="A858" s="2" t="s">
        <v>874</v>
      </c>
      <c r="B858" s="0" t="n">
        <v>1243.111</v>
      </c>
      <c r="C858" s="0" t="n">
        <v>10.261</v>
      </c>
      <c r="D858" s="0" t="n">
        <f aca="false">B858/$G$4</f>
        <v>0.6215555</v>
      </c>
    </row>
    <row r="859" customFormat="false" ht="12.8" hidden="false" customHeight="false" outlineLevel="0" collapsed="false">
      <c r="A859" s="2" t="s">
        <v>875</v>
      </c>
      <c r="B859" s="0" t="n">
        <v>1291.161</v>
      </c>
      <c r="C859" s="0" t="n">
        <v>10.474</v>
      </c>
      <c r="D859" s="0" t="n">
        <f aca="false">B859/$G$4</f>
        <v>0.6455805</v>
      </c>
    </row>
    <row r="860" customFormat="false" ht="12.8" hidden="false" customHeight="false" outlineLevel="0" collapsed="false">
      <c r="A860" s="2" t="s">
        <v>876</v>
      </c>
      <c r="B860" s="0" t="n">
        <v>1254.43</v>
      </c>
      <c r="C860" s="0" t="n">
        <v>10.311</v>
      </c>
      <c r="D860" s="0" t="n">
        <f aca="false">B860/$G$4</f>
        <v>0.627215</v>
      </c>
    </row>
    <row r="861" customFormat="false" ht="12.8" hidden="false" customHeight="false" outlineLevel="0" collapsed="false">
      <c r="A861" s="2" t="s">
        <v>877</v>
      </c>
      <c r="B861" s="0" t="n">
        <v>1175.285</v>
      </c>
      <c r="C861" s="0" t="n">
        <v>9.97</v>
      </c>
      <c r="D861" s="0" t="n">
        <f aca="false">B861/$G$4</f>
        <v>0.5876425</v>
      </c>
    </row>
    <row r="862" customFormat="false" ht="12.8" hidden="false" customHeight="false" outlineLevel="0" collapsed="false">
      <c r="A862" s="2" t="s">
        <v>878</v>
      </c>
      <c r="B862" s="0" t="n">
        <v>1081.446</v>
      </c>
      <c r="C862" s="0" t="n">
        <v>9.576</v>
      </c>
      <c r="D862" s="0" t="n">
        <f aca="false">B862/$G$4</f>
        <v>0.540723</v>
      </c>
    </row>
    <row r="863" customFormat="false" ht="12.8" hidden="false" customHeight="false" outlineLevel="0" collapsed="false">
      <c r="A863" s="2" t="s">
        <v>879</v>
      </c>
      <c r="B863" s="0" t="n">
        <v>1003.924</v>
      </c>
      <c r="C863" s="0" t="n">
        <v>9.267</v>
      </c>
      <c r="D863" s="0" t="n">
        <f aca="false">B863/$G$4</f>
        <v>0.501962</v>
      </c>
    </row>
    <row r="864" customFormat="false" ht="12.8" hidden="false" customHeight="false" outlineLevel="0" collapsed="false">
      <c r="A864" s="2" t="s">
        <v>880</v>
      </c>
      <c r="B864" s="0" t="n">
        <v>1005.789</v>
      </c>
      <c r="C864" s="0" t="n">
        <v>9.277</v>
      </c>
      <c r="D864" s="0" t="n">
        <f aca="false">B864/$G$4</f>
        <v>0.5028945</v>
      </c>
    </row>
    <row r="865" customFormat="false" ht="12.8" hidden="false" customHeight="false" outlineLevel="0" collapsed="false">
      <c r="A865" s="2" t="s">
        <v>881</v>
      </c>
      <c r="B865" s="0" t="n">
        <v>1038.855</v>
      </c>
      <c r="C865" s="0" t="n">
        <v>9.409</v>
      </c>
      <c r="D865" s="0" t="n">
        <f aca="false">B865/$G$4</f>
        <v>0.5194275</v>
      </c>
    </row>
    <row r="866" customFormat="false" ht="12.8" hidden="false" customHeight="false" outlineLevel="0" collapsed="false">
      <c r="A866" s="2" t="s">
        <v>882</v>
      </c>
      <c r="B866" s="0" t="n">
        <v>1086.97</v>
      </c>
      <c r="C866" s="0" t="n">
        <v>9.605</v>
      </c>
      <c r="D866" s="0" t="n">
        <f aca="false">B866/$G$4</f>
        <v>0.543485</v>
      </c>
    </row>
    <row r="867" customFormat="false" ht="12.8" hidden="false" customHeight="false" outlineLevel="0" collapsed="false">
      <c r="A867" s="2" t="s">
        <v>883</v>
      </c>
      <c r="B867" s="0" t="n">
        <v>1184.273</v>
      </c>
      <c r="C867" s="0" t="n">
        <v>10.008</v>
      </c>
      <c r="D867" s="0" t="n">
        <f aca="false">B867/$G$4</f>
        <v>0.5921365</v>
      </c>
    </row>
    <row r="868" customFormat="false" ht="12.8" hidden="false" customHeight="false" outlineLevel="0" collapsed="false">
      <c r="A868" s="2" t="s">
        <v>884</v>
      </c>
      <c r="B868" s="0" t="n">
        <v>1283.409</v>
      </c>
      <c r="C868" s="0" t="n">
        <v>10.435</v>
      </c>
      <c r="D868" s="0" t="n">
        <f aca="false">B868/$G$4</f>
        <v>0.6417045</v>
      </c>
    </row>
    <row r="869" customFormat="false" ht="12.8" hidden="false" customHeight="false" outlineLevel="0" collapsed="false">
      <c r="A869" s="2" t="s">
        <v>885</v>
      </c>
      <c r="B869" s="0" t="n">
        <v>1338.6</v>
      </c>
      <c r="C869" s="0" t="n">
        <v>10.693</v>
      </c>
      <c r="D869" s="0" t="n">
        <f aca="false">B869/$G$4</f>
        <v>0.6693</v>
      </c>
    </row>
    <row r="870" customFormat="false" ht="12.8" hidden="false" customHeight="false" outlineLevel="0" collapsed="false">
      <c r="A870" s="2" t="s">
        <v>886</v>
      </c>
      <c r="B870" s="0" t="n">
        <v>1344.399</v>
      </c>
      <c r="C870" s="0" t="n">
        <v>10.72</v>
      </c>
      <c r="D870" s="0" t="n">
        <f aca="false">B870/$G$4</f>
        <v>0.6721995</v>
      </c>
    </row>
    <row r="871" customFormat="false" ht="12.8" hidden="false" customHeight="false" outlineLevel="0" collapsed="false">
      <c r="A871" s="2" t="s">
        <v>887</v>
      </c>
      <c r="B871" s="0" t="n">
        <v>1316.523</v>
      </c>
      <c r="C871" s="0" t="n">
        <v>10.585</v>
      </c>
      <c r="D871" s="0" t="n">
        <f aca="false">B871/$G$4</f>
        <v>0.6582615</v>
      </c>
    </row>
    <row r="872" customFormat="false" ht="12.8" hidden="false" customHeight="false" outlineLevel="0" collapsed="false">
      <c r="A872" s="2" t="s">
        <v>888</v>
      </c>
      <c r="B872" s="0" t="n">
        <v>1290.781</v>
      </c>
      <c r="C872" s="0" t="n">
        <v>10.473</v>
      </c>
      <c r="D872" s="0" t="n">
        <f aca="false">B872/$G$4</f>
        <v>0.6453905</v>
      </c>
    </row>
    <row r="873" customFormat="false" ht="12.8" hidden="false" customHeight="false" outlineLevel="0" collapsed="false">
      <c r="A873" s="2" t="s">
        <v>889</v>
      </c>
      <c r="B873" s="0" t="n">
        <v>1276.816</v>
      </c>
      <c r="C873" s="0" t="n">
        <v>10.41</v>
      </c>
      <c r="D873" s="0" t="n">
        <f aca="false">B873/$G$4</f>
        <v>0.638408</v>
      </c>
    </row>
    <row r="874" customFormat="false" ht="12.8" hidden="false" customHeight="false" outlineLevel="0" collapsed="false">
      <c r="A874" s="2" t="s">
        <v>890</v>
      </c>
      <c r="B874" s="0" t="n">
        <v>1293.417</v>
      </c>
      <c r="C874" s="0" t="n">
        <v>10.482</v>
      </c>
      <c r="D874" s="0" t="n">
        <f aca="false">B874/$G$4</f>
        <v>0.6467085</v>
      </c>
    </row>
    <row r="875" customFormat="false" ht="12.8" hidden="false" customHeight="false" outlineLevel="0" collapsed="false">
      <c r="A875" s="2" t="s">
        <v>891</v>
      </c>
      <c r="B875" s="0" t="n">
        <v>1332.146</v>
      </c>
      <c r="C875" s="0" t="n">
        <v>10.663</v>
      </c>
      <c r="D875" s="0" t="n">
        <f aca="false">B875/$G$4</f>
        <v>0.666073</v>
      </c>
    </row>
    <row r="876" customFormat="false" ht="12.8" hidden="false" customHeight="false" outlineLevel="0" collapsed="false">
      <c r="A876" s="2" t="s">
        <v>892</v>
      </c>
      <c r="B876" s="0" t="n">
        <v>1363.912</v>
      </c>
      <c r="C876" s="0" t="n">
        <v>10.813</v>
      </c>
      <c r="D876" s="0" t="n">
        <f aca="false">B876/$G$4</f>
        <v>0.681956</v>
      </c>
    </row>
    <row r="877" customFormat="false" ht="12.8" hidden="false" customHeight="false" outlineLevel="0" collapsed="false">
      <c r="A877" s="2" t="s">
        <v>893</v>
      </c>
      <c r="B877" s="0" t="n">
        <v>1377.86</v>
      </c>
      <c r="C877" s="0" t="n">
        <v>10.873</v>
      </c>
      <c r="D877" s="0" t="n">
        <f aca="false">B877/$G$4</f>
        <v>0.68893</v>
      </c>
    </row>
    <row r="878" customFormat="false" ht="12.8" hidden="false" customHeight="false" outlineLevel="0" collapsed="false">
      <c r="A878" s="2" t="s">
        <v>894</v>
      </c>
      <c r="B878" s="0" t="n">
        <v>1342.644</v>
      </c>
      <c r="C878" s="0" t="n">
        <v>10.712</v>
      </c>
      <c r="D878" s="0" t="n">
        <f aca="false">B878/$G$4</f>
        <v>0.671322</v>
      </c>
    </row>
    <row r="879" customFormat="false" ht="12.8" hidden="false" customHeight="false" outlineLevel="0" collapsed="false">
      <c r="A879" s="2" t="s">
        <v>895</v>
      </c>
      <c r="B879" s="0" t="n">
        <v>1270.479</v>
      </c>
      <c r="C879" s="0" t="n">
        <v>10.382</v>
      </c>
      <c r="D879" s="0" t="n">
        <f aca="false">B879/$G$4</f>
        <v>0.6352395</v>
      </c>
    </row>
    <row r="880" customFormat="false" ht="12.8" hidden="false" customHeight="false" outlineLevel="0" collapsed="false">
      <c r="A880" s="2" t="s">
        <v>896</v>
      </c>
      <c r="B880" s="0" t="n">
        <v>1203.222</v>
      </c>
      <c r="C880" s="0" t="n">
        <v>10.079</v>
      </c>
      <c r="D880" s="0" t="n">
        <f aca="false">B880/$G$4</f>
        <v>0.601611</v>
      </c>
    </row>
    <row r="881" customFormat="false" ht="12.8" hidden="false" customHeight="false" outlineLevel="0" collapsed="false">
      <c r="A881" s="2" t="s">
        <v>897</v>
      </c>
      <c r="B881" s="0" t="n">
        <v>1165.781</v>
      </c>
      <c r="C881" s="0" t="n">
        <v>9.927</v>
      </c>
      <c r="D881" s="0" t="n">
        <f aca="false">B881/$G$4</f>
        <v>0.5828905</v>
      </c>
    </row>
    <row r="882" customFormat="false" ht="12.8" hidden="false" customHeight="false" outlineLevel="0" collapsed="false">
      <c r="A882" s="2" t="s">
        <v>898</v>
      </c>
      <c r="B882" s="0" t="n">
        <v>1144.215</v>
      </c>
      <c r="C882" s="0" t="n">
        <v>9.84</v>
      </c>
      <c r="D882" s="0" t="n">
        <f aca="false">B882/$G$4</f>
        <v>0.5721075</v>
      </c>
    </row>
    <row r="883" customFormat="false" ht="12.8" hidden="false" customHeight="false" outlineLevel="0" collapsed="false">
      <c r="A883" s="2" t="s">
        <v>899</v>
      </c>
      <c r="B883" s="0" t="n">
        <v>1121.619</v>
      </c>
      <c r="C883" s="0" t="n">
        <v>9.738</v>
      </c>
      <c r="D883" s="0" t="n">
        <f aca="false">B883/$G$4</f>
        <v>0.5608095</v>
      </c>
    </row>
    <row r="884" customFormat="false" ht="12.8" hidden="false" customHeight="false" outlineLevel="0" collapsed="false">
      <c r="A884" s="2" t="s">
        <v>900</v>
      </c>
      <c r="B884" s="0" t="n">
        <v>1074.742</v>
      </c>
      <c r="C884" s="0" t="n">
        <v>9.555</v>
      </c>
      <c r="D884" s="0" t="n">
        <f aca="false">B884/$G$4</f>
        <v>0.537371</v>
      </c>
    </row>
    <row r="885" customFormat="false" ht="12.8" hidden="false" customHeight="false" outlineLevel="0" collapsed="false">
      <c r="A885" s="2" t="s">
        <v>901</v>
      </c>
      <c r="B885" s="0" t="n">
        <v>1043.822</v>
      </c>
      <c r="C885" s="0" t="n">
        <v>9.425</v>
      </c>
      <c r="D885" s="0" t="n">
        <f aca="false">B885/$G$4</f>
        <v>0.521911</v>
      </c>
    </row>
    <row r="886" customFormat="false" ht="12.8" hidden="false" customHeight="false" outlineLevel="0" collapsed="false">
      <c r="A886" s="2" t="s">
        <v>902</v>
      </c>
      <c r="B886" s="0" t="n">
        <v>1043.824</v>
      </c>
      <c r="C886" s="0" t="n">
        <v>9.427</v>
      </c>
      <c r="D886" s="0" t="n">
        <f aca="false">B886/$G$4</f>
        <v>0.521912</v>
      </c>
    </row>
    <row r="887" customFormat="false" ht="12.8" hidden="false" customHeight="false" outlineLevel="0" collapsed="false">
      <c r="A887" s="2" t="s">
        <v>903</v>
      </c>
      <c r="B887" s="0" t="n">
        <v>1058.979</v>
      </c>
      <c r="C887" s="0" t="n">
        <v>9.486</v>
      </c>
      <c r="D887" s="0" t="n">
        <f aca="false">B887/$G$4</f>
        <v>0.5294895</v>
      </c>
    </row>
    <row r="888" customFormat="false" ht="12.8" hidden="false" customHeight="false" outlineLevel="0" collapsed="false">
      <c r="A888" s="2" t="s">
        <v>904</v>
      </c>
      <c r="B888" s="0" t="n">
        <v>1038.852</v>
      </c>
      <c r="C888" s="0" t="n">
        <v>9.407</v>
      </c>
      <c r="D888" s="0" t="n">
        <f aca="false">B888/$G$4</f>
        <v>0.519426</v>
      </c>
    </row>
    <row r="889" customFormat="false" ht="12.8" hidden="false" customHeight="false" outlineLevel="0" collapsed="false">
      <c r="A889" s="2" t="s">
        <v>905</v>
      </c>
      <c r="B889" s="0" t="n">
        <v>962.803</v>
      </c>
      <c r="C889" s="0" t="n">
        <v>9.106</v>
      </c>
      <c r="D889" s="0" t="n">
        <f aca="false">B889/$G$4</f>
        <v>0.4814015</v>
      </c>
    </row>
    <row r="890" customFormat="false" ht="12.8" hidden="false" customHeight="false" outlineLevel="0" collapsed="false">
      <c r="A890" s="2" t="s">
        <v>906</v>
      </c>
      <c r="B890" s="0" t="n">
        <v>878.237</v>
      </c>
      <c r="C890" s="0" t="n">
        <v>8.761</v>
      </c>
      <c r="D890" s="0" t="n">
        <f aca="false">B890/$G$4</f>
        <v>0.4391185</v>
      </c>
    </row>
    <row r="891" customFormat="false" ht="12.8" hidden="false" customHeight="false" outlineLevel="0" collapsed="false">
      <c r="A891" s="2" t="s">
        <v>907</v>
      </c>
      <c r="B891" s="0" t="n">
        <v>836.954</v>
      </c>
      <c r="C891" s="0" t="n">
        <v>8.605</v>
      </c>
      <c r="D891" s="0" t="n">
        <f aca="false">B891/$G$4</f>
        <v>0.418477</v>
      </c>
    </row>
    <row r="892" customFormat="false" ht="12.8" hidden="false" customHeight="false" outlineLevel="0" collapsed="false">
      <c r="A892" s="2" t="s">
        <v>908</v>
      </c>
      <c r="B892" s="0" t="n">
        <v>880.217</v>
      </c>
      <c r="C892" s="0" t="n">
        <v>8.774</v>
      </c>
      <c r="D892" s="0" t="n">
        <f aca="false">B892/$G$4</f>
        <v>0.4401085</v>
      </c>
    </row>
    <row r="893" customFormat="false" ht="12.8" hidden="false" customHeight="false" outlineLevel="0" collapsed="false">
      <c r="A893" s="2" t="s">
        <v>909</v>
      </c>
      <c r="B893" s="0" t="n">
        <v>977.373</v>
      </c>
      <c r="C893" s="0" t="n">
        <v>9.162</v>
      </c>
      <c r="D893" s="0" t="n">
        <f aca="false">B893/$G$4</f>
        <v>0.4886865</v>
      </c>
    </row>
    <row r="894" customFormat="false" ht="12.8" hidden="false" customHeight="false" outlineLevel="0" collapsed="false">
      <c r="A894" s="2" t="s">
        <v>910</v>
      </c>
      <c r="B894" s="0" t="n">
        <v>1077.059</v>
      </c>
      <c r="C894" s="0" t="n">
        <v>9.564</v>
      </c>
      <c r="D894" s="0" t="n">
        <f aca="false">B894/$G$4</f>
        <v>0.5385295</v>
      </c>
    </row>
    <row r="895" customFormat="false" ht="12.8" hidden="false" customHeight="false" outlineLevel="0" collapsed="false">
      <c r="A895" s="2" t="s">
        <v>911</v>
      </c>
      <c r="B895" s="0" t="n">
        <v>1148.568</v>
      </c>
      <c r="C895" s="0" t="n">
        <v>9.858</v>
      </c>
      <c r="D895" s="0" t="n">
        <f aca="false">B895/$G$4</f>
        <v>0.574284</v>
      </c>
    </row>
    <row r="896" customFormat="false" ht="12.8" hidden="false" customHeight="false" outlineLevel="0" collapsed="false">
      <c r="A896" s="2" t="s">
        <v>912</v>
      </c>
      <c r="B896" s="0" t="n">
        <v>1188.609</v>
      </c>
      <c r="C896" s="0" t="n">
        <v>10.026</v>
      </c>
      <c r="D896" s="0" t="n">
        <f aca="false">B896/$G$4</f>
        <v>0.5943045</v>
      </c>
    </row>
    <row r="897" customFormat="false" ht="12.8" hidden="false" customHeight="false" outlineLevel="0" collapsed="false">
      <c r="A897" s="2" t="s">
        <v>913</v>
      </c>
      <c r="B897" s="0" t="n">
        <v>1175.558</v>
      </c>
      <c r="C897" s="0" t="n">
        <v>9.971</v>
      </c>
      <c r="D897" s="0" t="n">
        <f aca="false">B897/$G$4</f>
        <v>0.587779</v>
      </c>
    </row>
    <row r="898" customFormat="false" ht="12.8" hidden="false" customHeight="false" outlineLevel="0" collapsed="false">
      <c r="A898" s="2" t="s">
        <v>914</v>
      </c>
      <c r="B898" s="0" t="n">
        <v>1142.869</v>
      </c>
      <c r="C898" s="0" t="n">
        <v>9.827</v>
      </c>
      <c r="D898" s="0" t="n">
        <f aca="false">B898/$G$4</f>
        <v>0.5714345</v>
      </c>
    </row>
    <row r="899" customFormat="false" ht="12.8" hidden="false" customHeight="false" outlineLevel="0" collapsed="false">
      <c r="A899" s="2" t="s">
        <v>915</v>
      </c>
      <c r="B899" s="0" t="n">
        <v>1126.738</v>
      </c>
      <c r="C899" s="0" t="n">
        <v>9.768</v>
      </c>
      <c r="D899" s="0" t="n">
        <f aca="false">B899/$G$4</f>
        <v>0.563369</v>
      </c>
    </row>
    <row r="900" customFormat="false" ht="12.8" hidden="false" customHeight="false" outlineLevel="0" collapsed="false">
      <c r="A900" s="2" t="s">
        <v>916</v>
      </c>
      <c r="B900" s="0" t="n">
        <v>1122.841</v>
      </c>
      <c r="C900" s="0" t="n">
        <v>9.752</v>
      </c>
      <c r="D900" s="0" t="n">
        <f aca="false">B900/$G$4</f>
        <v>0.5614205</v>
      </c>
    </row>
    <row r="901" customFormat="false" ht="12.8" hidden="false" customHeight="false" outlineLevel="0" collapsed="false">
      <c r="A901" s="2" t="s">
        <v>917</v>
      </c>
      <c r="B901" s="0" t="n">
        <v>1083.375</v>
      </c>
      <c r="C901" s="0" t="n">
        <v>9.587</v>
      </c>
      <c r="D901" s="0" t="n">
        <f aca="false">B901/$G$4</f>
        <v>0.5416875</v>
      </c>
    </row>
    <row r="902" customFormat="false" ht="12.8" hidden="false" customHeight="false" outlineLevel="0" collapsed="false">
      <c r="A902" s="2" t="s">
        <v>918</v>
      </c>
      <c r="B902" s="0" t="n">
        <v>998.919</v>
      </c>
      <c r="C902" s="0" t="n">
        <v>9.247</v>
      </c>
      <c r="D902" s="0" t="n">
        <f aca="false">B902/$G$4</f>
        <v>0.4994595</v>
      </c>
    </row>
    <row r="903" customFormat="false" ht="12.8" hidden="false" customHeight="false" outlineLevel="0" collapsed="false">
      <c r="A903" s="2" t="s">
        <v>919</v>
      </c>
      <c r="B903" s="0" t="n">
        <v>908.686</v>
      </c>
      <c r="C903" s="0" t="n">
        <v>8.89</v>
      </c>
      <c r="D903" s="0" t="n">
        <f aca="false">B903/$G$4</f>
        <v>0.454343</v>
      </c>
    </row>
    <row r="904" customFormat="false" ht="12.8" hidden="false" customHeight="false" outlineLevel="0" collapsed="false">
      <c r="A904" s="2" t="s">
        <v>920</v>
      </c>
      <c r="B904" s="0" t="n">
        <v>858.072</v>
      </c>
      <c r="C904" s="0" t="n">
        <v>8.685</v>
      </c>
      <c r="D904" s="0" t="n">
        <f aca="false">B904/$G$4</f>
        <v>0.429036</v>
      </c>
    </row>
    <row r="905" customFormat="false" ht="12.8" hidden="false" customHeight="false" outlineLevel="0" collapsed="false">
      <c r="A905" s="2" t="s">
        <v>921</v>
      </c>
      <c r="B905" s="0" t="n">
        <v>865.187</v>
      </c>
      <c r="C905" s="0" t="n">
        <v>8.709</v>
      </c>
      <c r="D905" s="0" t="n">
        <f aca="false">B905/$G$4</f>
        <v>0.4325935</v>
      </c>
    </row>
    <row r="906" customFormat="false" ht="12.8" hidden="false" customHeight="false" outlineLevel="0" collapsed="false">
      <c r="A906" s="2" t="s">
        <v>922</v>
      </c>
      <c r="B906" s="0" t="n">
        <v>897.121</v>
      </c>
      <c r="C906" s="0" t="n">
        <v>8.845</v>
      </c>
      <c r="D906" s="0" t="n">
        <f aca="false">B906/$G$4</f>
        <v>0.4485605</v>
      </c>
    </row>
    <row r="907" customFormat="false" ht="12.8" hidden="false" customHeight="false" outlineLevel="0" collapsed="false">
      <c r="A907" s="2" t="s">
        <v>923</v>
      </c>
      <c r="B907" s="0" t="n">
        <v>930.106</v>
      </c>
      <c r="C907" s="0" t="n">
        <v>8.976</v>
      </c>
      <c r="D907" s="0" t="n">
        <f aca="false">B907/$G$4</f>
        <v>0.465053</v>
      </c>
    </row>
    <row r="908" customFormat="false" ht="12.8" hidden="false" customHeight="false" outlineLevel="0" collapsed="false">
      <c r="A908" s="2" t="s">
        <v>924</v>
      </c>
      <c r="B908" s="0" t="n">
        <v>909.481</v>
      </c>
      <c r="C908" s="0" t="n">
        <v>8.892</v>
      </c>
      <c r="D908" s="0" t="n">
        <f aca="false">B908/$G$4</f>
        <v>0.4547405</v>
      </c>
    </row>
    <row r="909" customFormat="false" ht="12.8" hidden="false" customHeight="false" outlineLevel="0" collapsed="false">
      <c r="A909" s="2" t="s">
        <v>925</v>
      </c>
      <c r="B909" s="0" t="n">
        <v>838.779</v>
      </c>
      <c r="C909" s="0" t="n">
        <v>8.612</v>
      </c>
      <c r="D909" s="0" t="n">
        <f aca="false">B909/$G$4</f>
        <v>0.4193895</v>
      </c>
    </row>
    <row r="910" customFormat="false" ht="12.8" hidden="false" customHeight="false" outlineLevel="0" collapsed="false">
      <c r="A910" s="2" t="s">
        <v>926</v>
      </c>
      <c r="B910" s="0" t="n">
        <v>763.764</v>
      </c>
      <c r="C910" s="0" t="n">
        <v>8.3</v>
      </c>
      <c r="D910" s="0" t="n">
        <f aca="false">B910/$G$4</f>
        <v>0.381882</v>
      </c>
    </row>
    <row r="911" customFormat="false" ht="12.8" hidden="false" customHeight="false" outlineLevel="0" collapsed="false">
      <c r="A911" s="2" t="s">
        <v>927</v>
      </c>
      <c r="B911" s="0" t="n">
        <v>715.159</v>
      </c>
      <c r="C911" s="0" t="n">
        <v>8.107</v>
      </c>
      <c r="D911" s="0" t="n">
        <f aca="false">B911/$G$4</f>
        <v>0.3575795</v>
      </c>
    </row>
    <row r="912" customFormat="false" ht="12.8" hidden="false" customHeight="false" outlineLevel="0" collapsed="false">
      <c r="A912" s="2" t="s">
        <v>928</v>
      </c>
      <c r="B912" s="0" t="n">
        <v>702.72</v>
      </c>
      <c r="C912" s="0" t="n">
        <v>8.049</v>
      </c>
      <c r="D912" s="0" t="n">
        <f aca="false">B912/$G$4</f>
        <v>0.35136</v>
      </c>
    </row>
    <row r="913" customFormat="false" ht="12.8" hidden="false" customHeight="false" outlineLevel="0" collapsed="false">
      <c r="A913" s="2" t="s">
        <v>929</v>
      </c>
      <c r="B913" s="0" t="n">
        <v>708.731</v>
      </c>
      <c r="C913" s="0" t="n">
        <v>8.077</v>
      </c>
      <c r="D913" s="0" t="n">
        <f aca="false">B913/$G$4</f>
        <v>0.3543655</v>
      </c>
    </row>
    <row r="914" customFormat="false" ht="12.8" hidden="false" customHeight="false" outlineLevel="0" collapsed="false">
      <c r="A914" s="2" t="s">
        <v>930</v>
      </c>
      <c r="B914" s="0" t="n">
        <v>768.351</v>
      </c>
      <c r="C914" s="0" t="n">
        <v>8.319</v>
      </c>
      <c r="D914" s="0" t="n">
        <f aca="false">B914/$G$4</f>
        <v>0.3841755</v>
      </c>
    </row>
    <row r="915" customFormat="false" ht="12.8" hidden="false" customHeight="false" outlineLevel="0" collapsed="false">
      <c r="A915" s="2" t="s">
        <v>931</v>
      </c>
      <c r="B915" s="0" t="n">
        <v>860.682</v>
      </c>
      <c r="C915" s="0" t="n">
        <v>8.693</v>
      </c>
      <c r="D915" s="0" t="n">
        <f aca="false">B915/$G$4</f>
        <v>0.430341</v>
      </c>
    </row>
    <row r="916" customFormat="false" ht="12.8" hidden="false" customHeight="false" outlineLevel="0" collapsed="false">
      <c r="A916" s="2" t="s">
        <v>932</v>
      </c>
      <c r="B916" s="0" t="n">
        <v>941.769</v>
      </c>
      <c r="C916" s="0" t="n">
        <v>9.021</v>
      </c>
      <c r="D916" s="0" t="n">
        <f aca="false">B916/$G$4</f>
        <v>0.4708845</v>
      </c>
    </row>
    <row r="917" customFormat="false" ht="12.8" hidden="false" customHeight="false" outlineLevel="0" collapsed="false">
      <c r="A917" s="2" t="s">
        <v>933</v>
      </c>
      <c r="B917" s="0" t="n">
        <v>1000.289</v>
      </c>
      <c r="C917" s="0" t="n">
        <v>9.253</v>
      </c>
      <c r="D917" s="0" t="n">
        <f aca="false">B917/$G$4</f>
        <v>0.5001445</v>
      </c>
    </row>
    <row r="918" customFormat="false" ht="12.8" hidden="false" customHeight="false" outlineLevel="0" collapsed="false">
      <c r="A918" s="2" t="s">
        <v>934</v>
      </c>
      <c r="B918" s="0" t="n">
        <v>1049.451</v>
      </c>
      <c r="C918" s="0" t="n">
        <v>9.451</v>
      </c>
      <c r="D918" s="0" t="n">
        <f aca="false">B918/$G$4</f>
        <v>0.5247255</v>
      </c>
    </row>
    <row r="919" customFormat="false" ht="12.8" hidden="false" customHeight="false" outlineLevel="0" collapsed="false">
      <c r="A919" s="2" t="s">
        <v>935</v>
      </c>
      <c r="B919" s="0" t="n">
        <v>1109.553</v>
      </c>
      <c r="C919" s="0" t="n">
        <v>9.688</v>
      </c>
      <c r="D919" s="0" t="n">
        <f aca="false">B919/$G$4</f>
        <v>0.5547765</v>
      </c>
    </row>
    <row r="920" customFormat="false" ht="12.8" hidden="false" customHeight="false" outlineLevel="0" collapsed="false">
      <c r="A920" s="2" t="s">
        <v>936</v>
      </c>
      <c r="B920" s="0" t="n">
        <v>1165.108</v>
      </c>
      <c r="C920" s="0" t="n">
        <v>9.919</v>
      </c>
      <c r="D920" s="0" t="n">
        <f aca="false">B920/$G$4</f>
        <v>0.582554</v>
      </c>
    </row>
    <row r="921" customFormat="false" ht="12.8" hidden="false" customHeight="false" outlineLevel="0" collapsed="false">
      <c r="A921" s="2" t="s">
        <v>937</v>
      </c>
      <c r="B921" s="0" t="n">
        <v>1199.065</v>
      </c>
      <c r="C921" s="0" t="n">
        <v>10.07</v>
      </c>
      <c r="D921" s="0" t="n">
        <f aca="false">B921/$G$4</f>
        <v>0.5995325</v>
      </c>
    </row>
    <row r="922" customFormat="false" ht="12.8" hidden="false" customHeight="false" outlineLevel="0" collapsed="false">
      <c r="A922" s="2" t="s">
        <v>938</v>
      </c>
      <c r="B922" s="0" t="n">
        <v>1233.765</v>
      </c>
      <c r="C922" s="0" t="n">
        <v>10.211</v>
      </c>
      <c r="D922" s="0" t="n">
        <f aca="false">B922/$G$4</f>
        <v>0.6168825</v>
      </c>
    </row>
    <row r="923" customFormat="false" ht="12.8" hidden="false" customHeight="false" outlineLevel="0" collapsed="false">
      <c r="A923" s="2" t="s">
        <v>939</v>
      </c>
      <c r="B923" s="0" t="n">
        <v>1236.977</v>
      </c>
      <c r="C923" s="0" t="n">
        <v>10.234</v>
      </c>
      <c r="D923" s="0" t="n">
        <f aca="false">B923/$G$4</f>
        <v>0.6184885</v>
      </c>
    </row>
    <row r="924" customFormat="false" ht="12.8" hidden="false" customHeight="false" outlineLevel="0" collapsed="false">
      <c r="A924" s="2" t="s">
        <v>940</v>
      </c>
      <c r="B924" s="0" t="n">
        <v>1212.028</v>
      </c>
      <c r="C924" s="0" t="n">
        <v>10.126</v>
      </c>
      <c r="D924" s="0" t="n">
        <f aca="false">B924/$G$4</f>
        <v>0.606014</v>
      </c>
    </row>
    <row r="925" customFormat="false" ht="12.8" hidden="false" customHeight="false" outlineLevel="0" collapsed="false">
      <c r="A925" s="2" t="s">
        <v>941</v>
      </c>
      <c r="B925" s="0" t="n">
        <v>1176.952</v>
      </c>
      <c r="C925" s="0" t="n">
        <v>9.977</v>
      </c>
      <c r="D925" s="0" t="n">
        <f aca="false">B925/$G$4</f>
        <v>0.588476</v>
      </c>
    </row>
    <row r="926" customFormat="false" ht="12.8" hidden="false" customHeight="false" outlineLevel="0" collapsed="false">
      <c r="A926" s="2" t="s">
        <v>942</v>
      </c>
      <c r="B926" s="0" t="n">
        <v>1161.007</v>
      </c>
      <c r="C926" s="0" t="n">
        <v>9.907</v>
      </c>
      <c r="D926" s="0" t="n">
        <f aca="false">B926/$G$4</f>
        <v>0.5805035</v>
      </c>
    </row>
    <row r="927" customFormat="false" ht="12.8" hidden="false" customHeight="false" outlineLevel="0" collapsed="false">
      <c r="A927" s="2" t="s">
        <v>943</v>
      </c>
      <c r="B927" s="0" t="n">
        <v>1170.458</v>
      </c>
      <c r="C927" s="0" t="n">
        <v>9.94</v>
      </c>
      <c r="D927" s="0" t="n">
        <f aca="false">B927/$G$4</f>
        <v>0.585229</v>
      </c>
    </row>
    <row r="928" customFormat="false" ht="12.8" hidden="false" customHeight="false" outlineLevel="0" collapsed="false">
      <c r="A928" s="2" t="s">
        <v>944</v>
      </c>
      <c r="B928" s="0" t="n">
        <v>1203.573</v>
      </c>
      <c r="C928" s="0" t="n">
        <v>10.087</v>
      </c>
      <c r="D928" s="0" t="n">
        <f aca="false">B928/$G$4</f>
        <v>0.6017865</v>
      </c>
    </row>
    <row r="929" customFormat="false" ht="12.8" hidden="false" customHeight="false" outlineLevel="0" collapsed="false">
      <c r="A929" s="2" t="s">
        <v>945</v>
      </c>
      <c r="B929" s="0" t="n">
        <v>1211.514</v>
      </c>
      <c r="C929" s="0" t="n">
        <v>10.124</v>
      </c>
      <c r="D929" s="0" t="n">
        <f aca="false">B929/$G$4</f>
        <v>0.605757</v>
      </c>
    </row>
    <row r="930" customFormat="false" ht="12.8" hidden="false" customHeight="false" outlineLevel="0" collapsed="false">
      <c r="A930" s="2" t="s">
        <v>946</v>
      </c>
      <c r="B930" s="0" t="n">
        <v>1201.283</v>
      </c>
      <c r="C930" s="0" t="n">
        <v>10.075</v>
      </c>
      <c r="D930" s="0" t="n">
        <f aca="false">B930/$G$4</f>
        <v>0.6006415</v>
      </c>
    </row>
    <row r="931" customFormat="false" ht="12.8" hidden="false" customHeight="false" outlineLevel="0" collapsed="false">
      <c r="A931" s="2" t="s">
        <v>947</v>
      </c>
      <c r="B931" s="0" t="n">
        <v>1214.671</v>
      </c>
      <c r="C931" s="0" t="n">
        <v>10.138</v>
      </c>
      <c r="D931" s="0" t="n">
        <f aca="false">B931/$G$4</f>
        <v>0.6073355</v>
      </c>
    </row>
    <row r="932" customFormat="false" ht="12.8" hidden="false" customHeight="false" outlineLevel="0" collapsed="false">
      <c r="A932" s="2" t="s">
        <v>948</v>
      </c>
      <c r="B932" s="0" t="n">
        <v>1219.883</v>
      </c>
      <c r="C932" s="0" t="n">
        <v>10.156</v>
      </c>
      <c r="D932" s="0" t="n">
        <f aca="false">B932/$G$4</f>
        <v>0.6099415</v>
      </c>
    </row>
    <row r="933" customFormat="false" ht="12.8" hidden="false" customHeight="false" outlineLevel="0" collapsed="false">
      <c r="A933" s="2" t="s">
        <v>949</v>
      </c>
      <c r="B933" s="0" t="n">
        <v>1201.378</v>
      </c>
      <c r="C933" s="0" t="n">
        <v>10.075</v>
      </c>
      <c r="D933" s="0" t="n">
        <f aca="false">B933/$G$4</f>
        <v>0.600689</v>
      </c>
    </row>
    <row r="934" customFormat="false" ht="12.8" hidden="false" customHeight="false" outlineLevel="0" collapsed="false">
      <c r="A934" s="2" t="s">
        <v>950</v>
      </c>
      <c r="B934" s="0" t="n">
        <v>1158.447</v>
      </c>
      <c r="C934" s="0" t="n">
        <v>9.895</v>
      </c>
      <c r="D934" s="0" t="n">
        <f aca="false">B934/$G$4</f>
        <v>0.5792235</v>
      </c>
    </row>
    <row r="935" customFormat="false" ht="12.8" hidden="false" customHeight="false" outlineLevel="0" collapsed="false">
      <c r="A935" s="2" t="s">
        <v>951</v>
      </c>
      <c r="B935" s="0" t="n">
        <v>1088.966</v>
      </c>
      <c r="C935" s="0" t="n">
        <v>9.613</v>
      </c>
      <c r="D935" s="0" t="n">
        <f aca="false">B935/$G$4</f>
        <v>0.544483</v>
      </c>
    </row>
    <row r="936" customFormat="false" ht="12.8" hidden="false" customHeight="false" outlineLevel="0" collapsed="false">
      <c r="A936" s="2" t="s">
        <v>952</v>
      </c>
      <c r="B936" s="0" t="n">
        <v>1031.88</v>
      </c>
      <c r="C936" s="0" t="n">
        <v>9.382</v>
      </c>
      <c r="D936" s="0" t="n">
        <f aca="false">B936/$G$4</f>
        <v>0.51594</v>
      </c>
    </row>
    <row r="937" customFormat="false" ht="12.8" hidden="false" customHeight="false" outlineLevel="0" collapsed="false">
      <c r="A937" s="2" t="s">
        <v>953</v>
      </c>
      <c r="B937" s="0" t="n">
        <v>1022.515</v>
      </c>
      <c r="C937" s="0" t="n">
        <v>9.344</v>
      </c>
      <c r="D937" s="0" t="n">
        <f aca="false">B937/$G$4</f>
        <v>0.5112575</v>
      </c>
    </row>
    <row r="938" customFormat="false" ht="12.8" hidden="false" customHeight="false" outlineLevel="0" collapsed="false">
      <c r="A938" s="2" t="s">
        <v>954</v>
      </c>
      <c r="B938" s="0" t="n">
        <v>1066.122</v>
      </c>
      <c r="C938" s="0" t="n">
        <v>9.52</v>
      </c>
      <c r="D938" s="0" t="n">
        <f aca="false">B938/$G$4</f>
        <v>0.533061</v>
      </c>
    </row>
    <row r="939" customFormat="false" ht="12.8" hidden="false" customHeight="false" outlineLevel="0" collapsed="false">
      <c r="A939" s="2" t="s">
        <v>955</v>
      </c>
      <c r="B939" s="0" t="n">
        <v>1122.482</v>
      </c>
      <c r="C939" s="0" t="n">
        <v>9.74</v>
      </c>
      <c r="D939" s="0" t="n">
        <f aca="false">B939/$G$4</f>
        <v>0.561241</v>
      </c>
    </row>
    <row r="940" customFormat="false" ht="12.8" hidden="false" customHeight="false" outlineLevel="0" collapsed="false">
      <c r="A940" s="2" t="s">
        <v>956</v>
      </c>
      <c r="B940" s="0" t="n">
        <v>1145.835</v>
      </c>
      <c r="C940" s="0" t="n">
        <v>9.847</v>
      </c>
      <c r="D940" s="0" t="n">
        <f aca="false">B940/$G$4</f>
        <v>0.5729175</v>
      </c>
    </row>
    <row r="941" customFormat="false" ht="12.8" hidden="false" customHeight="false" outlineLevel="0" collapsed="false">
      <c r="A941" s="2" t="s">
        <v>957</v>
      </c>
      <c r="B941" s="0" t="n">
        <v>1138.96</v>
      </c>
      <c r="C941" s="0" t="n">
        <v>9.818</v>
      </c>
      <c r="D941" s="0" t="n">
        <f aca="false">B941/$G$4</f>
        <v>0.56948</v>
      </c>
    </row>
    <row r="942" customFormat="false" ht="12.8" hidden="false" customHeight="false" outlineLevel="0" collapsed="false">
      <c r="A942" s="2" t="s">
        <v>958</v>
      </c>
      <c r="B942" s="0" t="n">
        <v>1122.473</v>
      </c>
      <c r="C942" s="0" t="n">
        <v>9.745</v>
      </c>
      <c r="D942" s="0" t="n">
        <f aca="false">B942/$G$4</f>
        <v>0.5612365</v>
      </c>
    </row>
    <row r="943" customFormat="false" ht="12.8" hidden="false" customHeight="false" outlineLevel="0" collapsed="false">
      <c r="A943" s="2" t="s">
        <v>959</v>
      </c>
      <c r="B943" s="0" t="n">
        <v>1094.276</v>
      </c>
      <c r="C943" s="0" t="n">
        <v>9.634</v>
      </c>
      <c r="D943" s="0" t="n">
        <f aca="false">B943/$G$4</f>
        <v>0.547138</v>
      </c>
    </row>
    <row r="944" customFormat="false" ht="12.8" hidden="false" customHeight="false" outlineLevel="0" collapsed="false">
      <c r="A944" s="2" t="s">
        <v>960</v>
      </c>
      <c r="B944" s="0" t="n">
        <v>1069.616</v>
      </c>
      <c r="C944" s="0" t="n">
        <v>9.534</v>
      </c>
      <c r="D944" s="0" t="n">
        <f aca="false">B944/$G$4</f>
        <v>0.534808</v>
      </c>
    </row>
    <row r="945" customFormat="false" ht="12.8" hidden="false" customHeight="false" outlineLevel="0" collapsed="false">
      <c r="A945" s="2" t="s">
        <v>961</v>
      </c>
      <c r="B945" s="0" t="n">
        <v>1049.654</v>
      </c>
      <c r="C945" s="0" t="n">
        <v>9.452</v>
      </c>
      <c r="D945" s="0" t="n">
        <f aca="false">B945/$G$4</f>
        <v>0.524827</v>
      </c>
    </row>
    <row r="946" customFormat="false" ht="12.8" hidden="false" customHeight="false" outlineLevel="0" collapsed="false">
      <c r="A946" s="2" t="s">
        <v>962</v>
      </c>
      <c r="B946" s="0" t="n">
        <v>1020.982</v>
      </c>
      <c r="C946" s="0" t="n">
        <v>9.338</v>
      </c>
      <c r="D946" s="0" t="n">
        <f aca="false">B946/$G$4</f>
        <v>0.510491</v>
      </c>
    </row>
    <row r="947" customFormat="false" ht="12.8" hidden="false" customHeight="false" outlineLevel="0" collapsed="false">
      <c r="A947" s="2" t="s">
        <v>963</v>
      </c>
      <c r="B947" s="0" t="n">
        <v>997.237</v>
      </c>
      <c r="C947" s="0" t="n">
        <v>9.237</v>
      </c>
      <c r="D947" s="0" t="n">
        <f aca="false">B947/$G$4</f>
        <v>0.4986185</v>
      </c>
    </row>
    <row r="948" customFormat="false" ht="12.8" hidden="false" customHeight="false" outlineLevel="0" collapsed="false">
      <c r="A948" s="2" t="s">
        <v>964</v>
      </c>
      <c r="B948" s="0" t="n">
        <v>969.897</v>
      </c>
      <c r="C948" s="0" t="n">
        <v>9.134</v>
      </c>
      <c r="D948" s="0" t="n">
        <f aca="false">B948/$G$4</f>
        <v>0.4849485</v>
      </c>
    </row>
    <row r="949" customFormat="false" ht="12.8" hidden="false" customHeight="false" outlineLevel="0" collapsed="false">
      <c r="A949" s="2" t="s">
        <v>965</v>
      </c>
      <c r="B949" s="0" t="n">
        <v>943.308</v>
      </c>
      <c r="C949" s="0" t="n">
        <v>9.024</v>
      </c>
      <c r="D949" s="0" t="n">
        <f aca="false">B949/$G$4</f>
        <v>0.471654</v>
      </c>
    </row>
    <row r="950" customFormat="false" ht="12.8" hidden="false" customHeight="false" outlineLevel="0" collapsed="false">
      <c r="A950" s="2" t="s">
        <v>966</v>
      </c>
      <c r="B950" s="0" t="n">
        <v>900.014</v>
      </c>
      <c r="C950" s="0" t="n">
        <v>8.856</v>
      </c>
      <c r="D950" s="0" t="n">
        <f aca="false">B950/$G$4</f>
        <v>0.450007</v>
      </c>
    </row>
    <row r="951" customFormat="false" ht="12.8" hidden="false" customHeight="false" outlineLevel="0" collapsed="false">
      <c r="A951" s="2" t="s">
        <v>967</v>
      </c>
      <c r="B951" s="0" t="n">
        <v>870.012</v>
      </c>
      <c r="C951" s="0" t="n">
        <v>8.734</v>
      </c>
      <c r="D951" s="0" t="n">
        <f aca="false">B951/$G$4</f>
        <v>0.435006</v>
      </c>
    </row>
    <row r="952" customFormat="false" ht="12.8" hidden="false" customHeight="false" outlineLevel="0" collapsed="false">
      <c r="A952" s="2" t="s">
        <v>968</v>
      </c>
      <c r="B952" s="0" t="n">
        <v>855.663</v>
      </c>
      <c r="C952" s="0" t="n">
        <v>8.672</v>
      </c>
      <c r="D952" s="0" t="n">
        <f aca="false">B952/$G$4</f>
        <v>0.4278315</v>
      </c>
    </row>
    <row r="953" customFormat="false" ht="12.8" hidden="false" customHeight="false" outlineLevel="0" collapsed="false">
      <c r="A953" s="2" t="s">
        <v>969</v>
      </c>
      <c r="B953" s="0" t="n">
        <v>866.863</v>
      </c>
      <c r="C953" s="0" t="n">
        <v>8.724</v>
      </c>
      <c r="D953" s="0" t="n">
        <f aca="false">B953/$G$4</f>
        <v>0.4334315</v>
      </c>
    </row>
    <row r="954" customFormat="false" ht="12.8" hidden="false" customHeight="false" outlineLevel="0" collapsed="false">
      <c r="A954" s="2" t="s">
        <v>970</v>
      </c>
      <c r="B954" s="0" t="n">
        <v>883.431</v>
      </c>
      <c r="C954" s="0" t="n">
        <v>8.79</v>
      </c>
      <c r="D954" s="0" t="n">
        <f aca="false">B954/$G$4</f>
        <v>0.4417155</v>
      </c>
    </row>
    <row r="955" customFormat="false" ht="12.8" hidden="false" customHeight="false" outlineLevel="0" collapsed="false">
      <c r="A955" s="2" t="s">
        <v>971</v>
      </c>
      <c r="B955" s="0" t="n">
        <v>881.508</v>
      </c>
      <c r="C955" s="0" t="n">
        <v>8.776</v>
      </c>
      <c r="D955" s="0" t="n">
        <f aca="false">B955/$G$4</f>
        <v>0.440754</v>
      </c>
    </row>
    <row r="956" customFormat="false" ht="12.8" hidden="false" customHeight="false" outlineLevel="0" collapsed="false">
      <c r="A956" s="2" t="s">
        <v>972</v>
      </c>
      <c r="B956" s="0" t="n">
        <v>823.12</v>
      </c>
      <c r="C956" s="0" t="n">
        <v>8.545</v>
      </c>
      <c r="D956" s="0" t="n">
        <f aca="false">B956/$G$4</f>
        <v>0.41156</v>
      </c>
    </row>
    <row r="957" customFormat="false" ht="12.8" hidden="false" customHeight="false" outlineLevel="0" collapsed="false">
      <c r="A957" s="2" t="s">
        <v>973</v>
      </c>
      <c r="B957" s="0" t="n">
        <v>727.173</v>
      </c>
      <c r="C957" s="0" t="n">
        <v>8.15</v>
      </c>
      <c r="D957" s="0" t="n">
        <f aca="false">B957/$G$4</f>
        <v>0.3635865</v>
      </c>
    </row>
    <row r="958" customFormat="false" ht="12.8" hidden="false" customHeight="false" outlineLevel="0" collapsed="false">
      <c r="A958" s="2" t="s">
        <v>974</v>
      </c>
      <c r="B958" s="0" t="n">
        <v>614.141</v>
      </c>
      <c r="C958" s="0" t="n">
        <v>7.679</v>
      </c>
      <c r="D958" s="0" t="n">
        <f aca="false">B958/$G$4</f>
        <v>0.3070705</v>
      </c>
    </row>
    <row r="959" customFormat="false" ht="12.8" hidden="false" customHeight="false" outlineLevel="0" collapsed="false">
      <c r="A959" s="2" t="s">
        <v>975</v>
      </c>
      <c r="B959" s="0" t="n">
        <v>499.687</v>
      </c>
      <c r="C959" s="0" t="n">
        <v>7.146</v>
      </c>
      <c r="D959" s="0" t="n">
        <f aca="false">B959/$G$4</f>
        <v>0.2498435</v>
      </c>
    </row>
    <row r="960" customFormat="false" ht="12.8" hidden="false" customHeight="false" outlineLevel="0" collapsed="false">
      <c r="A960" s="2" t="s">
        <v>976</v>
      </c>
      <c r="B960" s="0" t="n">
        <v>413.658</v>
      </c>
      <c r="C960" s="0" t="n">
        <v>6.713</v>
      </c>
      <c r="D960" s="0" t="n">
        <f aca="false">B960/$G$4</f>
        <v>0.206829</v>
      </c>
    </row>
    <row r="961" customFormat="false" ht="12.8" hidden="false" customHeight="false" outlineLevel="0" collapsed="false">
      <c r="A961" s="2" t="s">
        <v>977</v>
      </c>
      <c r="B961" s="0" t="n">
        <v>369.049</v>
      </c>
      <c r="C961" s="0" t="n">
        <v>6.472</v>
      </c>
      <c r="D961" s="0" t="n">
        <f aca="false">B961/$G$4</f>
        <v>0.1845245</v>
      </c>
    </row>
    <row r="962" customFormat="false" ht="12.8" hidden="false" customHeight="false" outlineLevel="0" collapsed="false">
      <c r="A962" s="2" t="s">
        <v>978</v>
      </c>
      <c r="B962" s="0" t="n">
        <v>392.61</v>
      </c>
      <c r="C962" s="0" t="n">
        <v>6.598</v>
      </c>
      <c r="D962" s="0" t="n">
        <f aca="false">B962/$G$4</f>
        <v>0.196305</v>
      </c>
    </row>
    <row r="963" customFormat="false" ht="12.8" hidden="false" customHeight="false" outlineLevel="0" collapsed="false">
      <c r="A963" s="2" t="s">
        <v>979</v>
      </c>
      <c r="B963" s="0" t="n">
        <v>458.022</v>
      </c>
      <c r="C963" s="0" t="n">
        <v>6.946</v>
      </c>
      <c r="D963" s="0" t="n">
        <f aca="false">B963/$G$4</f>
        <v>0.229011</v>
      </c>
    </row>
    <row r="964" customFormat="false" ht="12.8" hidden="false" customHeight="false" outlineLevel="0" collapsed="false">
      <c r="A964" s="2" t="s">
        <v>980</v>
      </c>
      <c r="B964" s="0" t="n">
        <v>516.052</v>
      </c>
      <c r="C964" s="0" t="n">
        <v>7.232</v>
      </c>
      <c r="D964" s="0" t="n">
        <f aca="false">B964/$G$4</f>
        <v>0.258026</v>
      </c>
    </row>
    <row r="965" customFormat="false" ht="12.8" hidden="false" customHeight="false" outlineLevel="0" collapsed="false">
      <c r="A965" s="2" t="s">
        <v>981</v>
      </c>
      <c r="B965" s="0" t="n">
        <v>562.628</v>
      </c>
      <c r="C965" s="0" t="n">
        <v>7.448</v>
      </c>
      <c r="D965" s="0" t="n">
        <f aca="false">B965/$G$4</f>
        <v>0.281314</v>
      </c>
    </row>
    <row r="966" customFormat="false" ht="12.8" hidden="false" customHeight="false" outlineLevel="0" collapsed="false">
      <c r="A966" s="2" t="s">
        <v>982</v>
      </c>
      <c r="B966" s="0" t="n">
        <v>584.019</v>
      </c>
      <c r="C966" s="0" t="n">
        <v>7.546</v>
      </c>
      <c r="D966" s="0" t="n">
        <f aca="false">B966/$G$4</f>
        <v>0.2920095</v>
      </c>
    </row>
    <row r="967" customFormat="false" ht="12.8" hidden="false" customHeight="false" outlineLevel="0" collapsed="false">
      <c r="A967" s="2" t="s">
        <v>983</v>
      </c>
      <c r="B967" s="0" t="n">
        <v>599.909</v>
      </c>
      <c r="C967" s="0" t="n">
        <v>7.614</v>
      </c>
      <c r="D967" s="0" t="n">
        <f aca="false">B967/$G$4</f>
        <v>0.2999545</v>
      </c>
    </row>
    <row r="968" customFormat="false" ht="12.8" hidden="false" customHeight="false" outlineLevel="0" collapsed="false">
      <c r="A968" s="2" t="s">
        <v>984</v>
      </c>
      <c r="B968" s="0" t="n">
        <v>602.073</v>
      </c>
      <c r="C968" s="0" t="n">
        <v>7.619</v>
      </c>
      <c r="D968" s="0" t="n">
        <f aca="false">B968/$G$4</f>
        <v>0.3010365</v>
      </c>
    </row>
    <row r="969" customFormat="false" ht="12.8" hidden="false" customHeight="false" outlineLevel="0" collapsed="false">
      <c r="A969" s="2" t="s">
        <v>985</v>
      </c>
      <c r="B969" s="0" t="n">
        <v>569.556</v>
      </c>
      <c r="C969" s="0" t="n">
        <v>7.481</v>
      </c>
      <c r="D969" s="0" t="n">
        <f aca="false">B969/$G$4</f>
        <v>0.284778</v>
      </c>
    </row>
    <row r="970" customFormat="false" ht="12.8" hidden="false" customHeight="false" outlineLevel="0" collapsed="false">
      <c r="A970" s="2" t="s">
        <v>986</v>
      </c>
      <c r="B970" s="0" t="n">
        <v>508.999</v>
      </c>
      <c r="C970" s="0" t="n">
        <v>7.199</v>
      </c>
      <c r="D970" s="0" t="n">
        <f aca="false">B970/$G$4</f>
        <v>0.2544995</v>
      </c>
    </row>
    <row r="971" customFormat="false" ht="12.8" hidden="false" customHeight="false" outlineLevel="0" collapsed="false">
      <c r="A971" s="2" t="s">
        <v>987</v>
      </c>
      <c r="B971" s="0" t="n">
        <v>448.874</v>
      </c>
      <c r="C971" s="0" t="n">
        <v>6.903</v>
      </c>
      <c r="D971" s="0" t="n">
        <f aca="false">B971/$G$4</f>
        <v>0.224437</v>
      </c>
    </row>
    <row r="972" customFormat="false" ht="12.8" hidden="false" customHeight="false" outlineLevel="0" collapsed="false">
      <c r="A972" s="2" t="s">
        <v>988</v>
      </c>
      <c r="B972" s="0" t="n">
        <v>416.879</v>
      </c>
      <c r="C972" s="0" t="n">
        <v>6.729</v>
      </c>
      <c r="D972" s="0" t="n">
        <f aca="false">B972/$G$4</f>
        <v>0.2084395</v>
      </c>
    </row>
    <row r="973" customFormat="false" ht="12.8" hidden="false" customHeight="false" outlineLevel="0" collapsed="false">
      <c r="A973" s="2" t="s">
        <v>989</v>
      </c>
      <c r="B973" s="0" t="n">
        <v>425.601</v>
      </c>
      <c r="C973" s="0" t="n">
        <v>6.783</v>
      </c>
      <c r="D973" s="0" t="n">
        <f aca="false">B973/$G$4</f>
        <v>0.2128005</v>
      </c>
    </row>
    <row r="974" customFormat="false" ht="12.8" hidden="false" customHeight="false" outlineLevel="0" collapsed="false">
      <c r="A974" s="2" t="s">
        <v>990</v>
      </c>
      <c r="B974" s="0" t="n">
        <v>458.072</v>
      </c>
      <c r="C974" s="0" t="n">
        <v>6.95</v>
      </c>
      <c r="D974" s="0" t="n">
        <f aca="false">B974/$G$4</f>
        <v>0.229036</v>
      </c>
    </row>
    <row r="975" customFormat="false" ht="12.8" hidden="false" customHeight="false" outlineLevel="0" collapsed="false">
      <c r="A975" s="2" t="s">
        <v>991</v>
      </c>
      <c r="B975" s="0" t="n">
        <v>500.591</v>
      </c>
      <c r="C975" s="0" t="n">
        <v>7.153</v>
      </c>
      <c r="D975" s="0" t="n">
        <f aca="false">B975/$G$4</f>
        <v>0.2502955</v>
      </c>
    </row>
    <row r="976" customFormat="false" ht="12.8" hidden="false" customHeight="false" outlineLevel="0" collapsed="false">
      <c r="A976" s="2" t="s">
        <v>992</v>
      </c>
      <c r="B976" s="0" t="n">
        <v>529.282</v>
      </c>
      <c r="C976" s="0" t="n">
        <v>7.296</v>
      </c>
      <c r="D976" s="0" t="n">
        <f aca="false">B976/$G$4</f>
        <v>0.264641</v>
      </c>
    </row>
    <row r="977" customFormat="false" ht="12.8" hidden="false" customHeight="false" outlineLevel="0" collapsed="false">
      <c r="A977" s="2" t="s">
        <v>993</v>
      </c>
      <c r="B977" s="0" t="n">
        <v>523.659</v>
      </c>
      <c r="C977" s="0" t="n">
        <v>7.261</v>
      </c>
      <c r="D977" s="0" t="n">
        <f aca="false">B977/$G$4</f>
        <v>0.2618295</v>
      </c>
    </row>
    <row r="978" customFormat="false" ht="12.8" hidden="false" customHeight="false" outlineLevel="0" collapsed="false">
      <c r="A978" s="2" t="s">
        <v>994</v>
      </c>
      <c r="B978" s="0" t="n">
        <v>486.196</v>
      </c>
      <c r="C978" s="0" t="n">
        <v>7.085</v>
      </c>
      <c r="D978" s="0" t="n">
        <f aca="false">B978/$G$4</f>
        <v>0.243098</v>
      </c>
    </row>
    <row r="979" customFormat="false" ht="12.8" hidden="false" customHeight="false" outlineLevel="0" collapsed="false">
      <c r="A979" s="2" t="s">
        <v>995</v>
      </c>
      <c r="B979" s="0" t="n">
        <v>427.081</v>
      </c>
      <c r="C979" s="0" t="n">
        <v>6.791</v>
      </c>
      <c r="D979" s="0" t="n">
        <f aca="false">B979/$G$4</f>
        <v>0.2135405</v>
      </c>
    </row>
    <row r="980" customFormat="false" ht="12.8" hidden="false" customHeight="false" outlineLevel="0" collapsed="false">
      <c r="A980" s="2" t="s">
        <v>996</v>
      </c>
      <c r="B980" s="0" t="n">
        <v>389.678</v>
      </c>
      <c r="C980" s="0" t="n">
        <v>6.58</v>
      </c>
      <c r="D980" s="0" t="n">
        <f aca="false">B980/$G$4</f>
        <v>0.194839</v>
      </c>
    </row>
    <row r="981" customFormat="false" ht="12.8" hidden="false" customHeight="false" outlineLevel="0" collapsed="false">
      <c r="A981" s="2" t="s">
        <v>997</v>
      </c>
      <c r="B981" s="0" t="n">
        <v>381.762</v>
      </c>
      <c r="C981" s="0" t="n">
        <v>6.545</v>
      </c>
      <c r="D981" s="0" t="n">
        <f aca="false">B981/$G$4</f>
        <v>0.190881</v>
      </c>
    </row>
    <row r="982" customFormat="false" ht="12.8" hidden="false" customHeight="false" outlineLevel="0" collapsed="false">
      <c r="A982" s="2" t="s">
        <v>998</v>
      </c>
      <c r="B982" s="0" t="n">
        <v>393.365</v>
      </c>
      <c r="C982" s="0" t="n">
        <v>6.605</v>
      </c>
      <c r="D982" s="0" t="n">
        <f aca="false">B982/$G$4</f>
        <v>0.1966825</v>
      </c>
    </row>
    <row r="983" customFormat="false" ht="12.8" hidden="false" customHeight="false" outlineLevel="0" collapsed="false">
      <c r="A983" s="2" t="s">
        <v>999</v>
      </c>
      <c r="B983" s="0" t="n">
        <v>430.394</v>
      </c>
      <c r="C983" s="0" t="n">
        <v>6.808</v>
      </c>
      <c r="D983" s="0" t="n">
        <f aca="false">B983/$G$4</f>
        <v>0.215197</v>
      </c>
    </row>
    <row r="984" customFormat="false" ht="12.8" hidden="false" customHeight="false" outlineLevel="0" collapsed="false">
      <c r="A984" s="2" t="s">
        <v>1000</v>
      </c>
      <c r="B984" s="0" t="n">
        <v>504.745</v>
      </c>
      <c r="C984" s="0" t="n">
        <v>7.173</v>
      </c>
      <c r="D984" s="0" t="n">
        <f aca="false">B984/$G$4</f>
        <v>0.2523725</v>
      </c>
    </row>
    <row r="985" customFormat="false" ht="12.8" hidden="false" customHeight="false" outlineLevel="0" collapsed="false">
      <c r="A985" s="2" t="s">
        <v>1001</v>
      </c>
      <c r="B985" s="0" t="n">
        <v>562.984</v>
      </c>
      <c r="C985" s="0" t="n">
        <v>7.452</v>
      </c>
      <c r="D985" s="0" t="n">
        <f aca="false">B985/$G$4</f>
        <v>0.281492</v>
      </c>
    </row>
    <row r="986" customFormat="false" ht="12.8" hidden="false" customHeight="false" outlineLevel="0" collapsed="false">
      <c r="A986" s="2" t="s">
        <v>1002</v>
      </c>
      <c r="B986" s="0" t="n">
        <v>631.336</v>
      </c>
      <c r="C986" s="0" t="n">
        <v>7.752</v>
      </c>
      <c r="D986" s="0" t="n">
        <f aca="false">B986/$G$4</f>
        <v>0.315668</v>
      </c>
    </row>
    <row r="987" customFormat="false" ht="12.8" hidden="false" customHeight="false" outlineLevel="0" collapsed="false">
      <c r="A987" s="2" t="s">
        <v>1003</v>
      </c>
      <c r="B987" s="0" t="n">
        <v>732.104</v>
      </c>
      <c r="C987" s="0" t="n">
        <v>8.178</v>
      </c>
      <c r="D987" s="0" t="n">
        <f aca="false">B987/$G$4</f>
        <v>0.366052</v>
      </c>
    </row>
    <row r="988" customFormat="false" ht="12.8" hidden="false" customHeight="false" outlineLevel="0" collapsed="false">
      <c r="A988" s="2" t="s">
        <v>1004</v>
      </c>
      <c r="B988" s="0" t="n">
        <v>855.688</v>
      </c>
      <c r="C988" s="0" t="n">
        <v>8.675</v>
      </c>
      <c r="D988" s="0" t="n">
        <f aca="false">B988/$G$4</f>
        <v>0.427844</v>
      </c>
    </row>
    <row r="989" customFormat="false" ht="12.8" hidden="false" customHeight="false" outlineLevel="0" collapsed="false">
      <c r="A989" s="2" t="s">
        <v>1005</v>
      </c>
      <c r="B989" s="0" t="n">
        <v>969.49</v>
      </c>
      <c r="C989" s="0" t="n">
        <v>9.133</v>
      </c>
      <c r="D989" s="0" t="n">
        <f aca="false">B989/$G$4</f>
        <v>0.484745</v>
      </c>
    </row>
    <row r="990" customFormat="false" ht="12.8" hidden="false" customHeight="false" outlineLevel="0" collapsed="false">
      <c r="A990" s="2" t="s">
        <v>1006</v>
      </c>
      <c r="B990" s="0" t="n">
        <v>1043.236</v>
      </c>
      <c r="C990" s="0" t="n">
        <v>9.419</v>
      </c>
      <c r="D990" s="0" t="n">
        <f aca="false">B990/$G$4</f>
        <v>0.521618</v>
      </c>
    </row>
    <row r="991" customFormat="false" ht="12.8" hidden="false" customHeight="false" outlineLevel="0" collapsed="false">
      <c r="A991" s="2" t="s">
        <v>1007</v>
      </c>
      <c r="B991" s="0" t="n">
        <v>1072.672</v>
      </c>
      <c r="C991" s="0" t="n">
        <v>9.547</v>
      </c>
      <c r="D991" s="0" t="n">
        <f aca="false">B991/$G$4</f>
        <v>0.536336</v>
      </c>
    </row>
    <row r="992" customFormat="false" ht="12.8" hidden="false" customHeight="false" outlineLevel="0" collapsed="false">
      <c r="A992" s="2" t="s">
        <v>1008</v>
      </c>
      <c r="B992" s="0" t="n">
        <v>1095.656</v>
      </c>
      <c r="C992" s="0" t="n">
        <v>9.64</v>
      </c>
      <c r="D992" s="0" t="n">
        <f aca="false">B992/$G$4</f>
        <v>0.547828</v>
      </c>
    </row>
    <row r="993" customFormat="false" ht="12.8" hidden="false" customHeight="false" outlineLevel="0" collapsed="false">
      <c r="A993" s="2" t="s">
        <v>1009</v>
      </c>
      <c r="B993" s="0" t="n">
        <v>1116.116</v>
      </c>
      <c r="C993" s="0" t="n">
        <v>9.724</v>
      </c>
      <c r="D993" s="0" t="n">
        <f aca="false">B993/$G$4</f>
        <v>0.558058</v>
      </c>
    </row>
    <row r="994" customFormat="false" ht="12.8" hidden="false" customHeight="false" outlineLevel="0" collapsed="false">
      <c r="A994" s="2" t="s">
        <v>1010</v>
      </c>
      <c r="B994" s="0" t="n">
        <v>1151.362</v>
      </c>
      <c r="C994" s="0" t="n">
        <v>9.87</v>
      </c>
      <c r="D994" s="0" t="n">
        <f aca="false">B994/$G$4</f>
        <v>0.575681</v>
      </c>
    </row>
    <row r="995" customFormat="false" ht="12.8" hidden="false" customHeight="false" outlineLevel="0" collapsed="false">
      <c r="A995" s="2" t="s">
        <v>1011</v>
      </c>
      <c r="B995" s="0" t="n">
        <v>1221.45</v>
      </c>
      <c r="C995" s="0" t="n">
        <v>10.163</v>
      </c>
      <c r="D995" s="0" t="n">
        <f aca="false">B995/$G$4</f>
        <v>0.610725</v>
      </c>
    </row>
    <row r="996" customFormat="false" ht="12.8" hidden="false" customHeight="false" outlineLevel="0" collapsed="false">
      <c r="A996" s="2" t="s">
        <v>1012</v>
      </c>
      <c r="B996" s="0" t="n">
        <v>1316.553</v>
      </c>
      <c r="C996" s="0" t="n">
        <v>10.581</v>
      </c>
      <c r="D996" s="0" t="n">
        <f aca="false">B996/$G$4</f>
        <v>0.6582765</v>
      </c>
    </row>
    <row r="997" customFormat="false" ht="12.8" hidden="false" customHeight="false" outlineLevel="0" collapsed="false">
      <c r="A997" s="2" t="s">
        <v>1013</v>
      </c>
      <c r="B997" s="0" t="n">
        <v>1387.969</v>
      </c>
      <c r="C997" s="0" t="n">
        <v>10.93</v>
      </c>
      <c r="D997" s="0" t="n">
        <f aca="false">B997/$G$4</f>
        <v>0.6939845</v>
      </c>
    </row>
    <row r="998" customFormat="false" ht="12.8" hidden="false" customHeight="false" outlineLevel="0" collapsed="false">
      <c r="A998" s="2" t="s">
        <v>1014</v>
      </c>
      <c r="B998" s="0" t="n">
        <v>1428.337</v>
      </c>
      <c r="C998" s="0" t="n">
        <v>11.132</v>
      </c>
      <c r="D998" s="0" t="n">
        <f aca="false">B998/$G$4</f>
        <v>0.7141685</v>
      </c>
    </row>
    <row r="999" customFormat="false" ht="12.8" hidden="false" customHeight="false" outlineLevel="0" collapsed="false">
      <c r="A999" s="2" t="s">
        <v>1015</v>
      </c>
      <c r="B999" s="0" t="n">
        <v>1414.49</v>
      </c>
      <c r="C999" s="0" t="n">
        <v>11.062</v>
      </c>
      <c r="D999" s="0" t="n">
        <f aca="false">B999/$G$4</f>
        <v>0.707245</v>
      </c>
    </row>
    <row r="1000" customFormat="false" ht="12.8" hidden="false" customHeight="false" outlineLevel="0" collapsed="false">
      <c r="A1000" s="2" t="s">
        <v>1016</v>
      </c>
      <c r="B1000" s="0" t="n">
        <v>1370.229</v>
      </c>
      <c r="C1000" s="0" t="n">
        <v>10.842</v>
      </c>
      <c r="D1000" s="0" t="n">
        <f aca="false">B1000/$G$4</f>
        <v>0.6851145</v>
      </c>
    </row>
    <row r="1001" customFormat="false" ht="12.8" hidden="false" customHeight="false" outlineLevel="0" collapsed="false">
      <c r="A1001" s="2" t="s">
        <v>1017</v>
      </c>
      <c r="B1001" s="0" t="n">
        <v>1354.983</v>
      </c>
      <c r="C1001" s="0" t="n">
        <v>10.764</v>
      </c>
      <c r="D1001" s="0" t="n">
        <f aca="false">B1001/$G$4</f>
        <v>0.6774915</v>
      </c>
    </row>
    <row r="1002" customFormat="false" ht="12.8" hidden="false" customHeight="false" outlineLevel="0" collapsed="false">
      <c r="A1002" s="2" t="s">
        <v>1018</v>
      </c>
      <c r="B1002" s="0" t="n">
        <v>1360.71</v>
      </c>
      <c r="C1002" s="0" t="n">
        <v>10.798</v>
      </c>
      <c r="D1002" s="0" t="n">
        <f aca="false">B1002/$G$4</f>
        <v>0.680355</v>
      </c>
    </row>
    <row r="1003" customFormat="false" ht="12.8" hidden="false" customHeight="false" outlineLevel="0" collapsed="false">
      <c r="A1003" s="2" t="s">
        <v>1019</v>
      </c>
      <c r="B1003" s="0" t="n">
        <v>1341.522</v>
      </c>
      <c r="C1003" s="0" t="n">
        <v>10.707</v>
      </c>
      <c r="D1003" s="0" t="n">
        <f aca="false">B1003/$G$4</f>
        <v>0.670761</v>
      </c>
    </row>
    <row r="1004" customFormat="false" ht="12.8" hidden="false" customHeight="false" outlineLevel="0" collapsed="false">
      <c r="A1004" s="2" t="s">
        <v>1020</v>
      </c>
      <c r="B1004" s="0" t="n">
        <v>1285.798</v>
      </c>
      <c r="C1004" s="0" t="n">
        <v>10.441</v>
      </c>
      <c r="D1004" s="0" t="n">
        <f aca="false">B1004/$G$4</f>
        <v>0.642899</v>
      </c>
    </row>
    <row r="1005" customFormat="false" ht="12.8" hidden="false" customHeight="false" outlineLevel="0" collapsed="false">
      <c r="A1005" s="2" t="s">
        <v>1021</v>
      </c>
      <c r="B1005" s="0" t="n">
        <v>1237.518</v>
      </c>
      <c r="C1005" s="0" t="n">
        <v>10.237</v>
      </c>
      <c r="D1005" s="0" t="n">
        <f aca="false">B1005/$G$4</f>
        <v>0.618759</v>
      </c>
    </row>
    <row r="1006" customFormat="false" ht="12.8" hidden="false" customHeight="false" outlineLevel="0" collapsed="false">
      <c r="A1006" s="2" t="s">
        <v>1022</v>
      </c>
      <c r="B1006" s="0" t="n">
        <v>1209.65</v>
      </c>
      <c r="C1006" s="0" t="n">
        <v>10.116</v>
      </c>
      <c r="D1006" s="0" t="n">
        <f aca="false">B1006/$G$4</f>
        <v>0.604825</v>
      </c>
    </row>
    <row r="1007" customFormat="false" ht="12.8" hidden="false" customHeight="false" outlineLevel="0" collapsed="false">
      <c r="A1007" s="2" t="s">
        <v>1023</v>
      </c>
      <c r="B1007" s="0" t="n">
        <v>1183.395</v>
      </c>
      <c r="C1007" s="0" t="n">
        <v>10.004</v>
      </c>
      <c r="D1007" s="0" t="n">
        <f aca="false">B1007/$G$4</f>
        <v>0.5916975</v>
      </c>
    </row>
    <row r="1008" customFormat="false" ht="12.8" hidden="false" customHeight="false" outlineLevel="0" collapsed="false">
      <c r="A1008" s="2" t="s">
        <v>1024</v>
      </c>
      <c r="B1008" s="0" t="n">
        <v>1170.558</v>
      </c>
      <c r="C1008" s="0" t="n">
        <v>9.942</v>
      </c>
      <c r="D1008" s="0" t="n">
        <f aca="false">B1008/$G$4</f>
        <v>0.585279</v>
      </c>
    </row>
    <row r="1009" customFormat="false" ht="12.8" hidden="false" customHeight="false" outlineLevel="0" collapsed="false">
      <c r="A1009" s="2" t="s">
        <v>1025</v>
      </c>
      <c r="B1009" s="0" t="n">
        <v>1178.796</v>
      </c>
      <c r="C1009" s="0" t="n">
        <v>9.985</v>
      </c>
      <c r="D1009" s="0" t="n">
        <f aca="false">B1009/$G$4</f>
        <v>0.589398</v>
      </c>
    </row>
    <row r="1010" customFormat="false" ht="12.8" hidden="false" customHeight="false" outlineLevel="0" collapsed="false">
      <c r="A1010" s="2" t="s">
        <v>1026</v>
      </c>
      <c r="B1010" s="0" t="n">
        <v>1224.542</v>
      </c>
      <c r="C1010" s="0" t="n">
        <v>10.171</v>
      </c>
      <c r="D1010" s="0" t="n">
        <f aca="false">B1010/$G$4</f>
        <v>0.612271</v>
      </c>
    </row>
    <row r="1011" customFormat="false" ht="12.8" hidden="false" customHeight="false" outlineLevel="0" collapsed="false">
      <c r="A1011" s="2" t="s">
        <v>1027</v>
      </c>
      <c r="B1011" s="0" t="n">
        <v>1281.329</v>
      </c>
      <c r="C1011" s="0" t="n">
        <v>10.423</v>
      </c>
      <c r="D1011" s="0" t="n">
        <f aca="false">B1011/$G$4</f>
        <v>0.6406645</v>
      </c>
    </row>
    <row r="1012" customFormat="false" ht="12.8" hidden="false" customHeight="false" outlineLevel="0" collapsed="false">
      <c r="A1012" s="2" t="s">
        <v>1028</v>
      </c>
      <c r="B1012" s="0" t="n">
        <v>1342.882</v>
      </c>
      <c r="C1012" s="0" t="n">
        <v>10.713</v>
      </c>
      <c r="D1012" s="0" t="n">
        <f aca="false">B1012/$G$4</f>
        <v>0.671441</v>
      </c>
    </row>
    <row r="1013" customFormat="false" ht="12.8" hidden="false" customHeight="false" outlineLevel="0" collapsed="false">
      <c r="A1013" s="2" t="s">
        <v>1029</v>
      </c>
      <c r="B1013" s="0" t="n">
        <v>1388.5</v>
      </c>
      <c r="C1013" s="0" t="n">
        <v>10.932</v>
      </c>
      <c r="D1013" s="0" t="n">
        <f aca="false">B1013/$G$4</f>
        <v>0.69425</v>
      </c>
    </row>
    <row r="1014" customFormat="false" ht="12.8" hidden="false" customHeight="false" outlineLevel="0" collapsed="false">
      <c r="A1014" s="2" t="s">
        <v>1030</v>
      </c>
      <c r="B1014" s="0" t="n">
        <v>1387.324</v>
      </c>
      <c r="C1014" s="0" t="n">
        <v>10.927</v>
      </c>
      <c r="D1014" s="0" t="n">
        <f aca="false">B1014/$G$4</f>
        <v>0.693662</v>
      </c>
    </row>
    <row r="1015" customFormat="false" ht="12.8" hidden="false" customHeight="false" outlineLevel="0" collapsed="false">
      <c r="A1015" s="2" t="s">
        <v>1031</v>
      </c>
      <c r="B1015" s="0" t="n">
        <v>1365.529</v>
      </c>
      <c r="C1015" s="0" t="n">
        <v>10.82</v>
      </c>
      <c r="D1015" s="0" t="n">
        <f aca="false">B1015/$G$4</f>
        <v>0.6827645</v>
      </c>
    </row>
    <row r="1016" customFormat="false" ht="12.8" hidden="false" customHeight="false" outlineLevel="0" collapsed="false">
      <c r="A1016" s="2" t="s">
        <v>1032</v>
      </c>
      <c r="B1016" s="0" t="n">
        <v>1294.679</v>
      </c>
      <c r="C1016" s="0" t="n">
        <v>10.485</v>
      </c>
      <c r="D1016" s="0" t="n">
        <f aca="false">B1016/$G$4</f>
        <v>0.6473395</v>
      </c>
    </row>
    <row r="1017" customFormat="false" ht="12.8" hidden="false" customHeight="false" outlineLevel="0" collapsed="false">
      <c r="A1017" s="2" t="s">
        <v>1033</v>
      </c>
      <c r="B1017" s="0" t="n">
        <v>1180.07</v>
      </c>
      <c r="C1017" s="0" t="n">
        <v>9.99</v>
      </c>
      <c r="D1017" s="0" t="n">
        <f aca="false">B1017/$G$4</f>
        <v>0.590035</v>
      </c>
    </row>
    <row r="1018" customFormat="false" ht="12.8" hidden="false" customHeight="false" outlineLevel="0" collapsed="false">
      <c r="A1018" s="2" t="s">
        <v>1034</v>
      </c>
      <c r="B1018" s="0" t="n">
        <v>1079.847</v>
      </c>
      <c r="C1018" s="0" t="n">
        <v>9.573</v>
      </c>
      <c r="D1018" s="0" t="n">
        <f aca="false">B1018/$G$4</f>
        <v>0.5399235</v>
      </c>
    </row>
    <row r="1019" customFormat="false" ht="12.8" hidden="false" customHeight="false" outlineLevel="0" collapsed="false">
      <c r="A1019" s="2" t="s">
        <v>1035</v>
      </c>
      <c r="B1019" s="0" t="n">
        <v>1031.968</v>
      </c>
      <c r="C1019" s="0" t="n">
        <v>9.382</v>
      </c>
      <c r="D1019" s="0" t="n">
        <f aca="false">B1019/$G$4</f>
        <v>0.515984</v>
      </c>
    </row>
    <row r="1020" customFormat="false" ht="12.8" hidden="false" customHeight="false" outlineLevel="0" collapsed="false">
      <c r="A1020" s="2" t="s">
        <v>1036</v>
      </c>
      <c r="B1020" s="0" t="n">
        <v>1045.112</v>
      </c>
      <c r="C1020" s="0" t="n">
        <v>9.433</v>
      </c>
      <c r="D1020" s="0" t="n">
        <f aca="false">B1020/$G$4</f>
        <v>0.522556</v>
      </c>
    </row>
    <row r="1021" customFormat="false" ht="12.8" hidden="false" customHeight="false" outlineLevel="0" collapsed="false">
      <c r="A1021" s="2" t="s">
        <v>1037</v>
      </c>
      <c r="B1021" s="0" t="n">
        <v>1085.184</v>
      </c>
      <c r="C1021" s="0" t="n">
        <v>9.597</v>
      </c>
      <c r="D1021" s="0" t="n">
        <f aca="false">B1021/$G$4</f>
        <v>0.542592</v>
      </c>
    </row>
    <row r="1022" customFormat="false" ht="12.8" hidden="false" customHeight="false" outlineLevel="0" collapsed="false">
      <c r="A1022" s="2" t="s">
        <v>1038</v>
      </c>
      <c r="B1022" s="0" t="n">
        <v>1145.825</v>
      </c>
      <c r="C1022" s="0" t="n">
        <v>9.847</v>
      </c>
      <c r="D1022" s="0" t="n">
        <f aca="false">B1022/$G$4</f>
        <v>0.5729125</v>
      </c>
    </row>
    <row r="1023" customFormat="false" ht="12.8" hidden="false" customHeight="false" outlineLevel="0" collapsed="false">
      <c r="A1023" s="2" t="s">
        <v>1039</v>
      </c>
      <c r="B1023" s="0" t="n">
        <v>1233.747</v>
      </c>
      <c r="C1023" s="0" t="n">
        <v>10.214</v>
      </c>
      <c r="D1023" s="0" t="n">
        <f aca="false">B1023/$G$4</f>
        <v>0.6168735</v>
      </c>
    </row>
    <row r="1024" customFormat="false" ht="12.8" hidden="false" customHeight="false" outlineLevel="0" collapsed="false">
      <c r="A1024" s="2" t="s">
        <v>1040</v>
      </c>
      <c r="B1024" s="0" t="n">
        <v>1325.431</v>
      </c>
      <c r="C1024" s="0" t="n">
        <v>10.631</v>
      </c>
      <c r="D1024" s="0" t="n">
        <f aca="false">B1024/$G$4</f>
        <v>0.6627155</v>
      </c>
    </row>
    <row r="1025" customFormat="false" ht="12.8" hidden="false" customHeight="false" outlineLevel="0" collapsed="false">
      <c r="A1025" s="2" t="s">
        <v>1041</v>
      </c>
      <c r="B1025" s="0" t="n">
        <v>1400.855</v>
      </c>
      <c r="C1025" s="0" t="n">
        <v>10.987</v>
      </c>
      <c r="D1025" s="0" t="n">
        <f aca="false">B1025/$G$4</f>
        <v>0.7004275</v>
      </c>
    </row>
    <row r="1026" customFormat="false" ht="12.8" hidden="false" customHeight="false" outlineLevel="0" collapsed="false">
      <c r="A1026" s="2" t="s">
        <v>1042</v>
      </c>
      <c r="B1026" s="0" t="n">
        <v>1440.368</v>
      </c>
      <c r="C1026" s="0" t="n">
        <v>11.194</v>
      </c>
      <c r="D1026" s="0" t="n">
        <f aca="false">B1026/$G$4</f>
        <v>0.720184</v>
      </c>
    </row>
    <row r="1027" customFormat="false" ht="12.8" hidden="false" customHeight="false" outlineLevel="0" collapsed="false">
      <c r="A1027" s="2" t="s">
        <v>1043</v>
      </c>
      <c r="B1027" s="0" t="n">
        <v>1457.407</v>
      </c>
      <c r="C1027" s="0" t="n">
        <v>11.277</v>
      </c>
      <c r="D1027" s="0" t="n">
        <f aca="false">B1027/$G$4</f>
        <v>0.7287035</v>
      </c>
    </row>
    <row r="1028" customFormat="false" ht="12.8" hidden="false" customHeight="false" outlineLevel="0" collapsed="false">
      <c r="A1028" s="2" t="s">
        <v>1044</v>
      </c>
      <c r="B1028" s="0" t="n">
        <v>1427.986</v>
      </c>
      <c r="C1028" s="0" t="n">
        <v>11.122</v>
      </c>
      <c r="D1028" s="0" t="n">
        <f aca="false">B1028/$G$4</f>
        <v>0.713993</v>
      </c>
    </row>
    <row r="1029" customFormat="false" ht="12.8" hidden="false" customHeight="false" outlineLevel="0" collapsed="false">
      <c r="A1029" s="2" t="s">
        <v>1045</v>
      </c>
      <c r="B1029" s="0" t="n">
        <v>1366.406</v>
      </c>
      <c r="C1029" s="0" t="n">
        <v>10.822</v>
      </c>
      <c r="D1029" s="0" t="n">
        <f aca="false">B1029/$G$4</f>
        <v>0.683203</v>
      </c>
    </row>
    <row r="1030" customFormat="false" ht="12.8" hidden="false" customHeight="false" outlineLevel="0" collapsed="false">
      <c r="A1030" s="2" t="s">
        <v>1046</v>
      </c>
      <c r="B1030" s="0" t="n">
        <v>1306.084</v>
      </c>
      <c r="C1030" s="0" t="n">
        <v>10.542</v>
      </c>
      <c r="D1030" s="0" t="n">
        <f aca="false">B1030/$G$4</f>
        <v>0.653042</v>
      </c>
    </row>
    <row r="1031" customFormat="false" ht="12.8" hidden="false" customHeight="false" outlineLevel="0" collapsed="false">
      <c r="A1031" s="2" t="s">
        <v>1047</v>
      </c>
      <c r="B1031" s="0" t="n">
        <v>1261.128</v>
      </c>
      <c r="C1031" s="0" t="n">
        <v>10.332</v>
      </c>
      <c r="D1031" s="0" t="n">
        <f aca="false">B1031/$G$4</f>
        <v>0.630564</v>
      </c>
    </row>
    <row r="1032" customFormat="false" ht="12.8" hidden="false" customHeight="false" outlineLevel="0" collapsed="false">
      <c r="A1032" s="2" t="s">
        <v>1048</v>
      </c>
      <c r="B1032" s="0" t="n">
        <v>1200.957</v>
      </c>
      <c r="C1032" s="0" t="n">
        <v>10.074</v>
      </c>
      <c r="D1032" s="0" t="n">
        <f aca="false">B1032/$G$4</f>
        <v>0.6004785</v>
      </c>
    </row>
    <row r="1033" customFormat="false" ht="12.8" hidden="false" customHeight="false" outlineLevel="0" collapsed="false">
      <c r="A1033" s="2" t="s">
        <v>1049</v>
      </c>
      <c r="B1033" s="0" t="n">
        <v>1133.39</v>
      </c>
      <c r="C1033" s="0" t="n">
        <v>9.795</v>
      </c>
      <c r="D1033" s="0" t="n">
        <f aca="false">B1033/$G$4</f>
        <v>0.566695</v>
      </c>
    </row>
    <row r="1034" customFormat="false" ht="12.8" hidden="false" customHeight="false" outlineLevel="0" collapsed="false">
      <c r="A1034" s="2" t="s">
        <v>1050</v>
      </c>
      <c r="B1034" s="0" t="n">
        <v>1104.887</v>
      </c>
      <c r="C1034" s="0" t="n">
        <v>9.669</v>
      </c>
      <c r="D1034" s="0" t="n">
        <f aca="false">B1034/$G$4</f>
        <v>0.5524435</v>
      </c>
    </row>
    <row r="1035" customFormat="false" ht="12.8" hidden="false" customHeight="false" outlineLevel="0" collapsed="false">
      <c r="A1035" s="2" t="s">
        <v>1051</v>
      </c>
      <c r="B1035" s="0" t="n">
        <v>1122.475</v>
      </c>
      <c r="C1035" s="0" t="n">
        <v>9.745</v>
      </c>
      <c r="D1035" s="0" t="n">
        <f aca="false">B1035/$G$4</f>
        <v>0.5612375</v>
      </c>
    </row>
    <row r="1036" customFormat="false" ht="12.8" hidden="false" customHeight="false" outlineLevel="0" collapsed="false">
      <c r="A1036" s="2" t="s">
        <v>1052</v>
      </c>
      <c r="B1036" s="0" t="n">
        <v>1165.975</v>
      </c>
      <c r="C1036" s="0" t="n">
        <v>9.93</v>
      </c>
      <c r="D1036" s="0" t="n">
        <f aca="false">B1036/$G$4</f>
        <v>0.5829875</v>
      </c>
    </row>
    <row r="1037" customFormat="false" ht="12.8" hidden="false" customHeight="false" outlineLevel="0" collapsed="false">
      <c r="A1037" s="2" t="s">
        <v>1053</v>
      </c>
      <c r="B1037" s="0" t="n">
        <v>1210.582</v>
      </c>
      <c r="C1037" s="0" t="n">
        <v>10.12</v>
      </c>
      <c r="D1037" s="0" t="n">
        <f aca="false">B1037/$G$4</f>
        <v>0.605291</v>
      </c>
    </row>
    <row r="1038" customFormat="false" ht="12.8" hidden="false" customHeight="false" outlineLevel="0" collapsed="false">
      <c r="A1038" s="2" t="s">
        <v>1054</v>
      </c>
      <c r="B1038" s="0" t="n">
        <v>1239.776</v>
      </c>
      <c r="C1038" s="0" t="n">
        <v>10.246</v>
      </c>
      <c r="D1038" s="0" t="n">
        <f aca="false">B1038/$G$4</f>
        <v>0.619888</v>
      </c>
    </row>
    <row r="1039" customFormat="false" ht="12.8" hidden="false" customHeight="false" outlineLevel="0" collapsed="false">
      <c r="A1039" s="2" t="s">
        <v>1055</v>
      </c>
      <c r="B1039" s="0" t="n">
        <v>1261.113</v>
      </c>
      <c r="C1039" s="0" t="n">
        <v>10.335</v>
      </c>
      <c r="D1039" s="0" t="n">
        <f aca="false">B1039/$G$4</f>
        <v>0.6305565</v>
      </c>
    </row>
    <row r="1040" customFormat="false" ht="12.8" hidden="false" customHeight="false" outlineLevel="0" collapsed="false">
      <c r="A1040" s="2" t="s">
        <v>1056</v>
      </c>
      <c r="B1040" s="0" t="n">
        <v>1252.734</v>
      </c>
      <c r="C1040" s="0" t="n">
        <v>10.303</v>
      </c>
      <c r="D1040" s="0" t="n">
        <f aca="false">B1040/$G$4</f>
        <v>0.626367</v>
      </c>
    </row>
    <row r="1041" customFormat="false" ht="12.8" hidden="false" customHeight="false" outlineLevel="0" collapsed="false">
      <c r="A1041" s="2" t="s">
        <v>1057</v>
      </c>
      <c r="B1041" s="0" t="n">
        <v>1224.515</v>
      </c>
      <c r="C1041" s="0" t="n">
        <v>10.176</v>
      </c>
      <c r="D1041" s="0" t="n">
        <f aca="false">B1041/$G$4</f>
        <v>0.6122575</v>
      </c>
    </row>
    <row r="1042" customFormat="false" ht="12.8" hidden="false" customHeight="false" outlineLevel="0" collapsed="false">
      <c r="A1042" s="2" t="s">
        <v>1058</v>
      </c>
      <c r="B1042" s="0" t="n">
        <v>1203.561</v>
      </c>
      <c r="C1042" s="0" t="n">
        <v>10.09</v>
      </c>
      <c r="D1042" s="0" t="n">
        <f aca="false">B1042/$G$4</f>
        <v>0.6017805</v>
      </c>
    </row>
    <row r="1043" customFormat="false" ht="12.8" hidden="false" customHeight="false" outlineLevel="0" collapsed="false">
      <c r="A1043" s="2" t="s">
        <v>1059</v>
      </c>
      <c r="B1043" s="0" t="n">
        <v>1191.23</v>
      </c>
      <c r="C1043" s="0" t="n">
        <v>10.037</v>
      </c>
      <c r="D1043" s="0" t="n">
        <f aca="false">B1043/$G$4</f>
        <v>0.595615</v>
      </c>
    </row>
    <row r="1044" customFormat="false" ht="12.8" hidden="false" customHeight="false" outlineLevel="0" collapsed="false">
      <c r="A1044" s="2" t="s">
        <v>1060</v>
      </c>
      <c r="B1044" s="0" t="n">
        <v>1175.353</v>
      </c>
      <c r="C1044" s="0" t="n">
        <v>9.97</v>
      </c>
      <c r="D1044" s="0" t="n">
        <f aca="false">B1044/$G$4</f>
        <v>0.5876765</v>
      </c>
    </row>
    <row r="1045" customFormat="false" ht="12.8" hidden="false" customHeight="false" outlineLevel="0" collapsed="false">
      <c r="A1045" s="2" t="s">
        <v>1061</v>
      </c>
      <c r="B1045" s="0" t="n">
        <v>1170.561</v>
      </c>
      <c r="C1045" s="0" t="n">
        <v>9.941</v>
      </c>
      <c r="D1045" s="0" t="n">
        <f aca="false">B1045/$G$4</f>
        <v>0.5852805</v>
      </c>
    </row>
    <row r="1046" customFormat="false" ht="12.8" hidden="false" customHeight="false" outlineLevel="0" collapsed="false">
      <c r="A1046" s="2" t="s">
        <v>1062</v>
      </c>
      <c r="B1046" s="0" t="n">
        <v>1195.651</v>
      </c>
      <c r="C1046" s="0" t="n">
        <v>10.056</v>
      </c>
      <c r="D1046" s="0" t="n">
        <f aca="false">B1046/$G$4</f>
        <v>0.5978255</v>
      </c>
    </row>
    <row r="1047" customFormat="false" ht="12.8" hidden="false" customHeight="false" outlineLevel="0" collapsed="false">
      <c r="A1047" s="2" t="s">
        <v>1063</v>
      </c>
      <c r="B1047" s="0" t="n">
        <v>1259.894</v>
      </c>
      <c r="C1047" s="0" t="n">
        <v>10.327</v>
      </c>
      <c r="D1047" s="0" t="n">
        <f aca="false">B1047/$G$4</f>
        <v>0.629947</v>
      </c>
    </row>
    <row r="1048" customFormat="false" ht="12.8" hidden="false" customHeight="false" outlineLevel="0" collapsed="false">
      <c r="A1048" s="2" t="s">
        <v>1064</v>
      </c>
      <c r="B1048" s="0" t="n">
        <v>1330.098</v>
      </c>
      <c r="C1048" s="0" t="n">
        <v>10.646</v>
      </c>
      <c r="D1048" s="0" t="n">
        <f aca="false">B1048/$G$4</f>
        <v>0.665049</v>
      </c>
    </row>
    <row r="1049" customFormat="false" ht="12.8" hidden="false" customHeight="false" outlineLevel="0" collapsed="false">
      <c r="A1049" s="2" t="s">
        <v>1065</v>
      </c>
      <c r="B1049" s="0" t="n">
        <v>1395.716</v>
      </c>
      <c r="C1049" s="0" t="n">
        <v>10.968</v>
      </c>
      <c r="D1049" s="0" t="n">
        <f aca="false">B1049/$G$4</f>
        <v>0.697858</v>
      </c>
    </row>
    <row r="1050" customFormat="false" ht="12.8" hidden="false" customHeight="false" outlineLevel="0" collapsed="false">
      <c r="A1050" s="2" t="s">
        <v>1066</v>
      </c>
      <c r="B1050" s="0" t="n">
        <v>1435.793</v>
      </c>
      <c r="C1050" s="0" t="n">
        <v>11.171</v>
      </c>
      <c r="D1050" s="0" t="n">
        <f aca="false">B1050/$G$4</f>
        <v>0.7178965</v>
      </c>
    </row>
    <row r="1051" customFormat="false" ht="12.8" hidden="false" customHeight="false" outlineLevel="0" collapsed="false">
      <c r="A1051" s="2" t="s">
        <v>1067</v>
      </c>
      <c r="B1051" s="0" t="n">
        <v>1440.841</v>
      </c>
      <c r="C1051" s="0" t="n">
        <v>11.197</v>
      </c>
      <c r="D1051" s="0" t="n">
        <f aca="false">B1051/$G$4</f>
        <v>0.7204205</v>
      </c>
    </row>
    <row r="1052" customFormat="false" ht="12.8" hidden="false" customHeight="false" outlineLevel="0" collapsed="false">
      <c r="A1052" s="2" t="s">
        <v>1068</v>
      </c>
      <c r="B1052" s="0" t="n">
        <v>1394.618</v>
      </c>
      <c r="C1052" s="0" t="n">
        <v>10.963</v>
      </c>
      <c r="D1052" s="0" t="n">
        <f aca="false">B1052/$G$4</f>
        <v>0.697309</v>
      </c>
    </row>
    <row r="1053" customFormat="false" ht="12.8" hidden="false" customHeight="false" outlineLevel="0" collapsed="false">
      <c r="A1053" s="2" t="s">
        <v>1069</v>
      </c>
      <c r="B1053" s="0" t="n">
        <v>1316.44</v>
      </c>
      <c r="C1053" s="0" t="n">
        <v>10.58</v>
      </c>
      <c r="D1053" s="0" t="n">
        <f aca="false">B1053/$G$4</f>
        <v>0.65822</v>
      </c>
    </row>
    <row r="1054" customFormat="false" ht="12.8" hidden="false" customHeight="false" outlineLevel="0" collapsed="false">
      <c r="A1054" s="2" t="s">
        <v>1070</v>
      </c>
      <c r="B1054" s="0" t="n">
        <v>1223.207</v>
      </c>
      <c r="C1054" s="0" t="n">
        <v>10.167</v>
      </c>
      <c r="D1054" s="0" t="n">
        <f aca="false">B1054/$G$4</f>
        <v>0.6116035</v>
      </c>
    </row>
    <row r="1055" customFormat="false" ht="12.8" hidden="false" customHeight="false" outlineLevel="0" collapsed="false">
      <c r="A1055" s="2" t="s">
        <v>1071</v>
      </c>
      <c r="B1055" s="0" t="n">
        <v>1122.475</v>
      </c>
      <c r="C1055" s="0" t="n">
        <v>9.745</v>
      </c>
      <c r="D1055" s="0" t="n">
        <f aca="false">B1055/$G$4</f>
        <v>0.5612375</v>
      </c>
    </row>
    <row r="1056" customFormat="false" ht="12.8" hidden="false" customHeight="false" outlineLevel="0" collapsed="false">
      <c r="A1056" s="2" t="s">
        <v>1072</v>
      </c>
      <c r="B1056" s="0" t="n">
        <v>1029.485</v>
      </c>
      <c r="C1056" s="0" t="n">
        <v>9.372</v>
      </c>
      <c r="D1056" s="0" t="n">
        <f aca="false">B1056/$G$4</f>
        <v>0.5147425</v>
      </c>
    </row>
    <row r="1057" customFormat="false" ht="12.8" hidden="false" customHeight="false" outlineLevel="0" collapsed="false">
      <c r="A1057" s="2" t="s">
        <v>1073</v>
      </c>
      <c r="B1057" s="0" t="n">
        <v>973.853</v>
      </c>
      <c r="C1057" s="0" t="n">
        <v>9.145</v>
      </c>
      <c r="D1057" s="0" t="n">
        <f aca="false">B1057/$G$4</f>
        <v>0.4869265</v>
      </c>
    </row>
    <row r="1058" customFormat="false" ht="12.8" hidden="false" customHeight="false" outlineLevel="0" collapsed="false">
      <c r="A1058" s="2" t="s">
        <v>1074</v>
      </c>
      <c r="B1058" s="0" t="n">
        <v>983.812</v>
      </c>
      <c r="C1058" s="0" t="n">
        <v>9.185</v>
      </c>
      <c r="D1058" s="0" t="n">
        <f aca="false">B1058/$G$4</f>
        <v>0.491906</v>
      </c>
    </row>
    <row r="1059" customFormat="false" ht="12.8" hidden="false" customHeight="false" outlineLevel="0" collapsed="false">
      <c r="A1059" s="2" t="s">
        <v>1075</v>
      </c>
      <c r="B1059" s="0" t="n">
        <v>1028.712</v>
      </c>
      <c r="C1059" s="0" t="n">
        <v>9.369</v>
      </c>
      <c r="D1059" s="0" t="n">
        <f aca="false">B1059/$G$4</f>
        <v>0.514356</v>
      </c>
    </row>
    <row r="1060" customFormat="false" ht="12.8" hidden="false" customHeight="false" outlineLevel="0" collapsed="false">
      <c r="A1060" s="2" t="s">
        <v>1076</v>
      </c>
      <c r="B1060" s="0" t="n">
        <v>1087.104</v>
      </c>
      <c r="C1060" s="0" t="n">
        <v>9.605</v>
      </c>
      <c r="D1060" s="0" t="n">
        <f aca="false">B1060/$G$4</f>
        <v>0.543552</v>
      </c>
    </row>
    <row r="1061" customFormat="false" ht="12.8" hidden="false" customHeight="false" outlineLevel="0" collapsed="false">
      <c r="A1061" s="2" t="s">
        <v>1077</v>
      </c>
      <c r="B1061" s="0" t="n">
        <v>1145.23</v>
      </c>
      <c r="C1061" s="0" t="n">
        <v>9.844</v>
      </c>
      <c r="D1061" s="0" t="n">
        <f aca="false">B1061/$G$4</f>
        <v>0.572615</v>
      </c>
    </row>
    <row r="1062" customFormat="false" ht="12.8" hidden="false" customHeight="false" outlineLevel="0" collapsed="false">
      <c r="A1062" s="2" t="s">
        <v>1078</v>
      </c>
      <c r="B1062" s="0" t="n">
        <v>1180.538</v>
      </c>
      <c r="C1062" s="0" t="n">
        <v>9.992</v>
      </c>
      <c r="D1062" s="0" t="n">
        <f aca="false">B1062/$G$4</f>
        <v>0.590269</v>
      </c>
    </row>
    <row r="1063" customFormat="false" ht="12.8" hidden="false" customHeight="false" outlineLevel="0" collapsed="false">
      <c r="A1063" s="2" t="s">
        <v>1079</v>
      </c>
      <c r="B1063" s="0" t="n">
        <v>1200.034</v>
      </c>
      <c r="C1063" s="0" t="n">
        <v>10.072</v>
      </c>
      <c r="D1063" s="0" t="n">
        <f aca="false">B1063/$G$4</f>
        <v>0.600017</v>
      </c>
    </row>
    <row r="1064" customFormat="false" ht="12.8" hidden="false" customHeight="false" outlineLevel="0" collapsed="false">
      <c r="A1064" s="2" t="s">
        <v>1080</v>
      </c>
      <c r="B1064" s="0" t="n">
        <v>1208.26</v>
      </c>
      <c r="C1064" s="0" t="n">
        <v>10.104</v>
      </c>
      <c r="D1064" s="0" t="n">
        <f aca="false">B1064/$G$4</f>
        <v>0.60413</v>
      </c>
    </row>
    <row r="1065" customFormat="false" ht="12.8" hidden="false" customHeight="false" outlineLevel="0" collapsed="false">
      <c r="A1065" s="2" t="s">
        <v>1081</v>
      </c>
      <c r="B1065" s="0" t="n">
        <v>1224.664</v>
      </c>
      <c r="C1065" s="0" t="n">
        <v>10.18</v>
      </c>
      <c r="D1065" s="0" t="n">
        <f aca="false">B1065/$G$4</f>
        <v>0.612332</v>
      </c>
    </row>
    <row r="1066" customFormat="false" ht="12.8" hidden="false" customHeight="false" outlineLevel="0" collapsed="false">
      <c r="A1066" s="2" t="s">
        <v>1082</v>
      </c>
      <c r="B1066" s="0" t="n">
        <v>1276.848</v>
      </c>
      <c r="C1066" s="0" t="n">
        <v>10.405</v>
      </c>
      <c r="D1066" s="0" t="n">
        <f aca="false">B1066/$G$4</f>
        <v>0.638424</v>
      </c>
    </row>
    <row r="1067" customFormat="false" ht="12.8" hidden="false" customHeight="false" outlineLevel="0" collapsed="false">
      <c r="A1067" s="2" t="s">
        <v>1083</v>
      </c>
      <c r="B1067" s="0" t="n">
        <v>1336.092</v>
      </c>
      <c r="C1067" s="0" t="n">
        <v>10.681</v>
      </c>
      <c r="D1067" s="0" t="n">
        <f aca="false">B1067/$G$4</f>
        <v>0.668046</v>
      </c>
    </row>
    <row r="1068" customFormat="false" ht="12.8" hidden="false" customHeight="false" outlineLevel="0" collapsed="false">
      <c r="A1068" s="2" t="s">
        <v>1084</v>
      </c>
      <c r="B1068" s="0" t="n">
        <v>1406.233</v>
      </c>
      <c r="C1068" s="0" t="n">
        <v>11.014</v>
      </c>
      <c r="D1068" s="0" t="n">
        <f aca="false">B1068/$G$4</f>
        <v>0.7031165</v>
      </c>
    </row>
    <row r="1069" customFormat="false" ht="12.8" hidden="false" customHeight="false" outlineLevel="0" collapsed="false">
      <c r="A1069" s="2" t="s">
        <v>1085</v>
      </c>
      <c r="B1069" s="0" t="n">
        <v>1486.693</v>
      </c>
      <c r="C1069" s="0" t="n">
        <v>11.442</v>
      </c>
      <c r="D1069" s="0" t="n">
        <f aca="false">B1069/$G$4</f>
        <v>0.7433465</v>
      </c>
    </row>
    <row r="1070" customFormat="false" ht="12.8" hidden="false" customHeight="false" outlineLevel="0" collapsed="false">
      <c r="A1070" s="2" t="s">
        <v>1086</v>
      </c>
      <c r="B1070" s="0" t="n">
        <v>1523.024</v>
      </c>
      <c r="C1070" s="0" t="n">
        <v>11.644</v>
      </c>
      <c r="D1070" s="0" t="n">
        <f aca="false">B1070/$G$4</f>
        <v>0.761512</v>
      </c>
    </row>
    <row r="1071" customFormat="false" ht="12.8" hidden="false" customHeight="false" outlineLevel="0" collapsed="false">
      <c r="A1071" s="2" t="s">
        <v>1087</v>
      </c>
      <c r="B1071" s="0" t="n">
        <v>1516.606</v>
      </c>
      <c r="C1071" s="0" t="n">
        <v>11.611</v>
      </c>
      <c r="D1071" s="0" t="n">
        <f aca="false">B1071/$G$4</f>
        <v>0.758303</v>
      </c>
    </row>
    <row r="1072" customFormat="false" ht="12.8" hidden="false" customHeight="false" outlineLevel="0" collapsed="false">
      <c r="A1072" s="2" t="s">
        <v>1088</v>
      </c>
      <c r="B1072" s="0" t="n">
        <v>1513.107</v>
      </c>
      <c r="C1072" s="0" t="n">
        <v>11.583</v>
      </c>
      <c r="D1072" s="0" t="n">
        <f aca="false">B1072/$G$4</f>
        <v>0.7565535</v>
      </c>
    </row>
    <row r="1073" customFormat="false" ht="12.8" hidden="false" customHeight="false" outlineLevel="0" collapsed="false">
      <c r="A1073" s="2" t="s">
        <v>1089</v>
      </c>
      <c r="B1073" s="0" t="n">
        <v>1509.831</v>
      </c>
      <c r="C1073" s="0" t="n">
        <v>11.571</v>
      </c>
      <c r="D1073" s="0" t="n">
        <f aca="false">B1073/$G$4</f>
        <v>0.7549155</v>
      </c>
    </row>
    <row r="1074" customFormat="false" ht="12.8" hidden="false" customHeight="false" outlineLevel="0" collapsed="false">
      <c r="A1074" s="2" t="s">
        <v>1090</v>
      </c>
      <c r="B1074" s="0" t="n">
        <v>1512.672</v>
      </c>
      <c r="C1074" s="0" t="n">
        <v>11.579</v>
      </c>
      <c r="D1074" s="0" t="n">
        <f aca="false">B1074/$G$4</f>
        <v>0.756336</v>
      </c>
    </row>
    <row r="1075" customFormat="false" ht="12.8" hidden="false" customHeight="false" outlineLevel="0" collapsed="false">
      <c r="A1075" s="2" t="s">
        <v>1091</v>
      </c>
      <c r="B1075" s="0" t="n">
        <v>1513.101</v>
      </c>
      <c r="C1075" s="0" t="n">
        <v>11.583</v>
      </c>
      <c r="D1075" s="0" t="n">
        <f aca="false">B1075/$G$4</f>
        <v>0.7565505</v>
      </c>
    </row>
    <row r="1076" customFormat="false" ht="12.8" hidden="false" customHeight="false" outlineLevel="0" collapsed="false">
      <c r="A1076" s="2" t="s">
        <v>1092</v>
      </c>
      <c r="B1076" s="0" t="n">
        <v>1493.34</v>
      </c>
      <c r="C1076" s="0" t="n">
        <v>11.479</v>
      </c>
      <c r="D1076" s="0" t="n">
        <f aca="false">B1076/$G$4</f>
        <v>0.74667</v>
      </c>
    </row>
    <row r="1077" customFormat="false" ht="12.8" hidden="false" customHeight="false" outlineLevel="0" collapsed="false">
      <c r="A1077" s="2" t="s">
        <v>1093</v>
      </c>
      <c r="B1077" s="0" t="n">
        <v>1460.255</v>
      </c>
      <c r="C1077" s="0" t="n">
        <v>11.299</v>
      </c>
      <c r="D1077" s="0" t="n">
        <f aca="false">B1077/$G$4</f>
        <v>0.7301275</v>
      </c>
    </row>
    <row r="1078" customFormat="false" ht="12.8" hidden="false" customHeight="false" outlineLevel="0" collapsed="false">
      <c r="A1078" s="2" t="s">
        <v>1094</v>
      </c>
      <c r="B1078" s="0" t="n">
        <v>1399.629</v>
      </c>
      <c r="C1078" s="0" t="n">
        <v>10.984</v>
      </c>
      <c r="D1078" s="0" t="n">
        <f aca="false">B1078/$G$4</f>
        <v>0.6998145</v>
      </c>
    </row>
    <row r="1079" customFormat="false" ht="12.8" hidden="false" customHeight="false" outlineLevel="0" collapsed="false">
      <c r="A1079" s="2" t="s">
        <v>1095</v>
      </c>
      <c r="B1079" s="0" t="n">
        <v>1325.153</v>
      </c>
      <c r="C1079" s="0" t="n">
        <v>10.627</v>
      </c>
      <c r="D1079" s="0" t="n">
        <f aca="false">B1079/$G$4</f>
        <v>0.6625765</v>
      </c>
    </row>
    <row r="1080" customFormat="false" ht="12.8" hidden="false" customHeight="false" outlineLevel="0" collapsed="false">
      <c r="A1080" s="2" t="s">
        <v>1096</v>
      </c>
      <c r="B1080" s="0" t="n">
        <v>1256.699</v>
      </c>
      <c r="C1080" s="0" t="n">
        <v>10.32</v>
      </c>
      <c r="D1080" s="0" t="n">
        <f aca="false">B1080/$G$4</f>
        <v>0.6283495</v>
      </c>
    </row>
    <row r="1081" customFormat="false" ht="12.8" hidden="false" customHeight="false" outlineLevel="0" collapsed="false">
      <c r="A1081" s="2" t="s">
        <v>1097</v>
      </c>
      <c r="B1081" s="0" t="n">
        <v>1186.953</v>
      </c>
      <c r="C1081" s="0" t="n">
        <v>10.019</v>
      </c>
      <c r="D1081" s="0" t="n">
        <f aca="false">B1081/$G$4</f>
        <v>0.5934765</v>
      </c>
    </row>
    <row r="1082" customFormat="false" ht="12.8" hidden="false" customHeight="false" outlineLevel="0" collapsed="false">
      <c r="A1082" s="2" t="s">
        <v>1098</v>
      </c>
      <c r="B1082" s="0" t="n">
        <v>1149.433</v>
      </c>
      <c r="C1082" s="0" t="n">
        <v>9.862</v>
      </c>
      <c r="D1082" s="0" t="n">
        <f aca="false">B1082/$G$4</f>
        <v>0.5747165</v>
      </c>
    </row>
    <row r="1083" customFormat="false" ht="12.8" hidden="false" customHeight="false" outlineLevel="0" collapsed="false">
      <c r="A1083" s="2" t="s">
        <v>1099</v>
      </c>
      <c r="B1083" s="0" t="n">
        <v>1191.348</v>
      </c>
      <c r="C1083" s="0" t="n">
        <v>10.038</v>
      </c>
      <c r="D1083" s="0" t="n">
        <f aca="false">B1083/$G$4</f>
        <v>0.595674</v>
      </c>
    </row>
    <row r="1084" customFormat="false" ht="12.8" hidden="false" customHeight="false" outlineLevel="0" collapsed="false">
      <c r="A1084" s="2" t="s">
        <v>1100</v>
      </c>
      <c r="B1084" s="0" t="n">
        <v>1278.408</v>
      </c>
      <c r="C1084" s="0" t="n">
        <v>10.414</v>
      </c>
      <c r="D1084" s="0" t="n">
        <f aca="false">B1084/$G$4</f>
        <v>0.639204</v>
      </c>
    </row>
    <row r="1085" customFormat="false" ht="12.8" hidden="false" customHeight="false" outlineLevel="0" collapsed="false">
      <c r="A1085" s="2" t="s">
        <v>1101</v>
      </c>
      <c r="B1085" s="0" t="n">
        <v>1370.344</v>
      </c>
      <c r="C1085" s="0" t="n">
        <v>10.842</v>
      </c>
      <c r="D1085" s="0" t="n">
        <f aca="false">B1085/$G$4</f>
        <v>0.685172</v>
      </c>
    </row>
    <row r="1086" customFormat="false" ht="12.8" hidden="false" customHeight="false" outlineLevel="0" collapsed="false">
      <c r="A1086" s="2" t="s">
        <v>1102</v>
      </c>
      <c r="B1086" s="0" t="n">
        <v>1441.875</v>
      </c>
      <c r="C1086" s="0" t="n">
        <v>11.202</v>
      </c>
      <c r="D1086" s="0" t="n">
        <f aca="false">B1086/$G$4</f>
        <v>0.7209375</v>
      </c>
    </row>
    <row r="1087" customFormat="false" ht="12.8" hidden="false" customHeight="false" outlineLevel="0" collapsed="false">
      <c r="A1087" s="2" t="s">
        <v>1103</v>
      </c>
      <c r="B1087" s="0" t="n">
        <v>1490.999</v>
      </c>
      <c r="C1087" s="0" t="n">
        <v>11.466</v>
      </c>
      <c r="D1087" s="0" t="n">
        <f aca="false">B1087/$G$4</f>
        <v>0.7454995</v>
      </c>
    </row>
    <row r="1088" customFormat="false" ht="12.8" hidden="false" customHeight="false" outlineLevel="0" collapsed="false">
      <c r="A1088" s="2" t="s">
        <v>1104</v>
      </c>
      <c r="B1088" s="0" t="n">
        <v>1540.04</v>
      </c>
      <c r="C1088" s="0" t="n">
        <v>11.739</v>
      </c>
      <c r="D1088" s="0" t="n">
        <f aca="false">B1088/$G$4</f>
        <v>0.77002</v>
      </c>
    </row>
    <row r="1089" customFormat="false" ht="12.8" hidden="false" customHeight="false" outlineLevel="0" collapsed="false">
      <c r="A1089" s="2" t="s">
        <v>1105</v>
      </c>
      <c r="B1089" s="0" t="n">
        <v>1574.048</v>
      </c>
      <c r="C1089" s="0" t="n">
        <v>11.955</v>
      </c>
      <c r="D1089" s="0" t="n">
        <f aca="false">B1089/$G$4</f>
        <v>0.787024</v>
      </c>
    </row>
    <row r="1090" customFormat="false" ht="12.8" hidden="false" customHeight="false" outlineLevel="0" collapsed="false">
      <c r="A1090" s="2" t="s">
        <v>1106</v>
      </c>
      <c r="B1090" s="0" t="n">
        <v>1603.02</v>
      </c>
      <c r="C1090" s="0" t="n">
        <v>12.141</v>
      </c>
      <c r="D1090" s="0" t="n">
        <f aca="false">B1090/$G$4</f>
        <v>0.80151</v>
      </c>
    </row>
    <row r="1091" customFormat="false" ht="12.8" hidden="false" customHeight="false" outlineLevel="0" collapsed="false">
      <c r="A1091" s="2" t="s">
        <v>1107</v>
      </c>
      <c r="B1091" s="0" t="n">
        <v>1608.83</v>
      </c>
      <c r="C1091" s="0" t="n">
        <v>12.178</v>
      </c>
      <c r="D1091" s="0" t="n">
        <f aca="false">B1091/$G$4</f>
        <v>0.804415</v>
      </c>
    </row>
    <row r="1092" customFormat="false" ht="12.8" hidden="false" customHeight="false" outlineLevel="0" collapsed="false">
      <c r="A1092" s="2" t="s">
        <v>1108</v>
      </c>
      <c r="B1092" s="0" t="n">
        <v>1594.583</v>
      </c>
      <c r="C1092" s="0" t="n">
        <v>12.087</v>
      </c>
      <c r="D1092" s="0" t="n">
        <f aca="false">B1092/$G$4</f>
        <v>0.7972915</v>
      </c>
    </row>
    <row r="1093" customFormat="false" ht="12.8" hidden="false" customHeight="false" outlineLevel="0" collapsed="false">
      <c r="A1093" s="2" t="s">
        <v>1109</v>
      </c>
      <c r="B1093" s="0" t="n">
        <v>1584.319</v>
      </c>
      <c r="C1093" s="0" t="n">
        <v>12.015</v>
      </c>
      <c r="D1093" s="0" t="n">
        <f aca="false">B1093/$G$4</f>
        <v>0.7921595</v>
      </c>
    </row>
    <row r="1094" customFormat="false" ht="12.8" hidden="false" customHeight="false" outlineLevel="0" collapsed="false">
      <c r="A1094" s="2" t="s">
        <v>1110</v>
      </c>
      <c r="B1094" s="0" t="n">
        <v>1569.95</v>
      </c>
      <c r="C1094" s="0" t="n">
        <v>11.92</v>
      </c>
      <c r="D1094" s="0" t="n">
        <f aca="false">B1094/$G$4</f>
        <v>0.784975</v>
      </c>
    </row>
    <row r="1095" customFormat="false" ht="12.8" hidden="false" customHeight="false" outlineLevel="0" collapsed="false">
      <c r="A1095" s="2" t="s">
        <v>1111</v>
      </c>
      <c r="B1095" s="0" t="n">
        <v>1547.498</v>
      </c>
      <c r="C1095" s="0" t="n">
        <v>11.792</v>
      </c>
      <c r="D1095" s="0" t="n">
        <f aca="false">B1095/$G$4</f>
        <v>0.773749</v>
      </c>
    </row>
    <row r="1096" customFormat="false" ht="12.8" hidden="false" customHeight="false" outlineLevel="0" collapsed="false">
      <c r="A1096" s="2" t="s">
        <v>1112</v>
      </c>
      <c r="B1096" s="0" t="n">
        <v>1540.862</v>
      </c>
      <c r="C1096" s="0" t="n">
        <v>11.751</v>
      </c>
      <c r="D1096" s="0" t="n">
        <f aca="false">B1096/$G$4</f>
        <v>0.770431</v>
      </c>
    </row>
    <row r="1097" customFormat="false" ht="12.8" hidden="false" customHeight="false" outlineLevel="0" collapsed="false">
      <c r="A1097" s="2" t="s">
        <v>1113</v>
      </c>
      <c r="B1097" s="0" t="n">
        <v>1560.655</v>
      </c>
      <c r="C1097" s="0" t="n">
        <v>11.872</v>
      </c>
      <c r="D1097" s="0" t="n">
        <f aca="false">B1097/$G$4</f>
        <v>0.7803275</v>
      </c>
    </row>
    <row r="1098" customFormat="false" ht="12.8" hidden="false" customHeight="false" outlineLevel="0" collapsed="false">
      <c r="A1098" s="2" t="s">
        <v>1114</v>
      </c>
      <c r="B1098" s="0" t="n">
        <v>1605.853</v>
      </c>
      <c r="C1098" s="0" t="n">
        <v>12.156</v>
      </c>
      <c r="D1098" s="0" t="n">
        <f aca="false">B1098/$G$4</f>
        <v>0.8029265</v>
      </c>
    </row>
    <row r="1099" customFormat="false" ht="12.8" hidden="false" customHeight="false" outlineLevel="0" collapsed="false">
      <c r="A1099" s="2" t="s">
        <v>1115</v>
      </c>
      <c r="B1099" s="0" t="n">
        <v>1638.408</v>
      </c>
      <c r="C1099" s="0" t="n">
        <v>12.383</v>
      </c>
      <c r="D1099" s="0" t="n">
        <f aca="false">B1099/$G$4</f>
        <v>0.819204</v>
      </c>
    </row>
    <row r="1100" customFormat="false" ht="12.8" hidden="false" customHeight="false" outlineLevel="0" collapsed="false">
      <c r="A1100" s="2" t="s">
        <v>1116</v>
      </c>
      <c r="B1100" s="0" t="n">
        <v>1634.998</v>
      </c>
      <c r="C1100" s="0" t="n">
        <v>12.349</v>
      </c>
      <c r="D1100" s="0" t="n">
        <f aca="false">B1100/$G$4</f>
        <v>0.817499</v>
      </c>
    </row>
    <row r="1101" customFormat="false" ht="12.8" hidden="false" customHeight="false" outlineLevel="0" collapsed="false">
      <c r="A1101" s="2" t="s">
        <v>1117</v>
      </c>
      <c r="B1101" s="0" t="n">
        <v>1600.235</v>
      </c>
      <c r="C1101" s="0" t="n">
        <v>12.123</v>
      </c>
      <c r="D1101" s="0" t="n">
        <f aca="false">B1101/$G$4</f>
        <v>0.8001175</v>
      </c>
    </row>
    <row r="1102" customFormat="false" ht="12.8" hidden="false" customHeight="false" outlineLevel="0" collapsed="false">
      <c r="A1102" s="2" t="s">
        <v>1118</v>
      </c>
      <c r="B1102" s="0" t="n">
        <v>1545.533</v>
      </c>
      <c r="C1102" s="0" t="n">
        <v>11.775</v>
      </c>
      <c r="D1102" s="0" t="n">
        <f aca="false">B1102/$G$4</f>
        <v>0.7727665</v>
      </c>
    </row>
    <row r="1103" customFormat="false" ht="12.8" hidden="false" customHeight="false" outlineLevel="0" collapsed="false">
      <c r="A1103" s="2" t="s">
        <v>1119</v>
      </c>
      <c r="B1103" s="0" t="n">
        <v>1468.253</v>
      </c>
      <c r="C1103" s="0" t="n">
        <v>11.341</v>
      </c>
      <c r="D1103" s="0" t="n">
        <f aca="false">B1103/$G$4</f>
        <v>0.7341265</v>
      </c>
    </row>
    <row r="1104" customFormat="false" ht="12.8" hidden="false" customHeight="false" outlineLevel="0" collapsed="false">
      <c r="A1104" s="2" t="s">
        <v>1120</v>
      </c>
      <c r="B1104" s="0" t="n">
        <v>1384.128</v>
      </c>
      <c r="C1104" s="0" t="n">
        <v>10.911</v>
      </c>
      <c r="D1104" s="0" t="n">
        <f aca="false">B1104/$G$4</f>
        <v>0.692064</v>
      </c>
    </row>
    <row r="1105" customFormat="false" ht="12.8" hidden="false" customHeight="false" outlineLevel="0" collapsed="false">
      <c r="A1105" s="2" t="s">
        <v>1121</v>
      </c>
      <c r="B1105" s="0" t="n">
        <v>1312.627</v>
      </c>
      <c r="C1105" s="0" t="n">
        <v>10.571</v>
      </c>
      <c r="D1105" s="0" t="n">
        <f aca="false">B1105/$G$4</f>
        <v>0.6563135</v>
      </c>
    </row>
    <row r="1106" customFormat="false" ht="12.8" hidden="false" customHeight="false" outlineLevel="0" collapsed="false">
      <c r="A1106" s="2" t="s">
        <v>1122</v>
      </c>
      <c r="B1106" s="0" t="n">
        <v>1296.85</v>
      </c>
      <c r="C1106" s="0" t="n">
        <v>10.493</v>
      </c>
      <c r="D1106" s="0" t="n">
        <f aca="false">B1106/$G$4</f>
        <v>0.648425</v>
      </c>
    </row>
    <row r="1107" customFormat="false" ht="12.8" hidden="false" customHeight="false" outlineLevel="0" collapsed="false">
      <c r="A1107" s="2" t="s">
        <v>1123</v>
      </c>
      <c r="B1107" s="0" t="n">
        <v>1318.058</v>
      </c>
      <c r="C1107" s="0" t="n">
        <v>10.594</v>
      </c>
      <c r="D1107" s="0" t="n">
        <f aca="false">B1107/$G$4</f>
        <v>0.659029</v>
      </c>
    </row>
    <row r="1108" customFormat="false" ht="12.8" hidden="false" customHeight="false" outlineLevel="0" collapsed="false">
      <c r="A1108" s="2" t="s">
        <v>1124</v>
      </c>
      <c r="B1108" s="0" t="n">
        <v>1350.808</v>
      </c>
      <c r="C1108" s="0" t="n">
        <v>10.74</v>
      </c>
      <c r="D1108" s="0" t="n">
        <f aca="false">B1108/$G$4</f>
        <v>0.675404</v>
      </c>
    </row>
    <row r="1109" customFormat="false" ht="12.8" hidden="false" customHeight="false" outlineLevel="0" collapsed="false">
      <c r="A1109" s="2" t="s">
        <v>1125</v>
      </c>
      <c r="B1109" s="0" t="n">
        <v>1375.745</v>
      </c>
      <c r="C1109" s="0" t="n">
        <v>10.865</v>
      </c>
      <c r="D1109" s="0" t="n">
        <f aca="false">B1109/$G$4</f>
        <v>0.6878725</v>
      </c>
    </row>
    <row r="1110" customFormat="false" ht="12.8" hidden="false" customHeight="false" outlineLevel="0" collapsed="false">
      <c r="A1110" s="2" t="s">
        <v>1126</v>
      </c>
      <c r="B1110" s="0" t="n">
        <v>1402.67</v>
      </c>
      <c r="C1110" s="0" t="n">
        <v>11.001</v>
      </c>
      <c r="D1110" s="0" t="n">
        <f aca="false">B1110/$G$4</f>
        <v>0.701335</v>
      </c>
    </row>
    <row r="1111" customFormat="false" ht="12.8" hidden="false" customHeight="false" outlineLevel="0" collapsed="false">
      <c r="A1111" s="2" t="s">
        <v>1127</v>
      </c>
      <c r="B1111" s="0" t="n">
        <v>1427.977</v>
      </c>
      <c r="C1111" s="0" t="n">
        <v>11.122</v>
      </c>
      <c r="D1111" s="0" t="n">
        <f aca="false">B1111/$G$4</f>
        <v>0.7139885</v>
      </c>
    </row>
    <row r="1112" customFormat="false" ht="12.8" hidden="false" customHeight="false" outlineLevel="0" collapsed="false">
      <c r="A1112" s="2" t="s">
        <v>1128</v>
      </c>
      <c r="B1112" s="0" t="n">
        <v>1442.033</v>
      </c>
      <c r="C1112" s="0" t="n">
        <v>11.203</v>
      </c>
      <c r="D1112" s="0" t="n">
        <f aca="false">B1112/$G$4</f>
        <v>0.7210165</v>
      </c>
    </row>
    <row r="1113" customFormat="false" ht="12.8" hidden="false" customHeight="false" outlineLevel="0" collapsed="false">
      <c r="A1113" s="2" t="s">
        <v>1129</v>
      </c>
      <c r="B1113" s="0" t="n">
        <v>1458.621</v>
      </c>
      <c r="C1113" s="0" t="n">
        <v>11.284</v>
      </c>
      <c r="D1113" s="0" t="n">
        <f aca="false">B1113/$G$4</f>
        <v>0.7293105</v>
      </c>
    </row>
    <row r="1114" customFormat="false" ht="12.8" hidden="false" customHeight="false" outlineLevel="0" collapsed="false">
      <c r="A1114" s="2" t="s">
        <v>1130</v>
      </c>
      <c r="B1114" s="0" t="n">
        <v>1471.179</v>
      </c>
      <c r="C1114" s="0" t="n">
        <v>11.349</v>
      </c>
      <c r="D1114" s="0" t="n">
        <f aca="false">B1114/$G$4</f>
        <v>0.7355895</v>
      </c>
    </row>
    <row r="1115" customFormat="false" ht="12.8" hidden="false" customHeight="false" outlineLevel="0" collapsed="false">
      <c r="A1115" s="2" t="s">
        <v>1131</v>
      </c>
      <c r="B1115" s="0" t="n">
        <v>1468.025</v>
      </c>
      <c r="C1115" s="0" t="n">
        <v>11.331</v>
      </c>
      <c r="D1115" s="0" t="n">
        <f aca="false">B1115/$G$4</f>
        <v>0.7340125</v>
      </c>
    </row>
    <row r="1116" customFormat="false" ht="12.8" hidden="false" customHeight="false" outlineLevel="0" collapsed="false">
      <c r="A1116" s="2" t="s">
        <v>1132</v>
      </c>
      <c r="B1116" s="0" t="n">
        <v>1434.58</v>
      </c>
      <c r="C1116" s="0" t="n">
        <v>11.164</v>
      </c>
      <c r="D1116" s="0" t="n">
        <f aca="false">B1116/$G$4</f>
        <v>0.71729</v>
      </c>
    </row>
    <row r="1117" customFormat="false" ht="12.8" hidden="false" customHeight="false" outlineLevel="0" collapsed="false">
      <c r="A1117" s="2" t="s">
        <v>1133</v>
      </c>
      <c r="B1117" s="0" t="n">
        <v>1388.341</v>
      </c>
      <c r="C1117" s="0" t="n">
        <v>10.932</v>
      </c>
      <c r="D1117" s="0" t="n">
        <f aca="false">B1117/$G$4</f>
        <v>0.6941705</v>
      </c>
    </row>
    <row r="1118" customFormat="false" ht="12.8" hidden="false" customHeight="false" outlineLevel="0" collapsed="false">
      <c r="A1118" s="2" t="s">
        <v>1134</v>
      </c>
      <c r="B1118" s="0" t="n">
        <v>1309.242</v>
      </c>
      <c r="C1118" s="0" t="n">
        <v>10.557</v>
      </c>
      <c r="D1118" s="0" t="n">
        <f aca="false">B1118/$G$4</f>
        <v>0.654621</v>
      </c>
    </row>
    <row r="1119" customFormat="false" ht="12.8" hidden="false" customHeight="false" outlineLevel="0" collapsed="false">
      <c r="A1119" s="2" t="s">
        <v>1135</v>
      </c>
      <c r="B1119" s="0" t="n">
        <v>1236.074</v>
      </c>
      <c r="C1119" s="0" t="n">
        <v>10.23</v>
      </c>
      <c r="D1119" s="0" t="n">
        <f aca="false">B1119/$G$4</f>
        <v>0.618037</v>
      </c>
    </row>
    <row r="1120" customFormat="false" ht="12.8" hidden="false" customHeight="false" outlineLevel="0" collapsed="false">
      <c r="A1120" s="2" t="s">
        <v>1136</v>
      </c>
      <c r="B1120" s="0" t="n">
        <v>1208.264</v>
      </c>
      <c r="C1120" s="0" t="n">
        <v>10.103</v>
      </c>
      <c r="D1120" s="0" t="n">
        <f aca="false">B1120/$G$4</f>
        <v>0.604132</v>
      </c>
    </row>
    <row r="1121" customFormat="false" ht="12.8" hidden="false" customHeight="false" outlineLevel="0" collapsed="false">
      <c r="A1121" s="2" t="s">
        <v>1137</v>
      </c>
      <c r="B1121" s="0" t="n">
        <v>1211.957</v>
      </c>
      <c r="C1121" s="0" t="n">
        <v>10.126</v>
      </c>
      <c r="D1121" s="0" t="n">
        <f aca="false">B1121/$G$4</f>
        <v>0.6059785</v>
      </c>
    </row>
    <row r="1122" customFormat="false" ht="12.8" hidden="false" customHeight="false" outlineLevel="0" collapsed="false">
      <c r="A1122" s="2" t="s">
        <v>1138</v>
      </c>
      <c r="B1122" s="0" t="n">
        <v>1238.806</v>
      </c>
      <c r="C1122" s="0" t="n">
        <v>10.242</v>
      </c>
      <c r="D1122" s="0" t="n">
        <f aca="false">B1122/$G$4</f>
        <v>0.619403</v>
      </c>
    </row>
    <row r="1123" customFormat="false" ht="12.8" hidden="false" customHeight="false" outlineLevel="0" collapsed="false">
      <c r="A1123" s="2" t="s">
        <v>1139</v>
      </c>
      <c r="B1123" s="0" t="n">
        <v>1251.381</v>
      </c>
      <c r="C1123" s="0" t="n">
        <v>10.297</v>
      </c>
      <c r="D1123" s="0" t="n">
        <f aca="false">B1123/$G$4</f>
        <v>0.6256905</v>
      </c>
    </row>
    <row r="1124" customFormat="false" ht="12.8" hidden="false" customHeight="false" outlineLevel="0" collapsed="false">
      <c r="A1124" s="2" t="s">
        <v>1140</v>
      </c>
      <c r="B1124" s="0" t="n">
        <v>1229.13</v>
      </c>
      <c r="C1124" s="0" t="n">
        <v>10.196</v>
      </c>
      <c r="D1124" s="0" t="n">
        <f aca="false">B1124/$G$4</f>
        <v>0.614565</v>
      </c>
    </row>
    <row r="1125" customFormat="false" ht="12.8" hidden="false" customHeight="false" outlineLevel="0" collapsed="false">
      <c r="A1125" s="2" t="s">
        <v>1141</v>
      </c>
      <c r="B1125" s="0" t="n">
        <v>1170.548</v>
      </c>
      <c r="C1125" s="0" t="n">
        <v>9.945</v>
      </c>
      <c r="D1125" s="0" t="n">
        <f aca="false">B1125/$G$4</f>
        <v>0.585274</v>
      </c>
    </row>
    <row r="1126" customFormat="false" ht="12.8" hidden="false" customHeight="false" outlineLevel="0" collapsed="false">
      <c r="A1126" s="2" t="s">
        <v>1142</v>
      </c>
      <c r="B1126" s="0" t="n">
        <v>1108.124</v>
      </c>
      <c r="C1126" s="0" t="n">
        <v>9.686</v>
      </c>
      <c r="D1126" s="0" t="n">
        <f aca="false">B1126/$G$4</f>
        <v>0.554062</v>
      </c>
    </row>
    <row r="1127" customFormat="false" ht="12.8" hidden="false" customHeight="false" outlineLevel="0" collapsed="false">
      <c r="A1127" s="2" t="s">
        <v>1143</v>
      </c>
      <c r="B1127" s="0" t="n">
        <v>1053.748</v>
      </c>
      <c r="C1127" s="0" t="n">
        <v>9.464</v>
      </c>
      <c r="D1127" s="0" t="n">
        <f aca="false">B1127/$G$4</f>
        <v>0.526874</v>
      </c>
    </row>
    <row r="1128" customFormat="false" ht="12.8" hidden="false" customHeight="false" outlineLevel="0" collapsed="false">
      <c r="A1128" s="2" t="s">
        <v>1144</v>
      </c>
      <c r="B1128" s="0" t="n">
        <v>1028.556</v>
      </c>
      <c r="C1128" s="0" t="n">
        <v>9.369</v>
      </c>
      <c r="D1128" s="0" t="n">
        <f aca="false">B1128/$G$4</f>
        <v>0.514278</v>
      </c>
    </row>
    <row r="1129" customFormat="false" ht="12.8" hidden="false" customHeight="false" outlineLevel="0" collapsed="false">
      <c r="A1129" s="2" t="s">
        <v>1145</v>
      </c>
      <c r="B1129" s="0" t="n">
        <v>1030.211</v>
      </c>
      <c r="C1129" s="0" t="n">
        <v>9.375</v>
      </c>
      <c r="D1129" s="0" t="n">
        <f aca="false">B1129/$G$4</f>
        <v>0.5151055</v>
      </c>
    </row>
    <row r="1130" customFormat="false" ht="12.8" hidden="false" customHeight="false" outlineLevel="0" collapsed="false">
      <c r="A1130" s="2" t="s">
        <v>1146</v>
      </c>
      <c r="B1130" s="0" t="n">
        <v>1074.796</v>
      </c>
      <c r="C1130" s="0" t="n">
        <v>9.555</v>
      </c>
      <c r="D1130" s="0" t="n">
        <f aca="false">B1130/$G$4</f>
        <v>0.537398</v>
      </c>
    </row>
    <row r="1131" customFormat="false" ht="12.8" hidden="false" customHeight="false" outlineLevel="0" collapsed="false">
      <c r="A1131" s="2" t="s">
        <v>1147</v>
      </c>
      <c r="B1131" s="0" t="n">
        <v>1161.27</v>
      </c>
      <c r="C1131" s="0" t="n">
        <v>9.911</v>
      </c>
      <c r="D1131" s="0" t="n">
        <f aca="false">B1131/$G$4</f>
        <v>0.580635</v>
      </c>
    </row>
    <row r="1132" customFormat="false" ht="12.8" hidden="false" customHeight="false" outlineLevel="0" collapsed="false">
      <c r="A1132" s="2" t="s">
        <v>1148</v>
      </c>
      <c r="B1132" s="0" t="n">
        <v>1296.866</v>
      </c>
      <c r="C1132" s="0" t="n">
        <v>10.491</v>
      </c>
      <c r="D1132" s="0" t="n">
        <f aca="false">B1132/$G$4</f>
        <v>0.648433</v>
      </c>
    </row>
    <row r="1133" customFormat="false" ht="12.8" hidden="false" customHeight="false" outlineLevel="0" collapsed="false">
      <c r="A1133" s="2" t="s">
        <v>1149</v>
      </c>
      <c r="B1133" s="0" t="n">
        <v>1433.836</v>
      </c>
      <c r="C1133" s="0" t="n">
        <v>11.15</v>
      </c>
      <c r="D1133" s="0" t="n">
        <f aca="false">B1133/$G$4</f>
        <v>0.716918</v>
      </c>
    </row>
    <row r="1134" customFormat="false" ht="12.8" hidden="false" customHeight="false" outlineLevel="0" collapsed="false">
      <c r="A1134" s="2" t="s">
        <v>1150</v>
      </c>
      <c r="B1134" s="0" t="n">
        <v>1492.694</v>
      </c>
      <c r="C1134" s="0" t="n">
        <v>11.476</v>
      </c>
      <c r="D1134" s="0" t="n">
        <f aca="false">B1134/$G$4</f>
        <v>0.746347</v>
      </c>
    </row>
    <row r="1135" customFormat="false" ht="12.8" hidden="false" customHeight="false" outlineLevel="0" collapsed="false">
      <c r="A1135" s="2" t="s">
        <v>1151</v>
      </c>
      <c r="B1135" s="0" t="n">
        <v>1480.836</v>
      </c>
      <c r="C1135" s="0" t="n">
        <v>11.408</v>
      </c>
      <c r="D1135" s="0" t="n">
        <f aca="false">B1135/$G$4</f>
        <v>0.740418</v>
      </c>
    </row>
    <row r="1136" customFormat="false" ht="12.8" hidden="false" customHeight="false" outlineLevel="0" collapsed="false">
      <c r="A1136" s="2" t="s">
        <v>1152</v>
      </c>
      <c r="B1136" s="0" t="n">
        <v>1433.834</v>
      </c>
      <c r="C1136" s="0" t="n">
        <v>11.151</v>
      </c>
      <c r="D1136" s="0" t="n">
        <f aca="false">B1136/$G$4</f>
        <v>0.716917</v>
      </c>
    </row>
    <row r="1137" customFormat="false" ht="12.8" hidden="false" customHeight="false" outlineLevel="0" collapsed="false">
      <c r="A1137" s="2" t="s">
        <v>1153</v>
      </c>
      <c r="B1137" s="0" t="n">
        <v>1373.701</v>
      </c>
      <c r="C1137" s="0" t="n">
        <v>10.857</v>
      </c>
      <c r="D1137" s="0" t="n">
        <f aca="false">B1137/$G$4</f>
        <v>0.6868505</v>
      </c>
    </row>
    <row r="1138" customFormat="false" ht="12.8" hidden="false" customHeight="false" outlineLevel="0" collapsed="false">
      <c r="A1138" s="2" t="s">
        <v>1154</v>
      </c>
      <c r="B1138" s="0" t="n">
        <v>1325.177</v>
      </c>
      <c r="C1138" s="0" t="n">
        <v>10.625</v>
      </c>
      <c r="D1138" s="0" t="n">
        <f aca="false">B1138/$G$4</f>
        <v>0.6625885</v>
      </c>
    </row>
    <row r="1139" customFormat="false" ht="12.8" hidden="false" customHeight="false" outlineLevel="0" collapsed="false">
      <c r="A1139" s="2" t="s">
        <v>1155</v>
      </c>
      <c r="B1139" s="0" t="n">
        <v>1296.063</v>
      </c>
      <c r="C1139" s="0" t="n">
        <v>10.488</v>
      </c>
      <c r="D1139" s="0" t="n">
        <f aca="false">B1139/$G$4</f>
        <v>0.6480315</v>
      </c>
    </row>
    <row r="1140" customFormat="false" ht="12.8" hidden="false" customHeight="false" outlineLevel="0" collapsed="false">
      <c r="A1140" s="2" t="s">
        <v>1156</v>
      </c>
      <c r="B1140" s="0" t="n">
        <v>1266.982</v>
      </c>
      <c r="C1140" s="0" t="n">
        <v>10.363</v>
      </c>
      <c r="D1140" s="0" t="n">
        <f aca="false">B1140/$G$4</f>
        <v>0.633491</v>
      </c>
    </row>
    <row r="1141" customFormat="false" ht="12.8" hidden="false" customHeight="false" outlineLevel="0" collapsed="false">
      <c r="A1141" s="2" t="s">
        <v>1157</v>
      </c>
      <c r="B1141" s="0" t="n">
        <v>1224.53</v>
      </c>
      <c r="C1141" s="0" t="n">
        <v>10.173</v>
      </c>
      <c r="D1141" s="0" t="n">
        <f aca="false">B1141/$G$4</f>
        <v>0.612265</v>
      </c>
    </row>
    <row r="1142" customFormat="false" ht="12.8" hidden="false" customHeight="false" outlineLevel="0" collapsed="false">
      <c r="A1142" s="2" t="s">
        <v>1158</v>
      </c>
      <c r="B1142" s="0" t="n">
        <v>1147.112</v>
      </c>
      <c r="C1142" s="0" t="n">
        <v>9.852</v>
      </c>
      <c r="D1142" s="0" t="n">
        <f aca="false">B1142/$G$4</f>
        <v>0.573556</v>
      </c>
    </row>
    <row r="1143" customFormat="false" ht="12.8" hidden="false" customHeight="false" outlineLevel="0" collapsed="false">
      <c r="A1143" s="2" t="s">
        <v>1159</v>
      </c>
      <c r="B1143" s="0" t="n">
        <v>1043.818</v>
      </c>
      <c r="C1143" s="0" t="n">
        <v>9.422</v>
      </c>
      <c r="D1143" s="0" t="n">
        <f aca="false">B1143/$G$4</f>
        <v>0.521909</v>
      </c>
    </row>
    <row r="1144" customFormat="false" ht="12.8" hidden="false" customHeight="false" outlineLevel="0" collapsed="false">
      <c r="A1144" s="2" t="s">
        <v>1160</v>
      </c>
      <c r="B1144" s="0" t="n">
        <v>959.344</v>
      </c>
      <c r="C1144" s="0" t="n">
        <v>9.092</v>
      </c>
      <c r="D1144" s="0" t="n">
        <f aca="false">B1144/$G$4</f>
        <v>0.479672</v>
      </c>
    </row>
    <row r="1145" customFormat="false" ht="12.8" hidden="false" customHeight="false" outlineLevel="0" collapsed="false">
      <c r="A1145" s="2" t="s">
        <v>1161</v>
      </c>
      <c r="B1145" s="0" t="n">
        <v>904.919</v>
      </c>
      <c r="C1145" s="0" t="n">
        <v>8.876</v>
      </c>
      <c r="D1145" s="0" t="n">
        <f aca="false">B1145/$G$4</f>
        <v>0.4524595</v>
      </c>
    </row>
    <row r="1146" customFormat="false" ht="12.8" hidden="false" customHeight="false" outlineLevel="0" collapsed="false">
      <c r="A1146" s="2" t="s">
        <v>1162</v>
      </c>
      <c r="B1146" s="0" t="n">
        <v>853.663</v>
      </c>
      <c r="C1146" s="0" t="n">
        <v>8.666</v>
      </c>
      <c r="D1146" s="0" t="n">
        <f aca="false">B1146/$G$4</f>
        <v>0.4268315</v>
      </c>
    </row>
    <row r="1147" customFormat="false" ht="12.8" hidden="false" customHeight="false" outlineLevel="0" collapsed="false">
      <c r="A1147" s="2" t="s">
        <v>1163</v>
      </c>
      <c r="B1147" s="0" t="n">
        <v>769.844</v>
      </c>
      <c r="C1147" s="0" t="n">
        <v>8.325</v>
      </c>
      <c r="D1147" s="0" t="n">
        <f aca="false">B1147/$G$4</f>
        <v>0.384922</v>
      </c>
    </row>
    <row r="1148" customFormat="false" ht="12.8" hidden="false" customHeight="false" outlineLevel="0" collapsed="false">
      <c r="A1148" s="2" t="s">
        <v>1164</v>
      </c>
      <c r="B1148" s="0" t="n">
        <v>647.313</v>
      </c>
      <c r="C1148" s="0" t="n">
        <v>7.822</v>
      </c>
      <c r="D1148" s="0" t="n">
        <f aca="false">B1148/$G$4</f>
        <v>0.3236565</v>
      </c>
    </row>
    <row r="1149" customFormat="false" ht="12.8" hidden="false" customHeight="false" outlineLevel="0" collapsed="false">
      <c r="A1149" s="2" t="s">
        <v>1165</v>
      </c>
      <c r="B1149" s="0" t="n">
        <v>533.557</v>
      </c>
      <c r="C1149" s="0" t="n">
        <v>7.316</v>
      </c>
      <c r="D1149" s="0" t="n">
        <f aca="false">B1149/$G$4</f>
        <v>0.2667785</v>
      </c>
    </row>
    <row r="1150" customFormat="false" ht="12.8" hidden="false" customHeight="false" outlineLevel="0" collapsed="false">
      <c r="A1150" s="2" t="s">
        <v>1166</v>
      </c>
      <c r="B1150" s="0" t="n">
        <v>442.41</v>
      </c>
      <c r="C1150" s="0" t="n">
        <v>6.865</v>
      </c>
      <c r="D1150" s="0" t="n">
        <f aca="false">B1150/$G$4</f>
        <v>0.221205</v>
      </c>
    </row>
    <row r="1151" customFormat="false" ht="12.8" hidden="false" customHeight="false" outlineLevel="0" collapsed="false">
      <c r="A1151" s="2" t="s">
        <v>1167</v>
      </c>
      <c r="B1151" s="0" t="n">
        <v>389.68</v>
      </c>
      <c r="C1151" s="0" t="n">
        <v>6.58</v>
      </c>
      <c r="D1151" s="0" t="n">
        <f aca="false">B1151/$G$4</f>
        <v>0.19484</v>
      </c>
    </row>
    <row r="1152" customFormat="false" ht="12.8" hidden="false" customHeight="false" outlineLevel="0" collapsed="false">
      <c r="A1152" s="2" t="s">
        <v>1168</v>
      </c>
      <c r="B1152" s="0" t="n">
        <v>377.671</v>
      </c>
      <c r="C1152" s="0" t="n">
        <v>6.522</v>
      </c>
      <c r="D1152" s="0" t="n">
        <f aca="false">B1152/$G$4</f>
        <v>0.1888355</v>
      </c>
    </row>
    <row r="1153" customFormat="false" ht="12.8" hidden="false" customHeight="false" outlineLevel="0" collapsed="false">
      <c r="A1153" s="2" t="s">
        <v>1169</v>
      </c>
      <c r="B1153" s="0" t="n">
        <v>386.295</v>
      </c>
      <c r="C1153" s="0" t="n">
        <v>6.57</v>
      </c>
      <c r="D1153" s="0" t="n">
        <f aca="false">B1153/$G$4</f>
        <v>0.1931475</v>
      </c>
    </row>
    <row r="1154" customFormat="false" ht="12.8" hidden="false" customHeight="false" outlineLevel="0" collapsed="false">
      <c r="A1154" s="2" t="s">
        <v>1170</v>
      </c>
      <c r="B1154" s="0" t="n">
        <v>460.892</v>
      </c>
      <c r="C1154" s="0" t="n">
        <v>6.957</v>
      </c>
      <c r="D1154" s="0" t="n">
        <f aca="false">B1154/$G$4</f>
        <v>0.230446</v>
      </c>
    </row>
    <row r="1155" customFormat="false" ht="12.8" hidden="false" customHeight="false" outlineLevel="0" collapsed="false">
      <c r="A1155" s="2" t="s">
        <v>1171</v>
      </c>
      <c r="B1155" s="0" t="n">
        <v>584.505</v>
      </c>
      <c r="C1155" s="0" t="n">
        <v>7.549</v>
      </c>
      <c r="D1155" s="0" t="n">
        <f aca="false">B1155/$G$4</f>
        <v>0.2922525</v>
      </c>
    </row>
    <row r="1156" customFormat="false" ht="12.8" hidden="false" customHeight="false" outlineLevel="0" collapsed="false">
      <c r="A1156" s="2" t="s">
        <v>1172</v>
      </c>
      <c r="B1156" s="0" t="n">
        <v>673.515</v>
      </c>
      <c r="C1156" s="0" t="n">
        <v>7.935</v>
      </c>
      <c r="D1156" s="0" t="n">
        <f aca="false">B1156/$G$4</f>
        <v>0.3367575</v>
      </c>
    </row>
    <row r="1157" customFormat="false" ht="12.8" hidden="false" customHeight="false" outlineLevel="0" collapsed="false">
      <c r="A1157" s="2" t="s">
        <v>1173</v>
      </c>
      <c r="B1157" s="0" t="n">
        <v>778.1</v>
      </c>
      <c r="C1157" s="0" t="n">
        <v>8.368</v>
      </c>
      <c r="D1157" s="0" t="n">
        <f aca="false">B1157/$G$4</f>
        <v>0.38905</v>
      </c>
    </row>
    <row r="1158" customFormat="false" ht="12.8" hidden="false" customHeight="false" outlineLevel="0" collapsed="false">
      <c r="A1158" s="2" t="s">
        <v>1174</v>
      </c>
      <c r="B1158" s="0" t="n">
        <v>865.681</v>
      </c>
      <c r="C1158" s="0" t="n">
        <v>8.71</v>
      </c>
      <c r="D1158" s="0" t="n">
        <f aca="false">B1158/$G$4</f>
        <v>0.4328405</v>
      </c>
    </row>
    <row r="1159" customFormat="false" ht="12.8" hidden="false" customHeight="false" outlineLevel="0" collapsed="false">
      <c r="A1159" s="2" t="s">
        <v>1175</v>
      </c>
      <c r="B1159" s="0" t="n">
        <v>815.748</v>
      </c>
      <c r="C1159" s="0" t="n">
        <v>8.518</v>
      </c>
      <c r="D1159" s="0" t="n">
        <f aca="false">B1159/$G$4</f>
        <v>0.407874</v>
      </c>
    </row>
    <row r="1160" customFormat="false" ht="12.8" hidden="false" customHeight="false" outlineLevel="0" collapsed="false">
      <c r="A1160" s="2" t="s">
        <v>1176</v>
      </c>
      <c r="B1160" s="0" t="n">
        <v>721.228</v>
      </c>
      <c r="C1160" s="0" t="n">
        <v>8.135</v>
      </c>
      <c r="D1160" s="0" t="n">
        <f aca="false">B1160/$G$4</f>
        <v>0.360614</v>
      </c>
    </row>
    <row r="1161" customFormat="false" ht="12.8" hidden="false" customHeight="false" outlineLevel="0" collapsed="false">
      <c r="A1161" s="2" t="s">
        <v>1177</v>
      </c>
      <c r="B1161" s="0" t="n">
        <v>733.696</v>
      </c>
      <c r="C1161" s="0" t="n">
        <v>8.186</v>
      </c>
      <c r="D1161" s="0" t="n">
        <f aca="false">B1161/$G$4</f>
        <v>0.366848</v>
      </c>
    </row>
    <row r="1162" customFormat="false" ht="12.8" hidden="false" customHeight="false" outlineLevel="0" collapsed="false">
      <c r="A1162" s="2" t="s">
        <v>1178</v>
      </c>
      <c r="B1162" s="0" t="n">
        <v>769.417</v>
      </c>
      <c r="C1162" s="0" t="n">
        <v>8.323</v>
      </c>
      <c r="D1162" s="0" t="n">
        <f aca="false">B1162/$G$4</f>
        <v>0.3847085</v>
      </c>
    </row>
    <row r="1163" customFormat="false" ht="12.8" hidden="false" customHeight="false" outlineLevel="0" collapsed="false">
      <c r="A1163" s="2" t="s">
        <v>1179</v>
      </c>
      <c r="B1163" s="0" t="n">
        <v>725.359</v>
      </c>
      <c r="C1163" s="0" t="n">
        <v>8.146</v>
      </c>
      <c r="D1163" s="0" t="n">
        <f aca="false">B1163/$G$4</f>
        <v>0.3626795</v>
      </c>
    </row>
    <row r="1164" customFormat="false" ht="12.8" hidden="false" customHeight="false" outlineLevel="0" collapsed="false">
      <c r="A1164" s="2" t="s">
        <v>1180</v>
      </c>
      <c r="B1164" s="0" t="n">
        <v>630.193</v>
      </c>
      <c r="C1164" s="0" t="n">
        <v>7.748</v>
      </c>
      <c r="D1164" s="0" t="n">
        <f aca="false">B1164/$G$4</f>
        <v>0.3150965</v>
      </c>
    </row>
    <row r="1165" customFormat="false" ht="12.8" hidden="false" customHeight="false" outlineLevel="0" collapsed="false">
      <c r="A1165" s="2" t="s">
        <v>1181</v>
      </c>
      <c r="B1165" s="0" t="n">
        <v>523.69</v>
      </c>
      <c r="C1165" s="0" t="n">
        <v>7.264</v>
      </c>
      <c r="D1165" s="0" t="n">
        <f aca="false">B1165/$G$4</f>
        <v>0.261845</v>
      </c>
    </row>
    <row r="1166" customFormat="false" ht="12.8" hidden="false" customHeight="false" outlineLevel="0" collapsed="false">
      <c r="A1166" s="2" t="s">
        <v>1182</v>
      </c>
      <c r="B1166" s="0" t="n">
        <v>448.654</v>
      </c>
      <c r="C1166" s="0" t="n">
        <v>6.902</v>
      </c>
      <c r="D1166" s="0" t="n">
        <f aca="false">B1166/$G$4</f>
        <v>0.224327</v>
      </c>
    </row>
    <row r="1167" customFormat="false" ht="12.8" hidden="false" customHeight="false" outlineLevel="0" collapsed="false">
      <c r="A1167" s="2" t="s">
        <v>1183</v>
      </c>
      <c r="B1167" s="0" t="n">
        <v>440.33</v>
      </c>
      <c r="C1167" s="0" t="n">
        <v>6.852</v>
      </c>
      <c r="D1167" s="0" t="n">
        <f aca="false">B1167/$G$4</f>
        <v>0.220165</v>
      </c>
    </row>
    <row r="1168" customFormat="false" ht="12.8" hidden="false" customHeight="false" outlineLevel="0" collapsed="false">
      <c r="A1168" s="2" t="s">
        <v>1184</v>
      </c>
      <c r="B1168" s="0" t="n">
        <v>478.938</v>
      </c>
      <c r="C1168" s="0" t="n">
        <v>7.054</v>
      </c>
      <c r="D1168" s="0" t="n">
        <f aca="false">B1168/$G$4</f>
        <v>0.239469</v>
      </c>
    </row>
    <row r="1169" customFormat="false" ht="12.8" hidden="false" customHeight="false" outlineLevel="0" collapsed="false">
      <c r="A1169" s="2" t="s">
        <v>1185</v>
      </c>
      <c r="B1169" s="0" t="n">
        <v>568.865</v>
      </c>
      <c r="C1169" s="0" t="n">
        <v>7.478</v>
      </c>
      <c r="D1169" s="0" t="n">
        <f aca="false">B1169/$G$4</f>
        <v>0.2844325</v>
      </c>
    </row>
    <row r="1170" customFormat="false" ht="12.8" hidden="false" customHeight="false" outlineLevel="0" collapsed="false">
      <c r="A1170" s="2" t="s">
        <v>1186</v>
      </c>
      <c r="B1170" s="0" t="n">
        <v>711.39</v>
      </c>
      <c r="C1170" s="0" t="n">
        <v>8.092</v>
      </c>
      <c r="D1170" s="0" t="n">
        <f aca="false">B1170/$G$4</f>
        <v>0.355695</v>
      </c>
    </row>
    <row r="1171" customFormat="false" ht="12.8" hidden="false" customHeight="false" outlineLevel="0" collapsed="false">
      <c r="A1171" s="2" t="s">
        <v>1187</v>
      </c>
      <c r="B1171" s="0" t="n">
        <v>810.768</v>
      </c>
      <c r="C1171" s="0" t="n">
        <v>8.497</v>
      </c>
      <c r="D1171" s="0" t="n">
        <f aca="false">B1171/$G$4</f>
        <v>0.405384</v>
      </c>
    </row>
    <row r="1172" customFormat="false" ht="12.8" hidden="false" customHeight="false" outlineLevel="0" collapsed="false">
      <c r="A1172" s="2" t="s">
        <v>1188</v>
      </c>
      <c r="B1172" s="0" t="n">
        <v>831.755</v>
      </c>
      <c r="C1172" s="0" t="n">
        <v>8.574</v>
      </c>
      <c r="D1172" s="0" t="n">
        <f aca="false">B1172/$G$4</f>
        <v>0.4158775</v>
      </c>
    </row>
    <row r="1173" customFormat="false" ht="12.8" hidden="false" customHeight="false" outlineLevel="0" collapsed="false">
      <c r="A1173" s="2" t="s">
        <v>1189</v>
      </c>
      <c r="B1173" s="0" t="n">
        <v>815.718</v>
      </c>
      <c r="C1173" s="0" t="n">
        <v>8.514</v>
      </c>
      <c r="D1173" s="0" t="n">
        <f aca="false">B1173/$G$4</f>
        <v>0.407859</v>
      </c>
    </row>
    <row r="1174" customFormat="false" ht="12.8" hidden="false" customHeight="false" outlineLevel="0" collapsed="false">
      <c r="A1174" s="2" t="s">
        <v>1190</v>
      </c>
      <c r="B1174" s="0" t="n">
        <v>780.116</v>
      </c>
      <c r="C1174" s="0" t="n">
        <v>8.376</v>
      </c>
      <c r="D1174" s="0" t="n">
        <f aca="false">B1174/$G$4</f>
        <v>0.390058</v>
      </c>
    </row>
    <row r="1175" customFormat="false" ht="12.8" hidden="false" customHeight="false" outlineLevel="0" collapsed="false">
      <c r="A1175" s="2" t="s">
        <v>1191</v>
      </c>
      <c r="B1175" s="0" t="n">
        <v>771.115</v>
      </c>
      <c r="C1175" s="0" t="n">
        <v>8.33</v>
      </c>
      <c r="D1175" s="0" t="n">
        <f aca="false">B1175/$G$4</f>
        <v>0.3855575</v>
      </c>
    </row>
    <row r="1176" customFormat="false" ht="12.8" hidden="false" customHeight="false" outlineLevel="0" collapsed="false">
      <c r="A1176" s="2" t="s">
        <v>1192</v>
      </c>
      <c r="B1176" s="0" t="n">
        <v>807.88</v>
      </c>
      <c r="C1176" s="0" t="n">
        <v>8.484</v>
      </c>
      <c r="D1176" s="0" t="n">
        <f aca="false">B1176/$G$4</f>
        <v>0.40394</v>
      </c>
    </row>
    <row r="1177" customFormat="false" ht="12.8" hidden="false" customHeight="false" outlineLevel="0" collapsed="false">
      <c r="A1177" s="2" t="s">
        <v>1193</v>
      </c>
      <c r="B1177" s="0" t="n">
        <v>878.277</v>
      </c>
      <c r="C1177" s="0" t="n">
        <v>8.767</v>
      </c>
      <c r="D1177" s="0" t="n">
        <f aca="false">B1177/$G$4</f>
        <v>0.4391385</v>
      </c>
    </row>
    <row r="1178" customFormat="false" ht="12.8" hidden="false" customHeight="false" outlineLevel="0" collapsed="false">
      <c r="A1178" s="2" t="s">
        <v>1194</v>
      </c>
      <c r="B1178" s="0" t="n">
        <v>934</v>
      </c>
      <c r="C1178" s="0" t="n">
        <v>8.986</v>
      </c>
      <c r="D1178" s="0" t="n">
        <f aca="false">B1178/$G$4</f>
        <v>0.467</v>
      </c>
    </row>
    <row r="1179" customFormat="false" ht="12.8" hidden="false" customHeight="false" outlineLevel="0" collapsed="false">
      <c r="A1179" s="2" t="s">
        <v>1195</v>
      </c>
      <c r="B1179" s="0" t="n">
        <v>951.68</v>
      </c>
      <c r="C1179" s="0" t="n">
        <v>9.062</v>
      </c>
      <c r="D1179" s="0" t="n">
        <f aca="false">B1179/$G$4</f>
        <v>0.47584</v>
      </c>
    </row>
    <row r="1180" customFormat="false" ht="12.8" hidden="false" customHeight="false" outlineLevel="0" collapsed="false">
      <c r="A1180" s="2" t="s">
        <v>1196</v>
      </c>
      <c r="B1180" s="0" t="n">
        <v>950.413</v>
      </c>
      <c r="C1180" s="0" t="n">
        <v>9.048</v>
      </c>
      <c r="D1180" s="0" t="n">
        <f aca="false">B1180/$G$4</f>
        <v>0.4752065</v>
      </c>
    </row>
    <row r="1181" customFormat="false" ht="12.8" hidden="false" customHeight="false" outlineLevel="0" collapsed="false">
      <c r="A1181" s="2" t="s">
        <v>1197</v>
      </c>
      <c r="B1181" s="0" t="n">
        <v>924.424</v>
      </c>
      <c r="C1181" s="0" t="n">
        <v>8.953</v>
      </c>
      <c r="D1181" s="0" t="n">
        <f aca="false">B1181/$G$4</f>
        <v>0.462212</v>
      </c>
    </row>
    <row r="1182" customFormat="false" ht="12.8" hidden="false" customHeight="false" outlineLevel="0" collapsed="false">
      <c r="A1182" s="2" t="s">
        <v>1198</v>
      </c>
      <c r="B1182" s="0" t="n">
        <v>897.901</v>
      </c>
      <c r="C1182" s="0" t="n">
        <v>8.848</v>
      </c>
      <c r="D1182" s="0" t="n">
        <f aca="false">B1182/$G$4</f>
        <v>0.4489505</v>
      </c>
    </row>
    <row r="1183" customFormat="false" ht="12.8" hidden="false" customHeight="false" outlineLevel="0" collapsed="false">
      <c r="A1183" s="2" t="s">
        <v>1199</v>
      </c>
      <c r="B1183" s="0" t="n">
        <v>865.814</v>
      </c>
      <c r="C1183" s="0" t="n">
        <v>8.72</v>
      </c>
      <c r="D1183" s="0" t="n">
        <f aca="false">B1183/$G$4</f>
        <v>0.432907</v>
      </c>
    </row>
    <row r="1184" customFormat="false" ht="12.8" hidden="false" customHeight="false" outlineLevel="0" collapsed="false">
      <c r="A1184" s="2" t="s">
        <v>1200</v>
      </c>
      <c r="B1184" s="0" t="n">
        <v>850.708</v>
      </c>
      <c r="C1184" s="0" t="n">
        <v>8.659</v>
      </c>
      <c r="D1184" s="0" t="n">
        <f aca="false">B1184/$G$4</f>
        <v>0.425354</v>
      </c>
    </row>
    <row r="1185" customFormat="false" ht="12.8" hidden="false" customHeight="false" outlineLevel="0" collapsed="false">
      <c r="A1185" s="2" t="s">
        <v>1201</v>
      </c>
      <c r="B1185" s="0" t="n">
        <v>850.665</v>
      </c>
      <c r="C1185" s="0" t="n">
        <v>8.653</v>
      </c>
      <c r="D1185" s="0" t="n">
        <f aca="false">B1185/$G$4</f>
        <v>0.4253325</v>
      </c>
    </row>
    <row r="1186" customFormat="false" ht="12.8" hidden="false" customHeight="false" outlineLevel="0" collapsed="false">
      <c r="A1186" s="2" t="s">
        <v>1202</v>
      </c>
      <c r="B1186" s="0" t="n">
        <v>853.16</v>
      </c>
      <c r="C1186" s="0" t="n">
        <v>8.665</v>
      </c>
      <c r="D1186" s="0" t="n">
        <f aca="false">B1186/$G$4</f>
        <v>0.42658</v>
      </c>
    </row>
    <row r="1187" customFormat="false" ht="12.8" hidden="false" customHeight="false" outlineLevel="0" collapsed="false">
      <c r="A1187" s="2" t="s">
        <v>1203</v>
      </c>
      <c r="B1187" s="0" t="n">
        <v>854.785</v>
      </c>
      <c r="C1187" s="0" t="n">
        <v>8.668</v>
      </c>
      <c r="D1187" s="0" t="n">
        <f aca="false">B1187/$G$4</f>
        <v>0.4273925</v>
      </c>
    </row>
    <row r="1188" customFormat="false" ht="12.8" hidden="false" customHeight="false" outlineLevel="0" collapsed="false">
      <c r="A1188" s="2" t="s">
        <v>1204</v>
      </c>
      <c r="B1188" s="0" t="n">
        <v>854.364</v>
      </c>
      <c r="C1188" s="0" t="n">
        <v>8.667</v>
      </c>
      <c r="D1188" s="0" t="n">
        <f aca="false">B1188/$G$4</f>
        <v>0.427182</v>
      </c>
    </row>
    <row r="1189" customFormat="false" ht="12.8" hidden="false" customHeight="false" outlineLevel="0" collapsed="false">
      <c r="A1189" s="2" t="s">
        <v>1205</v>
      </c>
      <c r="B1189" s="0" t="n">
        <v>869.945</v>
      </c>
      <c r="C1189" s="0" t="n">
        <v>8.733</v>
      </c>
      <c r="D1189" s="0" t="n">
        <f aca="false">B1189/$G$4</f>
        <v>0.4349725</v>
      </c>
    </row>
    <row r="1190" customFormat="false" ht="12.8" hidden="false" customHeight="false" outlineLevel="0" collapsed="false">
      <c r="A1190" s="2" t="s">
        <v>1206</v>
      </c>
      <c r="B1190" s="0" t="n">
        <v>908.999</v>
      </c>
      <c r="C1190" s="0" t="n">
        <v>8.891</v>
      </c>
      <c r="D1190" s="0" t="n">
        <f aca="false">B1190/$G$4</f>
        <v>0.4544995</v>
      </c>
    </row>
    <row r="1191" customFormat="false" ht="12.8" hidden="false" customHeight="false" outlineLevel="0" collapsed="false">
      <c r="A1191" s="2" t="s">
        <v>1207</v>
      </c>
      <c r="B1191" s="0" t="n">
        <v>914.234</v>
      </c>
      <c r="C1191" s="0" t="n">
        <v>8.911</v>
      </c>
      <c r="D1191" s="0" t="n">
        <f aca="false">B1191/$G$4</f>
        <v>0.457117</v>
      </c>
    </row>
    <row r="1192" customFormat="false" ht="12.8" hidden="false" customHeight="false" outlineLevel="0" collapsed="false">
      <c r="A1192" s="2" t="s">
        <v>1208</v>
      </c>
      <c r="B1192" s="0" t="n">
        <v>875.4</v>
      </c>
      <c r="C1192" s="0" t="n">
        <v>8.754</v>
      </c>
      <c r="D1192" s="0" t="n">
        <f aca="false">B1192/$G$4</f>
        <v>0.4377</v>
      </c>
    </row>
    <row r="1193" customFormat="false" ht="12.8" hidden="false" customHeight="false" outlineLevel="0" collapsed="false">
      <c r="A1193" s="2" t="s">
        <v>1209</v>
      </c>
      <c r="B1193" s="0" t="n">
        <v>788.4</v>
      </c>
      <c r="C1193" s="0" t="n">
        <v>8.4</v>
      </c>
      <c r="D1193" s="0" t="n">
        <f aca="false">B1193/$G$4</f>
        <v>0.3942</v>
      </c>
    </row>
    <row r="1194" customFormat="false" ht="12.8" hidden="false" customHeight="false" outlineLevel="0" collapsed="false">
      <c r="A1194" s="2" t="s">
        <v>1210</v>
      </c>
      <c r="B1194" s="0" t="n">
        <v>683.41</v>
      </c>
      <c r="C1194" s="0" t="n">
        <v>7.977</v>
      </c>
      <c r="D1194" s="0" t="n">
        <f aca="false">B1194/$G$4</f>
        <v>0.341705</v>
      </c>
    </row>
    <row r="1195" customFormat="false" ht="12.8" hidden="false" customHeight="false" outlineLevel="0" collapsed="false">
      <c r="A1195" s="2" t="s">
        <v>1211</v>
      </c>
      <c r="B1195" s="0" t="n">
        <v>582.79</v>
      </c>
      <c r="C1195" s="0" t="n">
        <v>7.541</v>
      </c>
      <c r="D1195" s="0" t="n">
        <f aca="false">B1195/$G$4</f>
        <v>0.291395</v>
      </c>
    </row>
    <row r="1196" customFormat="false" ht="12.8" hidden="false" customHeight="false" outlineLevel="0" collapsed="false">
      <c r="A1196" s="2" t="s">
        <v>1212</v>
      </c>
      <c r="B1196" s="0" t="n">
        <v>493.759</v>
      </c>
      <c r="C1196" s="0" t="n">
        <v>7.119</v>
      </c>
      <c r="D1196" s="0" t="n">
        <f aca="false">B1196/$G$4</f>
        <v>0.2468795</v>
      </c>
    </row>
    <row r="1197" customFormat="false" ht="12.8" hidden="false" customHeight="false" outlineLevel="0" collapsed="false">
      <c r="A1197" s="2" t="s">
        <v>1213</v>
      </c>
      <c r="B1197" s="0" t="n">
        <v>407.078</v>
      </c>
      <c r="C1197" s="0" t="n">
        <v>6.682</v>
      </c>
      <c r="D1197" s="0" t="n">
        <f aca="false">B1197/$G$4</f>
        <v>0.203539</v>
      </c>
    </row>
    <row r="1198" customFormat="false" ht="12.8" hidden="false" customHeight="false" outlineLevel="0" collapsed="false">
      <c r="A1198" s="2" t="s">
        <v>1214</v>
      </c>
      <c r="B1198" s="0" t="n">
        <v>352.817</v>
      </c>
      <c r="C1198" s="0" t="n">
        <v>6.377</v>
      </c>
      <c r="D1198" s="0" t="n">
        <f aca="false">B1198/$G$4</f>
        <v>0.1764085</v>
      </c>
    </row>
    <row r="1199" customFormat="false" ht="12.8" hidden="false" customHeight="false" outlineLevel="0" collapsed="false">
      <c r="A1199" s="2" t="s">
        <v>1215</v>
      </c>
      <c r="B1199" s="0" t="n">
        <v>304.404</v>
      </c>
      <c r="C1199" s="0" t="n">
        <v>6.077</v>
      </c>
      <c r="D1199" s="0" t="n">
        <f aca="false">B1199/$G$4</f>
        <v>0.152202</v>
      </c>
    </row>
    <row r="1200" customFormat="false" ht="12.8" hidden="false" customHeight="false" outlineLevel="0" collapsed="false">
      <c r="A1200" s="2" t="s">
        <v>1216</v>
      </c>
      <c r="B1200" s="0" t="n">
        <v>297.592</v>
      </c>
      <c r="C1200" s="0" t="n">
        <v>6.038</v>
      </c>
      <c r="D1200" s="0" t="n">
        <f aca="false">B1200/$G$4</f>
        <v>0.148796</v>
      </c>
    </row>
    <row r="1201" customFormat="false" ht="12.8" hidden="false" customHeight="false" outlineLevel="0" collapsed="false">
      <c r="A1201" s="2" t="s">
        <v>1217</v>
      </c>
      <c r="B1201" s="0" t="n">
        <v>322.501</v>
      </c>
      <c r="C1201" s="0" t="n">
        <v>6.189</v>
      </c>
      <c r="D1201" s="0" t="n">
        <f aca="false">B1201/$G$4</f>
        <v>0.1612505</v>
      </c>
    </row>
    <row r="1202" customFormat="false" ht="12.8" hidden="false" customHeight="false" outlineLevel="0" collapsed="false">
      <c r="A1202" s="2" t="s">
        <v>1218</v>
      </c>
      <c r="B1202" s="0" t="n">
        <v>413.63</v>
      </c>
      <c r="C1202" s="0" t="n">
        <v>6.711</v>
      </c>
      <c r="D1202" s="0" t="n">
        <f aca="false">B1202/$G$4</f>
        <v>0.206815</v>
      </c>
    </row>
    <row r="1203" customFormat="false" ht="12.8" hidden="false" customHeight="false" outlineLevel="0" collapsed="false">
      <c r="A1203" s="2" t="s">
        <v>1219</v>
      </c>
      <c r="B1203" s="0" t="n">
        <v>564.045</v>
      </c>
      <c r="C1203" s="0" t="n">
        <v>7.456</v>
      </c>
      <c r="D1203" s="0" t="n">
        <f aca="false">B1203/$G$4</f>
        <v>0.2820225</v>
      </c>
    </row>
    <row r="1204" customFormat="false" ht="12.8" hidden="false" customHeight="false" outlineLevel="0" collapsed="false">
      <c r="A1204" s="2" t="s">
        <v>1220</v>
      </c>
      <c r="B1204" s="0" t="n">
        <v>710.288</v>
      </c>
      <c r="C1204" s="0" t="n">
        <v>8.082</v>
      </c>
      <c r="D1204" s="0" t="n">
        <f aca="false">B1204/$G$4</f>
        <v>0.355144</v>
      </c>
    </row>
    <row r="1205" customFormat="false" ht="12.8" hidden="false" customHeight="false" outlineLevel="0" collapsed="false">
      <c r="A1205" s="2" t="s">
        <v>1221</v>
      </c>
      <c r="B1205" s="0" t="n">
        <v>855.657</v>
      </c>
      <c r="C1205" s="0" t="n">
        <v>8.671</v>
      </c>
      <c r="D1205" s="0" t="n">
        <f aca="false">B1205/$G$4</f>
        <v>0.4278285</v>
      </c>
    </row>
    <row r="1206" customFormat="false" ht="12.8" hidden="false" customHeight="false" outlineLevel="0" collapsed="false">
      <c r="A1206" s="2" t="s">
        <v>1222</v>
      </c>
      <c r="B1206" s="0" t="n">
        <v>987.119</v>
      </c>
      <c r="C1206" s="0" t="n">
        <v>9.203</v>
      </c>
      <c r="D1206" s="0" t="n">
        <f aca="false">B1206/$G$4</f>
        <v>0.4935595</v>
      </c>
    </row>
    <row r="1207" customFormat="false" ht="12.8" hidden="false" customHeight="false" outlineLevel="0" collapsed="false">
      <c r="A1207" s="2" t="s">
        <v>1223</v>
      </c>
      <c r="B1207" s="0" t="n">
        <v>1083.376</v>
      </c>
      <c r="C1207" s="0" t="n">
        <v>9.584</v>
      </c>
      <c r="D1207" s="0" t="n">
        <f aca="false">B1207/$G$4</f>
        <v>0.541688</v>
      </c>
    </row>
    <row r="1208" customFormat="false" ht="12.8" hidden="false" customHeight="false" outlineLevel="0" collapsed="false">
      <c r="A1208" s="2" t="s">
        <v>1224</v>
      </c>
      <c r="B1208" s="0" t="n">
        <v>1087.356</v>
      </c>
      <c r="C1208" s="0" t="n">
        <v>9.606</v>
      </c>
      <c r="D1208" s="0" t="n">
        <f aca="false">B1208/$G$4</f>
        <v>0.543678</v>
      </c>
    </row>
    <row r="1209" customFormat="false" ht="12.8" hidden="false" customHeight="false" outlineLevel="0" collapsed="false">
      <c r="A1209" s="2" t="s">
        <v>1225</v>
      </c>
      <c r="B1209" s="0" t="n">
        <v>1048.789</v>
      </c>
      <c r="C1209" s="0" t="n">
        <v>9.447</v>
      </c>
      <c r="D1209" s="0" t="n">
        <f aca="false">B1209/$G$4</f>
        <v>0.5243945</v>
      </c>
    </row>
    <row r="1210" customFormat="false" ht="12.8" hidden="false" customHeight="false" outlineLevel="0" collapsed="false">
      <c r="A1210" s="2" t="s">
        <v>1226</v>
      </c>
      <c r="B1210" s="0" t="n">
        <v>1019.535</v>
      </c>
      <c r="C1210" s="0" t="n">
        <v>9.332</v>
      </c>
      <c r="D1210" s="0" t="n">
        <f aca="false">B1210/$G$4</f>
        <v>0.5097675</v>
      </c>
    </row>
    <row r="1211" customFormat="false" ht="12.8" hidden="false" customHeight="false" outlineLevel="0" collapsed="false">
      <c r="A1211" s="2" t="s">
        <v>1227</v>
      </c>
      <c r="B1211" s="0" t="n">
        <v>1000.424</v>
      </c>
      <c r="C1211" s="0" t="n">
        <v>9.253</v>
      </c>
      <c r="D1211" s="0" t="n">
        <f aca="false">B1211/$G$4</f>
        <v>0.500212</v>
      </c>
    </row>
    <row r="1212" customFormat="false" ht="12.8" hidden="false" customHeight="false" outlineLevel="0" collapsed="false">
      <c r="A1212" s="2" t="s">
        <v>1228</v>
      </c>
      <c r="B1212" s="0" t="n">
        <v>992.728</v>
      </c>
      <c r="C1212" s="0" t="n">
        <v>9.225</v>
      </c>
      <c r="D1212" s="0" t="n">
        <f aca="false">B1212/$G$4</f>
        <v>0.496364</v>
      </c>
    </row>
    <row r="1213" customFormat="false" ht="12.8" hidden="false" customHeight="false" outlineLevel="0" collapsed="false">
      <c r="A1213" s="2" t="s">
        <v>1229</v>
      </c>
      <c r="B1213" s="0" t="n">
        <v>1010.76</v>
      </c>
      <c r="C1213" s="0" t="n">
        <v>9.297</v>
      </c>
      <c r="D1213" s="0" t="n">
        <f aca="false">B1213/$G$4</f>
        <v>0.50538</v>
      </c>
    </row>
    <row r="1214" customFormat="false" ht="12.8" hidden="false" customHeight="false" outlineLevel="0" collapsed="false">
      <c r="A1214" s="2" t="s">
        <v>1230</v>
      </c>
      <c r="B1214" s="0" t="n">
        <v>1020.016</v>
      </c>
      <c r="C1214" s="0" t="n">
        <v>9.334</v>
      </c>
      <c r="D1214" s="0" t="n">
        <f aca="false">B1214/$G$4</f>
        <v>0.510008</v>
      </c>
    </row>
    <row r="1215" customFormat="false" ht="12.8" hidden="false" customHeight="false" outlineLevel="0" collapsed="false">
      <c r="A1215" s="2" t="s">
        <v>1231</v>
      </c>
      <c r="B1215" s="0" t="n">
        <v>1029.279</v>
      </c>
      <c r="C1215" s="0" t="n">
        <v>9.372</v>
      </c>
      <c r="D1215" s="0" t="n">
        <f aca="false">B1215/$G$4</f>
        <v>0.5146395</v>
      </c>
    </row>
    <row r="1216" customFormat="false" ht="12.8" hidden="false" customHeight="false" outlineLevel="0" collapsed="false">
      <c r="A1216" s="2" t="s">
        <v>1232</v>
      </c>
      <c r="B1216" s="0" t="n">
        <v>1047.694</v>
      </c>
      <c r="C1216" s="0" t="n">
        <v>9.438</v>
      </c>
      <c r="D1216" s="0" t="n">
        <f aca="false">B1216/$G$4</f>
        <v>0.523847</v>
      </c>
    </row>
    <row r="1217" customFormat="false" ht="12.8" hidden="false" customHeight="false" outlineLevel="0" collapsed="false">
      <c r="A1217" s="2" t="s">
        <v>1233</v>
      </c>
      <c r="B1217" s="0" t="n">
        <v>1062.575</v>
      </c>
      <c r="C1217" s="0" t="n">
        <v>9.503</v>
      </c>
      <c r="D1217" s="0" t="n">
        <f aca="false">B1217/$G$4</f>
        <v>0.5312875</v>
      </c>
    </row>
    <row r="1218" customFormat="false" ht="12.8" hidden="false" customHeight="false" outlineLevel="0" collapsed="false">
      <c r="A1218" s="2" t="s">
        <v>1234</v>
      </c>
      <c r="B1218" s="0" t="n">
        <v>1077.99</v>
      </c>
      <c r="C1218" s="0" t="n">
        <v>9.568</v>
      </c>
      <c r="D1218" s="0" t="n">
        <f aca="false">B1218/$G$4</f>
        <v>0.538995</v>
      </c>
    </row>
    <row r="1219" customFormat="false" ht="12.8" hidden="false" customHeight="false" outlineLevel="0" collapsed="false">
      <c r="A1219" s="2" t="s">
        <v>1235</v>
      </c>
      <c r="B1219" s="0" t="n">
        <v>1088.881</v>
      </c>
      <c r="C1219" s="0" t="n">
        <v>9.612</v>
      </c>
      <c r="D1219" s="0" t="n">
        <f aca="false">B1219/$G$4</f>
        <v>0.5444405</v>
      </c>
    </row>
    <row r="1220" customFormat="false" ht="12.8" hidden="false" customHeight="false" outlineLevel="0" collapsed="false">
      <c r="A1220" s="2" t="s">
        <v>1236</v>
      </c>
      <c r="B1220" s="0" t="n">
        <v>1070.866</v>
      </c>
      <c r="C1220" s="0" t="n">
        <v>9.539</v>
      </c>
      <c r="D1220" s="0" t="n">
        <f aca="false">B1220/$G$4</f>
        <v>0.535433</v>
      </c>
    </row>
    <row r="1221" customFormat="false" ht="12.8" hidden="false" customHeight="false" outlineLevel="0" collapsed="false">
      <c r="A1221" s="2" t="s">
        <v>1237</v>
      </c>
      <c r="B1221" s="0" t="n">
        <v>1024.309</v>
      </c>
      <c r="C1221" s="0" t="n">
        <v>9.352</v>
      </c>
      <c r="D1221" s="0" t="n">
        <f aca="false">B1221/$G$4</f>
        <v>0.5121545</v>
      </c>
    </row>
    <row r="1222" customFormat="false" ht="12.8" hidden="false" customHeight="false" outlineLevel="0" collapsed="false">
      <c r="A1222" s="2" t="s">
        <v>1238</v>
      </c>
      <c r="B1222" s="0" t="n">
        <v>941.607</v>
      </c>
      <c r="C1222" s="0" t="n">
        <v>9.021</v>
      </c>
      <c r="D1222" s="0" t="n">
        <f aca="false">B1222/$G$4</f>
        <v>0.4708035</v>
      </c>
    </row>
    <row r="1223" customFormat="false" ht="12.8" hidden="false" customHeight="false" outlineLevel="0" collapsed="false">
      <c r="A1223" s="2" t="s">
        <v>1239</v>
      </c>
      <c r="B1223" s="0" t="n">
        <v>850.704</v>
      </c>
      <c r="C1223" s="0" t="n">
        <v>8.659</v>
      </c>
      <c r="D1223" s="0" t="n">
        <f aca="false">B1223/$G$4</f>
        <v>0.425352</v>
      </c>
    </row>
    <row r="1224" customFormat="false" ht="12.8" hidden="false" customHeight="false" outlineLevel="0" collapsed="false">
      <c r="A1224" s="2" t="s">
        <v>1240</v>
      </c>
      <c r="B1224" s="0" t="n">
        <v>794.857</v>
      </c>
      <c r="C1224" s="0" t="n">
        <v>8.433</v>
      </c>
      <c r="D1224" s="0" t="n">
        <f aca="false">B1224/$G$4</f>
        <v>0.3974285</v>
      </c>
    </row>
    <row r="1225" customFormat="false" ht="12.8" hidden="false" customHeight="false" outlineLevel="0" collapsed="false">
      <c r="A1225" s="2" t="s">
        <v>1241</v>
      </c>
      <c r="B1225" s="0" t="n">
        <v>776.139</v>
      </c>
      <c r="C1225" s="0" t="n">
        <v>8.359</v>
      </c>
      <c r="D1225" s="0" t="n">
        <f aca="false">B1225/$G$4</f>
        <v>0.3880695</v>
      </c>
    </row>
    <row r="1226" customFormat="false" ht="12.8" hidden="false" customHeight="false" outlineLevel="0" collapsed="false">
      <c r="A1226" s="2" t="s">
        <v>1242</v>
      </c>
      <c r="B1226" s="0" t="n">
        <v>860.251</v>
      </c>
      <c r="C1226" s="0" t="n">
        <v>8.689</v>
      </c>
      <c r="D1226" s="0" t="n">
        <f aca="false">B1226/$G$4</f>
        <v>0.4301255</v>
      </c>
    </row>
    <row r="1227" customFormat="false" ht="12.8" hidden="false" customHeight="false" outlineLevel="0" collapsed="false">
      <c r="A1227" s="2" t="s">
        <v>1243</v>
      </c>
      <c r="B1227" s="0" t="n">
        <v>1044.853</v>
      </c>
      <c r="C1227" s="0" t="n">
        <v>9.432</v>
      </c>
      <c r="D1227" s="0" t="n">
        <f aca="false">B1227/$G$4</f>
        <v>0.5224265</v>
      </c>
    </row>
    <row r="1228" customFormat="false" ht="12.8" hidden="false" customHeight="false" outlineLevel="0" collapsed="false">
      <c r="A1228" s="2" t="s">
        <v>1244</v>
      </c>
      <c r="B1228" s="0" t="n">
        <v>1263.187</v>
      </c>
      <c r="C1228" s="0" t="n">
        <v>10.345</v>
      </c>
      <c r="D1228" s="0" t="n">
        <f aca="false">B1228/$G$4</f>
        <v>0.6315935</v>
      </c>
    </row>
    <row r="1229" customFormat="false" ht="12.8" hidden="false" customHeight="false" outlineLevel="0" collapsed="false">
      <c r="A1229" s="2" t="s">
        <v>1245</v>
      </c>
      <c r="B1229" s="0" t="n">
        <v>1436.177</v>
      </c>
      <c r="C1229" s="0" t="n">
        <v>11.173</v>
      </c>
      <c r="D1229" s="0" t="n">
        <f aca="false">B1229/$G$4</f>
        <v>0.7180885</v>
      </c>
    </row>
    <row r="1230" customFormat="false" ht="12.8" hidden="false" customHeight="false" outlineLevel="0" collapsed="false">
      <c r="A1230" s="2" t="s">
        <v>1246</v>
      </c>
      <c r="B1230" s="0" t="n">
        <v>1550.348</v>
      </c>
      <c r="C1230" s="0" t="n">
        <v>11.81</v>
      </c>
      <c r="D1230" s="0" t="n">
        <f aca="false">B1230/$G$4</f>
        <v>0.775174</v>
      </c>
    </row>
    <row r="1231" customFormat="false" ht="12.8" hidden="false" customHeight="false" outlineLevel="0" collapsed="false">
      <c r="A1231" s="2" t="s">
        <v>1247</v>
      </c>
      <c r="B1231" s="0" t="n">
        <v>1610.809</v>
      </c>
      <c r="C1231" s="0" t="n">
        <v>12.186</v>
      </c>
      <c r="D1231" s="0" t="n">
        <f aca="false">B1231/$G$4</f>
        <v>0.8054045</v>
      </c>
    </row>
    <row r="1232" customFormat="false" ht="12.8" hidden="false" customHeight="false" outlineLevel="0" collapsed="false">
      <c r="A1232" s="2" t="s">
        <v>1248</v>
      </c>
      <c r="B1232" s="0" t="n">
        <v>1607.608</v>
      </c>
      <c r="C1232" s="0" t="n">
        <v>12.166</v>
      </c>
      <c r="D1232" s="0" t="n">
        <f aca="false">B1232/$G$4</f>
        <v>0.803804</v>
      </c>
    </row>
    <row r="1233" customFormat="false" ht="12.8" hidden="false" customHeight="false" outlineLevel="0" collapsed="false">
      <c r="A1233" s="2" t="s">
        <v>1249</v>
      </c>
      <c r="B1233" s="0" t="n">
        <v>1581.143</v>
      </c>
      <c r="C1233" s="0" t="n">
        <v>11.997</v>
      </c>
      <c r="D1233" s="0" t="n">
        <f aca="false">B1233/$G$4</f>
        <v>0.7905715</v>
      </c>
    </row>
    <row r="1234" customFormat="false" ht="12.8" hidden="false" customHeight="false" outlineLevel="0" collapsed="false">
      <c r="A1234" s="2" t="s">
        <v>1250</v>
      </c>
      <c r="B1234" s="0" t="n">
        <v>1549.654</v>
      </c>
      <c r="C1234" s="0" t="n">
        <v>11.805</v>
      </c>
      <c r="D1234" s="0" t="n">
        <f aca="false">B1234/$G$4</f>
        <v>0.774827</v>
      </c>
    </row>
    <row r="1235" customFormat="false" ht="12.8" hidden="false" customHeight="false" outlineLevel="0" collapsed="false">
      <c r="A1235" s="2" t="s">
        <v>1251</v>
      </c>
      <c r="B1235" s="0" t="n">
        <v>1515.207</v>
      </c>
      <c r="C1235" s="0" t="n">
        <v>11.596</v>
      </c>
      <c r="D1235" s="0" t="n">
        <f aca="false">B1235/$G$4</f>
        <v>0.7576035</v>
      </c>
    </row>
    <row r="1236" customFormat="false" ht="12.8" hidden="false" customHeight="false" outlineLevel="0" collapsed="false">
      <c r="A1236" s="2" t="s">
        <v>1252</v>
      </c>
      <c r="B1236" s="0" t="n">
        <v>1474.137</v>
      </c>
      <c r="C1236" s="0" t="n">
        <v>11.374</v>
      </c>
      <c r="D1236" s="0" t="n">
        <f aca="false">B1236/$G$4</f>
        <v>0.7370685</v>
      </c>
    </row>
    <row r="1237" customFormat="false" ht="12.8" hidden="false" customHeight="false" outlineLevel="0" collapsed="false">
      <c r="A1237" s="2" t="s">
        <v>1253</v>
      </c>
      <c r="B1237" s="0" t="n">
        <v>1427.895</v>
      </c>
      <c r="C1237" s="0" t="n">
        <v>11.129</v>
      </c>
      <c r="D1237" s="0" t="n">
        <f aca="false">B1237/$G$4</f>
        <v>0.7139475</v>
      </c>
    </row>
    <row r="1238" customFormat="false" ht="12.8" hidden="false" customHeight="false" outlineLevel="0" collapsed="false">
      <c r="A1238" s="2" t="s">
        <v>1254</v>
      </c>
      <c r="B1238" s="0" t="n">
        <v>1394.745</v>
      </c>
      <c r="C1238" s="0" t="n">
        <v>10.963</v>
      </c>
      <c r="D1238" s="0" t="n">
        <f aca="false">B1238/$G$4</f>
        <v>0.6973725</v>
      </c>
    </row>
    <row r="1239" customFormat="false" ht="12.8" hidden="false" customHeight="false" outlineLevel="0" collapsed="false">
      <c r="A1239" s="2" t="s">
        <v>1255</v>
      </c>
      <c r="B1239" s="0" t="n">
        <v>1382.094</v>
      </c>
      <c r="C1239" s="0" t="n">
        <v>10.89</v>
      </c>
      <c r="D1239" s="0" t="n">
        <f aca="false">B1239/$G$4</f>
        <v>0.691047</v>
      </c>
    </row>
    <row r="1240" customFormat="false" ht="12.8" hidden="false" customHeight="false" outlineLevel="0" collapsed="false">
      <c r="A1240" s="2" t="s">
        <v>1256</v>
      </c>
      <c r="B1240" s="0" t="n">
        <v>1390.321</v>
      </c>
      <c r="C1240" s="0" t="n">
        <v>10.941</v>
      </c>
      <c r="D1240" s="0" t="n">
        <f aca="false">B1240/$G$4</f>
        <v>0.6951605</v>
      </c>
    </row>
    <row r="1241" customFormat="false" ht="12.8" hidden="false" customHeight="false" outlineLevel="0" collapsed="false">
      <c r="A1241" s="2" t="s">
        <v>1257</v>
      </c>
      <c r="B1241" s="0" t="n">
        <v>1428.453</v>
      </c>
      <c r="C1241" s="0" t="n">
        <v>11.133</v>
      </c>
      <c r="D1241" s="0" t="n">
        <f aca="false">B1241/$G$4</f>
        <v>0.7142265</v>
      </c>
    </row>
    <row r="1242" customFormat="false" ht="12.8" hidden="false" customHeight="false" outlineLevel="0" collapsed="false">
      <c r="A1242" s="2" t="s">
        <v>1258</v>
      </c>
      <c r="B1242" s="0" t="n">
        <v>1467.613</v>
      </c>
      <c r="C1242" s="0" t="n">
        <v>11.329</v>
      </c>
      <c r="D1242" s="0" t="n">
        <f aca="false">B1242/$G$4</f>
        <v>0.7338065</v>
      </c>
    </row>
    <row r="1243" customFormat="false" ht="12.8" hidden="false" customHeight="false" outlineLevel="0" collapsed="false">
      <c r="A1243" s="2" t="s">
        <v>1259</v>
      </c>
      <c r="B1243" s="0" t="n">
        <v>1465.397</v>
      </c>
      <c r="C1243" s="0" t="n">
        <v>11.323</v>
      </c>
      <c r="D1243" s="0" t="n">
        <f aca="false">B1243/$G$4</f>
        <v>0.7326985</v>
      </c>
    </row>
    <row r="1244" customFormat="false" ht="12.8" hidden="false" customHeight="false" outlineLevel="0" collapsed="false">
      <c r="A1244" s="2" t="s">
        <v>1260</v>
      </c>
      <c r="B1244" s="0" t="n">
        <v>1429.176</v>
      </c>
      <c r="C1244" s="0" t="n">
        <v>11.137</v>
      </c>
      <c r="D1244" s="0" t="n">
        <f aca="false">B1244/$G$4</f>
        <v>0.714588</v>
      </c>
    </row>
    <row r="1245" customFormat="false" ht="12.8" hidden="false" customHeight="false" outlineLevel="0" collapsed="false">
      <c r="A1245" s="2" t="s">
        <v>1261</v>
      </c>
      <c r="B1245" s="0" t="n">
        <v>1369.596</v>
      </c>
      <c r="C1245" s="0" t="n">
        <v>10.834</v>
      </c>
      <c r="D1245" s="0" t="n">
        <f aca="false">B1245/$G$4</f>
        <v>0.684798</v>
      </c>
    </row>
    <row r="1246" customFormat="false" ht="12.8" hidden="false" customHeight="false" outlineLevel="0" collapsed="false">
      <c r="A1246" s="2" t="s">
        <v>1262</v>
      </c>
      <c r="B1246" s="0" t="n">
        <v>1298.522</v>
      </c>
      <c r="C1246" s="0" t="n">
        <v>10.508</v>
      </c>
      <c r="D1246" s="0" t="n">
        <f aca="false">B1246/$G$4</f>
        <v>0.649261</v>
      </c>
    </row>
    <row r="1247" customFormat="false" ht="12.8" hidden="false" customHeight="false" outlineLevel="0" collapsed="false">
      <c r="A1247" s="2" t="s">
        <v>1263</v>
      </c>
      <c r="B1247" s="0" t="n">
        <v>1281.287</v>
      </c>
      <c r="C1247" s="0" t="n">
        <v>10.429</v>
      </c>
      <c r="D1247" s="0" t="n">
        <f aca="false">B1247/$G$4</f>
        <v>0.6406435</v>
      </c>
    </row>
    <row r="1248" customFormat="false" ht="12.8" hidden="false" customHeight="false" outlineLevel="0" collapsed="false">
      <c r="A1248" s="2" t="s">
        <v>1264</v>
      </c>
      <c r="B1248" s="0" t="n">
        <v>1331.641</v>
      </c>
      <c r="C1248" s="0" t="n">
        <v>10.653</v>
      </c>
      <c r="D1248" s="0" t="n">
        <f aca="false">B1248/$G$4</f>
        <v>0.6658205</v>
      </c>
    </row>
    <row r="1249" customFormat="false" ht="12.8" hidden="false" customHeight="false" outlineLevel="0" collapsed="false">
      <c r="A1249" s="2" t="s">
        <v>1265</v>
      </c>
      <c r="B1249" s="0" t="n">
        <v>1384.026</v>
      </c>
      <c r="C1249" s="0" t="n">
        <v>10.902</v>
      </c>
      <c r="D1249" s="0" t="n">
        <f aca="false">B1249/$G$4</f>
        <v>0.692013</v>
      </c>
    </row>
    <row r="1250" customFormat="false" ht="12.8" hidden="false" customHeight="false" outlineLevel="0" collapsed="false">
      <c r="A1250" s="2" t="s">
        <v>1266</v>
      </c>
      <c r="B1250" s="0" t="n">
        <v>1433.803</v>
      </c>
      <c r="C1250" s="0" t="n">
        <v>11.153</v>
      </c>
      <c r="D1250" s="0" t="n">
        <f aca="false">B1250/$G$4</f>
        <v>0.7169015</v>
      </c>
    </row>
    <row r="1251" customFormat="false" ht="12.8" hidden="false" customHeight="false" outlineLevel="0" collapsed="false">
      <c r="A1251" s="2" t="s">
        <v>1267</v>
      </c>
      <c r="B1251" s="0" t="n">
        <v>1485.276</v>
      </c>
      <c r="C1251" s="0" t="n">
        <v>11.434</v>
      </c>
      <c r="D1251" s="0" t="n">
        <f aca="false">B1251/$G$4</f>
        <v>0.742638</v>
      </c>
    </row>
    <row r="1252" customFormat="false" ht="12.8" hidden="false" customHeight="false" outlineLevel="0" collapsed="false">
      <c r="A1252" s="2" t="s">
        <v>1268</v>
      </c>
      <c r="B1252" s="0" t="n">
        <v>1534.904</v>
      </c>
      <c r="C1252" s="0" t="n">
        <v>11.717</v>
      </c>
      <c r="D1252" s="0" t="n">
        <f aca="false">B1252/$G$4</f>
        <v>0.767452</v>
      </c>
    </row>
    <row r="1253" customFormat="false" ht="12.8" hidden="false" customHeight="false" outlineLevel="0" collapsed="false">
      <c r="A1253" s="2" t="s">
        <v>1269</v>
      </c>
      <c r="B1253" s="0" t="n">
        <v>1576.638</v>
      </c>
      <c r="C1253" s="0" t="n">
        <v>11.972</v>
      </c>
      <c r="D1253" s="0" t="n">
        <f aca="false">B1253/$G$4</f>
        <v>0.788319</v>
      </c>
    </row>
    <row r="1254" customFormat="false" ht="12.8" hidden="false" customHeight="false" outlineLevel="0" collapsed="false">
      <c r="A1254" s="2" t="s">
        <v>1270</v>
      </c>
      <c r="B1254" s="0" t="n">
        <v>1600.757</v>
      </c>
      <c r="C1254" s="0" t="n">
        <v>12.127</v>
      </c>
      <c r="D1254" s="0" t="n">
        <f aca="false">B1254/$G$4</f>
        <v>0.8003785</v>
      </c>
    </row>
    <row r="1255" customFormat="false" ht="12.8" hidden="false" customHeight="false" outlineLevel="0" collapsed="false">
      <c r="A1255" s="2" t="s">
        <v>1271</v>
      </c>
      <c r="B1255" s="0" t="n">
        <v>1604.067</v>
      </c>
      <c r="C1255" s="0" t="n">
        <v>12.144</v>
      </c>
      <c r="D1255" s="0" t="n">
        <f aca="false">B1255/$G$4</f>
        <v>0.8020335</v>
      </c>
    </row>
    <row r="1256" customFormat="false" ht="12.8" hidden="false" customHeight="false" outlineLevel="0" collapsed="false">
      <c r="A1256" s="2" t="s">
        <v>1272</v>
      </c>
      <c r="B1256" s="0" t="n">
        <v>1601.805</v>
      </c>
      <c r="C1256" s="0" t="n">
        <v>12.134</v>
      </c>
      <c r="D1256" s="0" t="n">
        <f aca="false">B1256/$G$4</f>
        <v>0.8009025</v>
      </c>
    </row>
    <row r="1257" customFormat="false" ht="12.8" hidden="false" customHeight="false" outlineLevel="0" collapsed="false">
      <c r="A1257" s="2" t="s">
        <v>1273</v>
      </c>
      <c r="B1257" s="0" t="n">
        <v>1595.006</v>
      </c>
      <c r="C1257" s="0" t="n">
        <v>12.089</v>
      </c>
      <c r="D1257" s="0" t="n">
        <f aca="false">B1257/$G$4</f>
        <v>0.797503</v>
      </c>
    </row>
    <row r="1258" customFormat="false" ht="12.8" hidden="false" customHeight="false" outlineLevel="0" collapsed="false">
      <c r="A1258" s="2" t="s">
        <v>1274</v>
      </c>
      <c r="B1258" s="0" t="n">
        <v>1590.248</v>
      </c>
      <c r="C1258" s="0" t="n">
        <v>12.058</v>
      </c>
      <c r="D1258" s="0" t="n">
        <f aca="false">B1258/$G$4</f>
        <v>0.795124</v>
      </c>
    </row>
    <row r="1259" customFormat="false" ht="12.8" hidden="false" customHeight="false" outlineLevel="0" collapsed="false">
      <c r="A1259" s="2" t="s">
        <v>1275</v>
      </c>
      <c r="B1259" s="0" t="n">
        <v>1587.384</v>
      </c>
      <c r="C1259" s="0" t="n">
        <v>12.039</v>
      </c>
      <c r="D1259" s="0" t="n">
        <f aca="false">B1259/$G$4</f>
        <v>0.793692</v>
      </c>
    </row>
    <row r="1260" customFormat="false" ht="12.8" hidden="false" customHeight="false" outlineLevel="0" collapsed="false">
      <c r="A1260" s="2" t="s">
        <v>1276</v>
      </c>
      <c r="B1260" s="0" t="n">
        <v>1576.421</v>
      </c>
      <c r="C1260" s="0" t="n">
        <v>11.97</v>
      </c>
      <c r="D1260" s="0" t="n">
        <f aca="false">B1260/$G$4</f>
        <v>0.7882105</v>
      </c>
    </row>
    <row r="1261" customFormat="false" ht="12.8" hidden="false" customHeight="false" outlineLevel="0" collapsed="false">
      <c r="A1261" s="2" t="s">
        <v>1277</v>
      </c>
      <c r="B1261" s="0" t="n">
        <v>1554.434</v>
      </c>
      <c r="C1261" s="0" t="n">
        <v>11.834</v>
      </c>
      <c r="D1261" s="0" t="n">
        <f aca="false">B1261/$G$4</f>
        <v>0.777217</v>
      </c>
    </row>
    <row r="1262" customFormat="false" ht="12.8" hidden="false" customHeight="false" outlineLevel="0" collapsed="false">
      <c r="A1262" s="2" t="s">
        <v>1278</v>
      </c>
      <c r="B1262" s="0" t="n">
        <v>1522.45</v>
      </c>
      <c r="C1262" s="0" t="n">
        <v>11.642</v>
      </c>
      <c r="D1262" s="0" t="n">
        <f aca="false">B1262/$G$4</f>
        <v>0.761225</v>
      </c>
    </row>
    <row r="1263" customFormat="false" ht="12.8" hidden="false" customHeight="false" outlineLevel="0" collapsed="false">
      <c r="A1263" s="2" t="s">
        <v>1279</v>
      </c>
      <c r="B1263" s="0" t="n">
        <v>1497.106</v>
      </c>
      <c r="C1263" s="0" t="n">
        <v>11.499</v>
      </c>
      <c r="D1263" s="0" t="n">
        <f aca="false">B1263/$G$4</f>
        <v>0.748553</v>
      </c>
    </row>
    <row r="1264" customFormat="false" ht="12.8" hidden="false" customHeight="false" outlineLevel="0" collapsed="false">
      <c r="A1264" s="2" t="s">
        <v>1280</v>
      </c>
      <c r="B1264" s="0" t="n">
        <v>1482.442</v>
      </c>
      <c r="C1264" s="0" t="n">
        <v>11.419</v>
      </c>
      <c r="D1264" s="0" t="n">
        <f aca="false">B1264/$G$4</f>
        <v>0.741221</v>
      </c>
    </row>
    <row r="1265" customFormat="false" ht="12.8" hidden="false" customHeight="false" outlineLevel="0" collapsed="false">
      <c r="A1265" s="2" t="s">
        <v>1281</v>
      </c>
      <c r="B1265" s="0" t="n">
        <v>1479.281</v>
      </c>
      <c r="C1265" s="0" t="n">
        <v>11.396</v>
      </c>
      <c r="D1265" s="0" t="n">
        <f aca="false">B1265/$G$4</f>
        <v>0.7396405</v>
      </c>
    </row>
    <row r="1266" customFormat="false" ht="12.8" hidden="false" customHeight="false" outlineLevel="0" collapsed="false">
      <c r="A1266" s="2" t="s">
        <v>1282</v>
      </c>
      <c r="B1266" s="0" t="n">
        <v>1471.22</v>
      </c>
      <c r="C1266" s="0" t="n">
        <v>11.349</v>
      </c>
      <c r="D1266" s="0" t="n">
        <f aca="false">B1266/$G$4</f>
        <v>0.73561</v>
      </c>
    </row>
    <row r="1267" customFormat="false" ht="12.8" hidden="false" customHeight="false" outlineLevel="0" collapsed="false">
      <c r="A1267" s="2" t="s">
        <v>1283</v>
      </c>
      <c r="B1267" s="0" t="n">
        <v>1442.537</v>
      </c>
      <c r="C1267" s="0" t="n">
        <v>11.206</v>
      </c>
      <c r="D1267" s="0" t="n">
        <f aca="false">B1267/$G$4</f>
        <v>0.7212685</v>
      </c>
    </row>
    <row r="1268" customFormat="false" ht="12.8" hidden="false" customHeight="false" outlineLevel="0" collapsed="false">
      <c r="A1268" s="2" t="s">
        <v>1284</v>
      </c>
      <c r="B1268" s="0" t="n">
        <v>1382.594</v>
      </c>
      <c r="C1268" s="0" t="n">
        <v>10.893</v>
      </c>
      <c r="D1268" s="0" t="n">
        <f aca="false">B1268/$G$4</f>
        <v>0.691297</v>
      </c>
    </row>
    <row r="1269" customFormat="false" ht="12.8" hidden="false" customHeight="false" outlineLevel="0" collapsed="false">
      <c r="A1269" s="2" t="s">
        <v>1285</v>
      </c>
      <c r="B1269" s="0" t="n">
        <v>1298.155</v>
      </c>
      <c r="C1269" s="0" t="n">
        <v>10.506</v>
      </c>
      <c r="D1269" s="0" t="n">
        <f aca="false">B1269/$G$4</f>
        <v>0.6490775</v>
      </c>
    </row>
    <row r="1270" customFormat="false" ht="12.8" hidden="false" customHeight="false" outlineLevel="0" collapsed="false">
      <c r="A1270" s="2" t="s">
        <v>1286</v>
      </c>
      <c r="B1270" s="0" t="n">
        <v>1229.155</v>
      </c>
      <c r="C1270" s="0" t="n">
        <v>10.192</v>
      </c>
      <c r="D1270" s="0" t="n">
        <f aca="false">B1270/$G$4</f>
        <v>0.6145775</v>
      </c>
    </row>
    <row r="1271" customFormat="false" ht="12.8" hidden="false" customHeight="false" outlineLevel="0" collapsed="false">
      <c r="A1271" s="2" t="s">
        <v>1287</v>
      </c>
      <c r="B1271" s="0" t="n">
        <v>1175.31</v>
      </c>
      <c r="C1271" s="0" t="n">
        <v>9.962</v>
      </c>
      <c r="D1271" s="0" t="n">
        <f aca="false">B1271/$G$4</f>
        <v>0.587655</v>
      </c>
    </row>
    <row r="1272" customFormat="false" ht="12.8" hidden="false" customHeight="false" outlineLevel="0" collapsed="false">
      <c r="A1272" s="2" t="s">
        <v>1288</v>
      </c>
      <c r="B1272" s="0" t="n">
        <v>1150.465</v>
      </c>
      <c r="C1272" s="0" t="n">
        <v>9.866</v>
      </c>
      <c r="D1272" s="0" t="n">
        <f aca="false">B1272/$G$4</f>
        <v>0.5752325</v>
      </c>
    </row>
    <row r="1273" customFormat="false" ht="12.8" hidden="false" customHeight="false" outlineLevel="0" collapsed="false">
      <c r="A1273" s="2" t="s">
        <v>1289</v>
      </c>
      <c r="B1273" s="0" t="n">
        <v>1160.998</v>
      </c>
      <c r="C1273" s="0" t="n">
        <v>9.909</v>
      </c>
      <c r="D1273" s="0" t="n">
        <f aca="false">B1273/$G$4</f>
        <v>0.580499</v>
      </c>
    </row>
    <row r="1274" customFormat="false" ht="12.8" hidden="false" customHeight="false" outlineLevel="0" collapsed="false">
      <c r="A1274" s="2" t="s">
        <v>1290</v>
      </c>
      <c r="B1274" s="0" t="n">
        <v>1214.966</v>
      </c>
      <c r="C1274" s="0" t="n">
        <v>10.139</v>
      </c>
      <c r="D1274" s="0" t="n">
        <f aca="false">B1274/$G$4</f>
        <v>0.607483</v>
      </c>
    </row>
    <row r="1275" customFormat="false" ht="12.8" hidden="false" customHeight="false" outlineLevel="0" collapsed="false">
      <c r="A1275" s="2" t="s">
        <v>1291</v>
      </c>
      <c r="B1275" s="0" t="n">
        <v>1295.755</v>
      </c>
      <c r="C1275" s="0" t="n">
        <v>10.488</v>
      </c>
      <c r="D1275" s="0" t="n">
        <f aca="false">B1275/$G$4</f>
        <v>0.6478775</v>
      </c>
    </row>
    <row r="1276" customFormat="false" ht="12.8" hidden="false" customHeight="false" outlineLevel="0" collapsed="false">
      <c r="A1276" s="2" t="s">
        <v>1292</v>
      </c>
      <c r="B1276" s="0" t="n">
        <v>1377.872</v>
      </c>
      <c r="C1276" s="0" t="n">
        <v>10.872</v>
      </c>
      <c r="D1276" s="0" t="n">
        <f aca="false">B1276/$G$4</f>
        <v>0.688936</v>
      </c>
    </row>
    <row r="1277" customFormat="false" ht="12.8" hidden="false" customHeight="false" outlineLevel="0" collapsed="false">
      <c r="A1277" s="2" t="s">
        <v>1293</v>
      </c>
      <c r="B1277" s="0" t="n">
        <v>1437.918</v>
      </c>
      <c r="C1277" s="0" t="n">
        <v>11.182</v>
      </c>
      <c r="D1277" s="0" t="n">
        <f aca="false">B1277/$G$4</f>
        <v>0.718959</v>
      </c>
    </row>
    <row r="1278" customFormat="false" ht="12.8" hidden="false" customHeight="false" outlineLevel="0" collapsed="false">
      <c r="A1278" s="2" t="s">
        <v>1294</v>
      </c>
      <c r="B1278" s="0" t="n">
        <v>1460.619</v>
      </c>
      <c r="C1278" s="0" t="n">
        <v>11.301</v>
      </c>
      <c r="D1278" s="0" t="n">
        <f aca="false">B1278/$G$4</f>
        <v>0.7303095</v>
      </c>
    </row>
    <row r="1279" customFormat="false" ht="12.8" hidden="false" customHeight="false" outlineLevel="0" collapsed="false">
      <c r="A1279" s="2" t="s">
        <v>1295</v>
      </c>
      <c r="B1279" s="0" t="n">
        <v>1451.036</v>
      </c>
      <c r="C1279" s="0" t="n">
        <v>11.246</v>
      </c>
      <c r="D1279" s="0" t="n">
        <f aca="false">B1279/$G$4</f>
        <v>0.725518</v>
      </c>
    </row>
    <row r="1280" customFormat="false" ht="12.8" hidden="false" customHeight="false" outlineLevel="0" collapsed="false">
      <c r="A1280" s="2" t="s">
        <v>1296</v>
      </c>
      <c r="B1280" s="0" t="n">
        <v>1434.664</v>
      </c>
      <c r="C1280" s="0" t="n">
        <v>11.165</v>
      </c>
      <c r="D1280" s="0" t="n">
        <f aca="false">B1280/$G$4</f>
        <v>0.717332</v>
      </c>
    </row>
    <row r="1281" customFormat="false" ht="12.8" hidden="false" customHeight="false" outlineLevel="0" collapsed="false">
      <c r="A1281" s="2" t="s">
        <v>1297</v>
      </c>
      <c r="B1281" s="0" t="n">
        <v>1438.819</v>
      </c>
      <c r="C1281" s="0" t="n">
        <v>11.186</v>
      </c>
      <c r="D1281" s="0" t="n">
        <f aca="false">B1281/$G$4</f>
        <v>0.7194095</v>
      </c>
    </row>
    <row r="1282" customFormat="false" ht="12.8" hidden="false" customHeight="false" outlineLevel="0" collapsed="false">
      <c r="A1282" s="2" t="s">
        <v>1298</v>
      </c>
      <c r="B1282" s="0" t="n">
        <v>1458.583</v>
      </c>
      <c r="C1282" s="0" t="n">
        <v>11.287</v>
      </c>
      <c r="D1282" s="0" t="n">
        <f aca="false">B1282/$G$4</f>
        <v>0.7292915</v>
      </c>
    </row>
    <row r="1283" customFormat="false" ht="12.8" hidden="false" customHeight="false" outlineLevel="0" collapsed="false">
      <c r="A1283" s="2" t="s">
        <v>1299</v>
      </c>
      <c r="B1283" s="0" t="n">
        <v>1483.497</v>
      </c>
      <c r="C1283" s="0" t="n">
        <v>11.425</v>
      </c>
      <c r="D1283" s="0" t="n">
        <f aca="false">B1283/$G$4</f>
        <v>0.7417485</v>
      </c>
    </row>
    <row r="1284" customFormat="false" ht="12.8" hidden="false" customHeight="false" outlineLevel="0" collapsed="false">
      <c r="A1284" s="2" t="s">
        <v>1300</v>
      </c>
      <c r="B1284" s="0" t="n">
        <v>1513.128</v>
      </c>
      <c r="C1284" s="0" t="n">
        <v>11.581</v>
      </c>
      <c r="D1284" s="0" t="n">
        <f aca="false">B1284/$G$4</f>
        <v>0.756564</v>
      </c>
    </row>
    <row r="1285" customFormat="false" ht="12.8" hidden="false" customHeight="false" outlineLevel="0" collapsed="false">
      <c r="A1285" s="2" t="s">
        <v>1301</v>
      </c>
      <c r="B1285" s="0" t="n">
        <v>1538.594</v>
      </c>
      <c r="C1285" s="0" t="n">
        <v>11.734</v>
      </c>
      <c r="D1285" s="0" t="n">
        <f aca="false">B1285/$G$4</f>
        <v>0.769297</v>
      </c>
    </row>
    <row r="1286" customFormat="false" ht="12.8" hidden="false" customHeight="false" outlineLevel="0" collapsed="false">
      <c r="A1286" s="2" t="s">
        <v>1302</v>
      </c>
      <c r="B1286" s="0" t="n">
        <v>1551.042</v>
      </c>
      <c r="C1286" s="0" t="n">
        <v>11.814</v>
      </c>
      <c r="D1286" s="0" t="n">
        <f aca="false">B1286/$G$4</f>
        <v>0.775521</v>
      </c>
    </row>
    <row r="1287" customFormat="false" ht="12.8" hidden="false" customHeight="false" outlineLevel="0" collapsed="false">
      <c r="A1287" s="2" t="s">
        <v>1303</v>
      </c>
      <c r="B1287" s="0" t="n">
        <v>1552.834</v>
      </c>
      <c r="C1287" s="0" t="n">
        <v>11.825</v>
      </c>
      <c r="D1287" s="0" t="n">
        <f aca="false">B1287/$G$4</f>
        <v>0.776417</v>
      </c>
    </row>
    <row r="1288" customFormat="false" ht="12.8" hidden="false" customHeight="false" outlineLevel="0" collapsed="false">
      <c r="A1288" s="2" t="s">
        <v>1304</v>
      </c>
      <c r="B1288" s="0" t="n">
        <v>1545.851</v>
      </c>
      <c r="C1288" s="0" t="n">
        <v>11.776</v>
      </c>
      <c r="D1288" s="0" t="n">
        <f aca="false">B1288/$G$4</f>
        <v>0.7729255</v>
      </c>
    </row>
    <row r="1289" customFormat="false" ht="12.8" hidden="false" customHeight="false" outlineLevel="0" collapsed="false">
      <c r="A1289" s="2" t="s">
        <v>1305</v>
      </c>
      <c r="B1289" s="0" t="n">
        <v>1519.551</v>
      </c>
      <c r="C1289" s="0" t="n">
        <v>11.628</v>
      </c>
      <c r="D1289" s="0" t="n">
        <f aca="false">B1289/$G$4</f>
        <v>0.7597755</v>
      </c>
    </row>
    <row r="1290" customFormat="false" ht="12.8" hidden="false" customHeight="false" outlineLevel="0" collapsed="false">
      <c r="A1290" s="2" t="s">
        <v>1306</v>
      </c>
      <c r="B1290" s="0" t="n">
        <v>1489.032</v>
      </c>
      <c r="C1290" s="0" t="n">
        <v>11.455</v>
      </c>
      <c r="D1290" s="0" t="n">
        <f aca="false">B1290/$G$4</f>
        <v>0.744516</v>
      </c>
    </row>
    <row r="1291" customFormat="false" ht="12.8" hidden="false" customHeight="false" outlineLevel="0" collapsed="false">
      <c r="A1291" s="2" t="s">
        <v>1307</v>
      </c>
      <c r="B1291" s="0" t="n">
        <v>1440.118</v>
      </c>
      <c r="C1291" s="0" t="n">
        <v>11.193</v>
      </c>
      <c r="D1291" s="0" t="n">
        <f aca="false">B1291/$G$4</f>
        <v>0.720059</v>
      </c>
    </row>
    <row r="1292" customFormat="false" ht="12.8" hidden="false" customHeight="false" outlineLevel="0" collapsed="false">
      <c r="A1292" s="2" t="s">
        <v>1308</v>
      </c>
      <c r="B1292" s="0" t="n">
        <v>1386.486</v>
      </c>
      <c r="C1292" s="0" t="n">
        <v>10.922</v>
      </c>
      <c r="D1292" s="0" t="n">
        <f aca="false">B1292/$G$4</f>
        <v>0.693243</v>
      </c>
    </row>
    <row r="1293" customFormat="false" ht="12.8" hidden="false" customHeight="false" outlineLevel="0" collapsed="false">
      <c r="A1293" s="2" t="s">
        <v>1309</v>
      </c>
      <c r="B1293" s="0" t="n">
        <v>1327.789</v>
      </c>
      <c r="C1293" s="0" t="n">
        <v>10.641</v>
      </c>
      <c r="D1293" s="0" t="n">
        <f aca="false">B1293/$G$4</f>
        <v>0.6638945</v>
      </c>
    </row>
    <row r="1294" customFormat="false" ht="12.8" hidden="false" customHeight="false" outlineLevel="0" collapsed="false">
      <c r="A1294" s="2" t="s">
        <v>1310</v>
      </c>
      <c r="B1294" s="0" t="n">
        <v>1261.106</v>
      </c>
      <c r="C1294" s="0" t="n">
        <v>10.336</v>
      </c>
      <c r="D1294" s="0" t="n">
        <f aca="false">B1294/$G$4</f>
        <v>0.630553</v>
      </c>
    </row>
    <row r="1295" customFormat="false" ht="12.8" hidden="false" customHeight="false" outlineLevel="0" collapsed="false">
      <c r="A1295" s="2" t="s">
        <v>1311</v>
      </c>
      <c r="B1295" s="0" t="n">
        <v>1195.405</v>
      </c>
      <c r="C1295" s="0" t="n">
        <v>10.055</v>
      </c>
      <c r="D1295" s="0" t="n">
        <f aca="false">B1295/$G$4</f>
        <v>0.5977025</v>
      </c>
    </row>
    <row r="1296" customFormat="false" ht="12.8" hidden="false" customHeight="false" outlineLevel="0" collapsed="false">
      <c r="A1296" s="2" t="s">
        <v>1312</v>
      </c>
      <c r="B1296" s="0" t="n">
        <v>1155.125</v>
      </c>
      <c r="C1296" s="0" t="n">
        <v>9.885</v>
      </c>
      <c r="D1296" s="0" t="n">
        <f aca="false">B1296/$G$4</f>
        <v>0.5775625</v>
      </c>
    </row>
    <row r="1297" customFormat="false" ht="12.8" hidden="false" customHeight="false" outlineLevel="0" collapsed="false">
      <c r="A1297" s="2" t="s">
        <v>1313</v>
      </c>
      <c r="B1297" s="0" t="n">
        <v>1137.869</v>
      </c>
      <c r="C1297" s="0" t="n">
        <v>9.814</v>
      </c>
      <c r="D1297" s="0" t="n">
        <f aca="false">B1297/$G$4</f>
        <v>0.5689345</v>
      </c>
    </row>
    <row r="1298" customFormat="false" ht="12.8" hidden="false" customHeight="false" outlineLevel="0" collapsed="false">
      <c r="A1298" s="2" t="s">
        <v>1314</v>
      </c>
      <c r="B1298" s="0" t="n">
        <v>1150.887</v>
      </c>
      <c r="C1298" s="0" t="n">
        <v>9.868</v>
      </c>
      <c r="D1298" s="0" t="n">
        <f aca="false">B1298/$G$4</f>
        <v>0.5754435</v>
      </c>
    </row>
    <row r="1299" customFormat="false" ht="12.8" hidden="false" customHeight="false" outlineLevel="0" collapsed="false">
      <c r="A1299" s="2" t="s">
        <v>1315</v>
      </c>
      <c r="B1299" s="0" t="n">
        <v>1192.958</v>
      </c>
      <c r="C1299" s="0" t="n">
        <v>10.045</v>
      </c>
      <c r="D1299" s="0" t="n">
        <f aca="false">B1299/$G$4</f>
        <v>0.596479</v>
      </c>
    </row>
    <row r="1300" customFormat="false" ht="12.8" hidden="false" customHeight="false" outlineLevel="0" collapsed="false">
      <c r="A1300" s="2" t="s">
        <v>1316</v>
      </c>
      <c r="B1300" s="0" t="n">
        <v>1246.969</v>
      </c>
      <c r="C1300" s="0" t="n">
        <v>10.278</v>
      </c>
      <c r="D1300" s="0" t="n">
        <f aca="false">B1300/$G$4</f>
        <v>0.6234845</v>
      </c>
    </row>
    <row r="1301" customFormat="false" ht="12.8" hidden="false" customHeight="false" outlineLevel="0" collapsed="false">
      <c r="A1301" s="2" t="s">
        <v>1317</v>
      </c>
      <c r="B1301" s="0" t="n">
        <v>1296.841</v>
      </c>
      <c r="C1301" s="0" t="n">
        <v>10.494</v>
      </c>
      <c r="D1301" s="0" t="n">
        <f aca="false">B1301/$G$4</f>
        <v>0.6484205</v>
      </c>
    </row>
    <row r="1302" customFormat="false" ht="12.8" hidden="false" customHeight="false" outlineLevel="0" collapsed="false">
      <c r="A1302" s="2" t="s">
        <v>1318</v>
      </c>
      <c r="B1302" s="0" t="n">
        <v>1328.373</v>
      </c>
      <c r="C1302" s="0" t="n">
        <v>10.642</v>
      </c>
      <c r="D1302" s="0" t="n">
        <f aca="false">B1302/$G$4</f>
        <v>0.6641865</v>
      </c>
    </row>
    <row r="1303" customFormat="false" ht="12.8" hidden="false" customHeight="false" outlineLevel="0" collapsed="false">
      <c r="A1303" s="2" t="s">
        <v>1319</v>
      </c>
      <c r="B1303" s="0" t="n">
        <v>1354.478</v>
      </c>
      <c r="C1303" s="0" t="n">
        <v>10.759</v>
      </c>
      <c r="D1303" s="0" t="n">
        <f aca="false">B1303/$G$4</f>
        <v>0.677239</v>
      </c>
    </row>
    <row r="1304" customFormat="false" ht="12.8" hidden="false" customHeight="false" outlineLevel="0" collapsed="false">
      <c r="A1304" s="2" t="s">
        <v>1320</v>
      </c>
      <c r="B1304" s="0" t="n">
        <v>1373.691</v>
      </c>
      <c r="C1304" s="0" t="n">
        <v>10.858</v>
      </c>
      <c r="D1304" s="0" t="n">
        <f aca="false">B1304/$G$4</f>
        <v>0.6868455</v>
      </c>
    </row>
    <row r="1305" customFormat="false" ht="12.8" hidden="false" customHeight="false" outlineLevel="0" collapsed="false">
      <c r="A1305" s="2" t="s">
        <v>1321</v>
      </c>
      <c r="B1305" s="0" t="n">
        <v>1375.969</v>
      </c>
      <c r="C1305" s="0" t="n">
        <v>10.865</v>
      </c>
      <c r="D1305" s="0" t="n">
        <f aca="false">B1305/$G$4</f>
        <v>0.6879845</v>
      </c>
    </row>
    <row r="1306" customFormat="false" ht="12.8" hidden="false" customHeight="false" outlineLevel="0" collapsed="false">
      <c r="A1306" s="2" t="s">
        <v>1322</v>
      </c>
      <c r="B1306" s="0" t="n">
        <v>1373.858</v>
      </c>
      <c r="C1306" s="0" t="n">
        <v>10.86</v>
      </c>
      <c r="D1306" s="0" t="n">
        <f aca="false">B1306/$G$4</f>
        <v>0.686929</v>
      </c>
    </row>
    <row r="1307" customFormat="false" ht="12.8" hidden="false" customHeight="false" outlineLevel="0" collapsed="false">
      <c r="A1307" s="2" t="s">
        <v>1323</v>
      </c>
      <c r="B1307" s="0" t="n">
        <v>1369.319</v>
      </c>
      <c r="C1307" s="0" t="n">
        <v>10.829</v>
      </c>
      <c r="D1307" s="0" t="n">
        <f aca="false">B1307/$G$4</f>
        <v>0.6846595</v>
      </c>
    </row>
    <row r="1308" customFormat="false" ht="12.8" hidden="false" customHeight="false" outlineLevel="0" collapsed="false">
      <c r="A1308" s="2" t="s">
        <v>1324</v>
      </c>
      <c r="B1308" s="0" t="n">
        <v>1358.175</v>
      </c>
      <c r="C1308" s="0" t="n">
        <v>10.785</v>
      </c>
      <c r="D1308" s="0" t="n">
        <f aca="false">B1308/$G$4</f>
        <v>0.6790875</v>
      </c>
    </row>
    <row r="1309" customFormat="false" ht="12.8" hidden="false" customHeight="false" outlineLevel="0" collapsed="false">
      <c r="A1309" s="2" t="s">
        <v>1325</v>
      </c>
      <c r="B1309" s="0" t="n">
        <v>1355.1</v>
      </c>
      <c r="C1309" s="0" t="n">
        <v>10.771</v>
      </c>
      <c r="D1309" s="0" t="n">
        <f aca="false">B1309/$G$4</f>
        <v>0.67755</v>
      </c>
    </row>
    <row r="1310" customFormat="false" ht="12.8" hidden="false" customHeight="false" outlineLevel="0" collapsed="false">
      <c r="A1310" s="2" t="s">
        <v>1326</v>
      </c>
      <c r="B1310" s="0" t="n">
        <v>1345.349</v>
      </c>
      <c r="C1310" s="0" t="n">
        <v>10.725</v>
      </c>
      <c r="D1310" s="0" t="n">
        <f aca="false">B1310/$G$4</f>
        <v>0.6726745</v>
      </c>
    </row>
    <row r="1311" customFormat="false" ht="12.8" hidden="false" customHeight="false" outlineLevel="0" collapsed="false">
      <c r="A1311" s="2" t="s">
        <v>1327</v>
      </c>
      <c r="B1311" s="0" t="n">
        <v>1310.761</v>
      </c>
      <c r="C1311" s="0" t="n">
        <v>10.564</v>
      </c>
      <c r="D1311" s="0" t="n">
        <f aca="false">B1311/$G$4</f>
        <v>0.6553805</v>
      </c>
    </row>
    <row r="1312" customFormat="false" ht="12.8" hidden="false" customHeight="false" outlineLevel="0" collapsed="false">
      <c r="A1312" s="2" t="s">
        <v>1328</v>
      </c>
      <c r="B1312" s="0" t="n">
        <v>1251.145</v>
      </c>
      <c r="C1312" s="0" t="n">
        <v>10.296</v>
      </c>
      <c r="D1312" s="0" t="n">
        <f aca="false">B1312/$G$4</f>
        <v>0.6255725</v>
      </c>
    </row>
    <row r="1313" customFormat="false" ht="12.8" hidden="false" customHeight="false" outlineLevel="0" collapsed="false">
      <c r="A1313" s="2" t="s">
        <v>1329</v>
      </c>
      <c r="B1313" s="0" t="n">
        <v>1177.86</v>
      </c>
      <c r="C1313" s="0" t="n">
        <v>9.981</v>
      </c>
      <c r="D1313" s="0" t="n">
        <f aca="false">B1313/$G$4</f>
        <v>0.58893</v>
      </c>
    </row>
    <row r="1314" customFormat="false" ht="12.8" hidden="false" customHeight="false" outlineLevel="0" collapsed="false">
      <c r="A1314" s="2" t="s">
        <v>1330</v>
      </c>
      <c r="B1314" s="0" t="n">
        <v>1094.864</v>
      </c>
      <c r="C1314" s="0" t="n">
        <v>9.637</v>
      </c>
      <c r="D1314" s="0" t="n">
        <f aca="false">B1314/$G$4</f>
        <v>0.547432</v>
      </c>
    </row>
    <row r="1315" customFormat="false" ht="12.8" hidden="false" customHeight="false" outlineLevel="0" collapsed="false">
      <c r="A1315" s="2" t="s">
        <v>1331</v>
      </c>
      <c r="B1315" s="0" t="n">
        <v>991.737</v>
      </c>
      <c r="C1315" s="0" t="n">
        <v>9.221</v>
      </c>
      <c r="D1315" s="0" t="n">
        <f aca="false">B1315/$G$4</f>
        <v>0.4958685</v>
      </c>
    </row>
    <row r="1316" customFormat="false" ht="12.8" hidden="false" customHeight="false" outlineLevel="0" collapsed="false">
      <c r="A1316" s="2" t="s">
        <v>1332</v>
      </c>
      <c r="B1316" s="0" t="n">
        <v>898.586</v>
      </c>
      <c r="C1316" s="0" t="n">
        <v>8.851</v>
      </c>
      <c r="D1316" s="0" t="n">
        <f aca="false">B1316/$G$4</f>
        <v>0.449293</v>
      </c>
    </row>
    <row r="1317" customFormat="false" ht="12.8" hidden="false" customHeight="false" outlineLevel="0" collapsed="false">
      <c r="A1317" s="2" t="s">
        <v>1333</v>
      </c>
      <c r="B1317" s="0" t="n">
        <v>833.183</v>
      </c>
      <c r="C1317" s="0" t="n">
        <v>8.586</v>
      </c>
      <c r="D1317" s="0" t="n">
        <f aca="false">B1317/$G$4</f>
        <v>0.4165915</v>
      </c>
    </row>
    <row r="1318" customFormat="false" ht="12.8" hidden="false" customHeight="false" outlineLevel="0" collapsed="false">
      <c r="A1318" s="2" t="s">
        <v>1334</v>
      </c>
      <c r="B1318" s="0" t="n">
        <v>785.612</v>
      </c>
      <c r="C1318" s="0" t="n">
        <v>8.394</v>
      </c>
      <c r="D1318" s="0" t="n">
        <f aca="false">B1318/$G$4</f>
        <v>0.392806</v>
      </c>
    </row>
    <row r="1319" customFormat="false" ht="12.8" hidden="false" customHeight="false" outlineLevel="0" collapsed="false">
      <c r="A1319" s="2" t="s">
        <v>1335</v>
      </c>
      <c r="B1319" s="0" t="n">
        <v>761.63</v>
      </c>
      <c r="C1319" s="0" t="n">
        <v>8.296</v>
      </c>
      <c r="D1319" s="0" t="n">
        <f aca="false">B1319/$G$4</f>
        <v>0.380815</v>
      </c>
    </row>
    <row r="1320" customFormat="false" ht="12.8" hidden="false" customHeight="false" outlineLevel="0" collapsed="false">
      <c r="A1320" s="2" t="s">
        <v>1336</v>
      </c>
      <c r="B1320" s="0" t="n">
        <v>757.69</v>
      </c>
      <c r="C1320" s="0" t="n">
        <v>8.278</v>
      </c>
      <c r="D1320" s="0" t="n">
        <f aca="false">B1320/$G$4</f>
        <v>0.378845</v>
      </c>
    </row>
    <row r="1321" customFormat="false" ht="12.8" hidden="false" customHeight="false" outlineLevel="0" collapsed="false">
      <c r="A1321" s="2" t="s">
        <v>1337</v>
      </c>
      <c r="B1321" s="0" t="n">
        <v>760.53</v>
      </c>
      <c r="C1321" s="0" t="n">
        <v>8.293</v>
      </c>
      <c r="D1321" s="0" t="n">
        <f aca="false">B1321/$G$4</f>
        <v>0.380265</v>
      </c>
    </row>
    <row r="1322" customFormat="false" ht="12.8" hidden="false" customHeight="false" outlineLevel="0" collapsed="false">
      <c r="A1322" s="2" t="s">
        <v>1338</v>
      </c>
      <c r="B1322" s="0" t="n">
        <v>756.867</v>
      </c>
      <c r="C1322" s="0" t="n">
        <v>8.276</v>
      </c>
      <c r="D1322" s="0" t="n">
        <f aca="false">B1322/$G$4</f>
        <v>0.3784335</v>
      </c>
    </row>
    <row r="1323" customFormat="false" ht="12.8" hidden="false" customHeight="false" outlineLevel="0" collapsed="false">
      <c r="A1323" s="2" t="s">
        <v>1339</v>
      </c>
      <c r="B1323" s="0" t="n">
        <v>771.159</v>
      </c>
      <c r="C1323" s="0" t="n">
        <v>8.333</v>
      </c>
      <c r="D1323" s="0" t="n">
        <f aca="false">B1323/$G$4</f>
        <v>0.3855795</v>
      </c>
    </row>
    <row r="1324" customFormat="false" ht="12.8" hidden="false" customHeight="false" outlineLevel="0" collapsed="false">
      <c r="A1324" s="2" t="s">
        <v>1340</v>
      </c>
      <c r="B1324" s="0" t="n">
        <v>809.558</v>
      </c>
      <c r="C1324" s="0" t="n">
        <v>8.488</v>
      </c>
      <c r="D1324" s="0" t="n">
        <f aca="false">B1324/$G$4</f>
        <v>0.404779</v>
      </c>
    </row>
    <row r="1325" customFormat="false" ht="12.8" hidden="false" customHeight="false" outlineLevel="0" collapsed="false">
      <c r="A1325" s="2" t="s">
        <v>1341</v>
      </c>
      <c r="B1325" s="0" t="n">
        <v>855.666</v>
      </c>
      <c r="C1325" s="0" t="n">
        <v>8.672</v>
      </c>
      <c r="D1325" s="0" t="n">
        <f aca="false">B1325/$G$4</f>
        <v>0.427833</v>
      </c>
    </row>
    <row r="1326" customFormat="false" ht="12.8" hidden="false" customHeight="false" outlineLevel="0" collapsed="false">
      <c r="A1326" s="2" t="s">
        <v>1342</v>
      </c>
      <c r="B1326" s="0" t="n">
        <v>901.647</v>
      </c>
      <c r="C1326" s="0" t="n">
        <v>8.863</v>
      </c>
      <c r="D1326" s="0" t="n">
        <f aca="false">B1326/$G$4</f>
        <v>0.4508235</v>
      </c>
    </row>
    <row r="1327" customFormat="false" ht="12.8" hidden="false" customHeight="false" outlineLevel="0" collapsed="false">
      <c r="A1327" s="2" t="s">
        <v>1343</v>
      </c>
      <c r="B1327" s="0" t="n">
        <v>931.046</v>
      </c>
      <c r="C1327" s="0" t="n">
        <v>8.98</v>
      </c>
      <c r="D1327" s="0" t="n">
        <f aca="false">B1327/$G$4</f>
        <v>0.465523</v>
      </c>
    </row>
    <row r="1328" customFormat="false" ht="12.8" hidden="false" customHeight="false" outlineLevel="0" collapsed="false">
      <c r="A1328" s="2" t="s">
        <v>1344</v>
      </c>
      <c r="B1328" s="0" t="n">
        <v>953.409</v>
      </c>
      <c r="C1328" s="0" t="n">
        <v>9.069</v>
      </c>
      <c r="D1328" s="0" t="n">
        <f aca="false">B1328/$G$4</f>
        <v>0.4767045</v>
      </c>
    </row>
    <row r="1329" customFormat="false" ht="12.8" hidden="false" customHeight="false" outlineLevel="0" collapsed="false">
      <c r="A1329" s="2" t="s">
        <v>1345</v>
      </c>
      <c r="B1329" s="0" t="n">
        <v>968.698</v>
      </c>
      <c r="C1329" s="0" t="n">
        <v>9.129</v>
      </c>
      <c r="D1329" s="0" t="n">
        <f aca="false">B1329/$G$4</f>
        <v>0.484349</v>
      </c>
    </row>
    <row r="1330" customFormat="false" ht="12.8" hidden="false" customHeight="false" outlineLevel="0" collapsed="false">
      <c r="A1330" s="2" t="s">
        <v>1346</v>
      </c>
      <c r="B1330" s="0" t="n">
        <v>986.596</v>
      </c>
      <c r="C1330" s="0" t="n">
        <v>9.201</v>
      </c>
      <c r="D1330" s="0" t="n">
        <f aca="false">B1330/$G$4</f>
        <v>0.493298</v>
      </c>
    </row>
    <row r="1331" customFormat="false" ht="12.8" hidden="false" customHeight="false" outlineLevel="0" collapsed="false">
      <c r="A1331" s="2" t="s">
        <v>1347</v>
      </c>
      <c r="B1331" s="0" t="n">
        <v>1008.783</v>
      </c>
      <c r="C1331" s="0" t="n">
        <v>9.289</v>
      </c>
      <c r="D1331" s="0" t="n">
        <f aca="false">B1331/$G$4</f>
        <v>0.5043915</v>
      </c>
    </row>
    <row r="1332" customFormat="false" ht="12.8" hidden="false" customHeight="false" outlineLevel="0" collapsed="false">
      <c r="A1332" s="2" t="s">
        <v>1348</v>
      </c>
      <c r="B1332" s="0" t="n">
        <v>1008.43</v>
      </c>
      <c r="C1332" s="0" t="n">
        <v>9.288</v>
      </c>
      <c r="D1332" s="0" t="n">
        <f aca="false">B1332/$G$4</f>
        <v>0.504215</v>
      </c>
    </row>
    <row r="1333" customFormat="false" ht="12.8" hidden="false" customHeight="false" outlineLevel="0" collapsed="false">
      <c r="A1333" s="2" t="s">
        <v>1349</v>
      </c>
      <c r="B1333" s="0" t="n">
        <v>1012.407</v>
      </c>
      <c r="C1333" s="0" t="n">
        <v>9.304</v>
      </c>
      <c r="D1333" s="0" t="n">
        <f aca="false">B1333/$G$4</f>
        <v>0.5062035</v>
      </c>
    </row>
    <row r="1334" customFormat="false" ht="12.8" hidden="false" customHeight="false" outlineLevel="0" collapsed="false">
      <c r="A1334" s="2" t="s">
        <v>1350</v>
      </c>
      <c r="B1334" s="0" t="n">
        <v>991.709</v>
      </c>
      <c r="C1334" s="0" t="n">
        <v>9.221</v>
      </c>
      <c r="D1334" s="0" t="n">
        <f aca="false">B1334/$G$4</f>
        <v>0.4958545</v>
      </c>
    </row>
    <row r="1335" customFormat="false" ht="12.8" hidden="false" customHeight="false" outlineLevel="0" collapsed="false">
      <c r="A1335" s="2" t="s">
        <v>1351</v>
      </c>
      <c r="B1335" s="0" t="n">
        <v>943.31</v>
      </c>
      <c r="C1335" s="0" t="n">
        <v>9.024</v>
      </c>
      <c r="D1335" s="0" t="n">
        <f aca="false">B1335/$G$4</f>
        <v>0.471655</v>
      </c>
    </row>
    <row r="1336" customFormat="false" ht="12.8" hidden="false" customHeight="false" outlineLevel="0" collapsed="false">
      <c r="A1336" s="2" t="s">
        <v>1352</v>
      </c>
      <c r="B1336" s="0" t="n">
        <v>873.253</v>
      </c>
      <c r="C1336" s="0" t="n">
        <v>8.747</v>
      </c>
      <c r="D1336" s="0" t="n">
        <f aca="false">B1336/$G$4</f>
        <v>0.4366265</v>
      </c>
    </row>
    <row r="1337" customFormat="false" ht="12.8" hidden="false" customHeight="false" outlineLevel="0" collapsed="false">
      <c r="A1337" s="2" t="s">
        <v>1353</v>
      </c>
      <c r="B1337" s="0" t="n">
        <v>815.747</v>
      </c>
      <c r="C1337" s="0" t="n">
        <v>8.517</v>
      </c>
      <c r="D1337" s="0" t="n">
        <f aca="false">B1337/$G$4</f>
        <v>0.4078735</v>
      </c>
    </row>
    <row r="1338" customFormat="false" ht="12.8" hidden="false" customHeight="false" outlineLevel="0" collapsed="false">
      <c r="A1338" s="2" t="s">
        <v>1354</v>
      </c>
      <c r="B1338" s="0" t="n">
        <v>791.065</v>
      </c>
      <c r="C1338" s="0" t="n">
        <v>8.415</v>
      </c>
      <c r="D1338" s="0" t="n">
        <f aca="false">B1338/$G$4</f>
        <v>0.3955325</v>
      </c>
    </row>
    <row r="1339" customFormat="false" ht="12.8" hidden="false" customHeight="false" outlineLevel="0" collapsed="false">
      <c r="A1339" s="2" t="s">
        <v>1355</v>
      </c>
      <c r="B1339" s="0" t="n">
        <v>799.161</v>
      </c>
      <c r="C1339" s="0" t="n">
        <v>8.453</v>
      </c>
      <c r="D1339" s="0" t="n">
        <f aca="false">B1339/$G$4</f>
        <v>0.3995805</v>
      </c>
    </row>
    <row r="1340" customFormat="false" ht="12.8" hidden="false" customHeight="false" outlineLevel="0" collapsed="false">
      <c r="A1340" s="2" t="s">
        <v>1356</v>
      </c>
      <c r="B1340" s="0" t="n">
        <v>805.982</v>
      </c>
      <c r="C1340" s="0" t="n">
        <v>8.48</v>
      </c>
      <c r="D1340" s="0" t="n">
        <f aca="false">B1340/$G$4</f>
        <v>0.402991</v>
      </c>
    </row>
    <row r="1341" customFormat="false" ht="12.8" hidden="false" customHeight="false" outlineLevel="0" collapsed="false">
      <c r="A1341" s="2" t="s">
        <v>1357</v>
      </c>
      <c r="B1341" s="0" t="n">
        <v>795.825</v>
      </c>
      <c r="C1341" s="0" t="n">
        <v>8.435</v>
      </c>
      <c r="D1341" s="0" t="n">
        <f aca="false">B1341/$G$4</f>
        <v>0.3979125</v>
      </c>
    </row>
    <row r="1342" customFormat="false" ht="12.8" hidden="false" customHeight="false" outlineLevel="0" collapsed="false">
      <c r="A1342" s="2" t="s">
        <v>1358</v>
      </c>
      <c r="B1342" s="0" t="n">
        <v>775.596</v>
      </c>
      <c r="C1342" s="0" t="n">
        <v>8.349</v>
      </c>
      <c r="D1342" s="0" t="n">
        <f aca="false">B1342/$G$4</f>
        <v>0.387798</v>
      </c>
    </row>
    <row r="1343" customFormat="false" ht="12.8" hidden="false" customHeight="false" outlineLevel="0" collapsed="false">
      <c r="A1343" s="2" t="s">
        <v>1359</v>
      </c>
      <c r="B1343" s="0" t="n">
        <v>776.131</v>
      </c>
      <c r="C1343" s="0" t="n">
        <v>8.358</v>
      </c>
      <c r="D1343" s="0" t="n">
        <f aca="false">B1343/$G$4</f>
        <v>0.3880655</v>
      </c>
    </row>
    <row r="1344" customFormat="false" ht="12.8" hidden="false" customHeight="false" outlineLevel="0" collapsed="false">
      <c r="A1344" s="2" t="s">
        <v>1360</v>
      </c>
      <c r="B1344" s="0" t="n">
        <v>820.668</v>
      </c>
      <c r="C1344" s="0" t="n">
        <v>8.53</v>
      </c>
      <c r="D1344" s="0" t="n">
        <f aca="false">B1344/$G$4</f>
        <v>0.410334</v>
      </c>
    </row>
    <row r="1345" customFormat="false" ht="12.8" hidden="false" customHeight="false" outlineLevel="0" collapsed="false">
      <c r="A1345" s="2" t="s">
        <v>1361</v>
      </c>
      <c r="B1345" s="0" t="n">
        <v>903.654</v>
      </c>
      <c r="C1345" s="0" t="n">
        <v>8.871</v>
      </c>
      <c r="D1345" s="0" t="n">
        <f aca="false">B1345/$G$4</f>
        <v>0.451827</v>
      </c>
    </row>
    <row r="1346" customFormat="false" ht="12.8" hidden="false" customHeight="false" outlineLevel="0" collapsed="false">
      <c r="A1346" s="2" t="s">
        <v>1362</v>
      </c>
      <c r="B1346" s="0" t="n">
        <v>1038.276</v>
      </c>
      <c r="C1346" s="0" t="n">
        <v>9.399</v>
      </c>
      <c r="D1346" s="0" t="n">
        <f aca="false">B1346/$G$4</f>
        <v>0.519138</v>
      </c>
    </row>
    <row r="1347" customFormat="false" ht="12.8" hidden="false" customHeight="false" outlineLevel="0" collapsed="false">
      <c r="A1347" s="2" t="s">
        <v>1363</v>
      </c>
      <c r="B1347" s="0" t="n">
        <v>1175.295</v>
      </c>
      <c r="C1347" s="0" t="n">
        <v>9.967</v>
      </c>
      <c r="D1347" s="0" t="n">
        <f aca="false">B1347/$G$4</f>
        <v>0.5876475</v>
      </c>
    </row>
    <row r="1348" customFormat="false" ht="12.8" hidden="false" customHeight="false" outlineLevel="0" collapsed="false">
      <c r="A1348" s="2" t="s">
        <v>1364</v>
      </c>
      <c r="B1348" s="0" t="n">
        <v>1273.482</v>
      </c>
      <c r="C1348" s="0" t="n">
        <v>10.393</v>
      </c>
      <c r="D1348" s="0" t="n">
        <f aca="false">B1348/$G$4</f>
        <v>0.636741</v>
      </c>
    </row>
    <row r="1349" customFormat="false" ht="12.8" hidden="false" customHeight="false" outlineLevel="0" collapsed="false">
      <c r="A1349" s="2" t="s">
        <v>1365</v>
      </c>
      <c r="B1349" s="0" t="n">
        <v>1326.482</v>
      </c>
      <c r="C1349" s="0" t="n">
        <v>10.636</v>
      </c>
      <c r="D1349" s="0" t="n">
        <f aca="false">B1349/$G$4</f>
        <v>0.663241</v>
      </c>
    </row>
    <row r="1350" customFormat="false" ht="12.8" hidden="false" customHeight="false" outlineLevel="0" collapsed="false">
      <c r="A1350" s="2" t="s">
        <v>1366</v>
      </c>
      <c r="B1350" s="0" t="n">
        <v>1334.706</v>
      </c>
      <c r="C1350" s="0" t="n">
        <v>10.675</v>
      </c>
      <c r="D1350" s="0" t="n">
        <f aca="false">B1350/$G$4</f>
        <v>0.667353</v>
      </c>
    </row>
    <row r="1351" customFormat="false" ht="12.8" hidden="false" customHeight="false" outlineLevel="0" collapsed="false">
      <c r="A1351" s="2" t="s">
        <v>1367</v>
      </c>
      <c r="B1351" s="0" t="n">
        <v>1314.615</v>
      </c>
      <c r="C1351" s="0" t="n">
        <v>10.576</v>
      </c>
      <c r="D1351" s="0" t="n">
        <f aca="false">B1351/$G$4</f>
        <v>0.6573075</v>
      </c>
    </row>
    <row r="1352" customFormat="false" ht="12.8" hidden="false" customHeight="false" outlineLevel="0" collapsed="false">
      <c r="A1352" s="2" t="s">
        <v>1368</v>
      </c>
      <c r="B1352" s="0" t="n">
        <v>1309.858</v>
      </c>
      <c r="C1352" s="0" t="n">
        <v>10.56</v>
      </c>
      <c r="D1352" s="0" t="n">
        <f aca="false">B1352/$G$4</f>
        <v>0.654929</v>
      </c>
    </row>
    <row r="1353" customFormat="false" ht="12.8" hidden="false" customHeight="false" outlineLevel="0" collapsed="false">
      <c r="A1353" s="2" t="s">
        <v>1369</v>
      </c>
      <c r="B1353" s="0" t="n">
        <v>1331.659</v>
      </c>
      <c r="C1353" s="0" t="n">
        <v>10.651</v>
      </c>
      <c r="D1353" s="0" t="n">
        <f aca="false">B1353/$G$4</f>
        <v>0.6658295</v>
      </c>
    </row>
    <row r="1354" customFormat="false" ht="12.8" hidden="false" customHeight="false" outlineLevel="0" collapsed="false">
      <c r="A1354" s="2" t="s">
        <v>1370</v>
      </c>
      <c r="B1354" s="0" t="n">
        <v>1335.788</v>
      </c>
      <c r="C1354" s="0" t="n">
        <v>10.68</v>
      </c>
      <c r="D1354" s="0" t="n">
        <f aca="false">B1354/$G$4</f>
        <v>0.667894</v>
      </c>
    </row>
    <row r="1355" customFormat="false" ht="12.8" hidden="false" customHeight="false" outlineLevel="0" collapsed="false">
      <c r="A1355" s="2" t="s">
        <v>1371</v>
      </c>
      <c r="B1355" s="0" t="n">
        <v>1342.172</v>
      </c>
      <c r="C1355" s="0" t="n">
        <v>10.71</v>
      </c>
      <c r="D1355" s="0" t="n">
        <f aca="false">B1355/$G$4</f>
        <v>0.671086</v>
      </c>
    </row>
    <row r="1356" customFormat="false" ht="12.8" hidden="false" customHeight="false" outlineLevel="0" collapsed="false">
      <c r="A1356" s="2" t="s">
        <v>1372</v>
      </c>
      <c r="B1356" s="0" t="n">
        <v>1371.488</v>
      </c>
      <c r="C1356" s="0" t="n">
        <v>10.845</v>
      </c>
      <c r="D1356" s="0" t="n">
        <f aca="false">B1356/$G$4</f>
        <v>0.685744</v>
      </c>
    </row>
    <row r="1357" customFormat="false" ht="12.8" hidden="false" customHeight="false" outlineLevel="0" collapsed="false">
      <c r="A1357" s="2" t="s">
        <v>1373</v>
      </c>
      <c r="B1357" s="0" t="n">
        <v>1420.966</v>
      </c>
      <c r="C1357" s="0" t="n">
        <v>11.092</v>
      </c>
      <c r="D1357" s="0" t="n">
        <f aca="false">B1357/$G$4</f>
        <v>0.710483</v>
      </c>
    </row>
    <row r="1358" customFormat="false" ht="12.8" hidden="false" customHeight="false" outlineLevel="0" collapsed="false">
      <c r="A1358" s="2" t="s">
        <v>1374</v>
      </c>
      <c r="B1358" s="0" t="n">
        <v>1439.204</v>
      </c>
      <c r="C1358" s="0" t="n">
        <v>11.188</v>
      </c>
      <c r="D1358" s="0" t="n">
        <f aca="false">B1358/$G$4</f>
        <v>0.719602</v>
      </c>
    </row>
    <row r="1359" customFormat="false" ht="12.8" hidden="false" customHeight="false" outlineLevel="0" collapsed="false">
      <c r="A1359" s="2" t="s">
        <v>1375</v>
      </c>
      <c r="B1359" s="0" t="n">
        <v>1411.807</v>
      </c>
      <c r="C1359" s="0" t="n">
        <v>11.048</v>
      </c>
      <c r="D1359" s="0" t="n">
        <f aca="false">B1359/$G$4</f>
        <v>0.7059035</v>
      </c>
    </row>
    <row r="1360" customFormat="false" ht="12.8" hidden="false" customHeight="false" outlineLevel="0" collapsed="false">
      <c r="A1360" s="2" t="s">
        <v>1376</v>
      </c>
      <c r="B1360" s="0" t="n">
        <v>1369.235</v>
      </c>
      <c r="C1360" s="0" t="n">
        <v>10.829</v>
      </c>
      <c r="D1360" s="0" t="n">
        <f aca="false">B1360/$G$4</f>
        <v>0.6846175</v>
      </c>
    </row>
    <row r="1361" customFormat="false" ht="12.8" hidden="false" customHeight="false" outlineLevel="0" collapsed="false">
      <c r="A1361" s="2" t="s">
        <v>1377</v>
      </c>
      <c r="B1361" s="0" t="n">
        <v>1331.627</v>
      </c>
      <c r="C1361" s="0" t="n">
        <v>10.655</v>
      </c>
      <c r="D1361" s="0" t="n">
        <f aca="false">B1361/$G$4</f>
        <v>0.6658135</v>
      </c>
    </row>
    <row r="1362" customFormat="false" ht="12.8" hidden="false" customHeight="false" outlineLevel="0" collapsed="false">
      <c r="A1362" s="2" t="s">
        <v>1378</v>
      </c>
      <c r="B1362" s="0" t="n">
        <v>1309.36</v>
      </c>
      <c r="C1362" s="0" t="n">
        <v>10.557</v>
      </c>
      <c r="D1362" s="0" t="n">
        <f aca="false">B1362/$G$4</f>
        <v>0.65468</v>
      </c>
    </row>
    <row r="1363" customFormat="false" ht="12.8" hidden="false" customHeight="false" outlineLevel="0" collapsed="false">
      <c r="A1363" s="2" t="s">
        <v>1379</v>
      </c>
      <c r="B1363" s="0" t="n">
        <v>1276.858</v>
      </c>
      <c r="C1363" s="0" t="n">
        <v>10.404</v>
      </c>
      <c r="D1363" s="0" t="n">
        <f aca="false">B1363/$G$4</f>
        <v>0.638429</v>
      </c>
    </row>
    <row r="1364" customFormat="false" ht="12.8" hidden="false" customHeight="false" outlineLevel="0" collapsed="false">
      <c r="A1364" s="2" t="s">
        <v>1380</v>
      </c>
      <c r="B1364" s="0" t="n">
        <v>1194.112</v>
      </c>
      <c r="C1364" s="0" t="n">
        <v>10.05</v>
      </c>
      <c r="D1364" s="0" t="n">
        <f aca="false">B1364/$G$4</f>
        <v>0.597056</v>
      </c>
    </row>
    <row r="1365" customFormat="false" ht="12.8" hidden="false" customHeight="false" outlineLevel="0" collapsed="false">
      <c r="A1365" s="2" t="s">
        <v>1381</v>
      </c>
      <c r="B1365" s="0" t="n">
        <v>1100.543</v>
      </c>
      <c r="C1365" s="0" t="n">
        <v>9.656</v>
      </c>
      <c r="D1365" s="0" t="n">
        <f aca="false">B1365/$G$4</f>
        <v>0.5502715</v>
      </c>
    </row>
    <row r="1366" customFormat="false" ht="12.8" hidden="false" customHeight="false" outlineLevel="0" collapsed="false">
      <c r="A1366" s="2" t="s">
        <v>1382</v>
      </c>
      <c r="B1366" s="0" t="n">
        <v>1030.319</v>
      </c>
      <c r="C1366" s="0" t="n">
        <v>9.376</v>
      </c>
      <c r="D1366" s="0" t="n">
        <f aca="false">B1366/$G$4</f>
        <v>0.5151595</v>
      </c>
    </row>
    <row r="1367" customFormat="false" ht="12.8" hidden="false" customHeight="false" outlineLevel="0" collapsed="false">
      <c r="A1367" s="2" t="s">
        <v>1383</v>
      </c>
      <c r="B1367" s="0" t="n">
        <v>978.888</v>
      </c>
      <c r="C1367" s="0" t="n">
        <v>9.165</v>
      </c>
      <c r="D1367" s="0" t="n">
        <f aca="false">B1367/$G$4</f>
        <v>0.489444</v>
      </c>
    </row>
    <row r="1368" customFormat="false" ht="12.8" hidden="false" customHeight="false" outlineLevel="0" collapsed="false">
      <c r="A1368" s="2" t="s">
        <v>1384</v>
      </c>
      <c r="B1368" s="0" t="n">
        <v>946.186</v>
      </c>
      <c r="C1368" s="0" t="n">
        <v>9.036</v>
      </c>
      <c r="D1368" s="0" t="n">
        <f aca="false">B1368/$G$4</f>
        <v>0.473093</v>
      </c>
    </row>
    <row r="1369" customFormat="false" ht="12.8" hidden="false" customHeight="false" outlineLevel="0" collapsed="false">
      <c r="A1369" s="2" t="s">
        <v>1385</v>
      </c>
      <c r="B1369" s="0" t="n">
        <v>924.01</v>
      </c>
      <c r="C1369" s="0" t="n">
        <v>8.952</v>
      </c>
      <c r="D1369" s="0" t="n">
        <f aca="false">B1369/$G$4</f>
        <v>0.462005</v>
      </c>
    </row>
    <row r="1370" customFormat="false" ht="12.8" hidden="false" customHeight="false" outlineLevel="0" collapsed="false">
      <c r="A1370" s="2" t="s">
        <v>1386</v>
      </c>
      <c r="B1370" s="0" t="n">
        <v>951.211</v>
      </c>
      <c r="C1370" s="0" t="n">
        <v>9.055</v>
      </c>
      <c r="D1370" s="0" t="n">
        <f aca="false">B1370/$G$4</f>
        <v>0.4756055</v>
      </c>
    </row>
    <row r="1371" customFormat="false" ht="12.8" hidden="false" customHeight="false" outlineLevel="0" collapsed="false">
      <c r="A1371" s="2" t="s">
        <v>1387</v>
      </c>
      <c r="B1371" s="0" t="n">
        <v>986.383</v>
      </c>
      <c r="C1371" s="0" t="n">
        <v>9.195</v>
      </c>
      <c r="D1371" s="0" t="n">
        <f aca="false">B1371/$G$4</f>
        <v>0.4931915</v>
      </c>
    </row>
    <row r="1372" customFormat="false" ht="12.8" hidden="false" customHeight="false" outlineLevel="0" collapsed="false">
      <c r="A1372" s="2" t="s">
        <v>1388</v>
      </c>
      <c r="B1372" s="0" t="n">
        <v>990.682</v>
      </c>
      <c r="C1372" s="0" t="n">
        <v>9.217</v>
      </c>
      <c r="D1372" s="0" t="n">
        <f aca="false">B1372/$G$4</f>
        <v>0.495341</v>
      </c>
    </row>
    <row r="1373" customFormat="false" ht="12.8" hidden="false" customHeight="false" outlineLevel="0" collapsed="false">
      <c r="A1373" s="2" t="s">
        <v>1389</v>
      </c>
      <c r="B1373" s="0" t="n">
        <v>966.561</v>
      </c>
      <c r="C1373" s="0" t="n">
        <v>9.121</v>
      </c>
      <c r="D1373" s="0" t="n">
        <f aca="false">B1373/$G$4</f>
        <v>0.4832805</v>
      </c>
    </row>
    <row r="1374" customFormat="false" ht="12.8" hidden="false" customHeight="false" outlineLevel="0" collapsed="false">
      <c r="A1374" s="2" t="s">
        <v>1390</v>
      </c>
      <c r="B1374" s="0" t="n">
        <v>941.159</v>
      </c>
      <c r="C1374" s="0" t="n">
        <v>9.017</v>
      </c>
      <c r="D1374" s="0" t="n">
        <f aca="false">B1374/$G$4</f>
        <v>0.4705795</v>
      </c>
    </row>
    <row r="1375" customFormat="false" ht="12.8" hidden="false" customHeight="false" outlineLevel="0" collapsed="false">
      <c r="A1375" s="2" t="s">
        <v>1391</v>
      </c>
      <c r="B1375" s="0" t="n">
        <v>916.094</v>
      </c>
      <c r="C1375" s="0" t="n">
        <v>8.915</v>
      </c>
      <c r="D1375" s="0" t="n">
        <f aca="false">B1375/$G$4</f>
        <v>0.458047</v>
      </c>
    </row>
    <row r="1376" customFormat="false" ht="12.8" hidden="false" customHeight="false" outlineLevel="0" collapsed="false">
      <c r="A1376" s="2" t="s">
        <v>1392</v>
      </c>
      <c r="B1376" s="0" t="n">
        <v>860.68</v>
      </c>
      <c r="C1376" s="0" t="n">
        <v>8.693</v>
      </c>
      <c r="D1376" s="0" t="n">
        <f aca="false">B1376/$G$4</f>
        <v>0.43034</v>
      </c>
    </row>
    <row r="1377" customFormat="false" ht="12.8" hidden="false" customHeight="false" outlineLevel="0" collapsed="false">
      <c r="A1377" s="2" t="s">
        <v>1393</v>
      </c>
      <c r="B1377" s="0" t="n">
        <v>782.081</v>
      </c>
      <c r="C1377" s="0" t="n">
        <v>8.384</v>
      </c>
      <c r="D1377" s="0" t="n">
        <f aca="false">B1377/$G$4</f>
        <v>0.3910405</v>
      </c>
    </row>
    <row r="1378" customFormat="false" ht="12.8" hidden="false" customHeight="false" outlineLevel="0" collapsed="false">
      <c r="A1378" s="2" t="s">
        <v>1394</v>
      </c>
      <c r="B1378" s="0" t="n">
        <v>710.347</v>
      </c>
      <c r="C1378" s="0" t="n">
        <v>8.087</v>
      </c>
      <c r="D1378" s="0" t="n">
        <f aca="false">B1378/$G$4</f>
        <v>0.3551735</v>
      </c>
    </row>
    <row r="1379" customFormat="false" ht="12.8" hidden="false" customHeight="false" outlineLevel="0" collapsed="false">
      <c r="A1379" s="2" t="s">
        <v>1395</v>
      </c>
      <c r="B1379" s="0" t="n">
        <v>635.072</v>
      </c>
      <c r="C1379" s="0" t="n">
        <v>7.771</v>
      </c>
      <c r="D1379" s="0" t="n">
        <f aca="false">B1379/$G$4</f>
        <v>0.317536</v>
      </c>
    </row>
    <row r="1380" customFormat="false" ht="12.8" hidden="false" customHeight="false" outlineLevel="0" collapsed="false">
      <c r="A1380" s="2" t="s">
        <v>1396</v>
      </c>
      <c r="B1380" s="0" t="n">
        <v>562.578</v>
      </c>
      <c r="C1380" s="0" t="n">
        <v>7.444</v>
      </c>
      <c r="D1380" s="0" t="n">
        <f aca="false">B1380/$G$4</f>
        <v>0.281289</v>
      </c>
    </row>
    <row r="1381" customFormat="false" ht="12.8" hidden="false" customHeight="false" outlineLevel="0" collapsed="false">
      <c r="A1381" s="2" t="s">
        <v>1397</v>
      </c>
      <c r="B1381" s="0" t="n">
        <v>519.962</v>
      </c>
      <c r="C1381" s="0" t="n">
        <v>7.251</v>
      </c>
      <c r="D1381" s="0" t="n">
        <f aca="false">B1381/$G$4</f>
        <v>0.259981</v>
      </c>
    </row>
    <row r="1382" customFormat="false" ht="12.8" hidden="false" customHeight="false" outlineLevel="0" collapsed="false">
      <c r="A1382" s="2" t="s">
        <v>1398</v>
      </c>
      <c r="B1382" s="0" t="n">
        <v>495.656</v>
      </c>
      <c r="C1382" s="0" t="n">
        <v>7.133</v>
      </c>
      <c r="D1382" s="0" t="n">
        <f aca="false">B1382/$G$4</f>
        <v>0.247828</v>
      </c>
    </row>
    <row r="1383" customFormat="false" ht="12.8" hidden="false" customHeight="false" outlineLevel="0" collapsed="false">
      <c r="A1383" s="2" t="s">
        <v>1399</v>
      </c>
      <c r="B1383" s="0" t="n">
        <v>469.005</v>
      </c>
      <c r="C1383" s="0" t="n">
        <v>7.002</v>
      </c>
      <c r="D1383" s="0" t="n">
        <f aca="false">B1383/$G$4</f>
        <v>0.2345025</v>
      </c>
    </row>
    <row r="1384" customFormat="false" ht="12.8" hidden="false" customHeight="false" outlineLevel="0" collapsed="false">
      <c r="A1384" s="2" t="s">
        <v>1400</v>
      </c>
      <c r="B1384" s="0" t="n">
        <v>461.937</v>
      </c>
      <c r="C1384" s="0" t="n">
        <v>6.961</v>
      </c>
      <c r="D1384" s="0" t="n">
        <f aca="false">B1384/$G$4</f>
        <v>0.2309685</v>
      </c>
    </row>
    <row r="1385" customFormat="false" ht="12.8" hidden="false" customHeight="false" outlineLevel="0" collapsed="false">
      <c r="A1385" s="2" t="s">
        <v>1401</v>
      </c>
      <c r="B1385" s="0" t="n">
        <v>471.946</v>
      </c>
      <c r="C1385" s="0" t="n">
        <v>7.011</v>
      </c>
      <c r="D1385" s="0" t="n">
        <f aca="false">B1385/$G$4</f>
        <v>0.235973</v>
      </c>
    </row>
    <row r="1386" customFormat="false" ht="12.8" hidden="false" customHeight="false" outlineLevel="0" collapsed="false">
      <c r="A1386" s="2" t="s">
        <v>1402</v>
      </c>
      <c r="B1386" s="0" t="n">
        <v>495.325</v>
      </c>
      <c r="C1386" s="0" t="n">
        <v>7.132</v>
      </c>
      <c r="D1386" s="0" t="n">
        <f aca="false">B1386/$G$4</f>
        <v>0.2476625</v>
      </c>
    </row>
    <row r="1387" customFormat="false" ht="12.8" hidden="false" customHeight="false" outlineLevel="0" collapsed="false">
      <c r="A1387" s="2" t="s">
        <v>1403</v>
      </c>
      <c r="B1387" s="0" t="n">
        <v>512.288</v>
      </c>
      <c r="C1387" s="0" t="n">
        <v>7.216</v>
      </c>
      <c r="D1387" s="0" t="n">
        <f aca="false">B1387/$G$4</f>
        <v>0.256144</v>
      </c>
    </row>
    <row r="1388" customFormat="false" ht="12.8" hidden="false" customHeight="false" outlineLevel="0" collapsed="false">
      <c r="A1388" s="2" t="s">
        <v>1404</v>
      </c>
      <c r="B1388" s="0" t="n">
        <v>479.979</v>
      </c>
      <c r="C1388" s="0" t="n">
        <v>7.059</v>
      </c>
      <c r="D1388" s="0" t="n">
        <f aca="false">B1388/$G$4</f>
        <v>0.2399895</v>
      </c>
    </row>
    <row r="1389" customFormat="false" ht="12.8" hidden="false" customHeight="false" outlineLevel="0" collapsed="false">
      <c r="A1389" s="2" t="s">
        <v>1405</v>
      </c>
      <c r="B1389" s="0" t="n">
        <v>418.218</v>
      </c>
      <c r="C1389" s="0" t="n">
        <v>6.734</v>
      </c>
      <c r="D1389" s="0" t="n">
        <f aca="false">B1389/$G$4</f>
        <v>0.209109</v>
      </c>
    </row>
    <row r="1390" customFormat="false" ht="12.8" hidden="false" customHeight="false" outlineLevel="0" collapsed="false">
      <c r="A1390" s="2" t="s">
        <v>1406</v>
      </c>
      <c r="B1390" s="0" t="n">
        <v>361.391</v>
      </c>
      <c r="C1390" s="0" t="n">
        <v>6.425</v>
      </c>
      <c r="D1390" s="0" t="n">
        <f aca="false">B1390/$G$4</f>
        <v>0.1806955</v>
      </c>
    </row>
    <row r="1391" customFormat="false" ht="12.8" hidden="false" customHeight="false" outlineLevel="0" collapsed="false">
      <c r="A1391" s="2" t="s">
        <v>1407</v>
      </c>
      <c r="B1391" s="0" t="n">
        <v>326.087</v>
      </c>
      <c r="C1391" s="0" t="n">
        <v>6.215</v>
      </c>
      <c r="D1391" s="0" t="n">
        <f aca="false">B1391/$G$4</f>
        <v>0.1630435</v>
      </c>
    </row>
    <row r="1392" customFormat="false" ht="12.8" hidden="false" customHeight="false" outlineLevel="0" collapsed="false">
      <c r="A1392" s="2" t="s">
        <v>1408</v>
      </c>
      <c r="B1392" s="0" t="n">
        <v>317.721</v>
      </c>
      <c r="C1392" s="0" t="n">
        <v>6.164</v>
      </c>
      <c r="D1392" s="0" t="n">
        <f aca="false">B1392/$G$4</f>
        <v>0.1588605</v>
      </c>
    </row>
    <row r="1393" customFormat="false" ht="12.8" hidden="false" customHeight="false" outlineLevel="0" collapsed="false">
      <c r="A1393" s="2" t="s">
        <v>1409</v>
      </c>
      <c r="B1393" s="0" t="n">
        <v>328.403</v>
      </c>
      <c r="C1393" s="0" t="n">
        <v>6.227</v>
      </c>
      <c r="D1393" s="0" t="n">
        <f aca="false">B1393/$G$4</f>
        <v>0.1642015</v>
      </c>
    </row>
    <row r="1394" customFormat="false" ht="12.8" hidden="false" customHeight="false" outlineLevel="0" collapsed="false">
      <c r="A1394" s="2" t="s">
        <v>1410</v>
      </c>
      <c r="B1394" s="0" t="n">
        <v>371.645</v>
      </c>
      <c r="C1394" s="0" t="n">
        <v>6.48</v>
      </c>
      <c r="D1394" s="0" t="n">
        <f aca="false">B1394/$G$4</f>
        <v>0.1858225</v>
      </c>
    </row>
    <row r="1395" customFormat="false" ht="12.8" hidden="false" customHeight="false" outlineLevel="0" collapsed="false">
      <c r="A1395" s="2" t="s">
        <v>1411</v>
      </c>
      <c r="B1395" s="0" t="n">
        <v>453.809</v>
      </c>
      <c r="C1395" s="0" t="n">
        <v>6.92</v>
      </c>
      <c r="D1395" s="0" t="n">
        <f aca="false">B1395/$G$4</f>
        <v>0.2269045</v>
      </c>
    </row>
    <row r="1396" customFormat="false" ht="12.8" hidden="false" customHeight="false" outlineLevel="0" collapsed="false">
      <c r="A1396" s="2" t="s">
        <v>1412</v>
      </c>
      <c r="B1396" s="0" t="n">
        <v>558.181</v>
      </c>
      <c r="C1396" s="0" t="n">
        <v>7.423</v>
      </c>
      <c r="D1396" s="0" t="n">
        <f aca="false">B1396/$G$4</f>
        <v>0.2790905</v>
      </c>
    </row>
    <row r="1397" customFormat="false" ht="12.8" hidden="false" customHeight="false" outlineLevel="0" collapsed="false">
      <c r="A1397" s="2" t="s">
        <v>1413</v>
      </c>
      <c r="B1397" s="0" t="n">
        <v>666.158</v>
      </c>
      <c r="C1397" s="0" t="n">
        <v>7.897</v>
      </c>
      <c r="D1397" s="0" t="n">
        <f aca="false">B1397/$G$4</f>
        <v>0.333079</v>
      </c>
    </row>
    <row r="1398" customFormat="false" ht="12.8" hidden="false" customHeight="false" outlineLevel="0" collapsed="false">
      <c r="A1398" s="2" t="s">
        <v>1414</v>
      </c>
      <c r="B1398" s="0" t="n">
        <v>754.025</v>
      </c>
      <c r="C1398" s="0" t="n">
        <v>8.267</v>
      </c>
      <c r="D1398" s="0" t="n">
        <f aca="false">B1398/$G$4</f>
        <v>0.3770125</v>
      </c>
    </row>
    <row r="1399" customFormat="false" ht="12.8" hidden="false" customHeight="false" outlineLevel="0" collapsed="false">
      <c r="A1399" s="2" t="s">
        <v>1415</v>
      </c>
      <c r="B1399" s="0" t="n">
        <v>820.03</v>
      </c>
      <c r="C1399" s="0" t="n">
        <v>8.529</v>
      </c>
      <c r="D1399" s="0" t="n">
        <f aca="false">B1399/$G$4</f>
        <v>0.410015</v>
      </c>
    </row>
    <row r="1400" customFormat="false" ht="12.8" hidden="false" customHeight="false" outlineLevel="0" collapsed="false">
      <c r="A1400" s="2" t="s">
        <v>1416</v>
      </c>
      <c r="B1400" s="0" t="n">
        <v>863.094</v>
      </c>
      <c r="C1400" s="0" t="n">
        <v>8.705</v>
      </c>
      <c r="D1400" s="0" t="n">
        <f aca="false">B1400/$G$4</f>
        <v>0.431547</v>
      </c>
    </row>
    <row r="1401" customFormat="false" ht="12.8" hidden="false" customHeight="false" outlineLevel="0" collapsed="false">
      <c r="A1401" s="2" t="s">
        <v>1417</v>
      </c>
      <c r="B1401" s="0" t="n">
        <v>883.275</v>
      </c>
      <c r="C1401" s="0" t="n">
        <v>8.783</v>
      </c>
      <c r="D1401" s="0" t="n">
        <f aca="false">B1401/$G$4</f>
        <v>0.4416375</v>
      </c>
    </row>
    <row r="1402" customFormat="false" ht="12.8" hidden="false" customHeight="false" outlineLevel="0" collapsed="false">
      <c r="A1402" s="2" t="s">
        <v>1418</v>
      </c>
      <c r="B1402" s="0" t="n">
        <v>888.293</v>
      </c>
      <c r="C1402" s="0" t="n">
        <v>8.802</v>
      </c>
      <c r="D1402" s="0" t="n">
        <f aca="false">B1402/$G$4</f>
        <v>0.4441465</v>
      </c>
    </row>
    <row r="1403" customFormat="false" ht="12.8" hidden="false" customHeight="false" outlineLevel="0" collapsed="false">
      <c r="A1403" s="2" t="s">
        <v>1419</v>
      </c>
      <c r="B1403" s="0" t="n">
        <v>890.236</v>
      </c>
      <c r="C1403" s="0" t="n">
        <v>8.818</v>
      </c>
      <c r="D1403" s="0" t="n">
        <f aca="false">B1403/$G$4</f>
        <v>0.445118</v>
      </c>
    </row>
    <row r="1404" customFormat="false" ht="12.8" hidden="false" customHeight="false" outlineLevel="0" collapsed="false">
      <c r="A1404" s="2" t="s">
        <v>1420</v>
      </c>
      <c r="B1404" s="0" t="n">
        <v>895.875</v>
      </c>
      <c r="C1404" s="0" t="n">
        <v>8.838</v>
      </c>
      <c r="D1404" s="0" t="n">
        <f aca="false">B1404/$G$4</f>
        <v>0.4479375</v>
      </c>
    </row>
    <row r="1405" customFormat="false" ht="12.8" hidden="false" customHeight="false" outlineLevel="0" collapsed="false">
      <c r="A1405" s="2" t="s">
        <v>1421</v>
      </c>
      <c r="B1405" s="0" t="n">
        <v>905.906</v>
      </c>
      <c r="C1405" s="0" t="n">
        <v>8.88</v>
      </c>
      <c r="D1405" s="0" t="n">
        <f aca="false">B1405/$G$4</f>
        <v>0.452953</v>
      </c>
    </row>
    <row r="1406" customFormat="false" ht="12.8" hidden="false" customHeight="false" outlineLevel="0" collapsed="false">
      <c r="A1406" s="2" t="s">
        <v>1422</v>
      </c>
      <c r="B1406" s="0" t="n">
        <v>918.519</v>
      </c>
      <c r="C1406" s="0" t="n">
        <v>8.929</v>
      </c>
      <c r="D1406" s="0" t="n">
        <f aca="false">B1406/$G$4</f>
        <v>0.4592595</v>
      </c>
    </row>
    <row r="1407" customFormat="false" ht="12.8" hidden="false" customHeight="false" outlineLevel="0" collapsed="false">
      <c r="A1407" s="2" t="s">
        <v>1423</v>
      </c>
      <c r="B1407" s="0" t="n">
        <v>922.034</v>
      </c>
      <c r="C1407" s="0" t="n">
        <v>8.944</v>
      </c>
      <c r="D1407" s="0" t="n">
        <f aca="false">B1407/$G$4</f>
        <v>0.461017</v>
      </c>
    </row>
    <row r="1408" customFormat="false" ht="12.8" hidden="false" customHeight="false" outlineLevel="0" collapsed="false">
      <c r="A1408" s="2" t="s">
        <v>1424</v>
      </c>
      <c r="B1408" s="0" t="n">
        <v>925.945</v>
      </c>
      <c r="C1408" s="0" t="n">
        <v>8.959</v>
      </c>
      <c r="D1408" s="0" t="n">
        <f aca="false">B1408/$G$4</f>
        <v>0.4629725</v>
      </c>
    </row>
    <row r="1409" customFormat="false" ht="12.8" hidden="false" customHeight="false" outlineLevel="0" collapsed="false">
      <c r="A1409" s="2" t="s">
        <v>1425</v>
      </c>
      <c r="B1409" s="0" t="n">
        <v>918.486</v>
      </c>
      <c r="C1409" s="0" t="n">
        <v>8.922</v>
      </c>
      <c r="D1409" s="0" t="n">
        <f aca="false">B1409/$G$4</f>
        <v>0.459243</v>
      </c>
    </row>
    <row r="1410" customFormat="false" ht="12.8" hidden="false" customHeight="false" outlineLevel="0" collapsed="false">
      <c r="A1410" s="2" t="s">
        <v>1426</v>
      </c>
      <c r="B1410" s="0" t="n">
        <v>888.322</v>
      </c>
      <c r="C1410" s="0" t="n">
        <v>8.807</v>
      </c>
      <c r="D1410" s="0" t="n">
        <f aca="false">B1410/$G$4</f>
        <v>0.444161</v>
      </c>
    </row>
    <row r="1411" customFormat="false" ht="12.8" hidden="false" customHeight="false" outlineLevel="0" collapsed="false">
      <c r="A1411" s="2" t="s">
        <v>1427</v>
      </c>
      <c r="B1411" s="0" t="n">
        <v>816.012</v>
      </c>
      <c r="C1411" s="0" t="n">
        <v>8.52</v>
      </c>
      <c r="D1411" s="0" t="n">
        <f aca="false">B1411/$G$4</f>
        <v>0.408006</v>
      </c>
    </row>
    <row r="1412" customFormat="false" ht="12.8" hidden="false" customHeight="false" outlineLevel="0" collapsed="false">
      <c r="A1412" s="2" t="s">
        <v>1428</v>
      </c>
      <c r="B1412" s="0" t="n">
        <v>715.18</v>
      </c>
      <c r="C1412" s="0" t="n">
        <v>8.109</v>
      </c>
      <c r="D1412" s="0" t="n">
        <f aca="false">B1412/$G$4</f>
        <v>0.35759</v>
      </c>
    </row>
    <row r="1413" customFormat="false" ht="12.8" hidden="false" customHeight="false" outlineLevel="0" collapsed="false">
      <c r="A1413" s="2" t="s">
        <v>1429</v>
      </c>
      <c r="B1413" s="0" t="n">
        <v>621.541</v>
      </c>
      <c r="C1413" s="0" t="n">
        <v>7.712</v>
      </c>
      <c r="D1413" s="0" t="n">
        <f aca="false">B1413/$G$4</f>
        <v>0.3107705</v>
      </c>
    </row>
    <row r="1414" customFormat="false" ht="12.8" hidden="false" customHeight="false" outlineLevel="0" collapsed="false">
      <c r="A1414" s="2" t="s">
        <v>1430</v>
      </c>
      <c r="B1414" s="0" t="n">
        <v>565.007</v>
      </c>
      <c r="C1414" s="0" t="n">
        <v>7.461</v>
      </c>
      <c r="D1414" s="0" t="n">
        <f aca="false">B1414/$G$4</f>
        <v>0.2825035</v>
      </c>
    </row>
    <row r="1415" customFormat="false" ht="12.8" hidden="false" customHeight="false" outlineLevel="0" collapsed="false">
      <c r="A1415" s="2" t="s">
        <v>1431</v>
      </c>
      <c r="B1415" s="0" t="n">
        <v>547.262</v>
      </c>
      <c r="C1415" s="0" t="n">
        <v>7.371</v>
      </c>
      <c r="D1415" s="0" t="n">
        <f aca="false">B1415/$G$4</f>
        <v>0.273631</v>
      </c>
    </row>
    <row r="1416" customFormat="false" ht="12.8" hidden="false" customHeight="false" outlineLevel="0" collapsed="false">
      <c r="A1416" s="2" t="s">
        <v>1432</v>
      </c>
      <c r="B1416" s="0" t="n">
        <v>573.528</v>
      </c>
      <c r="C1416" s="0" t="n">
        <v>7.49</v>
      </c>
      <c r="D1416" s="0" t="n">
        <f aca="false">B1416/$G$4</f>
        <v>0.286764</v>
      </c>
    </row>
    <row r="1417" customFormat="false" ht="12.8" hidden="false" customHeight="false" outlineLevel="0" collapsed="false">
      <c r="A1417" s="2" t="s">
        <v>1433</v>
      </c>
      <c r="B1417" s="0" t="n">
        <v>634.785</v>
      </c>
      <c r="C1417" s="0" t="n">
        <v>7.766</v>
      </c>
      <c r="D1417" s="0" t="n">
        <f aca="false">B1417/$G$4</f>
        <v>0.3173925</v>
      </c>
    </row>
    <row r="1418" customFormat="false" ht="12.8" hidden="false" customHeight="false" outlineLevel="0" collapsed="false">
      <c r="A1418" s="2" t="s">
        <v>1434</v>
      </c>
      <c r="B1418" s="0" t="n">
        <v>754.05</v>
      </c>
      <c r="C1418" s="0" t="n">
        <v>8.27</v>
      </c>
      <c r="D1418" s="0" t="n">
        <f aca="false">B1418/$G$4</f>
        <v>0.377025</v>
      </c>
    </row>
    <row r="1419" customFormat="false" ht="12.8" hidden="false" customHeight="false" outlineLevel="0" collapsed="false">
      <c r="A1419" s="2" t="s">
        <v>1435</v>
      </c>
      <c r="B1419" s="0" t="n">
        <v>891.279</v>
      </c>
      <c r="C1419" s="0" t="n">
        <v>8.821</v>
      </c>
      <c r="D1419" s="0" t="n">
        <f aca="false">B1419/$G$4</f>
        <v>0.4456395</v>
      </c>
    </row>
    <row r="1420" customFormat="false" ht="12.8" hidden="false" customHeight="false" outlineLevel="0" collapsed="false">
      <c r="A1420" s="2" t="s">
        <v>1436</v>
      </c>
      <c r="B1420" s="0" t="n">
        <v>1010.729</v>
      </c>
      <c r="C1420" s="0" t="n">
        <v>9.297</v>
      </c>
      <c r="D1420" s="0" t="n">
        <f aca="false">B1420/$G$4</f>
        <v>0.5053645</v>
      </c>
    </row>
    <row r="1421" customFormat="false" ht="12.8" hidden="false" customHeight="false" outlineLevel="0" collapsed="false">
      <c r="A1421" s="2" t="s">
        <v>1437</v>
      </c>
      <c r="B1421" s="0" t="n">
        <v>1087.729</v>
      </c>
      <c r="C1421" s="0" t="n">
        <v>9.608</v>
      </c>
      <c r="D1421" s="0" t="n">
        <f aca="false">B1421/$G$4</f>
        <v>0.5438645</v>
      </c>
    </row>
    <row r="1422" customFormat="false" ht="12.8" hidden="false" customHeight="false" outlineLevel="0" collapsed="false">
      <c r="A1422" s="2" t="s">
        <v>1438</v>
      </c>
      <c r="B1422" s="0" t="n">
        <v>1103.479</v>
      </c>
      <c r="C1422" s="0" t="n">
        <v>9.666</v>
      </c>
      <c r="D1422" s="0" t="n">
        <f aca="false">B1422/$G$4</f>
        <v>0.5517395</v>
      </c>
    </row>
    <row r="1423" customFormat="false" ht="12.8" hidden="false" customHeight="false" outlineLevel="0" collapsed="false">
      <c r="A1423" s="2" t="s">
        <v>1439</v>
      </c>
      <c r="B1423" s="0" t="n">
        <v>1061.178</v>
      </c>
      <c r="C1423" s="0" t="n">
        <v>9.496</v>
      </c>
      <c r="D1423" s="0" t="n">
        <f aca="false">B1423/$G$4</f>
        <v>0.530589</v>
      </c>
    </row>
    <row r="1424" customFormat="false" ht="12.8" hidden="false" customHeight="false" outlineLevel="0" collapsed="false">
      <c r="A1424" s="2" t="s">
        <v>1440</v>
      </c>
      <c r="B1424" s="0" t="n">
        <v>984.413</v>
      </c>
      <c r="C1424" s="0" t="n">
        <v>9.186</v>
      </c>
      <c r="D1424" s="0" t="n">
        <f aca="false">B1424/$G$4</f>
        <v>0.4922065</v>
      </c>
    </row>
    <row r="1425" customFormat="false" ht="12.8" hidden="false" customHeight="false" outlineLevel="0" collapsed="false">
      <c r="A1425" s="2" t="s">
        <v>1441</v>
      </c>
      <c r="B1425" s="0" t="n">
        <v>904.737</v>
      </c>
      <c r="C1425" s="0" t="n">
        <v>8.875</v>
      </c>
      <c r="D1425" s="0" t="n">
        <f aca="false">B1425/$G$4</f>
        <v>0.4523685</v>
      </c>
    </row>
    <row r="1426" customFormat="false" ht="12.8" hidden="false" customHeight="false" outlineLevel="0" collapsed="false">
      <c r="A1426" s="2" t="s">
        <v>1442</v>
      </c>
      <c r="B1426" s="0" t="n">
        <v>868.223</v>
      </c>
      <c r="C1426" s="0" t="n">
        <v>8.73</v>
      </c>
      <c r="D1426" s="0" t="n">
        <f aca="false">B1426/$G$4</f>
        <v>0.4341115</v>
      </c>
    </row>
    <row r="1427" customFormat="false" ht="12.8" hidden="false" customHeight="false" outlineLevel="0" collapsed="false">
      <c r="A1427" s="2" t="s">
        <v>1443</v>
      </c>
      <c r="B1427" s="0" t="n">
        <v>888.675</v>
      </c>
      <c r="C1427" s="0" t="n">
        <v>8.811</v>
      </c>
      <c r="D1427" s="0" t="n">
        <f aca="false">B1427/$G$4</f>
        <v>0.4443375</v>
      </c>
    </row>
    <row r="1428" customFormat="false" ht="12.8" hidden="false" customHeight="false" outlineLevel="0" collapsed="false">
      <c r="A1428" s="2" t="s">
        <v>1444</v>
      </c>
      <c r="B1428" s="0" t="n">
        <v>944.132</v>
      </c>
      <c r="C1428" s="0" t="n">
        <v>9.026</v>
      </c>
      <c r="D1428" s="0" t="n">
        <f aca="false">B1428/$G$4</f>
        <v>0.472066</v>
      </c>
    </row>
    <row r="1429" customFormat="false" ht="12.8" hidden="false" customHeight="false" outlineLevel="0" collapsed="false">
      <c r="A1429" s="2" t="s">
        <v>1445</v>
      </c>
      <c r="B1429" s="0" t="n">
        <v>994.601</v>
      </c>
      <c r="C1429" s="0" t="n">
        <v>9.231</v>
      </c>
      <c r="D1429" s="0" t="n">
        <f aca="false">B1429/$G$4</f>
        <v>0.4973005</v>
      </c>
    </row>
    <row r="1430" customFormat="false" ht="12.8" hidden="false" customHeight="false" outlineLevel="0" collapsed="false">
      <c r="A1430" s="2" t="s">
        <v>1446</v>
      </c>
      <c r="B1430" s="0" t="n">
        <v>1022.421</v>
      </c>
      <c r="C1430" s="0" t="n">
        <v>9.344</v>
      </c>
      <c r="D1430" s="0" t="n">
        <f aca="false">B1430/$G$4</f>
        <v>0.5112105</v>
      </c>
    </row>
    <row r="1431" customFormat="false" ht="12.8" hidden="false" customHeight="false" outlineLevel="0" collapsed="false">
      <c r="A1431" s="2" t="s">
        <v>1447</v>
      </c>
      <c r="B1431" s="0" t="n">
        <v>1026.191</v>
      </c>
      <c r="C1431" s="0" t="n">
        <v>9.359</v>
      </c>
      <c r="D1431" s="0" t="n">
        <f aca="false">B1431/$G$4</f>
        <v>0.5130955</v>
      </c>
    </row>
    <row r="1432" customFormat="false" ht="12.8" hidden="false" customHeight="false" outlineLevel="0" collapsed="false">
      <c r="A1432" s="2" t="s">
        <v>1448</v>
      </c>
      <c r="B1432" s="0" t="n">
        <v>1030.731</v>
      </c>
      <c r="C1432" s="0" t="n">
        <v>9.377</v>
      </c>
      <c r="D1432" s="0" t="n">
        <f aca="false">B1432/$G$4</f>
        <v>0.5153655</v>
      </c>
    </row>
    <row r="1433" customFormat="false" ht="12.8" hidden="false" customHeight="false" outlineLevel="0" collapsed="false">
      <c r="A1433" s="2" t="s">
        <v>1449</v>
      </c>
      <c r="B1433" s="0" t="n">
        <v>1051.13</v>
      </c>
      <c r="C1433" s="0" t="n">
        <v>9.455</v>
      </c>
      <c r="D1433" s="0" t="n">
        <f aca="false">B1433/$G$4</f>
        <v>0.525565</v>
      </c>
    </row>
    <row r="1434" customFormat="false" ht="12.8" hidden="false" customHeight="false" outlineLevel="0" collapsed="false">
      <c r="A1434" s="2" t="s">
        <v>1450</v>
      </c>
      <c r="B1434" s="0" t="n">
        <v>1074.346</v>
      </c>
      <c r="C1434" s="0" t="n">
        <v>9.553</v>
      </c>
      <c r="D1434" s="0" t="n">
        <f aca="false">B1434/$G$4</f>
        <v>0.537173</v>
      </c>
    </row>
    <row r="1435" customFormat="false" ht="12.8" hidden="false" customHeight="false" outlineLevel="0" collapsed="false">
      <c r="A1435" s="2" t="s">
        <v>1451</v>
      </c>
      <c r="B1435" s="0" t="n">
        <v>1089.623</v>
      </c>
      <c r="C1435" s="0" t="n">
        <v>9.615</v>
      </c>
      <c r="D1435" s="0" t="n">
        <f aca="false">B1435/$G$4</f>
        <v>0.5448115</v>
      </c>
    </row>
    <row r="1436" customFormat="false" ht="12.8" hidden="false" customHeight="false" outlineLevel="0" collapsed="false">
      <c r="A1436" s="2" t="s">
        <v>1452</v>
      </c>
      <c r="B1436" s="0" t="n">
        <v>1109.764</v>
      </c>
      <c r="C1436" s="0" t="n">
        <v>9.689</v>
      </c>
      <c r="D1436" s="0" t="n">
        <f aca="false">B1436/$G$4</f>
        <v>0.554882</v>
      </c>
    </row>
    <row r="1437" customFormat="false" ht="12.8" hidden="false" customHeight="false" outlineLevel="0" collapsed="false">
      <c r="A1437" s="2" t="s">
        <v>1453</v>
      </c>
      <c r="B1437" s="0" t="n">
        <v>1122.474</v>
      </c>
      <c r="C1437" s="0" t="n">
        <v>9.745</v>
      </c>
      <c r="D1437" s="0" t="n">
        <f aca="false">B1437/$G$4</f>
        <v>0.561237</v>
      </c>
    </row>
    <row r="1438" customFormat="false" ht="12.8" hidden="false" customHeight="false" outlineLevel="0" collapsed="false">
      <c r="A1438" s="2" t="s">
        <v>1454</v>
      </c>
      <c r="B1438" s="0" t="n">
        <v>1088.321</v>
      </c>
      <c r="C1438" s="0" t="n">
        <v>9.61</v>
      </c>
      <c r="D1438" s="0" t="n">
        <f aca="false">B1438/$G$4</f>
        <v>0.5441605</v>
      </c>
    </row>
    <row r="1439" customFormat="false" ht="12.8" hidden="false" customHeight="false" outlineLevel="0" collapsed="false">
      <c r="A1439" s="2" t="s">
        <v>1455</v>
      </c>
      <c r="B1439" s="0" t="n">
        <v>1043.823</v>
      </c>
      <c r="C1439" s="0" t="n">
        <v>9.426</v>
      </c>
      <c r="D1439" s="0" t="n">
        <f aca="false">B1439/$G$4</f>
        <v>0.5219115</v>
      </c>
    </row>
    <row r="1440" customFormat="false" ht="12.8" hidden="false" customHeight="false" outlineLevel="0" collapsed="false">
      <c r="A1440" s="2" t="s">
        <v>1456</v>
      </c>
      <c r="B1440" s="0" t="n">
        <v>1030.933</v>
      </c>
      <c r="C1440" s="0" t="n">
        <v>9.378</v>
      </c>
      <c r="D1440" s="0" t="n">
        <f aca="false">B1440/$G$4</f>
        <v>0.5154665</v>
      </c>
    </row>
    <row r="1441" customFormat="false" ht="12.8" hidden="false" customHeight="false" outlineLevel="0" collapsed="false">
      <c r="A1441" s="2" t="s">
        <v>1457</v>
      </c>
      <c r="B1441" s="0" t="n">
        <v>1066.346</v>
      </c>
      <c r="C1441" s="0" t="n">
        <v>9.521</v>
      </c>
      <c r="D1441" s="0" t="n">
        <f aca="false">B1441/$G$4</f>
        <v>0.533173</v>
      </c>
    </row>
    <row r="1442" customFormat="false" ht="12.8" hidden="false" customHeight="false" outlineLevel="0" collapsed="false">
      <c r="A1442" s="2" t="s">
        <v>1458</v>
      </c>
      <c r="B1442" s="0" t="n">
        <v>1128.922</v>
      </c>
      <c r="C1442" s="0" t="n">
        <v>9.777</v>
      </c>
      <c r="D1442" s="0" t="n">
        <f aca="false">B1442/$G$4</f>
        <v>0.564461</v>
      </c>
    </row>
    <row r="1443" customFormat="false" ht="12.8" hidden="false" customHeight="false" outlineLevel="0" collapsed="false">
      <c r="A1443" s="2" t="s">
        <v>1459</v>
      </c>
      <c r="B1443" s="0" t="n">
        <v>1177.778</v>
      </c>
      <c r="C1443" s="0" t="n">
        <v>9.981</v>
      </c>
      <c r="D1443" s="0" t="n">
        <f aca="false">B1443/$G$4</f>
        <v>0.588889</v>
      </c>
    </row>
    <row r="1444" customFormat="false" ht="12.8" hidden="false" customHeight="false" outlineLevel="0" collapsed="false">
      <c r="A1444" s="2" t="s">
        <v>1460</v>
      </c>
      <c r="B1444" s="0" t="n">
        <v>1208.26</v>
      </c>
      <c r="C1444" s="0" t="n">
        <v>10.104</v>
      </c>
      <c r="D1444" s="0" t="n">
        <f aca="false">B1444/$G$4</f>
        <v>0.60413</v>
      </c>
    </row>
    <row r="1445" customFormat="false" ht="12.8" hidden="false" customHeight="false" outlineLevel="0" collapsed="false">
      <c r="A1445" s="2" t="s">
        <v>1461</v>
      </c>
      <c r="B1445" s="0" t="n">
        <v>1219.771</v>
      </c>
      <c r="C1445" s="0" t="n">
        <v>10.15</v>
      </c>
      <c r="D1445" s="0" t="n">
        <f aca="false">B1445/$G$4</f>
        <v>0.6098855</v>
      </c>
    </row>
    <row r="1446" customFormat="false" ht="12.8" hidden="false" customHeight="false" outlineLevel="0" collapsed="false">
      <c r="A1446" s="2" t="s">
        <v>1462</v>
      </c>
      <c r="B1446" s="0" t="n">
        <v>1196.537</v>
      </c>
      <c r="C1446" s="0" t="n">
        <v>10.06</v>
      </c>
      <c r="D1446" s="0" t="n">
        <f aca="false">B1446/$G$4</f>
        <v>0.5982685</v>
      </c>
    </row>
    <row r="1447" customFormat="false" ht="12.8" hidden="false" customHeight="false" outlineLevel="0" collapsed="false">
      <c r="A1447" s="2" t="s">
        <v>1463</v>
      </c>
      <c r="B1447" s="0" t="n">
        <v>1135.398</v>
      </c>
      <c r="C1447" s="0" t="n">
        <v>9.803</v>
      </c>
      <c r="D1447" s="0" t="n">
        <f aca="false">B1447/$G$4</f>
        <v>0.567699</v>
      </c>
    </row>
    <row r="1448" customFormat="false" ht="12.8" hidden="false" customHeight="false" outlineLevel="0" collapsed="false">
      <c r="A1448" s="2" t="s">
        <v>1464</v>
      </c>
      <c r="B1448" s="0" t="n">
        <v>1074.977</v>
      </c>
      <c r="C1448" s="0" t="n">
        <v>9.556</v>
      </c>
      <c r="D1448" s="0" t="n">
        <f aca="false">B1448/$G$4</f>
        <v>0.5374885</v>
      </c>
    </row>
    <row r="1449" customFormat="false" ht="12.8" hidden="false" customHeight="false" outlineLevel="0" collapsed="false">
      <c r="A1449" s="2" t="s">
        <v>1465</v>
      </c>
      <c r="B1449" s="0" t="n">
        <v>1027.228</v>
      </c>
      <c r="C1449" s="0" t="n">
        <v>9.363</v>
      </c>
      <c r="D1449" s="0" t="n">
        <f aca="false">B1449/$G$4</f>
        <v>0.513614</v>
      </c>
    </row>
    <row r="1450" customFormat="false" ht="12.8" hidden="false" customHeight="false" outlineLevel="0" collapsed="false">
      <c r="A1450" s="2" t="s">
        <v>1466</v>
      </c>
      <c r="B1450" s="0" t="n">
        <v>966.589</v>
      </c>
      <c r="C1450" s="0" t="n">
        <v>9.121</v>
      </c>
      <c r="D1450" s="0" t="n">
        <f aca="false">B1450/$G$4</f>
        <v>0.4832945</v>
      </c>
    </row>
    <row r="1451" customFormat="false" ht="12.8" hidden="false" customHeight="false" outlineLevel="0" collapsed="false">
      <c r="A1451" s="2" t="s">
        <v>1467</v>
      </c>
      <c r="B1451" s="0" t="n">
        <v>904.348</v>
      </c>
      <c r="C1451" s="0" t="n">
        <v>8.874</v>
      </c>
      <c r="D1451" s="0" t="n">
        <f aca="false">B1451/$G$4</f>
        <v>0.452174</v>
      </c>
    </row>
    <row r="1452" customFormat="false" ht="12.8" hidden="false" customHeight="false" outlineLevel="0" collapsed="false">
      <c r="A1452" s="2" t="s">
        <v>1468</v>
      </c>
      <c r="B1452" s="0" t="n">
        <v>873.222</v>
      </c>
      <c r="C1452" s="0" t="n">
        <v>8.742</v>
      </c>
      <c r="D1452" s="0" t="n">
        <f aca="false">B1452/$G$4</f>
        <v>0.436611</v>
      </c>
    </row>
    <row r="1453" customFormat="false" ht="12.8" hidden="false" customHeight="false" outlineLevel="0" collapsed="false">
      <c r="A1453" s="2" t="s">
        <v>1469</v>
      </c>
      <c r="B1453" s="0" t="n">
        <v>883.269</v>
      </c>
      <c r="C1453" s="0" t="n">
        <v>8.782</v>
      </c>
      <c r="D1453" s="0" t="n">
        <f aca="false">B1453/$G$4</f>
        <v>0.4416345</v>
      </c>
    </row>
    <row r="1454" customFormat="false" ht="12.8" hidden="false" customHeight="false" outlineLevel="0" collapsed="false">
      <c r="A1454" s="2" t="s">
        <v>1470</v>
      </c>
      <c r="B1454" s="0" t="n">
        <v>913.47</v>
      </c>
      <c r="C1454" s="0" t="n">
        <v>8.906</v>
      </c>
      <c r="D1454" s="0" t="n">
        <f aca="false">B1454/$G$4</f>
        <v>0.456735</v>
      </c>
    </row>
    <row r="1455" customFormat="false" ht="12.8" hidden="false" customHeight="false" outlineLevel="0" collapsed="false">
      <c r="A1455" s="2" t="s">
        <v>1471</v>
      </c>
      <c r="B1455" s="0" t="n">
        <v>973.06</v>
      </c>
      <c r="C1455" s="0" t="n">
        <v>9.143</v>
      </c>
      <c r="D1455" s="0" t="n">
        <f aca="false">B1455/$G$4</f>
        <v>0.48653</v>
      </c>
    </row>
    <row r="1456" customFormat="false" ht="12.8" hidden="false" customHeight="false" outlineLevel="0" collapsed="false">
      <c r="A1456" s="2" t="s">
        <v>1472</v>
      </c>
      <c r="B1456" s="0" t="n">
        <v>1043.821</v>
      </c>
      <c r="C1456" s="0" t="n">
        <v>9.424</v>
      </c>
      <c r="D1456" s="0" t="n">
        <f aca="false">B1456/$G$4</f>
        <v>0.5219105</v>
      </c>
    </row>
    <row r="1457" customFormat="false" ht="12.8" hidden="false" customHeight="false" outlineLevel="0" collapsed="false">
      <c r="A1457" s="2" t="s">
        <v>1473</v>
      </c>
      <c r="B1457" s="0" t="n">
        <v>1083.377</v>
      </c>
      <c r="C1457" s="0" t="n">
        <v>9.583</v>
      </c>
      <c r="D1457" s="0" t="n">
        <f aca="false">B1457/$G$4</f>
        <v>0.5416885</v>
      </c>
    </row>
    <row r="1458" customFormat="false" ht="12.8" hidden="false" customHeight="false" outlineLevel="0" collapsed="false">
      <c r="A1458" s="2" t="s">
        <v>1474</v>
      </c>
      <c r="B1458" s="0" t="n">
        <v>1088.08</v>
      </c>
      <c r="C1458" s="0" t="n">
        <v>9.609</v>
      </c>
      <c r="D1458" s="0" t="n">
        <f aca="false">B1458/$G$4</f>
        <v>0.54404</v>
      </c>
    </row>
    <row r="1459" customFormat="false" ht="12.8" hidden="false" customHeight="false" outlineLevel="0" collapsed="false">
      <c r="A1459" s="2" t="s">
        <v>1475</v>
      </c>
      <c r="B1459" s="0" t="n">
        <v>1066.121</v>
      </c>
      <c r="C1459" s="0" t="n">
        <v>9.517</v>
      </c>
      <c r="D1459" s="0" t="n">
        <f aca="false">B1459/$G$4</f>
        <v>0.5330605</v>
      </c>
    </row>
    <row r="1460" customFormat="false" ht="12.8" hidden="false" customHeight="false" outlineLevel="0" collapsed="false">
      <c r="A1460" s="2" t="s">
        <v>1476</v>
      </c>
      <c r="B1460" s="0" t="n">
        <v>1043.825</v>
      </c>
      <c r="C1460" s="0" t="n">
        <v>9.428</v>
      </c>
      <c r="D1460" s="0" t="n">
        <f aca="false">B1460/$G$4</f>
        <v>0.5219125</v>
      </c>
    </row>
    <row r="1461" customFormat="false" ht="12.8" hidden="false" customHeight="false" outlineLevel="0" collapsed="false">
      <c r="A1461" s="2" t="s">
        <v>1477</v>
      </c>
      <c r="B1461" s="0" t="n">
        <v>1008.657</v>
      </c>
      <c r="C1461" s="0" t="n">
        <v>9.289</v>
      </c>
      <c r="D1461" s="0" t="n">
        <f aca="false">B1461/$G$4</f>
        <v>0.5043285</v>
      </c>
    </row>
    <row r="1462" customFormat="false" ht="12.8" hidden="false" customHeight="false" outlineLevel="0" collapsed="false">
      <c r="A1462" s="2" t="s">
        <v>1478</v>
      </c>
      <c r="B1462" s="0" t="n">
        <v>924.164</v>
      </c>
      <c r="C1462" s="0" t="n">
        <v>8.952</v>
      </c>
      <c r="D1462" s="0" t="n">
        <f aca="false">B1462/$G$4</f>
        <v>0.462082</v>
      </c>
    </row>
    <row r="1463" customFormat="false" ht="12.8" hidden="false" customHeight="false" outlineLevel="0" collapsed="false">
      <c r="A1463" s="2" t="s">
        <v>1479</v>
      </c>
      <c r="B1463" s="0" t="n">
        <v>798.487</v>
      </c>
      <c r="C1463" s="0" t="n">
        <v>8.45</v>
      </c>
      <c r="D1463" s="0" t="n">
        <f aca="false">B1463/$G$4</f>
        <v>0.3992435</v>
      </c>
    </row>
    <row r="1464" customFormat="false" ht="12.8" hidden="false" customHeight="false" outlineLevel="0" collapsed="false">
      <c r="A1464" s="2" t="s">
        <v>1480</v>
      </c>
      <c r="B1464" s="0" t="n">
        <v>681.89</v>
      </c>
      <c r="C1464" s="0" t="n">
        <v>7.971</v>
      </c>
      <c r="D1464" s="0" t="n">
        <f aca="false">B1464/$G$4</f>
        <v>0.340945</v>
      </c>
    </row>
    <row r="1465" customFormat="false" ht="12.8" hidden="false" customHeight="false" outlineLevel="0" collapsed="false">
      <c r="A1465" s="2" t="s">
        <v>1481</v>
      </c>
      <c r="B1465" s="0" t="n">
        <v>612.576</v>
      </c>
      <c r="C1465" s="0" t="n">
        <v>7.664</v>
      </c>
      <c r="D1465" s="0" t="n">
        <f aca="false">B1465/$G$4</f>
        <v>0.306288</v>
      </c>
    </row>
    <row r="1466" customFormat="false" ht="12.8" hidden="false" customHeight="false" outlineLevel="0" collapsed="false">
      <c r="A1466" s="2" t="s">
        <v>1482</v>
      </c>
      <c r="B1466" s="0" t="n">
        <v>578.072</v>
      </c>
      <c r="C1466" s="0" t="n">
        <v>7.516</v>
      </c>
      <c r="D1466" s="0" t="n">
        <f aca="false">B1466/$G$4</f>
        <v>0.289036</v>
      </c>
    </row>
    <row r="1467" customFormat="false" ht="12.8" hidden="false" customHeight="false" outlineLevel="0" collapsed="false">
      <c r="A1467" s="2" t="s">
        <v>1483</v>
      </c>
      <c r="B1467" s="0" t="n">
        <v>583.822</v>
      </c>
      <c r="C1467" s="0" t="n">
        <v>7.546</v>
      </c>
      <c r="D1467" s="0" t="n">
        <f aca="false">B1467/$G$4</f>
        <v>0.291911</v>
      </c>
    </row>
    <row r="1468" customFormat="false" ht="12.8" hidden="false" customHeight="false" outlineLevel="0" collapsed="false">
      <c r="A1468" s="2" t="s">
        <v>1484</v>
      </c>
      <c r="B1468" s="0" t="n">
        <v>626.757</v>
      </c>
      <c r="C1468" s="0" t="n">
        <v>7.733</v>
      </c>
      <c r="D1468" s="0" t="n">
        <f aca="false">B1468/$G$4</f>
        <v>0.3133785</v>
      </c>
    </row>
    <row r="1469" customFormat="false" ht="12.8" hidden="false" customHeight="false" outlineLevel="0" collapsed="false">
      <c r="A1469" s="2" t="s">
        <v>1485</v>
      </c>
      <c r="B1469" s="0" t="n">
        <v>680.277</v>
      </c>
      <c r="C1469" s="0" t="n">
        <v>7.964</v>
      </c>
      <c r="D1469" s="0" t="n">
        <f aca="false">B1469/$G$4</f>
        <v>0.3401385</v>
      </c>
    </row>
    <row r="1470" customFormat="false" ht="12.8" hidden="false" customHeight="false" outlineLevel="0" collapsed="false">
      <c r="A1470" s="2" t="s">
        <v>1486</v>
      </c>
      <c r="B1470" s="0" t="n">
        <v>714.121</v>
      </c>
      <c r="C1470" s="0" t="n">
        <v>8.098</v>
      </c>
      <c r="D1470" s="0" t="n">
        <f aca="false">B1470/$G$4</f>
        <v>0.3570605</v>
      </c>
    </row>
    <row r="1471" customFormat="false" ht="12.8" hidden="false" customHeight="false" outlineLevel="0" collapsed="false">
      <c r="A1471" s="2" t="s">
        <v>1487</v>
      </c>
      <c r="B1471" s="0" t="n">
        <v>721.133</v>
      </c>
      <c r="C1471" s="0" t="n">
        <v>8.135</v>
      </c>
      <c r="D1471" s="0" t="n">
        <f aca="false">B1471/$G$4</f>
        <v>0.3605665</v>
      </c>
    </row>
    <row r="1472" customFormat="false" ht="12.8" hidden="false" customHeight="false" outlineLevel="0" collapsed="false">
      <c r="A1472" s="2" t="s">
        <v>1488</v>
      </c>
      <c r="B1472" s="0" t="n">
        <v>735.022</v>
      </c>
      <c r="C1472" s="0" t="n">
        <v>8.192</v>
      </c>
      <c r="D1472" s="0" t="n">
        <f aca="false">B1472/$G$4</f>
        <v>0.367511</v>
      </c>
    </row>
    <row r="1473" customFormat="false" ht="12.8" hidden="false" customHeight="false" outlineLevel="0" collapsed="false">
      <c r="A1473" s="2" t="s">
        <v>1489</v>
      </c>
      <c r="B1473" s="0" t="n">
        <v>755.599</v>
      </c>
      <c r="C1473" s="0" t="n">
        <v>8.273</v>
      </c>
      <c r="D1473" s="0" t="n">
        <f aca="false">B1473/$G$4</f>
        <v>0.3777995</v>
      </c>
    </row>
    <row r="1474" customFormat="false" ht="12.8" hidden="false" customHeight="false" outlineLevel="0" collapsed="false">
      <c r="A1474" s="2" t="s">
        <v>1490</v>
      </c>
      <c r="B1474" s="0" t="n">
        <v>780.679</v>
      </c>
      <c r="C1474" s="0" t="n">
        <v>8.378</v>
      </c>
      <c r="D1474" s="0" t="n">
        <f aca="false">B1474/$G$4</f>
        <v>0.3903395</v>
      </c>
    </row>
    <row r="1475" customFormat="false" ht="12.8" hidden="false" customHeight="false" outlineLevel="0" collapsed="false">
      <c r="A1475" s="2" t="s">
        <v>1491</v>
      </c>
      <c r="B1475" s="0" t="n">
        <v>826.808</v>
      </c>
      <c r="C1475" s="0" t="n">
        <v>8.562</v>
      </c>
      <c r="D1475" s="0" t="n">
        <f aca="false">B1475/$G$4</f>
        <v>0.413404</v>
      </c>
    </row>
    <row r="1476" customFormat="false" ht="12.8" hidden="false" customHeight="false" outlineLevel="0" collapsed="false">
      <c r="A1476" s="2" t="s">
        <v>1492</v>
      </c>
      <c r="B1476" s="0" t="n">
        <v>872.482</v>
      </c>
      <c r="C1476" s="0" t="n">
        <v>8.739</v>
      </c>
      <c r="D1476" s="0" t="n">
        <f aca="false">B1476/$G$4</f>
        <v>0.436241</v>
      </c>
    </row>
    <row r="1477" customFormat="false" ht="12.8" hidden="false" customHeight="false" outlineLevel="0" collapsed="false">
      <c r="A1477" s="2" t="s">
        <v>1493</v>
      </c>
      <c r="B1477" s="0" t="n">
        <v>889.084</v>
      </c>
      <c r="C1477" s="0" t="n">
        <v>8.813</v>
      </c>
      <c r="D1477" s="0" t="n">
        <f aca="false">B1477/$G$4</f>
        <v>0.444542</v>
      </c>
    </row>
    <row r="1478" customFormat="false" ht="12.8" hidden="false" customHeight="false" outlineLevel="0" collapsed="false">
      <c r="A1478" s="2" t="s">
        <v>1494</v>
      </c>
      <c r="B1478" s="0" t="n">
        <v>890.827</v>
      </c>
      <c r="C1478" s="0" t="n">
        <v>8.82</v>
      </c>
      <c r="D1478" s="0" t="n">
        <f aca="false">B1478/$G$4</f>
        <v>0.4454135</v>
      </c>
    </row>
    <row r="1479" customFormat="false" ht="12.8" hidden="false" customHeight="false" outlineLevel="0" collapsed="false">
      <c r="A1479" s="2" t="s">
        <v>1495</v>
      </c>
      <c r="B1479" s="0" t="n">
        <v>887.883</v>
      </c>
      <c r="C1479" s="0" t="n">
        <v>8.799</v>
      </c>
      <c r="D1479" s="0" t="n">
        <f aca="false">B1479/$G$4</f>
        <v>0.4439415</v>
      </c>
    </row>
    <row r="1480" customFormat="false" ht="12.8" hidden="false" customHeight="false" outlineLevel="0" collapsed="false">
      <c r="A1480" s="2" t="s">
        <v>1496</v>
      </c>
      <c r="B1480" s="0" t="n">
        <v>895.021</v>
      </c>
      <c r="C1480" s="0" t="n">
        <v>8.828</v>
      </c>
      <c r="D1480" s="0" t="n">
        <f aca="false">B1480/$G$4</f>
        <v>0.4475105</v>
      </c>
    </row>
    <row r="1481" customFormat="false" ht="12.8" hidden="false" customHeight="false" outlineLevel="0" collapsed="false">
      <c r="A1481" s="2" t="s">
        <v>1497</v>
      </c>
      <c r="B1481" s="0" t="n">
        <v>918.045</v>
      </c>
      <c r="C1481" s="0" t="n">
        <v>8.919</v>
      </c>
      <c r="D1481" s="0" t="n">
        <f aca="false">B1481/$G$4</f>
        <v>0.4590225</v>
      </c>
    </row>
    <row r="1482" customFormat="false" ht="12.8" hidden="false" customHeight="false" outlineLevel="0" collapsed="false">
      <c r="A1482" s="2" t="s">
        <v>1498</v>
      </c>
      <c r="B1482" s="0" t="n">
        <v>951.203</v>
      </c>
      <c r="C1482" s="0" t="n">
        <v>9.053</v>
      </c>
      <c r="D1482" s="0" t="n">
        <f aca="false">B1482/$G$4</f>
        <v>0.4756015</v>
      </c>
    </row>
    <row r="1483" customFormat="false" ht="12.8" hidden="false" customHeight="false" outlineLevel="0" collapsed="false">
      <c r="A1483" s="2" t="s">
        <v>1499</v>
      </c>
      <c r="B1483" s="0" t="n">
        <v>960.977</v>
      </c>
      <c r="C1483" s="0" t="n">
        <v>9.099</v>
      </c>
      <c r="D1483" s="0" t="n">
        <f aca="false">B1483/$G$4</f>
        <v>0.4804885</v>
      </c>
    </row>
    <row r="1484" customFormat="false" ht="12.8" hidden="false" customHeight="false" outlineLevel="0" collapsed="false">
      <c r="A1484" s="2" t="s">
        <v>1500</v>
      </c>
      <c r="B1484" s="0" t="n">
        <v>946.191</v>
      </c>
      <c r="C1484" s="0" t="n">
        <v>9.037</v>
      </c>
      <c r="D1484" s="0" t="n">
        <f aca="false">B1484/$G$4</f>
        <v>0.4730955</v>
      </c>
    </row>
    <row r="1485" customFormat="false" ht="12.8" hidden="false" customHeight="false" outlineLevel="0" collapsed="false">
      <c r="A1485" s="2" t="s">
        <v>1501</v>
      </c>
      <c r="B1485" s="0" t="n">
        <v>911.584</v>
      </c>
      <c r="C1485" s="0" t="n">
        <v>8.896</v>
      </c>
      <c r="D1485" s="0" t="n">
        <f aca="false">B1485/$G$4</f>
        <v>0.455792</v>
      </c>
    </row>
    <row r="1486" customFormat="false" ht="12.8" hidden="false" customHeight="false" outlineLevel="0" collapsed="false">
      <c r="A1486" s="2" t="s">
        <v>1502</v>
      </c>
      <c r="B1486" s="0" t="n">
        <v>851.899</v>
      </c>
      <c r="C1486" s="0" t="n">
        <v>8.662</v>
      </c>
      <c r="D1486" s="0" t="n">
        <f aca="false">B1486/$G$4</f>
        <v>0.4259495</v>
      </c>
    </row>
    <row r="1487" customFormat="false" ht="12.8" hidden="false" customHeight="false" outlineLevel="0" collapsed="false">
      <c r="A1487" s="2" t="s">
        <v>1503</v>
      </c>
      <c r="B1487" s="0" t="n">
        <v>771.188</v>
      </c>
      <c r="C1487" s="0" t="n">
        <v>8.336</v>
      </c>
      <c r="D1487" s="0" t="n">
        <f aca="false">B1487/$G$4</f>
        <v>0.385594</v>
      </c>
    </row>
    <row r="1488" customFormat="false" ht="12.8" hidden="false" customHeight="false" outlineLevel="0" collapsed="false">
      <c r="A1488" s="2" t="s">
        <v>1504</v>
      </c>
      <c r="B1488" s="0" t="n">
        <v>687.125</v>
      </c>
      <c r="C1488" s="0" t="n">
        <v>7.987</v>
      </c>
      <c r="D1488" s="0" t="n">
        <f aca="false">B1488/$G$4</f>
        <v>0.3435625</v>
      </c>
    </row>
    <row r="1489" customFormat="false" ht="12.8" hidden="false" customHeight="false" outlineLevel="0" collapsed="false">
      <c r="A1489" s="2" t="s">
        <v>1505</v>
      </c>
      <c r="B1489" s="0" t="n">
        <v>628.928</v>
      </c>
      <c r="C1489" s="0" t="n">
        <v>7.737</v>
      </c>
      <c r="D1489" s="0" t="n">
        <f aca="false">B1489/$G$4</f>
        <v>0.314464</v>
      </c>
    </row>
    <row r="1490" customFormat="false" ht="12.8" hidden="false" customHeight="false" outlineLevel="0" collapsed="false">
      <c r="A1490" s="2" t="s">
        <v>1506</v>
      </c>
      <c r="B1490" s="0" t="n">
        <v>599.813</v>
      </c>
      <c r="C1490" s="0" t="n">
        <v>7.613</v>
      </c>
      <c r="D1490" s="0" t="n">
        <f aca="false">B1490/$G$4</f>
        <v>0.2999065</v>
      </c>
    </row>
    <row r="1491" customFormat="false" ht="12.8" hidden="false" customHeight="false" outlineLevel="0" collapsed="false">
      <c r="A1491" s="2" t="s">
        <v>1507</v>
      </c>
      <c r="B1491" s="0" t="n">
        <v>598.191</v>
      </c>
      <c r="C1491" s="0" t="n">
        <v>7.603</v>
      </c>
      <c r="D1491" s="0" t="n">
        <f aca="false">B1491/$G$4</f>
        <v>0.2990955</v>
      </c>
    </row>
    <row r="1492" customFormat="false" ht="12.8" hidden="false" customHeight="false" outlineLevel="0" collapsed="false">
      <c r="A1492" s="2" t="s">
        <v>1508</v>
      </c>
      <c r="B1492" s="0" t="n">
        <v>612.108</v>
      </c>
      <c r="C1492" s="0" t="n">
        <v>7.662</v>
      </c>
      <c r="D1492" s="0" t="n">
        <f aca="false">B1492/$G$4</f>
        <v>0.306054</v>
      </c>
    </row>
    <row r="1493" customFormat="false" ht="12.8" hidden="false" customHeight="false" outlineLevel="0" collapsed="false">
      <c r="A1493" s="2" t="s">
        <v>1509</v>
      </c>
      <c r="B1493" s="0" t="n">
        <v>630.159</v>
      </c>
      <c r="C1493" s="0" t="n">
        <v>7.745</v>
      </c>
      <c r="D1493" s="0" t="n">
        <f aca="false">B1493/$G$4</f>
        <v>0.3150795</v>
      </c>
    </row>
    <row r="1494" customFormat="false" ht="12.8" hidden="false" customHeight="false" outlineLevel="0" collapsed="false">
      <c r="A1494" s="2" t="s">
        <v>1510</v>
      </c>
      <c r="B1494" s="0" t="n">
        <v>639.385</v>
      </c>
      <c r="C1494" s="0" t="n">
        <v>7.783</v>
      </c>
      <c r="D1494" s="0" t="n">
        <f aca="false">B1494/$G$4</f>
        <v>0.3196925</v>
      </c>
    </row>
    <row r="1495" customFormat="false" ht="12.8" hidden="false" customHeight="false" outlineLevel="0" collapsed="false">
      <c r="A1495" s="2" t="s">
        <v>1511</v>
      </c>
      <c r="B1495" s="0" t="n">
        <v>634.739</v>
      </c>
      <c r="C1495" s="0" t="n">
        <v>7.762</v>
      </c>
      <c r="D1495" s="0" t="n">
        <f aca="false">B1495/$G$4</f>
        <v>0.3173695</v>
      </c>
    </row>
    <row r="1496" customFormat="false" ht="12.8" hidden="false" customHeight="false" outlineLevel="0" collapsed="false">
      <c r="A1496" s="2" t="s">
        <v>1512</v>
      </c>
      <c r="B1496" s="0" t="n">
        <v>619.673</v>
      </c>
      <c r="C1496" s="0" t="n">
        <v>7.704</v>
      </c>
      <c r="D1496" s="0" t="n">
        <f aca="false">B1496/$G$4</f>
        <v>0.3098365</v>
      </c>
    </row>
    <row r="1497" customFormat="false" ht="12.8" hidden="false" customHeight="false" outlineLevel="0" collapsed="false">
      <c r="A1497" s="2" t="s">
        <v>1513</v>
      </c>
      <c r="B1497" s="0" t="n">
        <v>603.969</v>
      </c>
      <c r="C1497" s="0" t="n">
        <v>7.633</v>
      </c>
      <c r="D1497" s="0" t="n">
        <f aca="false">B1497/$G$4</f>
        <v>0.3019845</v>
      </c>
    </row>
    <row r="1498" customFormat="false" ht="12.8" hidden="false" customHeight="false" outlineLevel="0" collapsed="false">
      <c r="A1498" s="2" t="s">
        <v>1514</v>
      </c>
      <c r="B1498" s="0" t="n">
        <v>608.241</v>
      </c>
      <c r="C1498" s="0" t="n">
        <v>7.645</v>
      </c>
      <c r="D1498" s="0" t="n">
        <f aca="false">B1498/$G$4</f>
        <v>0.3041205</v>
      </c>
    </row>
    <row r="1499" customFormat="false" ht="12.8" hidden="false" customHeight="false" outlineLevel="0" collapsed="false">
      <c r="A1499" s="2" t="s">
        <v>1515</v>
      </c>
      <c r="B1499" s="0" t="n">
        <v>639.398</v>
      </c>
      <c r="C1499" s="0" t="n">
        <v>7.784</v>
      </c>
      <c r="D1499" s="0" t="n">
        <f aca="false">B1499/$G$4</f>
        <v>0.319699</v>
      </c>
    </row>
    <row r="1500" customFormat="false" ht="12.8" hidden="false" customHeight="false" outlineLevel="0" collapsed="false">
      <c r="A1500" s="2" t="s">
        <v>1516</v>
      </c>
      <c r="B1500" s="0" t="n">
        <v>688.781</v>
      </c>
      <c r="C1500" s="0" t="n">
        <v>7.995</v>
      </c>
      <c r="D1500" s="0" t="n">
        <f aca="false">B1500/$G$4</f>
        <v>0.3443905</v>
      </c>
    </row>
    <row r="1501" customFormat="false" ht="12.8" hidden="false" customHeight="false" outlineLevel="0" collapsed="false">
      <c r="A1501" s="2" t="s">
        <v>1517</v>
      </c>
      <c r="B1501" s="0" t="n">
        <v>727.182</v>
      </c>
      <c r="C1501" s="0" t="n">
        <v>8.151</v>
      </c>
      <c r="D1501" s="0" t="n">
        <f aca="false">B1501/$G$4</f>
        <v>0.363591</v>
      </c>
    </row>
    <row r="1502" customFormat="false" ht="12.8" hidden="false" customHeight="false" outlineLevel="0" collapsed="false">
      <c r="A1502" s="2" t="s">
        <v>1518</v>
      </c>
      <c r="B1502" s="0" t="n">
        <v>776.086</v>
      </c>
      <c r="C1502" s="0" t="n">
        <v>8.353</v>
      </c>
      <c r="D1502" s="0" t="n">
        <f aca="false">B1502/$G$4</f>
        <v>0.388043</v>
      </c>
    </row>
    <row r="1503" customFormat="false" ht="12.8" hidden="false" customHeight="false" outlineLevel="0" collapsed="false">
      <c r="A1503" s="2" t="s">
        <v>1519</v>
      </c>
      <c r="B1503" s="0" t="n">
        <v>837.04</v>
      </c>
      <c r="C1503" s="0" t="n">
        <v>8.605</v>
      </c>
      <c r="D1503" s="0" t="n">
        <f aca="false">B1503/$G$4</f>
        <v>0.41852</v>
      </c>
    </row>
    <row r="1504" customFormat="false" ht="12.8" hidden="false" customHeight="false" outlineLevel="0" collapsed="false">
      <c r="A1504" s="2" t="s">
        <v>1520</v>
      </c>
      <c r="B1504" s="0" t="n">
        <v>895.845</v>
      </c>
      <c r="C1504" s="0" t="n">
        <v>8.833</v>
      </c>
      <c r="D1504" s="0" t="n">
        <f aca="false">B1504/$G$4</f>
        <v>0.4479225</v>
      </c>
    </row>
    <row r="1505" customFormat="false" ht="12.8" hidden="false" customHeight="false" outlineLevel="0" collapsed="false">
      <c r="A1505" s="2" t="s">
        <v>1521</v>
      </c>
      <c r="B1505" s="0" t="n">
        <v>954.74</v>
      </c>
      <c r="C1505" s="0" t="n">
        <v>9.074</v>
      </c>
      <c r="D1505" s="0" t="n">
        <f aca="false">B1505/$G$4</f>
        <v>0.47737</v>
      </c>
    </row>
    <row r="1506" customFormat="false" ht="12.8" hidden="false" customHeight="false" outlineLevel="0" collapsed="false">
      <c r="A1506" s="2" t="s">
        <v>1522</v>
      </c>
      <c r="B1506" s="0" t="n">
        <v>996.755</v>
      </c>
      <c r="C1506" s="0" t="n">
        <v>9.236</v>
      </c>
      <c r="D1506" s="0" t="n">
        <f aca="false">B1506/$G$4</f>
        <v>0.4983775</v>
      </c>
    </row>
    <row r="1507" customFormat="false" ht="12.8" hidden="false" customHeight="false" outlineLevel="0" collapsed="false">
      <c r="A1507" s="2" t="s">
        <v>1523</v>
      </c>
      <c r="B1507" s="0" t="n">
        <v>989.065</v>
      </c>
      <c r="C1507" s="0" t="n">
        <v>9.211</v>
      </c>
      <c r="D1507" s="0" t="n">
        <f aca="false">B1507/$G$4</f>
        <v>0.4945325</v>
      </c>
    </row>
    <row r="1508" customFormat="false" ht="12.8" hidden="false" customHeight="false" outlineLevel="0" collapsed="false">
      <c r="A1508" s="2" t="s">
        <v>1524</v>
      </c>
      <c r="B1508" s="0" t="n">
        <v>914.44</v>
      </c>
      <c r="C1508" s="0" t="n">
        <v>8.912</v>
      </c>
      <c r="D1508" s="0" t="n">
        <f aca="false">B1508/$G$4</f>
        <v>0.45722</v>
      </c>
    </row>
    <row r="1509" customFormat="false" ht="12.8" hidden="false" customHeight="false" outlineLevel="0" collapsed="false">
      <c r="A1509" s="2" t="s">
        <v>1525</v>
      </c>
      <c r="B1509" s="0" t="n">
        <v>802.849</v>
      </c>
      <c r="C1509" s="0" t="n">
        <v>8.468</v>
      </c>
      <c r="D1509" s="0" t="n">
        <f aca="false">B1509/$G$4</f>
        <v>0.4014245</v>
      </c>
    </row>
    <row r="1510" customFormat="false" ht="12.8" hidden="false" customHeight="false" outlineLevel="0" collapsed="false">
      <c r="A1510" s="2" t="s">
        <v>1526</v>
      </c>
      <c r="B1510" s="0" t="n">
        <v>698.846</v>
      </c>
      <c r="C1510" s="0" t="n">
        <v>8.041</v>
      </c>
      <c r="D1510" s="0" t="n">
        <f aca="false">B1510/$G$4</f>
        <v>0.349423</v>
      </c>
    </row>
    <row r="1511" customFormat="false" ht="12.8" hidden="false" customHeight="false" outlineLevel="0" collapsed="false">
      <c r="A1511" s="2" t="s">
        <v>1527</v>
      </c>
      <c r="B1511" s="0" t="n">
        <v>604.907</v>
      </c>
      <c r="C1511" s="0" t="n">
        <v>7.635</v>
      </c>
      <c r="D1511" s="0" t="n">
        <f aca="false">B1511/$G$4</f>
        <v>0.3024535</v>
      </c>
    </row>
    <row r="1512" customFormat="false" ht="12.8" hidden="false" customHeight="false" outlineLevel="0" collapsed="false">
      <c r="A1512" s="2" t="s">
        <v>1528</v>
      </c>
      <c r="B1512" s="0" t="n">
        <v>536.283</v>
      </c>
      <c r="C1512" s="0" t="n">
        <v>7.324</v>
      </c>
      <c r="D1512" s="0" t="n">
        <f aca="false">B1512/$G$4</f>
        <v>0.2681415</v>
      </c>
    </row>
    <row r="1513" customFormat="false" ht="12.8" hidden="false" customHeight="false" outlineLevel="0" collapsed="false">
      <c r="A1513" s="2" t="s">
        <v>1529</v>
      </c>
      <c r="B1513" s="0" t="n">
        <v>497.335</v>
      </c>
      <c r="C1513" s="0" t="n">
        <v>7.137</v>
      </c>
      <c r="D1513" s="0" t="n">
        <f aca="false">B1513/$G$4</f>
        <v>0.2486675</v>
      </c>
    </row>
    <row r="1514" customFormat="false" ht="12.8" hidden="false" customHeight="false" outlineLevel="0" collapsed="false">
      <c r="A1514" s="2" t="s">
        <v>1530</v>
      </c>
      <c r="B1514" s="0" t="n">
        <v>494.397</v>
      </c>
      <c r="C1514" s="0" t="n">
        <v>7.124</v>
      </c>
      <c r="D1514" s="0" t="n">
        <f aca="false">B1514/$G$4</f>
        <v>0.2471985</v>
      </c>
    </row>
    <row r="1515" customFormat="false" ht="12.8" hidden="false" customHeight="false" outlineLevel="0" collapsed="false">
      <c r="A1515" s="2" t="s">
        <v>1531</v>
      </c>
      <c r="B1515" s="0" t="n">
        <v>494.443</v>
      </c>
      <c r="C1515" s="0" t="n">
        <v>7.128</v>
      </c>
      <c r="D1515" s="0" t="n">
        <f aca="false">B1515/$G$4</f>
        <v>0.2472215</v>
      </c>
    </row>
    <row r="1516" customFormat="false" ht="12.8" hidden="false" customHeight="false" outlineLevel="0" collapsed="false">
      <c r="A1516" s="2" t="s">
        <v>1532</v>
      </c>
      <c r="B1516" s="0" t="n">
        <v>475.809</v>
      </c>
      <c r="C1516" s="0" t="n">
        <v>7.039</v>
      </c>
      <c r="D1516" s="0" t="n">
        <f aca="false">B1516/$G$4</f>
        <v>0.2379045</v>
      </c>
    </row>
    <row r="1517" customFormat="false" ht="12.8" hidden="false" customHeight="false" outlineLevel="0" collapsed="false">
      <c r="A1517" s="2" t="s">
        <v>1533</v>
      </c>
      <c r="B1517" s="0" t="n">
        <v>462.031</v>
      </c>
      <c r="C1517" s="0" t="n">
        <v>6.969</v>
      </c>
      <c r="D1517" s="0" t="n">
        <f aca="false">B1517/$G$4</f>
        <v>0.2310155</v>
      </c>
    </row>
    <row r="1518" customFormat="false" ht="12.8" hidden="false" customHeight="false" outlineLevel="0" collapsed="false">
      <c r="A1518" s="2" t="s">
        <v>1534</v>
      </c>
      <c r="B1518" s="0" t="n">
        <v>451.43</v>
      </c>
      <c r="C1518" s="0" t="n">
        <v>6.913</v>
      </c>
      <c r="D1518" s="0" t="n">
        <f aca="false">B1518/$G$4</f>
        <v>0.225715</v>
      </c>
    </row>
    <row r="1519" customFormat="false" ht="12.8" hidden="false" customHeight="false" outlineLevel="0" collapsed="false">
      <c r="A1519" s="2" t="s">
        <v>1535</v>
      </c>
      <c r="B1519" s="0" t="n">
        <v>448.184</v>
      </c>
      <c r="C1519" s="0" t="n">
        <v>6.897</v>
      </c>
      <c r="D1519" s="0" t="n">
        <f aca="false">B1519/$G$4</f>
        <v>0.224092</v>
      </c>
    </row>
    <row r="1520" customFormat="false" ht="12.8" hidden="false" customHeight="false" outlineLevel="0" collapsed="false">
      <c r="A1520" s="2" t="s">
        <v>1536</v>
      </c>
      <c r="B1520" s="0" t="n">
        <v>422.867</v>
      </c>
      <c r="C1520" s="0" t="n">
        <v>6.759</v>
      </c>
      <c r="D1520" s="0" t="n">
        <f aca="false">B1520/$G$4</f>
        <v>0.2114335</v>
      </c>
    </row>
    <row r="1521" customFormat="false" ht="12.8" hidden="false" customHeight="false" outlineLevel="0" collapsed="false">
      <c r="A1521" s="2" t="s">
        <v>1537</v>
      </c>
      <c r="B1521" s="0" t="n">
        <v>368.353</v>
      </c>
      <c r="C1521" s="0" t="n">
        <v>6.464</v>
      </c>
      <c r="D1521" s="0" t="n">
        <f aca="false">B1521/$G$4</f>
        <v>0.1841765</v>
      </c>
    </row>
    <row r="1522" customFormat="false" ht="12.8" hidden="false" customHeight="false" outlineLevel="0" collapsed="false">
      <c r="A1522" s="2" t="s">
        <v>1538</v>
      </c>
      <c r="B1522" s="0" t="n">
        <v>319.297</v>
      </c>
      <c r="C1522" s="0" t="n">
        <v>6.169</v>
      </c>
      <c r="D1522" s="0" t="n">
        <f aca="false">B1522/$G$4</f>
        <v>0.1596485</v>
      </c>
    </row>
    <row r="1523" customFormat="false" ht="12.8" hidden="false" customHeight="false" outlineLevel="0" collapsed="false">
      <c r="A1523" s="2" t="s">
        <v>1539</v>
      </c>
      <c r="B1523" s="0" t="n">
        <v>291.016</v>
      </c>
      <c r="C1523" s="0" t="n">
        <v>5.997</v>
      </c>
      <c r="D1523" s="0" t="n">
        <f aca="false">B1523/$G$4</f>
        <v>0.145508</v>
      </c>
    </row>
    <row r="1524" customFormat="false" ht="12.8" hidden="false" customHeight="false" outlineLevel="0" collapsed="false">
      <c r="A1524" s="2" t="s">
        <v>1540</v>
      </c>
      <c r="B1524" s="0" t="n">
        <v>304.848</v>
      </c>
      <c r="C1524" s="0" t="n">
        <v>6.079</v>
      </c>
      <c r="D1524" s="0" t="n">
        <f aca="false">B1524/$G$4</f>
        <v>0.152424</v>
      </c>
    </row>
    <row r="1525" customFormat="false" ht="12.8" hidden="false" customHeight="false" outlineLevel="0" collapsed="false">
      <c r="A1525" s="2" t="s">
        <v>1541</v>
      </c>
      <c r="B1525" s="0" t="n">
        <v>352.825</v>
      </c>
      <c r="C1525" s="0" t="n">
        <v>6.378</v>
      </c>
      <c r="D1525" s="0" t="n">
        <f aca="false">B1525/$G$4</f>
        <v>0.1764125</v>
      </c>
    </row>
    <row r="1526" customFormat="false" ht="12.8" hidden="false" customHeight="false" outlineLevel="0" collapsed="false">
      <c r="A1526" s="2" t="s">
        <v>1542</v>
      </c>
      <c r="B1526" s="0" t="n">
        <v>419.442</v>
      </c>
      <c r="C1526" s="0" t="n">
        <v>6.741</v>
      </c>
      <c r="D1526" s="0" t="n">
        <f aca="false">B1526/$G$4</f>
        <v>0.209721</v>
      </c>
    </row>
    <row r="1527" customFormat="false" ht="12.8" hidden="false" customHeight="false" outlineLevel="0" collapsed="false">
      <c r="A1527" s="2" t="s">
        <v>1543</v>
      </c>
      <c r="B1527" s="0" t="n">
        <v>460.149</v>
      </c>
      <c r="C1527" s="0" t="n">
        <v>6.955</v>
      </c>
      <c r="D1527" s="0" t="n">
        <f aca="false">B1527/$G$4</f>
        <v>0.2300745</v>
      </c>
    </row>
    <row r="1528" customFormat="false" ht="12.8" hidden="false" customHeight="false" outlineLevel="0" collapsed="false">
      <c r="A1528" s="2" t="s">
        <v>1544</v>
      </c>
      <c r="B1528" s="0" t="n">
        <v>463.461</v>
      </c>
      <c r="C1528" s="0" t="n">
        <v>6.977</v>
      </c>
      <c r="D1528" s="0" t="n">
        <f aca="false">B1528/$G$4</f>
        <v>0.2317305</v>
      </c>
    </row>
    <row r="1529" customFormat="false" ht="12.8" hidden="false" customHeight="false" outlineLevel="0" collapsed="false">
      <c r="A1529" s="2" t="s">
        <v>1545</v>
      </c>
      <c r="B1529" s="0" t="n">
        <v>445.421</v>
      </c>
      <c r="C1529" s="0" t="n">
        <v>6.883</v>
      </c>
      <c r="D1529" s="0" t="n">
        <f aca="false">B1529/$G$4</f>
        <v>0.2227105</v>
      </c>
    </row>
    <row r="1530" customFormat="false" ht="12.8" hidden="false" customHeight="false" outlineLevel="0" collapsed="false">
      <c r="A1530" s="2" t="s">
        <v>1546</v>
      </c>
      <c r="B1530" s="0" t="n">
        <v>420.418</v>
      </c>
      <c r="C1530" s="0" t="n">
        <v>6.746</v>
      </c>
      <c r="D1530" s="0" t="n">
        <f aca="false">B1530/$G$4</f>
        <v>0.210209</v>
      </c>
    </row>
    <row r="1531" customFormat="false" ht="12.8" hidden="false" customHeight="false" outlineLevel="0" collapsed="false">
      <c r="A1531" s="2" t="s">
        <v>1547</v>
      </c>
      <c r="B1531" s="0" t="n">
        <v>378.473</v>
      </c>
      <c r="C1531" s="0" t="n">
        <v>6.527</v>
      </c>
      <c r="D1531" s="0" t="n">
        <f aca="false">B1531/$G$4</f>
        <v>0.1892365</v>
      </c>
    </row>
    <row r="1532" customFormat="false" ht="12.8" hidden="false" customHeight="false" outlineLevel="0" collapsed="false">
      <c r="A1532" s="2" t="s">
        <v>1548</v>
      </c>
      <c r="B1532" s="0" t="n">
        <v>309.808</v>
      </c>
      <c r="C1532" s="0" t="n">
        <v>6.118</v>
      </c>
      <c r="D1532" s="0" t="n">
        <f aca="false">B1532/$G$4</f>
        <v>0.154904</v>
      </c>
    </row>
    <row r="1533" customFormat="false" ht="12.8" hidden="false" customHeight="false" outlineLevel="0" collapsed="false">
      <c r="A1533" s="2" t="s">
        <v>1549</v>
      </c>
      <c r="B1533" s="0" t="n">
        <v>244.042</v>
      </c>
      <c r="C1533" s="0" t="n">
        <v>5.671</v>
      </c>
      <c r="D1533" s="0" t="n">
        <f aca="false">B1533/$G$4</f>
        <v>0.122021</v>
      </c>
    </row>
    <row r="1534" customFormat="false" ht="12.8" hidden="false" customHeight="false" outlineLevel="0" collapsed="false">
      <c r="A1534" s="2" t="s">
        <v>1550</v>
      </c>
      <c r="B1534" s="0" t="n">
        <v>191.362</v>
      </c>
      <c r="C1534" s="0" t="n">
        <v>5.253</v>
      </c>
      <c r="D1534" s="0" t="n">
        <f aca="false">B1534/$G$4</f>
        <v>0.095681</v>
      </c>
    </row>
    <row r="1535" customFormat="false" ht="12.8" hidden="false" customHeight="false" outlineLevel="0" collapsed="false">
      <c r="A1535" s="2" t="s">
        <v>1551</v>
      </c>
      <c r="B1535" s="0" t="n">
        <v>144.933</v>
      </c>
      <c r="C1535" s="0" t="n">
        <v>4.809</v>
      </c>
      <c r="D1535" s="0" t="n">
        <f aca="false">B1535/$G$4</f>
        <v>0.0724665</v>
      </c>
    </row>
    <row r="1536" customFormat="false" ht="12.8" hidden="false" customHeight="false" outlineLevel="0" collapsed="false">
      <c r="A1536" s="2" t="s">
        <v>1552</v>
      </c>
      <c r="B1536" s="0" t="n">
        <v>109.517</v>
      </c>
      <c r="C1536" s="0" t="n">
        <v>4.415</v>
      </c>
      <c r="D1536" s="0" t="n">
        <f aca="false">B1536/$G$4</f>
        <v>0.0547585</v>
      </c>
    </row>
    <row r="1537" customFormat="false" ht="12.8" hidden="false" customHeight="false" outlineLevel="0" collapsed="false">
      <c r="A1537" s="2" t="s">
        <v>1553</v>
      </c>
      <c r="B1537" s="0" t="n">
        <v>83.141</v>
      </c>
      <c r="C1537" s="0" t="n">
        <v>4.063</v>
      </c>
      <c r="D1537" s="0" t="n">
        <f aca="false">B1537/$G$4</f>
        <v>0.0415705</v>
      </c>
    </row>
    <row r="1538" customFormat="false" ht="12.8" hidden="false" customHeight="false" outlineLevel="0" collapsed="false">
      <c r="A1538" s="2" t="s">
        <v>1554</v>
      </c>
      <c r="B1538" s="0" t="n">
        <v>74.06</v>
      </c>
      <c r="C1538" s="0" t="n">
        <v>3.922</v>
      </c>
      <c r="D1538" s="0" t="n">
        <f aca="false">B1538/$G$4</f>
        <v>0.03703</v>
      </c>
    </row>
    <row r="1539" customFormat="false" ht="12.8" hidden="false" customHeight="false" outlineLevel="0" collapsed="false">
      <c r="A1539" s="2" t="s">
        <v>1555</v>
      </c>
      <c r="B1539" s="0" t="n">
        <v>77.861</v>
      </c>
      <c r="C1539" s="0" t="n">
        <v>3.982</v>
      </c>
      <c r="D1539" s="0" t="n">
        <f aca="false">B1539/$G$4</f>
        <v>0.0389305</v>
      </c>
    </row>
    <row r="1540" customFormat="false" ht="12.8" hidden="false" customHeight="false" outlineLevel="0" collapsed="false">
      <c r="A1540" s="2" t="s">
        <v>1556</v>
      </c>
      <c r="B1540" s="0" t="n">
        <v>85.754</v>
      </c>
      <c r="C1540" s="0" t="n">
        <v>4.101</v>
      </c>
      <c r="D1540" s="0" t="n">
        <f aca="false">B1540/$G$4</f>
        <v>0.042877</v>
      </c>
    </row>
    <row r="1541" customFormat="false" ht="12.8" hidden="false" customHeight="false" outlineLevel="0" collapsed="false">
      <c r="A1541" s="2" t="s">
        <v>1557</v>
      </c>
      <c r="B1541" s="0" t="n">
        <v>93.876</v>
      </c>
      <c r="C1541" s="0" t="n">
        <v>4.216</v>
      </c>
      <c r="D1541" s="0" t="n">
        <f aca="false">B1541/$G$4</f>
        <v>0.046938</v>
      </c>
    </row>
    <row r="1542" customFormat="false" ht="12.8" hidden="false" customHeight="false" outlineLevel="0" collapsed="false">
      <c r="A1542" s="2" t="s">
        <v>1558</v>
      </c>
      <c r="B1542" s="0" t="n">
        <v>97.295</v>
      </c>
      <c r="C1542" s="0" t="n">
        <v>4.262</v>
      </c>
      <c r="D1542" s="0" t="n">
        <f aca="false">B1542/$G$4</f>
        <v>0.0486475</v>
      </c>
    </row>
    <row r="1543" customFormat="false" ht="12.8" hidden="false" customHeight="false" outlineLevel="0" collapsed="false">
      <c r="A1543" s="2" t="s">
        <v>1559</v>
      </c>
      <c r="B1543" s="0" t="n">
        <v>99.267</v>
      </c>
      <c r="C1543" s="0" t="n">
        <v>4.28</v>
      </c>
      <c r="D1543" s="0" t="n">
        <f aca="false">B1543/$G$4</f>
        <v>0.0496335</v>
      </c>
    </row>
    <row r="1544" customFormat="false" ht="12.8" hidden="false" customHeight="false" outlineLevel="0" collapsed="false">
      <c r="A1544" s="2" t="s">
        <v>1560</v>
      </c>
      <c r="B1544" s="0" t="n">
        <v>99.69</v>
      </c>
      <c r="C1544" s="0" t="n">
        <v>4.285</v>
      </c>
      <c r="D1544" s="0" t="n">
        <f aca="false">B1544/$G$4</f>
        <v>0.049845</v>
      </c>
    </row>
    <row r="1545" customFormat="false" ht="12.8" hidden="false" customHeight="false" outlineLevel="0" collapsed="false">
      <c r="A1545" s="2" t="s">
        <v>1561</v>
      </c>
      <c r="B1545" s="0" t="n">
        <v>101.669</v>
      </c>
      <c r="C1545" s="0" t="n">
        <v>4.32</v>
      </c>
      <c r="D1545" s="0" t="n">
        <f aca="false">B1545/$G$4</f>
        <v>0.0508345</v>
      </c>
    </row>
    <row r="1546" customFormat="false" ht="12.8" hidden="false" customHeight="false" outlineLevel="0" collapsed="false">
      <c r="A1546" s="2" t="s">
        <v>1562</v>
      </c>
      <c r="B1546" s="0" t="n">
        <v>113.567</v>
      </c>
      <c r="C1546" s="0" t="n">
        <v>4.469</v>
      </c>
      <c r="D1546" s="0" t="n">
        <f aca="false">B1546/$G$4</f>
        <v>0.0567835</v>
      </c>
    </row>
    <row r="1547" customFormat="false" ht="12.8" hidden="false" customHeight="false" outlineLevel="0" collapsed="false">
      <c r="A1547" s="2" t="s">
        <v>1563</v>
      </c>
      <c r="B1547" s="0" t="n">
        <v>135.538</v>
      </c>
      <c r="C1547" s="0" t="n">
        <v>4.719</v>
      </c>
      <c r="D1547" s="0" t="n">
        <f aca="false">B1547/$G$4</f>
        <v>0.067769</v>
      </c>
    </row>
    <row r="1548" customFormat="false" ht="12.8" hidden="false" customHeight="false" outlineLevel="0" collapsed="false">
      <c r="A1548" s="2" t="s">
        <v>1564</v>
      </c>
      <c r="B1548" s="0" t="n">
        <v>164.56</v>
      </c>
      <c r="C1548" s="0" t="n">
        <v>5.012</v>
      </c>
      <c r="D1548" s="0" t="n">
        <f aca="false">B1548/$G$4</f>
        <v>0.08228</v>
      </c>
    </row>
    <row r="1549" customFormat="false" ht="12.8" hidden="false" customHeight="false" outlineLevel="0" collapsed="false">
      <c r="A1549" s="2" t="s">
        <v>1565</v>
      </c>
      <c r="B1549" s="0" t="n">
        <v>196.224</v>
      </c>
      <c r="C1549" s="0" t="n">
        <v>5.286</v>
      </c>
      <c r="D1549" s="0" t="n">
        <f aca="false">B1549/$G$4</f>
        <v>0.098112</v>
      </c>
    </row>
    <row r="1550" customFormat="false" ht="12.8" hidden="false" customHeight="false" outlineLevel="0" collapsed="false">
      <c r="A1550" s="2" t="s">
        <v>1566</v>
      </c>
      <c r="B1550" s="0" t="n">
        <v>221.105</v>
      </c>
      <c r="C1550" s="0" t="n">
        <v>5.497</v>
      </c>
      <c r="D1550" s="0" t="n">
        <f aca="false">B1550/$G$4</f>
        <v>0.1105525</v>
      </c>
    </row>
    <row r="1551" customFormat="false" ht="12.8" hidden="false" customHeight="false" outlineLevel="0" collapsed="false">
      <c r="A1551" s="2" t="s">
        <v>1567</v>
      </c>
      <c r="B1551" s="0" t="n">
        <v>243.516</v>
      </c>
      <c r="C1551" s="0" t="n">
        <v>5.667</v>
      </c>
      <c r="D1551" s="0" t="n">
        <f aca="false">B1551/$G$4</f>
        <v>0.121758</v>
      </c>
    </row>
    <row r="1552" customFormat="false" ht="12.8" hidden="false" customHeight="false" outlineLevel="0" collapsed="false">
      <c r="A1552" s="2" t="s">
        <v>1568</v>
      </c>
      <c r="B1552" s="0" t="n">
        <v>266.555</v>
      </c>
      <c r="C1552" s="0" t="n">
        <v>5.832</v>
      </c>
      <c r="D1552" s="0" t="n">
        <f aca="false">B1552/$G$4</f>
        <v>0.1332775</v>
      </c>
    </row>
    <row r="1553" customFormat="false" ht="12.8" hidden="false" customHeight="false" outlineLevel="0" collapsed="false">
      <c r="A1553" s="2" t="s">
        <v>1569</v>
      </c>
      <c r="B1553" s="0" t="n">
        <v>294.528</v>
      </c>
      <c r="C1553" s="0" t="n">
        <v>6.018</v>
      </c>
      <c r="D1553" s="0" t="n">
        <f aca="false">B1553/$G$4</f>
        <v>0.147264</v>
      </c>
    </row>
    <row r="1554" customFormat="false" ht="12.8" hidden="false" customHeight="false" outlineLevel="0" collapsed="false">
      <c r="A1554" s="2" t="s">
        <v>1570</v>
      </c>
      <c r="B1554" s="0" t="n">
        <v>322.849</v>
      </c>
      <c r="C1554" s="0" t="n">
        <v>6.195</v>
      </c>
      <c r="D1554" s="0" t="n">
        <f aca="false">B1554/$G$4</f>
        <v>0.1614245</v>
      </c>
    </row>
    <row r="1555" customFormat="false" ht="12.8" hidden="false" customHeight="false" outlineLevel="0" collapsed="false">
      <c r="A1555" s="2" t="s">
        <v>1571</v>
      </c>
      <c r="B1555" s="0" t="n">
        <v>322.857</v>
      </c>
      <c r="C1555" s="0" t="n">
        <v>6.196</v>
      </c>
      <c r="D1555" s="0" t="n">
        <f aca="false">B1555/$G$4</f>
        <v>0.1614285</v>
      </c>
    </row>
    <row r="1556" customFormat="false" ht="12.8" hidden="false" customHeight="false" outlineLevel="0" collapsed="false">
      <c r="A1556" s="2" t="s">
        <v>1572</v>
      </c>
      <c r="B1556" s="0" t="n">
        <v>287.793</v>
      </c>
      <c r="C1556" s="0" t="n">
        <v>5.966</v>
      </c>
      <c r="D1556" s="0" t="n">
        <f aca="false">B1556/$G$4</f>
        <v>0.1438965</v>
      </c>
    </row>
    <row r="1557" customFormat="false" ht="12.8" hidden="false" customHeight="false" outlineLevel="0" collapsed="false">
      <c r="A1557" s="2" t="s">
        <v>1573</v>
      </c>
      <c r="B1557" s="0" t="n">
        <v>246.625</v>
      </c>
      <c r="C1557" s="0" t="n">
        <v>5.69</v>
      </c>
      <c r="D1557" s="0" t="n">
        <f aca="false">B1557/$G$4</f>
        <v>0.1233125</v>
      </c>
    </row>
    <row r="1558" customFormat="false" ht="12.8" hidden="false" customHeight="false" outlineLevel="0" collapsed="false">
      <c r="A1558" s="2" t="s">
        <v>1574</v>
      </c>
      <c r="B1558" s="0" t="n">
        <v>216.132</v>
      </c>
      <c r="C1558" s="0" t="n">
        <v>5.449</v>
      </c>
      <c r="D1558" s="0" t="n">
        <f aca="false">B1558/$G$4</f>
        <v>0.108066</v>
      </c>
    </row>
    <row r="1559" customFormat="false" ht="12.8" hidden="false" customHeight="false" outlineLevel="0" collapsed="false">
      <c r="A1559" s="2" t="s">
        <v>1575</v>
      </c>
      <c r="B1559" s="0" t="n">
        <v>192.375</v>
      </c>
      <c r="C1559" s="0" t="n">
        <v>5.262</v>
      </c>
      <c r="D1559" s="0" t="n">
        <f aca="false">B1559/$G$4</f>
        <v>0.0961875</v>
      </c>
    </row>
    <row r="1560" customFormat="false" ht="12.8" hidden="false" customHeight="false" outlineLevel="0" collapsed="false">
      <c r="A1560" s="2" t="s">
        <v>1576</v>
      </c>
      <c r="B1560" s="0" t="n">
        <v>184.764</v>
      </c>
      <c r="C1560" s="0" t="n">
        <v>5.193</v>
      </c>
      <c r="D1560" s="0" t="n">
        <f aca="false">B1560/$G$4</f>
        <v>0.092382</v>
      </c>
    </row>
    <row r="1561" customFormat="false" ht="12.8" hidden="false" customHeight="false" outlineLevel="0" collapsed="false">
      <c r="A1561" s="2" t="s">
        <v>1577</v>
      </c>
      <c r="B1561" s="0" t="n">
        <v>189.786</v>
      </c>
      <c r="C1561" s="0" t="n">
        <v>5.24</v>
      </c>
      <c r="D1561" s="0" t="n">
        <f aca="false">B1561/$G$4</f>
        <v>0.094893</v>
      </c>
    </row>
    <row r="1562" customFormat="false" ht="12.8" hidden="false" customHeight="false" outlineLevel="0" collapsed="false">
      <c r="A1562" s="2" t="s">
        <v>1578</v>
      </c>
      <c r="B1562" s="0" t="n">
        <v>226.665</v>
      </c>
      <c r="C1562" s="0" t="n">
        <v>5.531</v>
      </c>
      <c r="D1562" s="0" t="n">
        <f aca="false">B1562/$G$4</f>
        <v>0.1133325</v>
      </c>
    </row>
    <row r="1563" customFormat="false" ht="12.8" hidden="false" customHeight="false" outlineLevel="0" collapsed="false">
      <c r="A1563" s="2" t="s">
        <v>1579</v>
      </c>
      <c r="B1563" s="0" t="n">
        <v>291.434</v>
      </c>
      <c r="C1563" s="0" t="n">
        <v>6</v>
      </c>
      <c r="D1563" s="0" t="n">
        <f aca="false">B1563/$G$4</f>
        <v>0.145717</v>
      </c>
    </row>
    <row r="1564" customFormat="false" ht="12.8" hidden="false" customHeight="false" outlineLevel="0" collapsed="false">
      <c r="A1564" s="2" t="s">
        <v>1580</v>
      </c>
      <c r="B1564" s="0" t="n">
        <v>352.832</v>
      </c>
      <c r="C1564" s="0" t="n">
        <v>6.378</v>
      </c>
      <c r="D1564" s="0" t="n">
        <f aca="false">B1564/$G$4</f>
        <v>0.176416</v>
      </c>
    </row>
    <row r="1565" customFormat="false" ht="12.8" hidden="false" customHeight="false" outlineLevel="0" collapsed="false">
      <c r="A1565" s="2" t="s">
        <v>1581</v>
      </c>
      <c r="B1565" s="0" t="n">
        <v>383.397</v>
      </c>
      <c r="C1565" s="0" t="n">
        <v>6.554</v>
      </c>
      <c r="D1565" s="0" t="n">
        <f aca="false">B1565/$G$4</f>
        <v>0.1916985</v>
      </c>
    </row>
    <row r="1566" customFormat="false" ht="12.8" hidden="false" customHeight="false" outlineLevel="0" collapsed="false">
      <c r="A1566" s="2" t="s">
        <v>1582</v>
      </c>
      <c r="B1566" s="0" t="n">
        <v>379.328</v>
      </c>
      <c r="C1566" s="0" t="n">
        <v>6.532</v>
      </c>
      <c r="D1566" s="0" t="n">
        <f aca="false">B1566/$G$4</f>
        <v>0.189664</v>
      </c>
    </row>
    <row r="1567" customFormat="false" ht="12.8" hidden="false" customHeight="false" outlineLevel="0" collapsed="false">
      <c r="A1567" s="2" t="s">
        <v>1583</v>
      </c>
      <c r="B1567" s="0" t="n">
        <v>350.369</v>
      </c>
      <c r="C1567" s="0" t="n">
        <v>6.363</v>
      </c>
      <c r="D1567" s="0" t="n">
        <f aca="false">B1567/$G$4</f>
        <v>0.1751845</v>
      </c>
    </row>
    <row r="1568" customFormat="false" ht="12.8" hidden="false" customHeight="false" outlineLevel="0" collapsed="false">
      <c r="A1568" s="2" t="s">
        <v>1584</v>
      </c>
      <c r="B1568" s="0" t="n">
        <v>305.375</v>
      </c>
      <c r="C1568" s="0" t="n">
        <v>6.089</v>
      </c>
      <c r="D1568" s="0" t="n">
        <f aca="false">B1568/$G$4</f>
        <v>0.1526875</v>
      </c>
    </row>
    <row r="1569" customFormat="false" ht="12.8" hidden="false" customHeight="false" outlineLevel="0" collapsed="false">
      <c r="A1569" s="2" t="s">
        <v>1585</v>
      </c>
      <c r="B1569" s="0" t="n">
        <v>275.208</v>
      </c>
      <c r="C1569" s="0" t="n">
        <v>5.891</v>
      </c>
      <c r="D1569" s="0" t="n">
        <f aca="false">B1569/$G$4</f>
        <v>0.137604</v>
      </c>
    </row>
    <row r="1570" customFormat="false" ht="12.8" hidden="false" customHeight="false" outlineLevel="0" collapsed="false">
      <c r="A1570" s="2" t="s">
        <v>1586</v>
      </c>
      <c r="B1570" s="0" t="n">
        <v>277.409</v>
      </c>
      <c r="C1570" s="0" t="n">
        <v>5.906</v>
      </c>
      <c r="D1570" s="0" t="n">
        <f aca="false">B1570/$G$4</f>
        <v>0.1387045</v>
      </c>
    </row>
    <row r="1571" customFormat="false" ht="12.8" hidden="false" customHeight="false" outlineLevel="0" collapsed="false">
      <c r="A1571" s="2" t="s">
        <v>1587</v>
      </c>
      <c r="B1571" s="0" t="n">
        <v>304.021</v>
      </c>
      <c r="C1571" s="0" t="n">
        <v>6.076</v>
      </c>
      <c r="D1571" s="0" t="n">
        <f aca="false">B1571/$G$4</f>
        <v>0.1520105</v>
      </c>
    </row>
    <row r="1572" customFormat="false" ht="12.8" hidden="false" customHeight="false" outlineLevel="0" collapsed="false">
      <c r="A1572" s="2" t="s">
        <v>1588</v>
      </c>
      <c r="B1572" s="0" t="n">
        <v>326.068</v>
      </c>
      <c r="C1572" s="0" t="n">
        <v>6.213</v>
      </c>
      <c r="D1572" s="0" t="n">
        <f aca="false">B1572/$G$4</f>
        <v>0.163034</v>
      </c>
    </row>
    <row r="1573" customFormat="false" ht="12.8" hidden="false" customHeight="false" outlineLevel="0" collapsed="false">
      <c r="A1573" s="2" t="s">
        <v>1589</v>
      </c>
      <c r="B1573" s="0" t="n">
        <v>343.111</v>
      </c>
      <c r="C1573" s="0" t="n">
        <v>6.321</v>
      </c>
      <c r="D1573" s="0" t="n">
        <f aca="false">B1573/$G$4</f>
        <v>0.1715555</v>
      </c>
    </row>
    <row r="1574" customFormat="false" ht="12.8" hidden="false" customHeight="false" outlineLevel="0" collapsed="false">
      <c r="A1574" s="2" t="s">
        <v>1590</v>
      </c>
      <c r="B1574" s="0" t="n">
        <v>368.386</v>
      </c>
      <c r="C1574" s="0" t="n">
        <v>6.467</v>
      </c>
      <c r="D1574" s="0" t="n">
        <f aca="false">B1574/$G$4</f>
        <v>0.184193</v>
      </c>
    </row>
    <row r="1575" customFormat="false" ht="12.8" hidden="false" customHeight="false" outlineLevel="0" collapsed="false">
      <c r="A1575" s="2" t="s">
        <v>1591</v>
      </c>
      <c r="B1575" s="0" t="n">
        <v>413.694</v>
      </c>
      <c r="C1575" s="0" t="n">
        <v>6.716</v>
      </c>
      <c r="D1575" s="0" t="n">
        <f aca="false">B1575/$G$4</f>
        <v>0.206847</v>
      </c>
    </row>
    <row r="1576" customFormat="false" ht="12.8" hidden="false" customHeight="false" outlineLevel="0" collapsed="false">
      <c r="A1576" s="2" t="s">
        <v>1592</v>
      </c>
      <c r="B1576" s="0" t="n">
        <v>473.813</v>
      </c>
      <c r="C1576" s="0" t="n">
        <v>7.029</v>
      </c>
      <c r="D1576" s="0" t="n">
        <f aca="false">B1576/$G$4</f>
        <v>0.2369065</v>
      </c>
    </row>
    <row r="1577" customFormat="false" ht="12.8" hidden="false" customHeight="false" outlineLevel="0" collapsed="false">
      <c r="A1577" s="2" t="s">
        <v>1593</v>
      </c>
      <c r="B1577" s="0" t="n">
        <v>542.919</v>
      </c>
      <c r="C1577" s="0" t="n">
        <v>7.35</v>
      </c>
      <c r="D1577" s="0" t="n">
        <f aca="false">B1577/$G$4</f>
        <v>0.2714595</v>
      </c>
    </row>
    <row r="1578" customFormat="false" ht="12.8" hidden="false" customHeight="false" outlineLevel="0" collapsed="false">
      <c r="A1578" s="2" t="s">
        <v>1594</v>
      </c>
      <c r="B1578" s="0" t="n">
        <v>608.471</v>
      </c>
      <c r="C1578" s="0" t="n">
        <v>7.646</v>
      </c>
      <c r="D1578" s="0" t="n">
        <f aca="false">B1578/$G$4</f>
        <v>0.3042355</v>
      </c>
    </row>
    <row r="1579" customFormat="false" ht="12.8" hidden="false" customHeight="false" outlineLevel="0" collapsed="false">
      <c r="A1579" s="2" t="s">
        <v>1595</v>
      </c>
      <c r="B1579" s="0" t="n">
        <v>645.113</v>
      </c>
      <c r="C1579" s="0" t="n">
        <v>7.814</v>
      </c>
      <c r="D1579" s="0" t="n">
        <f aca="false">B1579/$G$4</f>
        <v>0.3225565</v>
      </c>
    </row>
    <row r="1580" customFormat="false" ht="12.8" hidden="false" customHeight="false" outlineLevel="0" collapsed="false">
      <c r="A1580" s="2" t="s">
        <v>1596</v>
      </c>
      <c r="B1580" s="0" t="n">
        <v>624.859</v>
      </c>
      <c r="C1580" s="0" t="n">
        <v>7.727</v>
      </c>
      <c r="D1580" s="0" t="n">
        <f aca="false">B1580/$G$4</f>
        <v>0.3124295</v>
      </c>
    </row>
    <row r="1581" customFormat="false" ht="12.8" hidden="false" customHeight="false" outlineLevel="0" collapsed="false">
      <c r="A1581" s="2" t="s">
        <v>1597</v>
      </c>
      <c r="B1581" s="0" t="n">
        <v>547.349</v>
      </c>
      <c r="C1581" s="0" t="n">
        <v>7.378</v>
      </c>
      <c r="D1581" s="0" t="n">
        <f aca="false">B1581/$G$4</f>
        <v>0.2736745</v>
      </c>
    </row>
    <row r="1582" customFormat="false" ht="12.8" hidden="false" customHeight="false" outlineLevel="0" collapsed="false">
      <c r="A1582" s="2" t="s">
        <v>1598</v>
      </c>
      <c r="B1582" s="0" t="n">
        <v>461.993</v>
      </c>
      <c r="C1582" s="0" t="n">
        <v>6.966</v>
      </c>
      <c r="D1582" s="0" t="n">
        <f aca="false">B1582/$G$4</f>
        <v>0.2309965</v>
      </c>
    </row>
    <row r="1583" customFormat="false" ht="12.8" hidden="false" customHeight="false" outlineLevel="0" collapsed="false">
      <c r="A1583" s="2" t="s">
        <v>1599</v>
      </c>
      <c r="B1583" s="0" t="n">
        <v>397.046</v>
      </c>
      <c r="C1583" s="0" t="n">
        <v>6.627</v>
      </c>
      <c r="D1583" s="0" t="n">
        <f aca="false">B1583/$G$4</f>
        <v>0.198523</v>
      </c>
    </row>
    <row r="1584" customFormat="false" ht="12.8" hidden="false" customHeight="false" outlineLevel="0" collapsed="false">
      <c r="A1584" s="2" t="s">
        <v>1600</v>
      </c>
      <c r="B1584" s="0" t="n">
        <v>369.695</v>
      </c>
      <c r="C1584" s="0" t="n">
        <v>6.474</v>
      </c>
      <c r="D1584" s="0" t="n">
        <f aca="false">B1584/$G$4</f>
        <v>0.1848475</v>
      </c>
    </row>
    <row r="1585" customFormat="false" ht="12.8" hidden="false" customHeight="false" outlineLevel="0" collapsed="false">
      <c r="A1585" s="2" t="s">
        <v>1601</v>
      </c>
      <c r="B1585" s="0" t="n">
        <v>364.534</v>
      </c>
      <c r="C1585" s="0" t="n">
        <v>6.439</v>
      </c>
      <c r="D1585" s="0" t="n">
        <f aca="false">B1585/$G$4</f>
        <v>0.182267</v>
      </c>
    </row>
    <row r="1586" customFormat="false" ht="12.8" hidden="false" customHeight="false" outlineLevel="0" collapsed="false">
      <c r="A1586" s="2" t="s">
        <v>1602</v>
      </c>
      <c r="B1586" s="0" t="n">
        <v>364.816</v>
      </c>
      <c r="C1586" s="0" t="n">
        <v>6.441</v>
      </c>
      <c r="D1586" s="0" t="n">
        <f aca="false">B1586/$G$4</f>
        <v>0.182408</v>
      </c>
    </row>
    <row r="1587" customFormat="false" ht="12.8" hidden="false" customHeight="false" outlineLevel="0" collapsed="false">
      <c r="A1587" s="2" t="s">
        <v>1603</v>
      </c>
      <c r="B1587" s="0" t="n">
        <v>373.652</v>
      </c>
      <c r="C1587" s="0" t="n">
        <v>6.496</v>
      </c>
      <c r="D1587" s="0" t="n">
        <f aca="false">B1587/$G$4</f>
        <v>0.186826</v>
      </c>
    </row>
    <row r="1588" customFormat="false" ht="12.8" hidden="false" customHeight="false" outlineLevel="0" collapsed="false">
      <c r="A1588" s="2" t="s">
        <v>1604</v>
      </c>
      <c r="B1588" s="0" t="n">
        <v>388.002</v>
      </c>
      <c r="C1588" s="0" t="n">
        <v>6.575</v>
      </c>
      <c r="D1588" s="0" t="n">
        <f aca="false">B1588/$G$4</f>
        <v>0.194001</v>
      </c>
    </row>
    <row r="1589" customFormat="false" ht="12.8" hidden="false" customHeight="false" outlineLevel="0" collapsed="false">
      <c r="A1589" s="2" t="s">
        <v>1605</v>
      </c>
      <c r="B1589" s="0" t="n">
        <v>397.493</v>
      </c>
      <c r="C1589" s="0" t="n">
        <v>6.632</v>
      </c>
      <c r="D1589" s="0" t="n">
        <f aca="false">B1589/$G$4</f>
        <v>0.1987465</v>
      </c>
    </row>
    <row r="1590" customFormat="false" ht="12.8" hidden="false" customHeight="false" outlineLevel="0" collapsed="false">
      <c r="A1590" s="2" t="s">
        <v>1606</v>
      </c>
      <c r="B1590" s="0" t="n">
        <v>411.573</v>
      </c>
      <c r="C1590" s="0" t="n">
        <v>6.704</v>
      </c>
      <c r="D1590" s="0" t="n">
        <f aca="false">B1590/$G$4</f>
        <v>0.2057865</v>
      </c>
    </row>
    <row r="1591" customFormat="false" ht="12.8" hidden="false" customHeight="false" outlineLevel="0" collapsed="false">
      <c r="A1591" s="2" t="s">
        <v>1607</v>
      </c>
      <c r="B1591" s="0" t="n">
        <v>438.964</v>
      </c>
      <c r="C1591" s="0" t="n">
        <v>6.846</v>
      </c>
      <c r="D1591" s="0" t="n">
        <f aca="false">B1591/$G$4</f>
        <v>0.219482</v>
      </c>
    </row>
    <row r="1592" customFormat="false" ht="12.8" hidden="false" customHeight="false" outlineLevel="0" collapsed="false">
      <c r="A1592" s="2" t="s">
        <v>1608</v>
      </c>
      <c r="B1592" s="0" t="n">
        <v>467.932</v>
      </c>
      <c r="C1592" s="0" t="n">
        <v>6.991</v>
      </c>
      <c r="D1592" s="0" t="n">
        <f aca="false">B1592/$G$4</f>
        <v>0.233966</v>
      </c>
    </row>
    <row r="1593" customFormat="false" ht="12.8" hidden="false" customHeight="false" outlineLevel="0" collapsed="false">
      <c r="A1593" s="2" t="s">
        <v>1609</v>
      </c>
      <c r="B1593" s="0" t="n">
        <v>465.656</v>
      </c>
      <c r="C1593" s="0" t="n">
        <v>6.984</v>
      </c>
      <c r="D1593" s="0" t="n">
        <f aca="false">B1593/$G$4</f>
        <v>0.232828</v>
      </c>
    </row>
    <row r="1594" customFormat="false" ht="12.8" hidden="false" customHeight="false" outlineLevel="0" collapsed="false">
      <c r="A1594" s="2" t="s">
        <v>1610</v>
      </c>
      <c r="B1594" s="0" t="n">
        <v>448.123</v>
      </c>
      <c r="C1594" s="0" t="n">
        <v>6.892</v>
      </c>
      <c r="D1594" s="0" t="n">
        <f aca="false">B1594/$G$4</f>
        <v>0.2240615</v>
      </c>
    </row>
    <row r="1595" customFormat="false" ht="12.8" hidden="false" customHeight="false" outlineLevel="0" collapsed="false">
      <c r="A1595" s="2" t="s">
        <v>1611</v>
      </c>
      <c r="B1595" s="0" t="n">
        <v>437.59</v>
      </c>
      <c r="C1595" s="0" t="n">
        <v>6.843</v>
      </c>
      <c r="D1595" s="0" t="n">
        <f aca="false">B1595/$G$4</f>
        <v>0.218795</v>
      </c>
    </row>
    <row r="1596" customFormat="false" ht="12.8" hidden="false" customHeight="false" outlineLevel="0" collapsed="false">
      <c r="A1596" s="2" t="s">
        <v>1612</v>
      </c>
      <c r="B1596" s="0" t="n">
        <v>441.818</v>
      </c>
      <c r="C1596" s="0" t="n">
        <v>6.864</v>
      </c>
      <c r="D1596" s="0" t="n">
        <f aca="false">B1596/$G$4</f>
        <v>0.220909</v>
      </c>
    </row>
    <row r="1597" customFormat="false" ht="12.8" hidden="false" customHeight="false" outlineLevel="0" collapsed="false">
      <c r="A1597" s="2" t="s">
        <v>1613</v>
      </c>
      <c r="B1597" s="0" t="n">
        <v>443.043</v>
      </c>
      <c r="C1597" s="0" t="n">
        <v>6.867</v>
      </c>
      <c r="D1597" s="0" t="n">
        <f aca="false">B1597/$G$4</f>
        <v>0.2215215</v>
      </c>
    </row>
    <row r="1598" customFormat="false" ht="12.8" hidden="false" customHeight="false" outlineLevel="0" collapsed="false">
      <c r="A1598" s="2" t="s">
        <v>1614</v>
      </c>
      <c r="B1598" s="0" t="n">
        <v>444.317</v>
      </c>
      <c r="C1598" s="0" t="n">
        <v>6.879</v>
      </c>
      <c r="D1598" s="0" t="n">
        <f aca="false">B1598/$G$4</f>
        <v>0.2221585</v>
      </c>
    </row>
    <row r="1599" customFormat="false" ht="12.8" hidden="false" customHeight="false" outlineLevel="0" collapsed="false">
      <c r="A1599" s="2" t="s">
        <v>1615</v>
      </c>
      <c r="B1599" s="0" t="n">
        <v>457.994</v>
      </c>
      <c r="C1599" s="0" t="n">
        <v>6.943</v>
      </c>
      <c r="D1599" s="0" t="n">
        <f aca="false">B1599/$G$4</f>
        <v>0.228997</v>
      </c>
    </row>
    <row r="1600" customFormat="false" ht="12.8" hidden="false" customHeight="false" outlineLevel="0" collapsed="false">
      <c r="A1600" s="2" t="s">
        <v>1616</v>
      </c>
      <c r="B1600" s="0" t="n">
        <v>468</v>
      </c>
      <c r="C1600" s="0" t="n">
        <v>6.997</v>
      </c>
      <c r="D1600" s="0" t="n">
        <f aca="false">B1600/$G$4</f>
        <v>0.234</v>
      </c>
    </row>
    <row r="1601" customFormat="false" ht="12.8" hidden="false" customHeight="false" outlineLevel="0" collapsed="false">
      <c r="A1601" s="2" t="s">
        <v>1617</v>
      </c>
      <c r="B1601" s="0" t="n">
        <v>467.076</v>
      </c>
      <c r="C1601" s="0" t="n">
        <v>6.988</v>
      </c>
      <c r="D1601" s="0" t="n">
        <f aca="false">B1601/$G$4</f>
        <v>0.233538</v>
      </c>
    </row>
    <row r="1602" customFormat="false" ht="12.8" hidden="false" customHeight="false" outlineLevel="0" collapsed="false">
      <c r="A1602" s="2" t="s">
        <v>1618</v>
      </c>
      <c r="B1602" s="0" t="n">
        <v>444.204</v>
      </c>
      <c r="C1602" s="0" t="n">
        <v>6.871</v>
      </c>
      <c r="D1602" s="0" t="n">
        <f aca="false">B1602/$G$4</f>
        <v>0.222102</v>
      </c>
    </row>
    <row r="1603" customFormat="false" ht="12.8" hidden="false" customHeight="false" outlineLevel="0" collapsed="false">
      <c r="A1603" s="2" t="s">
        <v>1619</v>
      </c>
      <c r="B1603" s="0" t="n">
        <v>394.165</v>
      </c>
      <c r="C1603" s="0" t="n">
        <v>6.612</v>
      </c>
      <c r="D1603" s="0" t="n">
        <f aca="false">B1603/$G$4</f>
        <v>0.1970825</v>
      </c>
    </row>
    <row r="1604" customFormat="false" ht="12.8" hidden="false" customHeight="false" outlineLevel="0" collapsed="false">
      <c r="A1604" s="2" t="s">
        <v>1620</v>
      </c>
      <c r="B1604" s="0" t="n">
        <v>336.4</v>
      </c>
      <c r="C1604" s="0" t="n">
        <v>6.282</v>
      </c>
      <c r="D1604" s="0" t="n">
        <f aca="false">B1604/$G$4</f>
        <v>0.1682</v>
      </c>
    </row>
    <row r="1605" customFormat="false" ht="12.8" hidden="false" customHeight="false" outlineLevel="0" collapsed="false">
      <c r="A1605" s="2" t="s">
        <v>1621</v>
      </c>
      <c r="B1605" s="0" t="n">
        <v>284.241</v>
      </c>
      <c r="C1605" s="0" t="n">
        <v>5.946</v>
      </c>
      <c r="D1605" s="0" t="n">
        <f aca="false">B1605/$G$4</f>
        <v>0.1421205</v>
      </c>
    </row>
    <row r="1606" customFormat="false" ht="12.8" hidden="false" customHeight="false" outlineLevel="0" collapsed="false">
      <c r="A1606" s="2" t="s">
        <v>1622</v>
      </c>
      <c r="B1606" s="0" t="n">
        <v>239.866</v>
      </c>
      <c r="C1606" s="0" t="n">
        <v>5.64</v>
      </c>
      <c r="D1606" s="0" t="n">
        <f aca="false">B1606/$G$4</f>
        <v>0.119933</v>
      </c>
    </row>
    <row r="1607" customFormat="false" ht="12.8" hidden="false" customHeight="false" outlineLevel="0" collapsed="false">
      <c r="A1607" s="2" t="s">
        <v>1623</v>
      </c>
      <c r="B1607" s="0" t="n">
        <v>206.59</v>
      </c>
      <c r="C1607" s="0" t="n">
        <v>5.381</v>
      </c>
      <c r="D1607" s="0" t="n">
        <f aca="false">B1607/$G$4</f>
        <v>0.103295</v>
      </c>
    </row>
    <row r="1608" customFormat="false" ht="12.8" hidden="false" customHeight="false" outlineLevel="0" collapsed="false">
      <c r="A1608" s="2" t="s">
        <v>1624</v>
      </c>
      <c r="B1608" s="0" t="n">
        <v>192.366</v>
      </c>
      <c r="C1608" s="0" t="n">
        <v>5.262</v>
      </c>
      <c r="D1608" s="0" t="n">
        <f aca="false">B1608/$G$4</f>
        <v>0.096183</v>
      </c>
    </row>
    <row r="1609" customFormat="false" ht="12.8" hidden="false" customHeight="false" outlineLevel="0" collapsed="false">
      <c r="A1609" s="2" t="s">
        <v>1625</v>
      </c>
      <c r="B1609" s="0" t="n">
        <v>191.097</v>
      </c>
      <c r="C1609" s="0" t="n">
        <v>5.251</v>
      </c>
      <c r="D1609" s="0" t="n">
        <f aca="false">B1609/$G$4</f>
        <v>0.0955485</v>
      </c>
    </row>
    <row r="1610" customFormat="false" ht="12.8" hidden="false" customHeight="false" outlineLevel="0" collapsed="false">
      <c r="A1610" s="2" t="s">
        <v>1626</v>
      </c>
      <c r="B1610" s="0" t="n">
        <v>196.284</v>
      </c>
      <c r="C1610" s="0" t="n">
        <v>5.286</v>
      </c>
      <c r="D1610" s="0" t="n">
        <f aca="false">B1610/$G$4</f>
        <v>0.098142</v>
      </c>
    </row>
    <row r="1611" customFormat="false" ht="12.8" hidden="false" customHeight="false" outlineLevel="0" collapsed="false">
      <c r="A1611" s="2" t="s">
        <v>1627</v>
      </c>
      <c r="B1611" s="0" t="n">
        <v>213.144</v>
      </c>
      <c r="C1611" s="0" t="n">
        <v>5.434</v>
      </c>
      <c r="D1611" s="0" t="n">
        <f aca="false">B1611/$G$4</f>
        <v>0.106572</v>
      </c>
    </row>
    <row r="1612" customFormat="false" ht="12.8" hidden="false" customHeight="false" outlineLevel="0" collapsed="false">
      <c r="A1612" s="2" t="s">
        <v>1628</v>
      </c>
      <c r="B1612" s="0" t="n">
        <v>233.643</v>
      </c>
      <c r="C1612" s="0" t="n">
        <v>5.593</v>
      </c>
      <c r="D1612" s="0" t="n">
        <f aca="false">B1612/$G$4</f>
        <v>0.1168215</v>
      </c>
    </row>
    <row r="1613" customFormat="false" ht="12.8" hidden="false" customHeight="false" outlineLevel="0" collapsed="false">
      <c r="A1613" s="2" t="s">
        <v>1629</v>
      </c>
      <c r="B1613" s="0" t="n">
        <v>253.804</v>
      </c>
      <c r="C1613" s="0" t="n">
        <v>5.742</v>
      </c>
      <c r="D1613" s="0" t="n">
        <f aca="false">B1613/$G$4</f>
        <v>0.126902</v>
      </c>
    </row>
    <row r="1614" customFormat="false" ht="12.8" hidden="false" customHeight="false" outlineLevel="0" collapsed="false">
      <c r="A1614" s="2" t="s">
        <v>1630</v>
      </c>
      <c r="B1614" s="0" t="n">
        <v>255.577</v>
      </c>
      <c r="C1614" s="0" t="n">
        <v>5.754</v>
      </c>
      <c r="D1614" s="0" t="n">
        <f aca="false">B1614/$G$4</f>
        <v>0.1277885</v>
      </c>
    </row>
    <row r="1615" customFormat="false" ht="12.8" hidden="false" customHeight="false" outlineLevel="0" collapsed="false">
      <c r="A1615" s="2" t="s">
        <v>1631</v>
      </c>
      <c r="B1615" s="0" t="n">
        <v>250.165</v>
      </c>
      <c r="C1615" s="0" t="n">
        <v>5.706</v>
      </c>
      <c r="D1615" s="0" t="n">
        <f aca="false">B1615/$G$4</f>
        <v>0.1250825</v>
      </c>
    </row>
    <row r="1616" customFormat="false" ht="12.8" hidden="false" customHeight="false" outlineLevel="0" collapsed="false">
      <c r="A1616" s="2" t="s">
        <v>1632</v>
      </c>
      <c r="B1616" s="0" t="n">
        <v>240.065</v>
      </c>
      <c r="C1616" s="0" t="n">
        <v>5.641</v>
      </c>
      <c r="D1616" s="0" t="n">
        <f aca="false">B1616/$G$4</f>
        <v>0.1200325</v>
      </c>
    </row>
    <row r="1617" customFormat="false" ht="12.8" hidden="false" customHeight="false" outlineLevel="0" collapsed="false">
      <c r="A1617" s="2" t="s">
        <v>1633</v>
      </c>
      <c r="B1617" s="0" t="n">
        <v>226.604</v>
      </c>
      <c r="C1617" s="0" t="n">
        <v>5.53</v>
      </c>
      <c r="D1617" s="0" t="n">
        <f aca="false">B1617/$G$4</f>
        <v>0.113302</v>
      </c>
    </row>
    <row r="1618" customFormat="false" ht="12.8" hidden="false" customHeight="false" outlineLevel="0" collapsed="false">
      <c r="A1618" s="2" t="s">
        <v>1634</v>
      </c>
      <c r="B1618" s="0" t="n">
        <v>207.544</v>
      </c>
      <c r="C1618" s="0" t="n">
        <v>5.389</v>
      </c>
      <c r="D1618" s="0" t="n">
        <f aca="false">B1618/$G$4</f>
        <v>0.103772</v>
      </c>
    </row>
    <row r="1619" customFormat="false" ht="12.8" hidden="false" customHeight="false" outlineLevel="0" collapsed="false">
      <c r="A1619" s="2" t="s">
        <v>1635</v>
      </c>
      <c r="B1619" s="0" t="n">
        <v>191.787</v>
      </c>
      <c r="C1619" s="0" t="n">
        <v>5.257</v>
      </c>
      <c r="D1619" s="0" t="n">
        <f aca="false">B1619/$G$4</f>
        <v>0.0958935</v>
      </c>
    </row>
    <row r="1620" customFormat="false" ht="12.8" hidden="false" customHeight="false" outlineLevel="0" collapsed="false">
      <c r="A1620" s="2" t="s">
        <v>1636</v>
      </c>
      <c r="B1620" s="0" t="n">
        <v>186.301</v>
      </c>
      <c r="C1620" s="0" t="n">
        <v>5.204</v>
      </c>
      <c r="D1620" s="0" t="n">
        <f aca="false">B1620/$G$4</f>
        <v>0.0931505</v>
      </c>
    </row>
    <row r="1621" customFormat="false" ht="12.8" hidden="false" customHeight="false" outlineLevel="0" collapsed="false">
      <c r="A1621" s="2" t="s">
        <v>1637</v>
      </c>
      <c r="B1621" s="0" t="n">
        <v>190.794</v>
      </c>
      <c r="C1621" s="0" t="n">
        <v>5.248</v>
      </c>
      <c r="D1621" s="0" t="n">
        <f aca="false">B1621/$G$4</f>
        <v>0.095397</v>
      </c>
    </row>
    <row r="1622" customFormat="false" ht="12.8" hidden="false" customHeight="false" outlineLevel="0" collapsed="false">
      <c r="A1622" s="2" t="s">
        <v>1638</v>
      </c>
      <c r="B1622" s="0" t="n">
        <v>204.54</v>
      </c>
      <c r="C1622" s="0" t="n">
        <v>5.364</v>
      </c>
      <c r="D1622" s="0" t="n">
        <f aca="false">B1622/$G$4</f>
        <v>0.10227</v>
      </c>
    </row>
    <row r="1623" customFormat="false" ht="12.8" hidden="false" customHeight="false" outlineLevel="0" collapsed="false">
      <c r="A1623" s="2" t="s">
        <v>1639</v>
      </c>
      <c r="B1623" s="0" t="n">
        <v>227.304</v>
      </c>
      <c r="C1623" s="0" t="n">
        <v>5.536</v>
      </c>
      <c r="D1623" s="0" t="n">
        <f aca="false">B1623/$G$4</f>
        <v>0.113652</v>
      </c>
    </row>
    <row r="1624" customFormat="false" ht="12.8" hidden="false" customHeight="false" outlineLevel="0" collapsed="false">
      <c r="A1624" s="2" t="s">
        <v>1640</v>
      </c>
      <c r="B1624" s="0" t="n">
        <v>252.228</v>
      </c>
      <c r="C1624" s="0" t="n">
        <v>5.73</v>
      </c>
      <c r="D1624" s="0" t="n">
        <f aca="false">B1624/$G$4</f>
        <v>0.126114</v>
      </c>
    </row>
    <row r="1625" customFormat="false" ht="12.8" hidden="false" customHeight="false" outlineLevel="0" collapsed="false">
      <c r="A1625" s="2" t="s">
        <v>1641</v>
      </c>
      <c r="B1625" s="0" t="n">
        <v>272.82</v>
      </c>
      <c r="C1625" s="0" t="n">
        <v>5.875</v>
      </c>
      <c r="D1625" s="0" t="n">
        <f aca="false">B1625/$G$4</f>
        <v>0.13641</v>
      </c>
    </row>
    <row r="1626" customFormat="false" ht="12.8" hidden="false" customHeight="false" outlineLevel="0" collapsed="false">
      <c r="A1626" s="2" t="s">
        <v>1642</v>
      </c>
      <c r="B1626" s="0" t="n">
        <v>281.862</v>
      </c>
      <c r="C1626" s="0" t="n">
        <v>5.936</v>
      </c>
      <c r="D1626" s="0" t="n">
        <f aca="false">B1626/$G$4</f>
        <v>0.140931</v>
      </c>
    </row>
    <row r="1627" customFormat="false" ht="12.8" hidden="false" customHeight="false" outlineLevel="0" collapsed="false">
      <c r="A1627" s="2" t="s">
        <v>1643</v>
      </c>
      <c r="B1627" s="0" t="n">
        <v>290.035</v>
      </c>
      <c r="C1627" s="0" t="n">
        <v>5.99</v>
      </c>
      <c r="D1627" s="0" t="n">
        <f aca="false">B1627/$G$4</f>
        <v>0.1450175</v>
      </c>
    </row>
    <row r="1628" customFormat="false" ht="12.8" hidden="false" customHeight="false" outlineLevel="0" collapsed="false">
      <c r="A1628" s="2" t="s">
        <v>1644</v>
      </c>
      <c r="B1628" s="0" t="n">
        <v>275.067</v>
      </c>
      <c r="C1628" s="0" t="n">
        <v>5.89</v>
      </c>
      <c r="D1628" s="0" t="n">
        <f aca="false">B1628/$G$4</f>
        <v>0.1375335</v>
      </c>
    </row>
    <row r="1629" customFormat="false" ht="12.8" hidden="false" customHeight="false" outlineLevel="0" collapsed="false">
      <c r="A1629" s="2" t="s">
        <v>1645</v>
      </c>
      <c r="B1629" s="0" t="n">
        <v>238.16</v>
      </c>
      <c r="C1629" s="0" t="n">
        <v>5.627</v>
      </c>
      <c r="D1629" s="0" t="n">
        <f aca="false">B1629/$G$4</f>
        <v>0.11908</v>
      </c>
    </row>
    <row r="1630" customFormat="false" ht="12.8" hidden="false" customHeight="false" outlineLevel="0" collapsed="false">
      <c r="A1630" s="2" t="s">
        <v>1646</v>
      </c>
      <c r="B1630" s="0" t="n">
        <v>203.77</v>
      </c>
      <c r="C1630" s="0" t="n">
        <v>5.358</v>
      </c>
      <c r="D1630" s="0" t="n">
        <f aca="false">B1630/$G$4</f>
        <v>0.101885</v>
      </c>
    </row>
    <row r="1631" customFormat="false" ht="12.8" hidden="false" customHeight="false" outlineLevel="0" collapsed="false">
      <c r="A1631" s="2" t="s">
        <v>1647</v>
      </c>
      <c r="B1631" s="0" t="n">
        <v>176.112</v>
      </c>
      <c r="C1631" s="0" t="n">
        <v>5.119</v>
      </c>
      <c r="D1631" s="0" t="n">
        <f aca="false">B1631/$G$4</f>
        <v>0.088056</v>
      </c>
    </row>
    <row r="1632" customFormat="false" ht="12.8" hidden="false" customHeight="false" outlineLevel="0" collapsed="false">
      <c r="A1632" s="2" t="s">
        <v>1648</v>
      </c>
      <c r="B1632" s="0" t="n">
        <v>167.697</v>
      </c>
      <c r="C1632" s="0" t="n">
        <v>5.032</v>
      </c>
      <c r="D1632" s="0" t="n">
        <f aca="false">B1632/$G$4</f>
        <v>0.0838485</v>
      </c>
    </row>
    <row r="1633" customFormat="false" ht="12.8" hidden="false" customHeight="false" outlineLevel="0" collapsed="false">
      <c r="A1633" s="2" t="s">
        <v>1649</v>
      </c>
      <c r="B1633" s="0" t="n">
        <v>166.625</v>
      </c>
      <c r="C1633" s="0" t="n">
        <v>5.026</v>
      </c>
      <c r="D1633" s="0" t="n">
        <f aca="false">B1633/$G$4</f>
        <v>0.0833125</v>
      </c>
    </row>
    <row r="1634" customFormat="false" ht="12.8" hidden="false" customHeight="false" outlineLevel="0" collapsed="false">
      <c r="A1634" s="2" t="s">
        <v>1650</v>
      </c>
      <c r="B1634" s="0" t="n">
        <v>173.654</v>
      </c>
      <c r="C1634" s="0" t="n">
        <v>5.097</v>
      </c>
      <c r="D1634" s="0" t="n">
        <f aca="false">B1634/$G$4</f>
        <v>0.086827</v>
      </c>
    </row>
    <row r="1635" customFormat="false" ht="12.8" hidden="false" customHeight="false" outlineLevel="0" collapsed="false">
      <c r="A1635" s="2" t="s">
        <v>1651</v>
      </c>
      <c r="B1635" s="0" t="n">
        <v>204.18</v>
      </c>
      <c r="C1635" s="0" t="n">
        <v>5.361</v>
      </c>
      <c r="D1635" s="0" t="n">
        <f aca="false">B1635/$G$4</f>
        <v>0.10209</v>
      </c>
    </row>
    <row r="1636" customFormat="false" ht="12.8" hidden="false" customHeight="false" outlineLevel="0" collapsed="false">
      <c r="A1636" s="2" t="s">
        <v>1652</v>
      </c>
      <c r="B1636" s="0" t="n">
        <v>255.366</v>
      </c>
      <c r="C1636" s="0" t="n">
        <v>5.753</v>
      </c>
      <c r="D1636" s="0" t="n">
        <f aca="false">B1636/$G$4</f>
        <v>0.127683</v>
      </c>
    </row>
    <row r="1637" customFormat="false" ht="12.8" hidden="false" customHeight="false" outlineLevel="0" collapsed="false">
      <c r="A1637" s="2" t="s">
        <v>1653</v>
      </c>
      <c r="B1637" s="0" t="n">
        <v>317.326</v>
      </c>
      <c r="C1637" s="0" t="n">
        <v>6.163</v>
      </c>
      <c r="D1637" s="0" t="n">
        <f aca="false">B1637/$G$4</f>
        <v>0.158663</v>
      </c>
    </row>
    <row r="1638" customFormat="false" ht="12.8" hidden="false" customHeight="false" outlineLevel="0" collapsed="false">
      <c r="A1638" s="2" t="s">
        <v>1654</v>
      </c>
      <c r="B1638" s="0" t="n">
        <v>377.287</v>
      </c>
      <c r="C1638" s="0" t="n">
        <v>6.52</v>
      </c>
      <c r="D1638" s="0" t="n">
        <f aca="false">B1638/$G$4</f>
        <v>0.1886435</v>
      </c>
    </row>
    <row r="1639" customFormat="false" ht="12.8" hidden="false" customHeight="false" outlineLevel="0" collapsed="false">
      <c r="A1639" s="2" t="s">
        <v>1655</v>
      </c>
      <c r="B1639" s="0" t="n">
        <v>444.256</v>
      </c>
      <c r="C1639" s="0" t="n">
        <v>6.875</v>
      </c>
      <c r="D1639" s="0" t="n">
        <f aca="false">B1639/$G$4</f>
        <v>0.222128</v>
      </c>
    </row>
    <row r="1640" customFormat="false" ht="12.8" hidden="false" customHeight="false" outlineLevel="0" collapsed="false">
      <c r="A1640" s="2" t="s">
        <v>1656</v>
      </c>
      <c r="B1640" s="0" t="n">
        <v>498.72</v>
      </c>
      <c r="C1640" s="0" t="n">
        <v>7.141</v>
      </c>
      <c r="D1640" s="0" t="n">
        <f aca="false">B1640/$G$4</f>
        <v>0.24936</v>
      </c>
    </row>
    <row r="1641" customFormat="false" ht="12.8" hidden="false" customHeight="false" outlineLevel="0" collapsed="false">
      <c r="A1641" s="2" t="s">
        <v>1657</v>
      </c>
      <c r="B1641" s="0" t="n">
        <v>510.947</v>
      </c>
      <c r="C1641" s="0" t="n">
        <v>7.209</v>
      </c>
      <c r="D1641" s="0" t="n">
        <f aca="false">B1641/$G$4</f>
        <v>0.2554735</v>
      </c>
    </row>
    <row r="1642" customFormat="false" ht="12.8" hidden="false" customHeight="false" outlineLevel="0" collapsed="false">
      <c r="A1642" s="2" t="s">
        <v>1658</v>
      </c>
      <c r="B1642" s="0" t="n">
        <v>515.213</v>
      </c>
      <c r="C1642" s="0" t="n">
        <v>7.23</v>
      </c>
      <c r="D1642" s="0" t="n">
        <f aca="false">B1642/$G$4</f>
        <v>0.2576065</v>
      </c>
    </row>
    <row r="1643" customFormat="false" ht="12.8" hidden="false" customHeight="false" outlineLevel="0" collapsed="false">
      <c r="A1643" s="2" t="s">
        <v>1659</v>
      </c>
      <c r="B1643" s="0" t="n">
        <v>561.014</v>
      </c>
      <c r="C1643" s="0" t="n">
        <v>7.436</v>
      </c>
      <c r="D1643" s="0" t="n">
        <f aca="false">B1643/$G$4</f>
        <v>0.280507</v>
      </c>
    </row>
    <row r="1644" customFormat="false" ht="12.8" hidden="false" customHeight="false" outlineLevel="0" collapsed="false">
      <c r="A1644" s="2" t="s">
        <v>1660</v>
      </c>
      <c r="B1644" s="0" t="n">
        <v>624.307</v>
      </c>
      <c r="C1644" s="0" t="n">
        <v>7.724</v>
      </c>
      <c r="D1644" s="0" t="n">
        <f aca="false">B1644/$G$4</f>
        <v>0.3121535</v>
      </c>
    </row>
    <row r="1645" customFormat="false" ht="12.8" hidden="false" customHeight="false" outlineLevel="0" collapsed="false">
      <c r="A1645" s="2" t="s">
        <v>1661</v>
      </c>
      <c r="B1645" s="0" t="n">
        <v>673.562</v>
      </c>
      <c r="C1645" s="0" t="n">
        <v>7.936</v>
      </c>
      <c r="D1645" s="0" t="n">
        <f aca="false">B1645/$G$4</f>
        <v>0.336781</v>
      </c>
    </row>
    <row r="1646" customFormat="false" ht="12.8" hidden="false" customHeight="false" outlineLevel="0" collapsed="false">
      <c r="A1646" s="2" t="s">
        <v>1662</v>
      </c>
      <c r="B1646" s="0" t="n">
        <v>719.912</v>
      </c>
      <c r="C1646" s="0" t="n">
        <v>8.12</v>
      </c>
      <c r="D1646" s="0" t="n">
        <f aca="false">B1646/$G$4</f>
        <v>0.359956</v>
      </c>
    </row>
    <row r="1647" customFormat="false" ht="12.8" hidden="false" customHeight="false" outlineLevel="0" collapsed="false">
      <c r="A1647" s="2" t="s">
        <v>1663</v>
      </c>
      <c r="B1647" s="0" t="n">
        <v>776.796</v>
      </c>
      <c r="C1647" s="0" t="n">
        <v>8.363</v>
      </c>
      <c r="D1647" s="0" t="n">
        <f aca="false">B1647/$G$4</f>
        <v>0.388398</v>
      </c>
    </row>
    <row r="1648" customFormat="false" ht="12.8" hidden="false" customHeight="false" outlineLevel="0" collapsed="false">
      <c r="A1648" s="2" t="s">
        <v>1664</v>
      </c>
      <c r="B1648" s="0" t="n">
        <v>815.689</v>
      </c>
      <c r="C1648" s="0" t="n">
        <v>8.51</v>
      </c>
      <c r="D1648" s="0" t="n">
        <f aca="false">B1648/$G$4</f>
        <v>0.4078445</v>
      </c>
    </row>
    <row r="1649" customFormat="false" ht="12.8" hidden="false" customHeight="false" outlineLevel="0" collapsed="false">
      <c r="A1649" s="2" t="s">
        <v>1665</v>
      </c>
      <c r="B1649" s="0" t="n">
        <v>838.479</v>
      </c>
      <c r="C1649" s="0" t="n">
        <v>8.611</v>
      </c>
      <c r="D1649" s="0" t="n">
        <f aca="false">B1649/$G$4</f>
        <v>0.4192395</v>
      </c>
    </row>
    <row r="1650" customFormat="false" ht="12.8" hidden="false" customHeight="false" outlineLevel="0" collapsed="false">
      <c r="A1650" s="2" t="s">
        <v>1666</v>
      </c>
      <c r="B1650" s="0" t="n">
        <v>860.718</v>
      </c>
      <c r="C1650" s="0" t="n">
        <v>8.698</v>
      </c>
      <c r="D1650" s="0" t="n">
        <f aca="false">B1650/$G$4</f>
        <v>0.430359</v>
      </c>
    </row>
    <row r="1651" customFormat="false" ht="12.8" hidden="false" customHeight="false" outlineLevel="0" collapsed="false">
      <c r="A1651" s="2" t="s">
        <v>1667</v>
      </c>
      <c r="B1651" s="0" t="n">
        <v>863.708</v>
      </c>
      <c r="C1651" s="0" t="n">
        <v>8.706</v>
      </c>
      <c r="D1651" s="0" t="n">
        <f aca="false">B1651/$G$4</f>
        <v>0.431854</v>
      </c>
    </row>
    <row r="1652" customFormat="false" ht="12.8" hidden="false" customHeight="false" outlineLevel="0" collapsed="false">
      <c r="A1652" s="2" t="s">
        <v>1668</v>
      </c>
      <c r="B1652" s="0" t="n">
        <v>799.183</v>
      </c>
      <c r="C1652" s="0" t="n">
        <v>8.453</v>
      </c>
      <c r="D1652" s="0" t="n">
        <f aca="false">B1652/$G$4</f>
        <v>0.3995915</v>
      </c>
    </row>
    <row r="1653" customFormat="false" ht="12.8" hidden="false" customHeight="false" outlineLevel="0" collapsed="false">
      <c r="A1653" s="2" t="s">
        <v>1669</v>
      </c>
      <c r="B1653" s="0" t="n">
        <v>715.124</v>
      </c>
      <c r="C1653" s="0" t="n">
        <v>8.103</v>
      </c>
      <c r="D1653" s="0" t="n">
        <f aca="false">B1653/$G$4</f>
        <v>0.357562</v>
      </c>
    </row>
    <row r="1654" customFormat="false" ht="12.8" hidden="false" customHeight="false" outlineLevel="0" collapsed="false">
      <c r="A1654" s="2" t="s">
        <v>1670</v>
      </c>
      <c r="B1654" s="0" t="n">
        <v>662.716</v>
      </c>
      <c r="C1654" s="0" t="n">
        <v>7.89</v>
      </c>
      <c r="D1654" s="0" t="n">
        <f aca="false">B1654/$G$4</f>
        <v>0.331358</v>
      </c>
    </row>
    <row r="1655" customFormat="false" ht="12.8" hidden="false" customHeight="false" outlineLevel="0" collapsed="false">
      <c r="A1655" s="2" t="s">
        <v>1671</v>
      </c>
      <c r="B1655" s="0" t="n">
        <v>634.791</v>
      </c>
      <c r="C1655" s="0" t="n">
        <v>7.767</v>
      </c>
      <c r="D1655" s="0" t="n">
        <f aca="false">B1655/$G$4</f>
        <v>0.3173955</v>
      </c>
    </row>
    <row r="1656" customFormat="false" ht="12.8" hidden="false" customHeight="false" outlineLevel="0" collapsed="false">
      <c r="A1656" s="2" t="s">
        <v>1672</v>
      </c>
      <c r="B1656" s="0" t="n">
        <v>640.018</v>
      </c>
      <c r="C1656" s="0" t="n">
        <v>7.792</v>
      </c>
      <c r="D1656" s="0" t="n">
        <f aca="false">B1656/$G$4</f>
        <v>0.320009</v>
      </c>
    </row>
    <row r="1657" customFormat="false" ht="12.8" hidden="false" customHeight="false" outlineLevel="0" collapsed="false">
      <c r="A1657" s="2" t="s">
        <v>1673</v>
      </c>
      <c r="B1657" s="0" t="n">
        <v>682.271</v>
      </c>
      <c r="C1657" s="0" t="n">
        <v>7.972</v>
      </c>
      <c r="D1657" s="0" t="n">
        <f aca="false">B1657/$G$4</f>
        <v>0.3411355</v>
      </c>
    </row>
    <row r="1658" customFormat="false" ht="12.8" hidden="false" customHeight="false" outlineLevel="0" collapsed="false">
      <c r="A1658" s="2" t="s">
        <v>1674</v>
      </c>
      <c r="B1658" s="0" t="n">
        <v>763.813</v>
      </c>
      <c r="C1658" s="0" t="n">
        <v>8.306</v>
      </c>
      <c r="D1658" s="0" t="n">
        <f aca="false">B1658/$G$4</f>
        <v>0.3819065</v>
      </c>
    </row>
    <row r="1659" customFormat="false" ht="12.8" hidden="false" customHeight="false" outlineLevel="0" collapsed="false">
      <c r="A1659" s="2" t="s">
        <v>1675</v>
      </c>
      <c r="B1659" s="0" t="n">
        <v>855.703</v>
      </c>
      <c r="C1659" s="0" t="n">
        <v>8.678</v>
      </c>
      <c r="D1659" s="0" t="n">
        <f aca="false">B1659/$G$4</f>
        <v>0.4278515</v>
      </c>
    </row>
    <row r="1660" customFormat="false" ht="12.8" hidden="false" customHeight="false" outlineLevel="0" collapsed="false">
      <c r="A1660" s="2" t="s">
        <v>1676</v>
      </c>
      <c r="B1660" s="0" t="n">
        <v>925.883</v>
      </c>
      <c r="C1660" s="0" t="n">
        <v>8.959</v>
      </c>
      <c r="D1660" s="0" t="n">
        <f aca="false">B1660/$G$4</f>
        <v>0.4629415</v>
      </c>
    </row>
    <row r="1661" customFormat="false" ht="12.8" hidden="false" customHeight="false" outlineLevel="0" collapsed="false">
      <c r="A1661" s="2" t="s">
        <v>1677</v>
      </c>
      <c r="B1661" s="0" t="n">
        <v>998.904</v>
      </c>
      <c r="C1661" s="0" t="n">
        <v>9.242</v>
      </c>
      <c r="D1661" s="0" t="n">
        <f aca="false">B1661/$G$4</f>
        <v>0.499452</v>
      </c>
    </row>
    <row r="1662" customFormat="false" ht="12.8" hidden="false" customHeight="false" outlineLevel="0" collapsed="false">
      <c r="A1662" s="2" t="s">
        <v>1678</v>
      </c>
      <c r="B1662" s="0" t="n">
        <v>1076.108</v>
      </c>
      <c r="C1662" s="0" t="n">
        <v>9.56</v>
      </c>
      <c r="D1662" s="0" t="n">
        <f aca="false">B1662/$G$4</f>
        <v>0.538054</v>
      </c>
    </row>
    <row r="1663" customFormat="false" ht="12.8" hidden="false" customHeight="false" outlineLevel="0" collapsed="false">
      <c r="A1663" s="2" t="s">
        <v>1679</v>
      </c>
      <c r="B1663" s="0" t="n">
        <v>1156.616</v>
      </c>
      <c r="C1663" s="0" t="n">
        <v>9.891</v>
      </c>
      <c r="D1663" s="0" t="n">
        <f aca="false">B1663/$G$4</f>
        <v>0.578308</v>
      </c>
    </row>
    <row r="1664" customFormat="false" ht="12.8" hidden="false" customHeight="false" outlineLevel="0" collapsed="false">
      <c r="A1664" s="2" t="s">
        <v>1680</v>
      </c>
      <c r="B1664" s="0" t="n">
        <v>1195.962</v>
      </c>
      <c r="C1664" s="0" t="n">
        <v>10.058</v>
      </c>
      <c r="D1664" s="0" t="n">
        <f aca="false">B1664/$G$4</f>
        <v>0.597981</v>
      </c>
    </row>
    <row r="1665" customFormat="false" ht="12.8" hidden="false" customHeight="false" outlineLevel="0" collapsed="false">
      <c r="A1665" s="2" t="s">
        <v>1681</v>
      </c>
      <c r="B1665" s="0" t="n">
        <v>1203.57</v>
      </c>
      <c r="C1665" s="0" t="n">
        <v>10.088</v>
      </c>
      <c r="D1665" s="0" t="n">
        <f aca="false">B1665/$G$4</f>
        <v>0.601785</v>
      </c>
    </row>
    <row r="1666" customFormat="false" ht="12.8" hidden="false" customHeight="false" outlineLevel="0" collapsed="false">
      <c r="A1666" s="2" t="s">
        <v>1682</v>
      </c>
      <c r="B1666" s="0" t="n">
        <v>1203.603</v>
      </c>
      <c r="C1666" s="0" t="n">
        <v>10.081</v>
      </c>
      <c r="D1666" s="0" t="n">
        <f aca="false">B1666/$G$4</f>
        <v>0.6018015</v>
      </c>
    </row>
    <row r="1667" customFormat="false" ht="12.8" hidden="false" customHeight="false" outlineLevel="0" collapsed="false">
      <c r="A1667" s="2" t="s">
        <v>1683</v>
      </c>
      <c r="B1667" s="0" t="n">
        <v>1202.977</v>
      </c>
      <c r="C1667" s="0" t="n">
        <v>10.079</v>
      </c>
      <c r="D1667" s="0" t="n">
        <f aca="false">B1667/$G$4</f>
        <v>0.6014885</v>
      </c>
    </row>
    <row r="1668" customFormat="false" ht="12.8" hidden="false" customHeight="false" outlineLevel="0" collapsed="false">
      <c r="A1668" s="2" t="s">
        <v>1684</v>
      </c>
      <c r="B1668" s="0" t="n">
        <v>1183.818</v>
      </c>
      <c r="C1668" s="0" t="n">
        <v>10.006</v>
      </c>
      <c r="D1668" s="0" t="n">
        <f aca="false">B1668/$G$4</f>
        <v>0.591909</v>
      </c>
    </row>
    <row r="1669" customFormat="false" ht="12.8" hidden="false" customHeight="false" outlineLevel="0" collapsed="false">
      <c r="A1669" s="2" t="s">
        <v>1685</v>
      </c>
      <c r="B1669" s="0" t="n">
        <v>1141.855</v>
      </c>
      <c r="C1669" s="0" t="n">
        <v>9.825</v>
      </c>
      <c r="D1669" s="0" t="n">
        <f aca="false">B1669/$G$4</f>
        <v>0.5709275</v>
      </c>
    </row>
    <row r="1670" customFormat="false" ht="12.8" hidden="false" customHeight="false" outlineLevel="0" collapsed="false">
      <c r="A1670" s="2" t="s">
        <v>1686</v>
      </c>
      <c r="B1670" s="0" t="n">
        <v>1132.487</v>
      </c>
      <c r="C1670" s="0" t="n">
        <v>9.791</v>
      </c>
      <c r="D1670" s="0" t="n">
        <f aca="false">B1670/$G$4</f>
        <v>0.5662435</v>
      </c>
    </row>
    <row r="1671" customFormat="false" ht="12.8" hidden="false" customHeight="false" outlineLevel="0" collapsed="false">
      <c r="A1671" s="2" t="s">
        <v>1687</v>
      </c>
      <c r="B1671" s="0" t="n">
        <v>1147.056</v>
      </c>
      <c r="C1671" s="0" t="n">
        <v>9.852</v>
      </c>
      <c r="D1671" s="0" t="n">
        <f aca="false">B1671/$G$4</f>
        <v>0.573528</v>
      </c>
    </row>
    <row r="1672" customFormat="false" ht="12.8" hidden="false" customHeight="false" outlineLevel="0" collapsed="false">
      <c r="A1672" s="2" t="s">
        <v>1688</v>
      </c>
      <c r="B1672" s="0" t="n">
        <v>1154.989</v>
      </c>
      <c r="C1672" s="0" t="n">
        <v>9.885</v>
      </c>
      <c r="D1672" s="0" t="n">
        <f aca="false">B1672/$G$4</f>
        <v>0.5774945</v>
      </c>
    </row>
    <row r="1673" customFormat="false" ht="12.8" hidden="false" customHeight="false" outlineLevel="0" collapsed="false">
      <c r="A1673" s="2" t="s">
        <v>1689</v>
      </c>
      <c r="B1673" s="0" t="n">
        <v>1161.024</v>
      </c>
      <c r="C1673" s="0" t="n">
        <v>9.901</v>
      </c>
      <c r="D1673" s="0" t="n">
        <f aca="false">B1673/$G$4</f>
        <v>0.580512</v>
      </c>
    </row>
    <row r="1674" customFormat="false" ht="12.8" hidden="false" customHeight="false" outlineLevel="0" collapsed="false">
      <c r="A1674" s="2" t="s">
        <v>1690</v>
      </c>
      <c r="B1674" s="0" t="n">
        <v>1165.802</v>
      </c>
      <c r="C1674" s="0" t="n">
        <v>9.92</v>
      </c>
      <c r="D1674" s="0" t="n">
        <f aca="false">B1674/$G$4</f>
        <v>0.582901</v>
      </c>
    </row>
    <row r="1675" customFormat="false" ht="12.8" hidden="false" customHeight="false" outlineLevel="0" collapsed="false">
      <c r="A1675" s="2" t="s">
        <v>1691</v>
      </c>
      <c r="B1675" s="0" t="n">
        <v>1145.198</v>
      </c>
      <c r="C1675" s="0" t="n">
        <v>9.844</v>
      </c>
      <c r="D1675" s="0" t="n">
        <f aca="false">B1675/$G$4</f>
        <v>0.572599</v>
      </c>
    </row>
    <row r="1676" customFormat="false" ht="12.8" hidden="false" customHeight="false" outlineLevel="0" collapsed="false">
      <c r="A1676" s="2" t="s">
        <v>1692</v>
      </c>
      <c r="B1676" s="0" t="n">
        <v>1083.378</v>
      </c>
      <c r="C1676" s="0" t="n">
        <v>9.581</v>
      </c>
      <c r="D1676" s="0" t="n">
        <f aca="false">B1676/$G$4</f>
        <v>0.541689</v>
      </c>
    </row>
    <row r="1677" customFormat="false" ht="12.8" hidden="false" customHeight="false" outlineLevel="0" collapsed="false">
      <c r="A1677" s="2" t="s">
        <v>1693</v>
      </c>
      <c r="B1677" s="0" t="n">
        <v>977.946</v>
      </c>
      <c r="C1677" s="0" t="n">
        <v>9.163</v>
      </c>
      <c r="D1677" s="0" t="n">
        <f aca="false">B1677/$G$4</f>
        <v>0.488973</v>
      </c>
    </row>
    <row r="1678" customFormat="false" ht="12.8" hidden="false" customHeight="false" outlineLevel="0" collapsed="false">
      <c r="A1678" s="2" t="s">
        <v>1694</v>
      </c>
      <c r="B1678" s="0" t="n">
        <v>896.555</v>
      </c>
      <c r="C1678" s="0" t="n">
        <v>8.843</v>
      </c>
      <c r="D1678" s="0" t="n">
        <f aca="false">B1678/$G$4</f>
        <v>0.4482775</v>
      </c>
    </row>
    <row r="1679" customFormat="false" ht="12.8" hidden="false" customHeight="false" outlineLevel="0" collapsed="false">
      <c r="A1679" s="2" t="s">
        <v>1695</v>
      </c>
      <c r="B1679" s="0" t="n">
        <v>878.277</v>
      </c>
      <c r="C1679" s="0" t="n">
        <v>8.767</v>
      </c>
      <c r="D1679" s="0" t="n">
        <f aca="false">B1679/$G$4</f>
        <v>0.4391385</v>
      </c>
    </row>
    <row r="1680" customFormat="false" ht="12.8" hidden="false" customHeight="false" outlineLevel="0" collapsed="false">
      <c r="A1680" s="2" t="s">
        <v>1696</v>
      </c>
      <c r="B1680" s="0" t="n">
        <v>886.404</v>
      </c>
      <c r="C1680" s="0" t="n">
        <v>8.796</v>
      </c>
      <c r="D1680" s="0" t="n">
        <f aca="false">B1680/$G$4</f>
        <v>0.443202</v>
      </c>
    </row>
    <row r="1681" customFormat="false" ht="12.8" hidden="false" customHeight="false" outlineLevel="0" collapsed="false">
      <c r="A1681" s="2" t="s">
        <v>1697</v>
      </c>
      <c r="B1681" s="0" t="n">
        <v>880.849</v>
      </c>
      <c r="C1681" s="0" t="n">
        <v>8.775</v>
      </c>
      <c r="D1681" s="0" t="n">
        <f aca="false">B1681/$G$4</f>
        <v>0.4404245</v>
      </c>
    </row>
    <row r="1682" customFormat="false" ht="12.8" hidden="false" customHeight="false" outlineLevel="0" collapsed="false">
      <c r="A1682" s="2" t="s">
        <v>1698</v>
      </c>
      <c r="B1682" s="0" t="n">
        <v>925.775</v>
      </c>
      <c r="C1682" s="0" t="n">
        <v>8.959</v>
      </c>
      <c r="D1682" s="0" t="n">
        <f aca="false">B1682/$G$4</f>
        <v>0.4628875</v>
      </c>
    </row>
    <row r="1683" customFormat="false" ht="12.8" hidden="false" customHeight="false" outlineLevel="0" collapsed="false">
      <c r="A1683" s="2" t="s">
        <v>1699</v>
      </c>
      <c r="B1683" s="0" t="n">
        <v>1015.432</v>
      </c>
      <c r="C1683" s="0" t="n">
        <v>9.316</v>
      </c>
      <c r="D1683" s="0" t="n">
        <f aca="false">B1683/$G$4</f>
        <v>0.507716</v>
      </c>
    </row>
    <row r="1684" customFormat="false" ht="12.8" hidden="false" customHeight="false" outlineLevel="0" collapsed="false">
      <c r="A1684" s="2" t="s">
        <v>1700</v>
      </c>
      <c r="B1684" s="0" t="n">
        <v>1043.824</v>
      </c>
      <c r="C1684" s="0" t="n">
        <v>9.427</v>
      </c>
      <c r="D1684" s="0" t="n">
        <f aca="false">B1684/$G$4</f>
        <v>0.521912</v>
      </c>
    </row>
    <row r="1685" customFormat="false" ht="12.8" hidden="false" customHeight="false" outlineLevel="0" collapsed="false">
      <c r="A1685" s="2" t="s">
        <v>1701</v>
      </c>
      <c r="B1685" s="0" t="n">
        <v>1020.376</v>
      </c>
      <c r="C1685" s="0" t="n">
        <v>9.336</v>
      </c>
      <c r="D1685" s="0" t="n">
        <f aca="false">B1685/$G$4</f>
        <v>0.510188</v>
      </c>
    </row>
    <row r="1686" customFormat="false" ht="12.8" hidden="false" customHeight="false" outlineLevel="0" collapsed="false">
      <c r="A1686" s="2" t="s">
        <v>1702</v>
      </c>
      <c r="B1686" s="0" t="n">
        <v>1001.715</v>
      </c>
      <c r="C1686" s="0" t="n">
        <v>9.256</v>
      </c>
      <c r="D1686" s="0" t="n">
        <f aca="false">B1686/$G$4</f>
        <v>0.5008575</v>
      </c>
    </row>
    <row r="1687" customFormat="false" ht="12.8" hidden="false" customHeight="false" outlineLevel="0" collapsed="false">
      <c r="A1687" s="2" t="s">
        <v>1703</v>
      </c>
      <c r="B1687" s="0" t="n">
        <v>970.428</v>
      </c>
      <c r="C1687" s="0" t="n">
        <v>9.136</v>
      </c>
      <c r="D1687" s="0" t="n">
        <f aca="false">B1687/$G$4</f>
        <v>0.485214</v>
      </c>
    </row>
    <row r="1688" customFormat="false" ht="12.8" hidden="false" customHeight="false" outlineLevel="0" collapsed="false">
      <c r="A1688" s="2" t="s">
        <v>1704</v>
      </c>
      <c r="B1688" s="0" t="n">
        <v>952.308</v>
      </c>
      <c r="C1688" s="0" t="n">
        <v>9.064</v>
      </c>
      <c r="D1688" s="0" t="n">
        <f aca="false">B1688/$G$4</f>
        <v>0.476154</v>
      </c>
    </row>
    <row r="1689" customFormat="false" ht="12.8" hidden="false" customHeight="false" outlineLevel="0" collapsed="false">
      <c r="A1689" s="2" t="s">
        <v>1705</v>
      </c>
      <c r="B1689" s="0" t="n">
        <v>951.212</v>
      </c>
      <c r="C1689" s="0" t="n">
        <v>9.055</v>
      </c>
      <c r="D1689" s="0" t="n">
        <f aca="false">B1689/$G$4</f>
        <v>0.475606</v>
      </c>
    </row>
    <row r="1690" customFormat="false" ht="12.8" hidden="false" customHeight="false" outlineLevel="0" collapsed="false">
      <c r="A1690" s="2" t="s">
        <v>1706</v>
      </c>
      <c r="B1690" s="0" t="n">
        <v>955.058</v>
      </c>
      <c r="C1690" s="0" t="n">
        <v>9.075</v>
      </c>
      <c r="D1690" s="0" t="n">
        <f aca="false">B1690/$G$4</f>
        <v>0.477529</v>
      </c>
    </row>
    <row r="1691" customFormat="false" ht="12.8" hidden="false" customHeight="false" outlineLevel="0" collapsed="false">
      <c r="A1691" s="2" t="s">
        <v>1707</v>
      </c>
      <c r="B1691" s="0" t="n">
        <v>962.057</v>
      </c>
      <c r="C1691" s="0" t="n">
        <v>9.103</v>
      </c>
      <c r="D1691" s="0" t="n">
        <f aca="false">B1691/$G$4</f>
        <v>0.4810285</v>
      </c>
    </row>
    <row r="1692" customFormat="false" ht="12.8" hidden="false" customHeight="false" outlineLevel="0" collapsed="false">
      <c r="A1692" s="2" t="s">
        <v>1708</v>
      </c>
      <c r="B1692" s="0" t="n">
        <v>1008.423</v>
      </c>
      <c r="C1692" s="0" t="n">
        <v>9.288</v>
      </c>
      <c r="D1692" s="0" t="n">
        <f aca="false">B1692/$G$4</f>
        <v>0.5042115</v>
      </c>
    </row>
    <row r="1693" customFormat="false" ht="12.8" hidden="false" customHeight="false" outlineLevel="0" collapsed="false">
      <c r="A1693" s="2" t="s">
        <v>1709</v>
      </c>
      <c r="B1693" s="0" t="n">
        <v>1089.966</v>
      </c>
      <c r="C1693" s="0" t="n">
        <v>9.617</v>
      </c>
      <c r="D1693" s="0" t="n">
        <f aca="false">B1693/$G$4</f>
        <v>0.544983</v>
      </c>
    </row>
    <row r="1694" customFormat="false" ht="12.8" hidden="false" customHeight="false" outlineLevel="0" collapsed="false">
      <c r="A1694" s="2" t="s">
        <v>1710</v>
      </c>
      <c r="B1694" s="0" t="n">
        <v>1189.111</v>
      </c>
      <c r="C1694" s="0" t="n">
        <v>10.028</v>
      </c>
      <c r="D1694" s="0" t="n">
        <f aca="false">B1694/$G$4</f>
        <v>0.5945555</v>
      </c>
    </row>
    <row r="1695" customFormat="false" ht="12.8" hidden="false" customHeight="false" outlineLevel="0" collapsed="false">
      <c r="A1695" s="2" t="s">
        <v>1711</v>
      </c>
      <c r="B1695" s="0" t="n">
        <v>1288.452</v>
      </c>
      <c r="C1695" s="0" t="n">
        <v>10.462</v>
      </c>
      <c r="D1695" s="0" t="n">
        <f aca="false">B1695/$G$4</f>
        <v>0.644226</v>
      </c>
    </row>
    <row r="1696" customFormat="false" ht="12.8" hidden="false" customHeight="false" outlineLevel="0" collapsed="false">
      <c r="A1696" s="2" t="s">
        <v>1712</v>
      </c>
      <c r="B1696" s="0" t="n">
        <v>1361.017</v>
      </c>
      <c r="C1696" s="0" t="n">
        <v>10.799</v>
      </c>
      <c r="D1696" s="0" t="n">
        <f aca="false">B1696/$G$4</f>
        <v>0.6805085</v>
      </c>
    </row>
    <row r="1697" customFormat="false" ht="12.8" hidden="false" customHeight="false" outlineLevel="0" collapsed="false">
      <c r="A1697" s="2" t="s">
        <v>1713</v>
      </c>
      <c r="B1697" s="0" t="n">
        <v>1407.043</v>
      </c>
      <c r="C1697" s="0" t="n">
        <v>11.024</v>
      </c>
      <c r="D1697" s="0" t="n">
        <f aca="false">B1697/$G$4</f>
        <v>0.7035215</v>
      </c>
    </row>
    <row r="1698" customFormat="false" ht="12.8" hidden="false" customHeight="false" outlineLevel="0" collapsed="false">
      <c r="A1698" s="2" t="s">
        <v>1714</v>
      </c>
      <c r="B1698" s="0" t="n">
        <v>1420.12</v>
      </c>
      <c r="C1698" s="0" t="n">
        <v>11.084</v>
      </c>
      <c r="D1698" s="0" t="n">
        <f aca="false">B1698/$G$4</f>
        <v>0.71006</v>
      </c>
    </row>
    <row r="1699" customFormat="false" ht="12.8" hidden="false" customHeight="false" outlineLevel="0" collapsed="false">
      <c r="A1699" s="2" t="s">
        <v>1715</v>
      </c>
      <c r="B1699" s="0" t="n">
        <v>1359.033</v>
      </c>
      <c r="C1699" s="0" t="n">
        <v>10.79</v>
      </c>
      <c r="D1699" s="0" t="n">
        <f aca="false">B1699/$G$4</f>
        <v>0.6795165</v>
      </c>
    </row>
    <row r="1700" customFormat="false" ht="12.8" hidden="false" customHeight="false" outlineLevel="0" collapsed="false">
      <c r="A1700" s="2" t="s">
        <v>1716</v>
      </c>
      <c r="B1700" s="0" t="n">
        <v>1238.263</v>
      </c>
      <c r="C1700" s="0" t="n">
        <v>10.24</v>
      </c>
      <c r="D1700" s="0" t="n">
        <f aca="false">B1700/$G$4</f>
        <v>0.6191315</v>
      </c>
    </row>
    <row r="1701" customFormat="false" ht="12.8" hidden="false" customHeight="false" outlineLevel="0" collapsed="false">
      <c r="A1701" s="2" t="s">
        <v>1717</v>
      </c>
      <c r="B1701" s="0" t="n">
        <v>1075.062</v>
      </c>
      <c r="C1701" s="0" t="n">
        <v>9.556</v>
      </c>
      <c r="D1701" s="0" t="n">
        <f aca="false">B1701/$G$4</f>
        <v>0.537531</v>
      </c>
    </row>
    <row r="1702" customFormat="false" ht="12.8" hidden="false" customHeight="false" outlineLevel="0" collapsed="false">
      <c r="A1702" s="2" t="s">
        <v>1718</v>
      </c>
      <c r="B1702" s="0" t="n">
        <v>953.013</v>
      </c>
      <c r="C1702" s="0" t="n">
        <v>9.067</v>
      </c>
      <c r="D1702" s="0" t="n">
        <f aca="false">B1702/$G$4</f>
        <v>0.4765065</v>
      </c>
    </row>
    <row r="1703" customFormat="false" ht="12.8" hidden="false" customHeight="false" outlineLevel="0" collapsed="false">
      <c r="A1703" s="2" t="s">
        <v>1719</v>
      </c>
      <c r="B1703" s="0" t="n">
        <v>898.515</v>
      </c>
      <c r="C1703" s="0" t="n">
        <v>8.85</v>
      </c>
      <c r="D1703" s="0" t="n">
        <f aca="false">B1703/$G$4</f>
        <v>0.4492575</v>
      </c>
    </row>
    <row r="1704" customFormat="false" ht="12.8" hidden="false" customHeight="false" outlineLevel="0" collapsed="false">
      <c r="A1704" s="2" t="s">
        <v>1720</v>
      </c>
      <c r="B1704" s="0" t="n">
        <v>884.68</v>
      </c>
      <c r="C1704" s="0" t="n">
        <v>8.793</v>
      </c>
      <c r="D1704" s="0" t="n">
        <f aca="false">B1704/$G$4</f>
        <v>0.44234</v>
      </c>
    </row>
    <row r="1705" customFormat="false" ht="12.8" hidden="false" customHeight="false" outlineLevel="0" collapsed="false">
      <c r="A1705" s="2" t="s">
        <v>1721</v>
      </c>
      <c r="B1705" s="0" t="n">
        <v>909.248</v>
      </c>
      <c r="C1705" s="0" t="n">
        <v>8.892</v>
      </c>
      <c r="D1705" s="0" t="n">
        <f aca="false">B1705/$G$4</f>
        <v>0.454624</v>
      </c>
    </row>
    <row r="1706" customFormat="false" ht="12.8" hidden="false" customHeight="false" outlineLevel="0" collapsed="false">
      <c r="A1706" s="2" t="s">
        <v>1722</v>
      </c>
      <c r="B1706" s="0" t="n">
        <v>965.341</v>
      </c>
      <c r="C1706" s="0" t="n">
        <v>9.116</v>
      </c>
      <c r="D1706" s="0" t="n">
        <f aca="false">B1706/$G$4</f>
        <v>0.4826705</v>
      </c>
    </row>
    <row r="1707" customFormat="false" ht="12.8" hidden="false" customHeight="false" outlineLevel="0" collapsed="false">
      <c r="A1707" s="2" t="s">
        <v>1723</v>
      </c>
      <c r="B1707" s="0" t="n">
        <v>1048.788</v>
      </c>
      <c r="C1707" s="0" t="n">
        <v>9.446</v>
      </c>
      <c r="D1707" s="0" t="n">
        <f aca="false">B1707/$G$4</f>
        <v>0.524394</v>
      </c>
    </row>
    <row r="1708" customFormat="false" ht="12.8" hidden="false" customHeight="false" outlineLevel="0" collapsed="false">
      <c r="A1708" s="2" t="s">
        <v>1724</v>
      </c>
      <c r="B1708" s="0" t="n">
        <v>1144.218</v>
      </c>
      <c r="C1708" s="0" t="n">
        <v>9.838</v>
      </c>
      <c r="D1708" s="0" t="n">
        <f aca="false">B1708/$G$4</f>
        <v>0.572109</v>
      </c>
    </row>
    <row r="1709" customFormat="false" ht="12.8" hidden="false" customHeight="false" outlineLevel="0" collapsed="false">
      <c r="A1709" s="2" t="s">
        <v>1725</v>
      </c>
      <c r="B1709" s="0" t="n">
        <v>1239.95</v>
      </c>
      <c r="C1709" s="0" t="n">
        <v>10.247</v>
      </c>
      <c r="D1709" s="0" t="n">
        <f aca="false">B1709/$G$4</f>
        <v>0.619975</v>
      </c>
    </row>
    <row r="1710" customFormat="false" ht="12.8" hidden="false" customHeight="false" outlineLevel="0" collapsed="false">
      <c r="A1710" s="2" t="s">
        <v>1726</v>
      </c>
      <c r="B1710" s="0" t="n">
        <v>1298.355</v>
      </c>
      <c r="C1710" s="0" t="n">
        <v>10.507</v>
      </c>
      <c r="D1710" s="0" t="n">
        <f aca="false">B1710/$G$4</f>
        <v>0.6491775</v>
      </c>
    </row>
    <row r="1711" customFormat="false" ht="12.8" hidden="false" customHeight="false" outlineLevel="0" collapsed="false">
      <c r="A1711" s="2" t="s">
        <v>1727</v>
      </c>
      <c r="B1711" s="0" t="n">
        <v>1354.937</v>
      </c>
      <c r="C1711" s="0" t="n">
        <v>10.769</v>
      </c>
      <c r="D1711" s="0" t="n">
        <f aca="false">B1711/$G$4</f>
        <v>0.6774685</v>
      </c>
    </row>
    <row r="1712" customFormat="false" ht="12.8" hidden="false" customHeight="false" outlineLevel="0" collapsed="false">
      <c r="A1712" s="2" t="s">
        <v>1728</v>
      </c>
      <c r="B1712" s="0" t="n">
        <v>1414.994</v>
      </c>
      <c r="C1712" s="0" t="n">
        <v>11.064</v>
      </c>
      <c r="D1712" s="0" t="n">
        <f aca="false">B1712/$G$4</f>
        <v>0.707497</v>
      </c>
    </row>
    <row r="1713" customFormat="false" ht="12.8" hidden="false" customHeight="false" outlineLevel="0" collapsed="false">
      <c r="A1713" s="2" t="s">
        <v>1729</v>
      </c>
      <c r="B1713" s="0" t="n">
        <v>1440.243</v>
      </c>
      <c r="C1713" s="0" t="n">
        <v>11.194</v>
      </c>
      <c r="D1713" s="0" t="n">
        <f aca="false">B1713/$G$4</f>
        <v>0.7201215</v>
      </c>
    </row>
    <row r="1714" customFormat="false" ht="12.8" hidden="false" customHeight="false" outlineLevel="0" collapsed="false">
      <c r="A1714" s="2" t="s">
        <v>1730</v>
      </c>
      <c r="B1714" s="0" t="n">
        <v>1412.239</v>
      </c>
      <c r="C1714" s="0" t="n">
        <v>11.05</v>
      </c>
      <c r="D1714" s="0" t="n">
        <f aca="false">B1714/$G$4</f>
        <v>0.7061195</v>
      </c>
    </row>
    <row r="1715" customFormat="false" ht="12.8" hidden="false" customHeight="false" outlineLevel="0" collapsed="false">
      <c r="A1715" s="2" t="s">
        <v>1731</v>
      </c>
      <c r="B1715" s="0" t="n">
        <v>1355.094</v>
      </c>
      <c r="C1715" s="0" t="n">
        <v>10.771</v>
      </c>
      <c r="D1715" s="0" t="n">
        <f aca="false">B1715/$G$4</f>
        <v>0.677547</v>
      </c>
    </row>
    <row r="1716" customFormat="false" ht="12.8" hidden="false" customHeight="false" outlineLevel="0" collapsed="false">
      <c r="A1716" s="2" t="s">
        <v>1732</v>
      </c>
      <c r="B1716" s="0" t="n">
        <v>1316.518</v>
      </c>
      <c r="C1716" s="0" t="n">
        <v>10.585</v>
      </c>
      <c r="D1716" s="0" t="n">
        <f aca="false">B1716/$G$4</f>
        <v>0.658259</v>
      </c>
    </row>
    <row r="1717" customFormat="false" ht="12.8" hidden="false" customHeight="false" outlineLevel="0" collapsed="false">
      <c r="A1717" s="2" t="s">
        <v>1733</v>
      </c>
      <c r="B1717" s="0" t="n">
        <v>1291.744</v>
      </c>
      <c r="C1717" s="0" t="n">
        <v>10.477</v>
      </c>
      <c r="D1717" s="0" t="n">
        <f aca="false">B1717/$G$4</f>
        <v>0.645872</v>
      </c>
    </row>
    <row r="1718" customFormat="false" ht="12.8" hidden="false" customHeight="false" outlineLevel="0" collapsed="false">
      <c r="A1718" s="2" t="s">
        <v>1734</v>
      </c>
      <c r="B1718" s="0" t="n">
        <v>1279.352</v>
      </c>
      <c r="C1718" s="0" t="n">
        <v>10.416</v>
      </c>
      <c r="D1718" s="0" t="n">
        <f aca="false">B1718/$G$4</f>
        <v>0.639676</v>
      </c>
    </row>
    <row r="1719" customFormat="false" ht="12.8" hidden="false" customHeight="false" outlineLevel="0" collapsed="false">
      <c r="A1719" s="2" t="s">
        <v>1735</v>
      </c>
      <c r="B1719" s="0" t="n">
        <v>1276.883</v>
      </c>
      <c r="C1719" s="0" t="n">
        <v>10.4</v>
      </c>
      <c r="D1719" s="0" t="n">
        <f aca="false">B1719/$G$4</f>
        <v>0.6384415</v>
      </c>
    </row>
    <row r="1720" customFormat="false" ht="12.8" hidden="false" customHeight="false" outlineLevel="0" collapsed="false">
      <c r="A1720" s="2" t="s">
        <v>1736</v>
      </c>
      <c r="B1720" s="0" t="n">
        <v>1286.441</v>
      </c>
      <c r="C1720" s="0" t="n">
        <v>10.453</v>
      </c>
      <c r="D1720" s="0" t="n">
        <f aca="false">B1720/$G$4</f>
        <v>0.6432205</v>
      </c>
    </row>
    <row r="1721" customFormat="false" ht="12.8" hidden="false" customHeight="false" outlineLevel="0" collapsed="false">
      <c r="A1721" s="2" t="s">
        <v>1737</v>
      </c>
      <c r="B1721" s="0" t="n">
        <v>1313.803</v>
      </c>
      <c r="C1721" s="0" t="n">
        <v>10.574</v>
      </c>
      <c r="D1721" s="0" t="n">
        <f aca="false">B1721/$G$4</f>
        <v>0.6569015</v>
      </c>
    </row>
    <row r="1722" customFormat="false" ht="12.8" hidden="false" customHeight="false" outlineLevel="0" collapsed="false">
      <c r="A1722" s="2" t="s">
        <v>1738</v>
      </c>
      <c r="B1722" s="0" t="n">
        <v>1327.714</v>
      </c>
      <c r="C1722" s="0" t="n">
        <v>10.641</v>
      </c>
      <c r="D1722" s="0" t="n">
        <f aca="false">B1722/$G$4</f>
        <v>0.663857</v>
      </c>
    </row>
    <row r="1723" customFormat="false" ht="12.8" hidden="false" customHeight="false" outlineLevel="0" collapsed="false">
      <c r="A1723" s="2" t="s">
        <v>1739</v>
      </c>
      <c r="B1723" s="0" t="n">
        <v>1304.198</v>
      </c>
      <c r="C1723" s="0" t="n">
        <v>10.534</v>
      </c>
      <c r="D1723" s="0" t="n">
        <f aca="false">B1723/$G$4</f>
        <v>0.652099</v>
      </c>
    </row>
    <row r="1724" customFormat="false" ht="12.8" hidden="false" customHeight="false" outlineLevel="0" collapsed="false">
      <c r="A1724" s="2" t="s">
        <v>1740</v>
      </c>
      <c r="B1724" s="0" t="n">
        <v>1261.142</v>
      </c>
      <c r="C1724" s="0" t="n">
        <v>10.33</v>
      </c>
      <c r="D1724" s="0" t="n">
        <f aca="false">B1724/$G$4</f>
        <v>0.630571</v>
      </c>
    </row>
    <row r="1725" customFormat="false" ht="12.8" hidden="false" customHeight="false" outlineLevel="0" collapsed="false">
      <c r="A1725" s="2" t="s">
        <v>1741</v>
      </c>
      <c r="B1725" s="0" t="n">
        <v>1207.854</v>
      </c>
      <c r="C1725" s="0" t="n">
        <v>10.099</v>
      </c>
      <c r="D1725" s="0" t="n">
        <f aca="false">B1725/$G$4</f>
        <v>0.603927</v>
      </c>
    </row>
    <row r="1726" customFormat="false" ht="12.8" hidden="false" customHeight="false" outlineLevel="0" collapsed="false">
      <c r="A1726" s="2" t="s">
        <v>1742</v>
      </c>
      <c r="B1726" s="0" t="n">
        <v>1165.8</v>
      </c>
      <c r="C1726" s="0" t="n">
        <v>9.921</v>
      </c>
      <c r="D1726" s="0" t="n">
        <f aca="false">B1726/$G$4</f>
        <v>0.5829</v>
      </c>
    </row>
    <row r="1727" customFormat="false" ht="12.8" hidden="false" customHeight="false" outlineLevel="0" collapsed="false">
      <c r="A1727" s="2" t="s">
        <v>1743</v>
      </c>
      <c r="B1727" s="0" t="n">
        <v>1159.591</v>
      </c>
      <c r="C1727" s="0" t="n">
        <v>9.897</v>
      </c>
      <c r="D1727" s="0" t="n">
        <f aca="false">B1727/$G$4</f>
        <v>0.5797955</v>
      </c>
    </row>
    <row r="1728" customFormat="false" ht="12.8" hidden="false" customHeight="false" outlineLevel="0" collapsed="false">
      <c r="A1728" s="2" t="s">
        <v>1744</v>
      </c>
      <c r="B1728" s="0" t="n">
        <v>1161.013</v>
      </c>
      <c r="C1728" s="0" t="n">
        <v>9.905</v>
      </c>
      <c r="D1728" s="0" t="n">
        <f aca="false">B1728/$G$4</f>
        <v>0.5805065</v>
      </c>
    </row>
    <row r="1729" customFormat="false" ht="12.8" hidden="false" customHeight="false" outlineLevel="0" collapsed="false">
      <c r="A1729" s="2" t="s">
        <v>1745</v>
      </c>
      <c r="B1729" s="0" t="n">
        <v>1185.444</v>
      </c>
      <c r="C1729" s="0" t="n">
        <v>10.013</v>
      </c>
      <c r="D1729" s="0" t="n">
        <f aca="false">B1729/$G$4</f>
        <v>0.592722</v>
      </c>
    </row>
    <row r="1730" customFormat="false" ht="12.8" hidden="false" customHeight="false" outlineLevel="0" collapsed="false">
      <c r="A1730" s="2" t="s">
        <v>1746</v>
      </c>
      <c r="B1730" s="0" t="n">
        <v>1239.382</v>
      </c>
      <c r="C1730" s="0" t="n">
        <v>10.245</v>
      </c>
      <c r="D1730" s="0" t="n">
        <f aca="false">B1730/$G$4</f>
        <v>0.619691</v>
      </c>
    </row>
    <row r="1731" customFormat="false" ht="12.8" hidden="false" customHeight="false" outlineLevel="0" collapsed="false">
      <c r="A1731" s="2" t="s">
        <v>1747</v>
      </c>
      <c r="B1731" s="0" t="n">
        <v>1300.547</v>
      </c>
      <c r="C1731" s="0" t="n">
        <v>10.517</v>
      </c>
      <c r="D1731" s="0" t="n">
        <f aca="false">B1731/$G$4</f>
        <v>0.6502735</v>
      </c>
    </row>
    <row r="1732" customFormat="false" ht="12.8" hidden="false" customHeight="false" outlineLevel="0" collapsed="false">
      <c r="A1732" s="2" t="s">
        <v>1748</v>
      </c>
      <c r="B1732" s="0" t="n">
        <v>1353.046</v>
      </c>
      <c r="C1732" s="0" t="n">
        <v>10.755</v>
      </c>
      <c r="D1732" s="0" t="n">
        <f aca="false">B1732/$G$4</f>
        <v>0.676523</v>
      </c>
    </row>
    <row r="1733" customFormat="false" ht="12.8" hidden="false" customHeight="false" outlineLevel="0" collapsed="false">
      <c r="A1733" s="2" t="s">
        <v>1749</v>
      </c>
      <c r="B1733" s="0" t="n">
        <v>1388.899</v>
      </c>
      <c r="C1733" s="0" t="n">
        <v>10.934</v>
      </c>
      <c r="D1733" s="0" t="n">
        <f aca="false">B1733/$G$4</f>
        <v>0.6944495</v>
      </c>
    </row>
    <row r="1734" customFormat="false" ht="12.8" hidden="false" customHeight="false" outlineLevel="0" collapsed="false">
      <c r="A1734" s="2" t="s">
        <v>1750</v>
      </c>
      <c r="B1734" s="0" t="n">
        <v>1427.067</v>
      </c>
      <c r="C1734" s="0" t="n">
        <v>11.118</v>
      </c>
      <c r="D1734" s="0" t="n">
        <f aca="false">B1734/$G$4</f>
        <v>0.7135335</v>
      </c>
    </row>
    <row r="1735" customFormat="false" ht="12.8" hidden="false" customHeight="false" outlineLevel="0" collapsed="false">
      <c r="A1735" s="2" t="s">
        <v>1751</v>
      </c>
      <c r="B1735" s="0" t="n">
        <v>1461.24</v>
      </c>
      <c r="C1735" s="0" t="n">
        <v>11.304</v>
      </c>
      <c r="D1735" s="0" t="n">
        <f aca="false">B1735/$G$4</f>
        <v>0.73062</v>
      </c>
    </row>
    <row r="1736" customFormat="false" ht="12.8" hidden="false" customHeight="false" outlineLevel="0" collapsed="false">
      <c r="A1736" s="2" t="s">
        <v>1752</v>
      </c>
      <c r="B1736" s="0" t="n">
        <v>1478.34</v>
      </c>
      <c r="C1736" s="0" t="n">
        <v>11.393</v>
      </c>
      <c r="D1736" s="0" t="n">
        <f aca="false">B1736/$G$4</f>
        <v>0.73917</v>
      </c>
    </row>
    <row r="1737" customFormat="false" ht="12.8" hidden="false" customHeight="false" outlineLevel="0" collapsed="false">
      <c r="A1737" s="2" t="s">
        <v>1753</v>
      </c>
      <c r="B1737" s="0" t="n">
        <v>1476.683</v>
      </c>
      <c r="C1737" s="0" t="n">
        <v>11.387</v>
      </c>
      <c r="D1737" s="0" t="n">
        <f aca="false">B1737/$G$4</f>
        <v>0.7383415</v>
      </c>
    </row>
    <row r="1738" customFormat="false" ht="12.8" hidden="false" customHeight="false" outlineLevel="0" collapsed="false">
      <c r="A1738" s="2" t="s">
        <v>1754</v>
      </c>
      <c r="B1738" s="0" t="n">
        <v>1482.348</v>
      </c>
      <c r="C1738" s="0" t="n">
        <v>11.418</v>
      </c>
      <c r="D1738" s="0" t="n">
        <f aca="false">B1738/$G$4</f>
        <v>0.741174</v>
      </c>
    </row>
    <row r="1739" customFormat="false" ht="12.8" hidden="false" customHeight="false" outlineLevel="0" collapsed="false">
      <c r="A1739" s="2" t="s">
        <v>1755</v>
      </c>
      <c r="B1739" s="0" t="n">
        <v>1490.564</v>
      </c>
      <c r="C1739" s="0" t="n">
        <v>11.464</v>
      </c>
      <c r="D1739" s="0" t="n">
        <f aca="false">B1739/$G$4</f>
        <v>0.745282</v>
      </c>
    </row>
    <row r="1740" customFormat="false" ht="12.8" hidden="false" customHeight="false" outlineLevel="0" collapsed="false">
      <c r="A1740" s="2" t="s">
        <v>1756</v>
      </c>
      <c r="B1740" s="0" t="n">
        <v>1482.685</v>
      </c>
      <c r="C1740" s="0" t="n">
        <v>11.42</v>
      </c>
      <c r="D1740" s="0" t="n">
        <f aca="false">B1740/$G$4</f>
        <v>0.7413425</v>
      </c>
    </row>
    <row r="1741" customFormat="false" ht="12.8" hidden="false" customHeight="false" outlineLevel="0" collapsed="false">
      <c r="A1741" s="2" t="s">
        <v>1757</v>
      </c>
      <c r="B1741" s="0" t="n">
        <v>1489.865</v>
      </c>
      <c r="C1741" s="0" t="n">
        <v>11.46</v>
      </c>
      <c r="D1741" s="0" t="n">
        <f aca="false">B1741/$G$4</f>
        <v>0.7449325</v>
      </c>
    </row>
    <row r="1742" customFormat="false" ht="12.8" hidden="false" customHeight="false" outlineLevel="0" collapsed="false">
      <c r="A1742" s="2" t="s">
        <v>1758</v>
      </c>
      <c r="B1742" s="0" t="n">
        <v>1516.571</v>
      </c>
      <c r="C1742" s="0" t="n">
        <v>11.61</v>
      </c>
      <c r="D1742" s="0" t="n">
        <f aca="false">B1742/$G$4</f>
        <v>0.7582855</v>
      </c>
    </row>
    <row r="1743" customFormat="false" ht="12.8" hidden="false" customHeight="false" outlineLevel="0" collapsed="false">
      <c r="A1743" s="2" t="s">
        <v>1759</v>
      </c>
      <c r="B1743" s="0" t="n">
        <v>1547.123</v>
      </c>
      <c r="C1743" s="0" t="n">
        <v>11.789</v>
      </c>
      <c r="D1743" s="0" t="n">
        <f aca="false">B1743/$G$4</f>
        <v>0.7735615</v>
      </c>
    </row>
    <row r="1744" customFormat="false" ht="12.8" hidden="false" customHeight="false" outlineLevel="0" collapsed="false">
      <c r="A1744" s="2" t="s">
        <v>1760</v>
      </c>
      <c r="B1744" s="0" t="n">
        <v>1570.039</v>
      </c>
      <c r="C1744" s="0" t="n">
        <v>11.925</v>
      </c>
      <c r="D1744" s="0" t="n">
        <f aca="false">B1744/$G$4</f>
        <v>0.7850195</v>
      </c>
    </row>
    <row r="1745" customFormat="false" ht="12.8" hidden="false" customHeight="false" outlineLevel="0" collapsed="false">
      <c r="A1745" s="2" t="s">
        <v>1761</v>
      </c>
      <c r="B1745" s="0" t="n">
        <v>1560.775</v>
      </c>
      <c r="C1745" s="0" t="n">
        <v>11.873</v>
      </c>
      <c r="D1745" s="0" t="n">
        <f aca="false">B1745/$G$4</f>
        <v>0.7803875</v>
      </c>
    </row>
    <row r="1746" customFormat="false" ht="12.8" hidden="false" customHeight="false" outlineLevel="0" collapsed="false">
      <c r="A1746" s="2" t="s">
        <v>1762</v>
      </c>
      <c r="B1746" s="0" t="n">
        <v>1526.487</v>
      </c>
      <c r="C1746" s="0" t="n">
        <v>11.664</v>
      </c>
      <c r="D1746" s="0" t="n">
        <f aca="false">B1746/$G$4</f>
        <v>0.7632435</v>
      </c>
    </row>
    <row r="1747" customFormat="false" ht="12.8" hidden="false" customHeight="false" outlineLevel="0" collapsed="false">
      <c r="A1747" s="2" t="s">
        <v>1763</v>
      </c>
      <c r="B1747" s="0" t="n">
        <v>1472.645</v>
      </c>
      <c r="C1747" s="0" t="n">
        <v>11.366</v>
      </c>
      <c r="D1747" s="0" t="n">
        <f aca="false">B1747/$G$4</f>
        <v>0.7363225</v>
      </c>
    </row>
    <row r="1748" customFormat="false" ht="12.8" hidden="false" customHeight="false" outlineLevel="0" collapsed="false">
      <c r="A1748" s="2" t="s">
        <v>1764</v>
      </c>
      <c r="B1748" s="0" t="n">
        <v>1406.219</v>
      </c>
      <c r="C1748" s="0" t="n">
        <v>11.015</v>
      </c>
      <c r="D1748" s="0" t="n">
        <f aca="false">B1748/$G$4</f>
        <v>0.7031095</v>
      </c>
    </row>
    <row r="1749" customFormat="false" ht="12.8" hidden="false" customHeight="false" outlineLevel="0" collapsed="false">
      <c r="A1749" s="2" t="s">
        <v>1765</v>
      </c>
      <c r="B1749" s="0" t="n">
        <v>1331.6</v>
      </c>
      <c r="C1749" s="0" t="n">
        <v>10.658</v>
      </c>
      <c r="D1749" s="0" t="n">
        <f aca="false">B1749/$G$4</f>
        <v>0.6658</v>
      </c>
    </row>
    <row r="1750" customFormat="false" ht="12.8" hidden="false" customHeight="false" outlineLevel="0" collapsed="false">
      <c r="A1750" s="2" t="s">
        <v>1766</v>
      </c>
      <c r="B1750" s="0" t="n">
        <v>1271.879</v>
      </c>
      <c r="C1750" s="0" t="n">
        <v>10.388</v>
      </c>
      <c r="D1750" s="0" t="n">
        <f aca="false">B1750/$G$4</f>
        <v>0.6359395</v>
      </c>
    </row>
    <row r="1751" customFormat="false" ht="12.8" hidden="false" customHeight="false" outlineLevel="0" collapsed="false">
      <c r="A1751" s="2" t="s">
        <v>1767</v>
      </c>
      <c r="B1751" s="0" t="n">
        <v>1248.074</v>
      </c>
      <c r="C1751" s="0" t="n">
        <v>10.283</v>
      </c>
      <c r="D1751" s="0" t="n">
        <f aca="false">B1751/$G$4</f>
        <v>0.624037</v>
      </c>
    </row>
    <row r="1752" customFormat="false" ht="12.8" hidden="false" customHeight="false" outlineLevel="0" collapsed="false">
      <c r="A1752" s="2" t="s">
        <v>1768</v>
      </c>
      <c r="B1752" s="0" t="n">
        <v>1254.203</v>
      </c>
      <c r="C1752" s="0" t="n">
        <v>10.31</v>
      </c>
      <c r="D1752" s="0" t="n">
        <f aca="false">B1752/$G$4</f>
        <v>0.6271015</v>
      </c>
    </row>
    <row r="1753" customFormat="false" ht="12.8" hidden="false" customHeight="false" outlineLevel="0" collapsed="false">
      <c r="A1753" s="2" t="s">
        <v>1769</v>
      </c>
      <c r="B1753" s="0" t="n">
        <v>1273.684</v>
      </c>
      <c r="C1753" s="0" t="n">
        <v>10.393</v>
      </c>
      <c r="D1753" s="0" t="n">
        <f aca="false">B1753/$G$4</f>
        <v>0.636842</v>
      </c>
    </row>
    <row r="1754" customFormat="false" ht="12.8" hidden="false" customHeight="false" outlineLevel="0" collapsed="false">
      <c r="A1754" s="2" t="s">
        <v>1770</v>
      </c>
      <c r="B1754" s="0" t="n">
        <v>1303.909</v>
      </c>
      <c r="C1754" s="0" t="n">
        <v>10.532</v>
      </c>
      <c r="D1754" s="0" t="n">
        <f aca="false">B1754/$G$4</f>
        <v>0.6519545</v>
      </c>
    </row>
    <row r="1755" customFormat="false" ht="12.8" hidden="false" customHeight="false" outlineLevel="0" collapsed="false">
      <c r="A1755" s="2" t="s">
        <v>1771</v>
      </c>
      <c r="B1755" s="0" t="n">
        <v>1355.012</v>
      </c>
      <c r="C1755" s="0" t="n">
        <v>10.761</v>
      </c>
      <c r="D1755" s="0" t="n">
        <f aca="false">B1755/$G$4</f>
        <v>0.677506</v>
      </c>
    </row>
    <row r="1756" customFormat="false" ht="12.8" hidden="false" customHeight="false" outlineLevel="0" collapsed="false">
      <c r="A1756" s="2" t="s">
        <v>1772</v>
      </c>
      <c r="B1756" s="0" t="n">
        <v>1406.148</v>
      </c>
      <c r="C1756" s="0" t="n">
        <v>11.01</v>
      </c>
      <c r="D1756" s="0" t="n">
        <f aca="false">B1756/$G$4</f>
        <v>0.703074</v>
      </c>
    </row>
    <row r="1757" customFormat="false" ht="12.8" hidden="false" customHeight="false" outlineLevel="0" collapsed="false">
      <c r="A1757" s="2" t="s">
        <v>1773</v>
      </c>
      <c r="B1757" s="0" t="n">
        <v>1450.383</v>
      </c>
      <c r="C1757" s="0" t="n">
        <v>11.238</v>
      </c>
      <c r="D1757" s="0" t="n">
        <f aca="false">B1757/$G$4</f>
        <v>0.7251915</v>
      </c>
    </row>
    <row r="1758" customFormat="false" ht="12.8" hidden="false" customHeight="false" outlineLevel="0" collapsed="false">
      <c r="A1758" s="2" t="s">
        <v>1774</v>
      </c>
      <c r="B1758" s="0" t="n">
        <v>1492.73</v>
      </c>
      <c r="C1758" s="0" t="n">
        <v>11.476</v>
      </c>
      <c r="D1758" s="0" t="n">
        <f aca="false">B1758/$G$4</f>
        <v>0.746365</v>
      </c>
    </row>
    <row r="1759" customFormat="false" ht="12.8" hidden="false" customHeight="false" outlineLevel="0" collapsed="false">
      <c r="A1759" s="2" t="s">
        <v>1775</v>
      </c>
      <c r="B1759" s="0" t="n">
        <v>1520.944</v>
      </c>
      <c r="C1759" s="0" t="n">
        <v>11.636</v>
      </c>
      <c r="D1759" s="0" t="n">
        <f aca="false">B1759/$G$4</f>
        <v>0.760472</v>
      </c>
    </row>
    <row r="1760" customFormat="false" ht="12.8" hidden="false" customHeight="false" outlineLevel="0" collapsed="false">
      <c r="A1760" s="2" t="s">
        <v>1776</v>
      </c>
      <c r="B1760" s="0" t="n">
        <v>1508.992</v>
      </c>
      <c r="C1760" s="0" t="n">
        <v>11.567</v>
      </c>
      <c r="D1760" s="0" t="n">
        <f aca="false">B1760/$G$4</f>
        <v>0.754496</v>
      </c>
    </row>
    <row r="1761" customFormat="false" ht="12.8" hidden="false" customHeight="false" outlineLevel="0" collapsed="false">
      <c r="A1761" s="2" t="s">
        <v>1777</v>
      </c>
      <c r="B1761" s="0" t="n">
        <v>1451.1</v>
      </c>
      <c r="C1761" s="0" t="n">
        <v>11.241</v>
      </c>
      <c r="D1761" s="0" t="n">
        <f aca="false">B1761/$G$4</f>
        <v>0.72555</v>
      </c>
    </row>
    <row r="1762" customFormat="false" ht="12.8" hidden="false" customHeight="false" outlineLevel="0" collapsed="false">
      <c r="A1762" s="2" t="s">
        <v>1778</v>
      </c>
      <c r="B1762" s="0" t="n">
        <v>1383.929</v>
      </c>
      <c r="C1762" s="0" t="n">
        <v>10.899</v>
      </c>
      <c r="D1762" s="0" t="n">
        <f aca="false">B1762/$G$4</f>
        <v>0.6919645</v>
      </c>
    </row>
    <row r="1763" customFormat="false" ht="12.8" hidden="false" customHeight="false" outlineLevel="0" collapsed="false">
      <c r="A1763" s="2" t="s">
        <v>1779</v>
      </c>
      <c r="B1763" s="0" t="n">
        <v>1347.038</v>
      </c>
      <c r="C1763" s="0" t="n">
        <v>10.731</v>
      </c>
      <c r="D1763" s="0" t="n">
        <f aca="false">B1763/$G$4</f>
        <v>0.673519</v>
      </c>
    </row>
    <row r="1764" customFormat="false" ht="12.8" hidden="false" customHeight="false" outlineLevel="0" collapsed="false">
      <c r="A1764" s="2" t="s">
        <v>1780</v>
      </c>
      <c r="B1764" s="0" t="n">
        <v>1333.097</v>
      </c>
      <c r="C1764" s="0" t="n">
        <v>10.667</v>
      </c>
      <c r="D1764" s="0" t="n">
        <f aca="false">B1764/$G$4</f>
        <v>0.6665485</v>
      </c>
    </row>
    <row r="1765" customFormat="false" ht="12.8" hidden="false" customHeight="false" outlineLevel="0" collapsed="false">
      <c r="A1765" s="2" t="s">
        <v>1781</v>
      </c>
      <c r="B1765" s="0" t="n">
        <v>1307.338</v>
      </c>
      <c r="C1765" s="0" t="n">
        <v>10.548</v>
      </c>
      <c r="D1765" s="0" t="n">
        <f aca="false">B1765/$G$4</f>
        <v>0.653669</v>
      </c>
    </row>
    <row r="1766" customFormat="false" ht="12.8" hidden="false" customHeight="false" outlineLevel="0" collapsed="false">
      <c r="A1766" s="2" t="s">
        <v>1782</v>
      </c>
      <c r="B1766" s="0" t="n">
        <v>1285.762</v>
      </c>
      <c r="C1766" s="0" t="n">
        <v>10.446</v>
      </c>
      <c r="D1766" s="0" t="n">
        <f aca="false">B1766/$G$4</f>
        <v>0.642881</v>
      </c>
    </row>
    <row r="1767" customFormat="false" ht="12.8" hidden="false" customHeight="false" outlineLevel="0" collapsed="false">
      <c r="A1767" s="2" t="s">
        <v>1783</v>
      </c>
      <c r="B1767" s="0" t="n">
        <v>1266.313</v>
      </c>
      <c r="C1767" s="0" t="n">
        <v>10.362</v>
      </c>
      <c r="D1767" s="0" t="n">
        <f aca="false">B1767/$G$4</f>
        <v>0.6331565</v>
      </c>
    </row>
    <row r="1768" customFormat="false" ht="12.8" hidden="false" customHeight="false" outlineLevel="0" collapsed="false">
      <c r="A1768" s="2" t="s">
        <v>1784</v>
      </c>
      <c r="B1768" s="0" t="n">
        <v>1233.721</v>
      </c>
      <c r="C1768" s="0" t="n">
        <v>10.219</v>
      </c>
      <c r="D1768" s="0" t="n">
        <f aca="false">B1768/$G$4</f>
        <v>0.6168605</v>
      </c>
    </row>
    <row r="1769" customFormat="false" ht="12.8" hidden="false" customHeight="false" outlineLevel="0" collapsed="false">
      <c r="A1769" s="2" t="s">
        <v>1785</v>
      </c>
      <c r="B1769" s="0" t="n">
        <v>1188.965</v>
      </c>
      <c r="C1769" s="0" t="n">
        <v>10.028</v>
      </c>
      <c r="D1769" s="0" t="n">
        <f aca="false">B1769/$G$4</f>
        <v>0.5944825</v>
      </c>
    </row>
    <row r="1770" customFormat="false" ht="12.8" hidden="false" customHeight="false" outlineLevel="0" collapsed="false">
      <c r="A1770" s="2" t="s">
        <v>1786</v>
      </c>
      <c r="B1770" s="0" t="n">
        <v>1135.303</v>
      </c>
      <c r="C1770" s="0" t="n">
        <v>9.803</v>
      </c>
      <c r="D1770" s="0" t="n">
        <f aca="false">B1770/$G$4</f>
        <v>0.5676515</v>
      </c>
    </row>
    <row r="1771" customFormat="false" ht="12.8" hidden="false" customHeight="false" outlineLevel="0" collapsed="false">
      <c r="A1771" s="2" t="s">
        <v>1787</v>
      </c>
      <c r="B1771" s="0" t="n">
        <v>1063.635</v>
      </c>
      <c r="C1771" s="0" t="n">
        <v>9.505</v>
      </c>
      <c r="D1771" s="0" t="n">
        <f aca="false">B1771/$G$4</f>
        <v>0.5318175</v>
      </c>
    </row>
    <row r="1772" customFormat="false" ht="12.8" hidden="false" customHeight="false" outlineLevel="0" collapsed="false">
      <c r="A1772" s="2" t="s">
        <v>1788</v>
      </c>
      <c r="B1772" s="0" t="n">
        <v>951.205</v>
      </c>
      <c r="C1772" s="0" t="n">
        <v>9.053</v>
      </c>
      <c r="D1772" s="0" t="n">
        <f aca="false">B1772/$G$4</f>
        <v>0.4756025</v>
      </c>
    </row>
    <row r="1773" customFormat="false" ht="12.8" hidden="false" customHeight="false" outlineLevel="0" collapsed="false">
      <c r="A1773" s="2" t="s">
        <v>1789</v>
      </c>
      <c r="B1773" s="0" t="n">
        <v>829.521</v>
      </c>
      <c r="C1773" s="0" t="n">
        <v>8.568</v>
      </c>
      <c r="D1773" s="0" t="n">
        <f aca="false">B1773/$G$4</f>
        <v>0.4147605</v>
      </c>
    </row>
    <row r="1774" customFormat="false" ht="12.8" hidden="false" customHeight="false" outlineLevel="0" collapsed="false">
      <c r="A1774" s="2" t="s">
        <v>1790</v>
      </c>
      <c r="B1774" s="0" t="n">
        <v>742.738</v>
      </c>
      <c r="C1774" s="0" t="n">
        <v>8.224</v>
      </c>
      <c r="D1774" s="0" t="n">
        <f aca="false">B1774/$G$4</f>
        <v>0.371369</v>
      </c>
    </row>
    <row r="1775" customFormat="false" ht="12.8" hidden="false" customHeight="false" outlineLevel="0" collapsed="false">
      <c r="A1775" s="2" t="s">
        <v>1791</v>
      </c>
      <c r="B1775" s="0" t="n">
        <v>698.284</v>
      </c>
      <c r="C1775" s="0" t="n">
        <v>8.031</v>
      </c>
      <c r="D1775" s="0" t="n">
        <f aca="false">B1775/$G$4</f>
        <v>0.349142</v>
      </c>
    </row>
    <row r="1776" customFormat="false" ht="12.8" hidden="false" customHeight="false" outlineLevel="0" collapsed="false">
      <c r="A1776" s="2" t="s">
        <v>1792</v>
      </c>
      <c r="B1776" s="0" t="n">
        <v>688.779</v>
      </c>
      <c r="C1776" s="0" t="n">
        <v>7.995</v>
      </c>
      <c r="D1776" s="0" t="n">
        <f aca="false">B1776/$G$4</f>
        <v>0.3443895</v>
      </c>
    </row>
    <row r="1777" customFormat="false" ht="12.8" hidden="false" customHeight="false" outlineLevel="0" collapsed="false">
      <c r="A1777" s="2" t="s">
        <v>1793</v>
      </c>
      <c r="B1777" s="0" t="n">
        <v>710.368</v>
      </c>
      <c r="C1777" s="0" t="n">
        <v>8.089</v>
      </c>
      <c r="D1777" s="0" t="n">
        <f aca="false">B1777/$G$4</f>
        <v>0.355184</v>
      </c>
    </row>
    <row r="1778" customFormat="false" ht="12.8" hidden="false" customHeight="false" outlineLevel="0" collapsed="false">
      <c r="A1778" s="2" t="s">
        <v>1794</v>
      </c>
      <c r="B1778" s="0" t="n">
        <v>763.775</v>
      </c>
      <c r="C1778" s="0" t="n">
        <v>8.302</v>
      </c>
      <c r="D1778" s="0" t="n">
        <f aca="false">B1778/$G$4</f>
        <v>0.3818875</v>
      </c>
    </row>
    <row r="1779" customFormat="false" ht="12.8" hidden="false" customHeight="false" outlineLevel="0" collapsed="false">
      <c r="A1779" s="2" t="s">
        <v>1795</v>
      </c>
      <c r="B1779" s="0" t="n">
        <v>843.226</v>
      </c>
      <c r="C1779" s="0" t="n">
        <v>8.63</v>
      </c>
      <c r="D1779" s="0" t="n">
        <f aca="false">B1779/$G$4</f>
        <v>0.421613</v>
      </c>
    </row>
    <row r="1780" customFormat="false" ht="12.8" hidden="false" customHeight="false" outlineLevel="0" collapsed="false">
      <c r="A1780" s="2" t="s">
        <v>1796</v>
      </c>
      <c r="B1780" s="0" t="n">
        <v>913.451</v>
      </c>
      <c r="C1780" s="0" t="n">
        <v>8.902</v>
      </c>
      <c r="D1780" s="0" t="n">
        <f aca="false">B1780/$G$4</f>
        <v>0.4567255</v>
      </c>
    </row>
    <row r="1781" customFormat="false" ht="12.8" hidden="false" customHeight="false" outlineLevel="0" collapsed="false">
      <c r="A1781" s="2" t="s">
        <v>1797</v>
      </c>
      <c r="B1781" s="0" t="n">
        <v>956.724</v>
      </c>
      <c r="C1781" s="0" t="n">
        <v>9.082</v>
      </c>
      <c r="D1781" s="0" t="n">
        <f aca="false">B1781/$G$4</f>
        <v>0.478362</v>
      </c>
    </row>
    <row r="1782" customFormat="false" ht="12.8" hidden="false" customHeight="false" outlineLevel="0" collapsed="false">
      <c r="A1782" s="2" t="s">
        <v>1798</v>
      </c>
      <c r="B1782" s="0" t="n">
        <v>987.953</v>
      </c>
      <c r="C1782" s="0" t="n">
        <v>9.206</v>
      </c>
      <c r="D1782" s="0" t="n">
        <f aca="false">B1782/$G$4</f>
        <v>0.4939765</v>
      </c>
    </row>
    <row r="1783" customFormat="false" ht="12.8" hidden="false" customHeight="false" outlineLevel="0" collapsed="false">
      <c r="A1783" s="2" t="s">
        <v>1799</v>
      </c>
      <c r="B1783" s="0" t="n">
        <v>1003.914</v>
      </c>
      <c r="C1783" s="0" t="n">
        <v>9.263</v>
      </c>
      <c r="D1783" s="0" t="n">
        <f aca="false">B1783/$G$4</f>
        <v>0.501957</v>
      </c>
    </row>
    <row r="1784" customFormat="false" ht="12.8" hidden="false" customHeight="false" outlineLevel="0" collapsed="false">
      <c r="A1784" s="2" t="s">
        <v>1800</v>
      </c>
      <c r="B1784" s="0" t="n">
        <v>983.563</v>
      </c>
      <c r="C1784" s="0" t="n">
        <v>9.184</v>
      </c>
      <c r="D1784" s="0" t="n">
        <f aca="false">B1784/$G$4</f>
        <v>0.4917815</v>
      </c>
    </row>
    <row r="1785" customFormat="false" ht="12.8" hidden="false" customHeight="false" outlineLevel="0" collapsed="false">
      <c r="A1785" s="2" t="s">
        <v>1801</v>
      </c>
      <c r="B1785" s="0" t="n">
        <v>937.818</v>
      </c>
      <c r="C1785" s="0" t="n">
        <v>9.003</v>
      </c>
      <c r="D1785" s="0" t="n">
        <f aca="false">B1785/$G$4</f>
        <v>0.468909</v>
      </c>
    </row>
    <row r="1786" customFormat="false" ht="12.8" hidden="false" customHeight="false" outlineLevel="0" collapsed="false">
      <c r="A1786" s="2" t="s">
        <v>1802</v>
      </c>
      <c r="B1786" s="0" t="n">
        <v>905.435</v>
      </c>
      <c r="C1786" s="0" t="n">
        <v>8.878</v>
      </c>
      <c r="D1786" s="0" t="n">
        <f aca="false">B1786/$G$4</f>
        <v>0.4527175</v>
      </c>
    </row>
    <row r="1787" customFormat="false" ht="12.8" hidden="false" customHeight="false" outlineLevel="0" collapsed="false">
      <c r="A1787" s="2" t="s">
        <v>1803</v>
      </c>
      <c r="B1787" s="0" t="n">
        <v>888.346</v>
      </c>
      <c r="C1787" s="0" t="n">
        <v>8.81</v>
      </c>
      <c r="D1787" s="0" t="n">
        <f aca="false">B1787/$G$4</f>
        <v>0.444173</v>
      </c>
    </row>
    <row r="1788" customFormat="false" ht="12.8" hidden="false" customHeight="false" outlineLevel="0" collapsed="false">
      <c r="A1788" s="2" t="s">
        <v>1804</v>
      </c>
      <c r="B1788" s="0" t="n">
        <v>850.694</v>
      </c>
      <c r="C1788" s="0" t="n">
        <v>8.658</v>
      </c>
      <c r="D1788" s="0" t="n">
        <f aca="false">B1788/$G$4</f>
        <v>0.425347</v>
      </c>
    </row>
    <row r="1789" customFormat="false" ht="12.8" hidden="false" customHeight="false" outlineLevel="0" collapsed="false">
      <c r="A1789" s="2" t="s">
        <v>1805</v>
      </c>
      <c r="B1789" s="0" t="n">
        <v>837.092</v>
      </c>
      <c r="C1789" s="0" t="n">
        <v>8.606</v>
      </c>
      <c r="D1789" s="0" t="n">
        <f aca="false">B1789/$G$4</f>
        <v>0.418546</v>
      </c>
    </row>
    <row r="1790" customFormat="false" ht="12.8" hidden="false" customHeight="false" outlineLevel="0" collapsed="false">
      <c r="A1790" s="2" t="s">
        <v>1806</v>
      </c>
      <c r="B1790" s="0" t="n">
        <v>860.414</v>
      </c>
      <c r="C1790" s="0" t="n">
        <v>8.689</v>
      </c>
      <c r="D1790" s="0" t="n">
        <f aca="false">B1790/$G$4</f>
        <v>0.430207</v>
      </c>
    </row>
    <row r="1791" customFormat="false" ht="12.8" hidden="false" customHeight="false" outlineLevel="0" collapsed="false">
      <c r="A1791" s="2" t="s">
        <v>1807</v>
      </c>
      <c r="B1791" s="0" t="n">
        <v>895.849</v>
      </c>
      <c r="C1791" s="0" t="n">
        <v>8.834</v>
      </c>
      <c r="D1791" s="0" t="n">
        <f aca="false">B1791/$G$4</f>
        <v>0.4479245</v>
      </c>
    </row>
    <row r="1792" customFormat="false" ht="12.8" hidden="false" customHeight="false" outlineLevel="0" collapsed="false">
      <c r="A1792" s="2" t="s">
        <v>1808</v>
      </c>
      <c r="B1792" s="0" t="n">
        <v>898.777</v>
      </c>
      <c r="C1792" s="0" t="n">
        <v>8.851</v>
      </c>
      <c r="D1792" s="0" t="n">
        <f aca="false">B1792/$G$4</f>
        <v>0.4493885</v>
      </c>
    </row>
    <row r="1793" customFormat="false" ht="12.8" hidden="false" customHeight="false" outlineLevel="0" collapsed="false">
      <c r="A1793" s="2" t="s">
        <v>1809</v>
      </c>
      <c r="B1793" s="0" t="n">
        <v>888.313</v>
      </c>
      <c r="C1793" s="0" t="n">
        <v>8.805</v>
      </c>
      <c r="D1793" s="0" t="n">
        <f aca="false">B1793/$G$4</f>
        <v>0.4441565</v>
      </c>
    </row>
    <row r="1794" customFormat="false" ht="12.8" hidden="false" customHeight="false" outlineLevel="0" collapsed="false">
      <c r="A1794" s="2" t="s">
        <v>1810</v>
      </c>
      <c r="B1794" s="0" t="n">
        <v>871.618</v>
      </c>
      <c r="C1794" s="0" t="n">
        <v>8.737</v>
      </c>
      <c r="D1794" s="0" t="n">
        <f aca="false">B1794/$G$4</f>
        <v>0.435809</v>
      </c>
    </row>
    <row r="1795" customFormat="false" ht="12.8" hidden="false" customHeight="false" outlineLevel="0" collapsed="false">
      <c r="A1795" s="2" t="s">
        <v>1811</v>
      </c>
      <c r="B1795" s="0" t="n">
        <v>830.687</v>
      </c>
      <c r="C1795" s="0" t="n">
        <v>8.57</v>
      </c>
      <c r="D1795" s="0" t="n">
        <f aca="false">B1795/$G$4</f>
        <v>0.4153435</v>
      </c>
    </row>
    <row r="1796" customFormat="false" ht="12.8" hidden="false" customHeight="false" outlineLevel="0" collapsed="false">
      <c r="A1796" s="2" t="s">
        <v>1812</v>
      </c>
      <c r="B1796" s="0" t="n">
        <v>719.995</v>
      </c>
      <c r="C1796" s="0" t="n">
        <v>8.128</v>
      </c>
      <c r="D1796" s="0" t="n">
        <f aca="false">B1796/$G$4</f>
        <v>0.3599975</v>
      </c>
    </row>
    <row r="1797" customFormat="false" ht="12.8" hidden="false" customHeight="false" outlineLevel="0" collapsed="false">
      <c r="A1797" s="2" t="s">
        <v>1813</v>
      </c>
      <c r="B1797" s="0" t="n">
        <v>614.112</v>
      </c>
      <c r="C1797" s="0" t="n">
        <v>7.676</v>
      </c>
      <c r="D1797" s="0" t="n">
        <f aca="false">B1797/$G$4</f>
        <v>0.307056</v>
      </c>
    </row>
    <row r="1798" customFormat="false" ht="12.8" hidden="false" customHeight="false" outlineLevel="0" collapsed="false">
      <c r="A1798" s="2" t="s">
        <v>1814</v>
      </c>
      <c r="B1798" s="0" t="n">
        <v>560.598</v>
      </c>
      <c r="C1798" s="0" t="n">
        <v>7.435</v>
      </c>
      <c r="D1798" s="0" t="n">
        <f aca="false">B1798/$G$4</f>
        <v>0.280299</v>
      </c>
    </row>
    <row r="1799" customFormat="false" ht="12.8" hidden="false" customHeight="false" outlineLevel="0" collapsed="false">
      <c r="A1799" s="2" t="s">
        <v>1815</v>
      </c>
      <c r="B1799" s="0" t="n">
        <v>523.74</v>
      </c>
      <c r="C1799" s="0" t="n">
        <v>7.268</v>
      </c>
      <c r="D1799" s="0" t="n">
        <f aca="false">B1799/$G$4</f>
        <v>0.26187</v>
      </c>
    </row>
    <row r="1800" customFormat="false" ht="12.8" hidden="false" customHeight="false" outlineLevel="0" collapsed="false">
      <c r="A1800" s="2" t="s">
        <v>1816</v>
      </c>
      <c r="B1800" s="0" t="n">
        <v>473.979</v>
      </c>
      <c r="C1800" s="0" t="n">
        <v>7.03</v>
      </c>
      <c r="D1800" s="0" t="n">
        <f aca="false">B1800/$G$4</f>
        <v>0.2369895</v>
      </c>
    </row>
    <row r="1801" customFormat="false" ht="12.8" hidden="false" customHeight="false" outlineLevel="0" collapsed="false">
      <c r="A1801" s="2" t="s">
        <v>1817</v>
      </c>
      <c r="B1801" s="0" t="n">
        <v>447.328</v>
      </c>
      <c r="C1801" s="0" t="n">
        <v>6.888</v>
      </c>
      <c r="D1801" s="0" t="n">
        <f aca="false">B1801/$G$4</f>
        <v>0.223664</v>
      </c>
    </row>
    <row r="1802" customFormat="false" ht="12.8" hidden="false" customHeight="false" outlineLevel="0" collapsed="false">
      <c r="A1802" s="2" t="s">
        <v>1818</v>
      </c>
      <c r="B1802" s="0" t="n">
        <v>481.584</v>
      </c>
      <c r="C1802" s="0" t="n">
        <v>7.067</v>
      </c>
      <c r="D1802" s="0" t="n">
        <f aca="false">B1802/$G$4</f>
        <v>0.240792</v>
      </c>
    </row>
    <row r="1803" customFormat="false" ht="12.8" hidden="false" customHeight="false" outlineLevel="0" collapsed="false">
      <c r="A1803" s="2" t="s">
        <v>1819</v>
      </c>
      <c r="B1803" s="0" t="n">
        <v>558.153</v>
      </c>
      <c r="C1803" s="0" t="n">
        <v>7.421</v>
      </c>
      <c r="D1803" s="0" t="n">
        <f aca="false">B1803/$G$4</f>
        <v>0.2790765</v>
      </c>
    </row>
    <row r="1804" customFormat="false" ht="12.8" hidden="false" customHeight="false" outlineLevel="0" collapsed="false">
      <c r="A1804" s="2" t="s">
        <v>1820</v>
      </c>
      <c r="B1804" s="0" t="n">
        <v>611.35</v>
      </c>
      <c r="C1804" s="0" t="n">
        <v>7.658</v>
      </c>
      <c r="D1804" s="0" t="n">
        <f aca="false">B1804/$G$4</f>
        <v>0.305675</v>
      </c>
    </row>
    <row r="1805" customFormat="false" ht="12.8" hidden="false" customHeight="false" outlineLevel="0" collapsed="false">
      <c r="A1805" s="2" t="s">
        <v>1821</v>
      </c>
      <c r="B1805" s="0" t="n">
        <v>623.059</v>
      </c>
      <c r="C1805" s="0" t="n">
        <v>7.719</v>
      </c>
      <c r="D1805" s="0" t="n">
        <f aca="false">B1805/$G$4</f>
        <v>0.3115295</v>
      </c>
    </row>
    <row r="1806" customFormat="false" ht="12.8" hidden="false" customHeight="false" outlineLevel="0" collapsed="false">
      <c r="A1806" s="2" t="s">
        <v>1822</v>
      </c>
      <c r="B1806" s="0" t="n">
        <v>590.252</v>
      </c>
      <c r="C1806" s="0" t="n">
        <v>7.572</v>
      </c>
      <c r="D1806" s="0" t="n">
        <f aca="false">B1806/$G$4</f>
        <v>0.295126</v>
      </c>
    </row>
    <row r="1807" customFormat="false" ht="12.8" hidden="false" customHeight="false" outlineLevel="0" collapsed="false">
      <c r="A1807" s="2" t="s">
        <v>1823</v>
      </c>
      <c r="B1807" s="0" t="n">
        <v>543.42</v>
      </c>
      <c r="C1807" s="0" t="n">
        <v>7.361</v>
      </c>
      <c r="D1807" s="0" t="n">
        <f aca="false">B1807/$G$4</f>
        <v>0.27171</v>
      </c>
    </row>
    <row r="1808" customFormat="false" ht="12.8" hidden="false" customHeight="false" outlineLevel="0" collapsed="false">
      <c r="A1808" s="2" t="s">
        <v>1824</v>
      </c>
      <c r="B1808" s="0" t="n">
        <v>507.04</v>
      </c>
      <c r="C1808" s="0" t="n">
        <v>7.185</v>
      </c>
      <c r="D1808" s="0" t="n">
        <f aca="false">B1808/$G$4</f>
        <v>0.25352</v>
      </c>
    </row>
    <row r="1809" customFormat="false" ht="12.8" hidden="false" customHeight="false" outlineLevel="0" collapsed="false">
      <c r="A1809" s="2" t="s">
        <v>1825</v>
      </c>
      <c r="B1809" s="0" t="n">
        <v>480.521</v>
      </c>
      <c r="C1809" s="0" t="n">
        <v>7.062</v>
      </c>
      <c r="D1809" s="0" t="n">
        <f aca="false">B1809/$G$4</f>
        <v>0.2402605</v>
      </c>
    </row>
    <row r="1810" customFormat="false" ht="12.8" hidden="false" customHeight="false" outlineLevel="0" collapsed="false">
      <c r="A1810" s="2" t="s">
        <v>1826</v>
      </c>
      <c r="B1810" s="0" t="n">
        <v>479.426</v>
      </c>
      <c r="C1810" s="0" t="n">
        <v>7.056</v>
      </c>
      <c r="D1810" s="0" t="n">
        <f aca="false">B1810/$G$4</f>
        <v>0.239713</v>
      </c>
    </row>
    <row r="1811" customFormat="false" ht="12.8" hidden="false" customHeight="false" outlineLevel="0" collapsed="false">
      <c r="A1811" s="2" t="s">
        <v>1827</v>
      </c>
      <c r="B1811" s="0" t="n">
        <v>504.394</v>
      </c>
      <c r="C1811" s="0" t="n">
        <v>7.169</v>
      </c>
      <c r="D1811" s="0" t="n">
        <f aca="false">B1811/$G$4</f>
        <v>0.252197</v>
      </c>
    </row>
    <row r="1812" customFormat="false" ht="12.8" hidden="false" customHeight="false" outlineLevel="0" collapsed="false">
      <c r="A1812" s="2" t="s">
        <v>1828</v>
      </c>
      <c r="B1812" s="0" t="n">
        <v>547.251</v>
      </c>
      <c r="C1812" s="0" t="n">
        <v>7.37</v>
      </c>
      <c r="D1812" s="0" t="n">
        <f aca="false">B1812/$G$4</f>
        <v>0.2736255</v>
      </c>
    </row>
    <row r="1813" customFormat="false" ht="12.8" hidden="false" customHeight="false" outlineLevel="0" collapsed="false">
      <c r="A1813" s="2" t="s">
        <v>1829</v>
      </c>
      <c r="B1813" s="0" t="n">
        <v>593.914</v>
      </c>
      <c r="C1813" s="0" t="n">
        <v>7.59</v>
      </c>
      <c r="D1813" s="0" t="n">
        <f aca="false">B1813/$G$4</f>
        <v>0.296957</v>
      </c>
    </row>
    <row r="1814" customFormat="false" ht="12.8" hidden="false" customHeight="false" outlineLevel="0" collapsed="false">
      <c r="A1814" s="2" t="s">
        <v>1830</v>
      </c>
      <c r="B1814" s="0" t="n">
        <v>641.085</v>
      </c>
      <c r="C1814" s="0" t="n">
        <v>7.797</v>
      </c>
      <c r="D1814" s="0" t="n">
        <f aca="false">B1814/$G$4</f>
        <v>0.3205425</v>
      </c>
    </row>
    <row r="1815" customFormat="false" ht="12.8" hidden="false" customHeight="false" outlineLevel="0" collapsed="false">
      <c r="A1815" s="2" t="s">
        <v>1831</v>
      </c>
      <c r="B1815" s="0" t="n">
        <v>710.354</v>
      </c>
      <c r="C1815" s="0" t="n">
        <v>8.088</v>
      </c>
      <c r="D1815" s="0" t="n">
        <f aca="false">B1815/$G$4</f>
        <v>0.355177</v>
      </c>
    </row>
    <row r="1816" customFormat="false" ht="12.8" hidden="false" customHeight="false" outlineLevel="0" collapsed="false">
      <c r="A1816" s="2" t="s">
        <v>1832</v>
      </c>
      <c r="B1816" s="0" t="n">
        <v>816.565</v>
      </c>
      <c r="C1816" s="0" t="n">
        <v>8.522</v>
      </c>
      <c r="D1816" s="0" t="n">
        <f aca="false">B1816/$G$4</f>
        <v>0.4082825</v>
      </c>
    </row>
    <row r="1817" customFormat="false" ht="12.8" hidden="false" customHeight="false" outlineLevel="0" collapsed="false">
      <c r="A1817" s="2" t="s">
        <v>1833</v>
      </c>
      <c r="B1817" s="0" t="n">
        <v>893.186</v>
      </c>
      <c r="C1817" s="0" t="n">
        <v>8.825</v>
      </c>
      <c r="D1817" s="0" t="n">
        <f aca="false">B1817/$G$4</f>
        <v>0.446593</v>
      </c>
    </row>
    <row r="1818" customFormat="false" ht="12.8" hidden="false" customHeight="false" outlineLevel="0" collapsed="false">
      <c r="A1818" s="2" t="s">
        <v>1834</v>
      </c>
      <c r="B1818" s="0" t="n">
        <v>895.876</v>
      </c>
      <c r="C1818" s="0" t="n">
        <v>8.838</v>
      </c>
      <c r="D1818" s="0" t="n">
        <f aca="false">B1818/$G$4</f>
        <v>0.447938</v>
      </c>
    </row>
    <row r="1819" customFormat="false" ht="12.8" hidden="false" customHeight="false" outlineLevel="0" collapsed="false">
      <c r="A1819" s="2" t="s">
        <v>1835</v>
      </c>
      <c r="B1819" s="0" t="n">
        <v>837.003</v>
      </c>
      <c r="C1819" s="0" t="n">
        <v>8.605</v>
      </c>
      <c r="D1819" s="0" t="n">
        <f aca="false">B1819/$G$4</f>
        <v>0.4185015</v>
      </c>
    </row>
    <row r="1820" customFormat="false" ht="12.8" hidden="false" customHeight="false" outlineLevel="0" collapsed="false">
      <c r="A1820" s="2" t="s">
        <v>1836</v>
      </c>
      <c r="B1820" s="0" t="n">
        <v>725.678</v>
      </c>
      <c r="C1820" s="0" t="n">
        <v>8.147</v>
      </c>
      <c r="D1820" s="0" t="n">
        <f aca="false">B1820/$G$4</f>
        <v>0.362839</v>
      </c>
    </row>
    <row r="1821" customFormat="false" ht="12.8" hidden="false" customHeight="false" outlineLevel="0" collapsed="false">
      <c r="A1821" s="2" t="s">
        <v>1837</v>
      </c>
      <c r="B1821" s="0" t="n">
        <v>634.609</v>
      </c>
      <c r="C1821" s="0" t="n">
        <v>7.76</v>
      </c>
      <c r="D1821" s="0" t="n">
        <f aca="false">B1821/$G$4</f>
        <v>0.3173045</v>
      </c>
    </row>
    <row r="1822" customFormat="false" ht="12.8" hidden="false" customHeight="false" outlineLevel="0" collapsed="false">
      <c r="A1822" s="2" t="s">
        <v>1838</v>
      </c>
      <c r="B1822" s="0" t="n">
        <v>599.963</v>
      </c>
      <c r="C1822" s="0" t="n">
        <v>7.614</v>
      </c>
      <c r="D1822" s="0" t="n">
        <f aca="false">B1822/$G$4</f>
        <v>0.2999815</v>
      </c>
    </row>
    <row r="1823" customFormat="false" ht="12.8" hidden="false" customHeight="false" outlineLevel="0" collapsed="false">
      <c r="A1823" s="2" t="s">
        <v>1839</v>
      </c>
      <c r="B1823" s="0" t="n">
        <v>580.793</v>
      </c>
      <c r="C1823" s="0" t="n">
        <v>7.526</v>
      </c>
      <c r="D1823" s="0" t="n">
        <f aca="false">B1823/$G$4</f>
        <v>0.2903965</v>
      </c>
    </row>
    <row r="1824" customFormat="false" ht="12.8" hidden="false" customHeight="false" outlineLevel="0" collapsed="false">
      <c r="A1824" s="2" t="s">
        <v>1840</v>
      </c>
      <c r="B1824" s="0" t="n">
        <v>578.047</v>
      </c>
      <c r="C1824" s="0" t="n">
        <v>7.514</v>
      </c>
      <c r="D1824" s="0" t="n">
        <f aca="false">B1824/$G$4</f>
        <v>0.2890235</v>
      </c>
    </row>
    <row r="1825" customFormat="false" ht="12.8" hidden="false" customHeight="false" outlineLevel="0" collapsed="false">
      <c r="A1825" s="2" t="s">
        <v>1841</v>
      </c>
      <c r="B1825" s="0" t="n">
        <v>628.874</v>
      </c>
      <c r="C1825" s="0" t="n">
        <v>7.737</v>
      </c>
      <c r="D1825" s="0" t="n">
        <f aca="false">B1825/$G$4</f>
        <v>0.314437</v>
      </c>
    </row>
    <row r="1826" customFormat="false" ht="12.8" hidden="false" customHeight="false" outlineLevel="0" collapsed="false">
      <c r="A1826" s="2" t="s">
        <v>1842</v>
      </c>
      <c r="B1826" s="0" t="n">
        <v>719.922</v>
      </c>
      <c r="C1826" s="0" t="n">
        <v>8.121</v>
      </c>
      <c r="D1826" s="0" t="n">
        <f aca="false">B1826/$G$4</f>
        <v>0.359961</v>
      </c>
    </row>
    <row r="1827" customFormat="false" ht="12.8" hidden="false" customHeight="false" outlineLevel="0" collapsed="false">
      <c r="A1827" s="2" t="s">
        <v>1843</v>
      </c>
      <c r="B1827" s="0" t="n">
        <v>802.39</v>
      </c>
      <c r="C1827" s="0" t="n">
        <v>8.466</v>
      </c>
      <c r="D1827" s="0" t="n">
        <f aca="false">B1827/$G$4</f>
        <v>0.401195</v>
      </c>
    </row>
    <row r="1828" customFormat="false" ht="12.8" hidden="false" customHeight="false" outlineLevel="0" collapsed="false">
      <c r="A1828" s="2" t="s">
        <v>1844</v>
      </c>
      <c r="B1828" s="0" t="n">
        <v>883.302</v>
      </c>
      <c r="C1828" s="0" t="n">
        <v>8.787</v>
      </c>
      <c r="D1828" s="0" t="n">
        <f aca="false">B1828/$G$4</f>
        <v>0.441651</v>
      </c>
    </row>
    <row r="1829" customFormat="false" ht="12.8" hidden="false" customHeight="false" outlineLevel="0" collapsed="false">
      <c r="A1829" s="2" t="s">
        <v>1845</v>
      </c>
      <c r="B1829" s="0" t="n">
        <v>954.818</v>
      </c>
      <c r="C1829" s="0" t="n">
        <v>9.074</v>
      </c>
      <c r="D1829" s="0" t="n">
        <f aca="false">B1829/$G$4</f>
        <v>0.477409</v>
      </c>
    </row>
    <row r="1830" customFormat="false" ht="12.8" hidden="false" customHeight="false" outlineLevel="0" collapsed="false">
      <c r="A1830" s="2" t="s">
        <v>1846</v>
      </c>
      <c r="B1830" s="0" t="n">
        <v>1008.615</v>
      </c>
      <c r="C1830" s="0" t="n">
        <v>9.289</v>
      </c>
      <c r="D1830" s="0" t="n">
        <f aca="false">B1830/$G$4</f>
        <v>0.5043075</v>
      </c>
    </row>
    <row r="1831" customFormat="false" ht="12.8" hidden="false" customHeight="false" outlineLevel="0" collapsed="false">
      <c r="A1831" s="2" t="s">
        <v>1847</v>
      </c>
      <c r="B1831" s="0" t="n">
        <v>1029.506</v>
      </c>
      <c r="C1831" s="0" t="n">
        <v>9.372</v>
      </c>
      <c r="D1831" s="0" t="n">
        <f aca="false">B1831/$G$4</f>
        <v>0.514753</v>
      </c>
    </row>
    <row r="1832" customFormat="false" ht="12.8" hidden="false" customHeight="false" outlineLevel="0" collapsed="false">
      <c r="A1832" s="2" t="s">
        <v>1848</v>
      </c>
      <c r="B1832" s="0" t="n">
        <v>998.285</v>
      </c>
      <c r="C1832" s="0" t="n">
        <v>9.239</v>
      </c>
      <c r="D1832" s="0" t="n">
        <f aca="false">B1832/$G$4</f>
        <v>0.4991425</v>
      </c>
    </row>
    <row r="1833" customFormat="false" ht="12.8" hidden="false" customHeight="false" outlineLevel="0" collapsed="false">
      <c r="A1833" s="2" t="s">
        <v>1849</v>
      </c>
      <c r="B1833" s="0" t="n">
        <v>946.348</v>
      </c>
      <c r="C1833" s="0" t="n">
        <v>9.04</v>
      </c>
      <c r="D1833" s="0" t="n">
        <f aca="false">B1833/$G$4</f>
        <v>0.473174</v>
      </c>
    </row>
    <row r="1834" customFormat="false" ht="12.8" hidden="false" customHeight="false" outlineLevel="0" collapsed="false">
      <c r="A1834" s="2" t="s">
        <v>1850</v>
      </c>
      <c r="B1834" s="0" t="n">
        <v>918.487</v>
      </c>
      <c r="C1834" s="0" t="n">
        <v>8.922</v>
      </c>
      <c r="D1834" s="0" t="n">
        <f aca="false">B1834/$G$4</f>
        <v>0.4592435</v>
      </c>
    </row>
    <row r="1835" customFormat="false" ht="12.8" hidden="false" customHeight="false" outlineLevel="0" collapsed="false">
      <c r="A1835" s="2" t="s">
        <v>1851</v>
      </c>
      <c r="B1835" s="0" t="n">
        <v>923.043</v>
      </c>
      <c r="C1835" s="0" t="n">
        <v>8.948</v>
      </c>
      <c r="D1835" s="0" t="n">
        <f aca="false">B1835/$G$4</f>
        <v>0.4615215</v>
      </c>
    </row>
    <row r="1836" customFormat="false" ht="12.8" hidden="false" customHeight="false" outlineLevel="0" collapsed="false">
      <c r="A1836" s="2" t="s">
        <v>1852</v>
      </c>
      <c r="B1836" s="0" t="n">
        <v>957.653</v>
      </c>
      <c r="C1836" s="0" t="n">
        <v>9.086</v>
      </c>
      <c r="D1836" s="0" t="n">
        <f aca="false">B1836/$G$4</f>
        <v>0.4788265</v>
      </c>
    </row>
    <row r="1837" customFormat="false" ht="12.8" hidden="false" customHeight="false" outlineLevel="0" collapsed="false">
      <c r="A1837" s="2" t="s">
        <v>1853</v>
      </c>
      <c r="B1837" s="0" t="n">
        <v>976.693</v>
      </c>
      <c r="C1837" s="0" t="n">
        <v>9.161</v>
      </c>
      <c r="D1837" s="0" t="n">
        <f aca="false">B1837/$G$4</f>
        <v>0.4883465</v>
      </c>
    </row>
    <row r="1838" customFormat="false" ht="12.8" hidden="false" customHeight="false" outlineLevel="0" collapsed="false">
      <c r="A1838" s="2" t="s">
        <v>1854</v>
      </c>
      <c r="B1838" s="0" t="n">
        <v>990.81</v>
      </c>
      <c r="C1838" s="0" t="n">
        <v>9.218</v>
      </c>
      <c r="D1838" s="0" t="n">
        <f aca="false">B1838/$G$4</f>
        <v>0.495405</v>
      </c>
    </row>
    <row r="1839" customFormat="false" ht="12.8" hidden="false" customHeight="false" outlineLevel="0" collapsed="false">
      <c r="A1839" s="2" t="s">
        <v>1855</v>
      </c>
      <c r="B1839" s="0" t="n">
        <v>995.918</v>
      </c>
      <c r="C1839" s="0" t="n">
        <v>9.234</v>
      </c>
      <c r="D1839" s="0" t="n">
        <f aca="false">B1839/$G$4</f>
        <v>0.497959</v>
      </c>
    </row>
    <row r="1840" customFormat="false" ht="12.8" hidden="false" customHeight="false" outlineLevel="0" collapsed="false">
      <c r="A1840" s="2" t="s">
        <v>1856</v>
      </c>
      <c r="B1840" s="0" t="n">
        <v>978.544</v>
      </c>
      <c r="C1840" s="0" t="n">
        <v>9.164</v>
      </c>
      <c r="D1840" s="0" t="n">
        <f aca="false">B1840/$G$4</f>
        <v>0.489272</v>
      </c>
    </row>
    <row r="1841" customFormat="false" ht="12.8" hidden="false" customHeight="false" outlineLevel="0" collapsed="false">
      <c r="A1841" s="2" t="s">
        <v>1857</v>
      </c>
      <c r="B1841" s="0" t="n">
        <v>955.72</v>
      </c>
      <c r="C1841" s="0" t="n">
        <v>9.078</v>
      </c>
      <c r="D1841" s="0" t="n">
        <f aca="false">B1841/$G$4</f>
        <v>0.47786</v>
      </c>
    </row>
    <row r="1842" customFormat="false" ht="12.8" hidden="false" customHeight="false" outlineLevel="0" collapsed="false">
      <c r="A1842" s="2" t="s">
        <v>1858</v>
      </c>
      <c r="B1842" s="0" t="n">
        <v>930.907</v>
      </c>
      <c r="C1842" s="0" t="n">
        <v>8.979</v>
      </c>
      <c r="D1842" s="0" t="n">
        <f aca="false">B1842/$G$4</f>
        <v>0.4654535</v>
      </c>
    </row>
    <row r="1843" customFormat="false" ht="12.8" hidden="false" customHeight="false" outlineLevel="0" collapsed="false">
      <c r="A1843" s="2" t="s">
        <v>1859</v>
      </c>
      <c r="B1843" s="0" t="n">
        <v>900.896</v>
      </c>
      <c r="C1843" s="0" t="n">
        <v>8.86</v>
      </c>
      <c r="D1843" s="0" t="n">
        <f aca="false">B1843/$G$4</f>
        <v>0.450448</v>
      </c>
    </row>
    <row r="1844" customFormat="false" ht="12.8" hidden="false" customHeight="false" outlineLevel="0" collapsed="false">
      <c r="A1844" s="2" t="s">
        <v>1860</v>
      </c>
      <c r="B1844" s="0" t="n">
        <v>825.675</v>
      </c>
      <c r="C1844" s="0" t="n">
        <v>8.553</v>
      </c>
      <c r="D1844" s="0" t="n">
        <f aca="false">B1844/$G$4</f>
        <v>0.4128375</v>
      </c>
    </row>
    <row r="1845" customFormat="false" ht="12.8" hidden="false" customHeight="false" outlineLevel="0" collapsed="false">
      <c r="A1845" s="2" t="s">
        <v>1861</v>
      </c>
      <c r="B1845" s="0" t="n">
        <v>715.148</v>
      </c>
      <c r="C1845" s="0" t="n">
        <v>8.106</v>
      </c>
      <c r="D1845" s="0" t="n">
        <f aca="false">B1845/$G$4</f>
        <v>0.357574</v>
      </c>
    </row>
    <row r="1846" customFormat="false" ht="12.8" hidden="false" customHeight="false" outlineLevel="0" collapsed="false">
      <c r="A1846" s="2" t="s">
        <v>1862</v>
      </c>
      <c r="B1846" s="0" t="n">
        <v>643.377</v>
      </c>
      <c r="C1846" s="0" t="n">
        <v>7.807</v>
      </c>
      <c r="D1846" s="0" t="n">
        <f aca="false">B1846/$G$4</f>
        <v>0.3216885</v>
      </c>
    </row>
    <row r="1847" customFormat="false" ht="12.8" hidden="false" customHeight="false" outlineLevel="0" collapsed="false">
      <c r="A1847" s="2" t="s">
        <v>1863</v>
      </c>
      <c r="B1847" s="0" t="n">
        <v>615.986</v>
      </c>
      <c r="C1847" s="0" t="n">
        <v>7.688</v>
      </c>
      <c r="D1847" s="0" t="n">
        <f aca="false">B1847/$G$4</f>
        <v>0.307993</v>
      </c>
    </row>
    <row r="1848" customFormat="false" ht="12.8" hidden="false" customHeight="false" outlineLevel="0" collapsed="false">
      <c r="A1848" s="2" t="s">
        <v>1864</v>
      </c>
      <c r="B1848" s="0" t="n">
        <v>604.92</v>
      </c>
      <c r="C1848" s="0" t="n">
        <v>7.635</v>
      </c>
      <c r="D1848" s="0" t="n">
        <f aca="false">B1848/$G$4</f>
        <v>0.30246</v>
      </c>
    </row>
    <row r="1849" customFormat="false" ht="12.8" hidden="false" customHeight="false" outlineLevel="0" collapsed="false">
      <c r="A1849" s="2" t="s">
        <v>1865</v>
      </c>
      <c r="B1849" s="0" t="n">
        <v>598.177</v>
      </c>
      <c r="C1849" s="0" t="n">
        <v>7.602</v>
      </c>
      <c r="D1849" s="0" t="n">
        <f aca="false">B1849/$G$4</f>
        <v>0.2990885</v>
      </c>
    </row>
    <row r="1850" customFormat="false" ht="12.8" hidden="false" customHeight="false" outlineLevel="0" collapsed="false">
      <c r="A1850" s="2" t="s">
        <v>1866</v>
      </c>
      <c r="B1850" s="0" t="n">
        <v>610.617</v>
      </c>
      <c r="C1850" s="0" t="n">
        <v>7.655</v>
      </c>
      <c r="D1850" s="0" t="n">
        <f aca="false">B1850/$G$4</f>
        <v>0.3053085</v>
      </c>
    </row>
    <row r="1851" customFormat="false" ht="12.8" hidden="false" customHeight="false" outlineLevel="0" collapsed="false">
      <c r="A1851" s="2" t="s">
        <v>1867</v>
      </c>
      <c r="B1851" s="0" t="n">
        <v>671.393</v>
      </c>
      <c r="C1851" s="0" t="n">
        <v>7.918</v>
      </c>
      <c r="D1851" s="0" t="n">
        <f aca="false">B1851/$G$4</f>
        <v>0.3356965</v>
      </c>
    </row>
    <row r="1852" customFormat="false" ht="12.8" hidden="false" customHeight="false" outlineLevel="0" collapsed="false">
      <c r="A1852" s="2" t="s">
        <v>1868</v>
      </c>
      <c r="B1852" s="0" t="n">
        <v>785.053</v>
      </c>
      <c r="C1852" s="0" t="n">
        <v>8.393</v>
      </c>
      <c r="D1852" s="0" t="n">
        <f aca="false">B1852/$G$4</f>
        <v>0.3925265</v>
      </c>
    </row>
    <row r="1853" customFormat="false" ht="12.8" hidden="false" customHeight="false" outlineLevel="0" collapsed="false">
      <c r="A1853" s="2" t="s">
        <v>1869</v>
      </c>
      <c r="B1853" s="0" t="n">
        <v>906.668</v>
      </c>
      <c r="C1853" s="0" t="n">
        <v>8.883</v>
      </c>
      <c r="D1853" s="0" t="n">
        <f aca="false">B1853/$G$4</f>
        <v>0.453334</v>
      </c>
    </row>
    <row r="1854" customFormat="false" ht="12.8" hidden="false" customHeight="false" outlineLevel="0" collapsed="false">
      <c r="A1854" s="2" t="s">
        <v>1870</v>
      </c>
      <c r="B1854" s="0" t="n">
        <v>958.573</v>
      </c>
      <c r="C1854" s="0" t="n">
        <v>9.089</v>
      </c>
      <c r="D1854" s="0" t="n">
        <f aca="false">B1854/$G$4</f>
        <v>0.4792865</v>
      </c>
    </row>
    <row r="1855" customFormat="false" ht="12.8" hidden="false" customHeight="false" outlineLevel="0" collapsed="false">
      <c r="A1855" s="2" t="s">
        <v>1871</v>
      </c>
      <c r="B1855" s="0" t="n">
        <v>967.273</v>
      </c>
      <c r="C1855" s="0" t="n">
        <v>9.124</v>
      </c>
      <c r="D1855" s="0" t="n">
        <f aca="false">B1855/$G$4</f>
        <v>0.4836365</v>
      </c>
    </row>
    <row r="1856" customFormat="false" ht="12.8" hidden="false" customHeight="false" outlineLevel="0" collapsed="false">
      <c r="A1856" s="2" t="s">
        <v>1872</v>
      </c>
      <c r="B1856" s="0" t="n">
        <v>986.376</v>
      </c>
      <c r="C1856" s="0" t="n">
        <v>9.193</v>
      </c>
      <c r="D1856" s="0" t="n">
        <f aca="false">B1856/$G$4</f>
        <v>0.493188</v>
      </c>
    </row>
    <row r="1857" customFormat="false" ht="12.8" hidden="false" customHeight="false" outlineLevel="0" collapsed="false">
      <c r="A1857" s="2" t="s">
        <v>1873</v>
      </c>
      <c r="B1857" s="0" t="n">
        <v>1016.425</v>
      </c>
      <c r="C1857" s="0" t="n">
        <v>9.32</v>
      </c>
      <c r="D1857" s="0" t="n">
        <f aca="false">B1857/$G$4</f>
        <v>0.5082125</v>
      </c>
    </row>
    <row r="1858" customFormat="false" ht="12.8" hidden="false" customHeight="false" outlineLevel="0" collapsed="false">
      <c r="A1858" s="2" t="s">
        <v>1874</v>
      </c>
      <c r="B1858" s="0" t="n">
        <v>1061.177</v>
      </c>
      <c r="C1858" s="0" t="n">
        <v>9.494</v>
      </c>
      <c r="D1858" s="0" t="n">
        <f aca="false">B1858/$G$4</f>
        <v>0.5305885</v>
      </c>
    </row>
    <row r="1859" customFormat="false" ht="12.8" hidden="false" customHeight="false" outlineLevel="0" collapsed="false">
      <c r="A1859" s="2" t="s">
        <v>1875</v>
      </c>
      <c r="B1859" s="0" t="n">
        <v>1115.112</v>
      </c>
      <c r="C1859" s="0" t="n">
        <v>9.71</v>
      </c>
      <c r="D1859" s="0" t="n">
        <f aca="false">B1859/$G$4</f>
        <v>0.557556</v>
      </c>
    </row>
    <row r="1860" customFormat="false" ht="12.8" hidden="false" customHeight="false" outlineLevel="0" collapsed="false">
      <c r="A1860" s="2" t="s">
        <v>1876</v>
      </c>
      <c r="B1860" s="0" t="n">
        <v>1115.563</v>
      </c>
      <c r="C1860" s="0" t="n">
        <v>9.722</v>
      </c>
      <c r="D1860" s="0" t="n">
        <f aca="false">B1860/$G$4</f>
        <v>0.5577815</v>
      </c>
    </row>
    <row r="1861" customFormat="false" ht="12.8" hidden="false" customHeight="false" outlineLevel="0" collapsed="false">
      <c r="A1861" s="2" t="s">
        <v>1877</v>
      </c>
      <c r="B1861" s="0" t="n">
        <v>1054.029</v>
      </c>
      <c r="C1861" s="0" t="n">
        <v>9.471</v>
      </c>
      <c r="D1861" s="0" t="n">
        <f aca="false">B1861/$G$4</f>
        <v>0.5270145</v>
      </c>
    </row>
    <row r="1862" customFormat="false" ht="12.8" hidden="false" customHeight="false" outlineLevel="0" collapsed="false">
      <c r="A1862" s="2" t="s">
        <v>1878</v>
      </c>
      <c r="B1862" s="0" t="n">
        <v>990.08</v>
      </c>
      <c r="C1862" s="0" t="n">
        <v>9.215</v>
      </c>
      <c r="D1862" s="0" t="n">
        <f aca="false">B1862/$G$4</f>
        <v>0.49504</v>
      </c>
    </row>
    <row r="1863" customFormat="false" ht="12.8" hidden="false" customHeight="false" outlineLevel="0" collapsed="false">
      <c r="A1863" s="2" t="s">
        <v>1879</v>
      </c>
      <c r="B1863" s="0" t="n">
        <v>967.164</v>
      </c>
      <c r="C1863" s="0" t="n">
        <v>9.123</v>
      </c>
      <c r="D1863" s="0" t="n">
        <f aca="false">B1863/$G$4</f>
        <v>0.483582</v>
      </c>
    </row>
    <row r="1864" customFormat="false" ht="12.8" hidden="false" customHeight="false" outlineLevel="0" collapsed="false">
      <c r="A1864" s="2" t="s">
        <v>1880</v>
      </c>
      <c r="B1864" s="0" t="n">
        <v>981.367</v>
      </c>
      <c r="C1864" s="0" t="n">
        <v>9.175</v>
      </c>
      <c r="D1864" s="0" t="n">
        <f aca="false">B1864/$G$4</f>
        <v>0.4906835</v>
      </c>
    </row>
    <row r="1865" customFormat="false" ht="12.8" hidden="false" customHeight="false" outlineLevel="0" collapsed="false">
      <c r="A1865" s="2" t="s">
        <v>1881</v>
      </c>
      <c r="B1865" s="0" t="n">
        <v>998.915</v>
      </c>
      <c r="C1865" s="0" t="n">
        <v>9.245</v>
      </c>
      <c r="D1865" s="0" t="n">
        <f aca="false">B1865/$G$4</f>
        <v>0.4994575</v>
      </c>
    </row>
    <row r="1866" customFormat="false" ht="12.8" hidden="false" customHeight="false" outlineLevel="0" collapsed="false">
      <c r="A1866" s="2" t="s">
        <v>1882</v>
      </c>
      <c r="B1866" s="0" t="n">
        <v>1015.574</v>
      </c>
      <c r="C1866" s="0" t="n">
        <v>9.317</v>
      </c>
      <c r="D1866" s="0" t="n">
        <f aca="false">B1866/$G$4</f>
        <v>0.507787</v>
      </c>
    </row>
    <row r="1867" customFormat="false" ht="12.8" hidden="false" customHeight="false" outlineLevel="0" collapsed="false">
      <c r="A1867" s="2" t="s">
        <v>1883</v>
      </c>
      <c r="B1867" s="0" t="n">
        <v>1020.836</v>
      </c>
      <c r="C1867" s="0" t="n">
        <v>9.338</v>
      </c>
      <c r="D1867" s="0" t="n">
        <f aca="false">B1867/$G$4</f>
        <v>0.510418</v>
      </c>
    </row>
    <row r="1868" customFormat="false" ht="12.8" hidden="false" customHeight="false" outlineLevel="0" collapsed="false">
      <c r="A1868" s="2" t="s">
        <v>1884</v>
      </c>
      <c r="B1868" s="0" t="n">
        <v>964.03</v>
      </c>
      <c r="C1868" s="0" t="n">
        <v>9.111</v>
      </c>
      <c r="D1868" s="0" t="n">
        <f aca="false">B1868/$G$4</f>
        <v>0.482015</v>
      </c>
    </row>
    <row r="1869" customFormat="false" ht="12.8" hidden="false" customHeight="false" outlineLevel="0" collapsed="false">
      <c r="A1869" s="2" t="s">
        <v>1885</v>
      </c>
      <c r="B1869" s="0" t="n">
        <v>889.093</v>
      </c>
      <c r="C1869" s="0" t="n">
        <v>8.813</v>
      </c>
      <c r="D1869" s="0" t="n">
        <f aca="false">B1869/$G$4</f>
        <v>0.4445465</v>
      </c>
    </row>
    <row r="1870" customFormat="false" ht="12.8" hidden="false" customHeight="false" outlineLevel="0" collapsed="false">
      <c r="A1870" s="2" t="s">
        <v>1886</v>
      </c>
      <c r="B1870" s="0" t="n">
        <v>810.718</v>
      </c>
      <c r="C1870" s="0" t="n">
        <v>8.491</v>
      </c>
      <c r="D1870" s="0" t="n">
        <f aca="false">B1870/$G$4</f>
        <v>0.405359</v>
      </c>
    </row>
    <row r="1871" customFormat="false" ht="12.8" hidden="false" customHeight="false" outlineLevel="0" collapsed="false">
      <c r="A1871" s="2" t="s">
        <v>1887</v>
      </c>
      <c r="B1871" s="0" t="n">
        <v>709.95</v>
      </c>
      <c r="C1871" s="0" t="n">
        <v>8.079</v>
      </c>
      <c r="D1871" s="0" t="n">
        <f aca="false">B1871/$G$4</f>
        <v>0.354975</v>
      </c>
    </row>
    <row r="1872" customFormat="false" ht="12.8" hidden="false" customHeight="false" outlineLevel="0" collapsed="false">
      <c r="A1872" s="2" t="s">
        <v>1888</v>
      </c>
      <c r="B1872" s="0" t="n">
        <v>634.766</v>
      </c>
      <c r="C1872" s="0" t="n">
        <v>7.764</v>
      </c>
      <c r="D1872" s="0" t="n">
        <f aca="false">B1872/$G$4</f>
        <v>0.317383</v>
      </c>
    </row>
    <row r="1873" customFormat="false" ht="12.8" hidden="false" customHeight="false" outlineLevel="0" collapsed="false">
      <c r="A1873" s="2" t="s">
        <v>1889</v>
      </c>
      <c r="B1873" s="0" t="n">
        <v>602.277</v>
      </c>
      <c r="C1873" s="0" t="n">
        <v>7.619</v>
      </c>
      <c r="D1873" s="0" t="n">
        <f aca="false">B1873/$G$4</f>
        <v>0.3011385</v>
      </c>
    </row>
    <row r="1874" customFormat="false" ht="12.8" hidden="false" customHeight="false" outlineLevel="0" collapsed="false">
      <c r="A1874" s="2" t="s">
        <v>1890</v>
      </c>
      <c r="B1874" s="0" t="n">
        <v>616.589</v>
      </c>
      <c r="C1874" s="0" t="n">
        <v>7.691</v>
      </c>
      <c r="D1874" s="0" t="n">
        <f aca="false">B1874/$G$4</f>
        <v>0.3082945</v>
      </c>
    </row>
    <row r="1875" customFormat="false" ht="12.8" hidden="false" customHeight="false" outlineLevel="0" collapsed="false">
      <c r="A1875" s="2" t="s">
        <v>1891</v>
      </c>
      <c r="B1875" s="0" t="n">
        <v>667.486</v>
      </c>
      <c r="C1875" s="0" t="n">
        <v>7.908</v>
      </c>
      <c r="D1875" s="0" t="n">
        <f aca="false">B1875/$G$4</f>
        <v>0.333743</v>
      </c>
    </row>
    <row r="1876" customFormat="false" ht="12.8" hidden="false" customHeight="false" outlineLevel="0" collapsed="false">
      <c r="A1876" s="2" t="s">
        <v>1892</v>
      </c>
      <c r="B1876" s="0" t="n">
        <v>732.058</v>
      </c>
      <c r="C1876" s="0" t="n">
        <v>8.174</v>
      </c>
      <c r="D1876" s="0" t="n">
        <f aca="false">B1876/$G$4</f>
        <v>0.366029</v>
      </c>
    </row>
    <row r="1877" customFormat="false" ht="12.8" hidden="false" customHeight="false" outlineLevel="0" collapsed="false">
      <c r="A1877" s="2" t="s">
        <v>1893</v>
      </c>
      <c r="B1877" s="0" t="n">
        <v>782.885</v>
      </c>
      <c r="C1877" s="0" t="n">
        <v>8.387</v>
      </c>
      <c r="D1877" s="0" t="n">
        <f aca="false">B1877/$G$4</f>
        <v>0.3914425</v>
      </c>
    </row>
    <row r="1878" customFormat="false" ht="12.8" hidden="false" customHeight="false" outlineLevel="0" collapsed="false">
      <c r="A1878" s="2" t="s">
        <v>1894</v>
      </c>
      <c r="B1878" s="0" t="n">
        <v>765.786</v>
      </c>
      <c r="C1878" s="0" t="n">
        <v>8.314</v>
      </c>
      <c r="D1878" s="0" t="n">
        <f aca="false">B1878/$G$4</f>
        <v>0.382893</v>
      </c>
    </row>
    <row r="1879" customFormat="false" ht="12.8" hidden="false" customHeight="false" outlineLevel="0" collapsed="false">
      <c r="A1879" s="2" t="s">
        <v>1895</v>
      </c>
      <c r="B1879" s="0" t="n">
        <v>677.728</v>
      </c>
      <c r="C1879" s="0" t="n">
        <v>7.953</v>
      </c>
      <c r="D1879" s="0" t="n">
        <f aca="false">B1879/$G$4</f>
        <v>0.338864</v>
      </c>
    </row>
    <row r="1880" customFormat="false" ht="12.8" hidden="false" customHeight="false" outlineLevel="0" collapsed="false">
      <c r="A1880" s="2" t="s">
        <v>1896</v>
      </c>
      <c r="B1880" s="0" t="n">
        <v>587.893</v>
      </c>
      <c r="C1880" s="0" t="n">
        <v>7.564</v>
      </c>
      <c r="D1880" s="0" t="n">
        <f aca="false">B1880/$G$4</f>
        <v>0.2939465</v>
      </c>
    </row>
    <row r="1881" customFormat="false" ht="12.8" hidden="false" customHeight="false" outlineLevel="0" collapsed="false">
      <c r="A1881" s="2" t="s">
        <v>1897</v>
      </c>
      <c r="B1881" s="0" t="n">
        <v>550.267</v>
      </c>
      <c r="C1881" s="0" t="n">
        <v>7.387</v>
      </c>
      <c r="D1881" s="0" t="n">
        <f aca="false">B1881/$G$4</f>
        <v>0.2751335</v>
      </c>
    </row>
    <row r="1882" customFormat="false" ht="12.8" hidden="false" customHeight="false" outlineLevel="0" collapsed="false">
      <c r="A1882" s="2" t="s">
        <v>1898</v>
      </c>
      <c r="B1882" s="0" t="n">
        <v>585.226</v>
      </c>
      <c r="C1882" s="0" t="n">
        <v>7.552</v>
      </c>
      <c r="D1882" s="0" t="n">
        <f aca="false">B1882/$G$4</f>
        <v>0.292613</v>
      </c>
    </row>
    <row r="1883" customFormat="false" ht="12.8" hidden="false" customHeight="false" outlineLevel="0" collapsed="false">
      <c r="A1883" s="2" t="s">
        <v>1899</v>
      </c>
      <c r="B1883" s="0" t="n">
        <v>640.439</v>
      </c>
      <c r="C1883" s="0" t="n">
        <v>7.794</v>
      </c>
      <c r="D1883" s="0" t="n">
        <f aca="false">B1883/$G$4</f>
        <v>0.3202195</v>
      </c>
    </row>
    <row r="1884" customFormat="false" ht="12.8" hidden="false" customHeight="false" outlineLevel="0" collapsed="false">
      <c r="A1884" s="2" t="s">
        <v>1900</v>
      </c>
      <c r="B1884" s="0" t="n">
        <v>697.72</v>
      </c>
      <c r="C1884" s="0" t="n">
        <v>8.029</v>
      </c>
      <c r="D1884" s="0" t="n">
        <f aca="false">B1884/$G$4</f>
        <v>0.34886</v>
      </c>
    </row>
    <row r="1885" customFormat="false" ht="12.8" hidden="false" customHeight="false" outlineLevel="0" collapsed="false">
      <c r="A1885" s="2" t="s">
        <v>1901</v>
      </c>
      <c r="B1885" s="0" t="n">
        <v>753.535</v>
      </c>
      <c r="C1885" s="0" t="n">
        <v>8.259</v>
      </c>
      <c r="D1885" s="0" t="n">
        <f aca="false">B1885/$G$4</f>
        <v>0.3767675</v>
      </c>
    </row>
    <row r="1886" customFormat="false" ht="12.8" hidden="false" customHeight="false" outlineLevel="0" collapsed="false">
      <c r="A1886" s="2" t="s">
        <v>1902</v>
      </c>
      <c r="B1886" s="0" t="n">
        <v>770.3</v>
      </c>
      <c r="C1886" s="0" t="n">
        <v>8.327</v>
      </c>
      <c r="D1886" s="0" t="n">
        <f aca="false">B1886/$G$4</f>
        <v>0.38515</v>
      </c>
    </row>
    <row r="1887" customFormat="false" ht="12.8" hidden="false" customHeight="false" outlineLevel="0" collapsed="false">
      <c r="A1887" s="2" t="s">
        <v>1903</v>
      </c>
      <c r="B1887" s="0" t="n">
        <v>719.923</v>
      </c>
      <c r="C1887" s="0" t="n">
        <v>8.121</v>
      </c>
      <c r="D1887" s="0" t="n">
        <f aca="false">B1887/$G$4</f>
        <v>0.3599615</v>
      </c>
    </row>
    <row r="1888" customFormat="false" ht="12.8" hidden="false" customHeight="false" outlineLevel="0" collapsed="false">
      <c r="A1888" s="2" t="s">
        <v>1904</v>
      </c>
      <c r="B1888" s="0" t="n">
        <v>653.977</v>
      </c>
      <c r="C1888" s="0" t="n">
        <v>7.846</v>
      </c>
      <c r="D1888" s="0" t="n">
        <f aca="false">B1888/$G$4</f>
        <v>0.3269885</v>
      </c>
    </row>
    <row r="1889" customFormat="false" ht="12.8" hidden="false" customHeight="false" outlineLevel="0" collapsed="false">
      <c r="A1889" s="2" t="s">
        <v>1905</v>
      </c>
      <c r="B1889" s="0" t="n">
        <v>640.755</v>
      </c>
      <c r="C1889" s="0" t="n">
        <v>7.796</v>
      </c>
      <c r="D1889" s="0" t="n">
        <f aca="false">B1889/$G$4</f>
        <v>0.3203775</v>
      </c>
    </row>
    <row r="1890" customFormat="false" ht="12.8" hidden="false" customHeight="false" outlineLevel="0" collapsed="false">
      <c r="A1890" s="2" t="s">
        <v>1906</v>
      </c>
      <c r="B1890" s="0" t="n">
        <v>642.289</v>
      </c>
      <c r="C1890" s="0" t="n">
        <v>7.802</v>
      </c>
      <c r="D1890" s="0" t="n">
        <f aca="false">B1890/$G$4</f>
        <v>0.3211445</v>
      </c>
    </row>
    <row r="1891" customFormat="false" ht="12.8" hidden="false" customHeight="false" outlineLevel="0" collapsed="false">
      <c r="A1891" s="2" t="s">
        <v>1907</v>
      </c>
      <c r="B1891" s="0" t="n">
        <v>616.985</v>
      </c>
      <c r="C1891" s="0" t="n">
        <v>7.692</v>
      </c>
      <c r="D1891" s="0" t="n">
        <f aca="false">B1891/$G$4</f>
        <v>0.3084925</v>
      </c>
    </row>
    <row r="1892" customFormat="false" ht="12.8" hidden="false" customHeight="false" outlineLevel="0" collapsed="false">
      <c r="A1892" s="2" t="s">
        <v>1908</v>
      </c>
      <c r="B1892" s="0" t="n">
        <v>563.34</v>
      </c>
      <c r="C1892" s="0" t="n">
        <v>7.453</v>
      </c>
      <c r="D1892" s="0" t="n">
        <f aca="false">B1892/$G$4</f>
        <v>0.28167</v>
      </c>
    </row>
    <row r="1893" customFormat="false" ht="12.8" hidden="false" customHeight="false" outlineLevel="0" collapsed="false">
      <c r="A1893" s="2" t="s">
        <v>1909</v>
      </c>
      <c r="B1893" s="0" t="n">
        <v>494.388</v>
      </c>
      <c r="C1893" s="0" t="n">
        <v>7.123</v>
      </c>
      <c r="D1893" s="0" t="n">
        <f aca="false">B1893/$G$4</f>
        <v>0.247194</v>
      </c>
    </row>
    <row r="1894" customFormat="false" ht="12.8" hidden="false" customHeight="false" outlineLevel="0" collapsed="false">
      <c r="A1894" s="2" t="s">
        <v>1910</v>
      </c>
      <c r="B1894" s="0" t="n">
        <v>417.48</v>
      </c>
      <c r="C1894" s="0" t="n">
        <v>6.731</v>
      </c>
      <c r="D1894" s="0" t="n">
        <f aca="false">B1894/$G$4</f>
        <v>0.20874</v>
      </c>
    </row>
    <row r="1895" customFormat="false" ht="12.8" hidden="false" customHeight="false" outlineLevel="0" collapsed="false">
      <c r="A1895" s="2" t="s">
        <v>1911</v>
      </c>
      <c r="B1895" s="0" t="n">
        <v>357.723</v>
      </c>
      <c r="C1895" s="0" t="n">
        <v>6.408</v>
      </c>
      <c r="D1895" s="0" t="n">
        <f aca="false">B1895/$G$4</f>
        <v>0.1788615</v>
      </c>
    </row>
    <row r="1896" customFormat="false" ht="12.8" hidden="false" customHeight="false" outlineLevel="0" collapsed="false">
      <c r="A1896" s="2" t="s">
        <v>1912</v>
      </c>
      <c r="B1896" s="0" t="n">
        <v>337.026</v>
      </c>
      <c r="C1896" s="0" t="n">
        <v>6.286</v>
      </c>
      <c r="D1896" s="0" t="n">
        <f aca="false">B1896/$G$4</f>
        <v>0.168513</v>
      </c>
    </row>
    <row r="1897" customFormat="false" ht="12.8" hidden="false" customHeight="false" outlineLevel="0" collapsed="false">
      <c r="A1897" s="2" t="s">
        <v>1913</v>
      </c>
      <c r="B1897" s="0" t="n">
        <v>350.862</v>
      </c>
      <c r="C1897" s="0" t="n">
        <v>6.364</v>
      </c>
      <c r="D1897" s="0" t="n">
        <f aca="false">B1897/$G$4</f>
        <v>0.175431</v>
      </c>
    </row>
    <row r="1898" customFormat="false" ht="12.8" hidden="false" customHeight="false" outlineLevel="0" collapsed="false">
      <c r="A1898" s="2" t="s">
        <v>1914</v>
      </c>
      <c r="B1898" s="0" t="n">
        <v>414.034</v>
      </c>
      <c r="C1898" s="0" t="n">
        <v>6.721</v>
      </c>
      <c r="D1898" s="0" t="n">
        <f aca="false">B1898/$G$4</f>
        <v>0.207017</v>
      </c>
    </row>
    <row r="1899" customFormat="false" ht="12.8" hidden="false" customHeight="false" outlineLevel="0" collapsed="false">
      <c r="A1899" s="2" t="s">
        <v>1915</v>
      </c>
      <c r="B1899" s="0" t="n">
        <v>509.999</v>
      </c>
      <c r="C1899" s="0" t="n">
        <v>7.205</v>
      </c>
      <c r="D1899" s="0" t="n">
        <f aca="false">B1899/$G$4</f>
        <v>0.2549995</v>
      </c>
    </row>
    <row r="1900" customFormat="false" ht="12.8" hidden="false" customHeight="false" outlineLevel="0" collapsed="false">
      <c r="A1900" s="2" t="s">
        <v>1916</v>
      </c>
      <c r="B1900" s="0" t="n">
        <v>602.789</v>
      </c>
      <c r="C1900" s="0" t="n">
        <v>7.629</v>
      </c>
      <c r="D1900" s="0" t="n">
        <f aca="false">B1900/$G$4</f>
        <v>0.3013945</v>
      </c>
    </row>
    <row r="1901" customFormat="false" ht="12.8" hidden="false" customHeight="false" outlineLevel="0" collapsed="false">
      <c r="A1901" s="2" t="s">
        <v>1917</v>
      </c>
      <c r="B1901" s="0" t="n">
        <v>683.772</v>
      </c>
      <c r="C1901" s="0" t="n">
        <v>7.979</v>
      </c>
      <c r="D1901" s="0" t="n">
        <f aca="false">B1901/$G$4</f>
        <v>0.341886</v>
      </c>
    </row>
    <row r="1902" customFormat="false" ht="12.8" hidden="false" customHeight="false" outlineLevel="0" collapsed="false">
      <c r="A1902" s="2" t="s">
        <v>1918</v>
      </c>
      <c r="B1902" s="0" t="n">
        <v>739.197</v>
      </c>
      <c r="C1902" s="0" t="n">
        <v>8.209</v>
      </c>
      <c r="D1902" s="0" t="n">
        <f aca="false">B1902/$G$4</f>
        <v>0.3695985</v>
      </c>
    </row>
    <row r="1903" customFormat="false" ht="12.8" hidden="false" customHeight="false" outlineLevel="0" collapsed="false">
      <c r="A1903" s="2" t="s">
        <v>1919</v>
      </c>
      <c r="B1903" s="0" t="n">
        <v>771.649</v>
      </c>
      <c r="C1903" s="0" t="n">
        <v>8.341</v>
      </c>
      <c r="D1903" s="0" t="n">
        <f aca="false">B1903/$G$4</f>
        <v>0.3858245</v>
      </c>
    </row>
    <row r="1904" customFormat="false" ht="12.8" hidden="false" customHeight="false" outlineLevel="0" collapsed="false">
      <c r="A1904" s="2" t="s">
        <v>1920</v>
      </c>
      <c r="B1904" s="0" t="n">
        <v>768.755</v>
      </c>
      <c r="C1904" s="0" t="n">
        <v>8.32</v>
      </c>
      <c r="D1904" s="0" t="n">
        <f aca="false">B1904/$G$4</f>
        <v>0.3843775</v>
      </c>
    </row>
    <row r="1905" customFormat="false" ht="12.8" hidden="false" customHeight="false" outlineLevel="0" collapsed="false">
      <c r="A1905" s="2" t="s">
        <v>1921</v>
      </c>
      <c r="B1905" s="0" t="n">
        <v>737.226</v>
      </c>
      <c r="C1905" s="0" t="n">
        <v>8.201</v>
      </c>
      <c r="D1905" s="0" t="n">
        <f aca="false">B1905/$G$4</f>
        <v>0.368613</v>
      </c>
    </row>
    <row r="1906" customFormat="false" ht="12.8" hidden="false" customHeight="false" outlineLevel="0" collapsed="false">
      <c r="A1906" s="2" t="s">
        <v>1922</v>
      </c>
      <c r="B1906" s="0" t="n">
        <v>723.489</v>
      </c>
      <c r="C1906" s="0" t="n">
        <v>8.142</v>
      </c>
      <c r="D1906" s="0" t="n">
        <f aca="false">B1906/$G$4</f>
        <v>0.3617445</v>
      </c>
    </row>
    <row r="1907" customFormat="false" ht="12.8" hidden="false" customHeight="false" outlineLevel="0" collapsed="false">
      <c r="A1907" s="2" t="s">
        <v>1923</v>
      </c>
      <c r="B1907" s="0" t="n">
        <v>720.327</v>
      </c>
      <c r="C1907" s="0" t="n">
        <v>8.131</v>
      </c>
      <c r="D1907" s="0" t="n">
        <f aca="false">B1907/$G$4</f>
        <v>0.3601635</v>
      </c>
    </row>
    <row r="1908" customFormat="false" ht="12.8" hidden="false" customHeight="false" outlineLevel="0" collapsed="false">
      <c r="A1908" s="2" t="s">
        <v>1924</v>
      </c>
      <c r="B1908" s="0" t="n">
        <v>718.917</v>
      </c>
      <c r="C1908" s="0" t="n">
        <v>8.118</v>
      </c>
      <c r="D1908" s="0" t="n">
        <f aca="false">B1908/$G$4</f>
        <v>0.3594585</v>
      </c>
    </row>
    <row r="1909" customFormat="false" ht="12.8" hidden="false" customHeight="false" outlineLevel="0" collapsed="false">
      <c r="A1909" s="2" t="s">
        <v>1925</v>
      </c>
      <c r="B1909" s="0" t="n">
        <v>732.073</v>
      </c>
      <c r="C1909" s="0" t="n">
        <v>8.175</v>
      </c>
      <c r="D1909" s="0" t="n">
        <f aca="false">B1909/$G$4</f>
        <v>0.3660365</v>
      </c>
    </row>
    <row r="1910" customFormat="false" ht="12.8" hidden="false" customHeight="false" outlineLevel="0" collapsed="false">
      <c r="A1910" s="2" t="s">
        <v>1926</v>
      </c>
      <c r="B1910" s="0" t="n">
        <v>754.001</v>
      </c>
      <c r="C1910" s="0" t="n">
        <v>8.265</v>
      </c>
      <c r="D1910" s="0" t="n">
        <f aca="false">B1910/$G$4</f>
        <v>0.3770005</v>
      </c>
    </row>
    <row r="1911" customFormat="false" ht="12.8" hidden="false" customHeight="false" outlineLevel="0" collapsed="false">
      <c r="A1911" s="2" t="s">
        <v>1927</v>
      </c>
      <c r="B1911" s="0" t="n">
        <v>780.852</v>
      </c>
      <c r="C1911" s="0" t="n">
        <v>8.379</v>
      </c>
      <c r="D1911" s="0" t="n">
        <f aca="false">B1911/$G$4</f>
        <v>0.390426</v>
      </c>
    </row>
    <row r="1912" customFormat="false" ht="12.8" hidden="false" customHeight="false" outlineLevel="0" collapsed="false">
      <c r="A1912" s="2" t="s">
        <v>1928</v>
      </c>
      <c r="B1912" s="0" t="n">
        <v>815.695</v>
      </c>
      <c r="C1912" s="0" t="n">
        <v>8.511</v>
      </c>
      <c r="D1912" s="0" t="n">
        <f aca="false">B1912/$G$4</f>
        <v>0.4078475</v>
      </c>
    </row>
    <row r="1913" customFormat="false" ht="12.8" hidden="false" customHeight="false" outlineLevel="0" collapsed="false">
      <c r="A1913" s="2" t="s">
        <v>1929</v>
      </c>
      <c r="B1913" s="0" t="n">
        <v>839.121</v>
      </c>
      <c r="C1913" s="0" t="n">
        <v>8.614</v>
      </c>
      <c r="D1913" s="0" t="n">
        <f aca="false">B1913/$G$4</f>
        <v>0.4195605</v>
      </c>
    </row>
    <row r="1914" customFormat="false" ht="12.8" hidden="false" customHeight="false" outlineLevel="0" collapsed="false">
      <c r="A1914" s="2" t="s">
        <v>1930</v>
      </c>
      <c r="B1914" s="0" t="n">
        <v>855.716</v>
      </c>
      <c r="C1914" s="0" t="n">
        <v>8.679</v>
      </c>
      <c r="D1914" s="0" t="n">
        <f aca="false">B1914/$G$4</f>
        <v>0.427858</v>
      </c>
    </row>
    <row r="1915" customFormat="false" ht="12.8" hidden="false" customHeight="false" outlineLevel="0" collapsed="false">
      <c r="A1915" s="2" t="s">
        <v>1931</v>
      </c>
      <c r="B1915" s="0" t="n">
        <v>859.96</v>
      </c>
      <c r="C1915" s="0" t="n">
        <v>8.689</v>
      </c>
      <c r="D1915" s="0" t="n">
        <f aca="false">B1915/$G$4</f>
        <v>0.42998</v>
      </c>
    </row>
    <row r="1916" customFormat="false" ht="12.8" hidden="false" customHeight="false" outlineLevel="0" collapsed="false">
      <c r="A1916" s="2" t="s">
        <v>1932</v>
      </c>
      <c r="B1916" s="0" t="n">
        <v>783.141</v>
      </c>
      <c r="C1916" s="0" t="n">
        <v>8.388</v>
      </c>
      <c r="D1916" s="0" t="n">
        <f aca="false">B1916/$G$4</f>
        <v>0.3915705</v>
      </c>
    </row>
    <row r="1917" customFormat="false" ht="12.8" hidden="false" customHeight="false" outlineLevel="0" collapsed="false">
      <c r="A1917" s="2" t="s">
        <v>1933</v>
      </c>
      <c r="B1917" s="0" t="n">
        <v>655.705</v>
      </c>
      <c r="C1917" s="0" t="n">
        <v>7.854</v>
      </c>
      <c r="D1917" s="0" t="n">
        <f aca="false">B1917/$G$4</f>
        <v>0.3278525</v>
      </c>
    </row>
    <row r="1918" customFormat="false" ht="12.8" hidden="false" customHeight="false" outlineLevel="0" collapsed="false">
      <c r="A1918" s="2" t="s">
        <v>1934</v>
      </c>
      <c r="B1918" s="0" t="n">
        <v>538.673</v>
      </c>
      <c r="C1918" s="0" t="n">
        <v>7.335</v>
      </c>
      <c r="D1918" s="0" t="n">
        <f aca="false">B1918/$G$4</f>
        <v>0.2693365</v>
      </c>
    </row>
    <row r="1919" customFormat="false" ht="12.8" hidden="false" customHeight="false" outlineLevel="0" collapsed="false">
      <c r="A1919" s="2" t="s">
        <v>1935</v>
      </c>
      <c r="B1919" s="0" t="n">
        <v>441.104</v>
      </c>
      <c r="C1919" s="0" t="n">
        <v>6.862</v>
      </c>
      <c r="D1919" s="0" t="n">
        <f aca="false">B1919/$G$4</f>
        <v>0.220552</v>
      </c>
    </row>
    <row r="1920" customFormat="false" ht="12.8" hidden="false" customHeight="false" outlineLevel="0" collapsed="false">
      <c r="A1920" s="2" t="s">
        <v>1936</v>
      </c>
      <c r="B1920" s="0" t="n">
        <v>367.43</v>
      </c>
      <c r="C1920" s="0" t="n">
        <v>6.457</v>
      </c>
      <c r="D1920" s="0" t="n">
        <f aca="false">B1920/$G$4</f>
        <v>0.183715</v>
      </c>
    </row>
    <row r="1921" customFormat="false" ht="12.8" hidden="false" customHeight="false" outlineLevel="0" collapsed="false">
      <c r="A1921" s="2" t="s">
        <v>1937</v>
      </c>
      <c r="B1921" s="0" t="n">
        <v>324.16</v>
      </c>
      <c r="C1921" s="0" t="n">
        <v>6.204</v>
      </c>
      <c r="D1921" s="0" t="n">
        <f aca="false">B1921/$G$4</f>
        <v>0.16208</v>
      </c>
    </row>
    <row r="1922" customFormat="false" ht="12.8" hidden="false" customHeight="false" outlineLevel="0" collapsed="false">
      <c r="A1922" s="2" t="s">
        <v>1938</v>
      </c>
      <c r="B1922" s="0" t="n">
        <v>341.096</v>
      </c>
      <c r="C1922" s="0" t="n">
        <v>6.31</v>
      </c>
      <c r="D1922" s="0" t="n">
        <f aca="false">B1922/$G$4</f>
        <v>0.170548</v>
      </c>
    </row>
    <row r="1923" customFormat="false" ht="12.8" hidden="false" customHeight="false" outlineLevel="0" collapsed="false">
      <c r="A1923" s="2" t="s">
        <v>1939</v>
      </c>
      <c r="B1923" s="0" t="n">
        <v>406.662</v>
      </c>
      <c r="C1923" s="0" t="n">
        <v>6.681</v>
      </c>
      <c r="D1923" s="0" t="n">
        <f aca="false">B1923/$G$4</f>
        <v>0.203331</v>
      </c>
    </row>
    <row r="1924" customFormat="false" ht="12.8" hidden="false" customHeight="false" outlineLevel="0" collapsed="false">
      <c r="A1924" s="2" t="s">
        <v>1940</v>
      </c>
      <c r="B1924" s="0" t="n">
        <v>475.984</v>
      </c>
      <c r="C1924" s="0" t="n">
        <v>7.039</v>
      </c>
      <c r="D1924" s="0" t="n">
        <f aca="false">B1924/$G$4</f>
        <v>0.237992</v>
      </c>
    </row>
    <row r="1925" customFormat="false" ht="12.8" hidden="false" customHeight="false" outlineLevel="0" collapsed="false">
      <c r="A1925" s="2" t="s">
        <v>1941</v>
      </c>
      <c r="B1925" s="0" t="n">
        <v>541.105</v>
      </c>
      <c r="C1925" s="0" t="n">
        <v>7.346</v>
      </c>
      <c r="D1925" s="0" t="n">
        <f aca="false">B1925/$G$4</f>
        <v>0.2705525</v>
      </c>
    </row>
    <row r="1926" customFormat="false" ht="12.8" hidden="false" customHeight="false" outlineLevel="0" collapsed="false">
      <c r="A1926" s="2" t="s">
        <v>1942</v>
      </c>
      <c r="B1926" s="0" t="n">
        <v>604.92</v>
      </c>
      <c r="C1926" s="0" t="n">
        <v>7.635</v>
      </c>
      <c r="D1926" s="0" t="n">
        <f aca="false">B1926/$G$4</f>
        <v>0.30246</v>
      </c>
    </row>
    <row r="1927" customFormat="false" ht="12.8" hidden="false" customHeight="false" outlineLevel="0" collapsed="false">
      <c r="A1927" s="2" t="s">
        <v>1943</v>
      </c>
      <c r="B1927" s="0" t="n">
        <v>660.446</v>
      </c>
      <c r="C1927" s="0" t="n">
        <v>7.879</v>
      </c>
      <c r="D1927" s="0" t="n">
        <f aca="false">B1927/$G$4</f>
        <v>0.330223</v>
      </c>
    </row>
    <row r="1928" customFormat="false" ht="12.8" hidden="false" customHeight="false" outlineLevel="0" collapsed="false">
      <c r="A1928" s="2" t="s">
        <v>1944</v>
      </c>
      <c r="B1928" s="0" t="n">
        <v>681.665</v>
      </c>
      <c r="C1928" s="0" t="n">
        <v>7.97</v>
      </c>
      <c r="D1928" s="0" t="n">
        <f aca="false">B1928/$G$4</f>
        <v>0.3408325</v>
      </c>
    </row>
    <row r="1929" customFormat="false" ht="12.8" hidden="false" customHeight="false" outlineLevel="0" collapsed="false">
      <c r="A1929" s="2" t="s">
        <v>1945</v>
      </c>
      <c r="B1929" s="0" t="n">
        <v>677.706</v>
      </c>
      <c r="C1929" s="0" t="n">
        <v>7.953</v>
      </c>
      <c r="D1929" s="0" t="n">
        <f aca="false">B1929/$G$4</f>
        <v>0.338853</v>
      </c>
    </row>
    <row r="1930" customFormat="false" ht="12.8" hidden="false" customHeight="false" outlineLevel="0" collapsed="false">
      <c r="A1930" s="2" t="s">
        <v>1946</v>
      </c>
      <c r="B1930" s="0" t="n">
        <v>691.226</v>
      </c>
      <c r="C1930" s="0" t="n">
        <v>8.005</v>
      </c>
      <c r="D1930" s="0" t="n">
        <f aca="false">B1930/$G$4</f>
        <v>0.345613</v>
      </c>
    </row>
    <row r="1931" customFormat="false" ht="12.8" hidden="false" customHeight="false" outlineLevel="0" collapsed="false">
      <c r="A1931" s="2" t="s">
        <v>1947</v>
      </c>
      <c r="B1931" s="0" t="n">
        <v>710.365</v>
      </c>
      <c r="C1931" s="0" t="n">
        <v>8.089</v>
      </c>
      <c r="D1931" s="0" t="n">
        <f aca="false">B1931/$G$4</f>
        <v>0.3551825</v>
      </c>
    </row>
    <row r="1932" customFormat="false" ht="12.8" hidden="false" customHeight="false" outlineLevel="0" collapsed="false">
      <c r="A1932" s="2" t="s">
        <v>1948</v>
      </c>
      <c r="B1932" s="0" t="n">
        <v>734.624</v>
      </c>
      <c r="C1932" s="0" t="n">
        <v>8.19</v>
      </c>
      <c r="D1932" s="0" t="n">
        <f aca="false">B1932/$G$4</f>
        <v>0.367312</v>
      </c>
    </row>
    <row r="1933" customFormat="false" ht="12.8" hidden="false" customHeight="false" outlineLevel="0" collapsed="false">
      <c r="A1933" s="2" t="s">
        <v>1949</v>
      </c>
      <c r="B1933" s="0" t="n">
        <v>771.212</v>
      </c>
      <c r="C1933" s="0" t="n">
        <v>8.339</v>
      </c>
      <c r="D1933" s="0" t="n">
        <f aca="false">B1933/$G$4</f>
        <v>0.385606</v>
      </c>
    </row>
    <row r="1934" customFormat="false" ht="12.8" hidden="false" customHeight="false" outlineLevel="0" collapsed="false">
      <c r="A1934" s="2" t="s">
        <v>1950</v>
      </c>
      <c r="B1934" s="0" t="n">
        <v>815.754</v>
      </c>
      <c r="C1934" s="0" t="n">
        <v>8.518</v>
      </c>
      <c r="D1934" s="0" t="n">
        <f aca="false">B1934/$G$4</f>
        <v>0.407877</v>
      </c>
    </row>
    <row r="1935" customFormat="false" ht="12.8" hidden="false" customHeight="false" outlineLevel="0" collapsed="false">
      <c r="A1935" s="2" t="s">
        <v>1951</v>
      </c>
      <c r="B1935" s="0" t="n">
        <v>843.637</v>
      </c>
      <c r="C1935" s="0" t="n">
        <v>8.632</v>
      </c>
      <c r="D1935" s="0" t="n">
        <f aca="false">B1935/$G$4</f>
        <v>0.4218185</v>
      </c>
    </row>
    <row r="1936" customFormat="false" ht="12.8" hidden="false" customHeight="false" outlineLevel="0" collapsed="false">
      <c r="A1936" s="2" t="s">
        <v>1952</v>
      </c>
      <c r="B1936" s="0" t="n">
        <v>848.636</v>
      </c>
      <c r="C1936" s="0" t="n">
        <v>8.646</v>
      </c>
      <c r="D1936" s="0" t="n">
        <f aca="false">B1936/$G$4</f>
        <v>0.424318</v>
      </c>
    </row>
    <row r="1937" customFormat="false" ht="12.8" hidden="false" customHeight="false" outlineLevel="0" collapsed="false">
      <c r="A1937" s="2" t="s">
        <v>1953</v>
      </c>
      <c r="B1937" s="0" t="n">
        <v>843.503</v>
      </c>
      <c r="C1937" s="0" t="n">
        <v>8.631</v>
      </c>
      <c r="D1937" s="0" t="n">
        <f aca="false">B1937/$G$4</f>
        <v>0.4217515</v>
      </c>
    </row>
    <row r="1938" customFormat="false" ht="12.8" hidden="false" customHeight="false" outlineLevel="0" collapsed="false">
      <c r="A1938" s="2" t="s">
        <v>1954</v>
      </c>
      <c r="B1938" s="0" t="n">
        <v>830.35</v>
      </c>
      <c r="C1938" s="0" t="n">
        <v>8.569</v>
      </c>
      <c r="D1938" s="0" t="n">
        <f aca="false">B1938/$G$4</f>
        <v>0.415175</v>
      </c>
    </row>
    <row r="1939" customFormat="false" ht="12.8" hidden="false" customHeight="false" outlineLevel="0" collapsed="false">
      <c r="A1939" s="2" t="s">
        <v>1955</v>
      </c>
      <c r="B1939" s="0" t="n">
        <v>788.472</v>
      </c>
      <c r="C1939" s="0" t="n">
        <v>8.408</v>
      </c>
      <c r="D1939" s="0" t="n">
        <f aca="false">B1939/$G$4</f>
        <v>0.394236</v>
      </c>
    </row>
    <row r="1940" customFormat="false" ht="12.8" hidden="false" customHeight="false" outlineLevel="0" collapsed="false">
      <c r="A1940" s="2" t="s">
        <v>1956</v>
      </c>
      <c r="B1940" s="0" t="n">
        <v>708.293</v>
      </c>
      <c r="C1940" s="0" t="n">
        <v>8.076</v>
      </c>
      <c r="D1940" s="0" t="n">
        <f aca="false">B1940/$G$4</f>
        <v>0.3541465</v>
      </c>
    </row>
    <row r="1941" customFormat="false" ht="12.8" hidden="false" customHeight="false" outlineLevel="0" collapsed="false">
      <c r="A1941" s="2" t="s">
        <v>1957</v>
      </c>
      <c r="B1941" s="0" t="n">
        <v>594.381</v>
      </c>
      <c r="C1941" s="0" t="n">
        <v>7.591</v>
      </c>
      <c r="D1941" s="0" t="n">
        <f aca="false">B1941/$G$4</f>
        <v>0.2971905</v>
      </c>
    </row>
    <row r="1942" customFormat="false" ht="12.8" hidden="false" customHeight="false" outlineLevel="0" collapsed="false">
      <c r="A1942" s="2" t="s">
        <v>1958</v>
      </c>
      <c r="B1942" s="0" t="n">
        <v>490.271</v>
      </c>
      <c r="C1942" s="0" t="n">
        <v>7.103</v>
      </c>
      <c r="D1942" s="0" t="n">
        <f aca="false">B1942/$G$4</f>
        <v>0.2451355</v>
      </c>
    </row>
    <row r="1943" customFormat="false" ht="12.8" hidden="false" customHeight="false" outlineLevel="0" collapsed="false">
      <c r="A1943" s="2" t="s">
        <v>1959</v>
      </c>
      <c r="B1943" s="0" t="n">
        <v>415.137</v>
      </c>
      <c r="C1943" s="0" t="n">
        <v>6.724</v>
      </c>
      <c r="D1943" s="0" t="n">
        <f aca="false">B1943/$G$4</f>
        <v>0.2075685</v>
      </c>
    </row>
    <row r="1944" customFormat="false" ht="12.8" hidden="false" customHeight="false" outlineLevel="0" collapsed="false">
      <c r="A1944" s="2" t="s">
        <v>1960</v>
      </c>
      <c r="B1944" s="0" t="n">
        <v>368.422</v>
      </c>
      <c r="C1944" s="0" t="n">
        <v>6.47</v>
      </c>
      <c r="D1944" s="0" t="n">
        <f aca="false">B1944/$G$4</f>
        <v>0.184211</v>
      </c>
    </row>
    <row r="1945" customFormat="false" ht="12.8" hidden="false" customHeight="false" outlineLevel="0" collapsed="false">
      <c r="A1945" s="2" t="s">
        <v>1961</v>
      </c>
      <c r="B1945" s="0" t="n">
        <v>340.096</v>
      </c>
      <c r="C1945" s="0" t="n">
        <v>6.304</v>
      </c>
      <c r="D1945" s="0" t="n">
        <f aca="false">B1945/$G$4</f>
        <v>0.170048</v>
      </c>
    </row>
    <row r="1946" customFormat="false" ht="12.8" hidden="false" customHeight="false" outlineLevel="0" collapsed="false">
      <c r="A1946" s="2" t="s">
        <v>1962</v>
      </c>
      <c r="B1946" s="0" t="n">
        <v>361.523</v>
      </c>
      <c r="C1946" s="0" t="n">
        <v>6.43</v>
      </c>
      <c r="D1946" s="0" t="n">
        <f aca="false">B1946/$G$4</f>
        <v>0.1807615</v>
      </c>
    </row>
    <row r="1947" customFormat="false" ht="12.8" hidden="false" customHeight="false" outlineLevel="0" collapsed="false">
      <c r="A1947" s="2" t="s">
        <v>1963</v>
      </c>
      <c r="B1947" s="0" t="n">
        <v>431.31</v>
      </c>
      <c r="C1947" s="0" t="n">
        <v>6.813</v>
      </c>
      <c r="D1947" s="0" t="n">
        <f aca="false">B1947/$G$4</f>
        <v>0.215655</v>
      </c>
    </row>
    <row r="1948" customFormat="false" ht="12.8" hidden="false" customHeight="false" outlineLevel="0" collapsed="false">
      <c r="A1948" s="2" t="s">
        <v>1964</v>
      </c>
      <c r="B1948" s="0" t="n">
        <v>500.665</v>
      </c>
      <c r="C1948" s="0" t="n">
        <v>7.159</v>
      </c>
      <c r="D1948" s="0" t="n">
        <f aca="false">B1948/$G$4</f>
        <v>0.2503325</v>
      </c>
    </row>
    <row r="1949" customFormat="false" ht="12.8" hidden="false" customHeight="false" outlineLevel="0" collapsed="false">
      <c r="A1949" s="2" t="s">
        <v>1965</v>
      </c>
      <c r="B1949" s="0" t="n">
        <v>553.826</v>
      </c>
      <c r="C1949" s="0" t="n">
        <v>7.404</v>
      </c>
      <c r="D1949" s="0" t="n">
        <f aca="false">B1949/$G$4</f>
        <v>0.276913</v>
      </c>
    </row>
    <row r="1950" customFormat="false" ht="12.8" hidden="false" customHeight="false" outlineLevel="0" collapsed="false">
      <c r="A1950" s="2" t="s">
        <v>1966</v>
      </c>
      <c r="B1950" s="0" t="n">
        <v>602.036</v>
      </c>
      <c r="C1950" s="0" t="n">
        <v>7.619</v>
      </c>
      <c r="D1950" s="0" t="n">
        <f aca="false">B1950/$G$4</f>
        <v>0.301018</v>
      </c>
    </row>
    <row r="1951" customFormat="false" ht="12.8" hidden="false" customHeight="false" outlineLevel="0" collapsed="false">
      <c r="A1951" s="2" t="s">
        <v>1967</v>
      </c>
      <c r="B1951" s="0" t="n">
        <v>634.748</v>
      </c>
      <c r="C1951" s="0" t="n">
        <v>7.763</v>
      </c>
      <c r="D1951" s="0" t="n">
        <f aca="false">B1951/$G$4</f>
        <v>0.317374</v>
      </c>
    </row>
    <row r="1952" customFormat="false" ht="12.8" hidden="false" customHeight="false" outlineLevel="0" collapsed="false">
      <c r="A1952" s="2" t="s">
        <v>1968</v>
      </c>
      <c r="B1952" s="0" t="n">
        <v>649.187</v>
      </c>
      <c r="C1952" s="0" t="n">
        <v>7.826</v>
      </c>
      <c r="D1952" s="0" t="n">
        <f aca="false">B1952/$G$4</f>
        <v>0.3245935</v>
      </c>
    </row>
    <row r="1953" customFormat="false" ht="12.8" hidden="false" customHeight="false" outlineLevel="0" collapsed="false">
      <c r="A1953" s="2" t="s">
        <v>1969</v>
      </c>
      <c r="B1953" s="0" t="n">
        <v>661.844</v>
      </c>
      <c r="C1953" s="0" t="n">
        <v>7.886</v>
      </c>
      <c r="D1953" s="0" t="n">
        <f aca="false">B1953/$G$4</f>
        <v>0.330922</v>
      </c>
    </row>
    <row r="1954" customFormat="false" ht="12.8" hidden="false" customHeight="false" outlineLevel="0" collapsed="false">
      <c r="A1954" s="2" t="s">
        <v>1970</v>
      </c>
      <c r="B1954" s="0" t="n">
        <v>690.4</v>
      </c>
      <c r="C1954" s="0" t="n">
        <v>8.003</v>
      </c>
      <c r="D1954" s="0" t="n">
        <f aca="false">B1954/$G$4</f>
        <v>0.3452</v>
      </c>
    </row>
    <row r="1955" customFormat="false" ht="12.8" hidden="false" customHeight="false" outlineLevel="0" collapsed="false">
      <c r="A1955" s="2" t="s">
        <v>1971</v>
      </c>
      <c r="B1955" s="0" t="n">
        <v>731.683</v>
      </c>
      <c r="C1955" s="0" t="n">
        <v>8.169</v>
      </c>
      <c r="D1955" s="0" t="n">
        <f aca="false">B1955/$G$4</f>
        <v>0.3658415</v>
      </c>
    </row>
    <row r="1956" customFormat="false" ht="12.8" hidden="false" customHeight="false" outlineLevel="0" collapsed="false">
      <c r="A1956" s="2" t="s">
        <v>1972</v>
      </c>
      <c r="B1956" s="0" t="n">
        <v>765.797</v>
      </c>
      <c r="C1956" s="0" t="n">
        <v>8.314</v>
      </c>
      <c r="D1956" s="0" t="n">
        <f aca="false">B1956/$G$4</f>
        <v>0.3828985</v>
      </c>
    </row>
    <row r="1957" customFormat="false" ht="12.8" hidden="false" customHeight="false" outlineLevel="0" collapsed="false">
      <c r="A1957" s="2" t="s">
        <v>1973</v>
      </c>
      <c r="B1957" s="0" t="n">
        <v>798.336</v>
      </c>
      <c r="C1957" s="0" t="n">
        <v>8.444</v>
      </c>
      <c r="D1957" s="0" t="n">
        <f aca="false">B1957/$G$4</f>
        <v>0.399168</v>
      </c>
    </row>
    <row r="1958" customFormat="false" ht="12.8" hidden="false" customHeight="false" outlineLevel="0" collapsed="false">
      <c r="A1958" s="2" t="s">
        <v>1974</v>
      </c>
      <c r="B1958" s="0" t="n">
        <v>810.789</v>
      </c>
      <c r="C1958" s="0" t="n">
        <v>8.499</v>
      </c>
      <c r="D1958" s="0" t="n">
        <f aca="false">B1958/$G$4</f>
        <v>0.4053945</v>
      </c>
    </row>
    <row r="1959" customFormat="false" ht="12.8" hidden="false" customHeight="false" outlineLevel="0" collapsed="false">
      <c r="A1959" s="2" t="s">
        <v>1975</v>
      </c>
      <c r="B1959" s="0" t="n">
        <v>807.453</v>
      </c>
      <c r="C1959" s="0" t="n">
        <v>8.483</v>
      </c>
      <c r="D1959" s="0" t="n">
        <f aca="false">B1959/$G$4</f>
        <v>0.4037265</v>
      </c>
    </row>
    <row r="1960" customFormat="false" ht="12.8" hidden="false" customHeight="false" outlineLevel="0" collapsed="false">
      <c r="A1960" s="2" t="s">
        <v>1976</v>
      </c>
      <c r="B1960" s="0" t="n">
        <v>803.589</v>
      </c>
      <c r="C1960" s="0" t="n">
        <v>8.471</v>
      </c>
      <c r="D1960" s="0" t="n">
        <f aca="false">B1960/$G$4</f>
        <v>0.4017945</v>
      </c>
    </row>
    <row r="1961" customFormat="false" ht="12.8" hidden="false" customHeight="false" outlineLevel="0" collapsed="false">
      <c r="A1961" s="2" t="s">
        <v>1977</v>
      </c>
      <c r="B1961" s="0" t="n">
        <v>796.628</v>
      </c>
      <c r="C1961" s="0" t="n">
        <v>8.437</v>
      </c>
      <c r="D1961" s="0" t="n">
        <f aca="false">B1961/$G$4</f>
        <v>0.398314</v>
      </c>
    </row>
    <row r="1962" customFormat="false" ht="12.8" hidden="false" customHeight="false" outlineLevel="0" collapsed="false">
      <c r="A1962" s="2" t="s">
        <v>1978</v>
      </c>
      <c r="B1962" s="0" t="n">
        <v>763.767</v>
      </c>
      <c r="C1962" s="0" t="n">
        <v>8.301</v>
      </c>
      <c r="D1962" s="0" t="n">
        <f aca="false">B1962/$G$4</f>
        <v>0.3818835</v>
      </c>
    </row>
    <row r="1963" customFormat="false" ht="12.8" hidden="false" customHeight="false" outlineLevel="0" collapsed="false">
      <c r="A1963" s="2" t="s">
        <v>1979</v>
      </c>
      <c r="B1963" s="0" t="n">
        <v>684.574</v>
      </c>
      <c r="C1963" s="0" t="n">
        <v>7.981</v>
      </c>
      <c r="D1963" s="0" t="n">
        <f aca="false">B1963/$G$4</f>
        <v>0.342287</v>
      </c>
    </row>
    <row r="1964" customFormat="false" ht="12.8" hidden="false" customHeight="false" outlineLevel="0" collapsed="false">
      <c r="A1964" s="2" t="s">
        <v>1980</v>
      </c>
      <c r="B1964" s="0" t="n">
        <v>581.024</v>
      </c>
      <c r="C1964" s="0" t="n">
        <v>7.527</v>
      </c>
      <c r="D1964" s="0" t="n">
        <f aca="false">B1964/$G$4</f>
        <v>0.290512</v>
      </c>
    </row>
    <row r="1965" customFormat="false" ht="12.8" hidden="false" customHeight="false" outlineLevel="0" collapsed="false">
      <c r="A1965" s="2" t="s">
        <v>1981</v>
      </c>
      <c r="B1965" s="0" t="n">
        <v>498.985</v>
      </c>
      <c r="C1965" s="0" t="n">
        <v>7.142</v>
      </c>
      <c r="D1965" s="0" t="n">
        <f aca="false">B1965/$G$4</f>
        <v>0.2494925</v>
      </c>
    </row>
    <row r="1966" customFormat="false" ht="12.8" hidden="false" customHeight="false" outlineLevel="0" collapsed="false">
      <c r="A1966" s="2" t="s">
        <v>1982</v>
      </c>
      <c r="B1966" s="0" t="n">
        <v>444.782</v>
      </c>
      <c r="C1966" s="0" t="n">
        <v>6.881</v>
      </c>
      <c r="D1966" s="0" t="n">
        <f aca="false">B1966/$G$4</f>
        <v>0.222391</v>
      </c>
    </row>
    <row r="1967" customFormat="false" ht="12.8" hidden="false" customHeight="false" outlineLevel="0" collapsed="false">
      <c r="A1967" s="2" t="s">
        <v>1983</v>
      </c>
      <c r="B1967" s="0" t="n">
        <v>413.306</v>
      </c>
      <c r="C1967" s="0" t="n">
        <v>6.709</v>
      </c>
      <c r="D1967" s="0" t="n">
        <f aca="false">B1967/$G$4</f>
        <v>0.206653</v>
      </c>
    </row>
    <row r="1968" customFormat="false" ht="12.8" hidden="false" customHeight="false" outlineLevel="0" collapsed="false">
      <c r="A1968" s="2" t="s">
        <v>1984</v>
      </c>
      <c r="B1968" s="0" t="n">
        <v>406.638</v>
      </c>
      <c r="C1968" s="0" t="n">
        <v>6.681</v>
      </c>
      <c r="D1968" s="0" t="n">
        <f aca="false">B1968/$G$4</f>
        <v>0.203319</v>
      </c>
    </row>
    <row r="1969" customFormat="false" ht="12.8" hidden="false" customHeight="false" outlineLevel="0" collapsed="false">
      <c r="A1969" s="2" t="s">
        <v>1985</v>
      </c>
      <c r="B1969" s="0" t="n">
        <v>424.691</v>
      </c>
      <c r="C1969" s="0" t="n">
        <v>6.778</v>
      </c>
      <c r="D1969" s="0" t="n">
        <f aca="false">B1969/$G$4</f>
        <v>0.2123455</v>
      </c>
    </row>
    <row r="1970" customFormat="false" ht="12.8" hidden="false" customHeight="false" outlineLevel="0" collapsed="false">
      <c r="A1970" s="2" t="s">
        <v>1986</v>
      </c>
      <c r="B1970" s="0" t="n">
        <v>475.821</v>
      </c>
      <c r="C1970" s="0" t="n">
        <v>7.039</v>
      </c>
      <c r="D1970" s="0" t="n">
        <f aca="false">B1970/$G$4</f>
        <v>0.2379105</v>
      </c>
    </row>
    <row r="1971" customFormat="false" ht="12.8" hidden="false" customHeight="false" outlineLevel="0" collapsed="false">
      <c r="A1971" s="2" t="s">
        <v>1987</v>
      </c>
      <c r="B1971" s="0" t="n">
        <v>546.235</v>
      </c>
      <c r="C1971" s="0" t="n">
        <v>7.368</v>
      </c>
      <c r="D1971" s="0" t="n">
        <f aca="false">B1971/$G$4</f>
        <v>0.2731175</v>
      </c>
    </row>
    <row r="1972" customFormat="false" ht="12.8" hidden="false" customHeight="false" outlineLevel="0" collapsed="false">
      <c r="A1972" s="2" t="s">
        <v>1988</v>
      </c>
      <c r="B1972" s="0" t="n">
        <v>606.68</v>
      </c>
      <c r="C1972" s="0" t="n">
        <v>7.639</v>
      </c>
      <c r="D1972" s="0" t="n">
        <f aca="false">B1972/$G$4</f>
        <v>0.30334</v>
      </c>
    </row>
    <row r="1973" customFormat="false" ht="12.8" hidden="false" customHeight="false" outlineLevel="0" collapsed="false">
      <c r="A1973" s="2" t="s">
        <v>1989</v>
      </c>
      <c r="B1973" s="0" t="n">
        <v>661.273</v>
      </c>
      <c r="C1973" s="0" t="n">
        <v>7.883</v>
      </c>
      <c r="D1973" s="0" t="n">
        <f aca="false">B1973/$G$4</f>
        <v>0.3306365</v>
      </c>
    </row>
    <row r="1974" customFormat="false" ht="12.8" hidden="false" customHeight="false" outlineLevel="0" collapsed="false">
      <c r="A1974" s="2" t="s">
        <v>1990</v>
      </c>
      <c r="B1974" s="0" t="n">
        <v>710.343</v>
      </c>
      <c r="C1974" s="0" t="n">
        <v>8.087</v>
      </c>
      <c r="D1974" s="0" t="n">
        <f aca="false">B1974/$G$4</f>
        <v>0.3551715</v>
      </c>
    </row>
    <row r="1975" customFormat="false" ht="12.8" hidden="false" customHeight="false" outlineLevel="0" collapsed="false">
      <c r="A1975" s="2" t="s">
        <v>1991</v>
      </c>
      <c r="B1975" s="0" t="n">
        <v>732.073</v>
      </c>
      <c r="C1975" s="0" t="n">
        <v>8.175</v>
      </c>
      <c r="D1975" s="0" t="n">
        <f aca="false">B1975/$G$4</f>
        <v>0.3660365</v>
      </c>
    </row>
    <row r="1976" customFormat="false" ht="12.8" hidden="false" customHeight="false" outlineLevel="0" collapsed="false">
      <c r="A1976" s="2" t="s">
        <v>1992</v>
      </c>
      <c r="B1976" s="0" t="n">
        <v>725.818</v>
      </c>
      <c r="C1976" s="0" t="n">
        <v>8.147</v>
      </c>
      <c r="D1976" s="0" t="n">
        <f aca="false">B1976/$G$4</f>
        <v>0.362909</v>
      </c>
    </row>
    <row r="1977" customFormat="false" ht="12.8" hidden="false" customHeight="false" outlineLevel="0" collapsed="false">
      <c r="A1977" s="2" t="s">
        <v>1993</v>
      </c>
      <c r="B1977" s="0" t="n">
        <v>691.252</v>
      </c>
      <c r="C1977" s="0" t="n">
        <v>8.005</v>
      </c>
      <c r="D1977" s="0" t="n">
        <f aca="false">B1977/$G$4</f>
        <v>0.345626</v>
      </c>
    </row>
    <row r="1978" customFormat="false" ht="12.8" hidden="false" customHeight="false" outlineLevel="0" collapsed="false">
      <c r="A1978" s="2" t="s">
        <v>1994</v>
      </c>
      <c r="B1978" s="0" t="n">
        <v>624.834</v>
      </c>
      <c r="C1978" s="0" t="n">
        <v>7.727</v>
      </c>
      <c r="D1978" s="0" t="n">
        <f aca="false">B1978/$G$4</f>
        <v>0.312417</v>
      </c>
    </row>
    <row r="1979" customFormat="false" ht="12.8" hidden="false" customHeight="false" outlineLevel="0" collapsed="false">
      <c r="A1979" s="2" t="s">
        <v>1995</v>
      </c>
      <c r="B1979" s="0" t="n">
        <v>562.549</v>
      </c>
      <c r="C1979" s="0" t="n">
        <v>7.442</v>
      </c>
      <c r="D1979" s="0" t="n">
        <f aca="false">B1979/$G$4</f>
        <v>0.2812745</v>
      </c>
    </row>
    <row r="1980" customFormat="false" ht="12.8" hidden="false" customHeight="false" outlineLevel="0" collapsed="false">
      <c r="A1980" s="2" t="s">
        <v>1996</v>
      </c>
      <c r="B1980" s="0" t="n">
        <v>532.102</v>
      </c>
      <c r="C1980" s="0" t="n">
        <v>7.309</v>
      </c>
      <c r="D1980" s="0" t="n">
        <f aca="false">B1980/$G$4</f>
        <v>0.266051</v>
      </c>
    </row>
    <row r="1981" customFormat="false" ht="12.8" hidden="false" customHeight="false" outlineLevel="0" collapsed="false">
      <c r="A1981" s="2" t="s">
        <v>1997</v>
      </c>
      <c r="B1981" s="0" t="n">
        <v>545.764</v>
      </c>
      <c r="C1981" s="0" t="n">
        <v>7.366</v>
      </c>
      <c r="D1981" s="0" t="n">
        <f aca="false">B1981/$G$4</f>
        <v>0.272882</v>
      </c>
    </row>
    <row r="1982" customFormat="false" ht="12.8" hidden="false" customHeight="false" outlineLevel="0" collapsed="false">
      <c r="A1982" s="2" t="s">
        <v>1998</v>
      </c>
      <c r="B1982" s="0" t="n">
        <v>566.242</v>
      </c>
      <c r="C1982" s="0" t="n">
        <v>7.466</v>
      </c>
      <c r="D1982" s="0" t="n">
        <f aca="false">B1982/$G$4</f>
        <v>0.283121</v>
      </c>
    </row>
    <row r="1983" customFormat="false" ht="12.8" hidden="false" customHeight="false" outlineLevel="0" collapsed="false">
      <c r="A1983" s="2" t="s">
        <v>1999</v>
      </c>
      <c r="B1983" s="0" t="n">
        <v>600.707</v>
      </c>
      <c r="C1983" s="0" t="n">
        <v>7.616</v>
      </c>
      <c r="D1983" s="0" t="n">
        <f aca="false">B1983/$G$4</f>
        <v>0.3003535</v>
      </c>
    </row>
    <row r="1984" customFormat="false" ht="12.8" hidden="false" customHeight="false" outlineLevel="0" collapsed="false">
      <c r="A1984" s="2" t="s">
        <v>2000</v>
      </c>
      <c r="B1984" s="0" t="n">
        <v>658.079</v>
      </c>
      <c r="C1984" s="0" t="n">
        <v>7.865</v>
      </c>
      <c r="D1984" s="0" t="n">
        <f aca="false">B1984/$G$4</f>
        <v>0.3290395</v>
      </c>
    </row>
    <row r="1985" customFormat="false" ht="12.8" hidden="false" customHeight="false" outlineLevel="0" collapsed="false">
      <c r="A1985" s="2" t="s">
        <v>2001</v>
      </c>
      <c r="B1985" s="0" t="n">
        <v>727.183</v>
      </c>
      <c r="C1985" s="0" t="n">
        <v>8.151</v>
      </c>
      <c r="D1985" s="0" t="n">
        <f aca="false">B1985/$G$4</f>
        <v>0.3635915</v>
      </c>
    </row>
    <row r="1986" customFormat="false" ht="12.8" hidden="false" customHeight="false" outlineLevel="0" collapsed="false">
      <c r="A1986" s="2" t="s">
        <v>2002</v>
      </c>
      <c r="B1986" s="0" t="n">
        <v>773.414</v>
      </c>
      <c r="C1986" s="0" t="n">
        <v>8.345</v>
      </c>
      <c r="D1986" s="0" t="n">
        <f aca="false">B1986/$G$4</f>
        <v>0.386707</v>
      </c>
    </row>
    <row r="1987" customFormat="false" ht="12.8" hidden="false" customHeight="false" outlineLevel="0" collapsed="false">
      <c r="A1987" s="2" t="s">
        <v>2003</v>
      </c>
      <c r="B1987" s="0" t="n">
        <v>771.191</v>
      </c>
      <c r="C1987" s="0" t="n">
        <v>8.336</v>
      </c>
      <c r="D1987" s="0" t="n">
        <f aca="false">B1987/$G$4</f>
        <v>0.3855955</v>
      </c>
    </row>
    <row r="1988" customFormat="false" ht="12.8" hidden="false" customHeight="false" outlineLevel="0" collapsed="false">
      <c r="A1988" s="2" t="s">
        <v>2004</v>
      </c>
      <c r="B1988" s="0" t="n">
        <v>713.174</v>
      </c>
      <c r="C1988" s="0" t="n">
        <v>8.096</v>
      </c>
      <c r="D1988" s="0" t="n">
        <f aca="false">B1988/$G$4</f>
        <v>0.356587</v>
      </c>
    </row>
    <row r="1989" customFormat="false" ht="12.8" hidden="false" customHeight="false" outlineLevel="0" collapsed="false">
      <c r="A1989" s="2" t="s">
        <v>2005</v>
      </c>
      <c r="B1989" s="0" t="n">
        <v>634.739</v>
      </c>
      <c r="C1989" s="0" t="n">
        <v>7.762</v>
      </c>
      <c r="D1989" s="0" t="n">
        <f aca="false">B1989/$G$4</f>
        <v>0.3173695</v>
      </c>
    </row>
    <row r="1990" customFormat="false" ht="12.8" hidden="false" customHeight="false" outlineLevel="0" collapsed="false">
      <c r="A1990" s="2" t="s">
        <v>2006</v>
      </c>
      <c r="B1990" s="0" t="n">
        <v>562.646</v>
      </c>
      <c r="C1990" s="0" t="n">
        <v>7.45</v>
      </c>
      <c r="D1990" s="0" t="n">
        <f aca="false">B1990/$G$4</f>
        <v>0.281323</v>
      </c>
    </row>
    <row r="1991" customFormat="false" ht="12.8" hidden="false" customHeight="false" outlineLevel="0" collapsed="false">
      <c r="A1991" s="2" t="s">
        <v>2007</v>
      </c>
      <c r="B1991" s="0" t="n">
        <v>498.889</v>
      </c>
      <c r="C1991" s="0" t="n">
        <v>7.142</v>
      </c>
      <c r="D1991" s="0" t="n">
        <f aca="false">B1991/$G$4</f>
        <v>0.2494445</v>
      </c>
    </row>
    <row r="1992" customFormat="false" ht="12.8" hidden="false" customHeight="false" outlineLevel="0" collapsed="false">
      <c r="A1992" s="2" t="s">
        <v>2008</v>
      </c>
      <c r="B1992" s="0" t="n">
        <v>445.088</v>
      </c>
      <c r="C1992" s="0" t="n">
        <v>6.882</v>
      </c>
      <c r="D1992" s="0" t="n">
        <f aca="false">B1992/$G$4</f>
        <v>0.222544</v>
      </c>
    </row>
    <row r="1993" customFormat="false" ht="12.8" hidden="false" customHeight="false" outlineLevel="0" collapsed="false">
      <c r="A1993" s="2" t="s">
        <v>2009</v>
      </c>
      <c r="B1993" s="0" t="n">
        <v>421.885</v>
      </c>
      <c r="C1993" s="0" t="n">
        <v>6.754</v>
      </c>
      <c r="D1993" s="0" t="n">
        <f aca="false">B1993/$G$4</f>
        <v>0.2109425</v>
      </c>
    </row>
    <row r="1994" customFormat="false" ht="12.8" hidden="false" customHeight="false" outlineLevel="0" collapsed="false">
      <c r="A1994" s="2" t="s">
        <v>2010</v>
      </c>
      <c r="B1994" s="0" t="n">
        <v>462.758</v>
      </c>
      <c r="C1994" s="0" t="n">
        <v>6.974</v>
      </c>
      <c r="D1994" s="0" t="n">
        <f aca="false">B1994/$G$4</f>
        <v>0.231379</v>
      </c>
    </row>
    <row r="1995" customFormat="false" ht="12.8" hidden="false" customHeight="false" outlineLevel="0" collapsed="false">
      <c r="A1995" s="2" t="s">
        <v>2011</v>
      </c>
      <c r="B1995" s="0" t="n">
        <v>549.134</v>
      </c>
      <c r="C1995" s="0" t="n">
        <v>7.384</v>
      </c>
      <c r="D1995" s="0" t="n">
        <f aca="false">B1995/$G$4</f>
        <v>0.274567</v>
      </c>
    </row>
    <row r="1996" customFormat="false" ht="12.8" hidden="false" customHeight="false" outlineLevel="0" collapsed="false">
      <c r="A1996" s="2" t="s">
        <v>2012</v>
      </c>
      <c r="B1996" s="0" t="n">
        <v>621.686</v>
      </c>
      <c r="C1996" s="0" t="n">
        <v>7.713</v>
      </c>
      <c r="D1996" s="0" t="n">
        <f aca="false">B1996/$G$4</f>
        <v>0.310843</v>
      </c>
    </row>
    <row r="1997" customFormat="false" ht="12.8" hidden="false" customHeight="false" outlineLevel="0" collapsed="false">
      <c r="A1997" s="2" t="s">
        <v>2013</v>
      </c>
      <c r="B1997" s="0" t="n">
        <v>675.521</v>
      </c>
      <c r="C1997" s="0" t="n">
        <v>7.944</v>
      </c>
      <c r="D1997" s="0" t="n">
        <f aca="false">B1997/$G$4</f>
        <v>0.3377605</v>
      </c>
    </row>
    <row r="1998" customFormat="false" ht="12.8" hidden="false" customHeight="false" outlineLevel="0" collapsed="false">
      <c r="A1998" s="2" t="s">
        <v>2014</v>
      </c>
      <c r="B1998" s="0" t="n">
        <v>703.078</v>
      </c>
      <c r="C1998" s="0" t="n">
        <v>8.051</v>
      </c>
      <c r="D1998" s="0" t="n">
        <f aca="false">B1998/$G$4</f>
        <v>0.351539</v>
      </c>
    </row>
    <row r="1999" customFormat="false" ht="12.8" hidden="false" customHeight="false" outlineLevel="0" collapsed="false">
      <c r="A1999" s="2" t="s">
        <v>2015</v>
      </c>
      <c r="B1999" s="0" t="n">
        <v>693.496</v>
      </c>
      <c r="C1999" s="0" t="n">
        <v>8.01</v>
      </c>
      <c r="D1999" s="0" t="n">
        <f aca="false">B1999/$G$4</f>
        <v>0.346748</v>
      </c>
    </row>
    <row r="2000" customFormat="false" ht="12.8" hidden="false" customHeight="false" outlineLevel="0" collapsed="false">
      <c r="A2000" s="2" t="s">
        <v>2016</v>
      </c>
      <c r="B2000" s="0" t="n">
        <v>652.825</v>
      </c>
      <c r="C2000" s="0" t="n">
        <v>7.844</v>
      </c>
      <c r="D2000" s="0" t="n">
        <f aca="false">B2000/$G$4</f>
        <v>0.3264125</v>
      </c>
    </row>
    <row r="2001" customFormat="false" ht="12.8" hidden="false" customHeight="false" outlineLevel="0" collapsed="false">
      <c r="A2001" s="2" t="s">
        <v>2017</v>
      </c>
      <c r="B2001" s="0" t="n">
        <v>597.27</v>
      </c>
      <c r="C2001" s="0" t="n">
        <v>7.598</v>
      </c>
      <c r="D2001" s="0" t="n">
        <f aca="false">B2001/$G$4</f>
        <v>0.298635</v>
      </c>
    </row>
    <row r="2002" customFormat="false" ht="12.8" hidden="false" customHeight="false" outlineLevel="0" collapsed="false">
      <c r="A2002" s="2" t="s">
        <v>2018</v>
      </c>
      <c r="B2002" s="0" t="n">
        <v>532.793</v>
      </c>
      <c r="C2002" s="0" t="n">
        <v>7.312</v>
      </c>
      <c r="D2002" s="0" t="n">
        <f aca="false">B2002/$G$4</f>
        <v>0.2663965</v>
      </c>
    </row>
    <row r="2003" customFormat="false" ht="12.8" hidden="false" customHeight="false" outlineLevel="0" collapsed="false">
      <c r="A2003" s="2" t="s">
        <v>2019</v>
      </c>
      <c r="B2003" s="0" t="n">
        <v>474.115</v>
      </c>
      <c r="C2003" s="0" t="n">
        <v>7.03</v>
      </c>
      <c r="D2003" s="0" t="n">
        <f aca="false">B2003/$G$4</f>
        <v>0.2370575</v>
      </c>
    </row>
    <row r="2004" customFormat="false" ht="12.8" hidden="false" customHeight="false" outlineLevel="0" collapsed="false">
      <c r="A2004" s="2" t="s">
        <v>2020</v>
      </c>
      <c r="B2004" s="0" t="n">
        <v>432.063</v>
      </c>
      <c r="C2004" s="0" t="n">
        <v>6.817</v>
      </c>
      <c r="D2004" s="0" t="n">
        <f aca="false">B2004/$G$4</f>
        <v>0.2160315</v>
      </c>
    </row>
    <row r="2005" customFormat="false" ht="12.8" hidden="false" customHeight="false" outlineLevel="0" collapsed="false">
      <c r="A2005" s="2" t="s">
        <v>2021</v>
      </c>
      <c r="B2005" s="0" t="n">
        <v>411.512</v>
      </c>
      <c r="C2005" s="0" t="n">
        <v>6.704</v>
      </c>
      <c r="D2005" s="0" t="n">
        <f aca="false">B2005/$G$4</f>
        <v>0.205756</v>
      </c>
    </row>
    <row r="2006" customFormat="false" ht="12.8" hidden="false" customHeight="false" outlineLevel="0" collapsed="false">
      <c r="A2006" s="2" t="s">
        <v>2022</v>
      </c>
      <c r="B2006" s="0" t="n">
        <v>408.303</v>
      </c>
      <c r="C2006" s="0" t="n">
        <v>6.686</v>
      </c>
      <c r="D2006" s="0" t="n">
        <f aca="false">B2006/$G$4</f>
        <v>0.2041515</v>
      </c>
    </row>
    <row r="2007" customFormat="false" ht="12.8" hidden="false" customHeight="false" outlineLevel="0" collapsed="false">
      <c r="A2007" s="2" t="s">
        <v>2023</v>
      </c>
      <c r="B2007" s="0" t="n">
        <v>416.271</v>
      </c>
      <c r="C2007" s="0" t="n">
        <v>6.727</v>
      </c>
      <c r="D2007" s="0" t="n">
        <f aca="false">B2007/$G$4</f>
        <v>0.2081355</v>
      </c>
    </row>
    <row r="2008" customFormat="false" ht="12.8" hidden="false" customHeight="false" outlineLevel="0" collapsed="false">
      <c r="A2008" s="2" t="s">
        <v>2024</v>
      </c>
      <c r="B2008" s="0" t="n">
        <v>447.577</v>
      </c>
      <c r="C2008" s="0" t="n">
        <v>6.889</v>
      </c>
      <c r="D2008" s="0" t="n">
        <f aca="false">B2008/$G$4</f>
        <v>0.2237885</v>
      </c>
    </row>
    <row r="2009" customFormat="false" ht="12.8" hidden="false" customHeight="false" outlineLevel="0" collapsed="false">
      <c r="A2009" s="2" t="s">
        <v>2025</v>
      </c>
      <c r="B2009" s="0" t="n">
        <v>510.34</v>
      </c>
      <c r="C2009" s="0" t="n">
        <v>7.206</v>
      </c>
      <c r="D2009" s="0" t="n">
        <f aca="false">B2009/$G$4</f>
        <v>0.25517</v>
      </c>
    </row>
    <row r="2010" customFormat="false" ht="12.8" hidden="false" customHeight="false" outlineLevel="0" collapsed="false">
      <c r="A2010" s="2" t="s">
        <v>2026</v>
      </c>
      <c r="B2010" s="0" t="n">
        <v>593.688</v>
      </c>
      <c r="C2010" s="0" t="n">
        <v>7.583</v>
      </c>
      <c r="D2010" s="0" t="n">
        <f aca="false">B2010/$G$4</f>
        <v>0.296844</v>
      </c>
    </row>
    <row r="2011" customFormat="false" ht="12.8" hidden="false" customHeight="false" outlineLevel="0" collapsed="false">
      <c r="A2011" s="2" t="s">
        <v>2027</v>
      </c>
      <c r="B2011" s="0" t="n">
        <v>655.764</v>
      </c>
      <c r="C2011" s="0" t="n">
        <v>7.859</v>
      </c>
      <c r="D2011" s="0" t="n">
        <f aca="false">B2011/$G$4</f>
        <v>0.327882</v>
      </c>
    </row>
    <row r="2012" customFormat="false" ht="12.8" hidden="false" customHeight="false" outlineLevel="0" collapsed="false">
      <c r="A2012" s="2" t="s">
        <v>2028</v>
      </c>
      <c r="B2012" s="0" t="n">
        <v>672.521</v>
      </c>
      <c r="C2012" s="0" t="n">
        <v>7.931</v>
      </c>
      <c r="D2012" s="0" t="n">
        <f aca="false">B2012/$G$4</f>
        <v>0.3362605</v>
      </c>
    </row>
    <row r="2013" customFormat="false" ht="12.8" hidden="false" customHeight="false" outlineLevel="0" collapsed="false">
      <c r="A2013" s="2" t="s">
        <v>2029</v>
      </c>
      <c r="B2013" s="0" t="n">
        <v>650.985</v>
      </c>
      <c r="C2013" s="0" t="n">
        <v>7.83</v>
      </c>
      <c r="D2013" s="0" t="n">
        <f aca="false">B2013/$G$4</f>
        <v>0.3254925</v>
      </c>
    </row>
    <row r="2014" customFormat="false" ht="12.8" hidden="false" customHeight="false" outlineLevel="0" collapsed="false">
      <c r="A2014" s="2" t="s">
        <v>2030</v>
      </c>
      <c r="B2014" s="0" t="n">
        <v>622.845</v>
      </c>
      <c r="C2014" s="0" t="n">
        <v>7.718</v>
      </c>
      <c r="D2014" s="0" t="n">
        <f aca="false">B2014/$G$4</f>
        <v>0.3114225</v>
      </c>
    </row>
    <row r="2015" customFormat="false" ht="12.8" hidden="false" customHeight="false" outlineLevel="0" collapsed="false">
      <c r="A2015" s="2" t="s">
        <v>2031</v>
      </c>
      <c r="B2015" s="0" t="n">
        <v>617.415</v>
      </c>
      <c r="C2015" s="0" t="n">
        <v>7.694</v>
      </c>
      <c r="D2015" s="0" t="n">
        <f aca="false">B2015/$G$4</f>
        <v>0.3087075</v>
      </c>
    </row>
    <row r="2016" customFormat="false" ht="12.8" hidden="false" customHeight="false" outlineLevel="0" collapsed="false">
      <c r="A2016" s="2" t="s">
        <v>2032</v>
      </c>
      <c r="B2016" s="0" t="n">
        <v>628.383</v>
      </c>
      <c r="C2016" s="0" t="n">
        <v>7.736</v>
      </c>
      <c r="D2016" s="0" t="n">
        <f aca="false">B2016/$G$4</f>
        <v>0.3141915</v>
      </c>
    </row>
    <row r="2017" customFormat="false" ht="12.8" hidden="false" customHeight="false" outlineLevel="0" collapsed="false">
      <c r="A2017" s="2" t="s">
        <v>2033</v>
      </c>
      <c r="B2017" s="0" t="n">
        <v>648.681</v>
      </c>
      <c r="C2017" s="0" t="n">
        <v>7.825</v>
      </c>
      <c r="D2017" s="0" t="n">
        <f aca="false">B2017/$G$4</f>
        <v>0.3243405</v>
      </c>
    </row>
    <row r="2018" customFormat="false" ht="12.8" hidden="false" customHeight="false" outlineLevel="0" collapsed="false">
      <c r="A2018" s="2" t="s">
        <v>2034</v>
      </c>
      <c r="B2018" s="0" t="n">
        <v>662.561</v>
      </c>
      <c r="C2018" s="0" t="n">
        <v>7.889</v>
      </c>
      <c r="D2018" s="0" t="n">
        <f aca="false">B2018/$G$4</f>
        <v>0.3312805</v>
      </c>
    </row>
    <row r="2019" customFormat="false" ht="12.8" hidden="false" customHeight="false" outlineLevel="0" collapsed="false">
      <c r="A2019" s="2" t="s">
        <v>2035</v>
      </c>
      <c r="B2019" s="0" t="n">
        <v>663.697</v>
      </c>
      <c r="C2019" s="0" t="n">
        <v>7.892</v>
      </c>
      <c r="D2019" s="0" t="n">
        <f aca="false">B2019/$G$4</f>
        <v>0.3318485</v>
      </c>
    </row>
    <row r="2020" customFormat="false" ht="12.8" hidden="false" customHeight="false" outlineLevel="0" collapsed="false">
      <c r="A2020" s="2" t="s">
        <v>2036</v>
      </c>
      <c r="B2020" s="0" t="n">
        <v>656.786</v>
      </c>
      <c r="C2020" s="0" t="n">
        <v>7.862</v>
      </c>
      <c r="D2020" s="0" t="n">
        <f aca="false">B2020/$G$4</f>
        <v>0.328393</v>
      </c>
    </row>
    <row r="2021" customFormat="false" ht="12.8" hidden="false" customHeight="false" outlineLevel="0" collapsed="false">
      <c r="A2021" s="2" t="s">
        <v>2037</v>
      </c>
      <c r="B2021" s="0" t="n">
        <v>645.084</v>
      </c>
      <c r="C2021" s="0" t="n">
        <v>7.814</v>
      </c>
      <c r="D2021" s="0" t="n">
        <f aca="false">B2021/$G$4</f>
        <v>0.322542</v>
      </c>
    </row>
    <row r="2022" customFormat="false" ht="12.8" hidden="false" customHeight="false" outlineLevel="0" collapsed="false">
      <c r="A2022" s="2" t="s">
        <v>2038</v>
      </c>
      <c r="B2022" s="0" t="n">
        <v>630.115</v>
      </c>
      <c r="C2022" s="0" t="n">
        <v>7.742</v>
      </c>
      <c r="D2022" s="0" t="n">
        <f aca="false">B2022/$G$4</f>
        <v>0.3150575</v>
      </c>
    </row>
    <row r="2023" customFormat="false" ht="12.8" hidden="false" customHeight="false" outlineLevel="0" collapsed="false">
      <c r="A2023" s="2" t="s">
        <v>2039</v>
      </c>
      <c r="B2023" s="0" t="n">
        <v>621.801</v>
      </c>
      <c r="C2023" s="0" t="n">
        <v>7.713</v>
      </c>
      <c r="D2023" s="0" t="n">
        <f aca="false">B2023/$G$4</f>
        <v>0.3109005</v>
      </c>
    </row>
    <row r="2024" customFormat="false" ht="12.8" hidden="false" customHeight="false" outlineLevel="0" collapsed="false">
      <c r="A2024" s="2" t="s">
        <v>2040</v>
      </c>
      <c r="B2024" s="0" t="n">
        <v>629.917</v>
      </c>
      <c r="C2024" s="0" t="n">
        <v>7.74</v>
      </c>
      <c r="D2024" s="0" t="n">
        <f aca="false">B2024/$G$4</f>
        <v>0.3149585</v>
      </c>
    </row>
    <row r="2025" customFormat="false" ht="12.8" hidden="false" customHeight="false" outlineLevel="0" collapsed="false">
      <c r="A2025" s="2" t="s">
        <v>2041</v>
      </c>
      <c r="B2025" s="0" t="n">
        <v>646.067</v>
      </c>
      <c r="C2025" s="0" t="n">
        <v>7.818</v>
      </c>
      <c r="D2025" s="0" t="n">
        <f aca="false">B2025/$G$4</f>
        <v>0.3230335</v>
      </c>
    </row>
    <row r="2026" customFormat="false" ht="12.8" hidden="false" customHeight="false" outlineLevel="0" collapsed="false">
      <c r="A2026" s="2" t="s">
        <v>2042</v>
      </c>
      <c r="B2026" s="0" t="n">
        <v>661.258</v>
      </c>
      <c r="C2026" s="0" t="n">
        <v>7.883</v>
      </c>
      <c r="D2026" s="0" t="n">
        <f aca="false">B2026/$G$4</f>
        <v>0.330629</v>
      </c>
    </row>
    <row r="2027" customFormat="false" ht="12.8" hidden="false" customHeight="false" outlineLevel="0" collapsed="false">
      <c r="A2027" s="2" t="s">
        <v>2043</v>
      </c>
      <c r="B2027" s="0" t="n">
        <v>677.454</v>
      </c>
      <c r="C2027" s="0" t="n">
        <v>7.952</v>
      </c>
      <c r="D2027" s="0" t="n">
        <f aca="false">B2027/$G$4</f>
        <v>0.338727</v>
      </c>
    </row>
    <row r="2028" customFormat="false" ht="12.8" hidden="false" customHeight="false" outlineLevel="0" collapsed="false">
      <c r="A2028" s="2" t="s">
        <v>2044</v>
      </c>
      <c r="B2028" s="0" t="n">
        <v>713.255</v>
      </c>
      <c r="C2028" s="0" t="n">
        <v>8.096</v>
      </c>
      <c r="D2028" s="0" t="n">
        <f aca="false">B2028/$G$4</f>
        <v>0.3566275</v>
      </c>
    </row>
    <row r="2029" customFormat="false" ht="12.8" hidden="false" customHeight="false" outlineLevel="0" collapsed="false">
      <c r="A2029" s="2" t="s">
        <v>2045</v>
      </c>
      <c r="B2029" s="0" t="n">
        <v>754.04</v>
      </c>
      <c r="C2029" s="0" t="n">
        <v>8.268</v>
      </c>
      <c r="D2029" s="0" t="n">
        <f aca="false">B2029/$G$4</f>
        <v>0.37702</v>
      </c>
    </row>
    <row r="2030" customFormat="false" ht="12.8" hidden="false" customHeight="false" outlineLevel="0" collapsed="false">
      <c r="A2030" s="2" t="s">
        <v>2046</v>
      </c>
      <c r="B2030" s="0" t="n">
        <v>800.466</v>
      </c>
      <c r="C2030" s="0" t="n">
        <v>8.458</v>
      </c>
      <c r="D2030" s="0" t="n">
        <f aca="false">B2030/$G$4</f>
        <v>0.400233</v>
      </c>
    </row>
    <row r="2031" customFormat="false" ht="12.8" hidden="false" customHeight="false" outlineLevel="0" collapsed="false">
      <c r="A2031" s="2" t="s">
        <v>2047</v>
      </c>
      <c r="B2031" s="0" t="n">
        <v>846.062</v>
      </c>
      <c r="C2031" s="0" t="n">
        <v>8.641</v>
      </c>
      <c r="D2031" s="0" t="n">
        <f aca="false">B2031/$G$4</f>
        <v>0.423031</v>
      </c>
    </row>
    <row r="2032" customFormat="false" ht="12.8" hidden="false" customHeight="false" outlineLevel="0" collapsed="false">
      <c r="A2032" s="2" t="s">
        <v>2048</v>
      </c>
      <c r="B2032" s="0" t="n">
        <v>897.758</v>
      </c>
      <c r="C2032" s="0" t="n">
        <v>8.847</v>
      </c>
      <c r="D2032" s="0" t="n">
        <f aca="false">B2032/$G$4</f>
        <v>0.448879</v>
      </c>
    </row>
    <row r="2033" customFormat="false" ht="12.8" hidden="false" customHeight="false" outlineLevel="0" collapsed="false">
      <c r="A2033" s="2" t="s">
        <v>2049</v>
      </c>
      <c r="B2033" s="0" t="n">
        <v>964.785</v>
      </c>
      <c r="C2033" s="0" t="n">
        <v>9.114</v>
      </c>
      <c r="D2033" s="0" t="n">
        <f aca="false">B2033/$G$4</f>
        <v>0.4823925</v>
      </c>
    </row>
    <row r="2034" customFormat="false" ht="12.8" hidden="false" customHeight="false" outlineLevel="0" collapsed="false">
      <c r="A2034" s="2" t="s">
        <v>2050</v>
      </c>
      <c r="B2034" s="0" t="n">
        <v>1038.847</v>
      </c>
      <c r="C2034" s="0" t="n">
        <v>9.402</v>
      </c>
      <c r="D2034" s="0" t="n">
        <f aca="false">B2034/$G$4</f>
        <v>0.5194235</v>
      </c>
    </row>
    <row r="2035" customFormat="false" ht="12.8" hidden="false" customHeight="false" outlineLevel="0" collapsed="false">
      <c r="A2035" s="2" t="s">
        <v>2051</v>
      </c>
      <c r="B2035" s="0" t="n">
        <v>1094.525</v>
      </c>
      <c r="C2035" s="0" t="n">
        <v>9.635</v>
      </c>
      <c r="D2035" s="0" t="n">
        <f aca="false">B2035/$G$4</f>
        <v>0.5472625</v>
      </c>
    </row>
    <row r="2036" customFormat="false" ht="12.8" hidden="false" customHeight="false" outlineLevel="0" collapsed="false">
      <c r="A2036" s="2" t="s">
        <v>2052</v>
      </c>
      <c r="B2036" s="0" t="n">
        <v>1076.128</v>
      </c>
      <c r="C2036" s="0" t="n">
        <v>9.561</v>
      </c>
      <c r="D2036" s="0" t="n">
        <f aca="false">B2036/$G$4</f>
        <v>0.538064</v>
      </c>
    </row>
    <row r="2037" customFormat="false" ht="12.8" hidden="false" customHeight="false" outlineLevel="0" collapsed="false">
      <c r="A2037" s="2" t="s">
        <v>2053</v>
      </c>
      <c r="B2037" s="0" t="n">
        <v>1003.929</v>
      </c>
      <c r="C2037" s="0" t="n">
        <v>9.269</v>
      </c>
      <c r="D2037" s="0" t="n">
        <f aca="false">B2037/$G$4</f>
        <v>0.5019645</v>
      </c>
    </row>
    <row r="2038" customFormat="false" ht="12.8" hidden="false" customHeight="false" outlineLevel="0" collapsed="false">
      <c r="A2038" s="2" t="s">
        <v>2054</v>
      </c>
      <c r="B2038" s="0" t="n">
        <v>924.198</v>
      </c>
      <c r="C2038" s="0" t="n">
        <v>8.953</v>
      </c>
      <c r="D2038" s="0" t="n">
        <f aca="false">B2038/$G$4</f>
        <v>0.462099</v>
      </c>
    </row>
    <row r="2039" customFormat="false" ht="12.8" hidden="false" customHeight="false" outlineLevel="0" collapsed="false">
      <c r="A2039" s="2" t="s">
        <v>2055</v>
      </c>
      <c r="B2039" s="0" t="n">
        <v>845.606</v>
      </c>
      <c r="C2039" s="0" t="n">
        <v>8.64</v>
      </c>
      <c r="D2039" s="0" t="n">
        <f aca="false">B2039/$G$4</f>
        <v>0.422803</v>
      </c>
    </row>
    <row r="2040" customFormat="false" ht="12.8" hidden="false" customHeight="false" outlineLevel="0" collapsed="false">
      <c r="A2040" s="2" t="s">
        <v>2056</v>
      </c>
      <c r="B2040" s="0" t="n">
        <v>775.86</v>
      </c>
      <c r="C2040" s="0" t="n">
        <v>8.35</v>
      </c>
      <c r="D2040" s="0" t="n">
        <f aca="false">B2040/$G$4</f>
        <v>0.38793</v>
      </c>
    </row>
    <row r="2041" customFormat="false" ht="12.8" hidden="false" customHeight="false" outlineLevel="0" collapsed="false">
      <c r="A2041" s="2" t="s">
        <v>2057</v>
      </c>
      <c r="B2041" s="0" t="n">
        <v>716.543</v>
      </c>
      <c r="C2041" s="0" t="n">
        <v>8.113</v>
      </c>
      <c r="D2041" s="0" t="n">
        <f aca="false">B2041/$G$4</f>
        <v>0.3582715</v>
      </c>
    </row>
    <row r="2042" customFormat="false" ht="12.8" hidden="false" customHeight="false" outlineLevel="0" collapsed="false">
      <c r="A2042" s="2" t="s">
        <v>2058</v>
      </c>
      <c r="B2042" s="0" t="n">
        <v>748.229</v>
      </c>
      <c r="C2042" s="0" t="n">
        <v>8.238</v>
      </c>
      <c r="D2042" s="0" t="n">
        <f aca="false">B2042/$G$4</f>
        <v>0.3741145</v>
      </c>
    </row>
    <row r="2043" customFormat="false" ht="12.8" hidden="false" customHeight="false" outlineLevel="0" collapsed="false">
      <c r="A2043" s="2" t="s">
        <v>2059</v>
      </c>
      <c r="B2043" s="0" t="n">
        <v>831.952</v>
      </c>
      <c r="C2043" s="0" t="n">
        <v>8.575</v>
      </c>
      <c r="D2043" s="0" t="n">
        <f aca="false">B2043/$G$4</f>
        <v>0.415976</v>
      </c>
    </row>
    <row r="2044" customFormat="false" ht="12.8" hidden="false" customHeight="false" outlineLevel="0" collapsed="false">
      <c r="A2044" s="2" t="s">
        <v>2060</v>
      </c>
      <c r="B2044" s="0" t="n">
        <v>899.757</v>
      </c>
      <c r="C2044" s="0" t="n">
        <v>8.855</v>
      </c>
      <c r="D2044" s="0" t="n">
        <f aca="false">B2044/$G$4</f>
        <v>0.4498785</v>
      </c>
    </row>
    <row r="2045" customFormat="false" ht="12.8" hidden="false" customHeight="false" outlineLevel="0" collapsed="false">
      <c r="A2045" s="2" t="s">
        <v>2061</v>
      </c>
      <c r="B2045" s="0" t="n">
        <v>961.906</v>
      </c>
      <c r="C2045" s="0" t="n">
        <v>9.102</v>
      </c>
      <c r="D2045" s="0" t="n">
        <f aca="false">B2045/$G$4</f>
        <v>0.480953</v>
      </c>
    </row>
    <row r="2046" customFormat="false" ht="12.8" hidden="false" customHeight="false" outlineLevel="0" collapsed="false">
      <c r="A2046" s="2" t="s">
        <v>2062</v>
      </c>
      <c r="B2046" s="0" t="n">
        <v>1010.151</v>
      </c>
      <c r="C2046" s="0" t="n">
        <v>9.295</v>
      </c>
      <c r="D2046" s="0" t="n">
        <f aca="false">B2046/$G$4</f>
        <v>0.5050755</v>
      </c>
    </row>
    <row r="2047" customFormat="false" ht="12.8" hidden="false" customHeight="false" outlineLevel="0" collapsed="false">
      <c r="A2047" s="2" t="s">
        <v>2063</v>
      </c>
      <c r="B2047" s="0" t="n">
        <v>1045.671</v>
      </c>
      <c r="C2047" s="0" t="n">
        <v>9.434</v>
      </c>
      <c r="D2047" s="0" t="n">
        <f aca="false">B2047/$G$4</f>
        <v>0.5228355</v>
      </c>
    </row>
    <row r="2048" customFormat="false" ht="12.8" hidden="false" customHeight="false" outlineLevel="0" collapsed="false">
      <c r="A2048" s="2" t="s">
        <v>2064</v>
      </c>
      <c r="B2048" s="0" t="n">
        <v>1043.826</v>
      </c>
      <c r="C2048" s="0" t="n">
        <v>9.428</v>
      </c>
      <c r="D2048" s="0" t="n">
        <f aca="false">B2048/$G$4</f>
        <v>0.521913</v>
      </c>
    </row>
    <row r="2049" customFormat="false" ht="12.8" hidden="false" customHeight="false" outlineLevel="0" collapsed="false">
      <c r="A2049" s="2" t="s">
        <v>2065</v>
      </c>
      <c r="B2049" s="0" t="n">
        <v>1017.515</v>
      </c>
      <c r="C2049" s="0" t="n">
        <v>9.324</v>
      </c>
      <c r="D2049" s="0" t="n">
        <f aca="false">B2049/$G$4</f>
        <v>0.5087575</v>
      </c>
    </row>
    <row r="2050" customFormat="false" ht="12.8" hidden="false" customHeight="false" outlineLevel="0" collapsed="false">
      <c r="A2050" s="2" t="s">
        <v>2066</v>
      </c>
      <c r="B2050" s="0" t="n">
        <v>981.368</v>
      </c>
      <c r="C2050" s="0" t="n">
        <v>9.175</v>
      </c>
      <c r="D2050" s="0" t="n">
        <f aca="false">B2050/$G$4</f>
        <v>0.490684</v>
      </c>
    </row>
    <row r="2051" customFormat="false" ht="12.8" hidden="false" customHeight="false" outlineLevel="0" collapsed="false">
      <c r="A2051" s="2" t="s">
        <v>2067</v>
      </c>
      <c r="B2051" s="0" t="n">
        <v>954.29</v>
      </c>
      <c r="C2051" s="0" t="n">
        <v>9.072</v>
      </c>
      <c r="D2051" s="0" t="n">
        <f aca="false">B2051/$G$4</f>
        <v>0.477145</v>
      </c>
    </row>
    <row r="2052" customFormat="false" ht="12.8" hidden="false" customHeight="false" outlineLevel="0" collapsed="false">
      <c r="A2052" s="2" t="s">
        <v>2068</v>
      </c>
      <c r="B2052" s="0" t="n">
        <v>945.032</v>
      </c>
      <c r="C2052" s="0" t="n">
        <v>9.028</v>
      </c>
      <c r="D2052" s="0" t="n">
        <f aca="false">B2052/$G$4</f>
        <v>0.472516</v>
      </c>
    </row>
    <row r="2053" customFormat="false" ht="12.8" hidden="false" customHeight="false" outlineLevel="0" collapsed="false">
      <c r="A2053" s="2" t="s">
        <v>2069</v>
      </c>
      <c r="B2053" s="0" t="n">
        <v>964.58</v>
      </c>
      <c r="C2053" s="0" t="n">
        <v>9.113</v>
      </c>
      <c r="D2053" s="0" t="n">
        <f aca="false">B2053/$G$4</f>
        <v>0.48229</v>
      </c>
    </row>
    <row r="2054" customFormat="false" ht="12.8" hidden="false" customHeight="false" outlineLevel="0" collapsed="false">
      <c r="A2054" s="2" t="s">
        <v>2070</v>
      </c>
      <c r="B2054" s="0" t="n">
        <v>959.881</v>
      </c>
      <c r="C2054" s="0" t="n">
        <v>9.094</v>
      </c>
      <c r="D2054" s="0" t="n">
        <f aca="false">B2054/$G$4</f>
        <v>0.4799405</v>
      </c>
    </row>
    <row r="2055" customFormat="false" ht="12.8" hidden="false" customHeight="false" outlineLevel="0" collapsed="false">
      <c r="A2055" s="2" t="s">
        <v>2071</v>
      </c>
      <c r="B2055" s="0" t="n">
        <v>921.573</v>
      </c>
      <c r="C2055" s="0" t="n">
        <v>8.942</v>
      </c>
      <c r="D2055" s="0" t="n">
        <f aca="false">B2055/$G$4</f>
        <v>0.4607865</v>
      </c>
    </row>
    <row r="2056" customFormat="false" ht="12.8" hidden="false" customHeight="false" outlineLevel="0" collapsed="false">
      <c r="A2056" s="2" t="s">
        <v>2072</v>
      </c>
      <c r="B2056" s="0" t="n">
        <v>878.295</v>
      </c>
      <c r="C2056" s="0" t="n">
        <v>8.77</v>
      </c>
      <c r="D2056" s="0" t="n">
        <f aca="false">B2056/$G$4</f>
        <v>0.4391475</v>
      </c>
    </row>
    <row r="2057" customFormat="false" ht="12.8" hidden="false" customHeight="false" outlineLevel="0" collapsed="false">
      <c r="A2057" s="2" t="s">
        <v>2073</v>
      </c>
      <c r="B2057" s="0" t="n">
        <v>832.68</v>
      </c>
      <c r="C2057" s="0" t="n">
        <v>8.578</v>
      </c>
      <c r="D2057" s="0" t="n">
        <f aca="false">B2057/$G$4</f>
        <v>0.41634</v>
      </c>
    </row>
    <row r="2058" customFormat="false" ht="12.8" hidden="false" customHeight="false" outlineLevel="0" collapsed="false">
      <c r="A2058" s="2" t="s">
        <v>2074</v>
      </c>
      <c r="B2058" s="0" t="n">
        <v>767.007</v>
      </c>
      <c r="C2058" s="0" t="n">
        <v>8.317</v>
      </c>
      <c r="D2058" s="0" t="n">
        <f aca="false">B2058/$G$4</f>
        <v>0.3835035</v>
      </c>
    </row>
    <row r="2059" customFormat="false" ht="12.8" hidden="false" customHeight="false" outlineLevel="0" collapsed="false">
      <c r="A2059" s="2" t="s">
        <v>2075</v>
      </c>
      <c r="B2059" s="0" t="n">
        <v>679.491</v>
      </c>
      <c r="C2059" s="0" t="n">
        <v>7.961</v>
      </c>
      <c r="D2059" s="0" t="n">
        <f aca="false">B2059/$G$4</f>
        <v>0.3397455</v>
      </c>
    </row>
    <row r="2060" customFormat="false" ht="12.8" hidden="false" customHeight="false" outlineLevel="0" collapsed="false">
      <c r="A2060" s="2" t="s">
        <v>2076</v>
      </c>
      <c r="B2060" s="0" t="n">
        <v>596.971</v>
      </c>
      <c r="C2060" s="0" t="n">
        <v>7.597</v>
      </c>
      <c r="D2060" s="0" t="n">
        <f aca="false">B2060/$G$4</f>
        <v>0.2984855</v>
      </c>
    </row>
    <row r="2061" customFormat="false" ht="12.8" hidden="false" customHeight="false" outlineLevel="0" collapsed="false">
      <c r="A2061" s="2" t="s">
        <v>2077</v>
      </c>
      <c r="B2061" s="0" t="n">
        <v>534.797</v>
      </c>
      <c r="C2061" s="0" t="n">
        <v>7.321</v>
      </c>
      <c r="D2061" s="0" t="n">
        <f aca="false">B2061/$G$4</f>
        <v>0.2673985</v>
      </c>
    </row>
    <row r="2062" customFormat="false" ht="12.8" hidden="false" customHeight="false" outlineLevel="0" collapsed="false">
      <c r="A2062" s="2" t="s">
        <v>2078</v>
      </c>
      <c r="B2062" s="0" t="n">
        <v>499.881</v>
      </c>
      <c r="C2062" s="0" t="n">
        <v>7.147</v>
      </c>
      <c r="D2062" s="0" t="n">
        <f aca="false">B2062/$G$4</f>
        <v>0.2499405</v>
      </c>
    </row>
    <row r="2063" customFormat="false" ht="12.8" hidden="false" customHeight="false" outlineLevel="0" collapsed="false">
      <c r="A2063" s="2" t="s">
        <v>2079</v>
      </c>
      <c r="B2063" s="0" t="n">
        <v>490.024</v>
      </c>
      <c r="C2063" s="0" t="n">
        <v>7.099</v>
      </c>
      <c r="D2063" s="0" t="n">
        <f aca="false">B2063/$G$4</f>
        <v>0.245012</v>
      </c>
    </row>
    <row r="2064" customFormat="false" ht="12.8" hidden="false" customHeight="false" outlineLevel="0" collapsed="false">
      <c r="A2064" s="2" t="s">
        <v>2080</v>
      </c>
      <c r="B2064" s="0" t="n">
        <v>504.811</v>
      </c>
      <c r="C2064" s="0" t="n">
        <v>7.178</v>
      </c>
      <c r="D2064" s="0" t="n">
        <f aca="false">B2064/$G$4</f>
        <v>0.2524055</v>
      </c>
    </row>
    <row r="2065" customFormat="false" ht="12.8" hidden="false" customHeight="false" outlineLevel="0" collapsed="false">
      <c r="A2065" s="2" t="s">
        <v>2081</v>
      </c>
      <c r="B2065" s="0" t="n">
        <v>538.461</v>
      </c>
      <c r="C2065" s="0" t="n">
        <v>7.33</v>
      </c>
      <c r="D2065" s="0" t="n">
        <f aca="false">B2065/$G$4</f>
        <v>0.2692305</v>
      </c>
    </row>
    <row r="2066" customFormat="false" ht="12.8" hidden="false" customHeight="false" outlineLevel="0" collapsed="false">
      <c r="A2066" s="2" t="s">
        <v>2082</v>
      </c>
      <c r="B2066" s="0" t="n">
        <v>605.898</v>
      </c>
      <c r="C2066" s="0" t="n">
        <v>7.637</v>
      </c>
      <c r="D2066" s="0" t="n">
        <f aca="false">B2066/$G$4</f>
        <v>0.302949</v>
      </c>
    </row>
    <row r="2067" customFormat="false" ht="12.8" hidden="false" customHeight="false" outlineLevel="0" collapsed="false">
      <c r="A2067" s="2" t="s">
        <v>2083</v>
      </c>
      <c r="B2067" s="0" t="n">
        <v>690.92</v>
      </c>
      <c r="C2067" s="0" t="n">
        <v>8.004</v>
      </c>
      <c r="D2067" s="0" t="n">
        <f aca="false">B2067/$G$4</f>
        <v>0.34546</v>
      </c>
    </row>
    <row r="2068" customFormat="false" ht="12.8" hidden="false" customHeight="false" outlineLevel="0" collapsed="false">
      <c r="A2068" s="2" t="s">
        <v>2084</v>
      </c>
      <c r="B2068" s="0" t="n">
        <v>753.915</v>
      </c>
      <c r="C2068" s="0" t="n">
        <v>8.26</v>
      </c>
      <c r="D2068" s="0" t="n">
        <f aca="false">B2068/$G$4</f>
        <v>0.3769575</v>
      </c>
    </row>
    <row r="2069" customFormat="false" ht="12.8" hidden="false" customHeight="false" outlineLevel="0" collapsed="false">
      <c r="A2069" s="2" t="s">
        <v>2085</v>
      </c>
      <c r="B2069" s="0" t="n">
        <v>794.429</v>
      </c>
      <c r="C2069" s="0" t="n">
        <v>8.432</v>
      </c>
      <c r="D2069" s="0" t="n">
        <f aca="false">B2069/$G$4</f>
        <v>0.3972145</v>
      </c>
    </row>
    <row r="2070" customFormat="false" ht="12.8" hidden="false" customHeight="false" outlineLevel="0" collapsed="false">
      <c r="A2070" s="2" t="s">
        <v>2086</v>
      </c>
      <c r="B2070" s="0" t="n">
        <v>820.705</v>
      </c>
      <c r="C2070" s="0" t="n">
        <v>8.535</v>
      </c>
      <c r="D2070" s="0" t="n">
        <f aca="false">B2070/$G$4</f>
        <v>0.4103525</v>
      </c>
    </row>
    <row r="2071" customFormat="false" ht="12.8" hidden="false" customHeight="false" outlineLevel="0" collapsed="false">
      <c r="A2071" s="2" t="s">
        <v>2087</v>
      </c>
      <c r="B2071" s="0" t="n">
        <v>833.141</v>
      </c>
      <c r="C2071" s="0" t="n">
        <v>8.581</v>
      </c>
      <c r="D2071" s="0" t="n">
        <f aca="false">B2071/$G$4</f>
        <v>0.4165705</v>
      </c>
    </row>
    <row r="2072" customFormat="false" ht="12.8" hidden="false" customHeight="false" outlineLevel="0" collapsed="false">
      <c r="A2072" s="2" t="s">
        <v>2088</v>
      </c>
      <c r="B2072" s="0" t="n">
        <v>829.064</v>
      </c>
      <c r="C2072" s="0" t="n">
        <v>8.567</v>
      </c>
      <c r="D2072" s="0" t="n">
        <f aca="false">B2072/$G$4</f>
        <v>0.414532</v>
      </c>
    </row>
    <row r="2073" customFormat="false" ht="12.8" hidden="false" customHeight="false" outlineLevel="0" collapsed="false">
      <c r="A2073" s="2" t="s">
        <v>2089</v>
      </c>
      <c r="B2073" s="0" t="n">
        <v>817.239</v>
      </c>
      <c r="C2073" s="0" t="n">
        <v>8.523</v>
      </c>
      <c r="D2073" s="0" t="n">
        <f aca="false">B2073/$G$4</f>
        <v>0.4086195</v>
      </c>
    </row>
    <row r="2074" customFormat="false" ht="12.8" hidden="false" customHeight="false" outlineLevel="0" collapsed="false">
      <c r="A2074" s="2" t="s">
        <v>2090</v>
      </c>
      <c r="B2074" s="0" t="n">
        <v>801.591</v>
      </c>
      <c r="C2074" s="0" t="n">
        <v>8.463</v>
      </c>
      <c r="D2074" s="0" t="n">
        <f aca="false">B2074/$G$4</f>
        <v>0.4007955</v>
      </c>
    </row>
    <row r="2075" customFormat="false" ht="12.8" hidden="false" customHeight="false" outlineLevel="0" collapsed="false">
      <c r="A2075" s="2" t="s">
        <v>2091</v>
      </c>
      <c r="B2075" s="0" t="n">
        <v>791.938</v>
      </c>
      <c r="C2075" s="0" t="n">
        <v>8.417</v>
      </c>
      <c r="D2075" s="0" t="n">
        <f aca="false">B2075/$G$4</f>
        <v>0.395969</v>
      </c>
    </row>
    <row r="2076" customFormat="false" ht="12.8" hidden="false" customHeight="false" outlineLevel="0" collapsed="false">
      <c r="A2076" s="2" t="s">
        <v>2092</v>
      </c>
      <c r="B2076" s="0" t="n">
        <v>783.546</v>
      </c>
      <c r="C2076" s="0" t="n">
        <v>8.39</v>
      </c>
      <c r="D2076" s="0" t="n">
        <f aca="false">B2076/$G$4</f>
        <v>0.391773</v>
      </c>
    </row>
    <row r="2077" customFormat="false" ht="12.8" hidden="false" customHeight="false" outlineLevel="0" collapsed="false">
      <c r="A2077" s="2" t="s">
        <v>2093</v>
      </c>
      <c r="B2077" s="0" t="n">
        <v>779.369</v>
      </c>
      <c r="C2077" s="0" t="n">
        <v>8.373</v>
      </c>
      <c r="D2077" s="0" t="n">
        <f aca="false">B2077/$G$4</f>
        <v>0.3896845</v>
      </c>
    </row>
    <row r="2078" customFormat="false" ht="12.8" hidden="false" customHeight="false" outlineLevel="0" collapsed="false">
      <c r="A2078" s="2" t="s">
        <v>2094</v>
      </c>
      <c r="B2078" s="0" t="n">
        <v>787.909</v>
      </c>
      <c r="C2078" s="0" t="n">
        <v>8.399</v>
      </c>
      <c r="D2078" s="0" t="n">
        <f aca="false">B2078/$G$4</f>
        <v>0.3939545</v>
      </c>
    </row>
    <row r="2079" customFormat="false" ht="12.8" hidden="false" customHeight="false" outlineLevel="0" collapsed="false">
      <c r="A2079" s="2" t="s">
        <v>2095</v>
      </c>
      <c r="B2079" s="0" t="n">
        <v>791.033</v>
      </c>
      <c r="C2079" s="0" t="n">
        <v>8.415</v>
      </c>
      <c r="D2079" s="0" t="n">
        <f aca="false">B2079/$G$4</f>
        <v>0.3955165</v>
      </c>
    </row>
    <row r="2080" customFormat="false" ht="12.8" hidden="false" customHeight="false" outlineLevel="0" collapsed="false">
      <c r="A2080" s="2" t="s">
        <v>2096</v>
      </c>
      <c r="B2080" s="0" t="n">
        <v>788.402</v>
      </c>
      <c r="C2080" s="0" t="n">
        <v>8.4</v>
      </c>
      <c r="D2080" s="0" t="n">
        <f aca="false">B2080/$G$4</f>
        <v>0.394201</v>
      </c>
    </row>
    <row r="2081" customFormat="false" ht="12.8" hidden="false" customHeight="false" outlineLevel="0" collapsed="false">
      <c r="A2081" s="2" t="s">
        <v>2097</v>
      </c>
      <c r="B2081" s="0" t="n">
        <v>776.078</v>
      </c>
      <c r="C2081" s="0" t="n">
        <v>8.352</v>
      </c>
      <c r="D2081" s="0" t="n">
        <f aca="false">B2081/$G$4</f>
        <v>0.388039</v>
      </c>
    </row>
    <row r="2082" customFormat="false" ht="12.8" hidden="false" customHeight="false" outlineLevel="0" collapsed="false">
      <c r="A2082" s="2" t="s">
        <v>2098</v>
      </c>
      <c r="B2082" s="0" t="n">
        <v>744.861</v>
      </c>
      <c r="C2082" s="0" t="n">
        <v>8.231</v>
      </c>
      <c r="D2082" s="0" t="n">
        <f aca="false">B2082/$G$4</f>
        <v>0.3724305</v>
      </c>
    </row>
    <row r="2083" customFormat="false" ht="12.8" hidden="false" customHeight="false" outlineLevel="0" collapsed="false">
      <c r="A2083" s="2" t="s">
        <v>2099</v>
      </c>
      <c r="B2083" s="0" t="n">
        <v>688.774</v>
      </c>
      <c r="C2083" s="0" t="n">
        <v>7.995</v>
      </c>
      <c r="D2083" s="0" t="n">
        <f aca="false">B2083/$G$4</f>
        <v>0.344387</v>
      </c>
    </row>
    <row r="2084" customFormat="false" ht="12.8" hidden="false" customHeight="false" outlineLevel="0" collapsed="false">
      <c r="A2084" s="2" t="s">
        <v>2100</v>
      </c>
      <c r="B2084" s="0" t="n">
        <v>585.974</v>
      </c>
      <c r="C2084" s="0" t="n">
        <v>7.555</v>
      </c>
      <c r="D2084" s="0" t="n">
        <f aca="false">B2084/$G$4</f>
        <v>0.292987</v>
      </c>
    </row>
    <row r="2085" customFormat="false" ht="12.8" hidden="false" customHeight="false" outlineLevel="0" collapsed="false">
      <c r="A2085" s="2" t="s">
        <v>2101</v>
      </c>
      <c r="B2085" s="0" t="n">
        <v>487.366</v>
      </c>
      <c r="C2085" s="0" t="n">
        <v>7.093</v>
      </c>
      <c r="D2085" s="0" t="n">
        <f aca="false">B2085/$G$4</f>
        <v>0.243683</v>
      </c>
    </row>
    <row r="2086" customFormat="false" ht="12.8" hidden="false" customHeight="false" outlineLevel="0" collapsed="false">
      <c r="A2086" s="2" t="s">
        <v>2102</v>
      </c>
      <c r="B2086" s="0" t="n">
        <v>432.736</v>
      </c>
      <c r="C2086" s="0" t="n">
        <v>6.82</v>
      </c>
      <c r="D2086" s="0" t="n">
        <f aca="false">B2086/$G$4</f>
        <v>0.216368</v>
      </c>
    </row>
    <row r="2087" customFormat="false" ht="12.8" hidden="false" customHeight="false" outlineLevel="0" collapsed="false">
      <c r="A2087" s="2" t="s">
        <v>2103</v>
      </c>
      <c r="B2087" s="0" t="n">
        <v>424.274</v>
      </c>
      <c r="C2087" s="0" t="n">
        <v>6.776</v>
      </c>
      <c r="D2087" s="0" t="n">
        <f aca="false">B2087/$G$4</f>
        <v>0.212137</v>
      </c>
    </row>
    <row r="2088" customFormat="false" ht="12.8" hidden="false" customHeight="false" outlineLevel="0" collapsed="false">
      <c r="A2088" s="2" t="s">
        <v>2104</v>
      </c>
      <c r="B2088" s="0" t="n">
        <v>454.036</v>
      </c>
      <c r="C2088" s="0" t="n">
        <v>6.923</v>
      </c>
      <c r="D2088" s="0" t="n">
        <f aca="false">B2088/$G$4</f>
        <v>0.227018</v>
      </c>
    </row>
    <row r="2089" customFormat="false" ht="12.8" hidden="false" customHeight="false" outlineLevel="0" collapsed="false">
      <c r="A2089" s="2" t="s">
        <v>2105</v>
      </c>
      <c r="B2089" s="0" t="n">
        <v>515.793</v>
      </c>
      <c r="C2089" s="0" t="n">
        <v>7.231</v>
      </c>
      <c r="D2089" s="0" t="n">
        <f aca="false">B2089/$G$4</f>
        <v>0.2578965</v>
      </c>
    </row>
    <row r="2090" customFormat="false" ht="12.8" hidden="false" customHeight="false" outlineLevel="0" collapsed="false">
      <c r="A2090" s="2" t="s">
        <v>2106</v>
      </c>
      <c r="B2090" s="0" t="n">
        <v>613.163</v>
      </c>
      <c r="C2090" s="0" t="n">
        <v>7.666</v>
      </c>
      <c r="D2090" s="0" t="n">
        <f aca="false">B2090/$G$4</f>
        <v>0.3065815</v>
      </c>
    </row>
    <row r="2091" customFormat="false" ht="12.8" hidden="false" customHeight="false" outlineLevel="0" collapsed="false">
      <c r="A2091" s="2" t="s">
        <v>2107</v>
      </c>
      <c r="B2091" s="0" t="n">
        <v>713.293</v>
      </c>
      <c r="C2091" s="0" t="n">
        <v>8.096</v>
      </c>
      <c r="D2091" s="0" t="n">
        <f aca="false">B2091/$G$4</f>
        <v>0.3566465</v>
      </c>
    </row>
    <row r="2092" customFormat="false" ht="12.8" hidden="false" customHeight="false" outlineLevel="0" collapsed="false">
      <c r="A2092" s="2" t="s">
        <v>2108</v>
      </c>
      <c r="B2092" s="0" t="n">
        <v>798.319</v>
      </c>
      <c r="C2092" s="0" t="n">
        <v>8.442</v>
      </c>
      <c r="D2092" s="0" t="n">
        <f aca="false">B2092/$G$4</f>
        <v>0.3991595</v>
      </c>
    </row>
    <row r="2093" customFormat="false" ht="12.8" hidden="false" customHeight="false" outlineLevel="0" collapsed="false">
      <c r="A2093" s="2" t="s">
        <v>2109</v>
      </c>
      <c r="B2093" s="0" t="n">
        <v>867.643</v>
      </c>
      <c r="C2093" s="0" t="n">
        <v>8.728</v>
      </c>
      <c r="D2093" s="0" t="n">
        <f aca="false">B2093/$G$4</f>
        <v>0.4338215</v>
      </c>
    </row>
    <row r="2094" customFormat="false" ht="12.8" hidden="false" customHeight="false" outlineLevel="0" collapsed="false">
      <c r="A2094" s="2" t="s">
        <v>2110</v>
      </c>
      <c r="B2094" s="0" t="n">
        <v>929.752</v>
      </c>
      <c r="C2094" s="0" t="n">
        <v>8.975</v>
      </c>
      <c r="D2094" s="0" t="n">
        <f aca="false">B2094/$G$4</f>
        <v>0.464876</v>
      </c>
    </row>
    <row r="2095" customFormat="false" ht="12.8" hidden="false" customHeight="false" outlineLevel="0" collapsed="false">
      <c r="A2095" s="2" t="s">
        <v>2111</v>
      </c>
      <c r="B2095" s="0" t="n">
        <v>968.926</v>
      </c>
      <c r="C2095" s="0" t="n">
        <v>9.13</v>
      </c>
      <c r="D2095" s="0" t="n">
        <f aca="false">B2095/$G$4</f>
        <v>0.484463</v>
      </c>
    </row>
    <row r="2096" customFormat="false" ht="12.8" hidden="false" customHeight="false" outlineLevel="0" collapsed="false">
      <c r="A2096" s="2" t="s">
        <v>2112</v>
      </c>
      <c r="B2096" s="0" t="n">
        <v>989.541</v>
      </c>
      <c r="C2096" s="0" t="n">
        <v>9.213</v>
      </c>
      <c r="D2096" s="0" t="n">
        <f aca="false">B2096/$G$4</f>
        <v>0.4947705</v>
      </c>
    </row>
    <row r="2097" customFormat="false" ht="12.8" hidden="false" customHeight="false" outlineLevel="0" collapsed="false">
      <c r="A2097" s="2" t="s">
        <v>2113</v>
      </c>
      <c r="B2097" s="0" t="n">
        <v>998.909</v>
      </c>
      <c r="C2097" s="0" t="n">
        <v>9.243</v>
      </c>
      <c r="D2097" s="0" t="n">
        <f aca="false">B2097/$G$4</f>
        <v>0.4994545</v>
      </c>
    </row>
    <row r="2098" customFormat="false" ht="12.8" hidden="false" customHeight="false" outlineLevel="0" collapsed="false">
      <c r="A2098" s="2" t="s">
        <v>2114</v>
      </c>
      <c r="B2098" s="0" t="n">
        <v>992.62</v>
      </c>
      <c r="C2098" s="0" t="n">
        <v>9.225</v>
      </c>
      <c r="D2098" s="0" t="n">
        <f aca="false">B2098/$G$4</f>
        <v>0.49631</v>
      </c>
    </row>
    <row r="2099" customFormat="false" ht="12.8" hidden="false" customHeight="false" outlineLevel="0" collapsed="false">
      <c r="A2099" s="2" t="s">
        <v>2115</v>
      </c>
      <c r="B2099" s="0" t="n">
        <v>981.527</v>
      </c>
      <c r="C2099" s="0" t="n">
        <v>9.18</v>
      </c>
      <c r="D2099" s="0" t="n">
        <f aca="false">B2099/$G$4</f>
        <v>0.4907635</v>
      </c>
    </row>
    <row r="2100" customFormat="false" ht="12.8" hidden="false" customHeight="false" outlineLevel="0" collapsed="false">
      <c r="A2100" s="2" t="s">
        <v>2116</v>
      </c>
      <c r="B2100" s="0" t="n">
        <v>967.637</v>
      </c>
      <c r="C2100" s="0" t="n">
        <v>9.125</v>
      </c>
      <c r="D2100" s="0" t="n">
        <f aca="false">B2100/$G$4</f>
        <v>0.4838185</v>
      </c>
    </row>
    <row r="2101" customFormat="false" ht="12.8" hidden="false" customHeight="false" outlineLevel="0" collapsed="false">
      <c r="A2101" s="2" t="s">
        <v>2117</v>
      </c>
      <c r="B2101" s="0" t="n">
        <v>951.208</v>
      </c>
      <c r="C2101" s="0" t="n">
        <v>9.054</v>
      </c>
      <c r="D2101" s="0" t="n">
        <f aca="false">B2101/$G$4</f>
        <v>0.475604</v>
      </c>
    </row>
    <row r="2102" customFormat="false" ht="12.8" hidden="false" customHeight="false" outlineLevel="0" collapsed="false">
      <c r="A2102" s="2" t="s">
        <v>2118</v>
      </c>
      <c r="B2102" s="0" t="n">
        <v>918.5</v>
      </c>
      <c r="C2102" s="0" t="n">
        <v>8.925</v>
      </c>
      <c r="D2102" s="0" t="n">
        <f aca="false">B2102/$G$4</f>
        <v>0.45925</v>
      </c>
    </row>
    <row r="2103" customFormat="false" ht="12.8" hidden="false" customHeight="false" outlineLevel="0" collapsed="false">
      <c r="A2103" s="2" t="s">
        <v>2119</v>
      </c>
      <c r="B2103" s="0" t="n">
        <v>868.86</v>
      </c>
      <c r="C2103" s="0" t="n">
        <v>8.731</v>
      </c>
      <c r="D2103" s="0" t="n">
        <f aca="false">B2103/$G$4</f>
        <v>0.43443</v>
      </c>
    </row>
    <row r="2104" customFormat="false" ht="12.8" hidden="false" customHeight="false" outlineLevel="0" collapsed="false">
      <c r="A2104" s="2" t="s">
        <v>2120</v>
      </c>
      <c r="B2104" s="0" t="n">
        <v>823.268</v>
      </c>
      <c r="C2104" s="0" t="n">
        <v>8.545</v>
      </c>
      <c r="D2104" s="0" t="n">
        <f aca="false">B2104/$G$4</f>
        <v>0.411634</v>
      </c>
    </row>
    <row r="2105" customFormat="false" ht="12.8" hidden="false" customHeight="false" outlineLevel="0" collapsed="false">
      <c r="A2105" s="2" t="s">
        <v>2121</v>
      </c>
      <c r="B2105" s="0" t="n">
        <v>791.823</v>
      </c>
      <c r="C2105" s="0" t="n">
        <v>8.417</v>
      </c>
      <c r="D2105" s="0" t="n">
        <f aca="false">B2105/$G$4</f>
        <v>0.3959115</v>
      </c>
    </row>
    <row r="2106" customFormat="false" ht="12.8" hidden="false" customHeight="false" outlineLevel="0" collapsed="false">
      <c r="A2106" s="2" t="s">
        <v>2122</v>
      </c>
      <c r="B2106" s="0" t="n">
        <v>768.975</v>
      </c>
      <c r="C2106" s="0" t="n">
        <v>8.321</v>
      </c>
      <c r="D2106" s="0" t="n">
        <f aca="false">B2106/$G$4</f>
        <v>0.3844875</v>
      </c>
    </row>
    <row r="2107" customFormat="false" ht="12.8" hidden="false" customHeight="false" outlineLevel="0" collapsed="false">
      <c r="A2107" s="2" t="s">
        <v>2123</v>
      </c>
      <c r="B2107" s="0" t="n">
        <v>732.348</v>
      </c>
      <c r="C2107" s="0" t="n">
        <v>8.181</v>
      </c>
      <c r="D2107" s="0" t="n">
        <f aca="false">B2107/$G$4</f>
        <v>0.366174</v>
      </c>
    </row>
    <row r="2108" customFormat="false" ht="12.8" hidden="false" customHeight="false" outlineLevel="0" collapsed="false">
      <c r="A2108" s="2" t="s">
        <v>2124</v>
      </c>
      <c r="B2108" s="0" t="n">
        <v>655.66</v>
      </c>
      <c r="C2108" s="0" t="n">
        <v>7.85</v>
      </c>
      <c r="D2108" s="0" t="n">
        <f aca="false">B2108/$G$4</f>
        <v>0.32783</v>
      </c>
    </row>
    <row r="2109" customFormat="false" ht="12.8" hidden="false" customHeight="false" outlineLevel="0" collapsed="false">
      <c r="A2109" s="2" t="s">
        <v>2125</v>
      </c>
      <c r="B2109" s="0" t="n">
        <v>566.182</v>
      </c>
      <c r="C2109" s="0" t="n">
        <v>7.466</v>
      </c>
      <c r="D2109" s="0" t="n">
        <f aca="false">B2109/$G$4</f>
        <v>0.283091</v>
      </c>
    </row>
    <row r="2110" customFormat="false" ht="12.8" hidden="false" customHeight="false" outlineLevel="0" collapsed="false">
      <c r="A2110" s="2" t="s">
        <v>2126</v>
      </c>
      <c r="B2110" s="0" t="n">
        <v>511.436</v>
      </c>
      <c r="C2110" s="0" t="n">
        <v>7.212</v>
      </c>
      <c r="D2110" s="0" t="n">
        <f aca="false">B2110/$G$4</f>
        <v>0.255718</v>
      </c>
    </row>
    <row r="2111" customFormat="false" ht="12.8" hidden="false" customHeight="false" outlineLevel="0" collapsed="false">
      <c r="A2111" s="2" t="s">
        <v>2127</v>
      </c>
      <c r="B2111" s="0" t="n">
        <v>489.351</v>
      </c>
      <c r="C2111" s="0" t="n">
        <v>7.098</v>
      </c>
      <c r="D2111" s="0" t="n">
        <f aca="false">B2111/$G$4</f>
        <v>0.2446755</v>
      </c>
    </row>
    <row r="2112" customFormat="false" ht="12.8" hidden="false" customHeight="false" outlineLevel="0" collapsed="false">
      <c r="A2112" s="2" t="s">
        <v>2128</v>
      </c>
      <c r="B2112" s="0" t="n">
        <v>490.342</v>
      </c>
      <c r="C2112" s="0" t="n">
        <v>7.109</v>
      </c>
      <c r="D2112" s="0" t="n">
        <f aca="false">B2112/$G$4</f>
        <v>0.245171</v>
      </c>
    </row>
    <row r="2113" customFormat="false" ht="12.8" hidden="false" customHeight="false" outlineLevel="0" collapsed="false">
      <c r="A2113" s="2" t="s">
        <v>2129</v>
      </c>
      <c r="B2113" s="0" t="n">
        <v>511.27</v>
      </c>
      <c r="C2113" s="0" t="n">
        <v>7.211</v>
      </c>
      <c r="D2113" s="0" t="n">
        <f aca="false">B2113/$G$4</f>
        <v>0.255635</v>
      </c>
    </row>
    <row r="2114" customFormat="false" ht="12.8" hidden="false" customHeight="false" outlineLevel="0" collapsed="false">
      <c r="A2114" s="2" t="s">
        <v>2130</v>
      </c>
      <c r="B2114" s="0" t="n">
        <v>567.508</v>
      </c>
      <c r="C2114" s="0" t="n">
        <v>7.472</v>
      </c>
      <c r="D2114" s="0" t="n">
        <f aca="false">B2114/$G$4</f>
        <v>0.283754</v>
      </c>
    </row>
    <row r="2115" customFormat="false" ht="12.8" hidden="false" customHeight="false" outlineLevel="0" collapsed="false">
      <c r="A2115" s="2" t="s">
        <v>2131</v>
      </c>
      <c r="B2115" s="0" t="n">
        <v>636.671</v>
      </c>
      <c r="C2115" s="0" t="n">
        <v>7.774</v>
      </c>
      <c r="D2115" s="0" t="n">
        <f aca="false">B2115/$G$4</f>
        <v>0.3183355</v>
      </c>
    </row>
    <row r="2116" customFormat="false" ht="12.8" hidden="false" customHeight="false" outlineLevel="0" collapsed="false">
      <c r="A2116" s="2" t="s">
        <v>2132</v>
      </c>
      <c r="B2116" s="0" t="n">
        <v>680.932</v>
      </c>
      <c r="C2116" s="0" t="n">
        <v>7.967</v>
      </c>
      <c r="D2116" s="0" t="n">
        <f aca="false">B2116/$G$4</f>
        <v>0.340466</v>
      </c>
    </row>
    <row r="2117" customFormat="false" ht="12.8" hidden="false" customHeight="false" outlineLevel="0" collapsed="false">
      <c r="A2117" s="2" t="s">
        <v>2133</v>
      </c>
      <c r="B2117" s="0" t="n">
        <v>703.127</v>
      </c>
      <c r="C2117" s="0" t="n">
        <v>8.056</v>
      </c>
      <c r="D2117" s="0" t="n">
        <f aca="false">B2117/$G$4</f>
        <v>0.3515635</v>
      </c>
    </row>
    <row r="2118" customFormat="false" ht="12.8" hidden="false" customHeight="false" outlineLevel="0" collapsed="false">
      <c r="A2118" s="2" t="s">
        <v>2134</v>
      </c>
      <c r="B2118" s="0" t="n">
        <v>705.546</v>
      </c>
      <c r="C2118" s="0" t="n">
        <v>8.07</v>
      </c>
      <c r="D2118" s="0" t="n">
        <f aca="false">B2118/$G$4</f>
        <v>0.352773</v>
      </c>
    </row>
    <row r="2119" customFormat="false" ht="12.8" hidden="false" customHeight="false" outlineLevel="0" collapsed="false">
      <c r="A2119" s="2" t="s">
        <v>2135</v>
      </c>
      <c r="B2119" s="0" t="n">
        <v>679.66</v>
      </c>
      <c r="C2119" s="0" t="n">
        <v>7.961</v>
      </c>
      <c r="D2119" s="0" t="n">
        <f aca="false">B2119/$G$4</f>
        <v>0.33983</v>
      </c>
    </row>
    <row r="2120" customFormat="false" ht="12.8" hidden="false" customHeight="false" outlineLevel="0" collapsed="false">
      <c r="A2120" s="2" t="s">
        <v>2136</v>
      </c>
      <c r="B2120" s="0" t="n">
        <v>639.394</v>
      </c>
      <c r="C2120" s="0" t="n">
        <v>7.784</v>
      </c>
      <c r="D2120" s="0" t="n">
        <f aca="false">B2120/$G$4</f>
        <v>0.319697</v>
      </c>
    </row>
    <row r="2121" customFormat="false" ht="12.8" hidden="false" customHeight="false" outlineLevel="0" collapsed="false">
      <c r="A2121" s="2" t="s">
        <v>2137</v>
      </c>
      <c r="B2121" s="0" t="n">
        <v>593.68</v>
      </c>
      <c r="C2121" s="0" t="n">
        <v>7.583</v>
      </c>
      <c r="D2121" s="0" t="n">
        <f aca="false">B2121/$G$4</f>
        <v>0.29684</v>
      </c>
    </row>
    <row r="2122" customFormat="false" ht="12.8" hidden="false" customHeight="false" outlineLevel="0" collapsed="false">
      <c r="A2122" s="2" t="s">
        <v>2138</v>
      </c>
      <c r="B2122" s="0" t="n">
        <v>550.442</v>
      </c>
      <c r="C2122" s="0" t="n">
        <v>7.387</v>
      </c>
      <c r="D2122" s="0" t="n">
        <f aca="false">B2122/$G$4</f>
        <v>0.275221</v>
      </c>
    </row>
    <row r="2123" customFormat="false" ht="12.8" hidden="false" customHeight="false" outlineLevel="0" collapsed="false">
      <c r="A2123" s="2" t="s">
        <v>2139</v>
      </c>
      <c r="B2123" s="0" t="n">
        <v>524.621</v>
      </c>
      <c r="C2123" s="0" t="n">
        <v>7.272</v>
      </c>
      <c r="D2123" s="0" t="n">
        <f aca="false">B2123/$G$4</f>
        <v>0.2623105</v>
      </c>
    </row>
    <row r="2124" customFormat="false" ht="12.8" hidden="false" customHeight="false" outlineLevel="0" collapsed="false">
      <c r="A2124" s="2" t="s">
        <v>2140</v>
      </c>
      <c r="B2124" s="0" t="n">
        <v>515.237</v>
      </c>
      <c r="C2124" s="0" t="n">
        <v>7.23</v>
      </c>
      <c r="D2124" s="0" t="n">
        <f aca="false">B2124/$G$4</f>
        <v>0.2576185</v>
      </c>
    </row>
    <row r="2125" customFormat="false" ht="12.8" hidden="false" customHeight="false" outlineLevel="0" collapsed="false">
      <c r="A2125" s="2" t="s">
        <v>2141</v>
      </c>
      <c r="B2125" s="0" t="n">
        <v>517.216</v>
      </c>
      <c r="C2125" s="0" t="n">
        <v>7.235</v>
      </c>
      <c r="D2125" s="0" t="n">
        <f aca="false">B2125/$G$4</f>
        <v>0.258608</v>
      </c>
    </row>
    <row r="2126" customFormat="false" ht="12.8" hidden="false" customHeight="false" outlineLevel="0" collapsed="false">
      <c r="A2126" s="2" t="s">
        <v>2142</v>
      </c>
      <c r="B2126" s="0" t="n">
        <v>528.006</v>
      </c>
      <c r="C2126" s="0" t="n">
        <v>7.289</v>
      </c>
      <c r="D2126" s="0" t="n">
        <f aca="false">B2126/$G$4</f>
        <v>0.264003</v>
      </c>
    </row>
    <row r="2127" customFormat="false" ht="12.8" hidden="false" customHeight="false" outlineLevel="0" collapsed="false">
      <c r="A2127" s="2" t="s">
        <v>2143</v>
      </c>
      <c r="B2127" s="0" t="n">
        <v>561.709</v>
      </c>
      <c r="C2127" s="0" t="n">
        <v>7.438</v>
      </c>
      <c r="D2127" s="0" t="n">
        <f aca="false">B2127/$G$4</f>
        <v>0.2808545</v>
      </c>
    </row>
    <row r="2128" customFormat="false" ht="12.8" hidden="false" customHeight="false" outlineLevel="0" collapsed="false">
      <c r="A2128" s="2" t="s">
        <v>2144</v>
      </c>
      <c r="B2128" s="0" t="n">
        <v>614.121</v>
      </c>
      <c r="C2128" s="0" t="n">
        <v>7.677</v>
      </c>
      <c r="D2128" s="0" t="n">
        <f aca="false">B2128/$G$4</f>
        <v>0.3070605</v>
      </c>
    </row>
    <row r="2129" customFormat="false" ht="12.8" hidden="false" customHeight="false" outlineLevel="0" collapsed="false">
      <c r="A2129" s="2" t="s">
        <v>2145</v>
      </c>
      <c r="B2129" s="0" t="n">
        <v>690.671</v>
      </c>
      <c r="C2129" s="0" t="n">
        <v>8.004</v>
      </c>
      <c r="D2129" s="0" t="n">
        <f aca="false">B2129/$G$4</f>
        <v>0.3453355</v>
      </c>
    </row>
    <row r="2130" customFormat="false" ht="12.8" hidden="false" customHeight="false" outlineLevel="0" collapsed="false">
      <c r="A2130" s="2" t="s">
        <v>2146</v>
      </c>
      <c r="B2130" s="0" t="n">
        <v>763.801</v>
      </c>
      <c r="C2130" s="0" t="n">
        <v>8.304</v>
      </c>
      <c r="D2130" s="0" t="n">
        <f aca="false">B2130/$G$4</f>
        <v>0.3819005</v>
      </c>
    </row>
    <row r="2131" customFormat="false" ht="12.8" hidden="false" customHeight="false" outlineLevel="0" collapsed="false">
      <c r="A2131" s="2" t="s">
        <v>2147</v>
      </c>
      <c r="B2131" s="0" t="n">
        <v>810.765</v>
      </c>
      <c r="C2131" s="0" t="n">
        <v>8.496</v>
      </c>
      <c r="D2131" s="0" t="n">
        <f aca="false">B2131/$G$4</f>
        <v>0.4053825</v>
      </c>
    </row>
    <row r="2132" customFormat="false" ht="12.8" hidden="false" customHeight="false" outlineLevel="0" collapsed="false">
      <c r="A2132" s="2" t="s">
        <v>2148</v>
      </c>
      <c r="B2132" s="0" t="n">
        <v>805.206</v>
      </c>
      <c r="C2132" s="0" t="n">
        <v>8.478</v>
      </c>
      <c r="D2132" s="0" t="n">
        <f aca="false">B2132/$G$4</f>
        <v>0.402603</v>
      </c>
    </row>
    <row r="2133" customFormat="false" ht="12.8" hidden="false" customHeight="false" outlineLevel="0" collapsed="false">
      <c r="A2133" s="2" t="s">
        <v>2149</v>
      </c>
      <c r="B2133" s="0" t="n">
        <v>758.857</v>
      </c>
      <c r="C2133" s="0" t="n">
        <v>8.28</v>
      </c>
      <c r="D2133" s="0" t="n">
        <f aca="false">B2133/$G$4</f>
        <v>0.3794285</v>
      </c>
    </row>
    <row r="2134" customFormat="false" ht="12.8" hidden="false" customHeight="false" outlineLevel="0" collapsed="false">
      <c r="A2134" s="2" t="s">
        <v>2150</v>
      </c>
      <c r="B2134" s="0" t="n">
        <v>715.114</v>
      </c>
      <c r="C2134" s="0" t="n">
        <v>8.103</v>
      </c>
      <c r="D2134" s="0" t="n">
        <f aca="false">B2134/$G$4</f>
        <v>0.357557</v>
      </c>
    </row>
    <row r="2135" customFormat="false" ht="12.8" hidden="false" customHeight="false" outlineLevel="0" collapsed="false">
      <c r="A2135" s="2" t="s">
        <v>2151</v>
      </c>
      <c r="B2135" s="0" t="n">
        <v>687.398</v>
      </c>
      <c r="C2135" s="0" t="n">
        <v>7.987</v>
      </c>
      <c r="D2135" s="0" t="n">
        <f aca="false">B2135/$G$4</f>
        <v>0.343699</v>
      </c>
    </row>
    <row r="2136" customFormat="false" ht="12.8" hidden="false" customHeight="false" outlineLevel="0" collapsed="false">
      <c r="A2136" s="2" t="s">
        <v>2152</v>
      </c>
      <c r="B2136" s="0" t="n">
        <v>669.593</v>
      </c>
      <c r="C2136" s="0" t="n">
        <v>7.915</v>
      </c>
      <c r="D2136" s="0" t="n">
        <f aca="false">B2136/$G$4</f>
        <v>0.3347965</v>
      </c>
    </row>
    <row r="2137" customFormat="false" ht="12.8" hidden="false" customHeight="false" outlineLevel="0" collapsed="false">
      <c r="A2137" s="2" t="s">
        <v>2153</v>
      </c>
      <c r="B2137" s="0" t="n">
        <v>667.421</v>
      </c>
      <c r="C2137" s="0" t="n">
        <v>7.902</v>
      </c>
      <c r="D2137" s="0" t="n">
        <f aca="false">B2137/$G$4</f>
        <v>0.3337105</v>
      </c>
    </row>
    <row r="2138" customFormat="false" ht="12.8" hidden="false" customHeight="false" outlineLevel="0" collapsed="false">
      <c r="A2138" s="2" t="s">
        <v>2154</v>
      </c>
      <c r="B2138" s="0" t="n">
        <v>688.771</v>
      </c>
      <c r="C2138" s="0" t="n">
        <v>7.994</v>
      </c>
      <c r="D2138" s="0" t="n">
        <f aca="false">B2138/$G$4</f>
        <v>0.3443855</v>
      </c>
    </row>
    <row r="2139" customFormat="false" ht="12.8" hidden="false" customHeight="false" outlineLevel="0" collapsed="false">
      <c r="A2139" s="2" t="s">
        <v>2155</v>
      </c>
      <c r="B2139" s="0" t="n">
        <v>723.557</v>
      </c>
      <c r="C2139" s="0" t="n">
        <v>8.142</v>
      </c>
      <c r="D2139" s="0" t="n">
        <f aca="false">B2139/$G$4</f>
        <v>0.3617785</v>
      </c>
    </row>
    <row r="2140" customFormat="false" ht="12.8" hidden="false" customHeight="false" outlineLevel="0" collapsed="false">
      <c r="A2140" s="2" t="s">
        <v>2156</v>
      </c>
      <c r="B2140" s="0" t="n">
        <v>758.885</v>
      </c>
      <c r="C2140" s="0" t="n">
        <v>8.283</v>
      </c>
      <c r="D2140" s="0" t="n">
        <f aca="false">B2140/$G$4</f>
        <v>0.3794425</v>
      </c>
    </row>
    <row r="2141" customFormat="false" ht="12.8" hidden="false" customHeight="false" outlineLevel="0" collapsed="false">
      <c r="A2141" s="2" t="s">
        <v>2157</v>
      </c>
      <c r="B2141" s="0" t="n">
        <v>778.799</v>
      </c>
      <c r="C2141" s="0" t="n">
        <v>8.371</v>
      </c>
      <c r="D2141" s="0" t="n">
        <f aca="false">B2141/$G$4</f>
        <v>0.3893995</v>
      </c>
    </row>
    <row r="2142" customFormat="false" ht="12.8" hidden="false" customHeight="false" outlineLevel="0" collapsed="false">
      <c r="A2142" s="2" t="s">
        <v>2158</v>
      </c>
      <c r="B2142" s="0" t="n">
        <v>776.123</v>
      </c>
      <c r="C2142" s="0" t="n">
        <v>8.357</v>
      </c>
      <c r="D2142" s="0" t="n">
        <f aca="false">B2142/$G$4</f>
        <v>0.3880615</v>
      </c>
    </row>
    <row r="2143" customFormat="false" ht="12.8" hidden="false" customHeight="false" outlineLevel="0" collapsed="false">
      <c r="A2143" s="2" t="s">
        <v>2159</v>
      </c>
      <c r="B2143" s="0" t="n">
        <v>732.152</v>
      </c>
      <c r="C2143" s="0" t="n">
        <v>8.18</v>
      </c>
      <c r="D2143" s="0" t="n">
        <f aca="false">B2143/$G$4</f>
        <v>0.366076</v>
      </c>
    </row>
    <row r="2144" customFormat="false" ht="12.8" hidden="false" customHeight="false" outlineLevel="0" collapsed="false">
      <c r="A2144" s="2" t="s">
        <v>2160</v>
      </c>
      <c r="B2144" s="0" t="n">
        <v>671.432</v>
      </c>
      <c r="C2144" s="0" t="n">
        <v>7.919</v>
      </c>
      <c r="D2144" s="0" t="n">
        <f aca="false">B2144/$G$4</f>
        <v>0.335716</v>
      </c>
    </row>
    <row r="2145" customFormat="false" ht="12.8" hidden="false" customHeight="false" outlineLevel="0" collapsed="false">
      <c r="A2145" s="2" t="s">
        <v>2161</v>
      </c>
      <c r="B2145" s="0" t="n">
        <v>598.154</v>
      </c>
      <c r="C2145" s="0" t="n">
        <v>7.6</v>
      </c>
      <c r="D2145" s="0" t="n">
        <f aca="false">B2145/$G$4</f>
        <v>0.299077</v>
      </c>
    </row>
    <row r="2146" customFormat="false" ht="12.8" hidden="false" customHeight="false" outlineLevel="0" collapsed="false">
      <c r="A2146" s="2" t="s">
        <v>2162</v>
      </c>
      <c r="B2146" s="0" t="n">
        <v>526.02</v>
      </c>
      <c r="C2146" s="0" t="n">
        <v>7.275</v>
      </c>
      <c r="D2146" s="0" t="n">
        <f aca="false">B2146/$G$4</f>
        <v>0.26301</v>
      </c>
    </row>
    <row r="2147" customFormat="false" ht="12.8" hidden="false" customHeight="false" outlineLevel="0" collapsed="false">
      <c r="A2147" s="2" t="s">
        <v>2163</v>
      </c>
      <c r="B2147" s="0" t="n">
        <v>471.981</v>
      </c>
      <c r="C2147" s="0" t="n">
        <v>7.014</v>
      </c>
      <c r="D2147" s="0" t="n">
        <f aca="false">B2147/$G$4</f>
        <v>0.2359905</v>
      </c>
    </row>
    <row r="2148" customFormat="false" ht="12.8" hidden="false" customHeight="false" outlineLevel="0" collapsed="false">
      <c r="A2148" s="2" t="s">
        <v>2164</v>
      </c>
      <c r="B2148" s="0" t="n">
        <v>444.285</v>
      </c>
      <c r="C2148" s="0" t="n">
        <v>6.877</v>
      </c>
      <c r="D2148" s="0" t="n">
        <f aca="false">B2148/$G$4</f>
        <v>0.2221425</v>
      </c>
    </row>
    <row r="2149" customFormat="false" ht="12.8" hidden="false" customHeight="false" outlineLevel="0" collapsed="false">
      <c r="A2149" s="2" t="s">
        <v>2165</v>
      </c>
      <c r="B2149" s="0" t="n">
        <v>436.509</v>
      </c>
      <c r="C2149" s="0" t="n">
        <v>6.836</v>
      </c>
      <c r="D2149" s="0" t="n">
        <f aca="false">B2149/$G$4</f>
        <v>0.2182545</v>
      </c>
    </row>
    <row r="2150" customFormat="false" ht="12.8" hidden="false" customHeight="false" outlineLevel="0" collapsed="false">
      <c r="A2150" s="2" t="s">
        <v>2166</v>
      </c>
      <c r="B2150" s="0" t="n">
        <v>425.844</v>
      </c>
      <c r="C2150" s="0" t="n">
        <v>6.784</v>
      </c>
      <c r="D2150" s="0" t="n">
        <f aca="false">B2150/$G$4</f>
        <v>0.212922</v>
      </c>
    </row>
    <row r="2151" customFormat="false" ht="12.8" hidden="false" customHeight="false" outlineLevel="0" collapsed="false">
      <c r="A2151" s="2" t="s">
        <v>2167</v>
      </c>
      <c r="B2151" s="0" t="n">
        <v>414.188</v>
      </c>
      <c r="C2151" s="0" t="n">
        <v>6.721</v>
      </c>
      <c r="D2151" s="0" t="n">
        <f aca="false">B2151/$G$4</f>
        <v>0.207094</v>
      </c>
    </row>
    <row r="2152" customFormat="false" ht="12.8" hidden="false" customHeight="false" outlineLevel="0" collapsed="false">
      <c r="A2152" s="2" t="s">
        <v>2168</v>
      </c>
      <c r="B2152" s="0" t="n">
        <v>409.954</v>
      </c>
      <c r="C2152" s="0" t="n">
        <v>6.696</v>
      </c>
      <c r="D2152" s="0" t="n">
        <f aca="false">B2152/$G$4</f>
        <v>0.204977</v>
      </c>
    </row>
    <row r="2153" customFormat="false" ht="12.8" hidden="false" customHeight="false" outlineLevel="0" collapsed="false">
      <c r="A2153" s="2" t="s">
        <v>2169</v>
      </c>
      <c r="B2153" s="0" t="n">
        <v>420.739</v>
      </c>
      <c r="C2153" s="0" t="n">
        <v>6.748</v>
      </c>
      <c r="D2153" s="0" t="n">
        <f aca="false">B2153/$G$4</f>
        <v>0.2103695</v>
      </c>
    </row>
    <row r="2154" customFormat="false" ht="12.8" hidden="false" customHeight="false" outlineLevel="0" collapsed="false">
      <c r="A2154" s="2" t="s">
        <v>2170</v>
      </c>
      <c r="B2154" s="0" t="n">
        <v>430.693</v>
      </c>
      <c r="C2154" s="0" t="n">
        <v>6.809</v>
      </c>
      <c r="D2154" s="0" t="n">
        <f aca="false">B2154/$G$4</f>
        <v>0.2153465</v>
      </c>
    </row>
    <row r="2155" customFormat="false" ht="12.8" hidden="false" customHeight="false" outlineLevel="0" collapsed="false">
      <c r="A2155" s="2" t="s">
        <v>2171</v>
      </c>
      <c r="B2155" s="0" t="n">
        <v>423.105</v>
      </c>
      <c r="C2155" s="0" t="n">
        <v>6.765</v>
      </c>
      <c r="D2155" s="0" t="n">
        <f aca="false">B2155/$G$4</f>
        <v>0.2115525</v>
      </c>
    </row>
    <row r="2156" customFormat="false" ht="12.8" hidden="false" customHeight="false" outlineLevel="0" collapsed="false">
      <c r="A2156" s="2" t="s">
        <v>2172</v>
      </c>
      <c r="B2156" s="0" t="n">
        <v>373.476</v>
      </c>
      <c r="C2156" s="0" t="n">
        <v>6.489</v>
      </c>
      <c r="D2156" s="0" t="n">
        <f aca="false">B2156/$G$4</f>
        <v>0.186738</v>
      </c>
    </row>
    <row r="2157" customFormat="false" ht="12.8" hidden="false" customHeight="false" outlineLevel="0" collapsed="false">
      <c r="A2157" s="2" t="s">
        <v>2173</v>
      </c>
      <c r="B2157" s="0" t="n">
        <v>302.643</v>
      </c>
      <c r="C2157" s="0" t="n">
        <v>6.071</v>
      </c>
      <c r="D2157" s="0" t="n">
        <f aca="false">B2157/$G$4</f>
        <v>0.1513215</v>
      </c>
    </row>
    <row r="2158" customFormat="false" ht="12.8" hidden="false" customHeight="false" outlineLevel="0" collapsed="false">
      <c r="A2158" s="2" t="s">
        <v>2174</v>
      </c>
      <c r="B2158" s="0" t="n">
        <v>246.887</v>
      </c>
      <c r="C2158" s="0" t="n">
        <v>5.691</v>
      </c>
      <c r="D2158" s="0" t="n">
        <f aca="false">B2158/$G$4</f>
        <v>0.1234435</v>
      </c>
    </row>
    <row r="2159" customFormat="false" ht="12.8" hidden="false" customHeight="false" outlineLevel="0" collapsed="false">
      <c r="A2159" s="2" t="s">
        <v>2175</v>
      </c>
      <c r="B2159" s="0" t="n">
        <v>209.63</v>
      </c>
      <c r="C2159" s="0" t="n">
        <v>5.406</v>
      </c>
      <c r="D2159" s="0" t="n">
        <f aca="false">B2159/$G$4</f>
        <v>0.104815</v>
      </c>
    </row>
    <row r="2160" customFormat="false" ht="12.8" hidden="false" customHeight="false" outlineLevel="0" collapsed="false">
      <c r="A2160" s="2" t="s">
        <v>2176</v>
      </c>
      <c r="B2160" s="0" t="n">
        <v>190.004</v>
      </c>
      <c r="C2160" s="0" t="n">
        <v>5.242</v>
      </c>
      <c r="D2160" s="0" t="n">
        <f aca="false">B2160/$G$4</f>
        <v>0.095002</v>
      </c>
    </row>
    <row r="2161" customFormat="false" ht="12.8" hidden="false" customHeight="false" outlineLevel="0" collapsed="false">
      <c r="A2161" s="2" t="s">
        <v>2177</v>
      </c>
      <c r="B2161" s="0" t="n">
        <v>183.031</v>
      </c>
      <c r="C2161" s="0" t="n">
        <v>5.181</v>
      </c>
      <c r="D2161" s="0" t="n">
        <f aca="false">B2161/$G$4</f>
        <v>0.0915155</v>
      </c>
    </row>
    <row r="2162" customFormat="false" ht="12.8" hidden="false" customHeight="false" outlineLevel="0" collapsed="false">
      <c r="A2162" s="2" t="s">
        <v>2178</v>
      </c>
      <c r="B2162" s="0" t="n">
        <v>199.497</v>
      </c>
      <c r="C2162" s="0" t="n">
        <v>5.313</v>
      </c>
      <c r="D2162" s="0" t="n">
        <f aca="false">B2162/$G$4</f>
        <v>0.0997485</v>
      </c>
    </row>
    <row r="2163" customFormat="false" ht="12.8" hidden="false" customHeight="false" outlineLevel="0" collapsed="false">
      <c r="A2163" s="2" t="s">
        <v>2179</v>
      </c>
      <c r="B2163" s="0" t="n">
        <v>231.947</v>
      </c>
      <c r="C2163" s="0" t="n">
        <v>5.571</v>
      </c>
      <c r="D2163" s="0" t="n">
        <f aca="false">B2163/$G$4</f>
        <v>0.1159735</v>
      </c>
    </row>
    <row r="2164" customFormat="false" ht="12.8" hidden="false" customHeight="false" outlineLevel="0" collapsed="false">
      <c r="A2164" s="2" t="s">
        <v>2180</v>
      </c>
      <c r="B2164" s="0" t="n">
        <v>263.498</v>
      </c>
      <c r="C2164" s="0" t="n">
        <v>5.81</v>
      </c>
      <c r="D2164" s="0" t="n">
        <f aca="false">B2164/$G$4</f>
        <v>0.131749</v>
      </c>
    </row>
    <row r="2165" customFormat="false" ht="12.8" hidden="false" customHeight="false" outlineLevel="0" collapsed="false">
      <c r="A2165" s="2" t="s">
        <v>2181</v>
      </c>
      <c r="B2165" s="0" t="n">
        <v>294.461</v>
      </c>
      <c r="C2165" s="0" t="n">
        <v>6.013</v>
      </c>
      <c r="D2165" s="0" t="n">
        <f aca="false">B2165/$G$4</f>
        <v>0.1472305</v>
      </c>
    </row>
    <row r="2166" customFormat="false" ht="12.8" hidden="false" customHeight="false" outlineLevel="0" collapsed="false">
      <c r="A2166" s="2" t="s">
        <v>2182</v>
      </c>
      <c r="B2166" s="0" t="n">
        <v>319.484</v>
      </c>
      <c r="C2166" s="0" t="n">
        <v>6.17</v>
      </c>
      <c r="D2166" s="0" t="n">
        <f aca="false">B2166/$G$4</f>
        <v>0.159742</v>
      </c>
    </row>
    <row r="2167" customFormat="false" ht="12.8" hidden="false" customHeight="false" outlineLevel="0" collapsed="false">
      <c r="A2167" s="2" t="s">
        <v>2183</v>
      </c>
      <c r="B2167" s="0" t="n">
        <v>330.68</v>
      </c>
      <c r="C2167" s="0" t="n">
        <v>6.238</v>
      </c>
      <c r="D2167" s="0" t="n">
        <f aca="false">B2167/$G$4</f>
        <v>0.16534</v>
      </c>
    </row>
    <row r="2168" customFormat="false" ht="12.8" hidden="false" customHeight="false" outlineLevel="0" collapsed="false">
      <c r="A2168" s="2" t="s">
        <v>2184</v>
      </c>
      <c r="B2168" s="0" t="n">
        <v>326.563</v>
      </c>
      <c r="C2168" s="0" t="n">
        <v>6.221</v>
      </c>
      <c r="D2168" s="0" t="n">
        <f aca="false">B2168/$G$4</f>
        <v>0.1632815</v>
      </c>
    </row>
    <row r="2169" customFormat="false" ht="12.8" hidden="false" customHeight="false" outlineLevel="0" collapsed="false">
      <c r="A2169" s="2" t="s">
        <v>2185</v>
      </c>
      <c r="B2169" s="0" t="n">
        <v>322.488</v>
      </c>
      <c r="C2169" s="0" t="n">
        <v>6.189</v>
      </c>
      <c r="D2169" s="0" t="n">
        <f aca="false">B2169/$G$4</f>
        <v>0.161244</v>
      </c>
    </row>
    <row r="2170" customFormat="false" ht="12.8" hidden="false" customHeight="false" outlineLevel="0" collapsed="false">
      <c r="A2170" s="2" t="s">
        <v>2186</v>
      </c>
      <c r="B2170" s="0" t="n">
        <v>305.555</v>
      </c>
      <c r="C2170" s="0" t="n">
        <v>6.091</v>
      </c>
      <c r="D2170" s="0" t="n">
        <f aca="false">B2170/$G$4</f>
        <v>0.1527775</v>
      </c>
    </row>
    <row r="2171" customFormat="false" ht="12.8" hidden="false" customHeight="false" outlineLevel="0" collapsed="false">
      <c r="A2171" s="2" t="s">
        <v>2187</v>
      </c>
      <c r="B2171" s="0" t="n">
        <v>279.744</v>
      </c>
      <c r="C2171" s="0" t="n">
        <v>5.922</v>
      </c>
      <c r="D2171" s="0" t="n">
        <f aca="false">B2171/$G$4</f>
        <v>0.139872</v>
      </c>
    </row>
    <row r="2172" customFormat="false" ht="12.8" hidden="false" customHeight="false" outlineLevel="0" collapsed="false">
      <c r="A2172" s="2" t="s">
        <v>2188</v>
      </c>
      <c r="B2172" s="0" t="n">
        <v>257.141</v>
      </c>
      <c r="C2172" s="0" t="n">
        <v>5.765</v>
      </c>
      <c r="D2172" s="0" t="n">
        <f aca="false">B2172/$G$4</f>
        <v>0.1285705</v>
      </c>
    </row>
    <row r="2173" customFormat="false" ht="12.8" hidden="false" customHeight="false" outlineLevel="0" collapsed="false">
      <c r="A2173" s="2" t="s">
        <v>2189</v>
      </c>
      <c r="B2173" s="0" t="n">
        <v>244.999</v>
      </c>
      <c r="C2173" s="0" t="n">
        <v>5.678</v>
      </c>
      <c r="D2173" s="0" t="n">
        <f aca="false">B2173/$G$4</f>
        <v>0.1224995</v>
      </c>
    </row>
    <row r="2174" customFormat="false" ht="12.8" hidden="false" customHeight="false" outlineLevel="0" collapsed="false">
      <c r="A2174" s="2" t="s">
        <v>2190</v>
      </c>
      <c r="B2174" s="0" t="n">
        <v>237.371</v>
      </c>
      <c r="C2174" s="0" t="n">
        <v>5.621</v>
      </c>
      <c r="D2174" s="0" t="n">
        <f aca="false">B2174/$G$4</f>
        <v>0.1186855</v>
      </c>
    </row>
    <row r="2175" customFormat="false" ht="12.8" hidden="false" customHeight="false" outlineLevel="0" collapsed="false">
      <c r="A2175" s="2" t="s">
        <v>2191</v>
      </c>
      <c r="B2175" s="0" t="n">
        <v>235.007</v>
      </c>
      <c r="C2175" s="0" t="n">
        <v>5.604</v>
      </c>
      <c r="D2175" s="0" t="n">
        <f aca="false">B2175/$G$4</f>
        <v>0.1175035</v>
      </c>
    </row>
    <row r="2176" customFormat="false" ht="12.8" hidden="false" customHeight="false" outlineLevel="0" collapsed="false">
      <c r="A2176" s="2" t="s">
        <v>2192</v>
      </c>
      <c r="B2176" s="0" t="n">
        <v>236.765</v>
      </c>
      <c r="C2176" s="0" t="n">
        <v>5.617</v>
      </c>
      <c r="D2176" s="0" t="n">
        <f aca="false">B2176/$G$4</f>
        <v>0.1183825</v>
      </c>
    </row>
    <row r="2177" customFormat="false" ht="12.8" hidden="false" customHeight="false" outlineLevel="0" collapsed="false">
      <c r="A2177" s="2" t="s">
        <v>2193</v>
      </c>
      <c r="B2177" s="0" t="n">
        <v>236.265</v>
      </c>
      <c r="C2177" s="0" t="n">
        <v>5.613</v>
      </c>
      <c r="D2177" s="0" t="n">
        <f aca="false">B2177/$G$4</f>
        <v>0.1181325</v>
      </c>
    </row>
    <row r="2178" customFormat="false" ht="12.8" hidden="false" customHeight="false" outlineLevel="0" collapsed="false">
      <c r="A2178" s="2" t="s">
        <v>2194</v>
      </c>
      <c r="B2178" s="0" t="n">
        <v>236.85</v>
      </c>
      <c r="C2178" s="0" t="n">
        <v>5.617</v>
      </c>
      <c r="D2178" s="0" t="n">
        <f aca="false">B2178/$G$4</f>
        <v>0.118425</v>
      </c>
    </row>
    <row r="2179" customFormat="false" ht="12.8" hidden="false" customHeight="false" outlineLevel="0" collapsed="false">
      <c r="A2179" s="2" t="s">
        <v>2195</v>
      </c>
      <c r="B2179" s="0" t="n">
        <v>240.148</v>
      </c>
      <c r="C2179" s="0" t="n">
        <v>5.642</v>
      </c>
      <c r="D2179" s="0" t="n">
        <f aca="false">B2179/$G$4</f>
        <v>0.120074</v>
      </c>
    </row>
    <row r="2180" customFormat="false" ht="12.8" hidden="false" customHeight="false" outlineLevel="0" collapsed="false">
      <c r="A2180" s="2" t="s">
        <v>2196</v>
      </c>
      <c r="B2180" s="0" t="n">
        <v>231.76</v>
      </c>
      <c r="C2180" s="0" t="n">
        <v>5.57</v>
      </c>
      <c r="D2180" s="0" t="n">
        <f aca="false">B2180/$G$4</f>
        <v>0.11588</v>
      </c>
    </row>
    <row r="2181" customFormat="false" ht="12.8" hidden="false" customHeight="false" outlineLevel="0" collapsed="false">
      <c r="A2181" s="2" t="s">
        <v>2197</v>
      </c>
      <c r="B2181" s="0" t="n">
        <v>203.124</v>
      </c>
      <c r="C2181" s="0" t="n">
        <v>5.352</v>
      </c>
      <c r="D2181" s="0" t="n">
        <f aca="false">B2181/$G$4</f>
        <v>0.101562</v>
      </c>
    </row>
    <row r="2182" customFormat="false" ht="12.8" hidden="false" customHeight="false" outlineLevel="0" collapsed="false">
      <c r="A2182" s="2" t="s">
        <v>2198</v>
      </c>
      <c r="B2182" s="0" t="n">
        <v>170.391</v>
      </c>
      <c r="C2182" s="0" t="n">
        <v>5.057</v>
      </c>
      <c r="D2182" s="0" t="n">
        <f aca="false">B2182/$G$4</f>
        <v>0.0851955</v>
      </c>
    </row>
    <row r="2183" customFormat="false" ht="12.8" hidden="false" customHeight="false" outlineLevel="0" collapsed="false">
      <c r="A2183" s="2" t="s">
        <v>2199</v>
      </c>
      <c r="B2183" s="0" t="n">
        <v>146.058</v>
      </c>
      <c r="C2183" s="0" t="n">
        <v>4.83</v>
      </c>
      <c r="D2183" s="0" t="n">
        <f aca="false">B2183/$G$4</f>
        <v>0.073029</v>
      </c>
    </row>
    <row r="2184" customFormat="false" ht="12.8" hidden="false" customHeight="false" outlineLevel="0" collapsed="false">
      <c r="A2184" s="2" t="s">
        <v>2200</v>
      </c>
      <c r="B2184" s="0" t="n">
        <v>139.511</v>
      </c>
      <c r="C2184" s="0" t="n">
        <v>4.762</v>
      </c>
      <c r="D2184" s="0" t="n">
        <f aca="false">B2184/$G$4</f>
        <v>0.0697555</v>
      </c>
    </row>
    <row r="2185" customFormat="false" ht="12.8" hidden="false" customHeight="false" outlineLevel="0" collapsed="false">
      <c r="A2185" s="2" t="s">
        <v>2201</v>
      </c>
      <c r="B2185" s="0" t="n">
        <v>146.941</v>
      </c>
      <c r="C2185" s="0" t="n">
        <v>4.839</v>
      </c>
      <c r="D2185" s="0" t="n">
        <f aca="false">B2185/$G$4</f>
        <v>0.0734705</v>
      </c>
    </row>
    <row r="2186" customFormat="false" ht="12.8" hidden="false" customHeight="false" outlineLevel="0" collapsed="false">
      <c r="A2186" s="2" t="s">
        <v>2202</v>
      </c>
      <c r="B2186" s="0" t="n">
        <v>168.292</v>
      </c>
      <c r="C2186" s="0" t="n">
        <v>5.038</v>
      </c>
      <c r="D2186" s="0" t="n">
        <f aca="false">B2186/$G$4</f>
        <v>0.084146</v>
      </c>
    </row>
    <row r="2187" customFormat="false" ht="12.8" hidden="false" customHeight="false" outlineLevel="0" collapsed="false">
      <c r="A2187" s="2" t="s">
        <v>2203</v>
      </c>
      <c r="B2187" s="0" t="n">
        <v>199.854</v>
      </c>
      <c r="C2187" s="0" t="n">
        <v>5.316</v>
      </c>
      <c r="D2187" s="0" t="n">
        <f aca="false">B2187/$G$4</f>
        <v>0.099927</v>
      </c>
    </row>
    <row r="2188" customFormat="false" ht="12.8" hidden="false" customHeight="false" outlineLevel="0" collapsed="false">
      <c r="A2188" s="2" t="s">
        <v>2204</v>
      </c>
      <c r="B2188" s="0" t="n">
        <v>235.536</v>
      </c>
      <c r="C2188" s="0" t="n">
        <v>5.608</v>
      </c>
      <c r="D2188" s="0" t="n">
        <f aca="false">B2188/$G$4</f>
        <v>0.117768</v>
      </c>
    </row>
    <row r="2189" customFormat="false" ht="12.8" hidden="false" customHeight="false" outlineLevel="0" collapsed="false">
      <c r="A2189" s="2" t="s">
        <v>2205</v>
      </c>
      <c r="B2189" s="0" t="n">
        <v>269.399</v>
      </c>
      <c r="C2189" s="0" t="n">
        <v>5.851</v>
      </c>
      <c r="D2189" s="0" t="n">
        <f aca="false">B2189/$G$4</f>
        <v>0.1346995</v>
      </c>
    </row>
    <row r="2190" customFormat="false" ht="12.8" hidden="false" customHeight="false" outlineLevel="0" collapsed="false">
      <c r="A2190" s="2" t="s">
        <v>2206</v>
      </c>
      <c r="B2190" s="0" t="n">
        <v>286.867</v>
      </c>
      <c r="C2190" s="0" t="n">
        <v>5.96</v>
      </c>
      <c r="D2190" s="0" t="n">
        <f aca="false">B2190/$G$4</f>
        <v>0.1434335</v>
      </c>
    </row>
    <row r="2191" customFormat="false" ht="12.8" hidden="false" customHeight="false" outlineLevel="0" collapsed="false">
      <c r="A2191" s="2" t="s">
        <v>2207</v>
      </c>
      <c r="B2191" s="0" t="n">
        <v>276.839</v>
      </c>
      <c r="C2191" s="0" t="n">
        <v>5.902</v>
      </c>
      <c r="D2191" s="0" t="n">
        <f aca="false">B2191/$G$4</f>
        <v>0.1384195</v>
      </c>
    </row>
    <row r="2192" customFormat="false" ht="12.8" hidden="false" customHeight="false" outlineLevel="0" collapsed="false">
      <c r="A2192" s="2" t="s">
        <v>2208</v>
      </c>
      <c r="B2192" s="0" t="n">
        <v>250.375</v>
      </c>
      <c r="C2192" s="0" t="n">
        <v>5.708</v>
      </c>
      <c r="D2192" s="0" t="n">
        <f aca="false">B2192/$G$4</f>
        <v>0.1251875</v>
      </c>
    </row>
    <row r="2193" customFormat="false" ht="12.8" hidden="false" customHeight="false" outlineLevel="0" collapsed="false">
      <c r="A2193" s="2" t="s">
        <v>2209</v>
      </c>
      <c r="B2193" s="0" t="n">
        <v>223.203</v>
      </c>
      <c r="C2193" s="0" t="n">
        <v>5.513</v>
      </c>
      <c r="D2193" s="0" t="n">
        <f aca="false">B2193/$G$4</f>
        <v>0.1116015</v>
      </c>
    </row>
    <row r="2194" customFormat="false" ht="12.8" hidden="false" customHeight="false" outlineLevel="0" collapsed="false">
      <c r="A2194" s="2" t="s">
        <v>2210</v>
      </c>
      <c r="B2194" s="0" t="n">
        <v>218.38</v>
      </c>
      <c r="C2194" s="0" t="n">
        <v>5.475</v>
      </c>
      <c r="D2194" s="0" t="n">
        <f aca="false">B2194/$G$4</f>
        <v>0.10919</v>
      </c>
    </row>
    <row r="2195" customFormat="false" ht="12.8" hidden="false" customHeight="false" outlineLevel="0" collapsed="false">
      <c r="A2195" s="2" t="s">
        <v>2211</v>
      </c>
      <c r="B2195" s="0" t="n">
        <v>217.752</v>
      </c>
      <c r="C2195" s="0" t="n">
        <v>5.471</v>
      </c>
      <c r="D2195" s="0" t="n">
        <f aca="false">B2195/$G$4</f>
        <v>0.108876</v>
      </c>
    </row>
    <row r="2196" customFormat="false" ht="12.8" hidden="false" customHeight="false" outlineLevel="0" collapsed="false">
      <c r="A2196" s="2" t="s">
        <v>2212</v>
      </c>
      <c r="B2196" s="0" t="n">
        <v>207.21</v>
      </c>
      <c r="C2196" s="0" t="n">
        <v>5.386</v>
      </c>
      <c r="D2196" s="0" t="n">
        <f aca="false">B2196/$G$4</f>
        <v>0.103605</v>
      </c>
    </row>
    <row r="2197" customFormat="false" ht="12.8" hidden="false" customHeight="false" outlineLevel="0" collapsed="false">
      <c r="A2197" s="2" t="s">
        <v>2213</v>
      </c>
      <c r="B2197" s="0" t="n">
        <v>198.943</v>
      </c>
      <c r="C2197" s="0" t="n">
        <v>5.308</v>
      </c>
      <c r="D2197" s="0" t="n">
        <f aca="false">B2197/$G$4</f>
        <v>0.0994715</v>
      </c>
    </row>
    <row r="2198" customFormat="false" ht="12.8" hidden="false" customHeight="false" outlineLevel="0" collapsed="false">
      <c r="A2198" s="2" t="s">
        <v>2214</v>
      </c>
      <c r="B2198" s="0" t="n">
        <v>195.803</v>
      </c>
      <c r="C2198" s="0" t="n">
        <v>5.282</v>
      </c>
      <c r="D2198" s="0" t="n">
        <f aca="false">B2198/$G$4</f>
        <v>0.0979015</v>
      </c>
    </row>
    <row r="2199" customFormat="false" ht="12.8" hidden="false" customHeight="false" outlineLevel="0" collapsed="false">
      <c r="A2199" s="2" t="s">
        <v>2215</v>
      </c>
      <c r="B2199" s="0" t="n">
        <v>208.923</v>
      </c>
      <c r="C2199" s="0" t="n">
        <v>5.4</v>
      </c>
      <c r="D2199" s="0" t="n">
        <f aca="false">B2199/$G$4</f>
        <v>0.1044615</v>
      </c>
    </row>
    <row r="2200" customFormat="false" ht="12.8" hidden="false" customHeight="false" outlineLevel="0" collapsed="false">
      <c r="A2200" s="2" t="s">
        <v>2216</v>
      </c>
      <c r="B2200" s="0" t="n">
        <v>254.01</v>
      </c>
      <c r="C2200" s="0" t="n">
        <v>5.743</v>
      </c>
      <c r="D2200" s="0" t="n">
        <f aca="false">B2200/$G$4</f>
        <v>0.127005</v>
      </c>
    </row>
    <row r="2201" customFormat="false" ht="12.8" hidden="false" customHeight="false" outlineLevel="0" collapsed="false">
      <c r="A2201" s="2" t="s">
        <v>2217</v>
      </c>
      <c r="B2201" s="0" t="n">
        <v>326.058</v>
      </c>
      <c r="C2201" s="0" t="n">
        <v>6.212</v>
      </c>
      <c r="D2201" s="0" t="n">
        <f aca="false">B2201/$G$4</f>
        <v>0.163029</v>
      </c>
    </row>
    <row r="2202" customFormat="false" ht="12.8" hidden="false" customHeight="false" outlineLevel="0" collapsed="false">
      <c r="A2202" s="2" t="s">
        <v>2218</v>
      </c>
      <c r="B2202" s="0" t="n">
        <v>393.311</v>
      </c>
      <c r="C2202" s="0" t="n">
        <v>6.6</v>
      </c>
      <c r="D2202" s="0" t="n">
        <f aca="false">B2202/$G$4</f>
        <v>0.1966555</v>
      </c>
    </row>
    <row r="2203" customFormat="false" ht="12.8" hidden="false" customHeight="false" outlineLevel="0" collapsed="false">
      <c r="A2203" s="2" t="s">
        <v>2219</v>
      </c>
      <c r="B2203" s="0" t="n">
        <v>422.013</v>
      </c>
      <c r="C2203" s="0" t="n">
        <v>6.755</v>
      </c>
      <c r="D2203" s="0" t="n">
        <f aca="false">B2203/$G$4</f>
        <v>0.2110065</v>
      </c>
    </row>
    <row r="2204" customFormat="false" ht="12.8" hidden="false" customHeight="false" outlineLevel="0" collapsed="false">
      <c r="A2204" s="2" t="s">
        <v>2220</v>
      </c>
      <c r="B2204" s="0" t="n">
        <v>380.522</v>
      </c>
      <c r="C2204" s="0" t="n">
        <v>6.538</v>
      </c>
      <c r="D2204" s="0" t="n">
        <f aca="false">B2204/$G$4</f>
        <v>0.190261</v>
      </c>
    </row>
    <row r="2205" customFormat="false" ht="12.8" hidden="false" customHeight="false" outlineLevel="0" collapsed="false">
      <c r="A2205" s="2" t="s">
        <v>2221</v>
      </c>
      <c r="B2205" s="0" t="n">
        <v>314.271</v>
      </c>
      <c r="C2205" s="0" t="n">
        <v>6.146</v>
      </c>
      <c r="D2205" s="0" t="n">
        <f aca="false">B2205/$G$4</f>
        <v>0.1571355</v>
      </c>
    </row>
    <row r="2206" customFormat="false" ht="12.8" hidden="false" customHeight="false" outlineLevel="0" collapsed="false">
      <c r="A2206" s="2" t="s">
        <v>2222</v>
      </c>
      <c r="B2206" s="0" t="n">
        <v>263.417</v>
      </c>
      <c r="C2206" s="0" t="n">
        <v>5.805</v>
      </c>
      <c r="D2206" s="0" t="n">
        <f aca="false">B2206/$G$4</f>
        <v>0.1317085</v>
      </c>
    </row>
    <row r="2207" customFormat="false" ht="12.8" hidden="false" customHeight="false" outlineLevel="0" collapsed="false">
      <c r="A2207" s="2" t="s">
        <v>2223</v>
      </c>
      <c r="B2207" s="0" t="n">
        <v>229.012</v>
      </c>
      <c r="C2207" s="0" t="n">
        <v>5.549</v>
      </c>
      <c r="D2207" s="0" t="n">
        <f aca="false">B2207/$G$4</f>
        <v>0.114506</v>
      </c>
    </row>
    <row r="2208" customFormat="false" ht="12.8" hidden="false" customHeight="false" outlineLevel="0" collapsed="false">
      <c r="A2208" s="2" t="s">
        <v>2224</v>
      </c>
      <c r="B2208" s="0" t="n">
        <v>203.473</v>
      </c>
      <c r="C2208" s="0" t="n">
        <v>5.355</v>
      </c>
      <c r="D2208" s="0" t="n">
        <f aca="false">B2208/$G$4</f>
        <v>0.1017365</v>
      </c>
    </row>
    <row r="2209" customFormat="false" ht="12.8" hidden="false" customHeight="false" outlineLevel="0" collapsed="false">
      <c r="A2209" s="2" t="s">
        <v>2225</v>
      </c>
      <c r="B2209" s="0" t="n">
        <v>190.759</v>
      </c>
      <c r="C2209" s="0" t="n">
        <v>5.248</v>
      </c>
      <c r="D2209" s="0" t="n">
        <f aca="false">B2209/$G$4</f>
        <v>0.0953795</v>
      </c>
    </row>
    <row r="2210" customFormat="false" ht="12.8" hidden="false" customHeight="false" outlineLevel="0" collapsed="false">
      <c r="A2210" s="2" t="s">
        <v>2226</v>
      </c>
      <c r="B2210" s="0" t="n">
        <v>202.582</v>
      </c>
      <c r="C2210" s="0" t="n">
        <v>5.348</v>
      </c>
      <c r="D2210" s="0" t="n">
        <f aca="false">B2210/$G$4</f>
        <v>0.101291</v>
      </c>
    </row>
    <row r="2211" customFormat="false" ht="12.8" hidden="false" customHeight="false" outlineLevel="0" collapsed="false">
      <c r="A2211" s="2" t="s">
        <v>2227</v>
      </c>
      <c r="B2211" s="0" t="n">
        <v>218.987</v>
      </c>
      <c r="C2211" s="0" t="n">
        <v>5.48</v>
      </c>
      <c r="D2211" s="0" t="n">
        <f aca="false">B2211/$G$4</f>
        <v>0.1094935</v>
      </c>
    </row>
    <row r="2212" customFormat="false" ht="12.8" hidden="false" customHeight="false" outlineLevel="0" collapsed="false">
      <c r="A2212" s="2" t="s">
        <v>2228</v>
      </c>
      <c r="B2212" s="0" t="n">
        <v>222.028</v>
      </c>
      <c r="C2212" s="0" t="n">
        <v>5.504</v>
      </c>
      <c r="D2212" s="0" t="n">
        <f aca="false">B2212/$G$4</f>
        <v>0.111014</v>
      </c>
    </row>
    <row r="2213" customFormat="false" ht="12.8" hidden="false" customHeight="false" outlineLevel="0" collapsed="false">
      <c r="A2213" s="2" t="s">
        <v>2229</v>
      </c>
      <c r="B2213" s="0" t="n">
        <v>219.127</v>
      </c>
      <c r="C2213" s="0" t="n">
        <v>5.481</v>
      </c>
      <c r="D2213" s="0" t="n">
        <f aca="false">B2213/$G$4</f>
        <v>0.1095635</v>
      </c>
    </row>
    <row r="2214" customFormat="false" ht="12.8" hidden="false" customHeight="false" outlineLevel="0" collapsed="false">
      <c r="A2214" s="2" t="s">
        <v>2230</v>
      </c>
      <c r="B2214" s="0" t="n">
        <v>223.17</v>
      </c>
      <c r="C2214" s="0" t="n">
        <v>5.513</v>
      </c>
      <c r="D2214" s="0" t="n">
        <f aca="false">B2214/$G$4</f>
        <v>0.111585</v>
      </c>
    </row>
    <row r="2215" customFormat="false" ht="12.8" hidden="false" customHeight="false" outlineLevel="0" collapsed="false">
      <c r="A2215" s="2" t="s">
        <v>2231</v>
      </c>
      <c r="B2215" s="0" t="n">
        <v>232.371</v>
      </c>
      <c r="C2215" s="0" t="n">
        <v>5.574</v>
      </c>
      <c r="D2215" s="0" t="n">
        <f aca="false">B2215/$G$4</f>
        <v>0.1161855</v>
      </c>
    </row>
    <row r="2216" customFormat="false" ht="12.8" hidden="false" customHeight="false" outlineLevel="0" collapsed="false">
      <c r="A2216" s="2" t="s">
        <v>2232</v>
      </c>
      <c r="B2216" s="0" t="n">
        <v>240.736</v>
      </c>
      <c r="C2216" s="0" t="n">
        <v>5.646</v>
      </c>
      <c r="D2216" s="0" t="n">
        <f aca="false">B2216/$G$4</f>
        <v>0.120368</v>
      </c>
    </row>
    <row r="2217" customFormat="false" ht="12.8" hidden="false" customHeight="false" outlineLevel="0" collapsed="false">
      <c r="A2217" s="2" t="s">
        <v>2233</v>
      </c>
      <c r="B2217" s="0" t="n">
        <v>242.023</v>
      </c>
      <c r="C2217" s="0" t="n">
        <v>5.656</v>
      </c>
      <c r="D2217" s="0" t="n">
        <f aca="false">B2217/$G$4</f>
        <v>0.1210115</v>
      </c>
    </row>
    <row r="2218" customFormat="false" ht="12.8" hidden="false" customHeight="false" outlineLevel="0" collapsed="false">
      <c r="A2218" s="2" t="s">
        <v>2234</v>
      </c>
      <c r="B2218" s="0" t="n">
        <v>221.944</v>
      </c>
      <c r="C2218" s="0" t="n">
        <v>5.503</v>
      </c>
      <c r="D2218" s="0" t="n">
        <f aca="false">B2218/$G$4</f>
        <v>0.110972</v>
      </c>
    </row>
    <row r="2219" customFormat="false" ht="12.8" hidden="false" customHeight="false" outlineLevel="0" collapsed="false">
      <c r="A2219" s="2" t="s">
        <v>2235</v>
      </c>
      <c r="B2219" s="0" t="n">
        <v>209.627</v>
      </c>
      <c r="C2219" s="0" t="n">
        <v>5.406</v>
      </c>
      <c r="D2219" s="0" t="n">
        <f aca="false">B2219/$G$4</f>
        <v>0.1048135</v>
      </c>
    </row>
    <row r="2220" customFormat="false" ht="12.8" hidden="false" customHeight="false" outlineLevel="0" collapsed="false">
      <c r="A2220" s="2" t="s">
        <v>2236</v>
      </c>
      <c r="B2220" s="0" t="n">
        <v>211.838</v>
      </c>
      <c r="C2220" s="0" t="n">
        <v>5.423</v>
      </c>
      <c r="D2220" s="0" t="n">
        <f aca="false">B2220/$G$4</f>
        <v>0.105919</v>
      </c>
    </row>
    <row r="2221" customFormat="false" ht="12.8" hidden="false" customHeight="false" outlineLevel="0" collapsed="false">
      <c r="A2221" s="2" t="s">
        <v>2237</v>
      </c>
      <c r="B2221" s="0" t="n">
        <v>223.357</v>
      </c>
      <c r="C2221" s="0" t="n">
        <v>5.514</v>
      </c>
      <c r="D2221" s="0" t="n">
        <f aca="false">B2221/$G$4</f>
        <v>0.1116785</v>
      </c>
    </row>
    <row r="2222" customFormat="false" ht="12.8" hidden="false" customHeight="false" outlineLevel="0" collapsed="false">
      <c r="A2222" s="2" t="s">
        <v>2238</v>
      </c>
      <c r="B2222" s="0" t="n">
        <v>244.387</v>
      </c>
      <c r="C2222" s="0" t="n">
        <v>5.673</v>
      </c>
      <c r="D2222" s="0" t="n">
        <f aca="false">B2222/$G$4</f>
        <v>0.1221935</v>
      </c>
    </row>
    <row r="2223" customFormat="false" ht="12.8" hidden="false" customHeight="false" outlineLevel="0" collapsed="false">
      <c r="A2223" s="2" t="s">
        <v>2239</v>
      </c>
      <c r="B2223" s="0" t="n">
        <v>276.667</v>
      </c>
      <c r="C2223" s="0" t="n">
        <v>5.901</v>
      </c>
      <c r="D2223" s="0" t="n">
        <f aca="false">B2223/$G$4</f>
        <v>0.1383335</v>
      </c>
    </row>
    <row r="2224" customFormat="false" ht="12.8" hidden="false" customHeight="false" outlineLevel="0" collapsed="false">
      <c r="A2224" s="2" t="s">
        <v>2240</v>
      </c>
      <c r="B2224" s="0" t="n">
        <v>322.888</v>
      </c>
      <c r="C2224" s="0" t="n">
        <v>6.199</v>
      </c>
      <c r="D2224" s="0" t="n">
        <f aca="false">B2224/$G$4</f>
        <v>0.161444</v>
      </c>
    </row>
    <row r="2225" customFormat="false" ht="12.8" hidden="false" customHeight="false" outlineLevel="0" collapsed="false">
      <c r="A2225" s="2" t="s">
        <v>2241</v>
      </c>
      <c r="B2225" s="0" t="n">
        <v>375.177</v>
      </c>
      <c r="C2225" s="0" t="n">
        <v>6.508</v>
      </c>
      <c r="D2225" s="0" t="n">
        <f aca="false">B2225/$G$4</f>
        <v>0.1875885</v>
      </c>
    </row>
    <row r="2226" customFormat="false" ht="12.8" hidden="false" customHeight="false" outlineLevel="0" collapsed="false">
      <c r="A2226" s="2" t="s">
        <v>2242</v>
      </c>
      <c r="B2226" s="0" t="n">
        <v>413.728</v>
      </c>
      <c r="C2226" s="0" t="n">
        <v>6.719</v>
      </c>
      <c r="D2226" s="0" t="n">
        <f aca="false">B2226/$G$4</f>
        <v>0.206864</v>
      </c>
    </row>
    <row r="2227" customFormat="false" ht="12.8" hidden="false" customHeight="false" outlineLevel="0" collapsed="false">
      <c r="A2227" s="2" t="s">
        <v>2243</v>
      </c>
      <c r="B2227" s="0" t="n">
        <v>421.24</v>
      </c>
      <c r="C2227" s="0" t="n">
        <v>6.75</v>
      </c>
      <c r="D2227" s="0" t="n">
        <f aca="false">B2227/$G$4</f>
        <v>0.21062</v>
      </c>
    </row>
    <row r="2228" customFormat="false" ht="12.8" hidden="false" customHeight="false" outlineLevel="0" collapsed="false">
      <c r="A2228" s="2" t="s">
        <v>2244</v>
      </c>
      <c r="B2228" s="0" t="n">
        <v>368.307</v>
      </c>
      <c r="C2228" s="0" t="n">
        <v>6.461</v>
      </c>
      <c r="D2228" s="0" t="n">
        <f aca="false">B2228/$G$4</f>
        <v>0.1841535</v>
      </c>
    </row>
    <row r="2229" customFormat="false" ht="12.8" hidden="false" customHeight="false" outlineLevel="0" collapsed="false">
      <c r="A2229" s="2" t="s">
        <v>2245</v>
      </c>
      <c r="B2229" s="0" t="n">
        <v>303.145</v>
      </c>
      <c r="C2229" s="0" t="n">
        <v>6.073</v>
      </c>
      <c r="D2229" s="0" t="n">
        <f aca="false">B2229/$G$4</f>
        <v>0.1515725</v>
      </c>
    </row>
    <row r="2230" customFormat="false" ht="12.8" hidden="false" customHeight="false" outlineLevel="0" collapsed="false">
      <c r="A2230" s="2" t="s">
        <v>2246</v>
      </c>
      <c r="B2230" s="0" t="n">
        <v>263.393</v>
      </c>
      <c r="C2230" s="0" t="n">
        <v>5.803</v>
      </c>
      <c r="D2230" s="0" t="n">
        <f aca="false">B2230/$G$4</f>
        <v>0.1316965</v>
      </c>
    </row>
    <row r="2231" customFormat="false" ht="12.8" hidden="false" customHeight="false" outlineLevel="0" collapsed="false">
      <c r="A2231" s="2" t="s">
        <v>2247</v>
      </c>
      <c r="B2231" s="0" t="n">
        <v>234.508</v>
      </c>
      <c r="C2231" s="0" t="n">
        <v>5.6</v>
      </c>
      <c r="D2231" s="0" t="n">
        <f aca="false">B2231/$G$4</f>
        <v>0.117254</v>
      </c>
    </row>
    <row r="2232" customFormat="false" ht="12.8" hidden="false" customHeight="false" outlineLevel="0" collapsed="false">
      <c r="A2232" s="2" t="s">
        <v>2248</v>
      </c>
      <c r="B2232" s="0" t="n">
        <v>209.002</v>
      </c>
      <c r="C2232" s="0" t="n">
        <v>5.401</v>
      </c>
      <c r="D2232" s="0" t="n">
        <f aca="false">B2232/$G$4</f>
        <v>0.104501</v>
      </c>
    </row>
    <row r="2233" customFormat="false" ht="12.8" hidden="false" customHeight="false" outlineLevel="0" collapsed="false">
      <c r="A2233" s="2" t="s">
        <v>2249</v>
      </c>
      <c r="B2233" s="0" t="n">
        <v>201.027</v>
      </c>
      <c r="C2233" s="0" t="n">
        <v>5.335</v>
      </c>
      <c r="D2233" s="0" t="n">
        <f aca="false">B2233/$G$4</f>
        <v>0.1005135</v>
      </c>
    </row>
    <row r="2234" customFormat="false" ht="12.8" hidden="false" customHeight="false" outlineLevel="0" collapsed="false">
      <c r="A2234" s="2" t="s">
        <v>2250</v>
      </c>
      <c r="B2234" s="0" t="n">
        <v>219.859</v>
      </c>
      <c r="C2234" s="0" t="n">
        <v>5.487</v>
      </c>
      <c r="D2234" s="0" t="n">
        <f aca="false">B2234/$G$4</f>
        <v>0.1099295</v>
      </c>
    </row>
    <row r="2235" customFormat="false" ht="12.8" hidden="false" customHeight="false" outlineLevel="0" collapsed="false">
      <c r="A2235" s="2" t="s">
        <v>2251</v>
      </c>
      <c r="B2235" s="0" t="n">
        <v>251.604</v>
      </c>
      <c r="C2235" s="0" t="n">
        <v>5.726</v>
      </c>
      <c r="D2235" s="0" t="n">
        <f aca="false">B2235/$G$4</f>
        <v>0.125802</v>
      </c>
    </row>
    <row r="2236" customFormat="false" ht="12.8" hidden="false" customHeight="false" outlineLevel="0" collapsed="false">
      <c r="A2236" s="2" t="s">
        <v>2252</v>
      </c>
      <c r="B2236" s="0" t="n">
        <v>280.007</v>
      </c>
      <c r="C2236" s="0" t="n">
        <v>5.924</v>
      </c>
      <c r="D2236" s="0" t="n">
        <f aca="false">B2236/$G$4</f>
        <v>0.1400035</v>
      </c>
    </row>
    <row r="2237" customFormat="false" ht="12.8" hidden="false" customHeight="false" outlineLevel="0" collapsed="false">
      <c r="A2237" s="2" t="s">
        <v>2253</v>
      </c>
      <c r="B2237" s="0" t="n">
        <v>296.682</v>
      </c>
      <c r="C2237" s="0" t="n">
        <v>6.027</v>
      </c>
      <c r="D2237" s="0" t="n">
        <f aca="false">B2237/$G$4</f>
        <v>0.148341</v>
      </c>
    </row>
    <row r="2238" customFormat="false" ht="12.8" hidden="false" customHeight="false" outlineLevel="0" collapsed="false">
      <c r="A2238" s="2" t="s">
        <v>2254</v>
      </c>
      <c r="B2238" s="0" t="n">
        <v>308.504</v>
      </c>
      <c r="C2238" s="0" t="n">
        <v>6.108</v>
      </c>
      <c r="D2238" s="0" t="n">
        <f aca="false">B2238/$G$4</f>
        <v>0.154252</v>
      </c>
    </row>
    <row r="2239" customFormat="false" ht="12.8" hidden="false" customHeight="false" outlineLevel="0" collapsed="false">
      <c r="A2239" s="2" t="s">
        <v>2255</v>
      </c>
      <c r="B2239" s="0" t="n">
        <v>337.601</v>
      </c>
      <c r="C2239" s="0" t="n">
        <v>6.29</v>
      </c>
      <c r="D2239" s="0" t="n">
        <f aca="false">B2239/$G$4</f>
        <v>0.1688005</v>
      </c>
    </row>
    <row r="2240" customFormat="false" ht="12.8" hidden="false" customHeight="false" outlineLevel="0" collapsed="false">
      <c r="A2240" s="2" t="s">
        <v>2256</v>
      </c>
      <c r="B2240" s="0" t="n">
        <v>379.42</v>
      </c>
      <c r="C2240" s="0" t="n">
        <v>6.532</v>
      </c>
      <c r="D2240" s="0" t="n">
        <f aca="false">B2240/$G$4</f>
        <v>0.18971</v>
      </c>
    </row>
    <row r="2241" customFormat="false" ht="12.8" hidden="false" customHeight="false" outlineLevel="0" collapsed="false">
      <c r="A2241" s="2" t="s">
        <v>2257</v>
      </c>
      <c r="B2241" s="0" t="n">
        <v>393.364</v>
      </c>
      <c r="C2241" s="0" t="n">
        <v>6.605</v>
      </c>
      <c r="D2241" s="0" t="n">
        <f aca="false">B2241/$G$4</f>
        <v>0.196682</v>
      </c>
    </row>
    <row r="2242" customFormat="false" ht="12.8" hidden="false" customHeight="false" outlineLevel="0" collapsed="false">
      <c r="A2242" s="2" t="s">
        <v>2258</v>
      </c>
      <c r="B2242" s="0" t="n">
        <v>373.679</v>
      </c>
      <c r="C2242" s="0" t="n">
        <v>6.498</v>
      </c>
      <c r="D2242" s="0" t="n">
        <f aca="false">B2242/$G$4</f>
        <v>0.1868395</v>
      </c>
    </row>
    <row r="2243" customFormat="false" ht="12.8" hidden="false" customHeight="false" outlineLevel="0" collapsed="false">
      <c r="A2243" s="2" t="s">
        <v>2259</v>
      </c>
      <c r="B2243" s="0" t="n">
        <v>364.877</v>
      </c>
      <c r="C2243" s="0" t="n">
        <v>6.446</v>
      </c>
      <c r="D2243" s="0" t="n">
        <f aca="false">B2243/$G$4</f>
        <v>0.1824385</v>
      </c>
    </row>
    <row r="2244" customFormat="false" ht="12.8" hidden="false" customHeight="false" outlineLevel="0" collapsed="false">
      <c r="A2244" s="2" t="s">
        <v>2260</v>
      </c>
      <c r="B2244" s="0" t="n">
        <v>371.947</v>
      </c>
      <c r="C2244" s="0" t="n">
        <v>6.481</v>
      </c>
      <c r="D2244" s="0" t="n">
        <f aca="false">B2244/$G$4</f>
        <v>0.1859735</v>
      </c>
    </row>
    <row r="2245" customFormat="false" ht="12.8" hidden="false" customHeight="false" outlineLevel="0" collapsed="false">
      <c r="A2245" s="2" t="s">
        <v>2261</v>
      </c>
      <c r="B2245" s="0" t="n">
        <v>401.517</v>
      </c>
      <c r="C2245" s="0" t="n">
        <v>6.654</v>
      </c>
      <c r="D2245" s="0" t="n">
        <f aca="false">B2245/$G$4</f>
        <v>0.2007585</v>
      </c>
    </row>
    <row r="2246" customFormat="false" ht="12.8" hidden="false" customHeight="false" outlineLevel="0" collapsed="false">
      <c r="A2246" s="2" t="s">
        <v>2262</v>
      </c>
      <c r="B2246" s="0" t="n">
        <v>467.994</v>
      </c>
      <c r="C2246" s="0" t="n">
        <v>6.996</v>
      </c>
      <c r="D2246" s="0" t="n">
        <f aca="false">B2246/$G$4</f>
        <v>0.233997</v>
      </c>
    </row>
    <row r="2247" customFormat="false" ht="12.8" hidden="false" customHeight="false" outlineLevel="0" collapsed="false">
      <c r="A2247" s="2" t="s">
        <v>2263</v>
      </c>
      <c r="B2247" s="0" t="n">
        <v>523.399</v>
      </c>
      <c r="C2247" s="0" t="n">
        <v>7.259</v>
      </c>
      <c r="D2247" s="0" t="n">
        <f aca="false">B2247/$G$4</f>
        <v>0.2616995</v>
      </c>
    </row>
    <row r="2248" customFormat="false" ht="12.8" hidden="false" customHeight="false" outlineLevel="0" collapsed="false">
      <c r="A2248" s="2" t="s">
        <v>2264</v>
      </c>
      <c r="B2248" s="0" t="n">
        <v>543.841</v>
      </c>
      <c r="C2248" s="0" t="n">
        <v>7.362</v>
      </c>
      <c r="D2248" s="0" t="n">
        <f aca="false">B2248/$G$4</f>
        <v>0.2719205</v>
      </c>
    </row>
    <row r="2249" customFormat="false" ht="12.8" hidden="false" customHeight="false" outlineLevel="0" collapsed="false">
      <c r="A2249" s="2" t="s">
        <v>2265</v>
      </c>
      <c r="B2249" s="0" t="n">
        <v>547.319</v>
      </c>
      <c r="C2249" s="0" t="n">
        <v>7.376</v>
      </c>
      <c r="D2249" s="0" t="n">
        <f aca="false">B2249/$G$4</f>
        <v>0.2736595</v>
      </c>
    </row>
    <row r="2250" customFormat="false" ht="12.8" hidden="false" customHeight="false" outlineLevel="0" collapsed="false">
      <c r="A2250" s="2" t="s">
        <v>2266</v>
      </c>
      <c r="B2250" s="0" t="n">
        <v>560.662</v>
      </c>
      <c r="C2250" s="0" t="n">
        <v>7.436</v>
      </c>
      <c r="D2250" s="0" t="n">
        <f aca="false">B2250/$G$4</f>
        <v>0.280331</v>
      </c>
    </row>
    <row r="2251" customFormat="false" ht="12.8" hidden="false" customHeight="false" outlineLevel="0" collapsed="false">
      <c r="A2251" s="2" t="s">
        <v>2267</v>
      </c>
      <c r="B2251" s="0" t="n">
        <v>562.622</v>
      </c>
      <c r="C2251" s="0" t="n">
        <v>7.448</v>
      </c>
      <c r="D2251" s="0" t="n">
        <f aca="false">B2251/$G$4</f>
        <v>0.281311</v>
      </c>
    </row>
    <row r="2252" customFormat="false" ht="12.8" hidden="false" customHeight="false" outlineLevel="0" collapsed="false">
      <c r="A2252" s="2" t="s">
        <v>2268</v>
      </c>
      <c r="B2252" s="0" t="n">
        <v>508.903</v>
      </c>
      <c r="C2252" s="0" t="n">
        <v>7.191</v>
      </c>
      <c r="D2252" s="0" t="n">
        <f aca="false">B2252/$G$4</f>
        <v>0.2544515</v>
      </c>
    </row>
    <row r="2253" customFormat="false" ht="12.8" hidden="false" customHeight="false" outlineLevel="0" collapsed="false">
      <c r="A2253" s="2" t="s">
        <v>2269</v>
      </c>
      <c r="B2253" s="0" t="n">
        <v>426.928</v>
      </c>
      <c r="C2253" s="0" t="n">
        <v>6.79</v>
      </c>
      <c r="D2253" s="0" t="n">
        <f aca="false">B2253/$G$4</f>
        <v>0.213464</v>
      </c>
    </row>
    <row r="2254" customFormat="false" ht="12.8" hidden="false" customHeight="false" outlineLevel="0" collapsed="false">
      <c r="A2254" s="2" t="s">
        <v>2270</v>
      </c>
      <c r="B2254" s="0" t="n">
        <v>368.412</v>
      </c>
      <c r="C2254" s="0" t="n">
        <v>6.469</v>
      </c>
      <c r="D2254" s="0" t="n">
        <f aca="false">B2254/$G$4</f>
        <v>0.184206</v>
      </c>
    </row>
    <row r="2255" customFormat="false" ht="12.8" hidden="false" customHeight="false" outlineLevel="0" collapsed="false">
      <c r="A2255" s="2" t="s">
        <v>2271</v>
      </c>
      <c r="B2255" s="0" t="n">
        <v>322.889</v>
      </c>
      <c r="C2255" s="0" t="n">
        <v>6.199</v>
      </c>
      <c r="D2255" s="0" t="n">
        <f aca="false">B2255/$G$4</f>
        <v>0.1614445</v>
      </c>
    </row>
    <row r="2256" customFormat="false" ht="12.8" hidden="false" customHeight="false" outlineLevel="0" collapsed="false">
      <c r="A2256" s="2" t="s">
        <v>2272</v>
      </c>
      <c r="B2256" s="0" t="n">
        <v>287.45</v>
      </c>
      <c r="C2256" s="0" t="n">
        <v>5.964</v>
      </c>
      <c r="D2256" s="0" t="n">
        <f aca="false">B2256/$G$4</f>
        <v>0.143725</v>
      </c>
    </row>
    <row r="2257" customFormat="false" ht="12.8" hidden="false" customHeight="false" outlineLevel="0" collapsed="false">
      <c r="A2257" s="2" t="s">
        <v>2273</v>
      </c>
      <c r="B2257" s="0" t="n">
        <v>263.378</v>
      </c>
      <c r="C2257" s="0" t="n">
        <v>5.802</v>
      </c>
      <c r="D2257" s="0" t="n">
        <f aca="false">B2257/$G$4</f>
        <v>0.131689</v>
      </c>
    </row>
    <row r="2258" customFormat="false" ht="12.8" hidden="false" customHeight="false" outlineLevel="0" collapsed="false">
      <c r="A2258" s="2" t="s">
        <v>2274</v>
      </c>
      <c r="B2258" s="0" t="n">
        <v>294.432</v>
      </c>
      <c r="C2258" s="0" t="n">
        <v>6.01</v>
      </c>
      <c r="D2258" s="0" t="n">
        <f aca="false">B2258/$G$4</f>
        <v>0.147216</v>
      </c>
    </row>
    <row r="2259" customFormat="false" ht="12.8" hidden="false" customHeight="false" outlineLevel="0" collapsed="false">
      <c r="A2259" s="2" t="s">
        <v>2275</v>
      </c>
      <c r="B2259" s="0" t="n">
        <v>352.755</v>
      </c>
      <c r="C2259" s="0" t="n">
        <v>6.372</v>
      </c>
      <c r="D2259" s="0" t="n">
        <f aca="false">B2259/$G$4</f>
        <v>0.1763775</v>
      </c>
    </row>
    <row r="2260" customFormat="false" ht="12.8" hidden="false" customHeight="false" outlineLevel="0" collapsed="false">
      <c r="A2260" s="2" t="s">
        <v>2276</v>
      </c>
      <c r="B2260" s="0" t="n">
        <v>401.779</v>
      </c>
      <c r="C2260" s="0" t="n">
        <v>6.656</v>
      </c>
      <c r="D2260" s="0" t="n">
        <f aca="false">B2260/$G$4</f>
        <v>0.2008895</v>
      </c>
    </row>
    <row r="2261" customFormat="false" ht="12.8" hidden="false" customHeight="false" outlineLevel="0" collapsed="false">
      <c r="A2261" s="2" t="s">
        <v>2277</v>
      </c>
      <c r="B2261" s="0" t="n">
        <v>454.118</v>
      </c>
      <c r="C2261" s="0" t="n">
        <v>6.929</v>
      </c>
      <c r="D2261" s="0" t="n">
        <f aca="false">B2261/$G$4</f>
        <v>0.227059</v>
      </c>
    </row>
    <row r="2262" customFormat="false" ht="12.8" hidden="false" customHeight="false" outlineLevel="0" collapsed="false">
      <c r="A2262" s="2" t="s">
        <v>2278</v>
      </c>
      <c r="B2262" s="0" t="n">
        <v>500.554</v>
      </c>
      <c r="C2262" s="0" t="n">
        <v>7.15</v>
      </c>
      <c r="D2262" s="0" t="n">
        <f aca="false">B2262/$G$4</f>
        <v>0.250277</v>
      </c>
    </row>
    <row r="2263" customFormat="false" ht="12.8" hidden="false" customHeight="false" outlineLevel="0" collapsed="false">
      <c r="A2263" s="2" t="s">
        <v>2279</v>
      </c>
      <c r="B2263" s="0" t="n">
        <v>535.438</v>
      </c>
      <c r="C2263" s="0" t="n">
        <v>7.322</v>
      </c>
      <c r="D2263" s="0" t="n">
        <f aca="false">B2263/$G$4</f>
        <v>0.267719</v>
      </c>
    </row>
    <row r="2264" customFormat="false" ht="12.8" hidden="false" customHeight="false" outlineLevel="0" collapsed="false">
      <c r="A2264" s="2" t="s">
        <v>2280</v>
      </c>
      <c r="B2264" s="0" t="n">
        <v>547.41</v>
      </c>
      <c r="C2264" s="0" t="n">
        <v>7.38</v>
      </c>
      <c r="D2264" s="0" t="n">
        <f aca="false">B2264/$G$4</f>
        <v>0.273705</v>
      </c>
    </row>
    <row r="2265" customFormat="false" ht="12.8" hidden="false" customHeight="false" outlineLevel="0" collapsed="false">
      <c r="A2265" s="2" t="s">
        <v>2281</v>
      </c>
      <c r="B2265" s="0" t="n">
        <v>542.952</v>
      </c>
      <c r="C2265" s="0" t="n">
        <v>7.353</v>
      </c>
      <c r="D2265" s="0" t="n">
        <f aca="false">B2265/$G$4</f>
        <v>0.271476</v>
      </c>
    </row>
    <row r="2266" customFormat="false" ht="12.8" hidden="false" customHeight="false" outlineLevel="0" collapsed="false">
      <c r="A2266" s="2" t="s">
        <v>2282</v>
      </c>
      <c r="B2266" s="0" t="n">
        <v>532.637</v>
      </c>
      <c r="C2266" s="0" t="n">
        <v>7.312</v>
      </c>
      <c r="D2266" s="0" t="n">
        <f aca="false">B2266/$G$4</f>
        <v>0.2663185</v>
      </c>
    </row>
    <row r="2267" customFormat="false" ht="12.8" hidden="false" customHeight="false" outlineLevel="0" collapsed="false">
      <c r="A2267" s="2" t="s">
        <v>2283</v>
      </c>
      <c r="B2267" s="0" t="n">
        <v>531.955</v>
      </c>
      <c r="C2267" s="0" t="n">
        <v>7.308</v>
      </c>
      <c r="D2267" s="0" t="n">
        <f aca="false">B2267/$G$4</f>
        <v>0.2659775</v>
      </c>
    </row>
    <row r="2268" customFormat="false" ht="12.8" hidden="false" customHeight="false" outlineLevel="0" collapsed="false">
      <c r="A2268" s="2" t="s">
        <v>2284</v>
      </c>
      <c r="B2268" s="0" t="n">
        <v>547.294</v>
      </c>
      <c r="C2268" s="0" t="n">
        <v>7.374</v>
      </c>
      <c r="D2268" s="0" t="n">
        <f aca="false">B2268/$G$4</f>
        <v>0.273647</v>
      </c>
    </row>
    <row r="2269" customFormat="false" ht="12.8" hidden="false" customHeight="false" outlineLevel="0" collapsed="false">
      <c r="A2269" s="2" t="s">
        <v>2285</v>
      </c>
      <c r="B2269" s="0" t="n">
        <v>564.481</v>
      </c>
      <c r="C2269" s="0" t="n">
        <v>7.458</v>
      </c>
      <c r="D2269" s="0" t="n">
        <f aca="false">B2269/$G$4</f>
        <v>0.2822405</v>
      </c>
    </row>
    <row r="2270" customFormat="false" ht="12.8" hidden="false" customHeight="false" outlineLevel="0" collapsed="false">
      <c r="A2270" s="2" t="s">
        <v>2286</v>
      </c>
      <c r="B2270" s="0" t="n">
        <v>573.957</v>
      </c>
      <c r="C2270" s="0" t="n">
        <v>7.501</v>
      </c>
      <c r="D2270" s="0" t="n">
        <f aca="false">B2270/$G$4</f>
        <v>0.2869785</v>
      </c>
    </row>
    <row r="2271" customFormat="false" ht="12.8" hidden="false" customHeight="false" outlineLevel="0" collapsed="false">
      <c r="A2271" s="2" t="s">
        <v>2287</v>
      </c>
      <c r="B2271" s="0" t="n">
        <v>602.7</v>
      </c>
      <c r="C2271" s="0" t="n">
        <v>7.622</v>
      </c>
      <c r="D2271" s="0" t="n">
        <f aca="false">B2271/$G$4</f>
        <v>0.30135</v>
      </c>
    </row>
    <row r="2272" customFormat="false" ht="12.8" hidden="false" customHeight="false" outlineLevel="0" collapsed="false">
      <c r="A2272" s="2" t="s">
        <v>2288</v>
      </c>
      <c r="B2272" s="0" t="n">
        <v>669.989</v>
      </c>
      <c r="C2272" s="0" t="n">
        <v>7.915</v>
      </c>
      <c r="D2272" s="0" t="n">
        <f aca="false">B2272/$G$4</f>
        <v>0.3349945</v>
      </c>
    </row>
    <row r="2273" customFormat="false" ht="12.8" hidden="false" customHeight="false" outlineLevel="0" collapsed="false">
      <c r="A2273" s="2" t="s">
        <v>2289</v>
      </c>
      <c r="B2273" s="0" t="n">
        <v>736.67</v>
      </c>
      <c r="C2273" s="0" t="n">
        <v>8.199</v>
      </c>
      <c r="D2273" s="0" t="n">
        <f aca="false">B2273/$G$4</f>
        <v>0.368335</v>
      </c>
    </row>
    <row r="2274" customFormat="false" ht="12.8" hidden="false" customHeight="false" outlineLevel="0" collapsed="false">
      <c r="A2274" s="2" t="s">
        <v>2290</v>
      </c>
      <c r="B2274" s="0" t="n">
        <v>771.22</v>
      </c>
      <c r="C2274" s="0" t="n">
        <v>8.34</v>
      </c>
      <c r="D2274" s="0" t="n">
        <f aca="false">B2274/$G$4</f>
        <v>0.38561</v>
      </c>
    </row>
    <row r="2275" customFormat="false" ht="12.8" hidden="false" customHeight="false" outlineLevel="0" collapsed="false">
      <c r="A2275" s="2" t="s">
        <v>2291</v>
      </c>
      <c r="B2275" s="0" t="n">
        <v>777.464</v>
      </c>
      <c r="C2275" s="0" t="n">
        <v>8.365</v>
      </c>
      <c r="D2275" s="0" t="n">
        <f aca="false">B2275/$G$4</f>
        <v>0.388732</v>
      </c>
    </row>
    <row r="2276" customFormat="false" ht="12.8" hidden="false" customHeight="false" outlineLevel="0" collapsed="false">
      <c r="A2276" s="2" t="s">
        <v>2292</v>
      </c>
      <c r="B2276" s="0" t="n">
        <v>710.317</v>
      </c>
      <c r="C2276" s="0" t="n">
        <v>8.084</v>
      </c>
      <c r="D2276" s="0" t="n">
        <f aca="false">B2276/$G$4</f>
        <v>0.3551585</v>
      </c>
    </row>
    <row r="2277" customFormat="false" ht="12.8" hidden="false" customHeight="false" outlineLevel="0" collapsed="false">
      <c r="A2277" s="2" t="s">
        <v>2293</v>
      </c>
      <c r="B2277" s="0" t="n">
        <v>594.97</v>
      </c>
      <c r="C2277" s="0" t="n">
        <v>7.593</v>
      </c>
      <c r="D2277" s="0" t="n">
        <f aca="false">B2277/$G$4</f>
        <v>0.297485</v>
      </c>
    </row>
    <row r="2278" customFormat="false" ht="12.8" hidden="false" customHeight="false" outlineLevel="0" collapsed="false">
      <c r="A2278" s="2" t="s">
        <v>2294</v>
      </c>
      <c r="B2278" s="0" t="n">
        <v>505.908</v>
      </c>
      <c r="C2278" s="0" t="n">
        <v>7.183</v>
      </c>
      <c r="D2278" s="0" t="n">
        <f aca="false">B2278/$G$4</f>
        <v>0.252954</v>
      </c>
    </row>
    <row r="2279" customFormat="false" ht="12.8" hidden="false" customHeight="false" outlineLevel="0" collapsed="false">
      <c r="A2279" s="2" t="s">
        <v>2295</v>
      </c>
      <c r="B2279" s="0" t="n">
        <v>436.49</v>
      </c>
      <c r="C2279" s="0" t="n">
        <v>6.834</v>
      </c>
      <c r="D2279" s="0" t="n">
        <f aca="false">B2279/$G$4</f>
        <v>0.218245</v>
      </c>
    </row>
    <row r="2280" customFormat="false" ht="12.8" hidden="false" customHeight="false" outlineLevel="0" collapsed="false">
      <c r="A2280" s="2" t="s">
        <v>2296</v>
      </c>
      <c r="B2280" s="0" t="n">
        <v>385.416</v>
      </c>
      <c r="C2280" s="0" t="n">
        <v>6.566</v>
      </c>
      <c r="D2280" s="0" t="n">
        <f aca="false">B2280/$G$4</f>
        <v>0.192708</v>
      </c>
    </row>
    <row r="2281" customFormat="false" ht="12.8" hidden="false" customHeight="false" outlineLevel="0" collapsed="false">
      <c r="A2281" s="2" t="s">
        <v>2297</v>
      </c>
      <c r="B2281" s="0" t="n">
        <v>353.619</v>
      </c>
      <c r="C2281" s="0" t="n">
        <v>6.384</v>
      </c>
      <c r="D2281" s="0" t="n">
        <f aca="false">B2281/$G$4</f>
        <v>0.1768095</v>
      </c>
    </row>
    <row r="2282" customFormat="false" ht="12.8" hidden="false" customHeight="false" outlineLevel="0" collapsed="false">
      <c r="A2282" s="2" t="s">
        <v>2298</v>
      </c>
      <c r="B2282" s="0" t="n">
        <v>358.093</v>
      </c>
      <c r="C2282" s="0" t="n">
        <v>6.41</v>
      </c>
      <c r="D2282" s="0" t="n">
        <f aca="false">B2282/$G$4</f>
        <v>0.1790465</v>
      </c>
    </row>
    <row r="2283" customFormat="false" ht="12.8" hidden="false" customHeight="false" outlineLevel="0" collapsed="false">
      <c r="A2283" s="2" t="s">
        <v>2299</v>
      </c>
      <c r="B2283" s="0" t="n">
        <v>380.747</v>
      </c>
      <c r="C2283" s="0" t="n">
        <v>6.54</v>
      </c>
      <c r="D2283" s="0" t="n">
        <f aca="false">B2283/$G$4</f>
        <v>0.1903735</v>
      </c>
    </row>
    <row r="2284" customFormat="false" ht="12.8" hidden="false" customHeight="false" outlineLevel="0" collapsed="false">
      <c r="A2284" s="2" t="s">
        <v>2300</v>
      </c>
      <c r="B2284" s="0" t="n">
        <v>398.231</v>
      </c>
      <c r="C2284" s="0" t="n">
        <v>6.636</v>
      </c>
      <c r="D2284" s="0" t="n">
        <f aca="false">B2284/$G$4</f>
        <v>0.1991155</v>
      </c>
    </row>
    <row r="2285" customFormat="false" ht="12.8" hidden="false" customHeight="false" outlineLevel="0" collapsed="false">
      <c r="A2285" s="2" t="s">
        <v>2301</v>
      </c>
      <c r="B2285" s="0" t="n">
        <v>419.47</v>
      </c>
      <c r="C2285" s="0" t="n">
        <v>6.741</v>
      </c>
      <c r="D2285" s="0" t="n">
        <f aca="false">B2285/$G$4</f>
        <v>0.209735</v>
      </c>
    </row>
    <row r="2286" customFormat="false" ht="12.8" hidden="false" customHeight="false" outlineLevel="0" collapsed="false">
      <c r="A2286" s="2" t="s">
        <v>2302</v>
      </c>
      <c r="B2286" s="0" t="n">
        <v>436.582</v>
      </c>
      <c r="C2286" s="0" t="n">
        <v>6.84</v>
      </c>
      <c r="D2286" s="0" t="n">
        <f aca="false">B2286/$G$4</f>
        <v>0.218291</v>
      </c>
    </row>
    <row r="2287" customFormat="false" ht="12.8" hidden="false" customHeight="false" outlineLevel="0" collapsed="false">
      <c r="A2287" s="2" t="s">
        <v>2303</v>
      </c>
      <c r="B2287" s="0" t="n">
        <v>454.798</v>
      </c>
      <c r="C2287" s="0" t="n">
        <v>6.932</v>
      </c>
      <c r="D2287" s="0" t="n">
        <f aca="false">B2287/$G$4</f>
        <v>0.227399</v>
      </c>
    </row>
    <row r="2288" customFormat="false" ht="12.8" hidden="false" customHeight="false" outlineLevel="0" collapsed="false">
      <c r="A2288" s="2" t="s">
        <v>2304</v>
      </c>
      <c r="B2288" s="0" t="n">
        <v>469.438</v>
      </c>
      <c r="C2288" s="0" t="n">
        <v>7.004</v>
      </c>
      <c r="D2288" s="0" t="n">
        <f aca="false">B2288/$G$4</f>
        <v>0.234719</v>
      </c>
    </row>
    <row r="2289" customFormat="false" ht="12.8" hidden="false" customHeight="false" outlineLevel="0" collapsed="false">
      <c r="A2289" s="2" t="s">
        <v>2305</v>
      </c>
      <c r="B2289" s="0" t="n">
        <v>487.895</v>
      </c>
      <c r="C2289" s="0" t="n">
        <v>7.094</v>
      </c>
      <c r="D2289" s="0" t="n">
        <f aca="false">B2289/$G$4</f>
        <v>0.2439475</v>
      </c>
    </row>
    <row r="2290" customFormat="false" ht="12.8" hidden="false" customHeight="false" outlineLevel="0" collapsed="false">
      <c r="A2290" s="2" t="s">
        <v>2306</v>
      </c>
      <c r="B2290" s="0" t="n">
        <v>523.714</v>
      </c>
      <c r="C2290" s="0" t="n">
        <v>7.265</v>
      </c>
      <c r="D2290" s="0" t="n">
        <f aca="false">B2290/$G$4</f>
        <v>0.261857</v>
      </c>
    </row>
    <row r="2291" customFormat="false" ht="12.8" hidden="false" customHeight="false" outlineLevel="0" collapsed="false">
      <c r="A2291" s="2" t="s">
        <v>2307</v>
      </c>
      <c r="B2291" s="0" t="n">
        <v>577.09</v>
      </c>
      <c r="C2291" s="0" t="n">
        <v>7.508</v>
      </c>
      <c r="D2291" s="0" t="n">
        <f aca="false">B2291/$G$4</f>
        <v>0.288545</v>
      </c>
    </row>
    <row r="2292" customFormat="false" ht="12.8" hidden="false" customHeight="false" outlineLevel="0" collapsed="false">
      <c r="A2292" s="2" t="s">
        <v>2308</v>
      </c>
      <c r="B2292" s="0" t="n">
        <v>609.766</v>
      </c>
      <c r="C2292" s="0" t="n">
        <v>7.651</v>
      </c>
      <c r="D2292" s="0" t="n">
        <f aca="false">B2292/$G$4</f>
        <v>0.304883</v>
      </c>
    </row>
    <row r="2293" customFormat="false" ht="12.8" hidden="false" customHeight="false" outlineLevel="0" collapsed="false">
      <c r="A2293" s="2" t="s">
        <v>2309</v>
      </c>
      <c r="B2293" s="0" t="n">
        <v>610.085</v>
      </c>
      <c r="C2293" s="0" t="n">
        <v>7.653</v>
      </c>
      <c r="D2293" s="0" t="n">
        <f aca="false">B2293/$G$4</f>
        <v>0.3050425</v>
      </c>
    </row>
    <row r="2294" customFormat="false" ht="12.8" hidden="false" customHeight="false" outlineLevel="0" collapsed="false">
      <c r="A2294" s="2" t="s">
        <v>2310</v>
      </c>
      <c r="B2294" s="0" t="n">
        <v>607.276</v>
      </c>
      <c r="C2294" s="0" t="n">
        <v>7.64</v>
      </c>
      <c r="D2294" s="0" t="n">
        <f aca="false">B2294/$G$4</f>
        <v>0.303638</v>
      </c>
    </row>
    <row r="2295" customFormat="false" ht="12.8" hidden="false" customHeight="false" outlineLevel="0" collapsed="false">
      <c r="A2295" s="2" t="s">
        <v>2311</v>
      </c>
      <c r="B2295" s="0" t="n">
        <v>641.002</v>
      </c>
      <c r="C2295" s="0" t="n">
        <v>7.797</v>
      </c>
      <c r="D2295" s="0" t="n">
        <f aca="false">B2295/$G$4</f>
        <v>0.320501</v>
      </c>
    </row>
    <row r="2296" customFormat="false" ht="12.8" hidden="false" customHeight="false" outlineLevel="0" collapsed="false">
      <c r="A2296" s="2" t="s">
        <v>2312</v>
      </c>
      <c r="B2296" s="0" t="n">
        <v>668.886</v>
      </c>
      <c r="C2296" s="0" t="n">
        <v>7.913</v>
      </c>
      <c r="D2296" s="0" t="n">
        <f aca="false">B2296/$G$4</f>
        <v>0.334443</v>
      </c>
    </row>
    <row r="2297" customFormat="false" ht="12.8" hidden="false" customHeight="false" outlineLevel="0" collapsed="false">
      <c r="A2297" s="2" t="s">
        <v>2313</v>
      </c>
      <c r="B2297" s="0" t="n">
        <v>655.178</v>
      </c>
      <c r="C2297" s="0" t="n">
        <v>7.849</v>
      </c>
      <c r="D2297" s="0" t="n">
        <f aca="false">B2297/$G$4</f>
        <v>0.327589</v>
      </c>
    </row>
    <row r="2298" customFormat="false" ht="12.8" hidden="false" customHeight="false" outlineLevel="0" collapsed="false">
      <c r="A2298" s="2" t="s">
        <v>2314</v>
      </c>
      <c r="B2298" s="0" t="n">
        <v>619.931</v>
      </c>
      <c r="C2298" s="0" t="n">
        <v>7.705</v>
      </c>
      <c r="D2298" s="0" t="n">
        <f aca="false">B2298/$G$4</f>
        <v>0.3099655</v>
      </c>
    </row>
    <row r="2299" customFormat="false" ht="12.8" hidden="false" customHeight="false" outlineLevel="0" collapsed="false">
      <c r="A2299" s="2" t="s">
        <v>2315</v>
      </c>
      <c r="B2299" s="0" t="n">
        <v>582.519</v>
      </c>
      <c r="C2299" s="0" t="n">
        <v>7.536</v>
      </c>
      <c r="D2299" s="0" t="n">
        <f aca="false">B2299/$G$4</f>
        <v>0.2912595</v>
      </c>
    </row>
    <row r="2300" customFormat="false" ht="12.8" hidden="false" customHeight="false" outlineLevel="0" collapsed="false">
      <c r="A2300" s="2" t="s">
        <v>2316</v>
      </c>
      <c r="B2300" s="0" t="n">
        <v>536.825</v>
      </c>
      <c r="C2300" s="0" t="n">
        <v>7.326</v>
      </c>
      <c r="D2300" s="0" t="n">
        <f aca="false">B2300/$G$4</f>
        <v>0.2684125</v>
      </c>
    </row>
    <row r="2301" customFormat="false" ht="12.8" hidden="false" customHeight="false" outlineLevel="0" collapsed="false">
      <c r="A2301" s="2" t="s">
        <v>2317</v>
      </c>
      <c r="B2301" s="0" t="n">
        <v>467.617</v>
      </c>
      <c r="C2301" s="0" t="n">
        <v>6.989</v>
      </c>
      <c r="D2301" s="0" t="n">
        <f aca="false">B2301/$G$4</f>
        <v>0.2338085</v>
      </c>
    </row>
    <row r="2302" customFormat="false" ht="12.8" hidden="false" customHeight="false" outlineLevel="0" collapsed="false">
      <c r="A2302" s="2" t="s">
        <v>2318</v>
      </c>
      <c r="B2302" s="0" t="n">
        <v>384.82</v>
      </c>
      <c r="C2302" s="0" t="n">
        <v>6.562</v>
      </c>
      <c r="D2302" s="0" t="n">
        <f aca="false">B2302/$G$4</f>
        <v>0.19241</v>
      </c>
    </row>
    <row r="2303" customFormat="false" ht="12.8" hidden="false" customHeight="false" outlineLevel="0" collapsed="false">
      <c r="A2303" s="2" t="s">
        <v>2319</v>
      </c>
      <c r="B2303" s="0" t="n">
        <v>319.473</v>
      </c>
      <c r="C2303" s="0" t="n">
        <v>6.17</v>
      </c>
      <c r="D2303" s="0" t="n">
        <f aca="false">B2303/$G$4</f>
        <v>0.1597365</v>
      </c>
    </row>
    <row r="2304" customFormat="false" ht="12.8" hidden="false" customHeight="false" outlineLevel="0" collapsed="false">
      <c r="A2304" s="2" t="s">
        <v>2320</v>
      </c>
      <c r="B2304" s="0" t="n">
        <v>280.901</v>
      </c>
      <c r="C2304" s="0" t="n">
        <v>5.93</v>
      </c>
      <c r="D2304" s="0" t="n">
        <f aca="false">B2304/$G$4</f>
        <v>0.1404505</v>
      </c>
    </row>
    <row r="2305" customFormat="false" ht="12.8" hidden="false" customHeight="false" outlineLevel="0" collapsed="false">
      <c r="A2305" s="2" t="s">
        <v>2321</v>
      </c>
      <c r="B2305" s="0" t="n">
        <v>264.385</v>
      </c>
      <c r="C2305" s="0" t="n">
        <v>5.816</v>
      </c>
      <c r="D2305" s="0" t="n">
        <f aca="false">B2305/$G$4</f>
        <v>0.1321925</v>
      </c>
    </row>
    <row r="2306" customFormat="false" ht="12.8" hidden="false" customHeight="false" outlineLevel="0" collapsed="false">
      <c r="A2306" s="2" t="s">
        <v>2322</v>
      </c>
      <c r="B2306" s="0" t="n">
        <v>271.178</v>
      </c>
      <c r="C2306" s="0" t="n">
        <v>5.863</v>
      </c>
      <c r="D2306" s="0" t="n">
        <f aca="false">B2306/$G$4</f>
        <v>0.135589</v>
      </c>
    </row>
    <row r="2307" customFormat="false" ht="12.8" hidden="false" customHeight="false" outlineLevel="0" collapsed="false">
      <c r="A2307" s="2" t="s">
        <v>2323</v>
      </c>
      <c r="B2307" s="0" t="n">
        <v>310.23</v>
      </c>
      <c r="C2307" s="0" t="n">
        <v>6.121</v>
      </c>
      <c r="D2307" s="0" t="n">
        <f aca="false">B2307/$G$4</f>
        <v>0.155115</v>
      </c>
    </row>
    <row r="2308" customFormat="false" ht="12.8" hidden="false" customHeight="false" outlineLevel="0" collapsed="false">
      <c r="A2308" s="2" t="s">
        <v>2324</v>
      </c>
      <c r="B2308" s="0" t="n">
        <v>378.73</v>
      </c>
      <c r="C2308" s="0" t="n">
        <v>6.528</v>
      </c>
      <c r="D2308" s="0" t="n">
        <f aca="false">B2308/$G$4</f>
        <v>0.189365</v>
      </c>
    </row>
    <row r="2309" customFormat="false" ht="12.8" hidden="false" customHeight="false" outlineLevel="0" collapsed="false">
      <c r="A2309" s="2" t="s">
        <v>2325</v>
      </c>
      <c r="B2309" s="0" t="n">
        <v>452.229</v>
      </c>
      <c r="C2309" s="0" t="n">
        <v>6.915</v>
      </c>
      <c r="D2309" s="0" t="n">
        <f aca="false">B2309/$G$4</f>
        <v>0.2261145</v>
      </c>
    </row>
    <row r="2310" customFormat="false" ht="12.8" hidden="false" customHeight="false" outlineLevel="0" collapsed="false">
      <c r="A2310" s="2" t="s">
        <v>2326</v>
      </c>
      <c r="B2310" s="0" t="n">
        <v>469.685</v>
      </c>
      <c r="C2310" s="0" t="n">
        <v>7.004</v>
      </c>
      <c r="D2310" s="0" t="n">
        <f aca="false">B2310/$G$4</f>
        <v>0.2348425</v>
      </c>
    </row>
    <row r="2311" customFormat="false" ht="12.8" hidden="false" customHeight="false" outlineLevel="0" collapsed="false">
      <c r="A2311" s="2" t="s">
        <v>2327</v>
      </c>
      <c r="B2311" s="0" t="n">
        <v>435.881</v>
      </c>
      <c r="C2311" s="0" t="n">
        <v>6.829</v>
      </c>
      <c r="D2311" s="0" t="n">
        <f aca="false">B2311/$G$4</f>
        <v>0.2179405</v>
      </c>
    </row>
    <row r="2312" customFormat="false" ht="12.8" hidden="false" customHeight="false" outlineLevel="0" collapsed="false">
      <c r="A2312" s="2" t="s">
        <v>2328</v>
      </c>
      <c r="B2312" s="0" t="n">
        <v>396.98</v>
      </c>
      <c r="C2312" s="0" t="n">
        <v>6.622</v>
      </c>
      <c r="D2312" s="0" t="n">
        <f aca="false">B2312/$G$4</f>
        <v>0.19849</v>
      </c>
    </row>
    <row r="2313" customFormat="false" ht="12.8" hidden="false" customHeight="false" outlineLevel="0" collapsed="false">
      <c r="A2313" s="2" t="s">
        <v>2329</v>
      </c>
      <c r="B2313" s="0" t="n">
        <v>373.676</v>
      </c>
      <c r="C2313" s="0" t="n">
        <v>6.498</v>
      </c>
      <c r="D2313" s="0" t="n">
        <f aca="false">B2313/$G$4</f>
        <v>0.186838</v>
      </c>
    </row>
    <row r="2314" customFormat="false" ht="12.8" hidden="false" customHeight="false" outlineLevel="0" collapsed="false">
      <c r="A2314" s="2" t="s">
        <v>2330</v>
      </c>
      <c r="B2314" s="0" t="n">
        <v>375.987</v>
      </c>
      <c r="C2314" s="0" t="n">
        <v>6.513</v>
      </c>
      <c r="D2314" s="0" t="n">
        <f aca="false">B2314/$G$4</f>
        <v>0.1879935</v>
      </c>
    </row>
    <row r="2315" customFormat="false" ht="12.8" hidden="false" customHeight="false" outlineLevel="0" collapsed="false">
      <c r="A2315" s="2" t="s">
        <v>2331</v>
      </c>
      <c r="B2315" s="0" t="n">
        <v>383.314</v>
      </c>
      <c r="C2315" s="0" t="n">
        <v>6.554</v>
      </c>
      <c r="D2315" s="0" t="n">
        <f aca="false">B2315/$G$4</f>
        <v>0.191657</v>
      </c>
    </row>
    <row r="2316" customFormat="false" ht="12.8" hidden="false" customHeight="false" outlineLevel="0" collapsed="false">
      <c r="A2316" s="2" t="s">
        <v>2332</v>
      </c>
      <c r="B2316" s="0" t="n">
        <v>389.736</v>
      </c>
      <c r="C2316" s="0" t="n">
        <v>6.585</v>
      </c>
      <c r="D2316" s="0" t="n">
        <f aca="false">B2316/$G$4</f>
        <v>0.194868</v>
      </c>
    </row>
    <row r="2317" customFormat="false" ht="12.8" hidden="false" customHeight="false" outlineLevel="0" collapsed="false">
      <c r="A2317" s="2" t="s">
        <v>2333</v>
      </c>
      <c r="B2317" s="0" t="n">
        <v>413.7</v>
      </c>
      <c r="C2317" s="0" t="n">
        <v>6.716</v>
      </c>
      <c r="D2317" s="0" t="n">
        <f aca="false">B2317/$G$4</f>
        <v>0.20685</v>
      </c>
    </row>
    <row r="2318" customFormat="false" ht="12.8" hidden="false" customHeight="false" outlineLevel="0" collapsed="false">
      <c r="A2318" s="2" t="s">
        <v>2334</v>
      </c>
      <c r="B2318" s="0" t="n">
        <v>440.409</v>
      </c>
      <c r="C2318" s="0" t="n">
        <v>6.858</v>
      </c>
      <c r="D2318" s="0" t="n">
        <f aca="false">B2318/$G$4</f>
        <v>0.2202045</v>
      </c>
    </row>
    <row r="2319" customFormat="false" ht="12.8" hidden="false" customHeight="false" outlineLevel="0" collapsed="false">
      <c r="A2319" s="2" t="s">
        <v>2335</v>
      </c>
      <c r="B2319" s="0" t="n">
        <v>440.412</v>
      </c>
      <c r="C2319" s="0" t="n">
        <v>6.858</v>
      </c>
      <c r="D2319" s="0" t="n">
        <f aca="false">B2319/$G$4</f>
        <v>0.220206</v>
      </c>
    </row>
    <row r="2320" customFormat="false" ht="12.8" hidden="false" customHeight="false" outlineLevel="0" collapsed="false">
      <c r="A2320" s="2" t="s">
        <v>2336</v>
      </c>
      <c r="B2320" s="0" t="n">
        <v>422.864</v>
      </c>
      <c r="C2320" s="0" t="n">
        <v>6.759</v>
      </c>
      <c r="D2320" s="0" t="n">
        <f aca="false">B2320/$G$4</f>
        <v>0.211432</v>
      </c>
    </row>
    <row r="2321" customFormat="false" ht="12.8" hidden="false" customHeight="false" outlineLevel="0" collapsed="false">
      <c r="A2321" s="2" t="s">
        <v>2337</v>
      </c>
      <c r="B2321" s="0" t="n">
        <v>406.169</v>
      </c>
      <c r="C2321" s="0" t="n">
        <v>6.67</v>
      </c>
      <c r="D2321" s="0" t="n">
        <f aca="false">B2321/$G$4</f>
        <v>0.2030845</v>
      </c>
    </row>
    <row r="2322" customFormat="false" ht="12.8" hidden="false" customHeight="false" outlineLevel="0" collapsed="false">
      <c r="A2322" s="2" t="s">
        <v>2338</v>
      </c>
      <c r="B2322" s="0" t="n">
        <v>389.795</v>
      </c>
      <c r="C2322" s="0" t="n">
        <v>6.589</v>
      </c>
      <c r="D2322" s="0" t="n">
        <f aca="false">B2322/$G$4</f>
        <v>0.1948975</v>
      </c>
    </row>
    <row r="2323" customFormat="false" ht="12.8" hidden="false" customHeight="false" outlineLevel="0" collapsed="false">
      <c r="A2323" s="2" t="s">
        <v>2339</v>
      </c>
      <c r="B2323" s="0" t="n">
        <v>368.49</v>
      </c>
      <c r="C2323" s="0" t="n">
        <v>6.47</v>
      </c>
      <c r="D2323" s="0" t="n">
        <f aca="false">B2323/$G$4</f>
        <v>0.184245</v>
      </c>
    </row>
    <row r="2324" customFormat="false" ht="12.8" hidden="false" customHeight="false" outlineLevel="0" collapsed="false">
      <c r="A2324" s="2" t="s">
        <v>2340</v>
      </c>
      <c r="B2324" s="0" t="n">
        <v>339.785</v>
      </c>
      <c r="C2324" s="0" t="n">
        <v>6.303</v>
      </c>
      <c r="D2324" s="0" t="n">
        <f aca="false">B2324/$G$4</f>
        <v>0.1698925</v>
      </c>
    </row>
    <row r="2325" customFormat="false" ht="12.8" hidden="false" customHeight="false" outlineLevel="0" collapsed="false">
      <c r="A2325" s="2" t="s">
        <v>2341</v>
      </c>
      <c r="B2325" s="0" t="n">
        <v>305.788</v>
      </c>
      <c r="C2325" s="0" t="n">
        <v>6.091</v>
      </c>
      <c r="D2325" s="0" t="n">
        <f aca="false">B2325/$G$4</f>
        <v>0.152894</v>
      </c>
    </row>
    <row r="2326" customFormat="false" ht="12.8" hidden="false" customHeight="false" outlineLevel="0" collapsed="false">
      <c r="A2326" s="2" t="s">
        <v>2342</v>
      </c>
      <c r="B2326" s="0" t="n">
        <v>271.703</v>
      </c>
      <c r="C2326" s="0" t="n">
        <v>5.867</v>
      </c>
      <c r="D2326" s="0" t="n">
        <f aca="false">B2326/$G$4</f>
        <v>0.1358515</v>
      </c>
    </row>
    <row r="2327" customFormat="false" ht="12.8" hidden="false" customHeight="false" outlineLevel="0" collapsed="false">
      <c r="A2327" s="2" t="s">
        <v>2343</v>
      </c>
      <c r="B2327" s="0" t="n">
        <v>244.082</v>
      </c>
      <c r="C2327" s="0" t="n">
        <v>5.671</v>
      </c>
      <c r="D2327" s="0" t="n">
        <f aca="false">B2327/$G$4</f>
        <v>0.122041</v>
      </c>
    </row>
    <row r="2328" customFormat="false" ht="12.8" hidden="false" customHeight="false" outlineLevel="0" collapsed="false">
      <c r="A2328" s="2" t="s">
        <v>2344</v>
      </c>
      <c r="B2328" s="0" t="n">
        <v>229.167</v>
      </c>
      <c r="C2328" s="0" t="n">
        <v>5.55</v>
      </c>
      <c r="D2328" s="0" t="n">
        <f aca="false">B2328/$G$4</f>
        <v>0.1145835</v>
      </c>
    </row>
    <row r="2329" customFormat="false" ht="12.8" hidden="false" customHeight="false" outlineLevel="0" collapsed="false">
      <c r="A2329" s="2" t="s">
        <v>2345</v>
      </c>
      <c r="B2329" s="0" t="n">
        <v>220.59</v>
      </c>
      <c r="C2329" s="0" t="n">
        <v>5.493</v>
      </c>
      <c r="D2329" s="0" t="n">
        <f aca="false">B2329/$G$4</f>
        <v>0.110295</v>
      </c>
    </row>
    <row r="2330" customFormat="false" ht="12.8" hidden="false" customHeight="false" outlineLevel="0" collapsed="false">
      <c r="A2330" s="2" t="s">
        <v>2346</v>
      </c>
      <c r="B2330" s="0" t="n">
        <v>231.169</v>
      </c>
      <c r="C2330" s="0" t="n">
        <v>5.565</v>
      </c>
      <c r="D2330" s="0" t="n">
        <f aca="false">B2330/$G$4</f>
        <v>0.1155845</v>
      </c>
    </row>
    <row r="2331" customFormat="false" ht="12.8" hidden="false" customHeight="false" outlineLevel="0" collapsed="false">
      <c r="A2331" s="2" t="s">
        <v>2347</v>
      </c>
      <c r="B2331" s="0" t="n">
        <v>245.211</v>
      </c>
      <c r="C2331" s="0" t="n">
        <v>5.679</v>
      </c>
      <c r="D2331" s="0" t="n">
        <f aca="false">B2331/$G$4</f>
        <v>0.1226055</v>
      </c>
    </row>
    <row r="2332" customFormat="false" ht="12.8" hidden="false" customHeight="false" outlineLevel="0" collapsed="false">
      <c r="A2332" s="2" t="s">
        <v>2348</v>
      </c>
      <c r="B2332" s="0" t="n">
        <v>263.295</v>
      </c>
      <c r="C2332" s="0" t="n">
        <v>5.8</v>
      </c>
      <c r="D2332" s="0" t="n">
        <f aca="false">B2332/$G$4</f>
        <v>0.1316475</v>
      </c>
    </row>
    <row r="2333" customFormat="false" ht="12.8" hidden="false" customHeight="false" outlineLevel="0" collapsed="false">
      <c r="A2333" s="2" t="s">
        <v>2349</v>
      </c>
      <c r="B2333" s="0" t="n">
        <v>305.306</v>
      </c>
      <c r="C2333" s="0" t="n">
        <v>6.083</v>
      </c>
      <c r="D2333" s="0" t="n">
        <f aca="false">B2333/$G$4</f>
        <v>0.152653</v>
      </c>
    </row>
    <row r="2334" customFormat="false" ht="12.8" hidden="false" customHeight="false" outlineLevel="0" collapsed="false">
      <c r="A2334" s="2" t="s">
        <v>2350</v>
      </c>
      <c r="B2334" s="0" t="n">
        <v>368.32</v>
      </c>
      <c r="C2334" s="0" t="n">
        <v>6.462</v>
      </c>
      <c r="D2334" s="0" t="n">
        <f aca="false">B2334/$G$4</f>
        <v>0.18416</v>
      </c>
    </row>
    <row r="2335" customFormat="false" ht="12.8" hidden="false" customHeight="false" outlineLevel="0" collapsed="false">
      <c r="A2335" s="2" t="s">
        <v>2351</v>
      </c>
      <c r="B2335" s="0" t="n">
        <v>389.751</v>
      </c>
      <c r="C2335" s="0" t="n">
        <v>6.586</v>
      </c>
      <c r="D2335" s="0" t="n">
        <f aca="false">B2335/$G$4</f>
        <v>0.1948755</v>
      </c>
    </row>
    <row r="2336" customFormat="false" ht="12.8" hidden="false" customHeight="false" outlineLevel="0" collapsed="false">
      <c r="A2336" s="2" t="s">
        <v>2352</v>
      </c>
      <c r="B2336" s="0" t="n">
        <v>361.45</v>
      </c>
      <c r="C2336" s="0" t="n">
        <v>6.43</v>
      </c>
      <c r="D2336" s="0" t="n">
        <f aca="false">B2336/$G$4</f>
        <v>0.180725</v>
      </c>
    </row>
    <row r="2337" customFormat="false" ht="12.8" hidden="false" customHeight="false" outlineLevel="0" collapsed="false">
      <c r="A2337" s="2" t="s">
        <v>2353</v>
      </c>
      <c r="B2337" s="0" t="n">
        <v>336.444</v>
      </c>
      <c r="C2337" s="0" t="n">
        <v>6.283</v>
      </c>
      <c r="D2337" s="0" t="n">
        <f aca="false">B2337/$G$4</f>
        <v>0.168222</v>
      </c>
    </row>
    <row r="2338" customFormat="false" ht="12.8" hidden="false" customHeight="false" outlineLevel="0" collapsed="false">
      <c r="A2338" s="2" t="s">
        <v>2354</v>
      </c>
      <c r="B2338" s="0" t="n">
        <v>364.465</v>
      </c>
      <c r="C2338" s="0" t="n">
        <v>6.439</v>
      </c>
      <c r="D2338" s="0" t="n">
        <f aca="false">B2338/$G$4</f>
        <v>0.1822325</v>
      </c>
    </row>
    <row r="2339" customFormat="false" ht="12.8" hidden="false" customHeight="false" outlineLevel="0" collapsed="false">
      <c r="A2339" s="2" t="s">
        <v>2355</v>
      </c>
      <c r="B2339" s="0" t="n">
        <v>408.744</v>
      </c>
      <c r="C2339" s="0" t="n">
        <v>6.687</v>
      </c>
      <c r="D2339" s="0" t="n">
        <f aca="false">B2339/$G$4</f>
        <v>0.204372</v>
      </c>
    </row>
    <row r="2340" customFormat="false" ht="12.8" hidden="false" customHeight="false" outlineLevel="0" collapsed="false">
      <c r="A2340" s="2" t="s">
        <v>2356</v>
      </c>
      <c r="B2340" s="0" t="n">
        <v>444.716</v>
      </c>
      <c r="C2340" s="0" t="n">
        <v>6.881</v>
      </c>
      <c r="D2340" s="0" t="n">
        <f aca="false">B2340/$G$4</f>
        <v>0.222358</v>
      </c>
    </row>
    <row r="2341" customFormat="false" ht="12.8" hidden="false" customHeight="false" outlineLevel="0" collapsed="false">
      <c r="A2341" s="2" t="s">
        <v>2357</v>
      </c>
      <c r="B2341" s="0" t="n">
        <v>480.632</v>
      </c>
      <c r="C2341" s="0" t="n">
        <v>7.062</v>
      </c>
      <c r="D2341" s="0" t="n">
        <f aca="false">B2341/$G$4</f>
        <v>0.240316</v>
      </c>
    </row>
    <row r="2342" customFormat="false" ht="12.8" hidden="false" customHeight="false" outlineLevel="0" collapsed="false">
      <c r="A2342" s="2" t="s">
        <v>2358</v>
      </c>
      <c r="B2342" s="0" t="n">
        <v>500.314</v>
      </c>
      <c r="C2342" s="0" t="n">
        <v>7.149</v>
      </c>
      <c r="D2342" s="0" t="n">
        <f aca="false">B2342/$G$4</f>
        <v>0.250157</v>
      </c>
    </row>
    <row r="2343" customFormat="false" ht="12.8" hidden="false" customHeight="false" outlineLevel="0" collapsed="false">
      <c r="A2343" s="2" t="s">
        <v>2359</v>
      </c>
      <c r="B2343" s="0" t="n">
        <v>498.848</v>
      </c>
      <c r="C2343" s="0" t="n">
        <v>7.142</v>
      </c>
      <c r="D2343" s="0" t="n">
        <f aca="false">B2343/$G$4</f>
        <v>0.249424</v>
      </c>
    </row>
    <row r="2344" customFormat="false" ht="12.8" hidden="false" customHeight="false" outlineLevel="0" collapsed="false">
      <c r="A2344" s="2" t="s">
        <v>2360</v>
      </c>
      <c r="B2344" s="0" t="n">
        <v>507.694</v>
      </c>
      <c r="C2344" s="0" t="n">
        <v>7.187</v>
      </c>
      <c r="D2344" s="0" t="n">
        <f aca="false">B2344/$G$4</f>
        <v>0.253847</v>
      </c>
    </row>
    <row r="2345" customFormat="false" ht="12.8" hidden="false" customHeight="false" outlineLevel="0" collapsed="false">
      <c r="A2345" s="2" t="s">
        <v>2361</v>
      </c>
      <c r="B2345" s="0" t="n">
        <v>526.804</v>
      </c>
      <c r="C2345" s="0" t="n">
        <v>7.277</v>
      </c>
      <c r="D2345" s="0" t="n">
        <f aca="false">B2345/$G$4</f>
        <v>0.263402</v>
      </c>
    </row>
    <row r="2346" customFormat="false" ht="12.8" hidden="false" customHeight="false" outlineLevel="0" collapsed="false">
      <c r="A2346" s="2" t="s">
        <v>2362</v>
      </c>
      <c r="B2346" s="0" t="n">
        <v>538.646</v>
      </c>
      <c r="C2346" s="0" t="n">
        <v>7.333</v>
      </c>
      <c r="D2346" s="0" t="n">
        <f aca="false">B2346/$G$4</f>
        <v>0.269323</v>
      </c>
    </row>
    <row r="2347" customFormat="false" ht="12.8" hidden="false" customHeight="false" outlineLevel="0" collapsed="false">
      <c r="A2347" s="2" t="s">
        <v>2363</v>
      </c>
      <c r="B2347" s="0" t="n">
        <v>542.946</v>
      </c>
      <c r="C2347" s="0" t="n">
        <v>7.352</v>
      </c>
      <c r="D2347" s="0" t="n">
        <f aca="false">B2347/$G$4</f>
        <v>0.271473</v>
      </c>
    </row>
    <row r="2348" customFormat="false" ht="12.8" hidden="false" customHeight="false" outlineLevel="0" collapsed="false">
      <c r="A2348" s="2" t="s">
        <v>2364</v>
      </c>
      <c r="B2348" s="0" t="n">
        <v>524.451</v>
      </c>
      <c r="C2348" s="0" t="n">
        <v>7.272</v>
      </c>
      <c r="D2348" s="0" t="n">
        <f aca="false">B2348/$G$4</f>
        <v>0.2622255</v>
      </c>
    </row>
    <row r="2349" customFormat="false" ht="12.8" hidden="false" customHeight="false" outlineLevel="0" collapsed="false">
      <c r="A2349" s="2" t="s">
        <v>2365</v>
      </c>
      <c r="B2349" s="0" t="n">
        <v>480.842</v>
      </c>
      <c r="C2349" s="0" t="n">
        <v>7.063</v>
      </c>
      <c r="D2349" s="0" t="n">
        <f aca="false">B2349/$G$4</f>
        <v>0.240421</v>
      </c>
    </row>
    <row r="2350" customFormat="false" ht="12.8" hidden="false" customHeight="false" outlineLevel="0" collapsed="false">
      <c r="A2350" s="2" t="s">
        <v>2366</v>
      </c>
      <c r="B2350" s="0" t="n">
        <v>425.323</v>
      </c>
      <c r="C2350" s="0" t="n">
        <v>6.781</v>
      </c>
      <c r="D2350" s="0" t="n">
        <f aca="false">B2350/$G$4</f>
        <v>0.2126615</v>
      </c>
    </row>
    <row r="2351" customFormat="false" ht="12.8" hidden="false" customHeight="false" outlineLevel="0" collapsed="false">
      <c r="A2351" s="2" t="s">
        <v>2367</v>
      </c>
      <c r="B2351" s="0" t="n">
        <v>370.924</v>
      </c>
      <c r="C2351" s="0" t="n">
        <v>6.477</v>
      </c>
      <c r="D2351" s="0" t="n">
        <f aca="false">B2351/$G$4</f>
        <v>0.185462</v>
      </c>
    </row>
    <row r="2352" customFormat="false" ht="12.8" hidden="false" customHeight="false" outlineLevel="0" collapsed="false">
      <c r="A2352" s="2" t="s">
        <v>2368</v>
      </c>
      <c r="B2352" s="0" t="n">
        <v>325.21</v>
      </c>
      <c r="C2352" s="0" t="n">
        <v>6.207</v>
      </c>
      <c r="D2352" s="0" t="n">
        <f aca="false">B2352/$G$4</f>
        <v>0.162605</v>
      </c>
    </row>
    <row r="2353" customFormat="false" ht="12.8" hidden="false" customHeight="false" outlineLevel="0" collapsed="false">
      <c r="A2353" s="2" t="s">
        <v>2369</v>
      </c>
      <c r="B2353" s="0" t="n">
        <v>290.644</v>
      </c>
      <c r="C2353" s="0" t="n">
        <v>5.994</v>
      </c>
      <c r="D2353" s="0" t="n">
        <f aca="false">B2353/$G$4</f>
        <v>0.145322</v>
      </c>
    </row>
    <row r="2354" customFormat="false" ht="12.8" hidden="false" customHeight="false" outlineLevel="0" collapsed="false">
      <c r="A2354" s="2" t="s">
        <v>2370</v>
      </c>
      <c r="B2354" s="0" t="n">
        <v>297.608</v>
      </c>
      <c r="C2354" s="0" t="n">
        <v>6.039</v>
      </c>
      <c r="D2354" s="0" t="n">
        <f aca="false">B2354/$G$4</f>
        <v>0.148804</v>
      </c>
    </row>
    <row r="2355" customFormat="false" ht="12.8" hidden="false" customHeight="false" outlineLevel="0" collapsed="false">
      <c r="A2355" s="2" t="s">
        <v>2371</v>
      </c>
      <c r="B2355" s="0" t="n">
        <v>334.815</v>
      </c>
      <c r="C2355" s="0" t="n">
        <v>6.273</v>
      </c>
      <c r="D2355" s="0" t="n">
        <f aca="false">B2355/$G$4</f>
        <v>0.1674075</v>
      </c>
    </row>
    <row r="2356" customFormat="false" ht="12.8" hidden="false" customHeight="false" outlineLevel="0" collapsed="false">
      <c r="A2356" s="2" t="s">
        <v>2372</v>
      </c>
      <c r="B2356" s="0" t="n">
        <v>383.29</v>
      </c>
      <c r="C2356" s="0" t="n">
        <v>6.554</v>
      </c>
      <c r="D2356" s="0" t="n">
        <f aca="false">B2356/$G$4</f>
        <v>0.191645</v>
      </c>
    </row>
    <row r="2357" customFormat="false" ht="12.8" hidden="false" customHeight="false" outlineLevel="0" collapsed="false">
      <c r="A2357" s="2" t="s">
        <v>2373</v>
      </c>
      <c r="B2357" s="0" t="n">
        <v>442.334</v>
      </c>
      <c r="C2357" s="0" t="n">
        <v>6.865</v>
      </c>
      <c r="D2357" s="0" t="n">
        <f aca="false">B2357/$G$4</f>
        <v>0.221167</v>
      </c>
    </row>
    <row r="2358" customFormat="false" ht="12.8" hidden="false" customHeight="false" outlineLevel="0" collapsed="false">
      <c r="A2358" s="2" t="s">
        <v>2374</v>
      </c>
      <c r="B2358" s="0" t="n">
        <v>504.728</v>
      </c>
      <c r="C2358" s="0" t="n">
        <v>7.171</v>
      </c>
      <c r="D2358" s="0" t="n">
        <f aca="false">B2358/$G$4</f>
        <v>0.252364</v>
      </c>
    </row>
    <row r="2359" customFormat="false" ht="12.8" hidden="false" customHeight="false" outlineLevel="0" collapsed="false">
      <c r="A2359" s="2" t="s">
        <v>2375</v>
      </c>
      <c r="B2359" s="0" t="n">
        <v>564.589</v>
      </c>
      <c r="C2359" s="0" t="n">
        <v>7.459</v>
      </c>
      <c r="D2359" s="0" t="n">
        <f aca="false">B2359/$G$4</f>
        <v>0.2822945</v>
      </c>
    </row>
    <row r="2360" customFormat="false" ht="12.8" hidden="false" customHeight="false" outlineLevel="0" collapsed="false">
      <c r="A2360" s="2" t="s">
        <v>2376</v>
      </c>
      <c r="B2360" s="0" t="n">
        <v>599.385</v>
      </c>
      <c r="C2360" s="0" t="n">
        <v>7.613</v>
      </c>
      <c r="D2360" s="0" t="n">
        <f aca="false">B2360/$G$4</f>
        <v>0.2996925</v>
      </c>
    </row>
    <row r="2361" customFormat="false" ht="12.8" hidden="false" customHeight="false" outlineLevel="0" collapsed="false">
      <c r="A2361" s="2" t="s">
        <v>2377</v>
      </c>
      <c r="B2361" s="0" t="n">
        <v>615.232</v>
      </c>
      <c r="C2361" s="0" t="n">
        <v>7.685</v>
      </c>
      <c r="D2361" s="0" t="n">
        <f aca="false">B2361/$G$4</f>
        <v>0.307616</v>
      </c>
    </row>
    <row r="2362" customFormat="false" ht="12.8" hidden="false" customHeight="false" outlineLevel="0" collapsed="false">
      <c r="A2362" s="2" t="s">
        <v>2378</v>
      </c>
      <c r="B2362" s="0" t="n">
        <v>639.051</v>
      </c>
      <c r="C2362" s="0" t="n">
        <v>7.779</v>
      </c>
      <c r="D2362" s="0" t="n">
        <f aca="false">B2362/$G$4</f>
        <v>0.3195255</v>
      </c>
    </row>
    <row r="2363" customFormat="false" ht="12.8" hidden="false" customHeight="false" outlineLevel="0" collapsed="false">
      <c r="A2363" s="2" t="s">
        <v>2379</v>
      </c>
      <c r="B2363" s="0" t="n">
        <v>659.974</v>
      </c>
      <c r="C2363" s="0" t="n">
        <v>7.869</v>
      </c>
      <c r="D2363" s="0" t="n">
        <f aca="false">B2363/$G$4</f>
        <v>0.329987</v>
      </c>
    </row>
    <row r="2364" customFormat="false" ht="12.8" hidden="false" customHeight="false" outlineLevel="0" collapsed="false">
      <c r="A2364" s="2" t="s">
        <v>2380</v>
      </c>
      <c r="B2364" s="0" t="n">
        <v>688.771</v>
      </c>
      <c r="C2364" s="0" t="n">
        <v>7.994</v>
      </c>
      <c r="D2364" s="0" t="n">
        <f aca="false">B2364/$G$4</f>
        <v>0.3443855</v>
      </c>
    </row>
    <row r="2365" customFormat="false" ht="12.8" hidden="false" customHeight="false" outlineLevel="0" collapsed="false">
      <c r="A2365" s="2" t="s">
        <v>2381</v>
      </c>
      <c r="B2365" s="0" t="n">
        <v>735.579</v>
      </c>
      <c r="C2365" s="0" t="n">
        <v>8.194</v>
      </c>
      <c r="D2365" s="0" t="n">
        <f aca="false">B2365/$G$4</f>
        <v>0.3677895</v>
      </c>
    </row>
    <row r="2366" customFormat="false" ht="12.8" hidden="false" customHeight="false" outlineLevel="0" collapsed="false">
      <c r="A2366" s="2" t="s">
        <v>2382</v>
      </c>
      <c r="B2366" s="0" t="n">
        <v>778.323</v>
      </c>
      <c r="C2366" s="0" t="n">
        <v>8.369</v>
      </c>
      <c r="D2366" s="0" t="n">
        <f aca="false">B2366/$G$4</f>
        <v>0.3891615</v>
      </c>
    </row>
    <row r="2367" customFormat="false" ht="12.8" hidden="false" customHeight="false" outlineLevel="0" collapsed="false">
      <c r="A2367" s="2" t="s">
        <v>2383</v>
      </c>
      <c r="B2367" s="0" t="n">
        <v>785.407</v>
      </c>
      <c r="C2367" s="0" t="n">
        <v>8.394</v>
      </c>
      <c r="D2367" s="0" t="n">
        <f aca="false">B2367/$G$4</f>
        <v>0.3927035</v>
      </c>
    </row>
    <row r="2368" customFormat="false" ht="12.8" hidden="false" customHeight="false" outlineLevel="0" collapsed="false">
      <c r="A2368" s="2" t="s">
        <v>2384</v>
      </c>
      <c r="B2368" s="0" t="n">
        <v>771.194</v>
      </c>
      <c r="C2368" s="0" t="n">
        <v>8.337</v>
      </c>
      <c r="D2368" s="0" t="n">
        <f aca="false">B2368/$G$4</f>
        <v>0.385597</v>
      </c>
    </row>
    <row r="2369" customFormat="false" ht="12.8" hidden="false" customHeight="false" outlineLevel="0" collapsed="false">
      <c r="A2369" s="2" t="s">
        <v>2385</v>
      </c>
      <c r="B2369" s="0" t="n">
        <v>738.175</v>
      </c>
      <c r="C2369" s="0" t="n">
        <v>8.205</v>
      </c>
      <c r="D2369" s="0" t="n">
        <f aca="false">B2369/$G$4</f>
        <v>0.3690875</v>
      </c>
    </row>
    <row r="2370" customFormat="false" ht="12.8" hidden="false" customHeight="false" outlineLevel="0" collapsed="false">
      <c r="A2370" s="2" t="s">
        <v>2386</v>
      </c>
      <c r="B2370" s="0" t="n">
        <v>674.242</v>
      </c>
      <c r="C2370" s="0" t="n">
        <v>7.939</v>
      </c>
      <c r="D2370" s="0" t="n">
        <f aca="false">B2370/$G$4</f>
        <v>0.337121</v>
      </c>
    </row>
    <row r="2371" customFormat="false" ht="12.8" hidden="false" customHeight="false" outlineLevel="0" collapsed="false">
      <c r="A2371" s="2" t="s">
        <v>2387</v>
      </c>
      <c r="B2371" s="0" t="n">
        <v>590.254</v>
      </c>
      <c r="C2371" s="0" t="n">
        <v>7.572</v>
      </c>
      <c r="D2371" s="0" t="n">
        <f aca="false">B2371/$G$4</f>
        <v>0.295127</v>
      </c>
    </row>
    <row r="2372" customFormat="false" ht="12.8" hidden="false" customHeight="false" outlineLevel="0" collapsed="false">
      <c r="A2372" s="2" t="s">
        <v>2388</v>
      </c>
      <c r="B2372" s="0" t="n">
        <v>494.44</v>
      </c>
      <c r="C2372" s="0" t="n">
        <v>7.127</v>
      </c>
      <c r="D2372" s="0" t="n">
        <f aca="false">B2372/$G$4</f>
        <v>0.24722</v>
      </c>
    </row>
    <row r="2373" customFormat="false" ht="12.8" hidden="false" customHeight="false" outlineLevel="0" collapsed="false">
      <c r="A2373" s="2" t="s">
        <v>2389</v>
      </c>
      <c r="B2373" s="0" t="n">
        <v>409.892</v>
      </c>
      <c r="C2373" s="0" t="n">
        <v>6.691</v>
      </c>
      <c r="D2373" s="0" t="n">
        <f aca="false">B2373/$G$4</f>
        <v>0.204946</v>
      </c>
    </row>
    <row r="2374" customFormat="false" ht="12.8" hidden="false" customHeight="false" outlineLevel="0" collapsed="false">
      <c r="A2374" s="2" t="s">
        <v>2390</v>
      </c>
      <c r="B2374" s="0" t="n">
        <v>355.773</v>
      </c>
      <c r="C2374" s="0" t="n">
        <v>6.397</v>
      </c>
      <c r="D2374" s="0" t="n">
        <f aca="false">B2374/$G$4</f>
        <v>0.1778865</v>
      </c>
    </row>
    <row r="2375" customFormat="false" ht="12.8" hidden="false" customHeight="false" outlineLevel="0" collapsed="false">
      <c r="A2375" s="2" t="s">
        <v>2391</v>
      </c>
      <c r="B2375" s="0" t="n">
        <v>331.412</v>
      </c>
      <c r="C2375" s="0" t="n">
        <v>6.251</v>
      </c>
      <c r="D2375" s="0" t="n">
        <f aca="false">B2375/$G$4</f>
        <v>0.165706</v>
      </c>
    </row>
    <row r="2376" customFormat="false" ht="12.8" hidden="false" customHeight="false" outlineLevel="0" collapsed="false">
      <c r="A2376" s="2" t="s">
        <v>2392</v>
      </c>
      <c r="B2376" s="0" t="n">
        <v>326.148</v>
      </c>
      <c r="C2376" s="0" t="n">
        <v>6.22</v>
      </c>
      <c r="D2376" s="0" t="n">
        <f aca="false">B2376/$G$4</f>
        <v>0.163074</v>
      </c>
    </row>
    <row r="2377" customFormat="false" ht="12.8" hidden="false" customHeight="false" outlineLevel="0" collapsed="false">
      <c r="A2377" s="2" t="s">
        <v>2393</v>
      </c>
      <c r="B2377" s="0" t="n">
        <v>334.273</v>
      </c>
      <c r="C2377" s="0" t="n">
        <v>6.263</v>
      </c>
      <c r="D2377" s="0" t="n">
        <f aca="false">B2377/$G$4</f>
        <v>0.1671365</v>
      </c>
    </row>
    <row r="2378" customFormat="false" ht="12.8" hidden="false" customHeight="false" outlineLevel="0" collapsed="false">
      <c r="A2378" s="2" t="s">
        <v>2394</v>
      </c>
      <c r="B2378" s="0" t="n">
        <v>391.674</v>
      </c>
      <c r="C2378" s="0" t="n">
        <v>6.595</v>
      </c>
      <c r="D2378" s="0" t="n">
        <f aca="false">B2378/$G$4</f>
        <v>0.195837</v>
      </c>
    </row>
    <row r="2379" customFormat="false" ht="12.8" hidden="false" customHeight="false" outlineLevel="0" collapsed="false">
      <c r="A2379" s="2" t="s">
        <v>2395</v>
      </c>
      <c r="B2379" s="0" t="n">
        <v>483.036</v>
      </c>
      <c r="C2379" s="0" t="n">
        <v>7.072</v>
      </c>
      <c r="D2379" s="0" t="n">
        <f aca="false">B2379/$G$4</f>
        <v>0.241518</v>
      </c>
    </row>
    <row r="2380" customFormat="false" ht="12.8" hidden="false" customHeight="false" outlineLevel="0" collapsed="false">
      <c r="A2380" s="2" t="s">
        <v>2396</v>
      </c>
      <c r="B2380" s="0" t="n">
        <v>555.714</v>
      </c>
      <c r="C2380" s="0" t="n">
        <v>7.414</v>
      </c>
      <c r="D2380" s="0" t="n">
        <f aca="false">B2380/$G$4</f>
        <v>0.277857</v>
      </c>
    </row>
    <row r="2381" customFormat="false" ht="12.8" hidden="false" customHeight="false" outlineLevel="0" collapsed="false">
      <c r="A2381" s="2" t="s">
        <v>2397</v>
      </c>
      <c r="B2381" s="0" t="n">
        <v>609.625</v>
      </c>
      <c r="C2381" s="0" t="n">
        <v>7.651</v>
      </c>
      <c r="D2381" s="0" t="n">
        <f aca="false">B2381/$G$4</f>
        <v>0.3048125</v>
      </c>
    </row>
    <row r="2382" customFormat="false" ht="12.8" hidden="false" customHeight="false" outlineLevel="0" collapsed="false">
      <c r="A2382" s="2" t="s">
        <v>2398</v>
      </c>
      <c r="B2382" s="0" t="n">
        <v>651.018</v>
      </c>
      <c r="C2382" s="0" t="n">
        <v>7.833</v>
      </c>
      <c r="D2382" s="0" t="n">
        <f aca="false">B2382/$G$4</f>
        <v>0.325509</v>
      </c>
    </row>
    <row r="2383" customFormat="false" ht="12.8" hidden="false" customHeight="false" outlineLevel="0" collapsed="false">
      <c r="A2383" s="2" t="s">
        <v>2399</v>
      </c>
      <c r="B2383" s="0" t="n">
        <v>688.782</v>
      </c>
      <c r="C2383" s="0" t="n">
        <v>7.995</v>
      </c>
      <c r="D2383" s="0" t="n">
        <f aca="false">B2383/$G$4</f>
        <v>0.344391</v>
      </c>
    </row>
    <row r="2384" customFormat="false" ht="12.8" hidden="false" customHeight="false" outlineLevel="0" collapsed="false">
      <c r="A2384" s="2" t="s">
        <v>2400</v>
      </c>
      <c r="B2384" s="0" t="n">
        <v>714.474</v>
      </c>
      <c r="C2384" s="0" t="n">
        <v>8.099</v>
      </c>
      <c r="D2384" s="0" t="n">
        <f aca="false">B2384/$G$4</f>
        <v>0.357237</v>
      </c>
    </row>
    <row r="2385" customFormat="false" ht="12.8" hidden="false" customHeight="false" outlineLevel="0" collapsed="false">
      <c r="A2385" s="2" t="s">
        <v>2401</v>
      </c>
      <c r="B2385" s="0" t="n">
        <v>728.677</v>
      </c>
      <c r="C2385" s="0" t="n">
        <v>8.163</v>
      </c>
      <c r="D2385" s="0" t="n">
        <f aca="false">B2385/$G$4</f>
        <v>0.3643385</v>
      </c>
    </row>
    <row r="2386" customFormat="false" ht="12.8" hidden="false" customHeight="false" outlineLevel="0" collapsed="false">
      <c r="A2386" s="2" t="s">
        <v>2402</v>
      </c>
      <c r="B2386" s="0" t="n">
        <v>750.095</v>
      </c>
      <c r="C2386" s="0" t="n">
        <v>8.252</v>
      </c>
      <c r="D2386" s="0" t="n">
        <f aca="false">B2386/$G$4</f>
        <v>0.3750475</v>
      </c>
    </row>
    <row r="2387" customFormat="false" ht="12.8" hidden="false" customHeight="false" outlineLevel="0" collapsed="false">
      <c r="A2387" s="2" t="s">
        <v>2403</v>
      </c>
      <c r="B2387" s="0" t="n">
        <v>775.919</v>
      </c>
      <c r="C2387" s="0" t="n">
        <v>8.35</v>
      </c>
      <c r="D2387" s="0" t="n">
        <f aca="false">B2387/$G$4</f>
        <v>0.3879595</v>
      </c>
    </row>
    <row r="2388" customFormat="false" ht="12.8" hidden="false" customHeight="false" outlineLevel="0" collapsed="false">
      <c r="A2388" s="2" t="s">
        <v>2404</v>
      </c>
      <c r="B2388" s="0" t="n">
        <v>808.067</v>
      </c>
      <c r="C2388" s="0" t="n">
        <v>8.485</v>
      </c>
      <c r="D2388" s="0" t="n">
        <f aca="false">B2388/$G$4</f>
        <v>0.4040335</v>
      </c>
    </row>
    <row r="2389" customFormat="false" ht="12.8" hidden="false" customHeight="false" outlineLevel="0" collapsed="false">
      <c r="A2389" s="2" t="s">
        <v>2405</v>
      </c>
      <c r="B2389" s="0" t="n">
        <v>834.601</v>
      </c>
      <c r="C2389" s="0" t="n">
        <v>8.596</v>
      </c>
      <c r="D2389" s="0" t="n">
        <f aca="false">B2389/$G$4</f>
        <v>0.4173005</v>
      </c>
    </row>
    <row r="2390" customFormat="false" ht="12.8" hidden="false" customHeight="false" outlineLevel="0" collapsed="false">
      <c r="A2390" s="2" t="s">
        <v>2406</v>
      </c>
      <c r="B2390" s="0" t="n">
        <v>834.219</v>
      </c>
      <c r="C2390" s="0" t="n">
        <v>8.594</v>
      </c>
      <c r="D2390" s="0" t="n">
        <f aca="false">B2390/$G$4</f>
        <v>0.4171095</v>
      </c>
    </row>
    <row r="2391" customFormat="false" ht="12.8" hidden="false" customHeight="false" outlineLevel="0" collapsed="false">
      <c r="A2391" s="2" t="s">
        <v>2407</v>
      </c>
      <c r="B2391" s="0" t="n">
        <v>833.164</v>
      </c>
      <c r="C2391" s="0" t="n">
        <v>8.584</v>
      </c>
      <c r="D2391" s="0" t="n">
        <f aca="false">B2391/$G$4</f>
        <v>0.416582</v>
      </c>
    </row>
    <row r="2392" customFormat="false" ht="12.8" hidden="false" customHeight="false" outlineLevel="0" collapsed="false">
      <c r="A2392" s="2" t="s">
        <v>2408</v>
      </c>
      <c r="B2392" s="0" t="n">
        <v>860.673</v>
      </c>
      <c r="C2392" s="0" t="n">
        <v>8.692</v>
      </c>
      <c r="D2392" s="0" t="n">
        <f aca="false">B2392/$G$4</f>
        <v>0.4303365</v>
      </c>
    </row>
    <row r="2393" customFormat="false" ht="12.8" hidden="false" customHeight="false" outlineLevel="0" collapsed="false">
      <c r="A2393" s="2" t="s">
        <v>2409</v>
      </c>
      <c r="B2393" s="0" t="n">
        <v>878.243</v>
      </c>
      <c r="C2393" s="0" t="n">
        <v>8.762</v>
      </c>
      <c r="D2393" s="0" t="n">
        <f aca="false">B2393/$G$4</f>
        <v>0.4391215</v>
      </c>
    </row>
    <row r="2394" customFormat="false" ht="12.8" hidden="false" customHeight="false" outlineLevel="0" collapsed="false">
      <c r="A2394" s="2" t="s">
        <v>2410</v>
      </c>
      <c r="B2394" s="0" t="n">
        <v>854.962</v>
      </c>
      <c r="C2394" s="0" t="n">
        <v>8.669</v>
      </c>
      <c r="D2394" s="0" t="n">
        <f aca="false">B2394/$G$4</f>
        <v>0.427481</v>
      </c>
    </row>
    <row r="2395" customFormat="false" ht="12.8" hidden="false" customHeight="false" outlineLevel="0" collapsed="false">
      <c r="A2395" s="2" t="s">
        <v>2411</v>
      </c>
      <c r="B2395" s="0" t="n">
        <v>801.528</v>
      </c>
      <c r="C2395" s="0" t="n">
        <v>8.463</v>
      </c>
      <c r="D2395" s="0" t="n">
        <f aca="false">B2395/$G$4</f>
        <v>0.400764</v>
      </c>
    </row>
    <row r="2396" customFormat="false" ht="12.8" hidden="false" customHeight="false" outlineLevel="0" collapsed="false">
      <c r="A2396" s="2" t="s">
        <v>2412</v>
      </c>
      <c r="B2396" s="0" t="n">
        <v>715.138</v>
      </c>
      <c r="C2396" s="0" t="n">
        <v>8.105</v>
      </c>
      <c r="D2396" s="0" t="n">
        <f aca="false">B2396/$G$4</f>
        <v>0.357569</v>
      </c>
    </row>
    <row r="2397" customFormat="false" ht="12.8" hidden="false" customHeight="false" outlineLevel="0" collapsed="false">
      <c r="A2397" s="2" t="s">
        <v>2413</v>
      </c>
      <c r="B2397" s="0" t="n">
        <v>610.403</v>
      </c>
      <c r="C2397" s="0" t="n">
        <v>7.654</v>
      </c>
      <c r="D2397" s="0" t="n">
        <f aca="false">B2397/$G$4</f>
        <v>0.3052015</v>
      </c>
    </row>
    <row r="2398" customFormat="false" ht="12.8" hidden="false" customHeight="false" outlineLevel="0" collapsed="false">
      <c r="A2398" s="2" t="s">
        <v>2414</v>
      </c>
      <c r="B2398" s="0" t="n">
        <v>519.525</v>
      </c>
      <c r="C2398" s="0" t="n">
        <v>7.249</v>
      </c>
      <c r="D2398" s="0" t="n">
        <f aca="false">B2398/$G$4</f>
        <v>0.2597625</v>
      </c>
    </row>
    <row r="2399" customFormat="false" ht="12.8" hidden="false" customHeight="false" outlineLevel="0" collapsed="false">
      <c r="A2399" s="2" t="s">
        <v>2415</v>
      </c>
      <c r="B2399" s="0" t="n">
        <v>471.984</v>
      </c>
      <c r="C2399" s="0" t="n">
        <v>7.014</v>
      </c>
      <c r="D2399" s="0" t="n">
        <f aca="false">B2399/$G$4</f>
        <v>0.235992</v>
      </c>
    </row>
    <row r="2400" customFormat="false" ht="12.8" hidden="false" customHeight="false" outlineLevel="0" collapsed="false">
      <c r="A2400" s="2" t="s">
        <v>2416</v>
      </c>
      <c r="B2400" s="0" t="n">
        <v>462.026</v>
      </c>
      <c r="C2400" s="0" t="n">
        <v>6.968</v>
      </c>
      <c r="D2400" s="0" t="n">
        <f aca="false">B2400/$G$4</f>
        <v>0.231013</v>
      </c>
    </row>
    <row r="2401" customFormat="false" ht="12.8" hidden="false" customHeight="false" outlineLevel="0" collapsed="false">
      <c r="A2401" s="2" t="s">
        <v>2417</v>
      </c>
      <c r="B2401" s="0" t="n">
        <v>472.616</v>
      </c>
      <c r="C2401" s="0" t="n">
        <v>7.023</v>
      </c>
      <c r="D2401" s="0" t="n">
        <f aca="false">B2401/$G$4</f>
        <v>0.236308</v>
      </c>
    </row>
    <row r="2402" customFormat="false" ht="12.8" hidden="false" customHeight="false" outlineLevel="0" collapsed="false">
      <c r="A2402" s="2" t="s">
        <v>2418</v>
      </c>
      <c r="B2402" s="0" t="n">
        <v>530.987</v>
      </c>
      <c r="C2402" s="0" t="n">
        <v>7.304</v>
      </c>
      <c r="D2402" s="0" t="n">
        <f aca="false">B2402/$G$4</f>
        <v>0.2654935</v>
      </c>
    </row>
    <row r="2403" customFormat="false" ht="12.8" hidden="false" customHeight="false" outlineLevel="0" collapsed="false">
      <c r="A2403" s="2" t="s">
        <v>2419</v>
      </c>
      <c r="B2403" s="0" t="n">
        <v>619.744</v>
      </c>
      <c r="C2403" s="0" t="n">
        <v>7.704</v>
      </c>
      <c r="D2403" s="0" t="n">
        <f aca="false">B2403/$G$4</f>
        <v>0.309872</v>
      </c>
    </row>
    <row r="2404" customFormat="false" ht="12.8" hidden="false" customHeight="false" outlineLevel="0" collapsed="false">
      <c r="A2404" s="2" t="s">
        <v>2420</v>
      </c>
      <c r="B2404" s="0" t="n">
        <v>710.3</v>
      </c>
      <c r="C2404" s="0" t="n">
        <v>8.083</v>
      </c>
      <c r="D2404" s="0" t="n">
        <f aca="false">B2404/$G$4</f>
        <v>0.35515</v>
      </c>
    </row>
    <row r="2405" customFormat="false" ht="12.8" hidden="false" customHeight="false" outlineLevel="0" collapsed="false">
      <c r="A2405" s="2" t="s">
        <v>2421</v>
      </c>
      <c r="B2405" s="0" t="n">
        <v>793.381</v>
      </c>
      <c r="C2405" s="0" t="n">
        <v>8.424</v>
      </c>
      <c r="D2405" s="0" t="n">
        <f aca="false">B2405/$G$4</f>
        <v>0.3966905</v>
      </c>
    </row>
    <row r="2406" customFormat="false" ht="12.8" hidden="false" customHeight="false" outlineLevel="0" collapsed="false">
      <c r="A2406" s="2" t="s">
        <v>2422</v>
      </c>
      <c r="B2406" s="0" t="n">
        <v>863.151</v>
      </c>
      <c r="C2406" s="0" t="n">
        <v>8.705</v>
      </c>
      <c r="D2406" s="0" t="n">
        <f aca="false">B2406/$G$4</f>
        <v>0.4315755</v>
      </c>
    </row>
    <row r="2407" customFormat="false" ht="12.8" hidden="false" customHeight="false" outlineLevel="0" collapsed="false">
      <c r="A2407" s="2" t="s">
        <v>2423</v>
      </c>
      <c r="B2407" s="0" t="n">
        <v>903.134</v>
      </c>
      <c r="C2407" s="0" t="n">
        <v>8.869</v>
      </c>
      <c r="D2407" s="0" t="n">
        <f aca="false">B2407/$G$4</f>
        <v>0.451567</v>
      </c>
    </row>
    <row r="2408" customFormat="false" ht="12.8" hidden="false" customHeight="false" outlineLevel="0" collapsed="false">
      <c r="A2408" s="2" t="s">
        <v>2424</v>
      </c>
      <c r="B2408" s="0" t="n">
        <v>895.873</v>
      </c>
      <c r="C2408" s="0" t="n">
        <v>8.838</v>
      </c>
      <c r="D2408" s="0" t="n">
        <f aca="false">B2408/$G$4</f>
        <v>0.4479365</v>
      </c>
    </row>
    <row r="2409" customFormat="false" ht="12.8" hidden="false" customHeight="false" outlineLevel="0" collapsed="false">
      <c r="A2409" s="2" t="s">
        <v>2425</v>
      </c>
      <c r="B2409" s="0" t="n">
        <v>853.043</v>
      </c>
      <c r="C2409" s="0" t="n">
        <v>8.665</v>
      </c>
      <c r="D2409" s="0" t="n">
        <f aca="false">B2409/$G$4</f>
        <v>0.4265215</v>
      </c>
    </row>
    <row r="2410" customFormat="false" ht="12.8" hidden="false" customHeight="false" outlineLevel="0" collapsed="false">
      <c r="A2410" s="2" t="s">
        <v>2426</v>
      </c>
      <c r="B2410" s="0" t="n">
        <v>809.202</v>
      </c>
      <c r="C2410" s="0" t="n">
        <v>8.487</v>
      </c>
      <c r="D2410" s="0" t="n">
        <f aca="false">B2410/$G$4</f>
        <v>0.404601</v>
      </c>
    </row>
    <row r="2411" customFormat="false" ht="12.8" hidden="false" customHeight="false" outlineLevel="0" collapsed="false">
      <c r="A2411" s="2" t="s">
        <v>2427</v>
      </c>
      <c r="B2411" s="0" t="n">
        <v>786.522</v>
      </c>
      <c r="C2411" s="0" t="n">
        <v>8.396</v>
      </c>
      <c r="D2411" s="0" t="n">
        <f aca="false">B2411/$G$4</f>
        <v>0.393261</v>
      </c>
    </row>
    <row r="2412" customFormat="false" ht="12.8" hidden="false" customHeight="false" outlineLevel="0" collapsed="false">
      <c r="A2412" s="2" t="s">
        <v>2428</v>
      </c>
      <c r="B2412" s="0" t="n">
        <v>798.328</v>
      </c>
      <c r="C2412" s="0" t="n">
        <v>8.443</v>
      </c>
      <c r="D2412" s="0" t="n">
        <f aca="false">B2412/$G$4</f>
        <v>0.399164</v>
      </c>
    </row>
    <row r="2413" customFormat="false" ht="12.8" hidden="false" customHeight="false" outlineLevel="0" collapsed="false">
      <c r="A2413" s="2" t="s">
        <v>2429</v>
      </c>
      <c r="B2413" s="0" t="n">
        <v>833.161</v>
      </c>
      <c r="C2413" s="0" t="n">
        <v>8.583</v>
      </c>
      <c r="D2413" s="0" t="n">
        <f aca="false">B2413/$G$4</f>
        <v>0.4165805</v>
      </c>
    </row>
    <row r="2414" customFormat="false" ht="12.8" hidden="false" customHeight="false" outlineLevel="0" collapsed="false">
      <c r="A2414" s="2" t="s">
        <v>2430</v>
      </c>
      <c r="B2414" s="0" t="n">
        <v>850.677</v>
      </c>
      <c r="C2414" s="0" t="n">
        <v>8.655</v>
      </c>
      <c r="D2414" s="0" t="n">
        <f aca="false">B2414/$G$4</f>
        <v>0.4253385</v>
      </c>
    </row>
    <row r="2415" customFormat="false" ht="12.8" hidden="false" customHeight="false" outlineLevel="0" collapsed="false">
      <c r="A2415" s="2" t="s">
        <v>2431</v>
      </c>
      <c r="B2415" s="0" t="n">
        <v>850.7</v>
      </c>
      <c r="C2415" s="0" t="n">
        <v>8.658</v>
      </c>
      <c r="D2415" s="0" t="n">
        <f aca="false">B2415/$G$4</f>
        <v>0.42535</v>
      </c>
    </row>
    <row r="2416" customFormat="false" ht="12.8" hidden="false" customHeight="false" outlineLevel="0" collapsed="false">
      <c r="A2416" s="2" t="s">
        <v>2432</v>
      </c>
      <c r="B2416" s="0" t="n">
        <v>867.048</v>
      </c>
      <c r="C2416" s="0" t="n">
        <v>8.725</v>
      </c>
      <c r="D2416" s="0" t="n">
        <f aca="false">B2416/$G$4</f>
        <v>0.433524</v>
      </c>
    </row>
    <row r="2417" customFormat="false" ht="12.8" hidden="false" customHeight="false" outlineLevel="0" collapsed="false">
      <c r="A2417" s="2" t="s">
        <v>2433</v>
      </c>
      <c r="B2417" s="0" t="n">
        <v>904.306</v>
      </c>
      <c r="C2417" s="0" t="n">
        <v>8.873</v>
      </c>
      <c r="D2417" s="0" t="n">
        <f aca="false">B2417/$G$4</f>
        <v>0.452153</v>
      </c>
    </row>
    <row r="2418" customFormat="false" ht="12.8" hidden="false" customHeight="false" outlineLevel="0" collapsed="false">
      <c r="A2418" s="2" t="s">
        <v>2434</v>
      </c>
      <c r="B2418" s="0" t="n">
        <v>927.517</v>
      </c>
      <c r="C2418" s="0" t="n">
        <v>8.966</v>
      </c>
      <c r="D2418" s="0" t="n">
        <f aca="false">B2418/$G$4</f>
        <v>0.4637585</v>
      </c>
    </row>
    <row r="2419" customFormat="false" ht="12.8" hidden="false" customHeight="false" outlineLevel="0" collapsed="false">
      <c r="A2419" s="2" t="s">
        <v>2435</v>
      </c>
      <c r="B2419" s="0" t="n">
        <v>907.574</v>
      </c>
      <c r="C2419" s="0" t="n">
        <v>8.886</v>
      </c>
      <c r="D2419" s="0" t="n">
        <f aca="false">B2419/$G$4</f>
        <v>0.453787</v>
      </c>
    </row>
    <row r="2420" customFormat="false" ht="12.8" hidden="false" customHeight="false" outlineLevel="0" collapsed="false">
      <c r="A2420" s="2" t="s">
        <v>2436</v>
      </c>
      <c r="B2420" s="0" t="n">
        <v>820.726</v>
      </c>
      <c r="C2420" s="0" t="n">
        <v>8.538</v>
      </c>
      <c r="D2420" s="0" t="n">
        <f aca="false">B2420/$G$4</f>
        <v>0.410363</v>
      </c>
    </row>
    <row r="2421" customFormat="false" ht="12.8" hidden="false" customHeight="false" outlineLevel="0" collapsed="false">
      <c r="A2421" s="2" t="s">
        <v>2437</v>
      </c>
      <c r="B2421" s="0" t="n">
        <v>697.235</v>
      </c>
      <c r="C2421" s="0" t="n">
        <v>8.028</v>
      </c>
      <c r="D2421" s="0" t="n">
        <f aca="false">B2421/$G$4</f>
        <v>0.3486175</v>
      </c>
    </row>
    <row r="2422" customFormat="false" ht="12.8" hidden="false" customHeight="false" outlineLevel="0" collapsed="false">
      <c r="A2422" s="2" t="s">
        <v>2438</v>
      </c>
      <c r="B2422" s="0" t="n">
        <v>582.488</v>
      </c>
      <c r="C2422" s="0" t="n">
        <v>7.533</v>
      </c>
      <c r="D2422" s="0" t="n">
        <f aca="false">B2422/$G$4</f>
        <v>0.291244</v>
      </c>
    </row>
    <row r="2423" customFormat="false" ht="12.8" hidden="false" customHeight="false" outlineLevel="0" collapsed="false">
      <c r="A2423" s="2" t="s">
        <v>2439</v>
      </c>
      <c r="B2423" s="0" t="n">
        <v>496.865</v>
      </c>
      <c r="C2423" s="0" t="n">
        <v>7.136</v>
      </c>
      <c r="D2423" s="0" t="n">
        <f aca="false">B2423/$G$4</f>
        <v>0.2484325</v>
      </c>
    </row>
    <row r="2424" customFormat="false" ht="12.8" hidden="false" customHeight="false" outlineLevel="0" collapsed="false">
      <c r="A2424" s="2" t="s">
        <v>2440</v>
      </c>
      <c r="B2424" s="0" t="n">
        <v>441.428</v>
      </c>
      <c r="C2424" s="0" t="n">
        <v>6.863</v>
      </c>
      <c r="D2424" s="0" t="n">
        <f aca="false">B2424/$G$4</f>
        <v>0.220714</v>
      </c>
    </row>
    <row r="2425" customFormat="false" ht="12.8" hidden="false" customHeight="false" outlineLevel="0" collapsed="false">
      <c r="A2425" s="2" t="s">
        <v>2441</v>
      </c>
      <c r="B2425" s="0" t="n">
        <v>417.564</v>
      </c>
      <c r="C2425" s="0" t="n">
        <v>6.731</v>
      </c>
      <c r="D2425" s="0" t="n">
        <f aca="false">B2425/$G$4</f>
        <v>0.208782</v>
      </c>
    </row>
    <row r="2426" customFormat="false" ht="12.8" hidden="false" customHeight="false" outlineLevel="0" collapsed="false">
      <c r="A2426" s="2" t="s">
        <v>2442</v>
      </c>
      <c r="B2426" s="0" t="n">
        <v>438.384</v>
      </c>
      <c r="C2426" s="0" t="n">
        <v>6.845</v>
      </c>
      <c r="D2426" s="0" t="n">
        <f aca="false">B2426/$G$4</f>
        <v>0.219192</v>
      </c>
    </row>
    <row r="2427" customFormat="false" ht="12.8" hidden="false" customHeight="false" outlineLevel="0" collapsed="false">
      <c r="A2427" s="2" t="s">
        <v>2443</v>
      </c>
      <c r="B2427" s="0" t="n">
        <v>486.145</v>
      </c>
      <c r="C2427" s="0" t="n">
        <v>7.081</v>
      </c>
      <c r="D2427" s="0" t="n">
        <f aca="false">B2427/$G$4</f>
        <v>0.2430725</v>
      </c>
    </row>
    <row r="2428" customFormat="false" ht="12.8" hidden="false" customHeight="false" outlineLevel="0" collapsed="false">
      <c r="A2428" s="2" t="s">
        <v>2444</v>
      </c>
      <c r="B2428" s="0" t="n">
        <v>519.522</v>
      </c>
      <c r="C2428" s="0" t="n">
        <v>7.249</v>
      </c>
      <c r="D2428" s="0" t="n">
        <f aca="false">B2428/$G$4</f>
        <v>0.259761</v>
      </c>
    </row>
    <row r="2429" customFormat="false" ht="12.8" hidden="false" customHeight="false" outlineLevel="0" collapsed="false">
      <c r="A2429" s="2" t="s">
        <v>2445</v>
      </c>
      <c r="B2429" s="0" t="n">
        <v>529.688</v>
      </c>
      <c r="C2429" s="0" t="n">
        <v>7.298</v>
      </c>
      <c r="D2429" s="0" t="n">
        <f aca="false">B2429/$G$4</f>
        <v>0.264844</v>
      </c>
    </row>
    <row r="2430" customFormat="false" ht="12.8" hidden="false" customHeight="false" outlineLevel="0" collapsed="false">
      <c r="A2430" s="2" t="s">
        <v>2446</v>
      </c>
      <c r="B2430" s="0" t="n">
        <v>522.761</v>
      </c>
      <c r="C2430" s="0" t="n">
        <v>7.258</v>
      </c>
      <c r="D2430" s="0" t="n">
        <f aca="false">B2430/$G$4</f>
        <v>0.2613805</v>
      </c>
    </row>
    <row r="2431" customFormat="false" ht="12.8" hidden="false" customHeight="false" outlineLevel="0" collapsed="false">
      <c r="A2431" s="2" t="s">
        <v>2447</v>
      </c>
      <c r="B2431" s="0" t="n">
        <v>504.745</v>
      </c>
      <c r="C2431" s="0" t="n">
        <v>7.173</v>
      </c>
      <c r="D2431" s="0" t="n">
        <f aca="false">B2431/$G$4</f>
        <v>0.2523725</v>
      </c>
    </row>
    <row r="2432" customFormat="false" ht="12.8" hidden="false" customHeight="false" outlineLevel="0" collapsed="false">
      <c r="A2432" s="2" t="s">
        <v>2448</v>
      </c>
      <c r="B2432" s="0" t="n">
        <v>494.415</v>
      </c>
      <c r="C2432" s="0" t="n">
        <v>7.125</v>
      </c>
      <c r="D2432" s="0" t="n">
        <f aca="false">B2432/$G$4</f>
        <v>0.2472075</v>
      </c>
    </row>
    <row r="2433" customFormat="false" ht="12.8" hidden="false" customHeight="false" outlineLevel="0" collapsed="false">
      <c r="A2433" s="2" t="s">
        <v>2449</v>
      </c>
      <c r="B2433" s="0" t="n">
        <v>494.355</v>
      </c>
      <c r="C2433" s="0" t="n">
        <v>7.121</v>
      </c>
      <c r="D2433" s="0" t="n">
        <f aca="false">B2433/$G$4</f>
        <v>0.2471775</v>
      </c>
    </row>
    <row r="2434" customFormat="false" ht="12.8" hidden="false" customHeight="false" outlineLevel="0" collapsed="false">
      <c r="A2434" s="2" t="s">
        <v>2450</v>
      </c>
      <c r="B2434" s="0" t="n">
        <v>496.714</v>
      </c>
      <c r="C2434" s="0" t="n">
        <v>7.136</v>
      </c>
      <c r="D2434" s="0" t="n">
        <f aca="false">B2434/$G$4</f>
        <v>0.248357</v>
      </c>
    </row>
    <row r="2435" customFormat="false" ht="12.8" hidden="false" customHeight="false" outlineLevel="0" collapsed="false">
      <c r="A2435" s="2" t="s">
        <v>2451</v>
      </c>
      <c r="B2435" s="0" t="n">
        <v>503.737</v>
      </c>
      <c r="C2435" s="0" t="n">
        <v>7.168</v>
      </c>
      <c r="D2435" s="0" t="n">
        <f aca="false">B2435/$G$4</f>
        <v>0.2518685</v>
      </c>
    </row>
    <row r="2436" customFormat="false" ht="12.8" hidden="false" customHeight="false" outlineLevel="0" collapsed="false">
      <c r="A2436" s="2" t="s">
        <v>2452</v>
      </c>
      <c r="B2436" s="0" t="n">
        <v>514.542</v>
      </c>
      <c r="C2436" s="0" t="n">
        <v>7.226</v>
      </c>
      <c r="D2436" s="0" t="n">
        <f aca="false">B2436/$G$4</f>
        <v>0.257271</v>
      </c>
    </row>
    <row r="2437" customFormat="false" ht="12.8" hidden="false" customHeight="false" outlineLevel="0" collapsed="false">
      <c r="A2437" s="2" t="s">
        <v>2453</v>
      </c>
      <c r="B2437" s="0" t="n">
        <v>540.723</v>
      </c>
      <c r="C2437" s="0" t="n">
        <v>7.345</v>
      </c>
      <c r="D2437" s="0" t="n">
        <f aca="false">B2437/$G$4</f>
        <v>0.2703615</v>
      </c>
    </row>
    <row r="2438" customFormat="false" ht="12.8" hidden="false" customHeight="false" outlineLevel="0" collapsed="false">
      <c r="A2438" s="2" t="s">
        <v>2454</v>
      </c>
      <c r="B2438" s="0" t="n">
        <v>582.762</v>
      </c>
      <c r="C2438" s="0" t="n">
        <v>7.541</v>
      </c>
      <c r="D2438" s="0" t="n">
        <f aca="false">B2438/$G$4</f>
        <v>0.291381</v>
      </c>
    </row>
    <row r="2439" customFormat="false" ht="12.8" hidden="false" customHeight="false" outlineLevel="0" collapsed="false">
      <c r="A2439" s="2" t="s">
        <v>2455</v>
      </c>
      <c r="B2439" s="0" t="n">
        <v>655.671</v>
      </c>
      <c r="C2439" s="0" t="n">
        <v>7.851</v>
      </c>
      <c r="D2439" s="0" t="n">
        <f aca="false">B2439/$G$4</f>
        <v>0.3278355</v>
      </c>
    </row>
    <row r="2440" customFormat="false" ht="12.8" hidden="false" customHeight="false" outlineLevel="0" collapsed="false">
      <c r="A2440" s="2" t="s">
        <v>2456</v>
      </c>
      <c r="B2440" s="0" t="n">
        <v>748.156</v>
      </c>
      <c r="C2440" s="0" t="n">
        <v>8.238</v>
      </c>
      <c r="D2440" s="0" t="n">
        <f aca="false">B2440/$G$4</f>
        <v>0.374078</v>
      </c>
    </row>
    <row r="2441" customFormat="false" ht="12.8" hidden="false" customHeight="false" outlineLevel="0" collapsed="false">
      <c r="A2441" s="2" t="s">
        <v>2457</v>
      </c>
      <c r="B2441" s="0" t="n">
        <v>857.512</v>
      </c>
      <c r="C2441" s="0" t="n">
        <v>8.684</v>
      </c>
      <c r="D2441" s="0" t="n">
        <f aca="false">B2441/$G$4</f>
        <v>0.428756</v>
      </c>
    </row>
    <row r="2442" customFormat="false" ht="12.8" hidden="false" customHeight="false" outlineLevel="0" collapsed="false">
      <c r="A2442" s="2" t="s">
        <v>2458</v>
      </c>
      <c r="B2442" s="0" t="n">
        <v>959.969</v>
      </c>
      <c r="C2442" s="0" t="n">
        <v>9.095</v>
      </c>
      <c r="D2442" s="0" t="n">
        <f aca="false">B2442/$G$4</f>
        <v>0.4799845</v>
      </c>
    </row>
    <row r="2443" customFormat="false" ht="12.8" hidden="false" customHeight="false" outlineLevel="0" collapsed="false">
      <c r="A2443" s="2" t="s">
        <v>2459</v>
      </c>
      <c r="B2443" s="0" t="n">
        <v>1025.874</v>
      </c>
      <c r="C2443" s="0" t="n">
        <v>9.358</v>
      </c>
      <c r="D2443" s="0" t="n">
        <f aca="false">B2443/$G$4</f>
        <v>0.512937</v>
      </c>
    </row>
    <row r="2444" customFormat="false" ht="12.8" hidden="false" customHeight="false" outlineLevel="0" collapsed="false">
      <c r="A2444" s="2" t="s">
        <v>2460</v>
      </c>
      <c r="B2444" s="0" t="n">
        <v>1020.311</v>
      </c>
      <c r="C2444" s="0" t="n">
        <v>9.336</v>
      </c>
      <c r="D2444" s="0" t="n">
        <f aca="false">B2444/$G$4</f>
        <v>0.5101555</v>
      </c>
    </row>
    <row r="2445" customFormat="false" ht="12.8" hidden="false" customHeight="false" outlineLevel="0" collapsed="false">
      <c r="A2445" s="2" t="s">
        <v>2461</v>
      </c>
      <c r="B2445" s="0" t="n">
        <v>951.806</v>
      </c>
      <c r="C2445" s="0" t="n">
        <v>9.062</v>
      </c>
      <c r="D2445" s="0" t="n">
        <f aca="false">B2445/$G$4</f>
        <v>0.475903</v>
      </c>
    </row>
    <row r="2446" customFormat="false" ht="12.8" hidden="false" customHeight="false" outlineLevel="0" collapsed="false">
      <c r="A2446" s="2" t="s">
        <v>2462</v>
      </c>
      <c r="B2446" s="0" t="n">
        <v>878.548</v>
      </c>
      <c r="C2446" s="0" t="n">
        <v>8.771</v>
      </c>
      <c r="D2446" s="0" t="n">
        <f aca="false">B2446/$G$4</f>
        <v>0.439274</v>
      </c>
    </row>
    <row r="2447" customFormat="false" ht="12.8" hidden="false" customHeight="false" outlineLevel="0" collapsed="false">
      <c r="A2447" s="2" t="s">
        <v>2463</v>
      </c>
      <c r="B2447" s="0" t="n">
        <v>832.212</v>
      </c>
      <c r="C2447" s="0" t="n">
        <v>8.576</v>
      </c>
      <c r="D2447" s="0" t="n">
        <f aca="false">B2447/$G$4</f>
        <v>0.416106</v>
      </c>
    </row>
    <row r="2448" customFormat="false" ht="12.8" hidden="false" customHeight="false" outlineLevel="0" collapsed="false">
      <c r="A2448" s="2" t="s">
        <v>2464</v>
      </c>
      <c r="B2448" s="0" t="n">
        <v>816.369</v>
      </c>
      <c r="C2448" s="0" t="n">
        <v>8.521</v>
      </c>
      <c r="D2448" s="0" t="n">
        <f aca="false">B2448/$G$4</f>
        <v>0.4081845</v>
      </c>
    </row>
    <row r="2449" customFormat="false" ht="12.8" hidden="false" customHeight="false" outlineLevel="0" collapsed="false">
      <c r="A2449" s="2" t="s">
        <v>2465</v>
      </c>
      <c r="B2449" s="0" t="n">
        <v>822.254</v>
      </c>
      <c r="C2449" s="0" t="n">
        <v>8.543</v>
      </c>
      <c r="D2449" s="0" t="n">
        <f aca="false">B2449/$G$4</f>
        <v>0.411127</v>
      </c>
    </row>
    <row r="2450" customFormat="false" ht="12.8" hidden="false" customHeight="false" outlineLevel="0" collapsed="false">
      <c r="A2450" s="2" t="s">
        <v>2466</v>
      </c>
      <c r="B2450" s="0" t="n">
        <v>873.247</v>
      </c>
      <c r="C2450" s="0" t="n">
        <v>8.746</v>
      </c>
      <c r="D2450" s="0" t="n">
        <f aca="false">B2450/$G$4</f>
        <v>0.4366235</v>
      </c>
    </row>
    <row r="2451" customFormat="false" ht="12.8" hidden="false" customHeight="false" outlineLevel="0" collapsed="false">
      <c r="A2451" s="2" t="s">
        <v>2467</v>
      </c>
      <c r="B2451" s="0" t="n">
        <v>951.45</v>
      </c>
      <c r="C2451" s="0" t="n">
        <v>9.061</v>
      </c>
      <c r="D2451" s="0" t="n">
        <f aca="false">B2451/$G$4</f>
        <v>0.475725</v>
      </c>
    </row>
    <row r="2452" customFormat="false" ht="12.8" hidden="false" customHeight="false" outlineLevel="0" collapsed="false">
      <c r="A2452" s="2" t="s">
        <v>2468</v>
      </c>
      <c r="B2452" s="0" t="n">
        <v>1027.904</v>
      </c>
      <c r="C2452" s="0" t="n">
        <v>9.366</v>
      </c>
      <c r="D2452" s="0" t="n">
        <f aca="false">B2452/$G$4</f>
        <v>0.513952</v>
      </c>
    </row>
    <row r="2453" customFormat="false" ht="12.8" hidden="false" customHeight="false" outlineLevel="0" collapsed="false">
      <c r="A2453" s="2" t="s">
        <v>2469</v>
      </c>
      <c r="B2453" s="0" t="n">
        <v>1085.818</v>
      </c>
      <c r="C2453" s="0" t="n">
        <v>9.6</v>
      </c>
      <c r="D2453" s="0" t="n">
        <f aca="false">B2453/$G$4</f>
        <v>0.542909</v>
      </c>
    </row>
    <row r="2454" customFormat="false" ht="12.8" hidden="false" customHeight="false" outlineLevel="0" collapsed="false">
      <c r="A2454" s="2" t="s">
        <v>2470</v>
      </c>
      <c r="B2454" s="0" t="n">
        <v>1129.061</v>
      </c>
      <c r="C2454" s="0" t="n">
        <v>9.777</v>
      </c>
      <c r="D2454" s="0" t="n">
        <f aca="false">B2454/$G$4</f>
        <v>0.5645305</v>
      </c>
    </row>
    <row r="2455" customFormat="false" ht="12.8" hidden="false" customHeight="false" outlineLevel="0" collapsed="false">
      <c r="A2455" s="2" t="s">
        <v>2471</v>
      </c>
      <c r="B2455" s="0" t="n">
        <v>1153.967</v>
      </c>
      <c r="C2455" s="0" t="n">
        <v>9.881</v>
      </c>
      <c r="D2455" s="0" t="n">
        <f aca="false">B2455/$G$4</f>
        <v>0.5769835</v>
      </c>
    </row>
    <row r="2456" customFormat="false" ht="12.8" hidden="false" customHeight="false" outlineLevel="0" collapsed="false">
      <c r="A2456" s="2" t="s">
        <v>2472</v>
      </c>
      <c r="B2456" s="0" t="n">
        <v>1152.078</v>
      </c>
      <c r="C2456" s="0" t="n">
        <v>9.873</v>
      </c>
      <c r="D2456" s="0" t="n">
        <f aca="false">B2456/$G$4</f>
        <v>0.576039</v>
      </c>
    </row>
    <row r="2457" customFormat="false" ht="12.8" hidden="false" customHeight="false" outlineLevel="0" collapsed="false">
      <c r="A2457" s="2" t="s">
        <v>2473</v>
      </c>
      <c r="B2457" s="0" t="n">
        <v>1138.489</v>
      </c>
      <c r="C2457" s="0" t="n">
        <v>9.816</v>
      </c>
      <c r="D2457" s="0" t="n">
        <f aca="false">B2457/$G$4</f>
        <v>0.5692445</v>
      </c>
    </row>
    <row r="2458" customFormat="false" ht="12.8" hidden="false" customHeight="false" outlineLevel="0" collapsed="false">
      <c r="A2458" s="2" t="s">
        <v>2474</v>
      </c>
      <c r="B2458" s="0" t="n">
        <v>1119.644</v>
      </c>
      <c r="C2458" s="0" t="n">
        <v>9.734</v>
      </c>
      <c r="D2458" s="0" t="n">
        <f aca="false">B2458/$G$4</f>
        <v>0.559822</v>
      </c>
    </row>
    <row r="2459" customFormat="false" ht="12.8" hidden="false" customHeight="false" outlineLevel="0" collapsed="false">
      <c r="A2459" s="2" t="s">
        <v>2475</v>
      </c>
      <c r="B2459" s="0" t="n">
        <v>1083.54</v>
      </c>
      <c r="C2459" s="0" t="n">
        <v>9.591</v>
      </c>
      <c r="D2459" s="0" t="n">
        <f aca="false">B2459/$G$4</f>
        <v>0.54177</v>
      </c>
    </row>
    <row r="2460" customFormat="false" ht="12.8" hidden="false" customHeight="false" outlineLevel="0" collapsed="false">
      <c r="A2460" s="2" t="s">
        <v>2476</v>
      </c>
      <c r="B2460" s="0" t="n">
        <v>1048.782</v>
      </c>
      <c r="C2460" s="0" t="n">
        <v>9.44</v>
      </c>
      <c r="D2460" s="0" t="n">
        <f aca="false">B2460/$G$4</f>
        <v>0.524391</v>
      </c>
    </row>
    <row r="2461" customFormat="false" ht="12.8" hidden="false" customHeight="false" outlineLevel="0" collapsed="false">
      <c r="A2461" s="2" t="s">
        <v>2477</v>
      </c>
      <c r="B2461" s="0" t="n">
        <v>1027.623</v>
      </c>
      <c r="C2461" s="0" t="n">
        <v>9.365</v>
      </c>
      <c r="D2461" s="0" t="n">
        <f aca="false">B2461/$G$4</f>
        <v>0.5138115</v>
      </c>
    </row>
    <row r="2462" customFormat="false" ht="12.8" hidden="false" customHeight="false" outlineLevel="0" collapsed="false">
      <c r="A2462" s="2" t="s">
        <v>2478</v>
      </c>
      <c r="B2462" s="0" t="n">
        <v>1036.396</v>
      </c>
      <c r="C2462" s="0" t="n">
        <v>9.395</v>
      </c>
      <c r="D2462" s="0" t="n">
        <f aca="false">B2462/$G$4</f>
        <v>0.518198</v>
      </c>
    </row>
    <row r="2463" customFormat="false" ht="12.8" hidden="false" customHeight="false" outlineLevel="0" collapsed="false">
      <c r="A2463" s="2" t="s">
        <v>2479</v>
      </c>
      <c r="B2463" s="0" t="n">
        <v>1054.667</v>
      </c>
      <c r="C2463" s="0" t="n">
        <v>9.474</v>
      </c>
      <c r="D2463" s="0" t="n">
        <f aca="false">B2463/$G$4</f>
        <v>0.5273335</v>
      </c>
    </row>
    <row r="2464" customFormat="false" ht="12.8" hidden="false" customHeight="false" outlineLevel="0" collapsed="false">
      <c r="A2464" s="2" t="s">
        <v>2480</v>
      </c>
      <c r="B2464" s="0" t="n">
        <v>1078.37</v>
      </c>
      <c r="C2464" s="0" t="n">
        <v>9.57</v>
      </c>
      <c r="D2464" s="0" t="n">
        <f aca="false">B2464/$G$4</f>
        <v>0.539185</v>
      </c>
    </row>
    <row r="2465" customFormat="false" ht="12.8" hidden="false" customHeight="false" outlineLevel="0" collapsed="false">
      <c r="A2465" s="2" t="s">
        <v>2481</v>
      </c>
      <c r="B2465" s="0" t="n">
        <v>1107.648</v>
      </c>
      <c r="C2465" s="0" t="n">
        <v>9.685</v>
      </c>
      <c r="D2465" s="0" t="n">
        <f aca="false">B2465/$G$4</f>
        <v>0.553824</v>
      </c>
    </row>
    <row r="2466" customFormat="false" ht="12.8" hidden="false" customHeight="false" outlineLevel="0" collapsed="false">
      <c r="A2466" s="2" t="s">
        <v>2482</v>
      </c>
      <c r="B2466" s="0" t="n">
        <v>1130.074</v>
      </c>
      <c r="C2466" s="0" t="n">
        <v>9.781</v>
      </c>
      <c r="D2466" s="0" t="n">
        <f aca="false">B2466/$G$4</f>
        <v>0.565037</v>
      </c>
    </row>
    <row r="2467" customFormat="false" ht="12.8" hidden="false" customHeight="false" outlineLevel="0" collapsed="false">
      <c r="A2467" s="2" t="s">
        <v>2483</v>
      </c>
      <c r="B2467" s="0" t="n">
        <v>1137.39</v>
      </c>
      <c r="C2467" s="0" t="n">
        <v>9.812</v>
      </c>
      <c r="D2467" s="0" t="n">
        <f aca="false">B2467/$G$4</f>
        <v>0.568695</v>
      </c>
    </row>
    <row r="2468" customFormat="false" ht="12.8" hidden="false" customHeight="false" outlineLevel="0" collapsed="false">
      <c r="A2468" s="2" t="s">
        <v>2484</v>
      </c>
      <c r="B2468" s="0" t="n">
        <v>1105.434</v>
      </c>
      <c r="C2468" s="0" t="n">
        <v>9.672</v>
      </c>
      <c r="D2468" s="0" t="n">
        <f aca="false">B2468/$G$4</f>
        <v>0.552717</v>
      </c>
    </row>
    <row r="2469" customFormat="false" ht="12.8" hidden="false" customHeight="false" outlineLevel="0" collapsed="false">
      <c r="A2469" s="2" t="s">
        <v>2485</v>
      </c>
      <c r="B2469" s="0" t="n">
        <v>1028.419</v>
      </c>
      <c r="C2469" s="0" t="n">
        <v>9.368</v>
      </c>
      <c r="D2469" s="0" t="n">
        <f aca="false">B2469/$G$4</f>
        <v>0.5142095</v>
      </c>
    </row>
    <row r="2470" customFormat="false" ht="12.8" hidden="false" customHeight="false" outlineLevel="0" collapsed="false">
      <c r="A2470" s="2" t="s">
        <v>2486</v>
      </c>
      <c r="B2470" s="0" t="n">
        <v>949.364</v>
      </c>
      <c r="C2470" s="0" t="n">
        <v>9.046</v>
      </c>
      <c r="D2470" s="0" t="n">
        <f aca="false">B2470/$G$4</f>
        <v>0.474682</v>
      </c>
    </row>
    <row r="2471" customFormat="false" ht="12.8" hidden="false" customHeight="false" outlineLevel="0" collapsed="false">
      <c r="A2471" s="2" t="s">
        <v>2487</v>
      </c>
      <c r="B2471" s="0" t="n">
        <v>874.564</v>
      </c>
      <c r="C2471" s="0" t="n">
        <v>8.753</v>
      </c>
      <c r="D2471" s="0" t="n">
        <f aca="false">B2471/$G$4</f>
        <v>0.437282</v>
      </c>
    </row>
    <row r="2472" customFormat="false" ht="12.8" hidden="false" customHeight="false" outlineLevel="0" collapsed="false">
      <c r="A2472" s="2" t="s">
        <v>2488</v>
      </c>
      <c r="B2472" s="0" t="n">
        <v>810.727</v>
      </c>
      <c r="C2472" s="0" t="n">
        <v>8.492</v>
      </c>
      <c r="D2472" s="0" t="n">
        <f aca="false">B2472/$G$4</f>
        <v>0.4053635</v>
      </c>
    </row>
    <row r="2473" customFormat="false" ht="12.8" hidden="false" customHeight="false" outlineLevel="0" collapsed="false">
      <c r="A2473" s="2" t="s">
        <v>2489</v>
      </c>
      <c r="B2473" s="0" t="n">
        <v>749.077</v>
      </c>
      <c r="C2473" s="0" t="n">
        <v>8.241</v>
      </c>
      <c r="D2473" s="0" t="n">
        <f aca="false">B2473/$G$4</f>
        <v>0.3745385</v>
      </c>
    </row>
    <row r="2474" customFormat="false" ht="12.8" hidden="false" customHeight="false" outlineLevel="0" collapsed="false">
      <c r="A2474" s="2" t="s">
        <v>2490</v>
      </c>
      <c r="B2474" s="0" t="n">
        <v>700.514</v>
      </c>
      <c r="C2474" s="0" t="n">
        <v>8.045</v>
      </c>
      <c r="D2474" s="0" t="n">
        <f aca="false">B2474/$G$4</f>
        <v>0.350257</v>
      </c>
    </row>
    <row r="2475" customFormat="false" ht="12.8" hidden="false" customHeight="false" outlineLevel="0" collapsed="false">
      <c r="A2475" s="2" t="s">
        <v>2491</v>
      </c>
      <c r="B2475" s="0" t="n">
        <v>671.402</v>
      </c>
      <c r="C2475" s="0" t="n">
        <v>7.918</v>
      </c>
      <c r="D2475" s="0" t="n">
        <f aca="false">B2475/$G$4</f>
        <v>0.335701</v>
      </c>
    </row>
    <row r="2476" customFormat="false" ht="12.8" hidden="false" customHeight="false" outlineLevel="0" collapsed="false">
      <c r="A2476" s="2" t="s">
        <v>2492</v>
      </c>
      <c r="B2476" s="0" t="n">
        <v>648.091</v>
      </c>
      <c r="C2476" s="0" t="n">
        <v>7.824</v>
      </c>
      <c r="D2476" s="0" t="n">
        <f aca="false">B2476/$G$4</f>
        <v>0.3240455</v>
      </c>
    </row>
    <row r="2477" customFormat="false" ht="12.8" hidden="false" customHeight="false" outlineLevel="0" collapsed="false">
      <c r="A2477" s="2" t="s">
        <v>2493</v>
      </c>
      <c r="B2477" s="0" t="n">
        <v>635.241</v>
      </c>
      <c r="C2477" s="0" t="n">
        <v>7.771</v>
      </c>
      <c r="D2477" s="0" t="n">
        <f aca="false">B2477/$G$4</f>
        <v>0.3176205</v>
      </c>
    </row>
    <row r="2478" customFormat="false" ht="12.8" hidden="false" customHeight="false" outlineLevel="0" collapsed="false">
      <c r="A2478" s="2" t="s">
        <v>2494</v>
      </c>
      <c r="B2478" s="0" t="n">
        <v>635.184</v>
      </c>
      <c r="C2478" s="0" t="n">
        <v>7.771</v>
      </c>
      <c r="D2478" s="0" t="n">
        <f aca="false">B2478/$G$4</f>
        <v>0.317592</v>
      </c>
    </row>
    <row r="2479" customFormat="false" ht="12.8" hidden="false" customHeight="false" outlineLevel="0" collapsed="false">
      <c r="A2479" s="2" t="s">
        <v>2495</v>
      </c>
      <c r="B2479" s="0" t="n">
        <v>632.117</v>
      </c>
      <c r="C2479" s="0" t="n">
        <v>7.754</v>
      </c>
      <c r="D2479" s="0" t="n">
        <f aca="false">B2479/$G$4</f>
        <v>0.3160585</v>
      </c>
    </row>
    <row r="2480" customFormat="false" ht="12.8" hidden="false" customHeight="false" outlineLevel="0" collapsed="false">
      <c r="A2480" s="2" t="s">
        <v>2496</v>
      </c>
      <c r="B2480" s="0" t="n">
        <v>602.72</v>
      </c>
      <c r="C2480" s="0" t="n">
        <v>7.624</v>
      </c>
      <c r="D2480" s="0" t="n">
        <f aca="false">B2480/$G$4</f>
        <v>0.30136</v>
      </c>
    </row>
    <row r="2481" customFormat="false" ht="12.8" hidden="false" customHeight="false" outlineLevel="0" collapsed="false">
      <c r="A2481" s="2" t="s">
        <v>2497</v>
      </c>
      <c r="B2481" s="0" t="n">
        <v>554.189</v>
      </c>
      <c r="C2481" s="0" t="n">
        <v>7.411</v>
      </c>
      <c r="D2481" s="0" t="n">
        <f aca="false">B2481/$G$4</f>
        <v>0.2770945</v>
      </c>
    </row>
    <row r="2482" customFormat="false" ht="12.8" hidden="false" customHeight="false" outlineLevel="0" collapsed="false">
      <c r="A2482" s="2" t="s">
        <v>2498</v>
      </c>
      <c r="B2482" s="0" t="n">
        <v>513.867</v>
      </c>
      <c r="C2482" s="0" t="n">
        <v>7.223</v>
      </c>
      <c r="D2482" s="0" t="n">
        <f aca="false">B2482/$G$4</f>
        <v>0.2569335</v>
      </c>
    </row>
    <row r="2483" customFormat="false" ht="12.8" hidden="false" customHeight="false" outlineLevel="0" collapsed="false">
      <c r="A2483" s="2" t="s">
        <v>2499</v>
      </c>
      <c r="B2483" s="0" t="n">
        <v>486.149</v>
      </c>
      <c r="C2483" s="0" t="n">
        <v>7.081</v>
      </c>
      <c r="D2483" s="0" t="n">
        <f aca="false">B2483/$G$4</f>
        <v>0.2430745</v>
      </c>
    </row>
    <row r="2484" customFormat="false" ht="12.8" hidden="false" customHeight="false" outlineLevel="0" collapsed="false">
      <c r="A2484" s="2" t="s">
        <v>2500</v>
      </c>
      <c r="B2484" s="0" t="n">
        <v>486.258</v>
      </c>
      <c r="C2484" s="0" t="n">
        <v>7.09</v>
      </c>
      <c r="D2484" s="0" t="n">
        <f aca="false">B2484/$G$4</f>
        <v>0.243129</v>
      </c>
    </row>
    <row r="2485" customFormat="false" ht="12.8" hidden="false" customHeight="false" outlineLevel="0" collapsed="false">
      <c r="A2485" s="2" t="s">
        <v>2501</v>
      </c>
      <c r="B2485" s="0" t="n">
        <v>538.689</v>
      </c>
      <c r="C2485" s="0" t="n">
        <v>7.337</v>
      </c>
      <c r="D2485" s="0" t="n">
        <f aca="false">B2485/$G$4</f>
        <v>0.2693445</v>
      </c>
    </row>
    <row r="2486" customFormat="false" ht="12.8" hidden="false" customHeight="false" outlineLevel="0" collapsed="false">
      <c r="A2486" s="2" t="s">
        <v>2502</v>
      </c>
      <c r="B2486" s="0" t="n">
        <v>639.457</v>
      </c>
      <c r="C2486" s="0" t="n">
        <v>7.79</v>
      </c>
      <c r="D2486" s="0" t="n">
        <f aca="false">B2486/$G$4</f>
        <v>0.3197285</v>
      </c>
    </row>
    <row r="2487" customFormat="false" ht="12.8" hidden="false" customHeight="false" outlineLevel="0" collapsed="false">
      <c r="A2487" s="2" t="s">
        <v>2503</v>
      </c>
      <c r="B2487" s="0" t="n">
        <v>745.81</v>
      </c>
      <c r="C2487" s="0" t="n">
        <v>8.233</v>
      </c>
      <c r="D2487" s="0" t="n">
        <f aca="false">B2487/$G$4</f>
        <v>0.372905</v>
      </c>
    </row>
    <row r="2488" customFormat="false" ht="12.8" hidden="false" customHeight="false" outlineLevel="0" collapsed="false">
      <c r="A2488" s="2" t="s">
        <v>2504</v>
      </c>
      <c r="B2488" s="0" t="n">
        <v>798.339</v>
      </c>
      <c r="C2488" s="0" t="n">
        <v>8.444</v>
      </c>
      <c r="D2488" s="0" t="n">
        <f aca="false">B2488/$G$4</f>
        <v>0.3991695</v>
      </c>
    </row>
    <row r="2489" customFormat="false" ht="12.8" hidden="false" customHeight="false" outlineLevel="0" collapsed="false">
      <c r="A2489" s="2" t="s">
        <v>2505</v>
      </c>
      <c r="B2489" s="0" t="n">
        <v>776.571</v>
      </c>
      <c r="C2489" s="0" t="n">
        <v>8.362</v>
      </c>
      <c r="D2489" s="0" t="n">
        <f aca="false">B2489/$G$4</f>
        <v>0.3882855</v>
      </c>
    </row>
    <row r="2490" customFormat="false" ht="12.8" hidden="false" customHeight="false" outlineLevel="0" collapsed="false">
      <c r="A2490" s="2" t="s">
        <v>2506</v>
      </c>
      <c r="B2490" s="0" t="n">
        <v>704.421</v>
      </c>
      <c r="C2490" s="0" t="n">
        <v>8.065</v>
      </c>
      <c r="D2490" s="0" t="n">
        <f aca="false">B2490/$G$4</f>
        <v>0.3522105</v>
      </c>
    </row>
    <row r="2491" customFormat="false" ht="12.8" hidden="false" customHeight="false" outlineLevel="0" collapsed="false">
      <c r="A2491" s="2" t="s">
        <v>2507</v>
      </c>
      <c r="B2491" s="0" t="n">
        <v>614.257</v>
      </c>
      <c r="C2491" s="0" t="n">
        <v>7.68</v>
      </c>
      <c r="D2491" s="0" t="n">
        <f aca="false">B2491/$G$4</f>
        <v>0.3071285</v>
      </c>
    </row>
    <row r="2492" customFormat="false" ht="12.8" hidden="false" customHeight="false" outlineLevel="0" collapsed="false">
      <c r="A2492" s="2" t="s">
        <v>2508</v>
      </c>
      <c r="B2492" s="0" t="n">
        <v>501.29</v>
      </c>
      <c r="C2492" s="0" t="n">
        <v>7.162</v>
      </c>
      <c r="D2492" s="0" t="n">
        <f aca="false">B2492/$G$4</f>
        <v>0.250645</v>
      </c>
    </row>
    <row r="2493" customFormat="false" ht="12.8" hidden="false" customHeight="false" outlineLevel="0" collapsed="false">
      <c r="A2493" s="2" t="s">
        <v>2509</v>
      </c>
      <c r="B2493" s="0" t="n">
        <v>386.295</v>
      </c>
      <c r="C2493" s="0" t="n">
        <v>6.57</v>
      </c>
      <c r="D2493" s="0" t="n">
        <f aca="false">B2493/$G$4</f>
        <v>0.1931475</v>
      </c>
    </row>
    <row r="2494" customFormat="false" ht="12.8" hidden="false" customHeight="false" outlineLevel="0" collapsed="false">
      <c r="A2494" s="2" t="s">
        <v>2510</v>
      </c>
      <c r="B2494" s="0" t="n">
        <v>294.45</v>
      </c>
      <c r="C2494" s="0" t="n">
        <v>6.012</v>
      </c>
      <c r="D2494" s="0" t="n">
        <f aca="false">B2494/$G$4</f>
        <v>0.147225</v>
      </c>
    </row>
    <row r="2495" customFormat="false" ht="12.8" hidden="false" customHeight="false" outlineLevel="0" collapsed="false">
      <c r="A2495" s="2" t="s">
        <v>2511</v>
      </c>
      <c r="B2495" s="0" t="n">
        <v>228.279</v>
      </c>
      <c r="C2495" s="0" t="n">
        <v>5.543</v>
      </c>
      <c r="D2495" s="0" t="n">
        <f aca="false">B2495/$G$4</f>
        <v>0.1141395</v>
      </c>
    </row>
    <row r="2496" customFormat="false" ht="12.8" hidden="false" customHeight="false" outlineLevel="0" collapsed="false">
      <c r="A2496" s="2" t="s">
        <v>2512</v>
      </c>
      <c r="B2496" s="0" t="n">
        <v>181.712</v>
      </c>
      <c r="C2496" s="0" t="n">
        <v>5.169</v>
      </c>
      <c r="D2496" s="0" t="n">
        <f aca="false">B2496/$G$4</f>
        <v>0.090856</v>
      </c>
    </row>
    <row r="2497" customFormat="false" ht="12.8" hidden="false" customHeight="false" outlineLevel="0" collapsed="false">
      <c r="A2497" s="2" t="s">
        <v>2513</v>
      </c>
      <c r="B2497" s="0" t="n">
        <v>151.524</v>
      </c>
      <c r="C2497" s="0" t="n">
        <v>4.876</v>
      </c>
      <c r="D2497" s="0" t="n">
        <f aca="false">B2497/$G$4</f>
        <v>0.075762</v>
      </c>
    </row>
    <row r="2498" customFormat="false" ht="12.8" hidden="false" customHeight="false" outlineLevel="0" collapsed="false">
      <c r="A2498" s="2" t="s">
        <v>2514</v>
      </c>
      <c r="B2498" s="0" t="n">
        <v>139.287</v>
      </c>
      <c r="C2498" s="0" t="n">
        <v>4.759</v>
      </c>
      <c r="D2498" s="0" t="n">
        <f aca="false">B2498/$G$4</f>
        <v>0.0696435</v>
      </c>
    </row>
    <row r="2499" customFormat="false" ht="12.8" hidden="false" customHeight="false" outlineLevel="0" collapsed="false">
      <c r="A2499" s="2" t="s">
        <v>2515</v>
      </c>
      <c r="B2499" s="0" t="n">
        <v>148.762</v>
      </c>
      <c r="C2499" s="0" t="n">
        <v>4.857</v>
      </c>
      <c r="D2499" s="0" t="n">
        <f aca="false">B2499/$G$4</f>
        <v>0.074381</v>
      </c>
    </row>
    <row r="2500" customFormat="false" ht="12.8" hidden="false" customHeight="false" outlineLevel="0" collapsed="false">
      <c r="A2500" s="2" t="s">
        <v>2516</v>
      </c>
      <c r="B2500" s="0" t="n">
        <v>170.782</v>
      </c>
      <c r="C2500" s="0" t="n">
        <v>5.061</v>
      </c>
      <c r="D2500" s="0" t="n">
        <f aca="false">B2500/$G$4</f>
        <v>0.085391</v>
      </c>
    </row>
    <row r="2501" customFormat="false" ht="12.8" hidden="false" customHeight="false" outlineLevel="0" collapsed="false">
      <c r="A2501" s="2" t="s">
        <v>2517</v>
      </c>
      <c r="B2501" s="0" t="n">
        <v>189.305</v>
      </c>
      <c r="C2501" s="0" t="n">
        <v>5.236</v>
      </c>
      <c r="D2501" s="0" t="n">
        <f aca="false">B2501/$G$4</f>
        <v>0.0946525</v>
      </c>
    </row>
    <row r="2502" customFormat="false" ht="12.8" hidden="false" customHeight="false" outlineLevel="0" collapsed="false">
      <c r="A2502" s="2" t="s">
        <v>2518</v>
      </c>
      <c r="B2502" s="0" t="n">
        <v>201.485</v>
      </c>
      <c r="C2502" s="0" t="n">
        <v>5.339</v>
      </c>
      <c r="D2502" s="0" t="n">
        <f aca="false">B2502/$G$4</f>
        <v>0.1007425</v>
      </c>
    </row>
    <row r="2503" customFormat="false" ht="12.8" hidden="false" customHeight="false" outlineLevel="0" collapsed="false">
      <c r="A2503" s="2" t="s">
        <v>2519</v>
      </c>
      <c r="B2503" s="0" t="n">
        <v>206.849</v>
      </c>
      <c r="C2503" s="0" t="n">
        <v>5.383</v>
      </c>
      <c r="D2503" s="0" t="n">
        <f aca="false">B2503/$G$4</f>
        <v>0.1034245</v>
      </c>
    </row>
    <row r="2504" customFormat="false" ht="12.8" hidden="false" customHeight="false" outlineLevel="0" collapsed="false">
      <c r="A2504" s="2" t="s">
        <v>2520</v>
      </c>
      <c r="B2504" s="0" t="n">
        <v>201.167</v>
      </c>
      <c r="C2504" s="0" t="n">
        <v>5.336</v>
      </c>
      <c r="D2504" s="0" t="n">
        <f aca="false">B2504/$G$4</f>
        <v>0.1005835</v>
      </c>
    </row>
    <row r="2505" customFormat="false" ht="12.8" hidden="false" customHeight="false" outlineLevel="0" collapsed="false">
      <c r="A2505" s="2" t="s">
        <v>2521</v>
      </c>
      <c r="B2505" s="0" t="n">
        <v>192.457</v>
      </c>
      <c r="C2505" s="0" t="n">
        <v>5.263</v>
      </c>
      <c r="D2505" s="0" t="n">
        <f aca="false">B2505/$G$4</f>
        <v>0.0962285</v>
      </c>
    </row>
    <row r="2506" customFormat="false" ht="12.8" hidden="false" customHeight="false" outlineLevel="0" collapsed="false">
      <c r="A2506" s="2" t="s">
        <v>2522</v>
      </c>
      <c r="B2506" s="0" t="n">
        <v>186.276</v>
      </c>
      <c r="C2506" s="0" t="n">
        <v>5.202</v>
      </c>
      <c r="D2506" s="0" t="n">
        <f aca="false">B2506/$G$4</f>
        <v>0.093138</v>
      </c>
    </row>
    <row r="2507" customFormat="false" ht="12.8" hidden="false" customHeight="false" outlineLevel="0" collapsed="false">
      <c r="A2507" s="2" t="s">
        <v>2523</v>
      </c>
      <c r="B2507" s="0" t="n">
        <v>172.906</v>
      </c>
      <c r="C2507" s="0" t="n">
        <v>5.09</v>
      </c>
      <c r="D2507" s="0" t="n">
        <f aca="false">B2507/$G$4</f>
        <v>0.086453</v>
      </c>
    </row>
    <row r="2508" customFormat="false" ht="12.8" hidden="false" customHeight="false" outlineLevel="0" collapsed="false">
      <c r="A2508" s="2" t="s">
        <v>2524</v>
      </c>
      <c r="B2508" s="0" t="n">
        <v>161.404</v>
      </c>
      <c r="C2508" s="0" t="n">
        <v>4.982</v>
      </c>
      <c r="D2508" s="0" t="n">
        <f aca="false">B2508/$G$4</f>
        <v>0.080702</v>
      </c>
    </row>
    <row r="2509" customFormat="false" ht="12.8" hidden="false" customHeight="false" outlineLevel="0" collapsed="false">
      <c r="A2509" s="2" t="s">
        <v>2525</v>
      </c>
      <c r="B2509" s="0" t="n">
        <v>156.028</v>
      </c>
      <c r="C2509" s="0" t="n">
        <v>4.93</v>
      </c>
      <c r="D2509" s="0" t="n">
        <f aca="false">B2509/$G$4</f>
        <v>0.078014</v>
      </c>
    </row>
    <row r="2510" customFormat="false" ht="12.8" hidden="false" customHeight="false" outlineLevel="0" collapsed="false">
      <c r="A2510" s="2" t="s">
        <v>2526</v>
      </c>
      <c r="B2510" s="0" t="n">
        <v>158.195</v>
      </c>
      <c r="C2510" s="0" t="n">
        <v>4.951</v>
      </c>
      <c r="D2510" s="0" t="n">
        <f aca="false">B2510/$G$4</f>
        <v>0.0790975</v>
      </c>
    </row>
    <row r="2511" customFormat="false" ht="12.8" hidden="false" customHeight="false" outlineLevel="0" collapsed="false">
      <c r="A2511" s="2" t="s">
        <v>2527</v>
      </c>
      <c r="B2511" s="0" t="n">
        <v>164.905</v>
      </c>
      <c r="C2511" s="0" t="n">
        <v>5.015</v>
      </c>
      <c r="D2511" s="0" t="n">
        <f aca="false">B2511/$G$4</f>
        <v>0.0824525</v>
      </c>
    </row>
    <row r="2512" customFormat="false" ht="12.8" hidden="false" customHeight="false" outlineLevel="0" collapsed="false">
      <c r="A2512" s="2" t="s">
        <v>2528</v>
      </c>
      <c r="B2512" s="0" t="n">
        <v>179.953</v>
      </c>
      <c r="C2512" s="0" t="n">
        <v>5.153</v>
      </c>
      <c r="D2512" s="0" t="n">
        <f aca="false">B2512/$G$4</f>
        <v>0.0899765</v>
      </c>
    </row>
    <row r="2513" customFormat="false" ht="12.8" hidden="false" customHeight="false" outlineLevel="0" collapsed="false">
      <c r="A2513" s="2" t="s">
        <v>2529</v>
      </c>
      <c r="B2513" s="0" t="n">
        <v>183.117</v>
      </c>
      <c r="C2513" s="0" t="n">
        <v>5.182</v>
      </c>
      <c r="D2513" s="0" t="n">
        <f aca="false">B2513/$G$4</f>
        <v>0.0915585</v>
      </c>
    </row>
    <row r="2514" customFormat="false" ht="12.8" hidden="false" customHeight="false" outlineLevel="0" collapsed="false">
      <c r="A2514" s="2" t="s">
        <v>2530</v>
      </c>
      <c r="B2514" s="0" t="n">
        <v>169.906</v>
      </c>
      <c r="C2514" s="0" t="n">
        <v>5.053</v>
      </c>
      <c r="D2514" s="0" t="n">
        <f aca="false">B2514/$G$4</f>
        <v>0.084953</v>
      </c>
    </row>
    <row r="2515" customFormat="false" ht="12.8" hidden="false" customHeight="false" outlineLevel="0" collapsed="false">
      <c r="A2515" s="2" t="s">
        <v>2531</v>
      </c>
      <c r="B2515" s="0" t="n">
        <v>157.685</v>
      </c>
      <c r="C2515" s="0" t="n">
        <v>4.946</v>
      </c>
      <c r="D2515" s="0" t="n">
        <f aca="false">B2515/$G$4</f>
        <v>0.0788425</v>
      </c>
    </row>
    <row r="2516" customFormat="false" ht="12.8" hidden="false" customHeight="false" outlineLevel="0" collapsed="false">
      <c r="A2516" s="2" t="s">
        <v>2532</v>
      </c>
      <c r="B2516" s="0" t="n">
        <v>130.404</v>
      </c>
      <c r="C2516" s="0" t="n">
        <v>4.654</v>
      </c>
      <c r="D2516" s="0" t="n">
        <f aca="false">B2516/$G$4</f>
        <v>0.065202</v>
      </c>
    </row>
    <row r="2517" customFormat="false" ht="12.8" hidden="false" customHeight="false" outlineLevel="0" collapsed="false">
      <c r="A2517" s="2" t="s">
        <v>2533</v>
      </c>
      <c r="B2517" s="0" t="n">
        <v>79.511</v>
      </c>
      <c r="C2517" s="0" t="n">
        <v>4.008</v>
      </c>
      <c r="D2517" s="0" t="n">
        <f aca="false">B2517/$G$4</f>
        <v>0.0397555</v>
      </c>
    </row>
    <row r="2518" customFormat="false" ht="12.8" hidden="false" customHeight="false" outlineLevel="0" collapsed="false">
      <c r="A2518" s="2" t="s">
        <v>2534</v>
      </c>
      <c r="B2518" s="0" t="n">
        <v>38.624</v>
      </c>
      <c r="C2518" s="0" t="n">
        <v>3.215</v>
      </c>
      <c r="D2518" s="0" t="n">
        <f aca="false">B2518/$G$4</f>
        <v>0.019312</v>
      </c>
    </row>
    <row r="2519" customFormat="false" ht="12.8" hidden="false" customHeight="false" outlineLevel="0" collapsed="false">
      <c r="A2519" s="2" t="s">
        <v>2535</v>
      </c>
      <c r="B2519" s="0" t="n">
        <v>9.543</v>
      </c>
      <c r="C2519" s="0" t="n">
        <v>2.139</v>
      </c>
      <c r="D2519" s="0" t="n">
        <f aca="false">B2519/$G$4</f>
        <v>0.0047715</v>
      </c>
    </row>
    <row r="2520" customFormat="false" ht="12.8" hidden="false" customHeight="false" outlineLevel="0" collapsed="false">
      <c r="A2520" s="2" t="s">
        <v>2536</v>
      </c>
      <c r="B2520" s="0" t="n">
        <v>2.292</v>
      </c>
      <c r="C2520" s="0" t="n">
        <v>1.416</v>
      </c>
      <c r="D2520" s="0" t="n">
        <f aca="false">B2520/$G$4</f>
        <v>0.001146</v>
      </c>
    </row>
    <row r="2521" customFormat="false" ht="12.8" hidden="false" customHeight="false" outlineLevel="0" collapsed="false">
      <c r="A2521" s="2" t="s">
        <v>2537</v>
      </c>
      <c r="B2521" s="0" t="n">
        <v>0.67</v>
      </c>
      <c r="C2521" s="0" t="n">
        <v>0.979</v>
      </c>
      <c r="D2521" s="0" t="n">
        <f aca="false">B2521/$G$4</f>
        <v>0.000335</v>
      </c>
    </row>
    <row r="2522" customFormat="false" ht="12.8" hidden="false" customHeight="false" outlineLevel="0" collapsed="false">
      <c r="A2522" s="2" t="s">
        <v>2538</v>
      </c>
      <c r="B2522" s="0" t="n">
        <v>0.239</v>
      </c>
      <c r="C2522" s="0" t="n">
        <v>0.702</v>
      </c>
      <c r="D2522" s="0" t="n">
        <f aca="false">B2522/$G$4</f>
        <v>0.0001195</v>
      </c>
    </row>
    <row r="2523" customFormat="false" ht="12.8" hidden="false" customHeight="false" outlineLevel="0" collapsed="false">
      <c r="A2523" s="2" t="s">
        <v>2539</v>
      </c>
      <c r="B2523" s="0" t="n">
        <v>0.133</v>
      </c>
      <c r="C2523" s="0" t="n">
        <v>0.576</v>
      </c>
      <c r="D2523" s="0" t="n">
        <f aca="false">B2523/$G$4</f>
        <v>6.65E-005</v>
      </c>
    </row>
    <row r="2524" customFormat="false" ht="12.8" hidden="false" customHeight="false" outlineLevel="0" collapsed="false">
      <c r="A2524" s="2" t="s">
        <v>2540</v>
      </c>
      <c r="B2524" s="0" t="n">
        <v>0.182</v>
      </c>
      <c r="C2524" s="0" t="n">
        <v>0.638</v>
      </c>
      <c r="D2524" s="0" t="n">
        <f aca="false">B2524/$G$4</f>
        <v>9.1E-005</v>
      </c>
    </row>
    <row r="2525" customFormat="false" ht="12.8" hidden="false" customHeight="false" outlineLevel="0" collapsed="false">
      <c r="A2525" s="2" t="s">
        <v>2541</v>
      </c>
      <c r="B2525" s="0" t="n">
        <v>0.514</v>
      </c>
      <c r="C2525" s="0" t="n">
        <v>0.91</v>
      </c>
      <c r="D2525" s="0" t="n">
        <f aca="false">B2525/$G$4</f>
        <v>0.000257</v>
      </c>
    </row>
    <row r="2526" customFormat="false" ht="12.8" hidden="false" customHeight="false" outlineLevel="0" collapsed="false">
      <c r="A2526" s="2" t="s">
        <v>2542</v>
      </c>
      <c r="B2526" s="0" t="n">
        <v>1.772</v>
      </c>
      <c r="C2526" s="0" t="n">
        <v>1.309</v>
      </c>
      <c r="D2526" s="0" t="n">
        <f aca="false">B2526/$G$4</f>
        <v>0.000886</v>
      </c>
    </row>
    <row r="2527" customFormat="false" ht="12.8" hidden="false" customHeight="false" outlineLevel="0" collapsed="false">
      <c r="A2527" s="2" t="s">
        <v>2543</v>
      </c>
      <c r="B2527" s="0" t="n">
        <v>4.973</v>
      </c>
      <c r="C2527" s="0" t="n">
        <v>1.773</v>
      </c>
      <c r="D2527" s="0" t="n">
        <f aca="false">B2527/$G$4</f>
        <v>0.0024865</v>
      </c>
    </row>
    <row r="2528" customFormat="false" ht="12.8" hidden="false" customHeight="false" outlineLevel="0" collapsed="false">
      <c r="A2528" s="2" t="s">
        <v>2544</v>
      </c>
      <c r="B2528" s="0" t="n">
        <v>6.243</v>
      </c>
      <c r="C2528" s="0" t="n">
        <v>1.893</v>
      </c>
      <c r="D2528" s="0" t="n">
        <f aca="false">B2528/$G$4</f>
        <v>0.0031215</v>
      </c>
    </row>
    <row r="2529" customFormat="false" ht="12.8" hidden="false" customHeight="false" outlineLevel="0" collapsed="false">
      <c r="A2529" s="2" t="s">
        <v>2545</v>
      </c>
      <c r="B2529" s="0" t="n">
        <v>6.234</v>
      </c>
      <c r="C2529" s="0" t="n">
        <v>1.892</v>
      </c>
      <c r="D2529" s="0" t="n">
        <f aca="false">B2529/$G$4</f>
        <v>0.003117</v>
      </c>
    </row>
    <row r="2530" customFormat="false" ht="12.8" hidden="false" customHeight="false" outlineLevel="0" collapsed="false">
      <c r="A2530" s="2" t="s">
        <v>2546</v>
      </c>
      <c r="B2530" s="0" t="n">
        <v>6.528</v>
      </c>
      <c r="C2530" s="0" t="n">
        <v>1.917</v>
      </c>
      <c r="D2530" s="0" t="n">
        <f aca="false">B2530/$G$4</f>
        <v>0.003264</v>
      </c>
    </row>
    <row r="2531" customFormat="false" ht="12.8" hidden="false" customHeight="false" outlineLevel="0" collapsed="false">
      <c r="A2531" s="2" t="s">
        <v>2547</v>
      </c>
      <c r="B2531" s="0" t="n">
        <v>7.831</v>
      </c>
      <c r="C2531" s="0" t="n">
        <v>2.02</v>
      </c>
      <c r="D2531" s="0" t="n">
        <f aca="false">B2531/$G$4</f>
        <v>0.0039155</v>
      </c>
    </row>
    <row r="2532" customFormat="false" ht="12.8" hidden="false" customHeight="false" outlineLevel="0" collapsed="false">
      <c r="A2532" s="2" t="s">
        <v>2548</v>
      </c>
      <c r="B2532" s="0" t="n">
        <v>10.863</v>
      </c>
      <c r="C2532" s="0" t="n">
        <v>2.221</v>
      </c>
      <c r="D2532" s="0" t="n">
        <f aca="false">B2532/$G$4</f>
        <v>0.0054315</v>
      </c>
    </row>
    <row r="2533" customFormat="false" ht="12.8" hidden="false" customHeight="false" outlineLevel="0" collapsed="false">
      <c r="A2533" s="2" t="s">
        <v>2549</v>
      </c>
      <c r="B2533" s="0" t="n">
        <v>15.007</v>
      </c>
      <c r="C2533" s="0" t="n">
        <v>2.44</v>
      </c>
      <c r="D2533" s="0" t="n">
        <f aca="false">B2533/$G$4</f>
        <v>0.0075035</v>
      </c>
    </row>
    <row r="2534" customFormat="false" ht="12.8" hidden="false" customHeight="false" outlineLevel="0" collapsed="false">
      <c r="A2534" s="2" t="s">
        <v>2550</v>
      </c>
      <c r="B2534" s="0" t="n">
        <v>22.115</v>
      </c>
      <c r="C2534" s="0" t="n">
        <v>2.724</v>
      </c>
      <c r="D2534" s="0" t="n">
        <f aca="false">B2534/$G$4</f>
        <v>0.0110575</v>
      </c>
    </row>
    <row r="2535" customFormat="false" ht="12.8" hidden="false" customHeight="false" outlineLevel="0" collapsed="false">
      <c r="A2535" s="2" t="s">
        <v>2551</v>
      </c>
      <c r="B2535" s="0" t="n">
        <v>30.984</v>
      </c>
      <c r="C2535" s="0" t="n">
        <v>3.02</v>
      </c>
      <c r="D2535" s="0" t="n">
        <f aca="false">B2535/$G$4</f>
        <v>0.015492</v>
      </c>
    </row>
    <row r="2536" customFormat="false" ht="12.8" hidden="false" customHeight="false" outlineLevel="0" collapsed="false">
      <c r="A2536" s="2" t="s">
        <v>2552</v>
      </c>
      <c r="B2536" s="0" t="n">
        <v>43.899</v>
      </c>
      <c r="C2536" s="0" t="n">
        <v>3.35</v>
      </c>
      <c r="D2536" s="0" t="n">
        <f aca="false">B2536/$G$4</f>
        <v>0.0219495</v>
      </c>
    </row>
    <row r="2537" customFormat="false" ht="12.8" hidden="false" customHeight="false" outlineLevel="0" collapsed="false">
      <c r="A2537" s="2" t="s">
        <v>2553</v>
      </c>
      <c r="B2537" s="0" t="n">
        <v>62.693</v>
      </c>
      <c r="C2537" s="0" t="n">
        <v>3.721</v>
      </c>
      <c r="D2537" s="0" t="n">
        <f aca="false">B2537/$G$4</f>
        <v>0.0313465</v>
      </c>
    </row>
    <row r="2538" customFormat="false" ht="12.8" hidden="false" customHeight="false" outlineLevel="0" collapsed="false">
      <c r="A2538" s="2" t="s">
        <v>2554</v>
      </c>
      <c r="B2538" s="0" t="n">
        <v>80.092</v>
      </c>
      <c r="C2538" s="0" t="n">
        <v>4.017</v>
      </c>
      <c r="D2538" s="0" t="n">
        <f aca="false">B2538/$G$4</f>
        <v>0.040046</v>
      </c>
    </row>
    <row r="2539" customFormat="false" ht="12.8" hidden="false" customHeight="false" outlineLevel="0" collapsed="false">
      <c r="A2539" s="2" t="s">
        <v>2555</v>
      </c>
      <c r="B2539" s="0" t="n">
        <v>97.17</v>
      </c>
      <c r="C2539" s="0" t="n">
        <v>4.26</v>
      </c>
      <c r="D2539" s="0" t="n">
        <f aca="false">B2539/$G$4</f>
        <v>0.048585</v>
      </c>
    </row>
    <row r="2540" customFormat="false" ht="12.8" hidden="false" customHeight="false" outlineLevel="0" collapsed="false">
      <c r="A2540" s="2" t="s">
        <v>2556</v>
      </c>
      <c r="B2540" s="0" t="n">
        <v>95.699</v>
      </c>
      <c r="C2540" s="0" t="n">
        <v>4.241</v>
      </c>
      <c r="D2540" s="0" t="n">
        <f aca="false">B2540/$G$4</f>
        <v>0.0478495</v>
      </c>
    </row>
    <row r="2541" customFormat="false" ht="12.8" hidden="false" customHeight="false" outlineLevel="0" collapsed="false">
      <c r="A2541" s="2" t="s">
        <v>2557</v>
      </c>
      <c r="B2541" s="0" t="n">
        <v>75.251</v>
      </c>
      <c r="C2541" s="0" t="n">
        <v>3.941</v>
      </c>
      <c r="D2541" s="0" t="n">
        <f aca="false">B2541/$G$4</f>
        <v>0.0376255</v>
      </c>
    </row>
    <row r="2542" customFormat="false" ht="12.8" hidden="false" customHeight="false" outlineLevel="0" collapsed="false">
      <c r="A2542" s="2" t="s">
        <v>2558</v>
      </c>
      <c r="B2542" s="0" t="n">
        <v>51.649</v>
      </c>
      <c r="C2542" s="0" t="n">
        <v>3.518</v>
      </c>
      <c r="D2542" s="0" t="n">
        <f aca="false">B2542/$G$4</f>
        <v>0.0258245</v>
      </c>
    </row>
    <row r="2543" customFormat="false" ht="12.8" hidden="false" customHeight="false" outlineLevel="0" collapsed="false">
      <c r="A2543" s="2" t="s">
        <v>2559</v>
      </c>
      <c r="B2543" s="0" t="n">
        <v>31.121</v>
      </c>
      <c r="C2543" s="0" t="n">
        <v>3.024</v>
      </c>
      <c r="D2543" s="0" t="n">
        <f aca="false">B2543/$G$4</f>
        <v>0.0155605</v>
      </c>
    </row>
    <row r="2544" customFormat="false" ht="12.8" hidden="false" customHeight="false" outlineLevel="0" collapsed="false">
      <c r="A2544" s="2" t="s">
        <v>2560</v>
      </c>
      <c r="B2544" s="0" t="n">
        <v>15.88</v>
      </c>
      <c r="C2544" s="0" t="n">
        <v>2.471</v>
      </c>
      <c r="D2544" s="0" t="n">
        <f aca="false">B2544/$G$4</f>
        <v>0.00794</v>
      </c>
    </row>
    <row r="2545" customFormat="false" ht="12.8" hidden="false" customHeight="false" outlineLevel="0" collapsed="false">
      <c r="A2545" s="2" t="s">
        <v>2561</v>
      </c>
      <c r="B2545" s="0" t="n">
        <v>8.873</v>
      </c>
      <c r="C2545" s="0" t="n">
        <v>2.086</v>
      </c>
      <c r="D2545" s="0" t="n">
        <f aca="false">B2545/$G$4</f>
        <v>0.0044365</v>
      </c>
    </row>
    <row r="2546" customFormat="false" ht="12.8" hidden="false" customHeight="false" outlineLevel="0" collapsed="false">
      <c r="A2546" s="2" t="s">
        <v>2562</v>
      </c>
      <c r="B2546" s="0" t="n">
        <v>9.351</v>
      </c>
      <c r="C2546" s="0" t="n">
        <v>2.126</v>
      </c>
      <c r="D2546" s="0" t="n">
        <f aca="false">B2546/$G$4</f>
        <v>0.0046755</v>
      </c>
    </row>
    <row r="2547" customFormat="false" ht="12.8" hidden="false" customHeight="false" outlineLevel="0" collapsed="false">
      <c r="A2547" s="2" t="s">
        <v>2563</v>
      </c>
      <c r="B2547" s="0" t="n">
        <v>12.771</v>
      </c>
      <c r="C2547" s="0" t="n">
        <v>2.319</v>
      </c>
      <c r="D2547" s="0" t="n">
        <f aca="false">B2547/$G$4</f>
        <v>0.0063855</v>
      </c>
    </row>
    <row r="2548" customFormat="false" ht="12.8" hidden="false" customHeight="false" outlineLevel="0" collapsed="false">
      <c r="A2548" s="2" t="s">
        <v>2564</v>
      </c>
      <c r="B2548" s="0" t="n">
        <v>13.715</v>
      </c>
      <c r="C2548" s="0" t="n">
        <v>2.376</v>
      </c>
      <c r="D2548" s="0" t="n">
        <f aca="false">B2548/$G$4</f>
        <v>0.0068575</v>
      </c>
    </row>
    <row r="2549" customFormat="false" ht="12.8" hidden="false" customHeight="false" outlineLevel="0" collapsed="false">
      <c r="A2549" s="2" t="s">
        <v>2565</v>
      </c>
      <c r="B2549" s="0" t="n">
        <v>16.077</v>
      </c>
      <c r="C2549" s="0" t="n">
        <v>2.483</v>
      </c>
      <c r="D2549" s="0" t="n">
        <f aca="false">B2549/$G$4</f>
        <v>0.0080385</v>
      </c>
    </row>
    <row r="2550" customFormat="false" ht="12.8" hidden="false" customHeight="false" outlineLevel="0" collapsed="false">
      <c r="A2550" s="2" t="s">
        <v>2566</v>
      </c>
      <c r="B2550" s="0" t="n">
        <v>22.565</v>
      </c>
      <c r="C2550" s="0" t="n">
        <v>2.749</v>
      </c>
      <c r="D2550" s="0" t="n">
        <f aca="false">B2550/$G$4</f>
        <v>0.0112825</v>
      </c>
    </row>
    <row r="2551" customFormat="false" ht="12.8" hidden="false" customHeight="false" outlineLevel="0" collapsed="false">
      <c r="A2551" s="2" t="s">
        <v>2567</v>
      </c>
      <c r="B2551" s="0" t="n">
        <v>32.527</v>
      </c>
      <c r="C2551" s="0" t="n">
        <v>3.064</v>
      </c>
      <c r="D2551" s="0" t="n">
        <f aca="false">B2551/$G$4</f>
        <v>0.0162635</v>
      </c>
    </row>
    <row r="2552" customFormat="false" ht="12.8" hidden="false" customHeight="false" outlineLevel="0" collapsed="false">
      <c r="A2552" s="2" t="s">
        <v>2568</v>
      </c>
      <c r="B2552" s="0" t="n">
        <v>38.22</v>
      </c>
      <c r="C2552" s="0" t="n">
        <v>3.205</v>
      </c>
      <c r="D2552" s="0" t="n">
        <f aca="false">B2552/$G$4</f>
        <v>0.01911</v>
      </c>
    </row>
    <row r="2553" customFormat="false" ht="12.8" hidden="false" customHeight="false" outlineLevel="0" collapsed="false">
      <c r="A2553" s="2" t="s">
        <v>2569</v>
      </c>
      <c r="B2553" s="0" t="n">
        <v>42.404</v>
      </c>
      <c r="C2553" s="0" t="n">
        <v>3.316</v>
      </c>
      <c r="D2553" s="0" t="n">
        <f aca="false">B2553/$G$4</f>
        <v>0.021202</v>
      </c>
    </row>
    <row r="2554" customFormat="false" ht="12.8" hidden="false" customHeight="false" outlineLevel="0" collapsed="false">
      <c r="A2554" s="2" t="s">
        <v>2570</v>
      </c>
      <c r="B2554" s="0" t="n">
        <v>52.374</v>
      </c>
      <c r="C2554" s="0" t="n">
        <v>3.532</v>
      </c>
      <c r="D2554" s="0" t="n">
        <f aca="false">B2554/$G$4</f>
        <v>0.026187</v>
      </c>
    </row>
    <row r="2555" customFormat="false" ht="12.8" hidden="false" customHeight="false" outlineLevel="0" collapsed="false">
      <c r="A2555" s="2" t="s">
        <v>2571</v>
      </c>
      <c r="B2555" s="0" t="n">
        <v>69.162</v>
      </c>
      <c r="C2555" s="0" t="n">
        <v>3.842</v>
      </c>
      <c r="D2555" s="0" t="n">
        <f aca="false">B2555/$G$4</f>
        <v>0.034581</v>
      </c>
    </row>
    <row r="2556" customFormat="false" ht="12.8" hidden="false" customHeight="false" outlineLevel="0" collapsed="false">
      <c r="A2556" s="2" t="s">
        <v>2572</v>
      </c>
      <c r="B2556" s="0" t="n">
        <v>87.627</v>
      </c>
      <c r="C2556" s="0" t="n">
        <v>4.119</v>
      </c>
      <c r="D2556" s="0" t="n">
        <f aca="false">B2556/$G$4</f>
        <v>0.0438135</v>
      </c>
    </row>
    <row r="2557" customFormat="false" ht="12.8" hidden="false" customHeight="false" outlineLevel="0" collapsed="false">
      <c r="A2557" s="2" t="s">
        <v>2573</v>
      </c>
      <c r="B2557" s="0" t="n">
        <v>100.075</v>
      </c>
      <c r="C2557" s="0" t="n">
        <v>4.29</v>
      </c>
      <c r="D2557" s="0" t="n">
        <f aca="false">B2557/$G$4</f>
        <v>0.0500375</v>
      </c>
    </row>
    <row r="2558" customFormat="false" ht="12.8" hidden="false" customHeight="false" outlineLevel="0" collapsed="false">
      <c r="A2558" s="2" t="s">
        <v>2574</v>
      </c>
      <c r="B2558" s="0" t="n">
        <v>107.412</v>
      </c>
      <c r="C2558" s="0" t="n">
        <v>4.384</v>
      </c>
      <c r="D2558" s="0" t="n">
        <f aca="false">B2558/$G$4</f>
        <v>0.053706</v>
      </c>
    </row>
    <row r="2559" customFormat="false" ht="12.8" hidden="false" customHeight="false" outlineLevel="0" collapsed="false">
      <c r="A2559" s="2" t="s">
        <v>2575</v>
      </c>
      <c r="B2559" s="0" t="n">
        <v>110.267</v>
      </c>
      <c r="C2559" s="0" t="n">
        <v>4.429</v>
      </c>
      <c r="D2559" s="0" t="n">
        <f aca="false">B2559/$G$4</f>
        <v>0.0551335</v>
      </c>
    </row>
    <row r="2560" customFormat="false" ht="12.8" hidden="false" customHeight="false" outlineLevel="0" collapsed="false">
      <c r="A2560" s="2" t="s">
        <v>2576</v>
      </c>
      <c r="B2560" s="0" t="n">
        <v>118.126</v>
      </c>
      <c r="C2560" s="0" t="n">
        <v>4.522</v>
      </c>
      <c r="D2560" s="0" t="n">
        <f aca="false">B2560/$G$4</f>
        <v>0.059063</v>
      </c>
    </row>
    <row r="2561" customFormat="false" ht="12.8" hidden="false" customHeight="false" outlineLevel="0" collapsed="false">
      <c r="A2561" s="2" t="s">
        <v>2577</v>
      </c>
      <c r="B2561" s="0" t="n">
        <v>130.074</v>
      </c>
      <c r="C2561" s="0" t="n">
        <v>4.651</v>
      </c>
      <c r="D2561" s="0" t="n">
        <f aca="false">B2561/$G$4</f>
        <v>0.065037</v>
      </c>
    </row>
    <row r="2562" customFormat="false" ht="12.8" hidden="false" customHeight="false" outlineLevel="0" collapsed="false">
      <c r="A2562" s="2" t="s">
        <v>2578</v>
      </c>
      <c r="B2562" s="0" t="n">
        <v>136.69</v>
      </c>
      <c r="C2562" s="0" t="n">
        <v>4.732</v>
      </c>
      <c r="D2562" s="0" t="n">
        <f aca="false">B2562/$G$4</f>
        <v>0.068345</v>
      </c>
    </row>
    <row r="2563" customFormat="false" ht="12.8" hidden="false" customHeight="false" outlineLevel="0" collapsed="false">
      <c r="A2563" s="2" t="s">
        <v>2579</v>
      </c>
      <c r="B2563" s="0" t="n">
        <v>131.082</v>
      </c>
      <c r="C2563" s="0" t="n">
        <v>4.671</v>
      </c>
      <c r="D2563" s="0" t="n">
        <f aca="false">B2563/$G$4</f>
        <v>0.065541</v>
      </c>
    </row>
    <row r="2564" customFormat="false" ht="12.8" hidden="false" customHeight="false" outlineLevel="0" collapsed="false">
      <c r="A2564" s="2" t="s">
        <v>2580</v>
      </c>
      <c r="B2564" s="0" t="n">
        <v>113.334</v>
      </c>
      <c r="C2564" s="0" t="n">
        <v>4.466</v>
      </c>
      <c r="D2564" s="0" t="n">
        <f aca="false">B2564/$G$4</f>
        <v>0.056667</v>
      </c>
    </row>
    <row r="2565" customFormat="false" ht="12.8" hidden="false" customHeight="false" outlineLevel="0" collapsed="false">
      <c r="A2565" s="2" t="s">
        <v>2581</v>
      </c>
      <c r="B2565" s="0" t="n">
        <v>96.657</v>
      </c>
      <c r="C2565" s="0" t="n">
        <v>4.254</v>
      </c>
      <c r="D2565" s="0" t="n">
        <f aca="false">B2565/$G$4</f>
        <v>0.0483285</v>
      </c>
    </row>
    <row r="2566" customFormat="false" ht="12.8" hidden="false" customHeight="false" outlineLevel="0" collapsed="false">
      <c r="A2566" s="2" t="s">
        <v>2582</v>
      </c>
      <c r="B2566" s="0" t="n">
        <v>87.49</v>
      </c>
      <c r="C2566" s="0" t="n">
        <v>4.118</v>
      </c>
      <c r="D2566" s="0" t="n">
        <f aca="false">B2566/$G$4</f>
        <v>0.043745</v>
      </c>
    </row>
    <row r="2567" customFormat="false" ht="12.8" hidden="false" customHeight="false" outlineLevel="0" collapsed="false">
      <c r="A2567" s="2" t="s">
        <v>2583</v>
      </c>
      <c r="B2567" s="0" t="n">
        <v>83.896</v>
      </c>
      <c r="C2567" s="0" t="n">
        <v>4.074</v>
      </c>
      <c r="D2567" s="0" t="n">
        <f aca="false">B2567/$G$4</f>
        <v>0.041948</v>
      </c>
    </row>
    <row r="2568" customFormat="false" ht="12.8" hidden="false" customHeight="false" outlineLevel="0" collapsed="false">
      <c r="A2568" s="2" t="s">
        <v>2584</v>
      </c>
      <c r="B2568" s="0" t="n">
        <v>86.121</v>
      </c>
      <c r="C2568" s="0" t="n">
        <v>4.106</v>
      </c>
      <c r="D2568" s="0" t="n">
        <f aca="false">B2568/$G$4</f>
        <v>0.0430605</v>
      </c>
    </row>
    <row r="2569" customFormat="false" ht="12.8" hidden="false" customHeight="false" outlineLevel="0" collapsed="false">
      <c r="A2569" s="2" t="s">
        <v>2585</v>
      </c>
      <c r="B2569" s="0" t="n">
        <v>92.539</v>
      </c>
      <c r="C2569" s="0" t="n">
        <v>4.197</v>
      </c>
      <c r="D2569" s="0" t="n">
        <f aca="false">B2569/$G$4</f>
        <v>0.0462695</v>
      </c>
    </row>
    <row r="2570" customFormat="false" ht="12.8" hidden="false" customHeight="false" outlineLevel="0" collapsed="false">
      <c r="A2570" s="2" t="s">
        <v>2586</v>
      </c>
      <c r="B2570" s="0" t="n">
        <v>111.49</v>
      </c>
      <c r="C2570" s="0" t="n">
        <v>4.444</v>
      </c>
      <c r="D2570" s="0" t="n">
        <f aca="false">B2570/$G$4</f>
        <v>0.055745</v>
      </c>
    </row>
    <row r="2571" customFormat="false" ht="12.8" hidden="false" customHeight="false" outlineLevel="0" collapsed="false">
      <c r="A2571" s="2" t="s">
        <v>2587</v>
      </c>
      <c r="B2571" s="0" t="n">
        <v>143.383</v>
      </c>
      <c r="C2571" s="0" t="n">
        <v>4.793</v>
      </c>
      <c r="D2571" s="0" t="n">
        <f aca="false">B2571/$G$4</f>
        <v>0.0716915</v>
      </c>
    </row>
    <row r="2572" customFormat="false" ht="12.8" hidden="false" customHeight="false" outlineLevel="0" collapsed="false">
      <c r="A2572" s="2" t="s">
        <v>2588</v>
      </c>
      <c r="B2572" s="0" t="n">
        <v>181.711</v>
      </c>
      <c r="C2572" s="0" t="n">
        <v>5.169</v>
      </c>
      <c r="D2572" s="0" t="n">
        <f aca="false">B2572/$G$4</f>
        <v>0.0908555</v>
      </c>
    </row>
    <row r="2573" customFormat="false" ht="12.8" hidden="false" customHeight="false" outlineLevel="0" collapsed="false">
      <c r="A2573" s="2" t="s">
        <v>2589</v>
      </c>
      <c r="B2573" s="0" t="n">
        <v>227.915</v>
      </c>
      <c r="C2573" s="0" t="n">
        <v>5.54</v>
      </c>
      <c r="D2573" s="0" t="n">
        <f aca="false">B2573/$G$4</f>
        <v>0.1139575</v>
      </c>
    </row>
    <row r="2574" customFormat="false" ht="12.8" hidden="false" customHeight="false" outlineLevel="0" collapsed="false">
      <c r="A2574" s="2" t="s">
        <v>2590</v>
      </c>
      <c r="B2574" s="0" t="n">
        <v>263.907</v>
      </c>
      <c r="C2574" s="0" t="n">
        <v>5.813</v>
      </c>
      <c r="D2574" s="0" t="n">
        <f aca="false">B2574/$G$4</f>
        <v>0.1319535</v>
      </c>
    </row>
    <row r="2575" customFormat="false" ht="12.8" hidden="false" customHeight="false" outlineLevel="0" collapsed="false">
      <c r="A2575" s="2" t="s">
        <v>2591</v>
      </c>
      <c r="B2575" s="0" t="n">
        <v>273.529</v>
      </c>
      <c r="C2575" s="0" t="n">
        <v>5.88</v>
      </c>
      <c r="D2575" s="0" t="n">
        <f aca="false">B2575/$G$4</f>
        <v>0.1367645</v>
      </c>
    </row>
    <row r="2576" customFormat="false" ht="12.8" hidden="false" customHeight="false" outlineLevel="0" collapsed="false">
      <c r="A2576" s="2" t="s">
        <v>2592</v>
      </c>
      <c r="B2576" s="0" t="n">
        <v>254.369</v>
      </c>
      <c r="C2576" s="0" t="n">
        <v>5.746</v>
      </c>
      <c r="D2576" s="0" t="n">
        <f aca="false">B2576/$G$4</f>
        <v>0.1271845</v>
      </c>
    </row>
    <row r="2577" customFormat="false" ht="12.8" hidden="false" customHeight="false" outlineLevel="0" collapsed="false">
      <c r="A2577" s="2" t="s">
        <v>2593</v>
      </c>
      <c r="B2577" s="0" t="n">
        <v>218.127</v>
      </c>
      <c r="C2577" s="0" t="n">
        <v>5.473</v>
      </c>
      <c r="D2577" s="0" t="n">
        <f aca="false">B2577/$G$4</f>
        <v>0.1090635</v>
      </c>
    </row>
    <row r="2578" customFormat="false" ht="12.8" hidden="false" customHeight="false" outlineLevel="0" collapsed="false">
      <c r="A2578" s="2" t="s">
        <v>2594</v>
      </c>
      <c r="B2578" s="0" t="n">
        <v>183.78</v>
      </c>
      <c r="C2578" s="0" t="n">
        <v>5.187</v>
      </c>
      <c r="D2578" s="0" t="n">
        <f aca="false">B2578/$G$4</f>
        <v>0.09189</v>
      </c>
    </row>
    <row r="2579" customFormat="false" ht="12.8" hidden="false" customHeight="false" outlineLevel="0" collapsed="false">
      <c r="A2579" s="2" t="s">
        <v>2595</v>
      </c>
      <c r="B2579" s="0" t="n">
        <v>164</v>
      </c>
      <c r="C2579" s="0" t="n">
        <v>5.007</v>
      </c>
      <c r="D2579" s="0" t="n">
        <f aca="false">B2579/$G$4</f>
        <v>0.082</v>
      </c>
    </row>
    <row r="2580" customFormat="false" ht="12.8" hidden="false" customHeight="false" outlineLevel="0" collapsed="false">
      <c r="A2580" s="2" t="s">
        <v>2596</v>
      </c>
      <c r="B2580" s="0" t="n">
        <v>160.058</v>
      </c>
      <c r="C2580" s="0" t="n">
        <v>4.969</v>
      </c>
      <c r="D2580" s="0" t="n">
        <f aca="false">B2580/$G$4</f>
        <v>0.080029</v>
      </c>
    </row>
    <row r="2581" customFormat="false" ht="12.8" hidden="false" customHeight="false" outlineLevel="0" collapsed="false">
      <c r="A2581" s="2" t="s">
        <v>2597</v>
      </c>
      <c r="B2581" s="0" t="n">
        <v>169.037</v>
      </c>
      <c r="C2581" s="0" t="n">
        <v>5.045</v>
      </c>
      <c r="D2581" s="0" t="n">
        <f aca="false">B2581/$G$4</f>
        <v>0.0845185</v>
      </c>
    </row>
    <row r="2582" customFormat="false" ht="12.8" hidden="false" customHeight="false" outlineLevel="0" collapsed="false">
      <c r="A2582" s="2" t="s">
        <v>2598</v>
      </c>
      <c r="B2582" s="0" t="n">
        <v>186.296</v>
      </c>
      <c r="C2582" s="0" t="n">
        <v>5.204</v>
      </c>
      <c r="D2582" s="0" t="n">
        <f aca="false">B2582/$G$4</f>
        <v>0.093148</v>
      </c>
    </row>
    <row r="2583" customFormat="false" ht="12.8" hidden="false" customHeight="false" outlineLevel="0" collapsed="false">
      <c r="A2583" s="2" t="s">
        <v>2599</v>
      </c>
      <c r="B2583" s="0" t="n">
        <v>222.388</v>
      </c>
      <c r="C2583" s="0" t="n">
        <v>5.507</v>
      </c>
      <c r="D2583" s="0" t="n">
        <f aca="false">B2583/$G$4</f>
        <v>0.111194</v>
      </c>
    </row>
    <row r="2584" customFormat="false" ht="12.8" hidden="false" customHeight="false" outlineLevel="0" collapsed="false">
      <c r="A2584" s="2" t="s">
        <v>2600</v>
      </c>
      <c r="B2584" s="0" t="n">
        <v>270.429</v>
      </c>
      <c r="C2584" s="0" t="n">
        <v>5.858</v>
      </c>
      <c r="D2584" s="0" t="n">
        <f aca="false">B2584/$G$4</f>
        <v>0.1352145</v>
      </c>
    </row>
    <row r="2585" customFormat="false" ht="12.8" hidden="false" customHeight="false" outlineLevel="0" collapsed="false">
      <c r="A2585" s="2" t="s">
        <v>2601</v>
      </c>
      <c r="B2585" s="0" t="n">
        <v>313.969</v>
      </c>
      <c r="C2585" s="0" t="n">
        <v>6.144</v>
      </c>
      <c r="D2585" s="0" t="n">
        <f aca="false">B2585/$G$4</f>
        <v>0.1569845</v>
      </c>
    </row>
    <row r="2586" customFormat="false" ht="12.8" hidden="false" customHeight="false" outlineLevel="0" collapsed="false">
      <c r="A2586" s="2" t="s">
        <v>2602</v>
      </c>
      <c r="B2586" s="0" t="n">
        <v>349.431</v>
      </c>
      <c r="C2586" s="0" t="n">
        <v>6.359</v>
      </c>
      <c r="D2586" s="0" t="n">
        <f aca="false">B2586/$G$4</f>
        <v>0.1747155</v>
      </c>
    </row>
    <row r="2587" customFormat="false" ht="12.8" hidden="false" customHeight="false" outlineLevel="0" collapsed="false">
      <c r="A2587" s="2" t="s">
        <v>2603</v>
      </c>
      <c r="B2587" s="0" t="n">
        <v>379.981</v>
      </c>
      <c r="C2587" s="0" t="n">
        <v>6.535</v>
      </c>
      <c r="D2587" s="0" t="n">
        <f aca="false">B2587/$G$4</f>
        <v>0.1899905</v>
      </c>
    </row>
    <row r="2588" customFormat="false" ht="12.8" hidden="false" customHeight="false" outlineLevel="0" collapsed="false">
      <c r="A2588" s="2" t="s">
        <v>2604</v>
      </c>
      <c r="B2588" s="0" t="n">
        <v>385.979</v>
      </c>
      <c r="C2588" s="0" t="n">
        <v>6.569</v>
      </c>
      <c r="D2588" s="0" t="n">
        <f aca="false">B2588/$G$4</f>
        <v>0.1929895</v>
      </c>
    </row>
    <row r="2589" customFormat="false" ht="12.8" hidden="false" customHeight="false" outlineLevel="0" collapsed="false">
      <c r="A2589" s="2" t="s">
        <v>2605</v>
      </c>
      <c r="B2589" s="0" t="n">
        <v>361.346</v>
      </c>
      <c r="C2589" s="0" t="n">
        <v>6.421</v>
      </c>
      <c r="D2589" s="0" t="n">
        <f aca="false">B2589/$G$4</f>
        <v>0.180673</v>
      </c>
    </row>
    <row r="2590" customFormat="false" ht="12.8" hidden="false" customHeight="false" outlineLevel="0" collapsed="false">
      <c r="A2590" s="2" t="s">
        <v>2606</v>
      </c>
      <c r="B2590" s="0" t="n">
        <v>327.881</v>
      </c>
      <c r="C2590" s="0" t="n">
        <v>6.225</v>
      </c>
      <c r="D2590" s="0" t="n">
        <f aca="false">B2590/$G$4</f>
        <v>0.1639405</v>
      </c>
    </row>
    <row r="2591" customFormat="false" ht="12.8" hidden="false" customHeight="false" outlineLevel="0" collapsed="false">
      <c r="A2591" s="2" t="s">
        <v>2607</v>
      </c>
      <c r="B2591" s="0" t="n">
        <v>289.92</v>
      </c>
      <c r="C2591" s="0" t="n">
        <v>5.985</v>
      </c>
      <c r="D2591" s="0" t="n">
        <f aca="false">B2591/$G$4</f>
        <v>0.14496</v>
      </c>
    </row>
    <row r="2592" customFormat="false" ht="12.8" hidden="false" customHeight="false" outlineLevel="0" collapsed="false">
      <c r="A2592" s="2" t="s">
        <v>2608</v>
      </c>
      <c r="B2592" s="0" t="n">
        <v>239.329</v>
      </c>
      <c r="C2592" s="0" t="n">
        <v>5.636</v>
      </c>
      <c r="D2592" s="0" t="n">
        <f aca="false">B2592/$G$4</f>
        <v>0.1196645</v>
      </c>
    </row>
    <row r="2593" customFormat="false" ht="12.8" hidden="false" customHeight="false" outlineLevel="0" collapsed="false">
      <c r="A2593" s="2" t="s">
        <v>2609</v>
      </c>
      <c r="B2593" s="0" t="n">
        <v>189.974</v>
      </c>
      <c r="C2593" s="0" t="n">
        <v>5.241</v>
      </c>
      <c r="D2593" s="0" t="n">
        <f aca="false">B2593/$G$4</f>
        <v>0.094987</v>
      </c>
    </row>
    <row r="2594" customFormat="false" ht="12.8" hidden="false" customHeight="false" outlineLevel="0" collapsed="false">
      <c r="A2594" s="2" t="s">
        <v>2610</v>
      </c>
      <c r="B2594" s="0" t="n">
        <v>176.022</v>
      </c>
      <c r="C2594" s="0" t="n">
        <v>5.118</v>
      </c>
      <c r="D2594" s="0" t="n">
        <f aca="false">B2594/$G$4</f>
        <v>0.088011</v>
      </c>
    </row>
    <row r="2595" customFormat="false" ht="12.8" hidden="false" customHeight="false" outlineLevel="0" collapsed="false">
      <c r="A2595" s="2" t="s">
        <v>2611</v>
      </c>
      <c r="B2595" s="0" t="n">
        <v>192.122</v>
      </c>
      <c r="C2595" s="0" t="n">
        <v>5.26</v>
      </c>
      <c r="D2595" s="0" t="n">
        <f aca="false">B2595/$G$4</f>
        <v>0.096061</v>
      </c>
    </row>
    <row r="2596" customFormat="false" ht="12.8" hidden="false" customHeight="false" outlineLevel="0" collapsed="false">
      <c r="A2596" s="2" t="s">
        <v>2612</v>
      </c>
      <c r="B2596" s="0" t="n">
        <v>212.624</v>
      </c>
      <c r="C2596" s="0" t="n">
        <v>5.43</v>
      </c>
      <c r="D2596" s="0" t="n">
        <f aca="false">B2596/$G$4</f>
        <v>0.106312</v>
      </c>
    </row>
    <row r="2597" customFormat="false" ht="12.8" hidden="false" customHeight="false" outlineLevel="0" collapsed="false">
      <c r="A2597" s="2" t="s">
        <v>2613</v>
      </c>
      <c r="B2597" s="0" t="n">
        <v>232.449</v>
      </c>
      <c r="C2597" s="0" t="n">
        <v>5.575</v>
      </c>
      <c r="D2597" s="0" t="n">
        <f aca="false">B2597/$G$4</f>
        <v>0.1162245</v>
      </c>
    </row>
    <row r="2598" customFormat="false" ht="12.8" hidden="false" customHeight="false" outlineLevel="0" collapsed="false">
      <c r="A2598" s="2" t="s">
        <v>2614</v>
      </c>
      <c r="B2598" s="0" t="n">
        <v>252.052</v>
      </c>
      <c r="C2598" s="0" t="n">
        <v>5.729</v>
      </c>
      <c r="D2598" s="0" t="n">
        <f aca="false">B2598/$G$4</f>
        <v>0.126026</v>
      </c>
    </row>
    <row r="2599" customFormat="false" ht="12.8" hidden="false" customHeight="false" outlineLevel="0" collapsed="false">
      <c r="A2599" s="2" t="s">
        <v>2615</v>
      </c>
      <c r="B2599" s="0" t="n">
        <v>261.07</v>
      </c>
      <c r="C2599" s="0" t="n">
        <v>5.784</v>
      </c>
      <c r="D2599" s="0" t="n">
        <f aca="false">B2599/$G$4</f>
        <v>0.130535</v>
      </c>
    </row>
    <row r="2600" customFormat="false" ht="12.8" hidden="false" customHeight="false" outlineLevel="0" collapsed="false">
      <c r="A2600" s="2" t="s">
        <v>2616</v>
      </c>
      <c r="B2600" s="0" t="n">
        <v>237.178</v>
      </c>
      <c r="C2600" s="0" t="n">
        <v>5.62</v>
      </c>
      <c r="D2600" s="0" t="n">
        <f aca="false">B2600/$G$4</f>
        <v>0.118589</v>
      </c>
    </row>
    <row r="2601" customFormat="false" ht="12.8" hidden="false" customHeight="false" outlineLevel="0" collapsed="false">
      <c r="A2601" s="2" t="s">
        <v>2617</v>
      </c>
      <c r="B2601" s="0" t="n">
        <v>207.415</v>
      </c>
      <c r="C2601" s="0" t="n">
        <v>5.388</v>
      </c>
      <c r="D2601" s="0" t="n">
        <f aca="false">B2601/$G$4</f>
        <v>0.1037075</v>
      </c>
    </row>
    <row r="2602" customFormat="false" ht="12.8" hidden="false" customHeight="false" outlineLevel="0" collapsed="false">
      <c r="A2602" s="2" t="s">
        <v>2618</v>
      </c>
      <c r="B2602" s="0" t="n">
        <v>196.567</v>
      </c>
      <c r="C2602" s="0" t="n">
        <v>5.288</v>
      </c>
      <c r="D2602" s="0" t="n">
        <f aca="false">B2602/$G$4</f>
        <v>0.0982835</v>
      </c>
    </row>
    <row r="2603" customFormat="false" ht="12.8" hidden="false" customHeight="false" outlineLevel="0" collapsed="false">
      <c r="A2603" s="2" t="s">
        <v>2619</v>
      </c>
      <c r="B2603" s="0" t="n">
        <v>205.775</v>
      </c>
      <c r="C2603" s="0" t="n">
        <v>5.374</v>
      </c>
      <c r="D2603" s="0" t="n">
        <f aca="false">B2603/$G$4</f>
        <v>0.1028875</v>
      </c>
    </row>
    <row r="2604" customFormat="false" ht="12.8" hidden="false" customHeight="false" outlineLevel="0" collapsed="false">
      <c r="A2604" s="2" t="s">
        <v>2620</v>
      </c>
      <c r="B2604" s="0" t="n">
        <v>229.703</v>
      </c>
      <c r="C2604" s="0" t="n">
        <v>5.554</v>
      </c>
      <c r="D2604" s="0" t="n">
        <f aca="false">B2604/$G$4</f>
        <v>0.1148515</v>
      </c>
    </row>
    <row r="2605" customFormat="false" ht="12.8" hidden="false" customHeight="false" outlineLevel="0" collapsed="false">
      <c r="A2605" s="2" t="s">
        <v>2621</v>
      </c>
      <c r="B2605" s="0" t="n">
        <v>241.874</v>
      </c>
      <c r="C2605" s="0" t="n">
        <v>5.655</v>
      </c>
      <c r="D2605" s="0" t="n">
        <f aca="false">B2605/$G$4</f>
        <v>0.120937</v>
      </c>
    </row>
    <row r="2606" customFormat="false" ht="12.8" hidden="false" customHeight="false" outlineLevel="0" collapsed="false">
      <c r="A2606" s="2" t="s">
        <v>2622</v>
      </c>
      <c r="B2606" s="0" t="n">
        <v>247.312</v>
      </c>
      <c r="C2606" s="0" t="n">
        <v>5.692</v>
      </c>
      <c r="D2606" s="0" t="n">
        <f aca="false">B2606/$G$4</f>
        <v>0.123656</v>
      </c>
    </row>
    <row r="2607" customFormat="false" ht="12.8" hidden="false" customHeight="false" outlineLevel="0" collapsed="false">
      <c r="A2607" s="2" t="s">
        <v>2623</v>
      </c>
      <c r="B2607" s="0" t="n">
        <v>262.205</v>
      </c>
      <c r="C2607" s="0" t="n">
        <v>5.792</v>
      </c>
      <c r="D2607" s="0" t="n">
        <f aca="false">B2607/$G$4</f>
        <v>0.1311025</v>
      </c>
    </row>
    <row r="2608" customFormat="false" ht="12.8" hidden="false" customHeight="false" outlineLevel="0" collapsed="false">
      <c r="A2608" s="2" t="s">
        <v>2624</v>
      </c>
      <c r="B2608" s="0" t="n">
        <v>290.952</v>
      </c>
      <c r="C2608" s="0" t="n">
        <v>5.996</v>
      </c>
      <c r="D2608" s="0" t="n">
        <f aca="false">B2608/$G$4</f>
        <v>0.145476</v>
      </c>
    </row>
    <row r="2609" customFormat="false" ht="12.8" hidden="false" customHeight="false" outlineLevel="0" collapsed="false">
      <c r="A2609" s="2" t="s">
        <v>2625</v>
      </c>
      <c r="B2609" s="0" t="n">
        <v>330.95</v>
      </c>
      <c r="C2609" s="0" t="n">
        <v>6.241</v>
      </c>
      <c r="D2609" s="0" t="n">
        <f aca="false">B2609/$G$4</f>
        <v>0.165475</v>
      </c>
    </row>
    <row r="2610" customFormat="false" ht="12.8" hidden="false" customHeight="false" outlineLevel="0" collapsed="false">
      <c r="A2610" s="2" t="s">
        <v>2626</v>
      </c>
      <c r="B2610" s="0" t="n">
        <v>361.403</v>
      </c>
      <c r="C2610" s="0" t="n">
        <v>6.426</v>
      </c>
      <c r="D2610" s="0" t="n">
        <f aca="false">B2610/$G$4</f>
        <v>0.1807015</v>
      </c>
    </row>
    <row r="2611" customFormat="false" ht="12.8" hidden="false" customHeight="false" outlineLevel="0" collapsed="false">
      <c r="A2611" s="2" t="s">
        <v>2627</v>
      </c>
      <c r="B2611" s="0" t="n">
        <v>384.608</v>
      </c>
      <c r="C2611" s="0" t="n">
        <v>6.561</v>
      </c>
      <c r="D2611" s="0" t="n">
        <f aca="false">B2611/$G$4</f>
        <v>0.192304</v>
      </c>
    </row>
    <row r="2612" customFormat="false" ht="12.8" hidden="false" customHeight="false" outlineLevel="0" collapsed="false">
      <c r="A2612" s="2" t="s">
        <v>2628</v>
      </c>
      <c r="B2612" s="0" t="n">
        <v>383.328</v>
      </c>
      <c r="C2612" s="0" t="n">
        <v>6.554</v>
      </c>
      <c r="D2612" s="0" t="n">
        <f aca="false">B2612/$G$4</f>
        <v>0.191664</v>
      </c>
    </row>
    <row r="2613" customFormat="false" ht="12.8" hidden="false" customHeight="false" outlineLevel="0" collapsed="false">
      <c r="A2613" s="2" t="s">
        <v>2629</v>
      </c>
      <c r="B2613" s="0" t="n">
        <v>342.766</v>
      </c>
      <c r="C2613" s="0" t="n">
        <v>6.32</v>
      </c>
      <c r="D2613" s="0" t="n">
        <f aca="false">B2613/$G$4</f>
        <v>0.171383</v>
      </c>
    </row>
    <row r="2614" customFormat="false" ht="12.8" hidden="false" customHeight="false" outlineLevel="0" collapsed="false">
      <c r="A2614" s="2" t="s">
        <v>2630</v>
      </c>
      <c r="B2614" s="0" t="n">
        <v>295.532</v>
      </c>
      <c r="C2614" s="0" t="n">
        <v>6.023</v>
      </c>
      <c r="D2614" s="0" t="n">
        <f aca="false">B2614/$G$4</f>
        <v>0.147766</v>
      </c>
    </row>
    <row r="2615" customFormat="false" ht="12.8" hidden="false" customHeight="false" outlineLevel="0" collapsed="false">
      <c r="A2615" s="2" t="s">
        <v>2631</v>
      </c>
      <c r="B2615" s="0" t="n">
        <v>271.097</v>
      </c>
      <c r="C2615" s="0" t="n">
        <v>5.863</v>
      </c>
      <c r="D2615" s="0" t="n">
        <f aca="false">B2615/$G$4</f>
        <v>0.1355485</v>
      </c>
    </row>
    <row r="2616" customFormat="false" ht="12.8" hidden="false" customHeight="false" outlineLevel="0" collapsed="false">
      <c r="A2616" s="2" t="s">
        <v>2632</v>
      </c>
      <c r="B2616" s="0" t="n">
        <v>268.431</v>
      </c>
      <c r="C2616" s="0" t="n">
        <v>5.845</v>
      </c>
      <c r="D2616" s="0" t="n">
        <f aca="false">B2616/$G$4</f>
        <v>0.1342155</v>
      </c>
    </row>
    <row r="2617" customFormat="false" ht="12.8" hidden="false" customHeight="false" outlineLevel="0" collapsed="false">
      <c r="A2617" s="2" t="s">
        <v>2633</v>
      </c>
      <c r="B2617" s="0" t="n">
        <v>288.8</v>
      </c>
      <c r="C2617" s="0" t="n">
        <v>5.973</v>
      </c>
      <c r="D2617" s="0" t="n">
        <f aca="false">B2617/$G$4</f>
        <v>0.1444</v>
      </c>
    </row>
    <row r="2618" customFormat="false" ht="12.8" hidden="false" customHeight="false" outlineLevel="0" collapsed="false">
      <c r="A2618" s="2" t="s">
        <v>2634</v>
      </c>
      <c r="B2618" s="0" t="n">
        <v>340.913</v>
      </c>
      <c r="C2618" s="0" t="n">
        <v>6.309</v>
      </c>
      <c r="D2618" s="0" t="n">
        <f aca="false">B2618/$G$4</f>
        <v>0.1704565</v>
      </c>
    </row>
    <row r="2619" customFormat="false" ht="12.8" hidden="false" customHeight="false" outlineLevel="0" collapsed="false">
      <c r="A2619" s="2" t="s">
        <v>2635</v>
      </c>
      <c r="B2619" s="0" t="n">
        <v>403.737</v>
      </c>
      <c r="C2619" s="0" t="n">
        <v>6.663</v>
      </c>
      <c r="D2619" s="0" t="n">
        <f aca="false">B2619/$G$4</f>
        <v>0.2018685</v>
      </c>
    </row>
    <row r="2620" customFormat="false" ht="12.8" hidden="false" customHeight="false" outlineLevel="0" collapsed="false">
      <c r="A2620" s="2" t="s">
        <v>2636</v>
      </c>
      <c r="B2620" s="0" t="n">
        <v>447.62</v>
      </c>
      <c r="C2620" s="0" t="n">
        <v>6.889</v>
      </c>
      <c r="D2620" s="0" t="n">
        <f aca="false">B2620/$G$4</f>
        <v>0.22381</v>
      </c>
    </row>
    <row r="2621" customFormat="false" ht="12.8" hidden="false" customHeight="false" outlineLevel="0" collapsed="false">
      <c r="A2621" s="2" t="s">
        <v>2637</v>
      </c>
      <c r="B2621" s="0" t="n">
        <v>479.629</v>
      </c>
      <c r="C2621" s="0" t="n">
        <v>7.057</v>
      </c>
      <c r="D2621" s="0" t="n">
        <f aca="false">B2621/$G$4</f>
        <v>0.2398145</v>
      </c>
    </row>
    <row r="2622" customFormat="false" ht="12.8" hidden="false" customHeight="false" outlineLevel="0" collapsed="false">
      <c r="A2622" s="2" t="s">
        <v>2638</v>
      </c>
      <c r="B2622" s="0" t="n">
        <v>513.072</v>
      </c>
      <c r="C2622" s="0" t="n">
        <v>7.219</v>
      </c>
      <c r="D2622" s="0" t="n">
        <f aca="false">B2622/$G$4</f>
        <v>0.256536</v>
      </c>
    </row>
    <row r="2623" customFormat="false" ht="12.8" hidden="false" customHeight="false" outlineLevel="0" collapsed="false">
      <c r="A2623" s="2" t="s">
        <v>2639</v>
      </c>
      <c r="B2623" s="0" t="n">
        <v>519.722</v>
      </c>
      <c r="C2623" s="0" t="n">
        <v>7.25</v>
      </c>
      <c r="D2623" s="0" t="n">
        <f aca="false">B2623/$G$4</f>
        <v>0.259861</v>
      </c>
    </row>
    <row r="2624" customFormat="false" ht="12.8" hidden="false" customHeight="false" outlineLevel="0" collapsed="false">
      <c r="A2624" s="2" t="s">
        <v>2640</v>
      </c>
      <c r="B2624" s="0" t="n">
        <v>514.753</v>
      </c>
      <c r="C2624" s="0" t="n">
        <v>7.227</v>
      </c>
      <c r="D2624" s="0" t="n">
        <f aca="false">B2624/$G$4</f>
        <v>0.2573765</v>
      </c>
    </row>
    <row r="2625" customFormat="false" ht="12.8" hidden="false" customHeight="false" outlineLevel="0" collapsed="false">
      <c r="A2625" s="2" t="s">
        <v>2641</v>
      </c>
      <c r="B2625" s="0" t="n">
        <v>521.14</v>
      </c>
      <c r="C2625" s="0" t="n">
        <v>7.254</v>
      </c>
      <c r="D2625" s="0" t="n">
        <f aca="false">B2625/$G$4</f>
        <v>0.26057</v>
      </c>
    </row>
    <row r="2626" customFormat="false" ht="12.8" hidden="false" customHeight="false" outlineLevel="0" collapsed="false">
      <c r="A2626" s="2" t="s">
        <v>2642</v>
      </c>
      <c r="B2626" s="0" t="n">
        <v>532.755</v>
      </c>
      <c r="C2626" s="0" t="n">
        <v>7.312</v>
      </c>
      <c r="D2626" s="0" t="n">
        <f aca="false">B2626/$G$4</f>
        <v>0.2663775</v>
      </c>
    </row>
    <row r="2627" customFormat="false" ht="12.8" hidden="false" customHeight="false" outlineLevel="0" collapsed="false">
      <c r="A2627" s="2" t="s">
        <v>2643</v>
      </c>
      <c r="B2627" s="0" t="n">
        <v>557.143</v>
      </c>
      <c r="C2627" s="0" t="n">
        <v>7.418</v>
      </c>
      <c r="D2627" s="0" t="n">
        <f aca="false">B2627/$G$4</f>
        <v>0.2785715</v>
      </c>
    </row>
    <row r="2628" customFormat="false" ht="12.8" hidden="false" customHeight="false" outlineLevel="0" collapsed="false">
      <c r="A2628" s="2" t="s">
        <v>2644</v>
      </c>
      <c r="B2628" s="0" t="n">
        <v>607.181</v>
      </c>
      <c r="C2628" s="0" t="n">
        <v>7.64</v>
      </c>
      <c r="D2628" s="0" t="n">
        <f aca="false">B2628/$G$4</f>
        <v>0.3035905</v>
      </c>
    </row>
    <row r="2629" customFormat="false" ht="12.8" hidden="false" customHeight="false" outlineLevel="0" collapsed="false">
      <c r="A2629" s="2" t="s">
        <v>2645</v>
      </c>
      <c r="B2629" s="0" t="n">
        <v>698.815</v>
      </c>
      <c r="C2629" s="0" t="n">
        <v>8.041</v>
      </c>
      <c r="D2629" s="0" t="n">
        <f aca="false">B2629/$G$4</f>
        <v>0.3494075</v>
      </c>
    </row>
    <row r="2630" customFormat="false" ht="12.8" hidden="false" customHeight="false" outlineLevel="0" collapsed="false">
      <c r="A2630" s="2" t="s">
        <v>2646</v>
      </c>
      <c r="B2630" s="0" t="n">
        <v>793.416</v>
      </c>
      <c r="C2630" s="0" t="n">
        <v>8.428</v>
      </c>
      <c r="D2630" s="0" t="n">
        <f aca="false">B2630/$G$4</f>
        <v>0.396708</v>
      </c>
    </row>
    <row r="2631" customFormat="false" ht="12.8" hidden="false" customHeight="false" outlineLevel="0" collapsed="false">
      <c r="A2631" s="2" t="s">
        <v>2647</v>
      </c>
      <c r="B2631" s="0" t="n">
        <v>849.222</v>
      </c>
      <c r="C2631" s="0" t="n">
        <v>8.647</v>
      </c>
      <c r="D2631" s="0" t="n">
        <f aca="false">B2631/$G$4</f>
        <v>0.424611</v>
      </c>
    </row>
    <row r="2632" customFormat="false" ht="12.8" hidden="false" customHeight="false" outlineLevel="0" collapsed="false">
      <c r="A2632" s="2" t="s">
        <v>2648</v>
      </c>
      <c r="B2632" s="0" t="n">
        <v>888.318</v>
      </c>
      <c r="C2632" s="0" t="n">
        <v>8.806</v>
      </c>
      <c r="D2632" s="0" t="n">
        <f aca="false">B2632/$G$4</f>
        <v>0.444159</v>
      </c>
    </row>
    <row r="2633" customFormat="false" ht="12.8" hidden="false" customHeight="false" outlineLevel="0" collapsed="false">
      <c r="A2633" s="2" t="s">
        <v>2649</v>
      </c>
      <c r="B2633" s="0" t="n">
        <v>943.033</v>
      </c>
      <c r="C2633" s="0" t="n">
        <v>9.024</v>
      </c>
      <c r="D2633" s="0" t="n">
        <f aca="false">B2633/$G$4</f>
        <v>0.4715165</v>
      </c>
    </row>
    <row r="2634" customFormat="false" ht="12.8" hidden="false" customHeight="false" outlineLevel="0" collapsed="false">
      <c r="A2634" s="2" t="s">
        <v>2650</v>
      </c>
      <c r="B2634" s="0" t="n">
        <v>981.375</v>
      </c>
      <c r="C2634" s="0" t="n">
        <v>9.178</v>
      </c>
      <c r="D2634" s="0" t="n">
        <f aca="false">B2634/$G$4</f>
        <v>0.4906875</v>
      </c>
    </row>
    <row r="2635" customFormat="false" ht="12.8" hidden="false" customHeight="false" outlineLevel="0" collapsed="false">
      <c r="A2635" s="2" t="s">
        <v>2651</v>
      </c>
      <c r="B2635" s="0" t="n">
        <v>988.848</v>
      </c>
      <c r="C2635" s="0" t="n">
        <v>9.21</v>
      </c>
      <c r="D2635" s="0" t="n">
        <f aca="false">B2635/$G$4</f>
        <v>0.494424</v>
      </c>
    </row>
    <row r="2636" customFormat="false" ht="12.8" hidden="false" customHeight="false" outlineLevel="0" collapsed="false">
      <c r="A2636" s="2" t="s">
        <v>2652</v>
      </c>
      <c r="B2636" s="0" t="n">
        <v>913.452</v>
      </c>
      <c r="C2636" s="0" t="n">
        <v>8.902</v>
      </c>
      <c r="D2636" s="0" t="n">
        <f aca="false">B2636/$G$4</f>
        <v>0.456726</v>
      </c>
    </row>
    <row r="2637" customFormat="false" ht="12.8" hidden="false" customHeight="false" outlineLevel="0" collapsed="false">
      <c r="A2637" s="2" t="s">
        <v>2653</v>
      </c>
      <c r="B2637" s="0" t="n">
        <v>758.937</v>
      </c>
      <c r="C2637" s="0" t="n">
        <v>8.289</v>
      </c>
      <c r="D2637" s="0" t="n">
        <f aca="false">B2637/$G$4</f>
        <v>0.3794685</v>
      </c>
    </row>
    <row r="2638" customFormat="false" ht="12.8" hidden="false" customHeight="false" outlineLevel="0" collapsed="false">
      <c r="A2638" s="2" t="s">
        <v>2654</v>
      </c>
      <c r="B2638" s="0" t="n">
        <v>633.984</v>
      </c>
      <c r="C2638" s="0" t="n">
        <v>7.758</v>
      </c>
      <c r="D2638" s="0" t="n">
        <f aca="false">B2638/$G$4</f>
        <v>0.316992</v>
      </c>
    </row>
    <row r="2639" customFormat="false" ht="12.8" hidden="false" customHeight="false" outlineLevel="0" collapsed="false">
      <c r="A2639" s="2" t="s">
        <v>2655</v>
      </c>
      <c r="B2639" s="0" t="n">
        <v>553.791</v>
      </c>
      <c r="C2639" s="0" t="n">
        <v>7.402</v>
      </c>
      <c r="D2639" s="0" t="n">
        <f aca="false">B2639/$G$4</f>
        <v>0.2768955</v>
      </c>
    </row>
    <row r="2640" customFormat="false" ht="12.8" hidden="false" customHeight="false" outlineLevel="0" collapsed="false">
      <c r="A2640" s="2" t="s">
        <v>2656</v>
      </c>
      <c r="B2640" s="0" t="n">
        <v>504.76</v>
      </c>
      <c r="C2640" s="0" t="n">
        <v>7.174</v>
      </c>
      <c r="D2640" s="0" t="n">
        <f aca="false">B2640/$G$4</f>
        <v>0.25238</v>
      </c>
    </row>
    <row r="2641" customFormat="false" ht="12.8" hidden="false" customHeight="false" outlineLevel="0" collapsed="false">
      <c r="A2641" s="2" t="s">
        <v>2657</v>
      </c>
      <c r="B2641" s="0" t="n">
        <v>473.589</v>
      </c>
      <c r="C2641" s="0" t="n">
        <v>7.028</v>
      </c>
      <c r="D2641" s="0" t="n">
        <f aca="false">B2641/$G$4</f>
        <v>0.2367945</v>
      </c>
    </row>
    <row r="2642" customFormat="false" ht="12.8" hidden="false" customHeight="false" outlineLevel="0" collapsed="false">
      <c r="A2642" s="2" t="s">
        <v>2658</v>
      </c>
      <c r="B2642" s="0" t="n">
        <v>476.335</v>
      </c>
      <c r="C2642" s="0" t="n">
        <v>7.041</v>
      </c>
      <c r="D2642" s="0" t="n">
        <f aca="false">B2642/$G$4</f>
        <v>0.2381675</v>
      </c>
    </row>
    <row r="2643" customFormat="false" ht="12.8" hidden="false" customHeight="false" outlineLevel="0" collapsed="false">
      <c r="A2643" s="2" t="s">
        <v>2659</v>
      </c>
      <c r="B2643" s="0" t="n">
        <v>494.468</v>
      </c>
      <c r="C2643" s="0" t="n">
        <v>7.13</v>
      </c>
      <c r="D2643" s="0" t="n">
        <f aca="false">B2643/$G$4</f>
        <v>0.247234</v>
      </c>
    </row>
    <row r="2644" customFormat="false" ht="12.8" hidden="false" customHeight="false" outlineLevel="0" collapsed="false">
      <c r="A2644" s="2" t="s">
        <v>2660</v>
      </c>
      <c r="B2644" s="0" t="n">
        <v>500.673</v>
      </c>
      <c r="C2644" s="0" t="n">
        <v>7.159</v>
      </c>
      <c r="D2644" s="0" t="n">
        <f aca="false">B2644/$G$4</f>
        <v>0.2503365</v>
      </c>
    </row>
    <row r="2645" customFormat="false" ht="12.8" hidden="false" customHeight="false" outlineLevel="0" collapsed="false">
      <c r="A2645" s="2" t="s">
        <v>2661</v>
      </c>
      <c r="B2645" s="0" t="n">
        <v>493.377</v>
      </c>
      <c r="C2645" s="0" t="n">
        <v>7.118</v>
      </c>
      <c r="D2645" s="0" t="n">
        <f aca="false">B2645/$G$4</f>
        <v>0.2466885</v>
      </c>
    </row>
    <row r="2646" customFormat="false" ht="12.8" hidden="false" customHeight="false" outlineLevel="0" collapsed="false">
      <c r="A2646" s="2" t="s">
        <v>2662</v>
      </c>
      <c r="B2646" s="0" t="n">
        <v>490.271</v>
      </c>
      <c r="C2646" s="0" t="n">
        <v>7.103</v>
      </c>
      <c r="D2646" s="0" t="n">
        <f aca="false">B2646/$G$4</f>
        <v>0.2451355</v>
      </c>
    </row>
    <row r="2647" customFormat="false" ht="12.8" hidden="false" customHeight="false" outlineLevel="0" collapsed="false">
      <c r="A2647" s="2" t="s">
        <v>2663</v>
      </c>
      <c r="B2647" s="0" t="n">
        <v>497.415</v>
      </c>
      <c r="C2647" s="0" t="n">
        <v>7.137</v>
      </c>
      <c r="D2647" s="0" t="n">
        <f aca="false">B2647/$G$4</f>
        <v>0.2487075</v>
      </c>
    </row>
    <row r="2648" customFormat="false" ht="12.8" hidden="false" customHeight="false" outlineLevel="0" collapsed="false">
      <c r="A2648" s="2" t="s">
        <v>2664</v>
      </c>
      <c r="B2648" s="0" t="n">
        <v>508.981</v>
      </c>
      <c r="C2648" s="0" t="n">
        <v>7.197</v>
      </c>
      <c r="D2648" s="0" t="n">
        <f aca="false">B2648/$G$4</f>
        <v>0.2544905</v>
      </c>
    </row>
    <row r="2649" customFormat="false" ht="12.8" hidden="false" customHeight="false" outlineLevel="0" collapsed="false">
      <c r="A2649" s="2" t="s">
        <v>2665</v>
      </c>
      <c r="B2649" s="0" t="n">
        <v>523.657</v>
      </c>
      <c r="C2649" s="0" t="n">
        <v>7.261</v>
      </c>
      <c r="D2649" s="0" t="n">
        <f aca="false">B2649/$G$4</f>
        <v>0.2618285</v>
      </c>
    </row>
    <row r="2650" customFormat="false" ht="12.8" hidden="false" customHeight="false" outlineLevel="0" collapsed="false">
      <c r="A2650" s="2" t="s">
        <v>2666</v>
      </c>
      <c r="B2650" s="0" t="n">
        <v>529.996</v>
      </c>
      <c r="C2650" s="0" t="n">
        <v>7.299</v>
      </c>
      <c r="D2650" s="0" t="n">
        <f aca="false">B2650/$G$4</f>
        <v>0.264998</v>
      </c>
    </row>
    <row r="2651" customFormat="false" ht="12.8" hidden="false" customHeight="false" outlineLevel="0" collapsed="false">
      <c r="A2651" s="2" t="s">
        <v>2667</v>
      </c>
      <c r="B2651" s="0" t="n">
        <v>547.347</v>
      </c>
      <c r="C2651" s="0" t="n">
        <v>7.378</v>
      </c>
      <c r="D2651" s="0" t="n">
        <f aca="false">B2651/$G$4</f>
        <v>0.2736735</v>
      </c>
    </row>
    <row r="2652" customFormat="false" ht="12.8" hidden="false" customHeight="false" outlineLevel="0" collapsed="false">
      <c r="A2652" s="2" t="s">
        <v>2668</v>
      </c>
      <c r="B2652" s="0" t="n">
        <v>578.089</v>
      </c>
      <c r="C2652" s="0" t="n">
        <v>7.518</v>
      </c>
      <c r="D2652" s="0" t="n">
        <f aca="false">B2652/$G$4</f>
        <v>0.2890445</v>
      </c>
    </row>
    <row r="2653" customFormat="false" ht="12.8" hidden="false" customHeight="false" outlineLevel="0" collapsed="false">
      <c r="A2653" s="2" t="s">
        <v>2669</v>
      </c>
      <c r="B2653" s="0" t="n">
        <v>630.148</v>
      </c>
      <c r="C2653" s="0" t="n">
        <v>7.744</v>
      </c>
      <c r="D2653" s="0" t="n">
        <f aca="false">B2653/$G$4</f>
        <v>0.315074</v>
      </c>
    </row>
    <row r="2654" customFormat="false" ht="12.8" hidden="false" customHeight="false" outlineLevel="0" collapsed="false">
      <c r="A2654" s="2" t="s">
        <v>2670</v>
      </c>
      <c r="B2654" s="0" t="n">
        <v>686.039</v>
      </c>
      <c r="C2654" s="0" t="n">
        <v>7.984</v>
      </c>
      <c r="D2654" s="0" t="n">
        <f aca="false">B2654/$G$4</f>
        <v>0.3430195</v>
      </c>
    </row>
    <row r="2655" customFormat="false" ht="12.8" hidden="false" customHeight="false" outlineLevel="0" collapsed="false">
      <c r="A2655" s="2" t="s">
        <v>2671</v>
      </c>
      <c r="B2655" s="0" t="n">
        <v>716.656</v>
      </c>
      <c r="C2655" s="0" t="n">
        <v>8.113</v>
      </c>
      <c r="D2655" s="0" t="n">
        <f aca="false">B2655/$G$4</f>
        <v>0.358328</v>
      </c>
    </row>
    <row r="2656" customFormat="false" ht="12.8" hidden="false" customHeight="false" outlineLevel="0" collapsed="false">
      <c r="A2656" s="2" t="s">
        <v>2672</v>
      </c>
      <c r="B2656" s="0" t="n">
        <v>738.022</v>
      </c>
      <c r="C2656" s="0" t="n">
        <v>8.204</v>
      </c>
      <c r="D2656" s="0" t="n">
        <f aca="false">B2656/$G$4</f>
        <v>0.369011</v>
      </c>
    </row>
    <row r="2657" customFormat="false" ht="12.8" hidden="false" customHeight="false" outlineLevel="0" collapsed="false">
      <c r="A2657" s="2" t="s">
        <v>2673</v>
      </c>
      <c r="B2657" s="0" t="n">
        <v>768.927</v>
      </c>
      <c r="C2657" s="0" t="n">
        <v>8.321</v>
      </c>
      <c r="D2657" s="0" t="n">
        <f aca="false">B2657/$G$4</f>
        <v>0.3844635</v>
      </c>
    </row>
    <row r="2658" customFormat="false" ht="12.8" hidden="false" customHeight="false" outlineLevel="0" collapsed="false">
      <c r="A2658" s="2" t="s">
        <v>2674</v>
      </c>
      <c r="B2658" s="0" t="n">
        <v>825.687</v>
      </c>
      <c r="C2658" s="0" t="n">
        <v>8.555</v>
      </c>
      <c r="D2658" s="0" t="n">
        <f aca="false">B2658/$G$4</f>
        <v>0.4128435</v>
      </c>
    </row>
    <row r="2659" customFormat="false" ht="12.8" hidden="false" customHeight="false" outlineLevel="0" collapsed="false">
      <c r="A2659" s="2" t="s">
        <v>2675</v>
      </c>
      <c r="B2659" s="0" t="n">
        <v>895.874</v>
      </c>
      <c r="C2659" s="0" t="n">
        <v>8.838</v>
      </c>
      <c r="D2659" s="0" t="n">
        <f aca="false">B2659/$G$4</f>
        <v>0.447937</v>
      </c>
    </row>
    <row r="2660" customFormat="false" ht="12.8" hidden="false" customHeight="false" outlineLevel="0" collapsed="false">
      <c r="A2660" s="2" t="s">
        <v>2676</v>
      </c>
      <c r="B2660" s="0" t="n">
        <v>922.463</v>
      </c>
      <c r="C2660" s="0" t="n">
        <v>8.946</v>
      </c>
      <c r="D2660" s="0" t="n">
        <f aca="false">B2660/$G$4</f>
        <v>0.4612315</v>
      </c>
    </row>
    <row r="2661" customFormat="false" ht="12.8" hidden="false" customHeight="false" outlineLevel="0" collapsed="false">
      <c r="A2661" s="2" t="s">
        <v>2677</v>
      </c>
      <c r="B2661" s="0" t="n">
        <v>904.106</v>
      </c>
      <c r="C2661" s="0" t="n">
        <v>8.873</v>
      </c>
      <c r="D2661" s="0" t="n">
        <f aca="false">B2661/$G$4</f>
        <v>0.452053</v>
      </c>
    </row>
    <row r="2662" customFormat="false" ht="12.8" hidden="false" customHeight="false" outlineLevel="0" collapsed="false">
      <c r="A2662" s="2" t="s">
        <v>2678</v>
      </c>
      <c r="B2662" s="0" t="n">
        <v>866.421</v>
      </c>
      <c r="C2662" s="0" t="n">
        <v>8.723</v>
      </c>
      <c r="D2662" s="0" t="n">
        <f aca="false">B2662/$G$4</f>
        <v>0.4332105</v>
      </c>
    </row>
    <row r="2663" customFormat="false" ht="12.8" hidden="false" customHeight="false" outlineLevel="0" collapsed="false">
      <c r="A2663" s="2" t="s">
        <v>2679</v>
      </c>
      <c r="B2663" s="0" t="n">
        <v>815.701</v>
      </c>
      <c r="C2663" s="0" t="n">
        <v>8.512</v>
      </c>
      <c r="D2663" s="0" t="n">
        <f aca="false">B2663/$G$4</f>
        <v>0.4078505</v>
      </c>
    </row>
    <row r="2664" customFormat="false" ht="12.8" hidden="false" customHeight="false" outlineLevel="0" collapsed="false">
      <c r="A2664" s="2" t="s">
        <v>2680</v>
      </c>
      <c r="B2664" s="0" t="n">
        <v>769.112</v>
      </c>
      <c r="C2664" s="0" t="n">
        <v>8.322</v>
      </c>
      <c r="D2664" s="0" t="n">
        <f aca="false">B2664/$G$4</f>
        <v>0.384556</v>
      </c>
    </row>
    <row r="2665" customFormat="false" ht="12.8" hidden="false" customHeight="false" outlineLevel="0" collapsed="false">
      <c r="A2665" s="2" t="s">
        <v>2681</v>
      </c>
      <c r="B2665" s="0" t="n">
        <v>764.363</v>
      </c>
      <c r="C2665" s="0" t="n">
        <v>8.311</v>
      </c>
      <c r="D2665" s="0" t="n">
        <f aca="false">B2665/$G$4</f>
        <v>0.3821815</v>
      </c>
    </row>
    <row r="2666" customFormat="false" ht="12.8" hidden="false" customHeight="false" outlineLevel="0" collapsed="false">
      <c r="A2666" s="2" t="s">
        <v>2682</v>
      </c>
      <c r="B2666" s="0" t="n">
        <v>845.443</v>
      </c>
      <c r="C2666" s="0" t="n">
        <v>8.639</v>
      </c>
      <c r="D2666" s="0" t="n">
        <f aca="false">B2666/$G$4</f>
        <v>0.4227215</v>
      </c>
    </row>
    <row r="2667" customFormat="false" ht="12.8" hidden="false" customHeight="false" outlineLevel="0" collapsed="false">
      <c r="A2667" s="2" t="s">
        <v>2683</v>
      </c>
      <c r="B2667" s="0" t="n">
        <v>960.727</v>
      </c>
      <c r="C2667" s="0" t="n">
        <v>9.098</v>
      </c>
      <c r="D2667" s="0" t="n">
        <f aca="false">B2667/$G$4</f>
        <v>0.4803635</v>
      </c>
    </row>
    <row r="2668" customFormat="false" ht="12.8" hidden="false" customHeight="false" outlineLevel="0" collapsed="false">
      <c r="A2668" s="2" t="s">
        <v>2684</v>
      </c>
      <c r="B2668" s="0" t="n">
        <v>1048.79</v>
      </c>
      <c r="C2668" s="0" t="n">
        <v>9.448</v>
      </c>
      <c r="D2668" s="0" t="n">
        <f aca="false">B2668/$G$4</f>
        <v>0.524395</v>
      </c>
    </row>
    <row r="2669" customFormat="false" ht="12.8" hidden="false" customHeight="false" outlineLevel="0" collapsed="false">
      <c r="A2669" s="2" t="s">
        <v>2685</v>
      </c>
      <c r="B2669" s="0" t="n">
        <v>1103.559</v>
      </c>
      <c r="C2669" s="0" t="n">
        <v>9.666</v>
      </c>
      <c r="D2669" s="0" t="n">
        <f aca="false">B2669/$G$4</f>
        <v>0.5517795</v>
      </c>
    </row>
    <row r="2670" customFormat="false" ht="12.8" hidden="false" customHeight="false" outlineLevel="0" collapsed="false">
      <c r="A2670" s="2" t="s">
        <v>2686</v>
      </c>
      <c r="B2670" s="0" t="n">
        <v>1125.59</v>
      </c>
      <c r="C2670" s="0" t="n">
        <v>9.763</v>
      </c>
      <c r="D2670" s="0" t="n">
        <f aca="false">B2670/$G$4</f>
        <v>0.562795</v>
      </c>
    </row>
    <row r="2671" customFormat="false" ht="12.8" hidden="false" customHeight="false" outlineLevel="0" collapsed="false">
      <c r="A2671" s="2" t="s">
        <v>2687</v>
      </c>
      <c r="B2671" s="0" t="n">
        <v>1117.275</v>
      </c>
      <c r="C2671" s="0" t="n">
        <v>9.729</v>
      </c>
      <c r="D2671" s="0" t="n">
        <f aca="false">B2671/$G$4</f>
        <v>0.5586375</v>
      </c>
    </row>
    <row r="2672" customFormat="false" ht="12.8" hidden="false" customHeight="false" outlineLevel="0" collapsed="false">
      <c r="A2672" s="2" t="s">
        <v>2688</v>
      </c>
      <c r="B2672" s="0" t="n">
        <v>1074.598</v>
      </c>
      <c r="C2672" s="0" t="n">
        <v>9.554</v>
      </c>
      <c r="D2672" s="0" t="n">
        <f aca="false">B2672/$G$4</f>
        <v>0.537299</v>
      </c>
    </row>
    <row r="2673" customFormat="false" ht="12.8" hidden="false" customHeight="false" outlineLevel="0" collapsed="false">
      <c r="A2673" s="2" t="s">
        <v>2689</v>
      </c>
      <c r="B2673" s="0" t="n">
        <v>1013.871</v>
      </c>
      <c r="C2673" s="0" t="n">
        <v>9.31</v>
      </c>
      <c r="D2673" s="0" t="n">
        <f aca="false">B2673/$G$4</f>
        <v>0.5069355</v>
      </c>
    </row>
    <row r="2674" customFormat="false" ht="12.8" hidden="false" customHeight="false" outlineLevel="0" collapsed="false">
      <c r="A2674" s="2" t="s">
        <v>2690</v>
      </c>
      <c r="B2674" s="0" t="n">
        <v>952.278</v>
      </c>
      <c r="C2674" s="0" t="n">
        <v>9.064</v>
      </c>
      <c r="D2674" s="0" t="n">
        <f aca="false">B2674/$G$4</f>
        <v>0.476139</v>
      </c>
    </row>
    <row r="2675" customFormat="false" ht="12.8" hidden="false" customHeight="false" outlineLevel="0" collapsed="false">
      <c r="A2675" s="2" t="s">
        <v>2691</v>
      </c>
      <c r="B2675" s="0" t="n">
        <v>917.206</v>
      </c>
      <c r="C2675" s="0" t="n">
        <v>8.917</v>
      </c>
      <c r="D2675" s="0" t="n">
        <f aca="false">B2675/$G$4</f>
        <v>0.458603</v>
      </c>
    </row>
    <row r="2676" customFormat="false" ht="12.8" hidden="false" customHeight="false" outlineLevel="0" collapsed="false">
      <c r="A2676" s="2" t="s">
        <v>2692</v>
      </c>
      <c r="B2676" s="0" t="n">
        <v>936.126</v>
      </c>
      <c r="C2676" s="0" t="n">
        <v>8.997</v>
      </c>
      <c r="D2676" s="0" t="n">
        <f aca="false">B2676/$G$4</f>
        <v>0.468063</v>
      </c>
    </row>
    <row r="2677" customFormat="false" ht="12.8" hidden="false" customHeight="false" outlineLevel="0" collapsed="false">
      <c r="A2677" s="2" t="s">
        <v>2693</v>
      </c>
      <c r="B2677" s="0" t="n">
        <v>1012.891</v>
      </c>
      <c r="C2677" s="0" t="n">
        <v>9.306</v>
      </c>
      <c r="D2677" s="0" t="n">
        <f aca="false">B2677/$G$4</f>
        <v>0.5064455</v>
      </c>
    </row>
    <row r="2678" customFormat="false" ht="12.8" hidden="false" customHeight="false" outlineLevel="0" collapsed="false">
      <c r="A2678" s="2" t="s">
        <v>2694</v>
      </c>
      <c r="B2678" s="0" t="n">
        <v>1100.544</v>
      </c>
      <c r="C2678" s="0" t="n">
        <v>9.655</v>
      </c>
      <c r="D2678" s="0" t="n">
        <f aca="false">B2678/$G$4</f>
        <v>0.550272</v>
      </c>
    </row>
    <row r="2679" customFormat="false" ht="12.8" hidden="false" customHeight="false" outlineLevel="0" collapsed="false">
      <c r="A2679" s="2" t="s">
        <v>2695</v>
      </c>
      <c r="B2679" s="0" t="n">
        <v>1156.168</v>
      </c>
      <c r="C2679" s="0" t="n">
        <v>9.89</v>
      </c>
      <c r="D2679" s="0" t="n">
        <f aca="false">B2679/$G$4</f>
        <v>0.578084</v>
      </c>
    </row>
    <row r="2680" customFormat="false" ht="12.8" hidden="false" customHeight="false" outlineLevel="0" collapsed="false">
      <c r="A2680" s="2" t="s">
        <v>2696</v>
      </c>
      <c r="B2680" s="0" t="n">
        <v>1186.13</v>
      </c>
      <c r="C2680" s="0" t="n">
        <v>10.016</v>
      </c>
      <c r="D2680" s="0" t="n">
        <f aca="false">B2680/$G$4</f>
        <v>0.593065</v>
      </c>
    </row>
    <row r="2681" customFormat="false" ht="12.8" hidden="false" customHeight="false" outlineLevel="0" collapsed="false">
      <c r="A2681" s="2" t="s">
        <v>2697</v>
      </c>
      <c r="B2681" s="0" t="n">
        <v>1188.984</v>
      </c>
      <c r="C2681" s="0" t="n">
        <v>10.028</v>
      </c>
      <c r="D2681" s="0" t="n">
        <f aca="false">B2681/$G$4</f>
        <v>0.594492</v>
      </c>
    </row>
    <row r="2682" customFormat="false" ht="12.8" hidden="false" customHeight="false" outlineLevel="0" collapsed="false">
      <c r="A2682" s="2" t="s">
        <v>2698</v>
      </c>
      <c r="B2682" s="0" t="n">
        <v>1190.914</v>
      </c>
      <c r="C2682" s="0" t="n">
        <v>10.036</v>
      </c>
      <c r="D2682" s="0" t="n">
        <f aca="false">B2682/$G$4</f>
        <v>0.595457</v>
      </c>
    </row>
    <row r="2683" customFormat="false" ht="12.8" hidden="false" customHeight="false" outlineLevel="0" collapsed="false">
      <c r="A2683" s="2" t="s">
        <v>2699</v>
      </c>
      <c r="B2683" s="0" t="n">
        <v>1184.025</v>
      </c>
      <c r="C2683" s="0" t="n">
        <v>10.007</v>
      </c>
      <c r="D2683" s="0" t="n">
        <f aca="false">B2683/$G$4</f>
        <v>0.5920125</v>
      </c>
    </row>
    <row r="2684" customFormat="false" ht="12.8" hidden="false" customHeight="false" outlineLevel="0" collapsed="false">
      <c r="A2684" s="2" t="s">
        <v>2700</v>
      </c>
      <c r="B2684" s="0" t="n">
        <v>1137.656</v>
      </c>
      <c r="C2684" s="0" t="n">
        <v>9.813</v>
      </c>
      <c r="D2684" s="0" t="n">
        <f aca="false">B2684/$G$4</f>
        <v>0.568828</v>
      </c>
    </row>
    <row r="2685" customFormat="false" ht="12.8" hidden="false" customHeight="false" outlineLevel="0" collapsed="false">
      <c r="A2685" s="2" t="s">
        <v>2701</v>
      </c>
      <c r="B2685" s="0" t="n">
        <v>1053.75</v>
      </c>
      <c r="C2685" s="0" t="n">
        <v>9.467</v>
      </c>
      <c r="D2685" s="0" t="n">
        <f aca="false">B2685/$G$4</f>
        <v>0.526875</v>
      </c>
    </row>
    <row r="2686" customFormat="false" ht="12.8" hidden="false" customHeight="false" outlineLevel="0" collapsed="false">
      <c r="A2686" s="2" t="s">
        <v>2702</v>
      </c>
      <c r="B2686" s="0" t="n">
        <v>951.225</v>
      </c>
      <c r="C2686" s="0" t="n">
        <v>9.058</v>
      </c>
      <c r="D2686" s="0" t="n">
        <f aca="false">B2686/$G$4</f>
        <v>0.4756125</v>
      </c>
    </row>
    <row r="2687" customFormat="false" ht="12.8" hidden="false" customHeight="false" outlineLevel="0" collapsed="false">
      <c r="A2687" s="2" t="s">
        <v>2703</v>
      </c>
      <c r="B2687" s="0" t="n">
        <v>862.989</v>
      </c>
      <c r="C2687" s="0" t="n">
        <v>8.705</v>
      </c>
      <c r="D2687" s="0" t="n">
        <f aca="false">B2687/$G$4</f>
        <v>0.4314945</v>
      </c>
    </row>
    <row r="2688" customFormat="false" ht="12.8" hidden="false" customHeight="false" outlineLevel="0" collapsed="false">
      <c r="A2688" s="2" t="s">
        <v>2704</v>
      </c>
      <c r="B2688" s="0" t="n">
        <v>793.41</v>
      </c>
      <c r="C2688" s="0" t="n">
        <v>8.427</v>
      </c>
      <c r="D2688" s="0" t="n">
        <f aca="false">B2688/$G$4</f>
        <v>0.396705</v>
      </c>
    </row>
    <row r="2689" customFormat="false" ht="12.8" hidden="false" customHeight="false" outlineLevel="0" collapsed="false">
      <c r="A2689" s="2" t="s">
        <v>2705</v>
      </c>
      <c r="B2689" s="0" t="n">
        <v>754.032</v>
      </c>
      <c r="C2689" s="0" t="n">
        <v>8.268</v>
      </c>
      <c r="D2689" s="0" t="n">
        <f aca="false">B2689/$G$4</f>
        <v>0.377016</v>
      </c>
    </row>
    <row r="2690" customFormat="false" ht="12.8" hidden="false" customHeight="false" outlineLevel="0" collapsed="false">
      <c r="A2690" s="2" t="s">
        <v>2706</v>
      </c>
      <c r="B2690" s="0" t="n">
        <v>804.083</v>
      </c>
      <c r="C2690" s="0" t="n">
        <v>8.473</v>
      </c>
      <c r="D2690" s="0" t="n">
        <f aca="false">B2690/$G$4</f>
        <v>0.4020415</v>
      </c>
    </row>
    <row r="2691" customFormat="false" ht="12.8" hidden="false" customHeight="false" outlineLevel="0" collapsed="false">
      <c r="A2691" s="2" t="s">
        <v>2707</v>
      </c>
      <c r="B2691" s="0" t="n">
        <v>914.704</v>
      </c>
      <c r="C2691" s="0" t="n">
        <v>8.912</v>
      </c>
      <c r="D2691" s="0" t="n">
        <f aca="false">B2691/$G$4</f>
        <v>0.457352</v>
      </c>
    </row>
    <row r="2692" customFormat="false" ht="12.8" hidden="false" customHeight="false" outlineLevel="0" collapsed="false">
      <c r="A2692" s="2" t="s">
        <v>2708</v>
      </c>
      <c r="B2692" s="0" t="n">
        <v>986.224</v>
      </c>
      <c r="C2692" s="0" t="n">
        <v>9.19</v>
      </c>
      <c r="D2692" s="0" t="n">
        <f aca="false">B2692/$G$4</f>
        <v>0.493112</v>
      </c>
    </row>
    <row r="2693" customFormat="false" ht="12.8" hidden="false" customHeight="false" outlineLevel="0" collapsed="false">
      <c r="A2693" s="2" t="s">
        <v>2709</v>
      </c>
      <c r="B2693" s="0" t="n">
        <v>1000.984</v>
      </c>
      <c r="C2693" s="0" t="n">
        <v>9.254</v>
      </c>
      <c r="D2693" s="0" t="n">
        <f aca="false">B2693/$G$4</f>
        <v>0.500492</v>
      </c>
    </row>
    <row r="2694" customFormat="false" ht="12.8" hidden="false" customHeight="false" outlineLevel="0" collapsed="false">
      <c r="A2694" s="2" t="s">
        <v>2710</v>
      </c>
      <c r="B2694" s="0" t="n">
        <v>975.729</v>
      </c>
      <c r="C2694" s="0" t="n">
        <v>9.149</v>
      </c>
      <c r="D2694" s="0" t="n">
        <f aca="false">B2694/$G$4</f>
        <v>0.4878645</v>
      </c>
    </row>
    <row r="2695" customFormat="false" ht="12.8" hidden="false" customHeight="false" outlineLevel="0" collapsed="false">
      <c r="A2695" s="2" t="s">
        <v>2711</v>
      </c>
      <c r="B2695" s="0" t="n">
        <v>920.252</v>
      </c>
      <c r="C2695" s="0" t="n">
        <v>8.937</v>
      </c>
      <c r="D2695" s="0" t="n">
        <f aca="false">B2695/$G$4</f>
        <v>0.460126</v>
      </c>
    </row>
    <row r="2696" customFormat="false" ht="12.8" hidden="false" customHeight="false" outlineLevel="0" collapsed="false">
      <c r="A2696" s="2" t="s">
        <v>2712</v>
      </c>
      <c r="B2696" s="0" t="n">
        <v>864.248</v>
      </c>
      <c r="C2696" s="0" t="n">
        <v>8.707</v>
      </c>
      <c r="D2696" s="0" t="n">
        <f aca="false">B2696/$G$4</f>
        <v>0.432124</v>
      </c>
    </row>
    <row r="2697" customFormat="false" ht="12.8" hidden="false" customHeight="false" outlineLevel="0" collapsed="false">
      <c r="A2697" s="2" t="s">
        <v>2713</v>
      </c>
      <c r="B2697" s="0" t="n">
        <v>862.407</v>
      </c>
      <c r="C2697" s="0" t="n">
        <v>8.703</v>
      </c>
      <c r="D2697" s="0" t="n">
        <f aca="false">B2697/$G$4</f>
        <v>0.4312035</v>
      </c>
    </row>
    <row r="2698" customFormat="false" ht="12.8" hidden="false" customHeight="false" outlineLevel="0" collapsed="false">
      <c r="A2698" s="2" t="s">
        <v>2714</v>
      </c>
      <c r="B2698" s="0" t="n">
        <v>893.376</v>
      </c>
      <c r="C2698" s="0" t="n">
        <v>8.825</v>
      </c>
      <c r="D2698" s="0" t="n">
        <f aca="false">B2698/$G$4</f>
        <v>0.446688</v>
      </c>
    </row>
    <row r="2699" customFormat="false" ht="12.8" hidden="false" customHeight="false" outlineLevel="0" collapsed="false">
      <c r="A2699" s="2" t="s">
        <v>2715</v>
      </c>
      <c r="B2699" s="0" t="n">
        <v>884.23</v>
      </c>
      <c r="C2699" s="0" t="n">
        <v>8.792</v>
      </c>
      <c r="D2699" s="0" t="n">
        <f aca="false">B2699/$G$4</f>
        <v>0.442115</v>
      </c>
    </row>
    <row r="2700" customFormat="false" ht="12.8" hidden="false" customHeight="false" outlineLevel="0" collapsed="false">
      <c r="A2700" s="2" t="s">
        <v>2716</v>
      </c>
      <c r="B2700" s="0" t="n">
        <v>873.238</v>
      </c>
      <c r="C2700" s="0" t="n">
        <v>8.745</v>
      </c>
      <c r="D2700" s="0" t="n">
        <f aca="false">B2700/$G$4</f>
        <v>0.436619</v>
      </c>
    </row>
    <row r="2701" customFormat="false" ht="12.8" hidden="false" customHeight="false" outlineLevel="0" collapsed="false">
      <c r="A2701" s="2" t="s">
        <v>2717</v>
      </c>
      <c r="B2701" s="0" t="n">
        <v>877.634</v>
      </c>
      <c r="C2701" s="0" t="n">
        <v>8.759</v>
      </c>
      <c r="D2701" s="0" t="n">
        <f aca="false">B2701/$G$4</f>
        <v>0.438817</v>
      </c>
    </row>
    <row r="2702" customFormat="false" ht="12.8" hidden="false" customHeight="false" outlineLevel="0" collapsed="false">
      <c r="A2702" s="2" t="s">
        <v>2718</v>
      </c>
      <c r="B2702" s="0" t="n">
        <v>884.106</v>
      </c>
      <c r="C2702" s="0" t="n">
        <v>8.792</v>
      </c>
      <c r="D2702" s="0" t="n">
        <f aca="false">B2702/$G$4</f>
        <v>0.442053</v>
      </c>
    </row>
    <row r="2703" customFormat="false" ht="12.8" hidden="false" customHeight="false" outlineLevel="0" collapsed="false">
      <c r="A2703" s="2" t="s">
        <v>2719</v>
      </c>
      <c r="B2703" s="0" t="n">
        <v>866.736</v>
      </c>
      <c r="C2703" s="0" t="n">
        <v>8.724</v>
      </c>
      <c r="D2703" s="0" t="n">
        <f aca="false">B2703/$G$4</f>
        <v>0.433368</v>
      </c>
    </row>
    <row r="2704" customFormat="false" ht="12.8" hidden="false" customHeight="false" outlineLevel="0" collapsed="false">
      <c r="A2704" s="2" t="s">
        <v>2720</v>
      </c>
      <c r="B2704" s="0" t="n">
        <v>842.496</v>
      </c>
      <c r="C2704" s="0" t="n">
        <v>8.627</v>
      </c>
      <c r="D2704" s="0" t="n">
        <f aca="false">B2704/$G$4</f>
        <v>0.421248</v>
      </c>
    </row>
    <row r="2705" customFormat="false" ht="12.8" hidden="false" customHeight="false" outlineLevel="0" collapsed="false">
      <c r="A2705" s="2" t="s">
        <v>2721</v>
      </c>
      <c r="B2705" s="0" t="n">
        <v>835.722</v>
      </c>
      <c r="C2705" s="0" t="n">
        <v>8.6</v>
      </c>
      <c r="D2705" s="0" t="n">
        <f aca="false">B2705/$G$4</f>
        <v>0.417861</v>
      </c>
    </row>
    <row r="2706" customFormat="false" ht="12.8" hidden="false" customHeight="false" outlineLevel="0" collapsed="false">
      <c r="A2706" s="2" t="s">
        <v>2722</v>
      </c>
      <c r="B2706" s="0" t="n">
        <v>833.637</v>
      </c>
      <c r="C2706" s="0" t="n">
        <v>8.592</v>
      </c>
      <c r="D2706" s="0" t="n">
        <f aca="false">B2706/$G$4</f>
        <v>0.4168185</v>
      </c>
    </row>
    <row r="2707" customFormat="false" ht="12.8" hidden="false" customHeight="false" outlineLevel="0" collapsed="false">
      <c r="A2707" s="2" t="s">
        <v>2723</v>
      </c>
      <c r="B2707" s="0" t="n">
        <v>803.267</v>
      </c>
      <c r="C2707" s="0" t="n">
        <v>8.47</v>
      </c>
      <c r="D2707" s="0" t="n">
        <f aca="false">B2707/$G$4</f>
        <v>0.4016335</v>
      </c>
    </row>
    <row r="2708" customFormat="false" ht="12.8" hidden="false" customHeight="false" outlineLevel="0" collapsed="false">
      <c r="A2708" s="2" t="s">
        <v>2724</v>
      </c>
      <c r="B2708" s="0" t="n">
        <v>728.309</v>
      </c>
      <c r="C2708" s="0" t="n">
        <v>8.162</v>
      </c>
      <c r="D2708" s="0" t="n">
        <f aca="false">B2708/$G$4</f>
        <v>0.3641545</v>
      </c>
    </row>
    <row r="2709" customFormat="false" ht="12.8" hidden="false" customHeight="false" outlineLevel="0" collapsed="false">
      <c r="A2709" s="2" t="s">
        <v>2725</v>
      </c>
      <c r="B2709" s="0" t="n">
        <v>639.445</v>
      </c>
      <c r="C2709" s="0" t="n">
        <v>7.788</v>
      </c>
      <c r="D2709" s="0" t="n">
        <f aca="false">B2709/$G$4</f>
        <v>0.3197225</v>
      </c>
    </row>
    <row r="2710" customFormat="false" ht="12.8" hidden="false" customHeight="false" outlineLevel="0" collapsed="false">
      <c r="A2710" s="2" t="s">
        <v>2726</v>
      </c>
      <c r="B2710" s="0" t="n">
        <v>562.575</v>
      </c>
      <c r="C2710" s="0" t="n">
        <v>7.444</v>
      </c>
      <c r="D2710" s="0" t="n">
        <f aca="false">B2710/$G$4</f>
        <v>0.2812875</v>
      </c>
    </row>
    <row r="2711" customFormat="false" ht="12.8" hidden="false" customHeight="false" outlineLevel="0" collapsed="false">
      <c r="A2711" s="2" t="s">
        <v>2727</v>
      </c>
      <c r="B2711" s="0" t="n">
        <v>494.204</v>
      </c>
      <c r="C2711" s="0" t="n">
        <v>7.12</v>
      </c>
      <c r="D2711" s="0" t="n">
        <f aca="false">B2711/$G$4</f>
        <v>0.247102</v>
      </c>
    </row>
    <row r="2712" customFormat="false" ht="12.8" hidden="false" customHeight="false" outlineLevel="0" collapsed="false">
      <c r="A2712" s="2" t="s">
        <v>2728</v>
      </c>
      <c r="B2712" s="0" t="n">
        <v>461.929</v>
      </c>
      <c r="C2712" s="0" t="n">
        <v>6.961</v>
      </c>
      <c r="D2712" s="0" t="n">
        <f aca="false">B2712/$G$4</f>
        <v>0.2309645</v>
      </c>
    </row>
    <row r="2713" customFormat="false" ht="12.8" hidden="false" customHeight="false" outlineLevel="0" collapsed="false">
      <c r="A2713" s="2" t="s">
        <v>2729</v>
      </c>
      <c r="B2713" s="0" t="n">
        <v>463.703</v>
      </c>
      <c r="C2713" s="0" t="n">
        <v>6.978</v>
      </c>
      <c r="D2713" s="0" t="n">
        <f aca="false">B2713/$G$4</f>
        <v>0.2318515</v>
      </c>
    </row>
    <row r="2714" customFormat="false" ht="12.8" hidden="false" customHeight="false" outlineLevel="0" collapsed="false">
      <c r="A2714" s="2" t="s">
        <v>2730</v>
      </c>
      <c r="B2714" s="0" t="n">
        <v>520.716</v>
      </c>
      <c r="C2714" s="0" t="n">
        <v>7.253</v>
      </c>
      <c r="D2714" s="0" t="n">
        <f aca="false">B2714/$G$4</f>
        <v>0.260358</v>
      </c>
    </row>
    <row r="2715" customFormat="false" ht="12.8" hidden="false" customHeight="false" outlineLevel="0" collapsed="false">
      <c r="A2715" s="2" t="s">
        <v>2731</v>
      </c>
      <c r="B2715" s="0" t="n">
        <v>620.28</v>
      </c>
      <c r="C2715" s="0" t="n">
        <v>7.707</v>
      </c>
      <c r="D2715" s="0" t="n">
        <f aca="false">B2715/$G$4</f>
        <v>0.31014</v>
      </c>
    </row>
    <row r="2716" customFormat="false" ht="12.8" hidden="false" customHeight="false" outlineLevel="0" collapsed="false">
      <c r="A2716" s="2" t="s">
        <v>2732</v>
      </c>
      <c r="B2716" s="0" t="n">
        <v>703.402</v>
      </c>
      <c r="C2716" s="0" t="n">
        <v>8.061</v>
      </c>
      <c r="D2716" s="0" t="n">
        <f aca="false">B2716/$G$4</f>
        <v>0.351701</v>
      </c>
    </row>
    <row r="2717" customFormat="false" ht="12.8" hidden="false" customHeight="false" outlineLevel="0" collapsed="false">
      <c r="A2717" s="2" t="s">
        <v>2733</v>
      </c>
      <c r="B2717" s="0" t="n">
        <v>762.788</v>
      </c>
      <c r="C2717" s="0" t="n">
        <v>8.298</v>
      </c>
      <c r="D2717" s="0" t="n">
        <f aca="false">B2717/$G$4</f>
        <v>0.381394</v>
      </c>
    </row>
    <row r="2718" customFormat="false" ht="12.8" hidden="false" customHeight="false" outlineLevel="0" collapsed="false">
      <c r="A2718" s="2" t="s">
        <v>2734</v>
      </c>
      <c r="B2718" s="0" t="n">
        <v>802.553</v>
      </c>
      <c r="C2718" s="0" t="n">
        <v>8.467</v>
      </c>
      <c r="D2718" s="0" t="n">
        <f aca="false">B2718/$G$4</f>
        <v>0.4012765</v>
      </c>
    </row>
    <row r="2719" customFormat="false" ht="12.8" hidden="false" customHeight="false" outlineLevel="0" collapsed="false">
      <c r="A2719" s="2" t="s">
        <v>2735</v>
      </c>
      <c r="B2719" s="0" t="n">
        <v>817.532</v>
      </c>
      <c r="C2719" s="0" t="n">
        <v>8.524</v>
      </c>
      <c r="D2719" s="0" t="n">
        <f aca="false">B2719/$G$4</f>
        <v>0.408766</v>
      </c>
    </row>
    <row r="2720" customFormat="false" ht="12.8" hidden="false" customHeight="false" outlineLevel="0" collapsed="false">
      <c r="A2720" s="2" t="s">
        <v>2736</v>
      </c>
      <c r="B2720" s="0" t="n">
        <v>800.791</v>
      </c>
      <c r="C2720" s="0" t="n">
        <v>8.46</v>
      </c>
      <c r="D2720" s="0" t="n">
        <f aca="false">B2720/$G$4</f>
        <v>0.4003955</v>
      </c>
    </row>
    <row r="2721" customFormat="false" ht="12.8" hidden="false" customHeight="false" outlineLevel="0" collapsed="false">
      <c r="A2721" s="2" t="s">
        <v>2737</v>
      </c>
      <c r="B2721" s="0" t="n">
        <v>778.397</v>
      </c>
      <c r="C2721" s="0" t="n">
        <v>8.369</v>
      </c>
      <c r="D2721" s="0" t="n">
        <f aca="false">B2721/$G$4</f>
        <v>0.3891985</v>
      </c>
    </row>
    <row r="2722" customFormat="false" ht="12.8" hidden="false" customHeight="false" outlineLevel="0" collapsed="false">
      <c r="A2722" s="2" t="s">
        <v>2738</v>
      </c>
      <c r="B2722" s="0" t="n">
        <v>740.83</v>
      </c>
      <c r="C2722" s="0" t="n">
        <v>8.216</v>
      </c>
      <c r="D2722" s="0" t="n">
        <f aca="false">B2722/$G$4</f>
        <v>0.370415</v>
      </c>
    </row>
    <row r="2723" customFormat="false" ht="12.8" hidden="false" customHeight="false" outlineLevel="0" collapsed="false">
      <c r="A2723" s="2" t="s">
        <v>2739</v>
      </c>
      <c r="B2723" s="0" t="n">
        <v>693.529</v>
      </c>
      <c r="C2723" s="0" t="n">
        <v>8.013</v>
      </c>
      <c r="D2723" s="0" t="n">
        <f aca="false">B2723/$G$4</f>
        <v>0.3467645</v>
      </c>
    </row>
    <row r="2724" customFormat="false" ht="12.8" hidden="false" customHeight="false" outlineLevel="0" collapsed="false">
      <c r="A2724" s="2" t="s">
        <v>2740</v>
      </c>
      <c r="B2724" s="0" t="n">
        <v>639.448</v>
      </c>
      <c r="C2724" s="0" t="n">
        <v>7.789</v>
      </c>
      <c r="D2724" s="0" t="n">
        <f aca="false">B2724/$G$4</f>
        <v>0.319724</v>
      </c>
    </row>
    <row r="2725" customFormat="false" ht="12.8" hidden="false" customHeight="false" outlineLevel="0" collapsed="false">
      <c r="A2725" s="2" t="s">
        <v>2741</v>
      </c>
      <c r="B2725" s="0" t="n">
        <v>598.226</v>
      </c>
      <c r="C2725" s="0" t="n">
        <v>7.606</v>
      </c>
      <c r="D2725" s="0" t="n">
        <f aca="false">B2725/$G$4</f>
        <v>0.299113</v>
      </c>
    </row>
    <row r="2726" customFormat="false" ht="12.8" hidden="false" customHeight="false" outlineLevel="0" collapsed="false">
      <c r="A2726" s="2" t="s">
        <v>2742</v>
      </c>
      <c r="B2726" s="0" t="n">
        <v>607.287</v>
      </c>
      <c r="C2726" s="0" t="n">
        <v>7.64</v>
      </c>
      <c r="D2726" s="0" t="n">
        <f aca="false">B2726/$G$4</f>
        <v>0.3036435</v>
      </c>
    </row>
    <row r="2727" customFormat="false" ht="12.8" hidden="false" customHeight="false" outlineLevel="0" collapsed="false">
      <c r="A2727" s="2" t="s">
        <v>2743</v>
      </c>
      <c r="B2727" s="0" t="n">
        <v>655.687</v>
      </c>
      <c r="C2727" s="0" t="n">
        <v>7.853</v>
      </c>
      <c r="D2727" s="0" t="n">
        <f aca="false">B2727/$G$4</f>
        <v>0.3278435</v>
      </c>
    </row>
    <row r="2728" customFormat="false" ht="12.8" hidden="false" customHeight="false" outlineLevel="0" collapsed="false">
      <c r="A2728" s="2" t="s">
        <v>2744</v>
      </c>
      <c r="B2728" s="0" t="n">
        <v>727.203</v>
      </c>
      <c r="C2728" s="0" t="n">
        <v>8.153</v>
      </c>
      <c r="D2728" s="0" t="n">
        <f aca="false">B2728/$G$4</f>
        <v>0.3636015</v>
      </c>
    </row>
    <row r="2729" customFormat="false" ht="12.8" hidden="false" customHeight="false" outlineLevel="0" collapsed="false">
      <c r="A2729" s="2" t="s">
        <v>2745</v>
      </c>
      <c r="B2729" s="0" t="n">
        <v>810.731</v>
      </c>
      <c r="C2729" s="0" t="n">
        <v>8.492</v>
      </c>
      <c r="D2729" s="0" t="n">
        <f aca="false">B2729/$G$4</f>
        <v>0.4053655</v>
      </c>
    </row>
    <row r="2730" customFormat="false" ht="12.8" hidden="false" customHeight="false" outlineLevel="0" collapsed="false">
      <c r="A2730" s="2" t="s">
        <v>2746</v>
      </c>
      <c r="B2730" s="0" t="n">
        <v>880.119</v>
      </c>
      <c r="C2730" s="0" t="n">
        <v>8.774</v>
      </c>
      <c r="D2730" s="0" t="n">
        <f aca="false">B2730/$G$4</f>
        <v>0.4400595</v>
      </c>
    </row>
    <row r="2731" customFormat="false" ht="12.8" hidden="false" customHeight="false" outlineLevel="0" collapsed="false">
      <c r="A2731" s="2" t="s">
        <v>2747</v>
      </c>
      <c r="B2731" s="0" t="n">
        <v>913.445</v>
      </c>
      <c r="C2731" s="0" t="n">
        <v>8.901</v>
      </c>
      <c r="D2731" s="0" t="n">
        <f aca="false">B2731/$G$4</f>
        <v>0.4567225</v>
      </c>
    </row>
    <row r="2732" customFormat="false" ht="12.8" hidden="false" customHeight="false" outlineLevel="0" collapsed="false">
      <c r="A2732" s="2" t="s">
        <v>2748</v>
      </c>
      <c r="B2732" s="0" t="n">
        <v>855.703</v>
      </c>
      <c r="C2732" s="0" t="n">
        <v>8.678</v>
      </c>
      <c r="D2732" s="0" t="n">
        <f aca="false">B2732/$G$4</f>
        <v>0.4278515</v>
      </c>
    </row>
    <row r="2733" customFormat="false" ht="12.8" hidden="false" customHeight="false" outlineLevel="0" collapsed="false">
      <c r="A2733" s="2" t="s">
        <v>2749</v>
      </c>
      <c r="B2733" s="0" t="n">
        <v>720.19</v>
      </c>
      <c r="C2733" s="0" t="n">
        <v>8.131</v>
      </c>
      <c r="D2733" s="0" t="n">
        <f aca="false">B2733/$G$4</f>
        <v>0.360095</v>
      </c>
    </row>
    <row r="2734" customFormat="false" ht="12.8" hidden="false" customHeight="false" outlineLevel="0" collapsed="false">
      <c r="A2734" s="2" t="s">
        <v>2750</v>
      </c>
      <c r="B2734" s="0" t="n">
        <v>606.019</v>
      </c>
      <c r="C2734" s="0" t="n">
        <v>7.637</v>
      </c>
      <c r="D2734" s="0" t="n">
        <f aca="false">B2734/$G$4</f>
        <v>0.3030095</v>
      </c>
    </row>
    <row r="2735" customFormat="false" ht="12.8" hidden="false" customHeight="false" outlineLevel="0" collapsed="false">
      <c r="A2735" s="2" t="s">
        <v>2751</v>
      </c>
      <c r="B2735" s="0" t="n">
        <v>534.938</v>
      </c>
      <c r="C2735" s="0" t="n">
        <v>7.321</v>
      </c>
      <c r="D2735" s="0" t="n">
        <f aca="false">B2735/$G$4</f>
        <v>0.267469</v>
      </c>
    </row>
    <row r="2736" customFormat="false" ht="12.8" hidden="false" customHeight="false" outlineLevel="0" collapsed="false">
      <c r="A2736" s="2" t="s">
        <v>2752</v>
      </c>
      <c r="B2736" s="0" t="n">
        <v>494.458</v>
      </c>
      <c r="C2736" s="0" t="n">
        <v>7.129</v>
      </c>
      <c r="D2736" s="0" t="n">
        <f aca="false">B2736/$G$4</f>
        <v>0.247229</v>
      </c>
    </row>
    <row r="2737" customFormat="false" ht="12.8" hidden="false" customHeight="false" outlineLevel="0" collapsed="false">
      <c r="A2737" s="2" t="s">
        <v>2753</v>
      </c>
      <c r="B2737" s="0" t="n">
        <v>494.437</v>
      </c>
      <c r="C2737" s="0" t="n">
        <v>7.127</v>
      </c>
      <c r="D2737" s="0" t="n">
        <f aca="false">B2737/$G$4</f>
        <v>0.2472185</v>
      </c>
    </row>
    <row r="2738" customFormat="false" ht="12.8" hidden="false" customHeight="false" outlineLevel="0" collapsed="false">
      <c r="A2738" s="2" t="s">
        <v>2754</v>
      </c>
      <c r="B2738" s="0" t="n">
        <v>561.097</v>
      </c>
      <c r="C2738" s="0" t="n">
        <v>7.437</v>
      </c>
      <c r="D2738" s="0" t="n">
        <f aca="false">B2738/$G$4</f>
        <v>0.2805485</v>
      </c>
    </row>
    <row r="2739" customFormat="false" ht="12.8" hidden="false" customHeight="false" outlineLevel="0" collapsed="false">
      <c r="A2739" s="2" t="s">
        <v>2755</v>
      </c>
      <c r="B2739" s="0" t="n">
        <v>634.731</v>
      </c>
      <c r="C2739" s="0" t="n">
        <v>7.761</v>
      </c>
      <c r="D2739" s="0" t="n">
        <f aca="false">B2739/$G$4</f>
        <v>0.3173655</v>
      </c>
    </row>
    <row r="2740" customFormat="false" ht="12.8" hidden="false" customHeight="false" outlineLevel="0" collapsed="false">
      <c r="A2740" s="2" t="s">
        <v>2756</v>
      </c>
      <c r="B2740" s="0" t="n">
        <v>679.461</v>
      </c>
      <c r="C2740" s="0" t="n">
        <v>7.961</v>
      </c>
      <c r="D2740" s="0" t="n">
        <f aca="false">B2740/$G$4</f>
        <v>0.3397305</v>
      </c>
    </row>
    <row r="2741" customFormat="false" ht="12.8" hidden="false" customHeight="false" outlineLevel="0" collapsed="false">
      <c r="A2741" s="2" t="s">
        <v>2757</v>
      </c>
      <c r="B2741" s="0" t="n">
        <v>732.072</v>
      </c>
      <c r="C2741" s="0" t="n">
        <v>8.175</v>
      </c>
      <c r="D2741" s="0" t="n">
        <f aca="false">B2741/$G$4</f>
        <v>0.366036</v>
      </c>
    </row>
    <row r="2742" customFormat="false" ht="12.8" hidden="false" customHeight="false" outlineLevel="0" collapsed="false">
      <c r="A2742" s="2" t="s">
        <v>2758</v>
      </c>
      <c r="B2742" s="0" t="n">
        <v>768.003</v>
      </c>
      <c r="C2742" s="0" t="n">
        <v>8.319</v>
      </c>
      <c r="D2742" s="0" t="n">
        <f aca="false">B2742/$G$4</f>
        <v>0.3840015</v>
      </c>
    </row>
    <row r="2743" customFormat="false" ht="12.8" hidden="false" customHeight="false" outlineLevel="0" collapsed="false">
      <c r="A2743" s="2" t="s">
        <v>2759</v>
      </c>
      <c r="B2743" s="0" t="n">
        <v>766.99</v>
      </c>
      <c r="C2743" s="0" t="n">
        <v>8.317</v>
      </c>
      <c r="D2743" s="0" t="n">
        <f aca="false">B2743/$G$4</f>
        <v>0.383495</v>
      </c>
    </row>
    <row r="2744" customFormat="false" ht="12.8" hidden="false" customHeight="false" outlineLevel="0" collapsed="false">
      <c r="A2744" s="2" t="s">
        <v>2760</v>
      </c>
      <c r="B2744" s="0" t="n">
        <v>732.088</v>
      </c>
      <c r="C2744" s="0" t="n">
        <v>8.177</v>
      </c>
      <c r="D2744" s="0" t="n">
        <f aca="false">B2744/$G$4</f>
        <v>0.366044</v>
      </c>
    </row>
    <row r="2745" customFormat="false" ht="12.8" hidden="false" customHeight="false" outlineLevel="0" collapsed="false">
      <c r="A2745" s="2" t="s">
        <v>2761</v>
      </c>
      <c r="B2745" s="0" t="n">
        <v>714.137</v>
      </c>
      <c r="C2745" s="0" t="n">
        <v>8.098</v>
      </c>
      <c r="D2745" s="0" t="n">
        <f aca="false">B2745/$G$4</f>
        <v>0.3570685</v>
      </c>
    </row>
    <row r="2746" customFormat="false" ht="12.8" hidden="false" customHeight="false" outlineLevel="0" collapsed="false">
      <c r="A2746" s="2" t="s">
        <v>2762</v>
      </c>
      <c r="B2746" s="0" t="n">
        <v>736.428</v>
      </c>
      <c r="C2746" s="0" t="n">
        <v>8.198</v>
      </c>
      <c r="D2746" s="0" t="n">
        <f aca="false">B2746/$G$4</f>
        <v>0.368214</v>
      </c>
    </row>
    <row r="2747" customFormat="false" ht="12.8" hidden="false" customHeight="false" outlineLevel="0" collapsed="false">
      <c r="A2747" s="2" t="s">
        <v>2763</v>
      </c>
      <c r="B2747" s="0" t="n">
        <v>798.326</v>
      </c>
      <c r="C2747" s="0" t="n">
        <v>8.443</v>
      </c>
      <c r="D2747" s="0" t="n">
        <f aca="false">B2747/$G$4</f>
        <v>0.399163</v>
      </c>
    </row>
    <row r="2748" customFormat="false" ht="12.8" hidden="false" customHeight="false" outlineLevel="0" collapsed="false">
      <c r="A2748" s="2" t="s">
        <v>2764</v>
      </c>
      <c r="B2748" s="0" t="n">
        <v>860.173</v>
      </c>
      <c r="C2748" s="0" t="n">
        <v>8.689</v>
      </c>
      <c r="D2748" s="0" t="n">
        <f aca="false">B2748/$G$4</f>
        <v>0.4300865</v>
      </c>
    </row>
    <row r="2749" customFormat="false" ht="12.8" hidden="false" customHeight="false" outlineLevel="0" collapsed="false">
      <c r="A2749" s="2" t="s">
        <v>2765</v>
      </c>
      <c r="B2749" s="0" t="n">
        <v>873.689</v>
      </c>
      <c r="C2749" s="0" t="n">
        <v>8.751</v>
      </c>
      <c r="D2749" s="0" t="n">
        <f aca="false">B2749/$G$4</f>
        <v>0.4368445</v>
      </c>
    </row>
    <row r="2750" customFormat="false" ht="12.8" hidden="false" customHeight="false" outlineLevel="0" collapsed="false">
      <c r="A2750" s="2" t="s">
        <v>2766</v>
      </c>
      <c r="B2750" s="0" t="n">
        <v>846.82</v>
      </c>
      <c r="C2750" s="0" t="n">
        <v>8.642</v>
      </c>
      <c r="D2750" s="0" t="n">
        <f aca="false">B2750/$G$4</f>
        <v>0.42341</v>
      </c>
    </row>
    <row r="2751" customFormat="false" ht="12.8" hidden="false" customHeight="false" outlineLevel="0" collapsed="false">
      <c r="A2751" s="2" t="s">
        <v>2767</v>
      </c>
      <c r="B2751" s="0" t="n">
        <v>811.669</v>
      </c>
      <c r="C2751" s="0" t="n">
        <v>8.502</v>
      </c>
      <c r="D2751" s="0" t="n">
        <f aca="false">B2751/$G$4</f>
        <v>0.4058345</v>
      </c>
    </row>
    <row r="2752" customFormat="false" ht="12.8" hidden="false" customHeight="false" outlineLevel="0" collapsed="false">
      <c r="A2752" s="2" t="s">
        <v>2768</v>
      </c>
      <c r="B2752" s="0" t="n">
        <v>810.713</v>
      </c>
      <c r="C2752" s="0" t="n">
        <v>8.49</v>
      </c>
      <c r="D2752" s="0" t="n">
        <f aca="false">B2752/$G$4</f>
        <v>0.4053565</v>
      </c>
    </row>
    <row r="2753" customFormat="false" ht="12.8" hidden="false" customHeight="false" outlineLevel="0" collapsed="false">
      <c r="A2753" s="2" t="s">
        <v>2769</v>
      </c>
      <c r="B2753" s="0" t="n">
        <v>820.731</v>
      </c>
      <c r="C2753" s="0" t="n">
        <v>8.538</v>
      </c>
      <c r="D2753" s="0" t="n">
        <f aca="false">B2753/$G$4</f>
        <v>0.4103655</v>
      </c>
    </row>
    <row r="2754" customFormat="false" ht="12.8" hidden="false" customHeight="false" outlineLevel="0" collapsed="false">
      <c r="A2754" s="2" t="s">
        <v>2770</v>
      </c>
      <c r="B2754" s="0" t="n">
        <v>826.051</v>
      </c>
      <c r="C2754" s="0" t="n">
        <v>8.561</v>
      </c>
      <c r="D2754" s="0" t="n">
        <f aca="false">B2754/$G$4</f>
        <v>0.4130255</v>
      </c>
    </row>
    <row r="2755" customFormat="false" ht="12.8" hidden="false" customHeight="false" outlineLevel="0" collapsed="false">
      <c r="A2755" s="2" t="s">
        <v>2771</v>
      </c>
      <c r="B2755" s="0" t="n">
        <v>798.794</v>
      </c>
      <c r="C2755" s="0" t="n">
        <v>8.452</v>
      </c>
      <c r="D2755" s="0" t="n">
        <f aca="false">B2755/$G$4</f>
        <v>0.399397</v>
      </c>
    </row>
    <row r="2756" customFormat="false" ht="12.8" hidden="false" customHeight="false" outlineLevel="0" collapsed="false">
      <c r="A2756" s="2" t="s">
        <v>2772</v>
      </c>
      <c r="B2756" s="0" t="n">
        <v>704.843</v>
      </c>
      <c r="C2756" s="0" t="n">
        <v>8.067</v>
      </c>
      <c r="D2756" s="0" t="n">
        <f aca="false">B2756/$G$4</f>
        <v>0.3524215</v>
      </c>
    </row>
    <row r="2757" customFormat="false" ht="12.8" hidden="false" customHeight="false" outlineLevel="0" collapsed="false">
      <c r="A2757" s="2" t="s">
        <v>2773</v>
      </c>
      <c r="B2757" s="0" t="n">
        <v>573.609</v>
      </c>
      <c r="C2757" s="0" t="n">
        <v>7.495</v>
      </c>
      <c r="D2757" s="0" t="n">
        <f aca="false">B2757/$G$4</f>
        <v>0.2868045</v>
      </c>
    </row>
    <row r="2758" customFormat="false" ht="12.8" hidden="false" customHeight="false" outlineLevel="0" collapsed="false">
      <c r="A2758" s="2" t="s">
        <v>2774</v>
      </c>
      <c r="B2758" s="0" t="n">
        <v>440.365</v>
      </c>
      <c r="C2758" s="0" t="n">
        <v>6.854</v>
      </c>
      <c r="D2758" s="0" t="n">
        <f aca="false">B2758/$G$4</f>
        <v>0.2201825</v>
      </c>
    </row>
    <row r="2759" customFormat="false" ht="12.8" hidden="false" customHeight="false" outlineLevel="0" collapsed="false">
      <c r="A2759" s="2" t="s">
        <v>2775</v>
      </c>
      <c r="B2759" s="0" t="n">
        <v>348.359</v>
      </c>
      <c r="C2759" s="0" t="n">
        <v>6.347</v>
      </c>
      <c r="D2759" s="0" t="n">
        <f aca="false">B2759/$G$4</f>
        <v>0.1741795</v>
      </c>
    </row>
    <row r="2760" customFormat="false" ht="12.8" hidden="false" customHeight="false" outlineLevel="0" collapsed="false">
      <c r="A2760" s="2" t="s">
        <v>2776</v>
      </c>
      <c r="B2760" s="0" t="n">
        <v>326.146</v>
      </c>
      <c r="C2760" s="0" t="n">
        <v>6.22</v>
      </c>
      <c r="D2760" s="0" t="n">
        <f aca="false">B2760/$G$4</f>
        <v>0.163073</v>
      </c>
    </row>
    <row r="2761" customFormat="false" ht="12.8" hidden="false" customHeight="false" outlineLevel="0" collapsed="false">
      <c r="A2761" s="2" t="s">
        <v>2777</v>
      </c>
      <c r="B2761" s="0" t="n">
        <v>352.788</v>
      </c>
      <c r="C2761" s="0" t="n">
        <v>6.375</v>
      </c>
      <c r="D2761" s="0" t="n">
        <f aca="false">B2761/$G$4</f>
        <v>0.176394</v>
      </c>
    </row>
    <row r="2762" customFormat="false" ht="12.8" hidden="false" customHeight="false" outlineLevel="0" collapsed="false">
      <c r="A2762" s="2" t="s">
        <v>2778</v>
      </c>
      <c r="B2762" s="0" t="n">
        <v>405.558</v>
      </c>
      <c r="C2762" s="0" t="n">
        <v>6.668</v>
      </c>
      <c r="D2762" s="0" t="n">
        <f aca="false">B2762/$G$4</f>
        <v>0.202779</v>
      </c>
    </row>
    <row r="2763" customFormat="false" ht="12.8" hidden="false" customHeight="false" outlineLevel="0" collapsed="false">
      <c r="A2763" s="2" t="s">
        <v>2779</v>
      </c>
      <c r="B2763" s="0" t="n">
        <v>458.16</v>
      </c>
      <c r="C2763" s="0" t="n">
        <v>6.95</v>
      </c>
      <c r="D2763" s="0" t="n">
        <f aca="false">B2763/$G$4</f>
        <v>0.22908</v>
      </c>
    </row>
    <row r="2764" customFormat="false" ht="12.8" hidden="false" customHeight="false" outlineLevel="0" collapsed="false">
      <c r="A2764" s="2" t="s">
        <v>2780</v>
      </c>
      <c r="B2764" s="0" t="n">
        <v>504.813</v>
      </c>
      <c r="C2764" s="0" t="n">
        <v>7.178</v>
      </c>
      <c r="D2764" s="0" t="n">
        <f aca="false">B2764/$G$4</f>
        <v>0.2524065</v>
      </c>
    </row>
    <row r="2765" customFormat="false" ht="12.8" hidden="false" customHeight="false" outlineLevel="0" collapsed="false">
      <c r="A2765" s="2" t="s">
        <v>2781</v>
      </c>
      <c r="B2765" s="0" t="n">
        <v>563.367</v>
      </c>
      <c r="C2765" s="0" t="n">
        <v>7.453</v>
      </c>
      <c r="D2765" s="0" t="n">
        <f aca="false">B2765/$G$4</f>
        <v>0.2816835</v>
      </c>
    </row>
    <row r="2766" customFormat="false" ht="12.8" hidden="false" customHeight="false" outlineLevel="0" collapsed="false">
      <c r="A2766" s="2" t="s">
        <v>2782</v>
      </c>
      <c r="B2766" s="0" t="n">
        <v>601.521</v>
      </c>
      <c r="C2766" s="0" t="n">
        <v>7.617</v>
      </c>
      <c r="D2766" s="0" t="n">
        <f aca="false">B2766/$G$4</f>
        <v>0.3007605</v>
      </c>
    </row>
    <row r="2767" customFormat="false" ht="12.8" hidden="false" customHeight="false" outlineLevel="0" collapsed="false">
      <c r="A2767" s="2" t="s">
        <v>2783</v>
      </c>
      <c r="B2767" s="0" t="n">
        <v>598.179</v>
      </c>
      <c r="C2767" s="0" t="n">
        <v>7.602</v>
      </c>
      <c r="D2767" s="0" t="n">
        <f aca="false">B2767/$G$4</f>
        <v>0.2990895</v>
      </c>
    </row>
    <row r="2768" customFormat="false" ht="12.8" hidden="false" customHeight="false" outlineLevel="0" collapsed="false">
      <c r="A2768" s="2" t="s">
        <v>2784</v>
      </c>
      <c r="B2768" s="0" t="n">
        <v>565.659</v>
      </c>
      <c r="C2768" s="0" t="n">
        <v>7.464</v>
      </c>
      <c r="D2768" s="0" t="n">
        <f aca="false">B2768/$G$4</f>
        <v>0.2828295</v>
      </c>
    </row>
    <row r="2769" customFormat="false" ht="12.8" hidden="false" customHeight="false" outlineLevel="0" collapsed="false">
      <c r="A2769" s="2" t="s">
        <v>2785</v>
      </c>
      <c r="B2769" s="0" t="n">
        <v>538.693</v>
      </c>
      <c r="C2769" s="0" t="n">
        <v>7.337</v>
      </c>
      <c r="D2769" s="0" t="n">
        <f aca="false">B2769/$G$4</f>
        <v>0.2693465</v>
      </c>
    </row>
    <row r="2770" customFormat="false" ht="12.8" hidden="false" customHeight="false" outlineLevel="0" collapsed="false">
      <c r="A2770" s="2" t="s">
        <v>2786</v>
      </c>
      <c r="B2770" s="0" t="n">
        <v>504.786</v>
      </c>
      <c r="C2770" s="0" t="n">
        <v>7.176</v>
      </c>
      <c r="D2770" s="0" t="n">
        <f aca="false">B2770/$G$4</f>
        <v>0.252393</v>
      </c>
    </row>
    <row r="2771" customFormat="false" ht="12.8" hidden="false" customHeight="false" outlineLevel="0" collapsed="false">
      <c r="A2771" s="2" t="s">
        <v>2787</v>
      </c>
      <c r="B2771" s="0" t="n">
        <v>480.092</v>
      </c>
      <c r="C2771" s="0" t="n">
        <v>7.06</v>
      </c>
      <c r="D2771" s="0" t="n">
        <f aca="false">B2771/$G$4</f>
        <v>0.240046</v>
      </c>
    </row>
    <row r="2772" customFormat="false" ht="12.8" hidden="false" customHeight="false" outlineLevel="0" collapsed="false">
      <c r="A2772" s="2" t="s">
        <v>2788</v>
      </c>
      <c r="B2772" s="0" t="n">
        <v>490.264</v>
      </c>
      <c r="C2772" s="0" t="n">
        <v>7.103</v>
      </c>
      <c r="D2772" s="0" t="n">
        <f aca="false">B2772/$G$4</f>
        <v>0.245132</v>
      </c>
    </row>
    <row r="2773" customFormat="false" ht="12.8" hidden="false" customHeight="false" outlineLevel="0" collapsed="false">
      <c r="A2773" s="2" t="s">
        <v>2789</v>
      </c>
      <c r="B2773" s="0" t="n">
        <v>523.698</v>
      </c>
      <c r="C2773" s="0" t="n">
        <v>7.264</v>
      </c>
      <c r="D2773" s="0" t="n">
        <f aca="false">B2773/$G$4</f>
        <v>0.261849</v>
      </c>
    </row>
    <row r="2774" customFormat="false" ht="12.8" hidden="false" customHeight="false" outlineLevel="0" collapsed="false">
      <c r="A2774" s="2" t="s">
        <v>2790</v>
      </c>
      <c r="B2774" s="0" t="n">
        <v>542.971</v>
      </c>
      <c r="C2774" s="0" t="n">
        <v>7.354</v>
      </c>
      <c r="D2774" s="0" t="n">
        <f aca="false">B2774/$G$4</f>
        <v>0.2714855</v>
      </c>
    </row>
    <row r="2775" customFormat="false" ht="12.8" hidden="false" customHeight="false" outlineLevel="0" collapsed="false">
      <c r="A2775" s="2" t="s">
        <v>2791</v>
      </c>
      <c r="B2775" s="0" t="n">
        <v>532.956</v>
      </c>
      <c r="C2775" s="0" t="n">
        <v>7.313</v>
      </c>
      <c r="D2775" s="0" t="n">
        <f aca="false">B2775/$G$4</f>
        <v>0.266478</v>
      </c>
    </row>
    <row r="2776" customFormat="false" ht="12.8" hidden="false" customHeight="false" outlineLevel="0" collapsed="false">
      <c r="A2776" s="2" t="s">
        <v>2792</v>
      </c>
      <c r="B2776" s="0" t="n">
        <v>538.685</v>
      </c>
      <c r="C2776" s="0" t="n">
        <v>7.336</v>
      </c>
      <c r="D2776" s="0" t="n">
        <f aca="false">B2776/$G$4</f>
        <v>0.2693425</v>
      </c>
    </row>
    <row r="2777" customFormat="false" ht="12.8" hidden="false" customHeight="false" outlineLevel="0" collapsed="false">
      <c r="A2777" s="2" t="s">
        <v>2793</v>
      </c>
      <c r="B2777" s="0" t="n">
        <v>573.47</v>
      </c>
      <c r="C2777" s="0" t="n">
        <v>7.49</v>
      </c>
      <c r="D2777" s="0" t="n">
        <f aca="false">B2777/$G$4</f>
        <v>0.286735</v>
      </c>
    </row>
    <row r="2778" customFormat="false" ht="12.8" hidden="false" customHeight="false" outlineLevel="0" collapsed="false">
      <c r="A2778" s="2" t="s">
        <v>2794</v>
      </c>
      <c r="B2778" s="0" t="n">
        <v>603.462</v>
      </c>
      <c r="C2778" s="0" t="n">
        <v>7.632</v>
      </c>
      <c r="D2778" s="0" t="n">
        <f aca="false">B2778/$G$4</f>
        <v>0.301731</v>
      </c>
    </row>
    <row r="2779" customFormat="false" ht="12.8" hidden="false" customHeight="false" outlineLevel="0" collapsed="false">
      <c r="A2779" s="2" t="s">
        <v>2795</v>
      </c>
      <c r="B2779" s="0" t="n">
        <v>611.035</v>
      </c>
      <c r="C2779" s="0" t="n">
        <v>7.657</v>
      </c>
      <c r="D2779" s="0" t="n">
        <f aca="false">B2779/$G$4</f>
        <v>0.3055175</v>
      </c>
    </row>
    <row r="2780" customFormat="false" ht="12.8" hidden="false" customHeight="false" outlineLevel="0" collapsed="false">
      <c r="A2780" s="2" t="s">
        <v>2796</v>
      </c>
      <c r="B2780" s="0" t="n">
        <v>566.125</v>
      </c>
      <c r="C2780" s="0" t="n">
        <v>7.466</v>
      </c>
      <c r="D2780" s="0" t="n">
        <f aca="false">B2780/$G$4</f>
        <v>0.2830625</v>
      </c>
    </row>
    <row r="2781" customFormat="false" ht="12.8" hidden="false" customHeight="false" outlineLevel="0" collapsed="false">
      <c r="A2781" s="2" t="s">
        <v>2797</v>
      </c>
      <c r="B2781" s="0" t="n">
        <v>500.609</v>
      </c>
      <c r="C2781" s="0" t="n">
        <v>7.154</v>
      </c>
      <c r="D2781" s="0" t="n">
        <f aca="false">B2781/$G$4</f>
        <v>0.2503045</v>
      </c>
    </row>
    <row r="2782" customFormat="false" ht="12.8" hidden="false" customHeight="false" outlineLevel="0" collapsed="false">
      <c r="A2782" s="2" t="s">
        <v>2798</v>
      </c>
      <c r="B2782" s="0" t="n">
        <v>442.004</v>
      </c>
      <c r="C2782" s="0" t="n">
        <v>6.864</v>
      </c>
      <c r="D2782" s="0" t="n">
        <f aca="false">B2782/$G$4</f>
        <v>0.221002</v>
      </c>
    </row>
    <row r="2783" customFormat="false" ht="12.8" hidden="false" customHeight="false" outlineLevel="0" collapsed="false">
      <c r="A2783" s="2" t="s">
        <v>2799</v>
      </c>
      <c r="B2783" s="0" t="n">
        <v>390.057</v>
      </c>
      <c r="C2783" s="0" t="n">
        <v>6.591</v>
      </c>
      <c r="D2783" s="0" t="n">
        <f aca="false">B2783/$G$4</f>
        <v>0.1950285</v>
      </c>
    </row>
    <row r="2784" customFormat="false" ht="12.8" hidden="false" customHeight="false" outlineLevel="0" collapsed="false">
      <c r="A2784" s="2" t="s">
        <v>2800</v>
      </c>
      <c r="B2784" s="0" t="n">
        <v>349.422</v>
      </c>
      <c r="C2784" s="0" t="n">
        <v>6.358</v>
      </c>
      <c r="D2784" s="0" t="n">
        <f aca="false">B2784/$G$4</f>
        <v>0.174711</v>
      </c>
    </row>
    <row r="2785" customFormat="false" ht="12.8" hidden="false" customHeight="false" outlineLevel="0" collapsed="false">
      <c r="A2785" s="2" t="s">
        <v>2801</v>
      </c>
      <c r="B2785" s="0" t="n">
        <v>336.538</v>
      </c>
      <c r="C2785" s="0" t="n">
        <v>6.283</v>
      </c>
      <c r="D2785" s="0" t="n">
        <f aca="false">B2785/$G$4</f>
        <v>0.168269</v>
      </c>
    </row>
    <row r="2786" customFormat="false" ht="12.8" hidden="false" customHeight="false" outlineLevel="0" collapsed="false">
      <c r="A2786" s="2" t="s">
        <v>2802</v>
      </c>
      <c r="B2786" s="0" t="n">
        <v>368.369</v>
      </c>
      <c r="C2786" s="0" t="n">
        <v>6.466</v>
      </c>
      <c r="D2786" s="0" t="n">
        <f aca="false">B2786/$G$4</f>
        <v>0.1841845</v>
      </c>
    </row>
    <row r="2787" customFormat="false" ht="12.8" hidden="false" customHeight="false" outlineLevel="0" collapsed="false">
      <c r="A2787" s="2" t="s">
        <v>2803</v>
      </c>
      <c r="B2787" s="0" t="n">
        <v>413.627</v>
      </c>
      <c r="C2787" s="0" t="n">
        <v>6.711</v>
      </c>
      <c r="D2787" s="0" t="n">
        <f aca="false">B2787/$G$4</f>
        <v>0.2068135</v>
      </c>
    </row>
    <row r="2788" customFormat="false" ht="12.8" hidden="false" customHeight="false" outlineLevel="0" collapsed="false">
      <c r="A2788" s="2" t="s">
        <v>2804</v>
      </c>
      <c r="B2788" s="0" t="n">
        <v>449.201</v>
      </c>
      <c r="C2788" s="0" t="n">
        <v>6.905</v>
      </c>
      <c r="D2788" s="0" t="n">
        <f aca="false">B2788/$G$4</f>
        <v>0.2246005</v>
      </c>
    </row>
    <row r="2789" customFormat="false" ht="12.8" hidden="false" customHeight="false" outlineLevel="0" collapsed="false">
      <c r="A2789" s="2" t="s">
        <v>2805</v>
      </c>
      <c r="B2789" s="0" t="n">
        <v>480.134</v>
      </c>
      <c r="C2789" s="0" t="n">
        <v>7.06</v>
      </c>
      <c r="D2789" s="0" t="n">
        <f aca="false">B2789/$G$4</f>
        <v>0.240067</v>
      </c>
    </row>
    <row r="2790" customFormat="false" ht="12.8" hidden="false" customHeight="false" outlineLevel="0" collapsed="false">
      <c r="A2790" s="2" t="s">
        <v>2806</v>
      </c>
      <c r="B2790" s="0" t="n">
        <v>512.575</v>
      </c>
      <c r="C2790" s="0" t="n">
        <v>7.217</v>
      </c>
      <c r="D2790" s="0" t="n">
        <f aca="false">B2790/$G$4</f>
        <v>0.2562875</v>
      </c>
    </row>
    <row r="2791" customFormat="false" ht="12.8" hidden="false" customHeight="false" outlineLevel="0" collapsed="false">
      <c r="A2791" s="2" t="s">
        <v>2807</v>
      </c>
      <c r="B2791" s="0" t="n">
        <v>533.792</v>
      </c>
      <c r="C2791" s="0" t="n">
        <v>7.317</v>
      </c>
      <c r="D2791" s="0" t="n">
        <f aca="false">B2791/$G$4</f>
        <v>0.266896</v>
      </c>
    </row>
    <row r="2792" customFormat="false" ht="12.8" hidden="false" customHeight="false" outlineLevel="0" collapsed="false">
      <c r="A2792" s="2" t="s">
        <v>2808</v>
      </c>
      <c r="B2792" s="0" t="n">
        <v>538.657</v>
      </c>
      <c r="C2792" s="0" t="n">
        <v>7.334</v>
      </c>
      <c r="D2792" s="0" t="n">
        <f aca="false">B2792/$G$4</f>
        <v>0.2693285</v>
      </c>
    </row>
    <row r="2793" customFormat="false" ht="12.8" hidden="false" customHeight="false" outlineLevel="0" collapsed="false">
      <c r="A2793" s="2" t="s">
        <v>2809</v>
      </c>
      <c r="B2793" s="0" t="n">
        <v>533.011</v>
      </c>
      <c r="C2793" s="0" t="n">
        <v>7.313</v>
      </c>
      <c r="D2793" s="0" t="n">
        <f aca="false">B2793/$G$4</f>
        <v>0.2665055</v>
      </c>
    </row>
    <row r="2794" customFormat="false" ht="12.8" hidden="false" customHeight="false" outlineLevel="0" collapsed="false">
      <c r="A2794" s="2" t="s">
        <v>2810</v>
      </c>
      <c r="B2794" s="0" t="n">
        <v>516.015</v>
      </c>
      <c r="C2794" s="0" t="n">
        <v>7.232</v>
      </c>
      <c r="D2794" s="0" t="n">
        <f aca="false">B2794/$G$4</f>
        <v>0.2580075</v>
      </c>
    </row>
    <row r="2795" customFormat="false" ht="12.8" hidden="false" customHeight="false" outlineLevel="0" collapsed="false">
      <c r="A2795" s="2" t="s">
        <v>2811</v>
      </c>
      <c r="B2795" s="0" t="n">
        <v>478.44</v>
      </c>
      <c r="C2795" s="0" t="n">
        <v>7.052</v>
      </c>
      <c r="D2795" s="0" t="n">
        <f aca="false">B2795/$G$4</f>
        <v>0.23922</v>
      </c>
    </row>
    <row r="2796" customFormat="false" ht="12.8" hidden="false" customHeight="false" outlineLevel="0" collapsed="false">
      <c r="A2796" s="2" t="s">
        <v>2812</v>
      </c>
      <c r="B2796" s="0" t="n">
        <v>415.293</v>
      </c>
      <c r="C2796" s="0" t="n">
        <v>6.724</v>
      </c>
      <c r="D2796" s="0" t="n">
        <f aca="false">B2796/$G$4</f>
        <v>0.2076465</v>
      </c>
    </row>
    <row r="2797" customFormat="false" ht="12.8" hidden="false" customHeight="false" outlineLevel="0" collapsed="false">
      <c r="A2797" s="2" t="s">
        <v>2813</v>
      </c>
      <c r="B2797" s="0" t="n">
        <v>364.987</v>
      </c>
      <c r="C2797" s="0" t="n">
        <v>6.45</v>
      </c>
      <c r="D2797" s="0" t="n">
        <f aca="false">B2797/$G$4</f>
        <v>0.1824935</v>
      </c>
    </row>
    <row r="2798" customFormat="false" ht="12.8" hidden="false" customHeight="false" outlineLevel="0" collapsed="false">
      <c r="A2798" s="2" t="s">
        <v>2814</v>
      </c>
      <c r="B2798" s="0" t="n">
        <v>389.772</v>
      </c>
      <c r="C2798" s="0" t="n">
        <v>6.588</v>
      </c>
      <c r="D2798" s="0" t="n">
        <f aca="false">B2798/$G$4</f>
        <v>0.194886</v>
      </c>
    </row>
    <row r="2799" customFormat="false" ht="12.8" hidden="false" customHeight="false" outlineLevel="0" collapsed="false">
      <c r="A2799" s="2" t="s">
        <v>2815</v>
      </c>
      <c r="B2799" s="0" t="n">
        <v>463.343</v>
      </c>
      <c r="C2799" s="0" t="n">
        <v>6.976</v>
      </c>
      <c r="D2799" s="0" t="n">
        <f aca="false">B2799/$G$4</f>
        <v>0.2316715</v>
      </c>
    </row>
    <row r="2800" customFormat="false" ht="12.8" hidden="false" customHeight="false" outlineLevel="0" collapsed="false">
      <c r="A2800" s="2" t="s">
        <v>2816</v>
      </c>
      <c r="B2800" s="0" t="n">
        <v>543.034</v>
      </c>
      <c r="C2800" s="0" t="n">
        <v>7.359</v>
      </c>
      <c r="D2800" s="0" t="n">
        <f aca="false">B2800/$G$4</f>
        <v>0.271517</v>
      </c>
    </row>
    <row r="2801" customFormat="false" ht="12.8" hidden="false" customHeight="false" outlineLevel="0" collapsed="false">
      <c r="A2801" s="2" t="s">
        <v>2817</v>
      </c>
      <c r="B2801" s="0" t="n">
        <v>609.871</v>
      </c>
      <c r="C2801" s="0" t="n">
        <v>7.652</v>
      </c>
      <c r="D2801" s="0" t="n">
        <f aca="false">B2801/$G$4</f>
        <v>0.3049355</v>
      </c>
    </row>
    <row r="2802" customFormat="false" ht="12.8" hidden="false" customHeight="false" outlineLevel="0" collapsed="false">
      <c r="A2802" s="2" t="s">
        <v>2818</v>
      </c>
      <c r="B2802" s="0" t="n">
        <v>677.44</v>
      </c>
      <c r="C2802" s="0" t="n">
        <v>7.952</v>
      </c>
      <c r="D2802" s="0" t="n">
        <f aca="false">B2802/$G$4</f>
        <v>0.33872</v>
      </c>
    </row>
    <row r="2803" customFormat="false" ht="12.8" hidden="false" customHeight="false" outlineLevel="0" collapsed="false">
      <c r="A2803" s="2" t="s">
        <v>2819</v>
      </c>
      <c r="B2803" s="0" t="n">
        <v>753.966</v>
      </c>
      <c r="C2803" s="0" t="n">
        <v>8.261</v>
      </c>
      <c r="D2803" s="0" t="n">
        <f aca="false">B2803/$G$4</f>
        <v>0.376983</v>
      </c>
    </row>
    <row r="2804" customFormat="false" ht="12.8" hidden="false" customHeight="false" outlineLevel="0" collapsed="false">
      <c r="A2804" s="2" t="s">
        <v>2820</v>
      </c>
      <c r="B2804" s="0" t="n">
        <v>732.115</v>
      </c>
      <c r="C2804" s="0" t="n">
        <v>8.179</v>
      </c>
      <c r="D2804" s="0" t="n">
        <f aca="false">B2804/$G$4</f>
        <v>0.3660575</v>
      </c>
    </row>
    <row r="2805" customFormat="false" ht="12.8" hidden="false" customHeight="false" outlineLevel="0" collapsed="false">
      <c r="A2805" s="2" t="s">
        <v>2821</v>
      </c>
      <c r="B2805" s="0" t="n">
        <v>607.748</v>
      </c>
      <c r="C2805" s="0" t="n">
        <v>7.642</v>
      </c>
      <c r="D2805" s="0" t="n">
        <f aca="false">B2805/$G$4</f>
        <v>0.303874</v>
      </c>
    </row>
    <row r="2806" customFormat="false" ht="12.8" hidden="false" customHeight="false" outlineLevel="0" collapsed="false">
      <c r="A2806" s="2" t="s">
        <v>2822</v>
      </c>
      <c r="B2806" s="0" t="n">
        <v>490.486</v>
      </c>
      <c r="C2806" s="0" t="n">
        <v>7.11</v>
      </c>
      <c r="D2806" s="0" t="n">
        <f aca="false">B2806/$G$4</f>
        <v>0.245243</v>
      </c>
    </row>
    <row r="2807" customFormat="false" ht="12.8" hidden="false" customHeight="false" outlineLevel="0" collapsed="false">
      <c r="A2807" s="2" t="s">
        <v>2823</v>
      </c>
      <c r="B2807" s="0" t="n">
        <v>427.337</v>
      </c>
      <c r="C2807" s="0" t="n">
        <v>6.792</v>
      </c>
      <c r="D2807" s="0" t="n">
        <f aca="false">B2807/$G$4</f>
        <v>0.2136685</v>
      </c>
    </row>
    <row r="2808" customFormat="false" ht="12.8" hidden="false" customHeight="false" outlineLevel="0" collapsed="false">
      <c r="A2808" s="2" t="s">
        <v>2824</v>
      </c>
      <c r="B2808" s="0" t="n">
        <v>380.253</v>
      </c>
      <c r="C2808" s="0" t="n">
        <v>6.537</v>
      </c>
      <c r="D2808" s="0" t="n">
        <f aca="false">B2808/$G$4</f>
        <v>0.1901265</v>
      </c>
    </row>
    <row r="2809" customFormat="false" ht="12.8" hidden="false" customHeight="false" outlineLevel="0" collapsed="false">
      <c r="A2809" s="2" t="s">
        <v>2825</v>
      </c>
      <c r="B2809" s="0" t="n">
        <v>336.695</v>
      </c>
      <c r="C2809" s="0" t="n">
        <v>6.284</v>
      </c>
      <c r="D2809" s="0" t="n">
        <f aca="false">B2809/$G$4</f>
        <v>0.1683475</v>
      </c>
    </row>
    <row r="2810" customFormat="false" ht="12.8" hidden="false" customHeight="false" outlineLevel="0" collapsed="false">
      <c r="A2810" s="2" t="s">
        <v>2826</v>
      </c>
      <c r="B2810" s="0" t="n">
        <v>332.74</v>
      </c>
      <c r="C2810" s="0" t="n">
        <v>6.255</v>
      </c>
      <c r="D2810" s="0" t="n">
        <f aca="false">B2810/$G$4</f>
        <v>0.16637</v>
      </c>
    </row>
    <row r="2811" customFormat="false" ht="12.8" hidden="false" customHeight="false" outlineLevel="0" collapsed="false">
      <c r="A2811" s="2" t="s">
        <v>2827</v>
      </c>
      <c r="B2811" s="0" t="n">
        <v>376.859</v>
      </c>
      <c r="C2811" s="0" t="n">
        <v>6.518</v>
      </c>
      <c r="D2811" s="0" t="n">
        <f aca="false">B2811/$G$4</f>
        <v>0.1884295</v>
      </c>
    </row>
    <row r="2812" customFormat="false" ht="12.8" hidden="false" customHeight="false" outlineLevel="0" collapsed="false">
      <c r="A2812" s="2" t="s">
        <v>2828</v>
      </c>
      <c r="B2812" s="0" t="n">
        <v>458.07</v>
      </c>
      <c r="C2812" s="0" t="n">
        <v>6.949</v>
      </c>
      <c r="D2812" s="0" t="n">
        <f aca="false">B2812/$G$4</f>
        <v>0.229035</v>
      </c>
    </row>
    <row r="2813" customFormat="false" ht="12.8" hidden="false" customHeight="false" outlineLevel="0" collapsed="false">
      <c r="A2813" s="2" t="s">
        <v>2829</v>
      </c>
      <c r="B2813" s="0" t="n">
        <v>550.571</v>
      </c>
      <c r="C2813" s="0" t="n">
        <v>7.388</v>
      </c>
      <c r="D2813" s="0" t="n">
        <f aca="false">B2813/$G$4</f>
        <v>0.2752855</v>
      </c>
    </row>
    <row r="2814" customFormat="false" ht="12.8" hidden="false" customHeight="false" outlineLevel="0" collapsed="false">
      <c r="A2814" s="2" t="s">
        <v>2830</v>
      </c>
      <c r="B2814" s="0" t="n">
        <v>607.87</v>
      </c>
      <c r="C2814" s="0" t="n">
        <v>7.643</v>
      </c>
      <c r="D2814" s="0" t="n">
        <f aca="false">B2814/$G$4</f>
        <v>0.303935</v>
      </c>
    </row>
    <row r="2815" customFormat="false" ht="12.8" hidden="false" customHeight="false" outlineLevel="0" collapsed="false">
      <c r="A2815" s="2" t="s">
        <v>2831</v>
      </c>
      <c r="B2815" s="0" t="n">
        <v>642.564</v>
      </c>
      <c r="C2815" s="0" t="n">
        <v>7.803</v>
      </c>
      <c r="D2815" s="0" t="n">
        <f aca="false">B2815/$G$4</f>
        <v>0.321282</v>
      </c>
    </row>
    <row r="2816" customFormat="false" ht="12.8" hidden="false" customHeight="false" outlineLevel="0" collapsed="false">
      <c r="A2816" s="2" t="s">
        <v>2832</v>
      </c>
      <c r="B2816" s="0" t="n">
        <v>703.162</v>
      </c>
      <c r="C2816" s="0" t="n">
        <v>8.059</v>
      </c>
      <c r="D2816" s="0" t="n">
        <f aca="false">B2816/$G$4</f>
        <v>0.351581</v>
      </c>
    </row>
    <row r="2817" customFormat="false" ht="12.8" hidden="false" customHeight="false" outlineLevel="0" collapsed="false">
      <c r="A2817" s="2" t="s">
        <v>2833</v>
      </c>
      <c r="B2817" s="0" t="n">
        <v>781.04</v>
      </c>
      <c r="C2817" s="0" t="n">
        <v>8.38</v>
      </c>
      <c r="D2817" s="0" t="n">
        <f aca="false">B2817/$G$4</f>
        <v>0.39052</v>
      </c>
    </row>
    <row r="2818" customFormat="false" ht="12.8" hidden="false" customHeight="false" outlineLevel="0" collapsed="false">
      <c r="A2818" s="2" t="s">
        <v>2834</v>
      </c>
      <c r="B2818" s="0" t="n">
        <v>868.624</v>
      </c>
      <c r="C2818" s="0" t="n">
        <v>8.731</v>
      </c>
      <c r="D2818" s="0" t="n">
        <f aca="false">B2818/$G$4</f>
        <v>0.434312</v>
      </c>
    </row>
    <row r="2819" customFormat="false" ht="12.8" hidden="false" customHeight="false" outlineLevel="0" collapsed="false">
      <c r="A2819" s="2" t="s">
        <v>2835</v>
      </c>
      <c r="B2819" s="0" t="n">
        <v>930.294</v>
      </c>
      <c r="C2819" s="0" t="n">
        <v>8.977</v>
      </c>
      <c r="D2819" s="0" t="n">
        <f aca="false">B2819/$G$4</f>
        <v>0.465147</v>
      </c>
    </row>
    <row r="2820" customFormat="false" ht="12.8" hidden="false" customHeight="false" outlineLevel="0" collapsed="false">
      <c r="A2820" s="2" t="s">
        <v>2836</v>
      </c>
      <c r="B2820" s="0" t="n">
        <v>956.567</v>
      </c>
      <c r="C2820" s="0" t="n">
        <v>9.081</v>
      </c>
      <c r="D2820" s="0" t="n">
        <f aca="false">B2820/$G$4</f>
        <v>0.4782835</v>
      </c>
    </row>
    <row r="2821" customFormat="false" ht="12.8" hidden="false" customHeight="false" outlineLevel="0" collapsed="false">
      <c r="A2821" s="2" t="s">
        <v>2837</v>
      </c>
      <c r="B2821" s="0" t="n">
        <v>977.006</v>
      </c>
      <c r="C2821" s="0" t="n">
        <v>9.161</v>
      </c>
      <c r="D2821" s="0" t="n">
        <f aca="false">B2821/$G$4</f>
        <v>0.488503</v>
      </c>
    </row>
    <row r="2822" customFormat="false" ht="12.8" hidden="false" customHeight="false" outlineLevel="0" collapsed="false">
      <c r="A2822" s="2" t="s">
        <v>2838</v>
      </c>
      <c r="B2822" s="0" t="n">
        <v>962.357</v>
      </c>
      <c r="C2822" s="0" t="n">
        <v>9.104</v>
      </c>
      <c r="D2822" s="0" t="n">
        <f aca="false">B2822/$G$4</f>
        <v>0.4811785</v>
      </c>
    </row>
    <row r="2823" customFormat="false" ht="12.8" hidden="false" customHeight="false" outlineLevel="0" collapsed="false">
      <c r="A2823" s="2" t="s">
        <v>2839</v>
      </c>
      <c r="B2823" s="0" t="n">
        <v>905.917</v>
      </c>
      <c r="C2823" s="0" t="n">
        <v>8.88</v>
      </c>
      <c r="D2823" s="0" t="n">
        <f aca="false">B2823/$G$4</f>
        <v>0.4529585</v>
      </c>
    </row>
    <row r="2824" customFormat="false" ht="12.8" hidden="false" customHeight="false" outlineLevel="0" collapsed="false">
      <c r="A2824" s="2" t="s">
        <v>2840</v>
      </c>
      <c r="B2824" s="0" t="n">
        <v>828.512</v>
      </c>
      <c r="C2824" s="0" t="n">
        <v>8.566</v>
      </c>
      <c r="D2824" s="0" t="n">
        <f aca="false">B2824/$G$4</f>
        <v>0.414256</v>
      </c>
    </row>
    <row r="2825" customFormat="false" ht="12.8" hidden="false" customHeight="false" outlineLevel="0" collapsed="false">
      <c r="A2825" s="2" t="s">
        <v>2841</v>
      </c>
      <c r="B2825" s="0" t="n">
        <v>714.956</v>
      </c>
      <c r="C2825" s="0" t="n">
        <v>8.1</v>
      </c>
      <c r="D2825" s="0" t="n">
        <f aca="false">B2825/$G$4</f>
        <v>0.357478</v>
      </c>
    </row>
    <row r="2826" customFormat="false" ht="12.8" hidden="false" customHeight="false" outlineLevel="0" collapsed="false">
      <c r="A2826" s="2" t="s">
        <v>2842</v>
      </c>
      <c r="B2826" s="0" t="n">
        <v>609.067</v>
      </c>
      <c r="C2826" s="0" t="n">
        <v>7.648</v>
      </c>
      <c r="D2826" s="0" t="n">
        <f aca="false">B2826/$G$4</f>
        <v>0.3045335</v>
      </c>
    </row>
    <row r="2827" customFormat="false" ht="12.8" hidden="false" customHeight="false" outlineLevel="0" collapsed="false">
      <c r="A2827" s="2" t="s">
        <v>2843</v>
      </c>
      <c r="B2827" s="0" t="n">
        <v>552.764</v>
      </c>
      <c r="C2827" s="0" t="n">
        <v>7.395</v>
      </c>
      <c r="D2827" s="0" t="n">
        <f aca="false">B2827/$G$4</f>
        <v>0.276382</v>
      </c>
    </row>
    <row r="2828" customFormat="false" ht="12.8" hidden="false" customHeight="false" outlineLevel="0" collapsed="false">
      <c r="A2828" s="2" t="s">
        <v>2844</v>
      </c>
      <c r="B2828" s="0" t="n">
        <v>558.154</v>
      </c>
      <c r="C2828" s="0" t="n">
        <v>7.421</v>
      </c>
      <c r="D2828" s="0" t="n">
        <f aca="false">B2828/$G$4</f>
        <v>0.279077</v>
      </c>
    </row>
    <row r="2829" customFormat="false" ht="12.8" hidden="false" customHeight="false" outlineLevel="0" collapsed="false">
      <c r="A2829" s="2" t="s">
        <v>2845</v>
      </c>
      <c r="B2829" s="0" t="n">
        <v>582.499</v>
      </c>
      <c r="C2829" s="0" t="n">
        <v>7.534</v>
      </c>
      <c r="D2829" s="0" t="n">
        <f aca="false">B2829/$G$4</f>
        <v>0.2912495</v>
      </c>
    </row>
    <row r="2830" customFormat="false" ht="12.8" hidden="false" customHeight="false" outlineLevel="0" collapsed="false">
      <c r="A2830" s="2" t="s">
        <v>2846</v>
      </c>
      <c r="B2830" s="0" t="n">
        <v>562.595</v>
      </c>
      <c r="C2830" s="0" t="n">
        <v>7.446</v>
      </c>
      <c r="D2830" s="0" t="n">
        <f aca="false">B2830/$G$4</f>
        <v>0.2812975</v>
      </c>
    </row>
    <row r="2831" customFormat="false" ht="12.8" hidden="false" customHeight="false" outlineLevel="0" collapsed="false">
      <c r="A2831" s="2" t="s">
        <v>2847</v>
      </c>
      <c r="B2831" s="0" t="n">
        <v>500.981</v>
      </c>
      <c r="C2831" s="0" t="n">
        <v>7.161</v>
      </c>
      <c r="D2831" s="0" t="n">
        <f aca="false">B2831/$G$4</f>
        <v>0.2504905</v>
      </c>
    </row>
    <row r="2832" customFormat="false" ht="12.8" hidden="false" customHeight="false" outlineLevel="0" collapsed="false">
      <c r="A2832" s="2" t="s">
        <v>2848</v>
      </c>
      <c r="B2832" s="0" t="n">
        <v>409.306</v>
      </c>
      <c r="C2832" s="0" t="n">
        <v>6.688</v>
      </c>
      <c r="D2832" s="0" t="n">
        <f aca="false">B2832/$G$4</f>
        <v>0.204653</v>
      </c>
    </row>
    <row r="2833" customFormat="false" ht="12.8" hidden="false" customHeight="false" outlineLevel="0" collapsed="false">
      <c r="A2833" s="2" t="s">
        <v>2849</v>
      </c>
      <c r="B2833" s="0" t="n">
        <v>322.883</v>
      </c>
      <c r="C2833" s="0" t="n">
        <v>6.198</v>
      </c>
      <c r="D2833" s="0" t="n">
        <f aca="false">B2833/$G$4</f>
        <v>0.1614415</v>
      </c>
    </row>
    <row r="2834" customFormat="false" ht="12.8" hidden="false" customHeight="false" outlineLevel="0" collapsed="false">
      <c r="A2834" s="2" t="s">
        <v>2850</v>
      </c>
      <c r="B2834" s="0" t="n">
        <v>299.037</v>
      </c>
      <c r="C2834" s="0" t="n">
        <v>6.045</v>
      </c>
      <c r="D2834" s="0" t="n">
        <f aca="false">B2834/$G$4</f>
        <v>0.1495185</v>
      </c>
    </row>
    <row r="2835" customFormat="false" ht="12.8" hidden="false" customHeight="false" outlineLevel="0" collapsed="false">
      <c r="A2835" s="2" t="s">
        <v>2851</v>
      </c>
      <c r="B2835" s="0" t="n">
        <v>326.958</v>
      </c>
      <c r="C2835" s="0" t="n">
        <v>6.223</v>
      </c>
      <c r="D2835" s="0" t="n">
        <f aca="false">B2835/$G$4</f>
        <v>0.163479</v>
      </c>
    </row>
    <row r="2836" customFormat="false" ht="12.8" hidden="false" customHeight="false" outlineLevel="0" collapsed="false">
      <c r="A2836" s="2" t="s">
        <v>2852</v>
      </c>
      <c r="B2836" s="0" t="n">
        <v>389.711</v>
      </c>
      <c r="C2836" s="0" t="n">
        <v>6.583</v>
      </c>
      <c r="D2836" s="0" t="n">
        <f aca="false">B2836/$G$4</f>
        <v>0.1948555</v>
      </c>
    </row>
    <row r="2837" customFormat="false" ht="12.8" hidden="false" customHeight="false" outlineLevel="0" collapsed="false">
      <c r="A2837" s="2" t="s">
        <v>2853</v>
      </c>
      <c r="B2837" s="0" t="n">
        <v>471.965</v>
      </c>
      <c r="C2837" s="0" t="n">
        <v>7.013</v>
      </c>
      <c r="D2837" s="0" t="n">
        <f aca="false">B2837/$G$4</f>
        <v>0.2359825</v>
      </c>
    </row>
    <row r="2838" customFormat="false" ht="12.8" hidden="false" customHeight="false" outlineLevel="0" collapsed="false">
      <c r="A2838" s="2" t="s">
        <v>2854</v>
      </c>
      <c r="B2838" s="0" t="n">
        <v>530.041</v>
      </c>
      <c r="C2838" s="0" t="n">
        <v>7.299</v>
      </c>
      <c r="D2838" s="0" t="n">
        <f aca="false">B2838/$G$4</f>
        <v>0.2650205</v>
      </c>
    </row>
    <row r="2839" customFormat="false" ht="12.8" hidden="false" customHeight="false" outlineLevel="0" collapsed="false">
      <c r="A2839" s="2" t="s">
        <v>2855</v>
      </c>
      <c r="B2839" s="0" t="n">
        <v>549.517</v>
      </c>
      <c r="C2839" s="0" t="n">
        <v>7.385</v>
      </c>
      <c r="D2839" s="0" t="n">
        <f aca="false">B2839/$G$4</f>
        <v>0.2747585</v>
      </c>
    </row>
    <row r="2840" customFormat="false" ht="12.8" hidden="false" customHeight="false" outlineLevel="0" collapsed="false">
      <c r="A2840" s="2" t="s">
        <v>2856</v>
      </c>
      <c r="B2840" s="0" t="n">
        <v>553.855</v>
      </c>
      <c r="C2840" s="0" t="n">
        <v>7.407</v>
      </c>
      <c r="D2840" s="0" t="n">
        <f aca="false">B2840/$G$4</f>
        <v>0.2769275</v>
      </c>
    </row>
    <row r="2841" customFormat="false" ht="12.8" hidden="false" customHeight="false" outlineLevel="0" collapsed="false">
      <c r="A2841" s="2" t="s">
        <v>2857</v>
      </c>
      <c r="B2841" s="0" t="n">
        <v>543</v>
      </c>
      <c r="C2841" s="0" t="n">
        <v>7.357</v>
      </c>
      <c r="D2841" s="0" t="n">
        <f aca="false">B2841/$G$4</f>
        <v>0.2715</v>
      </c>
    </row>
    <row r="2842" customFormat="false" ht="12.8" hidden="false" customHeight="false" outlineLevel="0" collapsed="false">
      <c r="A2842" s="2" t="s">
        <v>2858</v>
      </c>
      <c r="B2842" s="0" t="n">
        <v>511.467</v>
      </c>
      <c r="C2842" s="0" t="n">
        <v>7.212</v>
      </c>
      <c r="D2842" s="0" t="n">
        <f aca="false">B2842/$G$4</f>
        <v>0.2557335</v>
      </c>
    </row>
    <row r="2843" customFormat="false" ht="12.8" hidden="false" customHeight="false" outlineLevel="0" collapsed="false">
      <c r="A2843" s="2" t="s">
        <v>2859</v>
      </c>
      <c r="B2843" s="0" t="n">
        <v>477.002</v>
      </c>
      <c r="C2843" s="0" t="n">
        <v>7.044</v>
      </c>
      <c r="D2843" s="0" t="n">
        <f aca="false">B2843/$G$4</f>
        <v>0.238501</v>
      </c>
    </row>
    <row r="2844" customFormat="false" ht="12.8" hidden="false" customHeight="false" outlineLevel="0" collapsed="false">
      <c r="A2844" s="2" t="s">
        <v>2860</v>
      </c>
      <c r="B2844" s="0" t="n">
        <v>467.914</v>
      </c>
      <c r="C2844" s="0" t="n">
        <v>6.99</v>
      </c>
      <c r="D2844" s="0" t="n">
        <f aca="false">B2844/$G$4</f>
        <v>0.233957</v>
      </c>
    </row>
    <row r="2845" customFormat="false" ht="12.8" hidden="false" customHeight="false" outlineLevel="0" collapsed="false">
      <c r="A2845" s="2" t="s">
        <v>2861</v>
      </c>
      <c r="B2845" s="0" t="n">
        <v>480.658</v>
      </c>
      <c r="C2845" s="0" t="n">
        <v>7.063</v>
      </c>
      <c r="D2845" s="0" t="n">
        <f aca="false">B2845/$G$4</f>
        <v>0.240329</v>
      </c>
    </row>
    <row r="2846" customFormat="false" ht="12.8" hidden="false" customHeight="false" outlineLevel="0" collapsed="false">
      <c r="A2846" s="2" t="s">
        <v>2862</v>
      </c>
      <c r="B2846" s="0" t="n">
        <v>482.339</v>
      </c>
      <c r="C2846" s="0" t="n">
        <v>7.07</v>
      </c>
      <c r="D2846" s="0" t="n">
        <f aca="false">B2846/$G$4</f>
        <v>0.2411695</v>
      </c>
    </row>
    <row r="2847" customFormat="false" ht="12.8" hidden="false" customHeight="false" outlineLevel="0" collapsed="false">
      <c r="A2847" s="2" t="s">
        <v>2863</v>
      </c>
      <c r="B2847" s="0" t="n">
        <v>486.171</v>
      </c>
      <c r="C2847" s="0" t="n">
        <v>7.083</v>
      </c>
      <c r="D2847" s="0" t="n">
        <f aca="false">B2847/$G$4</f>
        <v>0.2430855</v>
      </c>
    </row>
    <row r="2848" customFormat="false" ht="12.8" hidden="false" customHeight="false" outlineLevel="0" collapsed="false">
      <c r="A2848" s="2" t="s">
        <v>2864</v>
      </c>
      <c r="B2848" s="0" t="n">
        <v>530.28</v>
      </c>
      <c r="C2848" s="0" t="n">
        <v>7.301</v>
      </c>
      <c r="D2848" s="0" t="n">
        <f aca="false">B2848/$G$4</f>
        <v>0.26514</v>
      </c>
    </row>
    <row r="2849" customFormat="false" ht="12.8" hidden="false" customHeight="false" outlineLevel="0" collapsed="false">
      <c r="A2849" s="2" t="s">
        <v>2865</v>
      </c>
      <c r="B2849" s="0" t="n">
        <v>619.817</v>
      </c>
      <c r="C2849" s="0" t="n">
        <v>7.705</v>
      </c>
      <c r="D2849" s="0" t="n">
        <f aca="false">B2849/$G$4</f>
        <v>0.3099085</v>
      </c>
    </row>
    <row r="2850" customFormat="false" ht="12.8" hidden="false" customHeight="false" outlineLevel="0" collapsed="false">
      <c r="A2850" s="2" t="s">
        <v>2866</v>
      </c>
      <c r="B2850" s="0" t="n">
        <v>705.033</v>
      </c>
      <c r="C2850" s="0" t="n">
        <v>8.068</v>
      </c>
      <c r="D2850" s="0" t="n">
        <f aca="false">B2850/$G$4</f>
        <v>0.3525165</v>
      </c>
    </row>
    <row r="2851" customFormat="false" ht="12.8" hidden="false" customHeight="false" outlineLevel="0" collapsed="false">
      <c r="A2851" s="2" t="s">
        <v>2867</v>
      </c>
      <c r="B2851" s="0" t="n">
        <v>718.054</v>
      </c>
      <c r="C2851" s="0" t="n">
        <v>8.116</v>
      </c>
      <c r="D2851" s="0" t="n">
        <f aca="false">B2851/$G$4</f>
        <v>0.359027</v>
      </c>
    </row>
    <row r="2852" customFormat="false" ht="12.8" hidden="false" customHeight="false" outlineLevel="0" collapsed="false">
      <c r="A2852" s="2" t="s">
        <v>2868</v>
      </c>
      <c r="B2852" s="0" t="n">
        <v>617.599</v>
      </c>
      <c r="C2852" s="0" t="n">
        <v>7.695</v>
      </c>
      <c r="D2852" s="0" t="n">
        <f aca="false">B2852/$G$4</f>
        <v>0.3087995</v>
      </c>
    </row>
    <row r="2853" customFormat="false" ht="12.8" hidden="false" customHeight="false" outlineLevel="0" collapsed="false">
      <c r="A2853" s="2" t="s">
        <v>2869</v>
      </c>
      <c r="B2853" s="0" t="n">
        <v>475.308</v>
      </c>
      <c r="C2853" s="0" t="n">
        <v>7.036</v>
      </c>
      <c r="D2853" s="0" t="n">
        <f aca="false">B2853/$G$4</f>
        <v>0.237654</v>
      </c>
    </row>
    <row r="2854" customFormat="false" ht="12.8" hidden="false" customHeight="false" outlineLevel="0" collapsed="false">
      <c r="A2854" s="2" t="s">
        <v>2870</v>
      </c>
      <c r="B2854" s="0" t="n">
        <v>380.311</v>
      </c>
      <c r="C2854" s="0" t="n">
        <v>6.537</v>
      </c>
      <c r="D2854" s="0" t="n">
        <f aca="false">B2854/$G$4</f>
        <v>0.1901555</v>
      </c>
    </row>
    <row r="2855" customFormat="false" ht="12.8" hidden="false" customHeight="false" outlineLevel="0" collapsed="false">
      <c r="A2855" s="2" t="s">
        <v>2871</v>
      </c>
      <c r="B2855" s="0" t="n">
        <v>322.851</v>
      </c>
      <c r="C2855" s="0" t="n">
        <v>6.196</v>
      </c>
      <c r="D2855" s="0" t="n">
        <f aca="false">B2855/$G$4</f>
        <v>0.1614255</v>
      </c>
    </row>
    <row r="2856" customFormat="false" ht="12.8" hidden="false" customHeight="false" outlineLevel="0" collapsed="false">
      <c r="A2856" s="2" t="s">
        <v>2872</v>
      </c>
      <c r="B2856" s="0" t="n">
        <v>268.39</v>
      </c>
      <c r="C2856" s="0" t="n">
        <v>5.844</v>
      </c>
      <c r="D2856" s="0" t="n">
        <f aca="false">B2856/$G$4</f>
        <v>0.134195</v>
      </c>
    </row>
    <row r="2857" customFormat="false" ht="12.8" hidden="false" customHeight="false" outlineLevel="0" collapsed="false">
      <c r="A2857" s="2" t="s">
        <v>2873</v>
      </c>
      <c r="B2857" s="0" t="n">
        <v>225.021</v>
      </c>
      <c r="C2857" s="0" t="n">
        <v>5.524</v>
      </c>
      <c r="D2857" s="0" t="n">
        <f aca="false">B2857/$G$4</f>
        <v>0.1125105</v>
      </c>
    </row>
    <row r="2858" customFormat="false" ht="12.8" hidden="false" customHeight="false" outlineLevel="0" collapsed="false">
      <c r="A2858" s="2" t="s">
        <v>2874</v>
      </c>
      <c r="B2858" s="0" t="n">
        <v>227.912</v>
      </c>
      <c r="C2858" s="0" t="n">
        <v>5.54</v>
      </c>
      <c r="D2858" s="0" t="n">
        <f aca="false">B2858/$G$4</f>
        <v>0.113956</v>
      </c>
    </row>
    <row r="2859" customFormat="false" ht="12.8" hidden="false" customHeight="false" outlineLevel="0" collapsed="false">
      <c r="A2859" s="2" t="s">
        <v>2875</v>
      </c>
      <c r="B2859" s="0" t="n">
        <v>268.549</v>
      </c>
      <c r="C2859" s="0" t="n">
        <v>5.845</v>
      </c>
      <c r="D2859" s="0" t="n">
        <f aca="false">B2859/$G$4</f>
        <v>0.1342745</v>
      </c>
    </row>
    <row r="2860" customFormat="false" ht="12.8" hidden="false" customHeight="false" outlineLevel="0" collapsed="false">
      <c r="A2860" s="2" t="s">
        <v>2876</v>
      </c>
      <c r="B2860" s="0" t="n">
        <v>325.795</v>
      </c>
      <c r="C2860" s="0" t="n">
        <v>6.209</v>
      </c>
      <c r="D2860" s="0" t="n">
        <f aca="false">B2860/$G$4</f>
        <v>0.1628975</v>
      </c>
    </row>
    <row r="2861" customFormat="false" ht="12.8" hidden="false" customHeight="false" outlineLevel="0" collapsed="false">
      <c r="A2861" s="2" t="s">
        <v>2877</v>
      </c>
      <c r="B2861" s="0" t="n">
        <v>381.582</v>
      </c>
      <c r="C2861" s="0" t="n">
        <v>6.544</v>
      </c>
      <c r="D2861" s="0" t="n">
        <f aca="false">B2861/$G$4</f>
        <v>0.190791</v>
      </c>
    </row>
    <row r="2862" customFormat="false" ht="12.8" hidden="false" customHeight="false" outlineLevel="0" collapsed="false">
      <c r="A2862" s="2" t="s">
        <v>2878</v>
      </c>
      <c r="B2862" s="0" t="n">
        <v>425.329</v>
      </c>
      <c r="C2862" s="0" t="n">
        <v>6.781</v>
      </c>
      <c r="D2862" s="0" t="n">
        <f aca="false">B2862/$G$4</f>
        <v>0.2126645</v>
      </c>
    </row>
    <row r="2863" customFormat="false" ht="12.8" hidden="false" customHeight="false" outlineLevel="0" collapsed="false">
      <c r="A2863" s="2" t="s">
        <v>2879</v>
      </c>
      <c r="B2863" s="0" t="n">
        <v>454.876</v>
      </c>
      <c r="C2863" s="0" t="n">
        <v>6.932</v>
      </c>
      <c r="D2863" s="0" t="n">
        <f aca="false">B2863/$G$4</f>
        <v>0.227438</v>
      </c>
    </row>
    <row r="2864" customFormat="false" ht="12.8" hidden="false" customHeight="false" outlineLevel="0" collapsed="false">
      <c r="A2864" s="2" t="s">
        <v>2880</v>
      </c>
      <c r="B2864" s="0" t="n">
        <v>481.237</v>
      </c>
      <c r="C2864" s="0" t="n">
        <v>7.065</v>
      </c>
      <c r="D2864" s="0" t="n">
        <f aca="false">B2864/$G$4</f>
        <v>0.2406185</v>
      </c>
    </row>
    <row r="2865" customFormat="false" ht="12.8" hidden="false" customHeight="false" outlineLevel="0" collapsed="false">
      <c r="A2865" s="2" t="s">
        <v>2881</v>
      </c>
      <c r="B2865" s="0" t="n">
        <v>508.597</v>
      </c>
      <c r="C2865" s="0" t="n">
        <v>7.189</v>
      </c>
      <c r="D2865" s="0" t="n">
        <f aca="false">B2865/$G$4</f>
        <v>0.2542985</v>
      </c>
    </row>
    <row r="2866" customFormat="false" ht="12.8" hidden="false" customHeight="false" outlineLevel="0" collapsed="false">
      <c r="A2866" s="2" t="s">
        <v>2882</v>
      </c>
      <c r="B2866" s="0" t="n">
        <v>523.724</v>
      </c>
      <c r="C2866" s="0" t="n">
        <v>7.266</v>
      </c>
      <c r="D2866" s="0" t="n">
        <f aca="false">B2866/$G$4</f>
        <v>0.261862</v>
      </c>
    </row>
    <row r="2867" customFormat="false" ht="12.8" hidden="false" customHeight="false" outlineLevel="0" collapsed="false">
      <c r="A2867" s="2" t="s">
        <v>2883</v>
      </c>
      <c r="B2867" s="0" t="n">
        <v>552.325</v>
      </c>
      <c r="C2867" s="0" t="n">
        <v>7.393</v>
      </c>
      <c r="D2867" s="0" t="n">
        <f aca="false">B2867/$G$4</f>
        <v>0.2761625</v>
      </c>
    </row>
    <row r="2868" customFormat="false" ht="12.8" hidden="false" customHeight="false" outlineLevel="0" collapsed="false">
      <c r="A2868" s="2" t="s">
        <v>2884</v>
      </c>
      <c r="B2868" s="0" t="n">
        <v>612.999</v>
      </c>
      <c r="C2868" s="0" t="n">
        <v>7.665</v>
      </c>
      <c r="D2868" s="0" t="n">
        <f aca="false">B2868/$G$4</f>
        <v>0.3064995</v>
      </c>
    </row>
    <row r="2869" customFormat="false" ht="12.8" hidden="false" customHeight="false" outlineLevel="0" collapsed="false">
      <c r="A2869" s="2" t="s">
        <v>2885</v>
      </c>
      <c r="B2869" s="0" t="n">
        <v>699.44</v>
      </c>
      <c r="C2869" s="0" t="n">
        <v>8.042</v>
      </c>
      <c r="D2869" s="0" t="n">
        <f aca="false">B2869/$G$4</f>
        <v>0.34972</v>
      </c>
    </row>
    <row r="2870" customFormat="false" ht="12.8" hidden="false" customHeight="false" outlineLevel="0" collapsed="false">
      <c r="A2870" s="2" t="s">
        <v>2886</v>
      </c>
      <c r="B2870" s="0" t="n">
        <v>749.158</v>
      </c>
      <c r="C2870" s="0" t="n">
        <v>8.249</v>
      </c>
      <c r="D2870" s="0" t="n">
        <f aca="false">B2870/$G$4</f>
        <v>0.374579</v>
      </c>
    </row>
    <row r="2871" customFormat="false" ht="12.8" hidden="false" customHeight="false" outlineLevel="0" collapsed="false">
      <c r="A2871" s="2" t="s">
        <v>2887</v>
      </c>
      <c r="B2871" s="0" t="n">
        <v>719.988</v>
      </c>
      <c r="C2871" s="0" t="n">
        <v>8.127</v>
      </c>
      <c r="D2871" s="0" t="n">
        <f aca="false">B2871/$G$4</f>
        <v>0.359994</v>
      </c>
    </row>
    <row r="2872" customFormat="false" ht="12.8" hidden="false" customHeight="false" outlineLevel="0" collapsed="false">
      <c r="A2872" s="2" t="s">
        <v>2888</v>
      </c>
      <c r="B2872" s="0" t="n">
        <v>653.234</v>
      </c>
      <c r="C2872" s="0" t="n">
        <v>7.845</v>
      </c>
      <c r="D2872" s="0" t="n">
        <f aca="false">B2872/$G$4</f>
        <v>0.326617</v>
      </c>
    </row>
    <row r="2873" customFormat="false" ht="12.8" hidden="false" customHeight="false" outlineLevel="0" collapsed="false">
      <c r="A2873" s="2" t="s">
        <v>2889</v>
      </c>
      <c r="B2873" s="0" t="n">
        <v>578.01</v>
      </c>
      <c r="C2873" s="0" t="n">
        <v>7.511</v>
      </c>
      <c r="D2873" s="0" t="n">
        <f aca="false">B2873/$G$4</f>
        <v>0.289005</v>
      </c>
    </row>
    <row r="2874" customFormat="false" ht="12.8" hidden="false" customHeight="false" outlineLevel="0" collapsed="false">
      <c r="A2874" s="2" t="s">
        <v>2890</v>
      </c>
      <c r="B2874" s="0" t="n">
        <v>517.003</v>
      </c>
      <c r="C2874" s="0" t="n">
        <v>7.234</v>
      </c>
      <c r="D2874" s="0" t="n">
        <f aca="false">B2874/$G$4</f>
        <v>0.2585015</v>
      </c>
    </row>
    <row r="2875" customFormat="false" ht="12.8" hidden="false" customHeight="false" outlineLevel="0" collapsed="false">
      <c r="A2875" s="2" t="s">
        <v>2891</v>
      </c>
      <c r="B2875" s="0" t="n">
        <v>484.306</v>
      </c>
      <c r="C2875" s="0" t="n">
        <v>7.075</v>
      </c>
      <c r="D2875" s="0" t="n">
        <f aca="false">B2875/$G$4</f>
        <v>0.242153</v>
      </c>
    </row>
    <row r="2876" customFormat="false" ht="12.8" hidden="false" customHeight="false" outlineLevel="0" collapsed="false">
      <c r="A2876" s="2" t="s">
        <v>2892</v>
      </c>
      <c r="B2876" s="0" t="n">
        <v>453.998</v>
      </c>
      <c r="C2876" s="0" t="n">
        <v>6.92</v>
      </c>
      <c r="D2876" s="0" t="n">
        <f aca="false">B2876/$G$4</f>
        <v>0.226999</v>
      </c>
    </row>
    <row r="2877" customFormat="false" ht="12.8" hidden="false" customHeight="false" outlineLevel="0" collapsed="false">
      <c r="A2877" s="2" t="s">
        <v>2893</v>
      </c>
      <c r="B2877" s="0" t="n">
        <v>396.979</v>
      </c>
      <c r="C2877" s="0" t="n">
        <v>6.622</v>
      </c>
      <c r="D2877" s="0" t="n">
        <f aca="false">B2877/$G$4</f>
        <v>0.1984895</v>
      </c>
    </row>
    <row r="2878" customFormat="false" ht="12.8" hidden="false" customHeight="false" outlineLevel="0" collapsed="false">
      <c r="A2878" s="2" t="s">
        <v>2894</v>
      </c>
      <c r="B2878" s="0" t="n">
        <v>322.838</v>
      </c>
      <c r="C2878" s="0" t="n">
        <v>6.195</v>
      </c>
      <c r="D2878" s="0" t="n">
        <f aca="false">B2878/$G$4</f>
        <v>0.161419</v>
      </c>
    </row>
    <row r="2879" customFormat="false" ht="12.8" hidden="false" customHeight="false" outlineLevel="0" collapsed="false">
      <c r="A2879" s="2" t="s">
        <v>2895</v>
      </c>
      <c r="B2879" s="0" t="n">
        <v>266.229</v>
      </c>
      <c r="C2879" s="0" t="n">
        <v>5.829</v>
      </c>
      <c r="D2879" s="0" t="n">
        <f aca="false">B2879/$G$4</f>
        <v>0.1331145</v>
      </c>
    </row>
    <row r="2880" customFormat="false" ht="12.8" hidden="false" customHeight="false" outlineLevel="0" collapsed="false">
      <c r="A2880" s="2" t="s">
        <v>2896</v>
      </c>
      <c r="B2880" s="0" t="n">
        <v>263.429</v>
      </c>
      <c r="C2880" s="0" t="n">
        <v>5.806</v>
      </c>
      <c r="D2880" s="0" t="n">
        <f aca="false">B2880/$G$4</f>
        <v>0.1317145</v>
      </c>
    </row>
    <row r="2881" customFormat="false" ht="12.8" hidden="false" customHeight="false" outlineLevel="0" collapsed="false">
      <c r="A2881" s="2" t="s">
        <v>2897</v>
      </c>
      <c r="B2881" s="0" t="n">
        <v>299.144</v>
      </c>
      <c r="C2881" s="0" t="n">
        <v>6.045</v>
      </c>
      <c r="D2881" s="0" t="n">
        <f aca="false">B2881/$G$4</f>
        <v>0.149572</v>
      </c>
    </row>
    <row r="2882" customFormat="false" ht="12.8" hidden="false" customHeight="false" outlineLevel="0" collapsed="false">
      <c r="A2882" s="2" t="s">
        <v>2898</v>
      </c>
      <c r="B2882" s="0" t="n">
        <v>393.354</v>
      </c>
      <c r="C2882" s="0" t="n">
        <v>6.604</v>
      </c>
      <c r="D2882" s="0" t="n">
        <f aca="false">B2882/$G$4</f>
        <v>0.196677</v>
      </c>
    </row>
    <row r="2883" customFormat="false" ht="12.8" hidden="false" customHeight="false" outlineLevel="0" collapsed="false">
      <c r="A2883" s="2" t="s">
        <v>2899</v>
      </c>
      <c r="B2883" s="0" t="n">
        <v>528.975</v>
      </c>
      <c r="C2883" s="0" t="n">
        <v>7.294</v>
      </c>
      <c r="D2883" s="0" t="n">
        <f aca="false">B2883/$G$4</f>
        <v>0.2644875</v>
      </c>
    </row>
    <row r="2884" customFormat="false" ht="12.8" hidden="false" customHeight="false" outlineLevel="0" collapsed="false">
      <c r="A2884" s="2" t="s">
        <v>2900</v>
      </c>
      <c r="B2884" s="0" t="n">
        <v>629.37</v>
      </c>
      <c r="C2884" s="0" t="n">
        <v>7.738</v>
      </c>
      <c r="D2884" s="0" t="n">
        <f aca="false">B2884/$G$4</f>
        <v>0.314685</v>
      </c>
    </row>
    <row r="2885" customFormat="false" ht="12.8" hidden="false" customHeight="false" outlineLevel="0" collapsed="false">
      <c r="A2885" s="2" t="s">
        <v>2901</v>
      </c>
      <c r="B2885" s="0" t="n">
        <v>692.668</v>
      </c>
      <c r="C2885" s="0" t="n">
        <v>8.008</v>
      </c>
      <c r="D2885" s="0" t="n">
        <f aca="false">B2885/$G$4</f>
        <v>0.346334</v>
      </c>
    </row>
    <row r="2886" customFormat="false" ht="12.8" hidden="false" customHeight="false" outlineLevel="0" collapsed="false">
      <c r="A2886" s="2" t="s">
        <v>2902</v>
      </c>
      <c r="B2886" s="0" t="n">
        <v>743.635</v>
      </c>
      <c r="C2886" s="0" t="n">
        <v>8.227</v>
      </c>
      <c r="D2886" s="0" t="n">
        <f aca="false">B2886/$G$4</f>
        <v>0.3718175</v>
      </c>
    </row>
    <row r="2887" customFormat="false" ht="12.8" hidden="false" customHeight="false" outlineLevel="0" collapsed="false">
      <c r="A2887" s="2" t="s">
        <v>2903</v>
      </c>
      <c r="B2887" s="0" t="n">
        <v>798.366</v>
      </c>
      <c r="C2887" s="0" t="n">
        <v>8.448</v>
      </c>
      <c r="D2887" s="0" t="n">
        <f aca="false">B2887/$G$4</f>
        <v>0.399183</v>
      </c>
    </row>
    <row r="2888" customFormat="false" ht="12.8" hidden="false" customHeight="false" outlineLevel="0" collapsed="false">
      <c r="A2888" s="2" t="s">
        <v>2904</v>
      </c>
      <c r="B2888" s="0" t="n">
        <v>811.206</v>
      </c>
      <c r="C2888" s="0" t="n">
        <v>8.501</v>
      </c>
      <c r="D2888" s="0" t="n">
        <f aca="false">B2888/$G$4</f>
        <v>0.405603</v>
      </c>
    </row>
    <row r="2889" customFormat="false" ht="12.8" hidden="false" customHeight="false" outlineLevel="0" collapsed="false">
      <c r="A2889" s="2" t="s">
        <v>2905</v>
      </c>
      <c r="B2889" s="0" t="n">
        <v>790.601</v>
      </c>
      <c r="C2889" s="0" t="n">
        <v>8.414</v>
      </c>
      <c r="D2889" s="0" t="n">
        <f aca="false">B2889/$G$4</f>
        <v>0.3953005</v>
      </c>
    </row>
    <row r="2890" customFormat="false" ht="12.8" hidden="false" customHeight="false" outlineLevel="0" collapsed="false">
      <c r="A2890" s="2" t="s">
        <v>2906</v>
      </c>
      <c r="B2890" s="0" t="n">
        <v>759.563</v>
      </c>
      <c r="C2890" s="0" t="n">
        <v>8.291</v>
      </c>
      <c r="D2890" s="0" t="n">
        <f aca="false">B2890/$G$4</f>
        <v>0.3797815</v>
      </c>
    </row>
    <row r="2891" customFormat="false" ht="12.8" hidden="false" customHeight="false" outlineLevel="0" collapsed="false">
      <c r="A2891" s="2" t="s">
        <v>2907</v>
      </c>
      <c r="B2891" s="0" t="n">
        <v>721.385</v>
      </c>
      <c r="C2891" s="0" t="n">
        <v>8.136</v>
      </c>
      <c r="D2891" s="0" t="n">
        <f aca="false">B2891/$G$4</f>
        <v>0.3606925</v>
      </c>
    </row>
    <row r="2892" customFormat="false" ht="12.8" hidden="false" customHeight="false" outlineLevel="0" collapsed="false">
      <c r="A2892" s="2" t="s">
        <v>2908</v>
      </c>
      <c r="B2892" s="0" t="n">
        <v>689.07</v>
      </c>
      <c r="C2892" s="0" t="n">
        <v>8.001</v>
      </c>
      <c r="D2892" s="0" t="n">
        <f aca="false">B2892/$G$4</f>
        <v>0.344535</v>
      </c>
    </row>
    <row r="2893" customFormat="false" ht="12.8" hidden="false" customHeight="false" outlineLevel="0" collapsed="false">
      <c r="A2893" s="2" t="s">
        <v>2909</v>
      </c>
      <c r="B2893" s="0" t="n">
        <v>686.516</v>
      </c>
      <c r="C2893" s="0" t="n">
        <v>7.985</v>
      </c>
      <c r="D2893" s="0" t="n">
        <f aca="false">B2893/$G$4</f>
        <v>0.343258</v>
      </c>
    </row>
    <row r="2894" customFormat="false" ht="12.8" hidden="false" customHeight="false" outlineLevel="0" collapsed="false">
      <c r="A2894" s="2" t="s">
        <v>2910</v>
      </c>
      <c r="B2894" s="0" t="n">
        <v>734.725</v>
      </c>
      <c r="C2894" s="0" t="n">
        <v>8.191</v>
      </c>
      <c r="D2894" s="0" t="n">
        <f aca="false">B2894/$G$4</f>
        <v>0.3673625</v>
      </c>
    </row>
    <row r="2895" customFormat="false" ht="12.8" hidden="false" customHeight="false" outlineLevel="0" collapsed="false">
      <c r="A2895" s="2" t="s">
        <v>2911</v>
      </c>
      <c r="B2895" s="0" t="n">
        <v>822.583</v>
      </c>
      <c r="C2895" s="0" t="n">
        <v>8.544</v>
      </c>
      <c r="D2895" s="0" t="n">
        <f aca="false">B2895/$G$4</f>
        <v>0.4112915</v>
      </c>
    </row>
    <row r="2896" customFormat="false" ht="12.8" hidden="false" customHeight="false" outlineLevel="0" collapsed="false">
      <c r="A2896" s="2" t="s">
        <v>2912</v>
      </c>
      <c r="B2896" s="0" t="n">
        <v>940.056</v>
      </c>
      <c r="C2896" s="0" t="n">
        <v>9.008</v>
      </c>
      <c r="D2896" s="0" t="n">
        <f aca="false">B2896/$G$4</f>
        <v>0.470028</v>
      </c>
    </row>
    <row r="2897" customFormat="false" ht="12.8" hidden="false" customHeight="false" outlineLevel="0" collapsed="false">
      <c r="A2897" s="2" t="s">
        <v>2913</v>
      </c>
      <c r="B2897" s="0" t="n">
        <v>1032.536</v>
      </c>
      <c r="C2897" s="0" t="n">
        <v>9.385</v>
      </c>
      <c r="D2897" s="0" t="n">
        <f aca="false">B2897/$G$4</f>
        <v>0.516268</v>
      </c>
    </row>
    <row r="2898" customFormat="false" ht="12.8" hidden="false" customHeight="false" outlineLevel="0" collapsed="false">
      <c r="A2898" s="2" t="s">
        <v>2914</v>
      </c>
      <c r="B2898" s="0" t="n">
        <v>1082.359</v>
      </c>
      <c r="C2898" s="0" t="n">
        <v>9.578</v>
      </c>
      <c r="D2898" s="0" t="n">
        <f aca="false">B2898/$G$4</f>
        <v>0.5411795</v>
      </c>
    </row>
    <row r="2899" customFormat="false" ht="12.8" hidden="false" customHeight="false" outlineLevel="0" collapsed="false">
      <c r="A2899" s="2" t="s">
        <v>2915</v>
      </c>
      <c r="B2899" s="0" t="n">
        <v>1085.211</v>
      </c>
      <c r="C2899" s="0" t="n">
        <v>9.597</v>
      </c>
      <c r="D2899" s="0" t="n">
        <f aca="false">B2899/$G$4</f>
        <v>0.5426055</v>
      </c>
    </row>
    <row r="2900" customFormat="false" ht="12.8" hidden="false" customHeight="false" outlineLevel="0" collapsed="false">
      <c r="A2900" s="2" t="s">
        <v>2916</v>
      </c>
      <c r="B2900" s="0" t="n">
        <v>1019.269</v>
      </c>
      <c r="C2900" s="0" t="n">
        <v>9.331</v>
      </c>
      <c r="D2900" s="0" t="n">
        <f aca="false">B2900/$G$4</f>
        <v>0.5096345</v>
      </c>
    </row>
    <row r="2901" customFormat="false" ht="12.8" hidden="false" customHeight="false" outlineLevel="0" collapsed="false">
      <c r="A2901" s="2" t="s">
        <v>2917</v>
      </c>
      <c r="B2901" s="0" t="n">
        <v>901.266</v>
      </c>
      <c r="C2901" s="0" t="n">
        <v>8.861</v>
      </c>
      <c r="D2901" s="0" t="n">
        <f aca="false">B2901/$G$4</f>
        <v>0.450633</v>
      </c>
    </row>
    <row r="2902" customFormat="false" ht="12.8" hidden="false" customHeight="false" outlineLevel="0" collapsed="false">
      <c r="A2902" s="2" t="s">
        <v>2918</v>
      </c>
      <c r="B2902" s="0" t="n">
        <v>771.135</v>
      </c>
      <c r="C2902" s="0" t="n">
        <v>8.33</v>
      </c>
      <c r="D2902" s="0" t="n">
        <f aca="false">B2902/$G$4</f>
        <v>0.3855675</v>
      </c>
    </row>
    <row r="2903" customFormat="false" ht="12.8" hidden="false" customHeight="false" outlineLevel="0" collapsed="false">
      <c r="A2903" s="2" t="s">
        <v>2919</v>
      </c>
      <c r="B2903" s="0" t="n">
        <v>641.093</v>
      </c>
      <c r="C2903" s="0" t="n">
        <v>7.797</v>
      </c>
      <c r="D2903" s="0" t="n">
        <f aca="false">B2903/$G$4</f>
        <v>0.3205465</v>
      </c>
    </row>
    <row r="2904" customFormat="false" ht="12.8" hidden="false" customHeight="false" outlineLevel="0" collapsed="false">
      <c r="A2904" s="2" t="s">
        <v>2920</v>
      </c>
      <c r="B2904" s="0" t="n">
        <v>547.333</v>
      </c>
      <c r="C2904" s="0" t="n">
        <v>7.377</v>
      </c>
      <c r="D2904" s="0" t="n">
        <f aca="false">B2904/$G$4</f>
        <v>0.2736665</v>
      </c>
    </row>
    <row r="2905" customFormat="false" ht="12.8" hidden="false" customHeight="false" outlineLevel="0" collapsed="false">
      <c r="A2905" s="2" t="s">
        <v>2921</v>
      </c>
      <c r="B2905" s="0" t="n">
        <v>491.623</v>
      </c>
      <c r="C2905" s="0" t="n">
        <v>7.113</v>
      </c>
      <c r="D2905" s="0" t="n">
        <f aca="false">B2905/$G$4</f>
        <v>0.2458115</v>
      </c>
    </row>
    <row r="2906" customFormat="false" ht="12.8" hidden="false" customHeight="false" outlineLevel="0" collapsed="false">
      <c r="A2906" s="2" t="s">
        <v>2922</v>
      </c>
      <c r="B2906" s="0" t="n">
        <v>499.372</v>
      </c>
      <c r="C2906" s="0" t="n">
        <v>7.144</v>
      </c>
      <c r="D2906" s="0" t="n">
        <f aca="false">B2906/$G$4</f>
        <v>0.249686</v>
      </c>
    </row>
    <row r="2907" customFormat="false" ht="12.8" hidden="false" customHeight="false" outlineLevel="0" collapsed="false">
      <c r="A2907" s="2" t="s">
        <v>2923</v>
      </c>
      <c r="B2907" s="0" t="n">
        <v>541.473</v>
      </c>
      <c r="C2907" s="0" t="n">
        <v>7.347</v>
      </c>
      <c r="D2907" s="0" t="n">
        <f aca="false">B2907/$G$4</f>
        <v>0.2707365</v>
      </c>
    </row>
    <row r="2908" customFormat="false" ht="12.8" hidden="false" customHeight="false" outlineLevel="0" collapsed="false">
      <c r="A2908" s="2" t="s">
        <v>2924</v>
      </c>
      <c r="B2908" s="0" t="n">
        <v>573.602</v>
      </c>
      <c r="C2908" s="0" t="n">
        <v>7.494</v>
      </c>
      <c r="D2908" s="0" t="n">
        <f aca="false">B2908/$G$4</f>
        <v>0.286801</v>
      </c>
    </row>
    <row r="2909" customFormat="false" ht="12.8" hidden="false" customHeight="false" outlineLevel="0" collapsed="false">
      <c r="A2909" s="2" t="s">
        <v>2925</v>
      </c>
      <c r="B2909" s="0" t="n">
        <v>591.024</v>
      </c>
      <c r="C2909" s="0" t="n">
        <v>7.574</v>
      </c>
      <c r="D2909" s="0" t="n">
        <f aca="false">B2909/$G$4</f>
        <v>0.295512</v>
      </c>
    </row>
    <row r="2910" customFormat="false" ht="12.8" hidden="false" customHeight="false" outlineLevel="0" collapsed="false">
      <c r="A2910" s="2" t="s">
        <v>2926</v>
      </c>
      <c r="B2910" s="0" t="n">
        <v>600.979</v>
      </c>
      <c r="C2910" s="0" t="n">
        <v>7.616</v>
      </c>
      <c r="D2910" s="0" t="n">
        <f aca="false">B2910/$G$4</f>
        <v>0.3004895</v>
      </c>
    </row>
    <row r="2911" customFormat="false" ht="12.8" hidden="false" customHeight="false" outlineLevel="0" collapsed="false">
      <c r="A2911" s="2" t="s">
        <v>2927</v>
      </c>
      <c r="B2911" s="0" t="n">
        <v>602.686</v>
      </c>
      <c r="C2911" s="0" t="n">
        <v>7.621</v>
      </c>
      <c r="D2911" s="0" t="n">
        <f aca="false">B2911/$G$4</f>
        <v>0.301343</v>
      </c>
    </row>
    <row r="2912" customFormat="false" ht="12.8" hidden="false" customHeight="false" outlineLevel="0" collapsed="false">
      <c r="A2912" s="2" t="s">
        <v>2928</v>
      </c>
      <c r="B2912" s="0" t="n">
        <v>578.187</v>
      </c>
      <c r="C2912" s="0" t="n">
        <v>7.52</v>
      </c>
      <c r="D2912" s="0" t="n">
        <f aca="false">B2912/$G$4</f>
        <v>0.2890935</v>
      </c>
    </row>
    <row r="2913" customFormat="false" ht="12.8" hidden="false" customHeight="false" outlineLevel="0" collapsed="false">
      <c r="A2913" s="2" t="s">
        <v>2929</v>
      </c>
      <c r="B2913" s="0" t="n">
        <v>558.235</v>
      </c>
      <c r="C2913" s="0" t="n">
        <v>7.428</v>
      </c>
      <c r="D2913" s="0" t="n">
        <f aca="false">B2913/$G$4</f>
        <v>0.2791175</v>
      </c>
    </row>
    <row r="2914" customFormat="false" ht="12.8" hidden="false" customHeight="false" outlineLevel="0" collapsed="false">
      <c r="A2914" s="2" t="s">
        <v>2930</v>
      </c>
      <c r="B2914" s="0" t="n">
        <v>573.607</v>
      </c>
      <c r="C2914" s="0" t="n">
        <v>7.494</v>
      </c>
      <c r="D2914" s="0" t="n">
        <f aca="false">B2914/$G$4</f>
        <v>0.2868035</v>
      </c>
    </row>
    <row r="2915" customFormat="false" ht="12.8" hidden="false" customHeight="false" outlineLevel="0" collapsed="false">
      <c r="A2915" s="2" t="s">
        <v>2931</v>
      </c>
      <c r="B2915" s="0" t="n">
        <v>629.449</v>
      </c>
      <c r="C2915" s="0" t="n">
        <v>7.739</v>
      </c>
      <c r="D2915" s="0" t="n">
        <f aca="false">B2915/$G$4</f>
        <v>0.3147245</v>
      </c>
    </row>
    <row r="2916" customFormat="false" ht="12.8" hidden="false" customHeight="false" outlineLevel="0" collapsed="false">
      <c r="A2916" s="2" t="s">
        <v>2932</v>
      </c>
      <c r="B2916" s="0" t="n">
        <v>726.003</v>
      </c>
      <c r="C2916" s="0" t="n">
        <v>8.148</v>
      </c>
      <c r="D2916" s="0" t="n">
        <f aca="false">B2916/$G$4</f>
        <v>0.3630015</v>
      </c>
    </row>
    <row r="2917" customFormat="false" ht="12.8" hidden="false" customHeight="false" outlineLevel="0" collapsed="false">
      <c r="A2917" s="2" t="s">
        <v>2933</v>
      </c>
      <c r="B2917" s="0" t="n">
        <v>839.019</v>
      </c>
      <c r="C2917" s="0" t="n">
        <v>8.613</v>
      </c>
      <c r="D2917" s="0" t="n">
        <f aca="false">B2917/$G$4</f>
        <v>0.4195095</v>
      </c>
    </row>
    <row r="2918" customFormat="false" ht="12.8" hidden="false" customHeight="false" outlineLevel="0" collapsed="false">
      <c r="A2918" s="2" t="s">
        <v>2934</v>
      </c>
      <c r="B2918" s="0" t="n">
        <v>913.479</v>
      </c>
      <c r="C2918" s="0" t="n">
        <v>8.908</v>
      </c>
      <c r="D2918" s="0" t="n">
        <f aca="false">B2918/$G$4</f>
        <v>0.4567395</v>
      </c>
    </row>
    <row r="2919" customFormat="false" ht="12.8" hidden="false" customHeight="false" outlineLevel="0" collapsed="false">
      <c r="A2919" s="2" t="s">
        <v>2935</v>
      </c>
      <c r="B2919" s="0" t="n">
        <v>961.583</v>
      </c>
      <c r="C2919" s="0" t="n">
        <v>9.101</v>
      </c>
      <c r="D2919" s="0" t="n">
        <f aca="false">B2919/$G$4</f>
        <v>0.4807915</v>
      </c>
    </row>
    <row r="2920" customFormat="false" ht="12.8" hidden="false" customHeight="false" outlineLevel="0" collapsed="false">
      <c r="A2920" s="2" t="s">
        <v>2936</v>
      </c>
      <c r="B2920" s="0" t="n">
        <v>1011.679</v>
      </c>
      <c r="C2920" s="0" t="n">
        <v>9.301</v>
      </c>
      <c r="D2920" s="0" t="n">
        <f aca="false">B2920/$G$4</f>
        <v>0.5058395</v>
      </c>
    </row>
    <row r="2921" customFormat="false" ht="12.8" hidden="false" customHeight="false" outlineLevel="0" collapsed="false">
      <c r="A2921" s="2" t="s">
        <v>2937</v>
      </c>
      <c r="B2921" s="0" t="n">
        <v>1033.627</v>
      </c>
      <c r="C2921" s="0" t="n">
        <v>9.389</v>
      </c>
      <c r="D2921" s="0" t="n">
        <f aca="false">B2921/$G$4</f>
        <v>0.5168135</v>
      </c>
    </row>
    <row r="2922" customFormat="false" ht="12.8" hidden="false" customHeight="false" outlineLevel="0" collapsed="false">
      <c r="A2922" s="2" t="s">
        <v>2938</v>
      </c>
      <c r="B2922" s="0" t="n">
        <v>1006.403</v>
      </c>
      <c r="C2922" s="0" t="n">
        <v>9.28</v>
      </c>
      <c r="D2922" s="0" t="n">
        <f aca="false">B2922/$G$4</f>
        <v>0.5032015</v>
      </c>
    </row>
    <row r="2923" customFormat="false" ht="12.8" hidden="false" customHeight="false" outlineLevel="0" collapsed="false">
      <c r="A2923" s="2" t="s">
        <v>2939</v>
      </c>
      <c r="B2923" s="0" t="n">
        <v>932.37</v>
      </c>
      <c r="C2923" s="0" t="n">
        <v>8.983</v>
      </c>
      <c r="D2923" s="0" t="n">
        <f aca="false">B2923/$G$4</f>
        <v>0.466185</v>
      </c>
    </row>
    <row r="2924" customFormat="false" ht="12.8" hidden="false" customHeight="false" outlineLevel="0" collapsed="false">
      <c r="A2924" s="2" t="s">
        <v>2940</v>
      </c>
      <c r="B2924" s="0" t="n">
        <v>867.403</v>
      </c>
      <c r="C2924" s="0" t="n">
        <v>8.727</v>
      </c>
      <c r="D2924" s="0" t="n">
        <f aca="false">B2924/$G$4</f>
        <v>0.4337015</v>
      </c>
    </row>
    <row r="2925" customFormat="false" ht="12.8" hidden="false" customHeight="false" outlineLevel="0" collapsed="false">
      <c r="A2925" s="2" t="s">
        <v>2941</v>
      </c>
      <c r="B2925" s="0" t="n">
        <v>820.703</v>
      </c>
      <c r="C2925" s="0" t="n">
        <v>8.535</v>
      </c>
      <c r="D2925" s="0" t="n">
        <f aca="false">B2925/$G$4</f>
        <v>0.4103515</v>
      </c>
    </row>
    <row r="2926" customFormat="false" ht="12.8" hidden="false" customHeight="false" outlineLevel="0" collapsed="false">
      <c r="A2926" s="2" t="s">
        <v>2942</v>
      </c>
      <c r="B2926" s="0" t="n">
        <v>763.774</v>
      </c>
      <c r="C2926" s="0" t="n">
        <v>8.301</v>
      </c>
      <c r="D2926" s="0" t="n">
        <f aca="false">B2926/$G$4</f>
        <v>0.381887</v>
      </c>
    </row>
    <row r="2927" customFormat="false" ht="12.8" hidden="false" customHeight="false" outlineLevel="0" collapsed="false">
      <c r="A2927" s="2" t="s">
        <v>2943</v>
      </c>
      <c r="B2927" s="0" t="n">
        <v>706.057</v>
      </c>
      <c r="C2927" s="0" t="n">
        <v>8.071</v>
      </c>
      <c r="D2927" s="0" t="n">
        <f aca="false">B2927/$G$4</f>
        <v>0.3530285</v>
      </c>
    </row>
    <row r="2928" customFormat="false" ht="12.8" hidden="false" customHeight="false" outlineLevel="0" collapsed="false">
      <c r="A2928" s="2" t="s">
        <v>2944</v>
      </c>
      <c r="B2928" s="0" t="n">
        <v>667.511</v>
      </c>
      <c r="C2928" s="0" t="n">
        <v>7.91</v>
      </c>
      <c r="D2928" s="0" t="n">
        <f aca="false">B2928/$G$4</f>
        <v>0.3337555</v>
      </c>
    </row>
    <row r="2929" customFormat="false" ht="12.8" hidden="false" customHeight="false" outlineLevel="0" collapsed="false">
      <c r="A2929" s="2" t="s">
        <v>2945</v>
      </c>
      <c r="B2929" s="0" t="n">
        <v>655.689</v>
      </c>
      <c r="C2929" s="0" t="n">
        <v>7.853</v>
      </c>
      <c r="D2929" s="0" t="n">
        <f aca="false">B2929/$G$4</f>
        <v>0.3278445</v>
      </c>
    </row>
    <row r="2930" customFormat="false" ht="12.8" hidden="false" customHeight="false" outlineLevel="0" collapsed="false">
      <c r="A2930" s="2" t="s">
        <v>2946</v>
      </c>
      <c r="B2930" s="0" t="n">
        <v>676.764</v>
      </c>
      <c r="C2930" s="0" t="n">
        <v>7.949</v>
      </c>
      <c r="D2930" s="0" t="n">
        <f aca="false">B2930/$G$4</f>
        <v>0.338382</v>
      </c>
    </row>
    <row r="2931" customFormat="false" ht="12.8" hidden="false" customHeight="false" outlineLevel="0" collapsed="false">
      <c r="A2931" s="2" t="s">
        <v>2947</v>
      </c>
      <c r="B2931" s="0" t="n">
        <v>715.153</v>
      </c>
      <c r="C2931" s="0" t="n">
        <v>8.106</v>
      </c>
      <c r="D2931" s="0" t="n">
        <f aca="false">B2931/$G$4</f>
        <v>0.3575765</v>
      </c>
    </row>
    <row r="2932" customFormat="false" ht="12.8" hidden="false" customHeight="false" outlineLevel="0" collapsed="false">
      <c r="A2932" s="2" t="s">
        <v>2948</v>
      </c>
      <c r="B2932" s="0" t="n">
        <v>736.386</v>
      </c>
      <c r="C2932" s="0" t="n">
        <v>8.198</v>
      </c>
      <c r="D2932" s="0" t="n">
        <f aca="false">B2932/$G$4</f>
        <v>0.368193</v>
      </c>
    </row>
    <row r="2933" customFormat="false" ht="12.8" hidden="false" customHeight="false" outlineLevel="0" collapsed="false">
      <c r="A2933" s="2" t="s">
        <v>2949</v>
      </c>
      <c r="B2933" s="0" t="n">
        <v>749.116</v>
      </c>
      <c r="C2933" s="0" t="n">
        <v>8.245</v>
      </c>
      <c r="D2933" s="0" t="n">
        <f aca="false">B2933/$G$4</f>
        <v>0.374558</v>
      </c>
    </row>
    <row r="2934" customFormat="false" ht="12.8" hidden="false" customHeight="false" outlineLevel="0" collapsed="false">
      <c r="A2934" s="2" t="s">
        <v>2950</v>
      </c>
      <c r="B2934" s="0" t="n">
        <v>740.97</v>
      </c>
      <c r="C2934" s="0" t="n">
        <v>8.216</v>
      </c>
      <c r="D2934" s="0" t="n">
        <f aca="false">B2934/$G$4</f>
        <v>0.370485</v>
      </c>
    </row>
    <row r="2935" customFormat="false" ht="12.8" hidden="false" customHeight="false" outlineLevel="0" collapsed="false">
      <c r="A2935" s="2" t="s">
        <v>2951</v>
      </c>
      <c r="B2935" s="0" t="n">
        <v>690.724</v>
      </c>
      <c r="C2935" s="0" t="n">
        <v>8.004</v>
      </c>
      <c r="D2935" s="0" t="n">
        <f aca="false">B2935/$G$4</f>
        <v>0.345362</v>
      </c>
    </row>
    <row r="2936" customFormat="false" ht="12.8" hidden="false" customHeight="false" outlineLevel="0" collapsed="false">
      <c r="A2936" s="2" t="s">
        <v>2952</v>
      </c>
      <c r="B2936" s="0" t="n">
        <v>602.786</v>
      </c>
      <c r="C2936" s="0" t="n">
        <v>7.629</v>
      </c>
      <c r="D2936" s="0" t="n">
        <f aca="false">B2936/$G$4</f>
        <v>0.301393</v>
      </c>
    </row>
    <row r="2937" customFormat="false" ht="12.8" hidden="false" customHeight="false" outlineLevel="0" collapsed="false">
      <c r="A2937" s="2" t="s">
        <v>2953</v>
      </c>
      <c r="B2937" s="0" t="n">
        <v>514.975</v>
      </c>
      <c r="C2937" s="0" t="n">
        <v>7.228</v>
      </c>
      <c r="D2937" s="0" t="n">
        <f aca="false">B2937/$G$4</f>
        <v>0.2574875</v>
      </c>
    </row>
    <row r="2938" customFormat="false" ht="12.8" hidden="false" customHeight="false" outlineLevel="0" collapsed="false">
      <c r="A2938" s="2" t="s">
        <v>2954</v>
      </c>
      <c r="B2938" s="0" t="n">
        <v>453.051</v>
      </c>
      <c r="C2938" s="0" t="n">
        <v>6.918</v>
      </c>
      <c r="D2938" s="0" t="n">
        <f aca="false">B2938/$G$4</f>
        <v>0.2265255</v>
      </c>
    </row>
    <row r="2939" customFormat="false" ht="12.8" hidden="false" customHeight="false" outlineLevel="0" collapsed="false">
      <c r="A2939" s="2" t="s">
        <v>2955</v>
      </c>
      <c r="B2939" s="0" t="n">
        <v>425.32</v>
      </c>
      <c r="C2939" s="0" t="n">
        <v>6.781</v>
      </c>
      <c r="D2939" s="0" t="n">
        <f aca="false">B2939/$G$4</f>
        <v>0.21266</v>
      </c>
    </row>
    <row r="2940" customFormat="false" ht="12.8" hidden="false" customHeight="false" outlineLevel="0" collapsed="false">
      <c r="A2940" s="2" t="s">
        <v>2956</v>
      </c>
      <c r="B2940" s="0" t="n">
        <v>445.068</v>
      </c>
      <c r="C2940" s="0" t="n">
        <v>6.882</v>
      </c>
      <c r="D2940" s="0" t="n">
        <f aca="false">B2940/$G$4</f>
        <v>0.222534</v>
      </c>
    </row>
    <row r="2941" customFormat="false" ht="12.8" hidden="false" customHeight="false" outlineLevel="0" collapsed="false">
      <c r="A2941" s="2" t="s">
        <v>2957</v>
      </c>
      <c r="B2941" s="0" t="n">
        <v>521.084</v>
      </c>
      <c r="C2941" s="0" t="n">
        <v>7.254</v>
      </c>
      <c r="D2941" s="0" t="n">
        <f aca="false">B2941/$G$4</f>
        <v>0.260542</v>
      </c>
    </row>
    <row r="2942" customFormat="false" ht="12.8" hidden="false" customHeight="false" outlineLevel="0" collapsed="false">
      <c r="A2942" s="2" t="s">
        <v>2958</v>
      </c>
      <c r="B2942" s="0" t="n">
        <v>614.119</v>
      </c>
      <c r="C2942" s="0" t="n">
        <v>7.677</v>
      </c>
      <c r="D2942" s="0" t="n">
        <f aca="false">B2942/$G$4</f>
        <v>0.3070595</v>
      </c>
    </row>
    <row r="2943" customFormat="false" ht="12.8" hidden="false" customHeight="false" outlineLevel="0" collapsed="false">
      <c r="A2943" s="2" t="s">
        <v>2959</v>
      </c>
      <c r="B2943" s="0" t="n">
        <v>703.165</v>
      </c>
      <c r="C2943" s="0" t="n">
        <v>8.059</v>
      </c>
      <c r="D2943" s="0" t="n">
        <f aca="false">B2943/$G$4</f>
        <v>0.3515825</v>
      </c>
    </row>
    <row r="2944" customFormat="false" ht="12.8" hidden="false" customHeight="false" outlineLevel="0" collapsed="false">
      <c r="A2944" s="2" t="s">
        <v>2960</v>
      </c>
      <c r="B2944" s="0" t="n">
        <v>793.37</v>
      </c>
      <c r="C2944" s="0" t="n">
        <v>8.423</v>
      </c>
      <c r="D2944" s="0" t="n">
        <f aca="false">B2944/$G$4</f>
        <v>0.396685</v>
      </c>
    </row>
    <row r="2945" customFormat="false" ht="12.8" hidden="false" customHeight="false" outlineLevel="0" collapsed="false">
      <c r="A2945" s="2" t="s">
        <v>2961</v>
      </c>
      <c r="B2945" s="0" t="n">
        <v>836.79</v>
      </c>
      <c r="C2945" s="0" t="n">
        <v>8.604</v>
      </c>
      <c r="D2945" s="0" t="n">
        <f aca="false">B2945/$G$4</f>
        <v>0.418395</v>
      </c>
    </row>
    <row r="2946" customFormat="false" ht="12.8" hidden="false" customHeight="false" outlineLevel="0" collapsed="false">
      <c r="A2946" s="2" t="s">
        <v>2962</v>
      </c>
      <c r="B2946" s="0" t="n">
        <v>819.542</v>
      </c>
      <c r="C2946" s="0" t="n">
        <v>8.528</v>
      </c>
      <c r="D2946" s="0" t="n">
        <f aca="false">B2946/$G$4</f>
        <v>0.409771</v>
      </c>
    </row>
    <row r="2947" customFormat="false" ht="12.8" hidden="false" customHeight="false" outlineLevel="0" collapsed="false">
      <c r="A2947" s="2" t="s">
        <v>2963</v>
      </c>
      <c r="B2947" s="0" t="n">
        <v>740.254</v>
      </c>
      <c r="C2947" s="0" t="n">
        <v>8.213</v>
      </c>
      <c r="D2947" s="0" t="n">
        <f aca="false">B2947/$G$4</f>
        <v>0.370127</v>
      </c>
    </row>
    <row r="2948" customFormat="false" ht="12.8" hidden="false" customHeight="false" outlineLevel="0" collapsed="false">
      <c r="A2948" s="2" t="s">
        <v>2964</v>
      </c>
      <c r="B2948" s="0" t="n">
        <v>644.398</v>
      </c>
      <c r="C2948" s="0" t="n">
        <v>7.811</v>
      </c>
      <c r="D2948" s="0" t="n">
        <f aca="false">B2948/$G$4</f>
        <v>0.322199</v>
      </c>
    </row>
    <row r="2949" customFormat="false" ht="12.8" hidden="false" customHeight="false" outlineLevel="0" collapsed="false">
      <c r="A2949" s="2" t="s">
        <v>2965</v>
      </c>
      <c r="B2949" s="0" t="n">
        <v>551.401</v>
      </c>
      <c r="C2949" s="0" t="n">
        <v>7.39</v>
      </c>
      <c r="D2949" s="0" t="n">
        <f aca="false">B2949/$G$4</f>
        <v>0.2757005</v>
      </c>
    </row>
    <row r="2950" customFormat="false" ht="12.8" hidden="false" customHeight="false" outlineLevel="0" collapsed="false">
      <c r="A2950" s="2" t="s">
        <v>2966</v>
      </c>
      <c r="B2950" s="0" t="n">
        <v>471.968</v>
      </c>
      <c r="C2950" s="0" t="n">
        <v>7.013</v>
      </c>
      <c r="D2950" s="0" t="n">
        <f aca="false">B2950/$G$4</f>
        <v>0.235984</v>
      </c>
    </row>
    <row r="2951" customFormat="false" ht="12.8" hidden="false" customHeight="false" outlineLevel="0" collapsed="false">
      <c r="A2951" s="2" t="s">
        <v>2967</v>
      </c>
      <c r="B2951" s="0" t="n">
        <v>420.349</v>
      </c>
      <c r="C2951" s="0" t="n">
        <v>6.746</v>
      </c>
      <c r="D2951" s="0" t="n">
        <f aca="false">B2951/$G$4</f>
        <v>0.2101745</v>
      </c>
    </row>
    <row r="2952" customFormat="false" ht="12.8" hidden="false" customHeight="false" outlineLevel="0" collapsed="false">
      <c r="A2952" s="2" t="s">
        <v>2968</v>
      </c>
      <c r="B2952" s="0" t="n">
        <v>385.918</v>
      </c>
      <c r="C2952" s="0" t="n">
        <v>6.568</v>
      </c>
      <c r="D2952" s="0" t="n">
        <f aca="false">B2952/$G$4</f>
        <v>0.192959</v>
      </c>
    </row>
    <row r="2953" customFormat="false" ht="12.8" hidden="false" customHeight="false" outlineLevel="0" collapsed="false">
      <c r="A2953" s="2" t="s">
        <v>2969</v>
      </c>
      <c r="B2953" s="0" t="n">
        <v>361.587</v>
      </c>
      <c r="C2953" s="0" t="n">
        <v>6.43</v>
      </c>
      <c r="D2953" s="0" t="n">
        <f aca="false">B2953/$G$4</f>
        <v>0.1807935</v>
      </c>
    </row>
    <row r="2954" customFormat="false" ht="12.8" hidden="false" customHeight="false" outlineLevel="0" collapsed="false">
      <c r="A2954" s="2" t="s">
        <v>2970</v>
      </c>
      <c r="B2954" s="0" t="n">
        <v>364.82</v>
      </c>
      <c r="C2954" s="0" t="n">
        <v>6.441</v>
      </c>
      <c r="D2954" s="0" t="n">
        <f aca="false">B2954/$G$4</f>
        <v>0.18241</v>
      </c>
    </row>
    <row r="2955" customFormat="false" ht="12.8" hidden="false" customHeight="false" outlineLevel="0" collapsed="false">
      <c r="A2955" s="2" t="s">
        <v>2971</v>
      </c>
      <c r="B2955" s="0" t="n">
        <v>383.666</v>
      </c>
      <c r="C2955" s="0" t="n">
        <v>6.556</v>
      </c>
      <c r="D2955" s="0" t="n">
        <f aca="false">B2955/$G$4</f>
        <v>0.191833</v>
      </c>
    </row>
    <row r="2956" customFormat="false" ht="12.8" hidden="false" customHeight="false" outlineLevel="0" collapsed="false">
      <c r="A2956" s="2" t="s">
        <v>2972</v>
      </c>
      <c r="B2956" s="0" t="n">
        <v>397.01</v>
      </c>
      <c r="C2956" s="0" t="n">
        <v>6.624</v>
      </c>
      <c r="D2956" s="0" t="n">
        <f aca="false">B2956/$G$4</f>
        <v>0.198505</v>
      </c>
    </row>
    <row r="2957" customFormat="false" ht="12.8" hidden="false" customHeight="false" outlineLevel="0" collapsed="false">
      <c r="A2957" s="2" t="s">
        <v>2973</v>
      </c>
      <c r="B2957" s="0" t="n">
        <v>396.999</v>
      </c>
      <c r="C2957" s="0" t="n">
        <v>6.623</v>
      </c>
      <c r="D2957" s="0" t="n">
        <f aca="false">B2957/$G$4</f>
        <v>0.1984995</v>
      </c>
    </row>
    <row r="2958" customFormat="false" ht="12.8" hidden="false" customHeight="false" outlineLevel="0" collapsed="false">
      <c r="A2958" s="2" t="s">
        <v>2974</v>
      </c>
      <c r="B2958" s="0" t="n">
        <v>406.239</v>
      </c>
      <c r="C2958" s="0" t="n">
        <v>6.676</v>
      </c>
      <c r="D2958" s="0" t="n">
        <f aca="false">B2958/$G$4</f>
        <v>0.2031195</v>
      </c>
    </row>
    <row r="2959" customFormat="false" ht="12.8" hidden="false" customHeight="false" outlineLevel="0" collapsed="false">
      <c r="A2959" s="2" t="s">
        <v>2975</v>
      </c>
      <c r="B2959" s="0" t="n">
        <v>431.748</v>
      </c>
      <c r="C2959" s="0" t="n">
        <v>6.815</v>
      </c>
      <c r="D2959" s="0" t="n">
        <f aca="false">B2959/$G$4</f>
        <v>0.215874</v>
      </c>
    </row>
    <row r="2960" customFormat="false" ht="12.8" hidden="false" customHeight="false" outlineLevel="0" collapsed="false">
      <c r="A2960" s="2" t="s">
        <v>2976</v>
      </c>
      <c r="B2960" s="0" t="n">
        <v>461.661</v>
      </c>
      <c r="C2960" s="0" t="n">
        <v>6.959</v>
      </c>
      <c r="D2960" s="0" t="n">
        <f aca="false">B2960/$G$4</f>
        <v>0.2308305</v>
      </c>
    </row>
    <row r="2961" customFormat="false" ht="12.8" hidden="false" customHeight="false" outlineLevel="0" collapsed="false">
      <c r="A2961" s="2" t="s">
        <v>2977</v>
      </c>
      <c r="B2961" s="0" t="n">
        <v>481.729</v>
      </c>
      <c r="C2961" s="0" t="n">
        <v>7.068</v>
      </c>
      <c r="D2961" s="0" t="n">
        <f aca="false">B2961/$G$4</f>
        <v>0.2408645</v>
      </c>
    </row>
    <row r="2962" customFormat="false" ht="12.8" hidden="false" customHeight="false" outlineLevel="0" collapsed="false">
      <c r="A2962" s="2" t="s">
        <v>2978</v>
      </c>
      <c r="B2962" s="0" t="n">
        <v>491.104</v>
      </c>
      <c r="C2962" s="0" t="n">
        <v>7.112</v>
      </c>
      <c r="D2962" s="0" t="n">
        <f aca="false">B2962/$G$4</f>
        <v>0.245552</v>
      </c>
    </row>
    <row r="2963" customFormat="false" ht="12.8" hidden="false" customHeight="false" outlineLevel="0" collapsed="false">
      <c r="A2963" s="2" t="s">
        <v>2979</v>
      </c>
      <c r="B2963" s="0" t="n">
        <v>490.276</v>
      </c>
      <c r="C2963" s="0" t="n">
        <v>7.104</v>
      </c>
      <c r="D2963" s="0" t="n">
        <f aca="false">B2963/$G$4</f>
        <v>0.245138</v>
      </c>
    </row>
    <row r="2964" customFormat="false" ht="12.8" hidden="false" customHeight="false" outlineLevel="0" collapsed="false">
      <c r="A2964" s="2" t="s">
        <v>2980</v>
      </c>
      <c r="B2964" s="0" t="n">
        <v>486.155</v>
      </c>
      <c r="C2964" s="0" t="n">
        <v>7.082</v>
      </c>
      <c r="D2964" s="0" t="n">
        <f aca="false">B2964/$G$4</f>
        <v>0.2430775</v>
      </c>
    </row>
    <row r="2965" customFormat="false" ht="12.8" hidden="false" customHeight="false" outlineLevel="0" collapsed="false">
      <c r="A2965" s="2" t="s">
        <v>2981</v>
      </c>
      <c r="B2965" s="0" t="n">
        <v>481.611</v>
      </c>
      <c r="C2965" s="0" t="n">
        <v>7.067</v>
      </c>
      <c r="D2965" s="0" t="n">
        <f aca="false">B2965/$G$4</f>
        <v>0.2408055</v>
      </c>
    </row>
    <row r="2966" customFormat="false" ht="12.8" hidden="false" customHeight="false" outlineLevel="0" collapsed="false">
      <c r="A2966" s="2" t="s">
        <v>2982</v>
      </c>
      <c r="B2966" s="0" t="n">
        <v>479.33</v>
      </c>
      <c r="C2966" s="0" t="n">
        <v>7.056</v>
      </c>
      <c r="D2966" s="0" t="n">
        <f aca="false">B2966/$G$4</f>
        <v>0.239665</v>
      </c>
    </row>
    <row r="2967" customFormat="false" ht="12.8" hidden="false" customHeight="false" outlineLevel="0" collapsed="false">
      <c r="A2967" s="2" t="s">
        <v>2983</v>
      </c>
      <c r="B2967" s="0" t="n">
        <v>478.316</v>
      </c>
      <c r="C2967" s="0" t="n">
        <v>7.051</v>
      </c>
      <c r="D2967" s="0" t="n">
        <f aca="false">B2967/$G$4</f>
        <v>0.239158</v>
      </c>
    </row>
    <row r="2968" customFormat="false" ht="12.8" hidden="false" customHeight="false" outlineLevel="0" collapsed="false">
      <c r="A2968" s="2" t="s">
        <v>2984</v>
      </c>
      <c r="B2968" s="0" t="n">
        <v>486.186</v>
      </c>
      <c r="C2968" s="0" t="n">
        <v>7.084</v>
      </c>
      <c r="D2968" s="0" t="n">
        <f aca="false">B2968/$G$4</f>
        <v>0.243093</v>
      </c>
    </row>
    <row r="2969" customFormat="false" ht="12.8" hidden="false" customHeight="false" outlineLevel="0" collapsed="false">
      <c r="A2969" s="2" t="s">
        <v>2985</v>
      </c>
      <c r="B2969" s="0" t="n">
        <v>494.7</v>
      </c>
      <c r="C2969" s="0" t="n">
        <v>7.131</v>
      </c>
      <c r="D2969" s="0" t="n">
        <f aca="false">B2969/$G$4</f>
        <v>0.24735</v>
      </c>
    </row>
    <row r="2970" customFormat="false" ht="12.8" hidden="false" customHeight="false" outlineLevel="0" collapsed="false">
      <c r="A2970" s="2" t="s">
        <v>2986</v>
      </c>
      <c r="B2970" s="0" t="n">
        <v>483.997</v>
      </c>
      <c r="C2970" s="0" t="n">
        <v>7.075</v>
      </c>
      <c r="D2970" s="0" t="n">
        <f aca="false">B2970/$G$4</f>
        <v>0.2419985</v>
      </c>
    </row>
    <row r="2971" customFormat="false" ht="12.8" hidden="false" customHeight="false" outlineLevel="0" collapsed="false">
      <c r="A2971" s="2" t="s">
        <v>2987</v>
      </c>
      <c r="B2971" s="0" t="n">
        <v>446.135</v>
      </c>
      <c r="C2971" s="0" t="n">
        <v>6.885</v>
      </c>
      <c r="D2971" s="0" t="n">
        <f aca="false">B2971/$G$4</f>
        <v>0.2230675</v>
      </c>
    </row>
    <row r="2972" customFormat="false" ht="12.8" hidden="false" customHeight="false" outlineLevel="0" collapsed="false">
      <c r="A2972" s="2" t="s">
        <v>2988</v>
      </c>
      <c r="B2972" s="0" t="n">
        <v>393.357</v>
      </c>
      <c r="C2972" s="0" t="n">
        <v>6.604</v>
      </c>
      <c r="D2972" s="0" t="n">
        <f aca="false">B2972/$G$4</f>
        <v>0.1966785</v>
      </c>
    </row>
    <row r="2973" customFormat="false" ht="12.8" hidden="false" customHeight="false" outlineLevel="0" collapsed="false">
      <c r="A2973" s="2" t="s">
        <v>2989</v>
      </c>
      <c r="B2973" s="0" t="n">
        <v>335.914</v>
      </c>
      <c r="C2973" s="0" t="n">
        <v>6.279</v>
      </c>
      <c r="D2973" s="0" t="n">
        <f aca="false">B2973/$G$4</f>
        <v>0.167957</v>
      </c>
    </row>
    <row r="2974" customFormat="false" ht="12.8" hidden="false" customHeight="false" outlineLevel="0" collapsed="false">
      <c r="A2974" s="2" t="s">
        <v>2990</v>
      </c>
      <c r="B2974" s="0" t="n">
        <v>276.726</v>
      </c>
      <c r="C2974" s="0" t="n">
        <v>5.901</v>
      </c>
      <c r="D2974" s="0" t="n">
        <f aca="false">B2974/$G$4</f>
        <v>0.138363</v>
      </c>
    </row>
    <row r="2975" customFormat="false" ht="12.8" hidden="false" customHeight="false" outlineLevel="0" collapsed="false">
      <c r="A2975" s="2" t="s">
        <v>2991</v>
      </c>
      <c r="B2975" s="0" t="n">
        <v>215.115</v>
      </c>
      <c r="C2975" s="0" t="n">
        <v>5.445</v>
      </c>
      <c r="D2975" s="0" t="n">
        <f aca="false">B2975/$G$4</f>
        <v>0.1075575</v>
      </c>
    </row>
    <row r="2976" customFormat="false" ht="12.8" hidden="false" customHeight="false" outlineLevel="0" collapsed="false">
      <c r="A2976" s="2" t="s">
        <v>2992</v>
      </c>
      <c r="B2976" s="0" t="n">
        <v>171.926</v>
      </c>
      <c r="C2976" s="0" t="n">
        <v>5.081</v>
      </c>
      <c r="D2976" s="0" t="n">
        <f aca="false">B2976/$G$4</f>
        <v>0.085963</v>
      </c>
    </row>
    <row r="2977" customFormat="false" ht="12.8" hidden="false" customHeight="false" outlineLevel="0" collapsed="false">
      <c r="A2977" s="2" t="s">
        <v>2993</v>
      </c>
      <c r="B2977" s="0" t="n">
        <v>151.992</v>
      </c>
      <c r="C2977" s="0" t="n">
        <v>4.887</v>
      </c>
      <c r="D2977" s="0" t="n">
        <f aca="false">B2977/$G$4</f>
        <v>0.075996</v>
      </c>
    </row>
    <row r="2978" customFormat="false" ht="12.8" hidden="false" customHeight="false" outlineLevel="0" collapsed="false">
      <c r="A2978" s="2" t="s">
        <v>2994</v>
      </c>
      <c r="B2978" s="0" t="n">
        <v>161.628</v>
      </c>
      <c r="C2978" s="0" t="n">
        <v>4.984</v>
      </c>
      <c r="D2978" s="0" t="n">
        <f aca="false">B2978/$G$4</f>
        <v>0.080814</v>
      </c>
    </row>
    <row r="2979" customFormat="false" ht="12.8" hidden="false" customHeight="false" outlineLevel="0" collapsed="false">
      <c r="A2979" s="2" t="s">
        <v>2995</v>
      </c>
      <c r="B2979" s="0" t="n">
        <v>189.246</v>
      </c>
      <c r="C2979" s="0" t="n">
        <v>5.235</v>
      </c>
      <c r="D2979" s="0" t="n">
        <f aca="false">B2979/$G$4</f>
        <v>0.094623</v>
      </c>
    </row>
    <row r="2980" customFormat="false" ht="12.8" hidden="false" customHeight="false" outlineLevel="0" collapsed="false">
      <c r="A2980" s="2" t="s">
        <v>2996</v>
      </c>
      <c r="B2980" s="0" t="n">
        <v>222.305</v>
      </c>
      <c r="C2980" s="0" t="n">
        <v>5.506</v>
      </c>
      <c r="D2980" s="0" t="n">
        <f aca="false">B2980/$G$4</f>
        <v>0.1111525</v>
      </c>
    </row>
    <row r="2981" customFormat="false" ht="12.8" hidden="false" customHeight="false" outlineLevel="0" collapsed="false">
      <c r="A2981" s="2" t="s">
        <v>2997</v>
      </c>
      <c r="B2981" s="0" t="n">
        <v>262.469</v>
      </c>
      <c r="C2981" s="0" t="n">
        <v>5.794</v>
      </c>
      <c r="D2981" s="0" t="n">
        <f aca="false">B2981/$G$4</f>
        <v>0.1312345</v>
      </c>
    </row>
    <row r="2982" customFormat="false" ht="12.8" hidden="false" customHeight="false" outlineLevel="0" collapsed="false">
      <c r="A2982" s="2" t="s">
        <v>2998</v>
      </c>
      <c r="B2982" s="0" t="n">
        <v>295.457</v>
      </c>
      <c r="C2982" s="0" t="n">
        <v>6.023</v>
      </c>
      <c r="D2982" s="0" t="n">
        <f aca="false">B2982/$G$4</f>
        <v>0.1477285</v>
      </c>
    </row>
    <row r="2983" customFormat="false" ht="12.8" hidden="false" customHeight="false" outlineLevel="0" collapsed="false">
      <c r="A2983" s="2" t="s">
        <v>2999</v>
      </c>
      <c r="B2983" s="0" t="n">
        <v>314.812</v>
      </c>
      <c r="C2983" s="0" t="n">
        <v>6.15</v>
      </c>
      <c r="D2983" s="0" t="n">
        <f aca="false">B2983/$G$4</f>
        <v>0.157406</v>
      </c>
    </row>
    <row r="2984" customFormat="false" ht="12.8" hidden="false" customHeight="false" outlineLevel="0" collapsed="false">
      <c r="A2984" s="2" t="s">
        <v>3000</v>
      </c>
      <c r="B2984" s="0" t="n">
        <v>308.523</v>
      </c>
      <c r="C2984" s="0" t="n">
        <v>6.11</v>
      </c>
      <c r="D2984" s="0" t="n">
        <f aca="false">B2984/$G$4</f>
        <v>0.1542615</v>
      </c>
    </row>
    <row r="2985" customFormat="false" ht="12.8" hidden="false" customHeight="false" outlineLevel="0" collapsed="false">
      <c r="A2985" s="2" t="s">
        <v>3001</v>
      </c>
      <c r="B2985" s="0" t="n">
        <v>305.279</v>
      </c>
      <c r="C2985" s="0" t="n">
        <v>6.081</v>
      </c>
      <c r="D2985" s="0" t="n">
        <f aca="false">B2985/$G$4</f>
        <v>0.1526395</v>
      </c>
    </row>
    <row r="2986" customFormat="false" ht="12.8" hidden="false" customHeight="false" outlineLevel="0" collapsed="false">
      <c r="A2986" s="2" t="s">
        <v>3002</v>
      </c>
      <c r="B2986" s="0" t="n">
        <v>319.631</v>
      </c>
      <c r="C2986" s="0" t="n">
        <v>6.176</v>
      </c>
      <c r="D2986" s="0" t="n">
        <f aca="false">B2986/$G$4</f>
        <v>0.1598155</v>
      </c>
    </row>
    <row r="2987" customFormat="false" ht="12.8" hidden="false" customHeight="false" outlineLevel="0" collapsed="false">
      <c r="A2987" s="2" t="s">
        <v>3003</v>
      </c>
      <c r="B2987" s="0" t="n">
        <v>349.438</v>
      </c>
      <c r="C2987" s="0" t="n">
        <v>6.359</v>
      </c>
      <c r="D2987" s="0" t="n">
        <f aca="false">B2987/$G$4</f>
        <v>0.174719</v>
      </c>
    </row>
    <row r="2988" customFormat="false" ht="12.8" hidden="false" customHeight="false" outlineLevel="0" collapsed="false">
      <c r="A2988" s="2" t="s">
        <v>3004</v>
      </c>
      <c r="B2988" s="0" t="n">
        <v>387.919</v>
      </c>
      <c r="C2988" s="0" t="n">
        <v>6.575</v>
      </c>
      <c r="D2988" s="0" t="n">
        <f aca="false">B2988/$G$4</f>
        <v>0.1939595</v>
      </c>
    </row>
    <row r="2989" customFormat="false" ht="12.8" hidden="false" customHeight="false" outlineLevel="0" collapsed="false">
      <c r="A2989" s="2" t="s">
        <v>3005</v>
      </c>
      <c r="B2989" s="0" t="n">
        <v>423.048</v>
      </c>
      <c r="C2989" s="0" t="n">
        <v>6.76</v>
      </c>
      <c r="D2989" s="0" t="n">
        <f aca="false">B2989/$G$4</f>
        <v>0.211524</v>
      </c>
    </row>
    <row r="2990" customFormat="false" ht="12.8" hidden="false" customHeight="false" outlineLevel="0" collapsed="false">
      <c r="A2990" s="2" t="s">
        <v>3006</v>
      </c>
      <c r="B2990" s="0" t="n">
        <v>436.468</v>
      </c>
      <c r="C2990" s="0" t="n">
        <v>6.832</v>
      </c>
      <c r="D2990" s="0" t="n">
        <f aca="false">B2990/$G$4</f>
        <v>0.218234</v>
      </c>
    </row>
    <row r="2991" customFormat="false" ht="12.8" hidden="false" customHeight="false" outlineLevel="0" collapsed="false">
      <c r="A2991" s="2" t="s">
        <v>3007</v>
      </c>
      <c r="B2991" s="0" t="n">
        <v>418.628</v>
      </c>
      <c r="C2991" s="0" t="n">
        <v>6.737</v>
      </c>
      <c r="D2991" s="0" t="n">
        <f aca="false">B2991/$G$4</f>
        <v>0.209314</v>
      </c>
    </row>
    <row r="2992" customFormat="false" ht="12.8" hidden="false" customHeight="false" outlineLevel="0" collapsed="false">
      <c r="A2992" s="2" t="s">
        <v>3008</v>
      </c>
      <c r="B2992" s="0" t="n">
        <v>392.065</v>
      </c>
      <c r="C2992" s="0" t="n">
        <v>6.596</v>
      </c>
      <c r="D2992" s="0" t="n">
        <f aca="false">B2992/$G$4</f>
        <v>0.1960325</v>
      </c>
    </row>
    <row r="2993" customFormat="false" ht="12.8" hidden="false" customHeight="false" outlineLevel="0" collapsed="false">
      <c r="A2993" s="2" t="s">
        <v>3009</v>
      </c>
      <c r="B2993" s="0" t="n">
        <v>379.25</v>
      </c>
      <c r="C2993" s="0" t="n">
        <v>6.531</v>
      </c>
      <c r="D2993" s="0" t="n">
        <f aca="false">B2993/$G$4</f>
        <v>0.189625</v>
      </c>
    </row>
    <row r="2994" customFormat="false" ht="12.8" hidden="false" customHeight="false" outlineLevel="0" collapsed="false">
      <c r="A2994" s="2" t="s">
        <v>3010</v>
      </c>
      <c r="B2994" s="0" t="n">
        <v>373.674</v>
      </c>
      <c r="C2994" s="0" t="n">
        <v>6.498</v>
      </c>
      <c r="D2994" s="0" t="n">
        <f aca="false">B2994/$G$4</f>
        <v>0.186837</v>
      </c>
    </row>
    <row r="2995" customFormat="false" ht="12.8" hidden="false" customHeight="false" outlineLevel="0" collapsed="false">
      <c r="A2995" s="2" t="s">
        <v>3011</v>
      </c>
      <c r="B2995" s="0" t="n">
        <v>368.314</v>
      </c>
      <c r="C2995" s="0" t="n">
        <v>6.461</v>
      </c>
      <c r="D2995" s="0" t="n">
        <f aca="false">B2995/$G$4</f>
        <v>0.184157</v>
      </c>
    </row>
    <row r="2996" customFormat="false" ht="12.8" hidden="false" customHeight="false" outlineLevel="0" collapsed="false">
      <c r="A2996" s="2" t="s">
        <v>3012</v>
      </c>
      <c r="B2996" s="0" t="n">
        <v>345.942</v>
      </c>
      <c r="C2996" s="0" t="n">
        <v>6.33</v>
      </c>
      <c r="D2996" s="0" t="n">
        <f aca="false">B2996/$G$4</f>
        <v>0.172971</v>
      </c>
    </row>
    <row r="2997" customFormat="false" ht="12.8" hidden="false" customHeight="false" outlineLevel="0" collapsed="false">
      <c r="A2997" s="2" t="s">
        <v>3013</v>
      </c>
      <c r="B2997" s="0" t="n">
        <v>312.531</v>
      </c>
      <c r="C2997" s="0" t="n">
        <v>6.135</v>
      </c>
      <c r="D2997" s="0" t="n">
        <f aca="false">B2997/$G$4</f>
        <v>0.1562655</v>
      </c>
    </row>
    <row r="2998" customFormat="false" ht="12.8" hidden="false" customHeight="false" outlineLevel="0" collapsed="false">
      <c r="A2998" s="2" t="s">
        <v>3014</v>
      </c>
      <c r="B2998" s="0" t="n">
        <v>281.077</v>
      </c>
      <c r="C2998" s="0" t="n">
        <v>5.931</v>
      </c>
      <c r="D2998" s="0" t="n">
        <f aca="false">B2998/$G$4</f>
        <v>0.1405385</v>
      </c>
    </row>
    <row r="2999" customFormat="false" ht="12.8" hidden="false" customHeight="false" outlineLevel="0" collapsed="false">
      <c r="A2999" s="2" t="s">
        <v>3015</v>
      </c>
      <c r="B2999" s="0" t="n">
        <v>256.355</v>
      </c>
      <c r="C2999" s="0" t="n">
        <v>5.76</v>
      </c>
      <c r="D2999" s="0" t="n">
        <f aca="false">B2999/$G$4</f>
        <v>0.1281775</v>
      </c>
    </row>
    <row r="3000" customFormat="false" ht="12.8" hidden="false" customHeight="false" outlineLevel="0" collapsed="false">
      <c r="A3000" s="2" t="s">
        <v>3016</v>
      </c>
      <c r="B3000" s="0" t="n">
        <v>239.441</v>
      </c>
      <c r="C3000" s="0" t="n">
        <v>5.637</v>
      </c>
      <c r="D3000" s="0" t="n">
        <f aca="false">B3000/$G$4</f>
        <v>0.1197205</v>
      </c>
    </row>
    <row r="3001" customFormat="false" ht="12.8" hidden="false" customHeight="false" outlineLevel="0" collapsed="false">
      <c r="A3001" s="2" t="s">
        <v>3017</v>
      </c>
      <c r="B3001" s="0" t="n">
        <v>228.211</v>
      </c>
      <c r="C3001" s="0" t="n">
        <v>5.543</v>
      </c>
      <c r="D3001" s="0" t="n">
        <f aca="false">B3001/$G$4</f>
        <v>0.1141055</v>
      </c>
    </row>
    <row r="3002" customFormat="false" ht="12.8" hidden="false" customHeight="false" outlineLevel="0" collapsed="false">
      <c r="A3002" s="2" t="s">
        <v>3018</v>
      </c>
      <c r="B3002" s="0" t="n">
        <v>223.671</v>
      </c>
      <c r="C3002" s="0" t="n">
        <v>5.517</v>
      </c>
      <c r="D3002" s="0" t="n">
        <f aca="false">B3002/$G$4</f>
        <v>0.1118355</v>
      </c>
    </row>
    <row r="3003" customFormat="false" ht="12.8" hidden="false" customHeight="false" outlineLevel="0" collapsed="false">
      <c r="A3003" s="2" t="s">
        <v>3019</v>
      </c>
      <c r="B3003" s="0" t="n">
        <v>224.397</v>
      </c>
      <c r="C3003" s="0" t="n">
        <v>5.521</v>
      </c>
      <c r="D3003" s="0" t="n">
        <f aca="false">B3003/$G$4</f>
        <v>0.1121985</v>
      </c>
    </row>
    <row r="3004" customFormat="false" ht="12.8" hidden="false" customHeight="false" outlineLevel="0" collapsed="false">
      <c r="A3004" s="2" t="s">
        <v>3020</v>
      </c>
      <c r="B3004" s="0" t="n">
        <v>222.252</v>
      </c>
      <c r="C3004" s="0" t="n">
        <v>5.506</v>
      </c>
      <c r="D3004" s="0" t="n">
        <f aca="false">B3004/$G$4</f>
        <v>0.111126</v>
      </c>
    </row>
    <row r="3005" customFormat="false" ht="12.8" hidden="false" customHeight="false" outlineLevel="0" collapsed="false">
      <c r="A3005" s="2" t="s">
        <v>3021</v>
      </c>
      <c r="B3005" s="0" t="n">
        <v>217.301</v>
      </c>
      <c r="C3005" s="0" t="n">
        <v>5.458</v>
      </c>
      <c r="D3005" s="0" t="n">
        <f aca="false">B3005/$G$4</f>
        <v>0.1086505</v>
      </c>
    </row>
    <row r="3006" customFormat="false" ht="12.8" hidden="false" customHeight="false" outlineLevel="0" collapsed="false">
      <c r="A3006" s="2" t="s">
        <v>3022</v>
      </c>
      <c r="B3006" s="0" t="n">
        <v>204.6</v>
      </c>
      <c r="C3006" s="0" t="n">
        <v>5.365</v>
      </c>
      <c r="D3006" s="0" t="n">
        <f aca="false">B3006/$G$4</f>
        <v>0.1023</v>
      </c>
    </row>
    <row r="3007" customFormat="false" ht="12.8" hidden="false" customHeight="false" outlineLevel="0" collapsed="false">
      <c r="A3007" s="2" t="s">
        <v>3023</v>
      </c>
      <c r="B3007" s="0" t="n">
        <v>194.239</v>
      </c>
      <c r="C3007" s="0" t="n">
        <v>5.274</v>
      </c>
      <c r="D3007" s="0" t="n">
        <f aca="false">B3007/$G$4</f>
        <v>0.0971195</v>
      </c>
    </row>
    <row r="3008" customFormat="false" ht="12.8" hidden="false" customHeight="false" outlineLevel="0" collapsed="false">
      <c r="A3008" s="2" t="s">
        <v>3024</v>
      </c>
      <c r="B3008" s="0" t="n">
        <v>193.87</v>
      </c>
      <c r="C3008" s="0" t="n">
        <v>5.273</v>
      </c>
      <c r="D3008" s="0" t="n">
        <f aca="false">B3008/$G$4</f>
        <v>0.096935</v>
      </c>
    </row>
    <row r="3009" customFormat="false" ht="12.8" hidden="false" customHeight="false" outlineLevel="0" collapsed="false">
      <c r="A3009" s="2" t="s">
        <v>3025</v>
      </c>
      <c r="B3009" s="0" t="n">
        <v>207.094</v>
      </c>
      <c r="C3009" s="0" t="n">
        <v>5.385</v>
      </c>
      <c r="D3009" s="0" t="n">
        <f aca="false">B3009/$G$4</f>
        <v>0.103547</v>
      </c>
    </row>
    <row r="3010" customFormat="false" ht="12.8" hidden="false" customHeight="false" outlineLevel="0" collapsed="false">
      <c r="A3010" s="2" t="s">
        <v>3026</v>
      </c>
      <c r="B3010" s="0" t="n">
        <v>229.258</v>
      </c>
      <c r="C3010" s="0" t="n">
        <v>5.551</v>
      </c>
      <c r="D3010" s="0" t="n">
        <f aca="false">B3010/$G$4</f>
        <v>0.114629</v>
      </c>
    </row>
    <row r="3011" customFormat="false" ht="12.8" hidden="false" customHeight="false" outlineLevel="0" collapsed="false">
      <c r="A3011" s="2" t="s">
        <v>3027</v>
      </c>
      <c r="B3011" s="0" t="n">
        <v>255.104</v>
      </c>
      <c r="C3011" s="0" t="n">
        <v>5.751</v>
      </c>
      <c r="D3011" s="0" t="n">
        <f aca="false">B3011/$G$4</f>
        <v>0.127552</v>
      </c>
    </row>
    <row r="3012" customFormat="false" ht="12.8" hidden="false" customHeight="false" outlineLevel="0" collapsed="false">
      <c r="A3012" s="2" t="s">
        <v>3028</v>
      </c>
      <c r="B3012" s="0" t="n">
        <v>289.861</v>
      </c>
      <c r="C3012" s="0" t="n">
        <v>5.98</v>
      </c>
      <c r="D3012" s="0" t="n">
        <f aca="false">B3012/$G$4</f>
        <v>0.1449305</v>
      </c>
    </row>
    <row r="3013" customFormat="false" ht="12.8" hidden="false" customHeight="false" outlineLevel="0" collapsed="false">
      <c r="A3013" s="2" t="s">
        <v>3029</v>
      </c>
      <c r="B3013" s="0" t="n">
        <v>324.541</v>
      </c>
      <c r="C3013" s="0" t="n">
        <v>6.205</v>
      </c>
      <c r="D3013" s="0" t="n">
        <f aca="false">B3013/$G$4</f>
        <v>0.1622705</v>
      </c>
    </row>
    <row r="3014" customFormat="false" ht="12.8" hidden="false" customHeight="false" outlineLevel="0" collapsed="false">
      <c r="A3014" s="2" t="s">
        <v>3030</v>
      </c>
      <c r="B3014" s="0" t="n">
        <v>342.095</v>
      </c>
      <c r="C3014" s="0" t="n">
        <v>6.316</v>
      </c>
      <c r="D3014" s="0" t="n">
        <f aca="false">B3014/$G$4</f>
        <v>0.1710475</v>
      </c>
    </row>
    <row r="3015" customFormat="false" ht="12.8" hidden="false" customHeight="false" outlineLevel="0" collapsed="false">
      <c r="A3015" s="2" t="s">
        <v>3031</v>
      </c>
      <c r="B3015" s="0" t="n">
        <v>340.392</v>
      </c>
      <c r="C3015" s="0" t="n">
        <v>6.306</v>
      </c>
      <c r="D3015" s="0" t="n">
        <f aca="false">B3015/$G$4</f>
        <v>0.170196</v>
      </c>
    </row>
    <row r="3016" customFormat="false" ht="12.8" hidden="false" customHeight="false" outlineLevel="0" collapsed="false">
      <c r="A3016" s="2" t="s">
        <v>3032</v>
      </c>
      <c r="B3016" s="0" t="n">
        <v>338.3</v>
      </c>
      <c r="C3016" s="0" t="n">
        <v>6.294</v>
      </c>
      <c r="D3016" s="0" t="n">
        <f aca="false">B3016/$G$4</f>
        <v>0.16915</v>
      </c>
    </row>
    <row r="3017" customFormat="false" ht="12.8" hidden="false" customHeight="false" outlineLevel="0" collapsed="false">
      <c r="A3017" s="2" t="s">
        <v>3033</v>
      </c>
      <c r="B3017" s="0" t="n">
        <v>345.822</v>
      </c>
      <c r="C3017" s="0" t="n">
        <v>6.33</v>
      </c>
      <c r="D3017" s="0" t="n">
        <f aca="false">B3017/$G$4</f>
        <v>0.172911</v>
      </c>
    </row>
    <row r="3018" customFormat="false" ht="12.8" hidden="false" customHeight="false" outlineLevel="0" collapsed="false">
      <c r="A3018" s="2" t="s">
        <v>3034</v>
      </c>
      <c r="B3018" s="0" t="n">
        <v>349.434</v>
      </c>
      <c r="C3018" s="0" t="n">
        <v>6.359</v>
      </c>
      <c r="D3018" s="0" t="n">
        <f aca="false">B3018/$G$4</f>
        <v>0.174717</v>
      </c>
    </row>
    <row r="3019" customFormat="false" ht="12.8" hidden="false" customHeight="false" outlineLevel="0" collapsed="false">
      <c r="A3019" s="2" t="s">
        <v>3035</v>
      </c>
      <c r="B3019" s="0" t="n">
        <v>349.388</v>
      </c>
      <c r="C3019" s="0" t="n">
        <v>6.355</v>
      </c>
      <c r="D3019" s="0" t="n">
        <f aca="false">B3019/$G$4</f>
        <v>0.174694</v>
      </c>
    </row>
    <row r="3020" customFormat="false" ht="12.8" hidden="false" customHeight="false" outlineLevel="0" collapsed="false">
      <c r="A3020" s="2" t="s">
        <v>3036</v>
      </c>
      <c r="B3020" s="0" t="n">
        <v>344.782</v>
      </c>
      <c r="C3020" s="0" t="n">
        <v>6.326</v>
      </c>
      <c r="D3020" s="0" t="n">
        <f aca="false">B3020/$G$4</f>
        <v>0.172391</v>
      </c>
    </row>
    <row r="3021" customFormat="false" ht="12.8" hidden="false" customHeight="false" outlineLevel="0" collapsed="false">
      <c r="A3021" s="2" t="s">
        <v>3037</v>
      </c>
      <c r="B3021" s="0" t="n">
        <v>334.267</v>
      </c>
      <c r="C3021" s="0" t="n">
        <v>6.262</v>
      </c>
      <c r="D3021" s="0" t="n">
        <f aca="false">B3021/$G$4</f>
        <v>0.1671335</v>
      </c>
    </row>
    <row r="3022" customFormat="false" ht="12.8" hidden="false" customHeight="false" outlineLevel="0" collapsed="false">
      <c r="A3022" s="2" t="s">
        <v>3038</v>
      </c>
      <c r="B3022" s="0" t="n">
        <v>311.728</v>
      </c>
      <c r="C3022" s="0" t="n">
        <v>6.13</v>
      </c>
      <c r="D3022" s="0" t="n">
        <f aca="false">B3022/$G$4</f>
        <v>0.155864</v>
      </c>
    </row>
    <row r="3023" customFormat="false" ht="12.8" hidden="false" customHeight="false" outlineLevel="0" collapsed="false">
      <c r="A3023" s="2" t="s">
        <v>3039</v>
      </c>
      <c r="B3023" s="0" t="n">
        <v>294.525</v>
      </c>
      <c r="C3023" s="0" t="n">
        <v>6.018</v>
      </c>
      <c r="D3023" s="0" t="n">
        <f aca="false">B3023/$G$4</f>
        <v>0.1472625</v>
      </c>
    </row>
    <row r="3024" customFormat="false" ht="12.8" hidden="false" customHeight="false" outlineLevel="0" collapsed="false">
      <c r="A3024" s="2" t="s">
        <v>3040</v>
      </c>
      <c r="B3024" s="0" t="n">
        <v>287.861</v>
      </c>
      <c r="C3024" s="0" t="n">
        <v>5.967</v>
      </c>
      <c r="D3024" s="0" t="n">
        <f aca="false">B3024/$G$4</f>
        <v>0.1439305</v>
      </c>
    </row>
    <row r="3025" customFormat="false" ht="12.8" hidden="false" customHeight="false" outlineLevel="0" collapsed="false">
      <c r="A3025" s="2" t="s">
        <v>3041</v>
      </c>
      <c r="B3025" s="0" t="n">
        <v>291.092</v>
      </c>
      <c r="C3025" s="0" t="n">
        <v>5.997</v>
      </c>
      <c r="D3025" s="0" t="n">
        <f aca="false">B3025/$G$4</f>
        <v>0.145546</v>
      </c>
    </row>
    <row r="3026" customFormat="false" ht="12.8" hidden="false" customHeight="false" outlineLevel="0" collapsed="false">
      <c r="A3026" s="2" t="s">
        <v>3042</v>
      </c>
      <c r="B3026" s="0" t="n">
        <v>289.974</v>
      </c>
      <c r="C3026" s="0" t="n">
        <v>5.99</v>
      </c>
      <c r="D3026" s="0" t="n">
        <f aca="false">B3026/$G$4</f>
        <v>0.144987</v>
      </c>
    </row>
    <row r="3027" customFormat="false" ht="12.8" hidden="false" customHeight="false" outlineLevel="0" collapsed="false">
      <c r="A3027" s="2" t="s">
        <v>3043</v>
      </c>
      <c r="B3027" s="0" t="n">
        <v>289.481</v>
      </c>
      <c r="C3027" s="0" t="n">
        <v>5.977</v>
      </c>
      <c r="D3027" s="0" t="n">
        <f aca="false">B3027/$G$4</f>
        <v>0.1447405</v>
      </c>
    </row>
    <row r="3028" customFormat="false" ht="12.8" hidden="false" customHeight="false" outlineLevel="0" collapsed="false">
      <c r="A3028" s="2" t="s">
        <v>3044</v>
      </c>
      <c r="B3028" s="0" t="n">
        <v>289.876</v>
      </c>
      <c r="C3028" s="0" t="n">
        <v>5.981</v>
      </c>
      <c r="D3028" s="0" t="n">
        <f aca="false">B3028/$G$4</f>
        <v>0.144938</v>
      </c>
    </row>
    <row r="3029" customFormat="false" ht="12.8" hidden="false" customHeight="false" outlineLevel="0" collapsed="false">
      <c r="A3029" s="2" t="s">
        <v>3045</v>
      </c>
      <c r="B3029" s="0" t="n">
        <v>286.287</v>
      </c>
      <c r="C3029" s="0" t="n">
        <v>5.956</v>
      </c>
      <c r="D3029" s="0" t="n">
        <f aca="false">B3029/$G$4</f>
        <v>0.1431435</v>
      </c>
    </row>
    <row r="3030" customFormat="false" ht="12.8" hidden="false" customHeight="false" outlineLevel="0" collapsed="false">
      <c r="A3030" s="2" t="s">
        <v>3046</v>
      </c>
      <c r="B3030" s="0" t="n">
        <v>278.018</v>
      </c>
      <c r="C3030" s="0" t="n">
        <v>5.91</v>
      </c>
      <c r="D3030" s="0" t="n">
        <f aca="false">B3030/$G$4</f>
        <v>0.139009</v>
      </c>
    </row>
    <row r="3031" customFormat="false" ht="12.8" hidden="false" customHeight="false" outlineLevel="0" collapsed="false">
      <c r="A3031" s="2" t="s">
        <v>3047</v>
      </c>
      <c r="B3031" s="0" t="n">
        <v>268.273</v>
      </c>
      <c r="C3031" s="0" t="n">
        <v>5.843</v>
      </c>
      <c r="D3031" s="0" t="n">
        <f aca="false">B3031/$G$4</f>
        <v>0.1341365</v>
      </c>
    </row>
    <row r="3032" customFormat="false" ht="12.8" hidden="false" customHeight="false" outlineLevel="0" collapsed="false">
      <c r="A3032" s="2" t="s">
        <v>3048</v>
      </c>
      <c r="B3032" s="0" t="n">
        <v>273.051</v>
      </c>
      <c r="C3032" s="0" t="n">
        <v>5.876</v>
      </c>
      <c r="D3032" s="0" t="n">
        <f aca="false">B3032/$G$4</f>
        <v>0.1365255</v>
      </c>
    </row>
    <row r="3033" customFormat="false" ht="12.8" hidden="false" customHeight="false" outlineLevel="0" collapsed="false">
      <c r="A3033" s="2" t="s">
        <v>3049</v>
      </c>
      <c r="B3033" s="0" t="n">
        <v>299.008</v>
      </c>
      <c r="C3033" s="0" t="n">
        <v>6.045</v>
      </c>
      <c r="D3033" s="0" t="n">
        <f aca="false">B3033/$G$4</f>
        <v>0.149504</v>
      </c>
    </row>
    <row r="3034" customFormat="false" ht="12.8" hidden="false" customHeight="false" outlineLevel="0" collapsed="false">
      <c r="A3034" s="2" t="s">
        <v>3050</v>
      </c>
      <c r="B3034" s="0" t="n">
        <v>346.048</v>
      </c>
      <c r="C3034" s="0" t="n">
        <v>6.339</v>
      </c>
      <c r="D3034" s="0" t="n">
        <f aca="false">B3034/$G$4</f>
        <v>0.173024</v>
      </c>
    </row>
    <row r="3035" customFormat="false" ht="12.8" hidden="false" customHeight="false" outlineLevel="0" collapsed="false">
      <c r="A3035" s="2" t="s">
        <v>3051</v>
      </c>
      <c r="B3035" s="0" t="n">
        <v>415.533</v>
      </c>
      <c r="C3035" s="0" t="n">
        <v>6.725</v>
      </c>
      <c r="D3035" s="0" t="n">
        <f aca="false">B3035/$G$4</f>
        <v>0.2077665</v>
      </c>
    </row>
    <row r="3036" customFormat="false" ht="12.8" hidden="false" customHeight="false" outlineLevel="0" collapsed="false">
      <c r="A3036" s="2" t="s">
        <v>3052</v>
      </c>
      <c r="B3036" s="0" t="n">
        <v>490.277</v>
      </c>
      <c r="C3036" s="0" t="n">
        <v>7.104</v>
      </c>
      <c r="D3036" s="0" t="n">
        <f aca="false">B3036/$G$4</f>
        <v>0.2451385</v>
      </c>
    </row>
    <row r="3037" customFormat="false" ht="12.8" hidden="false" customHeight="false" outlineLevel="0" collapsed="false">
      <c r="A3037" s="2" t="s">
        <v>3053</v>
      </c>
      <c r="B3037" s="0" t="n">
        <v>553.802</v>
      </c>
      <c r="C3037" s="0" t="n">
        <v>7.403</v>
      </c>
      <c r="D3037" s="0" t="n">
        <f aca="false">B3037/$G$4</f>
        <v>0.276901</v>
      </c>
    </row>
    <row r="3038" customFormat="false" ht="12.8" hidden="false" customHeight="false" outlineLevel="0" collapsed="false">
      <c r="A3038" s="2" t="s">
        <v>3054</v>
      </c>
      <c r="B3038" s="0" t="n">
        <v>570.249</v>
      </c>
      <c r="C3038" s="0" t="n">
        <v>7.482</v>
      </c>
      <c r="D3038" s="0" t="n">
        <f aca="false">B3038/$G$4</f>
        <v>0.2851245</v>
      </c>
    </row>
    <row r="3039" customFormat="false" ht="12.8" hidden="false" customHeight="false" outlineLevel="0" collapsed="false">
      <c r="A3039" s="2" t="s">
        <v>3055</v>
      </c>
      <c r="B3039" s="0" t="n">
        <v>584.273</v>
      </c>
      <c r="C3039" s="0" t="n">
        <v>7.548</v>
      </c>
      <c r="D3039" s="0" t="n">
        <f aca="false">B3039/$G$4</f>
        <v>0.2921365</v>
      </c>
    </row>
    <row r="3040" customFormat="false" ht="12.8" hidden="false" customHeight="false" outlineLevel="0" collapsed="false">
      <c r="A3040" s="2" t="s">
        <v>3056</v>
      </c>
      <c r="B3040" s="0" t="n">
        <v>626.84</v>
      </c>
      <c r="C3040" s="0" t="n">
        <v>7.733</v>
      </c>
      <c r="D3040" s="0" t="n">
        <f aca="false">B3040/$G$4</f>
        <v>0.31342</v>
      </c>
    </row>
    <row r="3041" customFormat="false" ht="12.8" hidden="false" customHeight="false" outlineLevel="0" collapsed="false">
      <c r="A3041" s="2" t="s">
        <v>3057</v>
      </c>
      <c r="B3041" s="0" t="n">
        <v>651.064</v>
      </c>
      <c r="C3041" s="0" t="n">
        <v>7.837</v>
      </c>
      <c r="D3041" s="0" t="n">
        <f aca="false">B3041/$G$4</f>
        <v>0.325532</v>
      </c>
    </row>
    <row r="3042" customFormat="false" ht="12.8" hidden="false" customHeight="false" outlineLevel="0" collapsed="false">
      <c r="A3042" s="2" t="s">
        <v>3058</v>
      </c>
      <c r="B3042" s="0" t="n">
        <v>641.106</v>
      </c>
      <c r="C3042" s="0" t="n">
        <v>7.797</v>
      </c>
      <c r="D3042" s="0" t="n">
        <f aca="false">B3042/$G$4</f>
        <v>0.320553</v>
      </c>
    </row>
    <row r="3043" customFormat="false" ht="12.8" hidden="false" customHeight="false" outlineLevel="0" collapsed="false">
      <c r="A3043" s="2" t="s">
        <v>3059</v>
      </c>
      <c r="B3043" s="0" t="n">
        <v>592.625</v>
      </c>
      <c r="C3043" s="0" t="n">
        <v>7.578</v>
      </c>
      <c r="D3043" s="0" t="n">
        <f aca="false">B3043/$G$4</f>
        <v>0.2963125</v>
      </c>
    </row>
    <row r="3044" customFormat="false" ht="12.8" hidden="false" customHeight="false" outlineLevel="0" collapsed="false">
      <c r="A3044" s="2" t="s">
        <v>3060</v>
      </c>
      <c r="B3044" s="0" t="n">
        <v>508.933</v>
      </c>
      <c r="C3044" s="0" t="n">
        <v>7.193</v>
      </c>
      <c r="D3044" s="0" t="n">
        <f aca="false">B3044/$G$4</f>
        <v>0.2544665</v>
      </c>
    </row>
    <row r="3045" customFormat="false" ht="12.8" hidden="false" customHeight="false" outlineLevel="0" collapsed="false">
      <c r="A3045" s="2" t="s">
        <v>3061</v>
      </c>
      <c r="B3045" s="0" t="n">
        <v>404.498</v>
      </c>
      <c r="C3045" s="0" t="n">
        <v>6.665</v>
      </c>
      <c r="D3045" s="0" t="n">
        <f aca="false">B3045/$G$4</f>
        <v>0.202249</v>
      </c>
    </row>
    <row r="3046" customFormat="false" ht="12.8" hidden="false" customHeight="false" outlineLevel="0" collapsed="false">
      <c r="A3046" s="2" t="s">
        <v>3062</v>
      </c>
      <c r="B3046" s="0" t="n">
        <v>309.414</v>
      </c>
      <c r="C3046" s="0" t="n">
        <v>6.116</v>
      </c>
      <c r="D3046" s="0" t="n">
        <f aca="false">B3046/$G$4</f>
        <v>0.154707</v>
      </c>
    </row>
    <row r="3047" customFormat="false" ht="12.8" hidden="false" customHeight="false" outlineLevel="0" collapsed="false">
      <c r="A3047" s="2" t="s">
        <v>3063</v>
      </c>
      <c r="B3047" s="0" t="n">
        <v>236.518</v>
      </c>
      <c r="C3047" s="0" t="n">
        <v>5.615</v>
      </c>
      <c r="D3047" s="0" t="n">
        <f aca="false">B3047/$G$4</f>
        <v>0.118259</v>
      </c>
    </row>
    <row r="3048" customFormat="false" ht="12.8" hidden="false" customHeight="false" outlineLevel="0" collapsed="false">
      <c r="A3048" s="2" t="s">
        <v>3064</v>
      </c>
      <c r="B3048" s="0" t="n">
        <v>178.513</v>
      </c>
      <c r="C3048" s="0" t="n">
        <v>5.141</v>
      </c>
      <c r="D3048" s="0" t="n">
        <f aca="false">B3048/$G$4</f>
        <v>0.0892565</v>
      </c>
    </row>
    <row r="3049" customFormat="false" ht="12.8" hidden="false" customHeight="false" outlineLevel="0" collapsed="false">
      <c r="A3049" s="2" t="s">
        <v>3065</v>
      </c>
      <c r="B3049" s="0" t="n">
        <v>135.263</v>
      </c>
      <c r="C3049" s="0" t="n">
        <v>4.716</v>
      </c>
      <c r="D3049" s="0" t="n">
        <f aca="false">B3049/$G$4</f>
        <v>0.0676315</v>
      </c>
    </row>
    <row r="3050" customFormat="false" ht="12.8" hidden="false" customHeight="false" outlineLevel="0" collapsed="false">
      <c r="A3050" s="2" t="s">
        <v>3066</v>
      </c>
      <c r="B3050" s="0" t="n">
        <v>130.388</v>
      </c>
      <c r="C3050" s="0" t="n">
        <v>4.654</v>
      </c>
      <c r="D3050" s="0" t="n">
        <f aca="false">B3050/$G$4</f>
        <v>0.065194</v>
      </c>
    </row>
    <row r="3051" customFormat="false" ht="12.8" hidden="false" customHeight="false" outlineLevel="0" collapsed="false">
      <c r="A3051" s="2" t="s">
        <v>3067</v>
      </c>
      <c r="B3051" s="0" t="n">
        <v>156.616</v>
      </c>
      <c r="C3051" s="0" t="n">
        <v>4.935</v>
      </c>
      <c r="D3051" s="0" t="n">
        <f aca="false">B3051/$G$4</f>
        <v>0.078308</v>
      </c>
    </row>
    <row r="3052" customFormat="false" ht="12.8" hidden="false" customHeight="false" outlineLevel="0" collapsed="false">
      <c r="A3052" s="2" t="s">
        <v>3068</v>
      </c>
      <c r="B3052" s="0" t="n">
        <v>196.614</v>
      </c>
      <c r="C3052" s="0" t="n">
        <v>5.289</v>
      </c>
      <c r="D3052" s="0" t="n">
        <f aca="false">B3052/$G$4</f>
        <v>0.098307</v>
      </c>
    </row>
    <row r="3053" customFormat="false" ht="12.8" hidden="false" customHeight="false" outlineLevel="0" collapsed="false">
      <c r="A3053" s="2" t="s">
        <v>3069</v>
      </c>
      <c r="B3053" s="0" t="n">
        <v>217.68</v>
      </c>
      <c r="C3053" s="0" t="n">
        <v>5.47</v>
      </c>
      <c r="D3053" s="0" t="n">
        <f aca="false">B3053/$G$4</f>
        <v>0.10884</v>
      </c>
    </row>
    <row r="3054" customFormat="false" ht="12.8" hidden="false" customHeight="false" outlineLevel="0" collapsed="false">
      <c r="A3054" s="2" t="s">
        <v>3070</v>
      </c>
      <c r="B3054" s="0" t="n">
        <v>214.764</v>
      </c>
      <c r="C3054" s="0" t="n">
        <v>5.444</v>
      </c>
      <c r="D3054" s="0" t="n">
        <f aca="false">B3054/$G$4</f>
        <v>0.107382</v>
      </c>
    </row>
    <row r="3055" customFormat="false" ht="12.8" hidden="false" customHeight="false" outlineLevel="0" collapsed="false">
      <c r="A3055" s="2" t="s">
        <v>3071</v>
      </c>
      <c r="B3055" s="0" t="n">
        <v>203.657</v>
      </c>
      <c r="C3055" s="0" t="n">
        <v>5.357</v>
      </c>
      <c r="D3055" s="0" t="n">
        <f aca="false">B3055/$G$4</f>
        <v>0.1018285</v>
      </c>
    </row>
    <row r="3056" customFormat="false" ht="12.8" hidden="false" customHeight="false" outlineLevel="0" collapsed="false">
      <c r="A3056" s="2" t="s">
        <v>3072</v>
      </c>
      <c r="B3056" s="0" t="n">
        <v>197.467</v>
      </c>
      <c r="C3056" s="0" t="n">
        <v>5.296</v>
      </c>
      <c r="D3056" s="0" t="n">
        <f aca="false">B3056/$G$4</f>
        <v>0.0987335</v>
      </c>
    </row>
    <row r="3057" customFormat="false" ht="12.8" hidden="false" customHeight="false" outlineLevel="0" collapsed="false">
      <c r="A3057" s="2" t="s">
        <v>3073</v>
      </c>
      <c r="B3057" s="0" t="n">
        <v>187.154</v>
      </c>
      <c r="C3057" s="0" t="n">
        <v>5.217</v>
      </c>
      <c r="D3057" s="0" t="n">
        <f aca="false">B3057/$G$4</f>
        <v>0.093577</v>
      </c>
    </row>
    <row r="3058" customFormat="false" ht="12.8" hidden="false" customHeight="false" outlineLevel="0" collapsed="false">
      <c r="A3058" s="2" t="s">
        <v>3074</v>
      </c>
      <c r="B3058" s="0" t="n">
        <v>169.538</v>
      </c>
      <c r="C3058" s="0" t="n">
        <v>5.049</v>
      </c>
      <c r="D3058" s="0" t="n">
        <f aca="false">B3058/$G$4</f>
        <v>0.084769</v>
      </c>
    </row>
    <row r="3059" customFormat="false" ht="12.8" hidden="false" customHeight="false" outlineLevel="0" collapsed="false">
      <c r="A3059" s="2" t="s">
        <v>3075</v>
      </c>
      <c r="B3059" s="0" t="n">
        <v>157.052</v>
      </c>
      <c r="C3059" s="0" t="n">
        <v>4.94</v>
      </c>
      <c r="D3059" s="0" t="n">
        <f aca="false">B3059/$G$4</f>
        <v>0.078526</v>
      </c>
    </row>
    <row r="3060" customFormat="false" ht="12.8" hidden="false" customHeight="false" outlineLevel="0" collapsed="false">
      <c r="A3060" s="2" t="s">
        <v>3076</v>
      </c>
      <c r="B3060" s="0" t="n">
        <v>172.879</v>
      </c>
      <c r="C3060" s="0" t="n">
        <v>5.089</v>
      </c>
      <c r="D3060" s="0" t="n">
        <f aca="false">B3060/$G$4</f>
        <v>0.0864395</v>
      </c>
    </row>
    <row r="3061" customFormat="false" ht="12.8" hidden="false" customHeight="false" outlineLevel="0" collapsed="false">
      <c r="A3061" s="2" t="s">
        <v>3077</v>
      </c>
      <c r="B3061" s="0" t="n">
        <v>226.885</v>
      </c>
      <c r="C3061" s="0" t="n">
        <v>5.533</v>
      </c>
      <c r="D3061" s="0" t="n">
        <f aca="false">B3061/$G$4</f>
        <v>0.1134425</v>
      </c>
    </row>
    <row r="3062" customFormat="false" ht="12.8" hidden="false" customHeight="false" outlineLevel="0" collapsed="false">
      <c r="A3062" s="2" t="s">
        <v>3078</v>
      </c>
      <c r="B3062" s="0" t="n">
        <v>289.602</v>
      </c>
      <c r="C3062" s="0" t="n">
        <v>5.978</v>
      </c>
      <c r="D3062" s="0" t="n">
        <f aca="false">B3062/$G$4</f>
        <v>0.144801</v>
      </c>
    </row>
    <row r="3063" customFormat="false" ht="12.8" hidden="false" customHeight="false" outlineLevel="0" collapsed="false">
      <c r="A3063" s="2" t="s">
        <v>3079</v>
      </c>
      <c r="B3063" s="0" t="n">
        <v>354.692</v>
      </c>
      <c r="C3063" s="0" t="n">
        <v>6.391</v>
      </c>
      <c r="D3063" s="0" t="n">
        <f aca="false">B3063/$G$4</f>
        <v>0.177346</v>
      </c>
    </row>
    <row r="3064" customFormat="false" ht="12.8" hidden="false" customHeight="false" outlineLevel="0" collapsed="false">
      <c r="A3064" s="2" t="s">
        <v>3080</v>
      </c>
      <c r="B3064" s="0" t="n">
        <v>436.675</v>
      </c>
      <c r="C3064" s="0" t="n">
        <v>6.84</v>
      </c>
      <c r="D3064" s="0" t="n">
        <f aca="false">B3064/$G$4</f>
        <v>0.2183375</v>
      </c>
    </row>
    <row r="3065" customFormat="false" ht="12.8" hidden="false" customHeight="false" outlineLevel="0" collapsed="false">
      <c r="A3065" s="2" t="s">
        <v>3081</v>
      </c>
      <c r="B3065" s="0" t="n">
        <v>511.134</v>
      </c>
      <c r="C3065" s="0" t="n">
        <v>7.21</v>
      </c>
      <c r="D3065" s="0" t="n">
        <f aca="false">B3065/$G$4</f>
        <v>0.255567</v>
      </c>
    </row>
    <row r="3066" customFormat="false" ht="12.8" hidden="false" customHeight="false" outlineLevel="0" collapsed="false">
      <c r="A3066" s="2" t="s">
        <v>3082</v>
      </c>
      <c r="B3066" s="0" t="n">
        <v>553.82</v>
      </c>
      <c r="C3066" s="0" t="n">
        <v>7.404</v>
      </c>
      <c r="D3066" s="0" t="n">
        <f aca="false">B3066/$G$4</f>
        <v>0.27691</v>
      </c>
    </row>
    <row r="3067" customFormat="false" ht="12.8" hidden="false" customHeight="false" outlineLevel="0" collapsed="false">
      <c r="A3067" s="2" t="s">
        <v>3083</v>
      </c>
      <c r="B3067" s="0" t="n">
        <v>562.611</v>
      </c>
      <c r="C3067" s="0" t="n">
        <v>7.447</v>
      </c>
      <c r="D3067" s="0" t="n">
        <f aca="false">B3067/$G$4</f>
        <v>0.2813055</v>
      </c>
    </row>
    <row r="3068" customFormat="false" ht="12.8" hidden="false" customHeight="false" outlineLevel="0" collapsed="false">
      <c r="A3068" s="2" t="s">
        <v>3084</v>
      </c>
      <c r="B3068" s="0" t="n">
        <v>538.659</v>
      </c>
      <c r="C3068" s="0" t="n">
        <v>7.334</v>
      </c>
      <c r="D3068" s="0" t="n">
        <f aca="false">B3068/$G$4</f>
        <v>0.2693295</v>
      </c>
    </row>
    <row r="3069" customFormat="false" ht="12.8" hidden="false" customHeight="false" outlineLevel="0" collapsed="false">
      <c r="A3069" s="2" t="s">
        <v>3085</v>
      </c>
      <c r="B3069" s="0" t="n">
        <v>478.295</v>
      </c>
      <c r="C3069" s="0" t="n">
        <v>7.051</v>
      </c>
      <c r="D3069" s="0" t="n">
        <f aca="false">B3069/$G$4</f>
        <v>0.2391475</v>
      </c>
    </row>
    <row r="3070" customFormat="false" ht="12.8" hidden="false" customHeight="false" outlineLevel="0" collapsed="false">
      <c r="A3070" s="2" t="s">
        <v>3086</v>
      </c>
      <c r="B3070" s="0" t="n">
        <v>389.751</v>
      </c>
      <c r="C3070" s="0" t="n">
        <v>6.586</v>
      </c>
      <c r="D3070" s="0" t="n">
        <f aca="false">B3070/$G$4</f>
        <v>0.1948755</v>
      </c>
    </row>
    <row r="3071" customFormat="false" ht="12.8" hidden="false" customHeight="false" outlineLevel="0" collapsed="false">
      <c r="A3071" s="2" t="s">
        <v>3087</v>
      </c>
      <c r="B3071" s="0" t="n">
        <v>290.421</v>
      </c>
      <c r="C3071" s="0" t="n">
        <v>5.993</v>
      </c>
      <c r="D3071" s="0" t="n">
        <f aca="false">B3071/$G$4</f>
        <v>0.1452105</v>
      </c>
    </row>
    <row r="3072" customFormat="false" ht="12.8" hidden="false" customHeight="false" outlineLevel="0" collapsed="false">
      <c r="A3072" s="2" t="s">
        <v>3088</v>
      </c>
      <c r="B3072" s="0" t="n">
        <v>217.971</v>
      </c>
      <c r="C3072" s="0" t="n">
        <v>5.472</v>
      </c>
      <c r="D3072" s="0" t="n">
        <f aca="false">B3072/$G$4</f>
        <v>0.1089855</v>
      </c>
    </row>
    <row r="3073" customFormat="false" ht="12.8" hidden="false" customHeight="false" outlineLevel="0" collapsed="false">
      <c r="A3073" s="2" t="s">
        <v>3089</v>
      </c>
      <c r="B3073" s="0" t="n">
        <v>176.291</v>
      </c>
      <c r="C3073" s="0" t="n">
        <v>5.121</v>
      </c>
      <c r="D3073" s="0" t="n">
        <f aca="false">B3073/$G$4</f>
        <v>0.0881455</v>
      </c>
    </row>
    <row r="3074" customFormat="false" ht="12.8" hidden="false" customHeight="false" outlineLevel="0" collapsed="false">
      <c r="A3074" s="2" t="s">
        <v>3090</v>
      </c>
      <c r="B3074" s="0" t="n">
        <v>174.121</v>
      </c>
      <c r="C3074" s="0" t="n">
        <v>5.101</v>
      </c>
      <c r="D3074" s="0" t="n">
        <f aca="false">B3074/$G$4</f>
        <v>0.0870605</v>
      </c>
    </row>
    <row r="3075" customFormat="false" ht="12.8" hidden="false" customHeight="false" outlineLevel="0" collapsed="false">
      <c r="A3075" s="2" t="s">
        <v>3091</v>
      </c>
      <c r="B3075" s="0" t="n">
        <v>200.379</v>
      </c>
      <c r="C3075" s="0" t="n">
        <v>5.326</v>
      </c>
      <c r="D3075" s="0" t="n">
        <f aca="false">B3075/$G$4</f>
        <v>0.1001895</v>
      </c>
    </row>
    <row r="3076" customFormat="false" ht="12.8" hidden="false" customHeight="false" outlineLevel="0" collapsed="false">
      <c r="A3076" s="2" t="s">
        <v>3092</v>
      </c>
      <c r="B3076" s="0" t="n">
        <v>249.862</v>
      </c>
      <c r="C3076" s="0" t="n">
        <v>5.704</v>
      </c>
      <c r="D3076" s="0" t="n">
        <f aca="false">B3076/$G$4</f>
        <v>0.124931</v>
      </c>
    </row>
    <row r="3077" customFormat="false" ht="12.8" hidden="false" customHeight="false" outlineLevel="0" collapsed="false">
      <c r="A3077" s="2" t="s">
        <v>3093</v>
      </c>
      <c r="B3077" s="0" t="n">
        <v>314.632</v>
      </c>
      <c r="C3077" s="0" t="n">
        <v>6.149</v>
      </c>
      <c r="D3077" s="0" t="n">
        <f aca="false">B3077/$G$4</f>
        <v>0.157316</v>
      </c>
    </row>
    <row r="3078" customFormat="false" ht="12.8" hidden="false" customHeight="false" outlineLevel="0" collapsed="false">
      <c r="A3078" s="2" t="s">
        <v>3094</v>
      </c>
      <c r="B3078" s="0" t="n">
        <v>374.132</v>
      </c>
      <c r="C3078" s="0" t="n">
        <v>6.502</v>
      </c>
      <c r="D3078" s="0" t="n">
        <f aca="false">B3078/$G$4</f>
        <v>0.187066</v>
      </c>
    </row>
    <row r="3079" customFormat="false" ht="12.8" hidden="false" customHeight="false" outlineLevel="0" collapsed="false">
      <c r="A3079" s="2" t="s">
        <v>3095</v>
      </c>
      <c r="B3079" s="0" t="n">
        <v>418.812</v>
      </c>
      <c r="C3079" s="0" t="n">
        <v>6.738</v>
      </c>
      <c r="D3079" s="0" t="n">
        <f aca="false">B3079/$G$4</f>
        <v>0.209406</v>
      </c>
    </row>
    <row r="3080" customFormat="false" ht="12.8" hidden="false" customHeight="false" outlineLevel="0" collapsed="false">
      <c r="A3080" s="2" t="s">
        <v>3096</v>
      </c>
      <c r="B3080" s="0" t="n">
        <v>421.661</v>
      </c>
      <c r="C3080" s="0" t="n">
        <v>6.753</v>
      </c>
      <c r="D3080" s="0" t="n">
        <f aca="false">B3080/$G$4</f>
        <v>0.2108305</v>
      </c>
    </row>
    <row r="3081" customFormat="false" ht="12.8" hidden="false" customHeight="false" outlineLevel="0" collapsed="false">
      <c r="A3081" s="2" t="s">
        <v>3097</v>
      </c>
      <c r="B3081" s="0" t="n">
        <v>364.501</v>
      </c>
      <c r="C3081" s="0" t="n">
        <v>6.439</v>
      </c>
      <c r="D3081" s="0" t="n">
        <f aca="false">B3081/$G$4</f>
        <v>0.1822505</v>
      </c>
    </row>
    <row r="3082" customFormat="false" ht="12.8" hidden="false" customHeight="false" outlineLevel="0" collapsed="false">
      <c r="A3082" s="2" t="s">
        <v>3098</v>
      </c>
      <c r="B3082" s="0" t="n">
        <v>273.904</v>
      </c>
      <c r="C3082" s="0" t="n">
        <v>5.882</v>
      </c>
      <c r="D3082" s="0" t="n">
        <f aca="false">B3082/$G$4</f>
        <v>0.136952</v>
      </c>
    </row>
    <row r="3083" customFormat="false" ht="12.8" hidden="false" customHeight="false" outlineLevel="0" collapsed="false">
      <c r="A3083" s="2" t="s">
        <v>3099</v>
      </c>
      <c r="B3083" s="0" t="n">
        <v>213.437</v>
      </c>
      <c r="C3083" s="0" t="n">
        <v>5.436</v>
      </c>
      <c r="D3083" s="0" t="n">
        <f aca="false">B3083/$G$4</f>
        <v>0.1067185</v>
      </c>
    </row>
    <row r="3084" customFormat="false" ht="12.8" hidden="false" customHeight="false" outlineLevel="0" collapsed="false">
      <c r="A3084" s="2" t="s">
        <v>3100</v>
      </c>
      <c r="B3084" s="0" t="n">
        <v>200.371</v>
      </c>
      <c r="C3084" s="0" t="n">
        <v>5.325</v>
      </c>
      <c r="D3084" s="0" t="n">
        <f aca="false">B3084/$G$4</f>
        <v>0.1001855</v>
      </c>
    </row>
    <row r="3085" customFormat="false" ht="12.8" hidden="false" customHeight="false" outlineLevel="0" collapsed="false">
      <c r="A3085" s="2" t="s">
        <v>3101</v>
      </c>
      <c r="B3085" s="0" t="n">
        <v>227.164</v>
      </c>
      <c r="C3085" s="0" t="n">
        <v>5.535</v>
      </c>
      <c r="D3085" s="0" t="n">
        <f aca="false">B3085/$G$4</f>
        <v>0.113582</v>
      </c>
    </row>
    <row r="3086" customFormat="false" ht="12.8" hidden="false" customHeight="false" outlineLevel="0" collapsed="false">
      <c r="A3086" s="2" t="s">
        <v>3102</v>
      </c>
      <c r="B3086" s="0" t="n">
        <v>281.918</v>
      </c>
      <c r="C3086" s="0" t="n">
        <v>5.936</v>
      </c>
      <c r="D3086" s="0" t="n">
        <f aca="false">B3086/$G$4</f>
        <v>0.140959</v>
      </c>
    </row>
    <row r="3087" customFormat="false" ht="12.8" hidden="false" customHeight="false" outlineLevel="0" collapsed="false">
      <c r="A3087" s="2" t="s">
        <v>3103</v>
      </c>
      <c r="B3087" s="0" t="n">
        <v>366.208</v>
      </c>
      <c r="C3087" s="0" t="n">
        <v>6.454</v>
      </c>
      <c r="D3087" s="0" t="n">
        <f aca="false">B3087/$G$4</f>
        <v>0.183104</v>
      </c>
    </row>
    <row r="3088" customFormat="false" ht="12.8" hidden="false" customHeight="false" outlineLevel="0" collapsed="false">
      <c r="A3088" s="2" t="s">
        <v>3104</v>
      </c>
      <c r="B3088" s="0" t="n">
        <v>448.668</v>
      </c>
      <c r="C3088" s="0" t="n">
        <v>6.902</v>
      </c>
      <c r="D3088" s="0" t="n">
        <f aca="false">B3088/$G$4</f>
        <v>0.224334</v>
      </c>
    </row>
    <row r="3089" customFormat="false" ht="12.8" hidden="false" customHeight="false" outlineLevel="0" collapsed="false">
      <c r="A3089" s="2" t="s">
        <v>3105</v>
      </c>
      <c r="B3089" s="0" t="n">
        <v>519.429</v>
      </c>
      <c r="C3089" s="0" t="n">
        <v>7.242</v>
      </c>
      <c r="D3089" s="0" t="n">
        <f aca="false">B3089/$G$4</f>
        <v>0.2597145</v>
      </c>
    </row>
    <row r="3090" customFormat="false" ht="12.8" hidden="false" customHeight="false" outlineLevel="0" collapsed="false">
      <c r="A3090" s="2" t="s">
        <v>3106</v>
      </c>
      <c r="B3090" s="0" t="n">
        <v>547.35</v>
      </c>
      <c r="C3090" s="0" t="n">
        <v>7.378</v>
      </c>
      <c r="D3090" s="0" t="n">
        <f aca="false">B3090/$G$4</f>
        <v>0.273675</v>
      </c>
    </row>
    <row r="3091" customFormat="false" ht="12.8" hidden="false" customHeight="false" outlineLevel="0" collapsed="false">
      <c r="A3091" s="2" t="s">
        <v>3107</v>
      </c>
      <c r="B3091" s="0" t="n">
        <v>521.967</v>
      </c>
      <c r="C3091" s="0" t="n">
        <v>7.256</v>
      </c>
      <c r="D3091" s="0" t="n">
        <f aca="false">B3091/$G$4</f>
        <v>0.2609835</v>
      </c>
    </row>
    <row r="3092" customFormat="false" ht="12.8" hidden="false" customHeight="false" outlineLevel="0" collapsed="false">
      <c r="A3092" s="2" t="s">
        <v>3108</v>
      </c>
      <c r="B3092" s="0" t="n">
        <v>473.943</v>
      </c>
      <c r="C3092" s="0" t="n">
        <v>7.029</v>
      </c>
      <c r="D3092" s="0" t="n">
        <f aca="false">B3092/$G$4</f>
        <v>0.2369715</v>
      </c>
    </row>
    <row r="3093" customFormat="false" ht="12.8" hidden="false" customHeight="false" outlineLevel="0" collapsed="false">
      <c r="A3093" s="2" t="s">
        <v>3109</v>
      </c>
      <c r="B3093" s="0" t="n">
        <v>423.084</v>
      </c>
      <c r="C3093" s="0" t="n">
        <v>6.763</v>
      </c>
      <c r="D3093" s="0" t="n">
        <f aca="false">B3093/$G$4</f>
        <v>0.211542</v>
      </c>
    </row>
    <row r="3094" customFormat="false" ht="12.8" hidden="false" customHeight="false" outlineLevel="0" collapsed="false">
      <c r="A3094" s="2" t="s">
        <v>3110</v>
      </c>
      <c r="B3094" s="0" t="n">
        <v>363.555</v>
      </c>
      <c r="C3094" s="0" t="n">
        <v>6.436</v>
      </c>
      <c r="D3094" s="0" t="n">
        <f aca="false">B3094/$G$4</f>
        <v>0.1817775</v>
      </c>
    </row>
    <row r="3095" customFormat="false" ht="12.8" hidden="false" customHeight="false" outlineLevel="0" collapsed="false">
      <c r="A3095" s="2" t="s">
        <v>3111</v>
      </c>
      <c r="B3095" s="0" t="n">
        <v>305.294</v>
      </c>
      <c r="C3095" s="0" t="n">
        <v>6.082</v>
      </c>
      <c r="D3095" s="0" t="n">
        <f aca="false">B3095/$G$4</f>
        <v>0.152647</v>
      </c>
    </row>
    <row r="3096" customFormat="false" ht="12.8" hidden="false" customHeight="false" outlineLevel="0" collapsed="false">
      <c r="A3096" s="2" t="s">
        <v>3112</v>
      </c>
      <c r="B3096" s="0" t="n">
        <v>254.805</v>
      </c>
      <c r="C3096" s="0" t="n">
        <v>5.749</v>
      </c>
      <c r="D3096" s="0" t="n">
        <f aca="false">B3096/$G$4</f>
        <v>0.1274025</v>
      </c>
    </row>
    <row r="3097" customFormat="false" ht="12.8" hidden="false" customHeight="false" outlineLevel="0" collapsed="false">
      <c r="A3097" s="2" t="s">
        <v>3113</v>
      </c>
      <c r="B3097" s="0" t="n">
        <v>232.063</v>
      </c>
      <c r="C3097" s="0" t="n">
        <v>5.572</v>
      </c>
      <c r="D3097" s="0" t="n">
        <f aca="false">B3097/$G$4</f>
        <v>0.1160315</v>
      </c>
    </row>
    <row r="3098" customFormat="false" ht="12.8" hidden="false" customHeight="false" outlineLevel="0" collapsed="false">
      <c r="A3098" s="2" t="s">
        <v>3114</v>
      </c>
      <c r="B3098" s="0" t="n">
        <v>221.756</v>
      </c>
      <c r="C3098" s="0" t="n">
        <v>5.502</v>
      </c>
      <c r="D3098" s="0" t="n">
        <f aca="false">B3098/$G$4</f>
        <v>0.110878</v>
      </c>
    </row>
    <row r="3099" customFormat="false" ht="12.8" hidden="false" customHeight="false" outlineLevel="0" collapsed="false">
      <c r="A3099" s="2" t="s">
        <v>3115</v>
      </c>
      <c r="B3099" s="0" t="n">
        <v>217.167</v>
      </c>
      <c r="C3099" s="0" t="n">
        <v>5.457</v>
      </c>
      <c r="D3099" s="0" t="n">
        <f aca="false">B3099/$G$4</f>
        <v>0.1085835</v>
      </c>
    </row>
    <row r="3100" customFormat="false" ht="12.8" hidden="false" customHeight="false" outlineLevel="0" collapsed="false">
      <c r="A3100" s="2" t="s">
        <v>3116</v>
      </c>
      <c r="B3100" s="0" t="n">
        <v>217.557</v>
      </c>
      <c r="C3100" s="0" t="n">
        <v>5.46</v>
      </c>
      <c r="D3100" s="0" t="n">
        <f aca="false">B3100/$G$4</f>
        <v>0.1087785</v>
      </c>
    </row>
    <row r="3101" customFormat="false" ht="12.8" hidden="false" customHeight="false" outlineLevel="0" collapsed="false">
      <c r="A3101" s="2" t="s">
        <v>3117</v>
      </c>
      <c r="B3101" s="0" t="n">
        <v>230.682</v>
      </c>
      <c r="C3101" s="0" t="n">
        <v>5.562</v>
      </c>
      <c r="D3101" s="0" t="n">
        <f aca="false">B3101/$G$4</f>
        <v>0.115341</v>
      </c>
    </row>
    <row r="3102" customFormat="false" ht="12.8" hidden="false" customHeight="false" outlineLevel="0" collapsed="false">
      <c r="A3102" s="2" t="s">
        <v>3118</v>
      </c>
      <c r="B3102" s="0" t="n">
        <v>250.787</v>
      </c>
      <c r="C3102" s="0" t="n">
        <v>5.718</v>
      </c>
      <c r="D3102" s="0" t="n">
        <f aca="false">B3102/$G$4</f>
        <v>0.1253935</v>
      </c>
    </row>
    <row r="3103" customFormat="false" ht="12.8" hidden="false" customHeight="false" outlineLevel="0" collapsed="false">
      <c r="A3103" s="2" t="s">
        <v>3119</v>
      </c>
      <c r="B3103" s="0" t="n">
        <v>269.325</v>
      </c>
      <c r="C3103" s="0" t="n">
        <v>5.851</v>
      </c>
      <c r="D3103" s="0" t="n">
        <f aca="false">B3103/$G$4</f>
        <v>0.1346625</v>
      </c>
    </row>
    <row r="3104" customFormat="false" ht="12.8" hidden="false" customHeight="false" outlineLevel="0" collapsed="false">
      <c r="A3104" s="2" t="s">
        <v>3120</v>
      </c>
      <c r="B3104" s="0" t="n">
        <v>277.101</v>
      </c>
      <c r="C3104" s="0" t="n">
        <v>5.904</v>
      </c>
      <c r="D3104" s="0" t="n">
        <f aca="false">B3104/$G$4</f>
        <v>0.1385505</v>
      </c>
    </row>
    <row r="3105" customFormat="false" ht="12.8" hidden="false" customHeight="false" outlineLevel="0" collapsed="false">
      <c r="A3105" s="2" t="s">
        <v>3121</v>
      </c>
      <c r="B3105" s="0" t="n">
        <v>270.618</v>
      </c>
      <c r="C3105" s="0" t="n">
        <v>5.86</v>
      </c>
      <c r="D3105" s="0" t="n">
        <f aca="false">B3105/$G$4</f>
        <v>0.135309</v>
      </c>
    </row>
    <row r="3106" customFormat="false" ht="12.8" hidden="false" customHeight="false" outlineLevel="0" collapsed="false">
      <c r="A3106" s="2" t="s">
        <v>3122</v>
      </c>
      <c r="B3106" s="0" t="n">
        <v>252.117</v>
      </c>
      <c r="C3106" s="0" t="n">
        <v>5.729</v>
      </c>
      <c r="D3106" s="0" t="n">
        <f aca="false">B3106/$G$4</f>
        <v>0.1260585</v>
      </c>
    </row>
    <row r="3107" customFormat="false" ht="12.8" hidden="false" customHeight="false" outlineLevel="0" collapsed="false">
      <c r="A3107" s="2" t="s">
        <v>3123</v>
      </c>
      <c r="B3107" s="0" t="n">
        <v>239.721</v>
      </c>
      <c r="C3107" s="0" t="n">
        <v>5.639</v>
      </c>
      <c r="D3107" s="0" t="n">
        <f aca="false">B3107/$G$4</f>
        <v>0.1198605</v>
      </c>
    </row>
    <row r="3108" customFormat="false" ht="12.8" hidden="false" customHeight="false" outlineLevel="0" collapsed="false">
      <c r="A3108" s="2" t="s">
        <v>3124</v>
      </c>
      <c r="B3108" s="0" t="n">
        <v>251.872</v>
      </c>
      <c r="C3108" s="0" t="n">
        <v>5.728</v>
      </c>
      <c r="D3108" s="0" t="n">
        <f aca="false">B3108/$G$4</f>
        <v>0.125936</v>
      </c>
    </row>
    <row r="3109" customFormat="false" ht="12.8" hidden="false" customHeight="false" outlineLevel="0" collapsed="false">
      <c r="A3109" s="2" t="s">
        <v>3125</v>
      </c>
      <c r="B3109" s="0" t="n">
        <v>275.355</v>
      </c>
      <c r="C3109" s="0" t="n">
        <v>5.892</v>
      </c>
      <c r="D3109" s="0" t="n">
        <f aca="false">B3109/$G$4</f>
        <v>0.1376775</v>
      </c>
    </row>
    <row r="3110" customFormat="false" ht="12.8" hidden="false" customHeight="false" outlineLevel="0" collapsed="false">
      <c r="A3110" s="2" t="s">
        <v>3126</v>
      </c>
      <c r="B3110" s="0" t="n">
        <v>279.615</v>
      </c>
      <c r="C3110" s="0" t="n">
        <v>5.921</v>
      </c>
      <c r="D3110" s="0" t="n">
        <f aca="false">B3110/$G$4</f>
        <v>0.1398075</v>
      </c>
    </row>
    <row r="3111" customFormat="false" ht="12.8" hidden="false" customHeight="false" outlineLevel="0" collapsed="false">
      <c r="A3111" s="2" t="s">
        <v>3127</v>
      </c>
      <c r="B3111" s="0" t="n">
        <v>262.047</v>
      </c>
      <c r="C3111" s="0" t="n">
        <v>5.791</v>
      </c>
      <c r="D3111" s="0" t="n">
        <f aca="false">B3111/$G$4</f>
        <v>0.1310235</v>
      </c>
    </row>
    <row r="3112" customFormat="false" ht="12.8" hidden="false" customHeight="false" outlineLevel="0" collapsed="false">
      <c r="A3112" s="2" t="s">
        <v>3128</v>
      </c>
      <c r="B3112" s="0" t="n">
        <v>238.047</v>
      </c>
      <c r="C3112" s="0" t="n">
        <v>5.626</v>
      </c>
      <c r="D3112" s="0" t="n">
        <f aca="false">B3112/$G$4</f>
        <v>0.1190235</v>
      </c>
    </row>
    <row r="3113" customFormat="false" ht="12.8" hidden="false" customHeight="false" outlineLevel="0" collapsed="false">
      <c r="A3113" s="2" t="s">
        <v>3129</v>
      </c>
      <c r="B3113" s="0" t="n">
        <v>213.236</v>
      </c>
      <c r="C3113" s="0" t="n">
        <v>5.435</v>
      </c>
      <c r="D3113" s="0" t="n">
        <f aca="false">B3113/$G$4</f>
        <v>0.106618</v>
      </c>
    </row>
    <row r="3114" customFormat="false" ht="12.8" hidden="false" customHeight="false" outlineLevel="0" collapsed="false">
      <c r="A3114" s="2" t="s">
        <v>3130</v>
      </c>
      <c r="B3114" s="0" t="n">
        <v>190.151</v>
      </c>
      <c r="C3114" s="0" t="n">
        <v>5.243</v>
      </c>
      <c r="D3114" s="0" t="n">
        <f aca="false">B3114/$G$4</f>
        <v>0.0950755</v>
      </c>
    </row>
    <row r="3115" customFormat="false" ht="12.8" hidden="false" customHeight="false" outlineLevel="0" collapsed="false">
      <c r="A3115" s="2" t="s">
        <v>3131</v>
      </c>
      <c r="B3115" s="0" t="n">
        <v>168.027</v>
      </c>
      <c r="C3115" s="0" t="n">
        <v>5.035</v>
      </c>
      <c r="D3115" s="0" t="n">
        <f aca="false">B3115/$G$4</f>
        <v>0.0840135</v>
      </c>
    </row>
    <row r="3116" customFormat="false" ht="12.8" hidden="false" customHeight="false" outlineLevel="0" collapsed="false">
      <c r="A3116" s="2" t="s">
        <v>3132</v>
      </c>
      <c r="B3116" s="0" t="n">
        <v>139.715</v>
      </c>
      <c r="C3116" s="0" t="n">
        <v>4.764</v>
      </c>
      <c r="D3116" s="0" t="n">
        <f aca="false">B3116/$G$4</f>
        <v>0.0698575</v>
      </c>
    </row>
    <row r="3117" customFormat="false" ht="12.8" hidden="false" customHeight="false" outlineLevel="0" collapsed="false">
      <c r="A3117" s="2" t="s">
        <v>3133</v>
      </c>
      <c r="B3117" s="0" t="n">
        <v>119.003</v>
      </c>
      <c r="C3117" s="0" t="n">
        <v>4.527</v>
      </c>
      <c r="D3117" s="0" t="n">
        <f aca="false">B3117/$G$4</f>
        <v>0.0595015</v>
      </c>
    </row>
    <row r="3118" customFormat="false" ht="12.8" hidden="false" customHeight="false" outlineLevel="0" collapsed="false">
      <c r="A3118" s="2" t="s">
        <v>3134</v>
      </c>
      <c r="B3118" s="0" t="n">
        <v>110.096</v>
      </c>
      <c r="C3118" s="0" t="n">
        <v>4.427</v>
      </c>
      <c r="D3118" s="0" t="n">
        <f aca="false">B3118/$G$4</f>
        <v>0.055048</v>
      </c>
    </row>
    <row r="3119" customFormat="false" ht="12.8" hidden="false" customHeight="false" outlineLevel="0" collapsed="false">
      <c r="A3119" s="2" t="s">
        <v>3135</v>
      </c>
      <c r="B3119" s="0" t="n">
        <v>107.981</v>
      </c>
      <c r="C3119" s="0" t="n">
        <v>4.391</v>
      </c>
      <c r="D3119" s="0" t="n">
        <f aca="false">B3119/$G$4</f>
        <v>0.0539905</v>
      </c>
    </row>
    <row r="3120" customFormat="false" ht="12.8" hidden="false" customHeight="false" outlineLevel="0" collapsed="false">
      <c r="A3120" s="2" t="s">
        <v>3136</v>
      </c>
      <c r="B3120" s="0" t="n">
        <v>107.061</v>
      </c>
      <c r="C3120" s="0" t="n">
        <v>4.38</v>
      </c>
      <c r="D3120" s="0" t="n">
        <f aca="false">B3120/$G$4</f>
        <v>0.0535305</v>
      </c>
    </row>
    <row r="3121" customFormat="false" ht="12.8" hidden="false" customHeight="false" outlineLevel="0" collapsed="false">
      <c r="A3121" s="2" t="s">
        <v>3137</v>
      </c>
      <c r="B3121" s="0" t="n">
        <v>113.695</v>
      </c>
      <c r="C3121" s="0" t="n">
        <v>4.471</v>
      </c>
      <c r="D3121" s="0" t="n">
        <f aca="false">B3121/$G$4</f>
        <v>0.0568475</v>
      </c>
    </row>
    <row r="3122" customFormat="false" ht="12.8" hidden="false" customHeight="false" outlineLevel="0" collapsed="false">
      <c r="A3122" s="2" t="s">
        <v>3138</v>
      </c>
      <c r="B3122" s="0" t="n">
        <v>144.95</v>
      </c>
      <c r="C3122" s="0" t="n">
        <v>4.809</v>
      </c>
      <c r="D3122" s="0" t="n">
        <f aca="false">B3122/$G$4</f>
        <v>0.072475</v>
      </c>
    </row>
    <row r="3123" customFormat="false" ht="12.8" hidden="false" customHeight="false" outlineLevel="0" collapsed="false">
      <c r="A3123" s="2" t="s">
        <v>3139</v>
      </c>
      <c r="B3123" s="0" t="n">
        <v>199.796</v>
      </c>
      <c r="C3123" s="0" t="n">
        <v>5.316</v>
      </c>
      <c r="D3123" s="0" t="n">
        <f aca="false">B3123/$G$4</f>
        <v>0.099898</v>
      </c>
    </row>
    <row r="3124" customFormat="false" ht="12.8" hidden="false" customHeight="false" outlineLevel="0" collapsed="false">
      <c r="A3124" s="2" t="s">
        <v>3140</v>
      </c>
      <c r="B3124" s="0" t="n">
        <v>262.129</v>
      </c>
      <c r="C3124" s="0" t="n">
        <v>5.791</v>
      </c>
      <c r="D3124" s="0" t="n">
        <f aca="false">B3124/$G$4</f>
        <v>0.1310645</v>
      </c>
    </row>
    <row r="3125" customFormat="false" ht="12.8" hidden="false" customHeight="false" outlineLevel="0" collapsed="false">
      <c r="A3125" s="2" t="s">
        <v>3141</v>
      </c>
      <c r="B3125" s="0" t="n">
        <v>305.288</v>
      </c>
      <c r="C3125" s="0" t="n">
        <v>6.082</v>
      </c>
      <c r="D3125" s="0" t="n">
        <f aca="false">B3125/$G$4</f>
        <v>0.152644</v>
      </c>
    </row>
    <row r="3126" customFormat="false" ht="12.8" hidden="false" customHeight="false" outlineLevel="0" collapsed="false">
      <c r="A3126" s="2" t="s">
        <v>3142</v>
      </c>
      <c r="B3126" s="0" t="n">
        <v>316.663</v>
      </c>
      <c r="C3126" s="0" t="n">
        <v>6.161</v>
      </c>
      <c r="D3126" s="0" t="n">
        <f aca="false">B3126/$G$4</f>
        <v>0.1583315</v>
      </c>
    </row>
    <row r="3127" customFormat="false" ht="12.8" hidden="false" customHeight="false" outlineLevel="0" collapsed="false">
      <c r="A3127" s="2" t="s">
        <v>3143</v>
      </c>
      <c r="B3127" s="0" t="n">
        <v>312.057</v>
      </c>
      <c r="C3127" s="0" t="n">
        <v>6.132</v>
      </c>
      <c r="D3127" s="0" t="n">
        <f aca="false">B3127/$G$4</f>
        <v>0.1560285</v>
      </c>
    </row>
    <row r="3128" customFormat="false" ht="12.8" hidden="false" customHeight="false" outlineLevel="0" collapsed="false">
      <c r="A3128" s="2" t="s">
        <v>3144</v>
      </c>
      <c r="B3128" s="0" t="n">
        <v>308.152</v>
      </c>
      <c r="C3128" s="0" t="n">
        <v>6.099</v>
      </c>
      <c r="D3128" s="0" t="n">
        <f aca="false">B3128/$G$4</f>
        <v>0.154076</v>
      </c>
    </row>
    <row r="3129" customFormat="false" ht="12.8" hidden="false" customHeight="false" outlineLevel="0" collapsed="false">
      <c r="A3129" s="2" t="s">
        <v>3145</v>
      </c>
      <c r="B3129" s="0" t="n">
        <v>313.809</v>
      </c>
      <c r="C3129" s="0" t="n">
        <v>6.143</v>
      </c>
      <c r="D3129" s="0" t="n">
        <f aca="false">B3129/$G$4</f>
        <v>0.1569045</v>
      </c>
    </row>
    <row r="3130" customFormat="false" ht="12.8" hidden="false" customHeight="false" outlineLevel="0" collapsed="false">
      <c r="A3130" s="2" t="s">
        <v>3146</v>
      </c>
      <c r="B3130" s="0" t="n">
        <v>331.012</v>
      </c>
      <c r="C3130" s="0" t="n">
        <v>6.246</v>
      </c>
      <c r="D3130" s="0" t="n">
        <f aca="false">B3130/$G$4</f>
        <v>0.165506</v>
      </c>
    </row>
    <row r="3131" customFormat="false" ht="12.8" hidden="false" customHeight="false" outlineLevel="0" collapsed="false">
      <c r="A3131" s="2" t="s">
        <v>3147</v>
      </c>
      <c r="B3131" s="0" t="n">
        <v>350.965</v>
      </c>
      <c r="C3131" s="0" t="n">
        <v>6.365</v>
      </c>
      <c r="D3131" s="0" t="n">
        <f aca="false">B3131/$G$4</f>
        <v>0.1754825</v>
      </c>
    </row>
    <row r="3132" customFormat="false" ht="12.8" hidden="false" customHeight="false" outlineLevel="0" collapsed="false">
      <c r="A3132" s="2" t="s">
        <v>3148</v>
      </c>
      <c r="B3132" s="0" t="n">
        <v>368.333</v>
      </c>
      <c r="C3132" s="0" t="n">
        <v>6.463</v>
      </c>
      <c r="D3132" s="0" t="n">
        <f aca="false">B3132/$G$4</f>
        <v>0.1841665</v>
      </c>
    </row>
    <row r="3133" customFormat="false" ht="12.8" hidden="false" customHeight="false" outlineLevel="0" collapsed="false">
      <c r="A3133" s="2" t="s">
        <v>3149</v>
      </c>
      <c r="B3133" s="0" t="n">
        <v>368.083</v>
      </c>
      <c r="C3133" s="0" t="n">
        <v>6.459</v>
      </c>
      <c r="D3133" s="0" t="n">
        <f aca="false">B3133/$G$4</f>
        <v>0.1840415</v>
      </c>
    </row>
    <row r="3134" customFormat="false" ht="12.8" hidden="false" customHeight="false" outlineLevel="0" collapsed="false">
      <c r="A3134" s="2" t="s">
        <v>3150</v>
      </c>
      <c r="B3134" s="0" t="n">
        <v>356.083</v>
      </c>
      <c r="C3134" s="0" t="n">
        <v>6.399</v>
      </c>
      <c r="D3134" s="0" t="n">
        <f aca="false">B3134/$G$4</f>
        <v>0.1780415</v>
      </c>
    </row>
    <row r="3135" customFormat="false" ht="12.8" hidden="false" customHeight="false" outlineLevel="0" collapsed="false">
      <c r="A3135" s="2" t="s">
        <v>3151</v>
      </c>
      <c r="B3135" s="0" t="n">
        <v>349.374</v>
      </c>
      <c r="C3135" s="0" t="n">
        <v>6.354</v>
      </c>
      <c r="D3135" s="0" t="n">
        <f aca="false">B3135/$G$4</f>
        <v>0.174687</v>
      </c>
    </row>
    <row r="3136" customFormat="false" ht="12.8" hidden="false" customHeight="false" outlineLevel="0" collapsed="false">
      <c r="A3136" s="2" t="s">
        <v>3152</v>
      </c>
      <c r="B3136" s="0" t="n">
        <v>345.97</v>
      </c>
      <c r="C3136" s="0" t="n">
        <v>6.333</v>
      </c>
      <c r="D3136" s="0" t="n">
        <f aca="false">B3136/$G$4</f>
        <v>0.172985</v>
      </c>
    </row>
    <row r="3137" customFormat="false" ht="12.8" hidden="false" customHeight="false" outlineLevel="0" collapsed="false">
      <c r="A3137" s="2" t="s">
        <v>3153</v>
      </c>
      <c r="B3137" s="0" t="n">
        <v>345.657</v>
      </c>
      <c r="C3137" s="0" t="n">
        <v>6.329</v>
      </c>
      <c r="D3137" s="0" t="n">
        <f aca="false">B3137/$G$4</f>
        <v>0.1728285</v>
      </c>
    </row>
    <row r="3138" customFormat="false" ht="12.8" hidden="false" customHeight="false" outlineLevel="0" collapsed="false">
      <c r="A3138" s="2" t="s">
        <v>3154</v>
      </c>
      <c r="B3138" s="0" t="n">
        <v>351.93</v>
      </c>
      <c r="C3138" s="0" t="n">
        <v>6.368</v>
      </c>
      <c r="D3138" s="0" t="n">
        <f aca="false">B3138/$G$4</f>
        <v>0.175965</v>
      </c>
    </row>
    <row r="3139" customFormat="false" ht="12.8" hidden="false" customHeight="false" outlineLevel="0" collapsed="false">
      <c r="A3139" s="2" t="s">
        <v>3155</v>
      </c>
      <c r="B3139" s="0" t="n">
        <v>349.443</v>
      </c>
      <c r="C3139" s="0" t="n">
        <v>6.36</v>
      </c>
      <c r="D3139" s="0" t="n">
        <f aca="false">B3139/$G$4</f>
        <v>0.1747215</v>
      </c>
    </row>
    <row r="3140" customFormat="false" ht="12.8" hidden="false" customHeight="false" outlineLevel="0" collapsed="false">
      <c r="A3140" s="2" t="s">
        <v>3156</v>
      </c>
      <c r="B3140" s="0" t="n">
        <v>324.484</v>
      </c>
      <c r="C3140" s="0" t="n">
        <v>6.205</v>
      </c>
      <c r="D3140" s="0" t="n">
        <f aca="false">B3140/$G$4</f>
        <v>0.162242</v>
      </c>
    </row>
    <row r="3141" customFormat="false" ht="12.8" hidden="false" customHeight="false" outlineLevel="0" collapsed="false">
      <c r="A3141" s="2" t="s">
        <v>3157</v>
      </c>
      <c r="B3141" s="0" t="n">
        <v>287.764</v>
      </c>
      <c r="C3141" s="0" t="n">
        <v>5.966</v>
      </c>
      <c r="D3141" s="0" t="n">
        <f aca="false">B3141/$G$4</f>
        <v>0.143882</v>
      </c>
    </row>
    <row r="3142" customFormat="false" ht="12.8" hidden="false" customHeight="false" outlineLevel="0" collapsed="false">
      <c r="A3142" s="2" t="s">
        <v>3158</v>
      </c>
      <c r="B3142" s="0" t="n">
        <v>241.041</v>
      </c>
      <c r="C3142" s="0" t="n">
        <v>5.649</v>
      </c>
      <c r="D3142" s="0" t="n">
        <f aca="false">B3142/$G$4</f>
        <v>0.1205205</v>
      </c>
    </row>
    <row r="3143" customFormat="false" ht="12.8" hidden="false" customHeight="false" outlineLevel="0" collapsed="false">
      <c r="A3143" s="2" t="s">
        <v>3159</v>
      </c>
      <c r="B3143" s="0" t="n">
        <v>180.872</v>
      </c>
      <c r="C3143" s="0" t="n">
        <v>5.162</v>
      </c>
      <c r="D3143" s="0" t="n">
        <f aca="false">B3143/$G$4</f>
        <v>0.090436</v>
      </c>
    </row>
    <row r="3144" customFormat="false" ht="12.8" hidden="false" customHeight="false" outlineLevel="0" collapsed="false">
      <c r="A3144" s="2" t="s">
        <v>3160</v>
      </c>
      <c r="B3144" s="0" t="n">
        <v>124.306</v>
      </c>
      <c r="C3144" s="0" t="n">
        <v>4.595</v>
      </c>
      <c r="D3144" s="0" t="n">
        <f aca="false">B3144/$G$4</f>
        <v>0.062153</v>
      </c>
    </row>
    <row r="3145" customFormat="false" ht="12.8" hidden="false" customHeight="false" outlineLevel="0" collapsed="false">
      <c r="A3145" s="2" t="s">
        <v>3161</v>
      </c>
      <c r="B3145" s="0" t="n">
        <v>89.147</v>
      </c>
      <c r="C3145" s="0" t="n">
        <v>4.141</v>
      </c>
      <c r="D3145" s="0" t="n">
        <f aca="false">B3145/$G$4</f>
        <v>0.0445735</v>
      </c>
    </row>
    <row r="3146" customFormat="false" ht="12.8" hidden="false" customHeight="false" outlineLevel="0" collapsed="false">
      <c r="A3146" s="2" t="s">
        <v>3162</v>
      </c>
      <c r="B3146" s="0" t="n">
        <v>77.71</v>
      </c>
      <c r="C3146" s="0" t="n">
        <v>3.979</v>
      </c>
      <c r="D3146" s="0" t="n">
        <f aca="false">B3146/$G$4</f>
        <v>0.038855</v>
      </c>
    </row>
    <row r="3147" customFormat="false" ht="12.8" hidden="false" customHeight="false" outlineLevel="0" collapsed="false">
      <c r="A3147" s="2" t="s">
        <v>3163</v>
      </c>
      <c r="B3147" s="0" t="n">
        <v>85.577</v>
      </c>
      <c r="C3147" s="0" t="n">
        <v>4.098</v>
      </c>
      <c r="D3147" s="0" t="n">
        <f aca="false">B3147/$G$4</f>
        <v>0.0427885</v>
      </c>
    </row>
    <row r="3148" customFormat="false" ht="12.8" hidden="false" customHeight="false" outlineLevel="0" collapsed="false">
      <c r="A3148" s="2" t="s">
        <v>3164</v>
      </c>
      <c r="B3148" s="0" t="n">
        <v>108.933</v>
      </c>
      <c r="C3148" s="0" t="n">
        <v>4.403</v>
      </c>
      <c r="D3148" s="0" t="n">
        <f aca="false">B3148/$G$4</f>
        <v>0.0544665</v>
      </c>
    </row>
    <row r="3149" customFormat="false" ht="12.8" hidden="false" customHeight="false" outlineLevel="0" collapsed="false">
      <c r="A3149" s="2" t="s">
        <v>3165</v>
      </c>
      <c r="B3149" s="0" t="n">
        <v>155.22</v>
      </c>
      <c r="C3149" s="0" t="n">
        <v>4.922</v>
      </c>
      <c r="D3149" s="0" t="n">
        <f aca="false">B3149/$G$4</f>
        <v>0.07761</v>
      </c>
    </row>
    <row r="3150" customFormat="false" ht="12.8" hidden="false" customHeight="false" outlineLevel="0" collapsed="false">
      <c r="A3150" s="2" t="s">
        <v>3166</v>
      </c>
      <c r="B3150" s="0" t="n">
        <v>242.016</v>
      </c>
      <c r="C3150" s="0" t="n">
        <v>5.656</v>
      </c>
      <c r="D3150" s="0" t="n">
        <f aca="false">B3150/$G$4</f>
        <v>0.121008</v>
      </c>
    </row>
    <row r="3151" customFormat="false" ht="12.8" hidden="false" customHeight="false" outlineLevel="0" collapsed="false">
      <c r="A3151" s="2" t="s">
        <v>3167</v>
      </c>
      <c r="B3151" s="0" t="n">
        <v>364.903</v>
      </c>
      <c r="C3151" s="0" t="n">
        <v>6.448</v>
      </c>
      <c r="D3151" s="0" t="n">
        <f aca="false">B3151/$G$4</f>
        <v>0.1824515</v>
      </c>
    </row>
    <row r="3152" customFormat="false" ht="12.8" hidden="false" customHeight="false" outlineLevel="0" collapsed="false">
      <c r="A3152" s="2" t="s">
        <v>3168</v>
      </c>
      <c r="B3152" s="0" t="n">
        <v>457.401</v>
      </c>
      <c r="C3152" s="0" t="n">
        <v>6.939</v>
      </c>
      <c r="D3152" s="0" t="n">
        <f aca="false">B3152/$G$4</f>
        <v>0.2287005</v>
      </c>
    </row>
    <row r="3153" customFormat="false" ht="12.8" hidden="false" customHeight="false" outlineLevel="0" collapsed="false">
      <c r="A3153" s="2" t="s">
        <v>3169</v>
      </c>
      <c r="B3153" s="0" t="n">
        <v>436.543</v>
      </c>
      <c r="C3153" s="0" t="n">
        <v>6.838</v>
      </c>
      <c r="D3153" s="0" t="n">
        <f aca="false">B3153/$G$4</f>
        <v>0.2182715</v>
      </c>
    </row>
    <row r="3154" customFormat="false" ht="12.8" hidden="false" customHeight="false" outlineLevel="0" collapsed="false">
      <c r="A3154" s="2" t="s">
        <v>3170</v>
      </c>
      <c r="B3154" s="0" t="n">
        <v>369.585</v>
      </c>
      <c r="C3154" s="0" t="n">
        <v>6.473</v>
      </c>
      <c r="D3154" s="0" t="n">
        <f aca="false">B3154/$G$4</f>
        <v>0.1847925</v>
      </c>
    </row>
    <row r="3155" customFormat="false" ht="12.8" hidden="false" customHeight="false" outlineLevel="0" collapsed="false">
      <c r="A3155" s="2" t="s">
        <v>3171</v>
      </c>
      <c r="B3155" s="0" t="n">
        <v>358.287</v>
      </c>
      <c r="C3155" s="0" t="n">
        <v>6.411</v>
      </c>
      <c r="D3155" s="0" t="n">
        <f aca="false">B3155/$G$4</f>
        <v>0.1791435</v>
      </c>
    </row>
    <row r="3156" customFormat="false" ht="12.8" hidden="false" customHeight="false" outlineLevel="0" collapsed="false">
      <c r="A3156" s="2" t="s">
        <v>3172</v>
      </c>
      <c r="B3156" s="0" t="n">
        <v>389.766</v>
      </c>
      <c r="C3156" s="0" t="n">
        <v>6.587</v>
      </c>
      <c r="D3156" s="0" t="n">
        <f aca="false">B3156/$G$4</f>
        <v>0.194883</v>
      </c>
    </row>
    <row r="3157" customFormat="false" ht="12.8" hidden="false" customHeight="false" outlineLevel="0" collapsed="false">
      <c r="A3157" s="2" t="s">
        <v>3173</v>
      </c>
      <c r="B3157" s="0" t="n">
        <v>406.235</v>
      </c>
      <c r="C3157" s="0" t="n">
        <v>6.676</v>
      </c>
      <c r="D3157" s="0" t="n">
        <f aca="false">B3157/$G$4</f>
        <v>0.2031175</v>
      </c>
    </row>
    <row r="3158" customFormat="false" ht="12.8" hidden="false" customHeight="false" outlineLevel="0" collapsed="false">
      <c r="A3158" s="2" t="s">
        <v>3174</v>
      </c>
      <c r="B3158" s="0" t="n">
        <v>383.382</v>
      </c>
      <c r="C3158" s="0" t="n">
        <v>6.554</v>
      </c>
      <c r="D3158" s="0" t="n">
        <f aca="false">B3158/$G$4</f>
        <v>0.191691</v>
      </c>
    </row>
    <row r="3159" customFormat="false" ht="12.8" hidden="false" customHeight="false" outlineLevel="0" collapsed="false">
      <c r="A3159" s="2" t="s">
        <v>3175</v>
      </c>
      <c r="B3159" s="0" t="n">
        <v>345.941</v>
      </c>
      <c r="C3159" s="0" t="n">
        <v>6.33</v>
      </c>
      <c r="D3159" s="0" t="n">
        <f aca="false">B3159/$G$4</f>
        <v>0.1729705</v>
      </c>
    </row>
    <row r="3160" customFormat="false" ht="12.8" hidden="false" customHeight="false" outlineLevel="0" collapsed="false">
      <c r="A3160" s="2" t="s">
        <v>3176</v>
      </c>
      <c r="B3160" s="0" t="n">
        <v>321.067</v>
      </c>
      <c r="C3160" s="0" t="n">
        <v>6.184</v>
      </c>
      <c r="D3160" s="0" t="n">
        <f aca="false">B3160/$G$4</f>
        <v>0.1605335</v>
      </c>
    </row>
    <row r="3161" customFormat="false" ht="12.8" hidden="false" customHeight="false" outlineLevel="0" collapsed="false">
      <c r="A3161" s="2" t="s">
        <v>3177</v>
      </c>
      <c r="B3161" s="0" t="n">
        <v>316.763</v>
      </c>
      <c r="C3161" s="0" t="n">
        <v>6.161</v>
      </c>
      <c r="D3161" s="0" t="n">
        <f aca="false">B3161/$G$4</f>
        <v>0.1583815</v>
      </c>
    </row>
    <row r="3162" customFormat="false" ht="12.8" hidden="false" customHeight="false" outlineLevel="0" collapsed="false">
      <c r="A3162" s="2" t="s">
        <v>3178</v>
      </c>
      <c r="B3162" s="0" t="n">
        <v>326.036</v>
      </c>
      <c r="C3162" s="0" t="n">
        <v>6.21</v>
      </c>
      <c r="D3162" s="0" t="n">
        <f aca="false">B3162/$G$4</f>
        <v>0.163018</v>
      </c>
    </row>
    <row r="3163" customFormat="false" ht="12.8" hidden="false" customHeight="false" outlineLevel="0" collapsed="false">
      <c r="A3163" s="2" t="s">
        <v>3179</v>
      </c>
      <c r="B3163" s="0" t="n">
        <v>326.11</v>
      </c>
      <c r="C3163" s="0" t="n">
        <v>6.217</v>
      </c>
      <c r="D3163" s="0" t="n">
        <f aca="false">B3163/$G$4</f>
        <v>0.163055</v>
      </c>
    </row>
    <row r="3164" customFormat="false" ht="12.8" hidden="false" customHeight="false" outlineLevel="0" collapsed="false">
      <c r="A3164" s="2" t="s">
        <v>3180</v>
      </c>
      <c r="B3164" s="0" t="n">
        <v>311.764</v>
      </c>
      <c r="C3164" s="0" t="n">
        <v>6.13</v>
      </c>
      <c r="D3164" s="0" t="n">
        <f aca="false">B3164/$G$4</f>
        <v>0.155882</v>
      </c>
    </row>
    <row r="3165" customFormat="false" ht="12.8" hidden="false" customHeight="false" outlineLevel="0" collapsed="false">
      <c r="A3165" s="2" t="s">
        <v>3181</v>
      </c>
      <c r="B3165" s="0" t="n">
        <v>294.852</v>
      </c>
      <c r="C3165" s="0" t="n">
        <v>6.021</v>
      </c>
      <c r="D3165" s="0" t="n">
        <f aca="false">B3165/$G$4</f>
        <v>0.147426</v>
      </c>
    </row>
    <row r="3166" customFormat="false" ht="12.8" hidden="false" customHeight="false" outlineLevel="0" collapsed="false">
      <c r="A3166" s="2" t="s">
        <v>3182</v>
      </c>
      <c r="B3166" s="0" t="n">
        <v>271.065</v>
      </c>
      <c r="C3166" s="0" t="n">
        <v>5.863</v>
      </c>
      <c r="D3166" s="0" t="n">
        <f aca="false">B3166/$G$4</f>
        <v>0.1355325</v>
      </c>
    </row>
    <row r="3167" customFormat="false" ht="12.8" hidden="false" customHeight="false" outlineLevel="0" collapsed="false">
      <c r="A3167" s="2" t="s">
        <v>3183</v>
      </c>
      <c r="B3167" s="0" t="n">
        <v>250.494</v>
      </c>
      <c r="C3167" s="0" t="n">
        <v>5.708</v>
      </c>
      <c r="D3167" s="0" t="n">
        <f aca="false">B3167/$G$4</f>
        <v>0.125247</v>
      </c>
    </row>
    <row r="3168" customFormat="false" ht="12.8" hidden="false" customHeight="false" outlineLevel="0" collapsed="false">
      <c r="A3168" s="2" t="s">
        <v>3184</v>
      </c>
      <c r="B3168" s="0" t="n">
        <v>240.98</v>
      </c>
      <c r="C3168" s="0" t="n">
        <v>5.648</v>
      </c>
      <c r="D3168" s="0" t="n">
        <f aca="false">B3168/$G$4</f>
        <v>0.12049</v>
      </c>
    </row>
    <row r="3169" customFormat="false" ht="12.8" hidden="false" customHeight="false" outlineLevel="0" collapsed="false">
      <c r="A3169" s="2" t="s">
        <v>3185</v>
      </c>
      <c r="B3169" s="0" t="n">
        <v>231.025</v>
      </c>
      <c r="C3169" s="0" t="n">
        <v>5.564</v>
      </c>
      <c r="D3169" s="0" t="n">
        <f aca="false">B3169/$G$4</f>
        <v>0.1155125</v>
      </c>
    </row>
    <row r="3170" customFormat="false" ht="12.8" hidden="false" customHeight="false" outlineLevel="0" collapsed="false">
      <c r="A3170" s="2" t="s">
        <v>3186</v>
      </c>
      <c r="B3170" s="0" t="n">
        <v>245.14</v>
      </c>
      <c r="C3170" s="0" t="n">
        <v>5.679</v>
      </c>
      <c r="D3170" s="0" t="n">
        <f aca="false">B3170/$G$4</f>
        <v>0.12257</v>
      </c>
    </row>
    <row r="3171" customFormat="false" ht="12.8" hidden="false" customHeight="false" outlineLevel="0" collapsed="false">
      <c r="A3171" s="2" t="s">
        <v>3187</v>
      </c>
      <c r="B3171" s="0" t="n">
        <v>279.188</v>
      </c>
      <c r="C3171" s="0" t="n">
        <v>5.918</v>
      </c>
      <c r="D3171" s="0" t="n">
        <f aca="false">B3171/$G$4</f>
        <v>0.139594</v>
      </c>
    </row>
    <row r="3172" customFormat="false" ht="12.8" hidden="false" customHeight="false" outlineLevel="0" collapsed="false">
      <c r="A3172" s="2" t="s">
        <v>3188</v>
      </c>
      <c r="B3172" s="0" t="n">
        <v>313.95</v>
      </c>
      <c r="C3172" s="0" t="n">
        <v>6.144</v>
      </c>
      <c r="D3172" s="0" t="n">
        <f aca="false">B3172/$G$4</f>
        <v>0.156975</v>
      </c>
    </row>
    <row r="3173" customFormat="false" ht="12.8" hidden="false" customHeight="false" outlineLevel="0" collapsed="false">
      <c r="A3173" s="2" t="s">
        <v>3189</v>
      </c>
      <c r="B3173" s="0" t="n">
        <v>349.521</v>
      </c>
      <c r="C3173" s="0" t="n">
        <v>6.36</v>
      </c>
      <c r="D3173" s="0" t="n">
        <f aca="false">B3173/$G$4</f>
        <v>0.1747605</v>
      </c>
    </row>
    <row r="3174" customFormat="false" ht="12.8" hidden="false" customHeight="false" outlineLevel="0" collapsed="false">
      <c r="A3174" s="2" t="s">
        <v>3190</v>
      </c>
      <c r="B3174" s="0" t="n">
        <v>381.582</v>
      </c>
      <c r="C3174" s="0" t="n">
        <v>6.544</v>
      </c>
      <c r="D3174" s="0" t="n">
        <f aca="false">B3174/$G$4</f>
        <v>0.190791</v>
      </c>
    </row>
    <row r="3175" customFormat="false" ht="12.8" hidden="false" customHeight="false" outlineLevel="0" collapsed="false">
      <c r="A3175" s="2" t="s">
        <v>3191</v>
      </c>
      <c r="B3175" s="0" t="n">
        <v>399.59</v>
      </c>
      <c r="C3175" s="0" t="n">
        <v>6.644</v>
      </c>
      <c r="D3175" s="0" t="n">
        <f aca="false">B3175/$G$4</f>
        <v>0.199795</v>
      </c>
    </row>
    <row r="3176" customFormat="false" ht="12.8" hidden="false" customHeight="false" outlineLevel="0" collapsed="false">
      <c r="A3176" s="2" t="s">
        <v>3192</v>
      </c>
      <c r="B3176" s="0" t="n">
        <v>397.49</v>
      </c>
      <c r="C3176" s="0" t="n">
        <v>6.632</v>
      </c>
      <c r="D3176" s="0" t="n">
        <f aca="false">B3176/$G$4</f>
        <v>0.198745</v>
      </c>
    </row>
    <row r="3177" customFormat="false" ht="12.8" hidden="false" customHeight="false" outlineLevel="0" collapsed="false">
      <c r="A3177" s="2" t="s">
        <v>3193</v>
      </c>
      <c r="B3177" s="0" t="n">
        <v>386.187</v>
      </c>
      <c r="C3177" s="0" t="n">
        <v>6.57</v>
      </c>
      <c r="D3177" s="0" t="n">
        <f aca="false">B3177/$G$4</f>
        <v>0.1930935</v>
      </c>
    </row>
    <row r="3178" customFormat="false" ht="12.8" hidden="false" customHeight="false" outlineLevel="0" collapsed="false">
      <c r="A3178" s="2" t="s">
        <v>3194</v>
      </c>
      <c r="B3178" s="0" t="n">
        <v>393.405</v>
      </c>
      <c r="C3178" s="0" t="n">
        <v>6.608</v>
      </c>
      <c r="D3178" s="0" t="n">
        <f aca="false">B3178/$G$4</f>
        <v>0.1967025</v>
      </c>
    </row>
    <row r="3179" customFormat="false" ht="12.8" hidden="false" customHeight="false" outlineLevel="0" collapsed="false">
      <c r="A3179" s="2" t="s">
        <v>3195</v>
      </c>
      <c r="B3179" s="0" t="n">
        <v>418.59</v>
      </c>
      <c r="C3179" s="0" t="n">
        <v>6.736</v>
      </c>
      <c r="D3179" s="0" t="n">
        <f aca="false">B3179/$G$4</f>
        <v>0.209295</v>
      </c>
    </row>
    <row r="3180" customFormat="false" ht="12.8" hidden="false" customHeight="false" outlineLevel="0" collapsed="false">
      <c r="A3180" s="2" t="s">
        <v>3196</v>
      </c>
      <c r="B3180" s="0" t="n">
        <v>454.011</v>
      </c>
      <c r="C3180" s="0" t="n">
        <v>6.921</v>
      </c>
      <c r="D3180" s="0" t="n">
        <f aca="false">B3180/$G$4</f>
        <v>0.2270055</v>
      </c>
    </row>
    <row r="3181" customFormat="false" ht="12.8" hidden="false" customHeight="false" outlineLevel="0" collapsed="false">
      <c r="A3181" s="2" t="s">
        <v>3197</v>
      </c>
      <c r="B3181" s="0" t="n">
        <v>491.968</v>
      </c>
      <c r="C3181" s="0" t="n">
        <v>7.114</v>
      </c>
      <c r="D3181" s="0" t="n">
        <f aca="false">B3181/$G$4</f>
        <v>0.245984</v>
      </c>
    </row>
    <row r="3182" customFormat="false" ht="12.8" hidden="false" customHeight="false" outlineLevel="0" collapsed="false">
      <c r="A3182" s="2" t="s">
        <v>3198</v>
      </c>
      <c r="B3182" s="0" t="n">
        <v>523.739</v>
      </c>
      <c r="C3182" s="0" t="n">
        <v>7.267</v>
      </c>
      <c r="D3182" s="0" t="n">
        <f aca="false">B3182/$G$4</f>
        <v>0.2618695</v>
      </c>
    </row>
    <row r="3183" customFormat="false" ht="12.8" hidden="false" customHeight="false" outlineLevel="0" collapsed="false">
      <c r="A3183" s="2" t="s">
        <v>3199</v>
      </c>
      <c r="B3183" s="0" t="n">
        <v>553.329</v>
      </c>
      <c r="C3183" s="0" t="n">
        <v>7.398</v>
      </c>
      <c r="D3183" s="0" t="n">
        <f aca="false">B3183/$G$4</f>
        <v>0.2766645</v>
      </c>
    </row>
    <row r="3184" customFormat="false" ht="12.8" hidden="false" customHeight="false" outlineLevel="0" collapsed="false">
      <c r="A3184" s="2" t="s">
        <v>3200</v>
      </c>
      <c r="B3184" s="0" t="n">
        <v>586.102</v>
      </c>
      <c r="C3184" s="0" t="n">
        <v>7.556</v>
      </c>
      <c r="D3184" s="0" t="n">
        <f aca="false">B3184/$G$4</f>
        <v>0.293051</v>
      </c>
    </row>
    <row r="3185" customFormat="false" ht="12.8" hidden="false" customHeight="false" outlineLevel="0" collapsed="false">
      <c r="A3185" s="2" t="s">
        <v>3201</v>
      </c>
      <c r="B3185" s="0" t="n">
        <v>612.936</v>
      </c>
      <c r="C3185" s="0" t="n">
        <v>7.665</v>
      </c>
      <c r="D3185" s="0" t="n">
        <f aca="false">B3185/$G$4</f>
        <v>0.306468</v>
      </c>
    </row>
    <row r="3186" customFormat="false" ht="12.8" hidden="false" customHeight="false" outlineLevel="0" collapsed="false">
      <c r="A3186" s="2" t="s">
        <v>3202</v>
      </c>
      <c r="B3186" s="0" t="n">
        <v>619.739</v>
      </c>
      <c r="C3186" s="0" t="n">
        <v>7.704</v>
      </c>
      <c r="D3186" s="0" t="n">
        <f aca="false">B3186/$G$4</f>
        <v>0.3098695</v>
      </c>
    </row>
    <row r="3187" customFormat="false" ht="12.8" hidden="false" customHeight="false" outlineLevel="0" collapsed="false">
      <c r="A3187" s="2" t="s">
        <v>3203</v>
      </c>
      <c r="B3187" s="0" t="n">
        <v>617.577</v>
      </c>
      <c r="C3187" s="0" t="n">
        <v>7.695</v>
      </c>
      <c r="D3187" s="0" t="n">
        <f aca="false">B3187/$G$4</f>
        <v>0.3087885</v>
      </c>
    </row>
    <row r="3188" customFormat="false" ht="12.8" hidden="false" customHeight="false" outlineLevel="0" collapsed="false">
      <c r="A3188" s="2" t="s">
        <v>3204</v>
      </c>
      <c r="B3188" s="0" t="n">
        <v>608.82</v>
      </c>
      <c r="C3188" s="0" t="n">
        <v>7.647</v>
      </c>
      <c r="D3188" s="0" t="n">
        <f aca="false">B3188/$G$4</f>
        <v>0.30441</v>
      </c>
    </row>
    <row r="3189" customFormat="false" ht="12.8" hidden="false" customHeight="false" outlineLevel="0" collapsed="false">
      <c r="A3189" s="2" t="s">
        <v>3205</v>
      </c>
      <c r="B3189" s="0" t="n">
        <v>585.306</v>
      </c>
      <c r="C3189" s="0" t="n">
        <v>7.552</v>
      </c>
      <c r="D3189" s="0" t="n">
        <f aca="false">B3189/$G$4</f>
        <v>0.292653</v>
      </c>
    </row>
    <row r="3190" customFormat="false" ht="12.8" hidden="false" customHeight="false" outlineLevel="0" collapsed="false">
      <c r="A3190" s="2" t="s">
        <v>3206</v>
      </c>
      <c r="B3190" s="0" t="n">
        <v>547.315</v>
      </c>
      <c r="C3190" s="0" t="n">
        <v>7.375</v>
      </c>
      <c r="D3190" s="0" t="n">
        <f aca="false">B3190/$G$4</f>
        <v>0.2736575</v>
      </c>
    </row>
    <row r="3191" customFormat="false" ht="12.8" hidden="false" customHeight="false" outlineLevel="0" collapsed="false">
      <c r="A3191" s="2" t="s">
        <v>3207</v>
      </c>
      <c r="B3191" s="0" t="n">
        <v>500.499</v>
      </c>
      <c r="C3191" s="0" t="n">
        <v>7.15</v>
      </c>
      <c r="D3191" s="0" t="n">
        <f aca="false">B3191/$G$4</f>
        <v>0.2502495</v>
      </c>
    </row>
    <row r="3192" customFormat="false" ht="12.8" hidden="false" customHeight="false" outlineLevel="0" collapsed="false">
      <c r="A3192" s="2" t="s">
        <v>3208</v>
      </c>
      <c r="B3192" s="0" t="n">
        <v>457.967</v>
      </c>
      <c r="C3192" s="0" t="n">
        <v>6.941</v>
      </c>
      <c r="D3192" s="0" t="n">
        <f aca="false">B3192/$G$4</f>
        <v>0.2289835</v>
      </c>
    </row>
    <row r="3193" customFormat="false" ht="12.8" hidden="false" customHeight="false" outlineLevel="0" collapsed="false">
      <c r="A3193" s="2" t="s">
        <v>3209</v>
      </c>
      <c r="B3193" s="0" t="n">
        <v>427.433</v>
      </c>
      <c r="C3193" s="0" t="n">
        <v>6.792</v>
      </c>
      <c r="D3193" s="0" t="n">
        <f aca="false">B3193/$G$4</f>
        <v>0.2137165</v>
      </c>
    </row>
    <row r="3194" customFormat="false" ht="12.8" hidden="false" customHeight="false" outlineLevel="0" collapsed="false">
      <c r="A3194" s="2" t="s">
        <v>3210</v>
      </c>
      <c r="B3194" s="0" t="n">
        <v>422.262</v>
      </c>
      <c r="C3194" s="0" t="n">
        <v>6.756</v>
      </c>
      <c r="D3194" s="0" t="n">
        <f aca="false">B3194/$G$4</f>
        <v>0.211131</v>
      </c>
    </row>
    <row r="3195" customFormat="false" ht="12.8" hidden="false" customHeight="false" outlineLevel="0" collapsed="false">
      <c r="A3195" s="2" t="s">
        <v>3211</v>
      </c>
      <c r="B3195" s="0" t="n">
        <v>444.267</v>
      </c>
      <c r="C3195" s="0" t="n">
        <v>6.876</v>
      </c>
      <c r="D3195" s="0" t="n">
        <f aca="false">B3195/$G$4</f>
        <v>0.2221335</v>
      </c>
    </row>
    <row r="3196" customFormat="false" ht="12.8" hidden="false" customHeight="false" outlineLevel="0" collapsed="false">
      <c r="A3196" s="2" t="s">
        <v>3212</v>
      </c>
      <c r="B3196" s="0" t="n">
        <v>500.493</v>
      </c>
      <c r="C3196" s="0" t="n">
        <v>7.15</v>
      </c>
      <c r="D3196" s="0" t="n">
        <f aca="false">B3196/$G$4</f>
        <v>0.2502465</v>
      </c>
    </row>
    <row r="3197" customFormat="false" ht="12.8" hidden="false" customHeight="false" outlineLevel="0" collapsed="false">
      <c r="A3197" s="2" t="s">
        <v>3213</v>
      </c>
      <c r="B3197" s="0" t="n">
        <v>578.002</v>
      </c>
      <c r="C3197" s="0" t="n">
        <v>7.511</v>
      </c>
      <c r="D3197" s="0" t="n">
        <f aca="false">B3197/$G$4</f>
        <v>0.289001</v>
      </c>
    </row>
    <row r="3198" customFormat="false" ht="12.8" hidden="false" customHeight="false" outlineLevel="0" collapsed="false">
      <c r="A3198" s="2" t="s">
        <v>3214</v>
      </c>
      <c r="B3198" s="0" t="n">
        <v>660.359</v>
      </c>
      <c r="C3198" s="0" t="n">
        <v>7.871</v>
      </c>
      <c r="D3198" s="0" t="n">
        <f aca="false">B3198/$G$4</f>
        <v>0.3301795</v>
      </c>
    </row>
    <row r="3199" customFormat="false" ht="12.8" hidden="false" customHeight="false" outlineLevel="0" collapsed="false">
      <c r="A3199" s="2" t="s">
        <v>3215</v>
      </c>
      <c r="B3199" s="0" t="n">
        <v>727.537</v>
      </c>
      <c r="C3199" s="0" t="n">
        <v>8.161</v>
      </c>
      <c r="D3199" s="0" t="n">
        <f aca="false">B3199/$G$4</f>
        <v>0.3637685</v>
      </c>
    </row>
    <row r="3200" customFormat="false" ht="12.8" hidden="false" customHeight="false" outlineLevel="0" collapsed="false">
      <c r="A3200" s="2" t="s">
        <v>3216</v>
      </c>
      <c r="B3200" s="0" t="n">
        <v>777.31</v>
      </c>
      <c r="C3200" s="0" t="n">
        <v>8.365</v>
      </c>
      <c r="D3200" s="0" t="n">
        <f aca="false">B3200/$G$4</f>
        <v>0.388655</v>
      </c>
    </row>
    <row r="3201" customFormat="false" ht="12.8" hidden="false" customHeight="false" outlineLevel="0" collapsed="false">
      <c r="A3201" s="2" t="s">
        <v>3217</v>
      </c>
      <c r="B3201" s="0" t="n">
        <v>798.884</v>
      </c>
      <c r="C3201" s="0" t="n">
        <v>8.452</v>
      </c>
      <c r="D3201" s="0" t="n">
        <f aca="false">B3201/$G$4</f>
        <v>0.399442</v>
      </c>
    </row>
    <row r="3202" customFormat="false" ht="12.8" hidden="false" customHeight="false" outlineLevel="0" collapsed="false">
      <c r="A3202" s="2" t="s">
        <v>3218</v>
      </c>
      <c r="B3202" s="0" t="n">
        <v>806.959</v>
      </c>
      <c r="C3202" s="0" t="n">
        <v>8.482</v>
      </c>
      <c r="D3202" s="0" t="n">
        <f aca="false">B3202/$G$4</f>
        <v>0.4034795</v>
      </c>
    </row>
    <row r="3203" customFormat="false" ht="12.8" hidden="false" customHeight="false" outlineLevel="0" collapsed="false">
      <c r="A3203" s="2" t="s">
        <v>3219</v>
      </c>
      <c r="B3203" s="0" t="n">
        <v>798.375</v>
      </c>
      <c r="C3203" s="0" t="n">
        <v>8.449</v>
      </c>
      <c r="D3203" s="0" t="n">
        <f aca="false">B3203/$G$4</f>
        <v>0.3991875</v>
      </c>
    </row>
    <row r="3204" customFormat="false" ht="12.8" hidden="false" customHeight="false" outlineLevel="0" collapsed="false">
      <c r="A3204" s="2" t="s">
        <v>3220</v>
      </c>
      <c r="B3204" s="0" t="n">
        <v>781.917</v>
      </c>
      <c r="C3204" s="0" t="n">
        <v>8.383</v>
      </c>
      <c r="D3204" s="0" t="n">
        <f aca="false">B3204/$G$4</f>
        <v>0.3909585</v>
      </c>
    </row>
    <row r="3205" customFormat="false" ht="12.8" hidden="false" customHeight="false" outlineLevel="0" collapsed="false">
      <c r="A3205" s="2" t="s">
        <v>3221</v>
      </c>
      <c r="B3205" s="0" t="n">
        <v>771.159</v>
      </c>
      <c r="C3205" s="0" t="n">
        <v>8.333</v>
      </c>
      <c r="D3205" s="0" t="n">
        <f aca="false">B3205/$G$4</f>
        <v>0.3855795</v>
      </c>
    </row>
    <row r="3206" customFormat="false" ht="12.8" hidden="false" customHeight="false" outlineLevel="0" collapsed="false">
      <c r="A3206" s="2" t="s">
        <v>3222</v>
      </c>
      <c r="B3206" s="0" t="n">
        <v>763.777</v>
      </c>
      <c r="C3206" s="0" t="n">
        <v>8.302</v>
      </c>
      <c r="D3206" s="0" t="n">
        <f aca="false">B3206/$G$4</f>
        <v>0.3818885</v>
      </c>
    </row>
    <row r="3207" customFormat="false" ht="12.8" hidden="false" customHeight="false" outlineLevel="0" collapsed="false">
      <c r="A3207" s="2" t="s">
        <v>3223</v>
      </c>
      <c r="B3207" s="0" t="n">
        <v>802.036</v>
      </c>
      <c r="C3207" s="0" t="n">
        <v>8.465</v>
      </c>
      <c r="D3207" s="0" t="n">
        <f aca="false">B3207/$G$4</f>
        <v>0.401018</v>
      </c>
    </row>
    <row r="3208" customFormat="false" ht="12.8" hidden="false" customHeight="false" outlineLevel="0" collapsed="false">
      <c r="A3208" s="2" t="s">
        <v>3224</v>
      </c>
      <c r="B3208" s="0" t="n">
        <v>889.578</v>
      </c>
      <c r="C3208" s="0" t="n">
        <v>8.815</v>
      </c>
      <c r="D3208" s="0" t="n">
        <f aca="false">B3208/$G$4</f>
        <v>0.444789</v>
      </c>
    </row>
    <row r="3209" customFormat="false" ht="12.8" hidden="false" customHeight="false" outlineLevel="0" collapsed="false">
      <c r="A3209" s="2" t="s">
        <v>3225</v>
      </c>
      <c r="B3209" s="0" t="n">
        <v>986.624</v>
      </c>
      <c r="C3209" s="0" t="n">
        <v>9.201</v>
      </c>
      <c r="D3209" s="0" t="n">
        <f aca="false">B3209/$G$4</f>
        <v>0.493312</v>
      </c>
    </row>
    <row r="3210" customFormat="false" ht="12.8" hidden="false" customHeight="false" outlineLevel="0" collapsed="false">
      <c r="A3210" s="2" t="s">
        <v>3226</v>
      </c>
      <c r="B3210" s="0" t="n">
        <v>1061.179</v>
      </c>
      <c r="C3210" s="0" t="n">
        <v>9.498</v>
      </c>
      <c r="D3210" s="0" t="n">
        <f aca="false">B3210/$G$4</f>
        <v>0.5305895</v>
      </c>
    </row>
    <row r="3211" customFormat="false" ht="12.8" hidden="false" customHeight="false" outlineLevel="0" collapsed="false">
      <c r="A3211" s="2" t="s">
        <v>3227</v>
      </c>
      <c r="B3211" s="0" t="n">
        <v>1092.024</v>
      </c>
      <c r="C3211" s="0" t="n">
        <v>9.625</v>
      </c>
      <c r="D3211" s="0" t="n">
        <f aca="false">B3211/$G$4</f>
        <v>0.546012</v>
      </c>
    </row>
    <row r="3212" customFormat="false" ht="12.8" hidden="false" customHeight="false" outlineLevel="0" collapsed="false">
      <c r="A3212" s="2" t="s">
        <v>3228</v>
      </c>
      <c r="B3212" s="0" t="n">
        <v>1053.751</v>
      </c>
      <c r="C3212" s="0" t="n">
        <v>9.469</v>
      </c>
      <c r="D3212" s="0" t="n">
        <f aca="false">B3212/$G$4</f>
        <v>0.5268755</v>
      </c>
    </row>
    <row r="3213" customFormat="false" ht="12.8" hidden="false" customHeight="false" outlineLevel="0" collapsed="false">
      <c r="A3213" s="2" t="s">
        <v>3229</v>
      </c>
      <c r="B3213" s="0" t="n">
        <v>963.345</v>
      </c>
      <c r="C3213" s="0" t="n">
        <v>9.108</v>
      </c>
      <c r="D3213" s="0" t="n">
        <f aca="false">B3213/$G$4</f>
        <v>0.4816725</v>
      </c>
    </row>
    <row r="3214" customFormat="false" ht="12.8" hidden="false" customHeight="false" outlineLevel="0" collapsed="false">
      <c r="A3214" s="2" t="s">
        <v>3230</v>
      </c>
      <c r="B3214" s="0" t="n">
        <v>873.273</v>
      </c>
      <c r="C3214" s="0" t="n">
        <v>8.75</v>
      </c>
      <c r="D3214" s="0" t="n">
        <f aca="false">B3214/$G$4</f>
        <v>0.4366365</v>
      </c>
    </row>
    <row r="3215" customFormat="false" ht="12.8" hidden="false" customHeight="false" outlineLevel="0" collapsed="false">
      <c r="A3215" s="2" t="s">
        <v>3231</v>
      </c>
      <c r="B3215" s="0" t="n">
        <v>793.377</v>
      </c>
      <c r="C3215" s="0" t="n">
        <v>8.424</v>
      </c>
      <c r="D3215" s="0" t="n">
        <f aca="false">B3215/$G$4</f>
        <v>0.3966885</v>
      </c>
    </row>
    <row r="3216" customFormat="false" ht="12.8" hidden="false" customHeight="false" outlineLevel="0" collapsed="false">
      <c r="A3216" s="2" t="s">
        <v>3232</v>
      </c>
      <c r="B3216" s="0" t="n">
        <v>732.058</v>
      </c>
      <c r="C3216" s="0" t="n">
        <v>8.174</v>
      </c>
      <c r="D3216" s="0" t="n">
        <f aca="false">B3216/$G$4</f>
        <v>0.366029</v>
      </c>
    </row>
    <row r="3217" customFormat="false" ht="12.8" hidden="false" customHeight="false" outlineLevel="0" collapsed="false">
      <c r="A3217" s="2" t="s">
        <v>3233</v>
      </c>
      <c r="B3217" s="0" t="n">
        <v>698.313</v>
      </c>
      <c r="C3217" s="0" t="n">
        <v>8.034</v>
      </c>
      <c r="D3217" s="0" t="n">
        <f aca="false">B3217/$G$4</f>
        <v>0.3491565</v>
      </c>
    </row>
    <row r="3218" customFormat="false" ht="12.8" hidden="false" customHeight="false" outlineLevel="0" collapsed="false">
      <c r="A3218" s="2" t="s">
        <v>3234</v>
      </c>
      <c r="B3218" s="0" t="n">
        <v>706.628</v>
      </c>
      <c r="C3218" s="0" t="n">
        <v>8.072</v>
      </c>
      <c r="D3218" s="0" t="n">
        <f aca="false">B3218/$G$4</f>
        <v>0.353314</v>
      </c>
    </row>
    <row r="3219" customFormat="false" ht="12.8" hidden="false" customHeight="false" outlineLevel="0" collapsed="false">
      <c r="A3219" s="2" t="s">
        <v>3235</v>
      </c>
      <c r="B3219" s="0" t="n">
        <v>753.973</v>
      </c>
      <c r="C3219" s="0" t="n">
        <v>8.262</v>
      </c>
      <c r="D3219" s="0" t="n">
        <f aca="false">B3219/$G$4</f>
        <v>0.3769865</v>
      </c>
    </row>
    <row r="3220" customFormat="false" ht="12.8" hidden="false" customHeight="false" outlineLevel="0" collapsed="false">
      <c r="A3220" s="2" t="s">
        <v>3236</v>
      </c>
      <c r="B3220" s="0" t="n">
        <v>810.752</v>
      </c>
      <c r="C3220" s="0" t="n">
        <v>8.495</v>
      </c>
      <c r="D3220" s="0" t="n">
        <f aca="false">B3220/$G$4</f>
        <v>0.405376</v>
      </c>
    </row>
    <row r="3221" customFormat="false" ht="12.8" hidden="false" customHeight="false" outlineLevel="0" collapsed="false">
      <c r="A3221" s="2" t="s">
        <v>3237</v>
      </c>
      <c r="B3221" s="0" t="n">
        <v>860.726</v>
      </c>
      <c r="C3221" s="0" t="n">
        <v>8.699</v>
      </c>
      <c r="D3221" s="0" t="n">
        <f aca="false">B3221/$G$4</f>
        <v>0.430363</v>
      </c>
    </row>
    <row r="3222" customFormat="false" ht="12.8" hidden="false" customHeight="false" outlineLevel="0" collapsed="false">
      <c r="A3222" s="2" t="s">
        <v>3238</v>
      </c>
      <c r="B3222" s="0" t="n">
        <v>877.439</v>
      </c>
      <c r="C3222" s="0" t="n">
        <v>8.758</v>
      </c>
      <c r="D3222" s="0" t="n">
        <f aca="false">B3222/$G$4</f>
        <v>0.4387195</v>
      </c>
    </row>
    <row r="3223" customFormat="false" ht="12.8" hidden="false" customHeight="false" outlineLevel="0" collapsed="false">
      <c r="A3223" s="2" t="s">
        <v>3239</v>
      </c>
      <c r="B3223" s="0" t="n">
        <v>861.107</v>
      </c>
      <c r="C3223" s="0" t="n">
        <v>8.701</v>
      </c>
      <c r="D3223" s="0" t="n">
        <f aca="false">B3223/$G$4</f>
        <v>0.4305535</v>
      </c>
    </row>
    <row r="3224" customFormat="false" ht="12.8" hidden="false" customHeight="false" outlineLevel="0" collapsed="false">
      <c r="A3224" s="2" t="s">
        <v>3240</v>
      </c>
      <c r="B3224" s="0" t="n">
        <v>833.15</v>
      </c>
      <c r="C3224" s="0" t="n">
        <v>8.582</v>
      </c>
      <c r="D3224" s="0" t="n">
        <f aca="false">B3224/$G$4</f>
        <v>0.416575</v>
      </c>
    </row>
    <row r="3225" customFormat="false" ht="12.8" hidden="false" customHeight="false" outlineLevel="0" collapsed="false">
      <c r="A3225" s="2" t="s">
        <v>3241</v>
      </c>
      <c r="B3225" s="0" t="n">
        <v>793.368</v>
      </c>
      <c r="C3225" s="0" t="n">
        <v>8.423</v>
      </c>
      <c r="D3225" s="0" t="n">
        <f aca="false">B3225/$G$4</f>
        <v>0.396684</v>
      </c>
    </row>
    <row r="3226" customFormat="false" ht="12.8" hidden="false" customHeight="false" outlineLevel="0" collapsed="false">
      <c r="A3226" s="2" t="s">
        <v>3242</v>
      </c>
      <c r="B3226" s="0" t="n">
        <v>776.07</v>
      </c>
      <c r="C3226" s="0" t="n">
        <v>8.351</v>
      </c>
      <c r="D3226" s="0" t="n">
        <f aca="false">B3226/$G$4</f>
        <v>0.388035</v>
      </c>
    </row>
    <row r="3227" customFormat="false" ht="12.8" hidden="false" customHeight="false" outlineLevel="0" collapsed="false">
      <c r="A3227" s="2" t="s">
        <v>3243</v>
      </c>
      <c r="B3227" s="0" t="n">
        <v>781.153</v>
      </c>
      <c r="C3227" s="0" t="n">
        <v>8.38</v>
      </c>
      <c r="D3227" s="0" t="n">
        <f aca="false">B3227/$G$4</f>
        <v>0.3905765</v>
      </c>
    </row>
    <row r="3228" customFormat="false" ht="12.8" hidden="false" customHeight="false" outlineLevel="0" collapsed="false">
      <c r="A3228" s="2" t="s">
        <v>3244</v>
      </c>
      <c r="B3228" s="0" t="n">
        <v>838.193</v>
      </c>
      <c r="C3228" s="0" t="n">
        <v>8.61</v>
      </c>
      <c r="D3228" s="0" t="n">
        <f aca="false">B3228/$G$4</f>
        <v>0.4190965</v>
      </c>
    </row>
    <row r="3229" customFormat="false" ht="12.8" hidden="false" customHeight="false" outlineLevel="0" collapsed="false">
      <c r="A3229" s="2" t="s">
        <v>3245</v>
      </c>
      <c r="B3229" s="0" t="n">
        <v>895.862</v>
      </c>
      <c r="C3229" s="0" t="n">
        <v>8.836</v>
      </c>
      <c r="D3229" s="0" t="n">
        <f aca="false">B3229/$G$4</f>
        <v>0.447931</v>
      </c>
    </row>
    <row r="3230" customFormat="false" ht="12.8" hidden="false" customHeight="false" outlineLevel="0" collapsed="false">
      <c r="A3230" s="2" t="s">
        <v>3246</v>
      </c>
      <c r="B3230" s="0" t="n">
        <v>891.26</v>
      </c>
      <c r="C3230" s="0" t="n">
        <v>8.821</v>
      </c>
      <c r="D3230" s="0" t="n">
        <f aca="false">B3230/$G$4</f>
        <v>0.44563</v>
      </c>
    </row>
    <row r="3231" customFormat="false" ht="12.8" hidden="false" customHeight="false" outlineLevel="0" collapsed="false">
      <c r="A3231" s="2" t="s">
        <v>3247</v>
      </c>
      <c r="B3231" s="0" t="n">
        <v>865.734</v>
      </c>
      <c r="C3231" s="0" t="n">
        <v>8.718</v>
      </c>
      <c r="D3231" s="0" t="n">
        <f aca="false">B3231/$G$4</f>
        <v>0.432867</v>
      </c>
    </row>
    <row r="3232" customFormat="false" ht="12.8" hidden="false" customHeight="false" outlineLevel="0" collapsed="false">
      <c r="A3232" s="2" t="s">
        <v>3248</v>
      </c>
      <c r="B3232" s="0" t="n">
        <v>859.709</v>
      </c>
      <c r="C3232" s="0" t="n">
        <v>8.688</v>
      </c>
      <c r="D3232" s="0" t="n">
        <f aca="false">B3232/$G$4</f>
        <v>0.4298545</v>
      </c>
    </row>
    <row r="3233" customFormat="false" ht="12.8" hidden="false" customHeight="false" outlineLevel="0" collapsed="false">
      <c r="A3233" s="2" t="s">
        <v>3249</v>
      </c>
      <c r="B3233" s="0" t="n">
        <v>879.104</v>
      </c>
      <c r="C3233" s="0" t="n">
        <v>8.772</v>
      </c>
      <c r="D3233" s="0" t="n">
        <f aca="false">B3233/$G$4</f>
        <v>0.439552</v>
      </c>
    </row>
    <row r="3234" customFormat="false" ht="12.8" hidden="false" customHeight="false" outlineLevel="0" collapsed="false">
      <c r="A3234" s="2" t="s">
        <v>3250</v>
      </c>
      <c r="B3234" s="0" t="n">
        <v>915.339</v>
      </c>
      <c r="C3234" s="0" t="n">
        <v>8.914</v>
      </c>
      <c r="D3234" s="0" t="n">
        <f aca="false">B3234/$G$4</f>
        <v>0.4576695</v>
      </c>
    </row>
    <row r="3235" customFormat="false" ht="12.8" hidden="false" customHeight="false" outlineLevel="0" collapsed="false">
      <c r="A3235" s="2" t="s">
        <v>3251</v>
      </c>
      <c r="B3235" s="0" t="n">
        <v>927.456</v>
      </c>
      <c r="C3235" s="0" t="n">
        <v>8.965</v>
      </c>
      <c r="D3235" s="0" t="n">
        <f aca="false">B3235/$G$4</f>
        <v>0.463728</v>
      </c>
    </row>
    <row r="3236" customFormat="false" ht="12.8" hidden="false" customHeight="false" outlineLevel="0" collapsed="false">
      <c r="A3236" s="2" t="s">
        <v>3252</v>
      </c>
      <c r="B3236" s="0" t="n">
        <v>904.383</v>
      </c>
      <c r="C3236" s="0" t="n">
        <v>8.874</v>
      </c>
      <c r="D3236" s="0" t="n">
        <f aca="false">B3236/$G$4</f>
        <v>0.4521915</v>
      </c>
    </row>
    <row r="3237" customFormat="false" ht="12.8" hidden="false" customHeight="false" outlineLevel="0" collapsed="false">
      <c r="A3237" s="2" t="s">
        <v>3253</v>
      </c>
      <c r="B3237" s="0" t="n">
        <v>850.667</v>
      </c>
      <c r="C3237" s="0" t="n">
        <v>8.654</v>
      </c>
      <c r="D3237" s="0" t="n">
        <f aca="false">B3237/$G$4</f>
        <v>0.4253335</v>
      </c>
    </row>
    <row r="3238" customFormat="false" ht="12.8" hidden="false" customHeight="false" outlineLevel="0" collapsed="false">
      <c r="A3238" s="2" t="s">
        <v>3254</v>
      </c>
      <c r="B3238" s="0" t="n">
        <v>779.129</v>
      </c>
      <c r="C3238" s="0" t="n">
        <v>8.372</v>
      </c>
      <c r="D3238" s="0" t="n">
        <f aca="false">B3238/$G$4</f>
        <v>0.3895645</v>
      </c>
    </row>
    <row r="3239" customFormat="false" ht="12.8" hidden="false" customHeight="false" outlineLevel="0" collapsed="false">
      <c r="A3239" s="2" t="s">
        <v>3255</v>
      </c>
      <c r="B3239" s="0" t="n">
        <v>726.536</v>
      </c>
      <c r="C3239" s="0" t="n">
        <v>8.149</v>
      </c>
      <c r="D3239" s="0" t="n">
        <f aca="false">B3239/$G$4</f>
        <v>0.363268</v>
      </c>
    </row>
    <row r="3240" customFormat="false" ht="12.8" hidden="false" customHeight="false" outlineLevel="0" collapsed="false">
      <c r="A3240" s="2" t="s">
        <v>3256</v>
      </c>
      <c r="B3240" s="0" t="n">
        <v>698.374</v>
      </c>
      <c r="C3240" s="0" t="n">
        <v>8.039</v>
      </c>
      <c r="D3240" s="0" t="n">
        <f aca="false">B3240/$G$4</f>
        <v>0.349187</v>
      </c>
    </row>
    <row r="3241" customFormat="false" ht="12.8" hidden="false" customHeight="false" outlineLevel="0" collapsed="false">
      <c r="A3241" s="2" t="s">
        <v>3257</v>
      </c>
      <c r="B3241" s="0" t="n">
        <v>706.939</v>
      </c>
      <c r="C3241" s="0" t="n">
        <v>8.073</v>
      </c>
      <c r="D3241" s="0" t="n">
        <f aca="false">B3241/$G$4</f>
        <v>0.3534695</v>
      </c>
    </row>
    <row r="3242" customFormat="false" ht="12.8" hidden="false" customHeight="false" outlineLevel="0" collapsed="false">
      <c r="A3242" s="2" t="s">
        <v>3258</v>
      </c>
      <c r="B3242" s="0" t="n">
        <v>776.944</v>
      </c>
      <c r="C3242" s="0" t="n">
        <v>8.363</v>
      </c>
      <c r="D3242" s="0" t="n">
        <f aca="false">B3242/$G$4</f>
        <v>0.388472</v>
      </c>
    </row>
    <row r="3243" customFormat="false" ht="12.8" hidden="false" customHeight="false" outlineLevel="0" collapsed="false">
      <c r="A3243" s="2" t="s">
        <v>3259</v>
      </c>
      <c r="B3243" s="0" t="n">
        <v>875.848</v>
      </c>
      <c r="C3243" s="0" t="n">
        <v>8.755</v>
      </c>
      <c r="D3243" s="0" t="n">
        <f aca="false">B3243/$G$4</f>
        <v>0.437924</v>
      </c>
    </row>
    <row r="3244" customFormat="false" ht="12.8" hidden="false" customHeight="false" outlineLevel="0" collapsed="false">
      <c r="A3244" s="2" t="s">
        <v>3260</v>
      </c>
      <c r="B3244" s="0" t="n">
        <v>960.214</v>
      </c>
      <c r="C3244" s="0" t="n">
        <v>9.096</v>
      </c>
      <c r="D3244" s="0" t="n">
        <f aca="false">B3244/$G$4</f>
        <v>0.480107</v>
      </c>
    </row>
    <row r="3245" customFormat="false" ht="12.8" hidden="false" customHeight="false" outlineLevel="0" collapsed="false">
      <c r="A3245" s="2" t="s">
        <v>3261</v>
      </c>
      <c r="B3245" s="0" t="n">
        <v>1019.596</v>
      </c>
      <c r="C3245" s="0" t="n">
        <v>9.333</v>
      </c>
      <c r="D3245" s="0" t="n">
        <f aca="false">B3245/$G$4</f>
        <v>0.509798</v>
      </c>
    </row>
    <row r="3246" customFormat="false" ht="12.8" hidden="false" customHeight="false" outlineLevel="0" collapsed="false">
      <c r="A3246" s="2" t="s">
        <v>3262</v>
      </c>
      <c r="B3246" s="0" t="n">
        <v>1048.789</v>
      </c>
      <c r="C3246" s="0" t="n">
        <v>9.447</v>
      </c>
      <c r="D3246" s="0" t="n">
        <f aca="false">B3246/$G$4</f>
        <v>0.5243945</v>
      </c>
    </row>
    <row r="3247" customFormat="false" ht="12.8" hidden="false" customHeight="false" outlineLevel="0" collapsed="false">
      <c r="A3247" s="2" t="s">
        <v>3263</v>
      </c>
      <c r="B3247" s="0" t="n">
        <v>1032.345</v>
      </c>
      <c r="C3247" s="0" t="n">
        <v>9.384</v>
      </c>
      <c r="D3247" s="0" t="n">
        <f aca="false">B3247/$G$4</f>
        <v>0.5161725</v>
      </c>
    </row>
    <row r="3248" customFormat="false" ht="12.8" hidden="false" customHeight="false" outlineLevel="0" collapsed="false">
      <c r="A3248" s="2" t="s">
        <v>3264</v>
      </c>
      <c r="B3248" s="0" t="n">
        <v>969.723</v>
      </c>
      <c r="C3248" s="0" t="n">
        <v>9.134</v>
      </c>
      <c r="D3248" s="0" t="n">
        <f aca="false">B3248/$G$4</f>
        <v>0.4848615</v>
      </c>
    </row>
    <row r="3249" customFormat="false" ht="12.8" hidden="false" customHeight="false" outlineLevel="0" collapsed="false">
      <c r="A3249" s="2" t="s">
        <v>3265</v>
      </c>
      <c r="B3249" s="0" t="n">
        <v>903.794</v>
      </c>
      <c r="C3249" s="0" t="n">
        <v>8.871</v>
      </c>
      <c r="D3249" s="0" t="n">
        <f aca="false">B3249/$G$4</f>
        <v>0.451897</v>
      </c>
    </row>
    <row r="3250" customFormat="false" ht="12.8" hidden="false" customHeight="false" outlineLevel="0" collapsed="false">
      <c r="A3250" s="2" t="s">
        <v>3266</v>
      </c>
      <c r="B3250" s="0" t="n">
        <v>871.916</v>
      </c>
      <c r="C3250" s="0" t="n">
        <v>8.737</v>
      </c>
      <c r="D3250" s="0" t="n">
        <f aca="false">B3250/$G$4</f>
        <v>0.435958</v>
      </c>
    </row>
    <row r="3251" customFormat="false" ht="12.8" hidden="false" customHeight="false" outlineLevel="0" collapsed="false">
      <c r="A3251" s="2" t="s">
        <v>3267</v>
      </c>
      <c r="B3251" s="0" t="n">
        <v>859.615</v>
      </c>
      <c r="C3251" s="0" t="n">
        <v>8.688</v>
      </c>
      <c r="D3251" s="0" t="n">
        <f aca="false">B3251/$G$4</f>
        <v>0.4298075</v>
      </c>
    </row>
    <row r="3252" customFormat="false" ht="12.8" hidden="false" customHeight="false" outlineLevel="0" collapsed="false">
      <c r="A3252" s="2" t="s">
        <v>3268</v>
      </c>
      <c r="B3252" s="0" t="n">
        <v>863.734</v>
      </c>
      <c r="C3252" s="0" t="n">
        <v>8.706</v>
      </c>
      <c r="D3252" s="0" t="n">
        <f aca="false">B3252/$G$4</f>
        <v>0.431867</v>
      </c>
    </row>
    <row r="3253" customFormat="false" ht="12.8" hidden="false" customHeight="false" outlineLevel="0" collapsed="false">
      <c r="A3253" s="2" t="s">
        <v>3269</v>
      </c>
      <c r="B3253" s="0" t="n">
        <v>885.335</v>
      </c>
      <c r="C3253" s="0" t="n">
        <v>8.794</v>
      </c>
      <c r="D3253" s="0" t="n">
        <f aca="false">B3253/$G$4</f>
        <v>0.4426675</v>
      </c>
    </row>
    <row r="3254" customFormat="false" ht="12.8" hidden="false" customHeight="false" outlineLevel="0" collapsed="false">
      <c r="A3254" s="2" t="s">
        <v>3270</v>
      </c>
      <c r="B3254" s="0" t="n">
        <v>918.477</v>
      </c>
      <c r="C3254" s="0" t="n">
        <v>8.92</v>
      </c>
      <c r="D3254" s="0" t="n">
        <f aca="false">B3254/$G$4</f>
        <v>0.4592385</v>
      </c>
    </row>
    <row r="3255" customFormat="false" ht="12.8" hidden="false" customHeight="false" outlineLevel="0" collapsed="false">
      <c r="A3255" s="2" t="s">
        <v>3271</v>
      </c>
      <c r="B3255" s="0" t="n">
        <v>973.547</v>
      </c>
      <c r="C3255" s="0" t="n">
        <v>9.144</v>
      </c>
      <c r="D3255" s="0" t="n">
        <f aca="false">B3255/$G$4</f>
        <v>0.4867735</v>
      </c>
    </row>
    <row r="3256" customFormat="false" ht="12.8" hidden="false" customHeight="false" outlineLevel="0" collapsed="false">
      <c r="A3256" s="2" t="s">
        <v>3272</v>
      </c>
      <c r="B3256" s="0" t="n">
        <v>1053.746</v>
      </c>
      <c r="C3256" s="0" t="n">
        <v>9.463</v>
      </c>
      <c r="D3256" s="0" t="n">
        <f aca="false">B3256/$G$4</f>
        <v>0.526873</v>
      </c>
    </row>
    <row r="3257" customFormat="false" ht="12.8" hidden="false" customHeight="false" outlineLevel="0" collapsed="false">
      <c r="A3257" s="2" t="s">
        <v>3273</v>
      </c>
      <c r="B3257" s="0" t="n">
        <v>1107.867</v>
      </c>
      <c r="C3257" s="0" t="n">
        <v>9.685</v>
      </c>
      <c r="D3257" s="0" t="n">
        <f aca="false">B3257/$G$4</f>
        <v>0.5539335</v>
      </c>
    </row>
    <row r="3258" customFormat="false" ht="12.8" hidden="false" customHeight="false" outlineLevel="0" collapsed="false">
      <c r="A3258" s="2" t="s">
        <v>3274</v>
      </c>
      <c r="B3258" s="0" t="n">
        <v>1126.895</v>
      </c>
      <c r="C3258" s="0" t="n">
        <v>9.768</v>
      </c>
      <c r="D3258" s="0" t="n">
        <f aca="false">B3258/$G$4</f>
        <v>0.5634475</v>
      </c>
    </row>
    <row r="3259" customFormat="false" ht="12.8" hidden="false" customHeight="false" outlineLevel="0" collapsed="false">
      <c r="A3259" s="2" t="s">
        <v>3275</v>
      </c>
      <c r="B3259" s="0" t="n">
        <v>1116.065</v>
      </c>
      <c r="C3259" s="0" t="n">
        <v>9.724</v>
      </c>
      <c r="D3259" s="0" t="n">
        <f aca="false">B3259/$G$4</f>
        <v>0.5580325</v>
      </c>
    </row>
    <row r="3260" customFormat="false" ht="12.8" hidden="false" customHeight="false" outlineLevel="0" collapsed="false">
      <c r="A3260" s="2" t="s">
        <v>3276</v>
      </c>
      <c r="B3260" s="0" t="n">
        <v>1070.171</v>
      </c>
      <c r="C3260" s="0" t="n">
        <v>9.536</v>
      </c>
      <c r="D3260" s="0" t="n">
        <f aca="false">B3260/$G$4</f>
        <v>0.5350855</v>
      </c>
    </row>
    <row r="3261" customFormat="false" ht="12.8" hidden="false" customHeight="false" outlineLevel="0" collapsed="false">
      <c r="A3261" s="2" t="s">
        <v>3277</v>
      </c>
      <c r="B3261" s="0" t="n">
        <v>1001.89</v>
      </c>
      <c r="C3261" s="0" t="n">
        <v>9.256</v>
      </c>
      <c r="D3261" s="0" t="n">
        <f aca="false">B3261/$G$4</f>
        <v>0.500945</v>
      </c>
    </row>
    <row r="3262" customFormat="false" ht="12.8" hidden="false" customHeight="false" outlineLevel="0" collapsed="false">
      <c r="A3262" s="2" t="s">
        <v>3278</v>
      </c>
      <c r="B3262" s="0" t="n">
        <v>915.356</v>
      </c>
      <c r="C3262" s="0" t="n">
        <v>8.914</v>
      </c>
      <c r="D3262" s="0" t="n">
        <f aca="false">B3262/$G$4</f>
        <v>0.457678</v>
      </c>
    </row>
    <row r="3263" customFormat="false" ht="12.8" hidden="false" customHeight="false" outlineLevel="0" collapsed="false">
      <c r="A3263" s="2" t="s">
        <v>3279</v>
      </c>
      <c r="B3263" s="0" t="n">
        <v>855.672</v>
      </c>
      <c r="C3263" s="0" t="n">
        <v>8.673</v>
      </c>
      <c r="D3263" s="0" t="n">
        <f aca="false">B3263/$G$4</f>
        <v>0.427836</v>
      </c>
    </row>
    <row r="3264" customFormat="false" ht="12.8" hidden="false" customHeight="false" outlineLevel="0" collapsed="false">
      <c r="A3264" s="2" t="s">
        <v>3280</v>
      </c>
      <c r="B3264" s="0" t="n">
        <v>835.796</v>
      </c>
      <c r="C3264" s="0" t="n">
        <v>8.6</v>
      </c>
      <c r="D3264" s="0" t="n">
        <f aca="false">B3264/$G$4</f>
        <v>0.417898</v>
      </c>
    </row>
    <row r="3265" customFormat="false" ht="12.8" hidden="false" customHeight="false" outlineLevel="0" collapsed="false">
      <c r="A3265" s="2" t="s">
        <v>3281</v>
      </c>
      <c r="B3265" s="0" t="n">
        <v>850.654</v>
      </c>
      <c r="C3265" s="0" t="n">
        <v>8.652</v>
      </c>
      <c r="D3265" s="0" t="n">
        <f aca="false">B3265/$G$4</f>
        <v>0.425327</v>
      </c>
    </row>
    <row r="3266" customFormat="false" ht="12.8" hidden="false" customHeight="false" outlineLevel="0" collapsed="false">
      <c r="A3266" s="2" t="s">
        <v>3282</v>
      </c>
      <c r="B3266" s="0" t="n">
        <v>903.621</v>
      </c>
      <c r="C3266" s="0" t="n">
        <v>8.871</v>
      </c>
      <c r="D3266" s="0" t="n">
        <f aca="false">B3266/$G$4</f>
        <v>0.4518105</v>
      </c>
    </row>
    <row r="3267" customFormat="false" ht="12.8" hidden="false" customHeight="false" outlineLevel="0" collapsed="false">
      <c r="A3267" s="2" t="s">
        <v>3283</v>
      </c>
      <c r="B3267" s="0" t="n">
        <v>960.67</v>
      </c>
      <c r="C3267" s="0" t="n">
        <v>9.098</v>
      </c>
      <c r="D3267" s="0" t="n">
        <f aca="false">B3267/$G$4</f>
        <v>0.480335</v>
      </c>
    </row>
    <row r="3268" customFormat="false" ht="12.8" hidden="false" customHeight="false" outlineLevel="0" collapsed="false">
      <c r="A3268" s="2" t="s">
        <v>3284</v>
      </c>
      <c r="B3268" s="0" t="n">
        <v>1013.146</v>
      </c>
      <c r="C3268" s="0" t="n">
        <v>9.307</v>
      </c>
      <c r="D3268" s="0" t="n">
        <f aca="false">B3268/$G$4</f>
        <v>0.506573</v>
      </c>
    </row>
    <row r="3269" customFormat="false" ht="12.8" hidden="false" customHeight="false" outlineLevel="0" collapsed="false">
      <c r="A3269" s="2" t="s">
        <v>3285</v>
      </c>
      <c r="B3269" s="0" t="n">
        <v>1043.825</v>
      </c>
      <c r="C3269" s="0" t="n">
        <v>9.428</v>
      </c>
      <c r="D3269" s="0" t="n">
        <f aca="false">B3269/$G$4</f>
        <v>0.5219125</v>
      </c>
    </row>
    <row r="3270" customFormat="false" ht="12.8" hidden="false" customHeight="false" outlineLevel="0" collapsed="false">
      <c r="A3270" s="2" t="s">
        <v>3286</v>
      </c>
      <c r="B3270" s="0" t="n">
        <v>1061.176</v>
      </c>
      <c r="C3270" s="0" t="n">
        <v>9.493</v>
      </c>
      <c r="D3270" s="0" t="n">
        <f aca="false">B3270/$G$4</f>
        <v>0.530588</v>
      </c>
    </row>
    <row r="3271" customFormat="false" ht="12.8" hidden="false" customHeight="false" outlineLevel="0" collapsed="false">
      <c r="A3271" s="2" t="s">
        <v>3287</v>
      </c>
      <c r="B3271" s="0" t="n">
        <v>1061.18</v>
      </c>
      <c r="C3271" s="0" t="n">
        <v>9.499</v>
      </c>
      <c r="D3271" s="0" t="n">
        <f aca="false">B3271/$G$4</f>
        <v>0.53059</v>
      </c>
    </row>
    <row r="3272" customFormat="false" ht="12.8" hidden="false" customHeight="false" outlineLevel="0" collapsed="false">
      <c r="A3272" s="2" t="s">
        <v>3288</v>
      </c>
      <c r="B3272" s="0" t="n">
        <v>1038.855</v>
      </c>
      <c r="C3272" s="0" t="n">
        <v>9.409</v>
      </c>
      <c r="D3272" s="0" t="n">
        <f aca="false">B3272/$G$4</f>
        <v>0.5194275</v>
      </c>
    </row>
    <row r="3273" customFormat="false" ht="12.8" hidden="false" customHeight="false" outlineLevel="0" collapsed="false">
      <c r="A3273" s="2" t="s">
        <v>3289</v>
      </c>
      <c r="B3273" s="0" t="n">
        <v>1008.89</v>
      </c>
      <c r="C3273" s="0" t="n">
        <v>9.29</v>
      </c>
      <c r="D3273" s="0" t="n">
        <f aca="false">B3273/$G$4</f>
        <v>0.504445</v>
      </c>
    </row>
    <row r="3274" customFormat="false" ht="12.8" hidden="false" customHeight="false" outlineLevel="0" collapsed="false">
      <c r="A3274" s="2" t="s">
        <v>3290</v>
      </c>
      <c r="B3274" s="0" t="n">
        <v>988.789</v>
      </c>
      <c r="C3274" s="0" t="n">
        <v>9.21</v>
      </c>
      <c r="D3274" s="0" t="n">
        <f aca="false">B3274/$G$4</f>
        <v>0.4943945</v>
      </c>
    </row>
    <row r="3275" customFormat="false" ht="12.8" hidden="false" customHeight="false" outlineLevel="0" collapsed="false">
      <c r="A3275" s="2" t="s">
        <v>3291</v>
      </c>
      <c r="B3275" s="0" t="n">
        <v>971.796</v>
      </c>
      <c r="C3275" s="0" t="n">
        <v>9.141</v>
      </c>
      <c r="D3275" s="0" t="n">
        <f aca="false">B3275/$G$4</f>
        <v>0.485898</v>
      </c>
    </row>
    <row r="3276" customFormat="false" ht="12.8" hidden="false" customHeight="false" outlineLevel="0" collapsed="false">
      <c r="A3276" s="2" t="s">
        <v>3292</v>
      </c>
      <c r="B3276" s="0" t="n">
        <v>921.26</v>
      </c>
      <c r="C3276" s="0" t="n">
        <v>8.941</v>
      </c>
      <c r="D3276" s="0" t="n">
        <f aca="false">B3276/$G$4</f>
        <v>0.46063</v>
      </c>
    </row>
    <row r="3277" customFormat="false" ht="12.8" hidden="false" customHeight="false" outlineLevel="0" collapsed="false">
      <c r="A3277" s="2" t="s">
        <v>3293</v>
      </c>
      <c r="B3277" s="0" t="n">
        <v>865.704</v>
      </c>
      <c r="C3277" s="0" t="n">
        <v>8.714</v>
      </c>
      <c r="D3277" s="0" t="n">
        <f aca="false">B3277/$G$4</f>
        <v>0.432852</v>
      </c>
    </row>
    <row r="3278" customFormat="false" ht="12.8" hidden="false" customHeight="false" outlineLevel="0" collapsed="false">
      <c r="A3278" s="2" t="s">
        <v>3294</v>
      </c>
      <c r="B3278" s="0" t="n">
        <v>843.331</v>
      </c>
      <c r="C3278" s="0" t="n">
        <v>8.631</v>
      </c>
      <c r="D3278" s="0" t="n">
        <f aca="false">B3278/$G$4</f>
        <v>0.4216655</v>
      </c>
    </row>
    <row r="3279" customFormat="false" ht="12.8" hidden="false" customHeight="false" outlineLevel="0" collapsed="false">
      <c r="A3279" s="2" t="s">
        <v>3295</v>
      </c>
      <c r="B3279" s="0" t="n">
        <v>839.035</v>
      </c>
      <c r="C3279" s="0" t="n">
        <v>8.613</v>
      </c>
      <c r="D3279" s="0" t="n">
        <f aca="false">B3279/$G$4</f>
        <v>0.4195175</v>
      </c>
    </row>
    <row r="3280" customFormat="false" ht="12.8" hidden="false" customHeight="false" outlineLevel="0" collapsed="false">
      <c r="A3280" s="2" t="s">
        <v>3296</v>
      </c>
      <c r="B3280" s="0" t="n">
        <v>859.29</v>
      </c>
      <c r="C3280" s="0" t="n">
        <v>8.687</v>
      </c>
      <c r="D3280" s="0" t="n">
        <f aca="false">B3280/$G$4</f>
        <v>0.429645</v>
      </c>
    </row>
    <row r="3281" customFormat="false" ht="12.8" hidden="false" customHeight="false" outlineLevel="0" collapsed="false">
      <c r="A3281" s="2" t="s">
        <v>3297</v>
      </c>
      <c r="B3281" s="0" t="n">
        <v>888.289</v>
      </c>
      <c r="C3281" s="0" t="n">
        <v>8.801</v>
      </c>
      <c r="D3281" s="0" t="n">
        <f aca="false">B3281/$G$4</f>
        <v>0.4441445</v>
      </c>
    </row>
    <row r="3282" customFormat="false" ht="12.8" hidden="false" customHeight="false" outlineLevel="0" collapsed="false">
      <c r="A3282" s="2" t="s">
        <v>3298</v>
      </c>
      <c r="B3282" s="0" t="n">
        <v>928.953</v>
      </c>
      <c r="C3282" s="0" t="n">
        <v>8.971</v>
      </c>
      <c r="D3282" s="0" t="n">
        <f aca="false">B3282/$G$4</f>
        <v>0.4644765</v>
      </c>
    </row>
    <row r="3283" customFormat="false" ht="12.8" hidden="false" customHeight="false" outlineLevel="0" collapsed="false">
      <c r="A3283" s="2" t="s">
        <v>3299</v>
      </c>
      <c r="B3283" s="0" t="n">
        <v>971.021</v>
      </c>
      <c r="C3283" s="0" t="n">
        <v>9.139</v>
      </c>
      <c r="D3283" s="0" t="n">
        <f aca="false">B3283/$G$4</f>
        <v>0.4855105</v>
      </c>
    </row>
    <row r="3284" customFormat="false" ht="12.8" hidden="false" customHeight="false" outlineLevel="0" collapsed="false">
      <c r="A3284" s="2" t="s">
        <v>3300</v>
      </c>
      <c r="B3284" s="0" t="n">
        <v>939.892</v>
      </c>
      <c r="C3284" s="0" t="n">
        <v>9.008</v>
      </c>
      <c r="D3284" s="0" t="n">
        <f aca="false">B3284/$G$4</f>
        <v>0.469946</v>
      </c>
    </row>
    <row r="3285" customFormat="false" ht="12.8" hidden="false" customHeight="false" outlineLevel="0" collapsed="false">
      <c r="A3285" s="2" t="s">
        <v>3301</v>
      </c>
      <c r="B3285" s="0" t="n">
        <v>861.905</v>
      </c>
      <c r="C3285" s="0" t="n">
        <v>8.702</v>
      </c>
      <c r="D3285" s="0" t="n">
        <f aca="false">B3285/$G$4</f>
        <v>0.4309525</v>
      </c>
    </row>
    <row r="3286" customFormat="false" ht="12.8" hidden="false" customHeight="false" outlineLevel="0" collapsed="false">
      <c r="A3286" s="2" t="s">
        <v>3302</v>
      </c>
      <c r="B3286" s="0" t="n">
        <v>801.901</v>
      </c>
      <c r="C3286" s="0" t="n">
        <v>8.464</v>
      </c>
      <c r="D3286" s="0" t="n">
        <f aca="false">B3286/$G$4</f>
        <v>0.4009505</v>
      </c>
    </row>
    <row r="3287" customFormat="false" ht="12.8" hidden="false" customHeight="false" outlineLevel="0" collapsed="false">
      <c r="A3287" s="2" t="s">
        <v>3303</v>
      </c>
      <c r="B3287" s="0" t="n">
        <v>771.165</v>
      </c>
      <c r="C3287" s="0" t="n">
        <v>8.334</v>
      </c>
      <c r="D3287" s="0" t="n">
        <f aca="false">B3287/$G$4</f>
        <v>0.3855825</v>
      </c>
    </row>
    <row r="3288" customFormat="false" ht="12.8" hidden="false" customHeight="false" outlineLevel="0" collapsed="false">
      <c r="A3288" s="2" t="s">
        <v>3304</v>
      </c>
      <c r="B3288" s="0" t="n">
        <v>750.154</v>
      </c>
      <c r="C3288" s="0" t="n">
        <v>8.252</v>
      </c>
      <c r="D3288" s="0" t="n">
        <f aca="false">B3288/$G$4</f>
        <v>0.375077</v>
      </c>
    </row>
    <row r="3289" customFormat="false" ht="12.8" hidden="false" customHeight="false" outlineLevel="0" collapsed="false">
      <c r="A3289" s="2" t="s">
        <v>3305</v>
      </c>
      <c r="B3289" s="0" t="n">
        <v>727.267</v>
      </c>
      <c r="C3289" s="0" t="n">
        <v>8.159</v>
      </c>
      <c r="D3289" s="0" t="n">
        <f aca="false">B3289/$G$4</f>
        <v>0.3636335</v>
      </c>
    </row>
    <row r="3290" customFormat="false" ht="12.8" hidden="false" customHeight="false" outlineLevel="0" collapsed="false">
      <c r="A3290" s="2" t="s">
        <v>3306</v>
      </c>
      <c r="B3290" s="0" t="n">
        <v>748.282</v>
      </c>
      <c r="C3290" s="0" t="n">
        <v>8.238</v>
      </c>
      <c r="D3290" s="0" t="n">
        <f aca="false">B3290/$G$4</f>
        <v>0.374141</v>
      </c>
    </row>
    <row r="3291" customFormat="false" ht="12.8" hidden="false" customHeight="false" outlineLevel="0" collapsed="false">
      <c r="A3291" s="2" t="s">
        <v>3307</v>
      </c>
      <c r="B3291" s="0" t="n">
        <v>798.213</v>
      </c>
      <c r="C3291" s="0" t="n">
        <v>8.44</v>
      </c>
      <c r="D3291" s="0" t="n">
        <f aca="false">B3291/$G$4</f>
        <v>0.3991065</v>
      </c>
    </row>
    <row r="3292" customFormat="false" ht="12.8" hidden="false" customHeight="false" outlineLevel="0" collapsed="false">
      <c r="A3292" s="2" t="s">
        <v>3308</v>
      </c>
      <c r="B3292" s="0" t="n">
        <v>825.728</v>
      </c>
      <c r="C3292" s="0" t="n">
        <v>8.56</v>
      </c>
      <c r="D3292" s="0" t="n">
        <f aca="false">B3292/$G$4</f>
        <v>0.412864</v>
      </c>
    </row>
    <row r="3293" customFormat="false" ht="12.8" hidden="false" customHeight="false" outlineLevel="0" collapsed="false">
      <c r="A3293" s="2" t="s">
        <v>3309</v>
      </c>
      <c r="B3293" s="0" t="n">
        <v>842.406</v>
      </c>
      <c r="C3293" s="0" t="n">
        <v>8.627</v>
      </c>
      <c r="D3293" s="0" t="n">
        <f aca="false">B3293/$G$4</f>
        <v>0.421203</v>
      </c>
    </row>
    <row r="3294" customFormat="false" ht="12.8" hidden="false" customHeight="false" outlineLevel="0" collapsed="false">
      <c r="A3294" s="2" t="s">
        <v>3310</v>
      </c>
      <c r="B3294" s="0" t="n">
        <v>868.156</v>
      </c>
      <c r="C3294" s="0" t="n">
        <v>8.73</v>
      </c>
      <c r="D3294" s="0" t="n">
        <f aca="false">B3294/$G$4</f>
        <v>0.434078</v>
      </c>
    </row>
    <row r="3295" customFormat="false" ht="12.8" hidden="false" customHeight="false" outlineLevel="0" collapsed="false">
      <c r="A3295" s="2" t="s">
        <v>3311</v>
      </c>
      <c r="B3295" s="0" t="n">
        <v>888.3</v>
      </c>
      <c r="C3295" s="0" t="n">
        <v>8.803</v>
      </c>
      <c r="D3295" s="0" t="n">
        <f aca="false">B3295/$G$4</f>
        <v>0.44415</v>
      </c>
    </row>
    <row r="3296" customFormat="false" ht="12.8" hidden="false" customHeight="false" outlineLevel="0" collapsed="false">
      <c r="A3296" s="2" t="s">
        <v>3312</v>
      </c>
      <c r="B3296" s="0" t="n">
        <v>902.062</v>
      </c>
      <c r="C3296" s="0" t="n">
        <v>8.865</v>
      </c>
      <c r="D3296" s="0" t="n">
        <f aca="false">B3296/$G$4</f>
        <v>0.451031</v>
      </c>
    </row>
    <row r="3297" customFormat="false" ht="12.8" hidden="false" customHeight="false" outlineLevel="0" collapsed="false">
      <c r="A3297" s="2" t="s">
        <v>3313</v>
      </c>
      <c r="B3297" s="0" t="n">
        <v>915.968</v>
      </c>
      <c r="C3297" s="0" t="n">
        <v>8.915</v>
      </c>
      <c r="D3297" s="0" t="n">
        <f aca="false">B3297/$G$4</f>
        <v>0.457984</v>
      </c>
    </row>
    <row r="3298" customFormat="false" ht="12.8" hidden="false" customHeight="false" outlineLevel="0" collapsed="false">
      <c r="A3298" s="2" t="s">
        <v>3314</v>
      </c>
      <c r="B3298" s="0" t="n">
        <v>910.962</v>
      </c>
      <c r="C3298" s="0" t="n">
        <v>8.895</v>
      </c>
      <c r="D3298" s="0" t="n">
        <f aca="false">B3298/$G$4</f>
        <v>0.455481</v>
      </c>
    </row>
    <row r="3299" customFormat="false" ht="12.8" hidden="false" customHeight="false" outlineLevel="0" collapsed="false">
      <c r="A3299" s="2" t="s">
        <v>3315</v>
      </c>
      <c r="B3299" s="0" t="n">
        <v>887.089</v>
      </c>
      <c r="C3299" s="0" t="n">
        <v>8.798</v>
      </c>
      <c r="D3299" s="0" t="n">
        <f aca="false">B3299/$G$4</f>
        <v>0.4435445</v>
      </c>
    </row>
    <row r="3300" customFormat="false" ht="12.8" hidden="false" customHeight="false" outlineLevel="0" collapsed="false">
      <c r="A3300" s="2" t="s">
        <v>3316</v>
      </c>
      <c r="B3300" s="0" t="n">
        <v>833.934</v>
      </c>
      <c r="C3300" s="0" t="n">
        <v>8.593</v>
      </c>
      <c r="D3300" s="0" t="n">
        <f aca="false">B3300/$G$4</f>
        <v>0.416967</v>
      </c>
    </row>
    <row r="3301" customFormat="false" ht="12.8" hidden="false" customHeight="false" outlineLevel="0" collapsed="false">
      <c r="A3301" s="2" t="s">
        <v>3317</v>
      </c>
      <c r="B3301" s="0" t="n">
        <v>768.905</v>
      </c>
      <c r="C3301" s="0" t="n">
        <v>8.321</v>
      </c>
      <c r="D3301" s="0" t="n">
        <f aca="false">B3301/$G$4</f>
        <v>0.3844525</v>
      </c>
    </row>
    <row r="3302" customFormat="false" ht="12.8" hidden="false" customHeight="false" outlineLevel="0" collapsed="false">
      <c r="A3302" s="2" t="s">
        <v>3318</v>
      </c>
      <c r="B3302" s="0" t="n">
        <v>702.561</v>
      </c>
      <c r="C3302" s="0" t="n">
        <v>8.049</v>
      </c>
      <c r="D3302" s="0" t="n">
        <f aca="false">B3302/$G$4</f>
        <v>0.3512805</v>
      </c>
    </row>
    <row r="3303" customFormat="false" ht="12.8" hidden="false" customHeight="false" outlineLevel="0" collapsed="false">
      <c r="A3303" s="2" t="s">
        <v>3319</v>
      </c>
      <c r="B3303" s="0" t="n">
        <v>650.231</v>
      </c>
      <c r="C3303" s="0" t="n">
        <v>7.828</v>
      </c>
      <c r="D3303" s="0" t="n">
        <f aca="false">B3303/$G$4</f>
        <v>0.3251155</v>
      </c>
    </row>
    <row r="3304" customFormat="false" ht="12.8" hidden="false" customHeight="false" outlineLevel="0" collapsed="false">
      <c r="A3304" s="2" t="s">
        <v>3320</v>
      </c>
      <c r="B3304" s="0" t="n">
        <v>629.899</v>
      </c>
      <c r="C3304" s="0" t="n">
        <v>7.74</v>
      </c>
      <c r="D3304" s="0" t="n">
        <f aca="false">B3304/$G$4</f>
        <v>0.3149495</v>
      </c>
    </row>
    <row r="3305" customFormat="false" ht="12.8" hidden="false" customHeight="false" outlineLevel="0" collapsed="false">
      <c r="A3305" s="2" t="s">
        <v>3321</v>
      </c>
      <c r="B3305" s="0" t="n">
        <v>641.668</v>
      </c>
      <c r="C3305" s="0" t="n">
        <v>7.8</v>
      </c>
      <c r="D3305" s="0" t="n">
        <f aca="false">B3305/$G$4</f>
        <v>0.320834</v>
      </c>
    </row>
    <row r="3306" customFormat="false" ht="12.8" hidden="false" customHeight="false" outlineLevel="0" collapsed="false">
      <c r="A3306" s="2" t="s">
        <v>3322</v>
      </c>
      <c r="B3306" s="0" t="n">
        <v>677.343</v>
      </c>
      <c r="C3306" s="0" t="n">
        <v>7.952</v>
      </c>
      <c r="D3306" s="0" t="n">
        <f aca="false">B3306/$G$4</f>
        <v>0.3386715</v>
      </c>
    </row>
    <row r="3307" customFormat="false" ht="12.8" hidden="false" customHeight="false" outlineLevel="0" collapsed="false">
      <c r="A3307" s="2" t="s">
        <v>3323</v>
      </c>
      <c r="B3307" s="0" t="n">
        <v>732.104</v>
      </c>
      <c r="C3307" s="0" t="n">
        <v>8.178</v>
      </c>
      <c r="D3307" s="0" t="n">
        <f aca="false">B3307/$G$4</f>
        <v>0.366052</v>
      </c>
    </row>
    <row r="3308" customFormat="false" ht="12.8" hidden="false" customHeight="false" outlineLevel="0" collapsed="false">
      <c r="A3308" s="2" t="s">
        <v>3324</v>
      </c>
      <c r="B3308" s="0" t="n">
        <v>754.049</v>
      </c>
      <c r="C3308" s="0" t="n">
        <v>8.269</v>
      </c>
      <c r="D3308" s="0" t="n">
        <f aca="false">B3308/$G$4</f>
        <v>0.3770245</v>
      </c>
    </row>
    <row r="3309" customFormat="false" ht="12.8" hidden="false" customHeight="false" outlineLevel="0" collapsed="false">
      <c r="A3309" s="2" t="s">
        <v>3325</v>
      </c>
      <c r="B3309" s="0" t="n">
        <v>746.393</v>
      </c>
      <c r="C3309" s="0" t="n">
        <v>8.234</v>
      </c>
      <c r="D3309" s="0" t="n">
        <f aca="false">B3309/$G$4</f>
        <v>0.3731965</v>
      </c>
    </row>
    <row r="3310" customFormat="false" ht="12.8" hidden="false" customHeight="false" outlineLevel="0" collapsed="false">
      <c r="A3310" s="2" t="s">
        <v>3326</v>
      </c>
      <c r="B3310" s="0" t="n">
        <v>737.709</v>
      </c>
      <c r="C3310" s="0" t="n">
        <v>8.203</v>
      </c>
      <c r="D3310" s="0" t="n">
        <f aca="false">B3310/$G$4</f>
        <v>0.3688545</v>
      </c>
    </row>
    <row r="3311" customFormat="false" ht="12.8" hidden="false" customHeight="false" outlineLevel="0" collapsed="false">
      <c r="A3311" s="2" t="s">
        <v>3327</v>
      </c>
      <c r="B3311" s="0" t="n">
        <v>712.557</v>
      </c>
      <c r="C3311" s="0" t="n">
        <v>8.095</v>
      </c>
      <c r="D3311" s="0" t="n">
        <f aca="false">B3311/$G$4</f>
        <v>0.3562785</v>
      </c>
    </row>
    <row r="3312" customFormat="false" ht="12.8" hidden="false" customHeight="false" outlineLevel="0" collapsed="false">
      <c r="A3312" s="2" t="s">
        <v>3328</v>
      </c>
      <c r="B3312" s="0" t="n">
        <v>672.123</v>
      </c>
      <c r="C3312" s="0" t="n">
        <v>7.92</v>
      </c>
      <c r="D3312" s="0" t="n">
        <f aca="false">B3312/$G$4</f>
        <v>0.3360615</v>
      </c>
    </row>
    <row r="3313" customFormat="false" ht="12.8" hidden="false" customHeight="false" outlineLevel="0" collapsed="false">
      <c r="A3313" s="2" t="s">
        <v>3329</v>
      </c>
      <c r="B3313" s="0" t="n">
        <v>627.783</v>
      </c>
      <c r="C3313" s="0" t="n">
        <v>7.735</v>
      </c>
      <c r="D3313" s="0" t="n">
        <f aca="false">B3313/$G$4</f>
        <v>0.3138915</v>
      </c>
    </row>
    <row r="3314" customFormat="false" ht="12.8" hidden="false" customHeight="false" outlineLevel="0" collapsed="false">
      <c r="A3314" s="2" t="s">
        <v>3330</v>
      </c>
      <c r="B3314" s="0" t="n">
        <v>646.018</v>
      </c>
      <c r="C3314" s="0" t="n">
        <v>7.818</v>
      </c>
      <c r="D3314" s="0" t="n">
        <f aca="false">B3314/$G$4</f>
        <v>0.323009</v>
      </c>
    </row>
    <row r="3315" customFormat="false" ht="12.8" hidden="false" customHeight="false" outlineLevel="0" collapsed="false">
      <c r="A3315" s="2" t="s">
        <v>3331</v>
      </c>
      <c r="B3315" s="0" t="n">
        <v>719.924</v>
      </c>
      <c r="C3315" s="0" t="n">
        <v>8.121</v>
      </c>
      <c r="D3315" s="0" t="n">
        <f aca="false">B3315/$G$4</f>
        <v>0.359962</v>
      </c>
    </row>
    <row r="3316" customFormat="false" ht="12.8" hidden="false" customHeight="false" outlineLevel="0" collapsed="false">
      <c r="A3316" s="2" t="s">
        <v>3332</v>
      </c>
      <c r="B3316" s="0" t="n">
        <v>783.125</v>
      </c>
      <c r="C3316" s="0" t="n">
        <v>8.388</v>
      </c>
      <c r="D3316" s="0" t="n">
        <f aca="false">B3316/$G$4</f>
        <v>0.3915625</v>
      </c>
    </row>
    <row r="3317" customFormat="false" ht="12.8" hidden="false" customHeight="false" outlineLevel="0" collapsed="false">
      <c r="A3317" s="2" t="s">
        <v>3333</v>
      </c>
      <c r="B3317" s="0" t="n">
        <v>821.594</v>
      </c>
      <c r="C3317" s="0" t="n">
        <v>8.542</v>
      </c>
      <c r="D3317" s="0" t="n">
        <f aca="false">B3317/$G$4</f>
        <v>0.410797</v>
      </c>
    </row>
    <row r="3318" customFormat="false" ht="12.8" hidden="false" customHeight="false" outlineLevel="0" collapsed="false">
      <c r="A3318" s="2" t="s">
        <v>3334</v>
      </c>
      <c r="B3318" s="0" t="n">
        <v>830.601</v>
      </c>
      <c r="C3318" s="0" t="n">
        <v>8.57</v>
      </c>
      <c r="D3318" s="0" t="n">
        <f aca="false">B3318/$G$4</f>
        <v>0.4153005</v>
      </c>
    </row>
    <row r="3319" customFormat="false" ht="12.8" hidden="false" customHeight="false" outlineLevel="0" collapsed="false">
      <c r="A3319" s="2" t="s">
        <v>3335</v>
      </c>
      <c r="B3319" s="0" t="n">
        <v>802.194</v>
      </c>
      <c r="C3319" s="0" t="n">
        <v>8.465</v>
      </c>
      <c r="D3319" s="0" t="n">
        <f aca="false">B3319/$G$4</f>
        <v>0.401097</v>
      </c>
    </row>
    <row r="3320" customFormat="false" ht="12.8" hidden="false" customHeight="false" outlineLevel="0" collapsed="false">
      <c r="A3320" s="2" t="s">
        <v>3336</v>
      </c>
      <c r="B3320" s="0" t="n">
        <v>722.058</v>
      </c>
      <c r="C3320" s="0" t="n">
        <v>8.138</v>
      </c>
      <c r="D3320" s="0" t="n">
        <f aca="false">B3320/$G$4</f>
        <v>0.361029</v>
      </c>
    </row>
    <row r="3321" customFormat="false" ht="12.8" hidden="false" customHeight="false" outlineLevel="0" collapsed="false">
      <c r="A3321" s="2" t="s">
        <v>3337</v>
      </c>
      <c r="B3321" s="0" t="n">
        <v>623.953</v>
      </c>
      <c r="C3321" s="0" t="n">
        <v>7.723</v>
      </c>
      <c r="D3321" s="0" t="n">
        <f aca="false">B3321/$G$4</f>
        <v>0.3119765</v>
      </c>
    </row>
    <row r="3322" customFormat="false" ht="12.8" hidden="false" customHeight="false" outlineLevel="0" collapsed="false">
      <c r="A3322" s="2" t="s">
        <v>3338</v>
      </c>
      <c r="B3322" s="0" t="n">
        <v>560.449</v>
      </c>
      <c r="C3322" s="0" t="n">
        <v>7.435</v>
      </c>
      <c r="D3322" s="0" t="n">
        <f aca="false">B3322/$G$4</f>
        <v>0.2802245</v>
      </c>
    </row>
    <row r="3323" customFormat="false" ht="12.8" hidden="false" customHeight="false" outlineLevel="0" collapsed="false">
      <c r="A3323" s="2" t="s">
        <v>3339</v>
      </c>
      <c r="B3323" s="0" t="n">
        <v>547.308</v>
      </c>
      <c r="C3323" s="0" t="n">
        <v>7.375</v>
      </c>
      <c r="D3323" s="0" t="n">
        <f aca="false">B3323/$G$4</f>
        <v>0.273654</v>
      </c>
    </row>
    <row r="3324" customFormat="false" ht="12.8" hidden="false" customHeight="false" outlineLevel="0" collapsed="false">
      <c r="A3324" s="2" t="s">
        <v>3340</v>
      </c>
      <c r="B3324" s="0" t="n">
        <v>578.083</v>
      </c>
      <c r="C3324" s="0" t="n">
        <v>7.517</v>
      </c>
      <c r="D3324" s="0" t="n">
        <f aca="false">B3324/$G$4</f>
        <v>0.2890415</v>
      </c>
    </row>
    <row r="3325" customFormat="false" ht="12.8" hidden="false" customHeight="false" outlineLevel="0" collapsed="false">
      <c r="A3325" s="2" t="s">
        <v>3341</v>
      </c>
      <c r="B3325" s="0" t="n">
        <v>631.757</v>
      </c>
      <c r="C3325" s="0" t="n">
        <v>7.753</v>
      </c>
      <c r="D3325" s="0" t="n">
        <f aca="false">B3325/$G$4</f>
        <v>0.3158785</v>
      </c>
    </row>
    <row r="3326" customFormat="false" ht="12.8" hidden="false" customHeight="false" outlineLevel="0" collapsed="false">
      <c r="A3326" s="2" t="s">
        <v>3342</v>
      </c>
      <c r="B3326" s="0" t="n">
        <v>671.031</v>
      </c>
      <c r="C3326" s="0" t="n">
        <v>7.918</v>
      </c>
      <c r="D3326" s="0" t="n">
        <f aca="false">B3326/$G$4</f>
        <v>0.3355155</v>
      </c>
    </row>
    <row r="3327" customFormat="false" ht="12.8" hidden="false" customHeight="false" outlineLevel="0" collapsed="false">
      <c r="A3327" s="2" t="s">
        <v>3343</v>
      </c>
      <c r="B3327" s="0" t="n">
        <v>706.403</v>
      </c>
      <c r="C3327" s="0" t="n">
        <v>8.072</v>
      </c>
      <c r="D3327" s="0" t="n">
        <f aca="false">B3327/$G$4</f>
        <v>0.3532015</v>
      </c>
    </row>
    <row r="3328" customFormat="false" ht="12.8" hidden="false" customHeight="false" outlineLevel="0" collapsed="false">
      <c r="A3328" s="2" t="s">
        <v>3344</v>
      </c>
      <c r="B3328" s="0" t="n">
        <v>763.808</v>
      </c>
      <c r="C3328" s="0" t="n">
        <v>8.305</v>
      </c>
      <c r="D3328" s="0" t="n">
        <f aca="false">B3328/$G$4</f>
        <v>0.381904</v>
      </c>
    </row>
    <row r="3329" customFormat="false" ht="12.8" hidden="false" customHeight="false" outlineLevel="0" collapsed="false">
      <c r="A3329" s="2" t="s">
        <v>3345</v>
      </c>
      <c r="B3329" s="0" t="n">
        <v>815.759</v>
      </c>
      <c r="C3329" s="0" t="n">
        <v>8.519</v>
      </c>
      <c r="D3329" s="0" t="n">
        <f aca="false">B3329/$G$4</f>
        <v>0.4078795</v>
      </c>
    </row>
    <row r="3330" customFormat="false" ht="12.8" hidden="false" customHeight="false" outlineLevel="0" collapsed="false">
      <c r="A3330" s="2" t="s">
        <v>3346</v>
      </c>
      <c r="B3330" s="0" t="n">
        <v>850.651</v>
      </c>
      <c r="C3330" s="0" t="n">
        <v>8.652</v>
      </c>
      <c r="D3330" s="0" t="n">
        <f aca="false">B3330/$G$4</f>
        <v>0.4253255</v>
      </c>
    </row>
    <row r="3331" customFormat="false" ht="12.8" hidden="false" customHeight="false" outlineLevel="0" collapsed="false">
      <c r="A3331" s="2" t="s">
        <v>3347</v>
      </c>
      <c r="B3331" s="0" t="n">
        <v>839.995</v>
      </c>
      <c r="C3331" s="0" t="n">
        <v>8.617</v>
      </c>
      <c r="D3331" s="0" t="n">
        <f aca="false">B3331/$G$4</f>
        <v>0.4199975</v>
      </c>
    </row>
    <row r="3332" customFormat="false" ht="12.8" hidden="false" customHeight="false" outlineLevel="0" collapsed="false">
      <c r="A3332" s="2" t="s">
        <v>3348</v>
      </c>
      <c r="B3332" s="0" t="n">
        <v>788.399</v>
      </c>
      <c r="C3332" s="0" t="n">
        <v>8.4</v>
      </c>
      <c r="D3332" s="0" t="n">
        <f aca="false">B3332/$G$4</f>
        <v>0.3941995</v>
      </c>
    </row>
    <row r="3333" customFormat="false" ht="12.8" hidden="false" customHeight="false" outlineLevel="0" collapsed="false">
      <c r="A3333" s="2" t="s">
        <v>3349</v>
      </c>
      <c r="B3333" s="0" t="n">
        <v>717.189</v>
      </c>
      <c r="C3333" s="0" t="n">
        <v>8.114</v>
      </c>
      <c r="D3333" s="0" t="n">
        <f aca="false">B3333/$G$4</f>
        <v>0.3585945</v>
      </c>
    </row>
    <row r="3334" customFormat="false" ht="12.8" hidden="false" customHeight="false" outlineLevel="0" collapsed="false">
      <c r="A3334" s="2" t="s">
        <v>3350</v>
      </c>
      <c r="B3334" s="0" t="n">
        <v>644.002</v>
      </c>
      <c r="C3334" s="0" t="n">
        <v>7.81</v>
      </c>
      <c r="D3334" s="0" t="n">
        <f aca="false">B3334/$G$4</f>
        <v>0.322001</v>
      </c>
    </row>
    <row r="3335" customFormat="false" ht="12.8" hidden="false" customHeight="false" outlineLevel="0" collapsed="false">
      <c r="A3335" s="2" t="s">
        <v>3351</v>
      </c>
      <c r="B3335" s="0" t="n">
        <v>564.482</v>
      </c>
      <c r="C3335" s="0" t="n">
        <v>7.458</v>
      </c>
      <c r="D3335" s="0" t="n">
        <f aca="false">B3335/$G$4</f>
        <v>0.282241</v>
      </c>
    </row>
    <row r="3336" customFormat="false" ht="12.8" hidden="false" customHeight="false" outlineLevel="0" collapsed="false">
      <c r="A3336" s="2" t="s">
        <v>3352</v>
      </c>
      <c r="B3336" s="0" t="n">
        <v>477.468</v>
      </c>
      <c r="C3336" s="0" t="n">
        <v>7.047</v>
      </c>
      <c r="D3336" s="0" t="n">
        <f aca="false">B3336/$G$4</f>
        <v>0.238734</v>
      </c>
    </row>
    <row r="3337" customFormat="false" ht="12.8" hidden="false" customHeight="false" outlineLevel="0" collapsed="false">
      <c r="A3337" s="2" t="s">
        <v>3353</v>
      </c>
      <c r="B3337" s="0" t="n">
        <v>390.451</v>
      </c>
      <c r="C3337" s="0" t="n">
        <v>6.592</v>
      </c>
      <c r="D3337" s="0" t="n">
        <f aca="false">B3337/$G$4</f>
        <v>0.1952255</v>
      </c>
    </row>
    <row r="3338" customFormat="false" ht="12.8" hidden="false" customHeight="false" outlineLevel="0" collapsed="false">
      <c r="A3338" s="2" t="s">
        <v>3354</v>
      </c>
      <c r="B3338" s="0" t="n">
        <v>349.355</v>
      </c>
      <c r="C3338" s="0" t="n">
        <v>6.353</v>
      </c>
      <c r="D3338" s="0" t="n">
        <f aca="false">B3338/$G$4</f>
        <v>0.1746775</v>
      </c>
    </row>
    <row r="3339" customFormat="false" ht="12.8" hidden="false" customHeight="false" outlineLevel="0" collapsed="false">
      <c r="A3339" s="2" t="s">
        <v>3355</v>
      </c>
      <c r="B3339" s="0" t="n">
        <v>342.372</v>
      </c>
      <c r="C3339" s="0" t="n">
        <v>6.318</v>
      </c>
      <c r="D3339" s="0" t="n">
        <f aca="false">B3339/$G$4</f>
        <v>0.171186</v>
      </c>
    </row>
    <row r="3340" customFormat="false" ht="12.8" hidden="false" customHeight="false" outlineLevel="0" collapsed="false">
      <c r="A3340" s="2" t="s">
        <v>3356</v>
      </c>
      <c r="B3340" s="0" t="n">
        <v>350.288</v>
      </c>
      <c r="C3340" s="0" t="n">
        <v>6.363</v>
      </c>
      <c r="D3340" s="0" t="n">
        <f aca="false">B3340/$G$4</f>
        <v>0.175144</v>
      </c>
    </row>
    <row r="3341" customFormat="false" ht="12.8" hidden="false" customHeight="false" outlineLevel="0" collapsed="false">
      <c r="A3341" s="2" t="s">
        <v>3357</v>
      </c>
      <c r="B3341" s="0" t="n">
        <v>373.632</v>
      </c>
      <c r="C3341" s="0" t="n">
        <v>6.494</v>
      </c>
      <c r="D3341" s="0" t="n">
        <f aca="false">B3341/$G$4</f>
        <v>0.186816</v>
      </c>
    </row>
    <row r="3342" customFormat="false" ht="12.8" hidden="false" customHeight="false" outlineLevel="0" collapsed="false">
      <c r="A3342" s="2" t="s">
        <v>3358</v>
      </c>
      <c r="B3342" s="0" t="n">
        <v>389.747</v>
      </c>
      <c r="C3342" s="0" t="n">
        <v>6.586</v>
      </c>
      <c r="D3342" s="0" t="n">
        <f aca="false">B3342/$G$4</f>
        <v>0.1948735</v>
      </c>
    </row>
    <row r="3343" customFormat="false" ht="12.8" hidden="false" customHeight="false" outlineLevel="0" collapsed="false">
      <c r="A3343" s="2" t="s">
        <v>3359</v>
      </c>
      <c r="B3343" s="0" t="n">
        <v>360.624</v>
      </c>
      <c r="C3343" s="0" t="n">
        <v>6.418</v>
      </c>
      <c r="D3343" s="0" t="n">
        <f aca="false">B3343/$G$4</f>
        <v>0.180312</v>
      </c>
    </row>
    <row r="3344" customFormat="false" ht="12.8" hidden="false" customHeight="false" outlineLevel="0" collapsed="false">
      <c r="A3344" s="2" t="s">
        <v>3360</v>
      </c>
      <c r="B3344" s="0" t="n">
        <v>311.409</v>
      </c>
      <c r="C3344" s="0" t="n">
        <v>6.128</v>
      </c>
      <c r="D3344" s="0" t="n">
        <f aca="false">B3344/$G$4</f>
        <v>0.1557045</v>
      </c>
    </row>
    <row r="3345" customFormat="false" ht="12.8" hidden="false" customHeight="false" outlineLevel="0" collapsed="false">
      <c r="A3345" s="2" t="s">
        <v>3361</v>
      </c>
      <c r="B3345" s="0" t="n">
        <v>288.181</v>
      </c>
      <c r="C3345" s="0" t="n">
        <v>5.969</v>
      </c>
      <c r="D3345" s="0" t="n">
        <f aca="false">B3345/$G$4</f>
        <v>0.1440905</v>
      </c>
    </row>
    <row r="3346" customFormat="false" ht="12.8" hidden="false" customHeight="false" outlineLevel="0" collapsed="false">
      <c r="A3346" s="2" t="s">
        <v>3362</v>
      </c>
      <c r="B3346" s="0" t="n">
        <v>272.303</v>
      </c>
      <c r="C3346" s="0" t="n">
        <v>5.871</v>
      </c>
      <c r="D3346" s="0" t="n">
        <f aca="false">B3346/$G$4</f>
        <v>0.1361515</v>
      </c>
    </row>
    <row r="3347" customFormat="false" ht="12.8" hidden="false" customHeight="false" outlineLevel="0" collapsed="false">
      <c r="A3347" s="2" t="s">
        <v>3363</v>
      </c>
      <c r="B3347" s="0" t="n">
        <v>272.732</v>
      </c>
      <c r="C3347" s="0" t="n">
        <v>5.874</v>
      </c>
      <c r="D3347" s="0" t="n">
        <f aca="false">B3347/$G$4</f>
        <v>0.136366</v>
      </c>
    </row>
    <row r="3348" customFormat="false" ht="12.8" hidden="false" customHeight="false" outlineLevel="0" collapsed="false">
      <c r="A3348" s="2" t="s">
        <v>3364</v>
      </c>
      <c r="B3348" s="0" t="n">
        <v>287.83</v>
      </c>
      <c r="C3348" s="0" t="n">
        <v>5.967</v>
      </c>
      <c r="D3348" s="0" t="n">
        <f aca="false">B3348/$G$4</f>
        <v>0.143915</v>
      </c>
    </row>
    <row r="3349" customFormat="false" ht="12.8" hidden="false" customHeight="false" outlineLevel="0" collapsed="false">
      <c r="A3349" s="2" t="s">
        <v>3365</v>
      </c>
      <c r="B3349" s="0" t="n">
        <v>319.846</v>
      </c>
      <c r="C3349" s="0" t="n">
        <v>6.181</v>
      </c>
      <c r="D3349" s="0" t="n">
        <f aca="false">B3349/$G$4</f>
        <v>0.159923</v>
      </c>
    </row>
    <row r="3350" customFormat="false" ht="12.8" hidden="false" customHeight="false" outlineLevel="0" collapsed="false">
      <c r="A3350" s="2" t="s">
        <v>3366</v>
      </c>
      <c r="B3350" s="0" t="n">
        <v>388.482</v>
      </c>
      <c r="C3350" s="0" t="n">
        <v>6.577</v>
      </c>
      <c r="D3350" s="0" t="n">
        <f aca="false">B3350/$G$4</f>
        <v>0.194241</v>
      </c>
    </row>
    <row r="3351" customFormat="false" ht="12.8" hidden="false" customHeight="false" outlineLevel="0" collapsed="false">
      <c r="A3351" s="2" t="s">
        <v>3367</v>
      </c>
      <c r="B3351" s="0" t="n">
        <v>463.996</v>
      </c>
      <c r="C3351" s="0" t="n">
        <v>6.98</v>
      </c>
      <c r="D3351" s="0" t="n">
        <f aca="false">B3351/$G$4</f>
        <v>0.231998</v>
      </c>
    </row>
    <row r="3352" customFormat="false" ht="12.8" hidden="false" customHeight="false" outlineLevel="0" collapsed="false">
      <c r="A3352" s="2" t="s">
        <v>3368</v>
      </c>
      <c r="B3352" s="0" t="n">
        <v>513.407</v>
      </c>
      <c r="C3352" s="0" t="n">
        <v>7.221</v>
      </c>
      <c r="D3352" s="0" t="n">
        <f aca="false">B3352/$G$4</f>
        <v>0.2567035</v>
      </c>
    </row>
    <row r="3353" customFormat="false" ht="12.8" hidden="false" customHeight="false" outlineLevel="0" collapsed="false">
      <c r="A3353" s="2" t="s">
        <v>3369</v>
      </c>
      <c r="B3353" s="0" t="n">
        <v>510.905</v>
      </c>
      <c r="C3353" s="0" t="n">
        <v>7.209</v>
      </c>
      <c r="D3353" s="0" t="n">
        <f aca="false">B3353/$G$4</f>
        <v>0.2554525</v>
      </c>
    </row>
    <row r="3354" customFormat="false" ht="12.8" hidden="false" customHeight="false" outlineLevel="0" collapsed="false">
      <c r="A3354" s="2" t="s">
        <v>3370</v>
      </c>
      <c r="B3354" s="0" t="n">
        <v>469.524</v>
      </c>
      <c r="C3354" s="0" t="n">
        <v>7.004</v>
      </c>
      <c r="D3354" s="0" t="n">
        <f aca="false">B3354/$G$4</f>
        <v>0.234762</v>
      </c>
    </row>
    <row r="3355" customFormat="false" ht="12.8" hidden="false" customHeight="false" outlineLevel="0" collapsed="false">
      <c r="A3355" s="2" t="s">
        <v>3371</v>
      </c>
      <c r="B3355" s="0" t="n">
        <v>409.976</v>
      </c>
      <c r="C3355" s="0" t="n">
        <v>6.697</v>
      </c>
      <c r="D3355" s="0" t="n">
        <f aca="false">B3355/$G$4</f>
        <v>0.204988</v>
      </c>
    </row>
    <row r="3356" customFormat="false" ht="12.8" hidden="false" customHeight="false" outlineLevel="0" collapsed="false">
      <c r="A3356" s="2" t="s">
        <v>3372</v>
      </c>
      <c r="B3356" s="0" t="n">
        <v>333.172</v>
      </c>
      <c r="C3356" s="0" t="n">
        <v>6.257</v>
      </c>
      <c r="D3356" s="0" t="n">
        <f aca="false">B3356/$G$4</f>
        <v>0.166586</v>
      </c>
    </row>
    <row r="3357" customFormat="false" ht="12.8" hidden="false" customHeight="false" outlineLevel="0" collapsed="false">
      <c r="A3357" s="2" t="s">
        <v>3373</v>
      </c>
      <c r="B3357" s="0" t="n">
        <v>246.587</v>
      </c>
      <c r="C3357" s="0" t="n">
        <v>5.689</v>
      </c>
      <c r="D3357" s="0" t="n">
        <f aca="false">B3357/$G$4</f>
        <v>0.1232935</v>
      </c>
    </row>
    <row r="3358" customFormat="false" ht="12.8" hidden="false" customHeight="false" outlineLevel="0" collapsed="false">
      <c r="A3358" s="2" t="s">
        <v>3374</v>
      </c>
      <c r="B3358" s="0" t="n">
        <v>180.871</v>
      </c>
      <c r="C3358" s="0" t="n">
        <v>5.162</v>
      </c>
      <c r="D3358" s="0" t="n">
        <f aca="false">B3358/$G$4</f>
        <v>0.0904355</v>
      </c>
    </row>
    <row r="3359" customFormat="false" ht="12.8" hidden="false" customHeight="false" outlineLevel="0" collapsed="false">
      <c r="A3359" s="2" t="s">
        <v>3375</v>
      </c>
      <c r="B3359" s="0" t="n">
        <v>137.157</v>
      </c>
      <c r="C3359" s="0" t="n">
        <v>4.737</v>
      </c>
      <c r="D3359" s="0" t="n">
        <f aca="false">B3359/$G$4</f>
        <v>0.0685785</v>
      </c>
    </row>
    <row r="3360" customFormat="false" ht="12.8" hidden="false" customHeight="false" outlineLevel="0" collapsed="false">
      <c r="A3360" s="2" t="s">
        <v>3376</v>
      </c>
      <c r="B3360" s="0" t="n">
        <v>121.116</v>
      </c>
      <c r="C3360" s="0" t="n">
        <v>4.558</v>
      </c>
      <c r="D3360" s="0" t="n">
        <f aca="false">B3360/$G$4</f>
        <v>0.060558</v>
      </c>
    </row>
    <row r="3361" customFormat="false" ht="12.8" hidden="false" customHeight="false" outlineLevel="0" collapsed="false">
      <c r="A3361" s="2" t="s">
        <v>3377</v>
      </c>
      <c r="B3361" s="0" t="n">
        <v>128.831</v>
      </c>
      <c r="C3361" s="0" t="n">
        <v>4.637</v>
      </c>
      <c r="D3361" s="0" t="n">
        <f aca="false">B3361/$G$4</f>
        <v>0.0644155</v>
      </c>
    </row>
    <row r="3362" customFormat="false" ht="12.8" hidden="false" customHeight="false" outlineLevel="0" collapsed="false">
      <c r="A3362" s="2" t="s">
        <v>3378</v>
      </c>
      <c r="B3362" s="0" t="n">
        <v>158.187</v>
      </c>
      <c r="C3362" s="0" t="n">
        <v>4.951</v>
      </c>
      <c r="D3362" s="0" t="n">
        <f aca="false">B3362/$G$4</f>
        <v>0.0790935</v>
      </c>
    </row>
    <row r="3363" customFormat="false" ht="12.8" hidden="false" customHeight="false" outlineLevel="0" collapsed="false">
      <c r="A3363" s="2" t="s">
        <v>3379</v>
      </c>
      <c r="B3363" s="0" t="n">
        <v>202.046</v>
      </c>
      <c r="C3363" s="0" t="n">
        <v>5.343</v>
      </c>
      <c r="D3363" s="0" t="n">
        <f aca="false">B3363/$G$4</f>
        <v>0.101023</v>
      </c>
    </row>
    <row r="3364" customFormat="false" ht="12.8" hidden="false" customHeight="false" outlineLevel="0" collapsed="false">
      <c r="A3364" s="2" t="s">
        <v>3380</v>
      </c>
      <c r="B3364" s="0" t="n">
        <v>281.789</v>
      </c>
      <c r="C3364" s="0" t="n">
        <v>5.936</v>
      </c>
      <c r="D3364" s="0" t="n">
        <f aca="false">B3364/$G$4</f>
        <v>0.1408945</v>
      </c>
    </row>
    <row r="3365" customFormat="false" ht="12.8" hidden="false" customHeight="false" outlineLevel="0" collapsed="false">
      <c r="A3365" s="2" t="s">
        <v>3381</v>
      </c>
      <c r="B3365" s="0" t="n">
        <v>374.917</v>
      </c>
      <c r="C3365" s="0" t="n">
        <v>6.507</v>
      </c>
      <c r="D3365" s="0" t="n">
        <f aca="false">B3365/$G$4</f>
        <v>0.1874585</v>
      </c>
    </row>
    <row r="3366" customFormat="false" ht="12.8" hidden="false" customHeight="false" outlineLevel="0" collapsed="false">
      <c r="A3366" s="2" t="s">
        <v>3382</v>
      </c>
      <c r="B3366" s="0" t="n">
        <v>451.55</v>
      </c>
      <c r="C3366" s="0" t="n">
        <v>6.914</v>
      </c>
      <c r="D3366" s="0" t="n">
        <f aca="false">B3366/$G$4</f>
        <v>0.225775</v>
      </c>
    </row>
    <row r="3367" customFormat="false" ht="12.8" hidden="false" customHeight="false" outlineLevel="0" collapsed="false">
      <c r="A3367" s="2" t="s">
        <v>3383</v>
      </c>
      <c r="B3367" s="0" t="n">
        <v>510.007</v>
      </c>
      <c r="C3367" s="0" t="n">
        <v>7.205</v>
      </c>
      <c r="D3367" s="0" t="n">
        <f aca="false">B3367/$G$4</f>
        <v>0.2550035</v>
      </c>
    </row>
    <row r="3368" customFormat="false" ht="12.8" hidden="false" customHeight="false" outlineLevel="0" collapsed="false">
      <c r="A3368" s="2" t="s">
        <v>3384</v>
      </c>
      <c r="B3368" s="0" t="n">
        <v>582.548</v>
      </c>
      <c r="C3368" s="0" t="n">
        <v>7.538</v>
      </c>
      <c r="D3368" s="0" t="n">
        <f aca="false">B3368/$G$4</f>
        <v>0.291274</v>
      </c>
    </row>
    <row r="3369" customFormat="false" ht="12.8" hidden="false" customHeight="false" outlineLevel="0" collapsed="false">
      <c r="A3369" s="2" t="s">
        <v>3385</v>
      </c>
      <c r="B3369" s="0" t="n">
        <v>655.173</v>
      </c>
      <c r="C3369" s="0" t="n">
        <v>7.849</v>
      </c>
      <c r="D3369" s="0" t="n">
        <f aca="false">B3369/$G$4</f>
        <v>0.3275865</v>
      </c>
    </row>
    <row r="3370" customFormat="false" ht="12.8" hidden="false" customHeight="false" outlineLevel="0" collapsed="false">
      <c r="A3370" s="2" t="s">
        <v>3386</v>
      </c>
      <c r="B3370" s="0" t="n">
        <v>722.421</v>
      </c>
      <c r="C3370" s="0" t="n">
        <v>8.14</v>
      </c>
      <c r="D3370" s="0" t="n">
        <f aca="false">B3370/$G$4</f>
        <v>0.3612105</v>
      </c>
    </row>
    <row r="3371" customFormat="false" ht="12.8" hidden="false" customHeight="false" outlineLevel="0" collapsed="false">
      <c r="A3371" s="2" t="s">
        <v>3387</v>
      </c>
      <c r="B3371" s="0" t="n">
        <v>794.865</v>
      </c>
      <c r="C3371" s="0" t="n">
        <v>8.433</v>
      </c>
      <c r="D3371" s="0" t="n">
        <f aca="false">B3371/$G$4</f>
        <v>0.3974325</v>
      </c>
    </row>
    <row r="3372" customFormat="false" ht="12.8" hidden="false" customHeight="false" outlineLevel="0" collapsed="false">
      <c r="A3372" s="2" t="s">
        <v>3388</v>
      </c>
      <c r="B3372" s="0" t="n">
        <v>850.99</v>
      </c>
      <c r="C3372" s="0" t="n">
        <v>8.661</v>
      </c>
      <c r="D3372" s="0" t="n">
        <f aca="false">B3372/$G$4</f>
        <v>0.425495</v>
      </c>
    </row>
    <row r="3373" customFormat="false" ht="12.8" hidden="false" customHeight="false" outlineLevel="0" collapsed="false">
      <c r="A3373" s="2" t="s">
        <v>3389</v>
      </c>
      <c r="B3373" s="0" t="n">
        <v>896.575</v>
      </c>
      <c r="C3373" s="0" t="n">
        <v>8.843</v>
      </c>
      <c r="D3373" s="0" t="n">
        <f aca="false">B3373/$G$4</f>
        <v>0.4482875</v>
      </c>
    </row>
    <row r="3374" customFormat="false" ht="12.8" hidden="false" customHeight="false" outlineLevel="0" collapsed="false">
      <c r="A3374" s="2" t="s">
        <v>3390</v>
      </c>
      <c r="B3374" s="0" t="n">
        <v>951.216</v>
      </c>
      <c r="C3374" s="0" t="n">
        <v>9.056</v>
      </c>
      <c r="D3374" s="0" t="n">
        <f aca="false">B3374/$G$4</f>
        <v>0.475608</v>
      </c>
    </row>
    <row r="3375" customFormat="false" ht="12.8" hidden="false" customHeight="false" outlineLevel="0" collapsed="false">
      <c r="A3375" s="2" t="s">
        <v>3391</v>
      </c>
      <c r="B3375" s="0" t="n">
        <v>1011.861</v>
      </c>
      <c r="C3375" s="0" t="n">
        <v>9.302</v>
      </c>
      <c r="D3375" s="0" t="n">
        <f aca="false">B3375/$G$4</f>
        <v>0.5059305</v>
      </c>
    </row>
    <row r="3376" customFormat="false" ht="12.8" hidden="false" customHeight="false" outlineLevel="0" collapsed="false">
      <c r="A3376" s="2" t="s">
        <v>3392</v>
      </c>
      <c r="B3376" s="0" t="n">
        <v>1073.289</v>
      </c>
      <c r="C3376" s="0" t="n">
        <v>9.549</v>
      </c>
      <c r="D3376" s="0" t="n">
        <f aca="false">B3376/$G$4</f>
        <v>0.5366445</v>
      </c>
    </row>
    <row r="3377" customFormat="false" ht="12.8" hidden="false" customHeight="false" outlineLevel="0" collapsed="false">
      <c r="A3377" s="2" t="s">
        <v>3393</v>
      </c>
      <c r="B3377" s="0" t="n">
        <v>1122.911</v>
      </c>
      <c r="C3377" s="0" t="n">
        <v>9.752</v>
      </c>
      <c r="D3377" s="0" t="n">
        <f aca="false">B3377/$G$4</f>
        <v>0.5614555</v>
      </c>
    </row>
    <row r="3378" customFormat="false" ht="12.8" hidden="false" customHeight="false" outlineLevel="0" collapsed="false">
      <c r="A3378" s="2" t="s">
        <v>3394</v>
      </c>
      <c r="B3378" s="0" t="n">
        <v>1149.324</v>
      </c>
      <c r="C3378" s="0" t="n">
        <v>9.861</v>
      </c>
      <c r="D3378" s="0" t="n">
        <f aca="false">B3378/$G$4</f>
        <v>0.574662</v>
      </c>
    </row>
    <row r="3379" customFormat="false" ht="12.8" hidden="false" customHeight="false" outlineLevel="0" collapsed="false">
      <c r="A3379" s="2" t="s">
        <v>3395</v>
      </c>
      <c r="B3379" s="0" t="n">
        <v>1165.793</v>
      </c>
      <c r="C3379" s="0" t="n">
        <v>9.923</v>
      </c>
      <c r="D3379" s="0" t="n">
        <f aca="false">B3379/$G$4</f>
        <v>0.5828965</v>
      </c>
    </row>
    <row r="3380" customFormat="false" ht="12.8" hidden="false" customHeight="false" outlineLevel="0" collapsed="false">
      <c r="A3380" s="2" t="s">
        <v>3396</v>
      </c>
      <c r="B3380" s="0" t="n">
        <v>1144.234</v>
      </c>
      <c r="C3380" s="0" t="n">
        <v>9.832</v>
      </c>
      <c r="D3380" s="0" t="n">
        <f aca="false">B3380/$G$4</f>
        <v>0.572117</v>
      </c>
    </row>
    <row r="3381" customFormat="false" ht="12.8" hidden="false" customHeight="false" outlineLevel="0" collapsed="false">
      <c r="A3381" s="2" t="s">
        <v>3397</v>
      </c>
      <c r="B3381" s="0" t="n">
        <v>1082.09</v>
      </c>
      <c r="C3381" s="0" t="n">
        <v>9.577</v>
      </c>
      <c r="D3381" s="0" t="n">
        <f aca="false">B3381/$G$4</f>
        <v>0.541045</v>
      </c>
    </row>
    <row r="3382" customFormat="false" ht="12.8" hidden="false" customHeight="false" outlineLevel="0" collapsed="false">
      <c r="A3382" s="2" t="s">
        <v>3398</v>
      </c>
      <c r="B3382" s="0" t="n">
        <v>1005.89</v>
      </c>
      <c r="C3382" s="0" t="n">
        <v>9.278</v>
      </c>
      <c r="D3382" s="0" t="n">
        <f aca="false">B3382/$G$4</f>
        <v>0.502945</v>
      </c>
    </row>
    <row r="3383" customFormat="false" ht="12.8" hidden="false" customHeight="false" outlineLevel="0" collapsed="false">
      <c r="A3383" s="2" t="s">
        <v>3399</v>
      </c>
      <c r="B3383" s="0" t="n">
        <v>946.197</v>
      </c>
      <c r="C3383" s="0" t="n">
        <v>9.038</v>
      </c>
      <c r="D3383" s="0" t="n">
        <f aca="false">B3383/$G$4</f>
        <v>0.4730985</v>
      </c>
    </row>
    <row r="3384" customFormat="false" ht="12.8" hidden="false" customHeight="false" outlineLevel="0" collapsed="false">
      <c r="A3384" s="2" t="s">
        <v>3400</v>
      </c>
      <c r="B3384" s="0" t="n">
        <v>923.218</v>
      </c>
      <c r="C3384" s="0" t="n">
        <v>8.949</v>
      </c>
      <c r="D3384" s="0" t="n">
        <f aca="false">B3384/$G$4</f>
        <v>0.461609</v>
      </c>
    </row>
    <row r="3385" customFormat="false" ht="12.8" hidden="false" customHeight="false" outlineLevel="0" collapsed="false">
      <c r="A3385" s="2" t="s">
        <v>3401</v>
      </c>
      <c r="B3385" s="0" t="n">
        <v>940.183</v>
      </c>
      <c r="C3385" s="0" t="n">
        <v>9.008</v>
      </c>
      <c r="D3385" s="0" t="n">
        <f aca="false">B3385/$G$4</f>
        <v>0.4700915</v>
      </c>
    </row>
    <row r="3386" customFormat="false" ht="12.8" hidden="false" customHeight="false" outlineLevel="0" collapsed="false">
      <c r="A3386" s="2" t="s">
        <v>3402</v>
      </c>
      <c r="B3386" s="0" t="n">
        <v>986.372</v>
      </c>
      <c r="C3386" s="0" t="n">
        <v>9.191</v>
      </c>
      <c r="D3386" s="0" t="n">
        <f aca="false">B3386/$G$4</f>
        <v>0.493186</v>
      </c>
    </row>
    <row r="3387" customFormat="false" ht="12.8" hidden="false" customHeight="false" outlineLevel="0" collapsed="false">
      <c r="A3387" s="2" t="s">
        <v>3403</v>
      </c>
      <c r="B3387" s="0" t="n">
        <v>1043.822</v>
      </c>
      <c r="C3387" s="0" t="n">
        <v>9.425</v>
      </c>
      <c r="D3387" s="0" t="n">
        <f aca="false">B3387/$G$4</f>
        <v>0.521911</v>
      </c>
    </row>
    <row r="3388" customFormat="false" ht="12.8" hidden="false" customHeight="false" outlineLevel="0" collapsed="false">
      <c r="A3388" s="2" t="s">
        <v>3404</v>
      </c>
      <c r="B3388" s="0" t="n">
        <v>1088.265</v>
      </c>
      <c r="C3388" s="0" t="n">
        <v>9.61</v>
      </c>
      <c r="D3388" s="0" t="n">
        <f aca="false">B3388/$G$4</f>
        <v>0.5441325</v>
      </c>
    </row>
    <row r="3389" customFormat="false" ht="12.8" hidden="false" customHeight="false" outlineLevel="0" collapsed="false">
      <c r="A3389" s="2" t="s">
        <v>3405</v>
      </c>
      <c r="B3389" s="0" t="n">
        <v>1115.18</v>
      </c>
      <c r="C3389" s="0" t="n">
        <v>9.717</v>
      </c>
      <c r="D3389" s="0" t="n">
        <f aca="false">B3389/$G$4</f>
        <v>0.55759</v>
      </c>
    </row>
    <row r="3390" customFormat="false" ht="12.8" hidden="false" customHeight="false" outlineLevel="0" collapsed="false">
      <c r="A3390" s="2" t="s">
        <v>3406</v>
      </c>
      <c r="B3390" s="0" t="n">
        <v>1133.428</v>
      </c>
      <c r="C3390" s="0" t="n">
        <v>9.795</v>
      </c>
      <c r="D3390" s="0" t="n">
        <f aca="false">B3390/$G$4</f>
        <v>0.566714</v>
      </c>
    </row>
    <row r="3391" customFormat="false" ht="12.8" hidden="false" customHeight="false" outlineLevel="0" collapsed="false">
      <c r="A3391" s="2" t="s">
        <v>3407</v>
      </c>
      <c r="B3391" s="0" t="n">
        <v>1141.202</v>
      </c>
      <c r="C3391" s="0" t="n">
        <v>9.824</v>
      </c>
      <c r="D3391" s="0" t="n">
        <f aca="false">B3391/$G$4</f>
        <v>0.570601</v>
      </c>
    </row>
    <row r="3392" customFormat="false" ht="12.8" hidden="false" customHeight="false" outlineLevel="0" collapsed="false">
      <c r="A3392" s="2" t="s">
        <v>3408</v>
      </c>
      <c r="B3392" s="0" t="n">
        <v>1139.166</v>
      </c>
      <c r="C3392" s="0" t="n">
        <v>9.819</v>
      </c>
      <c r="D3392" s="0" t="n">
        <f aca="false">B3392/$G$4</f>
        <v>0.569583</v>
      </c>
    </row>
    <row r="3393" customFormat="false" ht="12.8" hidden="false" customHeight="false" outlineLevel="0" collapsed="false">
      <c r="A3393" s="2" t="s">
        <v>3409</v>
      </c>
      <c r="B3393" s="0" t="n">
        <v>1131.432</v>
      </c>
      <c r="C3393" s="0" t="n">
        <v>9.787</v>
      </c>
      <c r="D3393" s="0" t="n">
        <f aca="false">B3393/$G$4</f>
        <v>0.565716</v>
      </c>
    </row>
    <row r="3394" customFormat="false" ht="12.8" hidden="false" customHeight="false" outlineLevel="0" collapsed="false">
      <c r="A3394" s="2" t="s">
        <v>3410</v>
      </c>
      <c r="B3394" s="0" t="n">
        <v>1118.362</v>
      </c>
      <c r="C3394" s="0" t="n">
        <v>9.732</v>
      </c>
      <c r="D3394" s="0" t="n">
        <f aca="false">B3394/$G$4</f>
        <v>0.559181</v>
      </c>
    </row>
    <row r="3395" customFormat="false" ht="12.8" hidden="false" customHeight="false" outlineLevel="0" collapsed="false">
      <c r="A3395" s="2" t="s">
        <v>3411</v>
      </c>
      <c r="B3395" s="0" t="n">
        <v>1110.307</v>
      </c>
      <c r="C3395" s="0" t="n">
        <v>9.698</v>
      </c>
      <c r="D3395" s="0" t="n">
        <f aca="false">B3395/$G$4</f>
        <v>0.5551535</v>
      </c>
    </row>
    <row r="3396" customFormat="false" ht="12.8" hidden="false" customHeight="false" outlineLevel="0" collapsed="false">
      <c r="A3396" s="2" t="s">
        <v>3412</v>
      </c>
      <c r="B3396" s="0" t="n">
        <v>1110.31</v>
      </c>
      <c r="C3396" s="0" t="n">
        <v>9.695</v>
      </c>
      <c r="D3396" s="0" t="n">
        <f aca="false">B3396/$G$4</f>
        <v>0.555155</v>
      </c>
    </row>
    <row r="3397" customFormat="false" ht="12.8" hidden="false" customHeight="false" outlineLevel="0" collapsed="false">
      <c r="A3397" s="2" t="s">
        <v>3413</v>
      </c>
      <c r="B3397" s="0" t="n">
        <v>1110.568</v>
      </c>
      <c r="C3397" s="0" t="n">
        <v>9.701</v>
      </c>
      <c r="D3397" s="0" t="n">
        <f aca="false">B3397/$G$4</f>
        <v>0.555284</v>
      </c>
    </row>
    <row r="3398" customFormat="false" ht="12.8" hidden="false" customHeight="false" outlineLevel="0" collapsed="false">
      <c r="A3398" s="2" t="s">
        <v>3414</v>
      </c>
      <c r="B3398" s="0" t="n">
        <v>1095.167</v>
      </c>
      <c r="C3398" s="0" t="n">
        <v>9.638</v>
      </c>
      <c r="D3398" s="0" t="n">
        <f aca="false">B3398/$G$4</f>
        <v>0.5475835</v>
      </c>
    </row>
    <row r="3399" customFormat="false" ht="12.8" hidden="false" customHeight="false" outlineLevel="0" collapsed="false">
      <c r="A3399" s="2" t="s">
        <v>3415</v>
      </c>
      <c r="B3399" s="0" t="n">
        <v>1083.254</v>
      </c>
      <c r="C3399" s="0" t="n">
        <v>9.58</v>
      </c>
      <c r="D3399" s="0" t="n">
        <f aca="false">B3399/$G$4</f>
        <v>0.541627</v>
      </c>
    </row>
    <row r="3400" customFormat="false" ht="12.8" hidden="false" customHeight="false" outlineLevel="0" collapsed="false">
      <c r="A3400" s="2" t="s">
        <v>3416</v>
      </c>
      <c r="B3400" s="0" t="n">
        <v>1066.122</v>
      </c>
      <c r="C3400" s="0" t="n">
        <v>9.518</v>
      </c>
      <c r="D3400" s="0" t="n">
        <f aca="false">B3400/$G$4</f>
        <v>0.533061</v>
      </c>
    </row>
    <row r="3401" customFormat="false" ht="12.8" hidden="false" customHeight="false" outlineLevel="0" collapsed="false">
      <c r="A3401" s="2" t="s">
        <v>3417</v>
      </c>
      <c r="B3401" s="0" t="n">
        <v>1033.227</v>
      </c>
      <c r="C3401" s="0" t="n">
        <v>9.387</v>
      </c>
      <c r="D3401" s="0" t="n">
        <f aca="false">B3401/$G$4</f>
        <v>0.5166135</v>
      </c>
    </row>
    <row r="3402" customFormat="false" ht="12.8" hidden="false" customHeight="false" outlineLevel="0" collapsed="false">
      <c r="A3402" s="2" t="s">
        <v>3418</v>
      </c>
      <c r="B3402" s="0" t="n">
        <v>991.554</v>
      </c>
      <c r="C3402" s="0" t="n">
        <v>9.221</v>
      </c>
      <c r="D3402" s="0" t="n">
        <f aca="false">B3402/$G$4</f>
        <v>0.495777</v>
      </c>
    </row>
    <row r="3403" customFormat="false" ht="12.8" hidden="false" customHeight="false" outlineLevel="0" collapsed="false">
      <c r="A3403" s="2" t="s">
        <v>3419</v>
      </c>
      <c r="B3403" s="0" t="n">
        <v>946.165</v>
      </c>
      <c r="C3403" s="0" t="n">
        <v>9.031</v>
      </c>
      <c r="D3403" s="0" t="n">
        <f aca="false">B3403/$G$4</f>
        <v>0.4730825</v>
      </c>
    </row>
    <row r="3404" customFormat="false" ht="12.8" hidden="false" customHeight="false" outlineLevel="0" collapsed="false">
      <c r="A3404" s="2" t="s">
        <v>3420</v>
      </c>
      <c r="B3404" s="0" t="n">
        <v>878.245</v>
      </c>
      <c r="C3404" s="0" t="n">
        <v>8.762</v>
      </c>
      <c r="D3404" s="0" t="n">
        <f aca="false">B3404/$G$4</f>
        <v>0.4391225</v>
      </c>
    </row>
    <row r="3405" customFormat="false" ht="12.8" hidden="false" customHeight="false" outlineLevel="0" collapsed="false">
      <c r="A3405" s="2" t="s">
        <v>3421</v>
      </c>
      <c r="B3405" s="0" t="n">
        <v>815.715</v>
      </c>
      <c r="C3405" s="0" t="n">
        <v>8.514</v>
      </c>
      <c r="D3405" s="0" t="n">
        <f aca="false">B3405/$G$4</f>
        <v>0.4078575</v>
      </c>
    </row>
    <row r="3406" customFormat="false" ht="12.8" hidden="false" customHeight="false" outlineLevel="0" collapsed="false">
      <c r="A3406" s="2" t="s">
        <v>3422</v>
      </c>
      <c r="B3406" s="0" t="n">
        <v>782.021</v>
      </c>
      <c r="C3406" s="0" t="n">
        <v>8.384</v>
      </c>
      <c r="D3406" s="0" t="n">
        <f aca="false">B3406/$G$4</f>
        <v>0.3910105</v>
      </c>
    </row>
    <row r="3407" customFormat="false" ht="12.8" hidden="false" customHeight="false" outlineLevel="0" collapsed="false">
      <c r="A3407" s="2" t="s">
        <v>3423</v>
      </c>
      <c r="B3407" s="0" t="n">
        <v>770.829</v>
      </c>
      <c r="C3407" s="0" t="n">
        <v>8.329</v>
      </c>
      <c r="D3407" s="0" t="n">
        <f aca="false">B3407/$G$4</f>
        <v>0.3854145</v>
      </c>
    </row>
    <row r="3408" customFormat="false" ht="12.8" hidden="false" customHeight="false" outlineLevel="0" collapsed="false">
      <c r="A3408" s="2" t="s">
        <v>3424</v>
      </c>
      <c r="B3408" s="0" t="n">
        <v>770.153</v>
      </c>
      <c r="C3408" s="0" t="n">
        <v>8.326</v>
      </c>
      <c r="D3408" s="0" t="n">
        <f aca="false">B3408/$G$4</f>
        <v>0.3850765</v>
      </c>
    </row>
    <row r="3409" customFormat="false" ht="12.8" hidden="false" customHeight="false" outlineLevel="0" collapsed="false">
      <c r="A3409" s="2" t="s">
        <v>3425</v>
      </c>
      <c r="B3409" s="0" t="n">
        <v>776.1</v>
      </c>
      <c r="C3409" s="0" t="n">
        <v>8.355</v>
      </c>
      <c r="D3409" s="0" t="n">
        <f aca="false">B3409/$G$4</f>
        <v>0.38805</v>
      </c>
    </row>
    <row r="3410" customFormat="false" ht="12.8" hidden="false" customHeight="false" outlineLevel="0" collapsed="false">
      <c r="A3410" s="2" t="s">
        <v>3426</v>
      </c>
      <c r="B3410" s="0" t="n">
        <v>825.671</v>
      </c>
      <c r="C3410" s="0" t="n">
        <v>8.553</v>
      </c>
      <c r="D3410" s="0" t="n">
        <f aca="false">B3410/$G$4</f>
        <v>0.4128355</v>
      </c>
    </row>
    <row r="3411" customFormat="false" ht="12.8" hidden="false" customHeight="false" outlineLevel="0" collapsed="false">
      <c r="A3411" s="2" t="s">
        <v>3427</v>
      </c>
      <c r="B3411" s="0" t="n">
        <v>905.464</v>
      </c>
      <c r="C3411" s="0" t="n">
        <v>8.878</v>
      </c>
      <c r="D3411" s="0" t="n">
        <f aca="false">B3411/$G$4</f>
        <v>0.452732</v>
      </c>
    </row>
    <row r="3412" customFormat="false" ht="12.8" hidden="false" customHeight="false" outlineLevel="0" collapsed="false">
      <c r="A3412" s="2" t="s">
        <v>3428</v>
      </c>
      <c r="B3412" s="0" t="n">
        <v>986.386</v>
      </c>
      <c r="C3412" s="0" t="n">
        <v>9.196</v>
      </c>
      <c r="D3412" s="0" t="n">
        <f aca="false">B3412/$G$4</f>
        <v>0.493193</v>
      </c>
    </row>
    <row r="3413" customFormat="false" ht="12.8" hidden="false" customHeight="false" outlineLevel="0" collapsed="false">
      <c r="A3413" s="2" t="s">
        <v>3429</v>
      </c>
      <c r="B3413" s="0" t="n">
        <v>1073.142</v>
      </c>
      <c r="C3413" s="0" t="n">
        <v>9.548</v>
      </c>
      <c r="D3413" s="0" t="n">
        <f aca="false">B3413/$G$4</f>
        <v>0.536571</v>
      </c>
    </row>
    <row r="3414" customFormat="false" ht="12.8" hidden="false" customHeight="false" outlineLevel="0" collapsed="false">
      <c r="A3414" s="2" t="s">
        <v>3430</v>
      </c>
      <c r="B3414" s="0" t="n">
        <v>1151.74</v>
      </c>
      <c r="C3414" s="0" t="n">
        <v>9.871</v>
      </c>
      <c r="D3414" s="0" t="n">
        <f aca="false">B3414/$G$4</f>
        <v>0.57587</v>
      </c>
    </row>
    <row r="3415" customFormat="false" ht="12.8" hidden="false" customHeight="false" outlineLevel="0" collapsed="false">
      <c r="A3415" s="2" t="s">
        <v>3431</v>
      </c>
      <c r="B3415" s="0" t="n">
        <v>1208.933</v>
      </c>
      <c r="C3415" s="0" t="n">
        <v>10.113</v>
      </c>
      <c r="D3415" s="0" t="n">
        <f aca="false">B3415/$G$4</f>
        <v>0.6044665</v>
      </c>
    </row>
    <row r="3416" customFormat="false" ht="12.8" hidden="false" customHeight="false" outlineLevel="0" collapsed="false">
      <c r="A3416" s="2" t="s">
        <v>3432</v>
      </c>
      <c r="B3416" s="0" t="n">
        <v>1209.933</v>
      </c>
      <c r="C3416" s="0" t="n">
        <v>10.117</v>
      </c>
      <c r="D3416" s="0" t="n">
        <f aca="false">B3416/$G$4</f>
        <v>0.6049665</v>
      </c>
    </row>
    <row r="3417" customFormat="false" ht="12.8" hidden="false" customHeight="false" outlineLevel="0" collapsed="false">
      <c r="A3417" s="2" t="s">
        <v>3433</v>
      </c>
      <c r="B3417" s="0" t="n">
        <v>1165.771</v>
      </c>
      <c r="C3417" s="0" t="n">
        <v>9.93</v>
      </c>
      <c r="D3417" s="0" t="n">
        <f aca="false">B3417/$G$4</f>
        <v>0.5828855</v>
      </c>
    </row>
    <row r="3418" customFormat="false" ht="12.8" hidden="false" customHeight="false" outlineLevel="0" collapsed="false">
      <c r="A3418" s="2" t="s">
        <v>3434</v>
      </c>
      <c r="B3418" s="0" t="n">
        <v>1114.463</v>
      </c>
      <c r="C3418" s="0" t="n">
        <v>9.709</v>
      </c>
      <c r="D3418" s="0" t="n">
        <f aca="false">B3418/$G$4</f>
        <v>0.5572315</v>
      </c>
    </row>
    <row r="3419" customFormat="false" ht="12.8" hidden="false" customHeight="false" outlineLevel="0" collapsed="false">
      <c r="A3419" s="2" t="s">
        <v>3435</v>
      </c>
      <c r="B3419" s="0" t="n">
        <v>1066.121</v>
      </c>
      <c r="C3419" s="0" t="n">
        <v>9.515</v>
      </c>
      <c r="D3419" s="0" t="n">
        <f aca="false">B3419/$G$4</f>
        <v>0.5330605</v>
      </c>
    </row>
    <row r="3420" customFormat="false" ht="12.8" hidden="false" customHeight="false" outlineLevel="0" collapsed="false">
      <c r="A3420" s="2" t="s">
        <v>3436</v>
      </c>
      <c r="B3420" s="0" t="n">
        <v>1040.132</v>
      </c>
      <c r="C3420" s="0" t="n">
        <v>9.413</v>
      </c>
      <c r="D3420" s="0" t="n">
        <f aca="false">B3420/$G$4</f>
        <v>0.520066</v>
      </c>
    </row>
    <row r="3421" customFormat="false" ht="12.8" hidden="false" customHeight="false" outlineLevel="0" collapsed="false">
      <c r="A3421" s="2" t="s">
        <v>3437</v>
      </c>
      <c r="B3421" s="0" t="n">
        <v>1032.139</v>
      </c>
      <c r="C3421" s="0" t="n">
        <v>9.383</v>
      </c>
      <c r="D3421" s="0" t="n">
        <f aca="false">B3421/$G$4</f>
        <v>0.5160695</v>
      </c>
    </row>
    <row r="3422" customFormat="false" ht="12.8" hidden="false" customHeight="false" outlineLevel="0" collapsed="false">
      <c r="A3422" s="2" t="s">
        <v>3438</v>
      </c>
      <c r="B3422" s="0" t="n">
        <v>1012.154</v>
      </c>
      <c r="C3422" s="0" t="n">
        <v>9.303</v>
      </c>
      <c r="D3422" s="0" t="n">
        <f aca="false">B3422/$G$4</f>
        <v>0.506077</v>
      </c>
    </row>
    <row r="3423" customFormat="false" ht="12.8" hidden="false" customHeight="false" outlineLevel="0" collapsed="false">
      <c r="A3423" s="2" t="s">
        <v>3439</v>
      </c>
      <c r="B3423" s="0" t="n">
        <v>989.959</v>
      </c>
      <c r="C3423" s="0" t="n">
        <v>9.214</v>
      </c>
      <c r="D3423" s="0" t="n">
        <f aca="false">B3423/$G$4</f>
        <v>0.4949795</v>
      </c>
    </row>
    <row r="3424" customFormat="false" ht="12.8" hidden="false" customHeight="false" outlineLevel="0" collapsed="false">
      <c r="A3424" s="2" t="s">
        <v>3440</v>
      </c>
      <c r="B3424" s="0" t="n">
        <v>967.796</v>
      </c>
      <c r="C3424" s="0" t="n">
        <v>9.126</v>
      </c>
      <c r="D3424" s="0" t="n">
        <f aca="false">B3424/$G$4</f>
        <v>0.483898</v>
      </c>
    </row>
    <row r="3425" customFormat="false" ht="12.8" hidden="false" customHeight="false" outlineLevel="0" collapsed="false">
      <c r="A3425" s="2" t="s">
        <v>3441</v>
      </c>
      <c r="B3425" s="0" t="n">
        <v>925.637</v>
      </c>
      <c r="C3425" s="0" t="n">
        <v>8.958</v>
      </c>
      <c r="D3425" s="0" t="n">
        <f aca="false">B3425/$G$4</f>
        <v>0.4628185</v>
      </c>
    </row>
    <row r="3426" customFormat="false" ht="12.8" hidden="false" customHeight="false" outlineLevel="0" collapsed="false">
      <c r="A3426" s="2" t="s">
        <v>3442</v>
      </c>
      <c r="B3426" s="0" t="n">
        <v>880.076</v>
      </c>
      <c r="C3426" s="0" t="n">
        <v>8.774</v>
      </c>
      <c r="D3426" s="0" t="n">
        <f aca="false">B3426/$G$4</f>
        <v>0.440038</v>
      </c>
    </row>
    <row r="3427" customFormat="false" ht="12.8" hidden="false" customHeight="false" outlineLevel="0" collapsed="false">
      <c r="A3427" s="2" t="s">
        <v>3443</v>
      </c>
      <c r="B3427" s="0" t="n">
        <v>842.73</v>
      </c>
      <c r="C3427" s="0" t="n">
        <v>8.628</v>
      </c>
      <c r="D3427" s="0" t="n">
        <f aca="false">B3427/$G$4</f>
        <v>0.421365</v>
      </c>
    </row>
    <row r="3428" customFormat="false" ht="12.8" hidden="false" customHeight="false" outlineLevel="0" collapsed="false">
      <c r="A3428" s="2" t="s">
        <v>3444</v>
      </c>
      <c r="B3428" s="0" t="n">
        <v>810.751</v>
      </c>
      <c r="C3428" s="0" t="n">
        <v>8.495</v>
      </c>
      <c r="D3428" s="0" t="n">
        <f aca="false">B3428/$G$4</f>
        <v>0.4053755</v>
      </c>
    </row>
    <row r="3429" customFormat="false" ht="12.8" hidden="false" customHeight="false" outlineLevel="0" collapsed="false">
      <c r="A3429" s="2" t="s">
        <v>3445</v>
      </c>
      <c r="B3429" s="0" t="n">
        <v>776.121</v>
      </c>
      <c r="C3429" s="0" t="n">
        <v>8.357</v>
      </c>
      <c r="D3429" s="0" t="n">
        <f aca="false">B3429/$G$4</f>
        <v>0.3880605</v>
      </c>
    </row>
    <row r="3430" customFormat="false" ht="12.8" hidden="false" customHeight="false" outlineLevel="0" collapsed="false">
      <c r="A3430" s="2" t="s">
        <v>3446</v>
      </c>
      <c r="B3430" s="0" t="n">
        <v>749.075</v>
      </c>
      <c r="C3430" s="0" t="n">
        <v>8.241</v>
      </c>
      <c r="D3430" s="0" t="n">
        <f aca="false">B3430/$G$4</f>
        <v>0.3745375</v>
      </c>
    </row>
    <row r="3431" customFormat="false" ht="12.8" hidden="false" customHeight="false" outlineLevel="0" collapsed="false">
      <c r="A3431" s="2" t="s">
        <v>3447</v>
      </c>
      <c r="B3431" s="0" t="n">
        <v>731.106</v>
      </c>
      <c r="C3431" s="0" t="n">
        <v>8.168</v>
      </c>
      <c r="D3431" s="0" t="n">
        <f aca="false">B3431/$G$4</f>
        <v>0.365553</v>
      </c>
    </row>
    <row r="3432" customFormat="false" ht="12.8" hidden="false" customHeight="false" outlineLevel="0" collapsed="false">
      <c r="A3432" s="2" t="s">
        <v>3448</v>
      </c>
      <c r="B3432" s="0" t="n">
        <v>715.123</v>
      </c>
      <c r="C3432" s="0" t="n">
        <v>8.103</v>
      </c>
      <c r="D3432" s="0" t="n">
        <f aca="false">B3432/$G$4</f>
        <v>0.3575615</v>
      </c>
    </row>
    <row r="3433" customFormat="false" ht="12.8" hidden="false" customHeight="false" outlineLevel="0" collapsed="false">
      <c r="A3433" s="2" t="s">
        <v>3449</v>
      </c>
      <c r="B3433" s="0" t="n">
        <v>710.376</v>
      </c>
      <c r="C3433" s="0" t="n">
        <v>8.09</v>
      </c>
      <c r="D3433" s="0" t="n">
        <f aca="false">B3433/$G$4</f>
        <v>0.355188</v>
      </c>
    </row>
    <row r="3434" customFormat="false" ht="12.8" hidden="false" customHeight="false" outlineLevel="0" collapsed="false">
      <c r="A3434" s="2" t="s">
        <v>3450</v>
      </c>
      <c r="B3434" s="0" t="n">
        <v>757.435</v>
      </c>
      <c r="C3434" s="0" t="n">
        <v>8.277</v>
      </c>
      <c r="D3434" s="0" t="n">
        <f aca="false">B3434/$G$4</f>
        <v>0.3787175</v>
      </c>
    </row>
    <row r="3435" customFormat="false" ht="12.8" hidden="false" customHeight="false" outlineLevel="0" collapsed="false">
      <c r="A3435" s="2" t="s">
        <v>3451</v>
      </c>
      <c r="B3435" s="0" t="n">
        <v>813.954</v>
      </c>
      <c r="C3435" s="0" t="n">
        <v>8.506</v>
      </c>
      <c r="D3435" s="0" t="n">
        <f aca="false">B3435/$G$4</f>
        <v>0.406977</v>
      </c>
    </row>
    <row r="3436" customFormat="false" ht="12.8" hidden="false" customHeight="false" outlineLevel="0" collapsed="false">
      <c r="A3436" s="2" t="s">
        <v>3452</v>
      </c>
      <c r="B3436" s="0" t="n">
        <v>855.692</v>
      </c>
      <c r="C3436" s="0" t="n">
        <v>8.676</v>
      </c>
      <c r="D3436" s="0" t="n">
        <f aca="false">B3436/$G$4</f>
        <v>0.427846</v>
      </c>
    </row>
    <row r="3437" customFormat="false" ht="12.8" hidden="false" customHeight="false" outlineLevel="0" collapsed="false">
      <c r="A3437" s="2" t="s">
        <v>3453</v>
      </c>
      <c r="B3437" s="0" t="n">
        <v>883.672</v>
      </c>
      <c r="C3437" s="0" t="n">
        <v>8.791</v>
      </c>
      <c r="D3437" s="0" t="n">
        <f aca="false">B3437/$G$4</f>
        <v>0.441836</v>
      </c>
    </row>
    <row r="3438" customFormat="false" ht="12.8" hidden="false" customHeight="false" outlineLevel="0" collapsed="false">
      <c r="A3438" s="2" t="s">
        <v>3454</v>
      </c>
      <c r="B3438" s="0" t="n">
        <v>893.366</v>
      </c>
      <c r="C3438" s="0" t="n">
        <v>8.825</v>
      </c>
      <c r="D3438" s="0" t="n">
        <f aca="false">B3438/$G$4</f>
        <v>0.446683</v>
      </c>
    </row>
    <row r="3439" customFormat="false" ht="12.8" hidden="false" customHeight="false" outlineLevel="0" collapsed="false">
      <c r="A3439" s="2" t="s">
        <v>3455</v>
      </c>
      <c r="B3439" s="0" t="n">
        <v>883.269</v>
      </c>
      <c r="C3439" s="0" t="n">
        <v>8.782</v>
      </c>
      <c r="D3439" s="0" t="n">
        <f aca="false">B3439/$G$4</f>
        <v>0.4416345</v>
      </c>
    </row>
    <row r="3440" customFormat="false" ht="12.8" hidden="false" customHeight="false" outlineLevel="0" collapsed="false">
      <c r="A3440" s="2" t="s">
        <v>3456</v>
      </c>
      <c r="B3440" s="0" t="n">
        <v>833.865</v>
      </c>
      <c r="C3440" s="0" t="n">
        <v>8.593</v>
      </c>
      <c r="D3440" s="0" t="n">
        <f aca="false">B3440/$G$4</f>
        <v>0.4169325</v>
      </c>
    </row>
    <row r="3441" customFormat="false" ht="12.8" hidden="false" customHeight="false" outlineLevel="0" collapsed="false">
      <c r="A3441" s="2" t="s">
        <v>3457</v>
      </c>
      <c r="B3441" s="0" t="n">
        <v>768.158</v>
      </c>
      <c r="C3441" s="0" t="n">
        <v>8.319</v>
      </c>
      <c r="D3441" s="0" t="n">
        <f aca="false">B3441/$G$4</f>
        <v>0.384079</v>
      </c>
    </row>
    <row r="3442" customFormat="false" ht="12.8" hidden="false" customHeight="false" outlineLevel="0" collapsed="false">
      <c r="A3442" s="2" t="s">
        <v>3458</v>
      </c>
      <c r="B3442" s="0" t="n">
        <v>696.824</v>
      </c>
      <c r="C3442" s="0" t="n">
        <v>8.027</v>
      </c>
      <c r="D3442" s="0" t="n">
        <f aca="false">B3442/$G$4</f>
        <v>0.348412</v>
      </c>
    </row>
    <row r="3443" customFormat="false" ht="12.8" hidden="false" customHeight="false" outlineLevel="0" collapsed="false">
      <c r="A3443" s="2" t="s">
        <v>3459</v>
      </c>
      <c r="B3443" s="0" t="n">
        <v>631.495</v>
      </c>
      <c r="C3443" s="0" t="n">
        <v>7.753</v>
      </c>
      <c r="D3443" s="0" t="n">
        <f aca="false">B3443/$G$4</f>
        <v>0.3157475</v>
      </c>
    </row>
    <row r="3444" customFormat="false" ht="12.8" hidden="false" customHeight="false" outlineLevel="0" collapsed="false">
      <c r="A3444" s="2" t="s">
        <v>3460</v>
      </c>
      <c r="B3444" s="0" t="n">
        <v>577.018</v>
      </c>
      <c r="C3444" s="0" t="n">
        <v>7.508</v>
      </c>
      <c r="D3444" s="0" t="n">
        <f aca="false">B3444/$G$4</f>
        <v>0.288509</v>
      </c>
    </row>
    <row r="3445" customFormat="false" ht="12.8" hidden="false" customHeight="false" outlineLevel="0" collapsed="false">
      <c r="A3445" s="2" t="s">
        <v>3461</v>
      </c>
      <c r="B3445" s="0" t="n">
        <v>538.65</v>
      </c>
      <c r="C3445" s="0" t="n">
        <v>7.334</v>
      </c>
      <c r="D3445" s="0" t="n">
        <f aca="false">B3445/$G$4</f>
        <v>0.269325</v>
      </c>
    </row>
    <row r="3446" customFormat="false" ht="12.8" hidden="false" customHeight="false" outlineLevel="0" collapsed="false">
      <c r="A3446" s="2" t="s">
        <v>3462</v>
      </c>
      <c r="B3446" s="0" t="n">
        <v>533.442</v>
      </c>
      <c r="C3446" s="0" t="n">
        <v>7.315</v>
      </c>
      <c r="D3446" s="0" t="n">
        <f aca="false">B3446/$G$4</f>
        <v>0.266721</v>
      </c>
    </row>
    <row r="3447" customFormat="false" ht="12.8" hidden="false" customHeight="false" outlineLevel="0" collapsed="false">
      <c r="A3447" s="2" t="s">
        <v>3463</v>
      </c>
      <c r="B3447" s="0" t="n">
        <v>567.976</v>
      </c>
      <c r="C3447" s="0" t="n">
        <v>7.474</v>
      </c>
      <c r="D3447" s="0" t="n">
        <f aca="false">B3447/$G$4</f>
        <v>0.283988</v>
      </c>
    </row>
    <row r="3448" customFormat="false" ht="12.8" hidden="false" customHeight="false" outlineLevel="0" collapsed="false">
      <c r="A3448" s="2" t="s">
        <v>3464</v>
      </c>
      <c r="B3448" s="0" t="n">
        <v>615.867</v>
      </c>
      <c r="C3448" s="0" t="n">
        <v>7.687</v>
      </c>
      <c r="D3448" s="0" t="n">
        <f aca="false">B3448/$G$4</f>
        <v>0.3079335</v>
      </c>
    </row>
    <row r="3449" customFormat="false" ht="12.8" hidden="false" customHeight="false" outlineLevel="0" collapsed="false">
      <c r="A3449" s="2" t="s">
        <v>3465</v>
      </c>
      <c r="B3449" s="0" t="n">
        <v>664.608</v>
      </c>
      <c r="C3449" s="0" t="n">
        <v>7.894</v>
      </c>
      <c r="D3449" s="0" t="n">
        <f aca="false">B3449/$G$4</f>
        <v>0.332304</v>
      </c>
    </row>
    <row r="3450" customFormat="false" ht="12.8" hidden="false" customHeight="false" outlineLevel="0" collapsed="false">
      <c r="A3450" s="2" t="s">
        <v>3466</v>
      </c>
      <c r="B3450" s="0" t="n">
        <v>704.263</v>
      </c>
      <c r="C3450" s="0" t="n">
        <v>8.065</v>
      </c>
      <c r="D3450" s="0" t="n">
        <f aca="false">B3450/$G$4</f>
        <v>0.3521315</v>
      </c>
    </row>
    <row r="3451" customFormat="false" ht="12.8" hidden="false" customHeight="false" outlineLevel="0" collapsed="false">
      <c r="A3451" s="2" t="s">
        <v>3467</v>
      </c>
      <c r="B3451" s="0" t="n">
        <v>732.069</v>
      </c>
      <c r="C3451" s="0" t="n">
        <v>8.175</v>
      </c>
      <c r="D3451" s="0" t="n">
        <f aca="false">B3451/$G$4</f>
        <v>0.3660345</v>
      </c>
    </row>
    <row r="3452" customFormat="false" ht="12.8" hidden="false" customHeight="false" outlineLevel="0" collapsed="false">
      <c r="A3452" s="2" t="s">
        <v>3468</v>
      </c>
      <c r="B3452" s="0" t="n">
        <v>675.966</v>
      </c>
      <c r="C3452" s="0" t="n">
        <v>7.946</v>
      </c>
      <c r="D3452" s="0" t="n">
        <f aca="false">B3452/$G$4</f>
        <v>0.337983</v>
      </c>
    </row>
    <row r="3453" customFormat="false" ht="12.8" hidden="false" customHeight="false" outlineLevel="0" collapsed="false">
      <c r="A3453" s="2" t="s">
        <v>3469</v>
      </c>
      <c r="B3453" s="0" t="n">
        <v>562.549</v>
      </c>
      <c r="C3453" s="0" t="n">
        <v>7.442</v>
      </c>
      <c r="D3453" s="0" t="n">
        <f aca="false">B3453/$G$4</f>
        <v>0.2812745</v>
      </c>
    </row>
    <row r="3454" customFormat="false" ht="12.8" hidden="false" customHeight="false" outlineLevel="0" collapsed="false">
      <c r="A3454" s="2" t="s">
        <v>3470</v>
      </c>
      <c r="B3454" s="0" t="n">
        <v>448.747</v>
      </c>
      <c r="C3454" s="0" t="n">
        <v>6.903</v>
      </c>
      <c r="D3454" s="0" t="n">
        <f aca="false">B3454/$G$4</f>
        <v>0.2243735</v>
      </c>
    </row>
    <row r="3455" customFormat="false" ht="12.8" hidden="false" customHeight="false" outlineLevel="0" collapsed="false">
      <c r="A3455" s="2" t="s">
        <v>3471</v>
      </c>
      <c r="B3455" s="0" t="n">
        <v>353.509</v>
      </c>
      <c r="C3455" s="0" t="n">
        <v>6.384</v>
      </c>
      <c r="D3455" s="0" t="n">
        <f aca="false">B3455/$G$4</f>
        <v>0.1767545</v>
      </c>
    </row>
    <row r="3456" customFormat="false" ht="12.8" hidden="false" customHeight="false" outlineLevel="0" collapsed="false">
      <c r="A3456" s="2" t="s">
        <v>3472</v>
      </c>
      <c r="B3456" s="0" t="n">
        <v>280.329</v>
      </c>
      <c r="C3456" s="0" t="n">
        <v>5.926</v>
      </c>
      <c r="D3456" s="0" t="n">
        <f aca="false">B3456/$G$4</f>
        <v>0.1401645</v>
      </c>
    </row>
    <row r="3457" customFormat="false" ht="12.8" hidden="false" customHeight="false" outlineLevel="0" collapsed="false">
      <c r="A3457" s="2" t="s">
        <v>3473</v>
      </c>
      <c r="B3457" s="0" t="n">
        <v>232.367</v>
      </c>
      <c r="C3457" s="0" t="n">
        <v>5.574</v>
      </c>
      <c r="D3457" s="0" t="n">
        <f aca="false">B3457/$G$4</f>
        <v>0.1161835</v>
      </c>
    </row>
    <row r="3458" customFormat="false" ht="12.8" hidden="false" customHeight="false" outlineLevel="0" collapsed="false">
      <c r="A3458" s="2" t="s">
        <v>3474</v>
      </c>
      <c r="B3458" s="0" t="n">
        <v>217.581</v>
      </c>
      <c r="C3458" s="0" t="n">
        <v>5.46</v>
      </c>
      <c r="D3458" s="0" t="n">
        <f aca="false">B3458/$G$4</f>
        <v>0.1087905</v>
      </c>
    </row>
    <row r="3459" customFormat="false" ht="12.8" hidden="false" customHeight="false" outlineLevel="0" collapsed="false">
      <c r="A3459" s="2" t="s">
        <v>3475</v>
      </c>
      <c r="B3459" s="0" t="n">
        <v>231.451</v>
      </c>
      <c r="C3459" s="0" t="n">
        <v>5.567</v>
      </c>
      <c r="D3459" s="0" t="n">
        <f aca="false">B3459/$G$4</f>
        <v>0.1157255</v>
      </c>
    </row>
    <row r="3460" customFormat="false" ht="12.8" hidden="false" customHeight="false" outlineLevel="0" collapsed="false">
      <c r="A3460" s="2" t="s">
        <v>3476</v>
      </c>
      <c r="B3460" s="0" t="n">
        <v>261.515</v>
      </c>
      <c r="C3460" s="0" t="n">
        <v>5.787</v>
      </c>
      <c r="D3460" s="0" t="n">
        <f aca="false">B3460/$G$4</f>
        <v>0.1307575</v>
      </c>
    </row>
    <row r="3461" customFormat="false" ht="12.8" hidden="false" customHeight="false" outlineLevel="0" collapsed="false">
      <c r="A3461" s="2" t="s">
        <v>3477</v>
      </c>
      <c r="B3461" s="0" t="n">
        <v>295.144</v>
      </c>
      <c r="C3461" s="0" t="n">
        <v>6.022</v>
      </c>
      <c r="D3461" s="0" t="n">
        <f aca="false">B3461/$G$4</f>
        <v>0.147572</v>
      </c>
    </row>
    <row r="3462" customFormat="false" ht="12.8" hidden="false" customHeight="false" outlineLevel="0" collapsed="false">
      <c r="A3462" s="2" t="s">
        <v>3478</v>
      </c>
      <c r="B3462" s="0" t="n">
        <v>322.891</v>
      </c>
      <c r="C3462" s="0" t="n">
        <v>6.199</v>
      </c>
      <c r="D3462" s="0" t="n">
        <f aca="false">B3462/$G$4</f>
        <v>0.1614455</v>
      </c>
    </row>
    <row r="3463" customFormat="false" ht="12.8" hidden="false" customHeight="false" outlineLevel="0" collapsed="false">
      <c r="A3463" s="2" t="s">
        <v>3479</v>
      </c>
      <c r="B3463" s="0" t="n">
        <v>340.572</v>
      </c>
      <c r="C3463" s="0" t="n">
        <v>6.307</v>
      </c>
      <c r="D3463" s="0" t="n">
        <f aca="false">B3463/$G$4</f>
        <v>0.170286</v>
      </c>
    </row>
    <row r="3464" customFormat="false" ht="12.8" hidden="false" customHeight="false" outlineLevel="0" collapsed="false">
      <c r="A3464" s="2" t="s">
        <v>3480</v>
      </c>
      <c r="B3464" s="0" t="n">
        <v>345.953</v>
      </c>
      <c r="C3464" s="0" t="n">
        <v>6.331</v>
      </c>
      <c r="D3464" s="0" t="n">
        <f aca="false">B3464/$G$4</f>
        <v>0.1729765</v>
      </c>
    </row>
    <row r="3465" customFormat="false" ht="12.8" hidden="false" customHeight="false" outlineLevel="0" collapsed="false">
      <c r="A3465" s="2" t="s">
        <v>3481</v>
      </c>
      <c r="B3465" s="0" t="n">
        <v>338.335</v>
      </c>
      <c r="C3465" s="0" t="n">
        <v>6.294</v>
      </c>
      <c r="D3465" s="0" t="n">
        <f aca="false">B3465/$G$4</f>
        <v>0.1691675</v>
      </c>
    </row>
    <row r="3466" customFormat="false" ht="12.8" hidden="false" customHeight="false" outlineLevel="0" collapsed="false">
      <c r="A3466" s="2" t="s">
        <v>3482</v>
      </c>
      <c r="B3466" s="0" t="n">
        <v>334.244</v>
      </c>
      <c r="C3466" s="0" t="n">
        <v>6.26</v>
      </c>
      <c r="D3466" s="0" t="n">
        <f aca="false">B3466/$G$4</f>
        <v>0.167122</v>
      </c>
    </row>
    <row r="3467" customFormat="false" ht="12.8" hidden="false" customHeight="false" outlineLevel="0" collapsed="false">
      <c r="A3467" s="2" t="s">
        <v>3483</v>
      </c>
      <c r="B3467" s="0" t="n">
        <v>331.165</v>
      </c>
      <c r="C3467" s="0" t="n">
        <v>6.25</v>
      </c>
      <c r="D3467" s="0" t="n">
        <f aca="false">B3467/$G$4</f>
        <v>0.1655825</v>
      </c>
    </row>
    <row r="3468" customFormat="false" ht="12.8" hidden="false" customHeight="false" outlineLevel="0" collapsed="false">
      <c r="A3468" s="2" t="s">
        <v>3484</v>
      </c>
      <c r="B3468" s="0" t="n">
        <v>328.633</v>
      </c>
      <c r="C3468" s="0" t="n">
        <v>6.228</v>
      </c>
      <c r="D3468" s="0" t="n">
        <f aca="false">B3468/$G$4</f>
        <v>0.1643165</v>
      </c>
    </row>
    <row r="3469" customFormat="false" ht="12.8" hidden="false" customHeight="false" outlineLevel="0" collapsed="false">
      <c r="A3469" s="2" t="s">
        <v>3485</v>
      </c>
      <c r="B3469" s="0" t="n">
        <v>326.049</v>
      </c>
      <c r="C3469" s="0" t="n">
        <v>6.211</v>
      </c>
      <c r="D3469" s="0" t="n">
        <f aca="false">B3469/$G$4</f>
        <v>0.1630245</v>
      </c>
    </row>
    <row r="3470" customFormat="false" ht="12.8" hidden="false" customHeight="false" outlineLevel="0" collapsed="false">
      <c r="A3470" s="2" t="s">
        <v>3486</v>
      </c>
      <c r="B3470" s="0" t="n">
        <v>331.881</v>
      </c>
      <c r="C3470" s="0" t="n">
        <v>6.253</v>
      </c>
      <c r="D3470" s="0" t="n">
        <f aca="false">B3470/$G$4</f>
        <v>0.1659405</v>
      </c>
    </row>
    <row r="3471" customFormat="false" ht="12.8" hidden="false" customHeight="false" outlineLevel="0" collapsed="false">
      <c r="A3471" s="2" t="s">
        <v>3487</v>
      </c>
      <c r="B3471" s="0" t="n">
        <v>346.333</v>
      </c>
      <c r="C3471" s="0" t="n">
        <v>6.341</v>
      </c>
      <c r="D3471" s="0" t="n">
        <f aca="false">B3471/$G$4</f>
        <v>0.1731665</v>
      </c>
    </row>
    <row r="3472" customFormat="false" ht="12.8" hidden="false" customHeight="false" outlineLevel="0" collapsed="false">
      <c r="A3472" s="2" t="s">
        <v>3488</v>
      </c>
      <c r="B3472" s="0" t="n">
        <v>367.915</v>
      </c>
      <c r="C3472" s="0" t="n">
        <v>6.459</v>
      </c>
      <c r="D3472" s="0" t="n">
        <f aca="false">B3472/$G$4</f>
        <v>0.1839575</v>
      </c>
    </row>
    <row r="3473" customFormat="false" ht="12.8" hidden="false" customHeight="false" outlineLevel="0" collapsed="false">
      <c r="A3473" s="2" t="s">
        <v>3489</v>
      </c>
      <c r="B3473" s="0" t="n">
        <v>387.239</v>
      </c>
      <c r="C3473" s="0" t="n">
        <v>6.573</v>
      </c>
      <c r="D3473" s="0" t="n">
        <f aca="false">B3473/$G$4</f>
        <v>0.1936195</v>
      </c>
    </row>
    <row r="3474" customFormat="false" ht="12.8" hidden="false" customHeight="false" outlineLevel="0" collapsed="false">
      <c r="A3474" s="2" t="s">
        <v>3490</v>
      </c>
      <c r="B3474" s="0" t="n">
        <v>393.392</v>
      </c>
      <c r="C3474" s="0" t="n">
        <v>6.607</v>
      </c>
      <c r="D3474" s="0" t="n">
        <f aca="false">B3474/$G$4</f>
        <v>0.196696</v>
      </c>
    </row>
    <row r="3475" customFormat="false" ht="12.8" hidden="false" customHeight="false" outlineLevel="0" collapsed="false">
      <c r="A3475" s="2" t="s">
        <v>3491</v>
      </c>
      <c r="B3475" s="0" t="n">
        <v>379.382</v>
      </c>
      <c r="C3475" s="0" t="n">
        <v>6.532</v>
      </c>
      <c r="D3475" s="0" t="n">
        <f aca="false">B3475/$G$4</f>
        <v>0.189691</v>
      </c>
    </row>
    <row r="3476" customFormat="false" ht="12.8" hidden="false" customHeight="false" outlineLevel="0" collapsed="false">
      <c r="A3476" s="2" t="s">
        <v>3492</v>
      </c>
      <c r="B3476" s="0" t="n">
        <v>322.848</v>
      </c>
      <c r="C3476" s="0" t="n">
        <v>6.195</v>
      </c>
      <c r="D3476" s="0" t="n">
        <f aca="false">B3476/$G$4</f>
        <v>0.161424</v>
      </c>
    </row>
    <row r="3477" customFormat="false" ht="12.8" hidden="false" customHeight="false" outlineLevel="0" collapsed="false">
      <c r="A3477" s="2" t="s">
        <v>3493</v>
      </c>
      <c r="B3477" s="0" t="n">
        <v>249.452</v>
      </c>
      <c r="C3477" s="0" t="n">
        <v>5.701</v>
      </c>
      <c r="D3477" s="0" t="n">
        <f aca="false">B3477/$G$4</f>
        <v>0.124726</v>
      </c>
    </row>
    <row r="3478" customFormat="false" ht="12.8" hidden="false" customHeight="false" outlineLevel="0" collapsed="false">
      <c r="A3478" s="2" t="s">
        <v>3494</v>
      </c>
      <c r="B3478" s="0" t="n">
        <v>187.385</v>
      </c>
      <c r="C3478" s="0" t="n">
        <v>5.219</v>
      </c>
      <c r="D3478" s="0" t="n">
        <f aca="false">B3478/$G$4</f>
        <v>0.0936925</v>
      </c>
    </row>
    <row r="3479" customFormat="false" ht="12.8" hidden="false" customHeight="false" outlineLevel="0" collapsed="false">
      <c r="A3479" s="2" t="s">
        <v>3495</v>
      </c>
      <c r="B3479" s="0" t="n">
        <v>143.125</v>
      </c>
      <c r="C3479" s="0" t="n">
        <v>4.79</v>
      </c>
      <c r="D3479" s="0" t="n">
        <f aca="false">B3479/$G$4</f>
        <v>0.0715625</v>
      </c>
    </row>
    <row r="3480" customFormat="false" ht="12.8" hidden="false" customHeight="false" outlineLevel="0" collapsed="false">
      <c r="A3480" s="2" t="s">
        <v>3496</v>
      </c>
      <c r="B3480" s="0" t="n">
        <v>116.924</v>
      </c>
      <c r="C3480" s="0" t="n">
        <v>4.509</v>
      </c>
      <c r="D3480" s="0" t="n">
        <f aca="false">B3480/$G$4</f>
        <v>0.058462</v>
      </c>
    </row>
    <row r="3481" customFormat="false" ht="12.8" hidden="false" customHeight="false" outlineLevel="0" collapsed="false">
      <c r="A3481" s="2" t="s">
        <v>3497</v>
      </c>
      <c r="B3481" s="0" t="n">
        <v>108.119</v>
      </c>
      <c r="C3481" s="0" t="n">
        <v>4.393</v>
      </c>
      <c r="D3481" s="0" t="n">
        <f aca="false">B3481/$G$4</f>
        <v>0.0540595</v>
      </c>
    </row>
    <row r="3482" customFormat="false" ht="12.8" hidden="false" customHeight="false" outlineLevel="0" collapsed="false">
      <c r="A3482" s="2" t="s">
        <v>3498</v>
      </c>
      <c r="B3482" s="0" t="n">
        <v>129.426</v>
      </c>
      <c r="C3482" s="0" t="n">
        <v>4.644</v>
      </c>
      <c r="D3482" s="0" t="n">
        <f aca="false">B3482/$G$4</f>
        <v>0.064713</v>
      </c>
    </row>
    <row r="3483" customFormat="false" ht="12.8" hidden="false" customHeight="false" outlineLevel="0" collapsed="false">
      <c r="A3483" s="2" t="s">
        <v>3499</v>
      </c>
      <c r="B3483" s="0" t="n">
        <v>174.631</v>
      </c>
      <c r="C3483" s="0" t="n">
        <v>5.105</v>
      </c>
      <c r="D3483" s="0" t="n">
        <f aca="false">B3483/$G$4</f>
        <v>0.0873155</v>
      </c>
    </row>
    <row r="3484" customFormat="false" ht="12.8" hidden="false" customHeight="false" outlineLevel="0" collapsed="false">
      <c r="A3484" s="2" t="s">
        <v>3500</v>
      </c>
      <c r="B3484" s="0" t="n">
        <v>222.186</v>
      </c>
      <c r="C3484" s="0" t="n">
        <v>5.505</v>
      </c>
      <c r="D3484" s="0" t="n">
        <f aca="false">B3484/$G$4</f>
        <v>0.111093</v>
      </c>
    </row>
    <row r="3485" customFormat="false" ht="12.8" hidden="false" customHeight="false" outlineLevel="0" collapsed="false">
      <c r="A3485" s="2" t="s">
        <v>3501</v>
      </c>
      <c r="B3485" s="0" t="n">
        <v>260.087</v>
      </c>
      <c r="C3485" s="0" t="n">
        <v>5.778</v>
      </c>
      <c r="D3485" s="0" t="n">
        <f aca="false">B3485/$G$4</f>
        <v>0.1300435</v>
      </c>
    </row>
    <row r="3486" customFormat="false" ht="12.8" hidden="false" customHeight="false" outlineLevel="0" collapsed="false">
      <c r="A3486" s="2" t="s">
        <v>3502</v>
      </c>
      <c r="B3486" s="0" t="n">
        <v>281.576</v>
      </c>
      <c r="C3486" s="0" t="n">
        <v>5.934</v>
      </c>
      <c r="D3486" s="0" t="n">
        <f aca="false">B3486/$G$4</f>
        <v>0.140788</v>
      </c>
    </row>
    <row r="3487" customFormat="false" ht="12.8" hidden="false" customHeight="false" outlineLevel="0" collapsed="false">
      <c r="A3487" s="2" t="s">
        <v>3503</v>
      </c>
      <c r="B3487" s="0" t="n">
        <v>289.927</v>
      </c>
      <c r="C3487" s="0" t="n">
        <v>5.986</v>
      </c>
      <c r="D3487" s="0" t="n">
        <f aca="false">B3487/$G$4</f>
        <v>0.1449635</v>
      </c>
    </row>
    <row r="3488" customFormat="false" ht="12.8" hidden="false" customHeight="false" outlineLevel="0" collapsed="false">
      <c r="A3488" s="2" t="s">
        <v>3504</v>
      </c>
      <c r="B3488" s="0" t="n">
        <v>279.368</v>
      </c>
      <c r="C3488" s="0" t="n">
        <v>5.919</v>
      </c>
      <c r="D3488" s="0" t="n">
        <f aca="false">B3488/$G$4</f>
        <v>0.139684</v>
      </c>
    </row>
    <row r="3489" customFormat="false" ht="12.8" hidden="false" customHeight="false" outlineLevel="0" collapsed="false">
      <c r="A3489" s="2" t="s">
        <v>3505</v>
      </c>
      <c r="B3489" s="0" t="n">
        <v>262.702</v>
      </c>
      <c r="C3489" s="0" t="n">
        <v>5.795</v>
      </c>
      <c r="D3489" s="0" t="n">
        <f aca="false">B3489/$G$4</f>
        <v>0.131351</v>
      </c>
    </row>
    <row r="3490" customFormat="false" ht="12.8" hidden="false" customHeight="false" outlineLevel="0" collapsed="false">
      <c r="A3490" s="2" t="s">
        <v>3506</v>
      </c>
      <c r="B3490" s="0" t="n">
        <v>246.442</v>
      </c>
      <c r="C3490" s="0" t="n">
        <v>5.688</v>
      </c>
      <c r="D3490" s="0" t="n">
        <f aca="false">B3490/$G$4</f>
        <v>0.123221</v>
      </c>
    </row>
    <row r="3491" customFormat="false" ht="12.8" hidden="false" customHeight="false" outlineLevel="0" collapsed="false">
      <c r="A3491" s="2" t="s">
        <v>3507</v>
      </c>
      <c r="B3491" s="0" t="n">
        <v>244.528</v>
      </c>
      <c r="C3491" s="0" t="n">
        <v>5.674</v>
      </c>
      <c r="D3491" s="0" t="n">
        <f aca="false">B3491/$G$4</f>
        <v>0.122264</v>
      </c>
    </row>
    <row r="3492" customFormat="false" ht="12.8" hidden="false" customHeight="false" outlineLevel="0" collapsed="false">
      <c r="A3492" s="2" t="s">
        <v>3508</v>
      </c>
      <c r="B3492" s="0" t="n">
        <v>261.135</v>
      </c>
      <c r="C3492" s="0" t="n">
        <v>5.784</v>
      </c>
      <c r="D3492" s="0" t="n">
        <f aca="false">B3492/$G$4</f>
        <v>0.1305675</v>
      </c>
    </row>
    <row r="3493" customFormat="false" ht="12.8" hidden="false" customHeight="false" outlineLevel="0" collapsed="false">
      <c r="A3493" s="2" t="s">
        <v>3509</v>
      </c>
      <c r="B3493" s="0" t="n">
        <v>294.438</v>
      </c>
      <c r="C3493" s="0" t="n">
        <v>6.011</v>
      </c>
      <c r="D3493" s="0" t="n">
        <f aca="false">B3493/$G$4</f>
        <v>0.147219</v>
      </c>
    </row>
    <row r="3494" customFormat="false" ht="12.8" hidden="false" customHeight="false" outlineLevel="0" collapsed="false">
      <c r="A3494" s="2" t="s">
        <v>3510</v>
      </c>
      <c r="B3494" s="0" t="n">
        <v>322.827</v>
      </c>
      <c r="C3494" s="0" t="n">
        <v>6.194</v>
      </c>
      <c r="D3494" s="0" t="n">
        <f aca="false">B3494/$G$4</f>
        <v>0.1614135</v>
      </c>
    </row>
    <row r="3495" customFormat="false" ht="12.8" hidden="false" customHeight="false" outlineLevel="0" collapsed="false">
      <c r="A3495" s="2" t="s">
        <v>3511</v>
      </c>
      <c r="B3495" s="0" t="n">
        <v>334.957</v>
      </c>
      <c r="C3495" s="0" t="n">
        <v>6.274</v>
      </c>
      <c r="D3495" s="0" t="n">
        <f aca="false">B3495/$G$4</f>
        <v>0.1674785</v>
      </c>
    </row>
    <row r="3496" customFormat="false" ht="12.8" hidden="false" customHeight="false" outlineLevel="0" collapsed="false">
      <c r="A3496" s="2" t="s">
        <v>3512</v>
      </c>
      <c r="B3496" s="0" t="n">
        <v>338.897</v>
      </c>
      <c r="C3496" s="0" t="n">
        <v>6.297</v>
      </c>
      <c r="D3496" s="0" t="n">
        <f aca="false">B3496/$G$4</f>
        <v>0.1694485</v>
      </c>
    </row>
    <row r="3497" customFormat="false" ht="12.8" hidden="false" customHeight="false" outlineLevel="0" collapsed="false">
      <c r="A3497" s="2" t="s">
        <v>3513</v>
      </c>
      <c r="B3497" s="0" t="n">
        <v>336.631</v>
      </c>
      <c r="C3497" s="0" t="n">
        <v>6.284</v>
      </c>
      <c r="D3497" s="0" t="n">
        <f aca="false">B3497/$G$4</f>
        <v>0.1683155</v>
      </c>
    </row>
    <row r="3498" customFormat="false" ht="12.8" hidden="false" customHeight="false" outlineLevel="0" collapsed="false">
      <c r="A3498" s="2" t="s">
        <v>3514</v>
      </c>
      <c r="B3498" s="0" t="n">
        <v>331.059</v>
      </c>
      <c r="C3498" s="0" t="n">
        <v>6.25</v>
      </c>
      <c r="D3498" s="0" t="n">
        <f aca="false">B3498/$G$4</f>
        <v>0.1655295</v>
      </c>
    </row>
    <row r="3499" customFormat="false" ht="12.8" hidden="false" customHeight="false" outlineLevel="0" collapsed="false">
      <c r="A3499" s="2" t="s">
        <v>3515</v>
      </c>
      <c r="B3499" s="0" t="n">
        <v>322.846</v>
      </c>
      <c r="C3499" s="0" t="n">
        <v>6.195</v>
      </c>
      <c r="D3499" s="0" t="n">
        <f aca="false">B3499/$G$4</f>
        <v>0.161423</v>
      </c>
    </row>
    <row r="3500" customFormat="false" ht="12.8" hidden="false" customHeight="false" outlineLevel="0" collapsed="false">
      <c r="A3500" s="2" t="s">
        <v>3516</v>
      </c>
      <c r="B3500" s="0" t="n">
        <v>299.008</v>
      </c>
      <c r="C3500" s="0" t="n">
        <v>6.045</v>
      </c>
      <c r="D3500" s="0" t="n">
        <f aca="false">B3500/$G$4</f>
        <v>0.149504</v>
      </c>
    </row>
    <row r="3501" customFormat="false" ht="12.8" hidden="false" customHeight="false" outlineLevel="0" collapsed="false">
      <c r="A3501" s="2" t="s">
        <v>3517</v>
      </c>
      <c r="B3501" s="0" t="n">
        <v>271.51</v>
      </c>
      <c r="C3501" s="0" t="n">
        <v>5.866</v>
      </c>
      <c r="D3501" s="0" t="n">
        <f aca="false">B3501/$G$4</f>
        <v>0.135755</v>
      </c>
    </row>
    <row r="3502" customFormat="false" ht="12.8" hidden="false" customHeight="false" outlineLevel="0" collapsed="false">
      <c r="A3502" s="2" t="s">
        <v>3518</v>
      </c>
      <c r="B3502" s="0" t="n">
        <v>253.063</v>
      </c>
      <c r="C3502" s="0" t="n">
        <v>5.736</v>
      </c>
      <c r="D3502" s="0" t="n">
        <f aca="false">B3502/$G$4</f>
        <v>0.1265315</v>
      </c>
    </row>
    <row r="3503" customFormat="false" ht="12.8" hidden="false" customHeight="false" outlineLevel="0" collapsed="false">
      <c r="A3503" s="2" t="s">
        <v>3519</v>
      </c>
      <c r="B3503" s="0" t="n">
        <v>240.789</v>
      </c>
      <c r="C3503" s="0" t="n">
        <v>5.647</v>
      </c>
      <c r="D3503" s="0" t="n">
        <f aca="false">B3503/$G$4</f>
        <v>0.1203945</v>
      </c>
    </row>
    <row r="3504" customFormat="false" ht="12.8" hidden="false" customHeight="false" outlineLevel="0" collapsed="false">
      <c r="A3504" s="2" t="s">
        <v>3520</v>
      </c>
      <c r="B3504" s="0" t="n">
        <v>235.418</v>
      </c>
      <c r="C3504" s="0" t="n">
        <v>5.607</v>
      </c>
      <c r="D3504" s="0" t="n">
        <f aca="false">B3504/$G$4</f>
        <v>0.117709</v>
      </c>
    </row>
    <row r="3505" customFormat="false" ht="12.8" hidden="false" customHeight="false" outlineLevel="0" collapsed="false">
      <c r="A3505" s="2" t="s">
        <v>3521</v>
      </c>
      <c r="B3505" s="0" t="n">
        <v>239.765</v>
      </c>
      <c r="C3505" s="0" t="n">
        <v>5.639</v>
      </c>
      <c r="D3505" s="0" t="n">
        <f aca="false">B3505/$G$4</f>
        <v>0.1198825</v>
      </c>
    </row>
    <row r="3506" customFormat="false" ht="12.8" hidden="false" customHeight="false" outlineLevel="0" collapsed="false">
      <c r="A3506" s="2" t="s">
        <v>3522</v>
      </c>
      <c r="B3506" s="0" t="n">
        <v>284.136</v>
      </c>
      <c r="C3506" s="0" t="n">
        <v>5.946</v>
      </c>
      <c r="D3506" s="0" t="n">
        <f aca="false">B3506/$G$4</f>
        <v>0.142068</v>
      </c>
    </row>
    <row r="3507" customFormat="false" ht="12.8" hidden="false" customHeight="false" outlineLevel="0" collapsed="false">
      <c r="A3507" s="2" t="s">
        <v>3523</v>
      </c>
      <c r="B3507" s="0" t="n">
        <v>363.063</v>
      </c>
      <c r="C3507" s="0" t="n">
        <v>6.435</v>
      </c>
      <c r="D3507" s="0" t="n">
        <f aca="false">B3507/$G$4</f>
        <v>0.1815315</v>
      </c>
    </row>
    <row r="3508" customFormat="false" ht="12.8" hidden="false" customHeight="false" outlineLevel="0" collapsed="false">
      <c r="A3508" s="2" t="s">
        <v>3524</v>
      </c>
      <c r="B3508" s="0" t="n">
        <v>458.024</v>
      </c>
      <c r="C3508" s="0" t="n">
        <v>6.946</v>
      </c>
      <c r="D3508" s="0" t="n">
        <f aca="false">B3508/$G$4</f>
        <v>0.229012</v>
      </c>
    </row>
    <row r="3509" customFormat="false" ht="12.8" hidden="false" customHeight="false" outlineLevel="0" collapsed="false">
      <c r="A3509" s="2" t="s">
        <v>3525</v>
      </c>
      <c r="B3509" s="0" t="n">
        <v>562.442</v>
      </c>
      <c r="C3509" s="0" t="n">
        <v>7.44</v>
      </c>
      <c r="D3509" s="0" t="n">
        <f aca="false">B3509/$G$4</f>
        <v>0.281221</v>
      </c>
    </row>
    <row r="3510" customFormat="false" ht="12.8" hidden="false" customHeight="false" outlineLevel="0" collapsed="false">
      <c r="A3510" s="2" t="s">
        <v>3526</v>
      </c>
      <c r="B3510" s="0" t="n">
        <v>660.349</v>
      </c>
      <c r="C3510" s="0" t="n">
        <v>7.87</v>
      </c>
      <c r="D3510" s="0" t="n">
        <f aca="false">B3510/$G$4</f>
        <v>0.3301745</v>
      </c>
    </row>
    <row r="3511" customFormat="false" ht="12.8" hidden="false" customHeight="false" outlineLevel="0" collapsed="false">
      <c r="A3511" s="2" t="s">
        <v>3527</v>
      </c>
      <c r="B3511" s="0" t="n">
        <v>747.511</v>
      </c>
      <c r="C3511" s="0" t="n">
        <v>8.237</v>
      </c>
      <c r="D3511" s="0" t="n">
        <f aca="false">B3511/$G$4</f>
        <v>0.3737555</v>
      </c>
    </row>
    <row r="3512" customFormat="false" ht="12.8" hidden="false" customHeight="false" outlineLevel="0" collapsed="false">
      <c r="A3512" s="2" t="s">
        <v>3528</v>
      </c>
      <c r="B3512" s="0" t="n">
        <v>798.318</v>
      </c>
      <c r="C3512" s="0" t="n">
        <v>8.442</v>
      </c>
      <c r="D3512" s="0" t="n">
        <f aca="false">B3512/$G$4</f>
        <v>0.399159</v>
      </c>
    </row>
    <row r="3513" customFormat="false" ht="12.8" hidden="false" customHeight="false" outlineLevel="0" collapsed="false">
      <c r="A3513" s="2" t="s">
        <v>3529</v>
      </c>
      <c r="B3513" s="0" t="n">
        <v>825.724</v>
      </c>
      <c r="C3513" s="0" t="n">
        <v>8.559</v>
      </c>
      <c r="D3513" s="0" t="n">
        <f aca="false">B3513/$G$4</f>
        <v>0.412862</v>
      </c>
    </row>
    <row r="3514" customFormat="false" ht="12.8" hidden="false" customHeight="false" outlineLevel="0" collapsed="false">
      <c r="A3514" s="2" t="s">
        <v>3530</v>
      </c>
      <c r="B3514" s="0" t="n">
        <v>856.079</v>
      </c>
      <c r="C3514" s="0" t="n">
        <v>8.681</v>
      </c>
      <c r="D3514" s="0" t="n">
        <f aca="false">B3514/$G$4</f>
        <v>0.4280395</v>
      </c>
    </row>
    <row r="3515" customFormat="false" ht="12.8" hidden="false" customHeight="false" outlineLevel="0" collapsed="false">
      <c r="A3515" s="2" t="s">
        <v>3531</v>
      </c>
      <c r="B3515" s="0" t="n">
        <v>888.292</v>
      </c>
      <c r="C3515" s="0" t="n">
        <v>8.802</v>
      </c>
      <c r="D3515" s="0" t="n">
        <f aca="false">B3515/$G$4</f>
        <v>0.444146</v>
      </c>
    </row>
    <row r="3516" customFormat="false" ht="12.8" hidden="false" customHeight="false" outlineLevel="0" collapsed="false">
      <c r="A3516" s="2" t="s">
        <v>3532</v>
      </c>
      <c r="B3516" s="0" t="n">
        <v>913.486</v>
      </c>
      <c r="C3516" s="0" t="n">
        <v>8.909</v>
      </c>
      <c r="D3516" s="0" t="n">
        <f aca="false">B3516/$G$4</f>
        <v>0.456743</v>
      </c>
    </row>
    <row r="3517" customFormat="false" ht="12.8" hidden="false" customHeight="false" outlineLevel="0" collapsed="false">
      <c r="A3517" s="2" t="s">
        <v>3533</v>
      </c>
      <c r="B3517" s="0" t="n">
        <v>933.47</v>
      </c>
      <c r="C3517" s="0" t="n">
        <v>8.985</v>
      </c>
      <c r="D3517" s="0" t="n">
        <f aca="false">B3517/$G$4</f>
        <v>0.466735</v>
      </c>
    </row>
    <row r="3518" customFormat="false" ht="12.8" hidden="false" customHeight="false" outlineLevel="0" collapsed="false">
      <c r="A3518" s="2" t="s">
        <v>3534</v>
      </c>
      <c r="B3518" s="0" t="n">
        <v>903.199</v>
      </c>
      <c r="C3518" s="0" t="n">
        <v>8.869</v>
      </c>
      <c r="D3518" s="0" t="n">
        <f aca="false">B3518/$G$4</f>
        <v>0.4515995</v>
      </c>
    </row>
    <row r="3519" customFormat="false" ht="12.8" hidden="false" customHeight="false" outlineLevel="0" collapsed="false">
      <c r="A3519" s="2" t="s">
        <v>3535</v>
      </c>
      <c r="B3519" s="0" t="n">
        <v>832.569</v>
      </c>
      <c r="C3519" s="0" t="n">
        <v>8.578</v>
      </c>
      <c r="D3519" s="0" t="n">
        <f aca="false">B3519/$G$4</f>
        <v>0.4162845</v>
      </c>
    </row>
    <row r="3520" customFormat="false" ht="12.8" hidden="false" customHeight="false" outlineLevel="0" collapsed="false">
      <c r="A3520" s="2" t="s">
        <v>3536</v>
      </c>
      <c r="B3520" s="0" t="n">
        <v>763.823</v>
      </c>
      <c r="C3520" s="0" t="n">
        <v>8.307</v>
      </c>
      <c r="D3520" s="0" t="n">
        <f aca="false">B3520/$G$4</f>
        <v>0.3819115</v>
      </c>
    </row>
    <row r="3521" customFormat="false" ht="12.8" hidden="false" customHeight="false" outlineLevel="0" collapsed="false">
      <c r="A3521" s="2" t="s">
        <v>3537</v>
      </c>
      <c r="B3521" s="0" t="n">
        <v>711.17</v>
      </c>
      <c r="C3521" s="0" t="n">
        <v>8.092</v>
      </c>
      <c r="D3521" s="0" t="n">
        <f aca="false">B3521/$G$4</f>
        <v>0.355585</v>
      </c>
    </row>
    <row r="3522" customFormat="false" ht="12.8" hidden="false" customHeight="false" outlineLevel="0" collapsed="false">
      <c r="A3522" s="2" t="s">
        <v>3538</v>
      </c>
      <c r="B3522" s="0" t="n">
        <v>674.791</v>
      </c>
      <c r="C3522" s="0" t="n">
        <v>7.941</v>
      </c>
      <c r="D3522" s="0" t="n">
        <f aca="false">B3522/$G$4</f>
        <v>0.3373955</v>
      </c>
    </row>
    <row r="3523" customFormat="false" ht="12.8" hidden="false" customHeight="false" outlineLevel="0" collapsed="false">
      <c r="A3523" s="2" t="s">
        <v>3539</v>
      </c>
      <c r="B3523" s="0" t="n">
        <v>660.374</v>
      </c>
      <c r="C3523" s="0" t="n">
        <v>7.872</v>
      </c>
      <c r="D3523" s="0" t="n">
        <f aca="false">B3523/$G$4</f>
        <v>0.330187</v>
      </c>
    </row>
    <row r="3524" customFormat="false" ht="12.8" hidden="false" customHeight="false" outlineLevel="0" collapsed="false">
      <c r="A3524" s="2" t="s">
        <v>3540</v>
      </c>
      <c r="B3524" s="0" t="n">
        <v>618.042</v>
      </c>
      <c r="C3524" s="0" t="n">
        <v>7.697</v>
      </c>
      <c r="D3524" s="0" t="n">
        <f aca="false">B3524/$G$4</f>
        <v>0.309021</v>
      </c>
    </row>
    <row r="3525" customFormat="false" ht="12.8" hidden="false" customHeight="false" outlineLevel="0" collapsed="false">
      <c r="A3525" s="2" t="s">
        <v>3541</v>
      </c>
      <c r="B3525" s="0" t="n">
        <v>557.57</v>
      </c>
      <c r="C3525" s="0" t="n">
        <v>7.419</v>
      </c>
      <c r="D3525" s="0" t="n">
        <f aca="false">B3525/$G$4</f>
        <v>0.278785</v>
      </c>
    </row>
    <row r="3526" customFormat="false" ht="12.8" hidden="false" customHeight="false" outlineLevel="0" collapsed="false">
      <c r="A3526" s="2" t="s">
        <v>3542</v>
      </c>
      <c r="B3526" s="0" t="n">
        <v>499.401</v>
      </c>
      <c r="C3526" s="0" t="n">
        <v>7.144</v>
      </c>
      <c r="D3526" s="0" t="n">
        <f aca="false">B3526/$G$4</f>
        <v>0.2497005</v>
      </c>
    </row>
    <row r="3527" customFormat="false" ht="12.8" hidden="false" customHeight="false" outlineLevel="0" collapsed="false">
      <c r="A3527" s="2" t="s">
        <v>3543</v>
      </c>
      <c r="B3527" s="0" t="n">
        <v>442.49</v>
      </c>
      <c r="C3527" s="0" t="n">
        <v>6.865</v>
      </c>
      <c r="D3527" s="0" t="n">
        <f aca="false">B3527/$G$4</f>
        <v>0.221245</v>
      </c>
    </row>
    <row r="3528" customFormat="false" ht="12.8" hidden="false" customHeight="false" outlineLevel="0" collapsed="false">
      <c r="A3528" s="2" t="s">
        <v>3544</v>
      </c>
      <c r="B3528" s="0" t="n">
        <v>398.586</v>
      </c>
      <c r="C3528" s="0" t="n">
        <v>6.638</v>
      </c>
      <c r="D3528" s="0" t="n">
        <f aca="false">B3528/$G$4</f>
        <v>0.199293</v>
      </c>
    </row>
    <row r="3529" customFormat="false" ht="12.8" hidden="false" customHeight="false" outlineLevel="0" collapsed="false">
      <c r="A3529" s="2" t="s">
        <v>3545</v>
      </c>
      <c r="B3529" s="0" t="n">
        <v>376.454</v>
      </c>
      <c r="C3529" s="0" t="n">
        <v>6.516</v>
      </c>
      <c r="D3529" s="0" t="n">
        <f aca="false">B3529/$G$4</f>
        <v>0.188227</v>
      </c>
    </row>
    <row r="3530" customFormat="false" ht="12.8" hidden="false" customHeight="false" outlineLevel="0" collapsed="false">
      <c r="A3530" s="2" t="s">
        <v>3546</v>
      </c>
      <c r="B3530" s="0" t="n">
        <v>397.107</v>
      </c>
      <c r="C3530" s="0" t="n">
        <v>6.63</v>
      </c>
      <c r="D3530" s="0" t="n">
        <f aca="false">B3530/$G$4</f>
        <v>0.1985535</v>
      </c>
    </row>
    <row r="3531" customFormat="false" ht="12.8" hidden="false" customHeight="false" outlineLevel="0" collapsed="false">
      <c r="A3531" s="2" t="s">
        <v>3547</v>
      </c>
      <c r="B3531" s="0" t="n">
        <v>449.693</v>
      </c>
      <c r="C3531" s="0" t="n">
        <v>6.907</v>
      </c>
      <c r="D3531" s="0" t="n">
        <f aca="false">B3531/$G$4</f>
        <v>0.2248465</v>
      </c>
    </row>
    <row r="3532" customFormat="false" ht="12.8" hidden="false" customHeight="false" outlineLevel="0" collapsed="false">
      <c r="A3532" s="2" t="s">
        <v>3548</v>
      </c>
      <c r="B3532" s="0" t="n">
        <v>510.986</v>
      </c>
      <c r="C3532" s="0" t="n">
        <v>7.209</v>
      </c>
      <c r="D3532" s="0" t="n">
        <f aca="false">B3532/$G$4</f>
        <v>0.255493</v>
      </c>
    </row>
    <row r="3533" customFormat="false" ht="12.8" hidden="false" customHeight="false" outlineLevel="0" collapsed="false">
      <c r="A3533" s="2" t="s">
        <v>3549</v>
      </c>
      <c r="B3533" s="0" t="n">
        <v>568.542</v>
      </c>
      <c r="C3533" s="0" t="n">
        <v>7.477</v>
      </c>
      <c r="D3533" s="0" t="n">
        <f aca="false">B3533/$G$4</f>
        <v>0.284271</v>
      </c>
    </row>
    <row r="3534" customFormat="false" ht="12.8" hidden="false" customHeight="false" outlineLevel="0" collapsed="false">
      <c r="A3534" s="2" t="s">
        <v>3550</v>
      </c>
      <c r="B3534" s="0" t="n">
        <v>620.358</v>
      </c>
      <c r="C3534" s="0" t="n">
        <v>7.707</v>
      </c>
      <c r="D3534" s="0" t="n">
        <f aca="false">B3534/$G$4</f>
        <v>0.310179</v>
      </c>
    </row>
    <row r="3535" customFormat="false" ht="12.8" hidden="false" customHeight="false" outlineLevel="0" collapsed="false">
      <c r="A3535" s="2" t="s">
        <v>3551</v>
      </c>
      <c r="B3535" s="0" t="n">
        <v>656.287</v>
      </c>
      <c r="C3535" s="0" t="n">
        <v>7.861</v>
      </c>
      <c r="D3535" s="0" t="n">
        <f aca="false">B3535/$G$4</f>
        <v>0.3281435</v>
      </c>
    </row>
    <row r="3536" customFormat="false" ht="12.8" hidden="false" customHeight="false" outlineLevel="0" collapsed="false">
      <c r="A3536" s="2" t="s">
        <v>3552</v>
      </c>
      <c r="B3536" s="0" t="n">
        <v>678.114</v>
      </c>
      <c r="C3536" s="0" t="n">
        <v>7.955</v>
      </c>
      <c r="D3536" s="0" t="n">
        <f aca="false">B3536/$G$4</f>
        <v>0.339057</v>
      </c>
    </row>
    <row r="3537" customFormat="false" ht="12.8" hidden="false" customHeight="false" outlineLevel="0" collapsed="false">
      <c r="A3537" s="2" t="s">
        <v>3553</v>
      </c>
      <c r="B3537" s="0" t="n">
        <v>680.231</v>
      </c>
      <c r="C3537" s="0" t="n">
        <v>7.964</v>
      </c>
      <c r="D3537" s="0" t="n">
        <f aca="false">B3537/$G$4</f>
        <v>0.3401155</v>
      </c>
    </row>
    <row r="3538" customFormat="false" ht="12.8" hidden="false" customHeight="false" outlineLevel="0" collapsed="false">
      <c r="A3538" s="2" t="s">
        <v>3554</v>
      </c>
      <c r="B3538" s="0" t="n">
        <v>672.158</v>
      </c>
      <c r="C3538" s="0" t="n">
        <v>7.923</v>
      </c>
      <c r="D3538" s="0" t="n">
        <f aca="false">B3538/$G$4</f>
        <v>0.336079</v>
      </c>
    </row>
    <row r="3539" customFormat="false" ht="12.8" hidden="false" customHeight="false" outlineLevel="0" collapsed="false">
      <c r="A3539" s="2" t="s">
        <v>3555</v>
      </c>
      <c r="B3539" s="0" t="n">
        <v>672.192</v>
      </c>
      <c r="C3539" s="0" t="n">
        <v>7.927</v>
      </c>
      <c r="D3539" s="0" t="n">
        <f aca="false">B3539/$G$4</f>
        <v>0.336096</v>
      </c>
    </row>
    <row r="3540" customFormat="false" ht="12.8" hidden="false" customHeight="false" outlineLevel="0" collapsed="false">
      <c r="A3540" s="2" t="s">
        <v>3556</v>
      </c>
      <c r="B3540" s="0" t="n">
        <v>670.977</v>
      </c>
      <c r="C3540" s="0" t="n">
        <v>7.918</v>
      </c>
      <c r="D3540" s="0" t="n">
        <f aca="false">B3540/$G$4</f>
        <v>0.3354885</v>
      </c>
    </row>
    <row r="3541" customFormat="false" ht="12.8" hidden="false" customHeight="false" outlineLevel="0" collapsed="false">
      <c r="A3541" s="2" t="s">
        <v>3557</v>
      </c>
      <c r="B3541" s="0" t="n">
        <v>641.554</v>
      </c>
      <c r="C3541" s="0" t="n">
        <v>7.799</v>
      </c>
      <c r="D3541" s="0" t="n">
        <f aca="false">B3541/$G$4</f>
        <v>0.320777</v>
      </c>
    </row>
    <row r="3542" customFormat="false" ht="12.8" hidden="false" customHeight="false" outlineLevel="0" collapsed="false">
      <c r="A3542" s="2" t="s">
        <v>3558</v>
      </c>
      <c r="B3542" s="0" t="n">
        <v>617.291</v>
      </c>
      <c r="C3542" s="0" t="n">
        <v>7.694</v>
      </c>
      <c r="D3542" s="0" t="n">
        <f aca="false">B3542/$G$4</f>
        <v>0.3086455</v>
      </c>
    </row>
    <row r="3543" customFormat="false" ht="12.8" hidden="false" customHeight="false" outlineLevel="0" collapsed="false">
      <c r="A3543" s="2" t="s">
        <v>3559</v>
      </c>
      <c r="B3543" s="0" t="n">
        <v>608.912</v>
      </c>
      <c r="C3543" s="0" t="n">
        <v>7.647</v>
      </c>
      <c r="D3543" s="0" t="n">
        <f aca="false">B3543/$G$4</f>
        <v>0.304456</v>
      </c>
    </row>
    <row r="3544" customFormat="false" ht="12.8" hidden="false" customHeight="false" outlineLevel="0" collapsed="false">
      <c r="A3544" s="2" t="s">
        <v>3560</v>
      </c>
      <c r="B3544" s="0" t="n">
        <v>613.218</v>
      </c>
      <c r="C3544" s="0" t="n">
        <v>7.666</v>
      </c>
      <c r="D3544" s="0" t="n">
        <f aca="false">B3544/$G$4</f>
        <v>0.306609</v>
      </c>
    </row>
    <row r="3545" customFormat="false" ht="12.8" hidden="false" customHeight="false" outlineLevel="0" collapsed="false">
      <c r="A3545" s="2" t="s">
        <v>3561</v>
      </c>
      <c r="B3545" s="0" t="n">
        <v>640.711</v>
      </c>
      <c r="C3545" s="0" t="n">
        <v>7.795</v>
      </c>
      <c r="D3545" s="0" t="n">
        <f aca="false">B3545/$G$4</f>
        <v>0.3203555</v>
      </c>
    </row>
    <row r="3546" customFormat="false" ht="12.8" hidden="false" customHeight="false" outlineLevel="0" collapsed="false">
      <c r="A3546" s="2" t="s">
        <v>3562</v>
      </c>
      <c r="B3546" s="0" t="n">
        <v>688.765</v>
      </c>
      <c r="C3546" s="0" t="n">
        <v>7.994</v>
      </c>
      <c r="D3546" s="0" t="n">
        <f aca="false">B3546/$G$4</f>
        <v>0.3443825</v>
      </c>
    </row>
    <row r="3547" customFormat="false" ht="12.8" hidden="false" customHeight="false" outlineLevel="0" collapsed="false">
      <c r="A3547" s="2" t="s">
        <v>3563</v>
      </c>
      <c r="B3547" s="0" t="n">
        <v>719.953</v>
      </c>
      <c r="C3547" s="0" t="n">
        <v>8.124</v>
      </c>
      <c r="D3547" s="0" t="n">
        <f aca="false">B3547/$G$4</f>
        <v>0.3599765</v>
      </c>
    </row>
    <row r="3548" customFormat="false" ht="12.8" hidden="false" customHeight="false" outlineLevel="0" collapsed="false">
      <c r="A3548" s="2" t="s">
        <v>3564</v>
      </c>
      <c r="B3548" s="0" t="n">
        <v>710.307</v>
      </c>
      <c r="C3548" s="0" t="n">
        <v>8.083</v>
      </c>
      <c r="D3548" s="0" t="n">
        <f aca="false">B3548/$G$4</f>
        <v>0.3551535</v>
      </c>
    </row>
    <row r="3549" customFormat="false" ht="12.8" hidden="false" customHeight="false" outlineLevel="0" collapsed="false">
      <c r="A3549" s="2" t="s">
        <v>3565</v>
      </c>
      <c r="B3549" s="0" t="n">
        <v>664.23</v>
      </c>
      <c r="C3549" s="0" t="n">
        <v>7.893</v>
      </c>
      <c r="D3549" s="0" t="n">
        <f aca="false">B3549/$G$4</f>
        <v>0.332115</v>
      </c>
    </row>
    <row r="3550" customFormat="false" ht="12.8" hidden="false" customHeight="false" outlineLevel="0" collapsed="false">
      <c r="A3550" s="2" t="s">
        <v>3566</v>
      </c>
      <c r="B3550" s="0" t="n">
        <v>596.216</v>
      </c>
      <c r="C3550" s="0" t="n">
        <v>7.596</v>
      </c>
      <c r="D3550" s="0" t="n">
        <f aca="false">B3550/$G$4</f>
        <v>0.298108</v>
      </c>
    </row>
    <row r="3551" customFormat="false" ht="12.8" hidden="false" customHeight="false" outlineLevel="0" collapsed="false">
      <c r="A3551" s="2" t="s">
        <v>3567</v>
      </c>
      <c r="B3551" s="0" t="n">
        <v>513.448</v>
      </c>
      <c r="C3551" s="0" t="n">
        <v>7.221</v>
      </c>
      <c r="D3551" s="0" t="n">
        <f aca="false">B3551/$G$4</f>
        <v>0.256724</v>
      </c>
    </row>
    <row r="3552" customFormat="false" ht="12.8" hidden="false" customHeight="false" outlineLevel="0" collapsed="false">
      <c r="A3552" s="2" t="s">
        <v>3568</v>
      </c>
      <c r="B3552" s="0" t="n">
        <v>436.687</v>
      </c>
      <c r="C3552" s="0" t="n">
        <v>6.84</v>
      </c>
      <c r="D3552" s="0" t="n">
        <f aca="false">B3552/$G$4</f>
        <v>0.2183435</v>
      </c>
    </row>
    <row r="3553" customFormat="false" ht="12.8" hidden="false" customHeight="false" outlineLevel="0" collapsed="false">
      <c r="A3553" s="2" t="s">
        <v>3569</v>
      </c>
      <c r="B3553" s="0" t="n">
        <v>379.462</v>
      </c>
      <c r="C3553" s="0" t="n">
        <v>6.532</v>
      </c>
      <c r="D3553" s="0" t="n">
        <f aca="false">B3553/$G$4</f>
        <v>0.189731</v>
      </c>
    </row>
    <row r="3554" customFormat="false" ht="12.8" hidden="false" customHeight="false" outlineLevel="0" collapsed="false">
      <c r="A3554" s="2" t="s">
        <v>3570</v>
      </c>
      <c r="B3554" s="0" t="n">
        <v>351.06</v>
      </c>
      <c r="C3554" s="0" t="n">
        <v>6.365</v>
      </c>
      <c r="D3554" s="0" t="n">
        <f aca="false">B3554/$G$4</f>
        <v>0.17553</v>
      </c>
    </row>
    <row r="3555" customFormat="false" ht="12.8" hidden="false" customHeight="false" outlineLevel="0" collapsed="false">
      <c r="A3555" s="2" t="s">
        <v>3571</v>
      </c>
      <c r="B3555" s="0" t="n">
        <v>352.441</v>
      </c>
      <c r="C3555" s="0" t="n">
        <v>6.369</v>
      </c>
      <c r="D3555" s="0" t="n">
        <f aca="false">B3555/$G$4</f>
        <v>0.1762205</v>
      </c>
    </row>
    <row r="3556" customFormat="false" ht="12.8" hidden="false" customHeight="false" outlineLevel="0" collapsed="false">
      <c r="A3556" s="2" t="s">
        <v>3572</v>
      </c>
      <c r="B3556" s="0" t="n">
        <v>387.523</v>
      </c>
      <c r="C3556" s="0" t="n">
        <v>6.574</v>
      </c>
      <c r="D3556" s="0" t="n">
        <f aca="false">B3556/$G$4</f>
        <v>0.1937615</v>
      </c>
    </row>
    <row r="3557" customFormat="false" ht="12.8" hidden="false" customHeight="false" outlineLevel="0" collapsed="false">
      <c r="A3557" s="2" t="s">
        <v>3573</v>
      </c>
      <c r="B3557" s="0" t="n">
        <v>452.807</v>
      </c>
      <c r="C3557" s="0" t="n">
        <v>6.917</v>
      </c>
      <c r="D3557" s="0" t="n">
        <f aca="false">B3557/$G$4</f>
        <v>0.2264035</v>
      </c>
    </row>
    <row r="3558" customFormat="false" ht="12.8" hidden="false" customHeight="false" outlineLevel="0" collapsed="false">
      <c r="A3558" s="2" t="s">
        <v>3574</v>
      </c>
      <c r="B3558" s="0" t="n">
        <v>520.616</v>
      </c>
      <c r="C3558" s="0" t="n">
        <v>7.253</v>
      </c>
      <c r="D3558" s="0" t="n">
        <f aca="false">B3558/$G$4</f>
        <v>0.260308</v>
      </c>
    </row>
    <row r="3559" customFormat="false" ht="12.8" hidden="false" customHeight="false" outlineLevel="0" collapsed="false">
      <c r="A3559" s="2" t="s">
        <v>3575</v>
      </c>
      <c r="B3559" s="0" t="n">
        <v>562.566</v>
      </c>
      <c r="C3559" s="0" t="n">
        <v>7.443</v>
      </c>
      <c r="D3559" s="0" t="n">
        <f aca="false">B3559/$G$4</f>
        <v>0.281283</v>
      </c>
    </row>
    <row r="3560" customFormat="false" ht="12.8" hidden="false" customHeight="false" outlineLevel="0" collapsed="false">
      <c r="A3560" s="2" t="s">
        <v>3576</v>
      </c>
      <c r="B3560" s="0" t="n">
        <v>573.624</v>
      </c>
      <c r="C3560" s="0" t="n">
        <v>7.496</v>
      </c>
      <c r="D3560" s="0" t="n">
        <f aca="false">B3560/$G$4</f>
        <v>0.286812</v>
      </c>
    </row>
    <row r="3561" customFormat="false" ht="12.8" hidden="false" customHeight="false" outlineLevel="0" collapsed="false">
      <c r="A3561" s="2" t="s">
        <v>3577</v>
      </c>
      <c r="B3561" s="0" t="n">
        <v>570.612</v>
      </c>
      <c r="C3561" s="0" t="n">
        <v>7.483</v>
      </c>
      <c r="D3561" s="0" t="n">
        <f aca="false">B3561/$G$4</f>
        <v>0.285306</v>
      </c>
    </row>
    <row r="3562" customFormat="false" ht="12.8" hidden="false" customHeight="false" outlineLevel="0" collapsed="false">
      <c r="A3562" s="2" t="s">
        <v>3578</v>
      </c>
      <c r="B3562" s="0" t="n">
        <v>560.273</v>
      </c>
      <c r="C3562" s="0" t="n">
        <v>7.435</v>
      </c>
      <c r="D3562" s="0" t="n">
        <f aca="false">B3562/$G$4</f>
        <v>0.2801365</v>
      </c>
    </row>
    <row r="3563" customFormat="false" ht="12.8" hidden="false" customHeight="false" outlineLevel="0" collapsed="false">
      <c r="A3563" s="2" t="s">
        <v>3579</v>
      </c>
      <c r="B3563" s="0" t="n">
        <v>548.89</v>
      </c>
      <c r="C3563" s="0" t="n">
        <v>7.384</v>
      </c>
      <c r="D3563" s="0" t="n">
        <f aca="false">B3563/$G$4</f>
        <v>0.274445</v>
      </c>
    </row>
    <row r="3564" customFormat="false" ht="12.8" hidden="false" customHeight="false" outlineLevel="0" collapsed="false">
      <c r="A3564" s="2" t="s">
        <v>3580</v>
      </c>
      <c r="B3564" s="0" t="n">
        <v>551.979</v>
      </c>
      <c r="C3564" s="0" t="n">
        <v>7.392</v>
      </c>
      <c r="D3564" s="0" t="n">
        <f aca="false">B3564/$G$4</f>
        <v>0.2759895</v>
      </c>
    </row>
    <row r="3565" customFormat="false" ht="12.8" hidden="false" customHeight="false" outlineLevel="0" collapsed="false">
      <c r="A3565" s="2" t="s">
        <v>3581</v>
      </c>
      <c r="B3565" s="0" t="n">
        <v>568.979</v>
      </c>
      <c r="C3565" s="0" t="n">
        <v>7.479</v>
      </c>
      <c r="D3565" s="0" t="n">
        <f aca="false">B3565/$G$4</f>
        <v>0.2844895</v>
      </c>
    </row>
    <row r="3566" customFormat="false" ht="12.8" hidden="false" customHeight="false" outlineLevel="0" collapsed="false">
      <c r="A3566" s="2" t="s">
        <v>3582</v>
      </c>
      <c r="B3566" s="0" t="n">
        <v>586.987</v>
      </c>
      <c r="C3566" s="0" t="n">
        <v>7.56</v>
      </c>
      <c r="D3566" s="0" t="n">
        <f aca="false">B3566/$G$4</f>
        <v>0.2934935</v>
      </c>
    </row>
    <row r="3567" customFormat="false" ht="12.8" hidden="false" customHeight="false" outlineLevel="0" collapsed="false">
      <c r="A3567" s="2" t="s">
        <v>3583</v>
      </c>
      <c r="B3567" s="0" t="n">
        <v>603.259</v>
      </c>
      <c r="C3567" s="0" t="n">
        <v>7.631</v>
      </c>
      <c r="D3567" s="0" t="n">
        <f aca="false">B3567/$G$4</f>
        <v>0.3016295</v>
      </c>
    </row>
    <row r="3568" customFormat="false" ht="12.8" hidden="false" customHeight="false" outlineLevel="0" collapsed="false">
      <c r="A3568" s="2" t="s">
        <v>3584</v>
      </c>
      <c r="B3568" s="0" t="n">
        <v>617.222</v>
      </c>
      <c r="C3568" s="0" t="n">
        <v>7.693</v>
      </c>
      <c r="D3568" s="0" t="n">
        <f aca="false">B3568/$G$4</f>
        <v>0.308611</v>
      </c>
    </row>
    <row r="3569" customFormat="false" ht="12.8" hidden="false" customHeight="false" outlineLevel="0" collapsed="false">
      <c r="A3569" s="2" t="s">
        <v>3585</v>
      </c>
      <c r="B3569" s="0" t="n">
        <v>635.688</v>
      </c>
      <c r="C3569" s="0" t="n">
        <v>7.772</v>
      </c>
      <c r="D3569" s="0" t="n">
        <f aca="false">B3569/$G$4</f>
        <v>0.317844</v>
      </c>
    </row>
    <row r="3570" customFormat="false" ht="12.8" hidden="false" customHeight="false" outlineLevel="0" collapsed="false">
      <c r="A3570" s="2" t="s">
        <v>3586</v>
      </c>
      <c r="B3570" s="0" t="n">
        <v>650.999</v>
      </c>
      <c r="C3570" s="0" t="n">
        <v>7.831</v>
      </c>
      <c r="D3570" s="0" t="n">
        <f aca="false">B3570/$G$4</f>
        <v>0.3254995</v>
      </c>
    </row>
    <row r="3571" customFormat="false" ht="12.8" hidden="false" customHeight="false" outlineLevel="0" collapsed="false">
      <c r="A3571" s="2" t="s">
        <v>3587</v>
      </c>
      <c r="B3571" s="0" t="n">
        <v>643.321</v>
      </c>
      <c r="C3571" s="0" t="n">
        <v>7.807</v>
      </c>
      <c r="D3571" s="0" t="n">
        <f aca="false">B3571/$G$4</f>
        <v>0.3216605</v>
      </c>
    </row>
    <row r="3572" customFormat="false" ht="12.8" hidden="false" customHeight="false" outlineLevel="0" collapsed="false">
      <c r="A3572" s="2" t="s">
        <v>3588</v>
      </c>
      <c r="B3572" s="0" t="n">
        <v>602.678</v>
      </c>
      <c r="C3572" s="0" t="n">
        <v>7.62</v>
      </c>
      <c r="D3572" s="0" t="n">
        <f aca="false">B3572/$G$4</f>
        <v>0.301339</v>
      </c>
    </row>
    <row r="3573" customFormat="false" ht="12.8" hidden="false" customHeight="false" outlineLevel="0" collapsed="false">
      <c r="A3573" s="2" t="s">
        <v>3589</v>
      </c>
      <c r="B3573" s="0" t="n">
        <v>539.63</v>
      </c>
      <c r="C3573" s="0" t="n">
        <v>7.342</v>
      </c>
      <c r="D3573" s="0" t="n">
        <f aca="false">B3573/$G$4</f>
        <v>0.269815</v>
      </c>
    </row>
    <row r="3574" customFormat="false" ht="12.8" hidden="false" customHeight="false" outlineLevel="0" collapsed="false">
      <c r="A3574" s="2" t="s">
        <v>3590</v>
      </c>
      <c r="B3574" s="0" t="n">
        <v>484.169</v>
      </c>
      <c r="C3574" s="0" t="n">
        <v>7.075</v>
      </c>
      <c r="D3574" s="0" t="n">
        <f aca="false">B3574/$G$4</f>
        <v>0.2420845</v>
      </c>
    </row>
    <row r="3575" customFormat="false" ht="12.8" hidden="false" customHeight="false" outlineLevel="0" collapsed="false">
      <c r="A3575" s="2" t="s">
        <v>3591</v>
      </c>
      <c r="B3575" s="0" t="n">
        <v>435.755</v>
      </c>
      <c r="C3575" s="0" t="n">
        <v>6.828</v>
      </c>
      <c r="D3575" s="0" t="n">
        <f aca="false">B3575/$G$4</f>
        <v>0.2178775</v>
      </c>
    </row>
    <row r="3576" customFormat="false" ht="12.8" hidden="false" customHeight="false" outlineLevel="0" collapsed="false">
      <c r="A3576" s="2" t="s">
        <v>3592</v>
      </c>
      <c r="B3576" s="0" t="n">
        <v>393.338</v>
      </c>
      <c r="C3576" s="0" t="n">
        <v>6.603</v>
      </c>
      <c r="D3576" s="0" t="n">
        <f aca="false">B3576/$G$4</f>
        <v>0.196669</v>
      </c>
    </row>
    <row r="3577" customFormat="false" ht="12.8" hidden="false" customHeight="false" outlineLevel="0" collapsed="false">
      <c r="A3577" s="2" t="s">
        <v>3593</v>
      </c>
      <c r="B3577" s="0" t="n">
        <v>354.388</v>
      </c>
      <c r="C3577" s="0" t="n">
        <v>6.389</v>
      </c>
      <c r="D3577" s="0" t="n">
        <f aca="false">B3577/$G$4</f>
        <v>0.177194</v>
      </c>
    </row>
    <row r="3578" customFormat="false" ht="12.8" hidden="false" customHeight="false" outlineLevel="0" collapsed="false">
      <c r="A3578" s="2" t="s">
        <v>3594</v>
      </c>
      <c r="B3578" s="0" t="n">
        <v>349.811</v>
      </c>
      <c r="C3578" s="0" t="n">
        <v>6.361</v>
      </c>
      <c r="D3578" s="0" t="n">
        <f aca="false">B3578/$G$4</f>
        <v>0.1749055</v>
      </c>
    </row>
    <row r="3579" customFormat="false" ht="12.8" hidden="false" customHeight="false" outlineLevel="0" collapsed="false">
      <c r="A3579" s="2" t="s">
        <v>3595</v>
      </c>
      <c r="B3579" s="0" t="n">
        <v>382.346</v>
      </c>
      <c r="C3579" s="0" t="n">
        <v>6.549</v>
      </c>
      <c r="D3579" s="0" t="n">
        <f aca="false">B3579/$G$4</f>
        <v>0.191173</v>
      </c>
    </row>
    <row r="3580" customFormat="false" ht="12.8" hidden="false" customHeight="false" outlineLevel="0" collapsed="false">
      <c r="A3580" s="2" t="s">
        <v>3596</v>
      </c>
      <c r="B3580" s="0" t="n">
        <v>429.493</v>
      </c>
      <c r="C3580" s="0" t="n">
        <v>6.803</v>
      </c>
      <c r="D3580" s="0" t="n">
        <f aca="false">B3580/$G$4</f>
        <v>0.2147465</v>
      </c>
    </row>
    <row r="3581" customFormat="false" ht="12.8" hidden="false" customHeight="false" outlineLevel="0" collapsed="false">
      <c r="A3581" s="2" t="s">
        <v>3597</v>
      </c>
      <c r="B3581" s="0" t="n">
        <v>481.071</v>
      </c>
      <c r="C3581" s="0" t="n">
        <v>7.065</v>
      </c>
      <c r="D3581" s="0" t="n">
        <f aca="false">B3581/$G$4</f>
        <v>0.2405355</v>
      </c>
    </row>
    <row r="3582" customFormat="false" ht="12.8" hidden="false" customHeight="false" outlineLevel="0" collapsed="false">
      <c r="A3582" s="2" t="s">
        <v>3598</v>
      </c>
      <c r="B3582" s="0" t="n">
        <v>527.974</v>
      </c>
      <c r="C3582" s="0" t="n">
        <v>7.286</v>
      </c>
      <c r="D3582" s="0" t="n">
        <f aca="false">B3582/$G$4</f>
        <v>0.263987</v>
      </c>
    </row>
    <row r="3583" customFormat="false" ht="12.8" hidden="false" customHeight="false" outlineLevel="0" collapsed="false">
      <c r="A3583" s="2" t="s">
        <v>3599</v>
      </c>
      <c r="B3583" s="0" t="n">
        <v>558.227</v>
      </c>
      <c r="C3583" s="0" t="n">
        <v>7.427</v>
      </c>
      <c r="D3583" s="0" t="n">
        <f aca="false">B3583/$G$4</f>
        <v>0.2791135</v>
      </c>
    </row>
    <row r="3584" customFormat="false" ht="12.8" hidden="false" customHeight="false" outlineLevel="0" collapsed="false">
      <c r="A3584" s="2" t="s">
        <v>3600</v>
      </c>
      <c r="B3584" s="0" t="n">
        <v>543.04</v>
      </c>
      <c r="C3584" s="0" t="n">
        <v>7.36</v>
      </c>
      <c r="D3584" s="0" t="n">
        <f aca="false">B3584/$G$4</f>
        <v>0.27152</v>
      </c>
    </row>
    <row r="3585" customFormat="false" ht="12.8" hidden="false" customHeight="false" outlineLevel="0" collapsed="false">
      <c r="A3585" s="2" t="s">
        <v>3601</v>
      </c>
      <c r="B3585" s="0" t="n">
        <v>485.05</v>
      </c>
      <c r="C3585" s="0" t="n">
        <v>7.077</v>
      </c>
      <c r="D3585" s="0" t="n">
        <f aca="false">B3585/$G$4</f>
        <v>0.242525</v>
      </c>
    </row>
    <row r="3586" customFormat="false" ht="12.8" hidden="false" customHeight="false" outlineLevel="0" collapsed="false">
      <c r="A3586" s="2" t="s">
        <v>3602</v>
      </c>
      <c r="B3586" s="0" t="n">
        <v>413.636</v>
      </c>
      <c r="C3586" s="0" t="n">
        <v>6.711</v>
      </c>
      <c r="D3586" s="0" t="n">
        <f aca="false">B3586/$G$4</f>
        <v>0.206818</v>
      </c>
    </row>
    <row r="3587" customFormat="false" ht="12.8" hidden="false" customHeight="false" outlineLevel="0" collapsed="false">
      <c r="A3587" s="2" t="s">
        <v>3603</v>
      </c>
      <c r="B3587" s="0" t="n">
        <v>373.389</v>
      </c>
      <c r="C3587" s="0" t="n">
        <v>6.489</v>
      </c>
      <c r="D3587" s="0" t="n">
        <f aca="false">B3587/$G$4</f>
        <v>0.1866945</v>
      </c>
    </row>
    <row r="3588" customFormat="false" ht="12.8" hidden="false" customHeight="false" outlineLevel="0" collapsed="false">
      <c r="A3588" s="2" t="s">
        <v>3604</v>
      </c>
      <c r="B3588" s="0" t="n">
        <v>383.193</v>
      </c>
      <c r="C3588" s="0" t="n">
        <v>6.553</v>
      </c>
      <c r="D3588" s="0" t="n">
        <f aca="false">B3588/$G$4</f>
        <v>0.1915965</v>
      </c>
    </row>
    <row r="3589" customFormat="false" ht="12.8" hidden="false" customHeight="false" outlineLevel="0" collapsed="false">
      <c r="A3589" s="2" t="s">
        <v>3605</v>
      </c>
      <c r="B3589" s="0" t="n">
        <v>432.268</v>
      </c>
      <c r="C3589" s="0" t="n">
        <v>6.818</v>
      </c>
      <c r="D3589" s="0" t="n">
        <f aca="false">B3589/$G$4</f>
        <v>0.216134</v>
      </c>
    </row>
    <row r="3590" customFormat="false" ht="12.8" hidden="false" customHeight="false" outlineLevel="0" collapsed="false">
      <c r="A3590" s="2" t="s">
        <v>3606</v>
      </c>
      <c r="B3590" s="0" t="n">
        <v>469.054</v>
      </c>
      <c r="C3590" s="0" t="n">
        <v>7.003</v>
      </c>
      <c r="D3590" s="0" t="n">
        <f aca="false">B3590/$G$4</f>
        <v>0.234527</v>
      </c>
    </row>
    <row r="3591" customFormat="false" ht="12.8" hidden="false" customHeight="false" outlineLevel="0" collapsed="false">
      <c r="A3591" s="2" t="s">
        <v>3607</v>
      </c>
      <c r="B3591" s="0" t="n">
        <v>479.548</v>
      </c>
      <c r="C3591" s="0" t="n">
        <v>7.057</v>
      </c>
      <c r="D3591" s="0" t="n">
        <f aca="false">B3591/$G$4</f>
        <v>0.239774</v>
      </c>
    </row>
    <row r="3592" customFormat="false" ht="12.8" hidden="false" customHeight="false" outlineLevel="0" collapsed="false">
      <c r="A3592" s="2" t="s">
        <v>3608</v>
      </c>
      <c r="B3592" s="0" t="n">
        <v>487.717</v>
      </c>
      <c r="C3592" s="0" t="n">
        <v>7.094</v>
      </c>
      <c r="D3592" s="0" t="n">
        <f aca="false">B3592/$G$4</f>
        <v>0.2438585</v>
      </c>
    </row>
    <row r="3593" customFormat="false" ht="12.8" hidden="false" customHeight="false" outlineLevel="0" collapsed="false">
      <c r="A3593" s="2" t="s">
        <v>3609</v>
      </c>
      <c r="B3593" s="0" t="n">
        <v>490.329</v>
      </c>
      <c r="C3593" s="0" t="n">
        <v>7.108</v>
      </c>
      <c r="D3593" s="0" t="n">
        <f aca="false">B3593/$G$4</f>
        <v>0.2451645</v>
      </c>
    </row>
    <row r="3594" customFormat="false" ht="12.8" hidden="false" customHeight="false" outlineLevel="0" collapsed="false">
      <c r="A3594" s="2" t="s">
        <v>3610</v>
      </c>
      <c r="B3594" s="0" t="n">
        <v>493.48</v>
      </c>
      <c r="C3594" s="0" t="n">
        <v>7.118</v>
      </c>
      <c r="D3594" s="0" t="n">
        <f aca="false">B3594/$G$4</f>
        <v>0.24674</v>
      </c>
    </row>
    <row r="3595" customFormat="false" ht="12.8" hidden="false" customHeight="false" outlineLevel="0" collapsed="false">
      <c r="A3595" s="2" t="s">
        <v>3611</v>
      </c>
      <c r="B3595" s="0" t="n">
        <v>489.609</v>
      </c>
      <c r="C3595" s="0" t="n">
        <v>7.098</v>
      </c>
      <c r="D3595" s="0" t="n">
        <f aca="false">B3595/$G$4</f>
        <v>0.2448045</v>
      </c>
    </row>
    <row r="3596" customFormat="false" ht="12.8" hidden="false" customHeight="false" outlineLevel="0" collapsed="false">
      <c r="A3596" s="2" t="s">
        <v>3612</v>
      </c>
      <c r="B3596" s="0" t="n">
        <v>500.539</v>
      </c>
      <c r="C3596" s="0" t="n">
        <v>7.15</v>
      </c>
      <c r="D3596" s="0" t="n">
        <f aca="false">B3596/$G$4</f>
        <v>0.2502695</v>
      </c>
    </row>
    <row r="3597" customFormat="false" ht="12.8" hidden="false" customHeight="false" outlineLevel="0" collapsed="false">
      <c r="A3597" s="2" t="s">
        <v>3613</v>
      </c>
      <c r="B3597" s="0" t="n">
        <v>508.965</v>
      </c>
      <c r="C3597" s="0" t="n">
        <v>7.196</v>
      </c>
      <c r="D3597" s="0" t="n">
        <f aca="false">B3597/$G$4</f>
        <v>0.2544825</v>
      </c>
    </row>
    <row r="3598" customFormat="false" ht="12.8" hidden="false" customHeight="false" outlineLevel="0" collapsed="false">
      <c r="A3598" s="2" t="s">
        <v>3614</v>
      </c>
      <c r="B3598" s="0" t="n">
        <v>497.752</v>
      </c>
      <c r="C3598" s="0" t="n">
        <v>7.138</v>
      </c>
      <c r="D3598" s="0" t="n">
        <f aca="false">B3598/$G$4</f>
        <v>0.248876</v>
      </c>
    </row>
    <row r="3599" customFormat="false" ht="12.8" hidden="false" customHeight="false" outlineLevel="0" collapsed="false">
      <c r="A3599" s="2" t="s">
        <v>3615</v>
      </c>
      <c r="B3599" s="0" t="n">
        <v>478.695</v>
      </c>
      <c r="C3599" s="0" t="n">
        <v>7.053</v>
      </c>
      <c r="D3599" s="0" t="n">
        <f aca="false">B3599/$G$4</f>
        <v>0.2393475</v>
      </c>
    </row>
    <row r="3600" customFormat="false" ht="12.8" hidden="false" customHeight="false" outlineLevel="0" collapsed="false">
      <c r="A3600" s="2" t="s">
        <v>3616</v>
      </c>
      <c r="B3600" s="0" t="n">
        <v>470.327</v>
      </c>
      <c r="C3600" s="0" t="n">
        <v>7.006</v>
      </c>
      <c r="D3600" s="0" t="n">
        <f aca="false">B3600/$G$4</f>
        <v>0.2351635</v>
      </c>
    </row>
    <row r="3601" customFormat="false" ht="12.8" hidden="false" customHeight="false" outlineLevel="0" collapsed="false">
      <c r="A3601" s="2" t="s">
        <v>3617</v>
      </c>
      <c r="B3601" s="0" t="n">
        <v>480.428</v>
      </c>
      <c r="C3601" s="0" t="n">
        <v>7.061</v>
      </c>
      <c r="D3601" s="0" t="n">
        <f aca="false">B3601/$G$4</f>
        <v>0.240214</v>
      </c>
    </row>
    <row r="3602" customFormat="false" ht="12.8" hidden="false" customHeight="false" outlineLevel="0" collapsed="false">
      <c r="A3602" s="2" t="s">
        <v>3618</v>
      </c>
      <c r="B3602" s="0" t="n">
        <v>487.833</v>
      </c>
      <c r="C3602" s="0" t="n">
        <v>7.094</v>
      </c>
      <c r="D3602" s="0" t="n">
        <f aca="false">B3602/$G$4</f>
        <v>0.2439165</v>
      </c>
    </row>
    <row r="3603" customFormat="false" ht="12.8" hidden="false" customHeight="false" outlineLevel="0" collapsed="false">
      <c r="A3603" s="2" t="s">
        <v>3619</v>
      </c>
      <c r="B3603" s="0" t="n">
        <v>505.348</v>
      </c>
      <c r="C3603" s="0" t="n">
        <v>7.181</v>
      </c>
      <c r="D3603" s="0" t="n">
        <f aca="false">B3603/$G$4</f>
        <v>0.252674</v>
      </c>
    </row>
    <row r="3604" customFormat="false" ht="12.8" hidden="false" customHeight="false" outlineLevel="0" collapsed="false">
      <c r="A3604" s="2" t="s">
        <v>3620</v>
      </c>
      <c r="B3604" s="0" t="n">
        <v>549.368</v>
      </c>
      <c r="C3604" s="0" t="n">
        <v>7.385</v>
      </c>
      <c r="D3604" s="0" t="n">
        <f aca="false">B3604/$G$4</f>
        <v>0.274684</v>
      </c>
    </row>
    <row r="3605" customFormat="false" ht="12.8" hidden="false" customHeight="false" outlineLevel="0" collapsed="false">
      <c r="A3605" s="2" t="s">
        <v>3621</v>
      </c>
      <c r="B3605" s="0" t="n">
        <v>587.891</v>
      </c>
      <c r="C3605" s="0" t="n">
        <v>7.564</v>
      </c>
      <c r="D3605" s="0" t="n">
        <f aca="false">B3605/$G$4</f>
        <v>0.2939455</v>
      </c>
    </row>
    <row r="3606" customFormat="false" ht="12.8" hidden="false" customHeight="false" outlineLevel="0" collapsed="false">
      <c r="A3606" s="2" t="s">
        <v>3622</v>
      </c>
      <c r="B3606" s="0" t="n">
        <v>608.62</v>
      </c>
      <c r="C3606" s="0" t="n">
        <v>7.646</v>
      </c>
      <c r="D3606" s="0" t="n">
        <f aca="false">B3606/$G$4</f>
        <v>0.30431</v>
      </c>
    </row>
    <row r="3607" customFormat="false" ht="12.8" hidden="false" customHeight="false" outlineLevel="0" collapsed="false">
      <c r="A3607" s="2" t="s">
        <v>3623</v>
      </c>
      <c r="B3607" s="0" t="n">
        <v>593.75</v>
      </c>
      <c r="C3607" s="0" t="n">
        <v>7.588</v>
      </c>
      <c r="D3607" s="0" t="n">
        <f aca="false">B3607/$G$4</f>
        <v>0.296875</v>
      </c>
    </row>
    <row r="3608" customFormat="false" ht="12.8" hidden="false" customHeight="false" outlineLevel="0" collapsed="false">
      <c r="A3608" s="2" t="s">
        <v>3624</v>
      </c>
      <c r="B3608" s="0" t="n">
        <v>577.813</v>
      </c>
      <c r="C3608" s="0" t="n">
        <v>7.51</v>
      </c>
      <c r="D3608" s="0" t="n">
        <f aca="false">B3608/$G$4</f>
        <v>0.2889065</v>
      </c>
    </row>
    <row r="3609" customFormat="false" ht="12.8" hidden="false" customHeight="false" outlineLevel="0" collapsed="false">
      <c r="A3609" s="2" t="s">
        <v>3625</v>
      </c>
      <c r="B3609" s="0" t="n">
        <v>565.439</v>
      </c>
      <c r="C3609" s="0" t="n">
        <v>7.463</v>
      </c>
      <c r="D3609" s="0" t="n">
        <f aca="false">B3609/$G$4</f>
        <v>0.2827195</v>
      </c>
    </row>
    <row r="3610" customFormat="false" ht="12.8" hidden="false" customHeight="false" outlineLevel="0" collapsed="false">
      <c r="A3610" s="2" t="s">
        <v>3626</v>
      </c>
      <c r="B3610" s="0" t="n">
        <v>567.159</v>
      </c>
      <c r="C3610" s="0" t="n">
        <v>7.471</v>
      </c>
      <c r="D3610" s="0" t="n">
        <f aca="false">B3610/$G$4</f>
        <v>0.2835795</v>
      </c>
    </row>
    <row r="3611" customFormat="false" ht="12.8" hidden="false" customHeight="false" outlineLevel="0" collapsed="false">
      <c r="A3611" s="2" t="s">
        <v>3627</v>
      </c>
      <c r="B3611" s="0" t="n">
        <v>578.055</v>
      </c>
      <c r="C3611" s="0" t="n">
        <v>7.515</v>
      </c>
      <c r="D3611" s="0" t="n">
        <f aca="false">B3611/$G$4</f>
        <v>0.2890275</v>
      </c>
    </row>
    <row r="3612" customFormat="false" ht="12.8" hidden="false" customHeight="false" outlineLevel="0" collapsed="false">
      <c r="A3612" s="2" t="s">
        <v>3628</v>
      </c>
      <c r="B3612" s="0" t="n">
        <v>579.484</v>
      </c>
      <c r="C3612" s="0" t="n">
        <v>7.523</v>
      </c>
      <c r="D3612" s="0" t="n">
        <f aca="false">B3612/$G$4</f>
        <v>0.289742</v>
      </c>
    </row>
    <row r="3613" customFormat="false" ht="12.8" hidden="false" customHeight="false" outlineLevel="0" collapsed="false">
      <c r="A3613" s="2" t="s">
        <v>3629</v>
      </c>
      <c r="B3613" s="0" t="n">
        <v>582.253</v>
      </c>
      <c r="C3613" s="0" t="n">
        <v>7.53</v>
      </c>
      <c r="D3613" s="0" t="n">
        <f aca="false">B3613/$G$4</f>
        <v>0.2911265</v>
      </c>
    </row>
    <row r="3614" customFormat="false" ht="12.8" hidden="false" customHeight="false" outlineLevel="0" collapsed="false">
      <c r="A3614" s="2" t="s">
        <v>3630</v>
      </c>
      <c r="B3614" s="0" t="n">
        <v>598.248</v>
      </c>
      <c r="C3614" s="0" t="n">
        <v>7.608</v>
      </c>
      <c r="D3614" s="0" t="n">
        <f aca="false">B3614/$G$4</f>
        <v>0.299124</v>
      </c>
    </row>
    <row r="3615" customFormat="false" ht="12.8" hidden="false" customHeight="false" outlineLevel="0" collapsed="false">
      <c r="A3615" s="2" t="s">
        <v>3631</v>
      </c>
      <c r="B3615" s="0" t="n">
        <v>629.44</v>
      </c>
      <c r="C3615" s="0" t="n">
        <v>7.739</v>
      </c>
      <c r="D3615" s="0" t="n">
        <f aca="false">B3615/$G$4</f>
        <v>0.31472</v>
      </c>
    </row>
    <row r="3616" customFormat="false" ht="12.8" hidden="false" customHeight="false" outlineLevel="0" collapsed="false">
      <c r="A3616" s="2" t="s">
        <v>3632</v>
      </c>
      <c r="B3616" s="0" t="n">
        <v>666.275</v>
      </c>
      <c r="C3616" s="0" t="n">
        <v>7.898</v>
      </c>
      <c r="D3616" s="0" t="n">
        <f aca="false">B3616/$G$4</f>
        <v>0.3331375</v>
      </c>
    </row>
    <row r="3617" customFormat="false" ht="12.8" hidden="false" customHeight="false" outlineLevel="0" collapsed="false">
      <c r="A3617" s="2" t="s">
        <v>3633</v>
      </c>
      <c r="B3617" s="0" t="n">
        <v>715.12</v>
      </c>
      <c r="C3617" s="0" t="n">
        <v>8.103</v>
      </c>
      <c r="D3617" s="0" t="n">
        <f aca="false">B3617/$G$4</f>
        <v>0.35756</v>
      </c>
    </row>
    <row r="3618" customFormat="false" ht="12.8" hidden="false" customHeight="false" outlineLevel="0" collapsed="false">
      <c r="A3618" s="2" t="s">
        <v>3634</v>
      </c>
      <c r="B3618" s="0" t="n">
        <v>759.825</v>
      </c>
      <c r="C3618" s="0" t="n">
        <v>8.292</v>
      </c>
      <c r="D3618" s="0" t="n">
        <f aca="false">B3618/$G$4</f>
        <v>0.3799125</v>
      </c>
    </row>
    <row r="3619" customFormat="false" ht="12.8" hidden="false" customHeight="false" outlineLevel="0" collapsed="false">
      <c r="A3619" s="2" t="s">
        <v>3635</v>
      </c>
      <c r="B3619" s="0" t="n">
        <v>788.426</v>
      </c>
      <c r="C3619" s="0" t="n">
        <v>8.403</v>
      </c>
      <c r="D3619" s="0" t="n">
        <f aca="false">B3619/$G$4</f>
        <v>0.394213</v>
      </c>
    </row>
    <row r="3620" customFormat="false" ht="12.8" hidden="false" customHeight="false" outlineLevel="0" collapsed="false">
      <c r="A3620" s="2" t="s">
        <v>3636</v>
      </c>
      <c r="B3620" s="0" t="n">
        <v>799.515</v>
      </c>
      <c r="C3620" s="0" t="n">
        <v>8.455</v>
      </c>
      <c r="D3620" s="0" t="n">
        <f aca="false">B3620/$G$4</f>
        <v>0.3997575</v>
      </c>
    </row>
    <row r="3621" customFormat="false" ht="12.8" hidden="false" customHeight="false" outlineLevel="0" collapsed="false">
      <c r="A3621" s="2" t="s">
        <v>3637</v>
      </c>
      <c r="B3621" s="0" t="n">
        <v>810.769</v>
      </c>
      <c r="C3621" s="0" t="n">
        <v>8.497</v>
      </c>
      <c r="D3621" s="0" t="n">
        <f aca="false">B3621/$G$4</f>
        <v>0.4053845</v>
      </c>
    </row>
    <row r="3622" customFormat="false" ht="12.8" hidden="false" customHeight="false" outlineLevel="0" collapsed="false">
      <c r="A3622" s="2" t="s">
        <v>3638</v>
      </c>
      <c r="B3622" s="0" t="n">
        <v>820.673</v>
      </c>
      <c r="C3622" s="0" t="n">
        <v>8.531</v>
      </c>
      <c r="D3622" s="0" t="n">
        <f aca="false">B3622/$G$4</f>
        <v>0.4103365</v>
      </c>
    </row>
    <row r="3623" customFormat="false" ht="12.8" hidden="false" customHeight="false" outlineLevel="0" collapsed="false">
      <c r="A3623" s="2" t="s">
        <v>3639</v>
      </c>
      <c r="B3623" s="0" t="n">
        <v>832.284</v>
      </c>
      <c r="C3623" s="0" t="n">
        <v>8.577</v>
      </c>
      <c r="D3623" s="0" t="n">
        <f aca="false">B3623/$G$4</f>
        <v>0.416142</v>
      </c>
    </row>
    <row r="3624" customFormat="false" ht="12.8" hidden="false" customHeight="false" outlineLevel="0" collapsed="false">
      <c r="A3624" s="2" t="s">
        <v>3640</v>
      </c>
      <c r="B3624" s="0" t="n">
        <v>851.117</v>
      </c>
      <c r="C3624" s="0" t="n">
        <v>8.661</v>
      </c>
      <c r="D3624" s="0" t="n">
        <f aca="false">B3624/$G$4</f>
        <v>0.4255585</v>
      </c>
    </row>
    <row r="3625" customFormat="false" ht="12.8" hidden="false" customHeight="false" outlineLevel="0" collapsed="false">
      <c r="A3625" s="2" t="s">
        <v>3641</v>
      </c>
      <c r="B3625" s="0" t="n">
        <v>878.235</v>
      </c>
      <c r="C3625" s="0" t="n">
        <v>8.761</v>
      </c>
      <c r="D3625" s="0" t="n">
        <f aca="false">B3625/$G$4</f>
        <v>0.4391175</v>
      </c>
    </row>
    <row r="3626" customFormat="false" ht="12.8" hidden="false" customHeight="false" outlineLevel="0" collapsed="false">
      <c r="A3626" s="2" t="s">
        <v>3642</v>
      </c>
      <c r="B3626" s="0" t="n">
        <v>883.291</v>
      </c>
      <c r="C3626" s="0" t="n">
        <v>8.786</v>
      </c>
      <c r="D3626" s="0" t="n">
        <f aca="false">B3626/$G$4</f>
        <v>0.4416455</v>
      </c>
    </row>
    <row r="3627" customFormat="false" ht="12.8" hidden="false" customHeight="false" outlineLevel="0" collapsed="false">
      <c r="A3627" s="2" t="s">
        <v>3643</v>
      </c>
      <c r="B3627" s="0" t="n">
        <v>888.332</v>
      </c>
      <c r="C3627" s="0" t="n">
        <v>8.808</v>
      </c>
      <c r="D3627" s="0" t="n">
        <f aca="false">B3627/$G$4</f>
        <v>0.444166</v>
      </c>
    </row>
    <row r="3628" customFormat="false" ht="12.8" hidden="false" customHeight="false" outlineLevel="0" collapsed="false">
      <c r="A3628" s="2" t="s">
        <v>3644</v>
      </c>
      <c r="B3628" s="0" t="n">
        <v>901.611</v>
      </c>
      <c r="C3628" s="0" t="n">
        <v>8.863</v>
      </c>
      <c r="D3628" s="0" t="n">
        <f aca="false">B3628/$G$4</f>
        <v>0.4508055</v>
      </c>
    </row>
    <row r="3629" customFormat="false" ht="12.8" hidden="false" customHeight="false" outlineLevel="0" collapsed="false">
      <c r="A3629" s="2" t="s">
        <v>3645</v>
      </c>
      <c r="B3629" s="0" t="n">
        <v>900.313</v>
      </c>
      <c r="C3629" s="0" t="n">
        <v>8.858</v>
      </c>
      <c r="D3629" s="0" t="n">
        <f aca="false">B3629/$G$4</f>
        <v>0.4501565</v>
      </c>
    </row>
    <row r="3630" customFormat="false" ht="12.8" hidden="false" customHeight="false" outlineLevel="0" collapsed="false">
      <c r="A3630" s="2" t="s">
        <v>3646</v>
      </c>
      <c r="B3630" s="0" t="n">
        <v>883.868</v>
      </c>
      <c r="C3630" s="0" t="n">
        <v>8.791</v>
      </c>
      <c r="D3630" s="0" t="n">
        <f aca="false">B3630/$G$4</f>
        <v>0.441934</v>
      </c>
    </row>
    <row r="3631" customFormat="false" ht="12.8" hidden="false" customHeight="false" outlineLevel="0" collapsed="false">
      <c r="A3631" s="2" t="s">
        <v>3647</v>
      </c>
      <c r="B3631" s="0" t="n">
        <v>860.063</v>
      </c>
      <c r="C3631" s="0" t="n">
        <v>8.689</v>
      </c>
      <c r="D3631" s="0" t="n">
        <f aca="false">B3631/$G$4</f>
        <v>0.4300315</v>
      </c>
    </row>
    <row r="3632" customFormat="false" ht="12.8" hidden="false" customHeight="false" outlineLevel="0" collapsed="false">
      <c r="A3632" s="2" t="s">
        <v>3648</v>
      </c>
      <c r="B3632" s="0" t="n">
        <v>832.766</v>
      </c>
      <c r="C3632" s="0" t="n">
        <v>8.579</v>
      </c>
      <c r="D3632" s="0" t="n">
        <f aca="false">B3632/$G$4</f>
        <v>0.416383</v>
      </c>
    </row>
    <row r="3633" customFormat="false" ht="12.8" hidden="false" customHeight="false" outlineLevel="0" collapsed="false">
      <c r="A3633" s="2" t="s">
        <v>3649</v>
      </c>
      <c r="B3633" s="0" t="n">
        <v>793.413</v>
      </c>
      <c r="C3633" s="0" t="n">
        <v>8.428</v>
      </c>
      <c r="D3633" s="0" t="n">
        <f aca="false">B3633/$G$4</f>
        <v>0.3967065</v>
      </c>
    </row>
    <row r="3634" customFormat="false" ht="12.8" hidden="false" customHeight="false" outlineLevel="0" collapsed="false">
      <c r="A3634" s="2" t="s">
        <v>3650</v>
      </c>
      <c r="B3634" s="0" t="n">
        <v>762.325</v>
      </c>
      <c r="C3634" s="0" t="n">
        <v>8.297</v>
      </c>
      <c r="D3634" s="0" t="n">
        <f aca="false">B3634/$G$4</f>
        <v>0.3811625</v>
      </c>
    </row>
    <row r="3635" customFormat="false" ht="12.8" hidden="false" customHeight="false" outlineLevel="0" collapsed="false">
      <c r="A3635" s="2" t="s">
        <v>3651</v>
      </c>
      <c r="B3635" s="0" t="n">
        <v>752.998</v>
      </c>
      <c r="C3635" s="0" t="n">
        <v>8.258</v>
      </c>
      <c r="D3635" s="0" t="n">
        <f aca="false">B3635/$G$4</f>
        <v>0.376499</v>
      </c>
    </row>
    <row r="3636" customFormat="false" ht="12.8" hidden="false" customHeight="false" outlineLevel="0" collapsed="false">
      <c r="A3636" s="2" t="s">
        <v>3652</v>
      </c>
      <c r="B3636" s="0" t="n">
        <v>760.083</v>
      </c>
      <c r="C3636" s="0" t="n">
        <v>8.292</v>
      </c>
      <c r="D3636" s="0" t="n">
        <f aca="false">B3636/$G$4</f>
        <v>0.3800415</v>
      </c>
    </row>
    <row r="3637" customFormat="false" ht="12.8" hidden="false" customHeight="false" outlineLevel="0" collapsed="false">
      <c r="A3637" s="2" t="s">
        <v>3653</v>
      </c>
      <c r="B3637" s="0" t="n">
        <v>771.221</v>
      </c>
      <c r="C3637" s="0" t="n">
        <v>8.34</v>
      </c>
      <c r="D3637" s="0" t="n">
        <f aca="false">B3637/$G$4</f>
        <v>0.3856105</v>
      </c>
    </row>
    <row r="3638" customFormat="false" ht="12.8" hidden="false" customHeight="false" outlineLevel="0" collapsed="false">
      <c r="A3638" s="2" t="s">
        <v>3654</v>
      </c>
      <c r="B3638" s="0" t="n">
        <v>776.097</v>
      </c>
      <c r="C3638" s="0" t="n">
        <v>8.354</v>
      </c>
      <c r="D3638" s="0" t="n">
        <f aca="false">B3638/$G$4</f>
        <v>0.3880485</v>
      </c>
    </row>
    <row r="3639" customFormat="false" ht="12.8" hidden="false" customHeight="false" outlineLevel="0" collapsed="false">
      <c r="A3639" s="2" t="s">
        <v>3655</v>
      </c>
      <c r="B3639" s="0" t="n">
        <v>776.068</v>
      </c>
      <c r="C3639" s="0" t="n">
        <v>8.351</v>
      </c>
      <c r="D3639" s="0" t="n">
        <f aca="false">B3639/$G$4</f>
        <v>0.388034</v>
      </c>
    </row>
    <row r="3640" customFormat="false" ht="12.8" hidden="false" customHeight="false" outlineLevel="0" collapsed="false">
      <c r="A3640" s="2" t="s">
        <v>3656</v>
      </c>
      <c r="B3640" s="0" t="n">
        <v>782.051</v>
      </c>
      <c r="C3640" s="0" t="n">
        <v>8.384</v>
      </c>
      <c r="D3640" s="0" t="n">
        <f aca="false">B3640/$G$4</f>
        <v>0.3910255</v>
      </c>
    </row>
    <row r="3641" customFormat="false" ht="12.8" hidden="false" customHeight="false" outlineLevel="0" collapsed="false">
      <c r="A3641" s="2" t="s">
        <v>3657</v>
      </c>
      <c r="B3641" s="0" t="n">
        <v>793.161</v>
      </c>
      <c r="C3641" s="0" t="n">
        <v>8.42</v>
      </c>
      <c r="D3641" s="0" t="n">
        <f aca="false">B3641/$G$4</f>
        <v>0.3965805</v>
      </c>
    </row>
    <row r="3642" customFormat="false" ht="12.8" hidden="false" customHeight="false" outlineLevel="0" collapsed="false">
      <c r="A3642" s="2" t="s">
        <v>3658</v>
      </c>
      <c r="B3642" s="0" t="n">
        <v>788.102</v>
      </c>
      <c r="C3642" s="0" t="n">
        <v>8.399</v>
      </c>
      <c r="D3642" s="0" t="n">
        <f aca="false">B3642/$G$4</f>
        <v>0.394051</v>
      </c>
    </row>
    <row r="3643" customFormat="false" ht="12.8" hidden="false" customHeight="false" outlineLevel="0" collapsed="false">
      <c r="A3643" s="2" t="s">
        <v>3659</v>
      </c>
      <c r="B3643" s="0" t="n">
        <v>759.988</v>
      </c>
      <c r="C3643" s="0" t="n">
        <v>8.292</v>
      </c>
      <c r="D3643" s="0" t="n">
        <f aca="false">B3643/$G$4</f>
        <v>0.379994</v>
      </c>
    </row>
    <row r="3644" customFormat="false" ht="12.8" hidden="false" customHeight="false" outlineLevel="0" collapsed="false">
      <c r="A3644" s="2" t="s">
        <v>3660</v>
      </c>
      <c r="B3644" s="0" t="n">
        <v>741.122</v>
      </c>
      <c r="C3644" s="0" t="n">
        <v>8.217</v>
      </c>
      <c r="D3644" s="0" t="n">
        <f aca="false">B3644/$G$4</f>
        <v>0.370561</v>
      </c>
    </row>
    <row r="3645" customFormat="false" ht="12.8" hidden="false" customHeight="false" outlineLevel="0" collapsed="false">
      <c r="A3645" s="2" t="s">
        <v>3661</v>
      </c>
      <c r="B3645" s="0" t="n">
        <v>732.216</v>
      </c>
      <c r="C3645" s="0" t="n">
        <v>8.18</v>
      </c>
      <c r="D3645" s="0" t="n">
        <f aca="false">B3645/$G$4</f>
        <v>0.366108</v>
      </c>
    </row>
    <row r="3646" customFormat="false" ht="12.8" hidden="false" customHeight="false" outlineLevel="0" collapsed="false">
      <c r="A3646" s="2" t="s">
        <v>3662</v>
      </c>
      <c r="B3646" s="0" t="n">
        <v>711.178</v>
      </c>
      <c r="C3646" s="0" t="n">
        <v>8.092</v>
      </c>
      <c r="D3646" s="0" t="n">
        <f aca="false">B3646/$G$4</f>
        <v>0.355589</v>
      </c>
    </row>
    <row r="3647" customFormat="false" ht="12.8" hidden="false" customHeight="false" outlineLevel="0" collapsed="false">
      <c r="A3647" s="2" t="s">
        <v>3663</v>
      </c>
      <c r="B3647" s="0" t="n">
        <v>691.909</v>
      </c>
      <c r="C3647" s="0" t="n">
        <v>8.007</v>
      </c>
      <c r="D3647" s="0" t="n">
        <f aca="false">B3647/$G$4</f>
        <v>0.3459545</v>
      </c>
    </row>
    <row r="3648" customFormat="false" ht="12.8" hidden="false" customHeight="false" outlineLevel="0" collapsed="false">
      <c r="A3648" s="2" t="s">
        <v>3664</v>
      </c>
      <c r="B3648" s="0" t="n">
        <v>671.471</v>
      </c>
      <c r="C3648" s="0" t="n">
        <v>7.919</v>
      </c>
      <c r="D3648" s="0" t="n">
        <f aca="false">B3648/$G$4</f>
        <v>0.3357355</v>
      </c>
    </row>
    <row r="3649" customFormat="false" ht="12.8" hidden="false" customHeight="false" outlineLevel="0" collapsed="false">
      <c r="A3649" s="2" t="s">
        <v>3665</v>
      </c>
      <c r="B3649" s="0" t="n">
        <v>642.009</v>
      </c>
      <c r="C3649" s="0" t="n">
        <v>7.801</v>
      </c>
      <c r="D3649" s="0" t="n">
        <f aca="false">B3649/$G$4</f>
        <v>0.3210045</v>
      </c>
    </row>
    <row r="3650" customFormat="false" ht="12.8" hidden="false" customHeight="false" outlineLevel="0" collapsed="false">
      <c r="A3650" s="2" t="s">
        <v>3666</v>
      </c>
      <c r="B3650" s="0" t="n">
        <v>655.681</v>
      </c>
      <c r="C3650" s="0" t="n">
        <v>7.852</v>
      </c>
      <c r="D3650" s="0" t="n">
        <f aca="false">B3650/$G$4</f>
        <v>0.3278405</v>
      </c>
    </row>
    <row r="3651" customFormat="false" ht="12.8" hidden="false" customHeight="false" outlineLevel="0" collapsed="false">
      <c r="A3651" s="2" t="s">
        <v>3667</v>
      </c>
      <c r="B3651" s="0" t="n">
        <v>689.883</v>
      </c>
      <c r="C3651" s="0" t="n">
        <v>8.002</v>
      </c>
      <c r="D3651" s="0" t="n">
        <f aca="false">B3651/$G$4</f>
        <v>0.3449415</v>
      </c>
    </row>
    <row r="3652" customFormat="false" ht="12.8" hidden="false" customHeight="false" outlineLevel="0" collapsed="false">
      <c r="A3652" s="2" t="s">
        <v>3668</v>
      </c>
      <c r="B3652" s="0" t="n">
        <v>719.126</v>
      </c>
      <c r="C3652" s="0" t="n">
        <v>8.118</v>
      </c>
      <c r="D3652" s="0" t="n">
        <f aca="false">B3652/$G$4</f>
        <v>0.359563</v>
      </c>
    </row>
    <row r="3653" customFormat="false" ht="12.8" hidden="false" customHeight="false" outlineLevel="0" collapsed="false">
      <c r="A3653" s="2" t="s">
        <v>3669</v>
      </c>
      <c r="B3653" s="0" t="n">
        <v>732.688</v>
      </c>
      <c r="C3653" s="0" t="n">
        <v>8.182</v>
      </c>
      <c r="D3653" s="0" t="n">
        <f aca="false">B3653/$G$4</f>
        <v>0.366344</v>
      </c>
    </row>
    <row r="3654" customFormat="false" ht="12.8" hidden="false" customHeight="false" outlineLevel="0" collapsed="false">
      <c r="A3654" s="2" t="s">
        <v>3670</v>
      </c>
      <c r="B3654" s="0" t="n">
        <v>743.34</v>
      </c>
      <c r="C3654" s="0" t="n">
        <v>8.226</v>
      </c>
      <c r="D3654" s="0" t="n">
        <f aca="false">B3654/$G$4</f>
        <v>0.37167</v>
      </c>
    </row>
    <row r="3655" customFormat="false" ht="12.8" hidden="false" customHeight="false" outlineLevel="0" collapsed="false">
      <c r="A3655" s="2" t="s">
        <v>3671</v>
      </c>
      <c r="B3655" s="0" t="n">
        <v>770.752</v>
      </c>
      <c r="C3655" s="0" t="n">
        <v>8.328</v>
      </c>
      <c r="D3655" s="0" t="n">
        <f aca="false">B3655/$G$4</f>
        <v>0.385376</v>
      </c>
    </row>
    <row r="3656" customFormat="false" ht="12.8" hidden="false" customHeight="false" outlineLevel="0" collapsed="false">
      <c r="A3656" s="2" t="s">
        <v>3672</v>
      </c>
      <c r="B3656" s="0" t="n">
        <v>777.702</v>
      </c>
      <c r="C3656" s="0" t="n">
        <v>8.366</v>
      </c>
      <c r="D3656" s="0" t="n">
        <f aca="false">B3656/$G$4</f>
        <v>0.388851</v>
      </c>
    </row>
    <row r="3657" customFormat="false" ht="12.8" hidden="false" customHeight="false" outlineLevel="0" collapsed="false">
      <c r="A3657" s="2" t="s">
        <v>3673</v>
      </c>
      <c r="B3657" s="0" t="n">
        <v>780.527</v>
      </c>
      <c r="C3657" s="0" t="n">
        <v>8.378</v>
      </c>
      <c r="D3657" s="0" t="n">
        <f aca="false">B3657/$G$4</f>
        <v>0.3902635</v>
      </c>
    </row>
    <row r="3658" customFormat="false" ht="12.8" hidden="false" customHeight="false" outlineLevel="0" collapsed="false">
      <c r="A3658" s="2" t="s">
        <v>3674</v>
      </c>
      <c r="B3658" s="0" t="n">
        <v>820.724</v>
      </c>
      <c r="C3658" s="0" t="n">
        <v>8.537</v>
      </c>
      <c r="D3658" s="0" t="n">
        <f aca="false">B3658/$G$4</f>
        <v>0.410362</v>
      </c>
    </row>
    <row r="3659" customFormat="false" ht="12.8" hidden="false" customHeight="false" outlineLevel="0" collapsed="false">
      <c r="A3659" s="2" t="s">
        <v>3675</v>
      </c>
      <c r="B3659" s="0" t="n">
        <v>903.461</v>
      </c>
      <c r="C3659" s="0" t="n">
        <v>8.87</v>
      </c>
      <c r="D3659" s="0" t="n">
        <f aca="false">B3659/$G$4</f>
        <v>0.4517305</v>
      </c>
    </row>
    <row r="3660" customFormat="false" ht="12.8" hidden="false" customHeight="false" outlineLevel="0" collapsed="false">
      <c r="A3660" s="2" t="s">
        <v>3676</v>
      </c>
      <c r="B3660" s="0" t="n">
        <v>1023.26</v>
      </c>
      <c r="C3660" s="0" t="n">
        <v>9.347</v>
      </c>
      <c r="D3660" s="0" t="n">
        <f aca="false">B3660/$G$4</f>
        <v>0.51163</v>
      </c>
    </row>
    <row r="3661" customFormat="false" ht="12.8" hidden="false" customHeight="false" outlineLevel="0" collapsed="false">
      <c r="A3661" s="2" t="s">
        <v>3677</v>
      </c>
      <c r="B3661" s="0" t="n">
        <v>1154.682</v>
      </c>
      <c r="C3661" s="0" t="n">
        <v>9.884</v>
      </c>
      <c r="D3661" s="0" t="n">
        <f aca="false">B3661/$G$4</f>
        <v>0.577341</v>
      </c>
    </row>
    <row r="3662" customFormat="false" ht="12.8" hidden="false" customHeight="false" outlineLevel="0" collapsed="false">
      <c r="A3662" s="2" t="s">
        <v>3678</v>
      </c>
      <c r="B3662" s="0" t="n">
        <v>1244.434</v>
      </c>
      <c r="C3662" s="0" t="n">
        <v>10.267</v>
      </c>
      <c r="D3662" s="0" t="n">
        <f aca="false">B3662/$G$4</f>
        <v>0.622217</v>
      </c>
    </row>
    <row r="3663" customFormat="false" ht="12.8" hidden="false" customHeight="false" outlineLevel="0" collapsed="false">
      <c r="A3663" s="2" t="s">
        <v>3679</v>
      </c>
      <c r="B3663" s="0" t="n">
        <v>1266.886</v>
      </c>
      <c r="C3663" s="0" t="n">
        <v>10.363</v>
      </c>
      <c r="D3663" s="0" t="n">
        <f aca="false">B3663/$G$4</f>
        <v>0.633443</v>
      </c>
    </row>
    <row r="3664" customFormat="false" ht="12.8" hidden="false" customHeight="false" outlineLevel="0" collapsed="false">
      <c r="A3664" s="2" t="s">
        <v>3680</v>
      </c>
      <c r="B3664" s="0" t="n">
        <v>1214.106</v>
      </c>
      <c r="C3664" s="0" t="n">
        <v>10.135</v>
      </c>
      <c r="D3664" s="0" t="n">
        <f aca="false">B3664/$G$4</f>
        <v>0.607053</v>
      </c>
    </row>
    <row r="3665" customFormat="false" ht="12.8" hidden="false" customHeight="false" outlineLevel="0" collapsed="false">
      <c r="A3665" s="2" t="s">
        <v>3681</v>
      </c>
      <c r="B3665" s="0" t="n">
        <v>1096.638</v>
      </c>
      <c r="C3665" s="0" t="n">
        <v>9.642</v>
      </c>
      <c r="D3665" s="0" t="n">
        <f aca="false">B3665/$G$4</f>
        <v>0.548319</v>
      </c>
    </row>
    <row r="3666" customFormat="false" ht="12.8" hidden="false" customHeight="false" outlineLevel="0" collapsed="false">
      <c r="A3666" s="2" t="s">
        <v>3682</v>
      </c>
      <c r="B3666" s="0" t="n">
        <v>960.31</v>
      </c>
      <c r="C3666" s="0" t="n">
        <v>9.096</v>
      </c>
      <c r="D3666" s="0" t="n">
        <f aca="false">B3666/$G$4</f>
        <v>0.480155</v>
      </c>
    </row>
    <row r="3667" customFormat="false" ht="12.8" hidden="false" customHeight="false" outlineLevel="0" collapsed="false">
      <c r="A3667" s="2" t="s">
        <v>3683</v>
      </c>
      <c r="B3667" s="0" t="n">
        <v>843.395</v>
      </c>
      <c r="C3667" s="0" t="n">
        <v>8.631</v>
      </c>
      <c r="D3667" s="0" t="n">
        <f aca="false">B3667/$G$4</f>
        <v>0.4216975</v>
      </c>
    </row>
    <row r="3668" customFormat="false" ht="12.8" hidden="false" customHeight="false" outlineLevel="0" collapsed="false">
      <c r="A3668" s="2" t="s">
        <v>3684</v>
      </c>
      <c r="B3668" s="0" t="n">
        <v>763.792</v>
      </c>
      <c r="C3668" s="0" t="n">
        <v>8.303</v>
      </c>
      <c r="D3668" s="0" t="n">
        <f aca="false">B3668/$G$4</f>
        <v>0.381896</v>
      </c>
    </row>
    <row r="3669" customFormat="false" ht="12.8" hidden="false" customHeight="false" outlineLevel="0" collapsed="false">
      <c r="A3669" s="2" t="s">
        <v>3685</v>
      </c>
      <c r="B3669" s="0" t="n">
        <v>715.124</v>
      </c>
      <c r="C3669" s="0" t="n">
        <v>8.103</v>
      </c>
      <c r="D3669" s="0" t="n">
        <f aca="false">B3669/$G$4</f>
        <v>0.357562</v>
      </c>
    </row>
    <row r="3670" customFormat="false" ht="12.8" hidden="false" customHeight="false" outlineLevel="0" collapsed="false">
      <c r="A3670" s="2" t="s">
        <v>3686</v>
      </c>
      <c r="B3670" s="0" t="n">
        <v>683.258</v>
      </c>
      <c r="C3670" s="0" t="n">
        <v>7.977</v>
      </c>
      <c r="D3670" s="0" t="n">
        <f aca="false">B3670/$G$4</f>
        <v>0.341629</v>
      </c>
    </row>
    <row r="3671" customFormat="false" ht="12.8" hidden="false" customHeight="false" outlineLevel="0" collapsed="false">
      <c r="A3671" s="2" t="s">
        <v>3687</v>
      </c>
      <c r="B3671" s="0" t="n">
        <v>656.515</v>
      </c>
      <c r="C3671" s="0" t="n">
        <v>7.862</v>
      </c>
      <c r="D3671" s="0" t="n">
        <f aca="false">B3671/$G$4</f>
        <v>0.3282575</v>
      </c>
    </row>
    <row r="3672" customFormat="false" ht="12.8" hidden="false" customHeight="false" outlineLevel="0" collapsed="false">
      <c r="A3672" s="2" t="s">
        <v>3688</v>
      </c>
      <c r="B3672" s="0" t="n">
        <v>626.035</v>
      </c>
      <c r="C3672" s="0" t="n">
        <v>7.731</v>
      </c>
      <c r="D3672" s="0" t="n">
        <f aca="false">B3672/$G$4</f>
        <v>0.3130175</v>
      </c>
    </row>
    <row r="3673" customFormat="false" ht="12.8" hidden="false" customHeight="false" outlineLevel="0" collapsed="false">
      <c r="A3673" s="2" t="s">
        <v>3689</v>
      </c>
      <c r="B3673" s="0" t="n">
        <v>589.412</v>
      </c>
      <c r="C3673" s="0" t="n">
        <v>7.57</v>
      </c>
      <c r="D3673" s="0" t="n">
        <f aca="false">B3673/$G$4</f>
        <v>0.294706</v>
      </c>
    </row>
    <row r="3674" customFormat="false" ht="12.8" hidden="false" customHeight="false" outlineLevel="0" collapsed="false">
      <c r="A3674" s="2" t="s">
        <v>3690</v>
      </c>
      <c r="B3674" s="0" t="n">
        <v>593.661</v>
      </c>
      <c r="C3674" s="0" t="n">
        <v>7.581</v>
      </c>
      <c r="D3674" s="0" t="n">
        <f aca="false">B3674/$G$4</f>
        <v>0.2968305</v>
      </c>
    </row>
    <row r="3675" customFormat="false" ht="12.8" hidden="false" customHeight="false" outlineLevel="0" collapsed="false">
      <c r="A3675" s="2" t="s">
        <v>3691</v>
      </c>
      <c r="B3675" s="0" t="n">
        <v>634.813</v>
      </c>
      <c r="C3675" s="0" t="n">
        <v>7.768</v>
      </c>
      <c r="D3675" s="0" t="n">
        <f aca="false">B3675/$G$4</f>
        <v>0.3174065</v>
      </c>
    </row>
    <row r="3676" customFormat="false" ht="12.8" hidden="false" customHeight="false" outlineLevel="0" collapsed="false">
      <c r="A3676" s="2" t="s">
        <v>3692</v>
      </c>
      <c r="B3676" s="0" t="n">
        <v>705.661</v>
      </c>
      <c r="C3676" s="0" t="n">
        <v>8.07</v>
      </c>
      <c r="D3676" s="0" t="n">
        <f aca="false">B3676/$G$4</f>
        <v>0.3528305</v>
      </c>
    </row>
    <row r="3677" customFormat="false" ht="12.8" hidden="false" customHeight="false" outlineLevel="0" collapsed="false">
      <c r="A3677" s="2" t="s">
        <v>3693</v>
      </c>
      <c r="B3677" s="0" t="n">
        <v>802.978</v>
      </c>
      <c r="C3677" s="0" t="n">
        <v>8.469</v>
      </c>
      <c r="D3677" s="0" t="n">
        <f aca="false">B3677/$G$4</f>
        <v>0.401489</v>
      </c>
    </row>
    <row r="3678" customFormat="false" ht="12.8" hidden="false" customHeight="false" outlineLevel="0" collapsed="false">
      <c r="A3678" s="2" t="s">
        <v>3694</v>
      </c>
      <c r="B3678" s="0" t="n">
        <v>918.498</v>
      </c>
      <c r="C3678" s="0" t="n">
        <v>8.925</v>
      </c>
      <c r="D3678" s="0" t="n">
        <f aca="false">B3678/$G$4</f>
        <v>0.459249</v>
      </c>
    </row>
    <row r="3679" customFormat="false" ht="12.8" hidden="false" customHeight="false" outlineLevel="0" collapsed="false">
      <c r="A3679" s="2" t="s">
        <v>3695</v>
      </c>
      <c r="B3679" s="0" t="n">
        <v>1015.778</v>
      </c>
      <c r="C3679" s="0" t="n">
        <v>9.317</v>
      </c>
      <c r="D3679" s="0" t="n">
        <f aca="false">B3679/$G$4</f>
        <v>0.507889</v>
      </c>
    </row>
    <row r="3680" customFormat="false" ht="12.8" hidden="false" customHeight="false" outlineLevel="0" collapsed="false">
      <c r="A3680" s="2" t="s">
        <v>3696</v>
      </c>
      <c r="B3680" s="0" t="n">
        <v>1061.705</v>
      </c>
      <c r="C3680" s="0" t="n">
        <v>9.501</v>
      </c>
      <c r="D3680" s="0" t="n">
        <f aca="false">B3680/$G$4</f>
        <v>0.5308525</v>
      </c>
    </row>
    <row r="3681" customFormat="false" ht="12.8" hidden="false" customHeight="false" outlineLevel="0" collapsed="false">
      <c r="A3681" s="2" t="s">
        <v>3697</v>
      </c>
      <c r="B3681" s="0" t="n">
        <v>1061.178</v>
      </c>
      <c r="C3681" s="0" t="n">
        <v>9.497</v>
      </c>
      <c r="D3681" s="0" t="n">
        <f aca="false">B3681/$G$4</f>
        <v>0.530589</v>
      </c>
    </row>
    <row r="3682" customFormat="false" ht="12.8" hidden="false" customHeight="false" outlineLevel="0" collapsed="false">
      <c r="A3682" s="2" t="s">
        <v>3698</v>
      </c>
      <c r="B3682" s="0" t="n">
        <v>1027.461</v>
      </c>
      <c r="C3682" s="0" t="n">
        <v>9.364</v>
      </c>
      <c r="D3682" s="0" t="n">
        <f aca="false">B3682/$G$4</f>
        <v>0.5137305</v>
      </c>
    </row>
    <row r="3683" customFormat="false" ht="12.8" hidden="false" customHeight="false" outlineLevel="0" collapsed="false">
      <c r="A3683" s="2" t="s">
        <v>3699</v>
      </c>
      <c r="B3683" s="0" t="n">
        <v>964.267</v>
      </c>
      <c r="C3683" s="0" t="n">
        <v>9.112</v>
      </c>
      <c r="D3683" s="0" t="n">
        <f aca="false">B3683/$G$4</f>
        <v>0.4821335</v>
      </c>
    </row>
    <row r="3684" customFormat="false" ht="12.8" hidden="false" customHeight="false" outlineLevel="0" collapsed="false">
      <c r="A3684" s="2" t="s">
        <v>3700</v>
      </c>
      <c r="B3684" s="0" t="n">
        <v>896.636</v>
      </c>
      <c r="C3684" s="0" t="n">
        <v>8.843</v>
      </c>
      <c r="D3684" s="0" t="n">
        <f aca="false">B3684/$G$4</f>
        <v>0.448318</v>
      </c>
    </row>
    <row r="3685" customFormat="false" ht="12.8" hidden="false" customHeight="false" outlineLevel="0" collapsed="false">
      <c r="A3685" s="2" t="s">
        <v>3701</v>
      </c>
      <c r="B3685" s="0" t="n">
        <v>860.704</v>
      </c>
      <c r="C3685" s="0" t="n">
        <v>8.696</v>
      </c>
      <c r="D3685" s="0" t="n">
        <f aca="false">B3685/$G$4</f>
        <v>0.430352</v>
      </c>
    </row>
    <row r="3686" customFormat="false" ht="12.8" hidden="false" customHeight="false" outlineLevel="0" collapsed="false">
      <c r="A3686" s="2" t="s">
        <v>3702</v>
      </c>
      <c r="B3686" s="0" t="n">
        <v>860.705</v>
      </c>
      <c r="C3686" s="0" t="n">
        <v>8.696</v>
      </c>
      <c r="D3686" s="0" t="n">
        <f aca="false">B3686/$G$4</f>
        <v>0.4303525</v>
      </c>
    </row>
    <row r="3687" customFormat="false" ht="12.8" hidden="false" customHeight="false" outlineLevel="0" collapsed="false">
      <c r="A3687" s="2" t="s">
        <v>3703</v>
      </c>
      <c r="B3687" s="0" t="n">
        <v>883.495</v>
      </c>
      <c r="C3687" s="0" t="n">
        <v>8.79</v>
      </c>
      <c r="D3687" s="0" t="n">
        <f aca="false">B3687/$G$4</f>
        <v>0.4417475</v>
      </c>
    </row>
    <row r="3688" customFormat="false" ht="12.8" hidden="false" customHeight="false" outlineLevel="0" collapsed="false">
      <c r="A3688" s="2" t="s">
        <v>3704</v>
      </c>
      <c r="B3688" s="0" t="n">
        <v>906.128</v>
      </c>
      <c r="C3688" s="0" t="n">
        <v>8.881</v>
      </c>
      <c r="D3688" s="0" t="n">
        <f aca="false">B3688/$G$4</f>
        <v>0.453064</v>
      </c>
    </row>
    <row r="3689" customFormat="false" ht="12.8" hidden="false" customHeight="false" outlineLevel="0" collapsed="false">
      <c r="A3689" s="2" t="s">
        <v>3705</v>
      </c>
      <c r="B3689" s="0" t="n">
        <v>922.092</v>
      </c>
      <c r="C3689" s="0" t="n">
        <v>8.944</v>
      </c>
      <c r="D3689" s="0" t="n">
        <f aca="false">B3689/$G$4</f>
        <v>0.461046</v>
      </c>
    </row>
    <row r="3690" customFormat="false" ht="12.8" hidden="false" customHeight="false" outlineLevel="0" collapsed="false">
      <c r="A3690" s="2" t="s">
        <v>3706</v>
      </c>
      <c r="B3690" s="0" t="n">
        <v>946.162</v>
      </c>
      <c r="C3690" s="0" t="n">
        <v>9.03</v>
      </c>
      <c r="D3690" s="0" t="n">
        <f aca="false">B3690/$G$4</f>
        <v>0.473081</v>
      </c>
    </row>
    <row r="3691" customFormat="false" ht="12.8" hidden="false" customHeight="false" outlineLevel="0" collapsed="false">
      <c r="A3691" s="2" t="s">
        <v>3707</v>
      </c>
      <c r="B3691" s="0" t="n">
        <v>976.35</v>
      </c>
      <c r="C3691" s="0" t="n">
        <v>9.157</v>
      </c>
      <c r="D3691" s="0" t="n">
        <f aca="false">B3691/$G$4</f>
        <v>0.488175</v>
      </c>
    </row>
    <row r="3692" customFormat="false" ht="12.8" hidden="false" customHeight="false" outlineLevel="0" collapsed="false">
      <c r="A3692" s="2" t="s">
        <v>3708</v>
      </c>
      <c r="B3692" s="0" t="n">
        <v>976.351</v>
      </c>
      <c r="C3692" s="0" t="n">
        <v>9.157</v>
      </c>
      <c r="D3692" s="0" t="n">
        <f aca="false">B3692/$G$4</f>
        <v>0.4881755</v>
      </c>
    </row>
    <row r="3693" customFormat="false" ht="12.8" hidden="false" customHeight="false" outlineLevel="0" collapsed="false">
      <c r="A3693" s="2" t="s">
        <v>3709</v>
      </c>
      <c r="B3693" s="0" t="n">
        <v>941.228</v>
      </c>
      <c r="C3693" s="0" t="n">
        <v>9.02</v>
      </c>
      <c r="D3693" s="0" t="n">
        <f aca="false">B3693/$G$4</f>
        <v>0.470614</v>
      </c>
    </row>
    <row r="3694" customFormat="false" ht="12.8" hidden="false" customHeight="false" outlineLevel="0" collapsed="false">
      <c r="A3694" s="2" t="s">
        <v>3710</v>
      </c>
      <c r="B3694" s="0" t="n">
        <v>903.566</v>
      </c>
      <c r="C3694" s="0" t="n">
        <v>8.871</v>
      </c>
      <c r="D3694" s="0" t="n">
        <f aca="false">B3694/$G$4</f>
        <v>0.451783</v>
      </c>
    </row>
    <row r="3695" customFormat="false" ht="12.8" hidden="false" customHeight="false" outlineLevel="0" collapsed="false">
      <c r="A3695" s="2" t="s">
        <v>3711</v>
      </c>
      <c r="B3695" s="0" t="n">
        <v>874.283</v>
      </c>
      <c r="C3695" s="0" t="n">
        <v>8.752</v>
      </c>
      <c r="D3695" s="0" t="n">
        <f aca="false">B3695/$G$4</f>
        <v>0.4371415</v>
      </c>
    </row>
    <row r="3696" customFormat="false" ht="12.8" hidden="false" customHeight="false" outlineLevel="0" collapsed="false">
      <c r="A3696" s="2" t="s">
        <v>3712</v>
      </c>
      <c r="B3696" s="0" t="n">
        <v>839.397</v>
      </c>
      <c r="C3696" s="0" t="n">
        <v>8.615</v>
      </c>
      <c r="D3696" s="0" t="n">
        <f aca="false">B3696/$G$4</f>
        <v>0.4196985</v>
      </c>
    </row>
    <row r="3697" customFormat="false" ht="12.8" hidden="false" customHeight="false" outlineLevel="0" collapsed="false">
      <c r="A3697" s="2" t="s">
        <v>3713</v>
      </c>
      <c r="B3697" s="0" t="n">
        <v>809.548</v>
      </c>
      <c r="C3697" s="0" t="n">
        <v>8.488</v>
      </c>
      <c r="D3697" s="0" t="n">
        <f aca="false">B3697/$G$4</f>
        <v>0.404774</v>
      </c>
    </row>
    <row r="3698" customFormat="false" ht="12.8" hidden="false" customHeight="false" outlineLevel="0" collapsed="false">
      <c r="A3698" s="2" t="s">
        <v>3714</v>
      </c>
      <c r="B3698" s="0" t="n">
        <v>794.709</v>
      </c>
      <c r="C3698" s="0" t="n">
        <v>8.433</v>
      </c>
      <c r="D3698" s="0" t="n">
        <f aca="false">B3698/$G$4</f>
        <v>0.3973545</v>
      </c>
    </row>
    <row r="3699" customFormat="false" ht="12.8" hidden="false" customHeight="false" outlineLevel="0" collapsed="false">
      <c r="A3699" s="2" t="s">
        <v>3715</v>
      </c>
      <c r="B3699" s="0" t="n">
        <v>822.462</v>
      </c>
      <c r="C3699" s="0" t="n">
        <v>8.544</v>
      </c>
      <c r="D3699" s="0" t="n">
        <f aca="false">B3699/$G$4</f>
        <v>0.411231</v>
      </c>
    </row>
    <row r="3700" customFormat="false" ht="12.8" hidden="false" customHeight="false" outlineLevel="0" collapsed="false">
      <c r="A3700" s="2" t="s">
        <v>3716</v>
      </c>
      <c r="B3700" s="0" t="n">
        <v>894.266</v>
      </c>
      <c r="C3700" s="0" t="n">
        <v>8.827</v>
      </c>
      <c r="D3700" s="0" t="n">
        <f aca="false">B3700/$G$4</f>
        <v>0.447133</v>
      </c>
    </row>
    <row r="3701" customFormat="false" ht="12.8" hidden="false" customHeight="false" outlineLevel="0" collapsed="false">
      <c r="A3701" s="2" t="s">
        <v>3717</v>
      </c>
      <c r="B3701" s="0" t="n">
        <v>981.364</v>
      </c>
      <c r="C3701" s="0" t="n">
        <v>9.174</v>
      </c>
      <c r="D3701" s="0" t="n">
        <f aca="false">B3701/$G$4</f>
        <v>0.490682</v>
      </c>
    </row>
    <row r="3702" customFormat="false" ht="12.8" hidden="false" customHeight="false" outlineLevel="0" collapsed="false">
      <c r="A3702" s="2" t="s">
        <v>3718</v>
      </c>
      <c r="B3702" s="0" t="n">
        <v>1061.176</v>
      </c>
      <c r="C3702" s="0" t="n">
        <v>9.493</v>
      </c>
      <c r="D3702" s="0" t="n">
        <f aca="false">B3702/$G$4</f>
        <v>0.530588</v>
      </c>
    </row>
    <row r="3703" customFormat="false" ht="12.8" hidden="false" customHeight="false" outlineLevel="0" collapsed="false">
      <c r="A3703" s="2" t="s">
        <v>3719</v>
      </c>
      <c r="B3703" s="0" t="n">
        <v>1109.745</v>
      </c>
      <c r="C3703" s="0" t="n">
        <v>9.689</v>
      </c>
      <c r="D3703" s="0" t="n">
        <f aca="false">B3703/$G$4</f>
        <v>0.5548725</v>
      </c>
    </row>
    <row r="3704" customFormat="false" ht="12.8" hidden="false" customHeight="false" outlineLevel="0" collapsed="false">
      <c r="A3704" s="2" t="s">
        <v>3720</v>
      </c>
      <c r="B3704" s="0" t="n">
        <v>1122.141</v>
      </c>
      <c r="C3704" s="0" t="n">
        <v>9.739</v>
      </c>
      <c r="D3704" s="0" t="n">
        <f aca="false">B3704/$G$4</f>
        <v>0.5610705</v>
      </c>
    </row>
    <row r="3705" customFormat="false" ht="12.8" hidden="false" customHeight="false" outlineLevel="0" collapsed="false">
      <c r="A3705" s="2" t="s">
        <v>3721</v>
      </c>
      <c r="B3705" s="0" t="n">
        <v>1100.543</v>
      </c>
      <c r="C3705" s="0" t="n">
        <v>9.656</v>
      </c>
      <c r="D3705" s="0" t="n">
        <f aca="false">B3705/$G$4</f>
        <v>0.5502715</v>
      </c>
    </row>
    <row r="3706" customFormat="false" ht="12.8" hidden="false" customHeight="false" outlineLevel="0" collapsed="false">
      <c r="A3706" s="2" t="s">
        <v>3722</v>
      </c>
      <c r="B3706" s="0" t="n">
        <v>1053.751</v>
      </c>
      <c r="C3706" s="0" t="n">
        <v>9.468</v>
      </c>
      <c r="D3706" s="0" t="n">
        <f aca="false">B3706/$G$4</f>
        <v>0.5268755</v>
      </c>
    </row>
    <row r="3707" customFormat="false" ht="12.8" hidden="false" customHeight="false" outlineLevel="0" collapsed="false">
      <c r="A3707" s="2" t="s">
        <v>3723</v>
      </c>
      <c r="B3707" s="0" t="n">
        <v>1019.898</v>
      </c>
      <c r="C3707" s="0" t="n">
        <v>9.334</v>
      </c>
      <c r="D3707" s="0" t="n">
        <f aca="false">B3707/$G$4</f>
        <v>0.509949</v>
      </c>
    </row>
    <row r="3708" customFormat="false" ht="12.8" hidden="false" customHeight="false" outlineLevel="0" collapsed="false">
      <c r="A3708" s="2" t="s">
        <v>3724</v>
      </c>
      <c r="B3708" s="0" t="n">
        <v>1005.421</v>
      </c>
      <c r="C3708" s="0" t="n">
        <v>9.276</v>
      </c>
      <c r="D3708" s="0" t="n">
        <f aca="false">B3708/$G$4</f>
        <v>0.5027105</v>
      </c>
    </row>
    <row r="3709" customFormat="false" ht="12.8" hidden="false" customHeight="false" outlineLevel="0" collapsed="false">
      <c r="A3709" s="2" t="s">
        <v>3725</v>
      </c>
      <c r="B3709" s="0" t="n">
        <v>1018.798</v>
      </c>
      <c r="C3709" s="0" t="n">
        <v>9.329</v>
      </c>
      <c r="D3709" s="0" t="n">
        <f aca="false">B3709/$G$4</f>
        <v>0.509399</v>
      </c>
    </row>
    <row r="3710" customFormat="false" ht="12.8" hidden="false" customHeight="false" outlineLevel="0" collapsed="false">
      <c r="A3710" s="2" t="s">
        <v>3726</v>
      </c>
      <c r="B3710" s="0" t="n">
        <v>1048.786</v>
      </c>
      <c r="C3710" s="0" t="n">
        <v>9.444</v>
      </c>
      <c r="D3710" s="0" t="n">
        <f aca="false">B3710/$G$4</f>
        <v>0.524393</v>
      </c>
    </row>
    <row r="3711" customFormat="false" ht="12.8" hidden="false" customHeight="false" outlineLevel="0" collapsed="false">
      <c r="A3711" s="2" t="s">
        <v>3727</v>
      </c>
      <c r="B3711" s="0" t="n">
        <v>1091.527</v>
      </c>
      <c r="C3711" s="0" t="n">
        <v>9.623</v>
      </c>
      <c r="D3711" s="0" t="n">
        <f aca="false">B3711/$G$4</f>
        <v>0.5457635</v>
      </c>
    </row>
    <row r="3712" customFormat="false" ht="12.8" hidden="false" customHeight="false" outlineLevel="0" collapsed="false">
      <c r="A3712" s="2" t="s">
        <v>3728</v>
      </c>
      <c r="B3712" s="0" t="n">
        <v>1149.135</v>
      </c>
      <c r="C3712" s="0" t="n">
        <v>9.86</v>
      </c>
      <c r="D3712" s="0" t="n">
        <f aca="false">B3712/$G$4</f>
        <v>0.5745675</v>
      </c>
    </row>
    <row r="3713" customFormat="false" ht="12.8" hidden="false" customHeight="false" outlineLevel="0" collapsed="false">
      <c r="A3713" s="2" t="s">
        <v>3729</v>
      </c>
      <c r="B3713" s="0" t="n">
        <v>1203.536</v>
      </c>
      <c r="C3713" s="0" t="n">
        <v>10.08</v>
      </c>
      <c r="D3713" s="0" t="n">
        <f aca="false">B3713/$G$4</f>
        <v>0.601768</v>
      </c>
    </row>
    <row r="3714" customFormat="false" ht="12.8" hidden="false" customHeight="false" outlineLevel="0" collapsed="false">
      <c r="A3714" s="2" t="s">
        <v>3730</v>
      </c>
      <c r="B3714" s="0" t="n">
        <v>1233.728</v>
      </c>
      <c r="C3714" s="0" t="n">
        <v>10.218</v>
      </c>
      <c r="D3714" s="0" t="n">
        <f aca="false">B3714/$G$4</f>
        <v>0.616864</v>
      </c>
    </row>
    <row r="3715" customFormat="false" ht="12.8" hidden="false" customHeight="false" outlineLevel="0" collapsed="false">
      <c r="A3715" s="2" t="s">
        <v>3731</v>
      </c>
      <c r="B3715" s="0" t="n">
        <v>1237.213</v>
      </c>
      <c r="C3715" s="0" t="n">
        <v>10.235</v>
      </c>
      <c r="D3715" s="0" t="n">
        <f aca="false">B3715/$G$4</f>
        <v>0.6186065</v>
      </c>
    </row>
    <row r="3716" customFormat="false" ht="12.8" hidden="false" customHeight="false" outlineLevel="0" collapsed="false">
      <c r="A3716" s="2" t="s">
        <v>3732</v>
      </c>
      <c r="B3716" s="0" t="n">
        <v>1220.121</v>
      </c>
      <c r="C3716" s="0" t="n">
        <v>10.161</v>
      </c>
      <c r="D3716" s="0" t="n">
        <f aca="false">B3716/$G$4</f>
        <v>0.6100605</v>
      </c>
    </row>
    <row r="3717" customFormat="false" ht="12.8" hidden="false" customHeight="false" outlineLevel="0" collapsed="false">
      <c r="A3717" s="2" t="s">
        <v>3733</v>
      </c>
      <c r="B3717" s="0" t="n">
        <v>1198.212</v>
      </c>
      <c r="C3717" s="0" t="n">
        <v>10.067</v>
      </c>
      <c r="D3717" s="0" t="n">
        <f aca="false">B3717/$G$4</f>
        <v>0.599106</v>
      </c>
    </row>
    <row r="3718" customFormat="false" ht="12.8" hidden="false" customHeight="false" outlineLevel="0" collapsed="false">
      <c r="A3718" s="2" t="s">
        <v>3734</v>
      </c>
      <c r="B3718" s="0" t="n">
        <v>1182.278</v>
      </c>
      <c r="C3718" s="0" t="n">
        <v>10</v>
      </c>
      <c r="D3718" s="0" t="n">
        <f aca="false">B3718/$G$4</f>
        <v>0.591139</v>
      </c>
    </row>
    <row r="3719" customFormat="false" ht="12.8" hidden="false" customHeight="false" outlineLevel="0" collapsed="false">
      <c r="A3719" s="2" t="s">
        <v>3735</v>
      </c>
      <c r="B3719" s="0" t="n">
        <v>1166.768</v>
      </c>
      <c r="C3719" s="0" t="n">
        <v>9.932</v>
      </c>
      <c r="D3719" s="0" t="n">
        <f aca="false">B3719/$G$4</f>
        <v>0.583384</v>
      </c>
    </row>
    <row r="3720" customFormat="false" ht="12.8" hidden="false" customHeight="false" outlineLevel="0" collapsed="false">
      <c r="A3720" s="2" t="s">
        <v>3736</v>
      </c>
      <c r="B3720" s="0" t="n">
        <v>1150.996</v>
      </c>
      <c r="C3720" s="0" t="n">
        <v>9.868</v>
      </c>
      <c r="D3720" s="0" t="n">
        <f aca="false">B3720/$G$4</f>
        <v>0.575498</v>
      </c>
    </row>
    <row r="3721" customFormat="false" ht="12.8" hidden="false" customHeight="false" outlineLevel="0" collapsed="false">
      <c r="A3721" s="2" t="s">
        <v>3737</v>
      </c>
      <c r="B3721" s="0" t="n">
        <v>1148.106</v>
      </c>
      <c r="C3721" s="0" t="n">
        <v>9.856</v>
      </c>
      <c r="D3721" s="0" t="n">
        <f aca="false">B3721/$G$4</f>
        <v>0.574053</v>
      </c>
    </row>
    <row r="3722" customFormat="false" ht="12.8" hidden="false" customHeight="false" outlineLevel="0" collapsed="false">
      <c r="A3722" s="2" t="s">
        <v>3738</v>
      </c>
      <c r="B3722" s="0" t="n">
        <v>1196.731</v>
      </c>
      <c r="C3722" s="0" t="n">
        <v>10.061</v>
      </c>
      <c r="D3722" s="0" t="n">
        <f aca="false">B3722/$G$4</f>
        <v>0.5983655</v>
      </c>
    </row>
    <row r="3723" customFormat="false" ht="12.8" hidden="false" customHeight="false" outlineLevel="0" collapsed="false">
      <c r="A3723" s="2" t="s">
        <v>3739</v>
      </c>
      <c r="B3723" s="0" t="n">
        <v>1310.641</v>
      </c>
      <c r="C3723" s="0" t="n">
        <v>10.563</v>
      </c>
      <c r="D3723" s="0" t="n">
        <f aca="false">B3723/$G$4</f>
        <v>0.6553205</v>
      </c>
    </row>
    <row r="3724" customFormat="false" ht="12.8" hidden="false" customHeight="false" outlineLevel="0" collapsed="false">
      <c r="A3724" s="2" t="s">
        <v>3740</v>
      </c>
      <c r="B3724" s="0" t="n">
        <v>1434.003</v>
      </c>
      <c r="C3724" s="0" t="n">
        <v>11.161</v>
      </c>
      <c r="D3724" s="0" t="n">
        <f aca="false">B3724/$G$4</f>
        <v>0.7170015</v>
      </c>
    </row>
    <row r="3725" customFormat="false" ht="12.8" hidden="false" customHeight="false" outlineLevel="0" collapsed="false">
      <c r="A3725" s="2" t="s">
        <v>3741</v>
      </c>
      <c r="B3725" s="0" t="n">
        <v>1533.901</v>
      </c>
      <c r="C3725" s="0" t="n">
        <v>11.711</v>
      </c>
      <c r="D3725" s="0" t="n">
        <f aca="false">B3725/$G$4</f>
        <v>0.7669505</v>
      </c>
    </row>
    <row r="3726" customFormat="false" ht="12.8" hidden="false" customHeight="false" outlineLevel="0" collapsed="false">
      <c r="A3726" s="2" t="s">
        <v>3742</v>
      </c>
      <c r="B3726" s="0" t="n">
        <v>1608.876</v>
      </c>
      <c r="C3726" s="0" t="n">
        <v>12.175</v>
      </c>
      <c r="D3726" s="0" t="n">
        <f aca="false">B3726/$G$4</f>
        <v>0.804438</v>
      </c>
    </row>
    <row r="3727" customFormat="false" ht="12.8" hidden="false" customHeight="false" outlineLevel="0" collapsed="false">
      <c r="A3727" s="2" t="s">
        <v>3743</v>
      </c>
      <c r="B3727" s="0" t="n">
        <v>1654.882</v>
      </c>
      <c r="C3727" s="0" t="n">
        <v>12.495</v>
      </c>
      <c r="D3727" s="0" t="n">
        <f aca="false">B3727/$G$4</f>
        <v>0.827441</v>
      </c>
    </row>
    <row r="3728" customFormat="false" ht="12.8" hidden="false" customHeight="false" outlineLevel="0" collapsed="false">
      <c r="A3728" s="2" t="s">
        <v>3744</v>
      </c>
      <c r="B3728" s="0" t="n">
        <v>1662.361</v>
      </c>
      <c r="C3728" s="0" t="n">
        <v>12.555</v>
      </c>
      <c r="D3728" s="0" t="n">
        <f aca="false">B3728/$G$4</f>
        <v>0.8311805</v>
      </c>
    </row>
    <row r="3729" customFormat="false" ht="12.8" hidden="false" customHeight="false" outlineLevel="0" collapsed="false">
      <c r="A3729" s="2" t="s">
        <v>3745</v>
      </c>
      <c r="B3729" s="0" t="n">
        <v>1642.867</v>
      </c>
      <c r="C3729" s="0" t="n">
        <v>12.412</v>
      </c>
      <c r="D3729" s="0" t="n">
        <f aca="false">B3729/$G$4</f>
        <v>0.8214335</v>
      </c>
    </row>
    <row r="3730" customFormat="false" ht="12.8" hidden="false" customHeight="false" outlineLevel="0" collapsed="false">
      <c r="A3730" s="2" t="s">
        <v>3746</v>
      </c>
      <c r="B3730" s="0" t="n">
        <v>1596.351</v>
      </c>
      <c r="C3730" s="0" t="n">
        <v>12.098</v>
      </c>
      <c r="D3730" s="0" t="n">
        <f aca="false">B3730/$G$4</f>
        <v>0.7981755</v>
      </c>
    </row>
    <row r="3731" customFormat="false" ht="12.8" hidden="false" customHeight="false" outlineLevel="0" collapsed="false">
      <c r="A3731" s="2" t="s">
        <v>3747</v>
      </c>
      <c r="B3731" s="0" t="n">
        <v>1528.575</v>
      </c>
      <c r="C3731" s="0" t="n">
        <v>11.679</v>
      </c>
      <c r="D3731" s="0" t="n">
        <f aca="false">B3731/$G$4</f>
        <v>0.7642875</v>
      </c>
    </row>
    <row r="3732" customFormat="false" ht="12.8" hidden="false" customHeight="false" outlineLevel="0" collapsed="false">
      <c r="A3732" s="2" t="s">
        <v>3748</v>
      </c>
      <c r="B3732" s="0" t="n">
        <v>1470.988</v>
      </c>
      <c r="C3732" s="0" t="n">
        <v>11.348</v>
      </c>
      <c r="D3732" s="0" t="n">
        <f aca="false">B3732/$G$4</f>
        <v>0.735494</v>
      </c>
    </row>
    <row r="3733" customFormat="false" ht="12.8" hidden="false" customHeight="false" outlineLevel="0" collapsed="false">
      <c r="A3733" s="2" t="s">
        <v>3749</v>
      </c>
      <c r="B3733" s="0" t="n">
        <v>1439.454</v>
      </c>
      <c r="C3733" s="0" t="n">
        <v>11.19</v>
      </c>
      <c r="D3733" s="0" t="n">
        <f aca="false">B3733/$G$4</f>
        <v>0.719727</v>
      </c>
    </row>
    <row r="3734" customFormat="false" ht="12.8" hidden="false" customHeight="false" outlineLevel="0" collapsed="false">
      <c r="A3734" s="2" t="s">
        <v>3750</v>
      </c>
      <c r="B3734" s="0" t="n">
        <v>1427.656</v>
      </c>
      <c r="C3734" s="0" t="n">
        <v>11.119</v>
      </c>
      <c r="D3734" s="0" t="n">
        <f aca="false">B3734/$G$4</f>
        <v>0.713828</v>
      </c>
    </row>
    <row r="3735" customFormat="false" ht="12.8" hidden="false" customHeight="false" outlineLevel="0" collapsed="false">
      <c r="A3735" s="2" t="s">
        <v>3751</v>
      </c>
      <c r="B3735" s="0" t="n">
        <v>1437.308</v>
      </c>
      <c r="C3735" s="0" t="n">
        <v>11.179</v>
      </c>
      <c r="D3735" s="0" t="n">
        <f aca="false">B3735/$G$4</f>
        <v>0.718654</v>
      </c>
    </row>
    <row r="3736" customFormat="false" ht="12.8" hidden="false" customHeight="false" outlineLevel="0" collapsed="false">
      <c r="A3736" s="2" t="s">
        <v>3752</v>
      </c>
      <c r="B3736" s="0" t="n">
        <v>1460.464</v>
      </c>
      <c r="C3736" s="0" t="n">
        <v>11.3</v>
      </c>
      <c r="D3736" s="0" t="n">
        <f aca="false">B3736/$G$4</f>
        <v>0.730232</v>
      </c>
    </row>
    <row r="3737" customFormat="false" ht="12.8" hidden="false" customHeight="false" outlineLevel="0" collapsed="false">
      <c r="A3737" s="2" t="s">
        <v>3753</v>
      </c>
      <c r="B3737" s="0" t="n">
        <v>1490.447</v>
      </c>
      <c r="C3737" s="0" t="n">
        <v>11.463</v>
      </c>
      <c r="D3737" s="0" t="n">
        <f aca="false">B3737/$G$4</f>
        <v>0.7452235</v>
      </c>
    </row>
    <row r="3738" customFormat="false" ht="12.8" hidden="false" customHeight="false" outlineLevel="0" collapsed="false">
      <c r="A3738" s="2" t="s">
        <v>3754</v>
      </c>
      <c r="B3738" s="0" t="n">
        <v>1498.399</v>
      </c>
      <c r="C3738" s="0" t="n">
        <v>11.504</v>
      </c>
      <c r="D3738" s="0" t="n">
        <f aca="false">B3738/$G$4</f>
        <v>0.7491995</v>
      </c>
    </row>
    <row r="3739" customFormat="false" ht="12.8" hidden="false" customHeight="false" outlineLevel="0" collapsed="false">
      <c r="A3739" s="2" t="s">
        <v>3755</v>
      </c>
      <c r="B3739" s="0" t="n">
        <v>1490.459</v>
      </c>
      <c r="C3739" s="0" t="n">
        <v>11.463</v>
      </c>
      <c r="D3739" s="0" t="n">
        <f aca="false">B3739/$G$4</f>
        <v>0.7452295</v>
      </c>
    </row>
    <row r="3740" customFormat="false" ht="12.8" hidden="false" customHeight="false" outlineLevel="0" collapsed="false">
      <c r="A3740" s="2" t="s">
        <v>3756</v>
      </c>
      <c r="B3740" s="0" t="n">
        <v>1478.431</v>
      </c>
      <c r="C3740" s="0" t="n">
        <v>11.393</v>
      </c>
      <c r="D3740" s="0" t="n">
        <f aca="false">B3740/$G$4</f>
        <v>0.7392155</v>
      </c>
    </row>
    <row r="3741" customFormat="false" ht="12.8" hidden="false" customHeight="false" outlineLevel="0" collapsed="false">
      <c r="A3741" s="2" t="s">
        <v>3757</v>
      </c>
      <c r="B3741" s="0" t="n">
        <v>1460.757</v>
      </c>
      <c r="C3741" s="0" t="n">
        <v>11.302</v>
      </c>
      <c r="D3741" s="0" t="n">
        <f aca="false">B3741/$G$4</f>
        <v>0.7303785</v>
      </c>
    </row>
    <row r="3742" customFormat="false" ht="12.8" hidden="false" customHeight="false" outlineLevel="0" collapsed="false">
      <c r="A3742" s="2" t="s">
        <v>3758</v>
      </c>
      <c r="B3742" s="0" t="n">
        <v>1438.389</v>
      </c>
      <c r="C3742" s="0" t="n">
        <v>11.184</v>
      </c>
      <c r="D3742" s="0" t="n">
        <f aca="false">B3742/$G$4</f>
        <v>0.7191945</v>
      </c>
    </row>
    <row r="3743" customFormat="false" ht="12.8" hidden="false" customHeight="false" outlineLevel="0" collapsed="false">
      <c r="A3743" s="2" t="s">
        <v>3759</v>
      </c>
      <c r="B3743" s="0" t="n">
        <v>1411.234</v>
      </c>
      <c r="C3743" s="0" t="n">
        <v>11.045</v>
      </c>
      <c r="D3743" s="0" t="n">
        <f aca="false">B3743/$G$4</f>
        <v>0.705617</v>
      </c>
    </row>
    <row r="3744" customFormat="false" ht="12.8" hidden="false" customHeight="false" outlineLevel="0" collapsed="false">
      <c r="A3744" s="2" t="s">
        <v>3760</v>
      </c>
      <c r="B3744" s="0" t="n">
        <v>1383.974</v>
      </c>
      <c r="C3744" s="0" t="n">
        <v>10.9</v>
      </c>
      <c r="D3744" s="0" t="n">
        <f aca="false">B3744/$G$4</f>
        <v>0.691987</v>
      </c>
    </row>
    <row r="3745" customFormat="false" ht="12.8" hidden="false" customHeight="false" outlineLevel="0" collapsed="false">
      <c r="A3745" s="2" t="s">
        <v>3761</v>
      </c>
      <c r="B3745" s="0" t="n">
        <v>1357.278</v>
      </c>
      <c r="C3745" s="0" t="n">
        <v>10.781</v>
      </c>
      <c r="D3745" s="0" t="n">
        <f aca="false">B3745/$G$4</f>
        <v>0.678639</v>
      </c>
    </row>
    <row r="3746" customFormat="false" ht="12.8" hidden="false" customHeight="false" outlineLevel="0" collapsed="false">
      <c r="A3746" s="2" t="s">
        <v>3762</v>
      </c>
      <c r="B3746" s="0" t="n">
        <v>1374.194</v>
      </c>
      <c r="C3746" s="0" t="n">
        <v>10.861</v>
      </c>
      <c r="D3746" s="0" t="n">
        <f aca="false">B3746/$G$4</f>
        <v>0.687097</v>
      </c>
    </row>
    <row r="3747" customFormat="false" ht="12.8" hidden="false" customHeight="false" outlineLevel="0" collapsed="false">
      <c r="A3747" s="2" t="s">
        <v>3763</v>
      </c>
      <c r="B3747" s="0" t="n">
        <v>1414.34</v>
      </c>
      <c r="C3747" s="0" t="n">
        <v>11.061</v>
      </c>
      <c r="D3747" s="0" t="n">
        <f aca="false">B3747/$G$4</f>
        <v>0.70717</v>
      </c>
    </row>
    <row r="3748" customFormat="false" ht="12.8" hidden="false" customHeight="false" outlineLevel="0" collapsed="false">
      <c r="A3748" s="2" t="s">
        <v>3764</v>
      </c>
      <c r="B3748" s="0" t="n">
        <v>1446.285</v>
      </c>
      <c r="C3748" s="0" t="n">
        <v>11.225</v>
      </c>
      <c r="D3748" s="0" t="n">
        <f aca="false">B3748/$G$4</f>
        <v>0.7231425</v>
      </c>
    </row>
    <row r="3749" customFormat="false" ht="12.8" hidden="false" customHeight="false" outlineLevel="0" collapsed="false">
      <c r="A3749" s="2" t="s">
        <v>3765</v>
      </c>
      <c r="B3749" s="0" t="n">
        <v>1472.65</v>
      </c>
      <c r="C3749" s="0" t="n">
        <v>11.366</v>
      </c>
      <c r="D3749" s="0" t="n">
        <f aca="false">B3749/$G$4</f>
        <v>0.736325</v>
      </c>
    </row>
    <row r="3750" customFormat="false" ht="12.8" hidden="false" customHeight="false" outlineLevel="0" collapsed="false">
      <c r="A3750" s="2" t="s">
        <v>3766</v>
      </c>
      <c r="B3750" s="0" t="n">
        <v>1490.367</v>
      </c>
      <c r="C3750" s="0" t="n">
        <v>11.463</v>
      </c>
      <c r="D3750" s="0" t="n">
        <f aca="false">B3750/$G$4</f>
        <v>0.7451835</v>
      </c>
    </row>
    <row r="3751" customFormat="false" ht="12.8" hidden="false" customHeight="false" outlineLevel="0" collapsed="false">
      <c r="A3751" s="2" t="s">
        <v>3767</v>
      </c>
      <c r="B3751" s="0" t="n">
        <v>1496.889</v>
      </c>
      <c r="C3751" s="0" t="n">
        <v>11.489</v>
      </c>
      <c r="D3751" s="0" t="n">
        <f aca="false">B3751/$G$4</f>
        <v>0.7484445</v>
      </c>
    </row>
    <row r="3752" customFormat="false" ht="12.8" hidden="false" customHeight="false" outlineLevel="0" collapsed="false">
      <c r="A3752" s="2" t="s">
        <v>3768</v>
      </c>
      <c r="B3752" s="0" t="n">
        <v>1482.763</v>
      </c>
      <c r="C3752" s="0" t="n">
        <v>11.421</v>
      </c>
      <c r="D3752" s="0" t="n">
        <f aca="false">B3752/$G$4</f>
        <v>0.7413815</v>
      </c>
    </row>
    <row r="3753" customFormat="false" ht="12.8" hidden="false" customHeight="false" outlineLevel="0" collapsed="false">
      <c r="A3753" s="2" t="s">
        <v>3769</v>
      </c>
      <c r="B3753" s="0" t="n">
        <v>1444.098</v>
      </c>
      <c r="C3753" s="0" t="n">
        <v>11.214</v>
      </c>
      <c r="D3753" s="0" t="n">
        <f aca="false">B3753/$G$4</f>
        <v>0.722049</v>
      </c>
    </row>
    <row r="3754" customFormat="false" ht="12.8" hidden="false" customHeight="false" outlineLevel="0" collapsed="false">
      <c r="A3754" s="2" t="s">
        <v>3770</v>
      </c>
      <c r="B3754" s="0" t="n">
        <v>1397.807</v>
      </c>
      <c r="C3754" s="0" t="n">
        <v>10.978</v>
      </c>
      <c r="D3754" s="0" t="n">
        <f aca="false">B3754/$G$4</f>
        <v>0.6989035</v>
      </c>
    </row>
    <row r="3755" customFormat="false" ht="12.8" hidden="false" customHeight="false" outlineLevel="0" collapsed="false">
      <c r="A3755" s="2" t="s">
        <v>3771</v>
      </c>
      <c r="B3755" s="0" t="n">
        <v>1357.305</v>
      </c>
      <c r="C3755" s="0" t="n">
        <v>10.781</v>
      </c>
      <c r="D3755" s="0" t="n">
        <f aca="false">B3755/$G$4</f>
        <v>0.6786525</v>
      </c>
    </row>
    <row r="3756" customFormat="false" ht="12.8" hidden="false" customHeight="false" outlineLevel="0" collapsed="false">
      <c r="A3756" s="2" t="s">
        <v>3772</v>
      </c>
      <c r="B3756" s="0" t="n">
        <v>1346.256</v>
      </c>
      <c r="C3756" s="0" t="n">
        <v>10.729</v>
      </c>
      <c r="D3756" s="0" t="n">
        <f aca="false">B3756/$G$4</f>
        <v>0.673128</v>
      </c>
    </row>
    <row r="3757" customFormat="false" ht="12.8" hidden="false" customHeight="false" outlineLevel="0" collapsed="false">
      <c r="A3757" s="2" t="s">
        <v>3773</v>
      </c>
      <c r="B3757" s="0" t="n">
        <v>1361.468</v>
      </c>
      <c r="C3757" s="0" t="n">
        <v>10.801</v>
      </c>
      <c r="D3757" s="0" t="n">
        <f aca="false">B3757/$G$4</f>
        <v>0.680734</v>
      </c>
    </row>
    <row r="3758" customFormat="false" ht="12.8" hidden="false" customHeight="false" outlineLevel="0" collapsed="false">
      <c r="A3758" s="2" t="s">
        <v>3774</v>
      </c>
      <c r="B3758" s="0" t="n">
        <v>1377.831</v>
      </c>
      <c r="C3758" s="0" t="n">
        <v>10.876</v>
      </c>
      <c r="D3758" s="0" t="n">
        <f aca="false">B3758/$G$4</f>
        <v>0.6889155</v>
      </c>
    </row>
    <row r="3759" customFormat="false" ht="12.8" hidden="false" customHeight="false" outlineLevel="0" collapsed="false">
      <c r="A3759" s="2" t="s">
        <v>3775</v>
      </c>
      <c r="B3759" s="0" t="n">
        <v>1402.211</v>
      </c>
      <c r="C3759" s="0" t="n">
        <v>10.996</v>
      </c>
      <c r="D3759" s="0" t="n">
        <f aca="false">B3759/$G$4</f>
        <v>0.7011055</v>
      </c>
    </row>
    <row r="3760" customFormat="false" ht="12.8" hidden="false" customHeight="false" outlineLevel="0" collapsed="false">
      <c r="A3760" s="2" t="s">
        <v>3776</v>
      </c>
      <c r="B3760" s="0" t="n">
        <v>1429.386</v>
      </c>
      <c r="C3760" s="0" t="n">
        <v>11.138</v>
      </c>
      <c r="D3760" s="0" t="n">
        <f aca="false">B3760/$G$4</f>
        <v>0.714693</v>
      </c>
    </row>
    <row r="3761" customFormat="false" ht="12.8" hidden="false" customHeight="false" outlineLevel="0" collapsed="false">
      <c r="A3761" s="2" t="s">
        <v>3777</v>
      </c>
      <c r="B3761" s="0" t="n">
        <v>1441.842</v>
      </c>
      <c r="C3761" s="0" t="n">
        <v>11.202</v>
      </c>
      <c r="D3761" s="0" t="n">
        <f aca="false">B3761/$G$4</f>
        <v>0.720921</v>
      </c>
    </row>
    <row r="3762" customFormat="false" ht="12.8" hidden="false" customHeight="false" outlineLevel="0" collapsed="false">
      <c r="A3762" s="2" t="s">
        <v>3778</v>
      </c>
      <c r="B3762" s="0" t="n">
        <v>1443.423</v>
      </c>
      <c r="C3762" s="0" t="n">
        <v>11.21</v>
      </c>
      <c r="D3762" s="0" t="n">
        <f aca="false">B3762/$G$4</f>
        <v>0.7217115</v>
      </c>
    </row>
    <row r="3763" customFormat="false" ht="12.8" hidden="false" customHeight="false" outlineLevel="0" collapsed="false">
      <c r="A3763" s="2" t="s">
        <v>3779</v>
      </c>
      <c r="B3763" s="0" t="n">
        <v>1435.008</v>
      </c>
      <c r="C3763" s="0" t="n">
        <v>11.167</v>
      </c>
      <c r="D3763" s="0" t="n">
        <f aca="false">B3763/$G$4</f>
        <v>0.717504</v>
      </c>
    </row>
    <row r="3764" customFormat="false" ht="12.8" hidden="false" customHeight="false" outlineLevel="0" collapsed="false">
      <c r="A3764" s="2" t="s">
        <v>3780</v>
      </c>
      <c r="B3764" s="0" t="n">
        <v>1413.303</v>
      </c>
      <c r="C3764" s="0" t="n">
        <v>11.056</v>
      </c>
      <c r="D3764" s="0" t="n">
        <f aca="false">B3764/$G$4</f>
        <v>0.7066515</v>
      </c>
    </row>
    <row r="3765" customFormat="false" ht="12.8" hidden="false" customHeight="false" outlineLevel="0" collapsed="false">
      <c r="A3765" s="2" t="s">
        <v>3781</v>
      </c>
      <c r="B3765" s="0" t="n">
        <v>1377.892</v>
      </c>
      <c r="C3765" s="0" t="n">
        <v>10.87</v>
      </c>
      <c r="D3765" s="0" t="n">
        <f aca="false">B3765/$G$4</f>
        <v>0.688946</v>
      </c>
    </row>
    <row r="3766" customFormat="false" ht="12.8" hidden="false" customHeight="false" outlineLevel="0" collapsed="false">
      <c r="A3766" s="2" t="s">
        <v>3782</v>
      </c>
      <c r="B3766" s="0" t="n">
        <v>1326.804</v>
      </c>
      <c r="C3766" s="0" t="n">
        <v>10.638</v>
      </c>
      <c r="D3766" s="0" t="n">
        <f aca="false">B3766/$G$4</f>
        <v>0.663402</v>
      </c>
    </row>
    <row r="3767" customFormat="false" ht="12.8" hidden="false" customHeight="false" outlineLevel="0" collapsed="false">
      <c r="A3767" s="2" t="s">
        <v>3783</v>
      </c>
      <c r="B3767" s="0" t="n">
        <v>1281.316</v>
      </c>
      <c r="C3767" s="0" t="n">
        <v>10.425</v>
      </c>
      <c r="D3767" s="0" t="n">
        <f aca="false">B3767/$G$4</f>
        <v>0.640658</v>
      </c>
    </row>
    <row r="3768" customFormat="false" ht="12.8" hidden="false" customHeight="false" outlineLevel="0" collapsed="false">
      <c r="A3768" s="2" t="s">
        <v>3784</v>
      </c>
      <c r="B3768" s="0" t="n">
        <v>1249.305</v>
      </c>
      <c r="C3768" s="0" t="n">
        <v>10.288</v>
      </c>
      <c r="D3768" s="0" t="n">
        <f aca="false">B3768/$G$4</f>
        <v>0.6246525</v>
      </c>
    </row>
    <row r="3769" customFormat="false" ht="12.8" hidden="false" customHeight="false" outlineLevel="0" collapsed="false">
      <c r="A3769" s="2" t="s">
        <v>3785</v>
      </c>
      <c r="B3769" s="0" t="n">
        <v>1243.033</v>
      </c>
      <c r="C3769" s="0" t="n">
        <v>10.261</v>
      </c>
      <c r="D3769" s="0" t="n">
        <f aca="false">B3769/$G$4</f>
        <v>0.6215165</v>
      </c>
    </row>
    <row r="3770" customFormat="false" ht="12.8" hidden="false" customHeight="false" outlineLevel="0" collapsed="false">
      <c r="A3770" s="2" t="s">
        <v>3786</v>
      </c>
      <c r="B3770" s="0" t="n">
        <v>1250.454</v>
      </c>
      <c r="C3770" s="0" t="n">
        <v>10.293</v>
      </c>
      <c r="D3770" s="0" t="n">
        <f aca="false">B3770/$G$4</f>
        <v>0.625227</v>
      </c>
    </row>
    <row r="3771" customFormat="false" ht="12.8" hidden="false" customHeight="false" outlineLevel="0" collapsed="false">
      <c r="A3771" s="2" t="s">
        <v>3787</v>
      </c>
      <c r="B3771" s="0" t="n">
        <v>1261.136</v>
      </c>
      <c r="C3771" s="0" t="n">
        <v>10.331</v>
      </c>
      <c r="D3771" s="0" t="n">
        <f aca="false">B3771/$G$4</f>
        <v>0.630568</v>
      </c>
    </row>
    <row r="3772" customFormat="false" ht="12.8" hidden="false" customHeight="false" outlineLevel="0" collapsed="false">
      <c r="A3772" s="2" t="s">
        <v>3788</v>
      </c>
      <c r="B3772" s="0" t="n">
        <v>1268.737</v>
      </c>
      <c r="C3772" s="0" t="n">
        <v>10.367</v>
      </c>
      <c r="D3772" s="0" t="n">
        <f aca="false">B3772/$G$4</f>
        <v>0.6343685</v>
      </c>
    </row>
    <row r="3773" customFormat="false" ht="12.8" hidden="false" customHeight="false" outlineLevel="0" collapsed="false">
      <c r="A3773" s="2" t="s">
        <v>3789</v>
      </c>
      <c r="B3773" s="0" t="n">
        <v>1286.711</v>
      </c>
      <c r="C3773" s="0" t="n">
        <v>10.454</v>
      </c>
      <c r="D3773" s="0" t="n">
        <f aca="false">B3773/$G$4</f>
        <v>0.6433555</v>
      </c>
    </row>
    <row r="3774" customFormat="false" ht="12.8" hidden="false" customHeight="false" outlineLevel="0" collapsed="false">
      <c r="A3774" s="2" t="s">
        <v>3790</v>
      </c>
      <c r="B3774" s="0" t="n">
        <v>1301.986</v>
      </c>
      <c r="C3774" s="0" t="n">
        <v>10.524</v>
      </c>
      <c r="D3774" s="0" t="n">
        <f aca="false">B3774/$G$4</f>
        <v>0.650993</v>
      </c>
    </row>
    <row r="3775" customFormat="false" ht="12.8" hidden="false" customHeight="false" outlineLevel="0" collapsed="false">
      <c r="A3775" s="2" t="s">
        <v>3791</v>
      </c>
      <c r="B3775" s="0" t="n">
        <v>1316.495</v>
      </c>
      <c r="C3775" s="0" t="n">
        <v>10.588</v>
      </c>
      <c r="D3775" s="0" t="n">
        <f aca="false">B3775/$G$4</f>
        <v>0.6582475</v>
      </c>
    </row>
    <row r="3776" customFormat="false" ht="12.8" hidden="false" customHeight="false" outlineLevel="0" collapsed="false">
      <c r="A3776" s="2" t="s">
        <v>3792</v>
      </c>
      <c r="B3776" s="0" t="n">
        <v>1302.396</v>
      </c>
      <c r="C3776" s="0" t="n">
        <v>10.525</v>
      </c>
      <c r="D3776" s="0" t="n">
        <f aca="false">B3776/$G$4</f>
        <v>0.651198</v>
      </c>
    </row>
    <row r="3777" customFormat="false" ht="12.8" hidden="false" customHeight="false" outlineLevel="0" collapsed="false">
      <c r="A3777" s="2" t="s">
        <v>3793</v>
      </c>
      <c r="B3777" s="0" t="n">
        <v>1271.175</v>
      </c>
      <c r="C3777" s="0" t="n">
        <v>10.385</v>
      </c>
      <c r="D3777" s="0" t="n">
        <f aca="false">B3777/$G$4</f>
        <v>0.6355875</v>
      </c>
    </row>
    <row r="3778" customFormat="false" ht="12.8" hidden="false" customHeight="false" outlineLevel="0" collapsed="false">
      <c r="A3778" s="2" t="s">
        <v>3794</v>
      </c>
      <c r="B3778" s="0" t="n">
        <v>1224.526</v>
      </c>
      <c r="C3778" s="0" t="n">
        <v>10.174</v>
      </c>
      <c r="D3778" s="0" t="n">
        <f aca="false">B3778/$G$4</f>
        <v>0.612263</v>
      </c>
    </row>
    <row r="3779" customFormat="false" ht="12.8" hidden="false" customHeight="false" outlineLevel="0" collapsed="false">
      <c r="A3779" s="2" t="s">
        <v>3795</v>
      </c>
      <c r="B3779" s="0" t="n">
        <v>1179.124</v>
      </c>
      <c r="C3779" s="0" t="n">
        <v>9.986</v>
      </c>
      <c r="D3779" s="0" t="n">
        <f aca="false">B3779/$G$4</f>
        <v>0.589562</v>
      </c>
    </row>
    <row r="3780" customFormat="false" ht="12.8" hidden="false" customHeight="false" outlineLevel="0" collapsed="false">
      <c r="A3780" s="2" t="s">
        <v>3796</v>
      </c>
      <c r="B3780" s="0" t="n">
        <v>1144.221</v>
      </c>
      <c r="C3780" s="0" t="n">
        <v>9.837</v>
      </c>
      <c r="D3780" s="0" t="n">
        <f aca="false">B3780/$G$4</f>
        <v>0.5721105</v>
      </c>
    </row>
    <row r="3781" customFormat="false" ht="12.8" hidden="false" customHeight="false" outlineLevel="0" collapsed="false">
      <c r="A3781" s="2" t="s">
        <v>3797</v>
      </c>
      <c r="B3781" s="0" t="n">
        <v>1119.732</v>
      </c>
      <c r="C3781" s="0" t="n">
        <v>9.734</v>
      </c>
      <c r="D3781" s="0" t="n">
        <f aca="false">B3781/$G$4</f>
        <v>0.559866</v>
      </c>
    </row>
    <row r="3782" customFormat="false" ht="12.8" hidden="false" customHeight="false" outlineLevel="0" collapsed="false">
      <c r="A3782" s="2" t="s">
        <v>3798</v>
      </c>
      <c r="B3782" s="0" t="n">
        <v>1118.404</v>
      </c>
      <c r="C3782" s="0" t="n">
        <v>9.732</v>
      </c>
      <c r="D3782" s="0" t="n">
        <f aca="false">B3782/$G$4</f>
        <v>0.559202</v>
      </c>
    </row>
    <row r="3783" customFormat="false" ht="12.8" hidden="false" customHeight="false" outlineLevel="0" collapsed="false">
      <c r="A3783" s="2" t="s">
        <v>3799</v>
      </c>
      <c r="B3783" s="0" t="n">
        <v>1141.615</v>
      </c>
      <c r="C3783" s="0" t="n">
        <v>9.825</v>
      </c>
      <c r="D3783" s="0" t="n">
        <f aca="false">B3783/$G$4</f>
        <v>0.5708075</v>
      </c>
    </row>
    <row r="3784" customFormat="false" ht="12.8" hidden="false" customHeight="false" outlineLevel="0" collapsed="false">
      <c r="A3784" s="2" t="s">
        <v>3800</v>
      </c>
      <c r="B3784" s="0" t="n">
        <v>1184.667</v>
      </c>
      <c r="C3784" s="0" t="n">
        <v>10.01</v>
      </c>
      <c r="D3784" s="0" t="n">
        <f aca="false">B3784/$G$4</f>
        <v>0.5923335</v>
      </c>
    </row>
    <row r="3785" customFormat="false" ht="12.8" hidden="false" customHeight="false" outlineLevel="0" collapsed="false">
      <c r="A3785" s="2" t="s">
        <v>3801</v>
      </c>
      <c r="B3785" s="0" t="n">
        <v>1233.757</v>
      </c>
      <c r="C3785" s="0" t="n">
        <v>10.213</v>
      </c>
      <c r="D3785" s="0" t="n">
        <f aca="false">B3785/$G$4</f>
        <v>0.6168785</v>
      </c>
    </row>
    <row r="3786" customFormat="false" ht="12.8" hidden="false" customHeight="false" outlineLevel="0" collapsed="false">
      <c r="A3786" s="2" t="s">
        <v>3802</v>
      </c>
      <c r="B3786" s="0" t="n">
        <v>1276.867</v>
      </c>
      <c r="C3786" s="0" t="n">
        <v>10.402</v>
      </c>
      <c r="D3786" s="0" t="n">
        <f aca="false">B3786/$G$4</f>
        <v>0.6384335</v>
      </c>
    </row>
    <row r="3787" customFormat="false" ht="12.8" hidden="false" customHeight="false" outlineLevel="0" collapsed="false">
      <c r="A3787" s="2" t="s">
        <v>3803</v>
      </c>
      <c r="B3787" s="0" t="n">
        <v>1324.204</v>
      </c>
      <c r="C3787" s="0" t="n">
        <v>10.618</v>
      </c>
      <c r="D3787" s="0" t="n">
        <f aca="false">B3787/$G$4</f>
        <v>0.662102</v>
      </c>
    </row>
    <row r="3788" customFormat="false" ht="12.8" hidden="false" customHeight="false" outlineLevel="0" collapsed="false">
      <c r="A3788" s="2" t="s">
        <v>3804</v>
      </c>
      <c r="B3788" s="0" t="n">
        <v>1362.671</v>
      </c>
      <c r="C3788" s="0" t="n">
        <v>10.807</v>
      </c>
      <c r="D3788" s="0" t="n">
        <f aca="false">B3788/$G$4</f>
        <v>0.6813355</v>
      </c>
    </row>
    <row r="3789" customFormat="false" ht="12.8" hidden="false" customHeight="false" outlineLevel="0" collapsed="false">
      <c r="A3789" s="2" t="s">
        <v>3805</v>
      </c>
      <c r="B3789" s="0" t="n">
        <v>1377.844</v>
      </c>
      <c r="C3789" s="0" t="n">
        <v>10.875</v>
      </c>
      <c r="D3789" s="0" t="n">
        <f aca="false">B3789/$G$4</f>
        <v>0.688922</v>
      </c>
    </row>
    <row r="3790" customFormat="false" ht="12.8" hidden="false" customHeight="false" outlineLevel="0" collapsed="false">
      <c r="A3790" s="2" t="s">
        <v>3806</v>
      </c>
      <c r="B3790" s="0" t="n">
        <v>1354.985</v>
      </c>
      <c r="C3790" s="0" t="n">
        <v>10.764</v>
      </c>
      <c r="D3790" s="0" t="n">
        <f aca="false">B3790/$G$4</f>
        <v>0.6774925</v>
      </c>
    </row>
    <row r="3791" customFormat="false" ht="12.8" hidden="false" customHeight="false" outlineLevel="0" collapsed="false">
      <c r="A3791" s="2" t="s">
        <v>3807</v>
      </c>
      <c r="B3791" s="0" t="n">
        <v>1300.406</v>
      </c>
      <c r="C3791" s="0" t="n">
        <v>10.516</v>
      </c>
      <c r="D3791" s="0" t="n">
        <f aca="false">B3791/$G$4</f>
        <v>0.650203</v>
      </c>
    </row>
    <row r="3792" customFormat="false" ht="12.8" hidden="false" customHeight="false" outlineLevel="0" collapsed="false">
      <c r="A3792" s="2" t="s">
        <v>3808</v>
      </c>
      <c r="B3792" s="0" t="n">
        <v>1229.623</v>
      </c>
      <c r="C3792" s="0" t="n">
        <v>10.201</v>
      </c>
      <c r="D3792" s="0" t="n">
        <f aca="false">B3792/$G$4</f>
        <v>0.6148115</v>
      </c>
    </row>
    <row r="3793" customFormat="false" ht="12.8" hidden="false" customHeight="false" outlineLevel="0" collapsed="false">
      <c r="A3793" s="2" t="s">
        <v>3809</v>
      </c>
      <c r="B3793" s="0" t="n">
        <v>1175.372</v>
      </c>
      <c r="C3793" s="0" t="n">
        <v>9.97</v>
      </c>
      <c r="D3793" s="0" t="n">
        <f aca="false">B3793/$G$4</f>
        <v>0.587686</v>
      </c>
    </row>
    <row r="3794" customFormat="false" ht="12.8" hidden="false" customHeight="false" outlineLevel="0" collapsed="false">
      <c r="A3794" s="2" t="s">
        <v>3810</v>
      </c>
      <c r="B3794" s="0" t="n">
        <v>1165.776</v>
      </c>
      <c r="C3794" s="0" t="n">
        <v>9.928</v>
      </c>
      <c r="D3794" s="0" t="n">
        <f aca="false">B3794/$G$4</f>
        <v>0.582888</v>
      </c>
    </row>
    <row r="3795" customFormat="false" ht="12.8" hidden="false" customHeight="false" outlineLevel="0" collapsed="false">
      <c r="A3795" s="2" t="s">
        <v>3811</v>
      </c>
      <c r="B3795" s="0" t="n">
        <v>1203.589</v>
      </c>
      <c r="C3795" s="0" t="n">
        <v>10.084</v>
      </c>
      <c r="D3795" s="0" t="n">
        <f aca="false">B3795/$G$4</f>
        <v>0.6017945</v>
      </c>
    </row>
    <row r="3796" customFormat="false" ht="12.8" hidden="false" customHeight="false" outlineLevel="0" collapsed="false">
      <c r="A3796" s="2" t="s">
        <v>3812</v>
      </c>
      <c r="B3796" s="0" t="n">
        <v>1268.667</v>
      </c>
      <c r="C3796" s="0" t="n">
        <v>10.367</v>
      </c>
      <c r="D3796" s="0" t="n">
        <f aca="false">B3796/$G$4</f>
        <v>0.6343335</v>
      </c>
    </row>
    <row r="3797" customFormat="false" ht="12.8" hidden="false" customHeight="false" outlineLevel="0" collapsed="false">
      <c r="A3797" s="2" t="s">
        <v>3813</v>
      </c>
      <c r="B3797" s="0" t="n">
        <v>1342.677</v>
      </c>
      <c r="C3797" s="0" t="n">
        <v>10.712</v>
      </c>
      <c r="D3797" s="0" t="n">
        <f aca="false">B3797/$G$4</f>
        <v>0.6713385</v>
      </c>
    </row>
    <row r="3798" customFormat="false" ht="12.8" hidden="false" customHeight="false" outlineLevel="0" collapsed="false">
      <c r="A3798" s="2" t="s">
        <v>3814</v>
      </c>
      <c r="B3798" s="0" t="n">
        <v>1419.177</v>
      </c>
      <c r="C3798" s="0" t="n">
        <v>11.078</v>
      </c>
      <c r="D3798" s="0" t="n">
        <f aca="false">B3798/$G$4</f>
        <v>0.7095885</v>
      </c>
    </row>
    <row r="3799" customFormat="false" ht="12.8" hidden="false" customHeight="false" outlineLevel="0" collapsed="false">
      <c r="A3799" s="2" t="s">
        <v>3815</v>
      </c>
      <c r="B3799" s="0" t="n">
        <v>1474.721</v>
      </c>
      <c r="C3799" s="0" t="n">
        <v>11.377</v>
      </c>
      <c r="D3799" s="0" t="n">
        <f aca="false">B3799/$G$4</f>
        <v>0.7373605</v>
      </c>
    </row>
    <row r="3800" customFormat="false" ht="12.8" hidden="false" customHeight="false" outlineLevel="0" collapsed="false">
      <c r="A3800" s="2" t="s">
        <v>3816</v>
      </c>
      <c r="B3800" s="0" t="n">
        <v>1486.409</v>
      </c>
      <c r="C3800" s="0" t="n">
        <v>11.441</v>
      </c>
      <c r="D3800" s="0" t="n">
        <f aca="false">B3800/$G$4</f>
        <v>0.7432045</v>
      </c>
    </row>
    <row r="3801" customFormat="false" ht="12.8" hidden="false" customHeight="false" outlineLevel="0" collapsed="false">
      <c r="A3801" s="2" t="s">
        <v>3817</v>
      </c>
      <c r="B3801" s="0" t="n">
        <v>1480.89</v>
      </c>
      <c r="C3801" s="0" t="n">
        <v>11.404</v>
      </c>
      <c r="D3801" s="0" t="n">
        <f aca="false">B3801/$G$4</f>
        <v>0.740445</v>
      </c>
    </row>
    <row r="3802" customFormat="false" ht="12.8" hidden="false" customHeight="false" outlineLevel="0" collapsed="false">
      <c r="A3802" s="2" t="s">
        <v>3818</v>
      </c>
      <c r="B3802" s="0" t="n">
        <v>1456.927</v>
      </c>
      <c r="C3802" s="0" t="n">
        <v>11.276</v>
      </c>
      <c r="D3802" s="0" t="n">
        <f aca="false">B3802/$G$4</f>
        <v>0.7284635</v>
      </c>
    </row>
    <row r="3803" customFormat="false" ht="12.8" hidden="false" customHeight="false" outlineLevel="0" collapsed="false">
      <c r="A3803" s="2" t="s">
        <v>3819</v>
      </c>
      <c r="B3803" s="0" t="n">
        <v>1417.942</v>
      </c>
      <c r="C3803" s="0" t="n">
        <v>11.075</v>
      </c>
      <c r="D3803" s="0" t="n">
        <f aca="false">B3803/$G$4</f>
        <v>0.708971</v>
      </c>
    </row>
    <row r="3804" customFormat="false" ht="12.8" hidden="false" customHeight="false" outlineLevel="0" collapsed="false">
      <c r="A3804" s="2" t="s">
        <v>3820</v>
      </c>
      <c r="B3804" s="0" t="n">
        <v>1378.925</v>
      </c>
      <c r="C3804" s="0" t="n">
        <v>10.883</v>
      </c>
      <c r="D3804" s="0" t="n">
        <f aca="false">B3804/$G$4</f>
        <v>0.6894625</v>
      </c>
    </row>
    <row r="3805" customFormat="false" ht="12.8" hidden="false" customHeight="false" outlineLevel="0" collapsed="false">
      <c r="A3805" s="2" t="s">
        <v>3821</v>
      </c>
      <c r="B3805" s="0" t="n">
        <v>1351.967</v>
      </c>
      <c r="C3805" s="0" t="n">
        <v>10.753</v>
      </c>
      <c r="D3805" s="0" t="n">
        <f aca="false">B3805/$G$4</f>
        <v>0.6759835</v>
      </c>
    </row>
    <row r="3806" customFormat="false" ht="12.8" hidden="false" customHeight="false" outlineLevel="0" collapsed="false">
      <c r="A3806" s="2" t="s">
        <v>3822</v>
      </c>
      <c r="B3806" s="0" t="n">
        <v>1316.533</v>
      </c>
      <c r="C3806" s="0" t="n">
        <v>10.583</v>
      </c>
      <c r="D3806" s="0" t="n">
        <f aca="false">B3806/$G$4</f>
        <v>0.6582665</v>
      </c>
    </row>
    <row r="3807" customFormat="false" ht="12.8" hidden="false" customHeight="false" outlineLevel="0" collapsed="false">
      <c r="A3807" s="2" t="s">
        <v>3823</v>
      </c>
      <c r="B3807" s="0" t="n">
        <v>1291.081</v>
      </c>
      <c r="C3807" s="0" t="n">
        <v>10.474</v>
      </c>
      <c r="D3807" s="0" t="n">
        <f aca="false">B3807/$G$4</f>
        <v>0.6455405</v>
      </c>
    </row>
    <row r="3808" customFormat="false" ht="12.8" hidden="false" customHeight="false" outlineLevel="0" collapsed="false">
      <c r="A3808" s="2" t="s">
        <v>3824</v>
      </c>
      <c r="B3808" s="0" t="n">
        <v>1325.141</v>
      </c>
      <c r="C3808" s="0" t="n">
        <v>10.62</v>
      </c>
      <c r="D3808" s="0" t="n">
        <f aca="false">B3808/$G$4</f>
        <v>0.6625705</v>
      </c>
    </row>
    <row r="3809" customFormat="false" ht="12.8" hidden="false" customHeight="false" outlineLevel="0" collapsed="false">
      <c r="A3809" s="2" t="s">
        <v>3825</v>
      </c>
      <c r="B3809" s="0" t="n">
        <v>1384.035</v>
      </c>
      <c r="C3809" s="0" t="n">
        <v>10.901</v>
      </c>
      <c r="D3809" s="0" t="n">
        <f aca="false">B3809/$G$4</f>
        <v>0.6920175</v>
      </c>
    </row>
    <row r="3810" customFormat="false" ht="12.8" hidden="false" customHeight="false" outlineLevel="0" collapsed="false">
      <c r="A3810" s="2" t="s">
        <v>3826</v>
      </c>
      <c r="B3810" s="0" t="n">
        <v>1409.797</v>
      </c>
      <c r="C3810" s="0" t="n">
        <v>11.038</v>
      </c>
      <c r="D3810" s="0" t="n">
        <f aca="false">B3810/$G$4</f>
        <v>0.7048985</v>
      </c>
    </row>
    <row r="3811" customFormat="false" ht="12.8" hidden="false" customHeight="false" outlineLevel="0" collapsed="false">
      <c r="A3811" s="2" t="s">
        <v>3827</v>
      </c>
      <c r="B3811" s="0" t="n">
        <v>1407.356</v>
      </c>
      <c r="C3811" s="0" t="n">
        <v>11.026</v>
      </c>
      <c r="D3811" s="0" t="n">
        <f aca="false">B3811/$G$4</f>
        <v>0.703678</v>
      </c>
    </row>
    <row r="3812" customFormat="false" ht="12.8" hidden="false" customHeight="false" outlineLevel="0" collapsed="false">
      <c r="A3812" s="2" t="s">
        <v>3828</v>
      </c>
      <c r="B3812" s="0" t="n">
        <v>1333.488</v>
      </c>
      <c r="C3812" s="0" t="n">
        <v>10.669</v>
      </c>
      <c r="D3812" s="0" t="n">
        <f aca="false">B3812/$G$4</f>
        <v>0.666744</v>
      </c>
    </row>
    <row r="3813" customFormat="false" ht="12.8" hidden="false" customHeight="false" outlineLevel="0" collapsed="false">
      <c r="A3813" s="2" t="s">
        <v>3829</v>
      </c>
      <c r="B3813" s="0" t="n">
        <v>1230.231</v>
      </c>
      <c r="C3813" s="0" t="n">
        <v>10.202</v>
      </c>
      <c r="D3813" s="0" t="n">
        <f aca="false">B3813/$G$4</f>
        <v>0.6151155</v>
      </c>
    </row>
    <row r="3814" customFormat="false" ht="12.8" hidden="false" customHeight="false" outlineLevel="0" collapsed="false">
      <c r="A3814" s="2" t="s">
        <v>3830</v>
      </c>
      <c r="B3814" s="0" t="n">
        <v>1140.624</v>
      </c>
      <c r="C3814" s="0" t="n">
        <v>9.823</v>
      </c>
      <c r="D3814" s="0" t="n">
        <f aca="false">B3814/$G$4</f>
        <v>0.570312</v>
      </c>
    </row>
    <row r="3815" customFormat="false" ht="12.8" hidden="false" customHeight="false" outlineLevel="0" collapsed="false">
      <c r="A3815" s="2" t="s">
        <v>3831</v>
      </c>
      <c r="B3815" s="0" t="n">
        <v>1080.147</v>
      </c>
      <c r="C3815" s="0" t="n">
        <v>9.573</v>
      </c>
      <c r="D3815" s="0" t="n">
        <f aca="false">B3815/$G$4</f>
        <v>0.5400735</v>
      </c>
    </row>
    <row r="3816" customFormat="false" ht="12.8" hidden="false" customHeight="false" outlineLevel="0" collapsed="false">
      <c r="A3816" s="2" t="s">
        <v>3832</v>
      </c>
      <c r="B3816" s="0" t="n">
        <v>1073.966</v>
      </c>
      <c r="C3816" s="0" t="n">
        <v>9.552</v>
      </c>
      <c r="D3816" s="0" t="n">
        <f aca="false">B3816/$G$4</f>
        <v>0.536983</v>
      </c>
    </row>
    <row r="3817" customFormat="false" ht="12.8" hidden="false" customHeight="false" outlineLevel="0" collapsed="false">
      <c r="A3817" s="2" t="s">
        <v>3833</v>
      </c>
      <c r="B3817" s="0" t="n">
        <v>1110.309</v>
      </c>
      <c r="C3817" s="0" t="n">
        <v>9.696</v>
      </c>
      <c r="D3817" s="0" t="n">
        <f aca="false">B3817/$G$4</f>
        <v>0.5551545</v>
      </c>
    </row>
    <row r="3818" customFormat="false" ht="12.8" hidden="false" customHeight="false" outlineLevel="0" collapsed="false">
      <c r="A3818" s="2" t="s">
        <v>3834</v>
      </c>
      <c r="B3818" s="0" t="n">
        <v>1178.797</v>
      </c>
      <c r="C3818" s="0" t="n">
        <v>9.985</v>
      </c>
      <c r="D3818" s="0" t="n">
        <f aca="false">B3818/$G$4</f>
        <v>0.5893985</v>
      </c>
    </row>
    <row r="3819" customFormat="false" ht="12.8" hidden="false" customHeight="false" outlineLevel="0" collapsed="false">
      <c r="A3819" s="2" t="s">
        <v>3835</v>
      </c>
      <c r="B3819" s="0" t="n">
        <v>1233.526</v>
      </c>
      <c r="C3819" s="0" t="n">
        <v>10.209</v>
      </c>
      <c r="D3819" s="0" t="n">
        <f aca="false">B3819/$G$4</f>
        <v>0.616763</v>
      </c>
    </row>
    <row r="3820" customFormat="false" ht="12.8" hidden="false" customHeight="false" outlineLevel="0" collapsed="false">
      <c r="A3820" s="2" t="s">
        <v>3836</v>
      </c>
      <c r="B3820" s="0" t="n">
        <v>1241.09</v>
      </c>
      <c r="C3820" s="0" t="n">
        <v>10.252</v>
      </c>
      <c r="D3820" s="0" t="n">
        <f aca="false">B3820/$G$4</f>
        <v>0.620545</v>
      </c>
    </row>
    <row r="3821" customFormat="false" ht="12.8" hidden="false" customHeight="false" outlineLevel="0" collapsed="false">
      <c r="A3821" s="2" t="s">
        <v>3837</v>
      </c>
      <c r="B3821" s="0" t="n">
        <v>1208.263</v>
      </c>
      <c r="C3821" s="0" t="n">
        <v>10.104</v>
      </c>
      <c r="D3821" s="0" t="n">
        <f aca="false">B3821/$G$4</f>
        <v>0.6041315</v>
      </c>
    </row>
    <row r="3822" customFormat="false" ht="12.8" hidden="false" customHeight="false" outlineLevel="0" collapsed="false">
      <c r="A3822" s="2" t="s">
        <v>3838</v>
      </c>
      <c r="B3822" s="0" t="n">
        <v>1152.819</v>
      </c>
      <c r="C3822" s="0" t="n">
        <v>9.876</v>
      </c>
      <c r="D3822" s="0" t="n">
        <f aca="false">B3822/$G$4</f>
        <v>0.5764095</v>
      </c>
    </row>
    <row r="3823" customFormat="false" ht="12.8" hidden="false" customHeight="false" outlineLevel="0" collapsed="false">
      <c r="A3823" s="2" t="s">
        <v>3839</v>
      </c>
      <c r="B3823" s="0" t="n">
        <v>1113.025</v>
      </c>
      <c r="C3823" s="0" t="n">
        <v>9.706</v>
      </c>
      <c r="D3823" s="0" t="n">
        <f aca="false">B3823/$G$4</f>
        <v>0.5565125</v>
      </c>
    </row>
    <row r="3824" customFormat="false" ht="12.8" hidden="false" customHeight="false" outlineLevel="0" collapsed="false">
      <c r="A3824" s="2" t="s">
        <v>3840</v>
      </c>
      <c r="B3824" s="0" t="n">
        <v>1115.029</v>
      </c>
      <c r="C3824" s="0" t="n">
        <v>9.71</v>
      </c>
      <c r="D3824" s="0" t="n">
        <f aca="false">B3824/$G$4</f>
        <v>0.5575145</v>
      </c>
    </row>
    <row r="3825" customFormat="false" ht="12.8" hidden="false" customHeight="false" outlineLevel="0" collapsed="false">
      <c r="A3825" s="2" t="s">
        <v>3841</v>
      </c>
      <c r="B3825" s="0" t="n">
        <v>1125.207</v>
      </c>
      <c r="C3825" s="0" t="n">
        <v>9.761</v>
      </c>
      <c r="D3825" s="0" t="n">
        <f aca="false">B3825/$G$4</f>
        <v>0.5626035</v>
      </c>
    </row>
    <row r="3826" customFormat="false" ht="12.8" hidden="false" customHeight="false" outlineLevel="0" collapsed="false">
      <c r="A3826" s="2" t="s">
        <v>3842</v>
      </c>
      <c r="B3826" s="0" t="n">
        <v>1084.856</v>
      </c>
      <c r="C3826" s="0" t="n">
        <v>9.596</v>
      </c>
      <c r="D3826" s="0" t="n">
        <f aca="false">B3826/$G$4</f>
        <v>0.542428</v>
      </c>
    </row>
    <row r="3827" customFormat="false" ht="12.8" hidden="false" customHeight="false" outlineLevel="0" collapsed="false">
      <c r="A3827" s="2" t="s">
        <v>3843</v>
      </c>
      <c r="B3827" s="0" t="n">
        <v>1004.145</v>
      </c>
      <c r="C3827" s="0" t="n">
        <v>9.271</v>
      </c>
      <c r="D3827" s="0" t="n">
        <f aca="false">B3827/$G$4</f>
        <v>0.5020725</v>
      </c>
    </row>
    <row r="3828" customFormat="false" ht="12.8" hidden="false" customHeight="false" outlineLevel="0" collapsed="false">
      <c r="A3828" s="2" t="s">
        <v>3844</v>
      </c>
      <c r="B3828" s="0" t="n">
        <v>936.116</v>
      </c>
      <c r="C3828" s="0" t="n">
        <v>8.995</v>
      </c>
      <c r="D3828" s="0" t="n">
        <f aca="false">B3828/$G$4</f>
        <v>0.468058</v>
      </c>
    </row>
    <row r="3829" customFormat="false" ht="12.8" hidden="false" customHeight="false" outlineLevel="0" collapsed="false">
      <c r="A3829" s="2" t="s">
        <v>3845</v>
      </c>
      <c r="B3829" s="0" t="n">
        <v>882.02</v>
      </c>
      <c r="C3829" s="0" t="n">
        <v>8.778</v>
      </c>
      <c r="D3829" s="0" t="n">
        <f aca="false">B3829/$G$4</f>
        <v>0.44101</v>
      </c>
    </row>
    <row r="3830" customFormat="false" ht="12.8" hidden="false" customHeight="false" outlineLevel="0" collapsed="false">
      <c r="A3830" s="2" t="s">
        <v>3846</v>
      </c>
      <c r="B3830" s="0" t="n">
        <v>845.23</v>
      </c>
      <c r="C3830" s="0" t="n">
        <v>8.638</v>
      </c>
      <c r="D3830" s="0" t="n">
        <f aca="false">B3830/$G$4</f>
        <v>0.422615</v>
      </c>
    </row>
    <row r="3831" customFormat="false" ht="12.8" hidden="false" customHeight="false" outlineLevel="0" collapsed="false">
      <c r="A3831" s="2" t="s">
        <v>3847</v>
      </c>
      <c r="B3831" s="0" t="n">
        <v>836.389</v>
      </c>
      <c r="C3831" s="0" t="n">
        <v>8.603</v>
      </c>
      <c r="D3831" s="0" t="n">
        <f aca="false">B3831/$G$4</f>
        <v>0.4181945</v>
      </c>
    </row>
    <row r="3832" customFormat="false" ht="12.8" hidden="false" customHeight="false" outlineLevel="0" collapsed="false">
      <c r="A3832" s="2" t="s">
        <v>3848</v>
      </c>
      <c r="B3832" s="0" t="n">
        <v>865.736</v>
      </c>
      <c r="C3832" s="0" t="n">
        <v>8.718</v>
      </c>
      <c r="D3832" s="0" t="n">
        <f aca="false">B3832/$G$4</f>
        <v>0.432868</v>
      </c>
    </row>
    <row r="3833" customFormat="false" ht="12.8" hidden="false" customHeight="false" outlineLevel="0" collapsed="false">
      <c r="A3833" s="2" t="s">
        <v>3849</v>
      </c>
      <c r="B3833" s="0" t="n">
        <v>925.878</v>
      </c>
      <c r="C3833" s="0" t="n">
        <v>8.959</v>
      </c>
      <c r="D3833" s="0" t="n">
        <f aca="false">B3833/$G$4</f>
        <v>0.462939</v>
      </c>
    </row>
    <row r="3834" customFormat="false" ht="12.8" hidden="false" customHeight="false" outlineLevel="0" collapsed="false">
      <c r="A3834" s="2" t="s">
        <v>3850</v>
      </c>
      <c r="B3834" s="0" t="n">
        <v>1003.91</v>
      </c>
      <c r="C3834" s="0" t="n">
        <v>9.261</v>
      </c>
      <c r="D3834" s="0" t="n">
        <f aca="false">B3834/$G$4</f>
        <v>0.501955</v>
      </c>
    </row>
    <row r="3835" customFormat="false" ht="12.8" hidden="false" customHeight="false" outlineLevel="0" collapsed="false">
      <c r="A3835" s="2" t="s">
        <v>3851</v>
      </c>
      <c r="B3835" s="0" t="n">
        <v>1061.179</v>
      </c>
      <c r="C3835" s="0" t="n">
        <v>9.499</v>
      </c>
      <c r="D3835" s="0" t="n">
        <f aca="false">B3835/$G$4</f>
        <v>0.5305895</v>
      </c>
    </row>
    <row r="3836" customFormat="false" ht="12.8" hidden="false" customHeight="false" outlineLevel="0" collapsed="false">
      <c r="A3836" s="2" t="s">
        <v>3852</v>
      </c>
      <c r="B3836" s="0" t="n">
        <v>1038.854</v>
      </c>
      <c r="C3836" s="0" t="n">
        <v>9.409</v>
      </c>
      <c r="D3836" s="0" t="n">
        <f aca="false">B3836/$G$4</f>
        <v>0.519427</v>
      </c>
    </row>
    <row r="3837" customFormat="false" ht="12.8" hidden="false" customHeight="false" outlineLevel="0" collapsed="false">
      <c r="A3837" s="2" t="s">
        <v>3853</v>
      </c>
      <c r="B3837" s="0" t="n">
        <v>972.975</v>
      </c>
      <c r="C3837" s="0" t="n">
        <v>9.143</v>
      </c>
      <c r="D3837" s="0" t="n">
        <f aca="false">B3837/$G$4</f>
        <v>0.4864875</v>
      </c>
    </row>
    <row r="3838" customFormat="false" ht="12.8" hidden="false" customHeight="false" outlineLevel="0" collapsed="false">
      <c r="A3838" s="2" t="s">
        <v>3854</v>
      </c>
      <c r="B3838" s="0" t="n">
        <v>922.296</v>
      </c>
      <c r="C3838" s="0" t="n">
        <v>8.945</v>
      </c>
      <c r="D3838" s="0" t="n">
        <f aca="false">B3838/$G$4</f>
        <v>0.461148</v>
      </c>
    </row>
    <row r="3839" customFormat="false" ht="12.8" hidden="false" customHeight="false" outlineLevel="0" collapsed="false">
      <c r="A3839" s="2" t="s">
        <v>3855</v>
      </c>
      <c r="B3839" s="0" t="n">
        <v>895.882</v>
      </c>
      <c r="C3839" s="0" t="n">
        <v>8.839</v>
      </c>
      <c r="D3839" s="0" t="n">
        <f aca="false">B3839/$G$4</f>
        <v>0.447941</v>
      </c>
    </row>
    <row r="3840" customFormat="false" ht="12.8" hidden="false" customHeight="false" outlineLevel="0" collapsed="false">
      <c r="A3840" s="2" t="s">
        <v>3856</v>
      </c>
      <c r="B3840" s="0" t="n">
        <v>883.301</v>
      </c>
      <c r="C3840" s="0" t="n">
        <v>8.787</v>
      </c>
      <c r="D3840" s="0" t="n">
        <f aca="false">B3840/$G$4</f>
        <v>0.4416505</v>
      </c>
    </row>
    <row r="3841" customFormat="false" ht="12.8" hidden="false" customHeight="false" outlineLevel="0" collapsed="false">
      <c r="A3841" s="2" t="s">
        <v>3857</v>
      </c>
      <c r="B3841" s="0" t="n">
        <v>867.35</v>
      </c>
      <c r="C3841" s="0" t="n">
        <v>8.726</v>
      </c>
      <c r="D3841" s="0" t="n">
        <f aca="false">B3841/$G$4</f>
        <v>0.433675</v>
      </c>
    </row>
    <row r="3842" customFormat="false" ht="12.8" hidden="false" customHeight="false" outlineLevel="0" collapsed="false">
      <c r="A3842" s="2" t="s">
        <v>3858</v>
      </c>
      <c r="B3842" s="0" t="n">
        <v>854.307</v>
      </c>
      <c r="C3842" s="0" t="n">
        <v>8.667</v>
      </c>
      <c r="D3842" s="0" t="n">
        <f aca="false">B3842/$G$4</f>
        <v>0.4271535</v>
      </c>
    </row>
    <row r="3843" customFormat="false" ht="12.8" hidden="false" customHeight="false" outlineLevel="0" collapsed="false">
      <c r="A3843" s="2" t="s">
        <v>3859</v>
      </c>
      <c r="B3843" s="0" t="n">
        <v>848.029</v>
      </c>
      <c r="C3843" s="0" t="n">
        <v>8.645</v>
      </c>
      <c r="D3843" s="0" t="n">
        <f aca="false">B3843/$G$4</f>
        <v>0.4240145</v>
      </c>
    </row>
    <row r="3844" customFormat="false" ht="12.8" hidden="false" customHeight="false" outlineLevel="0" collapsed="false">
      <c r="A3844" s="2" t="s">
        <v>3860</v>
      </c>
      <c r="B3844" s="0" t="n">
        <v>854.158</v>
      </c>
      <c r="C3844" s="0" t="n">
        <v>8.667</v>
      </c>
      <c r="D3844" s="0" t="n">
        <f aca="false">B3844/$G$4</f>
        <v>0.427079</v>
      </c>
    </row>
    <row r="3845" customFormat="false" ht="12.8" hidden="false" customHeight="false" outlineLevel="0" collapsed="false">
      <c r="A3845" s="2" t="s">
        <v>3861</v>
      </c>
      <c r="B3845" s="0" t="n">
        <v>867.094</v>
      </c>
      <c r="C3845" s="0" t="n">
        <v>8.725</v>
      </c>
      <c r="D3845" s="0" t="n">
        <f aca="false">B3845/$G$4</f>
        <v>0.433547</v>
      </c>
    </row>
    <row r="3846" customFormat="false" ht="12.8" hidden="false" customHeight="false" outlineLevel="0" collapsed="false">
      <c r="A3846" s="2" t="s">
        <v>3862</v>
      </c>
      <c r="B3846" s="0" t="n">
        <v>892.523</v>
      </c>
      <c r="C3846" s="0" t="n">
        <v>8.823</v>
      </c>
      <c r="D3846" s="0" t="n">
        <f aca="false">B3846/$G$4</f>
        <v>0.4462615</v>
      </c>
    </row>
    <row r="3847" customFormat="false" ht="12.8" hidden="false" customHeight="false" outlineLevel="0" collapsed="false">
      <c r="A3847" s="2" t="s">
        <v>3863</v>
      </c>
      <c r="B3847" s="0" t="n">
        <v>920.417</v>
      </c>
      <c r="C3847" s="0" t="n">
        <v>8.938</v>
      </c>
      <c r="D3847" s="0" t="n">
        <f aca="false">B3847/$G$4</f>
        <v>0.4602085</v>
      </c>
    </row>
    <row r="3848" customFormat="false" ht="12.8" hidden="false" customHeight="false" outlineLevel="0" collapsed="false">
      <c r="A3848" s="2" t="s">
        <v>3864</v>
      </c>
      <c r="B3848" s="0" t="n">
        <v>928.752</v>
      </c>
      <c r="C3848" s="0" t="n">
        <v>8.971</v>
      </c>
      <c r="D3848" s="0" t="n">
        <f aca="false">B3848/$G$4</f>
        <v>0.464376</v>
      </c>
    </row>
    <row r="3849" customFormat="false" ht="12.8" hidden="false" customHeight="false" outlineLevel="0" collapsed="false">
      <c r="A3849" s="2" t="s">
        <v>3865</v>
      </c>
      <c r="B3849" s="0" t="n">
        <v>930.428</v>
      </c>
      <c r="C3849" s="0" t="n">
        <v>8.977</v>
      </c>
      <c r="D3849" s="0" t="n">
        <f aca="false">B3849/$G$4</f>
        <v>0.465214</v>
      </c>
    </row>
    <row r="3850" customFormat="false" ht="12.8" hidden="false" customHeight="false" outlineLevel="0" collapsed="false">
      <c r="A3850" s="2" t="s">
        <v>3866</v>
      </c>
      <c r="B3850" s="0" t="n">
        <v>941.149</v>
      </c>
      <c r="C3850" s="0" t="n">
        <v>9.015</v>
      </c>
      <c r="D3850" s="0" t="n">
        <f aca="false">B3850/$G$4</f>
        <v>0.4705745</v>
      </c>
    </row>
    <row r="3851" customFormat="false" ht="12.8" hidden="false" customHeight="false" outlineLevel="0" collapsed="false">
      <c r="A3851" s="2" t="s">
        <v>3867</v>
      </c>
      <c r="B3851" s="0" t="n">
        <v>967.438</v>
      </c>
      <c r="C3851" s="0" t="n">
        <v>9.124</v>
      </c>
      <c r="D3851" s="0" t="n">
        <f aca="false">B3851/$G$4</f>
        <v>0.483719</v>
      </c>
    </row>
    <row r="3852" customFormat="false" ht="12.8" hidden="false" customHeight="false" outlineLevel="0" collapsed="false">
      <c r="A3852" s="2" t="s">
        <v>3868</v>
      </c>
      <c r="B3852" s="0" t="n">
        <v>989.602</v>
      </c>
      <c r="C3852" s="0" t="n">
        <v>9.213</v>
      </c>
      <c r="D3852" s="0" t="n">
        <f aca="false">B3852/$G$4</f>
        <v>0.494801</v>
      </c>
    </row>
    <row r="3853" customFormat="false" ht="12.8" hidden="false" customHeight="false" outlineLevel="0" collapsed="false">
      <c r="A3853" s="2" t="s">
        <v>3869</v>
      </c>
      <c r="B3853" s="0" t="n">
        <v>1000.336</v>
      </c>
      <c r="C3853" s="0" t="n">
        <v>9.253</v>
      </c>
      <c r="D3853" s="0" t="n">
        <f aca="false">B3853/$G$4</f>
        <v>0.500168</v>
      </c>
    </row>
    <row r="3854" customFormat="false" ht="12.8" hidden="false" customHeight="false" outlineLevel="0" collapsed="false">
      <c r="A3854" s="2" t="s">
        <v>3870</v>
      </c>
      <c r="B3854" s="0" t="n">
        <v>1012.406</v>
      </c>
      <c r="C3854" s="0" t="n">
        <v>9.304</v>
      </c>
      <c r="D3854" s="0" t="n">
        <f aca="false">B3854/$G$4</f>
        <v>0.506203</v>
      </c>
    </row>
    <row r="3855" customFormat="false" ht="12.8" hidden="false" customHeight="false" outlineLevel="0" collapsed="false">
      <c r="A3855" s="2" t="s">
        <v>3871</v>
      </c>
      <c r="B3855" s="0" t="n">
        <v>1021.638</v>
      </c>
      <c r="C3855" s="0" t="n">
        <v>9.341</v>
      </c>
      <c r="D3855" s="0" t="n">
        <f aca="false">B3855/$G$4</f>
        <v>0.510819</v>
      </c>
    </row>
    <row r="3856" customFormat="false" ht="12.8" hidden="false" customHeight="false" outlineLevel="0" collapsed="false">
      <c r="A3856" s="2" t="s">
        <v>3872</v>
      </c>
      <c r="B3856" s="0" t="n">
        <v>1005.164</v>
      </c>
      <c r="C3856" s="0" t="n">
        <v>9.275</v>
      </c>
      <c r="D3856" s="0" t="n">
        <f aca="false">B3856/$G$4</f>
        <v>0.502582</v>
      </c>
    </row>
    <row r="3857" customFormat="false" ht="12.8" hidden="false" customHeight="false" outlineLevel="0" collapsed="false">
      <c r="A3857" s="2" t="s">
        <v>3873</v>
      </c>
      <c r="B3857" s="0" t="n">
        <v>962.424</v>
      </c>
      <c r="C3857" s="0" t="n">
        <v>9.105</v>
      </c>
      <c r="D3857" s="0" t="n">
        <f aca="false">B3857/$G$4</f>
        <v>0.481212</v>
      </c>
    </row>
    <row r="3858" customFormat="false" ht="12.8" hidden="false" customHeight="false" outlineLevel="0" collapsed="false">
      <c r="A3858" s="2" t="s">
        <v>3874</v>
      </c>
      <c r="B3858" s="0" t="n">
        <v>913.49</v>
      </c>
      <c r="C3858" s="0" t="n">
        <v>8.91</v>
      </c>
      <c r="D3858" s="0" t="n">
        <f aca="false">B3858/$G$4</f>
        <v>0.456745</v>
      </c>
    </row>
    <row r="3859" customFormat="false" ht="12.8" hidden="false" customHeight="false" outlineLevel="0" collapsed="false">
      <c r="A3859" s="2" t="s">
        <v>3875</v>
      </c>
      <c r="B3859" s="0" t="n">
        <v>888.971</v>
      </c>
      <c r="C3859" s="0" t="n">
        <v>8.812</v>
      </c>
      <c r="D3859" s="0" t="n">
        <f aca="false">B3859/$G$4</f>
        <v>0.4444855</v>
      </c>
    </row>
    <row r="3860" customFormat="false" ht="12.8" hidden="false" customHeight="false" outlineLevel="0" collapsed="false">
      <c r="A3860" s="2" t="s">
        <v>3876</v>
      </c>
      <c r="B3860" s="0" t="n">
        <v>832.443</v>
      </c>
      <c r="C3860" s="0" t="n">
        <v>8.577</v>
      </c>
      <c r="D3860" s="0" t="n">
        <f aca="false">B3860/$G$4</f>
        <v>0.4162215</v>
      </c>
    </row>
    <row r="3861" customFormat="false" ht="12.8" hidden="false" customHeight="false" outlineLevel="0" collapsed="false">
      <c r="A3861" s="2" t="s">
        <v>3877</v>
      </c>
      <c r="B3861" s="0" t="n">
        <v>763.802</v>
      </c>
      <c r="C3861" s="0" t="n">
        <v>8.304</v>
      </c>
      <c r="D3861" s="0" t="n">
        <f aca="false">B3861/$G$4</f>
        <v>0.381901</v>
      </c>
    </row>
    <row r="3862" customFormat="false" ht="12.8" hidden="false" customHeight="false" outlineLevel="0" collapsed="false">
      <c r="A3862" s="2" t="s">
        <v>3878</v>
      </c>
      <c r="B3862" s="0" t="n">
        <v>715.021</v>
      </c>
      <c r="C3862" s="0" t="n">
        <v>8.1</v>
      </c>
      <c r="D3862" s="0" t="n">
        <f aca="false">B3862/$G$4</f>
        <v>0.3575105</v>
      </c>
    </row>
    <row r="3863" customFormat="false" ht="12.8" hidden="false" customHeight="false" outlineLevel="0" collapsed="false">
      <c r="A3863" s="2" t="s">
        <v>3879</v>
      </c>
      <c r="B3863" s="0" t="n">
        <v>672.13</v>
      </c>
      <c r="C3863" s="0" t="n">
        <v>7.921</v>
      </c>
      <c r="D3863" s="0" t="n">
        <f aca="false">B3863/$G$4</f>
        <v>0.336065</v>
      </c>
    </row>
    <row r="3864" customFormat="false" ht="12.8" hidden="false" customHeight="false" outlineLevel="0" collapsed="false">
      <c r="A3864" s="2" t="s">
        <v>3880</v>
      </c>
      <c r="B3864" s="0" t="n">
        <v>640.592</v>
      </c>
      <c r="C3864" s="0" t="n">
        <v>7.795</v>
      </c>
      <c r="D3864" s="0" t="n">
        <f aca="false">B3864/$G$4</f>
        <v>0.320296</v>
      </c>
    </row>
    <row r="3865" customFormat="false" ht="12.8" hidden="false" customHeight="false" outlineLevel="0" collapsed="false">
      <c r="A3865" s="2" t="s">
        <v>3881</v>
      </c>
      <c r="B3865" s="0" t="n">
        <v>626.059</v>
      </c>
      <c r="C3865" s="0" t="n">
        <v>7.731</v>
      </c>
      <c r="D3865" s="0" t="n">
        <f aca="false">B3865/$G$4</f>
        <v>0.3130295</v>
      </c>
    </row>
    <row r="3866" customFormat="false" ht="12.8" hidden="false" customHeight="false" outlineLevel="0" collapsed="false">
      <c r="A3866" s="2" t="s">
        <v>3882</v>
      </c>
      <c r="B3866" s="0" t="n">
        <v>682.596</v>
      </c>
      <c r="C3866" s="0" t="n">
        <v>7.974</v>
      </c>
      <c r="D3866" s="0" t="n">
        <f aca="false">B3866/$G$4</f>
        <v>0.341298</v>
      </c>
    </row>
    <row r="3867" customFormat="false" ht="12.8" hidden="false" customHeight="false" outlineLevel="0" collapsed="false">
      <c r="A3867" s="2" t="s">
        <v>3883</v>
      </c>
      <c r="B3867" s="0" t="n">
        <v>764.498</v>
      </c>
      <c r="C3867" s="0" t="n">
        <v>8.311</v>
      </c>
      <c r="D3867" s="0" t="n">
        <f aca="false">B3867/$G$4</f>
        <v>0.382249</v>
      </c>
    </row>
    <row r="3868" customFormat="false" ht="12.8" hidden="false" customHeight="false" outlineLevel="0" collapsed="false">
      <c r="A3868" s="2" t="s">
        <v>3884</v>
      </c>
      <c r="B3868" s="0" t="n">
        <v>810.741</v>
      </c>
      <c r="C3868" s="0" t="n">
        <v>8.494</v>
      </c>
      <c r="D3868" s="0" t="n">
        <f aca="false">B3868/$G$4</f>
        <v>0.4053705</v>
      </c>
    </row>
    <row r="3869" customFormat="false" ht="12.8" hidden="false" customHeight="false" outlineLevel="0" collapsed="false">
      <c r="A3869" s="2" t="s">
        <v>3885</v>
      </c>
      <c r="B3869" s="0" t="n">
        <v>839.325</v>
      </c>
      <c r="C3869" s="0" t="n">
        <v>8.614</v>
      </c>
      <c r="D3869" s="0" t="n">
        <f aca="false">B3869/$G$4</f>
        <v>0.4196625</v>
      </c>
    </row>
    <row r="3870" customFormat="false" ht="12.8" hidden="false" customHeight="false" outlineLevel="0" collapsed="false">
      <c r="A3870" s="2" t="s">
        <v>3886</v>
      </c>
      <c r="B3870" s="0" t="n">
        <v>856.535</v>
      </c>
      <c r="C3870" s="0" t="n">
        <v>8.682</v>
      </c>
      <c r="D3870" s="0" t="n">
        <f aca="false">B3870/$G$4</f>
        <v>0.4282675</v>
      </c>
    </row>
    <row r="3871" customFormat="false" ht="12.8" hidden="false" customHeight="false" outlineLevel="0" collapsed="false">
      <c r="A3871" s="2" t="s">
        <v>3887</v>
      </c>
      <c r="B3871" s="0" t="n">
        <v>860.676</v>
      </c>
      <c r="C3871" s="0" t="n">
        <v>8.692</v>
      </c>
      <c r="D3871" s="0" t="n">
        <f aca="false">B3871/$G$4</f>
        <v>0.430338</v>
      </c>
    </row>
    <row r="3872" customFormat="false" ht="12.8" hidden="false" customHeight="false" outlineLevel="0" collapsed="false">
      <c r="A3872" s="2" t="s">
        <v>3888</v>
      </c>
      <c r="B3872" s="0" t="n">
        <v>831.181</v>
      </c>
      <c r="C3872" s="0" t="n">
        <v>8.572</v>
      </c>
      <c r="D3872" s="0" t="n">
        <f aca="false">B3872/$G$4</f>
        <v>0.4155905</v>
      </c>
    </row>
    <row r="3873" customFormat="false" ht="12.8" hidden="false" customHeight="false" outlineLevel="0" collapsed="false">
      <c r="A3873" s="2" t="s">
        <v>3889</v>
      </c>
      <c r="B3873" s="0" t="n">
        <v>783.323</v>
      </c>
      <c r="C3873" s="0" t="n">
        <v>8.389</v>
      </c>
      <c r="D3873" s="0" t="n">
        <f aca="false">B3873/$G$4</f>
        <v>0.3916615</v>
      </c>
    </row>
    <row r="3874" customFormat="false" ht="12.8" hidden="false" customHeight="false" outlineLevel="0" collapsed="false">
      <c r="A3874" s="2" t="s">
        <v>3890</v>
      </c>
      <c r="B3874" s="0" t="n">
        <v>741.966</v>
      </c>
      <c r="C3874" s="0" t="n">
        <v>8.22</v>
      </c>
      <c r="D3874" s="0" t="n">
        <f aca="false">B3874/$G$4</f>
        <v>0.370983</v>
      </c>
    </row>
    <row r="3875" customFormat="false" ht="12.8" hidden="false" customHeight="false" outlineLevel="0" collapsed="false">
      <c r="A3875" s="2" t="s">
        <v>3891</v>
      </c>
      <c r="B3875" s="0" t="n">
        <v>732.118</v>
      </c>
      <c r="C3875" s="0" t="n">
        <v>8.18</v>
      </c>
      <c r="D3875" s="0" t="n">
        <f aca="false">B3875/$G$4</f>
        <v>0.366059</v>
      </c>
    </row>
    <row r="3876" customFormat="false" ht="12.8" hidden="false" customHeight="false" outlineLevel="0" collapsed="false">
      <c r="A3876" s="2" t="s">
        <v>3892</v>
      </c>
      <c r="B3876" s="0" t="n">
        <v>742.714</v>
      </c>
      <c r="C3876" s="0" t="n">
        <v>8.224</v>
      </c>
      <c r="D3876" s="0" t="n">
        <f aca="false">B3876/$G$4</f>
        <v>0.371357</v>
      </c>
    </row>
    <row r="3877" customFormat="false" ht="12.8" hidden="false" customHeight="false" outlineLevel="0" collapsed="false">
      <c r="A3877" s="2" t="s">
        <v>3893</v>
      </c>
      <c r="B3877" s="0" t="n">
        <v>764.942</v>
      </c>
      <c r="C3877" s="0" t="n">
        <v>8.312</v>
      </c>
      <c r="D3877" s="0" t="n">
        <f aca="false">B3877/$G$4</f>
        <v>0.382471</v>
      </c>
    </row>
    <row r="3878" customFormat="false" ht="12.8" hidden="false" customHeight="false" outlineLevel="0" collapsed="false">
      <c r="A3878" s="2" t="s">
        <v>3894</v>
      </c>
      <c r="B3878" s="0" t="n">
        <v>788.422</v>
      </c>
      <c r="C3878" s="0" t="n">
        <v>8.403</v>
      </c>
      <c r="D3878" s="0" t="n">
        <f aca="false">B3878/$G$4</f>
        <v>0.394211</v>
      </c>
    </row>
    <row r="3879" customFormat="false" ht="12.8" hidden="false" customHeight="false" outlineLevel="0" collapsed="false">
      <c r="A3879" s="2" t="s">
        <v>3895</v>
      </c>
      <c r="B3879" s="0" t="n">
        <v>810.304</v>
      </c>
      <c r="C3879" s="0" t="n">
        <v>8.489</v>
      </c>
      <c r="D3879" s="0" t="n">
        <f aca="false">B3879/$G$4</f>
        <v>0.405152</v>
      </c>
    </row>
    <row r="3880" customFormat="false" ht="12.8" hidden="false" customHeight="false" outlineLevel="0" collapsed="false">
      <c r="A3880" s="2" t="s">
        <v>3896</v>
      </c>
      <c r="B3880" s="0" t="n">
        <v>827.464</v>
      </c>
      <c r="C3880" s="0" t="n">
        <v>8.564</v>
      </c>
      <c r="D3880" s="0" t="n">
        <f aca="false">B3880/$G$4</f>
        <v>0.413732</v>
      </c>
    </row>
    <row r="3881" customFormat="false" ht="12.8" hidden="false" customHeight="false" outlineLevel="0" collapsed="false">
      <c r="A3881" s="2" t="s">
        <v>3897</v>
      </c>
      <c r="B3881" s="0" t="n">
        <v>844.121</v>
      </c>
      <c r="C3881" s="0" t="n">
        <v>8.634</v>
      </c>
      <c r="D3881" s="0" t="n">
        <f aca="false">B3881/$G$4</f>
        <v>0.4220605</v>
      </c>
    </row>
    <row r="3882" customFormat="false" ht="12.8" hidden="false" customHeight="false" outlineLevel="0" collapsed="false">
      <c r="A3882" s="2" t="s">
        <v>3898</v>
      </c>
      <c r="B3882" s="0" t="n">
        <v>882.899</v>
      </c>
      <c r="C3882" s="0" t="n">
        <v>8.779</v>
      </c>
      <c r="D3882" s="0" t="n">
        <f aca="false">B3882/$G$4</f>
        <v>0.4414495</v>
      </c>
    </row>
    <row r="3883" customFormat="false" ht="12.8" hidden="false" customHeight="false" outlineLevel="0" collapsed="false">
      <c r="A3883" s="2" t="s">
        <v>3899</v>
      </c>
      <c r="B3883" s="0" t="n">
        <v>935.743</v>
      </c>
      <c r="C3883" s="0" t="n">
        <v>8.989</v>
      </c>
      <c r="D3883" s="0" t="n">
        <f aca="false">B3883/$G$4</f>
        <v>0.4678715</v>
      </c>
    </row>
    <row r="3884" customFormat="false" ht="12.8" hidden="false" customHeight="false" outlineLevel="0" collapsed="false">
      <c r="A3884" s="2" t="s">
        <v>3900</v>
      </c>
      <c r="B3884" s="0" t="n">
        <v>965.639</v>
      </c>
      <c r="C3884" s="0" t="n">
        <v>9.117</v>
      </c>
      <c r="D3884" s="0" t="n">
        <f aca="false">B3884/$G$4</f>
        <v>0.4828195</v>
      </c>
    </row>
    <row r="3885" customFormat="false" ht="12.8" hidden="false" customHeight="false" outlineLevel="0" collapsed="false">
      <c r="A3885" s="2" t="s">
        <v>3901</v>
      </c>
      <c r="B3885" s="0" t="n">
        <v>981.628</v>
      </c>
      <c r="C3885" s="0" t="n">
        <v>9.18</v>
      </c>
      <c r="D3885" s="0" t="n">
        <f aca="false">B3885/$G$4</f>
        <v>0.490814</v>
      </c>
    </row>
    <row r="3886" customFormat="false" ht="12.8" hidden="false" customHeight="false" outlineLevel="0" collapsed="false">
      <c r="A3886" s="2" t="s">
        <v>3902</v>
      </c>
      <c r="B3886" s="0" t="n">
        <v>986.374</v>
      </c>
      <c r="C3886" s="0" t="n">
        <v>9.192</v>
      </c>
      <c r="D3886" s="0" t="n">
        <f aca="false">B3886/$G$4</f>
        <v>0.493187</v>
      </c>
    </row>
    <row r="3887" customFormat="false" ht="12.8" hidden="false" customHeight="false" outlineLevel="0" collapsed="false">
      <c r="A3887" s="2" t="s">
        <v>3903</v>
      </c>
      <c r="B3887" s="0" t="n">
        <v>956.459</v>
      </c>
      <c r="C3887" s="0" t="n">
        <v>9.081</v>
      </c>
      <c r="D3887" s="0" t="n">
        <f aca="false">B3887/$G$4</f>
        <v>0.4782295</v>
      </c>
    </row>
    <row r="3888" customFormat="false" ht="12.8" hidden="false" customHeight="false" outlineLevel="0" collapsed="false">
      <c r="A3888" s="2" t="s">
        <v>3904</v>
      </c>
      <c r="B3888" s="0" t="n">
        <v>897.701</v>
      </c>
      <c r="C3888" s="0" t="n">
        <v>8.847</v>
      </c>
      <c r="D3888" s="0" t="n">
        <f aca="false">B3888/$G$4</f>
        <v>0.4488505</v>
      </c>
    </row>
    <row r="3889" customFormat="false" ht="12.8" hidden="false" customHeight="false" outlineLevel="0" collapsed="false">
      <c r="A3889" s="2" t="s">
        <v>3905</v>
      </c>
      <c r="B3889" s="0" t="n">
        <v>833.333</v>
      </c>
      <c r="C3889" s="0" t="n">
        <v>8.59</v>
      </c>
      <c r="D3889" s="0" t="n">
        <f aca="false">B3889/$G$4</f>
        <v>0.4166665</v>
      </c>
    </row>
    <row r="3890" customFormat="false" ht="12.8" hidden="false" customHeight="false" outlineLevel="0" collapsed="false">
      <c r="A3890" s="2" t="s">
        <v>3906</v>
      </c>
      <c r="B3890" s="0" t="n">
        <v>832.603</v>
      </c>
      <c r="C3890" s="0" t="n">
        <v>8.578</v>
      </c>
      <c r="D3890" s="0" t="n">
        <f aca="false">B3890/$G$4</f>
        <v>0.4163015</v>
      </c>
    </row>
    <row r="3891" customFormat="false" ht="12.8" hidden="false" customHeight="false" outlineLevel="0" collapsed="false">
      <c r="A3891" s="2" t="s">
        <v>3907</v>
      </c>
      <c r="B3891" s="0" t="n">
        <v>886.373</v>
      </c>
      <c r="C3891" s="0" t="n">
        <v>8.796</v>
      </c>
      <c r="D3891" s="0" t="n">
        <f aca="false">B3891/$G$4</f>
        <v>0.4431865</v>
      </c>
    </row>
    <row r="3892" customFormat="false" ht="12.8" hidden="false" customHeight="false" outlineLevel="0" collapsed="false">
      <c r="A3892" s="2" t="s">
        <v>3908</v>
      </c>
      <c r="B3892" s="0" t="n">
        <v>946.165</v>
      </c>
      <c r="C3892" s="0" t="n">
        <v>9.031</v>
      </c>
      <c r="D3892" s="0" t="n">
        <f aca="false">B3892/$G$4</f>
        <v>0.4730825</v>
      </c>
    </row>
    <row r="3893" customFormat="false" ht="12.8" hidden="false" customHeight="false" outlineLevel="0" collapsed="false">
      <c r="A3893" s="2" t="s">
        <v>3909</v>
      </c>
      <c r="B3893" s="0" t="n">
        <v>1012.196</v>
      </c>
      <c r="C3893" s="0" t="n">
        <v>9.303</v>
      </c>
      <c r="D3893" s="0" t="n">
        <f aca="false">B3893/$G$4</f>
        <v>0.506098</v>
      </c>
    </row>
    <row r="3894" customFormat="false" ht="12.8" hidden="false" customHeight="false" outlineLevel="0" collapsed="false">
      <c r="A3894" s="2" t="s">
        <v>3910</v>
      </c>
      <c r="B3894" s="0" t="n">
        <v>1131.261</v>
      </c>
      <c r="C3894" s="0" t="n">
        <v>9.786</v>
      </c>
      <c r="D3894" s="0" t="n">
        <f aca="false">B3894/$G$4</f>
        <v>0.5656305</v>
      </c>
    </row>
    <row r="3895" customFormat="false" ht="12.8" hidden="false" customHeight="false" outlineLevel="0" collapsed="false">
      <c r="A3895" s="2" t="s">
        <v>3911</v>
      </c>
      <c r="B3895" s="0" t="n">
        <v>1233.768</v>
      </c>
      <c r="C3895" s="0" t="n">
        <v>10.211</v>
      </c>
      <c r="D3895" s="0" t="n">
        <f aca="false">B3895/$G$4</f>
        <v>0.616884</v>
      </c>
    </row>
    <row r="3896" customFormat="false" ht="12.8" hidden="false" customHeight="false" outlineLevel="0" collapsed="false">
      <c r="A3896" s="2" t="s">
        <v>3912</v>
      </c>
      <c r="B3896" s="0" t="n">
        <v>1288.264</v>
      </c>
      <c r="C3896" s="0" t="n">
        <v>10.461</v>
      </c>
      <c r="D3896" s="0" t="n">
        <f aca="false">B3896/$G$4</f>
        <v>0.644132</v>
      </c>
    </row>
    <row r="3897" customFormat="false" ht="12.8" hidden="false" customHeight="false" outlineLevel="0" collapsed="false">
      <c r="A3897" s="2" t="s">
        <v>3913</v>
      </c>
      <c r="B3897" s="0" t="n">
        <v>1315.262</v>
      </c>
      <c r="C3897" s="0" t="n">
        <v>10.577</v>
      </c>
      <c r="D3897" s="0" t="n">
        <f aca="false">B3897/$G$4</f>
        <v>0.657631</v>
      </c>
    </row>
    <row r="3898" customFormat="false" ht="12.8" hidden="false" customHeight="false" outlineLevel="0" collapsed="false">
      <c r="A3898" s="2" t="s">
        <v>3914</v>
      </c>
      <c r="B3898" s="0" t="n">
        <v>1304.673</v>
      </c>
      <c r="C3898" s="0" t="n">
        <v>10.536</v>
      </c>
      <c r="D3898" s="0" t="n">
        <f aca="false">B3898/$G$4</f>
        <v>0.6523365</v>
      </c>
    </row>
    <row r="3899" customFormat="false" ht="12.8" hidden="false" customHeight="false" outlineLevel="0" collapsed="false">
      <c r="A3899" s="2" t="s">
        <v>3915</v>
      </c>
      <c r="B3899" s="0" t="n">
        <v>1284.462</v>
      </c>
      <c r="C3899" s="0" t="n">
        <v>10.437</v>
      </c>
      <c r="D3899" s="0" t="n">
        <f aca="false">B3899/$G$4</f>
        <v>0.642231</v>
      </c>
    </row>
    <row r="3900" customFormat="false" ht="12.8" hidden="false" customHeight="false" outlineLevel="0" collapsed="false">
      <c r="A3900" s="2" t="s">
        <v>3916</v>
      </c>
      <c r="B3900" s="0" t="n">
        <v>1276.849</v>
      </c>
      <c r="C3900" s="0" t="n">
        <v>10.405</v>
      </c>
      <c r="D3900" s="0" t="n">
        <f aca="false">B3900/$G$4</f>
        <v>0.6384245</v>
      </c>
    </row>
    <row r="3901" customFormat="false" ht="12.8" hidden="false" customHeight="false" outlineLevel="0" collapsed="false">
      <c r="A3901" s="2" t="s">
        <v>3917</v>
      </c>
      <c r="B3901" s="0" t="n">
        <v>1285.17</v>
      </c>
      <c r="C3901" s="0" t="n">
        <v>10.439</v>
      </c>
      <c r="D3901" s="0" t="n">
        <f aca="false">B3901/$G$4</f>
        <v>0.642585</v>
      </c>
    </row>
    <row r="3902" customFormat="false" ht="12.8" hidden="false" customHeight="false" outlineLevel="0" collapsed="false">
      <c r="A3902" s="2" t="s">
        <v>3918</v>
      </c>
      <c r="B3902" s="0" t="n">
        <v>1288.676</v>
      </c>
      <c r="C3902" s="0" t="n">
        <v>10.463</v>
      </c>
      <c r="D3902" s="0" t="n">
        <f aca="false">B3902/$G$4</f>
        <v>0.644338</v>
      </c>
    </row>
    <row r="3903" customFormat="false" ht="12.8" hidden="false" customHeight="false" outlineLevel="0" collapsed="false">
      <c r="A3903" s="2" t="s">
        <v>3919</v>
      </c>
      <c r="B3903" s="0" t="n">
        <v>1301.942</v>
      </c>
      <c r="C3903" s="0" t="n">
        <v>10.523</v>
      </c>
      <c r="D3903" s="0" t="n">
        <f aca="false">B3903/$G$4</f>
        <v>0.650971</v>
      </c>
    </row>
    <row r="3904" customFormat="false" ht="12.8" hidden="false" customHeight="false" outlineLevel="0" collapsed="false">
      <c r="A3904" s="2" t="s">
        <v>3920</v>
      </c>
      <c r="B3904" s="0" t="n">
        <v>1352.391</v>
      </c>
      <c r="C3904" s="0" t="n">
        <v>10.754</v>
      </c>
      <c r="D3904" s="0" t="n">
        <f aca="false">B3904/$G$4</f>
        <v>0.6761955</v>
      </c>
    </row>
    <row r="3905" customFormat="false" ht="12.8" hidden="false" customHeight="false" outlineLevel="0" collapsed="false">
      <c r="A3905" s="2" t="s">
        <v>3921</v>
      </c>
      <c r="B3905" s="0" t="n">
        <v>1415.596</v>
      </c>
      <c r="C3905" s="0" t="n">
        <v>11.067</v>
      </c>
      <c r="D3905" s="0" t="n">
        <f aca="false">B3905/$G$4</f>
        <v>0.707798</v>
      </c>
    </row>
    <row r="3906" customFormat="false" ht="12.8" hidden="false" customHeight="false" outlineLevel="0" collapsed="false">
      <c r="A3906" s="2" t="s">
        <v>3922</v>
      </c>
      <c r="B3906" s="0" t="n">
        <v>1473.332</v>
      </c>
      <c r="C3906" s="0" t="n">
        <v>11.369</v>
      </c>
      <c r="D3906" s="0" t="n">
        <f aca="false">B3906/$G$4</f>
        <v>0.736666</v>
      </c>
    </row>
    <row r="3907" customFormat="false" ht="12.8" hidden="false" customHeight="false" outlineLevel="0" collapsed="false">
      <c r="A3907" s="2" t="s">
        <v>3923</v>
      </c>
      <c r="B3907" s="0" t="n">
        <v>1508.083</v>
      </c>
      <c r="C3907" s="0" t="n">
        <v>11.562</v>
      </c>
      <c r="D3907" s="0" t="n">
        <f aca="false">B3907/$G$4</f>
        <v>0.7540415</v>
      </c>
    </row>
    <row r="3908" customFormat="false" ht="12.8" hidden="false" customHeight="false" outlineLevel="0" collapsed="false">
      <c r="A3908" s="2" t="s">
        <v>3924</v>
      </c>
      <c r="B3908" s="0" t="n">
        <v>1497.113</v>
      </c>
      <c r="C3908" s="0" t="n">
        <v>11.498</v>
      </c>
      <c r="D3908" s="0" t="n">
        <f aca="false">B3908/$G$4</f>
        <v>0.7485565</v>
      </c>
    </row>
    <row r="3909" customFormat="false" ht="12.8" hidden="false" customHeight="false" outlineLevel="0" collapsed="false">
      <c r="A3909" s="2" t="s">
        <v>3925</v>
      </c>
      <c r="B3909" s="0" t="n">
        <v>1458.629</v>
      </c>
      <c r="C3909" s="0" t="n">
        <v>11.284</v>
      </c>
      <c r="D3909" s="0" t="n">
        <f aca="false">B3909/$G$4</f>
        <v>0.7293145</v>
      </c>
    </row>
    <row r="3910" customFormat="false" ht="12.8" hidden="false" customHeight="false" outlineLevel="0" collapsed="false">
      <c r="A3910" s="2" t="s">
        <v>3926</v>
      </c>
      <c r="B3910" s="0" t="n">
        <v>1406.657</v>
      </c>
      <c r="C3910" s="0" t="n">
        <v>11.022</v>
      </c>
      <c r="D3910" s="0" t="n">
        <f aca="false">B3910/$G$4</f>
        <v>0.7033285</v>
      </c>
    </row>
    <row r="3911" customFormat="false" ht="12.8" hidden="false" customHeight="false" outlineLevel="0" collapsed="false">
      <c r="A3911" s="2" t="s">
        <v>3927</v>
      </c>
      <c r="B3911" s="0" t="n">
        <v>1350.734</v>
      </c>
      <c r="C3911" s="0" t="n">
        <v>10.748</v>
      </c>
      <c r="D3911" s="0" t="n">
        <f aca="false">B3911/$G$4</f>
        <v>0.675367</v>
      </c>
    </row>
    <row r="3912" customFormat="false" ht="12.8" hidden="false" customHeight="false" outlineLevel="0" collapsed="false">
      <c r="A3912" s="2" t="s">
        <v>3928</v>
      </c>
      <c r="B3912" s="0" t="n">
        <v>1314.224</v>
      </c>
      <c r="C3912" s="0" t="n">
        <v>10.575</v>
      </c>
      <c r="D3912" s="0" t="n">
        <f aca="false">B3912/$G$4</f>
        <v>0.657112</v>
      </c>
    </row>
    <row r="3913" customFormat="false" ht="12.8" hidden="false" customHeight="false" outlineLevel="0" collapsed="false">
      <c r="A3913" s="2" t="s">
        <v>3929</v>
      </c>
      <c r="B3913" s="0" t="n">
        <v>1305.151</v>
      </c>
      <c r="C3913" s="0" t="n">
        <v>10.538</v>
      </c>
      <c r="D3913" s="0" t="n">
        <f aca="false">B3913/$G$4</f>
        <v>0.6525755</v>
      </c>
    </row>
    <row r="3914" customFormat="false" ht="12.8" hidden="false" customHeight="false" outlineLevel="0" collapsed="false">
      <c r="A3914" s="2" t="s">
        <v>3930</v>
      </c>
      <c r="B3914" s="0" t="n">
        <v>1350.766</v>
      </c>
      <c r="C3914" s="0" t="n">
        <v>10.745</v>
      </c>
      <c r="D3914" s="0" t="n">
        <f aca="false">B3914/$G$4</f>
        <v>0.675383</v>
      </c>
    </row>
    <row r="3915" customFormat="false" ht="12.8" hidden="false" customHeight="false" outlineLevel="0" collapsed="false">
      <c r="A3915" s="2" t="s">
        <v>3931</v>
      </c>
      <c r="B3915" s="0" t="n">
        <v>1407.946</v>
      </c>
      <c r="C3915" s="0" t="n">
        <v>11.029</v>
      </c>
      <c r="D3915" s="0" t="n">
        <f aca="false">B3915/$G$4</f>
        <v>0.703973</v>
      </c>
    </row>
    <row r="3916" customFormat="false" ht="12.8" hidden="false" customHeight="false" outlineLevel="0" collapsed="false">
      <c r="A3916" s="2" t="s">
        <v>3932</v>
      </c>
      <c r="B3916" s="0" t="n">
        <v>1442.51</v>
      </c>
      <c r="C3916" s="0" t="n">
        <v>11.206</v>
      </c>
      <c r="D3916" s="0" t="n">
        <f aca="false">B3916/$G$4</f>
        <v>0.721255</v>
      </c>
    </row>
    <row r="3917" customFormat="false" ht="12.8" hidden="false" customHeight="false" outlineLevel="0" collapsed="false">
      <c r="A3917" s="2" t="s">
        <v>3933</v>
      </c>
      <c r="B3917" s="0" t="n">
        <v>1451.531</v>
      </c>
      <c r="C3917" s="0" t="n">
        <v>11.251</v>
      </c>
      <c r="D3917" s="0" t="n">
        <f aca="false">B3917/$G$4</f>
        <v>0.7257655</v>
      </c>
    </row>
    <row r="3918" customFormat="false" ht="12.8" hidden="false" customHeight="false" outlineLevel="0" collapsed="false">
      <c r="A3918" s="2" t="s">
        <v>3934</v>
      </c>
      <c r="B3918" s="0" t="n">
        <v>1450.284</v>
      </c>
      <c r="C3918" s="0" t="n">
        <v>11.238</v>
      </c>
      <c r="D3918" s="0" t="n">
        <f aca="false">B3918/$G$4</f>
        <v>0.725142</v>
      </c>
    </row>
    <row r="3919" customFormat="false" ht="12.8" hidden="false" customHeight="false" outlineLevel="0" collapsed="false">
      <c r="A3919" s="2" t="s">
        <v>3935</v>
      </c>
      <c r="B3919" s="0" t="n">
        <v>1458.563</v>
      </c>
      <c r="C3919" s="0" t="n">
        <v>11.29</v>
      </c>
      <c r="D3919" s="0" t="n">
        <f aca="false">B3919/$G$4</f>
        <v>0.7292815</v>
      </c>
    </row>
    <row r="3920" customFormat="false" ht="12.8" hidden="false" customHeight="false" outlineLevel="0" collapsed="false">
      <c r="A3920" s="2" t="s">
        <v>3936</v>
      </c>
      <c r="B3920" s="0" t="n">
        <v>1451.101</v>
      </c>
      <c r="C3920" s="0" t="n">
        <v>11.241</v>
      </c>
      <c r="D3920" s="0" t="n">
        <f aca="false">B3920/$G$4</f>
        <v>0.7255505</v>
      </c>
    </row>
    <row r="3921" customFormat="false" ht="12.8" hidden="false" customHeight="false" outlineLevel="0" collapsed="false">
      <c r="A3921" s="2" t="s">
        <v>3937</v>
      </c>
      <c r="B3921" s="0" t="n">
        <v>1457.588</v>
      </c>
      <c r="C3921" s="0" t="n">
        <v>11.277</v>
      </c>
      <c r="D3921" s="0" t="n">
        <f aca="false">B3921/$G$4</f>
        <v>0.728794</v>
      </c>
    </row>
    <row r="3922" customFormat="false" ht="12.8" hidden="false" customHeight="false" outlineLevel="0" collapsed="false">
      <c r="A3922" s="2" t="s">
        <v>3938</v>
      </c>
      <c r="B3922" s="0" t="n">
        <v>1493.521</v>
      </c>
      <c r="C3922" s="0" t="n">
        <v>11.48</v>
      </c>
      <c r="D3922" s="0" t="n">
        <f aca="false">B3922/$G$4</f>
        <v>0.7467605</v>
      </c>
    </row>
    <row r="3923" customFormat="false" ht="12.8" hidden="false" customHeight="false" outlineLevel="0" collapsed="false">
      <c r="A3923" s="2" t="s">
        <v>3939</v>
      </c>
      <c r="B3923" s="0" t="n">
        <v>1543.854</v>
      </c>
      <c r="C3923" s="0" t="n">
        <v>11.764</v>
      </c>
      <c r="D3923" s="0" t="n">
        <f aca="false">B3923/$G$4</f>
        <v>0.771927</v>
      </c>
    </row>
    <row r="3924" customFormat="false" ht="12.8" hidden="false" customHeight="false" outlineLevel="0" collapsed="false">
      <c r="A3924" s="2" t="s">
        <v>3940</v>
      </c>
      <c r="B3924" s="0" t="n">
        <v>1581.195</v>
      </c>
      <c r="C3924" s="0" t="n">
        <v>11.994</v>
      </c>
      <c r="D3924" s="0" t="n">
        <f aca="false">B3924/$G$4</f>
        <v>0.7905975</v>
      </c>
    </row>
    <row r="3925" customFormat="false" ht="12.8" hidden="false" customHeight="false" outlineLevel="0" collapsed="false">
      <c r="A3925" s="2" t="s">
        <v>3941</v>
      </c>
      <c r="B3925" s="0" t="n">
        <v>1587.389</v>
      </c>
      <c r="C3925" s="0" t="n">
        <v>12.039</v>
      </c>
      <c r="D3925" s="0" t="n">
        <f aca="false">B3925/$G$4</f>
        <v>0.7936945</v>
      </c>
    </row>
    <row r="3926" customFormat="false" ht="12.8" hidden="false" customHeight="false" outlineLevel="0" collapsed="false">
      <c r="A3926" s="2" t="s">
        <v>3942</v>
      </c>
      <c r="B3926" s="0" t="n">
        <v>1591.05</v>
      </c>
      <c r="C3926" s="0" t="n">
        <v>12.064</v>
      </c>
      <c r="D3926" s="0" t="n">
        <f aca="false">B3926/$G$4</f>
        <v>0.795525</v>
      </c>
    </row>
    <row r="3927" customFormat="false" ht="12.8" hidden="false" customHeight="false" outlineLevel="0" collapsed="false">
      <c r="A3927" s="2" t="s">
        <v>3943</v>
      </c>
      <c r="B3927" s="0" t="n">
        <v>1560.664</v>
      </c>
      <c r="C3927" s="0" t="n">
        <v>11.872</v>
      </c>
      <c r="D3927" s="0" t="n">
        <f aca="false">B3927/$G$4</f>
        <v>0.780332</v>
      </c>
    </row>
    <row r="3928" customFormat="false" ht="12.8" hidden="false" customHeight="false" outlineLevel="0" collapsed="false">
      <c r="A3928" s="2" t="s">
        <v>3944</v>
      </c>
      <c r="B3928" s="0" t="n">
        <v>1514.602</v>
      </c>
      <c r="C3928" s="0" t="n">
        <v>11.594</v>
      </c>
      <c r="D3928" s="0" t="n">
        <f aca="false">B3928/$G$4</f>
        <v>0.757301</v>
      </c>
    </row>
    <row r="3929" customFormat="false" ht="12.8" hidden="false" customHeight="false" outlineLevel="0" collapsed="false">
      <c r="A3929" s="2" t="s">
        <v>3945</v>
      </c>
      <c r="B3929" s="0" t="n">
        <v>1472.499</v>
      </c>
      <c r="C3929" s="0" t="n">
        <v>11.365</v>
      </c>
      <c r="D3929" s="0" t="n">
        <f aca="false">B3929/$G$4</f>
        <v>0.7362495</v>
      </c>
    </row>
    <row r="3930" customFormat="false" ht="12.8" hidden="false" customHeight="false" outlineLevel="0" collapsed="false">
      <c r="A3930" s="2" t="s">
        <v>3946</v>
      </c>
      <c r="B3930" s="0" t="n">
        <v>1412.357</v>
      </c>
      <c r="C3930" s="0" t="n">
        <v>11.051</v>
      </c>
      <c r="D3930" s="0" t="n">
        <f aca="false">B3930/$G$4</f>
        <v>0.7061785</v>
      </c>
    </row>
    <row r="3931" customFormat="false" ht="12.8" hidden="false" customHeight="false" outlineLevel="0" collapsed="false">
      <c r="A3931" s="2" t="s">
        <v>3947</v>
      </c>
      <c r="B3931" s="0" t="n">
        <v>1333.878</v>
      </c>
      <c r="C3931" s="0" t="n">
        <v>10.671</v>
      </c>
      <c r="D3931" s="0" t="n">
        <f aca="false">B3931/$G$4</f>
        <v>0.666939</v>
      </c>
    </row>
    <row r="3932" customFormat="false" ht="12.8" hidden="false" customHeight="false" outlineLevel="0" collapsed="false">
      <c r="A3932" s="2" t="s">
        <v>3948</v>
      </c>
      <c r="B3932" s="0" t="n">
        <v>1229.149</v>
      </c>
      <c r="C3932" s="0" t="n">
        <v>10.193</v>
      </c>
      <c r="D3932" s="0" t="n">
        <f aca="false">B3932/$G$4</f>
        <v>0.6145745</v>
      </c>
    </row>
    <row r="3933" customFormat="false" ht="12.8" hidden="false" customHeight="false" outlineLevel="0" collapsed="false">
      <c r="A3933" s="2" t="s">
        <v>3949</v>
      </c>
      <c r="B3933" s="0" t="n">
        <v>1133.583</v>
      </c>
      <c r="C3933" s="0" t="n">
        <v>9.796</v>
      </c>
      <c r="D3933" s="0" t="n">
        <f aca="false">B3933/$G$4</f>
        <v>0.5667915</v>
      </c>
    </row>
    <row r="3934" customFormat="false" ht="12.8" hidden="false" customHeight="false" outlineLevel="0" collapsed="false">
      <c r="A3934" s="2" t="s">
        <v>3950</v>
      </c>
      <c r="B3934" s="0" t="n">
        <v>1081.221</v>
      </c>
      <c r="C3934" s="0" t="n">
        <v>9.576</v>
      </c>
      <c r="D3934" s="0" t="n">
        <f aca="false">B3934/$G$4</f>
        <v>0.5406105</v>
      </c>
    </row>
    <row r="3935" customFormat="false" ht="12.8" hidden="false" customHeight="false" outlineLevel="0" collapsed="false">
      <c r="A3935" s="2" t="s">
        <v>3951</v>
      </c>
      <c r="B3935" s="0" t="n">
        <v>1053.751</v>
      </c>
      <c r="C3935" s="0" t="n">
        <v>9.469</v>
      </c>
      <c r="D3935" s="0" t="n">
        <f aca="false">B3935/$G$4</f>
        <v>0.5268755</v>
      </c>
    </row>
    <row r="3936" customFormat="false" ht="12.8" hidden="false" customHeight="false" outlineLevel="0" collapsed="false">
      <c r="A3936" s="2" t="s">
        <v>3952</v>
      </c>
      <c r="B3936" s="0" t="n">
        <v>1041.466</v>
      </c>
      <c r="C3936" s="0" t="n">
        <v>9.415</v>
      </c>
      <c r="D3936" s="0" t="n">
        <f aca="false">B3936/$G$4</f>
        <v>0.520733</v>
      </c>
    </row>
    <row r="3937" customFormat="false" ht="12.8" hidden="false" customHeight="false" outlineLevel="0" collapsed="false">
      <c r="A3937" s="2" t="s">
        <v>3953</v>
      </c>
      <c r="B3937" s="0" t="n">
        <v>1065.251</v>
      </c>
      <c r="C3937" s="0" t="n">
        <v>9.508</v>
      </c>
      <c r="D3937" s="0" t="n">
        <f aca="false">B3937/$G$4</f>
        <v>0.5326255</v>
      </c>
    </row>
    <row r="3938" customFormat="false" ht="12.8" hidden="false" customHeight="false" outlineLevel="0" collapsed="false">
      <c r="A3938" s="2" t="s">
        <v>3954</v>
      </c>
      <c r="B3938" s="0" t="n">
        <v>1113.664</v>
      </c>
      <c r="C3938" s="0" t="n">
        <v>9.707</v>
      </c>
      <c r="D3938" s="0" t="n">
        <f aca="false">B3938/$G$4</f>
        <v>0.556832</v>
      </c>
    </row>
    <row r="3939" customFormat="false" ht="12.8" hidden="false" customHeight="false" outlineLevel="0" collapsed="false">
      <c r="A3939" s="2" t="s">
        <v>3955</v>
      </c>
      <c r="B3939" s="0" t="n">
        <v>1185.554</v>
      </c>
      <c r="C3939" s="0" t="n">
        <v>10.013</v>
      </c>
      <c r="D3939" s="0" t="n">
        <f aca="false">B3939/$G$4</f>
        <v>0.592777</v>
      </c>
    </row>
    <row r="3940" customFormat="false" ht="12.8" hidden="false" customHeight="false" outlineLevel="0" collapsed="false">
      <c r="A3940" s="2" t="s">
        <v>3956</v>
      </c>
      <c r="B3940" s="0" t="n">
        <v>1260.476</v>
      </c>
      <c r="C3940" s="0" t="n">
        <v>10.329</v>
      </c>
      <c r="D3940" s="0" t="n">
        <f aca="false">B3940/$G$4</f>
        <v>0.630238</v>
      </c>
    </row>
    <row r="3941" customFormat="false" ht="12.8" hidden="false" customHeight="false" outlineLevel="0" collapsed="false">
      <c r="A3941" s="2" t="s">
        <v>3957</v>
      </c>
      <c r="B3941" s="0" t="n">
        <v>1301.252</v>
      </c>
      <c r="C3941" s="0" t="n">
        <v>10.52</v>
      </c>
      <c r="D3941" s="0" t="n">
        <f aca="false">B3941/$G$4</f>
        <v>0.650626</v>
      </c>
    </row>
    <row r="3942" customFormat="false" ht="12.8" hidden="false" customHeight="false" outlineLevel="0" collapsed="false">
      <c r="A3942" s="2" t="s">
        <v>3958</v>
      </c>
      <c r="B3942" s="0" t="n">
        <v>1325.149</v>
      </c>
      <c r="C3942" s="0" t="n">
        <v>10.628</v>
      </c>
      <c r="D3942" s="0" t="n">
        <f aca="false">B3942/$G$4</f>
        <v>0.6625745</v>
      </c>
    </row>
    <row r="3943" customFormat="false" ht="12.8" hidden="false" customHeight="false" outlineLevel="0" collapsed="false">
      <c r="A3943" s="2" t="s">
        <v>3959</v>
      </c>
      <c r="B3943" s="0" t="n">
        <v>1320.853</v>
      </c>
      <c r="C3943" s="0" t="n">
        <v>10.605</v>
      </c>
      <c r="D3943" s="0" t="n">
        <f aca="false">B3943/$G$4</f>
        <v>0.6604265</v>
      </c>
    </row>
    <row r="3944" customFormat="false" ht="12.8" hidden="false" customHeight="false" outlineLevel="0" collapsed="false">
      <c r="A3944" s="2" t="s">
        <v>3960</v>
      </c>
      <c r="B3944" s="0" t="n">
        <v>1296.87</v>
      </c>
      <c r="C3944" s="0" t="n">
        <v>10.49</v>
      </c>
      <c r="D3944" s="0" t="n">
        <f aca="false">B3944/$G$4</f>
        <v>0.648435</v>
      </c>
    </row>
    <row r="3945" customFormat="false" ht="12.8" hidden="false" customHeight="false" outlineLevel="0" collapsed="false">
      <c r="A3945" s="2" t="s">
        <v>3961</v>
      </c>
      <c r="B3945" s="0" t="n">
        <v>1278.599</v>
      </c>
      <c r="C3945" s="0" t="n">
        <v>10.414</v>
      </c>
      <c r="D3945" s="0" t="n">
        <f aca="false">B3945/$G$4</f>
        <v>0.6392995</v>
      </c>
    </row>
    <row r="3946" customFormat="false" ht="12.8" hidden="false" customHeight="false" outlineLevel="0" collapsed="false">
      <c r="A3946" s="2" t="s">
        <v>3962</v>
      </c>
      <c r="B3946" s="0" t="n">
        <v>1279.644</v>
      </c>
      <c r="C3946" s="0" t="n">
        <v>10.416</v>
      </c>
      <c r="D3946" s="0" t="n">
        <f aca="false">B3946/$G$4</f>
        <v>0.639822</v>
      </c>
    </row>
    <row r="3947" customFormat="false" ht="12.8" hidden="false" customHeight="false" outlineLevel="0" collapsed="false">
      <c r="A3947" s="2" t="s">
        <v>3963</v>
      </c>
      <c r="B3947" s="0" t="n">
        <v>1325.213</v>
      </c>
      <c r="C3947" s="0" t="n">
        <v>10.621</v>
      </c>
      <c r="D3947" s="0" t="n">
        <f aca="false">B3947/$G$4</f>
        <v>0.6626065</v>
      </c>
    </row>
    <row r="3948" customFormat="false" ht="12.8" hidden="false" customHeight="false" outlineLevel="0" collapsed="false">
      <c r="A3948" s="2" t="s">
        <v>3964</v>
      </c>
      <c r="B3948" s="0" t="n">
        <v>1402.186</v>
      </c>
      <c r="C3948" s="0" t="n">
        <v>10.998</v>
      </c>
      <c r="D3948" s="0" t="n">
        <f aca="false">B3948/$G$4</f>
        <v>0.701093</v>
      </c>
    </row>
    <row r="3949" customFormat="false" ht="12.8" hidden="false" customHeight="false" outlineLevel="0" collapsed="false">
      <c r="A3949" s="2" t="s">
        <v>3965</v>
      </c>
      <c r="B3949" s="0" t="n">
        <v>1480.877</v>
      </c>
      <c r="C3949" s="0" t="n">
        <v>11.405</v>
      </c>
      <c r="D3949" s="0" t="n">
        <f aca="false">B3949/$G$4</f>
        <v>0.7404385</v>
      </c>
    </row>
    <row r="3950" customFormat="false" ht="12.8" hidden="false" customHeight="false" outlineLevel="0" collapsed="false">
      <c r="A3950" s="2" t="s">
        <v>3966</v>
      </c>
      <c r="B3950" s="0" t="n">
        <v>1532.908</v>
      </c>
      <c r="C3950" s="0" t="n">
        <v>11.706</v>
      </c>
      <c r="D3950" s="0" t="n">
        <f aca="false">B3950/$G$4</f>
        <v>0.766454</v>
      </c>
    </row>
    <row r="3951" customFormat="false" ht="12.8" hidden="false" customHeight="false" outlineLevel="0" collapsed="false">
      <c r="A3951" s="2" t="s">
        <v>3967</v>
      </c>
      <c r="B3951" s="0" t="n">
        <v>1546.69</v>
      </c>
      <c r="C3951" s="0" t="n">
        <v>11.778</v>
      </c>
      <c r="D3951" s="0" t="n">
        <f aca="false">B3951/$G$4</f>
        <v>0.773345</v>
      </c>
    </row>
    <row r="3952" customFormat="false" ht="12.8" hidden="false" customHeight="false" outlineLevel="0" collapsed="false">
      <c r="A3952" s="2" t="s">
        <v>3968</v>
      </c>
      <c r="B3952" s="0" t="n">
        <v>1528.686</v>
      </c>
      <c r="C3952" s="0" t="n">
        <v>11.672</v>
      </c>
      <c r="D3952" s="0" t="n">
        <f aca="false">B3952/$G$4</f>
        <v>0.764343</v>
      </c>
    </row>
    <row r="3953" customFormat="false" ht="12.8" hidden="false" customHeight="false" outlineLevel="0" collapsed="false">
      <c r="A3953" s="2" t="s">
        <v>3969</v>
      </c>
      <c r="B3953" s="0" t="n">
        <v>1471.746</v>
      </c>
      <c r="C3953" s="0" t="n">
        <v>11.361</v>
      </c>
      <c r="D3953" s="0" t="n">
        <f aca="false">B3953/$G$4</f>
        <v>0.735873</v>
      </c>
    </row>
    <row r="3954" customFormat="false" ht="12.8" hidden="false" customHeight="false" outlineLevel="0" collapsed="false">
      <c r="A3954" s="2" t="s">
        <v>3970</v>
      </c>
      <c r="B3954" s="0" t="n">
        <v>1418.676</v>
      </c>
      <c r="C3954" s="0" t="n">
        <v>11.076</v>
      </c>
      <c r="D3954" s="0" t="n">
        <f aca="false">B3954/$G$4</f>
        <v>0.709338</v>
      </c>
    </row>
    <row r="3955" customFormat="false" ht="12.8" hidden="false" customHeight="false" outlineLevel="0" collapsed="false">
      <c r="A3955" s="2" t="s">
        <v>3971</v>
      </c>
      <c r="B3955" s="0" t="n">
        <v>1367.573</v>
      </c>
      <c r="C3955" s="0" t="n">
        <v>10.825</v>
      </c>
      <c r="D3955" s="0" t="n">
        <f aca="false">B3955/$G$4</f>
        <v>0.6837865</v>
      </c>
    </row>
    <row r="3956" customFormat="false" ht="12.8" hidden="false" customHeight="false" outlineLevel="0" collapsed="false">
      <c r="A3956" s="2" t="s">
        <v>3972</v>
      </c>
      <c r="B3956" s="0" t="n">
        <v>1282.631</v>
      </c>
      <c r="C3956" s="0" t="n">
        <v>10.433</v>
      </c>
      <c r="D3956" s="0" t="n">
        <f aca="false">B3956/$G$4</f>
        <v>0.6413155</v>
      </c>
    </row>
    <row r="3957" customFormat="false" ht="12.8" hidden="false" customHeight="false" outlineLevel="0" collapsed="false">
      <c r="A3957" s="2" t="s">
        <v>3973</v>
      </c>
      <c r="B3957" s="0" t="n">
        <v>1185.593</v>
      </c>
      <c r="C3957" s="0" t="n">
        <v>10.014</v>
      </c>
      <c r="D3957" s="0" t="n">
        <f aca="false">B3957/$G$4</f>
        <v>0.5927965</v>
      </c>
    </row>
    <row r="3958" customFormat="false" ht="12.8" hidden="false" customHeight="false" outlineLevel="0" collapsed="false">
      <c r="A3958" s="2" t="s">
        <v>3974</v>
      </c>
      <c r="B3958" s="0" t="n">
        <v>1097.454</v>
      </c>
      <c r="C3958" s="0" t="n">
        <v>9.644</v>
      </c>
      <c r="D3958" s="0" t="n">
        <f aca="false">B3958/$G$4</f>
        <v>0.548727</v>
      </c>
    </row>
    <row r="3959" customFormat="false" ht="12.8" hidden="false" customHeight="false" outlineLevel="0" collapsed="false">
      <c r="A3959" s="2" t="s">
        <v>3975</v>
      </c>
      <c r="B3959" s="0" t="n">
        <v>1025.095</v>
      </c>
      <c r="C3959" s="0" t="n">
        <v>9.355</v>
      </c>
      <c r="D3959" s="0" t="n">
        <f aca="false">B3959/$G$4</f>
        <v>0.5125475</v>
      </c>
    </row>
    <row r="3960" customFormat="false" ht="12.8" hidden="false" customHeight="false" outlineLevel="0" collapsed="false">
      <c r="A3960" s="2" t="s">
        <v>3976</v>
      </c>
      <c r="B3960" s="0" t="n">
        <v>981.359</v>
      </c>
      <c r="C3960" s="0" t="n">
        <v>9.173</v>
      </c>
      <c r="D3960" s="0" t="n">
        <f aca="false">B3960/$G$4</f>
        <v>0.4906795</v>
      </c>
    </row>
    <row r="3961" customFormat="false" ht="12.8" hidden="false" customHeight="false" outlineLevel="0" collapsed="false">
      <c r="A3961" s="2" t="s">
        <v>3977</v>
      </c>
      <c r="B3961" s="0" t="n">
        <v>963.216</v>
      </c>
      <c r="C3961" s="0" t="n">
        <v>9.108</v>
      </c>
      <c r="D3961" s="0" t="n">
        <f aca="false">B3961/$G$4</f>
        <v>0.481608</v>
      </c>
    </row>
    <row r="3962" customFormat="false" ht="12.8" hidden="false" customHeight="false" outlineLevel="0" collapsed="false">
      <c r="A3962" s="2" t="s">
        <v>3978</v>
      </c>
      <c r="B3962" s="0" t="n">
        <v>1003.912</v>
      </c>
      <c r="C3962" s="0" t="n">
        <v>9.262</v>
      </c>
      <c r="D3962" s="0" t="n">
        <f aca="false">B3962/$G$4</f>
        <v>0.501956</v>
      </c>
    </row>
    <row r="3963" customFormat="false" ht="12.8" hidden="false" customHeight="false" outlineLevel="0" collapsed="false">
      <c r="A3963" s="2" t="s">
        <v>3979</v>
      </c>
      <c r="B3963" s="0" t="n">
        <v>1061.174</v>
      </c>
      <c r="C3963" s="0" t="n">
        <v>9.49</v>
      </c>
      <c r="D3963" s="0" t="n">
        <f aca="false">B3963/$G$4</f>
        <v>0.530587</v>
      </c>
    </row>
    <row r="3964" customFormat="false" ht="12.8" hidden="false" customHeight="false" outlineLevel="0" collapsed="false">
      <c r="A3964" s="2" t="s">
        <v>3980</v>
      </c>
      <c r="B3964" s="0" t="n">
        <v>1094.306</v>
      </c>
      <c r="C3964" s="0" t="n">
        <v>9.635</v>
      </c>
      <c r="D3964" s="0" t="n">
        <f aca="false">B3964/$G$4</f>
        <v>0.547153</v>
      </c>
    </row>
    <row r="3965" customFormat="false" ht="12.8" hidden="false" customHeight="false" outlineLevel="0" collapsed="false">
      <c r="A3965" s="2" t="s">
        <v>3981</v>
      </c>
      <c r="B3965" s="0" t="n">
        <v>1110.309</v>
      </c>
      <c r="C3965" s="0" t="n">
        <v>9.696</v>
      </c>
      <c r="D3965" s="0" t="n">
        <f aca="false">B3965/$G$4</f>
        <v>0.5551545</v>
      </c>
    </row>
    <row r="3966" customFormat="false" ht="12.8" hidden="false" customHeight="false" outlineLevel="0" collapsed="false">
      <c r="A3966" s="2" t="s">
        <v>3982</v>
      </c>
      <c r="B3966" s="0" t="n">
        <v>1114.73</v>
      </c>
      <c r="C3966" s="0" t="n">
        <v>9.709</v>
      </c>
      <c r="D3966" s="0" t="n">
        <f aca="false">B3966/$G$4</f>
        <v>0.557365</v>
      </c>
    </row>
    <row r="3967" customFormat="false" ht="12.8" hidden="false" customHeight="false" outlineLevel="0" collapsed="false">
      <c r="A3967" s="2" t="s">
        <v>3983</v>
      </c>
      <c r="B3967" s="0" t="n">
        <v>1105.429</v>
      </c>
      <c r="C3967" s="0" t="n">
        <v>9.677</v>
      </c>
      <c r="D3967" s="0" t="n">
        <f aca="false">B3967/$G$4</f>
        <v>0.5527145</v>
      </c>
    </row>
    <row r="3968" customFormat="false" ht="12.8" hidden="false" customHeight="false" outlineLevel="0" collapsed="false">
      <c r="A3968" s="2" t="s">
        <v>3984</v>
      </c>
      <c r="B3968" s="0" t="n">
        <v>1060.016</v>
      </c>
      <c r="C3968" s="0" t="n">
        <v>9.488</v>
      </c>
      <c r="D3968" s="0" t="n">
        <f aca="false">B3968/$G$4</f>
        <v>0.530008</v>
      </c>
    </row>
    <row r="3969" customFormat="false" ht="12.8" hidden="false" customHeight="false" outlineLevel="0" collapsed="false">
      <c r="A3969" s="2" t="s">
        <v>3985</v>
      </c>
      <c r="B3969" s="0" t="n">
        <v>987.439</v>
      </c>
      <c r="C3969" s="0" t="n">
        <v>9.204</v>
      </c>
      <c r="D3969" s="0" t="n">
        <f aca="false">B3969/$G$4</f>
        <v>0.4937195</v>
      </c>
    </row>
    <row r="3970" customFormat="false" ht="12.8" hidden="false" customHeight="false" outlineLevel="0" collapsed="false">
      <c r="A3970" s="2" t="s">
        <v>3986</v>
      </c>
      <c r="B3970" s="0" t="n">
        <v>908.298</v>
      </c>
      <c r="C3970" s="0" t="n">
        <v>8.889</v>
      </c>
      <c r="D3970" s="0" t="n">
        <f aca="false">B3970/$G$4</f>
        <v>0.454149</v>
      </c>
    </row>
    <row r="3971" customFormat="false" ht="12.8" hidden="false" customHeight="false" outlineLevel="0" collapsed="false">
      <c r="A3971" s="2" t="s">
        <v>3987</v>
      </c>
      <c r="B3971" s="0" t="n">
        <v>818.87</v>
      </c>
      <c r="C3971" s="0" t="n">
        <v>8.526</v>
      </c>
      <c r="D3971" s="0" t="n">
        <f aca="false">B3971/$G$4</f>
        <v>0.409435</v>
      </c>
    </row>
    <row r="3972" customFormat="false" ht="12.8" hidden="false" customHeight="false" outlineLevel="0" collapsed="false">
      <c r="A3972" s="2" t="s">
        <v>3988</v>
      </c>
      <c r="B3972" s="0" t="n">
        <v>746.542</v>
      </c>
      <c r="C3972" s="0" t="n">
        <v>8.235</v>
      </c>
      <c r="D3972" s="0" t="n">
        <f aca="false">B3972/$G$4</f>
        <v>0.373271</v>
      </c>
    </row>
    <row r="3973" customFormat="false" ht="12.8" hidden="false" customHeight="false" outlineLevel="0" collapsed="false">
      <c r="A3973" s="2" t="s">
        <v>3989</v>
      </c>
      <c r="B3973" s="0" t="n">
        <v>678.88</v>
      </c>
      <c r="C3973" s="0" t="n">
        <v>7.958</v>
      </c>
      <c r="D3973" s="0" t="n">
        <f aca="false">B3973/$G$4</f>
        <v>0.33944</v>
      </c>
    </row>
    <row r="3974" customFormat="false" ht="12.8" hidden="false" customHeight="false" outlineLevel="0" collapsed="false">
      <c r="A3974" s="2" t="s">
        <v>3990</v>
      </c>
      <c r="B3974" s="0" t="n">
        <v>609.735</v>
      </c>
      <c r="C3974" s="0" t="n">
        <v>7.651</v>
      </c>
      <c r="D3974" s="0" t="n">
        <f aca="false">B3974/$G$4</f>
        <v>0.3048675</v>
      </c>
    </row>
    <row r="3975" customFormat="false" ht="12.8" hidden="false" customHeight="false" outlineLevel="0" collapsed="false">
      <c r="A3975" s="2" t="s">
        <v>3991</v>
      </c>
      <c r="B3975" s="0" t="n">
        <v>558.153</v>
      </c>
      <c r="C3975" s="0" t="n">
        <v>7.421</v>
      </c>
      <c r="D3975" s="0" t="n">
        <f aca="false">B3975/$G$4</f>
        <v>0.2790765</v>
      </c>
    </row>
    <row r="3976" customFormat="false" ht="12.8" hidden="false" customHeight="false" outlineLevel="0" collapsed="false">
      <c r="A3976" s="2" t="s">
        <v>3992</v>
      </c>
      <c r="B3976" s="0" t="n">
        <v>527.921</v>
      </c>
      <c r="C3976" s="0" t="n">
        <v>7.282</v>
      </c>
      <c r="D3976" s="0" t="n">
        <f aca="false">B3976/$G$4</f>
        <v>0.2639605</v>
      </c>
    </row>
    <row r="3977" customFormat="false" ht="12.8" hidden="false" customHeight="false" outlineLevel="0" collapsed="false">
      <c r="A3977" s="2" t="s">
        <v>3993</v>
      </c>
      <c r="B3977" s="0" t="n">
        <v>514.734</v>
      </c>
      <c r="C3977" s="0" t="n">
        <v>7.227</v>
      </c>
      <c r="D3977" s="0" t="n">
        <f aca="false">B3977/$G$4</f>
        <v>0.257367</v>
      </c>
    </row>
    <row r="3978" customFormat="false" ht="12.8" hidden="false" customHeight="false" outlineLevel="0" collapsed="false">
      <c r="A3978" s="2" t="s">
        <v>3994</v>
      </c>
      <c r="B3978" s="0" t="n">
        <v>507.775</v>
      </c>
      <c r="C3978" s="0" t="n">
        <v>7.187</v>
      </c>
      <c r="D3978" s="0" t="n">
        <f aca="false">B3978/$G$4</f>
        <v>0.2538875</v>
      </c>
    </row>
    <row r="3979" customFormat="false" ht="12.8" hidden="false" customHeight="false" outlineLevel="0" collapsed="false">
      <c r="A3979" s="2" t="s">
        <v>3995</v>
      </c>
      <c r="B3979" s="0" t="n">
        <v>500.542</v>
      </c>
      <c r="C3979" s="0" t="n">
        <v>7.15</v>
      </c>
      <c r="D3979" s="0" t="n">
        <f aca="false">B3979/$G$4</f>
        <v>0.250271</v>
      </c>
    </row>
    <row r="3980" customFormat="false" ht="12.8" hidden="false" customHeight="false" outlineLevel="0" collapsed="false">
      <c r="A3980" s="2" t="s">
        <v>3996</v>
      </c>
      <c r="B3980" s="0" t="n">
        <v>468.03</v>
      </c>
      <c r="C3980" s="0" t="n">
        <v>6.999</v>
      </c>
      <c r="D3980" s="0" t="n">
        <f aca="false">B3980/$G$4</f>
        <v>0.234015</v>
      </c>
    </row>
    <row r="3981" customFormat="false" ht="12.8" hidden="false" customHeight="false" outlineLevel="0" collapsed="false">
      <c r="A3981" s="2" t="s">
        <v>3997</v>
      </c>
      <c r="B3981" s="0" t="n">
        <v>427.523</v>
      </c>
      <c r="C3981" s="0" t="n">
        <v>6.793</v>
      </c>
      <c r="D3981" s="0" t="n">
        <f aca="false">B3981/$G$4</f>
        <v>0.2137615</v>
      </c>
    </row>
    <row r="3982" customFormat="false" ht="12.8" hidden="false" customHeight="false" outlineLevel="0" collapsed="false">
      <c r="A3982" s="2" t="s">
        <v>3998</v>
      </c>
      <c r="B3982" s="0" t="n">
        <v>385.029</v>
      </c>
      <c r="C3982" s="0" t="n">
        <v>6.564</v>
      </c>
      <c r="D3982" s="0" t="n">
        <f aca="false">B3982/$G$4</f>
        <v>0.1925145</v>
      </c>
    </row>
    <row r="3983" customFormat="false" ht="12.8" hidden="false" customHeight="false" outlineLevel="0" collapsed="false">
      <c r="A3983" s="2" t="s">
        <v>3999</v>
      </c>
      <c r="B3983" s="0" t="n">
        <v>346.476</v>
      </c>
      <c r="C3983" s="0" t="n">
        <v>6.341</v>
      </c>
      <c r="D3983" s="0" t="n">
        <f aca="false">B3983/$G$4</f>
        <v>0.173238</v>
      </c>
    </row>
    <row r="3984" customFormat="false" ht="12.8" hidden="false" customHeight="false" outlineLevel="0" collapsed="false">
      <c r="A3984" s="2" t="s">
        <v>4000</v>
      </c>
      <c r="B3984" s="0" t="n">
        <v>312.688</v>
      </c>
      <c r="C3984" s="0" t="n">
        <v>6.136</v>
      </c>
      <c r="D3984" s="0" t="n">
        <f aca="false">B3984/$G$4</f>
        <v>0.156344</v>
      </c>
    </row>
    <row r="3985" customFormat="false" ht="12.8" hidden="false" customHeight="false" outlineLevel="0" collapsed="false">
      <c r="A3985" s="2" t="s">
        <v>4001</v>
      </c>
      <c r="B3985" s="0" t="n">
        <v>289.924</v>
      </c>
      <c r="C3985" s="0" t="n">
        <v>5.986</v>
      </c>
      <c r="D3985" s="0" t="n">
        <f aca="false">B3985/$G$4</f>
        <v>0.144962</v>
      </c>
    </row>
    <row r="3986" customFormat="false" ht="12.8" hidden="false" customHeight="false" outlineLevel="0" collapsed="false">
      <c r="A3986" s="2" t="s">
        <v>4002</v>
      </c>
      <c r="B3986" s="0" t="n">
        <v>298.996</v>
      </c>
      <c r="C3986" s="0" t="n">
        <v>6.045</v>
      </c>
      <c r="D3986" s="0" t="n">
        <f aca="false">B3986/$G$4</f>
        <v>0.149498</v>
      </c>
    </row>
    <row r="3987" customFormat="false" ht="12.8" hidden="false" customHeight="false" outlineLevel="0" collapsed="false">
      <c r="A3987" s="2" t="s">
        <v>4003</v>
      </c>
      <c r="B3987" s="0" t="n">
        <v>337.333</v>
      </c>
      <c r="C3987" s="0" t="n">
        <v>6.288</v>
      </c>
      <c r="D3987" s="0" t="n">
        <f aca="false">B3987/$G$4</f>
        <v>0.1686665</v>
      </c>
    </row>
    <row r="3988" customFormat="false" ht="12.8" hidden="false" customHeight="false" outlineLevel="0" collapsed="false">
      <c r="A3988" s="2" t="s">
        <v>4004</v>
      </c>
      <c r="B3988" s="0" t="n">
        <v>389.684</v>
      </c>
      <c r="C3988" s="0" t="n">
        <v>6.581</v>
      </c>
      <c r="D3988" s="0" t="n">
        <f aca="false">B3988/$G$4</f>
        <v>0.194842</v>
      </c>
    </row>
    <row r="3989" customFormat="false" ht="12.8" hidden="false" customHeight="false" outlineLevel="0" collapsed="false">
      <c r="A3989" s="2" t="s">
        <v>4005</v>
      </c>
      <c r="B3989" s="0" t="n">
        <v>440.332</v>
      </c>
      <c r="C3989" s="0" t="n">
        <v>6.852</v>
      </c>
      <c r="D3989" s="0" t="n">
        <f aca="false">B3989/$G$4</f>
        <v>0.220166</v>
      </c>
    </row>
    <row r="3990" customFormat="false" ht="12.8" hidden="false" customHeight="false" outlineLevel="0" collapsed="false">
      <c r="A3990" s="2" t="s">
        <v>4006</v>
      </c>
      <c r="B3990" s="0" t="n">
        <v>481.538</v>
      </c>
      <c r="C3990" s="0" t="n">
        <v>7.067</v>
      </c>
      <c r="D3990" s="0" t="n">
        <f aca="false">B3990/$G$4</f>
        <v>0.240769</v>
      </c>
    </row>
    <row r="3991" customFormat="false" ht="12.8" hidden="false" customHeight="false" outlineLevel="0" collapsed="false">
      <c r="A3991" s="2" t="s">
        <v>4007</v>
      </c>
      <c r="B3991" s="0" t="n">
        <v>508.984</v>
      </c>
      <c r="C3991" s="0" t="n">
        <v>7.197</v>
      </c>
      <c r="D3991" s="0" t="n">
        <f aca="false">B3991/$G$4</f>
        <v>0.254492</v>
      </c>
    </row>
    <row r="3992" customFormat="false" ht="12.8" hidden="false" customHeight="false" outlineLevel="0" collapsed="false">
      <c r="A3992" s="2" t="s">
        <v>4008</v>
      </c>
      <c r="B3992" s="0" t="n">
        <v>500.577</v>
      </c>
      <c r="C3992" s="0" t="n">
        <v>7.152</v>
      </c>
      <c r="D3992" s="0" t="n">
        <f aca="false">B3992/$G$4</f>
        <v>0.2502885</v>
      </c>
    </row>
    <row r="3993" customFormat="false" ht="12.8" hidden="false" customHeight="false" outlineLevel="0" collapsed="false">
      <c r="A3993" s="2" t="s">
        <v>4009</v>
      </c>
      <c r="B3993" s="0" t="n">
        <v>467.924</v>
      </c>
      <c r="C3993" s="0" t="n">
        <v>6.991</v>
      </c>
      <c r="D3993" s="0" t="n">
        <f aca="false">B3993/$G$4</f>
        <v>0.233962</v>
      </c>
    </row>
    <row r="3994" customFormat="false" ht="12.8" hidden="false" customHeight="false" outlineLevel="0" collapsed="false">
      <c r="A3994" s="2" t="s">
        <v>4010</v>
      </c>
      <c r="B3994" s="0" t="n">
        <v>438.618</v>
      </c>
      <c r="C3994" s="0" t="n">
        <v>6.845</v>
      </c>
      <c r="D3994" s="0" t="n">
        <f aca="false">B3994/$G$4</f>
        <v>0.219309</v>
      </c>
    </row>
    <row r="3995" customFormat="false" ht="12.8" hidden="false" customHeight="false" outlineLevel="0" collapsed="false">
      <c r="A3995" s="2" t="s">
        <v>4011</v>
      </c>
      <c r="B3995" s="0" t="n">
        <v>423.06</v>
      </c>
      <c r="C3995" s="0" t="n">
        <v>6.761</v>
      </c>
      <c r="D3995" s="0" t="n">
        <f aca="false">B3995/$G$4</f>
        <v>0.21153</v>
      </c>
    </row>
    <row r="3996" customFormat="false" ht="12.8" hidden="false" customHeight="false" outlineLevel="0" collapsed="false">
      <c r="A3996" s="2" t="s">
        <v>4012</v>
      </c>
      <c r="B3996" s="0" t="n">
        <v>423.229</v>
      </c>
      <c r="C3996" s="0" t="n">
        <v>6.77</v>
      </c>
      <c r="D3996" s="0" t="n">
        <f aca="false">B3996/$G$4</f>
        <v>0.2116145</v>
      </c>
    </row>
    <row r="3997" customFormat="false" ht="12.8" hidden="false" customHeight="false" outlineLevel="0" collapsed="false">
      <c r="A3997" s="2" t="s">
        <v>4013</v>
      </c>
      <c r="B3997" s="0" t="n">
        <v>436.495</v>
      </c>
      <c r="C3997" s="0" t="n">
        <v>6.834</v>
      </c>
      <c r="D3997" s="0" t="n">
        <f aca="false">B3997/$G$4</f>
        <v>0.2182475</v>
      </c>
    </row>
    <row r="3998" customFormat="false" ht="12.8" hidden="false" customHeight="false" outlineLevel="0" collapsed="false">
      <c r="A3998" s="2" t="s">
        <v>4014</v>
      </c>
      <c r="B3998" s="0" t="n">
        <v>456.408</v>
      </c>
      <c r="C3998" s="0" t="n">
        <v>6.936</v>
      </c>
      <c r="D3998" s="0" t="n">
        <f aca="false">B3998/$G$4</f>
        <v>0.228204</v>
      </c>
    </row>
    <row r="3999" customFormat="false" ht="12.8" hidden="false" customHeight="false" outlineLevel="0" collapsed="false">
      <c r="A3999" s="2" t="s">
        <v>4015</v>
      </c>
      <c r="B3999" s="0" t="n">
        <v>471.445</v>
      </c>
      <c r="C3999" s="0" t="n">
        <v>7.009</v>
      </c>
      <c r="D3999" s="0" t="n">
        <f aca="false">B3999/$G$4</f>
        <v>0.2357225</v>
      </c>
    </row>
    <row r="4000" customFormat="false" ht="12.8" hidden="false" customHeight="false" outlineLevel="0" collapsed="false">
      <c r="A4000" s="2" t="s">
        <v>4016</v>
      </c>
      <c r="B4000" s="0" t="n">
        <v>454.08</v>
      </c>
      <c r="C4000" s="0" t="n">
        <v>6.927</v>
      </c>
      <c r="D4000" s="0" t="n">
        <f aca="false">B4000/$G$4</f>
        <v>0.22704</v>
      </c>
    </row>
    <row r="4001" customFormat="false" ht="12.8" hidden="false" customHeight="false" outlineLevel="0" collapsed="false">
      <c r="A4001" s="2" t="s">
        <v>4017</v>
      </c>
      <c r="B4001" s="0" t="n">
        <v>425.731</v>
      </c>
      <c r="C4001" s="0" t="n">
        <v>6.783</v>
      </c>
      <c r="D4001" s="0" t="n">
        <f aca="false">B4001/$G$4</f>
        <v>0.2128655</v>
      </c>
    </row>
    <row r="4002" customFormat="false" ht="12.8" hidden="false" customHeight="false" outlineLevel="0" collapsed="false">
      <c r="A4002" s="2" t="s">
        <v>4018</v>
      </c>
      <c r="B4002" s="0" t="n">
        <v>382.897</v>
      </c>
      <c r="C4002" s="0" t="n">
        <v>6.552</v>
      </c>
      <c r="D4002" s="0" t="n">
        <f aca="false">B4002/$G$4</f>
        <v>0.1914485</v>
      </c>
    </row>
    <row r="4003" customFormat="false" ht="12.8" hidden="false" customHeight="false" outlineLevel="0" collapsed="false">
      <c r="A4003" s="2" t="s">
        <v>4019</v>
      </c>
      <c r="B4003" s="0" t="n">
        <v>339.714</v>
      </c>
      <c r="C4003" s="0" t="n">
        <v>6.302</v>
      </c>
      <c r="D4003" s="0" t="n">
        <f aca="false">B4003/$G$4</f>
        <v>0.169857</v>
      </c>
    </row>
    <row r="4004" customFormat="false" ht="12.8" hidden="false" customHeight="false" outlineLevel="0" collapsed="false">
      <c r="A4004" s="2" t="s">
        <v>4020</v>
      </c>
      <c r="B4004" s="0" t="n">
        <v>264.586</v>
      </c>
      <c r="C4004" s="0" t="n">
        <v>5.818</v>
      </c>
      <c r="D4004" s="0" t="n">
        <f aca="false">B4004/$G$4</f>
        <v>0.132293</v>
      </c>
    </row>
    <row r="4005" customFormat="false" ht="12.8" hidden="false" customHeight="false" outlineLevel="0" collapsed="false">
      <c r="A4005" s="2" t="s">
        <v>4021</v>
      </c>
      <c r="B4005" s="0" t="n">
        <v>186.28</v>
      </c>
      <c r="C4005" s="0" t="n">
        <v>5.202</v>
      </c>
      <c r="D4005" s="0" t="n">
        <f aca="false">B4005/$G$4</f>
        <v>0.09314</v>
      </c>
    </row>
    <row r="4006" customFormat="false" ht="12.8" hidden="false" customHeight="false" outlineLevel="0" collapsed="false">
      <c r="A4006" s="2" t="s">
        <v>4022</v>
      </c>
      <c r="B4006" s="0" t="n">
        <v>129.47</v>
      </c>
      <c r="C4006" s="0" t="n">
        <v>4.644</v>
      </c>
      <c r="D4006" s="0" t="n">
        <f aca="false">B4006/$G$4</f>
        <v>0.064735</v>
      </c>
    </row>
    <row r="4007" customFormat="false" ht="12.8" hidden="false" customHeight="false" outlineLevel="0" collapsed="false">
      <c r="A4007" s="2" t="s">
        <v>4023</v>
      </c>
      <c r="B4007" s="0" t="n">
        <v>88.523</v>
      </c>
      <c r="C4007" s="0" t="n">
        <v>4.132</v>
      </c>
      <c r="D4007" s="0" t="n">
        <f aca="false">B4007/$G$4</f>
        <v>0.0442615</v>
      </c>
    </row>
    <row r="4008" customFormat="false" ht="12.8" hidden="false" customHeight="false" outlineLevel="0" collapsed="false">
      <c r="A4008" s="2" t="s">
        <v>4024</v>
      </c>
      <c r="B4008" s="0" t="n">
        <v>58.786</v>
      </c>
      <c r="C4008" s="0" t="n">
        <v>3.657</v>
      </c>
      <c r="D4008" s="0" t="n">
        <f aca="false">B4008/$G$4</f>
        <v>0.029393</v>
      </c>
    </row>
    <row r="4009" customFormat="false" ht="12.8" hidden="false" customHeight="false" outlineLevel="0" collapsed="false">
      <c r="A4009" s="2" t="s">
        <v>4025</v>
      </c>
      <c r="B4009" s="0" t="n">
        <v>40.283</v>
      </c>
      <c r="C4009" s="0" t="n">
        <v>3.265</v>
      </c>
      <c r="D4009" s="0" t="n">
        <f aca="false">B4009/$G$4</f>
        <v>0.0201415</v>
      </c>
    </row>
    <row r="4010" customFormat="false" ht="12.8" hidden="false" customHeight="false" outlineLevel="0" collapsed="false">
      <c r="A4010" s="2" t="s">
        <v>4026</v>
      </c>
      <c r="B4010" s="0" t="n">
        <v>31.099</v>
      </c>
      <c r="C4010" s="0" t="n">
        <v>3.023</v>
      </c>
      <c r="D4010" s="0" t="n">
        <f aca="false">B4010/$G$4</f>
        <v>0.0155495</v>
      </c>
    </row>
    <row r="4011" customFormat="false" ht="12.8" hidden="false" customHeight="false" outlineLevel="0" collapsed="false">
      <c r="A4011" s="2" t="s">
        <v>4027</v>
      </c>
      <c r="B4011" s="0" t="n">
        <v>28.996</v>
      </c>
      <c r="C4011" s="0" t="n">
        <v>2.952</v>
      </c>
      <c r="D4011" s="0" t="n">
        <f aca="false">B4011/$G$4</f>
        <v>0.014498</v>
      </c>
    </row>
    <row r="4012" customFormat="false" ht="12.8" hidden="false" customHeight="false" outlineLevel="0" collapsed="false">
      <c r="A4012" s="2" t="s">
        <v>4028</v>
      </c>
      <c r="B4012" s="0" t="n">
        <v>29.009</v>
      </c>
      <c r="C4012" s="0" t="n">
        <v>2.952</v>
      </c>
      <c r="D4012" s="0" t="n">
        <f aca="false">B4012/$G$4</f>
        <v>0.0145045</v>
      </c>
    </row>
    <row r="4013" customFormat="false" ht="12.8" hidden="false" customHeight="false" outlineLevel="0" collapsed="false">
      <c r="A4013" s="2" t="s">
        <v>4029</v>
      </c>
      <c r="B4013" s="0" t="n">
        <v>29.932</v>
      </c>
      <c r="C4013" s="0" t="n">
        <v>2.981</v>
      </c>
      <c r="D4013" s="0" t="n">
        <f aca="false">B4013/$G$4</f>
        <v>0.014966</v>
      </c>
    </row>
    <row r="4014" customFormat="false" ht="12.8" hidden="false" customHeight="false" outlineLevel="0" collapsed="false">
      <c r="A4014" s="2" t="s">
        <v>4030</v>
      </c>
      <c r="B4014" s="0" t="n">
        <v>34.676</v>
      </c>
      <c r="C4014" s="0" t="n">
        <v>3.117</v>
      </c>
      <c r="D4014" s="0" t="n">
        <f aca="false">B4014/$G$4</f>
        <v>0.017338</v>
      </c>
    </row>
    <row r="4015" customFormat="false" ht="12.8" hidden="false" customHeight="false" outlineLevel="0" collapsed="false">
      <c r="A4015" s="2" t="s">
        <v>4031</v>
      </c>
      <c r="B4015" s="0" t="n">
        <v>45.446</v>
      </c>
      <c r="C4015" s="0" t="n">
        <v>3.385</v>
      </c>
      <c r="D4015" s="0" t="n">
        <f aca="false">B4015/$G$4</f>
        <v>0.022723</v>
      </c>
    </row>
    <row r="4016" customFormat="false" ht="12.8" hidden="false" customHeight="false" outlineLevel="0" collapsed="false">
      <c r="A4016" s="2" t="s">
        <v>4032</v>
      </c>
      <c r="B4016" s="0" t="n">
        <v>64.979</v>
      </c>
      <c r="C4016" s="0" t="n">
        <v>3.77</v>
      </c>
      <c r="D4016" s="0" t="n">
        <f aca="false">B4016/$G$4</f>
        <v>0.0324895</v>
      </c>
    </row>
    <row r="4017" customFormat="false" ht="12.8" hidden="false" customHeight="false" outlineLevel="0" collapsed="false">
      <c r="A4017" s="2" t="s">
        <v>4033</v>
      </c>
      <c r="B4017" s="0" t="n">
        <v>89.756</v>
      </c>
      <c r="C4017" s="0" t="n">
        <v>4.149</v>
      </c>
      <c r="D4017" s="0" t="n">
        <f aca="false">B4017/$G$4</f>
        <v>0.044878</v>
      </c>
    </row>
    <row r="4018" customFormat="false" ht="12.8" hidden="false" customHeight="false" outlineLevel="0" collapsed="false">
      <c r="A4018" s="2" t="s">
        <v>4034</v>
      </c>
      <c r="B4018" s="0" t="n">
        <v>107.454</v>
      </c>
      <c r="C4018" s="0" t="n">
        <v>4.385</v>
      </c>
      <c r="D4018" s="0" t="n">
        <f aca="false">B4018/$G$4</f>
        <v>0.053727</v>
      </c>
    </row>
    <row r="4019" customFormat="false" ht="12.8" hidden="false" customHeight="false" outlineLevel="0" collapsed="false">
      <c r="A4019" s="2" t="s">
        <v>4035</v>
      </c>
      <c r="B4019" s="0" t="n">
        <v>112.037</v>
      </c>
      <c r="C4019" s="0" t="n">
        <v>4.451</v>
      </c>
      <c r="D4019" s="0" t="n">
        <f aca="false">B4019/$G$4</f>
        <v>0.0560185</v>
      </c>
    </row>
    <row r="4020" customFormat="false" ht="12.8" hidden="false" customHeight="false" outlineLevel="0" collapsed="false">
      <c r="A4020" s="2" t="s">
        <v>4036</v>
      </c>
      <c r="B4020" s="0" t="n">
        <v>105.336</v>
      </c>
      <c r="C4020" s="0" t="n">
        <v>4.364</v>
      </c>
      <c r="D4020" s="0" t="n">
        <f aca="false">B4020/$G$4</f>
        <v>0.052668</v>
      </c>
    </row>
    <row r="4021" customFormat="false" ht="12.8" hidden="false" customHeight="false" outlineLevel="0" collapsed="false">
      <c r="A4021" s="2" t="s">
        <v>4037</v>
      </c>
      <c r="B4021" s="0" t="n">
        <v>94.219</v>
      </c>
      <c r="C4021" s="0" t="n">
        <v>4.221</v>
      </c>
      <c r="D4021" s="0" t="n">
        <f aca="false">B4021/$G$4</f>
        <v>0.0471095</v>
      </c>
    </row>
    <row r="4022" customFormat="false" ht="12.8" hidden="false" customHeight="false" outlineLevel="0" collapsed="false">
      <c r="A4022" s="2" t="s">
        <v>4038</v>
      </c>
      <c r="B4022" s="0" t="n">
        <v>102.332</v>
      </c>
      <c r="C4022" s="0" t="n">
        <v>4.329</v>
      </c>
      <c r="D4022" s="0" t="n">
        <f aca="false">B4022/$G$4</f>
        <v>0.051166</v>
      </c>
    </row>
    <row r="4023" customFormat="false" ht="12.8" hidden="false" customHeight="false" outlineLevel="0" collapsed="false">
      <c r="A4023" s="2" t="s">
        <v>4039</v>
      </c>
      <c r="B4023" s="0" t="n">
        <v>123.777</v>
      </c>
      <c r="C4023" s="0" t="n">
        <v>4.589</v>
      </c>
      <c r="D4023" s="0" t="n">
        <f aca="false">B4023/$G$4</f>
        <v>0.0618885</v>
      </c>
    </row>
    <row r="4024" customFormat="false" ht="12.8" hidden="false" customHeight="false" outlineLevel="0" collapsed="false">
      <c r="A4024" s="2" t="s">
        <v>4040</v>
      </c>
      <c r="B4024" s="0" t="n">
        <v>145.803</v>
      </c>
      <c r="C4024" s="0" t="n">
        <v>4.827</v>
      </c>
      <c r="D4024" s="0" t="n">
        <f aca="false">B4024/$G$4</f>
        <v>0.0729015</v>
      </c>
    </row>
    <row r="4025" customFormat="false" ht="12.8" hidden="false" customHeight="false" outlineLevel="0" collapsed="false">
      <c r="A4025" s="2" t="s">
        <v>4041</v>
      </c>
      <c r="B4025" s="0" t="n">
        <v>165.475</v>
      </c>
      <c r="C4025" s="0" t="n">
        <v>5.02</v>
      </c>
      <c r="D4025" s="0" t="n">
        <f aca="false">B4025/$G$4</f>
        <v>0.0827375</v>
      </c>
    </row>
    <row r="4026" customFormat="false" ht="12.8" hidden="false" customHeight="false" outlineLevel="0" collapsed="false">
      <c r="A4026" s="2" t="s">
        <v>4042</v>
      </c>
      <c r="B4026" s="0" t="n">
        <v>187.345</v>
      </c>
      <c r="C4026" s="0" t="n">
        <v>5.219</v>
      </c>
      <c r="D4026" s="0" t="n">
        <f aca="false">B4026/$G$4</f>
        <v>0.0936725</v>
      </c>
    </row>
    <row r="4027" customFormat="false" ht="12.8" hidden="false" customHeight="false" outlineLevel="0" collapsed="false">
      <c r="A4027" s="2" t="s">
        <v>4043</v>
      </c>
      <c r="B4027" s="0" t="n">
        <v>219.053</v>
      </c>
      <c r="C4027" s="0" t="n">
        <v>5.481</v>
      </c>
      <c r="D4027" s="0" t="n">
        <f aca="false">B4027/$G$4</f>
        <v>0.1095265</v>
      </c>
    </row>
    <row r="4028" customFormat="false" ht="12.8" hidden="false" customHeight="false" outlineLevel="0" collapsed="false">
      <c r="A4028" s="2" t="s">
        <v>4044</v>
      </c>
      <c r="B4028" s="0" t="n">
        <v>237.796</v>
      </c>
      <c r="C4028" s="0" t="n">
        <v>5.624</v>
      </c>
      <c r="D4028" s="0" t="n">
        <f aca="false">B4028/$G$4</f>
        <v>0.118898</v>
      </c>
    </row>
    <row r="4029" customFormat="false" ht="12.8" hidden="false" customHeight="false" outlineLevel="0" collapsed="false">
      <c r="A4029" s="2" t="s">
        <v>4045</v>
      </c>
      <c r="B4029" s="0" t="n">
        <v>249.169</v>
      </c>
      <c r="C4029" s="0" t="n">
        <v>5.699</v>
      </c>
      <c r="D4029" s="0" t="n">
        <f aca="false">B4029/$G$4</f>
        <v>0.1245845</v>
      </c>
    </row>
    <row r="4030" customFormat="false" ht="12.8" hidden="false" customHeight="false" outlineLevel="0" collapsed="false">
      <c r="A4030" s="2" t="s">
        <v>4046</v>
      </c>
      <c r="B4030" s="0" t="n">
        <v>267.172</v>
      </c>
      <c r="C4030" s="0" t="n">
        <v>5.836</v>
      </c>
      <c r="D4030" s="0" t="n">
        <f aca="false">B4030/$G$4</f>
        <v>0.133586</v>
      </c>
    </row>
    <row r="4031" customFormat="false" ht="12.8" hidden="false" customHeight="false" outlineLevel="0" collapsed="false">
      <c r="A4031" s="2" t="s">
        <v>4047</v>
      </c>
      <c r="B4031" s="0" t="n">
        <v>293.908</v>
      </c>
      <c r="C4031" s="0" t="n">
        <v>6.008</v>
      </c>
      <c r="D4031" s="0" t="n">
        <f aca="false">B4031/$G$4</f>
        <v>0.146954</v>
      </c>
    </row>
    <row r="4032" customFormat="false" ht="12.8" hidden="false" customHeight="false" outlineLevel="0" collapsed="false">
      <c r="A4032" s="2" t="s">
        <v>4048</v>
      </c>
      <c r="B4032" s="0" t="n">
        <v>322.743</v>
      </c>
      <c r="C4032" s="0" t="n">
        <v>6.19</v>
      </c>
      <c r="D4032" s="0" t="n">
        <f aca="false">B4032/$G$4</f>
        <v>0.1613715</v>
      </c>
    </row>
    <row r="4033" customFormat="false" ht="12.8" hidden="false" customHeight="false" outlineLevel="0" collapsed="false">
      <c r="A4033" s="2" t="s">
        <v>4049</v>
      </c>
      <c r="B4033" s="0" t="n">
        <v>349.354</v>
      </c>
      <c r="C4033" s="0" t="n">
        <v>6.352</v>
      </c>
      <c r="D4033" s="0" t="n">
        <f aca="false">B4033/$G$4</f>
        <v>0.174677</v>
      </c>
    </row>
    <row r="4034" customFormat="false" ht="12.8" hidden="false" customHeight="false" outlineLevel="0" collapsed="false">
      <c r="A4034" s="2" t="s">
        <v>4050</v>
      </c>
      <c r="B4034" s="0" t="n">
        <v>392.265</v>
      </c>
      <c r="C4034" s="0" t="n">
        <v>6.597</v>
      </c>
      <c r="D4034" s="0" t="n">
        <f aca="false">B4034/$G$4</f>
        <v>0.1961325</v>
      </c>
    </row>
    <row r="4035" customFormat="false" ht="12.8" hidden="false" customHeight="false" outlineLevel="0" collapsed="false">
      <c r="A4035" s="2" t="s">
        <v>4051</v>
      </c>
      <c r="B4035" s="0" t="n">
        <v>440.365</v>
      </c>
      <c r="C4035" s="0" t="n">
        <v>6.854</v>
      </c>
      <c r="D4035" s="0" t="n">
        <f aca="false">B4035/$G$4</f>
        <v>0.2201825</v>
      </c>
    </row>
    <row r="4036" customFormat="false" ht="12.8" hidden="false" customHeight="false" outlineLevel="0" collapsed="false">
      <c r="A4036" s="2" t="s">
        <v>4052</v>
      </c>
      <c r="B4036" s="0" t="n">
        <v>480.072</v>
      </c>
      <c r="C4036" s="0" t="n">
        <v>7.06</v>
      </c>
      <c r="D4036" s="0" t="n">
        <f aca="false">B4036/$G$4</f>
        <v>0.240036</v>
      </c>
    </row>
    <row r="4037" customFormat="false" ht="12.8" hidden="false" customHeight="false" outlineLevel="0" collapsed="false">
      <c r="A4037" s="2" t="s">
        <v>4053</v>
      </c>
      <c r="B4037" s="0" t="n">
        <v>508.932</v>
      </c>
      <c r="C4037" s="0" t="n">
        <v>7.193</v>
      </c>
      <c r="D4037" s="0" t="n">
        <f aca="false">B4037/$G$4</f>
        <v>0.254466</v>
      </c>
    </row>
    <row r="4038" customFormat="false" ht="12.8" hidden="false" customHeight="false" outlineLevel="0" collapsed="false">
      <c r="A4038" s="2" t="s">
        <v>4054</v>
      </c>
      <c r="B4038" s="0" t="n">
        <v>539.062</v>
      </c>
      <c r="C4038" s="0" t="n">
        <v>7.341</v>
      </c>
      <c r="D4038" s="0" t="n">
        <f aca="false">B4038/$G$4</f>
        <v>0.269531</v>
      </c>
    </row>
    <row r="4039" customFormat="false" ht="12.8" hidden="false" customHeight="false" outlineLevel="0" collapsed="false">
      <c r="A4039" s="2" t="s">
        <v>4055</v>
      </c>
      <c r="B4039" s="0" t="n">
        <v>587.842</v>
      </c>
      <c r="C4039" s="0" t="n">
        <v>7.564</v>
      </c>
      <c r="D4039" s="0" t="n">
        <f aca="false">B4039/$G$4</f>
        <v>0.293921</v>
      </c>
    </row>
    <row r="4040" customFormat="false" ht="12.8" hidden="false" customHeight="false" outlineLevel="0" collapsed="false">
      <c r="A4040" s="2" t="s">
        <v>4056</v>
      </c>
      <c r="B4040" s="0" t="n">
        <v>639.451</v>
      </c>
      <c r="C4040" s="0" t="n">
        <v>7.789</v>
      </c>
      <c r="D4040" s="0" t="n">
        <f aca="false">B4040/$G$4</f>
        <v>0.3197255</v>
      </c>
    </row>
    <row r="4041" customFormat="false" ht="12.8" hidden="false" customHeight="false" outlineLevel="0" collapsed="false">
      <c r="A4041" s="2" t="s">
        <v>4057</v>
      </c>
      <c r="B4041" s="0" t="n">
        <v>688.767</v>
      </c>
      <c r="C4041" s="0" t="n">
        <v>7.994</v>
      </c>
      <c r="D4041" s="0" t="n">
        <f aca="false">B4041/$G$4</f>
        <v>0.3443835</v>
      </c>
    </row>
    <row r="4042" customFormat="false" ht="12.8" hidden="false" customHeight="false" outlineLevel="0" collapsed="false">
      <c r="A4042" s="2" t="s">
        <v>4058</v>
      </c>
      <c r="B4042" s="0" t="n">
        <v>758.316</v>
      </c>
      <c r="C4042" s="0" t="n">
        <v>8.279</v>
      </c>
      <c r="D4042" s="0" t="n">
        <f aca="false">B4042/$G$4</f>
        <v>0.379158</v>
      </c>
    </row>
    <row r="4043" customFormat="false" ht="12.8" hidden="false" customHeight="false" outlineLevel="0" collapsed="false">
      <c r="A4043" s="2" t="s">
        <v>4059</v>
      </c>
      <c r="B4043" s="0" t="n">
        <v>848.547</v>
      </c>
      <c r="C4043" s="0" t="n">
        <v>8.646</v>
      </c>
      <c r="D4043" s="0" t="n">
        <f aca="false">B4043/$G$4</f>
        <v>0.4242735</v>
      </c>
    </row>
    <row r="4044" customFormat="false" ht="12.8" hidden="false" customHeight="false" outlineLevel="0" collapsed="false">
      <c r="A4044" s="2" t="s">
        <v>4060</v>
      </c>
      <c r="B4044" s="0" t="n">
        <v>959.428</v>
      </c>
      <c r="C4044" s="0" t="n">
        <v>9.093</v>
      </c>
      <c r="D4044" s="0" t="n">
        <f aca="false">B4044/$G$4</f>
        <v>0.479714</v>
      </c>
    </row>
    <row r="4045" customFormat="false" ht="12.8" hidden="false" customHeight="false" outlineLevel="0" collapsed="false">
      <c r="A4045" s="2" t="s">
        <v>4061</v>
      </c>
      <c r="B4045" s="0" t="n">
        <v>1094.387</v>
      </c>
      <c r="C4045" s="0" t="n">
        <v>9.635</v>
      </c>
      <c r="D4045" s="0" t="n">
        <f aca="false">B4045/$G$4</f>
        <v>0.5471935</v>
      </c>
    </row>
    <row r="4046" customFormat="false" ht="12.8" hidden="false" customHeight="false" outlineLevel="0" collapsed="false">
      <c r="A4046" s="2" t="s">
        <v>4062</v>
      </c>
      <c r="B4046" s="0" t="n">
        <v>1207.797</v>
      </c>
      <c r="C4046" s="0" t="n">
        <v>10.099</v>
      </c>
      <c r="D4046" s="0" t="n">
        <f aca="false">B4046/$G$4</f>
        <v>0.6038985</v>
      </c>
    </row>
    <row r="4047" customFormat="false" ht="12.8" hidden="false" customHeight="false" outlineLevel="0" collapsed="false">
      <c r="A4047" s="2" t="s">
        <v>4063</v>
      </c>
      <c r="B4047" s="0" t="n">
        <v>1283.72</v>
      </c>
      <c r="C4047" s="0" t="n">
        <v>10.435</v>
      </c>
      <c r="D4047" s="0" t="n">
        <f aca="false">B4047/$G$4</f>
        <v>0.64186</v>
      </c>
    </row>
    <row r="4048" customFormat="false" ht="12.8" hidden="false" customHeight="false" outlineLevel="0" collapsed="false">
      <c r="A4048" s="2" t="s">
        <v>4064</v>
      </c>
      <c r="B4048" s="0" t="n">
        <v>1316.501</v>
      </c>
      <c r="C4048" s="0" t="n">
        <v>10.587</v>
      </c>
      <c r="D4048" s="0" t="n">
        <f aca="false">B4048/$G$4</f>
        <v>0.6582505</v>
      </c>
    </row>
    <row r="4049" customFormat="false" ht="12.8" hidden="false" customHeight="false" outlineLevel="0" collapsed="false">
      <c r="A4049" s="2" t="s">
        <v>4065</v>
      </c>
      <c r="B4049" s="0" t="n">
        <v>1289.359</v>
      </c>
      <c r="C4049" s="0" t="n">
        <v>10.466</v>
      </c>
      <c r="D4049" s="0" t="n">
        <f aca="false">B4049/$G$4</f>
        <v>0.6446795</v>
      </c>
    </row>
    <row r="4050" customFormat="false" ht="12.8" hidden="false" customHeight="false" outlineLevel="0" collapsed="false">
      <c r="A4050" s="2" t="s">
        <v>4066</v>
      </c>
      <c r="B4050" s="0" t="n">
        <v>1211.743</v>
      </c>
      <c r="C4050" s="0" t="n">
        <v>10.125</v>
      </c>
      <c r="D4050" s="0" t="n">
        <f aca="false">B4050/$G$4</f>
        <v>0.6058715</v>
      </c>
    </row>
    <row r="4051" customFormat="false" ht="12.8" hidden="false" customHeight="false" outlineLevel="0" collapsed="false">
      <c r="A4051" s="2" t="s">
        <v>4067</v>
      </c>
      <c r="B4051" s="0" t="n">
        <v>1122.481</v>
      </c>
      <c r="C4051" s="0" t="n">
        <v>9.74</v>
      </c>
      <c r="D4051" s="0" t="n">
        <f aca="false">B4051/$G$4</f>
        <v>0.5612405</v>
      </c>
    </row>
    <row r="4052" customFormat="false" ht="12.8" hidden="false" customHeight="false" outlineLevel="0" collapsed="false">
      <c r="A4052" s="2" t="s">
        <v>4068</v>
      </c>
      <c r="B4052" s="0" t="n">
        <v>1055.672</v>
      </c>
      <c r="C4052" s="0" t="n">
        <v>9.478</v>
      </c>
      <c r="D4052" s="0" t="n">
        <f aca="false">B4052/$G$4</f>
        <v>0.527836</v>
      </c>
    </row>
    <row r="4053" customFormat="false" ht="12.8" hidden="false" customHeight="false" outlineLevel="0" collapsed="false">
      <c r="A4053" s="2" t="s">
        <v>4069</v>
      </c>
      <c r="B4053" s="0" t="n">
        <v>1016.252</v>
      </c>
      <c r="C4053" s="0" t="n">
        <v>9.319</v>
      </c>
      <c r="D4053" s="0" t="n">
        <f aca="false">B4053/$G$4</f>
        <v>0.508126</v>
      </c>
    </row>
    <row r="4054" customFormat="false" ht="12.8" hidden="false" customHeight="false" outlineLevel="0" collapsed="false">
      <c r="A4054" s="2" t="s">
        <v>4070</v>
      </c>
      <c r="B4054" s="0" t="n">
        <v>966.645</v>
      </c>
      <c r="C4054" s="0" t="n">
        <v>9.121</v>
      </c>
      <c r="D4054" s="0" t="n">
        <f aca="false">B4054/$G$4</f>
        <v>0.4833225</v>
      </c>
    </row>
    <row r="4055" customFormat="false" ht="12.8" hidden="false" customHeight="false" outlineLevel="0" collapsed="false">
      <c r="A4055" s="2" t="s">
        <v>4071</v>
      </c>
      <c r="B4055" s="0" t="n">
        <v>896.876</v>
      </c>
      <c r="C4055" s="0" t="n">
        <v>8.844</v>
      </c>
      <c r="D4055" s="0" t="n">
        <f aca="false">B4055/$G$4</f>
        <v>0.448438</v>
      </c>
    </row>
    <row r="4056" customFormat="false" ht="12.8" hidden="false" customHeight="false" outlineLevel="0" collapsed="false">
      <c r="A4056" s="2" t="s">
        <v>4072</v>
      </c>
      <c r="B4056" s="0" t="n">
        <v>824.269</v>
      </c>
      <c r="C4056" s="0" t="n">
        <v>8.547</v>
      </c>
      <c r="D4056" s="0" t="n">
        <f aca="false">B4056/$G$4</f>
        <v>0.4121345</v>
      </c>
    </row>
    <row r="4057" customFormat="false" ht="12.8" hidden="false" customHeight="false" outlineLevel="0" collapsed="false">
      <c r="A4057" s="2" t="s">
        <v>4073</v>
      </c>
      <c r="B4057" s="0" t="n">
        <v>760.897</v>
      </c>
      <c r="C4057" s="0" t="n">
        <v>8.294</v>
      </c>
      <c r="D4057" s="0" t="n">
        <f aca="false">B4057/$G$4</f>
        <v>0.3804485</v>
      </c>
    </row>
    <row r="4058" customFormat="false" ht="12.8" hidden="false" customHeight="false" outlineLevel="0" collapsed="false">
      <c r="A4058" s="2" t="s">
        <v>4074</v>
      </c>
      <c r="B4058" s="0" t="n">
        <v>733.363</v>
      </c>
      <c r="C4058" s="0" t="n">
        <v>8.185</v>
      </c>
      <c r="D4058" s="0" t="n">
        <f aca="false">B4058/$G$4</f>
        <v>0.3666815</v>
      </c>
    </row>
    <row r="4059" customFormat="false" ht="12.8" hidden="false" customHeight="false" outlineLevel="0" collapsed="false">
      <c r="A4059" s="2" t="s">
        <v>4075</v>
      </c>
      <c r="B4059" s="0" t="n">
        <v>773.093</v>
      </c>
      <c r="C4059" s="0" t="n">
        <v>8.344</v>
      </c>
      <c r="D4059" s="0" t="n">
        <f aca="false">B4059/$G$4</f>
        <v>0.3865465</v>
      </c>
    </row>
    <row r="4060" customFormat="false" ht="12.8" hidden="false" customHeight="false" outlineLevel="0" collapsed="false">
      <c r="A4060" s="2" t="s">
        <v>4076</v>
      </c>
      <c r="B4060" s="0" t="n">
        <v>883.265</v>
      </c>
      <c r="C4060" s="0" t="n">
        <v>8.782</v>
      </c>
      <c r="D4060" s="0" t="n">
        <f aca="false">B4060/$G$4</f>
        <v>0.4416325</v>
      </c>
    </row>
    <row r="4061" customFormat="false" ht="12.8" hidden="false" customHeight="false" outlineLevel="0" collapsed="false">
      <c r="A4061" s="2" t="s">
        <v>4077</v>
      </c>
      <c r="B4061" s="0" t="n">
        <v>1008.373</v>
      </c>
      <c r="C4061" s="0" t="n">
        <v>9.288</v>
      </c>
      <c r="D4061" s="0" t="n">
        <f aca="false">B4061/$G$4</f>
        <v>0.5041865</v>
      </c>
    </row>
    <row r="4062" customFormat="false" ht="12.8" hidden="false" customHeight="false" outlineLevel="0" collapsed="false">
      <c r="A4062" s="2" t="s">
        <v>4078</v>
      </c>
      <c r="B4062" s="0" t="n">
        <v>1115.188</v>
      </c>
      <c r="C4062" s="0" t="n">
        <v>9.71</v>
      </c>
      <c r="D4062" s="0" t="n">
        <f aca="false">B4062/$G$4</f>
        <v>0.557594</v>
      </c>
    </row>
    <row r="4063" customFormat="false" ht="12.8" hidden="false" customHeight="false" outlineLevel="0" collapsed="false">
      <c r="A4063" s="2" t="s">
        <v>4079</v>
      </c>
      <c r="B4063" s="0" t="n">
        <v>1185.241</v>
      </c>
      <c r="C4063" s="0" t="n">
        <v>10.012</v>
      </c>
      <c r="D4063" s="0" t="n">
        <f aca="false">B4063/$G$4</f>
        <v>0.5926205</v>
      </c>
    </row>
    <row r="4064" customFormat="false" ht="12.8" hidden="false" customHeight="false" outlineLevel="0" collapsed="false">
      <c r="A4064" s="2" t="s">
        <v>4080</v>
      </c>
      <c r="B4064" s="0" t="n">
        <v>1212.939</v>
      </c>
      <c r="C4064" s="0" t="n">
        <v>10.13</v>
      </c>
      <c r="D4064" s="0" t="n">
        <f aca="false">B4064/$G$4</f>
        <v>0.6064695</v>
      </c>
    </row>
    <row r="4065" customFormat="false" ht="12.8" hidden="false" customHeight="false" outlineLevel="0" collapsed="false">
      <c r="A4065" s="2" t="s">
        <v>4081</v>
      </c>
      <c r="B4065" s="0" t="n">
        <v>1187.964</v>
      </c>
      <c r="C4065" s="0" t="n">
        <v>10.024</v>
      </c>
      <c r="D4065" s="0" t="n">
        <f aca="false">B4065/$G$4</f>
        <v>0.593982</v>
      </c>
    </row>
    <row r="4066" customFormat="false" ht="12.8" hidden="false" customHeight="false" outlineLevel="0" collapsed="false">
      <c r="A4066" s="2" t="s">
        <v>4082</v>
      </c>
      <c r="B4066" s="0" t="n">
        <v>1102.94</v>
      </c>
      <c r="C4066" s="0" t="n">
        <v>9.665</v>
      </c>
      <c r="D4066" s="0" t="n">
        <f aca="false">B4066/$G$4</f>
        <v>0.55147</v>
      </c>
    </row>
    <row r="4067" customFormat="false" ht="12.8" hidden="false" customHeight="false" outlineLevel="0" collapsed="false">
      <c r="A4067" s="2" t="s">
        <v>4083</v>
      </c>
      <c r="B4067" s="0" t="n">
        <v>960.858</v>
      </c>
      <c r="C4067" s="0" t="n">
        <v>9.098</v>
      </c>
      <c r="D4067" s="0" t="n">
        <f aca="false">B4067/$G$4</f>
        <v>0.480429</v>
      </c>
    </row>
    <row r="4068" customFormat="false" ht="12.8" hidden="false" customHeight="false" outlineLevel="0" collapsed="false">
      <c r="A4068" s="2" t="s">
        <v>4084</v>
      </c>
      <c r="B4068" s="0" t="n">
        <v>834.175</v>
      </c>
      <c r="C4068" s="0" t="n">
        <v>8.594</v>
      </c>
      <c r="D4068" s="0" t="n">
        <f aca="false">B4068/$G$4</f>
        <v>0.4170875</v>
      </c>
    </row>
    <row r="4069" customFormat="false" ht="12.8" hidden="false" customHeight="false" outlineLevel="0" collapsed="false">
      <c r="A4069" s="2" t="s">
        <v>4085</v>
      </c>
      <c r="B4069" s="0" t="n">
        <v>799.878</v>
      </c>
      <c r="C4069" s="0" t="n">
        <v>8.456</v>
      </c>
      <c r="D4069" s="0" t="n">
        <f aca="false">B4069/$G$4</f>
        <v>0.399939</v>
      </c>
    </row>
    <row r="4070" customFormat="false" ht="12.8" hidden="false" customHeight="false" outlineLevel="0" collapsed="false">
      <c r="A4070" s="2" t="s">
        <v>4086</v>
      </c>
      <c r="B4070" s="0" t="n">
        <v>924.786</v>
      </c>
      <c r="C4070" s="0" t="n">
        <v>8.955</v>
      </c>
      <c r="D4070" s="0" t="n">
        <f aca="false">B4070/$G$4</f>
        <v>0.462393</v>
      </c>
    </row>
    <row r="4071" customFormat="false" ht="12.8" hidden="false" customHeight="false" outlineLevel="0" collapsed="false">
      <c r="A4071" s="2" t="s">
        <v>4087</v>
      </c>
      <c r="B4071" s="0" t="n">
        <v>1134.968</v>
      </c>
      <c r="C4071" s="0" t="n">
        <v>9.802</v>
      </c>
      <c r="D4071" s="0" t="n">
        <f aca="false">B4071/$G$4</f>
        <v>0.567484</v>
      </c>
    </row>
    <row r="4072" customFormat="false" ht="12.8" hidden="false" customHeight="false" outlineLevel="0" collapsed="false">
      <c r="A4072" s="2" t="s">
        <v>4088</v>
      </c>
      <c r="B4072" s="0" t="n">
        <v>1337.041</v>
      </c>
      <c r="C4072" s="0" t="n">
        <v>10.686</v>
      </c>
      <c r="D4072" s="0" t="n">
        <f aca="false">B4072/$G$4</f>
        <v>0.6685205</v>
      </c>
    </row>
    <row r="4073" customFormat="false" ht="12.8" hidden="false" customHeight="false" outlineLevel="0" collapsed="false">
      <c r="A4073" s="2" t="s">
        <v>4089</v>
      </c>
      <c r="B4073" s="0" t="n">
        <v>1435.375</v>
      </c>
      <c r="C4073" s="0" t="n">
        <v>11.169</v>
      </c>
      <c r="D4073" s="0" t="n">
        <f aca="false">B4073/$G$4</f>
        <v>0.7176875</v>
      </c>
    </row>
    <row r="4074" customFormat="false" ht="12.8" hidden="false" customHeight="false" outlineLevel="0" collapsed="false">
      <c r="A4074" s="2" t="s">
        <v>4090</v>
      </c>
      <c r="B4074" s="0" t="n">
        <v>1466.356</v>
      </c>
      <c r="C4074" s="0" t="n">
        <v>11.326</v>
      </c>
      <c r="D4074" s="0" t="n">
        <f aca="false">B4074/$G$4</f>
        <v>0.733178</v>
      </c>
    </row>
    <row r="4075" customFormat="false" ht="12.8" hidden="false" customHeight="false" outlineLevel="0" collapsed="false">
      <c r="A4075" s="2" t="s">
        <v>4091</v>
      </c>
      <c r="B4075" s="0" t="n">
        <v>1489.358</v>
      </c>
      <c r="C4075" s="0" t="n">
        <v>11.457</v>
      </c>
      <c r="D4075" s="0" t="n">
        <f aca="false">B4075/$G$4</f>
        <v>0.744679</v>
      </c>
    </row>
    <row r="4076" customFormat="false" ht="12.8" hidden="false" customHeight="false" outlineLevel="0" collapsed="false">
      <c r="A4076" s="2" t="s">
        <v>4092</v>
      </c>
      <c r="B4076" s="0" t="n">
        <v>1504.224</v>
      </c>
      <c r="C4076" s="0" t="n">
        <v>11.539</v>
      </c>
      <c r="D4076" s="0" t="n">
        <f aca="false">B4076/$G$4</f>
        <v>0.752112</v>
      </c>
    </row>
    <row r="4077" customFormat="false" ht="12.8" hidden="false" customHeight="false" outlineLevel="0" collapsed="false">
      <c r="A4077" s="2" t="s">
        <v>4093</v>
      </c>
      <c r="B4077" s="0" t="n">
        <v>1510.867</v>
      </c>
      <c r="C4077" s="0" t="n">
        <v>11.574</v>
      </c>
      <c r="D4077" s="0" t="n">
        <f aca="false">B4077/$G$4</f>
        <v>0.7554335</v>
      </c>
    </row>
    <row r="4078" customFormat="false" ht="12.8" hidden="false" customHeight="false" outlineLevel="0" collapsed="false">
      <c r="A4078" s="2" t="s">
        <v>4094</v>
      </c>
      <c r="B4078" s="0" t="n">
        <v>1505.095</v>
      </c>
      <c r="C4078" s="0" t="n">
        <v>11.545</v>
      </c>
      <c r="D4078" s="0" t="n">
        <f aca="false">B4078/$G$4</f>
        <v>0.7525475</v>
      </c>
    </row>
    <row r="4079" customFormat="false" ht="12.8" hidden="false" customHeight="false" outlineLevel="0" collapsed="false">
      <c r="A4079" s="2" t="s">
        <v>4095</v>
      </c>
      <c r="B4079" s="0" t="n">
        <v>1471.474</v>
      </c>
      <c r="C4079" s="0" t="n">
        <v>11.349</v>
      </c>
      <c r="D4079" s="0" t="n">
        <f aca="false">B4079/$G$4</f>
        <v>0.735737</v>
      </c>
    </row>
    <row r="4080" customFormat="false" ht="12.8" hidden="false" customHeight="false" outlineLevel="0" collapsed="false">
      <c r="A4080" s="2" t="s">
        <v>4096</v>
      </c>
      <c r="B4080" s="0" t="n">
        <v>1398.295</v>
      </c>
      <c r="C4080" s="0" t="n">
        <v>10.98</v>
      </c>
      <c r="D4080" s="0" t="n">
        <f aca="false">B4080/$G$4</f>
        <v>0.6991475</v>
      </c>
    </row>
    <row r="4081" customFormat="false" ht="12.8" hidden="false" customHeight="false" outlineLevel="0" collapsed="false">
      <c r="A4081" s="2" t="s">
        <v>4097</v>
      </c>
      <c r="B4081" s="0" t="n">
        <v>1296.8</v>
      </c>
      <c r="C4081" s="0" t="n">
        <v>10.499</v>
      </c>
      <c r="D4081" s="0" t="n">
        <f aca="false">B4081/$G$4</f>
        <v>0.6484</v>
      </c>
    </row>
    <row r="4082" customFormat="false" ht="12.8" hidden="false" customHeight="false" outlineLevel="0" collapsed="false">
      <c r="A4082" s="2" t="s">
        <v>4098</v>
      </c>
      <c r="B4082" s="0" t="n">
        <v>1201.346</v>
      </c>
      <c r="C4082" s="0" t="n">
        <v>10.075</v>
      </c>
      <c r="D4082" s="0" t="n">
        <f aca="false">B4082/$G$4</f>
        <v>0.600673</v>
      </c>
    </row>
    <row r="4083" customFormat="false" ht="12.8" hidden="false" customHeight="false" outlineLevel="0" collapsed="false">
      <c r="A4083" s="2" t="s">
        <v>4099</v>
      </c>
      <c r="B4083" s="0" t="n">
        <v>1100.548</v>
      </c>
      <c r="C4083" s="0" t="n">
        <v>9.651</v>
      </c>
      <c r="D4083" s="0" t="n">
        <f aca="false">B4083/$G$4</f>
        <v>0.550274</v>
      </c>
    </row>
    <row r="4084" customFormat="false" ht="12.8" hidden="false" customHeight="false" outlineLevel="0" collapsed="false">
      <c r="A4084" s="2" t="s">
        <v>4100</v>
      </c>
      <c r="B4084" s="0" t="n">
        <v>1009.703</v>
      </c>
      <c r="C4084" s="0" t="n">
        <v>9.293</v>
      </c>
      <c r="D4084" s="0" t="n">
        <f aca="false">B4084/$G$4</f>
        <v>0.5048515</v>
      </c>
    </row>
    <row r="4085" customFormat="false" ht="12.8" hidden="false" customHeight="false" outlineLevel="0" collapsed="false">
      <c r="A4085" s="2" t="s">
        <v>4101</v>
      </c>
      <c r="B4085" s="0" t="n">
        <v>957.539</v>
      </c>
      <c r="C4085" s="0" t="n">
        <v>9.085</v>
      </c>
      <c r="D4085" s="0" t="n">
        <f aca="false">B4085/$G$4</f>
        <v>0.4787695</v>
      </c>
    </row>
    <row r="4086" customFormat="false" ht="12.8" hidden="false" customHeight="false" outlineLevel="0" collapsed="false">
      <c r="A4086" s="2" t="s">
        <v>4102</v>
      </c>
      <c r="B4086" s="0" t="n">
        <v>918.52</v>
      </c>
      <c r="C4086" s="0" t="n">
        <v>8.929</v>
      </c>
      <c r="D4086" s="0" t="n">
        <f aca="false">B4086/$G$4</f>
        <v>0.45926</v>
      </c>
    </row>
    <row r="4087" customFormat="false" ht="12.8" hidden="false" customHeight="false" outlineLevel="0" collapsed="false">
      <c r="A4087" s="2" t="s">
        <v>4103</v>
      </c>
      <c r="B4087" s="0" t="n">
        <v>893.032</v>
      </c>
      <c r="C4087" s="0" t="n">
        <v>8.824</v>
      </c>
      <c r="D4087" s="0" t="n">
        <f aca="false">B4087/$G$4</f>
        <v>0.446516</v>
      </c>
    </row>
    <row r="4088" customFormat="false" ht="12.8" hidden="false" customHeight="false" outlineLevel="0" collapsed="false">
      <c r="A4088" s="2" t="s">
        <v>4104</v>
      </c>
      <c r="B4088" s="0" t="n">
        <v>868.528</v>
      </c>
      <c r="C4088" s="0" t="n">
        <v>8.731</v>
      </c>
      <c r="D4088" s="0" t="n">
        <f aca="false">B4088/$G$4</f>
        <v>0.434264</v>
      </c>
    </row>
    <row r="4089" customFormat="false" ht="12.8" hidden="false" customHeight="false" outlineLevel="0" collapsed="false">
      <c r="A4089" s="2" t="s">
        <v>4105</v>
      </c>
      <c r="B4089" s="0" t="n">
        <v>856.164</v>
      </c>
      <c r="C4089" s="0" t="n">
        <v>8.681</v>
      </c>
      <c r="D4089" s="0" t="n">
        <f aca="false">B4089/$G$4</f>
        <v>0.428082</v>
      </c>
    </row>
    <row r="4090" customFormat="false" ht="12.8" hidden="false" customHeight="false" outlineLevel="0" collapsed="false">
      <c r="A4090" s="2" t="s">
        <v>4106</v>
      </c>
      <c r="B4090" s="0" t="n">
        <v>885.152</v>
      </c>
      <c r="C4090" s="0" t="n">
        <v>8.794</v>
      </c>
      <c r="D4090" s="0" t="n">
        <f aca="false">B4090/$G$4</f>
        <v>0.442576</v>
      </c>
    </row>
    <row r="4091" customFormat="false" ht="12.8" hidden="false" customHeight="false" outlineLevel="0" collapsed="false">
      <c r="A4091" s="2" t="s">
        <v>4107</v>
      </c>
      <c r="B4091" s="0" t="n">
        <v>950.547</v>
      </c>
      <c r="C4091" s="0" t="n">
        <v>9.049</v>
      </c>
      <c r="D4091" s="0" t="n">
        <f aca="false">B4091/$G$4</f>
        <v>0.4752735</v>
      </c>
    </row>
    <row r="4092" customFormat="false" ht="12.8" hidden="false" customHeight="false" outlineLevel="0" collapsed="false">
      <c r="A4092" s="2" t="s">
        <v>4108</v>
      </c>
      <c r="B4092" s="0" t="n">
        <v>1012.097</v>
      </c>
      <c r="C4092" s="0" t="n">
        <v>9.303</v>
      </c>
      <c r="D4092" s="0" t="n">
        <f aca="false">B4092/$G$4</f>
        <v>0.5060485</v>
      </c>
    </row>
    <row r="4093" customFormat="false" ht="12.8" hidden="false" customHeight="false" outlineLevel="0" collapsed="false">
      <c r="A4093" s="2" t="s">
        <v>4109</v>
      </c>
      <c r="B4093" s="0" t="n">
        <v>1050.12</v>
      </c>
      <c r="C4093" s="0" t="n">
        <v>9.453</v>
      </c>
      <c r="D4093" s="0" t="n">
        <f aca="false">B4093/$G$4</f>
        <v>0.52506</v>
      </c>
    </row>
    <row r="4094" customFormat="false" ht="12.8" hidden="false" customHeight="false" outlineLevel="0" collapsed="false">
      <c r="A4094" s="2" t="s">
        <v>4110</v>
      </c>
      <c r="B4094" s="0" t="n">
        <v>1085.016</v>
      </c>
      <c r="C4094" s="0" t="n">
        <v>9.597</v>
      </c>
      <c r="D4094" s="0" t="n">
        <f aca="false">B4094/$G$4</f>
        <v>0.542508</v>
      </c>
    </row>
    <row r="4095" customFormat="false" ht="12.8" hidden="false" customHeight="false" outlineLevel="0" collapsed="false">
      <c r="A4095" s="2" t="s">
        <v>4111</v>
      </c>
      <c r="B4095" s="0" t="n">
        <v>1127.636</v>
      </c>
      <c r="C4095" s="0" t="n">
        <v>9.771</v>
      </c>
      <c r="D4095" s="0" t="n">
        <f aca="false">B4095/$G$4</f>
        <v>0.563818</v>
      </c>
    </row>
    <row r="4096" customFormat="false" ht="12.8" hidden="false" customHeight="false" outlineLevel="0" collapsed="false">
      <c r="A4096" s="2" t="s">
        <v>4112</v>
      </c>
      <c r="B4096" s="0" t="n">
        <v>1170.545</v>
      </c>
      <c r="C4096" s="0" t="n">
        <v>9.946</v>
      </c>
      <c r="D4096" s="0" t="n">
        <f aca="false">B4096/$G$4</f>
        <v>0.5852725</v>
      </c>
    </row>
    <row r="4097" customFormat="false" ht="12.8" hidden="false" customHeight="false" outlineLevel="0" collapsed="false">
      <c r="A4097" s="2" t="s">
        <v>4113</v>
      </c>
      <c r="B4097" s="0" t="n">
        <v>1185.981</v>
      </c>
      <c r="C4097" s="0" t="n">
        <v>10.015</v>
      </c>
      <c r="D4097" s="0" t="n">
        <f aca="false">B4097/$G$4</f>
        <v>0.5929905</v>
      </c>
    </row>
    <row r="4098" customFormat="false" ht="12.8" hidden="false" customHeight="false" outlineLevel="0" collapsed="false">
      <c r="A4098" s="2" t="s">
        <v>4114</v>
      </c>
      <c r="B4098" s="0" t="n">
        <v>1163.203</v>
      </c>
      <c r="C4098" s="0" t="n">
        <v>9.915</v>
      </c>
      <c r="D4098" s="0" t="n">
        <f aca="false">B4098/$G$4</f>
        <v>0.5816015</v>
      </c>
    </row>
    <row r="4099" customFormat="false" ht="12.8" hidden="false" customHeight="false" outlineLevel="0" collapsed="false">
      <c r="A4099" s="2" t="s">
        <v>4115</v>
      </c>
      <c r="B4099" s="0" t="n">
        <v>1120.405</v>
      </c>
      <c r="C4099" s="0" t="n">
        <v>9.736</v>
      </c>
      <c r="D4099" s="0" t="n">
        <f aca="false">B4099/$G$4</f>
        <v>0.5602025</v>
      </c>
    </row>
    <row r="4100" customFormat="false" ht="12.8" hidden="false" customHeight="false" outlineLevel="0" collapsed="false">
      <c r="A4100" s="2" t="s">
        <v>4116</v>
      </c>
      <c r="B4100" s="0" t="n">
        <v>1025.975</v>
      </c>
      <c r="C4100" s="0" t="n">
        <v>9.358</v>
      </c>
      <c r="D4100" s="0" t="n">
        <f aca="false">B4100/$G$4</f>
        <v>0.5129875</v>
      </c>
    </row>
    <row r="4101" customFormat="false" ht="12.8" hidden="false" customHeight="false" outlineLevel="0" collapsed="false">
      <c r="A4101" s="2" t="s">
        <v>4117</v>
      </c>
      <c r="B4101" s="0" t="n">
        <v>907.012</v>
      </c>
      <c r="C4101" s="0" t="n">
        <v>8.884</v>
      </c>
      <c r="D4101" s="0" t="n">
        <f aca="false">B4101/$G$4</f>
        <v>0.453506</v>
      </c>
    </row>
    <row r="4102" customFormat="false" ht="12.8" hidden="false" customHeight="false" outlineLevel="0" collapsed="false">
      <c r="A4102" s="2" t="s">
        <v>4118</v>
      </c>
      <c r="B4102" s="0" t="n">
        <v>818.756</v>
      </c>
      <c r="C4102" s="0" t="n">
        <v>8.526</v>
      </c>
      <c r="D4102" s="0" t="n">
        <f aca="false">B4102/$G$4</f>
        <v>0.409378</v>
      </c>
    </row>
    <row r="4103" customFormat="false" ht="12.8" hidden="false" customHeight="false" outlineLevel="0" collapsed="false">
      <c r="A4103" s="2" t="s">
        <v>4119</v>
      </c>
      <c r="B4103" s="0" t="n">
        <v>745.631</v>
      </c>
      <c r="C4103" s="0" t="n">
        <v>8.233</v>
      </c>
      <c r="D4103" s="0" t="n">
        <f aca="false">B4103/$G$4</f>
        <v>0.3728155</v>
      </c>
    </row>
    <row r="4104" customFormat="false" ht="12.8" hidden="false" customHeight="false" outlineLevel="0" collapsed="false">
      <c r="A4104" s="2" t="s">
        <v>4120</v>
      </c>
      <c r="B4104" s="0" t="n">
        <v>683.125</v>
      </c>
      <c r="C4104" s="0" t="n">
        <v>7.976</v>
      </c>
      <c r="D4104" s="0" t="n">
        <f aca="false">B4104/$G$4</f>
        <v>0.3415625</v>
      </c>
    </row>
    <row r="4105" customFormat="false" ht="12.8" hidden="false" customHeight="false" outlineLevel="0" collapsed="false">
      <c r="A4105" s="2" t="s">
        <v>4121</v>
      </c>
      <c r="B4105" s="0" t="n">
        <v>630.1</v>
      </c>
      <c r="C4105" s="0" t="n">
        <v>7.74</v>
      </c>
      <c r="D4105" s="0" t="n">
        <f aca="false">B4105/$G$4</f>
        <v>0.31505</v>
      </c>
    </row>
    <row r="4106" customFormat="false" ht="12.8" hidden="false" customHeight="false" outlineLevel="0" collapsed="false">
      <c r="A4106" s="2" t="s">
        <v>4122</v>
      </c>
      <c r="B4106" s="0" t="n">
        <v>650.929</v>
      </c>
      <c r="C4106" s="0" t="n">
        <v>7.83</v>
      </c>
      <c r="D4106" s="0" t="n">
        <f aca="false">B4106/$G$4</f>
        <v>0.3254645</v>
      </c>
    </row>
    <row r="4107" customFormat="false" ht="12.8" hidden="false" customHeight="false" outlineLevel="0" collapsed="false">
      <c r="A4107" s="2" t="s">
        <v>4123</v>
      </c>
      <c r="B4107" s="0" t="n">
        <v>754</v>
      </c>
      <c r="C4107" s="0" t="n">
        <v>8.264</v>
      </c>
      <c r="D4107" s="0" t="n">
        <f aca="false">B4107/$G$4</f>
        <v>0.377</v>
      </c>
    </row>
    <row r="4108" customFormat="false" ht="12.8" hidden="false" customHeight="false" outlineLevel="0" collapsed="false">
      <c r="A4108" s="2" t="s">
        <v>4124</v>
      </c>
      <c r="B4108" s="0" t="n">
        <v>871.419</v>
      </c>
      <c r="C4108" s="0" t="n">
        <v>8.736</v>
      </c>
      <c r="D4108" s="0" t="n">
        <f aca="false">B4108/$G$4</f>
        <v>0.4357095</v>
      </c>
    </row>
    <row r="4109" customFormat="false" ht="12.8" hidden="false" customHeight="false" outlineLevel="0" collapsed="false">
      <c r="A4109" s="2" t="s">
        <v>4125</v>
      </c>
      <c r="B4109" s="0" t="n">
        <v>968.959</v>
      </c>
      <c r="C4109" s="0" t="n">
        <v>9.131</v>
      </c>
      <c r="D4109" s="0" t="n">
        <f aca="false">B4109/$G$4</f>
        <v>0.4844795</v>
      </c>
    </row>
    <row r="4110" customFormat="false" ht="12.8" hidden="false" customHeight="false" outlineLevel="0" collapsed="false">
      <c r="A4110" s="2" t="s">
        <v>4126</v>
      </c>
      <c r="B4110" s="0" t="n">
        <v>1057.83</v>
      </c>
      <c r="C4110" s="0" t="n">
        <v>9.483</v>
      </c>
      <c r="D4110" s="0" t="n">
        <f aca="false">B4110/$G$4</f>
        <v>0.528915</v>
      </c>
    </row>
    <row r="4111" customFormat="false" ht="12.8" hidden="false" customHeight="false" outlineLevel="0" collapsed="false">
      <c r="A4111" s="2" t="s">
        <v>4127</v>
      </c>
      <c r="B4111" s="0" t="n">
        <v>1127.888</v>
      </c>
      <c r="C4111" s="0" t="n">
        <v>9.772</v>
      </c>
      <c r="D4111" s="0" t="n">
        <f aca="false">B4111/$G$4</f>
        <v>0.563944</v>
      </c>
    </row>
    <row r="4112" customFormat="false" ht="12.8" hidden="false" customHeight="false" outlineLevel="0" collapsed="false">
      <c r="A4112" s="2" t="s">
        <v>4128</v>
      </c>
      <c r="B4112" s="0" t="n">
        <v>1122.495</v>
      </c>
      <c r="C4112" s="0" t="n">
        <v>9.75</v>
      </c>
      <c r="D4112" s="0" t="n">
        <f aca="false">B4112/$G$4</f>
        <v>0.5612475</v>
      </c>
    </row>
    <row r="4113" customFormat="false" ht="12.8" hidden="false" customHeight="false" outlineLevel="0" collapsed="false">
      <c r="A4113" s="2" t="s">
        <v>4129</v>
      </c>
      <c r="B4113" s="0" t="n">
        <v>1061.177</v>
      </c>
      <c r="C4113" s="0" t="n">
        <v>9.495</v>
      </c>
      <c r="D4113" s="0" t="n">
        <f aca="false">B4113/$G$4</f>
        <v>0.5305885</v>
      </c>
    </row>
    <row r="4114" customFormat="false" ht="12.8" hidden="false" customHeight="false" outlineLevel="0" collapsed="false">
      <c r="A4114" s="2" t="s">
        <v>4130</v>
      </c>
      <c r="B4114" s="0" t="n">
        <v>981.36</v>
      </c>
      <c r="C4114" s="0" t="n">
        <v>9.173</v>
      </c>
      <c r="D4114" s="0" t="n">
        <f aca="false">B4114/$G$4</f>
        <v>0.49068</v>
      </c>
    </row>
    <row r="4115" customFormat="false" ht="12.8" hidden="false" customHeight="false" outlineLevel="0" collapsed="false">
      <c r="A4115" s="2" t="s">
        <v>4131</v>
      </c>
      <c r="B4115" s="0" t="n">
        <v>901.034</v>
      </c>
      <c r="C4115" s="0" t="n">
        <v>8.86</v>
      </c>
      <c r="D4115" s="0" t="n">
        <f aca="false">B4115/$G$4</f>
        <v>0.450517</v>
      </c>
    </row>
    <row r="4116" customFormat="false" ht="12.8" hidden="false" customHeight="false" outlineLevel="0" collapsed="false">
      <c r="A4116" s="2" t="s">
        <v>4132</v>
      </c>
      <c r="B4116" s="0" t="n">
        <v>851.416</v>
      </c>
      <c r="C4116" s="0" t="n">
        <v>8.661</v>
      </c>
      <c r="D4116" s="0" t="n">
        <f aca="false">B4116/$G$4</f>
        <v>0.425708</v>
      </c>
    </row>
    <row r="4117" customFormat="false" ht="12.8" hidden="false" customHeight="false" outlineLevel="0" collapsed="false">
      <c r="A4117" s="2" t="s">
        <v>4133</v>
      </c>
      <c r="B4117" s="0" t="n">
        <v>806.309</v>
      </c>
      <c r="C4117" s="0" t="n">
        <v>8.481</v>
      </c>
      <c r="D4117" s="0" t="n">
        <f aca="false">B4117/$G$4</f>
        <v>0.4031545</v>
      </c>
    </row>
    <row r="4118" customFormat="false" ht="12.8" hidden="false" customHeight="false" outlineLevel="0" collapsed="false">
      <c r="A4118" s="2" t="s">
        <v>4134</v>
      </c>
      <c r="B4118" s="0" t="n">
        <v>758.881</v>
      </c>
      <c r="C4118" s="0" t="n">
        <v>8.283</v>
      </c>
      <c r="D4118" s="0" t="n">
        <f aca="false">B4118/$G$4</f>
        <v>0.3794405</v>
      </c>
    </row>
    <row r="4119" customFormat="false" ht="12.8" hidden="false" customHeight="false" outlineLevel="0" collapsed="false">
      <c r="A4119" s="2" t="s">
        <v>4135</v>
      </c>
      <c r="B4119" s="0" t="n">
        <v>723.29</v>
      </c>
      <c r="C4119" s="0" t="n">
        <v>8.142</v>
      </c>
      <c r="D4119" s="0" t="n">
        <f aca="false">B4119/$G$4</f>
        <v>0.361645</v>
      </c>
    </row>
    <row r="4120" customFormat="false" ht="12.8" hidden="false" customHeight="false" outlineLevel="0" collapsed="false">
      <c r="A4120" s="2" t="s">
        <v>4136</v>
      </c>
      <c r="B4120" s="0" t="n">
        <v>731.917</v>
      </c>
      <c r="C4120" s="0" t="n">
        <v>8.17</v>
      </c>
      <c r="D4120" s="0" t="n">
        <f aca="false">B4120/$G$4</f>
        <v>0.3659585</v>
      </c>
    </row>
    <row r="4121" customFormat="false" ht="12.8" hidden="false" customHeight="false" outlineLevel="0" collapsed="false">
      <c r="A4121" s="2" t="s">
        <v>4137</v>
      </c>
      <c r="B4121" s="0" t="n">
        <v>748.499</v>
      </c>
      <c r="C4121" s="0" t="n">
        <v>8.239</v>
      </c>
      <c r="D4121" s="0" t="n">
        <f aca="false">B4121/$G$4</f>
        <v>0.3742495</v>
      </c>
    </row>
    <row r="4122" customFormat="false" ht="12.8" hidden="false" customHeight="false" outlineLevel="0" collapsed="false">
      <c r="A4122" s="2" t="s">
        <v>4138</v>
      </c>
      <c r="B4122" s="0" t="n">
        <v>747.254</v>
      </c>
      <c r="C4122" s="0" t="n">
        <v>8.236</v>
      </c>
      <c r="D4122" s="0" t="n">
        <f aca="false">B4122/$G$4</f>
        <v>0.373627</v>
      </c>
    </row>
    <row r="4123" customFormat="false" ht="12.8" hidden="false" customHeight="false" outlineLevel="0" collapsed="false">
      <c r="A4123" s="2" t="s">
        <v>4139</v>
      </c>
      <c r="B4123" s="0" t="n">
        <v>732.062</v>
      </c>
      <c r="C4123" s="0" t="n">
        <v>8.174</v>
      </c>
      <c r="D4123" s="0" t="n">
        <f aca="false">B4123/$G$4</f>
        <v>0.366031</v>
      </c>
    </row>
    <row r="4124" customFormat="false" ht="12.8" hidden="false" customHeight="false" outlineLevel="0" collapsed="false">
      <c r="A4124" s="2" t="s">
        <v>4140</v>
      </c>
      <c r="B4124" s="0" t="n">
        <v>688.786</v>
      </c>
      <c r="C4124" s="0" t="n">
        <v>7.996</v>
      </c>
      <c r="D4124" s="0" t="n">
        <f aca="false">B4124/$G$4</f>
        <v>0.344393</v>
      </c>
    </row>
    <row r="4125" customFormat="false" ht="12.8" hidden="false" customHeight="false" outlineLevel="0" collapsed="false">
      <c r="A4125" s="2" t="s">
        <v>4141</v>
      </c>
      <c r="B4125" s="0" t="n">
        <v>634.81</v>
      </c>
      <c r="C4125" s="0" t="n">
        <v>7.768</v>
      </c>
      <c r="D4125" s="0" t="n">
        <f aca="false">B4125/$G$4</f>
        <v>0.317405</v>
      </c>
    </row>
    <row r="4126" customFormat="false" ht="12.8" hidden="false" customHeight="false" outlineLevel="0" collapsed="false">
      <c r="A4126" s="2" t="s">
        <v>4142</v>
      </c>
      <c r="B4126" s="0" t="n">
        <v>577.997</v>
      </c>
      <c r="C4126" s="0" t="n">
        <v>7.51</v>
      </c>
      <c r="D4126" s="0" t="n">
        <f aca="false">B4126/$G$4</f>
        <v>0.2889985</v>
      </c>
    </row>
    <row r="4127" customFormat="false" ht="12.8" hidden="false" customHeight="false" outlineLevel="0" collapsed="false">
      <c r="A4127" s="2" t="s">
        <v>4143</v>
      </c>
      <c r="B4127" s="0" t="n">
        <v>519.618</v>
      </c>
      <c r="C4127" s="0" t="n">
        <v>7.25</v>
      </c>
      <c r="D4127" s="0" t="n">
        <f aca="false">B4127/$G$4</f>
        <v>0.259809</v>
      </c>
    </row>
    <row r="4128" customFormat="false" ht="12.8" hidden="false" customHeight="false" outlineLevel="0" collapsed="false">
      <c r="A4128" s="2" t="s">
        <v>4144</v>
      </c>
      <c r="B4128" s="0" t="n">
        <v>472.262</v>
      </c>
      <c r="C4128" s="0" t="n">
        <v>7.021</v>
      </c>
      <c r="D4128" s="0" t="n">
        <f aca="false">B4128/$G$4</f>
        <v>0.236131</v>
      </c>
    </row>
    <row r="4129" customFormat="false" ht="12.8" hidden="false" customHeight="false" outlineLevel="0" collapsed="false">
      <c r="A4129" s="2" t="s">
        <v>4145</v>
      </c>
      <c r="B4129" s="0" t="n">
        <v>440.392</v>
      </c>
      <c r="C4129" s="0" t="n">
        <v>6.857</v>
      </c>
      <c r="D4129" s="0" t="n">
        <f aca="false">B4129/$G$4</f>
        <v>0.220196</v>
      </c>
    </row>
    <row r="4130" customFormat="false" ht="12.8" hidden="false" customHeight="false" outlineLevel="0" collapsed="false">
      <c r="A4130" s="2" t="s">
        <v>4146</v>
      </c>
      <c r="B4130" s="0" t="n">
        <v>455.027</v>
      </c>
      <c r="C4130" s="0" t="n">
        <v>6.932</v>
      </c>
      <c r="D4130" s="0" t="n">
        <f aca="false">B4130/$G$4</f>
        <v>0.2275135</v>
      </c>
    </row>
    <row r="4131" customFormat="false" ht="12.8" hidden="false" customHeight="false" outlineLevel="0" collapsed="false">
      <c r="A4131" s="2" t="s">
        <v>4147</v>
      </c>
      <c r="B4131" s="0" t="n">
        <v>497.034</v>
      </c>
      <c r="C4131" s="0" t="n">
        <v>7.136</v>
      </c>
      <c r="D4131" s="0" t="n">
        <f aca="false">B4131/$G$4</f>
        <v>0.248517</v>
      </c>
    </row>
    <row r="4132" customFormat="false" ht="12.8" hidden="false" customHeight="false" outlineLevel="0" collapsed="false">
      <c r="A4132" s="2" t="s">
        <v>4148</v>
      </c>
      <c r="B4132" s="0" t="n">
        <v>530.947</v>
      </c>
      <c r="C4132" s="0" t="n">
        <v>7.304</v>
      </c>
      <c r="D4132" s="0" t="n">
        <f aca="false">B4132/$G$4</f>
        <v>0.2654735</v>
      </c>
    </row>
    <row r="4133" customFormat="false" ht="12.8" hidden="false" customHeight="false" outlineLevel="0" collapsed="false">
      <c r="A4133" s="2" t="s">
        <v>4149</v>
      </c>
      <c r="B4133" s="0" t="n">
        <v>563.671</v>
      </c>
      <c r="C4133" s="0" t="n">
        <v>7.455</v>
      </c>
      <c r="D4133" s="0" t="n">
        <f aca="false">B4133/$G$4</f>
        <v>0.2818355</v>
      </c>
    </row>
    <row r="4134" customFormat="false" ht="12.8" hidden="false" customHeight="false" outlineLevel="0" collapsed="false">
      <c r="A4134" s="2" t="s">
        <v>4150</v>
      </c>
      <c r="B4134" s="0" t="n">
        <v>602.657</v>
      </c>
      <c r="C4134" s="0" t="n">
        <v>7.62</v>
      </c>
      <c r="D4134" s="0" t="n">
        <f aca="false">B4134/$G$4</f>
        <v>0.3013285</v>
      </c>
    </row>
    <row r="4135" customFormat="false" ht="12.8" hidden="false" customHeight="false" outlineLevel="0" collapsed="false">
      <c r="A4135" s="2" t="s">
        <v>4151</v>
      </c>
      <c r="B4135" s="0" t="n">
        <v>619.259</v>
      </c>
      <c r="C4135" s="0" t="n">
        <v>7.702</v>
      </c>
      <c r="D4135" s="0" t="n">
        <f aca="false">B4135/$G$4</f>
        <v>0.3096295</v>
      </c>
    </row>
    <row r="4136" customFormat="false" ht="12.8" hidden="false" customHeight="false" outlineLevel="0" collapsed="false">
      <c r="A4136" s="2" t="s">
        <v>4152</v>
      </c>
      <c r="B4136" s="0" t="n">
        <v>596.291</v>
      </c>
      <c r="C4136" s="0" t="n">
        <v>7.596</v>
      </c>
      <c r="D4136" s="0" t="n">
        <f aca="false">B4136/$G$4</f>
        <v>0.2981455</v>
      </c>
    </row>
    <row r="4137" customFormat="false" ht="12.8" hidden="false" customHeight="false" outlineLevel="0" collapsed="false">
      <c r="A4137" s="2" t="s">
        <v>4153</v>
      </c>
      <c r="B4137" s="0" t="n">
        <v>552.036</v>
      </c>
      <c r="C4137" s="0" t="n">
        <v>7.392</v>
      </c>
      <c r="D4137" s="0" t="n">
        <f aca="false">B4137/$G$4</f>
        <v>0.276018</v>
      </c>
    </row>
    <row r="4138" customFormat="false" ht="12.8" hidden="false" customHeight="false" outlineLevel="0" collapsed="false">
      <c r="A4138" s="2" t="s">
        <v>4154</v>
      </c>
      <c r="B4138" s="0" t="n">
        <v>513.106</v>
      </c>
      <c r="C4138" s="0" t="n">
        <v>7.22</v>
      </c>
      <c r="D4138" s="0" t="n">
        <f aca="false">B4138/$G$4</f>
        <v>0.256553</v>
      </c>
    </row>
    <row r="4139" customFormat="false" ht="12.8" hidden="false" customHeight="false" outlineLevel="0" collapsed="false">
      <c r="A4139" s="2" t="s">
        <v>4155</v>
      </c>
      <c r="B4139" s="0" t="n">
        <v>491.066</v>
      </c>
      <c r="C4139" s="0" t="n">
        <v>7.112</v>
      </c>
      <c r="D4139" s="0" t="n">
        <f aca="false">B4139/$G$4</f>
        <v>0.245533</v>
      </c>
    </row>
    <row r="4140" customFormat="false" ht="12.8" hidden="false" customHeight="false" outlineLevel="0" collapsed="false">
      <c r="A4140" s="2" t="s">
        <v>4156</v>
      </c>
      <c r="B4140" s="0" t="n">
        <v>503.659</v>
      </c>
      <c r="C4140" s="0" t="n">
        <v>7.167</v>
      </c>
      <c r="D4140" s="0" t="n">
        <f aca="false">B4140/$G$4</f>
        <v>0.2518295</v>
      </c>
    </row>
    <row r="4141" customFormat="false" ht="12.8" hidden="false" customHeight="false" outlineLevel="0" collapsed="false">
      <c r="A4141" s="2" t="s">
        <v>4157</v>
      </c>
      <c r="B4141" s="0" t="n">
        <v>550.184</v>
      </c>
      <c r="C4141" s="0" t="n">
        <v>7.387</v>
      </c>
      <c r="D4141" s="0" t="n">
        <f aca="false">B4141/$G$4</f>
        <v>0.275092</v>
      </c>
    </row>
    <row r="4142" customFormat="false" ht="12.8" hidden="false" customHeight="false" outlineLevel="0" collapsed="false">
      <c r="A4142" s="2" t="s">
        <v>4158</v>
      </c>
      <c r="B4142" s="0" t="n">
        <v>624.595</v>
      </c>
      <c r="C4142" s="0" t="n">
        <v>7.726</v>
      </c>
      <c r="D4142" s="0" t="n">
        <f aca="false">B4142/$G$4</f>
        <v>0.3122975</v>
      </c>
    </row>
    <row r="4143" customFormat="false" ht="12.8" hidden="false" customHeight="false" outlineLevel="0" collapsed="false">
      <c r="A4143" s="2" t="s">
        <v>4159</v>
      </c>
      <c r="B4143" s="0" t="n">
        <v>727.23</v>
      </c>
      <c r="C4143" s="0" t="n">
        <v>8.156</v>
      </c>
      <c r="D4143" s="0" t="n">
        <f aca="false">B4143/$G$4</f>
        <v>0.363615</v>
      </c>
    </row>
    <row r="4144" customFormat="false" ht="12.8" hidden="false" customHeight="false" outlineLevel="0" collapsed="false">
      <c r="A4144" s="2" t="s">
        <v>4160</v>
      </c>
      <c r="B4144" s="0" t="n">
        <v>831.347</v>
      </c>
      <c r="C4144" s="0" t="n">
        <v>8.573</v>
      </c>
      <c r="D4144" s="0" t="n">
        <f aca="false">B4144/$G$4</f>
        <v>0.4156735</v>
      </c>
    </row>
    <row r="4145" customFormat="false" ht="12.8" hidden="false" customHeight="false" outlineLevel="0" collapsed="false">
      <c r="A4145" s="2" t="s">
        <v>4161</v>
      </c>
      <c r="B4145" s="0" t="n">
        <v>918.513</v>
      </c>
      <c r="C4145" s="0" t="n">
        <v>8.927</v>
      </c>
      <c r="D4145" s="0" t="n">
        <f aca="false">B4145/$G$4</f>
        <v>0.4592565</v>
      </c>
    </row>
    <row r="4146" customFormat="false" ht="12.8" hidden="false" customHeight="false" outlineLevel="0" collapsed="false">
      <c r="A4146" s="2" t="s">
        <v>4162</v>
      </c>
      <c r="B4146" s="0" t="n">
        <v>976.347</v>
      </c>
      <c r="C4146" s="0" t="n">
        <v>9.156</v>
      </c>
      <c r="D4146" s="0" t="n">
        <f aca="false">B4146/$G$4</f>
        <v>0.4881735</v>
      </c>
    </row>
    <row r="4147" customFormat="false" ht="12.8" hidden="false" customHeight="false" outlineLevel="0" collapsed="false">
      <c r="A4147" s="2" t="s">
        <v>4163</v>
      </c>
      <c r="B4147" s="0" t="n">
        <v>989.066</v>
      </c>
      <c r="C4147" s="0" t="n">
        <v>9.211</v>
      </c>
      <c r="D4147" s="0" t="n">
        <f aca="false">B4147/$G$4</f>
        <v>0.494533</v>
      </c>
    </row>
    <row r="4148" customFormat="false" ht="12.8" hidden="false" customHeight="false" outlineLevel="0" collapsed="false">
      <c r="A4148" s="2" t="s">
        <v>4164</v>
      </c>
      <c r="B4148" s="0" t="n">
        <v>951.802</v>
      </c>
      <c r="C4148" s="0" t="n">
        <v>9.062</v>
      </c>
      <c r="D4148" s="0" t="n">
        <f aca="false">B4148/$G$4</f>
        <v>0.475901</v>
      </c>
    </row>
    <row r="4149" customFormat="false" ht="12.8" hidden="false" customHeight="false" outlineLevel="0" collapsed="false">
      <c r="A4149" s="2" t="s">
        <v>4165</v>
      </c>
      <c r="B4149" s="0" t="n">
        <v>895.896</v>
      </c>
      <c r="C4149" s="0" t="n">
        <v>8.84</v>
      </c>
      <c r="D4149" s="0" t="n">
        <f aca="false">B4149/$G$4</f>
        <v>0.447948</v>
      </c>
    </row>
    <row r="4150" customFormat="false" ht="12.8" hidden="false" customHeight="false" outlineLevel="0" collapsed="false">
      <c r="A4150" s="2" t="s">
        <v>4166</v>
      </c>
      <c r="B4150" s="0" t="n">
        <v>835.009</v>
      </c>
      <c r="C4150" s="0" t="n">
        <v>8.597</v>
      </c>
      <c r="D4150" s="0" t="n">
        <f aca="false">B4150/$G$4</f>
        <v>0.4175045</v>
      </c>
    </row>
    <row r="4151" customFormat="false" ht="12.8" hidden="false" customHeight="false" outlineLevel="0" collapsed="false">
      <c r="A4151" s="2" t="s">
        <v>4167</v>
      </c>
      <c r="B4151" s="0" t="n">
        <v>763.847</v>
      </c>
      <c r="C4151" s="0" t="n">
        <v>8.309</v>
      </c>
      <c r="D4151" s="0" t="n">
        <f aca="false">B4151/$G$4</f>
        <v>0.3819235</v>
      </c>
    </row>
    <row r="4152" customFormat="false" ht="12.8" hidden="false" customHeight="false" outlineLevel="0" collapsed="false">
      <c r="A4152" s="2" t="s">
        <v>4168</v>
      </c>
      <c r="B4152" s="0" t="n">
        <v>698.356</v>
      </c>
      <c r="C4152" s="0" t="n">
        <v>8.038</v>
      </c>
      <c r="D4152" s="0" t="n">
        <f aca="false">B4152/$G$4</f>
        <v>0.349178</v>
      </c>
    </row>
    <row r="4153" customFormat="false" ht="12.8" hidden="false" customHeight="false" outlineLevel="0" collapsed="false">
      <c r="A4153" s="2" t="s">
        <v>4169</v>
      </c>
      <c r="B4153" s="0" t="n">
        <v>657.836</v>
      </c>
      <c r="C4153" s="0" t="n">
        <v>7.865</v>
      </c>
      <c r="D4153" s="0" t="n">
        <f aca="false">B4153/$G$4</f>
        <v>0.328918</v>
      </c>
    </row>
    <row r="4154" customFormat="false" ht="12.8" hidden="false" customHeight="false" outlineLevel="0" collapsed="false">
      <c r="A4154" s="2" t="s">
        <v>4170</v>
      </c>
      <c r="B4154" s="0" t="n">
        <v>678.964</v>
      </c>
      <c r="C4154" s="0" t="n">
        <v>7.958</v>
      </c>
      <c r="D4154" s="0" t="n">
        <f aca="false">B4154/$G$4</f>
        <v>0.339482</v>
      </c>
    </row>
    <row r="4155" customFormat="false" ht="12.8" hidden="false" customHeight="false" outlineLevel="0" collapsed="false">
      <c r="A4155" s="2" t="s">
        <v>4171</v>
      </c>
      <c r="B4155" s="0" t="n">
        <v>769.1</v>
      </c>
      <c r="C4155" s="0" t="n">
        <v>8.322</v>
      </c>
      <c r="D4155" s="0" t="n">
        <f aca="false">B4155/$G$4</f>
        <v>0.38455</v>
      </c>
    </row>
    <row r="4156" customFormat="false" ht="12.8" hidden="false" customHeight="false" outlineLevel="0" collapsed="false">
      <c r="A4156" s="2" t="s">
        <v>4172</v>
      </c>
      <c r="B4156" s="0" t="n">
        <v>855.444</v>
      </c>
      <c r="C4156" s="0" t="n">
        <v>8.67</v>
      </c>
      <c r="D4156" s="0" t="n">
        <f aca="false">B4156/$G$4</f>
        <v>0.427722</v>
      </c>
    </row>
    <row r="4157" customFormat="false" ht="12.8" hidden="false" customHeight="false" outlineLevel="0" collapsed="false">
      <c r="A4157" s="2" t="s">
        <v>4173</v>
      </c>
      <c r="B4157" s="0" t="n">
        <v>903.979</v>
      </c>
      <c r="C4157" s="0" t="n">
        <v>8.872</v>
      </c>
      <c r="D4157" s="0" t="n">
        <f aca="false">B4157/$G$4</f>
        <v>0.4519895</v>
      </c>
    </row>
    <row r="4158" customFormat="false" ht="12.8" hidden="false" customHeight="false" outlineLevel="0" collapsed="false">
      <c r="A4158" s="2" t="s">
        <v>4174</v>
      </c>
      <c r="B4158" s="0" t="n">
        <v>922.29</v>
      </c>
      <c r="C4158" s="0" t="n">
        <v>8.945</v>
      </c>
      <c r="D4158" s="0" t="n">
        <f aca="false">B4158/$G$4</f>
        <v>0.461145</v>
      </c>
    </row>
    <row r="4159" customFormat="false" ht="12.8" hidden="false" customHeight="false" outlineLevel="0" collapsed="false">
      <c r="A4159" s="2" t="s">
        <v>4175</v>
      </c>
      <c r="B4159" s="0" t="n">
        <v>951.21</v>
      </c>
      <c r="C4159" s="0" t="n">
        <v>9.054</v>
      </c>
      <c r="D4159" s="0" t="n">
        <f aca="false">B4159/$G$4</f>
        <v>0.475605</v>
      </c>
    </row>
    <row r="4160" customFormat="false" ht="12.8" hidden="false" customHeight="false" outlineLevel="0" collapsed="false">
      <c r="A4160" s="2" t="s">
        <v>4176</v>
      </c>
      <c r="B4160" s="0" t="n">
        <v>946.195</v>
      </c>
      <c r="C4160" s="0" t="n">
        <v>9.038</v>
      </c>
      <c r="D4160" s="0" t="n">
        <f aca="false">B4160/$G$4</f>
        <v>0.4730975</v>
      </c>
    </row>
    <row r="4161" customFormat="false" ht="12.8" hidden="false" customHeight="false" outlineLevel="0" collapsed="false">
      <c r="A4161" s="2" t="s">
        <v>4177</v>
      </c>
      <c r="B4161" s="0" t="n">
        <v>895.833</v>
      </c>
      <c r="C4161" s="0" t="n">
        <v>8.831</v>
      </c>
      <c r="D4161" s="0" t="n">
        <f aca="false">B4161/$G$4</f>
        <v>0.4479165</v>
      </c>
    </row>
    <row r="4162" customFormat="false" ht="12.8" hidden="false" customHeight="false" outlineLevel="0" collapsed="false">
      <c r="A4162" s="2" t="s">
        <v>4178</v>
      </c>
      <c r="B4162" s="0" t="n">
        <v>873.972</v>
      </c>
      <c r="C4162" s="0" t="n">
        <v>8.751</v>
      </c>
      <c r="D4162" s="0" t="n">
        <f aca="false">B4162/$G$4</f>
        <v>0.436986</v>
      </c>
    </row>
    <row r="4163" customFormat="false" ht="12.8" hidden="false" customHeight="false" outlineLevel="0" collapsed="false">
      <c r="A4163" s="2" t="s">
        <v>4179</v>
      </c>
      <c r="B4163" s="0" t="n">
        <v>888.285</v>
      </c>
      <c r="C4163" s="0" t="n">
        <v>8.801</v>
      </c>
      <c r="D4163" s="0" t="n">
        <f aca="false">B4163/$G$4</f>
        <v>0.4441425</v>
      </c>
    </row>
    <row r="4164" customFormat="false" ht="12.8" hidden="false" customHeight="false" outlineLevel="0" collapsed="false">
      <c r="A4164" s="2" t="s">
        <v>4180</v>
      </c>
      <c r="B4164" s="0" t="n">
        <v>919.391</v>
      </c>
      <c r="C4164" s="0" t="n">
        <v>8.933</v>
      </c>
      <c r="D4164" s="0" t="n">
        <f aca="false">B4164/$G$4</f>
        <v>0.4596955</v>
      </c>
    </row>
    <row r="4165" customFormat="false" ht="12.8" hidden="false" customHeight="false" outlineLevel="0" collapsed="false">
      <c r="A4165" s="2" t="s">
        <v>4181</v>
      </c>
      <c r="B4165" s="0" t="n">
        <v>953.423</v>
      </c>
      <c r="C4165" s="0" t="n">
        <v>9.069</v>
      </c>
      <c r="D4165" s="0" t="n">
        <f aca="false">B4165/$G$4</f>
        <v>0.4767115</v>
      </c>
    </row>
    <row r="4166" customFormat="false" ht="12.8" hidden="false" customHeight="false" outlineLevel="0" collapsed="false">
      <c r="A4166" s="2" t="s">
        <v>4182</v>
      </c>
      <c r="B4166" s="0" t="n">
        <v>976.345</v>
      </c>
      <c r="C4166" s="0" t="n">
        <v>9.155</v>
      </c>
      <c r="D4166" s="0" t="n">
        <f aca="false">B4166/$G$4</f>
        <v>0.4881725</v>
      </c>
    </row>
    <row r="4167" customFormat="false" ht="12.8" hidden="false" customHeight="false" outlineLevel="0" collapsed="false">
      <c r="A4167" s="2" t="s">
        <v>4183</v>
      </c>
      <c r="B4167" s="0" t="n">
        <v>989.29</v>
      </c>
      <c r="C4167" s="0" t="n">
        <v>9.212</v>
      </c>
      <c r="D4167" s="0" t="n">
        <f aca="false">B4167/$G$4</f>
        <v>0.494645</v>
      </c>
    </row>
    <row r="4168" customFormat="false" ht="12.8" hidden="false" customHeight="false" outlineLevel="0" collapsed="false">
      <c r="A4168" s="2" t="s">
        <v>4184</v>
      </c>
      <c r="B4168" s="0" t="n">
        <v>1005.555</v>
      </c>
      <c r="C4168" s="0" t="n">
        <v>9.276</v>
      </c>
      <c r="D4168" s="0" t="n">
        <f aca="false">B4168/$G$4</f>
        <v>0.5027775</v>
      </c>
    </row>
    <row r="4169" customFormat="false" ht="12.8" hidden="false" customHeight="false" outlineLevel="0" collapsed="false">
      <c r="A4169" s="2" t="s">
        <v>4185</v>
      </c>
      <c r="B4169" s="0" t="n">
        <v>1038.854</v>
      </c>
      <c r="C4169" s="0" t="n">
        <v>9.408</v>
      </c>
      <c r="D4169" s="0" t="n">
        <f aca="false">B4169/$G$4</f>
        <v>0.519427</v>
      </c>
    </row>
    <row r="4170" customFormat="false" ht="12.8" hidden="false" customHeight="false" outlineLevel="0" collapsed="false">
      <c r="A4170" s="2" t="s">
        <v>4186</v>
      </c>
      <c r="B4170" s="0" t="n">
        <v>1066.121</v>
      </c>
      <c r="C4170" s="0" t="n">
        <v>9.514</v>
      </c>
      <c r="D4170" s="0" t="n">
        <f aca="false">B4170/$G$4</f>
        <v>0.5330605</v>
      </c>
    </row>
    <row r="4171" customFormat="false" ht="12.8" hidden="false" customHeight="false" outlineLevel="0" collapsed="false">
      <c r="A4171" s="2" t="s">
        <v>4187</v>
      </c>
      <c r="B4171" s="0" t="n">
        <v>1083.377</v>
      </c>
      <c r="C4171" s="0" t="n">
        <v>9.582</v>
      </c>
      <c r="D4171" s="0" t="n">
        <f aca="false">B4171/$G$4</f>
        <v>0.5416885</v>
      </c>
    </row>
    <row r="4172" customFormat="false" ht="12.8" hidden="false" customHeight="false" outlineLevel="0" collapsed="false">
      <c r="A4172" s="2" t="s">
        <v>4188</v>
      </c>
      <c r="B4172" s="0" t="n">
        <v>1043.817</v>
      </c>
      <c r="C4172" s="0" t="n">
        <v>9.421</v>
      </c>
      <c r="D4172" s="0" t="n">
        <f aca="false">B4172/$G$4</f>
        <v>0.5219085</v>
      </c>
    </row>
    <row r="4173" customFormat="false" ht="12.8" hidden="false" customHeight="false" outlineLevel="0" collapsed="false">
      <c r="A4173" s="2" t="s">
        <v>4189</v>
      </c>
      <c r="B4173" s="0" t="n">
        <v>934.548</v>
      </c>
      <c r="C4173" s="0" t="n">
        <v>8.987</v>
      </c>
      <c r="D4173" s="0" t="n">
        <f aca="false">B4173/$G$4</f>
        <v>0.467274</v>
      </c>
    </row>
    <row r="4174" customFormat="false" ht="12.8" hidden="false" customHeight="false" outlineLevel="0" collapsed="false">
      <c r="A4174" s="2" t="s">
        <v>4190</v>
      </c>
      <c r="B4174" s="0" t="n">
        <v>786.645</v>
      </c>
      <c r="C4174" s="0" t="n">
        <v>8.396</v>
      </c>
      <c r="D4174" s="0" t="n">
        <f aca="false">B4174/$G$4</f>
        <v>0.3933225</v>
      </c>
    </row>
    <row r="4175" customFormat="false" ht="12.8" hidden="false" customHeight="false" outlineLevel="0" collapsed="false">
      <c r="A4175" s="2" t="s">
        <v>4191</v>
      </c>
      <c r="B4175" s="0" t="n">
        <v>639.462</v>
      </c>
      <c r="C4175" s="0" t="n">
        <v>7.79</v>
      </c>
      <c r="D4175" s="0" t="n">
        <f aca="false">B4175/$G$4</f>
        <v>0.319731</v>
      </c>
    </row>
    <row r="4176" customFormat="false" ht="12.8" hidden="false" customHeight="false" outlineLevel="0" collapsed="false">
      <c r="A4176" s="2" t="s">
        <v>4192</v>
      </c>
      <c r="B4176" s="0" t="n">
        <v>531.44</v>
      </c>
      <c r="C4176" s="0" t="n">
        <v>7.306</v>
      </c>
      <c r="D4176" s="0" t="n">
        <f aca="false">B4176/$G$4</f>
        <v>0.26572</v>
      </c>
    </row>
    <row r="4177" customFormat="false" ht="12.8" hidden="false" customHeight="false" outlineLevel="0" collapsed="false">
      <c r="A4177" s="2" t="s">
        <v>4193</v>
      </c>
      <c r="B4177" s="0" t="n">
        <v>470.771</v>
      </c>
      <c r="C4177" s="0" t="n">
        <v>7.007</v>
      </c>
      <c r="D4177" s="0" t="n">
        <f aca="false">B4177/$G$4</f>
        <v>0.2353855</v>
      </c>
    </row>
    <row r="4178" customFormat="false" ht="12.8" hidden="false" customHeight="false" outlineLevel="0" collapsed="false">
      <c r="A4178" s="2" t="s">
        <v>4194</v>
      </c>
      <c r="B4178" s="0" t="n">
        <v>500.326</v>
      </c>
      <c r="C4178" s="0" t="n">
        <v>7.149</v>
      </c>
      <c r="D4178" s="0" t="n">
        <f aca="false">B4178/$G$4</f>
        <v>0.250163</v>
      </c>
    </row>
    <row r="4179" customFormat="false" ht="12.8" hidden="false" customHeight="false" outlineLevel="0" collapsed="false">
      <c r="A4179" s="2" t="s">
        <v>4195</v>
      </c>
      <c r="B4179" s="0" t="n">
        <v>593.671</v>
      </c>
      <c r="C4179" s="0" t="n">
        <v>7.582</v>
      </c>
      <c r="D4179" s="0" t="n">
        <f aca="false">B4179/$G$4</f>
        <v>0.2968355</v>
      </c>
    </row>
    <row r="4180" customFormat="false" ht="12.8" hidden="false" customHeight="false" outlineLevel="0" collapsed="false">
      <c r="A4180" s="2" t="s">
        <v>4196</v>
      </c>
      <c r="B4180" s="0" t="n">
        <v>698.323</v>
      </c>
      <c r="C4180" s="0" t="n">
        <v>8.035</v>
      </c>
      <c r="D4180" s="0" t="n">
        <f aca="false">B4180/$G$4</f>
        <v>0.3491615</v>
      </c>
    </row>
    <row r="4181" customFormat="false" ht="12.8" hidden="false" customHeight="false" outlineLevel="0" collapsed="false">
      <c r="A4181" s="2" t="s">
        <v>4197</v>
      </c>
      <c r="B4181" s="0" t="n">
        <v>803.25</v>
      </c>
      <c r="C4181" s="0" t="n">
        <v>8.47</v>
      </c>
      <c r="D4181" s="0" t="n">
        <f aca="false">B4181/$G$4</f>
        <v>0.401625</v>
      </c>
    </row>
    <row r="4182" customFormat="false" ht="12.8" hidden="false" customHeight="false" outlineLevel="0" collapsed="false">
      <c r="A4182" s="2" t="s">
        <v>4198</v>
      </c>
      <c r="B4182" s="0" t="n">
        <v>885.451</v>
      </c>
      <c r="C4182" s="0" t="n">
        <v>8.794</v>
      </c>
      <c r="D4182" s="0" t="n">
        <f aca="false">B4182/$G$4</f>
        <v>0.4427255</v>
      </c>
    </row>
    <row r="4183" customFormat="false" ht="12.8" hidden="false" customHeight="false" outlineLevel="0" collapsed="false">
      <c r="A4183" s="2" t="s">
        <v>4199</v>
      </c>
      <c r="B4183" s="0" t="n">
        <v>941.131</v>
      </c>
      <c r="C4183" s="0" t="n">
        <v>9.011</v>
      </c>
      <c r="D4183" s="0" t="n">
        <f aca="false">B4183/$G$4</f>
        <v>0.4705655</v>
      </c>
    </row>
    <row r="4184" customFormat="false" ht="12.8" hidden="false" customHeight="false" outlineLevel="0" collapsed="false">
      <c r="A4184" s="2" t="s">
        <v>4200</v>
      </c>
      <c r="B4184" s="0" t="n">
        <v>937.857</v>
      </c>
      <c r="C4184" s="0" t="n">
        <v>9.003</v>
      </c>
      <c r="D4184" s="0" t="n">
        <f aca="false">B4184/$G$4</f>
        <v>0.4689285</v>
      </c>
    </row>
    <row r="4185" customFormat="false" ht="12.8" hidden="false" customHeight="false" outlineLevel="0" collapsed="false">
      <c r="A4185" s="2" t="s">
        <v>4201</v>
      </c>
      <c r="B4185" s="0" t="n">
        <v>882.23</v>
      </c>
      <c r="C4185" s="0" t="n">
        <v>8.778</v>
      </c>
      <c r="D4185" s="0" t="n">
        <f aca="false">B4185/$G$4</f>
        <v>0.441115</v>
      </c>
    </row>
    <row r="4186" customFormat="false" ht="12.8" hidden="false" customHeight="false" outlineLevel="0" collapsed="false">
      <c r="A4186" s="2" t="s">
        <v>4202</v>
      </c>
      <c r="B4186" s="0" t="n">
        <v>837.268</v>
      </c>
      <c r="C4186" s="0" t="n">
        <v>8.606</v>
      </c>
      <c r="D4186" s="0" t="n">
        <f aca="false">B4186/$G$4</f>
        <v>0.418634</v>
      </c>
    </row>
    <row r="4187" customFormat="false" ht="12.8" hidden="false" customHeight="false" outlineLevel="0" collapsed="false">
      <c r="A4187" s="2" t="s">
        <v>4203</v>
      </c>
      <c r="B4187" s="0" t="n">
        <v>825.018</v>
      </c>
      <c r="C4187" s="0" t="n">
        <v>8.549</v>
      </c>
      <c r="D4187" s="0" t="n">
        <f aca="false">B4187/$G$4</f>
        <v>0.412509</v>
      </c>
    </row>
    <row r="4188" customFormat="false" ht="12.8" hidden="false" customHeight="false" outlineLevel="0" collapsed="false">
      <c r="A4188" s="2" t="s">
        <v>4204</v>
      </c>
      <c r="B4188" s="0" t="n">
        <v>833.141</v>
      </c>
      <c r="C4188" s="0" t="n">
        <v>8.581</v>
      </c>
      <c r="D4188" s="0" t="n">
        <f aca="false">B4188/$G$4</f>
        <v>0.4165705</v>
      </c>
    </row>
    <row r="4189" customFormat="false" ht="12.8" hidden="false" customHeight="false" outlineLevel="0" collapsed="false">
      <c r="A4189" s="2" t="s">
        <v>4205</v>
      </c>
      <c r="B4189" s="0" t="n">
        <v>849.197</v>
      </c>
      <c r="C4189" s="0" t="n">
        <v>8.647</v>
      </c>
      <c r="D4189" s="0" t="n">
        <f aca="false">B4189/$G$4</f>
        <v>0.4245985</v>
      </c>
    </row>
    <row r="4190" customFormat="false" ht="12.8" hidden="false" customHeight="false" outlineLevel="0" collapsed="false">
      <c r="A4190" s="2" t="s">
        <v>4206</v>
      </c>
      <c r="B4190" s="0" t="n">
        <v>853.417</v>
      </c>
      <c r="C4190" s="0" t="n">
        <v>8.665</v>
      </c>
      <c r="D4190" s="0" t="n">
        <f aca="false">B4190/$G$4</f>
        <v>0.4267085</v>
      </c>
    </row>
    <row r="4191" customFormat="false" ht="12.8" hidden="false" customHeight="false" outlineLevel="0" collapsed="false">
      <c r="A4191" s="2" t="s">
        <v>4207</v>
      </c>
      <c r="B4191" s="0" t="n">
        <v>858.722</v>
      </c>
      <c r="C4191" s="0" t="n">
        <v>8.686</v>
      </c>
      <c r="D4191" s="0" t="n">
        <f aca="false">B4191/$G$4</f>
        <v>0.429361</v>
      </c>
    </row>
    <row r="4192" customFormat="false" ht="12.8" hidden="false" customHeight="false" outlineLevel="0" collapsed="false">
      <c r="A4192" s="2" t="s">
        <v>4208</v>
      </c>
      <c r="B4192" s="0" t="n">
        <v>847.726</v>
      </c>
      <c r="C4192" s="0" t="n">
        <v>8.644</v>
      </c>
      <c r="D4192" s="0" t="n">
        <f aca="false">B4192/$G$4</f>
        <v>0.423863</v>
      </c>
    </row>
    <row r="4193" customFormat="false" ht="12.8" hidden="false" customHeight="false" outlineLevel="0" collapsed="false">
      <c r="A4193" s="2" t="s">
        <v>4209</v>
      </c>
      <c r="B4193" s="0" t="n">
        <v>839.685</v>
      </c>
      <c r="C4193" s="0" t="n">
        <v>8.616</v>
      </c>
      <c r="D4193" s="0" t="n">
        <f aca="false">B4193/$G$4</f>
        <v>0.4198425</v>
      </c>
    </row>
    <row r="4194" customFormat="false" ht="12.8" hidden="false" customHeight="false" outlineLevel="0" collapsed="false">
      <c r="A4194" s="2" t="s">
        <v>4210</v>
      </c>
      <c r="B4194" s="0" t="n">
        <v>837.311</v>
      </c>
      <c r="C4194" s="0" t="n">
        <v>8.606</v>
      </c>
      <c r="D4194" s="0" t="n">
        <f aca="false">B4194/$G$4</f>
        <v>0.4186555</v>
      </c>
    </row>
    <row r="4195" customFormat="false" ht="12.8" hidden="false" customHeight="false" outlineLevel="0" collapsed="false">
      <c r="A4195" s="2" t="s">
        <v>4211</v>
      </c>
      <c r="B4195" s="0" t="n">
        <v>851.588</v>
      </c>
      <c r="C4195" s="0" t="n">
        <v>8.662</v>
      </c>
      <c r="D4195" s="0" t="n">
        <f aca="false">B4195/$G$4</f>
        <v>0.425794</v>
      </c>
    </row>
    <row r="4196" customFormat="false" ht="12.8" hidden="false" customHeight="false" outlineLevel="0" collapsed="false">
      <c r="A4196" s="2" t="s">
        <v>4212</v>
      </c>
      <c r="B4196" s="0" t="n">
        <v>833.143</v>
      </c>
      <c r="C4196" s="0" t="n">
        <v>8.581</v>
      </c>
      <c r="D4196" s="0" t="n">
        <f aca="false">B4196/$G$4</f>
        <v>0.4165715</v>
      </c>
    </row>
    <row r="4197" customFormat="false" ht="12.8" hidden="false" customHeight="false" outlineLevel="0" collapsed="false">
      <c r="A4197" s="2" t="s">
        <v>4213</v>
      </c>
      <c r="B4197" s="0" t="n">
        <v>750.195</v>
      </c>
      <c r="C4197" s="0" t="n">
        <v>8.252</v>
      </c>
      <c r="D4197" s="0" t="n">
        <f aca="false">B4197/$G$4</f>
        <v>0.3750975</v>
      </c>
    </row>
    <row r="4198" customFormat="false" ht="12.8" hidden="false" customHeight="false" outlineLevel="0" collapsed="false">
      <c r="A4198" s="2" t="s">
        <v>4214</v>
      </c>
      <c r="B4198" s="0" t="n">
        <v>655.692</v>
      </c>
      <c r="C4198" s="0" t="n">
        <v>7.853</v>
      </c>
      <c r="D4198" s="0" t="n">
        <f aca="false">B4198/$G$4</f>
        <v>0.327846</v>
      </c>
    </row>
    <row r="4199" customFormat="false" ht="12.8" hidden="false" customHeight="false" outlineLevel="0" collapsed="false">
      <c r="A4199" s="2" t="s">
        <v>4215</v>
      </c>
      <c r="B4199" s="0" t="n">
        <v>575.533</v>
      </c>
      <c r="C4199" s="0" t="n">
        <v>7.504</v>
      </c>
      <c r="D4199" s="0" t="n">
        <f aca="false">B4199/$G$4</f>
        <v>0.2877665</v>
      </c>
    </row>
    <row r="4200" customFormat="false" ht="12.8" hidden="false" customHeight="false" outlineLevel="0" collapsed="false">
      <c r="A4200" s="2" t="s">
        <v>4216</v>
      </c>
      <c r="B4200" s="0" t="n">
        <v>528.317</v>
      </c>
      <c r="C4200" s="0" t="n">
        <v>7.291</v>
      </c>
      <c r="D4200" s="0" t="n">
        <f aca="false">B4200/$G$4</f>
        <v>0.2641585</v>
      </c>
    </row>
    <row r="4201" customFormat="false" ht="12.8" hidden="false" customHeight="false" outlineLevel="0" collapsed="false">
      <c r="A4201" s="2" t="s">
        <v>4217</v>
      </c>
      <c r="B4201" s="0" t="n">
        <v>520.934</v>
      </c>
      <c r="C4201" s="0" t="n">
        <v>7.253</v>
      </c>
      <c r="D4201" s="0" t="n">
        <f aca="false">B4201/$G$4</f>
        <v>0.260467</v>
      </c>
    </row>
    <row r="4202" customFormat="false" ht="12.8" hidden="false" customHeight="false" outlineLevel="0" collapsed="false">
      <c r="A4202" s="2" t="s">
        <v>4218</v>
      </c>
      <c r="B4202" s="0" t="n">
        <v>565.571</v>
      </c>
      <c r="C4202" s="0" t="n">
        <v>7.463</v>
      </c>
      <c r="D4202" s="0" t="n">
        <f aca="false">B4202/$G$4</f>
        <v>0.2827855</v>
      </c>
    </row>
    <row r="4203" customFormat="false" ht="12.8" hidden="false" customHeight="false" outlineLevel="0" collapsed="false">
      <c r="A4203" s="2" t="s">
        <v>4219</v>
      </c>
      <c r="B4203" s="0" t="n">
        <v>648.708</v>
      </c>
      <c r="C4203" s="0" t="n">
        <v>7.825</v>
      </c>
      <c r="D4203" s="0" t="n">
        <f aca="false">B4203/$G$4</f>
        <v>0.324354</v>
      </c>
    </row>
    <row r="4204" customFormat="false" ht="12.8" hidden="false" customHeight="false" outlineLevel="0" collapsed="false">
      <c r="A4204" s="2" t="s">
        <v>4220</v>
      </c>
      <c r="B4204" s="0" t="n">
        <v>714.22</v>
      </c>
      <c r="C4204" s="0" t="n">
        <v>8.098</v>
      </c>
      <c r="D4204" s="0" t="n">
        <f aca="false">B4204/$G$4</f>
        <v>0.35711</v>
      </c>
    </row>
    <row r="4205" customFormat="false" ht="12.8" hidden="false" customHeight="false" outlineLevel="0" collapsed="false">
      <c r="A4205" s="2" t="s">
        <v>4221</v>
      </c>
      <c r="B4205" s="0" t="n">
        <v>776.094</v>
      </c>
      <c r="C4205" s="0" t="n">
        <v>8.354</v>
      </c>
      <c r="D4205" s="0" t="n">
        <f aca="false">B4205/$G$4</f>
        <v>0.388047</v>
      </c>
    </row>
    <row r="4206" customFormat="false" ht="12.8" hidden="false" customHeight="false" outlineLevel="0" collapsed="false">
      <c r="A4206" s="2" t="s">
        <v>4222</v>
      </c>
      <c r="B4206" s="0" t="n">
        <v>825.723</v>
      </c>
      <c r="C4206" s="0" t="n">
        <v>8.559</v>
      </c>
      <c r="D4206" s="0" t="n">
        <f aca="false">B4206/$G$4</f>
        <v>0.4128615</v>
      </c>
    </row>
    <row r="4207" customFormat="false" ht="12.8" hidden="false" customHeight="false" outlineLevel="0" collapsed="false">
      <c r="A4207" s="2" t="s">
        <v>4223</v>
      </c>
      <c r="B4207" s="0" t="n">
        <v>865.695</v>
      </c>
      <c r="C4207" s="0" t="n">
        <v>8.712</v>
      </c>
      <c r="D4207" s="0" t="n">
        <f aca="false">B4207/$G$4</f>
        <v>0.4328475</v>
      </c>
    </row>
    <row r="4208" customFormat="false" ht="12.8" hidden="false" customHeight="false" outlineLevel="0" collapsed="false">
      <c r="A4208" s="2" t="s">
        <v>4224</v>
      </c>
      <c r="B4208" s="0" t="n">
        <v>878.284</v>
      </c>
      <c r="C4208" s="0" t="n">
        <v>8.768</v>
      </c>
      <c r="D4208" s="0" t="n">
        <f aca="false">B4208/$G$4</f>
        <v>0.439142</v>
      </c>
    </row>
    <row r="4209" customFormat="false" ht="12.8" hidden="false" customHeight="false" outlineLevel="0" collapsed="false">
      <c r="A4209" s="2" t="s">
        <v>4225</v>
      </c>
      <c r="B4209" s="0" t="n">
        <v>878.23</v>
      </c>
      <c r="C4209" s="0" t="n">
        <v>8.76</v>
      </c>
      <c r="D4209" s="0" t="n">
        <f aca="false">B4209/$G$4</f>
        <v>0.439115</v>
      </c>
    </row>
    <row r="4210" customFormat="false" ht="12.8" hidden="false" customHeight="false" outlineLevel="0" collapsed="false">
      <c r="A4210" s="2" t="s">
        <v>4226</v>
      </c>
      <c r="B4210" s="0" t="n">
        <v>851.18</v>
      </c>
      <c r="C4210" s="0" t="n">
        <v>8.661</v>
      </c>
      <c r="D4210" s="0" t="n">
        <f aca="false">B4210/$G$4</f>
        <v>0.42559</v>
      </c>
    </row>
    <row r="4211" customFormat="false" ht="12.8" hidden="false" customHeight="false" outlineLevel="0" collapsed="false">
      <c r="A4211" s="2" t="s">
        <v>4227</v>
      </c>
      <c r="B4211" s="0" t="n">
        <v>835.678</v>
      </c>
      <c r="C4211" s="0" t="n">
        <v>8.6</v>
      </c>
      <c r="D4211" s="0" t="n">
        <f aca="false">B4211/$G$4</f>
        <v>0.417839</v>
      </c>
    </row>
    <row r="4212" customFormat="false" ht="12.8" hidden="false" customHeight="false" outlineLevel="0" collapsed="false">
      <c r="A4212" s="2" t="s">
        <v>4228</v>
      </c>
      <c r="B4212" s="0" t="n">
        <v>833.155</v>
      </c>
      <c r="C4212" s="0" t="n">
        <v>8.583</v>
      </c>
      <c r="D4212" s="0" t="n">
        <f aca="false">B4212/$G$4</f>
        <v>0.4165775</v>
      </c>
    </row>
    <row r="4213" customFormat="false" ht="12.8" hidden="false" customHeight="false" outlineLevel="0" collapsed="false">
      <c r="A4213" s="2" t="s">
        <v>4229</v>
      </c>
      <c r="B4213" s="0" t="n">
        <v>850.643</v>
      </c>
      <c r="C4213" s="0" t="n">
        <v>8.65</v>
      </c>
      <c r="D4213" s="0" t="n">
        <f aca="false">B4213/$G$4</f>
        <v>0.4253215</v>
      </c>
    </row>
    <row r="4214" customFormat="false" ht="12.8" hidden="false" customHeight="false" outlineLevel="0" collapsed="false">
      <c r="A4214" s="2" t="s">
        <v>4230</v>
      </c>
      <c r="B4214" s="0" t="n">
        <v>878.288</v>
      </c>
      <c r="C4214" s="0" t="n">
        <v>8.769</v>
      </c>
      <c r="D4214" s="0" t="n">
        <f aca="false">B4214/$G$4</f>
        <v>0.439144</v>
      </c>
    </row>
    <row r="4215" customFormat="false" ht="12.8" hidden="false" customHeight="false" outlineLevel="0" collapsed="false">
      <c r="A4215" s="2" t="s">
        <v>4231</v>
      </c>
      <c r="B4215" s="0" t="n">
        <v>895.85</v>
      </c>
      <c r="C4215" s="0" t="n">
        <v>8.834</v>
      </c>
      <c r="D4215" s="0" t="n">
        <f aca="false">B4215/$G$4</f>
        <v>0.447925</v>
      </c>
    </row>
    <row r="4216" customFormat="false" ht="12.8" hidden="false" customHeight="false" outlineLevel="0" collapsed="false">
      <c r="A4216" s="2" t="s">
        <v>4232</v>
      </c>
      <c r="B4216" s="0" t="n">
        <v>890.107</v>
      </c>
      <c r="C4216" s="0" t="n">
        <v>8.817</v>
      </c>
      <c r="D4216" s="0" t="n">
        <f aca="false">B4216/$G$4</f>
        <v>0.4450535</v>
      </c>
    </row>
    <row r="4217" customFormat="false" ht="12.8" hidden="false" customHeight="false" outlineLevel="0" collapsed="false">
      <c r="A4217" s="2" t="s">
        <v>4233</v>
      </c>
      <c r="B4217" s="0" t="n">
        <v>873.224</v>
      </c>
      <c r="C4217" s="0" t="n">
        <v>8.742</v>
      </c>
      <c r="D4217" s="0" t="n">
        <f aca="false">B4217/$G$4</f>
        <v>0.436612</v>
      </c>
    </row>
    <row r="4218" customFormat="false" ht="12.8" hidden="false" customHeight="false" outlineLevel="0" collapsed="false">
      <c r="A4218" s="2" t="s">
        <v>4234</v>
      </c>
      <c r="B4218" s="0" t="n">
        <v>841.048</v>
      </c>
      <c r="C4218" s="0" t="n">
        <v>8.621</v>
      </c>
      <c r="D4218" s="0" t="n">
        <f aca="false">B4218/$G$4</f>
        <v>0.420524</v>
      </c>
    </row>
    <row r="4219" customFormat="false" ht="12.8" hidden="false" customHeight="false" outlineLevel="0" collapsed="false">
      <c r="A4219" s="2" t="s">
        <v>4235</v>
      </c>
      <c r="B4219" s="0" t="n">
        <v>820.704</v>
      </c>
      <c r="C4219" s="0" t="n">
        <v>8.535</v>
      </c>
      <c r="D4219" s="0" t="n">
        <f aca="false">B4219/$G$4</f>
        <v>0.410352</v>
      </c>
    </row>
    <row r="4220" customFormat="false" ht="12.8" hidden="false" customHeight="false" outlineLevel="0" collapsed="false">
      <c r="A4220" s="2" t="s">
        <v>4236</v>
      </c>
      <c r="B4220" s="0" t="n">
        <v>778.587</v>
      </c>
      <c r="C4220" s="0" t="n">
        <v>8.37</v>
      </c>
      <c r="D4220" s="0" t="n">
        <f aca="false">B4220/$G$4</f>
        <v>0.3892935</v>
      </c>
    </row>
    <row r="4221" customFormat="false" ht="12.8" hidden="false" customHeight="false" outlineLevel="0" collapsed="false">
      <c r="A4221" s="2" t="s">
        <v>4237</v>
      </c>
      <c r="B4221" s="0" t="n">
        <v>721.34</v>
      </c>
      <c r="C4221" s="0" t="n">
        <v>8.135</v>
      </c>
      <c r="D4221" s="0" t="n">
        <f aca="false">B4221/$G$4</f>
        <v>0.36067</v>
      </c>
    </row>
    <row r="4222" customFormat="false" ht="12.8" hidden="false" customHeight="false" outlineLevel="0" collapsed="false">
      <c r="A4222" s="2" t="s">
        <v>4238</v>
      </c>
      <c r="B4222" s="0" t="n">
        <v>655.664</v>
      </c>
      <c r="C4222" s="0" t="n">
        <v>7.851</v>
      </c>
      <c r="D4222" s="0" t="n">
        <f aca="false">B4222/$G$4</f>
        <v>0.327832</v>
      </c>
    </row>
    <row r="4223" customFormat="false" ht="12.8" hidden="false" customHeight="false" outlineLevel="0" collapsed="false">
      <c r="A4223" s="2" t="s">
        <v>4239</v>
      </c>
      <c r="B4223" s="0" t="n">
        <v>578.999</v>
      </c>
      <c r="C4223" s="0" t="n">
        <v>7.522</v>
      </c>
      <c r="D4223" s="0" t="n">
        <f aca="false">B4223/$G$4</f>
        <v>0.2894995</v>
      </c>
    </row>
    <row r="4224" customFormat="false" ht="12.8" hidden="false" customHeight="false" outlineLevel="0" collapsed="false">
      <c r="A4224" s="2" t="s">
        <v>4240</v>
      </c>
      <c r="B4224" s="0" t="n">
        <v>514.06</v>
      </c>
      <c r="C4224" s="0" t="n">
        <v>7.224</v>
      </c>
      <c r="D4224" s="0" t="n">
        <f aca="false">B4224/$G$4</f>
        <v>0.25703</v>
      </c>
    </row>
    <row r="4225" customFormat="false" ht="12.8" hidden="false" customHeight="false" outlineLevel="0" collapsed="false">
      <c r="A4225" s="2" t="s">
        <v>4241</v>
      </c>
      <c r="B4225" s="0" t="n">
        <v>487.094</v>
      </c>
      <c r="C4225" s="0" t="n">
        <v>7.092</v>
      </c>
      <c r="D4225" s="0" t="n">
        <f aca="false">B4225/$G$4</f>
        <v>0.243547</v>
      </c>
    </row>
    <row r="4226" customFormat="false" ht="12.8" hidden="false" customHeight="false" outlineLevel="0" collapsed="false">
      <c r="A4226" s="2" t="s">
        <v>4242</v>
      </c>
      <c r="B4226" s="0" t="n">
        <v>528.728</v>
      </c>
      <c r="C4226" s="0" t="n">
        <v>7.293</v>
      </c>
      <c r="D4226" s="0" t="n">
        <f aca="false">B4226/$G$4</f>
        <v>0.264364</v>
      </c>
    </row>
    <row r="4227" customFormat="false" ht="12.8" hidden="false" customHeight="false" outlineLevel="0" collapsed="false">
      <c r="A4227" s="2" t="s">
        <v>4243</v>
      </c>
      <c r="B4227" s="0" t="n">
        <v>646.27</v>
      </c>
      <c r="C4227" s="0" t="n">
        <v>7.819</v>
      </c>
      <c r="D4227" s="0" t="n">
        <f aca="false">B4227/$G$4</f>
        <v>0.323135</v>
      </c>
    </row>
    <row r="4228" customFormat="false" ht="12.8" hidden="false" customHeight="false" outlineLevel="0" collapsed="false">
      <c r="A4228" s="2" t="s">
        <v>4244</v>
      </c>
      <c r="B4228" s="0" t="n">
        <v>804.99</v>
      </c>
      <c r="C4228" s="0" t="n">
        <v>8.477</v>
      </c>
      <c r="D4228" s="0" t="n">
        <f aca="false">B4228/$G$4</f>
        <v>0.402495</v>
      </c>
    </row>
    <row r="4229" customFormat="false" ht="12.8" hidden="false" customHeight="false" outlineLevel="0" collapsed="false">
      <c r="A4229" s="2" t="s">
        <v>4245</v>
      </c>
      <c r="B4229" s="0" t="n">
        <v>965.404</v>
      </c>
      <c r="C4229" s="0" t="n">
        <v>9.116</v>
      </c>
      <c r="D4229" s="0" t="n">
        <f aca="false">B4229/$G$4</f>
        <v>0.482702</v>
      </c>
    </row>
    <row r="4230" customFormat="false" ht="12.8" hidden="false" customHeight="false" outlineLevel="0" collapsed="false">
      <c r="A4230" s="2" t="s">
        <v>4246</v>
      </c>
      <c r="B4230" s="0" t="n">
        <v>1105.039</v>
      </c>
      <c r="C4230" s="0" t="n">
        <v>9.669</v>
      </c>
      <c r="D4230" s="0" t="n">
        <f aca="false">B4230/$G$4</f>
        <v>0.5525195</v>
      </c>
    </row>
    <row r="4231" customFormat="false" ht="12.8" hidden="false" customHeight="false" outlineLevel="0" collapsed="false">
      <c r="A4231" s="2" t="s">
        <v>4247</v>
      </c>
      <c r="B4231" s="0" t="n">
        <v>1208.248</v>
      </c>
      <c r="C4231" s="0" t="n">
        <v>10.107</v>
      </c>
      <c r="D4231" s="0" t="n">
        <f aca="false">B4231/$G$4</f>
        <v>0.604124</v>
      </c>
    </row>
    <row r="4232" customFormat="false" ht="12.8" hidden="false" customHeight="false" outlineLevel="0" collapsed="false">
      <c r="A4232" s="2" t="s">
        <v>4248</v>
      </c>
      <c r="B4232" s="0" t="n">
        <v>1277.889</v>
      </c>
      <c r="C4232" s="0" t="n">
        <v>10.412</v>
      </c>
      <c r="D4232" s="0" t="n">
        <f aca="false">B4232/$G$4</f>
        <v>0.6389445</v>
      </c>
    </row>
    <row r="4233" customFormat="false" ht="12.8" hidden="false" customHeight="false" outlineLevel="0" collapsed="false">
      <c r="A4233" s="2" t="s">
        <v>4249</v>
      </c>
      <c r="B4233" s="0" t="n">
        <v>1316.56</v>
      </c>
      <c r="C4233" s="0" t="n">
        <v>10.58</v>
      </c>
      <c r="D4233" s="0" t="n">
        <f aca="false">B4233/$G$4</f>
        <v>0.65828</v>
      </c>
    </row>
    <row r="4234" customFormat="false" ht="12.8" hidden="false" customHeight="false" outlineLevel="0" collapsed="false">
      <c r="A4234" s="2" t="s">
        <v>4250</v>
      </c>
      <c r="B4234" s="0" t="n">
        <v>1314.709</v>
      </c>
      <c r="C4234" s="0" t="n">
        <v>10.576</v>
      </c>
      <c r="D4234" s="0" t="n">
        <f aca="false">B4234/$G$4</f>
        <v>0.6573545</v>
      </c>
    </row>
    <row r="4235" customFormat="false" ht="12.8" hidden="false" customHeight="false" outlineLevel="0" collapsed="false">
      <c r="A4235" s="2" t="s">
        <v>4251</v>
      </c>
      <c r="B4235" s="0" t="n">
        <v>1290.163</v>
      </c>
      <c r="C4235" s="0" t="n">
        <v>10.47</v>
      </c>
      <c r="D4235" s="0" t="n">
        <f aca="false">B4235/$G$4</f>
        <v>0.6450815</v>
      </c>
    </row>
    <row r="4236" customFormat="false" ht="12.8" hidden="false" customHeight="false" outlineLevel="0" collapsed="false">
      <c r="A4236" s="2" t="s">
        <v>4252</v>
      </c>
      <c r="B4236" s="0" t="n">
        <v>1261.091</v>
      </c>
      <c r="C4236" s="0" t="n">
        <v>10.338</v>
      </c>
      <c r="D4236" s="0" t="n">
        <f aca="false">B4236/$G$4</f>
        <v>0.6305455</v>
      </c>
    </row>
    <row r="4237" customFormat="false" ht="12.8" hidden="false" customHeight="false" outlineLevel="0" collapsed="false">
      <c r="A4237" s="2" t="s">
        <v>4253</v>
      </c>
      <c r="B4237" s="0" t="n">
        <v>1217.457</v>
      </c>
      <c r="C4237" s="0" t="n">
        <v>10.145</v>
      </c>
      <c r="D4237" s="0" t="n">
        <f aca="false">B4237/$G$4</f>
        <v>0.6087285</v>
      </c>
    </row>
    <row r="4238" customFormat="false" ht="12.8" hidden="false" customHeight="false" outlineLevel="0" collapsed="false">
      <c r="A4238" s="2" t="s">
        <v>4254</v>
      </c>
      <c r="B4238" s="0" t="n">
        <v>1170.532</v>
      </c>
      <c r="C4238" s="0" t="n">
        <v>9.95</v>
      </c>
      <c r="D4238" s="0" t="n">
        <f aca="false">B4238/$G$4</f>
        <v>0.585266</v>
      </c>
    </row>
    <row r="4239" customFormat="false" ht="12.8" hidden="false" customHeight="false" outlineLevel="0" collapsed="false">
      <c r="A4239" s="2" t="s">
        <v>4255</v>
      </c>
      <c r="B4239" s="0" t="n">
        <v>1145.346</v>
      </c>
      <c r="C4239" s="0" t="n">
        <v>9.845</v>
      </c>
      <c r="D4239" s="0" t="n">
        <f aca="false">B4239/$G$4</f>
        <v>0.572673</v>
      </c>
    </row>
    <row r="4240" customFormat="false" ht="12.8" hidden="false" customHeight="false" outlineLevel="0" collapsed="false">
      <c r="A4240" s="2" t="s">
        <v>4256</v>
      </c>
      <c r="B4240" s="0" t="n">
        <v>1160.528</v>
      </c>
      <c r="C4240" s="0" t="n">
        <v>9.899</v>
      </c>
      <c r="D4240" s="0" t="n">
        <f aca="false">B4240/$G$4</f>
        <v>0.580264</v>
      </c>
    </row>
    <row r="4241" customFormat="false" ht="12.8" hidden="false" customHeight="false" outlineLevel="0" collapsed="false">
      <c r="A4241" s="2" t="s">
        <v>4257</v>
      </c>
      <c r="B4241" s="0" t="n">
        <v>1185.689</v>
      </c>
      <c r="C4241" s="0" t="n">
        <v>10.014</v>
      </c>
      <c r="D4241" s="0" t="n">
        <f aca="false">B4241/$G$4</f>
        <v>0.5928445</v>
      </c>
    </row>
    <row r="4242" customFormat="false" ht="12.8" hidden="false" customHeight="false" outlineLevel="0" collapsed="false">
      <c r="A4242" s="2" t="s">
        <v>4258</v>
      </c>
      <c r="B4242" s="0" t="n">
        <v>1203.568</v>
      </c>
      <c r="C4242" s="0" t="n">
        <v>10.088</v>
      </c>
      <c r="D4242" s="0" t="n">
        <f aca="false">B4242/$G$4</f>
        <v>0.601784</v>
      </c>
    </row>
    <row r="4243" customFormat="false" ht="12.8" hidden="false" customHeight="false" outlineLevel="0" collapsed="false">
      <c r="A4243" s="2" t="s">
        <v>4259</v>
      </c>
      <c r="B4243" s="0" t="n">
        <v>1192.987</v>
      </c>
      <c r="C4243" s="0" t="n">
        <v>10.045</v>
      </c>
      <c r="D4243" s="0" t="n">
        <f aca="false">B4243/$G$4</f>
        <v>0.5964935</v>
      </c>
    </row>
    <row r="4244" customFormat="false" ht="12.8" hidden="false" customHeight="false" outlineLevel="0" collapsed="false">
      <c r="A4244" s="2" t="s">
        <v>4260</v>
      </c>
      <c r="B4244" s="0" t="n">
        <v>1125.877</v>
      </c>
      <c r="C4244" s="0" t="n">
        <v>9.764</v>
      </c>
      <c r="D4244" s="0" t="n">
        <f aca="false">B4244/$G$4</f>
        <v>0.5629385</v>
      </c>
    </row>
    <row r="4245" customFormat="false" ht="12.8" hidden="false" customHeight="false" outlineLevel="0" collapsed="false">
      <c r="A4245" s="2" t="s">
        <v>4261</v>
      </c>
      <c r="B4245" s="0" t="n">
        <v>1017.415</v>
      </c>
      <c r="C4245" s="0" t="n">
        <v>9.324</v>
      </c>
      <c r="D4245" s="0" t="n">
        <f aca="false">B4245/$G$4</f>
        <v>0.5087075</v>
      </c>
    </row>
    <row r="4246" customFormat="false" ht="12.8" hidden="false" customHeight="false" outlineLevel="0" collapsed="false">
      <c r="A4246" s="2" t="s">
        <v>4262</v>
      </c>
      <c r="B4246" s="0" t="n">
        <v>919.027</v>
      </c>
      <c r="C4246" s="0" t="n">
        <v>8.932</v>
      </c>
      <c r="D4246" s="0" t="n">
        <f aca="false">B4246/$G$4</f>
        <v>0.4595135</v>
      </c>
    </row>
    <row r="4247" customFormat="false" ht="12.8" hidden="false" customHeight="false" outlineLevel="0" collapsed="false">
      <c r="A4247" s="2" t="s">
        <v>4263</v>
      </c>
      <c r="B4247" s="0" t="n">
        <v>850.682</v>
      </c>
      <c r="C4247" s="0" t="n">
        <v>8.656</v>
      </c>
      <c r="D4247" s="0" t="n">
        <f aca="false">B4247/$G$4</f>
        <v>0.425341</v>
      </c>
    </row>
    <row r="4248" customFormat="false" ht="12.8" hidden="false" customHeight="false" outlineLevel="0" collapsed="false">
      <c r="A4248" s="2" t="s">
        <v>4264</v>
      </c>
      <c r="B4248" s="0" t="n">
        <v>836.756</v>
      </c>
      <c r="C4248" s="0" t="n">
        <v>8.604</v>
      </c>
      <c r="D4248" s="0" t="n">
        <f aca="false">B4248/$G$4</f>
        <v>0.418378</v>
      </c>
    </row>
    <row r="4249" customFormat="false" ht="12.8" hidden="false" customHeight="false" outlineLevel="0" collapsed="false">
      <c r="A4249" s="2" t="s">
        <v>4265</v>
      </c>
      <c r="B4249" s="0" t="n">
        <v>876.476</v>
      </c>
      <c r="C4249" s="0" t="n">
        <v>8.756</v>
      </c>
      <c r="D4249" s="0" t="n">
        <f aca="false">B4249/$G$4</f>
        <v>0.438238</v>
      </c>
    </row>
    <row r="4250" customFormat="false" ht="12.8" hidden="false" customHeight="false" outlineLevel="0" collapsed="false">
      <c r="A4250" s="2" t="s">
        <v>4266</v>
      </c>
      <c r="B4250" s="0" t="n">
        <v>990.762</v>
      </c>
      <c r="C4250" s="0" t="n">
        <v>9.217</v>
      </c>
      <c r="D4250" s="0" t="n">
        <f aca="false">B4250/$G$4</f>
        <v>0.495381</v>
      </c>
    </row>
    <row r="4251" customFormat="false" ht="12.8" hidden="false" customHeight="false" outlineLevel="0" collapsed="false">
      <c r="A4251" s="2" t="s">
        <v>4267</v>
      </c>
      <c r="B4251" s="0" t="n">
        <v>1133.908</v>
      </c>
      <c r="C4251" s="0" t="n">
        <v>9.797</v>
      </c>
      <c r="D4251" s="0" t="n">
        <f aca="false">B4251/$G$4</f>
        <v>0.566954</v>
      </c>
    </row>
    <row r="4252" customFormat="false" ht="12.8" hidden="false" customHeight="false" outlineLevel="0" collapsed="false">
      <c r="A4252" s="2" t="s">
        <v>4268</v>
      </c>
      <c r="B4252" s="0" t="n">
        <v>1239.182</v>
      </c>
      <c r="C4252" s="0" t="n">
        <v>10.244</v>
      </c>
      <c r="D4252" s="0" t="n">
        <f aca="false">B4252/$G$4</f>
        <v>0.619591</v>
      </c>
    </row>
    <row r="4253" customFormat="false" ht="12.8" hidden="false" customHeight="false" outlineLevel="0" collapsed="false">
      <c r="A4253" s="2" t="s">
        <v>4269</v>
      </c>
      <c r="B4253" s="0" t="n">
        <v>1300.59</v>
      </c>
      <c r="C4253" s="0" t="n">
        <v>10.517</v>
      </c>
      <c r="D4253" s="0" t="n">
        <f aca="false">B4253/$G$4</f>
        <v>0.650295</v>
      </c>
    </row>
    <row r="4254" customFormat="false" ht="12.8" hidden="false" customHeight="false" outlineLevel="0" collapsed="false">
      <c r="A4254" s="2" t="s">
        <v>4270</v>
      </c>
      <c r="B4254" s="0" t="n">
        <v>1320.837</v>
      </c>
      <c r="C4254" s="0" t="n">
        <v>10.607</v>
      </c>
      <c r="D4254" s="0" t="n">
        <f aca="false">B4254/$G$4</f>
        <v>0.6604185</v>
      </c>
    </row>
    <row r="4255" customFormat="false" ht="12.8" hidden="false" customHeight="false" outlineLevel="0" collapsed="false">
      <c r="A4255" s="2" t="s">
        <v>4271</v>
      </c>
      <c r="B4255" s="0" t="n">
        <v>1307.634</v>
      </c>
      <c r="C4255" s="0" t="n">
        <v>10.549</v>
      </c>
      <c r="D4255" s="0" t="n">
        <f aca="false">B4255/$G$4</f>
        <v>0.653817</v>
      </c>
    </row>
    <row r="4256" customFormat="false" ht="12.8" hidden="false" customHeight="false" outlineLevel="0" collapsed="false">
      <c r="A4256" s="2" t="s">
        <v>4272</v>
      </c>
      <c r="B4256" s="0" t="n">
        <v>1239.908</v>
      </c>
      <c r="C4256" s="0" t="n">
        <v>10.247</v>
      </c>
      <c r="D4256" s="0" t="n">
        <f aca="false">B4256/$G$4</f>
        <v>0.619954</v>
      </c>
    </row>
    <row r="4257" customFormat="false" ht="12.8" hidden="false" customHeight="false" outlineLevel="0" collapsed="false">
      <c r="A4257" s="2" t="s">
        <v>4273</v>
      </c>
      <c r="B4257" s="0" t="n">
        <v>1155.275</v>
      </c>
      <c r="C4257" s="0" t="n">
        <v>9.886</v>
      </c>
      <c r="D4257" s="0" t="n">
        <f aca="false">B4257/$G$4</f>
        <v>0.5776375</v>
      </c>
    </row>
    <row r="4258" customFormat="false" ht="12.8" hidden="false" customHeight="false" outlineLevel="0" collapsed="false">
      <c r="A4258" s="2" t="s">
        <v>4274</v>
      </c>
      <c r="B4258" s="0" t="n">
        <v>1110.309</v>
      </c>
      <c r="C4258" s="0" t="n">
        <v>9.696</v>
      </c>
      <c r="D4258" s="0" t="n">
        <f aca="false">B4258/$G$4</f>
        <v>0.5551545</v>
      </c>
    </row>
    <row r="4259" customFormat="false" ht="12.8" hidden="false" customHeight="false" outlineLevel="0" collapsed="false">
      <c r="A4259" s="2" t="s">
        <v>4275</v>
      </c>
      <c r="B4259" s="0" t="n">
        <v>1114.533</v>
      </c>
      <c r="C4259" s="0" t="n">
        <v>9.709</v>
      </c>
      <c r="D4259" s="0" t="n">
        <f aca="false">B4259/$G$4</f>
        <v>0.5572665</v>
      </c>
    </row>
    <row r="4260" customFormat="false" ht="12.8" hidden="false" customHeight="false" outlineLevel="0" collapsed="false">
      <c r="A4260" s="2" t="s">
        <v>4276</v>
      </c>
      <c r="B4260" s="0" t="n">
        <v>1133.404</v>
      </c>
      <c r="C4260" s="0" t="n">
        <v>9.795</v>
      </c>
      <c r="D4260" s="0" t="n">
        <f aca="false">B4260/$G$4</f>
        <v>0.566702</v>
      </c>
    </row>
    <row r="4261" customFormat="false" ht="12.8" hidden="false" customHeight="false" outlineLevel="0" collapsed="false">
      <c r="A4261" s="2" t="s">
        <v>4277</v>
      </c>
      <c r="B4261" s="0" t="n">
        <v>1141.108</v>
      </c>
      <c r="C4261" s="0" t="n">
        <v>9.824</v>
      </c>
      <c r="D4261" s="0" t="n">
        <f aca="false">B4261/$G$4</f>
        <v>0.570554</v>
      </c>
    </row>
    <row r="4262" customFormat="false" ht="12.8" hidden="false" customHeight="false" outlineLevel="0" collapsed="false">
      <c r="A4262" s="2" t="s">
        <v>4278</v>
      </c>
      <c r="B4262" s="0" t="n">
        <v>1130.163</v>
      </c>
      <c r="C4262" s="0" t="n">
        <v>9.782</v>
      </c>
      <c r="D4262" s="0" t="n">
        <f aca="false">B4262/$G$4</f>
        <v>0.5650815</v>
      </c>
    </row>
    <row r="4263" customFormat="false" ht="12.8" hidden="false" customHeight="false" outlineLevel="0" collapsed="false">
      <c r="A4263" s="2" t="s">
        <v>4279</v>
      </c>
      <c r="B4263" s="0" t="n">
        <v>1118.491</v>
      </c>
      <c r="C4263" s="0" t="n">
        <v>9.732</v>
      </c>
      <c r="D4263" s="0" t="n">
        <f aca="false">B4263/$G$4</f>
        <v>0.5592455</v>
      </c>
    </row>
    <row r="4264" customFormat="false" ht="12.8" hidden="false" customHeight="false" outlineLevel="0" collapsed="false">
      <c r="A4264" s="2" t="s">
        <v>4280</v>
      </c>
      <c r="B4264" s="0" t="n">
        <v>1103.885</v>
      </c>
      <c r="C4264" s="0" t="n">
        <v>9.667</v>
      </c>
      <c r="D4264" s="0" t="n">
        <f aca="false">B4264/$G$4</f>
        <v>0.5519425</v>
      </c>
    </row>
    <row r="4265" customFormat="false" ht="12.8" hidden="false" customHeight="false" outlineLevel="0" collapsed="false">
      <c r="A4265" s="2" t="s">
        <v>4281</v>
      </c>
      <c r="B4265" s="0" t="n">
        <v>1068.984</v>
      </c>
      <c r="C4265" s="0" t="n">
        <v>9.532</v>
      </c>
      <c r="D4265" s="0" t="n">
        <f aca="false">B4265/$G$4</f>
        <v>0.534492</v>
      </c>
    </row>
    <row r="4266" customFormat="false" ht="12.8" hidden="false" customHeight="false" outlineLevel="0" collapsed="false">
      <c r="A4266" s="2" t="s">
        <v>4282</v>
      </c>
      <c r="B4266" s="0" t="n">
        <v>1024.941</v>
      </c>
      <c r="C4266" s="0" t="n">
        <v>9.354</v>
      </c>
      <c r="D4266" s="0" t="n">
        <f aca="false">B4266/$G$4</f>
        <v>0.5124705</v>
      </c>
    </row>
    <row r="4267" customFormat="false" ht="12.8" hidden="false" customHeight="false" outlineLevel="0" collapsed="false">
      <c r="A4267" s="2" t="s">
        <v>4283</v>
      </c>
      <c r="B4267" s="0" t="n">
        <v>986.375</v>
      </c>
      <c r="C4267" s="0" t="n">
        <v>9.192</v>
      </c>
      <c r="D4267" s="0" t="n">
        <f aca="false">B4267/$G$4</f>
        <v>0.4931875</v>
      </c>
    </row>
    <row r="4268" customFormat="false" ht="12.8" hidden="false" customHeight="false" outlineLevel="0" collapsed="false">
      <c r="A4268" s="2" t="s">
        <v>4284</v>
      </c>
      <c r="B4268" s="0" t="n">
        <v>941.143</v>
      </c>
      <c r="C4268" s="0" t="n">
        <v>9.013</v>
      </c>
      <c r="D4268" s="0" t="n">
        <f aca="false">B4268/$G$4</f>
        <v>0.4705715</v>
      </c>
    </row>
    <row r="4269" customFormat="false" ht="12.8" hidden="false" customHeight="false" outlineLevel="0" collapsed="false">
      <c r="A4269" s="2" t="s">
        <v>4285</v>
      </c>
      <c r="B4269" s="0" t="n">
        <v>907.148</v>
      </c>
      <c r="C4269" s="0" t="n">
        <v>8.885</v>
      </c>
      <c r="D4269" s="0" t="n">
        <f aca="false">B4269/$G$4</f>
        <v>0.453574</v>
      </c>
    </row>
    <row r="4270" customFormat="false" ht="12.8" hidden="false" customHeight="false" outlineLevel="0" collapsed="false">
      <c r="A4270" s="2" t="s">
        <v>4286</v>
      </c>
      <c r="B4270" s="0" t="n">
        <v>895.882</v>
      </c>
      <c r="C4270" s="0" t="n">
        <v>8.839</v>
      </c>
      <c r="D4270" s="0" t="n">
        <f aca="false">B4270/$G$4</f>
        <v>0.447941</v>
      </c>
    </row>
    <row r="4271" customFormat="false" ht="12.8" hidden="false" customHeight="false" outlineLevel="0" collapsed="false">
      <c r="A4271" s="2" t="s">
        <v>4287</v>
      </c>
      <c r="B4271" s="0" t="n">
        <v>899.273</v>
      </c>
      <c r="C4271" s="0" t="n">
        <v>8.853</v>
      </c>
      <c r="D4271" s="0" t="n">
        <f aca="false">B4271/$G$4</f>
        <v>0.4496365</v>
      </c>
    </row>
    <row r="4272" customFormat="false" ht="12.8" hidden="false" customHeight="false" outlineLevel="0" collapsed="false">
      <c r="A4272" s="2" t="s">
        <v>4288</v>
      </c>
      <c r="B4272" s="0" t="n">
        <v>905.737</v>
      </c>
      <c r="C4272" s="0" t="n">
        <v>8.879</v>
      </c>
      <c r="D4272" s="0" t="n">
        <f aca="false">B4272/$G$4</f>
        <v>0.4528685</v>
      </c>
    </row>
    <row r="4273" customFormat="false" ht="12.8" hidden="false" customHeight="false" outlineLevel="0" collapsed="false">
      <c r="A4273" s="2" t="s">
        <v>4289</v>
      </c>
      <c r="B4273" s="0" t="n">
        <v>925.095</v>
      </c>
      <c r="C4273" s="0" t="n">
        <v>8.956</v>
      </c>
      <c r="D4273" s="0" t="n">
        <f aca="false">B4273/$G$4</f>
        <v>0.4625475</v>
      </c>
    </row>
    <row r="4274" customFormat="false" ht="12.8" hidden="false" customHeight="false" outlineLevel="0" collapsed="false">
      <c r="A4274" s="2" t="s">
        <v>4290</v>
      </c>
      <c r="B4274" s="0" t="n">
        <v>986.377</v>
      </c>
      <c r="C4274" s="0" t="n">
        <v>9.193</v>
      </c>
      <c r="D4274" s="0" t="n">
        <f aca="false">B4274/$G$4</f>
        <v>0.4931885</v>
      </c>
    </row>
    <row r="4275" customFormat="false" ht="12.8" hidden="false" customHeight="false" outlineLevel="0" collapsed="false">
      <c r="A4275" s="2" t="s">
        <v>4291</v>
      </c>
      <c r="B4275" s="0" t="n">
        <v>1070.884</v>
      </c>
      <c r="C4275" s="0" t="n">
        <v>9.539</v>
      </c>
      <c r="D4275" s="0" t="n">
        <f aca="false">B4275/$G$4</f>
        <v>0.535442</v>
      </c>
    </row>
    <row r="4276" customFormat="false" ht="12.8" hidden="false" customHeight="false" outlineLevel="0" collapsed="false">
      <c r="A4276" s="2" t="s">
        <v>4292</v>
      </c>
      <c r="B4276" s="0" t="n">
        <v>1153.41</v>
      </c>
      <c r="C4276" s="0" t="n">
        <v>9.878</v>
      </c>
      <c r="D4276" s="0" t="n">
        <f aca="false">B4276/$G$4</f>
        <v>0.576705</v>
      </c>
    </row>
    <row r="4277" customFormat="false" ht="12.8" hidden="false" customHeight="false" outlineLevel="0" collapsed="false">
      <c r="A4277" s="2" t="s">
        <v>4293</v>
      </c>
      <c r="B4277" s="0" t="n">
        <v>1203.573</v>
      </c>
      <c r="C4277" s="0" t="n">
        <v>10.087</v>
      </c>
      <c r="D4277" s="0" t="n">
        <f aca="false">B4277/$G$4</f>
        <v>0.6017865</v>
      </c>
    </row>
    <row r="4278" customFormat="false" ht="12.8" hidden="false" customHeight="false" outlineLevel="0" collapsed="false">
      <c r="A4278" s="2" t="s">
        <v>4294</v>
      </c>
      <c r="B4278" s="0" t="n">
        <v>1229.136</v>
      </c>
      <c r="C4278" s="0" t="n">
        <v>10.195</v>
      </c>
      <c r="D4278" s="0" t="n">
        <f aca="false">B4278/$G$4</f>
        <v>0.614568</v>
      </c>
    </row>
    <row r="4279" customFormat="false" ht="12.8" hidden="false" customHeight="false" outlineLevel="0" collapsed="false">
      <c r="A4279" s="2" t="s">
        <v>4295</v>
      </c>
      <c r="B4279" s="0" t="n">
        <v>1223.461</v>
      </c>
      <c r="C4279" s="0" t="n">
        <v>10.168</v>
      </c>
      <c r="D4279" s="0" t="n">
        <f aca="false">B4279/$G$4</f>
        <v>0.6117305</v>
      </c>
    </row>
    <row r="4280" customFormat="false" ht="12.8" hidden="false" customHeight="false" outlineLevel="0" collapsed="false">
      <c r="A4280" s="2" t="s">
        <v>4296</v>
      </c>
      <c r="B4280" s="0" t="n">
        <v>1164.83</v>
      </c>
      <c r="C4280" s="0" t="n">
        <v>9.918</v>
      </c>
      <c r="D4280" s="0" t="n">
        <f aca="false">B4280/$G$4</f>
        <v>0.582415</v>
      </c>
    </row>
    <row r="4281" customFormat="false" ht="12.8" hidden="false" customHeight="false" outlineLevel="0" collapsed="false">
      <c r="A4281" s="2" t="s">
        <v>4297</v>
      </c>
      <c r="B4281" s="0" t="n">
        <v>1055.658</v>
      </c>
      <c r="C4281" s="0" t="n">
        <v>9.478</v>
      </c>
      <c r="D4281" s="0" t="n">
        <f aca="false">B4281/$G$4</f>
        <v>0.527829</v>
      </c>
    </row>
    <row r="4282" customFormat="false" ht="12.8" hidden="false" customHeight="false" outlineLevel="0" collapsed="false">
      <c r="A4282" s="2" t="s">
        <v>4298</v>
      </c>
      <c r="B4282" s="0" t="n">
        <v>911.527</v>
      </c>
      <c r="C4282" s="0" t="n">
        <v>8.896</v>
      </c>
      <c r="D4282" s="0" t="n">
        <f aca="false">B4282/$G$4</f>
        <v>0.4557635</v>
      </c>
    </row>
    <row r="4283" customFormat="false" ht="12.8" hidden="false" customHeight="false" outlineLevel="0" collapsed="false">
      <c r="A4283" s="2" t="s">
        <v>4299</v>
      </c>
      <c r="B4283" s="0" t="n">
        <v>813.377</v>
      </c>
      <c r="C4283" s="0" t="n">
        <v>8.505</v>
      </c>
      <c r="D4283" s="0" t="n">
        <f aca="false">B4283/$G$4</f>
        <v>0.4066885</v>
      </c>
    </row>
    <row r="4284" customFormat="false" ht="12.8" hidden="false" customHeight="false" outlineLevel="0" collapsed="false">
      <c r="A4284" s="2" t="s">
        <v>4300</v>
      </c>
      <c r="B4284" s="0" t="n">
        <v>812.025</v>
      </c>
      <c r="C4284" s="0" t="n">
        <v>8.503</v>
      </c>
      <c r="D4284" s="0" t="n">
        <f aca="false">B4284/$G$4</f>
        <v>0.4060125</v>
      </c>
    </row>
    <row r="4285" customFormat="false" ht="12.8" hidden="false" customHeight="false" outlineLevel="0" collapsed="false">
      <c r="A4285" s="2" t="s">
        <v>4301</v>
      </c>
      <c r="B4285" s="0" t="n">
        <v>902.721</v>
      </c>
      <c r="C4285" s="0" t="n">
        <v>8.867</v>
      </c>
      <c r="D4285" s="0" t="n">
        <f aca="false">B4285/$G$4</f>
        <v>0.4513605</v>
      </c>
    </row>
    <row r="4286" customFormat="false" ht="12.8" hidden="false" customHeight="false" outlineLevel="0" collapsed="false">
      <c r="A4286" s="2" t="s">
        <v>4302</v>
      </c>
      <c r="B4286" s="0" t="n">
        <v>1028.381</v>
      </c>
      <c r="C4286" s="0" t="n">
        <v>9.368</v>
      </c>
      <c r="D4286" s="0" t="n">
        <f aca="false">B4286/$G$4</f>
        <v>0.5141905</v>
      </c>
    </row>
    <row r="4287" customFormat="false" ht="12.8" hidden="false" customHeight="false" outlineLevel="0" collapsed="false">
      <c r="A4287" s="2" t="s">
        <v>4303</v>
      </c>
      <c r="B4287" s="0" t="n">
        <v>1053.629</v>
      </c>
      <c r="C4287" s="0" t="n">
        <v>9.46</v>
      </c>
      <c r="D4287" s="0" t="n">
        <f aca="false">B4287/$G$4</f>
        <v>0.5268145</v>
      </c>
    </row>
    <row r="4288" customFormat="false" ht="12.8" hidden="false" customHeight="false" outlineLevel="0" collapsed="false">
      <c r="A4288" s="2" t="s">
        <v>4304</v>
      </c>
      <c r="B4288" s="0" t="n">
        <v>925.355</v>
      </c>
      <c r="C4288" s="0" t="n">
        <v>8.957</v>
      </c>
      <c r="D4288" s="0" t="n">
        <f aca="false">B4288/$G$4</f>
        <v>0.4626775</v>
      </c>
    </row>
    <row r="4289" customFormat="false" ht="12.8" hidden="false" customHeight="false" outlineLevel="0" collapsed="false">
      <c r="A4289" s="2" t="s">
        <v>4305</v>
      </c>
      <c r="B4289" s="0" t="n">
        <v>759.966</v>
      </c>
      <c r="C4289" s="0" t="n">
        <v>8.292</v>
      </c>
      <c r="D4289" s="0" t="n">
        <f aca="false">B4289/$G$4</f>
        <v>0.379983</v>
      </c>
    </row>
    <row r="4290" customFormat="false" ht="12.8" hidden="false" customHeight="false" outlineLevel="0" collapsed="false">
      <c r="A4290" s="2" t="s">
        <v>4306</v>
      </c>
      <c r="B4290" s="0" t="n">
        <v>733.282</v>
      </c>
      <c r="C4290" s="0" t="n">
        <v>8.185</v>
      </c>
      <c r="D4290" s="0" t="n">
        <f aca="false">B4290/$G$4</f>
        <v>0.366641</v>
      </c>
    </row>
    <row r="4291" customFormat="false" ht="12.8" hidden="false" customHeight="false" outlineLevel="0" collapsed="false">
      <c r="A4291" s="2" t="s">
        <v>4307</v>
      </c>
      <c r="B4291" s="0" t="n">
        <v>867.483</v>
      </c>
      <c r="C4291" s="0" t="n">
        <v>8.727</v>
      </c>
      <c r="D4291" s="0" t="n">
        <f aca="false">B4291/$G$4</f>
        <v>0.4337415</v>
      </c>
    </row>
    <row r="4292" customFormat="false" ht="12.8" hidden="false" customHeight="false" outlineLevel="0" collapsed="false">
      <c r="A4292" s="2" t="s">
        <v>4308</v>
      </c>
      <c r="B4292" s="0" t="n">
        <v>916.657</v>
      </c>
      <c r="C4292" s="0" t="n">
        <v>8.916</v>
      </c>
      <c r="D4292" s="0" t="n">
        <f aca="false">B4292/$G$4</f>
        <v>0.4583285</v>
      </c>
    </row>
    <row r="4293" customFormat="false" ht="12.8" hidden="false" customHeight="false" outlineLevel="0" collapsed="false">
      <c r="A4293" s="2" t="s">
        <v>4309</v>
      </c>
      <c r="B4293" s="0" t="n">
        <v>843.566</v>
      </c>
      <c r="C4293" s="0" t="n">
        <v>8.631</v>
      </c>
      <c r="D4293" s="0" t="n">
        <f aca="false">B4293/$G$4</f>
        <v>0.421783</v>
      </c>
    </row>
    <row r="4294" customFormat="false" ht="12.8" hidden="false" customHeight="false" outlineLevel="0" collapsed="false">
      <c r="A4294" s="2" t="s">
        <v>4310</v>
      </c>
      <c r="B4294" s="0" t="n">
        <v>895.417</v>
      </c>
      <c r="C4294" s="0" t="n">
        <v>8.829</v>
      </c>
      <c r="D4294" s="0" t="n">
        <f aca="false">B4294/$G$4</f>
        <v>0.4477085</v>
      </c>
    </row>
    <row r="4295" customFormat="false" ht="12.8" hidden="false" customHeight="false" outlineLevel="0" collapsed="false">
      <c r="A4295" s="2" t="s">
        <v>4311</v>
      </c>
      <c r="B4295" s="0" t="n">
        <v>1005.994</v>
      </c>
      <c r="C4295" s="0" t="n">
        <v>9.278</v>
      </c>
      <c r="D4295" s="0" t="n">
        <f aca="false">B4295/$G$4</f>
        <v>0.502997</v>
      </c>
    </row>
    <row r="4296" customFormat="false" ht="12.8" hidden="false" customHeight="false" outlineLevel="0" collapsed="false">
      <c r="A4296" s="2" t="s">
        <v>4312</v>
      </c>
      <c r="B4296" s="0" t="n">
        <v>1043.819</v>
      </c>
      <c r="C4296" s="0" t="n">
        <v>9.422</v>
      </c>
      <c r="D4296" s="0" t="n">
        <f aca="false">B4296/$G$4</f>
        <v>0.5219095</v>
      </c>
    </row>
    <row r="4297" customFormat="false" ht="12.8" hidden="false" customHeight="false" outlineLevel="0" collapsed="false">
      <c r="A4297" s="2" t="s">
        <v>4313</v>
      </c>
      <c r="B4297" s="0" t="n">
        <v>986.377</v>
      </c>
      <c r="C4297" s="0" t="n">
        <v>9.193</v>
      </c>
      <c r="D4297" s="0" t="n">
        <f aca="false">B4297/$G$4</f>
        <v>0.4931885</v>
      </c>
    </row>
    <row r="4298" customFormat="false" ht="12.8" hidden="false" customHeight="false" outlineLevel="0" collapsed="false">
      <c r="A4298" s="2" t="s">
        <v>4314</v>
      </c>
      <c r="B4298" s="0" t="n">
        <v>895.844</v>
      </c>
      <c r="C4298" s="0" t="n">
        <v>8.833</v>
      </c>
      <c r="D4298" s="0" t="n">
        <f aca="false">B4298/$G$4</f>
        <v>0.447922</v>
      </c>
    </row>
    <row r="4299" customFormat="false" ht="12.8" hidden="false" customHeight="false" outlineLevel="0" collapsed="false">
      <c r="A4299" s="2" t="s">
        <v>4315</v>
      </c>
      <c r="B4299" s="0" t="n">
        <v>787.212</v>
      </c>
      <c r="C4299" s="0" t="n">
        <v>8.398</v>
      </c>
      <c r="D4299" s="0" t="n">
        <f aca="false">B4299/$G$4</f>
        <v>0.393606</v>
      </c>
    </row>
    <row r="4300" customFormat="false" ht="12.8" hidden="false" customHeight="false" outlineLevel="0" collapsed="false">
      <c r="A4300" s="2" t="s">
        <v>4316</v>
      </c>
      <c r="B4300" s="0" t="n">
        <v>652.267</v>
      </c>
      <c r="C4300" s="0" t="n">
        <v>7.843</v>
      </c>
      <c r="D4300" s="0" t="n">
        <f aca="false">B4300/$G$4</f>
        <v>0.3261335</v>
      </c>
    </row>
    <row r="4301" customFormat="false" ht="12.8" hidden="false" customHeight="false" outlineLevel="0" collapsed="false">
      <c r="A4301" s="2" t="s">
        <v>4317</v>
      </c>
      <c r="B4301" s="0" t="n">
        <v>545.459</v>
      </c>
      <c r="C4301" s="0" t="n">
        <v>7.366</v>
      </c>
      <c r="D4301" s="0" t="n">
        <f aca="false">B4301/$G$4</f>
        <v>0.2727295</v>
      </c>
    </row>
    <row r="4302" customFormat="false" ht="12.8" hidden="false" customHeight="false" outlineLevel="0" collapsed="false">
      <c r="A4302" s="2" t="s">
        <v>4318</v>
      </c>
      <c r="B4302" s="0" t="n">
        <v>488.918</v>
      </c>
      <c r="C4302" s="0" t="n">
        <v>7.097</v>
      </c>
      <c r="D4302" s="0" t="n">
        <f aca="false">B4302/$G$4</f>
        <v>0.244459</v>
      </c>
    </row>
    <row r="4303" customFormat="false" ht="12.8" hidden="false" customHeight="false" outlineLevel="0" collapsed="false">
      <c r="A4303" s="2" t="s">
        <v>4319</v>
      </c>
      <c r="B4303" s="0" t="n">
        <v>468.032</v>
      </c>
      <c r="C4303" s="0" t="n">
        <v>6.999</v>
      </c>
      <c r="D4303" s="0" t="n">
        <f aca="false">B4303/$G$4</f>
        <v>0.234016</v>
      </c>
    </row>
    <row r="4304" customFormat="false" ht="12.8" hidden="false" customHeight="false" outlineLevel="0" collapsed="false">
      <c r="A4304" s="2" t="s">
        <v>4320</v>
      </c>
      <c r="B4304" s="0" t="n">
        <v>433.077</v>
      </c>
      <c r="C4304" s="0" t="n">
        <v>6.821</v>
      </c>
      <c r="D4304" s="0" t="n">
        <f aca="false">B4304/$G$4</f>
        <v>0.2165385</v>
      </c>
    </row>
    <row r="4305" customFormat="false" ht="12.8" hidden="false" customHeight="false" outlineLevel="0" collapsed="false">
      <c r="A4305" s="2" t="s">
        <v>4321</v>
      </c>
      <c r="B4305" s="0" t="n">
        <v>370.81</v>
      </c>
      <c r="C4305" s="0" t="n">
        <v>6.477</v>
      </c>
      <c r="D4305" s="0" t="n">
        <f aca="false">B4305/$G$4</f>
        <v>0.185405</v>
      </c>
    </row>
    <row r="4306" customFormat="false" ht="12.8" hidden="false" customHeight="false" outlineLevel="0" collapsed="false">
      <c r="A4306" s="2" t="s">
        <v>4322</v>
      </c>
      <c r="B4306" s="0" t="n">
        <v>286.858</v>
      </c>
      <c r="C4306" s="0" t="n">
        <v>5.96</v>
      </c>
      <c r="D4306" s="0" t="n">
        <f aca="false">B4306/$G$4</f>
        <v>0.143429</v>
      </c>
    </row>
    <row r="4307" customFormat="false" ht="12.8" hidden="false" customHeight="false" outlineLevel="0" collapsed="false">
      <c r="A4307" s="2" t="s">
        <v>4323</v>
      </c>
      <c r="B4307" s="0" t="n">
        <v>217.682</v>
      </c>
      <c r="C4307" s="0" t="n">
        <v>5.47</v>
      </c>
      <c r="D4307" s="0" t="n">
        <f aca="false">B4307/$G$4</f>
        <v>0.108841</v>
      </c>
    </row>
    <row r="4308" customFormat="false" ht="12.8" hidden="false" customHeight="false" outlineLevel="0" collapsed="false">
      <c r="A4308" s="2" t="s">
        <v>4324</v>
      </c>
      <c r="B4308" s="0" t="n">
        <v>186.595</v>
      </c>
      <c r="C4308" s="0" t="n">
        <v>5.212</v>
      </c>
      <c r="D4308" s="0" t="n">
        <f aca="false">B4308/$G$4</f>
        <v>0.0932975</v>
      </c>
    </row>
    <row r="4309" customFormat="false" ht="12.8" hidden="false" customHeight="false" outlineLevel="0" collapsed="false">
      <c r="A4309" s="2" t="s">
        <v>4325</v>
      </c>
      <c r="B4309" s="0" t="n">
        <v>201.808</v>
      </c>
      <c r="C4309" s="0" t="n">
        <v>5.342</v>
      </c>
      <c r="D4309" s="0" t="n">
        <f aca="false">B4309/$G$4</f>
        <v>0.100904</v>
      </c>
    </row>
    <row r="4310" customFormat="false" ht="12.8" hidden="false" customHeight="false" outlineLevel="0" collapsed="false">
      <c r="A4310" s="2" t="s">
        <v>4326</v>
      </c>
      <c r="B4310" s="0" t="n">
        <v>328.057</v>
      </c>
      <c r="C4310" s="0" t="n">
        <v>6.226</v>
      </c>
      <c r="D4310" s="0" t="n">
        <f aca="false">B4310/$G$4</f>
        <v>0.1640285</v>
      </c>
    </row>
    <row r="4311" customFormat="false" ht="12.8" hidden="false" customHeight="false" outlineLevel="0" collapsed="false">
      <c r="A4311" s="2" t="s">
        <v>4327</v>
      </c>
      <c r="B4311" s="0" t="n">
        <v>592.005</v>
      </c>
      <c r="C4311" s="0" t="n">
        <v>7.576</v>
      </c>
      <c r="D4311" s="0" t="n">
        <f aca="false">B4311/$G$4</f>
        <v>0.2960025</v>
      </c>
    </row>
    <row r="4312" customFormat="false" ht="12.8" hidden="false" customHeight="false" outlineLevel="0" collapsed="false">
      <c r="A4312" s="2" t="s">
        <v>4328</v>
      </c>
      <c r="B4312" s="0" t="n">
        <v>794.934</v>
      </c>
      <c r="C4312" s="0" t="n">
        <v>8.433</v>
      </c>
      <c r="D4312" s="0" t="n">
        <f aca="false">B4312/$G$4</f>
        <v>0.397467</v>
      </c>
    </row>
    <row r="4313" customFormat="false" ht="12.8" hidden="false" customHeight="false" outlineLevel="0" collapsed="false">
      <c r="A4313" s="2" t="s">
        <v>4329</v>
      </c>
      <c r="B4313" s="0" t="n">
        <v>887.168</v>
      </c>
      <c r="C4313" s="0" t="n">
        <v>8.798</v>
      </c>
      <c r="D4313" s="0" t="n">
        <f aca="false">B4313/$G$4</f>
        <v>0.443584</v>
      </c>
    </row>
    <row r="4314" customFormat="false" ht="12.8" hidden="false" customHeight="false" outlineLevel="0" collapsed="false">
      <c r="A4314" s="2" t="s">
        <v>4330</v>
      </c>
      <c r="B4314" s="0" t="n">
        <v>878.249</v>
      </c>
      <c r="C4314" s="0" t="n">
        <v>8.763</v>
      </c>
      <c r="D4314" s="0" t="n">
        <f aca="false">B4314/$G$4</f>
        <v>0.4391245</v>
      </c>
    </row>
    <row r="4315" customFormat="false" ht="12.8" hidden="false" customHeight="false" outlineLevel="0" collapsed="false">
      <c r="A4315" s="2" t="s">
        <v>4331</v>
      </c>
      <c r="B4315" s="0" t="n">
        <v>839.103</v>
      </c>
      <c r="C4315" s="0" t="n">
        <v>8.614</v>
      </c>
      <c r="D4315" s="0" t="n">
        <f aca="false">B4315/$G$4</f>
        <v>0.4195515</v>
      </c>
    </row>
    <row r="4316" customFormat="false" ht="12.8" hidden="false" customHeight="false" outlineLevel="0" collapsed="false">
      <c r="A4316" s="2" t="s">
        <v>4332</v>
      </c>
      <c r="B4316" s="0" t="n">
        <v>776.085</v>
      </c>
      <c r="C4316" s="0" t="n">
        <v>8.353</v>
      </c>
      <c r="D4316" s="0" t="n">
        <f aca="false">B4316/$G$4</f>
        <v>0.3880425</v>
      </c>
    </row>
    <row r="4317" customFormat="false" ht="12.8" hidden="false" customHeight="false" outlineLevel="0" collapsed="false">
      <c r="A4317" s="2" t="s">
        <v>4333</v>
      </c>
      <c r="B4317" s="0" t="n">
        <v>742.447</v>
      </c>
      <c r="C4317" s="0" t="n">
        <v>8.222</v>
      </c>
      <c r="D4317" s="0" t="n">
        <f aca="false">B4317/$G$4</f>
        <v>0.3712235</v>
      </c>
    </row>
    <row r="4318" customFormat="false" ht="12.8" hidden="false" customHeight="false" outlineLevel="0" collapsed="false">
      <c r="A4318" s="2" t="s">
        <v>4334</v>
      </c>
      <c r="B4318" s="0" t="n">
        <v>776.111</v>
      </c>
      <c r="C4318" s="0" t="n">
        <v>8.356</v>
      </c>
      <c r="D4318" s="0" t="n">
        <f aca="false">B4318/$G$4</f>
        <v>0.3880555</v>
      </c>
    </row>
    <row r="4319" customFormat="false" ht="12.8" hidden="false" customHeight="false" outlineLevel="0" collapsed="false">
      <c r="A4319" s="2" t="s">
        <v>4335</v>
      </c>
      <c r="B4319" s="0" t="n">
        <v>837.308</v>
      </c>
      <c r="C4319" s="0" t="n">
        <v>8.606</v>
      </c>
      <c r="D4319" s="0" t="n">
        <f aca="false">B4319/$G$4</f>
        <v>0.418654</v>
      </c>
    </row>
    <row r="4320" customFormat="false" ht="12.8" hidden="false" customHeight="false" outlineLevel="0" collapsed="false">
      <c r="A4320" s="2" t="s">
        <v>4336</v>
      </c>
      <c r="B4320" s="0" t="n">
        <v>900.915</v>
      </c>
      <c r="C4320" s="0" t="n">
        <v>8.86</v>
      </c>
      <c r="D4320" s="0" t="n">
        <f aca="false">B4320/$G$4</f>
        <v>0.4504575</v>
      </c>
    </row>
    <row r="4321" customFormat="false" ht="12.8" hidden="false" customHeight="false" outlineLevel="0" collapsed="false">
      <c r="A4321" s="2" t="s">
        <v>4337</v>
      </c>
      <c r="B4321" s="0" t="n">
        <v>941.999</v>
      </c>
      <c r="C4321" s="0" t="n">
        <v>9.022</v>
      </c>
      <c r="D4321" s="0" t="n">
        <f aca="false">B4321/$G$4</f>
        <v>0.4709995</v>
      </c>
    </row>
    <row r="4322" customFormat="false" ht="12.8" hidden="false" customHeight="false" outlineLevel="0" collapsed="false">
      <c r="A4322" s="2" t="s">
        <v>4338</v>
      </c>
      <c r="B4322" s="0" t="n">
        <v>1003.931</v>
      </c>
      <c r="C4322" s="0" t="n">
        <v>9.269</v>
      </c>
      <c r="D4322" s="0" t="n">
        <f aca="false">B4322/$G$4</f>
        <v>0.5019655</v>
      </c>
    </row>
    <row r="4323" customFormat="false" ht="12.8" hidden="false" customHeight="false" outlineLevel="0" collapsed="false">
      <c r="A4323" s="2" t="s">
        <v>4339</v>
      </c>
      <c r="B4323" s="0" t="n">
        <v>1063.003</v>
      </c>
      <c r="C4323" s="0" t="n">
        <v>9.504</v>
      </c>
      <c r="D4323" s="0" t="n">
        <f aca="false">B4323/$G$4</f>
        <v>0.5315015</v>
      </c>
    </row>
    <row r="4324" customFormat="false" ht="12.8" hidden="false" customHeight="false" outlineLevel="0" collapsed="false">
      <c r="A4324" s="2" t="s">
        <v>4340</v>
      </c>
      <c r="B4324" s="0" t="n">
        <v>1110.31</v>
      </c>
      <c r="C4324" s="0" t="n">
        <v>9.695</v>
      </c>
      <c r="D4324" s="0" t="n">
        <f aca="false">B4324/$G$4</f>
        <v>0.555155</v>
      </c>
    </row>
    <row r="4325" customFormat="false" ht="12.8" hidden="false" customHeight="false" outlineLevel="0" collapsed="false">
      <c r="A4325" s="2" t="s">
        <v>4341</v>
      </c>
      <c r="B4325" s="0" t="n">
        <v>1110.309</v>
      </c>
      <c r="C4325" s="0" t="n">
        <v>9.696</v>
      </c>
      <c r="D4325" s="0" t="n">
        <f aca="false">B4325/$G$4</f>
        <v>0.5551545</v>
      </c>
    </row>
    <row r="4326" customFormat="false" ht="12.8" hidden="false" customHeight="false" outlineLevel="0" collapsed="false">
      <c r="A4326" s="2" t="s">
        <v>4342</v>
      </c>
      <c r="B4326" s="0" t="n">
        <v>1086.089</v>
      </c>
      <c r="C4326" s="0" t="n">
        <v>9.601</v>
      </c>
      <c r="D4326" s="0" t="n">
        <f aca="false">B4326/$G$4</f>
        <v>0.5430445</v>
      </c>
    </row>
    <row r="4327" customFormat="false" ht="12.8" hidden="false" customHeight="false" outlineLevel="0" collapsed="false">
      <c r="A4327" s="2" t="s">
        <v>4343</v>
      </c>
      <c r="B4327" s="0" t="n">
        <v>1057.58</v>
      </c>
      <c r="C4327" s="0" t="n">
        <v>9.483</v>
      </c>
      <c r="D4327" s="0" t="n">
        <f aca="false">B4327/$G$4</f>
        <v>0.52879</v>
      </c>
    </row>
    <row r="4328" customFormat="false" ht="12.8" hidden="false" customHeight="false" outlineLevel="0" collapsed="false">
      <c r="A4328" s="2" t="s">
        <v>4344</v>
      </c>
      <c r="B4328" s="0" t="n">
        <v>1034.732</v>
      </c>
      <c r="C4328" s="0" t="n">
        <v>9.392</v>
      </c>
      <c r="D4328" s="0" t="n">
        <f aca="false">B4328/$G$4</f>
        <v>0.517366</v>
      </c>
    </row>
    <row r="4329" customFormat="false" ht="12.8" hidden="false" customHeight="false" outlineLevel="0" collapsed="false">
      <c r="A4329" s="2" t="s">
        <v>4345</v>
      </c>
      <c r="B4329" s="0" t="n">
        <v>1038.85</v>
      </c>
      <c r="C4329" s="0" t="n">
        <v>9.405</v>
      </c>
      <c r="D4329" s="0" t="n">
        <f aca="false">B4329/$G$4</f>
        <v>0.519425</v>
      </c>
    </row>
    <row r="4330" customFormat="false" ht="12.8" hidden="false" customHeight="false" outlineLevel="0" collapsed="false">
      <c r="A4330" s="2" t="s">
        <v>4346</v>
      </c>
      <c r="B4330" s="0" t="n">
        <v>1066.12</v>
      </c>
      <c r="C4330" s="0" t="n">
        <v>9.512</v>
      </c>
      <c r="D4330" s="0" t="n">
        <f aca="false">B4330/$G$4</f>
        <v>0.53306</v>
      </c>
    </row>
    <row r="4331" customFormat="false" ht="12.8" hidden="false" customHeight="false" outlineLevel="0" collapsed="false">
      <c r="A4331" s="2" t="s">
        <v>4347</v>
      </c>
      <c r="B4331" s="0" t="n">
        <v>1086.115</v>
      </c>
      <c r="C4331" s="0" t="n">
        <v>9.601</v>
      </c>
      <c r="D4331" s="0" t="n">
        <f aca="false">B4331/$G$4</f>
        <v>0.5430575</v>
      </c>
    </row>
    <row r="4332" customFormat="false" ht="12.8" hidden="false" customHeight="false" outlineLevel="0" collapsed="false">
      <c r="A4332" s="2" t="s">
        <v>4348</v>
      </c>
      <c r="B4332" s="0" t="n">
        <v>1048.791</v>
      </c>
      <c r="C4332" s="0" t="n">
        <v>9.449</v>
      </c>
      <c r="D4332" s="0" t="n">
        <f aca="false">B4332/$G$4</f>
        <v>0.5243955</v>
      </c>
    </row>
    <row r="4333" customFormat="false" ht="12.8" hidden="false" customHeight="false" outlineLevel="0" collapsed="false">
      <c r="A4333" s="2" t="s">
        <v>4349</v>
      </c>
      <c r="B4333" s="0" t="n">
        <v>982.803</v>
      </c>
      <c r="C4333" s="0" t="n">
        <v>9.183</v>
      </c>
      <c r="D4333" s="0" t="n">
        <f aca="false">B4333/$G$4</f>
        <v>0.4914015</v>
      </c>
    </row>
    <row r="4334" customFormat="false" ht="12.8" hidden="false" customHeight="false" outlineLevel="0" collapsed="false">
      <c r="A4334" s="2" t="s">
        <v>4350</v>
      </c>
      <c r="B4334" s="0" t="n">
        <v>927.258</v>
      </c>
      <c r="C4334" s="0" t="n">
        <v>8.965</v>
      </c>
      <c r="D4334" s="0" t="n">
        <f aca="false">B4334/$G$4</f>
        <v>0.463629</v>
      </c>
    </row>
    <row r="4335" customFormat="false" ht="12.8" hidden="false" customHeight="false" outlineLevel="0" collapsed="false">
      <c r="A4335" s="2" t="s">
        <v>4351</v>
      </c>
      <c r="B4335" s="0" t="n">
        <v>913.47</v>
      </c>
      <c r="C4335" s="0" t="n">
        <v>8.906</v>
      </c>
      <c r="D4335" s="0" t="n">
        <f aca="false">B4335/$G$4</f>
        <v>0.456735</v>
      </c>
    </row>
    <row r="4336" customFormat="false" ht="12.8" hidden="false" customHeight="false" outlineLevel="0" collapsed="false">
      <c r="A4336" s="2" t="s">
        <v>4352</v>
      </c>
      <c r="B4336" s="0" t="n">
        <v>917.225</v>
      </c>
      <c r="C4336" s="0" t="n">
        <v>8.917</v>
      </c>
      <c r="D4336" s="0" t="n">
        <f aca="false">B4336/$G$4</f>
        <v>0.4586125</v>
      </c>
    </row>
    <row r="4337" customFormat="false" ht="12.8" hidden="false" customHeight="false" outlineLevel="0" collapsed="false">
      <c r="A4337" s="2" t="s">
        <v>4353</v>
      </c>
      <c r="B4337" s="0" t="n">
        <v>923.338</v>
      </c>
      <c r="C4337" s="0" t="n">
        <v>8.949</v>
      </c>
      <c r="D4337" s="0" t="n">
        <f aca="false">B4337/$G$4</f>
        <v>0.461669</v>
      </c>
    </row>
    <row r="4338" customFormat="false" ht="12.8" hidden="false" customHeight="false" outlineLevel="0" collapsed="false">
      <c r="A4338" s="2" t="s">
        <v>4354</v>
      </c>
      <c r="B4338" s="0" t="n">
        <v>941.132</v>
      </c>
      <c r="C4338" s="0" t="n">
        <v>9.011</v>
      </c>
      <c r="D4338" s="0" t="n">
        <f aca="false">B4338/$G$4</f>
        <v>0.470566</v>
      </c>
    </row>
    <row r="4339" customFormat="false" ht="12.8" hidden="false" customHeight="false" outlineLevel="0" collapsed="false">
      <c r="A4339" s="2" t="s">
        <v>4355</v>
      </c>
      <c r="B4339" s="0" t="n">
        <v>968.473</v>
      </c>
      <c r="C4339" s="0" t="n">
        <v>9.129</v>
      </c>
      <c r="D4339" s="0" t="n">
        <f aca="false">B4339/$G$4</f>
        <v>0.4842365</v>
      </c>
    </row>
    <row r="4340" customFormat="false" ht="12.8" hidden="false" customHeight="false" outlineLevel="0" collapsed="false">
      <c r="A4340" s="2" t="s">
        <v>4356</v>
      </c>
      <c r="B4340" s="0" t="n">
        <v>967.474</v>
      </c>
      <c r="C4340" s="0" t="n">
        <v>9.125</v>
      </c>
      <c r="D4340" s="0" t="n">
        <f aca="false">B4340/$G$4</f>
        <v>0.483737</v>
      </c>
    </row>
    <row r="4341" customFormat="false" ht="12.8" hidden="false" customHeight="false" outlineLevel="0" collapsed="false">
      <c r="A4341" s="2" t="s">
        <v>4357</v>
      </c>
      <c r="B4341" s="0" t="n">
        <v>960.267</v>
      </c>
      <c r="C4341" s="0" t="n">
        <v>9.096</v>
      </c>
      <c r="D4341" s="0" t="n">
        <f aca="false">B4341/$G$4</f>
        <v>0.4801335</v>
      </c>
    </row>
    <row r="4342" customFormat="false" ht="12.8" hidden="false" customHeight="false" outlineLevel="0" collapsed="false">
      <c r="A4342" s="2" t="s">
        <v>4358</v>
      </c>
      <c r="B4342" s="0" t="n">
        <v>969.291</v>
      </c>
      <c r="C4342" s="0" t="n">
        <v>9.132</v>
      </c>
      <c r="D4342" s="0" t="n">
        <f aca="false">B4342/$G$4</f>
        <v>0.4846455</v>
      </c>
    </row>
    <row r="4343" customFormat="false" ht="12.8" hidden="false" customHeight="false" outlineLevel="0" collapsed="false">
      <c r="A4343" s="2" t="s">
        <v>4359</v>
      </c>
      <c r="B4343" s="0" t="n">
        <v>968.893</v>
      </c>
      <c r="C4343" s="0" t="n">
        <v>9.13</v>
      </c>
      <c r="D4343" s="0" t="n">
        <f aca="false">B4343/$G$4</f>
        <v>0.4844465</v>
      </c>
    </row>
    <row r="4344" customFormat="false" ht="12.8" hidden="false" customHeight="false" outlineLevel="0" collapsed="false">
      <c r="A4344" s="2" t="s">
        <v>4360</v>
      </c>
      <c r="B4344" s="0" t="n">
        <v>983.546</v>
      </c>
      <c r="C4344" s="0" t="n">
        <v>9.184</v>
      </c>
      <c r="D4344" s="0" t="n">
        <f aca="false">B4344/$G$4</f>
        <v>0.491773</v>
      </c>
    </row>
    <row r="4345" customFormat="false" ht="12.8" hidden="false" customHeight="false" outlineLevel="0" collapsed="false">
      <c r="A4345" s="2" t="s">
        <v>4361</v>
      </c>
      <c r="B4345" s="0" t="n">
        <v>1023.624</v>
      </c>
      <c r="C4345" s="0" t="n">
        <v>9.349</v>
      </c>
      <c r="D4345" s="0" t="n">
        <f aca="false">B4345/$G$4</f>
        <v>0.511812</v>
      </c>
    </row>
    <row r="4346" customFormat="false" ht="12.8" hidden="false" customHeight="false" outlineLevel="0" collapsed="false">
      <c r="A4346" s="2" t="s">
        <v>4362</v>
      </c>
      <c r="B4346" s="0" t="n">
        <v>1128.603</v>
      </c>
      <c r="C4346" s="0" t="n">
        <v>9.775</v>
      </c>
      <c r="D4346" s="0" t="n">
        <f aca="false">B4346/$G$4</f>
        <v>0.5643015</v>
      </c>
    </row>
    <row r="4347" customFormat="false" ht="12.8" hidden="false" customHeight="false" outlineLevel="0" collapsed="false">
      <c r="A4347" s="2" t="s">
        <v>4363</v>
      </c>
      <c r="B4347" s="0" t="n">
        <v>1266.776</v>
      </c>
      <c r="C4347" s="0" t="n">
        <v>10.363</v>
      </c>
      <c r="D4347" s="0" t="n">
        <f aca="false">B4347/$G$4</f>
        <v>0.633388</v>
      </c>
    </row>
    <row r="4348" customFormat="false" ht="12.8" hidden="false" customHeight="false" outlineLevel="0" collapsed="false">
      <c r="A4348" s="2" t="s">
        <v>4364</v>
      </c>
      <c r="B4348" s="0" t="n">
        <v>1353.386</v>
      </c>
      <c r="C4348" s="0" t="n">
        <v>10.756</v>
      </c>
      <c r="D4348" s="0" t="n">
        <f aca="false">B4348/$G$4</f>
        <v>0.676693</v>
      </c>
    </row>
    <row r="4349" customFormat="false" ht="12.8" hidden="false" customHeight="false" outlineLevel="0" collapsed="false">
      <c r="A4349" s="2" t="s">
        <v>4365</v>
      </c>
      <c r="B4349" s="0" t="n">
        <v>1397.723</v>
      </c>
      <c r="C4349" s="0" t="n">
        <v>10.978</v>
      </c>
      <c r="D4349" s="0" t="n">
        <f aca="false">B4349/$G$4</f>
        <v>0.6988615</v>
      </c>
    </row>
    <row r="4350" customFormat="false" ht="12.8" hidden="false" customHeight="false" outlineLevel="0" collapsed="false">
      <c r="A4350" s="2" t="s">
        <v>4366</v>
      </c>
      <c r="B4350" s="0" t="n">
        <v>1432.883</v>
      </c>
      <c r="C4350" s="0" t="n">
        <v>11.148</v>
      </c>
      <c r="D4350" s="0" t="n">
        <f aca="false">B4350/$G$4</f>
        <v>0.7164415</v>
      </c>
    </row>
    <row r="4351" customFormat="false" ht="12.8" hidden="false" customHeight="false" outlineLevel="0" collapsed="false">
      <c r="A4351" s="2" t="s">
        <v>4367</v>
      </c>
      <c r="B4351" s="0" t="n">
        <v>1451.056</v>
      </c>
      <c r="C4351" s="0" t="n">
        <v>11.24</v>
      </c>
      <c r="D4351" s="0" t="n">
        <f aca="false">B4351/$G$4</f>
        <v>0.725528</v>
      </c>
    </row>
    <row r="4352" customFormat="false" ht="12.8" hidden="false" customHeight="false" outlineLevel="0" collapsed="false">
      <c r="A4352" s="2" t="s">
        <v>4368</v>
      </c>
      <c r="B4352" s="0" t="n">
        <v>1438.44</v>
      </c>
      <c r="C4352" s="0" t="n">
        <v>11.184</v>
      </c>
      <c r="D4352" s="0" t="n">
        <f aca="false">B4352/$G$4</f>
        <v>0.71922</v>
      </c>
    </row>
    <row r="4353" customFormat="false" ht="12.8" hidden="false" customHeight="false" outlineLevel="0" collapsed="false">
      <c r="A4353" s="2" t="s">
        <v>4369</v>
      </c>
      <c r="B4353" s="0" t="n">
        <v>1393.598</v>
      </c>
      <c r="C4353" s="0" t="n">
        <v>10.957</v>
      </c>
      <c r="D4353" s="0" t="n">
        <f aca="false">B4353/$G$4</f>
        <v>0.696799</v>
      </c>
    </row>
    <row r="4354" customFormat="false" ht="12.8" hidden="false" customHeight="false" outlineLevel="0" collapsed="false">
      <c r="A4354" s="2" t="s">
        <v>4370</v>
      </c>
      <c r="B4354" s="0" t="n">
        <v>1339.402</v>
      </c>
      <c r="C4354" s="0" t="n">
        <v>10.697</v>
      </c>
      <c r="D4354" s="0" t="n">
        <f aca="false">B4354/$G$4</f>
        <v>0.669701</v>
      </c>
    </row>
    <row r="4355" customFormat="false" ht="12.8" hidden="false" customHeight="false" outlineLevel="0" collapsed="false">
      <c r="A4355" s="2" t="s">
        <v>4371</v>
      </c>
      <c r="B4355" s="0" t="n">
        <v>1281.469</v>
      </c>
      <c r="C4355" s="0" t="n">
        <v>10.43</v>
      </c>
      <c r="D4355" s="0" t="n">
        <f aca="false">B4355/$G$4</f>
        <v>0.6407345</v>
      </c>
    </row>
    <row r="4356" customFormat="false" ht="12.8" hidden="false" customHeight="false" outlineLevel="0" collapsed="false">
      <c r="A4356" s="2" t="s">
        <v>4372</v>
      </c>
      <c r="B4356" s="0" t="n">
        <v>1227.597</v>
      </c>
      <c r="C4356" s="0" t="n">
        <v>10.187</v>
      </c>
      <c r="D4356" s="0" t="n">
        <f aca="false">B4356/$G$4</f>
        <v>0.6137985</v>
      </c>
    </row>
    <row r="4357" customFormat="false" ht="12.8" hidden="false" customHeight="false" outlineLevel="0" collapsed="false">
      <c r="A4357" s="2" t="s">
        <v>4373</v>
      </c>
      <c r="B4357" s="0" t="n">
        <v>1206.218</v>
      </c>
      <c r="C4357" s="0" t="n">
        <v>10.096</v>
      </c>
      <c r="D4357" s="0" t="n">
        <f aca="false">B4357/$G$4</f>
        <v>0.603109</v>
      </c>
    </row>
    <row r="4358" customFormat="false" ht="12.8" hidden="false" customHeight="false" outlineLevel="0" collapsed="false">
      <c r="A4358" s="2" t="s">
        <v>4374</v>
      </c>
      <c r="B4358" s="0" t="n">
        <v>1224.51</v>
      </c>
      <c r="C4358" s="0" t="n">
        <v>10.177</v>
      </c>
      <c r="D4358" s="0" t="n">
        <f aca="false">B4358/$G$4</f>
        <v>0.612255</v>
      </c>
    </row>
    <row r="4359" customFormat="false" ht="12.8" hidden="false" customHeight="false" outlineLevel="0" collapsed="false">
      <c r="A4359" s="2" t="s">
        <v>4375</v>
      </c>
      <c r="B4359" s="0" t="n">
        <v>1273.083</v>
      </c>
      <c r="C4359" s="0" t="n">
        <v>10.392</v>
      </c>
      <c r="D4359" s="0" t="n">
        <f aca="false">B4359/$G$4</f>
        <v>0.6365415</v>
      </c>
    </row>
    <row r="4360" customFormat="false" ht="12.8" hidden="false" customHeight="false" outlineLevel="0" collapsed="false">
      <c r="A4360" s="2" t="s">
        <v>4376</v>
      </c>
      <c r="B4360" s="0" t="n">
        <v>1331.595</v>
      </c>
      <c r="C4360" s="0" t="n">
        <v>10.658</v>
      </c>
      <c r="D4360" s="0" t="n">
        <f aca="false">B4360/$G$4</f>
        <v>0.6657975</v>
      </c>
    </row>
    <row r="4361" customFormat="false" ht="12.8" hidden="false" customHeight="false" outlineLevel="0" collapsed="false">
      <c r="A4361" s="2" t="s">
        <v>4377</v>
      </c>
      <c r="B4361" s="0" t="n">
        <v>1380.342</v>
      </c>
      <c r="C4361" s="0" t="n">
        <v>10.886</v>
      </c>
      <c r="D4361" s="0" t="n">
        <f aca="false">B4361/$G$4</f>
        <v>0.690171</v>
      </c>
    </row>
    <row r="4362" customFormat="false" ht="12.8" hidden="false" customHeight="false" outlineLevel="0" collapsed="false">
      <c r="A4362" s="2" t="s">
        <v>4378</v>
      </c>
      <c r="B4362" s="0" t="n">
        <v>1410.558</v>
      </c>
      <c r="C4362" s="0" t="n">
        <v>11.042</v>
      </c>
      <c r="D4362" s="0" t="n">
        <f aca="false">B4362/$G$4</f>
        <v>0.705279</v>
      </c>
    </row>
    <row r="4363" customFormat="false" ht="12.8" hidden="false" customHeight="false" outlineLevel="0" collapsed="false">
      <c r="A4363" s="2" t="s">
        <v>4379</v>
      </c>
      <c r="B4363" s="0" t="n">
        <v>1406.24</v>
      </c>
      <c r="C4363" s="0" t="n">
        <v>11.02</v>
      </c>
      <c r="D4363" s="0" t="n">
        <f aca="false">B4363/$G$4</f>
        <v>0.70312</v>
      </c>
    </row>
    <row r="4364" customFormat="false" ht="12.8" hidden="false" customHeight="false" outlineLevel="0" collapsed="false">
      <c r="A4364" s="2" t="s">
        <v>4380</v>
      </c>
      <c r="B4364" s="0" t="n">
        <v>1335.235</v>
      </c>
      <c r="C4364" s="0" t="n">
        <v>10.677</v>
      </c>
      <c r="D4364" s="0" t="n">
        <f aca="false">B4364/$G$4</f>
        <v>0.6676175</v>
      </c>
    </row>
    <row r="4365" customFormat="false" ht="12.8" hidden="false" customHeight="false" outlineLevel="0" collapsed="false">
      <c r="A4365" s="2" t="s">
        <v>4381</v>
      </c>
      <c r="B4365" s="0" t="n">
        <v>1215.793</v>
      </c>
      <c r="C4365" s="0" t="n">
        <v>10.141</v>
      </c>
      <c r="D4365" s="0" t="n">
        <f aca="false">B4365/$G$4</f>
        <v>0.6078965</v>
      </c>
    </row>
    <row r="4366" customFormat="false" ht="12.8" hidden="false" customHeight="false" outlineLevel="0" collapsed="false">
      <c r="A4366" s="2" t="s">
        <v>4382</v>
      </c>
      <c r="B4366" s="0" t="n">
        <v>1094.049</v>
      </c>
      <c r="C4366" s="0" t="n">
        <v>9.633</v>
      </c>
      <c r="D4366" s="0" t="n">
        <f aca="false">B4366/$G$4</f>
        <v>0.5470245</v>
      </c>
    </row>
    <row r="4367" customFormat="false" ht="12.8" hidden="false" customHeight="false" outlineLevel="0" collapsed="false">
      <c r="A4367" s="2" t="s">
        <v>4383</v>
      </c>
      <c r="B4367" s="0" t="n">
        <v>986.392</v>
      </c>
      <c r="C4367" s="0" t="n">
        <v>9.198</v>
      </c>
      <c r="D4367" s="0" t="n">
        <f aca="false">B4367/$G$4</f>
        <v>0.493196</v>
      </c>
    </row>
    <row r="4368" customFormat="false" ht="12.8" hidden="false" customHeight="false" outlineLevel="0" collapsed="false">
      <c r="A4368" s="2" t="s">
        <v>4384</v>
      </c>
      <c r="B4368" s="0" t="n">
        <v>912.071</v>
      </c>
      <c r="C4368" s="0" t="n">
        <v>8.897</v>
      </c>
      <c r="D4368" s="0" t="n">
        <f aca="false">B4368/$G$4</f>
        <v>0.4560355</v>
      </c>
    </row>
    <row r="4369" customFormat="false" ht="12.8" hidden="false" customHeight="false" outlineLevel="0" collapsed="false">
      <c r="A4369" s="2" t="s">
        <v>4385</v>
      </c>
      <c r="B4369" s="0" t="n">
        <v>870.271</v>
      </c>
      <c r="C4369" s="0" t="n">
        <v>8.734</v>
      </c>
      <c r="D4369" s="0" t="n">
        <f aca="false">B4369/$G$4</f>
        <v>0.4351355</v>
      </c>
    </row>
    <row r="4370" customFormat="false" ht="12.8" hidden="false" customHeight="false" outlineLevel="0" collapsed="false">
      <c r="A4370" s="2" t="s">
        <v>4386</v>
      </c>
      <c r="B4370" s="0" t="n">
        <v>860.717</v>
      </c>
      <c r="C4370" s="0" t="n">
        <v>8.698</v>
      </c>
      <c r="D4370" s="0" t="n">
        <f aca="false">B4370/$G$4</f>
        <v>0.4303585</v>
      </c>
    </row>
    <row r="4371" customFormat="false" ht="12.8" hidden="false" customHeight="false" outlineLevel="0" collapsed="false">
      <c r="A4371" s="2" t="s">
        <v>4387</v>
      </c>
      <c r="B4371" s="0" t="n">
        <v>888.85</v>
      </c>
      <c r="C4371" s="0" t="n">
        <v>8.812</v>
      </c>
      <c r="D4371" s="0" t="n">
        <f aca="false">B4371/$G$4</f>
        <v>0.444425</v>
      </c>
    </row>
    <row r="4372" customFormat="false" ht="12.8" hidden="false" customHeight="false" outlineLevel="0" collapsed="false">
      <c r="A4372" s="2" t="s">
        <v>4388</v>
      </c>
      <c r="B4372" s="0" t="n">
        <v>926.922</v>
      </c>
      <c r="C4372" s="0" t="n">
        <v>8.963</v>
      </c>
      <c r="D4372" s="0" t="n">
        <f aca="false">B4372/$G$4</f>
        <v>0.463461</v>
      </c>
    </row>
    <row r="4373" customFormat="false" ht="12.8" hidden="false" customHeight="false" outlineLevel="0" collapsed="false">
      <c r="A4373" s="2" t="s">
        <v>4389</v>
      </c>
      <c r="B4373" s="0" t="n">
        <v>950.165</v>
      </c>
      <c r="C4373" s="0" t="n">
        <v>9.048</v>
      </c>
      <c r="D4373" s="0" t="n">
        <f aca="false">B4373/$G$4</f>
        <v>0.4750825</v>
      </c>
    </row>
    <row r="4374" customFormat="false" ht="12.8" hidden="false" customHeight="false" outlineLevel="0" collapsed="false">
      <c r="A4374" s="2" t="s">
        <v>4390</v>
      </c>
      <c r="B4374" s="0" t="n">
        <v>939.587</v>
      </c>
      <c r="C4374" s="0" t="n">
        <v>9.007</v>
      </c>
      <c r="D4374" s="0" t="n">
        <f aca="false">B4374/$G$4</f>
        <v>0.4697935</v>
      </c>
    </row>
    <row r="4375" customFormat="false" ht="12.8" hidden="false" customHeight="false" outlineLevel="0" collapsed="false">
      <c r="A4375" s="2" t="s">
        <v>4391</v>
      </c>
      <c r="B4375" s="0" t="n">
        <v>895.952</v>
      </c>
      <c r="C4375" s="0" t="n">
        <v>8.84</v>
      </c>
      <c r="D4375" s="0" t="n">
        <f aca="false">B4375/$G$4</f>
        <v>0.447976</v>
      </c>
    </row>
    <row r="4376" customFormat="false" ht="12.8" hidden="false" customHeight="false" outlineLevel="0" collapsed="false">
      <c r="A4376" s="2" t="s">
        <v>4392</v>
      </c>
      <c r="B4376" s="0" t="n">
        <v>863.784</v>
      </c>
      <c r="C4376" s="0" t="n">
        <v>8.706</v>
      </c>
      <c r="D4376" s="0" t="n">
        <f aca="false">B4376/$G$4</f>
        <v>0.431892</v>
      </c>
    </row>
    <row r="4377" customFormat="false" ht="12.8" hidden="false" customHeight="false" outlineLevel="0" collapsed="false">
      <c r="A4377" s="2" t="s">
        <v>4393</v>
      </c>
      <c r="B4377" s="0" t="n">
        <v>838.175</v>
      </c>
      <c r="C4377" s="0" t="n">
        <v>8.61</v>
      </c>
      <c r="D4377" s="0" t="n">
        <f aca="false">B4377/$G$4</f>
        <v>0.4190875</v>
      </c>
    </row>
    <row r="4378" customFormat="false" ht="12.8" hidden="false" customHeight="false" outlineLevel="0" collapsed="false">
      <c r="A4378" s="2" t="s">
        <v>4394</v>
      </c>
      <c r="B4378" s="0" t="n">
        <v>822.17</v>
      </c>
      <c r="C4378" s="0" t="n">
        <v>8.543</v>
      </c>
      <c r="D4378" s="0" t="n">
        <f aca="false">B4378/$G$4</f>
        <v>0.411085</v>
      </c>
    </row>
    <row r="4379" customFormat="false" ht="12.8" hidden="false" customHeight="false" outlineLevel="0" collapsed="false">
      <c r="A4379" s="2" t="s">
        <v>4395</v>
      </c>
      <c r="B4379" s="0" t="n">
        <v>825.653</v>
      </c>
      <c r="C4379" s="0" t="n">
        <v>8.55</v>
      </c>
      <c r="D4379" s="0" t="n">
        <f aca="false">B4379/$G$4</f>
        <v>0.4128265</v>
      </c>
    </row>
    <row r="4380" customFormat="false" ht="12.8" hidden="false" customHeight="false" outlineLevel="0" collapsed="false">
      <c r="A4380" s="2" t="s">
        <v>4396</v>
      </c>
      <c r="B4380" s="0" t="n">
        <v>825.681</v>
      </c>
      <c r="C4380" s="0" t="n">
        <v>8.554</v>
      </c>
      <c r="D4380" s="0" t="n">
        <f aca="false">B4380/$G$4</f>
        <v>0.4128405</v>
      </c>
    </row>
    <row r="4381" customFormat="false" ht="12.8" hidden="false" customHeight="false" outlineLevel="0" collapsed="false">
      <c r="A4381" s="2" t="s">
        <v>4397</v>
      </c>
      <c r="B4381" s="0" t="n">
        <v>826.899</v>
      </c>
      <c r="C4381" s="0" t="n">
        <v>8.562</v>
      </c>
      <c r="D4381" s="0" t="n">
        <f aca="false">B4381/$G$4</f>
        <v>0.4134495</v>
      </c>
    </row>
    <row r="4382" customFormat="false" ht="12.8" hidden="false" customHeight="false" outlineLevel="0" collapsed="false">
      <c r="A4382" s="2" t="s">
        <v>4398</v>
      </c>
      <c r="B4382" s="0" t="n">
        <v>833.14</v>
      </c>
      <c r="C4382" s="0" t="n">
        <v>8.581</v>
      </c>
      <c r="D4382" s="0" t="n">
        <f aca="false">B4382/$G$4</f>
        <v>0.41657</v>
      </c>
    </row>
    <row r="4383" customFormat="false" ht="12.8" hidden="false" customHeight="false" outlineLevel="0" collapsed="false">
      <c r="A4383" s="2" t="s">
        <v>4399</v>
      </c>
      <c r="B4383" s="0" t="n">
        <v>841.733</v>
      </c>
      <c r="C4383" s="0" t="n">
        <v>8.624</v>
      </c>
      <c r="D4383" s="0" t="n">
        <f aca="false">B4383/$G$4</f>
        <v>0.4208665</v>
      </c>
    </row>
    <row r="4384" customFormat="false" ht="12.8" hidden="false" customHeight="false" outlineLevel="0" collapsed="false">
      <c r="A4384" s="2" t="s">
        <v>4400</v>
      </c>
      <c r="B4384" s="0" t="n">
        <v>860.697</v>
      </c>
      <c r="C4384" s="0" t="n">
        <v>8.695</v>
      </c>
      <c r="D4384" s="0" t="n">
        <f aca="false">B4384/$G$4</f>
        <v>0.4303485</v>
      </c>
    </row>
    <row r="4385" customFormat="false" ht="12.8" hidden="false" customHeight="false" outlineLevel="0" collapsed="false">
      <c r="A4385" s="2" t="s">
        <v>4401</v>
      </c>
      <c r="B4385" s="0" t="n">
        <v>878.578</v>
      </c>
      <c r="C4385" s="0" t="n">
        <v>8.771</v>
      </c>
      <c r="D4385" s="0" t="n">
        <f aca="false">B4385/$G$4</f>
        <v>0.439289</v>
      </c>
    </row>
    <row r="4386" customFormat="false" ht="12.8" hidden="false" customHeight="false" outlineLevel="0" collapsed="false">
      <c r="A4386" s="2" t="s">
        <v>4402</v>
      </c>
      <c r="B4386" s="0" t="n">
        <v>889.747</v>
      </c>
      <c r="C4386" s="0" t="n">
        <v>8.816</v>
      </c>
      <c r="D4386" s="0" t="n">
        <f aca="false">B4386/$G$4</f>
        <v>0.4448735</v>
      </c>
    </row>
    <row r="4387" customFormat="false" ht="12.8" hidden="false" customHeight="false" outlineLevel="0" collapsed="false">
      <c r="A4387" s="2" t="s">
        <v>4403</v>
      </c>
      <c r="B4387" s="0" t="n">
        <v>894.159</v>
      </c>
      <c r="C4387" s="0" t="n">
        <v>8.827</v>
      </c>
      <c r="D4387" s="0" t="n">
        <f aca="false">B4387/$G$4</f>
        <v>0.4470795</v>
      </c>
    </row>
    <row r="4388" customFormat="false" ht="12.8" hidden="false" customHeight="false" outlineLevel="0" collapsed="false">
      <c r="A4388" s="2" t="s">
        <v>4404</v>
      </c>
      <c r="B4388" s="0" t="n">
        <v>853.415</v>
      </c>
      <c r="C4388" s="0" t="n">
        <v>8.665</v>
      </c>
      <c r="D4388" s="0" t="n">
        <f aca="false">B4388/$G$4</f>
        <v>0.4267075</v>
      </c>
    </row>
    <row r="4389" customFormat="false" ht="12.8" hidden="false" customHeight="false" outlineLevel="0" collapsed="false">
      <c r="A4389" s="2" t="s">
        <v>4405</v>
      </c>
      <c r="B4389" s="0" t="n">
        <v>777.385</v>
      </c>
      <c r="C4389" s="0" t="n">
        <v>8.365</v>
      </c>
      <c r="D4389" s="0" t="n">
        <f aca="false">B4389/$G$4</f>
        <v>0.3886925</v>
      </c>
    </row>
    <row r="4390" customFormat="false" ht="12.8" hidden="false" customHeight="false" outlineLevel="0" collapsed="false">
      <c r="A4390" s="2" t="s">
        <v>4406</v>
      </c>
      <c r="B4390" s="0" t="n">
        <v>727.249</v>
      </c>
      <c r="C4390" s="0" t="n">
        <v>8.158</v>
      </c>
      <c r="D4390" s="0" t="n">
        <f aca="false">B4390/$G$4</f>
        <v>0.3636245</v>
      </c>
    </row>
    <row r="4391" customFormat="false" ht="12.8" hidden="false" customHeight="false" outlineLevel="0" collapsed="false">
      <c r="A4391" s="2" t="s">
        <v>4407</v>
      </c>
      <c r="B4391" s="0" t="n">
        <v>704.886</v>
      </c>
      <c r="C4391" s="0" t="n">
        <v>8.067</v>
      </c>
      <c r="D4391" s="0" t="n">
        <f aca="false">B4391/$G$4</f>
        <v>0.352443</v>
      </c>
    </row>
    <row r="4392" customFormat="false" ht="12.8" hidden="false" customHeight="false" outlineLevel="0" collapsed="false">
      <c r="A4392" s="2" t="s">
        <v>4408</v>
      </c>
      <c r="B4392" s="0" t="n">
        <v>696.569</v>
      </c>
      <c r="C4392" s="0" t="n">
        <v>8.026</v>
      </c>
      <c r="D4392" s="0" t="n">
        <f aca="false">B4392/$G$4</f>
        <v>0.3482845</v>
      </c>
    </row>
    <row r="4393" customFormat="false" ht="12.8" hidden="false" customHeight="false" outlineLevel="0" collapsed="false">
      <c r="A4393" s="2" t="s">
        <v>4409</v>
      </c>
      <c r="B4393" s="0" t="n">
        <v>675.829</v>
      </c>
      <c r="C4393" s="0" t="n">
        <v>7.945</v>
      </c>
      <c r="D4393" s="0" t="n">
        <f aca="false">B4393/$G$4</f>
        <v>0.3379145</v>
      </c>
    </row>
    <row r="4394" customFormat="false" ht="12.8" hidden="false" customHeight="false" outlineLevel="0" collapsed="false">
      <c r="A4394" s="2" t="s">
        <v>4410</v>
      </c>
      <c r="B4394" s="0" t="n">
        <v>703.124</v>
      </c>
      <c r="C4394" s="0" t="n">
        <v>8.055</v>
      </c>
      <c r="D4394" s="0" t="n">
        <f aca="false">B4394/$G$4</f>
        <v>0.351562</v>
      </c>
    </row>
    <row r="4395" customFormat="false" ht="12.8" hidden="false" customHeight="false" outlineLevel="0" collapsed="false">
      <c r="A4395" s="2" t="s">
        <v>4411</v>
      </c>
      <c r="B4395" s="0" t="n">
        <v>779.123</v>
      </c>
      <c r="C4395" s="0" t="n">
        <v>8.372</v>
      </c>
      <c r="D4395" s="0" t="n">
        <f aca="false">B4395/$G$4</f>
        <v>0.3895615</v>
      </c>
    </row>
    <row r="4396" customFormat="false" ht="12.8" hidden="false" customHeight="false" outlineLevel="0" collapsed="false">
      <c r="A4396" s="2" t="s">
        <v>4412</v>
      </c>
      <c r="B4396" s="0" t="n">
        <v>860.691</v>
      </c>
      <c r="C4396" s="0" t="n">
        <v>8.694</v>
      </c>
      <c r="D4396" s="0" t="n">
        <f aca="false">B4396/$G$4</f>
        <v>0.4303455</v>
      </c>
    </row>
    <row r="4397" customFormat="false" ht="12.8" hidden="false" customHeight="false" outlineLevel="0" collapsed="false">
      <c r="A4397" s="2" t="s">
        <v>4413</v>
      </c>
      <c r="B4397" s="0" t="n">
        <v>946.191</v>
      </c>
      <c r="C4397" s="0" t="n">
        <v>9.037</v>
      </c>
      <c r="D4397" s="0" t="n">
        <f aca="false">B4397/$G$4</f>
        <v>0.4730955</v>
      </c>
    </row>
    <row r="4398" customFormat="false" ht="12.8" hidden="false" customHeight="false" outlineLevel="0" collapsed="false">
      <c r="A4398" s="2" t="s">
        <v>4414</v>
      </c>
      <c r="B4398" s="0" t="n">
        <v>1034.146</v>
      </c>
      <c r="C4398" s="0" t="n">
        <v>9.391</v>
      </c>
      <c r="D4398" s="0" t="n">
        <f aca="false">B4398/$G$4</f>
        <v>0.517073</v>
      </c>
    </row>
    <row r="4399" customFormat="false" ht="12.8" hidden="false" customHeight="false" outlineLevel="0" collapsed="false">
      <c r="A4399" s="2" t="s">
        <v>4415</v>
      </c>
      <c r="B4399" s="0" t="n">
        <v>1109.994</v>
      </c>
      <c r="C4399" s="0" t="n">
        <v>9.689</v>
      </c>
      <c r="D4399" s="0" t="n">
        <f aca="false">B4399/$G$4</f>
        <v>0.554997</v>
      </c>
    </row>
    <row r="4400" customFormat="false" ht="12.8" hidden="false" customHeight="false" outlineLevel="0" collapsed="false">
      <c r="A4400" s="2" t="s">
        <v>4416</v>
      </c>
      <c r="B4400" s="0" t="n">
        <v>1136.214</v>
      </c>
      <c r="C4400" s="0" t="n">
        <v>9.807</v>
      </c>
      <c r="D4400" s="0" t="n">
        <f aca="false">B4400/$G$4</f>
        <v>0.568107</v>
      </c>
    </row>
    <row r="4401" customFormat="false" ht="12.8" hidden="false" customHeight="false" outlineLevel="0" collapsed="false">
      <c r="A4401" s="2" t="s">
        <v>4417</v>
      </c>
      <c r="B4401" s="0" t="n">
        <v>1130.801</v>
      </c>
      <c r="C4401" s="0" t="n">
        <v>9.784</v>
      </c>
      <c r="D4401" s="0" t="n">
        <f aca="false">B4401/$G$4</f>
        <v>0.5654005</v>
      </c>
    </row>
    <row r="4402" customFormat="false" ht="12.8" hidden="false" customHeight="false" outlineLevel="0" collapsed="false">
      <c r="A4402" s="2" t="s">
        <v>4418</v>
      </c>
      <c r="B4402" s="0" t="n">
        <v>1113.657</v>
      </c>
      <c r="C4402" s="0" t="n">
        <v>9.707</v>
      </c>
      <c r="D4402" s="0" t="n">
        <f aca="false">B4402/$G$4</f>
        <v>0.5568285</v>
      </c>
    </row>
    <row r="4403" customFormat="false" ht="12.8" hidden="false" customHeight="false" outlineLevel="0" collapsed="false">
      <c r="A4403" s="2" t="s">
        <v>4419</v>
      </c>
      <c r="B4403" s="0" t="n">
        <v>1092.766</v>
      </c>
      <c r="C4403" s="0" t="n">
        <v>9.628</v>
      </c>
      <c r="D4403" s="0" t="n">
        <f aca="false">B4403/$G$4</f>
        <v>0.546383</v>
      </c>
    </row>
    <row r="4404" customFormat="false" ht="12.8" hidden="false" customHeight="false" outlineLevel="0" collapsed="false">
      <c r="A4404" s="2" t="s">
        <v>4420</v>
      </c>
      <c r="B4404" s="0" t="n">
        <v>1095.777</v>
      </c>
      <c r="C4404" s="0" t="n">
        <v>9.64</v>
      </c>
      <c r="D4404" s="0" t="n">
        <f aca="false">B4404/$G$4</f>
        <v>0.5478885</v>
      </c>
    </row>
    <row r="4405" customFormat="false" ht="12.8" hidden="false" customHeight="false" outlineLevel="0" collapsed="false">
      <c r="A4405" s="2" t="s">
        <v>4421</v>
      </c>
      <c r="B4405" s="0" t="n">
        <v>1139.574</v>
      </c>
      <c r="C4405" s="0" t="n">
        <v>9.82</v>
      </c>
      <c r="D4405" s="0" t="n">
        <f aca="false">B4405/$G$4</f>
        <v>0.569787</v>
      </c>
    </row>
    <row r="4406" customFormat="false" ht="12.8" hidden="false" customHeight="false" outlineLevel="0" collapsed="false">
      <c r="A4406" s="2" t="s">
        <v>4422</v>
      </c>
      <c r="B4406" s="0" t="n">
        <v>1161.185</v>
      </c>
      <c r="C4406" s="0" t="n">
        <v>9.91</v>
      </c>
      <c r="D4406" s="0" t="n">
        <f aca="false">B4406/$G$4</f>
        <v>0.5805925</v>
      </c>
    </row>
    <row r="4407" customFormat="false" ht="12.8" hidden="false" customHeight="false" outlineLevel="0" collapsed="false">
      <c r="A4407" s="2" t="s">
        <v>4423</v>
      </c>
      <c r="B4407" s="0" t="n">
        <v>1161.015</v>
      </c>
      <c r="C4407" s="0" t="n">
        <v>9.904</v>
      </c>
      <c r="D4407" s="0" t="n">
        <f aca="false">B4407/$G$4</f>
        <v>0.5805075</v>
      </c>
    </row>
    <row r="4408" customFormat="false" ht="12.8" hidden="false" customHeight="false" outlineLevel="0" collapsed="false">
      <c r="A4408" s="2" t="s">
        <v>4424</v>
      </c>
      <c r="B4408" s="0" t="n">
        <v>1134.593</v>
      </c>
      <c r="C4408" s="0" t="n">
        <v>9.8</v>
      </c>
      <c r="D4408" s="0" t="n">
        <f aca="false">B4408/$G$4</f>
        <v>0.5672965</v>
      </c>
    </row>
    <row r="4409" customFormat="false" ht="12.8" hidden="false" customHeight="false" outlineLevel="0" collapsed="false">
      <c r="A4409" s="2" t="s">
        <v>4425</v>
      </c>
      <c r="B4409" s="0" t="n">
        <v>1076.099</v>
      </c>
      <c r="C4409" s="0" t="n">
        <v>9.56</v>
      </c>
      <c r="D4409" s="0" t="n">
        <f aca="false">B4409/$G$4</f>
        <v>0.5380495</v>
      </c>
    </row>
    <row r="4410" customFormat="false" ht="12.8" hidden="false" customHeight="false" outlineLevel="0" collapsed="false">
      <c r="A4410" s="2" t="s">
        <v>4426</v>
      </c>
      <c r="B4410" s="0" t="n">
        <v>986.391</v>
      </c>
      <c r="C4410" s="0" t="n">
        <v>9.198</v>
      </c>
      <c r="D4410" s="0" t="n">
        <f aca="false">B4410/$G$4</f>
        <v>0.4931955</v>
      </c>
    </row>
    <row r="4411" customFormat="false" ht="12.8" hidden="false" customHeight="false" outlineLevel="0" collapsed="false">
      <c r="A4411" s="2" t="s">
        <v>4427</v>
      </c>
      <c r="B4411" s="0" t="n">
        <v>886.269</v>
      </c>
      <c r="C4411" s="0" t="n">
        <v>8.796</v>
      </c>
      <c r="D4411" s="0" t="n">
        <f aca="false">B4411/$G$4</f>
        <v>0.4431345</v>
      </c>
    </row>
    <row r="4412" customFormat="false" ht="12.8" hidden="false" customHeight="false" outlineLevel="0" collapsed="false">
      <c r="A4412" s="2" t="s">
        <v>4428</v>
      </c>
      <c r="B4412" s="0" t="n">
        <v>810.269</v>
      </c>
      <c r="C4412" s="0" t="n">
        <v>8.489</v>
      </c>
      <c r="D4412" s="0" t="n">
        <f aca="false">B4412/$G$4</f>
        <v>0.4051345</v>
      </c>
    </row>
    <row r="4413" customFormat="false" ht="12.8" hidden="false" customHeight="false" outlineLevel="0" collapsed="false">
      <c r="A4413" s="2" t="s">
        <v>4429</v>
      </c>
      <c r="B4413" s="0" t="n">
        <v>764.969</v>
      </c>
      <c r="C4413" s="0" t="n">
        <v>8.312</v>
      </c>
      <c r="D4413" s="0" t="n">
        <f aca="false">B4413/$G$4</f>
        <v>0.3824845</v>
      </c>
    </row>
    <row r="4414" customFormat="false" ht="12.8" hidden="false" customHeight="false" outlineLevel="0" collapsed="false">
      <c r="A4414" s="2" t="s">
        <v>4430</v>
      </c>
      <c r="B4414" s="0" t="n">
        <v>732.632</v>
      </c>
      <c r="C4414" s="0" t="n">
        <v>8.182</v>
      </c>
      <c r="D4414" s="0" t="n">
        <f aca="false">B4414/$G$4</f>
        <v>0.366316</v>
      </c>
    </row>
    <row r="4415" customFormat="false" ht="12.8" hidden="false" customHeight="false" outlineLevel="0" collapsed="false">
      <c r="A4415" s="2" t="s">
        <v>4431</v>
      </c>
      <c r="B4415" s="0" t="n">
        <v>719.942</v>
      </c>
      <c r="C4415" s="0" t="n">
        <v>8.123</v>
      </c>
      <c r="D4415" s="0" t="n">
        <f aca="false">B4415/$G$4</f>
        <v>0.359971</v>
      </c>
    </row>
    <row r="4416" customFormat="false" ht="12.8" hidden="false" customHeight="false" outlineLevel="0" collapsed="false">
      <c r="A4416" s="2" t="s">
        <v>4432</v>
      </c>
      <c r="B4416" s="0" t="n">
        <v>703.111</v>
      </c>
      <c r="C4416" s="0" t="n">
        <v>8.054</v>
      </c>
      <c r="D4416" s="0" t="n">
        <f aca="false">B4416/$G$4</f>
        <v>0.3515555</v>
      </c>
    </row>
    <row r="4417" customFormat="false" ht="12.8" hidden="false" customHeight="false" outlineLevel="0" collapsed="false">
      <c r="A4417" s="2" t="s">
        <v>4433</v>
      </c>
      <c r="B4417" s="0" t="n">
        <v>688.753</v>
      </c>
      <c r="C4417" s="0" t="n">
        <v>7.993</v>
      </c>
      <c r="D4417" s="0" t="n">
        <f aca="false">B4417/$G$4</f>
        <v>0.3443765</v>
      </c>
    </row>
    <row r="4418" customFormat="false" ht="12.8" hidden="false" customHeight="false" outlineLevel="0" collapsed="false">
      <c r="A4418" s="2" t="s">
        <v>4434</v>
      </c>
      <c r="B4418" s="0" t="n">
        <v>713.01</v>
      </c>
      <c r="C4418" s="0" t="n">
        <v>8.096</v>
      </c>
      <c r="D4418" s="0" t="n">
        <f aca="false">B4418/$G$4</f>
        <v>0.356505</v>
      </c>
    </row>
    <row r="4419" customFormat="false" ht="12.8" hidden="false" customHeight="false" outlineLevel="0" collapsed="false">
      <c r="A4419" s="2" t="s">
        <v>4435</v>
      </c>
      <c r="B4419" s="0" t="n">
        <v>776.142</v>
      </c>
      <c r="C4419" s="0" t="n">
        <v>8.359</v>
      </c>
      <c r="D4419" s="0" t="n">
        <f aca="false">B4419/$G$4</f>
        <v>0.388071</v>
      </c>
    </row>
    <row r="4420" customFormat="false" ht="12.8" hidden="false" customHeight="false" outlineLevel="0" collapsed="false">
      <c r="A4420" s="2" t="s">
        <v>4436</v>
      </c>
      <c r="B4420" s="0" t="n">
        <v>878.278</v>
      </c>
      <c r="C4420" s="0" t="n">
        <v>8.767</v>
      </c>
      <c r="D4420" s="0" t="n">
        <f aca="false">B4420/$G$4</f>
        <v>0.439139</v>
      </c>
    </row>
    <row r="4421" customFormat="false" ht="12.8" hidden="false" customHeight="false" outlineLevel="0" collapsed="false">
      <c r="A4421" s="2" t="s">
        <v>4437</v>
      </c>
      <c r="B4421" s="0" t="n">
        <v>1008.557</v>
      </c>
      <c r="C4421" s="0" t="n">
        <v>9.288</v>
      </c>
      <c r="D4421" s="0" t="n">
        <f aca="false">B4421/$G$4</f>
        <v>0.5042785</v>
      </c>
    </row>
    <row r="4422" customFormat="false" ht="12.8" hidden="false" customHeight="false" outlineLevel="0" collapsed="false">
      <c r="A4422" s="2" t="s">
        <v>4438</v>
      </c>
      <c r="B4422" s="0" t="n">
        <v>1152.692</v>
      </c>
      <c r="C4422" s="0" t="n">
        <v>9.875</v>
      </c>
      <c r="D4422" s="0" t="n">
        <f aca="false">B4422/$G$4</f>
        <v>0.576346</v>
      </c>
    </row>
    <row r="4423" customFormat="false" ht="12.8" hidden="false" customHeight="false" outlineLevel="0" collapsed="false">
      <c r="A4423" s="2" t="s">
        <v>4439</v>
      </c>
      <c r="B4423" s="0" t="n">
        <v>1265.652</v>
      </c>
      <c r="C4423" s="0" t="n">
        <v>10.351</v>
      </c>
      <c r="D4423" s="0" t="n">
        <f aca="false">B4423/$G$4</f>
        <v>0.632826</v>
      </c>
    </row>
    <row r="4424" customFormat="false" ht="12.8" hidden="false" customHeight="false" outlineLevel="0" collapsed="false">
      <c r="A4424" s="2" t="s">
        <v>4440</v>
      </c>
      <c r="B4424" s="0" t="n">
        <v>1290.276</v>
      </c>
      <c r="C4424" s="0" t="n">
        <v>10.47</v>
      </c>
      <c r="D4424" s="0" t="n">
        <f aca="false">B4424/$G$4</f>
        <v>0.645138</v>
      </c>
    </row>
    <row r="4425" customFormat="false" ht="12.8" hidden="false" customHeight="false" outlineLevel="0" collapsed="false">
      <c r="A4425" s="2" t="s">
        <v>4441</v>
      </c>
      <c r="B4425" s="0" t="n">
        <v>1265.035</v>
      </c>
      <c r="C4425" s="0" t="n">
        <v>10.349</v>
      </c>
      <c r="D4425" s="0" t="n">
        <f aca="false">B4425/$G$4</f>
        <v>0.6325175</v>
      </c>
    </row>
    <row r="4426" customFormat="false" ht="12.8" hidden="false" customHeight="false" outlineLevel="0" collapsed="false">
      <c r="A4426" s="2" t="s">
        <v>4442</v>
      </c>
      <c r="B4426" s="0" t="n">
        <v>1236.178</v>
      </c>
      <c r="C4426" s="0" t="n">
        <v>10.231</v>
      </c>
      <c r="D4426" s="0" t="n">
        <f aca="false">B4426/$G$4</f>
        <v>0.618089</v>
      </c>
    </row>
    <row r="4427" customFormat="false" ht="12.8" hidden="false" customHeight="false" outlineLevel="0" collapsed="false">
      <c r="A4427" s="2" t="s">
        <v>4443</v>
      </c>
      <c r="B4427" s="0" t="n">
        <v>1235.213</v>
      </c>
      <c r="C4427" s="0" t="n">
        <v>10.227</v>
      </c>
      <c r="D4427" s="0" t="n">
        <f aca="false">B4427/$G$4</f>
        <v>0.6176065</v>
      </c>
    </row>
    <row r="4428" customFormat="false" ht="12.8" hidden="false" customHeight="false" outlineLevel="0" collapsed="false">
      <c r="A4428" s="2" t="s">
        <v>4444</v>
      </c>
      <c r="B4428" s="0" t="n">
        <v>1288.324</v>
      </c>
      <c r="C4428" s="0" t="n">
        <v>10.462</v>
      </c>
      <c r="D4428" s="0" t="n">
        <f aca="false">B4428/$G$4</f>
        <v>0.644162</v>
      </c>
    </row>
    <row r="4429" customFormat="false" ht="12.8" hidden="false" customHeight="false" outlineLevel="0" collapsed="false">
      <c r="A4429" s="2" t="s">
        <v>4445</v>
      </c>
      <c r="B4429" s="0" t="n">
        <v>1369.624</v>
      </c>
      <c r="C4429" s="0" t="n">
        <v>10.831</v>
      </c>
      <c r="D4429" s="0" t="n">
        <f aca="false">B4429/$G$4</f>
        <v>0.684812</v>
      </c>
    </row>
    <row r="4430" customFormat="false" ht="12.8" hidden="false" customHeight="false" outlineLevel="0" collapsed="false">
      <c r="A4430" s="2" t="s">
        <v>4446</v>
      </c>
      <c r="B4430" s="0" t="n">
        <v>1394.227</v>
      </c>
      <c r="C4430" s="0" t="n">
        <v>10.961</v>
      </c>
      <c r="D4430" s="0" t="n">
        <f aca="false">B4430/$G$4</f>
        <v>0.6971135</v>
      </c>
    </row>
    <row r="4431" customFormat="false" ht="12.8" hidden="false" customHeight="false" outlineLevel="0" collapsed="false">
      <c r="A4431" s="2" t="s">
        <v>4447</v>
      </c>
      <c r="B4431" s="0" t="n">
        <v>1356.096</v>
      </c>
      <c r="C4431" s="0" t="n">
        <v>10.776</v>
      </c>
      <c r="D4431" s="0" t="n">
        <f aca="false">B4431/$G$4</f>
        <v>0.678048</v>
      </c>
    </row>
    <row r="4432" customFormat="false" ht="12.8" hidden="false" customHeight="false" outlineLevel="0" collapsed="false">
      <c r="A4432" s="2" t="s">
        <v>4448</v>
      </c>
      <c r="B4432" s="0" t="n">
        <v>1287.722</v>
      </c>
      <c r="C4432" s="0" t="n">
        <v>10.459</v>
      </c>
      <c r="D4432" s="0" t="n">
        <f aca="false">B4432/$G$4</f>
        <v>0.643861</v>
      </c>
    </row>
    <row r="4433" customFormat="false" ht="12.8" hidden="false" customHeight="false" outlineLevel="0" collapsed="false">
      <c r="A4433" s="2" t="s">
        <v>4449</v>
      </c>
      <c r="B4433" s="0" t="n">
        <v>1231.29</v>
      </c>
      <c r="C4433" s="0" t="n">
        <v>10.205</v>
      </c>
      <c r="D4433" s="0" t="n">
        <f aca="false">B4433/$G$4</f>
        <v>0.615645</v>
      </c>
    </row>
    <row r="4434" customFormat="false" ht="12.8" hidden="false" customHeight="false" outlineLevel="0" collapsed="false">
      <c r="A4434" s="2" t="s">
        <v>4450</v>
      </c>
      <c r="B4434" s="0" t="n">
        <v>1210.004</v>
      </c>
      <c r="C4434" s="0" t="n">
        <v>10.118</v>
      </c>
      <c r="D4434" s="0" t="n">
        <f aca="false">B4434/$G$4</f>
        <v>0.605002</v>
      </c>
    </row>
    <row r="4435" customFormat="false" ht="12.8" hidden="false" customHeight="false" outlineLevel="0" collapsed="false">
      <c r="A4435" s="2" t="s">
        <v>4451</v>
      </c>
      <c r="B4435" s="0" t="n">
        <v>1189.296</v>
      </c>
      <c r="C4435" s="0" t="n">
        <v>10.029</v>
      </c>
      <c r="D4435" s="0" t="n">
        <f aca="false">B4435/$G$4</f>
        <v>0.594648</v>
      </c>
    </row>
    <row r="4436" customFormat="false" ht="12.8" hidden="false" customHeight="false" outlineLevel="0" collapsed="false">
      <c r="A4436" s="2" t="s">
        <v>4452</v>
      </c>
      <c r="B4436" s="0" t="n">
        <v>1176.055</v>
      </c>
      <c r="C4436" s="0" t="n">
        <v>9.973</v>
      </c>
      <c r="D4436" s="0" t="n">
        <f aca="false">B4436/$G$4</f>
        <v>0.5880275</v>
      </c>
    </row>
    <row r="4437" customFormat="false" ht="12.8" hidden="false" customHeight="false" outlineLevel="0" collapsed="false">
      <c r="A4437" s="2" t="s">
        <v>4453</v>
      </c>
      <c r="B4437" s="0" t="n">
        <v>1208.278</v>
      </c>
      <c r="C4437" s="0" t="n">
        <v>10.1</v>
      </c>
      <c r="D4437" s="0" t="n">
        <f aca="false">B4437/$G$4</f>
        <v>0.604139</v>
      </c>
    </row>
    <row r="4438" customFormat="false" ht="12.8" hidden="false" customHeight="false" outlineLevel="0" collapsed="false">
      <c r="A4438" s="2" t="s">
        <v>4454</v>
      </c>
      <c r="B4438" s="0" t="n">
        <v>1225.144</v>
      </c>
      <c r="C4438" s="0" t="n">
        <v>10.181</v>
      </c>
      <c r="D4438" s="0" t="n">
        <f aca="false">B4438/$G$4</f>
        <v>0.612572</v>
      </c>
    </row>
    <row r="4439" customFormat="false" ht="12.8" hidden="false" customHeight="false" outlineLevel="0" collapsed="false">
      <c r="A4439" s="2" t="s">
        <v>4455</v>
      </c>
      <c r="B4439" s="0" t="n">
        <v>1251.343</v>
      </c>
      <c r="C4439" s="0" t="n">
        <v>10.297</v>
      </c>
      <c r="D4439" s="0" t="n">
        <f aca="false">B4439/$G$4</f>
        <v>0.6256715</v>
      </c>
    </row>
    <row r="4440" customFormat="false" ht="12.8" hidden="false" customHeight="false" outlineLevel="0" collapsed="false">
      <c r="A4440" s="2" t="s">
        <v>4456</v>
      </c>
      <c r="B4440" s="0" t="n">
        <v>1281.304</v>
      </c>
      <c r="C4440" s="0" t="n">
        <v>10.427</v>
      </c>
      <c r="D4440" s="0" t="n">
        <f aca="false">B4440/$G$4</f>
        <v>0.640652</v>
      </c>
    </row>
    <row r="4441" customFormat="false" ht="12.8" hidden="false" customHeight="false" outlineLevel="0" collapsed="false">
      <c r="A4441" s="2" t="s">
        <v>4457</v>
      </c>
      <c r="B4441" s="0" t="n">
        <v>1326.984</v>
      </c>
      <c r="C4441" s="0" t="n">
        <v>10.639</v>
      </c>
      <c r="D4441" s="0" t="n">
        <f aca="false">B4441/$G$4</f>
        <v>0.663492</v>
      </c>
    </row>
    <row r="4442" customFormat="false" ht="12.8" hidden="false" customHeight="false" outlineLevel="0" collapsed="false">
      <c r="A4442" s="2" t="s">
        <v>4458</v>
      </c>
      <c r="B4442" s="0" t="n">
        <v>1405.814</v>
      </c>
      <c r="C4442" s="0" t="n">
        <v>11.009</v>
      </c>
      <c r="D4442" s="0" t="n">
        <f aca="false">B4442/$G$4</f>
        <v>0.702907</v>
      </c>
    </row>
    <row r="4443" customFormat="false" ht="12.8" hidden="false" customHeight="false" outlineLevel="0" collapsed="false">
      <c r="A4443" s="2" t="s">
        <v>4459</v>
      </c>
      <c r="B4443" s="0" t="n">
        <v>1465.308</v>
      </c>
      <c r="C4443" s="0" t="n">
        <v>11.323</v>
      </c>
      <c r="D4443" s="0" t="n">
        <f aca="false">B4443/$G$4</f>
        <v>0.732654</v>
      </c>
    </row>
    <row r="4444" customFormat="false" ht="12.8" hidden="false" customHeight="false" outlineLevel="0" collapsed="false">
      <c r="A4444" s="2" t="s">
        <v>4460</v>
      </c>
      <c r="B4444" s="0" t="n">
        <v>1489.743</v>
      </c>
      <c r="C4444" s="0" t="n">
        <v>11.459</v>
      </c>
      <c r="D4444" s="0" t="n">
        <f aca="false">B4444/$G$4</f>
        <v>0.7448715</v>
      </c>
    </row>
    <row r="4445" customFormat="false" ht="12.8" hidden="false" customHeight="false" outlineLevel="0" collapsed="false">
      <c r="A4445" s="2" t="s">
        <v>4461</v>
      </c>
      <c r="B4445" s="0" t="n">
        <v>1496.529</v>
      </c>
      <c r="C4445" s="0" t="n">
        <v>11.488</v>
      </c>
      <c r="D4445" s="0" t="n">
        <f aca="false">B4445/$G$4</f>
        <v>0.7482645</v>
      </c>
    </row>
    <row r="4446" customFormat="false" ht="12.8" hidden="false" customHeight="false" outlineLevel="0" collapsed="false">
      <c r="A4446" s="2" t="s">
        <v>4462</v>
      </c>
      <c r="B4446" s="0" t="n">
        <v>1500.696</v>
      </c>
      <c r="C4446" s="0" t="n">
        <v>11.517</v>
      </c>
      <c r="D4446" s="0" t="n">
        <f aca="false">B4446/$G$4</f>
        <v>0.750348</v>
      </c>
    </row>
    <row r="4447" customFormat="false" ht="12.8" hidden="false" customHeight="false" outlineLevel="0" collapsed="false">
      <c r="A4447" s="2" t="s">
        <v>4463</v>
      </c>
      <c r="B4447" s="0" t="n">
        <v>1505.538</v>
      </c>
      <c r="C4447" s="0" t="n">
        <v>11.548</v>
      </c>
      <c r="D4447" s="0" t="n">
        <f aca="false">B4447/$G$4</f>
        <v>0.752769</v>
      </c>
    </row>
    <row r="4448" customFormat="false" ht="12.8" hidden="false" customHeight="false" outlineLevel="0" collapsed="false">
      <c r="A4448" s="2" t="s">
        <v>4464</v>
      </c>
      <c r="B4448" s="0" t="n">
        <v>1500.76</v>
      </c>
      <c r="C4448" s="0" t="n">
        <v>11.513</v>
      </c>
      <c r="D4448" s="0" t="n">
        <f aca="false">B4448/$G$4</f>
        <v>0.75038</v>
      </c>
    </row>
    <row r="4449" customFormat="false" ht="12.8" hidden="false" customHeight="false" outlineLevel="0" collapsed="false">
      <c r="A4449" s="2" t="s">
        <v>4465</v>
      </c>
      <c r="B4449" s="0" t="n">
        <v>1480.75</v>
      </c>
      <c r="C4449" s="0" t="n">
        <v>11.399</v>
      </c>
      <c r="D4449" s="0" t="n">
        <f aca="false">B4449/$G$4</f>
        <v>0.740375</v>
      </c>
    </row>
    <row r="4450" customFormat="false" ht="12.8" hidden="false" customHeight="false" outlineLevel="0" collapsed="false">
      <c r="A4450" s="2" t="s">
        <v>4466</v>
      </c>
      <c r="B4450" s="0" t="n">
        <v>1461.401</v>
      </c>
      <c r="C4450" s="0" t="n">
        <v>11.305</v>
      </c>
      <c r="D4450" s="0" t="n">
        <f aca="false">B4450/$G$4</f>
        <v>0.7307005</v>
      </c>
    </row>
    <row r="4451" customFormat="false" ht="12.8" hidden="false" customHeight="false" outlineLevel="0" collapsed="false">
      <c r="A4451" s="2" t="s">
        <v>4467</v>
      </c>
      <c r="B4451" s="0" t="n">
        <v>1437.377</v>
      </c>
      <c r="C4451" s="0" t="n">
        <v>11.179</v>
      </c>
      <c r="D4451" s="0" t="n">
        <f aca="false">B4451/$G$4</f>
        <v>0.7186885</v>
      </c>
    </row>
    <row r="4452" customFormat="false" ht="12.8" hidden="false" customHeight="false" outlineLevel="0" collapsed="false">
      <c r="A4452" s="2" t="s">
        <v>4468</v>
      </c>
      <c r="B4452" s="0" t="n">
        <v>1406.243</v>
      </c>
      <c r="C4452" s="0" t="n">
        <v>11.013</v>
      </c>
      <c r="D4452" s="0" t="n">
        <f aca="false">B4452/$G$4</f>
        <v>0.7031215</v>
      </c>
    </row>
    <row r="4453" customFormat="false" ht="12.8" hidden="false" customHeight="false" outlineLevel="0" collapsed="false">
      <c r="A4453" s="2" t="s">
        <v>4469</v>
      </c>
      <c r="B4453" s="0" t="n">
        <v>1376.776</v>
      </c>
      <c r="C4453" s="0" t="n">
        <v>10.867</v>
      </c>
      <c r="D4453" s="0" t="n">
        <f aca="false">B4453/$G$4</f>
        <v>0.688388</v>
      </c>
    </row>
    <row r="4454" customFormat="false" ht="12.8" hidden="false" customHeight="false" outlineLevel="0" collapsed="false">
      <c r="A4454" s="2" t="s">
        <v>4470</v>
      </c>
      <c r="B4454" s="0" t="n">
        <v>1334.127</v>
      </c>
      <c r="C4454" s="0" t="n">
        <v>10.672</v>
      </c>
      <c r="D4454" s="0" t="n">
        <f aca="false">B4454/$G$4</f>
        <v>0.6670635</v>
      </c>
    </row>
    <row r="4455" customFormat="false" ht="12.8" hidden="false" customHeight="false" outlineLevel="0" collapsed="false">
      <c r="A4455" s="2" t="s">
        <v>4471</v>
      </c>
      <c r="B4455" s="0" t="n">
        <v>1314.975</v>
      </c>
      <c r="C4455" s="0" t="n">
        <v>10.576</v>
      </c>
      <c r="D4455" s="0" t="n">
        <f aca="false">B4455/$G$4</f>
        <v>0.6574875</v>
      </c>
    </row>
    <row r="4456" customFormat="false" ht="12.8" hidden="false" customHeight="false" outlineLevel="0" collapsed="false">
      <c r="A4456" s="2" t="s">
        <v>4472</v>
      </c>
      <c r="B4456" s="0" t="n">
        <v>1332.275</v>
      </c>
      <c r="C4456" s="0" t="n">
        <v>10.663</v>
      </c>
      <c r="D4456" s="0" t="n">
        <f aca="false">B4456/$G$4</f>
        <v>0.6661375</v>
      </c>
    </row>
    <row r="4457" customFormat="false" ht="12.8" hidden="false" customHeight="false" outlineLevel="0" collapsed="false">
      <c r="A4457" s="2" t="s">
        <v>4473</v>
      </c>
      <c r="B4457" s="0" t="n">
        <v>1387.182</v>
      </c>
      <c r="C4457" s="0" t="n">
        <v>10.926</v>
      </c>
      <c r="D4457" s="0" t="n">
        <f aca="false">B4457/$G$4</f>
        <v>0.693591</v>
      </c>
    </row>
    <row r="4458" customFormat="false" ht="12.8" hidden="false" customHeight="false" outlineLevel="0" collapsed="false">
      <c r="A4458" s="2" t="s">
        <v>4474</v>
      </c>
      <c r="B4458" s="0" t="n">
        <v>1451.021</v>
      </c>
      <c r="C4458" s="0" t="n">
        <v>11.24</v>
      </c>
      <c r="D4458" s="0" t="n">
        <f aca="false">B4458/$G$4</f>
        <v>0.7255105</v>
      </c>
    </row>
    <row r="4459" customFormat="false" ht="12.8" hidden="false" customHeight="false" outlineLevel="0" collapsed="false">
      <c r="A4459" s="2" t="s">
        <v>4475</v>
      </c>
      <c r="B4459" s="0" t="n">
        <v>1490.198</v>
      </c>
      <c r="C4459" s="0" t="n">
        <v>11.462</v>
      </c>
      <c r="D4459" s="0" t="n">
        <f aca="false">B4459/$G$4</f>
        <v>0.745099</v>
      </c>
    </row>
    <row r="4460" customFormat="false" ht="12.8" hidden="false" customHeight="false" outlineLevel="0" collapsed="false">
      <c r="A4460" s="2" t="s">
        <v>4476</v>
      </c>
      <c r="B4460" s="0" t="n">
        <v>1492.021</v>
      </c>
      <c r="C4460" s="0" t="n">
        <v>11.472</v>
      </c>
      <c r="D4460" s="0" t="n">
        <f aca="false">B4460/$G$4</f>
        <v>0.7460105</v>
      </c>
    </row>
    <row r="4461" customFormat="false" ht="12.8" hidden="false" customHeight="false" outlineLevel="0" collapsed="false">
      <c r="A4461" s="2" t="s">
        <v>4477</v>
      </c>
      <c r="B4461" s="0" t="n">
        <v>1436.11</v>
      </c>
      <c r="C4461" s="0" t="n">
        <v>11.172</v>
      </c>
      <c r="D4461" s="0" t="n">
        <f aca="false">B4461/$G$4</f>
        <v>0.718055</v>
      </c>
    </row>
    <row r="4462" customFormat="false" ht="12.8" hidden="false" customHeight="false" outlineLevel="0" collapsed="false">
      <c r="A4462" s="2" t="s">
        <v>4478</v>
      </c>
      <c r="B4462" s="0" t="n">
        <v>1364.009</v>
      </c>
      <c r="C4462" s="0" t="n">
        <v>10.813</v>
      </c>
      <c r="D4462" s="0" t="n">
        <f aca="false">B4462/$G$4</f>
        <v>0.6820045</v>
      </c>
    </row>
    <row r="4463" customFormat="false" ht="12.8" hidden="false" customHeight="false" outlineLevel="0" collapsed="false">
      <c r="A4463" s="2" t="s">
        <v>4479</v>
      </c>
      <c r="B4463" s="0" t="n">
        <v>1312.428</v>
      </c>
      <c r="C4463" s="0" t="n">
        <v>10.571</v>
      </c>
      <c r="D4463" s="0" t="n">
        <f aca="false">B4463/$G$4</f>
        <v>0.656214</v>
      </c>
    </row>
    <row r="4464" customFormat="false" ht="12.8" hidden="false" customHeight="false" outlineLevel="0" collapsed="false">
      <c r="A4464" s="2" t="s">
        <v>4480</v>
      </c>
      <c r="B4464" s="0" t="n">
        <v>1279.155</v>
      </c>
      <c r="C4464" s="0" t="n">
        <v>10.415</v>
      </c>
      <c r="D4464" s="0" t="n">
        <f aca="false">B4464/$G$4</f>
        <v>0.6395775</v>
      </c>
    </row>
    <row r="4465" customFormat="false" ht="12.8" hidden="false" customHeight="false" outlineLevel="0" collapsed="false">
      <c r="A4465" s="2" t="s">
        <v>4481</v>
      </c>
      <c r="B4465" s="0" t="n">
        <v>1276.717</v>
      </c>
      <c r="C4465" s="0" t="n">
        <v>10.4</v>
      </c>
      <c r="D4465" s="0" t="n">
        <f aca="false">B4465/$G$4</f>
        <v>0.6383585</v>
      </c>
    </row>
    <row r="4466" customFormat="false" ht="12.8" hidden="false" customHeight="false" outlineLevel="0" collapsed="false">
      <c r="A4466" s="2" t="s">
        <v>4482</v>
      </c>
      <c r="B4466" s="0" t="n">
        <v>1281.345</v>
      </c>
      <c r="C4466" s="0" t="n">
        <v>10.421</v>
      </c>
      <c r="D4466" s="0" t="n">
        <f aca="false">B4466/$G$4</f>
        <v>0.6406725</v>
      </c>
    </row>
    <row r="4467" customFormat="false" ht="12.8" hidden="false" customHeight="false" outlineLevel="0" collapsed="false">
      <c r="A4467" s="2" t="s">
        <v>4483</v>
      </c>
      <c r="B4467" s="0" t="n">
        <v>1270.938</v>
      </c>
      <c r="C4467" s="0" t="n">
        <v>10.384</v>
      </c>
      <c r="D4467" s="0" t="n">
        <f aca="false">B4467/$G$4</f>
        <v>0.635469</v>
      </c>
    </row>
    <row r="4468" customFormat="false" ht="12.8" hidden="false" customHeight="false" outlineLevel="0" collapsed="false">
      <c r="A4468" s="2" t="s">
        <v>4484</v>
      </c>
      <c r="B4468" s="0" t="n">
        <v>1264.753</v>
      </c>
      <c r="C4468" s="0" t="n">
        <v>10.348</v>
      </c>
      <c r="D4468" s="0" t="n">
        <f aca="false">B4468/$G$4</f>
        <v>0.6323765</v>
      </c>
    </row>
    <row r="4469" customFormat="false" ht="12.8" hidden="false" customHeight="false" outlineLevel="0" collapsed="false">
      <c r="A4469" s="2" t="s">
        <v>4485</v>
      </c>
      <c r="B4469" s="0" t="n">
        <v>1249.64</v>
      </c>
      <c r="C4469" s="0" t="n">
        <v>10.29</v>
      </c>
      <c r="D4469" s="0" t="n">
        <f aca="false">B4469/$G$4</f>
        <v>0.62482</v>
      </c>
    </row>
    <row r="4470" customFormat="false" ht="12.8" hidden="false" customHeight="false" outlineLevel="0" collapsed="false">
      <c r="A4470" s="2" t="s">
        <v>4486</v>
      </c>
      <c r="B4470" s="0" t="n">
        <v>1248.81</v>
      </c>
      <c r="C4470" s="0" t="n">
        <v>10.286</v>
      </c>
      <c r="D4470" s="0" t="n">
        <f aca="false">B4470/$G$4</f>
        <v>0.624405</v>
      </c>
    </row>
    <row r="4471" customFormat="false" ht="12.8" hidden="false" customHeight="false" outlineLevel="0" collapsed="false">
      <c r="A4471" s="2" t="s">
        <v>4487</v>
      </c>
      <c r="B4471" s="0" t="n">
        <v>1248.619</v>
      </c>
      <c r="C4471" s="0" t="n">
        <v>10.285</v>
      </c>
      <c r="D4471" s="0" t="n">
        <f aca="false">B4471/$G$4</f>
        <v>0.6243095</v>
      </c>
    </row>
    <row r="4472" customFormat="false" ht="12.8" hidden="false" customHeight="false" outlineLevel="0" collapsed="false">
      <c r="A4472" s="2" t="s">
        <v>4488</v>
      </c>
      <c r="B4472" s="0" t="n">
        <v>1240.768</v>
      </c>
      <c r="C4472" s="0" t="n">
        <v>10.251</v>
      </c>
      <c r="D4472" s="0" t="n">
        <f aca="false">B4472/$G$4</f>
        <v>0.620384</v>
      </c>
    </row>
    <row r="4473" customFormat="false" ht="12.8" hidden="false" customHeight="false" outlineLevel="0" collapsed="false">
      <c r="A4473" s="2" t="s">
        <v>4489</v>
      </c>
      <c r="B4473" s="0" t="n">
        <v>1223.741</v>
      </c>
      <c r="C4473" s="0" t="n">
        <v>10.168</v>
      </c>
      <c r="D4473" s="0" t="n">
        <f aca="false">B4473/$G$4</f>
        <v>0.6118705</v>
      </c>
    </row>
    <row r="4474" customFormat="false" ht="12.8" hidden="false" customHeight="false" outlineLevel="0" collapsed="false">
      <c r="A4474" s="2" t="s">
        <v>4490</v>
      </c>
      <c r="B4474" s="0" t="n">
        <v>1188.039</v>
      </c>
      <c r="C4474" s="0" t="n">
        <v>10.024</v>
      </c>
      <c r="D4474" s="0" t="n">
        <f aca="false">B4474/$G$4</f>
        <v>0.5940195</v>
      </c>
    </row>
    <row r="4475" customFormat="false" ht="12.8" hidden="false" customHeight="false" outlineLevel="0" collapsed="false">
      <c r="A4475" s="2" t="s">
        <v>4491</v>
      </c>
      <c r="B4475" s="0" t="n">
        <v>1165.841</v>
      </c>
      <c r="C4475" s="0" t="n">
        <v>9.93</v>
      </c>
      <c r="D4475" s="0" t="n">
        <f aca="false">B4475/$G$4</f>
        <v>0.5829205</v>
      </c>
    </row>
    <row r="4476" customFormat="false" ht="12.8" hidden="false" customHeight="false" outlineLevel="0" collapsed="false">
      <c r="A4476" s="2" t="s">
        <v>4492</v>
      </c>
      <c r="B4476" s="0" t="n">
        <v>1161.004</v>
      </c>
      <c r="C4476" s="0" t="n">
        <v>9.907</v>
      </c>
      <c r="D4476" s="0" t="n">
        <f aca="false">B4476/$G$4</f>
        <v>0.580502</v>
      </c>
    </row>
    <row r="4477" customFormat="false" ht="12.8" hidden="false" customHeight="false" outlineLevel="0" collapsed="false">
      <c r="A4477" s="2" t="s">
        <v>4493</v>
      </c>
      <c r="B4477" s="0" t="n">
        <v>1161.019</v>
      </c>
      <c r="C4477" s="0" t="n">
        <v>9.903</v>
      </c>
      <c r="D4477" s="0" t="n">
        <f aca="false">B4477/$G$4</f>
        <v>0.5805095</v>
      </c>
    </row>
    <row r="4478" customFormat="false" ht="12.8" hidden="false" customHeight="false" outlineLevel="0" collapsed="false">
      <c r="A4478" s="2" t="s">
        <v>4494</v>
      </c>
      <c r="B4478" s="0" t="n">
        <v>1156.635</v>
      </c>
      <c r="C4478" s="0" t="n">
        <v>9.891</v>
      </c>
      <c r="D4478" s="0" t="n">
        <f aca="false">B4478/$G$4</f>
        <v>0.5783175</v>
      </c>
    </row>
    <row r="4479" customFormat="false" ht="12.8" hidden="false" customHeight="false" outlineLevel="0" collapsed="false">
      <c r="A4479" s="2" t="s">
        <v>4495</v>
      </c>
      <c r="B4479" s="0" t="n">
        <v>1144.23</v>
      </c>
      <c r="C4479" s="0" t="n">
        <v>9.834</v>
      </c>
      <c r="D4479" s="0" t="n">
        <f aca="false">B4479/$G$4</f>
        <v>0.572115</v>
      </c>
    </row>
    <row r="4480" customFormat="false" ht="12.8" hidden="false" customHeight="false" outlineLevel="0" collapsed="false">
      <c r="A4480" s="2" t="s">
        <v>4496</v>
      </c>
      <c r="B4480" s="0" t="n">
        <v>1161.883</v>
      </c>
      <c r="C4480" s="0" t="n">
        <v>9.912</v>
      </c>
      <c r="D4480" s="0" t="n">
        <f aca="false">B4480/$G$4</f>
        <v>0.5809415</v>
      </c>
    </row>
    <row r="4481" customFormat="false" ht="12.8" hidden="false" customHeight="false" outlineLevel="0" collapsed="false">
      <c r="A4481" s="2" t="s">
        <v>4497</v>
      </c>
      <c r="B4481" s="0" t="n">
        <v>1185.799</v>
      </c>
      <c r="C4481" s="0" t="n">
        <v>10.014</v>
      </c>
      <c r="D4481" s="0" t="n">
        <f aca="false">B4481/$G$4</f>
        <v>0.5928995</v>
      </c>
    </row>
    <row r="4482" customFormat="false" ht="12.8" hidden="false" customHeight="false" outlineLevel="0" collapsed="false">
      <c r="A4482" s="2" t="s">
        <v>4498</v>
      </c>
      <c r="B4482" s="0" t="n">
        <v>1207.298</v>
      </c>
      <c r="C4482" s="0" t="n">
        <v>10.098</v>
      </c>
      <c r="D4482" s="0" t="n">
        <f aca="false">B4482/$G$4</f>
        <v>0.603649</v>
      </c>
    </row>
    <row r="4483" customFormat="false" ht="12.8" hidden="false" customHeight="false" outlineLevel="0" collapsed="false">
      <c r="A4483" s="2" t="s">
        <v>4499</v>
      </c>
      <c r="B4483" s="0" t="n">
        <v>1224.544</v>
      </c>
      <c r="C4483" s="0" t="n">
        <v>10.17</v>
      </c>
      <c r="D4483" s="0" t="n">
        <f aca="false">B4483/$G$4</f>
        <v>0.612272</v>
      </c>
    </row>
    <row r="4484" customFormat="false" ht="12.8" hidden="false" customHeight="false" outlineLevel="0" collapsed="false">
      <c r="A4484" s="2" t="s">
        <v>4500</v>
      </c>
      <c r="B4484" s="0" t="n">
        <v>1197.575</v>
      </c>
      <c r="C4484" s="0" t="n">
        <v>10.064</v>
      </c>
      <c r="D4484" s="0" t="n">
        <f aca="false">B4484/$G$4</f>
        <v>0.5987875</v>
      </c>
    </row>
    <row r="4485" customFormat="false" ht="12.8" hidden="false" customHeight="false" outlineLevel="0" collapsed="false">
      <c r="A4485" s="2" t="s">
        <v>4501</v>
      </c>
      <c r="B4485" s="0" t="n">
        <v>1137.242</v>
      </c>
      <c r="C4485" s="0" t="n">
        <v>9.811</v>
      </c>
      <c r="D4485" s="0" t="n">
        <f aca="false">B4485/$G$4</f>
        <v>0.568621</v>
      </c>
    </row>
    <row r="4486" customFormat="false" ht="12.8" hidden="false" customHeight="false" outlineLevel="0" collapsed="false">
      <c r="A4486" s="2" t="s">
        <v>4502</v>
      </c>
      <c r="B4486" s="0" t="n">
        <v>1066.122</v>
      </c>
      <c r="C4486" s="0" t="n">
        <v>9.518</v>
      </c>
      <c r="D4486" s="0" t="n">
        <f aca="false">B4486/$G$4</f>
        <v>0.533061</v>
      </c>
    </row>
    <row r="4487" customFormat="false" ht="12.8" hidden="false" customHeight="false" outlineLevel="0" collapsed="false">
      <c r="A4487" s="2" t="s">
        <v>4503</v>
      </c>
      <c r="B4487" s="0" t="n">
        <v>987.287</v>
      </c>
      <c r="C4487" s="0" t="n">
        <v>9.204</v>
      </c>
      <c r="D4487" s="0" t="n">
        <f aca="false">B4487/$G$4</f>
        <v>0.4936435</v>
      </c>
    </row>
    <row r="4488" customFormat="false" ht="12.8" hidden="false" customHeight="false" outlineLevel="0" collapsed="false">
      <c r="A4488" s="2" t="s">
        <v>4504</v>
      </c>
      <c r="B4488" s="0" t="n">
        <v>918.504</v>
      </c>
      <c r="C4488" s="0" t="n">
        <v>8.926</v>
      </c>
      <c r="D4488" s="0" t="n">
        <f aca="false">B4488/$G$4</f>
        <v>0.459252</v>
      </c>
    </row>
    <row r="4489" customFormat="false" ht="12.8" hidden="false" customHeight="false" outlineLevel="0" collapsed="false">
      <c r="A4489" s="2" t="s">
        <v>4505</v>
      </c>
      <c r="B4489" s="0" t="n">
        <v>869.415</v>
      </c>
      <c r="C4489" s="0" t="n">
        <v>8.732</v>
      </c>
      <c r="D4489" s="0" t="n">
        <f aca="false">B4489/$G$4</f>
        <v>0.4347075</v>
      </c>
    </row>
    <row r="4490" customFormat="false" ht="12.8" hidden="false" customHeight="false" outlineLevel="0" collapsed="false">
      <c r="A4490" s="2" t="s">
        <v>4506</v>
      </c>
      <c r="B4490" s="0" t="n">
        <v>878.266</v>
      </c>
      <c r="C4490" s="0" t="n">
        <v>8.766</v>
      </c>
      <c r="D4490" s="0" t="n">
        <f aca="false">B4490/$G$4</f>
        <v>0.439133</v>
      </c>
    </row>
    <row r="4491" customFormat="false" ht="12.8" hidden="false" customHeight="false" outlineLevel="0" collapsed="false">
      <c r="A4491" s="2" t="s">
        <v>4507</v>
      </c>
      <c r="B4491" s="0" t="n">
        <v>924.148</v>
      </c>
      <c r="C4491" s="0" t="n">
        <v>8.952</v>
      </c>
      <c r="D4491" s="0" t="n">
        <f aca="false">B4491/$G$4</f>
        <v>0.462074</v>
      </c>
    </row>
    <row r="4492" customFormat="false" ht="12.8" hidden="false" customHeight="false" outlineLevel="0" collapsed="false">
      <c r="A4492" s="2" t="s">
        <v>4508</v>
      </c>
      <c r="B4492" s="0" t="n">
        <v>962.766</v>
      </c>
      <c r="C4492" s="0" t="n">
        <v>9.106</v>
      </c>
      <c r="D4492" s="0" t="n">
        <f aca="false">B4492/$G$4</f>
        <v>0.481383</v>
      </c>
    </row>
    <row r="4493" customFormat="false" ht="12.8" hidden="false" customHeight="false" outlineLevel="0" collapsed="false">
      <c r="A4493" s="2" t="s">
        <v>4509</v>
      </c>
      <c r="B4493" s="0" t="n">
        <v>976.343</v>
      </c>
      <c r="C4493" s="0" t="n">
        <v>9.155</v>
      </c>
      <c r="D4493" s="0" t="n">
        <f aca="false">B4493/$G$4</f>
        <v>0.4881715</v>
      </c>
    </row>
    <row r="4494" customFormat="false" ht="12.8" hidden="false" customHeight="false" outlineLevel="0" collapsed="false">
      <c r="A4494" s="2" t="s">
        <v>4510</v>
      </c>
      <c r="B4494" s="0" t="n">
        <v>975.497</v>
      </c>
      <c r="C4494" s="0" t="n">
        <v>9.148</v>
      </c>
      <c r="D4494" s="0" t="n">
        <f aca="false">B4494/$G$4</f>
        <v>0.4877485</v>
      </c>
    </row>
    <row r="4495" customFormat="false" ht="12.8" hidden="false" customHeight="false" outlineLevel="0" collapsed="false">
      <c r="A4495" s="2" t="s">
        <v>4511</v>
      </c>
      <c r="B4495" s="0" t="n">
        <v>951.208</v>
      </c>
      <c r="C4495" s="0" t="n">
        <v>9.054</v>
      </c>
      <c r="D4495" s="0" t="n">
        <f aca="false">B4495/$G$4</f>
        <v>0.475604</v>
      </c>
    </row>
    <row r="4496" customFormat="false" ht="12.8" hidden="false" customHeight="false" outlineLevel="0" collapsed="false">
      <c r="A4496" s="2" t="s">
        <v>4512</v>
      </c>
      <c r="B4496" s="0" t="n">
        <v>904.75</v>
      </c>
      <c r="C4496" s="0" t="n">
        <v>8.875</v>
      </c>
      <c r="D4496" s="0" t="n">
        <f aca="false">B4496/$G$4</f>
        <v>0.452375</v>
      </c>
    </row>
    <row r="4497" customFormat="false" ht="12.8" hidden="false" customHeight="false" outlineLevel="0" collapsed="false">
      <c r="A4497" s="2" t="s">
        <v>4513</v>
      </c>
      <c r="B4497" s="0" t="n">
        <v>843.949</v>
      </c>
      <c r="C4497" s="0" t="n">
        <v>8.633</v>
      </c>
      <c r="D4497" s="0" t="n">
        <f aca="false">B4497/$G$4</f>
        <v>0.4219745</v>
      </c>
    </row>
    <row r="4498" customFormat="false" ht="12.8" hidden="false" customHeight="false" outlineLevel="0" collapsed="false">
      <c r="A4498" s="2" t="s">
        <v>4514</v>
      </c>
      <c r="B4498" s="0" t="n">
        <v>782.497</v>
      </c>
      <c r="C4498" s="0" t="n">
        <v>8.386</v>
      </c>
      <c r="D4498" s="0" t="n">
        <f aca="false">B4498/$G$4</f>
        <v>0.3912485</v>
      </c>
    </row>
    <row r="4499" customFormat="false" ht="12.8" hidden="false" customHeight="false" outlineLevel="0" collapsed="false">
      <c r="A4499" s="2" t="s">
        <v>4515</v>
      </c>
      <c r="B4499" s="0" t="n">
        <v>769.756</v>
      </c>
      <c r="C4499" s="0" t="n">
        <v>8.324</v>
      </c>
      <c r="D4499" s="0" t="n">
        <f aca="false">B4499/$G$4</f>
        <v>0.384878</v>
      </c>
    </row>
    <row r="4500" customFormat="false" ht="12.8" hidden="false" customHeight="false" outlineLevel="0" collapsed="false">
      <c r="A4500" s="2" t="s">
        <v>4516</v>
      </c>
      <c r="B4500" s="0" t="n">
        <v>776.095</v>
      </c>
      <c r="C4500" s="0" t="n">
        <v>8.354</v>
      </c>
      <c r="D4500" s="0" t="n">
        <f aca="false">B4500/$G$4</f>
        <v>0.3880475</v>
      </c>
    </row>
    <row r="4501" customFormat="false" ht="12.8" hidden="false" customHeight="false" outlineLevel="0" collapsed="false">
      <c r="A4501" s="2" t="s">
        <v>4517</v>
      </c>
      <c r="B4501" s="0" t="n">
        <v>772.058</v>
      </c>
      <c r="C4501" s="0" t="n">
        <v>8.342</v>
      </c>
      <c r="D4501" s="0" t="n">
        <f aca="false">B4501/$G$4</f>
        <v>0.386029</v>
      </c>
    </row>
    <row r="4502" customFormat="false" ht="12.8" hidden="false" customHeight="false" outlineLevel="0" collapsed="false">
      <c r="A4502" s="2" t="s">
        <v>4518</v>
      </c>
      <c r="B4502" s="0" t="n">
        <v>782.197</v>
      </c>
      <c r="C4502" s="0" t="n">
        <v>8.385</v>
      </c>
      <c r="D4502" s="0" t="n">
        <f aca="false">B4502/$G$4</f>
        <v>0.3910985</v>
      </c>
    </row>
    <row r="4503" customFormat="false" ht="12.8" hidden="false" customHeight="false" outlineLevel="0" collapsed="false">
      <c r="A4503" s="2" t="s">
        <v>4519</v>
      </c>
      <c r="B4503" s="0" t="n">
        <v>833.924</v>
      </c>
      <c r="C4503" s="0" t="n">
        <v>8.593</v>
      </c>
      <c r="D4503" s="0" t="n">
        <f aca="false">B4503/$G$4</f>
        <v>0.416962</v>
      </c>
    </row>
    <row r="4504" customFormat="false" ht="12.8" hidden="false" customHeight="false" outlineLevel="0" collapsed="false">
      <c r="A4504" s="2" t="s">
        <v>4520</v>
      </c>
      <c r="B4504" s="0" t="n">
        <v>909.17</v>
      </c>
      <c r="C4504" s="0" t="n">
        <v>8.891</v>
      </c>
      <c r="D4504" s="0" t="n">
        <f aca="false">B4504/$G$4</f>
        <v>0.454585</v>
      </c>
    </row>
    <row r="4505" customFormat="false" ht="12.8" hidden="false" customHeight="false" outlineLevel="0" collapsed="false">
      <c r="A4505" s="2" t="s">
        <v>4521</v>
      </c>
      <c r="B4505" s="0" t="n">
        <v>969.912</v>
      </c>
      <c r="C4505" s="0" t="n">
        <v>9.134</v>
      </c>
      <c r="D4505" s="0" t="n">
        <f aca="false">B4505/$G$4</f>
        <v>0.484956</v>
      </c>
    </row>
    <row r="4506" customFormat="false" ht="12.8" hidden="false" customHeight="false" outlineLevel="0" collapsed="false">
      <c r="A4506" s="2" t="s">
        <v>4522</v>
      </c>
      <c r="B4506" s="0" t="n">
        <v>1007.661</v>
      </c>
      <c r="C4506" s="0" t="n">
        <v>9.285</v>
      </c>
      <c r="D4506" s="0" t="n">
        <f aca="false">B4506/$G$4</f>
        <v>0.5038305</v>
      </c>
    </row>
    <row r="4507" customFormat="false" ht="12.8" hidden="false" customHeight="false" outlineLevel="0" collapsed="false">
      <c r="A4507" s="2" t="s">
        <v>4523</v>
      </c>
      <c r="B4507" s="0" t="n">
        <v>1009.221</v>
      </c>
      <c r="C4507" s="0" t="n">
        <v>9.291</v>
      </c>
      <c r="D4507" s="0" t="n">
        <f aca="false">B4507/$G$4</f>
        <v>0.5046105</v>
      </c>
    </row>
    <row r="4508" customFormat="false" ht="12.8" hidden="false" customHeight="false" outlineLevel="0" collapsed="false">
      <c r="A4508" s="2" t="s">
        <v>4524</v>
      </c>
      <c r="B4508" s="0" t="n">
        <v>960.234</v>
      </c>
      <c r="C4508" s="0" t="n">
        <v>9.096</v>
      </c>
      <c r="D4508" s="0" t="n">
        <f aca="false">B4508/$G$4</f>
        <v>0.480117</v>
      </c>
    </row>
    <row r="4509" customFormat="false" ht="12.8" hidden="false" customHeight="false" outlineLevel="0" collapsed="false">
      <c r="A4509" s="2" t="s">
        <v>4525</v>
      </c>
      <c r="B4509" s="0" t="n">
        <v>895.129</v>
      </c>
      <c r="C4509" s="0" t="n">
        <v>8.829</v>
      </c>
      <c r="D4509" s="0" t="n">
        <f aca="false">B4509/$G$4</f>
        <v>0.4475645</v>
      </c>
    </row>
    <row r="4510" customFormat="false" ht="12.8" hidden="false" customHeight="false" outlineLevel="0" collapsed="false">
      <c r="A4510" s="2" t="s">
        <v>4526</v>
      </c>
      <c r="B4510" s="0" t="n">
        <v>846.284</v>
      </c>
      <c r="C4510" s="0" t="n">
        <v>8.641</v>
      </c>
      <c r="D4510" s="0" t="n">
        <f aca="false">B4510/$G$4</f>
        <v>0.423142</v>
      </c>
    </row>
    <row r="4511" customFormat="false" ht="12.8" hidden="false" customHeight="false" outlineLevel="0" collapsed="false">
      <c r="A4511" s="2" t="s">
        <v>4527</v>
      </c>
      <c r="B4511" s="0" t="n">
        <v>803.792</v>
      </c>
      <c r="C4511" s="0" t="n">
        <v>8.472</v>
      </c>
      <c r="D4511" s="0" t="n">
        <f aca="false">B4511/$G$4</f>
        <v>0.401896</v>
      </c>
    </row>
    <row r="4512" customFormat="false" ht="12.8" hidden="false" customHeight="false" outlineLevel="0" collapsed="false">
      <c r="A4512" s="2" t="s">
        <v>4528</v>
      </c>
      <c r="B4512" s="0" t="n">
        <v>765.505</v>
      </c>
      <c r="C4512" s="0" t="n">
        <v>8.313</v>
      </c>
      <c r="D4512" s="0" t="n">
        <f aca="false">B4512/$G$4</f>
        <v>0.3827525</v>
      </c>
    </row>
    <row r="4513" customFormat="false" ht="12.8" hidden="false" customHeight="false" outlineLevel="0" collapsed="false">
      <c r="A4513" s="2" t="s">
        <v>4529</v>
      </c>
      <c r="B4513" s="0" t="n">
        <v>759.809</v>
      </c>
      <c r="C4513" s="0" t="n">
        <v>8.292</v>
      </c>
      <c r="D4513" s="0" t="n">
        <f aca="false">B4513/$G$4</f>
        <v>0.3799045</v>
      </c>
    </row>
    <row r="4514" customFormat="false" ht="12.8" hidden="false" customHeight="false" outlineLevel="0" collapsed="false">
      <c r="A4514" s="2" t="s">
        <v>4530</v>
      </c>
      <c r="B4514" s="0" t="n">
        <v>810.716</v>
      </c>
      <c r="C4514" s="0" t="n">
        <v>8.49</v>
      </c>
      <c r="D4514" s="0" t="n">
        <f aca="false">B4514/$G$4</f>
        <v>0.405358</v>
      </c>
    </row>
    <row r="4515" customFormat="false" ht="12.8" hidden="false" customHeight="false" outlineLevel="0" collapsed="false">
      <c r="A4515" s="2" t="s">
        <v>4531</v>
      </c>
      <c r="B4515" s="0" t="n">
        <v>868.983</v>
      </c>
      <c r="C4515" s="0" t="n">
        <v>8.731</v>
      </c>
      <c r="D4515" s="0" t="n">
        <f aca="false">B4515/$G$4</f>
        <v>0.4344915</v>
      </c>
    </row>
    <row r="4516" customFormat="false" ht="12.8" hidden="false" customHeight="false" outlineLevel="0" collapsed="false">
      <c r="A4516" s="2" t="s">
        <v>4532</v>
      </c>
      <c r="B4516" s="0" t="n">
        <v>927.017</v>
      </c>
      <c r="C4516" s="0" t="n">
        <v>8.964</v>
      </c>
      <c r="D4516" s="0" t="n">
        <f aca="false">B4516/$G$4</f>
        <v>0.4635085</v>
      </c>
    </row>
    <row r="4517" customFormat="false" ht="12.8" hidden="false" customHeight="false" outlineLevel="0" collapsed="false">
      <c r="A4517" s="2" t="s">
        <v>4533</v>
      </c>
      <c r="B4517" s="0" t="n">
        <v>998.907</v>
      </c>
      <c r="C4517" s="0" t="n">
        <v>9.242</v>
      </c>
      <c r="D4517" s="0" t="n">
        <f aca="false">B4517/$G$4</f>
        <v>0.4994535</v>
      </c>
    </row>
    <row r="4518" customFormat="false" ht="12.8" hidden="false" customHeight="false" outlineLevel="0" collapsed="false">
      <c r="A4518" s="2" t="s">
        <v>4534</v>
      </c>
      <c r="B4518" s="0" t="n">
        <v>1066.122</v>
      </c>
      <c r="C4518" s="0" t="n">
        <v>9.52</v>
      </c>
      <c r="D4518" s="0" t="n">
        <f aca="false">B4518/$G$4</f>
        <v>0.533061</v>
      </c>
    </row>
    <row r="4519" customFormat="false" ht="12.8" hidden="false" customHeight="false" outlineLevel="0" collapsed="false">
      <c r="A4519" s="2" t="s">
        <v>4535</v>
      </c>
      <c r="B4519" s="0" t="n">
        <v>1097.492</v>
      </c>
      <c r="C4519" s="0" t="n">
        <v>9.644</v>
      </c>
      <c r="D4519" s="0" t="n">
        <f aca="false">B4519/$G$4</f>
        <v>0.548746</v>
      </c>
    </row>
    <row r="4520" customFormat="false" ht="12.8" hidden="false" customHeight="false" outlineLevel="0" collapsed="false">
      <c r="A4520" s="2" t="s">
        <v>4536</v>
      </c>
      <c r="B4520" s="0" t="n">
        <v>1061.035</v>
      </c>
      <c r="C4520" s="0" t="n">
        <v>9.49</v>
      </c>
      <c r="D4520" s="0" t="n">
        <f aca="false">B4520/$G$4</f>
        <v>0.5305175</v>
      </c>
    </row>
    <row r="4521" customFormat="false" ht="12.8" hidden="false" customHeight="false" outlineLevel="0" collapsed="false">
      <c r="A4521" s="2" t="s">
        <v>4537</v>
      </c>
      <c r="B4521" s="0" t="n">
        <v>987.532</v>
      </c>
      <c r="C4521" s="0" t="n">
        <v>9.205</v>
      </c>
      <c r="D4521" s="0" t="n">
        <f aca="false">B4521/$G$4</f>
        <v>0.493766</v>
      </c>
    </row>
    <row r="4522" customFormat="false" ht="12.8" hidden="false" customHeight="false" outlineLevel="0" collapsed="false">
      <c r="A4522" s="2" t="s">
        <v>4538</v>
      </c>
      <c r="B4522" s="0" t="n">
        <v>918.221</v>
      </c>
      <c r="C4522" s="0" t="n">
        <v>8.919</v>
      </c>
      <c r="D4522" s="0" t="n">
        <f aca="false">B4522/$G$4</f>
        <v>0.4591105</v>
      </c>
    </row>
    <row r="4523" customFormat="false" ht="12.8" hidden="false" customHeight="false" outlineLevel="0" collapsed="false">
      <c r="A4523" s="2" t="s">
        <v>4539</v>
      </c>
      <c r="B4523" s="0" t="n">
        <v>869.845</v>
      </c>
      <c r="C4523" s="0" t="n">
        <v>8.733</v>
      </c>
      <c r="D4523" s="0" t="n">
        <f aca="false">B4523/$G$4</f>
        <v>0.4349225</v>
      </c>
    </row>
    <row r="4524" customFormat="false" ht="12.8" hidden="false" customHeight="false" outlineLevel="0" collapsed="false">
      <c r="A4524" s="2" t="s">
        <v>4540</v>
      </c>
      <c r="B4524" s="0" t="n">
        <v>852.312</v>
      </c>
      <c r="C4524" s="0" t="n">
        <v>8.663</v>
      </c>
      <c r="D4524" s="0" t="n">
        <f aca="false">B4524/$G$4</f>
        <v>0.426156</v>
      </c>
    </row>
    <row r="4525" customFormat="false" ht="12.8" hidden="false" customHeight="false" outlineLevel="0" collapsed="false">
      <c r="A4525" s="2" t="s">
        <v>4541</v>
      </c>
      <c r="B4525" s="0" t="n">
        <v>865.719</v>
      </c>
      <c r="C4525" s="0" t="n">
        <v>8.716</v>
      </c>
      <c r="D4525" s="0" t="n">
        <f aca="false">B4525/$G$4</f>
        <v>0.4328595</v>
      </c>
    </row>
    <row r="4526" customFormat="false" ht="12.8" hidden="false" customHeight="false" outlineLevel="0" collapsed="false">
      <c r="A4526" s="2" t="s">
        <v>4542</v>
      </c>
      <c r="B4526" s="0" t="n">
        <v>909.847</v>
      </c>
      <c r="C4526" s="0" t="n">
        <v>8.893</v>
      </c>
      <c r="D4526" s="0" t="n">
        <f aca="false">B4526/$G$4</f>
        <v>0.4549235</v>
      </c>
    </row>
    <row r="4527" customFormat="false" ht="12.8" hidden="false" customHeight="false" outlineLevel="0" collapsed="false">
      <c r="A4527" s="2" t="s">
        <v>4543</v>
      </c>
      <c r="B4527" s="0" t="n">
        <v>976.329</v>
      </c>
      <c r="C4527" s="0" t="n">
        <v>9.15</v>
      </c>
      <c r="D4527" s="0" t="n">
        <f aca="false">B4527/$G$4</f>
        <v>0.4881645</v>
      </c>
    </row>
    <row r="4528" customFormat="false" ht="12.8" hidden="false" customHeight="false" outlineLevel="0" collapsed="false">
      <c r="A4528" s="2" t="s">
        <v>4544</v>
      </c>
      <c r="B4528" s="0" t="n">
        <v>1043.825</v>
      </c>
      <c r="C4528" s="0" t="n">
        <v>9.428</v>
      </c>
      <c r="D4528" s="0" t="n">
        <f aca="false">B4528/$G$4</f>
        <v>0.5219125</v>
      </c>
    </row>
    <row r="4529" customFormat="false" ht="12.8" hidden="false" customHeight="false" outlineLevel="0" collapsed="false">
      <c r="A4529" s="2" t="s">
        <v>4545</v>
      </c>
      <c r="B4529" s="0" t="n">
        <v>1087.366</v>
      </c>
      <c r="C4529" s="0" t="n">
        <v>9.606</v>
      </c>
      <c r="D4529" s="0" t="n">
        <f aca="false">B4529/$G$4</f>
        <v>0.543683</v>
      </c>
    </row>
    <row r="4530" customFormat="false" ht="12.8" hidden="false" customHeight="false" outlineLevel="0" collapsed="false">
      <c r="A4530" s="2" t="s">
        <v>4546</v>
      </c>
      <c r="B4530" s="0" t="n">
        <v>1102.426</v>
      </c>
      <c r="C4530" s="0" t="n">
        <v>9.664</v>
      </c>
      <c r="D4530" s="0" t="n">
        <f aca="false">B4530/$G$4</f>
        <v>0.551213</v>
      </c>
    </row>
    <row r="4531" customFormat="false" ht="12.8" hidden="false" customHeight="false" outlineLevel="0" collapsed="false">
      <c r="A4531" s="2" t="s">
        <v>4547</v>
      </c>
      <c r="B4531" s="0" t="n">
        <v>1101.677</v>
      </c>
      <c r="C4531" s="0" t="n">
        <v>9.662</v>
      </c>
      <c r="D4531" s="0" t="n">
        <f aca="false">B4531/$G$4</f>
        <v>0.5508385</v>
      </c>
    </row>
    <row r="4532" customFormat="false" ht="12.8" hidden="false" customHeight="false" outlineLevel="0" collapsed="false">
      <c r="A4532" s="2" t="s">
        <v>4548</v>
      </c>
      <c r="B4532" s="0" t="n">
        <v>1019.266</v>
      </c>
      <c r="C4532" s="0" t="n">
        <v>9.331</v>
      </c>
      <c r="D4532" s="0" t="n">
        <f aca="false">B4532/$G$4</f>
        <v>0.509633</v>
      </c>
    </row>
    <row r="4533" customFormat="false" ht="12.8" hidden="false" customHeight="false" outlineLevel="0" collapsed="false">
      <c r="A4533" s="2" t="s">
        <v>4549</v>
      </c>
      <c r="B4533" s="0" t="n">
        <v>879.624</v>
      </c>
      <c r="C4533" s="0" t="n">
        <v>8.773</v>
      </c>
      <c r="D4533" s="0" t="n">
        <f aca="false">B4533/$G$4</f>
        <v>0.439812</v>
      </c>
    </row>
    <row r="4534" customFormat="false" ht="12.8" hidden="false" customHeight="false" outlineLevel="0" collapsed="false">
      <c r="A4534" s="2" t="s">
        <v>4550</v>
      </c>
      <c r="B4534" s="0" t="n">
        <v>758.923</v>
      </c>
      <c r="C4534" s="0" t="n">
        <v>8.287</v>
      </c>
      <c r="D4534" s="0" t="n">
        <f aca="false">B4534/$G$4</f>
        <v>0.3794615</v>
      </c>
    </row>
    <row r="4535" customFormat="false" ht="12.8" hidden="false" customHeight="false" outlineLevel="0" collapsed="false">
      <c r="A4535" s="2" t="s">
        <v>4551</v>
      </c>
      <c r="B4535" s="0" t="n">
        <v>651.019</v>
      </c>
      <c r="C4535" s="0" t="n">
        <v>7.833</v>
      </c>
      <c r="D4535" s="0" t="n">
        <f aca="false">B4535/$G$4</f>
        <v>0.3255095</v>
      </c>
    </row>
    <row r="4536" customFormat="false" ht="12.8" hidden="false" customHeight="false" outlineLevel="0" collapsed="false">
      <c r="A4536" s="2" t="s">
        <v>4552</v>
      </c>
      <c r="B4536" s="0" t="n">
        <v>553.813</v>
      </c>
      <c r="C4536" s="0" t="n">
        <v>7.403</v>
      </c>
      <c r="D4536" s="0" t="n">
        <f aca="false">B4536/$G$4</f>
        <v>0.2769065</v>
      </c>
    </row>
    <row r="4537" customFormat="false" ht="12.8" hidden="false" customHeight="false" outlineLevel="0" collapsed="false">
      <c r="A4537" s="2" t="s">
        <v>4553</v>
      </c>
      <c r="B4537" s="0" t="n">
        <v>498.17</v>
      </c>
      <c r="C4537" s="0" t="n">
        <v>7.139</v>
      </c>
      <c r="D4537" s="0" t="n">
        <f aca="false">B4537/$G$4</f>
        <v>0.249085</v>
      </c>
    </row>
    <row r="4538" customFormat="false" ht="12.8" hidden="false" customHeight="false" outlineLevel="0" collapsed="false">
      <c r="A4538" s="2" t="s">
        <v>4554</v>
      </c>
      <c r="B4538" s="0" t="n">
        <v>535.941</v>
      </c>
      <c r="C4538" s="0" t="n">
        <v>7.324</v>
      </c>
      <c r="D4538" s="0" t="n">
        <f aca="false">B4538/$G$4</f>
        <v>0.2679705</v>
      </c>
    </row>
    <row r="4539" customFormat="false" ht="12.8" hidden="false" customHeight="false" outlineLevel="0" collapsed="false">
      <c r="A4539" s="2" t="s">
        <v>4555</v>
      </c>
      <c r="B4539" s="0" t="n">
        <v>661.516</v>
      </c>
      <c r="C4539" s="0" t="n">
        <v>7.885</v>
      </c>
      <c r="D4539" s="0" t="n">
        <f aca="false">B4539/$G$4</f>
        <v>0.330758</v>
      </c>
    </row>
    <row r="4540" customFormat="false" ht="12.8" hidden="false" customHeight="false" outlineLevel="0" collapsed="false">
      <c r="A4540" s="2" t="s">
        <v>4556</v>
      </c>
      <c r="B4540" s="0" t="n">
        <v>825.684</v>
      </c>
      <c r="C4540" s="0" t="n">
        <v>8.554</v>
      </c>
      <c r="D4540" s="0" t="n">
        <f aca="false">B4540/$G$4</f>
        <v>0.412842</v>
      </c>
    </row>
    <row r="4541" customFormat="false" ht="12.8" hidden="false" customHeight="false" outlineLevel="0" collapsed="false">
      <c r="A4541" s="2" t="s">
        <v>4557</v>
      </c>
      <c r="B4541" s="0" t="n">
        <v>981.376</v>
      </c>
      <c r="C4541" s="0" t="n">
        <v>9.178</v>
      </c>
      <c r="D4541" s="0" t="n">
        <f aca="false">B4541/$G$4</f>
        <v>0.490688</v>
      </c>
    </row>
    <row r="4542" customFormat="false" ht="12.8" hidden="false" customHeight="false" outlineLevel="0" collapsed="false">
      <c r="A4542" s="2" t="s">
        <v>4558</v>
      </c>
      <c r="B4542" s="0" t="n">
        <v>1101.95</v>
      </c>
      <c r="C4542" s="0" t="n">
        <v>9.663</v>
      </c>
      <c r="D4542" s="0" t="n">
        <f aca="false">B4542/$G$4</f>
        <v>0.550975</v>
      </c>
    </row>
    <row r="4543" customFormat="false" ht="12.8" hidden="false" customHeight="false" outlineLevel="0" collapsed="false">
      <c r="A4543" s="2" t="s">
        <v>4559</v>
      </c>
      <c r="B4543" s="0" t="n">
        <v>1171.057</v>
      </c>
      <c r="C4543" s="0" t="n">
        <v>9.951</v>
      </c>
      <c r="D4543" s="0" t="n">
        <f aca="false">B4543/$G$4</f>
        <v>0.5855285</v>
      </c>
    </row>
    <row r="4544" customFormat="false" ht="12.8" hidden="false" customHeight="false" outlineLevel="0" collapsed="false">
      <c r="A4544" s="2" t="s">
        <v>4560</v>
      </c>
      <c r="B4544" s="0" t="n">
        <v>1191.068</v>
      </c>
      <c r="C4544" s="0" t="n">
        <v>10.037</v>
      </c>
      <c r="D4544" s="0" t="n">
        <f aca="false">B4544/$G$4</f>
        <v>0.595534</v>
      </c>
    </row>
    <row r="4545" customFormat="false" ht="12.8" hidden="false" customHeight="false" outlineLevel="0" collapsed="false">
      <c r="A4545" s="2" t="s">
        <v>4561</v>
      </c>
      <c r="B4545" s="0" t="n">
        <v>1198.637</v>
      </c>
      <c r="C4545" s="0" t="n">
        <v>10.069</v>
      </c>
      <c r="D4545" s="0" t="n">
        <f aca="false">B4545/$G$4</f>
        <v>0.5993185</v>
      </c>
    </row>
    <row r="4546" customFormat="false" ht="12.8" hidden="false" customHeight="false" outlineLevel="0" collapsed="false">
      <c r="A4546" s="2" t="s">
        <v>4562</v>
      </c>
      <c r="B4546" s="0" t="n">
        <v>1212.521</v>
      </c>
      <c r="C4546" s="0" t="n">
        <v>10.128</v>
      </c>
      <c r="D4546" s="0" t="n">
        <f aca="false">B4546/$G$4</f>
        <v>0.6062605</v>
      </c>
    </row>
    <row r="4547" customFormat="false" ht="12.8" hidden="false" customHeight="false" outlineLevel="0" collapsed="false">
      <c r="A4547" s="2" t="s">
        <v>4563</v>
      </c>
      <c r="B4547" s="0" t="n">
        <v>1229.152</v>
      </c>
      <c r="C4547" s="0" t="n">
        <v>10.192</v>
      </c>
      <c r="D4547" s="0" t="n">
        <f aca="false">B4547/$G$4</f>
        <v>0.614576</v>
      </c>
    </row>
    <row r="4548" customFormat="false" ht="12.8" hidden="false" customHeight="false" outlineLevel="0" collapsed="false">
      <c r="A4548" s="2" t="s">
        <v>4564</v>
      </c>
      <c r="B4548" s="0" t="n">
        <v>1232.89</v>
      </c>
      <c r="C4548" s="0" t="n">
        <v>10.208</v>
      </c>
      <c r="D4548" s="0" t="n">
        <f aca="false">B4548/$G$4</f>
        <v>0.616445</v>
      </c>
    </row>
    <row r="4549" customFormat="false" ht="12.8" hidden="false" customHeight="false" outlineLevel="0" collapsed="false">
      <c r="A4549" s="2" t="s">
        <v>4565</v>
      </c>
      <c r="B4549" s="0" t="n">
        <v>1211.446</v>
      </c>
      <c r="C4549" s="0" t="n">
        <v>10.124</v>
      </c>
      <c r="D4549" s="0" t="n">
        <f aca="false">B4549/$G$4</f>
        <v>0.605723</v>
      </c>
    </row>
    <row r="4550" customFormat="false" ht="12.8" hidden="false" customHeight="false" outlineLevel="0" collapsed="false">
      <c r="A4550" s="2" t="s">
        <v>4566</v>
      </c>
      <c r="B4550" s="0" t="n">
        <v>1157.627</v>
      </c>
      <c r="C4550" s="0" t="n">
        <v>9.893</v>
      </c>
      <c r="D4550" s="0" t="n">
        <f aca="false">B4550/$G$4</f>
        <v>0.5788135</v>
      </c>
    </row>
    <row r="4551" customFormat="false" ht="12.8" hidden="false" customHeight="false" outlineLevel="0" collapsed="false">
      <c r="A4551" s="2" t="s">
        <v>4567</v>
      </c>
      <c r="B4551" s="0" t="n">
        <v>1083.616</v>
      </c>
      <c r="C4551" s="0" t="n">
        <v>9.591</v>
      </c>
      <c r="D4551" s="0" t="n">
        <f aca="false">B4551/$G$4</f>
        <v>0.541808</v>
      </c>
    </row>
    <row r="4552" customFormat="false" ht="12.8" hidden="false" customHeight="false" outlineLevel="0" collapsed="false">
      <c r="A4552" s="2" t="s">
        <v>4568</v>
      </c>
      <c r="B4552" s="0" t="n">
        <v>1005.691</v>
      </c>
      <c r="C4552" s="0" t="n">
        <v>9.277</v>
      </c>
      <c r="D4552" s="0" t="n">
        <f aca="false">B4552/$G$4</f>
        <v>0.5028455</v>
      </c>
    </row>
    <row r="4553" customFormat="false" ht="12.8" hidden="false" customHeight="false" outlineLevel="0" collapsed="false">
      <c r="A4553" s="2" t="s">
        <v>4569</v>
      </c>
      <c r="B4553" s="0" t="n">
        <v>951.854</v>
      </c>
      <c r="C4553" s="0" t="n">
        <v>9.062</v>
      </c>
      <c r="D4553" s="0" t="n">
        <f aca="false">B4553/$G$4</f>
        <v>0.475927</v>
      </c>
    </row>
    <row r="4554" customFormat="false" ht="12.8" hidden="false" customHeight="false" outlineLevel="0" collapsed="false">
      <c r="A4554" s="2" t="s">
        <v>4570</v>
      </c>
      <c r="B4554" s="0" t="n">
        <v>936.135</v>
      </c>
      <c r="C4554" s="0" t="n">
        <v>8.999</v>
      </c>
      <c r="D4554" s="0" t="n">
        <f aca="false">B4554/$G$4</f>
        <v>0.4680675</v>
      </c>
    </row>
    <row r="4555" customFormat="false" ht="12.8" hidden="false" customHeight="false" outlineLevel="0" collapsed="false">
      <c r="A4555" s="2" t="s">
        <v>4571</v>
      </c>
      <c r="B4555" s="0" t="n">
        <v>913.474</v>
      </c>
      <c r="C4555" s="0" t="n">
        <v>8.907</v>
      </c>
      <c r="D4555" s="0" t="n">
        <f aca="false">B4555/$G$4</f>
        <v>0.456737</v>
      </c>
    </row>
    <row r="4556" customFormat="false" ht="12.8" hidden="false" customHeight="false" outlineLevel="0" collapsed="false">
      <c r="A4556" s="2" t="s">
        <v>4572</v>
      </c>
      <c r="B4556" s="0" t="n">
        <v>883.285</v>
      </c>
      <c r="C4556" s="0" t="n">
        <v>8.785</v>
      </c>
      <c r="D4556" s="0" t="n">
        <f aca="false">B4556/$G$4</f>
        <v>0.4416425</v>
      </c>
    </row>
    <row r="4557" customFormat="false" ht="12.8" hidden="false" customHeight="false" outlineLevel="0" collapsed="false">
      <c r="A4557" s="2" t="s">
        <v>4573</v>
      </c>
      <c r="B4557" s="0" t="n">
        <v>845.417</v>
      </c>
      <c r="C4557" s="0" t="n">
        <v>8.639</v>
      </c>
      <c r="D4557" s="0" t="n">
        <f aca="false">B4557/$G$4</f>
        <v>0.4227085</v>
      </c>
    </row>
    <row r="4558" customFormat="false" ht="12.8" hidden="false" customHeight="false" outlineLevel="0" collapsed="false">
      <c r="A4558" s="2" t="s">
        <v>4574</v>
      </c>
      <c r="B4558" s="0" t="n">
        <v>825.652</v>
      </c>
      <c r="C4558" s="0" t="n">
        <v>8.55</v>
      </c>
      <c r="D4558" s="0" t="n">
        <f aca="false">B4558/$G$4</f>
        <v>0.412826</v>
      </c>
    </row>
    <row r="4559" customFormat="false" ht="12.8" hidden="false" customHeight="false" outlineLevel="0" collapsed="false">
      <c r="A4559" s="2" t="s">
        <v>4575</v>
      </c>
      <c r="B4559" s="0" t="n">
        <v>833.147</v>
      </c>
      <c r="C4559" s="0" t="n">
        <v>8.581</v>
      </c>
      <c r="D4559" s="0" t="n">
        <f aca="false">B4559/$G$4</f>
        <v>0.4165735</v>
      </c>
    </row>
    <row r="4560" customFormat="false" ht="12.8" hidden="false" customHeight="false" outlineLevel="0" collapsed="false">
      <c r="A4560" s="2" t="s">
        <v>4576</v>
      </c>
      <c r="B4560" s="0" t="n">
        <v>873.208</v>
      </c>
      <c r="C4560" s="0" t="n">
        <v>8.74</v>
      </c>
      <c r="D4560" s="0" t="n">
        <f aca="false">B4560/$G$4</f>
        <v>0.436604</v>
      </c>
    </row>
    <row r="4561" customFormat="false" ht="12.8" hidden="false" customHeight="false" outlineLevel="0" collapsed="false">
      <c r="A4561" s="2" t="s">
        <v>4577</v>
      </c>
      <c r="B4561" s="0" t="n">
        <v>951.236</v>
      </c>
      <c r="C4561" s="0" t="n">
        <v>9.06</v>
      </c>
      <c r="D4561" s="0" t="n">
        <f aca="false">B4561/$G$4</f>
        <v>0.475618</v>
      </c>
    </row>
    <row r="4562" customFormat="false" ht="12.8" hidden="false" customHeight="false" outlineLevel="0" collapsed="false">
      <c r="A4562" s="2" t="s">
        <v>4578</v>
      </c>
      <c r="B4562" s="0" t="n">
        <v>1071.231</v>
      </c>
      <c r="C4562" s="0" t="n">
        <v>9.541</v>
      </c>
      <c r="D4562" s="0" t="n">
        <f aca="false">B4562/$G$4</f>
        <v>0.5356155</v>
      </c>
    </row>
    <row r="4563" customFormat="false" ht="12.8" hidden="false" customHeight="false" outlineLevel="0" collapsed="false">
      <c r="A4563" s="2" t="s">
        <v>4579</v>
      </c>
      <c r="B4563" s="0" t="n">
        <v>1226.197</v>
      </c>
      <c r="C4563" s="0" t="n">
        <v>10.184</v>
      </c>
      <c r="D4563" s="0" t="n">
        <f aca="false">B4563/$G$4</f>
        <v>0.6130985</v>
      </c>
    </row>
    <row r="4564" customFormat="false" ht="12.8" hidden="false" customHeight="false" outlineLevel="0" collapsed="false">
      <c r="A4564" s="2" t="s">
        <v>4580</v>
      </c>
      <c r="B4564" s="0" t="n">
        <v>1372.492</v>
      </c>
      <c r="C4564" s="0" t="n">
        <v>10.847</v>
      </c>
      <c r="D4564" s="0" t="n">
        <f aca="false">B4564/$G$4</f>
        <v>0.686246</v>
      </c>
    </row>
    <row r="4565" customFormat="false" ht="12.8" hidden="false" customHeight="false" outlineLevel="0" collapsed="false">
      <c r="A4565" s="2" t="s">
        <v>4581</v>
      </c>
      <c r="B4565" s="0" t="n">
        <v>1486.127</v>
      </c>
      <c r="C4565" s="0" t="n">
        <v>11.439</v>
      </c>
      <c r="D4565" s="0" t="n">
        <f aca="false">B4565/$G$4</f>
        <v>0.7430635</v>
      </c>
    </row>
    <row r="4566" customFormat="false" ht="12.8" hidden="false" customHeight="false" outlineLevel="0" collapsed="false">
      <c r="A4566" s="2" t="s">
        <v>4582</v>
      </c>
      <c r="B4566" s="0" t="n">
        <v>1578.379</v>
      </c>
      <c r="C4566" s="0" t="n">
        <v>11.981</v>
      </c>
      <c r="D4566" s="0" t="n">
        <f aca="false">B4566/$G$4</f>
        <v>0.7891895</v>
      </c>
    </row>
    <row r="4567" customFormat="false" ht="12.8" hidden="false" customHeight="false" outlineLevel="0" collapsed="false">
      <c r="A4567" s="2" t="s">
        <v>4583</v>
      </c>
      <c r="B4567" s="0" t="n">
        <v>1639.402</v>
      </c>
      <c r="C4567" s="0" t="n">
        <v>12.39</v>
      </c>
      <c r="D4567" s="0" t="n">
        <f aca="false">B4567/$G$4</f>
        <v>0.819701</v>
      </c>
    </row>
    <row r="4568" customFormat="false" ht="12.8" hidden="false" customHeight="false" outlineLevel="0" collapsed="false">
      <c r="A4568" s="2" t="s">
        <v>4584</v>
      </c>
      <c r="B4568" s="0" t="n">
        <v>1679.603</v>
      </c>
      <c r="C4568" s="0" t="n">
        <v>12.685</v>
      </c>
      <c r="D4568" s="0" t="n">
        <f aca="false">B4568/$G$4</f>
        <v>0.8398015</v>
      </c>
    </row>
    <row r="4569" customFormat="false" ht="12.8" hidden="false" customHeight="false" outlineLevel="0" collapsed="false">
      <c r="A4569" s="2" t="s">
        <v>4585</v>
      </c>
      <c r="B4569" s="0" t="n">
        <v>1688.011</v>
      </c>
      <c r="C4569" s="0" t="n">
        <v>12.747</v>
      </c>
      <c r="D4569" s="0" t="n">
        <f aca="false">B4569/$G$4</f>
        <v>0.8440055</v>
      </c>
    </row>
    <row r="4570" customFormat="false" ht="12.8" hidden="false" customHeight="false" outlineLevel="0" collapsed="false">
      <c r="A4570" s="2" t="s">
        <v>4586</v>
      </c>
      <c r="B4570" s="0" t="n">
        <v>1669.706</v>
      </c>
      <c r="C4570" s="0" t="n">
        <v>12.61</v>
      </c>
      <c r="D4570" s="0" t="n">
        <f aca="false">B4570/$G$4</f>
        <v>0.834853</v>
      </c>
    </row>
    <row r="4571" customFormat="false" ht="12.8" hidden="false" customHeight="false" outlineLevel="0" collapsed="false">
      <c r="A4571" s="2" t="s">
        <v>4587</v>
      </c>
      <c r="B4571" s="0" t="n">
        <v>1638.047</v>
      </c>
      <c r="C4571" s="0" t="n">
        <v>12.38</v>
      </c>
      <c r="D4571" s="0" t="n">
        <f aca="false">B4571/$G$4</f>
        <v>0.8190235</v>
      </c>
    </row>
    <row r="4572" customFormat="false" ht="12.8" hidden="false" customHeight="false" outlineLevel="0" collapsed="false">
      <c r="A4572" s="2" t="s">
        <v>4588</v>
      </c>
      <c r="B4572" s="0" t="n">
        <v>1632.459</v>
      </c>
      <c r="C4572" s="0" t="n">
        <v>12.33</v>
      </c>
      <c r="D4572" s="0" t="n">
        <f aca="false">B4572/$G$4</f>
        <v>0.8162295</v>
      </c>
    </row>
    <row r="4573" customFormat="false" ht="12.8" hidden="false" customHeight="false" outlineLevel="0" collapsed="false">
      <c r="A4573" s="2" t="s">
        <v>4589</v>
      </c>
      <c r="B4573" s="0" t="n">
        <v>1657.679</v>
      </c>
      <c r="C4573" s="0" t="n">
        <v>12.511</v>
      </c>
      <c r="D4573" s="0" t="n">
        <f aca="false">B4573/$G$4</f>
        <v>0.8288395</v>
      </c>
    </row>
    <row r="4574" customFormat="false" ht="12.8" hidden="false" customHeight="false" outlineLevel="0" collapsed="false">
      <c r="A4574" s="2" t="s">
        <v>4590</v>
      </c>
      <c r="B4574" s="0" t="n">
        <v>1682.97</v>
      </c>
      <c r="C4574" s="0" t="n">
        <v>12.711</v>
      </c>
      <c r="D4574" s="0" t="n">
        <f aca="false">B4574/$G$4</f>
        <v>0.841485</v>
      </c>
    </row>
    <row r="4575" customFormat="false" ht="12.8" hidden="false" customHeight="false" outlineLevel="0" collapsed="false">
      <c r="A4575" s="2" t="s">
        <v>4591</v>
      </c>
      <c r="B4575" s="0" t="n">
        <v>1685.705</v>
      </c>
      <c r="C4575" s="0" t="n">
        <v>12.731</v>
      </c>
      <c r="D4575" s="0" t="n">
        <f aca="false">B4575/$G$4</f>
        <v>0.8428525</v>
      </c>
    </row>
    <row r="4576" customFormat="false" ht="12.8" hidden="false" customHeight="false" outlineLevel="0" collapsed="false">
      <c r="A4576" s="2" t="s">
        <v>4592</v>
      </c>
      <c r="B4576" s="0" t="n">
        <v>1679.009</v>
      </c>
      <c r="C4576" s="0" t="n">
        <v>12.674</v>
      </c>
      <c r="D4576" s="0" t="n">
        <f aca="false">B4576/$G$4</f>
        <v>0.8395045</v>
      </c>
    </row>
    <row r="4577" customFormat="false" ht="12.8" hidden="false" customHeight="false" outlineLevel="0" collapsed="false">
      <c r="A4577" s="2" t="s">
        <v>4593</v>
      </c>
      <c r="B4577" s="0" t="n">
        <v>1676.398</v>
      </c>
      <c r="C4577" s="0" t="n">
        <v>12.654</v>
      </c>
      <c r="D4577" s="0" t="n">
        <f aca="false">B4577/$G$4</f>
        <v>0.838199</v>
      </c>
    </row>
    <row r="4578" customFormat="false" ht="12.8" hidden="false" customHeight="false" outlineLevel="0" collapsed="false">
      <c r="A4578" s="2" t="s">
        <v>4594</v>
      </c>
      <c r="B4578" s="0" t="n">
        <v>1678.303</v>
      </c>
      <c r="C4578" s="0" t="n">
        <v>12.667</v>
      </c>
      <c r="D4578" s="0" t="n">
        <f aca="false">B4578/$G$4</f>
        <v>0.8391515</v>
      </c>
    </row>
    <row r="4579" customFormat="false" ht="12.8" hidden="false" customHeight="false" outlineLevel="0" collapsed="false">
      <c r="A4579" s="2" t="s">
        <v>4595</v>
      </c>
      <c r="B4579" s="0" t="n">
        <v>1684.809</v>
      </c>
      <c r="C4579" s="0" t="n">
        <v>12.725</v>
      </c>
      <c r="D4579" s="0" t="n">
        <f aca="false">B4579/$G$4</f>
        <v>0.8424045</v>
      </c>
    </row>
    <row r="4580" customFormat="false" ht="12.8" hidden="false" customHeight="false" outlineLevel="0" collapsed="false">
      <c r="A4580" s="2" t="s">
        <v>4596</v>
      </c>
      <c r="B4580" s="0" t="n">
        <v>1682.992</v>
      </c>
      <c r="C4580" s="0" t="n">
        <v>12.711</v>
      </c>
      <c r="D4580" s="0" t="n">
        <f aca="false">B4580/$G$4</f>
        <v>0.841496</v>
      </c>
    </row>
    <row r="4581" customFormat="false" ht="12.8" hidden="false" customHeight="false" outlineLevel="0" collapsed="false">
      <c r="A4581" s="2" t="s">
        <v>4597</v>
      </c>
      <c r="B4581" s="0" t="n">
        <v>1661.19</v>
      </c>
      <c r="C4581" s="0" t="n">
        <v>12.547</v>
      </c>
      <c r="D4581" s="0" t="n">
        <f aca="false">B4581/$G$4</f>
        <v>0.830595</v>
      </c>
    </row>
    <row r="4582" customFormat="false" ht="12.8" hidden="false" customHeight="false" outlineLevel="0" collapsed="false">
      <c r="A4582" s="2" t="s">
        <v>4598</v>
      </c>
      <c r="B4582" s="0" t="n">
        <v>1632.065</v>
      </c>
      <c r="C4582" s="0" t="n">
        <v>12.329</v>
      </c>
      <c r="D4582" s="0" t="n">
        <f aca="false">B4582/$G$4</f>
        <v>0.8160325</v>
      </c>
    </row>
    <row r="4583" customFormat="false" ht="12.8" hidden="false" customHeight="false" outlineLevel="0" collapsed="false">
      <c r="A4583" s="2" t="s">
        <v>4599</v>
      </c>
      <c r="B4583" s="0" t="n">
        <v>1603.308</v>
      </c>
      <c r="C4583" s="0" t="n">
        <v>12.142</v>
      </c>
      <c r="D4583" s="0" t="n">
        <f aca="false">B4583/$G$4</f>
        <v>0.801654</v>
      </c>
    </row>
    <row r="4584" customFormat="false" ht="12.8" hidden="false" customHeight="false" outlineLevel="0" collapsed="false">
      <c r="A4584" s="2" t="s">
        <v>4600</v>
      </c>
      <c r="B4584" s="0" t="n">
        <v>1587.47</v>
      </c>
      <c r="C4584" s="0" t="n">
        <v>12.033</v>
      </c>
      <c r="D4584" s="0" t="n">
        <f aca="false">B4584/$G$4</f>
        <v>0.793735</v>
      </c>
    </row>
    <row r="4585" customFormat="false" ht="12.8" hidden="false" customHeight="false" outlineLevel="0" collapsed="false">
      <c r="A4585" s="2" t="s">
        <v>4601</v>
      </c>
      <c r="B4585" s="0" t="n">
        <v>1576.842</v>
      </c>
      <c r="C4585" s="0" t="n">
        <v>11.973</v>
      </c>
      <c r="D4585" s="0" t="n">
        <f aca="false">B4585/$G$4</f>
        <v>0.788421</v>
      </c>
    </row>
    <row r="4586" customFormat="false" ht="12.8" hidden="false" customHeight="false" outlineLevel="0" collapsed="false">
      <c r="A4586" s="2" t="s">
        <v>4602</v>
      </c>
      <c r="B4586" s="0" t="n">
        <v>1581.107</v>
      </c>
      <c r="C4586" s="0" t="n">
        <v>12</v>
      </c>
      <c r="D4586" s="0" t="n">
        <f aca="false">B4586/$G$4</f>
        <v>0.7905535</v>
      </c>
    </row>
    <row r="4587" customFormat="false" ht="12.8" hidden="false" customHeight="false" outlineLevel="0" collapsed="false">
      <c r="A4587" s="2" t="s">
        <v>4603</v>
      </c>
      <c r="B4587" s="0" t="n">
        <v>1581.158</v>
      </c>
      <c r="C4587" s="0" t="n">
        <v>11.996</v>
      </c>
      <c r="D4587" s="0" t="n">
        <f aca="false">B4587/$G$4</f>
        <v>0.790579</v>
      </c>
    </row>
    <row r="4588" customFormat="false" ht="12.8" hidden="false" customHeight="false" outlineLevel="0" collapsed="false">
      <c r="A4588" s="2" t="s">
        <v>4604</v>
      </c>
      <c r="B4588" s="0" t="n">
        <v>1566.763</v>
      </c>
      <c r="C4588" s="0" t="n">
        <v>11.91</v>
      </c>
      <c r="D4588" s="0" t="n">
        <f aca="false">B4588/$G$4</f>
        <v>0.7833815</v>
      </c>
    </row>
    <row r="4589" customFormat="false" ht="12.8" hidden="false" customHeight="false" outlineLevel="0" collapsed="false">
      <c r="A4589" s="2" t="s">
        <v>4605</v>
      </c>
      <c r="B4589" s="0" t="n">
        <v>1552.949</v>
      </c>
      <c r="C4589" s="0" t="n">
        <v>11.825</v>
      </c>
      <c r="D4589" s="0" t="n">
        <f aca="false">B4589/$G$4</f>
        <v>0.7764745</v>
      </c>
    </row>
    <row r="4590" customFormat="false" ht="12.8" hidden="false" customHeight="false" outlineLevel="0" collapsed="false">
      <c r="A4590" s="2" t="s">
        <v>4606</v>
      </c>
      <c r="B4590" s="0" t="n">
        <v>1566.883</v>
      </c>
      <c r="C4590" s="0" t="n">
        <v>11.901</v>
      </c>
      <c r="D4590" s="0" t="n">
        <f aca="false">B4590/$G$4</f>
        <v>0.7834415</v>
      </c>
    </row>
    <row r="4591" customFormat="false" ht="12.8" hidden="false" customHeight="false" outlineLevel="0" collapsed="false">
      <c r="A4591" s="2" t="s">
        <v>4607</v>
      </c>
      <c r="B4591" s="0" t="n">
        <v>1593.067</v>
      </c>
      <c r="C4591" s="0" t="n">
        <v>12.077</v>
      </c>
      <c r="D4591" s="0" t="n">
        <f aca="false">B4591/$G$4</f>
        <v>0.7965335</v>
      </c>
    </row>
    <row r="4592" customFormat="false" ht="12.8" hidden="false" customHeight="false" outlineLevel="0" collapsed="false">
      <c r="A4592" s="2" t="s">
        <v>4608</v>
      </c>
      <c r="B4592" s="0" t="n">
        <v>1620.318</v>
      </c>
      <c r="C4592" s="0" t="n">
        <v>12.257</v>
      </c>
      <c r="D4592" s="0" t="n">
        <f aca="false">B4592/$G$4</f>
        <v>0.810159</v>
      </c>
    </row>
    <row r="4593" customFormat="false" ht="12.8" hidden="false" customHeight="false" outlineLevel="0" collapsed="false">
      <c r="A4593" s="2" t="s">
        <v>4609</v>
      </c>
      <c r="B4593" s="0" t="n">
        <v>1625.833</v>
      </c>
      <c r="C4593" s="0" t="n">
        <v>12.295</v>
      </c>
      <c r="D4593" s="0" t="n">
        <f aca="false">B4593/$G$4</f>
        <v>0.8129165</v>
      </c>
    </row>
    <row r="4594" customFormat="false" ht="12.8" hidden="false" customHeight="false" outlineLevel="0" collapsed="false">
      <c r="A4594" s="2" t="s">
        <v>4610</v>
      </c>
      <c r="B4594" s="0" t="n">
        <v>1624.334</v>
      </c>
      <c r="C4594" s="0" t="n">
        <v>12.285</v>
      </c>
      <c r="D4594" s="0" t="n">
        <f aca="false">B4594/$G$4</f>
        <v>0.812167</v>
      </c>
    </row>
    <row r="4595" customFormat="false" ht="12.8" hidden="false" customHeight="false" outlineLevel="0" collapsed="false">
      <c r="A4595" s="2" t="s">
        <v>4611</v>
      </c>
      <c r="B4595" s="0" t="n">
        <v>1622.006</v>
      </c>
      <c r="C4595" s="0" t="n">
        <v>12.269</v>
      </c>
      <c r="D4595" s="0" t="n">
        <f aca="false">B4595/$G$4</f>
        <v>0.811003</v>
      </c>
    </row>
    <row r="4596" customFormat="false" ht="12.8" hidden="false" customHeight="false" outlineLevel="0" collapsed="false">
      <c r="A4596" s="2" t="s">
        <v>4612</v>
      </c>
      <c r="B4596" s="0" t="n">
        <v>1611.901</v>
      </c>
      <c r="C4596" s="0" t="n">
        <v>12.2</v>
      </c>
      <c r="D4596" s="0" t="n">
        <f aca="false">B4596/$G$4</f>
        <v>0.8059505</v>
      </c>
    </row>
    <row r="4597" customFormat="false" ht="12.8" hidden="false" customHeight="false" outlineLevel="0" collapsed="false">
      <c r="A4597" s="2" t="s">
        <v>4613</v>
      </c>
      <c r="B4597" s="0" t="n">
        <v>1593.449</v>
      </c>
      <c r="C4597" s="0" t="n">
        <v>12.079</v>
      </c>
      <c r="D4597" s="0" t="n">
        <f aca="false">B4597/$G$4</f>
        <v>0.7967245</v>
      </c>
    </row>
    <row r="4598" customFormat="false" ht="12.8" hidden="false" customHeight="false" outlineLevel="0" collapsed="false">
      <c r="A4598" s="2" t="s">
        <v>4614</v>
      </c>
      <c r="B4598" s="0" t="n">
        <v>1532.585</v>
      </c>
      <c r="C4598" s="0" t="n">
        <v>11.704</v>
      </c>
      <c r="D4598" s="0" t="n">
        <f aca="false">B4598/$G$4</f>
        <v>0.7662925</v>
      </c>
    </row>
    <row r="4599" customFormat="false" ht="12.8" hidden="false" customHeight="false" outlineLevel="0" collapsed="false">
      <c r="A4599" s="2" t="s">
        <v>4615</v>
      </c>
      <c r="B4599" s="0" t="n">
        <v>1454.826</v>
      </c>
      <c r="C4599" s="0" t="n">
        <v>11.266</v>
      </c>
      <c r="D4599" s="0" t="n">
        <f aca="false">B4599/$G$4</f>
        <v>0.727413</v>
      </c>
    </row>
    <row r="4600" customFormat="false" ht="12.8" hidden="false" customHeight="false" outlineLevel="0" collapsed="false">
      <c r="A4600" s="2" t="s">
        <v>4616</v>
      </c>
      <c r="B4600" s="0" t="n">
        <v>1405.11</v>
      </c>
      <c r="C4600" s="0" t="n">
        <v>11.007</v>
      </c>
      <c r="D4600" s="0" t="n">
        <f aca="false">B4600/$G$4</f>
        <v>0.702555</v>
      </c>
    </row>
    <row r="4601" customFormat="false" ht="12.8" hidden="false" customHeight="false" outlineLevel="0" collapsed="false">
      <c r="A4601" s="2" t="s">
        <v>4617</v>
      </c>
      <c r="B4601" s="0" t="n">
        <v>1378.063</v>
      </c>
      <c r="C4601" s="0" t="n">
        <v>10.881</v>
      </c>
      <c r="D4601" s="0" t="n">
        <f aca="false">B4601/$G$4</f>
        <v>0.6890315</v>
      </c>
    </row>
    <row r="4602" customFormat="false" ht="12.8" hidden="false" customHeight="false" outlineLevel="0" collapsed="false">
      <c r="A4602" s="2" t="s">
        <v>4618</v>
      </c>
      <c r="B4602" s="0" t="n">
        <v>1350.739</v>
      </c>
      <c r="C4602" s="0" t="n">
        <v>10.748</v>
      </c>
      <c r="D4602" s="0" t="n">
        <f aca="false">B4602/$G$4</f>
        <v>0.6753695</v>
      </c>
    </row>
    <row r="4603" customFormat="false" ht="12.8" hidden="false" customHeight="false" outlineLevel="0" collapsed="false">
      <c r="A4603" s="2" t="s">
        <v>4619</v>
      </c>
      <c r="B4603" s="0" t="n">
        <v>1334.614</v>
      </c>
      <c r="C4603" s="0" t="n">
        <v>10.674</v>
      </c>
      <c r="D4603" s="0" t="n">
        <f aca="false">B4603/$G$4</f>
        <v>0.667307</v>
      </c>
    </row>
    <row r="4604" customFormat="false" ht="12.8" hidden="false" customHeight="false" outlineLevel="0" collapsed="false">
      <c r="A4604" s="2" t="s">
        <v>4620</v>
      </c>
      <c r="B4604" s="0" t="n">
        <v>1325.168</v>
      </c>
      <c r="C4604" s="0" t="n">
        <v>10.626</v>
      </c>
      <c r="D4604" s="0" t="n">
        <f aca="false">B4604/$G$4</f>
        <v>0.662584</v>
      </c>
    </row>
    <row r="4605" customFormat="false" ht="12.8" hidden="false" customHeight="false" outlineLevel="0" collapsed="false">
      <c r="A4605" s="2" t="s">
        <v>4621</v>
      </c>
      <c r="B4605" s="0" t="n">
        <v>1300.282</v>
      </c>
      <c r="C4605" s="0" t="n">
        <v>10.516</v>
      </c>
      <c r="D4605" s="0" t="n">
        <f aca="false">B4605/$G$4</f>
        <v>0.650141</v>
      </c>
    </row>
    <row r="4606" customFormat="false" ht="12.8" hidden="false" customHeight="false" outlineLevel="0" collapsed="false">
      <c r="A4606" s="2" t="s">
        <v>4622</v>
      </c>
      <c r="B4606" s="0" t="n">
        <v>1270.103</v>
      </c>
      <c r="C4606" s="0" t="n">
        <v>10.378</v>
      </c>
      <c r="D4606" s="0" t="n">
        <f aca="false">B4606/$G$4</f>
        <v>0.6350515</v>
      </c>
    </row>
    <row r="4607" customFormat="false" ht="12.8" hidden="false" customHeight="false" outlineLevel="0" collapsed="false">
      <c r="A4607" s="2" t="s">
        <v>4623</v>
      </c>
      <c r="B4607" s="0" t="n">
        <v>1233.719</v>
      </c>
      <c r="C4607" s="0" t="n">
        <v>10.22</v>
      </c>
      <c r="D4607" s="0" t="n">
        <f aca="false">B4607/$G$4</f>
        <v>0.6168595</v>
      </c>
    </row>
    <row r="4608" customFormat="false" ht="12.8" hidden="false" customHeight="false" outlineLevel="0" collapsed="false">
      <c r="A4608" s="2" t="s">
        <v>4624</v>
      </c>
      <c r="B4608" s="0" t="n">
        <v>1195.279</v>
      </c>
      <c r="C4608" s="0" t="n">
        <v>10.055</v>
      </c>
      <c r="D4608" s="0" t="n">
        <f aca="false">B4608/$G$4</f>
        <v>0.5976395</v>
      </c>
    </row>
    <row r="4609" customFormat="false" ht="12.8" hidden="false" customHeight="false" outlineLevel="0" collapsed="false">
      <c r="A4609" s="2" t="s">
        <v>4625</v>
      </c>
      <c r="B4609" s="0" t="n">
        <v>1162.832</v>
      </c>
      <c r="C4609" s="0" t="n">
        <v>9.914</v>
      </c>
      <c r="D4609" s="0" t="n">
        <f aca="false">B4609/$G$4</f>
        <v>0.581416</v>
      </c>
    </row>
    <row r="4610" customFormat="false" ht="12.8" hidden="false" customHeight="false" outlineLevel="0" collapsed="false">
      <c r="A4610" s="2" t="s">
        <v>4626</v>
      </c>
      <c r="B4610" s="0" t="n">
        <v>1155.436</v>
      </c>
      <c r="C4610" s="0" t="n">
        <v>9.887</v>
      </c>
      <c r="D4610" s="0" t="n">
        <f aca="false">B4610/$G$4</f>
        <v>0.577718</v>
      </c>
    </row>
    <row r="4611" customFormat="false" ht="12.8" hidden="false" customHeight="false" outlineLevel="0" collapsed="false">
      <c r="A4611" s="2" t="s">
        <v>4627</v>
      </c>
      <c r="B4611" s="0" t="n">
        <v>1172.416</v>
      </c>
      <c r="C4611" s="0" t="n">
        <v>9.954</v>
      </c>
      <c r="D4611" s="0" t="n">
        <f aca="false">B4611/$G$4</f>
        <v>0.586208</v>
      </c>
    </row>
    <row r="4612" customFormat="false" ht="12.8" hidden="false" customHeight="false" outlineLevel="0" collapsed="false">
      <c r="A4612" s="2" t="s">
        <v>4628</v>
      </c>
      <c r="B4612" s="0" t="n">
        <v>1187.311</v>
      </c>
      <c r="C4612" s="0" t="n">
        <v>10.021</v>
      </c>
      <c r="D4612" s="0" t="n">
        <f aca="false">B4612/$G$4</f>
        <v>0.5936555</v>
      </c>
    </row>
    <row r="4613" customFormat="false" ht="12.8" hidden="false" customHeight="false" outlineLevel="0" collapsed="false">
      <c r="A4613" s="2" t="s">
        <v>4629</v>
      </c>
      <c r="B4613" s="0" t="n">
        <v>1203.601</v>
      </c>
      <c r="C4613" s="0" t="n">
        <v>10.081</v>
      </c>
      <c r="D4613" s="0" t="n">
        <f aca="false">B4613/$G$4</f>
        <v>0.6018005</v>
      </c>
    </row>
    <row r="4614" customFormat="false" ht="12.8" hidden="false" customHeight="false" outlineLevel="0" collapsed="false">
      <c r="A4614" s="2" t="s">
        <v>4630</v>
      </c>
      <c r="B4614" s="0" t="n">
        <v>1218.193</v>
      </c>
      <c r="C4614" s="0" t="n">
        <v>10.146</v>
      </c>
      <c r="D4614" s="0" t="n">
        <f aca="false">B4614/$G$4</f>
        <v>0.6090965</v>
      </c>
    </row>
    <row r="4615" customFormat="false" ht="12.8" hidden="false" customHeight="false" outlineLevel="0" collapsed="false">
      <c r="A4615" s="2" t="s">
        <v>4631</v>
      </c>
      <c r="B4615" s="0" t="n">
        <v>1224.54</v>
      </c>
      <c r="C4615" s="0" t="n">
        <v>10.171</v>
      </c>
      <c r="D4615" s="0" t="n">
        <f aca="false">B4615/$G$4</f>
        <v>0.61227</v>
      </c>
    </row>
    <row r="4616" customFormat="false" ht="12.8" hidden="false" customHeight="false" outlineLevel="0" collapsed="false">
      <c r="A4616" s="2" t="s">
        <v>4632</v>
      </c>
      <c r="B4616" s="0" t="n">
        <v>1245.074</v>
      </c>
      <c r="C4616" s="0" t="n">
        <v>10.27</v>
      </c>
      <c r="D4616" s="0" t="n">
        <f aca="false">B4616/$G$4</f>
        <v>0.622537</v>
      </c>
    </row>
    <row r="4617" customFormat="false" ht="12.8" hidden="false" customHeight="false" outlineLevel="0" collapsed="false">
      <c r="A4617" s="2" t="s">
        <v>4633</v>
      </c>
      <c r="B4617" s="0" t="n">
        <v>1273.986</v>
      </c>
      <c r="C4617" s="0" t="n">
        <v>10.394</v>
      </c>
      <c r="D4617" s="0" t="n">
        <f aca="false">B4617/$G$4</f>
        <v>0.636993</v>
      </c>
    </row>
    <row r="4618" customFormat="false" ht="12.8" hidden="false" customHeight="false" outlineLevel="0" collapsed="false">
      <c r="A4618" s="2" t="s">
        <v>4634</v>
      </c>
      <c r="B4618" s="0" t="n">
        <v>1278.965</v>
      </c>
      <c r="C4618" s="0" t="n">
        <v>10.415</v>
      </c>
      <c r="D4618" s="0" t="n">
        <f aca="false">B4618/$G$4</f>
        <v>0.6394825</v>
      </c>
    </row>
    <row r="4619" customFormat="false" ht="12.8" hidden="false" customHeight="false" outlineLevel="0" collapsed="false">
      <c r="A4619" s="2" t="s">
        <v>4635</v>
      </c>
      <c r="B4619" s="0" t="n">
        <v>1268.625</v>
      </c>
      <c r="C4619" s="0" t="n">
        <v>10.367</v>
      </c>
      <c r="D4619" s="0" t="n">
        <f aca="false">B4619/$G$4</f>
        <v>0.6343125</v>
      </c>
    </row>
    <row r="4620" customFormat="false" ht="12.8" hidden="false" customHeight="false" outlineLevel="0" collapsed="false">
      <c r="A4620" s="2" t="s">
        <v>4636</v>
      </c>
      <c r="B4620" s="0" t="n">
        <v>1243.5</v>
      </c>
      <c r="C4620" s="0" t="n">
        <v>10.263</v>
      </c>
      <c r="D4620" s="0" t="n">
        <f aca="false">B4620/$G$4</f>
        <v>0.62175</v>
      </c>
    </row>
    <row r="4621" customFormat="false" ht="12.8" hidden="false" customHeight="false" outlineLevel="0" collapsed="false">
      <c r="A4621" s="2" t="s">
        <v>4637</v>
      </c>
      <c r="B4621" s="0" t="n">
        <v>1206.534</v>
      </c>
      <c r="C4621" s="0" t="n">
        <v>10.096</v>
      </c>
      <c r="D4621" s="0" t="n">
        <f aca="false">B4621/$G$4</f>
        <v>0.603267</v>
      </c>
    </row>
    <row r="4622" customFormat="false" ht="12.8" hidden="false" customHeight="false" outlineLevel="0" collapsed="false">
      <c r="A4622" s="2" t="s">
        <v>4638</v>
      </c>
      <c r="B4622" s="0" t="n">
        <v>1148.339</v>
      </c>
      <c r="C4622" s="0" t="n">
        <v>9.857</v>
      </c>
      <c r="D4622" s="0" t="n">
        <f aca="false">B4622/$G$4</f>
        <v>0.5741695</v>
      </c>
    </row>
    <row r="4623" customFormat="false" ht="12.8" hidden="false" customHeight="false" outlineLevel="0" collapsed="false">
      <c r="A4623" s="2" t="s">
        <v>4639</v>
      </c>
      <c r="B4623" s="0" t="n">
        <v>1084.016</v>
      </c>
      <c r="C4623" s="0" t="n">
        <v>9.593</v>
      </c>
      <c r="D4623" s="0" t="n">
        <f aca="false">B4623/$G$4</f>
        <v>0.542008</v>
      </c>
    </row>
    <row r="4624" customFormat="false" ht="12.8" hidden="false" customHeight="false" outlineLevel="0" collapsed="false">
      <c r="A4624" s="2" t="s">
        <v>4640</v>
      </c>
      <c r="B4624" s="0" t="n">
        <v>1038.846</v>
      </c>
      <c r="C4624" s="0" t="n">
        <v>9.402</v>
      </c>
      <c r="D4624" s="0" t="n">
        <f aca="false">B4624/$G$4</f>
        <v>0.519423</v>
      </c>
    </row>
    <row r="4625" customFormat="false" ht="12.8" hidden="false" customHeight="false" outlineLevel="0" collapsed="false">
      <c r="A4625" s="2" t="s">
        <v>4641</v>
      </c>
      <c r="B4625" s="0" t="n">
        <v>1005.319</v>
      </c>
      <c r="C4625" s="0" t="n">
        <v>9.276</v>
      </c>
      <c r="D4625" s="0" t="n">
        <f aca="false">B4625/$G$4</f>
        <v>0.5026595</v>
      </c>
    </row>
    <row r="4626" customFormat="false" ht="12.8" hidden="false" customHeight="false" outlineLevel="0" collapsed="false">
      <c r="A4626" s="2" t="s">
        <v>4642</v>
      </c>
      <c r="B4626" s="0" t="n">
        <v>954.534</v>
      </c>
      <c r="C4626" s="0" t="n">
        <v>9.073</v>
      </c>
      <c r="D4626" s="0" t="n">
        <f aca="false">B4626/$G$4</f>
        <v>0.477267</v>
      </c>
    </row>
    <row r="4627" customFormat="false" ht="12.8" hidden="false" customHeight="false" outlineLevel="0" collapsed="false">
      <c r="A4627" s="2" t="s">
        <v>4643</v>
      </c>
      <c r="B4627" s="0" t="n">
        <v>897.736</v>
      </c>
      <c r="C4627" s="0" t="n">
        <v>8.847</v>
      </c>
      <c r="D4627" s="0" t="n">
        <f aca="false">B4627/$G$4</f>
        <v>0.448868</v>
      </c>
    </row>
    <row r="4628" customFormat="false" ht="12.8" hidden="false" customHeight="false" outlineLevel="0" collapsed="false">
      <c r="A4628" s="2" t="s">
        <v>4644</v>
      </c>
      <c r="B4628" s="0" t="n">
        <v>873.217</v>
      </c>
      <c r="C4628" s="0" t="n">
        <v>8.741</v>
      </c>
      <c r="D4628" s="0" t="n">
        <f aca="false">B4628/$G$4</f>
        <v>0.4366085</v>
      </c>
    </row>
    <row r="4629" customFormat="false" ht="12.8" hidden="false" customHeight="false" outlineLevel="0" collapsed="false">
      <c r="A4629" s="2" t="s">
        <v>4645</v>
      </c>
      <c r="B4629" s="0" t="n">
        <v>873.235</v>
      </c>
      <c r="C4629" s="0" t="n">
        <v>8.744</v>
      </c>
      <c r="D4629" s="0" t="n">
        <f aca="false">B4629/$G$4</f>
        <v>0.4366175</v>
      </c>
    </row>
    <row r="4630" customFormat="false" ht="12.8" hidden="false" customHeight="false" outlineLevel="0" collapsed="false">
      <c r="A4630" s="2" t="s">
        <v>4646</v>
      </c>
      <c r="B4630" s="0" t="n">
        <v>855.698</v>
      </c>
      <c r="C4630" s="0" t="n">
        <v>8.677</v>
      </c>
      <c r="D4630" s="0" t="n">
        <f aca="false">B4630/$G$4</f>
        <v>0.427849</v>
      </c>
    </row>
    <row r="4631" customFormat="false" ht="12.8" hidden="false" customHeight="false" outlineLevel="0" collapsed="false">
      <c r="A4631" s="2" t="s">
        <v>4647</v>
      </c>
      <c r="B4631" s="0" t="n">
        <v>858.312</v>
      </c>
      <c r="C4631" s="0" t="n">
        <v>8.685</v>
      </c>
      <c r="D4631" s="0" t="n">
        <f aca="false">B4631/$G$4</f>
        <v>0.429156</v>
      </c>
    </row>
    <row r="4632" customFormat="false" ht="12.8" hidden="false" customHeight="false" outlineLevel="0" collapsed="false">
      <c r="A4632" s="2" t="s">
        <v>4648</v>
      </c>
      <c r="B4632" s="0" t="n">
        <v>910.684</v>
      </c>
      <c r="C4632" s="0" t="n">
        <v>8.894</v>
      </c>
      <c r="D4632" s="0" t="n">
        <f aca="false">B4632/$G$4</f>
        <v>0.455342</v>
      </c>
    </row>
    <row r="4633" customFormat="false" ht="12.8" hidden="false" customHeight="false" outlineLevel="0" collapsed="false">
      <c r="A4633" s="2" t="s">
        <v>4649</v>
      </c>
      <c r="B4633" s="0" t="n">
        <v>1014.307</v>
      </c>
      <c r="C4633" s="0" t="n">
        <v>9.312</v>
      </c>
      <c r="D4633" s="0" t="n">
        <f aca="false">B4633/$G$4</f>
        <v>0.5071535</v>
      </c>
    </row>
    <row r="4634" customFormat="false" ht="12.8" hidden="false" customHeight="false" outlineLevel="0" collapsed="false">
      <c r="A4634" s="2" t="s">
        <v>4650</v>
      </c>
      <c r="B4634" s="0" t="n">
        <v>1153.164</v>
      </c>
      <c r="C4634" s="0" t="n">
        <v>9.877</v>
      </c>
      <c r="D4634" s="0" t="n">
        <f aca="false">B4634/$G$4</f>
        <v>0.576582</v>
      </c>
    </row>
    <row r="4635" customFormat="false" ht="12.8" hidden="false" customHeight="false" outlineLevel="0" collapsed="false">
      <c r="A4635" s="2" t="s">
        <v>4651</v>
      </c>
      <c r="B4635" s="0" t="n">
        <v>1251.951</v>
      </c>
      <c r="C4635" s="0" t="n">
        <v>10.3</v>
      </c>
      <c r="D4635" s="0" t="n">
        <f aca="false">B4635/$G$4</f>
        <v>0.6259755</v>
      </c>
    </row>
    <row r="4636" customFormat="false" ht="12.8" hidden="false" customHeight="false" outlineLevel="0" collapsed="false">
      <c r="A4636" s="2" t="s">
        <v>4652</v>
      </c>
      <c r="B4636" s="0" t="n">
        <v>1293.871</v>
      </c>
      <c r="C4636" s="0" t="n">
        <v>10.483</v>
      </c>
      <c r="D4636" s="0" t="n">
        <f aca="false">B4636/$G$4</f>
        <v>0.6469355</v>
      </c>
    </row>
    <row r="4637" customFormat="false" ht="12.8" hidden="false" customHeight="false" outlineLevel="0" collapsed="false">
      <c r="A4637" s="2" t="s">
        <v>4653</v>
      </c>
      <c r="B4637" s="0" t="n">
        <v>1307.968</v>
      </c>
      <c r="C4637" s="0" t="n">
        <v>10.551</v>
      </c>
      <c r="D4637" s="0" t="n">
        <f aca="false">B4637/$G$4</f>
        <v>0.653984</v>
      </c>
    </row>
    <row r="4638" customFormat="false" ht="12.8" hidden="false" customHeight="false" outlineLevel="0" collapsed="false">
      <c r="A4638" s="2" t="s">
        <v>4654</v>
      </c>
      <c r="B4638" s="0" t="n">
        <v>1312.579</v>
      </c>
      <c r="C4638" s="0" t="n">
        <v>10.571</v>
      </c>
      <c r="D4638" s="0" t="n">
        <f aca="false">B4638/$G$4</f>
        <v>0.6562895</v>
      </c>
    </row>
    <row r="4639" customFormat="false" ht="12.8" hidden="false" customHeight="false" outlineLevel="0" collapsed="false">
      <c r="A4639" s="2" t="s">
        <v>4655</v>
      </c>
      <c r="B4639" s="0" t="n">
        <v>1313.943</v>
      </c>
      <c r="C4639" s="0" t="n">
        <v>10.574</v>
      </c>
      <c r="D4639" s="0" t="n">
        <f aca="false">B4639/$G$4</f>
        <v>0.6569715</v>
      </c>
    </row>
    <row r="4640" customFormat="false" ht="12.8" hidden="false" customHeight="false" outlineLevel="0" collapsed="false">
      <c r="A4640" s="2" t="s">
        <v>4656</v>
      </c>
      <c r="B4640" s="0" t="n">
        <v>1296.845</v>
      </c>
      <c r="C4640" s="0" t="n">
        <v>10.493</v>
      </c>
      <c r="D4640" s="0" t="n">
        <f aca="false">B4640/$G$4</f>
        <v>0.6484225</v>
      </c>
    </row>
    <row r="4641" customFormat="false" ht="12.8" hidden="false" customHeight="false" outlineLevel="0" collapsed="false">
      <c r="A4641" s="2" t="s">
        <v>4657</v>
      </c>
      <c r="B4641" s="0" t="n">
        <v>1254.247</v>
      </c>
      <c r="C4641" s="0" t="n">
        <v>10.31</v>
      </c>
      <c r="D4641" s="0" t="n">
        <f aca="false">B4641/$G$4</f>
        <v>0.6271235</v>
      </c>
    </row>
    <row r="4642" customFormat="false" ht="12.8" hidden="false" customHeight="false" outlineLevel="0" collapsed="false">
      <c r="A4642" s="2" t="s">
        <v>4658</v>
      </c>
      <c r="B4642" s="0" t="n">
        <v>1198.41</v>
      </c>
      <c r="C4642" s="0" t="n">
        <v>10.068</v>
      </c>
      <c r="D4642" s="0" t="n">
        <f aca="false">B4642/$G$4</f>
        <v>0.599205</v>
      </c>
    </row>
    <row r="4643" customFormat="false" ht="12.8" hidden="false" customHeight="false" outlineLevel="0" collapsed="false">
      <c r="A4643" s="2" t="s">
        <v>4659</v>
      </c>
      <c r="B4643" s="0" t="n">
        <v>1150.204</v>
      </c>
      <c r="C4643" s="0" t="n">
        <v>9.865</v>
      </c>
      <c r="D4643" s="0" t="n">
        <f aca="false">B4643/$G$4</f>
        <v>0.575102</v>
      </c>
    </row>
    <row r="4644" customFormat="false" ht="12.8" hidden="false" customHeight="false" outlineLevel="0" collapsed="false">
      <c r="A4644" s="2" t="s">
        <v>4660</v>
      </c>
      <c r="B4644" s="0" t="n">
        <v>1140.491</v>
      </c>
      <c r="C4644" s="0" t="n">
        <v>9.822</v>
      </c>
      <c r="D4644" s="0" t="n">
        <f aca="false">B4644/$G$4</f>
        <v>0.5702455</v>
      </c>
    </row>
    <row r="4645" customFormat="false" ht="12.8" hidden="false" customHeight="false" outlineLevel="0" collapsed="false">
      <c r="A4645" s="2" t="s">
        <v>4661</v>
      </c>
      <c r="B4645" s="0" t="n">
        <v>1186.044</v>
      </c>
      <c r="C4645" s="0" t="n">
        <v>10.015</v>
      </c>
      <c r="D4645" s="0" t="n">
        <f aca="false">B4645/$G$4</f>
        <v>0.593022</v>
      </c>
    </row>
    <row r="4646" customFormat="false" ht="12.8" hidden="false" customHeight="false" outlineLevel="0" collapsed="false">
      <c r="A4646" s="2" t="s">
        <v>4662</v>
      </c>
      <c r="B4646" s="0" t="n">
        <v>1240.436</v>
      </c>
      <c r="C4646" s="0" t="n">
        <v>10.249</v>
      </c>
      <c r="D4646" s="0" t="n">
        <f aca="false">B4646/$G$4</f>
        <v>0.620218</v>
      </c>
    </row>
    <row r="4647" customFormat="false" ht="12.8" hidden="false" customHeight="false" outlineLevel="0" collapsed="false">
      <c r="A4647" s="2" t="s">
        <v>4663</v>
      </c>
      <c r="B4647" s="0" t="n">
        <v>1280.294</v>
      </c>
      <c r="C4647" s="0" t="n">
        <v>10.418</v>
      </c>
      <c r="D4647" s="0" t="n">
        <f aca="false">B4647/$G$4</f>
        <v>0.640147</v>
      </c>
    </row>
    <row r="4648" customFormat="false" ht="12.8" hidden="false" customHeight="false" outlineLevel="0" collapsed="false">
      <c r="A4648" s="2" t="s">
        <v>4664</v>
      </c>
      <c r="B4648" s="0" t="n">
        <v>1311.468</v>
      </c>
      <c r="C4648" s="0" t="n">
        <v>10.567</v>
      </c>
      <c r="D4648" s="0" t="n">
        <f aca="false">B4648/$G$4</f>
        <v>0.655734</v>
      </c>
    </row>
    <row r="4649" customFormat="false" ht="12.8" hidden="false" customHeight="false" outlineLevel="0" collapsed="false">
      <c r="A4649" s="2" t="s">
        <v>4665</v>
      </c>
      <c r="B4649" s="0" t="n">
        <v>1339.383</v>
      </c>
      <c r="C4649" s="0" t="n">
        <v>10.697</v>
      </c>
      <c r="D4649" s="0" t="n">
        <f aca="false">B4649/$G$4</f>
        <v>0.6696915</v>
      </c>
    </row>
    <row r="4650" customFormat="false" ht="12.8" hidden="false" customHeight="false" outlineLevel="0" collapsed="false">
      <c r="A4650" s="2" t="s">
        <v>4666</v>
      </c>
      <c r="B4650" s="0" t="n">
        <v>1362.671</v>
      </c>
      <c r="C4650" s="0" t="n">
        <v>10.807</v>
      </c>
      <c r="D4650" s="0" t="n">
        <f aca="false">B4650/$G$4</f>
        <v>0.6813355</v>
      </c>
    </row>
    <row r="4651" customFormat="false" ht="12.8" hidden="false" customHeight="false" outlineLevel="0" collapsed="false">
      <c r="A4651" s="2" t="s">
        <v>4667</v>
      </c>
      <c r="B4651" s="0" t="n">
        <v>1370.506</v>
      </c>
      <c r="C4651" s="0" t="n">
        <v>10.842</v>
      </c>
      <c r="D4651" s="0" t="n">
        <f aca="false">B4651/$G$4</f>
        <v>0.685253</v>
      </c>
    </row>
    <row r="4652" customFormat="false" ht="12.8" hidden="false" customHeight="false" outlineLevel="0" collapsed="false">
      <c r="A4652" s="2" t="s">
        <v>4668</v>
      </c>
      <c r="B4652" s="0" t="n">
        <v>1303.364</v>
      </c>
      <c r="C4652" s="0" t="n">
        <v>10.53</v>
      </c>
      <c r="D4652" s="0" t="n">
        <f aca="false">B4652/$G$4</f>
        <v>0.651682</v>
      </c>
    </row>
    <row r="4653" customFormat="false" ht="12.8" hidden="false" customHeight="false" outlineLevel="0" collapsed="false">
      <c r="A4653" s="2" t="s">
        <v>4669</v>
      </c>
      <c r="B4653" s="0" t="n">
        <v>1201.692</v>
      </c>
      <c r="C4653" s="0" t="n">
        <v>10.076</v>
      </c>
      <c r="D4653" s="0" t="n">
        <f aca="false">B4653/$G$4</f>
        <v>0.600846</v>
      </c>
    </row>
    <row r="4654" customFormat="false" ht="12.8" hidden="false" customHeight="false" outlineLevel="0" collapsed="false">
      <c r="A4654" s="2" t="s">
        <v>4670</v>
      </c>
      <c r="B4654" s="0" t="n">
        <v>1105.427</v>
      </c>
      <c r="C4654" s="0" t="n">
        <v>9.679</v>
      </c>
      <c r="D4654" s="0" t="n">
        <f aca="false">B4654/$G$4</f>
        <v>0.5527135</v>
      </c>
    </row>
    <row r="4655" customFormat="false" ht="12.8" hidden="false" customHeight="false" outlineLevel="0" collapsed="false">
      <c r="A4655" s="2" t="s">
        <v>4671</v>
      </c>
      <c r="B4655" s="0" t="n">
        <v>995.458</v>
      </c>
      <c r="C4655" s="0" t="n">
        <v>9.233</v>
      </c>
      <c r="D4655" s="0" t="n">
        <f aca="false">B4655/$G$4</f>
        <v>0.497729</v>
      </c>
    </row>
    <row r="4656" customFormat="false" ht="12.8" hidden="false" customHeight="false" outlineLevel="0" collapsed="false">
      <c r="A4656" s="2" t="s">
        <v>4672</v>
      </c>
      <c r="B4656" s="0" t="n">
        <v>886.796</v>
      </c>
      <c r="C4656" s="0" t="n">
        <v>8.797</v>
      </c>
      <c r="D4656" s="0" t="n">
        <f aca="false">B4656/$G$4</f>
        <v>0.443398</v>
      </c>
    </row>
    <row r="4657" customFormat="false" ht="12.8" hidden="false" customHeight="false" outlineLevel="0" collapsed="false">
      <c r="A4657" s="2" t="s">
        <v>4673</v>
      </c>
      <c r="B4657" s="0" t="n">
        <v>790.494</v>
      </c>
      <c r="C4657" s="0" t="n">
        <v>8.414</v>
      </c>
      <c r="D4657" s="0" t="n">
        <f aca="false">B4657/$G$4</f>
        <v>0.395247</v>
      </c>
    </row>
    <row r="4658" customFormat="false" ht="12.8" hidden="false" customHeight="false" outlineLevel="0" collapsed="false">
      <c r="A4658" s="2" t="s">
        <v>4674</v>
      </c>
      <c r="B4658" s="0" t="n">
        <v>804.327</v>
      </c>
      <c r="C4658" s="0" t="n">
        <v>8.474</v>
      </c>
      <c r="D4658" s="0" t="n">
        <f aca="false">B4658/$G$4</f>
        <v>0.4021635</v>
      </c>
    </row>
    <row r="4659" customFormat="false" ht="12.8" hidden="false" customHeight="false" outlineLevel="0" collapsed="false">
      <c r="A4659" s="2" t="s">
        <v>4675</v>
      </c>
      <c r="B4659" s="0" t="n">
        <v>893.478</v>
      </c>
      <c r="C4659" s="0" t="n">
        <v>8.825</v>
      </c>
      <c r="D4659" s="0" t="n">
        <f aca="false">B4659/$G$4</f>
        <v>0.446739</v>
      </c>
    </row>
    <row r="4660" customFormat="false" ht="12.8" hidden="false" customHeight="false" outlineLevel="0" collapsed="false">
      <c r="A4660" s="2" t="s">
        <v>4676</v>
      </c>
      <c r="B4660" s="0" t="n">
        <v>954.482</v>
      </c>
      <c r="C4660" s="0" t="n">
        <v>9.073</v>
      </c>
      <c r="D4660" s="0" t="n">
        <f aca="false">B4660/$G$4</f>
        <v>0.477241</v>
      </c>
    </row>
    <row r="4661" customFormat="false" ht="12.8" hidden="false" customHeight="false" outlineLevel="0" collapsed="false">
      <c r="A4661" s="2" t="s">
        <v>4677</v>
      </c>
      <c r="B4661" s="0" t="n">
        <v>1003.92</v>
      </c>
      <c r="C4661" s="0" t="n">
        <v>9.265</v>
      </c>
      <c r="D4661" s="0" t="n">
        <f aca="false">B4661/$G$4</f>
        <v>0.50196</v>
      </c>
    </row>
    <row r="4662" customFormat="false" ht="12.8" hidden="false" customHeight="false" outlineLevel="0" collapsed="false">
      <c r="A4662" s="2" t="s">
        <v>4678</v>
      </c>
      <c r="B4662" s="0" t="n">
        <v>1053.27</v>
      </c>
      <c r="C4662" s="0" t="n">
        <v>9.459</v>
      </c>
      <c r="D4662" s="0" t="n">
        <f aca="false">B4662/$G$4</f>
        <v>0.526635</v>
      </c>
    </row>
    <row r="4663" customFormat="false" ht="12.8" hidden="false" customHeight="false" outlineLevel="0" collapsed="false">
      <c r="A4663" s="2" t="s">
        <v>4679</v>
      </c>
      <c r="B4663" s="0" t="n">
        <v>1083.375</v>
      </c>
      <c r="C4663" s="0" t="n">
        <v>9.588</v>
      </c>
      <c r="D4663" s="0" t="n">
        <f aca="false">B4663/$G$4</f>
        <v>0.5416875</v>
      </c>
    </row>
    <row r="4664" customFormat="false" ht="12.8" hidden="false" customHeight="false" outlineLevel="0" collapsed="false">
      <c r="A4664" s="2" t="s">
        <v>4680</v>
      </c>
      <c r="B4664" s="0" t="n">
        <v>1122.469</v>
      </c>
      <c r="C4664" s="0" t="n">
        <v>9.748</v>
      </c>
      <c r="D4664" s="0" t="n">
        <f aca="false">B4664/$G$4</f>
        <v>0.5612345</v>
      </c>
    </row>
    <row r="4665" customFormat="false" ht="12.8" hidden="false" customHeight="false" outlineLevel="0" collapsed="false">
      <c r="A4665" s="2" t="s">
        <v>4681</v>
      </c>
      <c r="B4665" s="0" t="n">
        <v>1173.142</v>
      </c>
      <c r="C4665" s="0" t="n">
        <v>9.955</v>
      </c>
      <c r="D4665" s="0" t="n">
        <f aca="false">B4665/$G$4</f>
        <v>0.586571</v>
      </c>
    </row>
    <row r="4666" customFormat="false" ht="12.8" hidden="false" customHeight="false" outlineLevel="0" collapsed="false">
      <c r="A4666" s="2" t="s">
        <v>4682</v>
      </c>
      <c r="B4666" s="0" t="n">
        <v>1203.354</v>
      </c>
      <c r="C4666" s="0" t="n">
        <v>10.079</v>
      </c>
      <c r="D4666" s="0" t="n">
        <f aca="false">B4666/$G$4</f>
        <v>0.601677</v>
      </c>
    </row>
    <row r="4667" customFormat="false" ht="12.8" hidden="false" customHeight="false" outlineLevel="0" collapsed="false">
      <c r="A4667" s="2" t="s">
        <v>4683</v>
      </c>
      <c r="B4667" s="0" t="n">
        <v>1233.771</v>
      </c>
      <c r="C4667" s="0" t="n">
        <v>10.21</v>
      </c>
      <c r="D4667" s="0" t="n">
        <f aca="false">B4667/$G$4</f>
        <v>0.6168855</v>
      </c>
    </row>
    <row r="4668" customFormat="false" ht="12.8" hidden="false" customHeight="false" outlineLevel="0" collapsed="false">
      <c r="A4668" s="2" t="s">
        <v>4684</v>
      </c>
      <c r="B4668" s="0" t="n">
        <v>1254.213</v>
      </c>
      <c r="C4668" s="0" t="n">
        <v>10.31</v>
      </c>
      <c r="D4668" s="0" t="n">
        <f aca="false">B4668/$G$4</f>
        <v>0.6271065</v>
      </c>
    </row>
    <row r="4669" customFormat="false" ht="12.8" hidden="false" customHeight="false" outlineLevel="0" collapsed="false">
      <c r="A4669" s="2" t="s">
        <v>4685</v>
      </c>
      <c r="B4669" s="0" t="n">
        <v>1251.856</v>
      </c>
      <c r="C4669" s="0" t="n">
        <v>10.299</v>
      </c>
      <c r="D4669" s="0" t="n">
        <f aca="false">B4669/$G$4</f>
        <v>0.625928</v>
      </c>
    </row>
    <row r="4670" customFormat="false" ht="12.8" hidden="false" customHeight="false" outlineLevel="0" collapsed="false">
      <c r="A4670" s="2" t="s">
        <v>4686</v>
      </c>
      <c r="B4670" s="0" t="n">
        <v>1184.943</v>
      </c>
      <c r="C4670" s="0" t="n">
        <v>10.011</v>
      </c>
      <c r="D4670" s="0" t="n">
        <f aca="false">B4670/$G$4</f>
        <v>0.5924715</v>
      </c>
    </row>
    <row r="4671" customFormat="false" ht="12.8" hidden="false" customHeight="false" outlineLevel="0" collapsed="false">
      <c r="A4671" s="2" t="s">
        <v>4687</v>
      </c>
      <c r="B4671" s="0" t="n">
        <v>1094.645</v>
      </c>
      <c r="C4671" s="0" t="n">
        <v>9.636</v>
      </c>
      <c r="D4671" s="0" t="n">
        <f aca="false">B4671/$G$4</f>
        <v>0.5473225</v>
      </c>
    </row>
    <row r="4672" customFormat="false" ht="12.8" hidden="false" customHeight="false" outlineLevel="0" collapsed="false">
      <c r="A4672" s="2" t="s">
        <v>4688</v>
      </c>
      <c r="B4672" s="0" t="n">
        <v>1065.657</v>
      </c>
      <c r="C4672" s="0" t="n">
        <v>9.509</v>
      </c>
      <c r="D4672" s="0" t="n">
        <f aca="false">B4672/$G$4</f>
        <v>0.5328285</v>
      </c>
    </row>
    <row r="4673" customFormat="false" ht="12.8" hidden="false" customHeight="false" outlineLevel="0" collapsed="false">
      <c r="A4673" s="2" t="s">
        <v>4689</v>
      </c>
      <c r="B4673" s="0" t="n">
        <v>1091.518</v>
      </c>
      <c r="C4673" s="0" t="n">
        <v>9.623</v>
      </c>
      <c r="D4673" s="0" t="n">
        <f aca="false">B4673/$G$4</f>
        <v>0.545759</v>
      </c>
    </row>
    <row r="4674" customFormat="false" ht="12.8" hidden="false" customHeight="false" outlineLevel="0" collapsed="false">
      <c r="A4674" s="2" t="s">
        <v>4690</v>
      </c>
      <c r="B4674" s="0" t="n">
        <v>1180.918</v>
      </c>
      <c r="C4674" s="0" t="n">
        <v>9.994</v>
      </c>
      <c r="D4674" s="0" t="n">
        <f aca="false">B4674/$G$4</f>
        <v>0.590459</v>
      </c>
    </row>
    <row r="4675" customFormat="false" ht="12.8" hidden="false" customHeight="false" outlineLevel="0" collapsed="false">
      <c r="A4675" s="2" t="s">
        <v>4691</v>
      </c>
      <c r="B4675" s="0" t="n">
        <v>1286.763</v>
      </c>
      <c r="C4675" s="0" t="n">
        <v>10.455</v>
      </c>
      <c r="D4675" s="0" t="n">
        <f aca="false">B4675/$G$4</f>
        <v>0.6433815</v>
      </c>
    </row>
    <row r="4676" customFormat="false" ht="12.8" hidden="false" customHeight="false" outlineLevel="0" collapsed="false">
      <c r="A4676" s="2" t="s">
        <v>4692</v>
      </c>
      <c r="B4676" s="0" t="n">
        <v>1356.52</v>
      </c>
      <c r="C4676" s="0" t="n">
        <v>10.778</v>
      </c>
      <c r="D4676" s="0" t="n">
        <f aca="false">B4676/$G$4</f>
        <v>0.67826</v>
      </c>
    </row>
    <row r="4677" customFormat="false" ht="12.8" hidden="false" customHeight="false" outlineLevel="0" collapsed="false">
      <c r="A4677" s="2" t="s">
        <v>4693</v>
      </c>
      <c r="B4677" s="0" t="n">
        <v>1385.472</v>
      </c>
      <c r="C4677" s="0" t="n">
        <v>10.918</v>
      </c>
      <c r="D4677" s="0" t="n">
        <f aca="false">B4677/$G$4</f>
        <v>0.692736</v>
      </c>
    </row>
    <row r="4678" customFormat="false" ht="12.8" hidden="false" customHeight="false" outlineLevel="0" collapsed="false">
      <c r="A4678" s="2" t="s">
        <v>4694</v>
      </c>
      <c r="B4678" s="0" t="n">
        <v>1360.494</v>
      </c>
      <c r="C4678" s="0" t="n">
        <v>10.797</v>
      </c>
      <c r="D4678" s="0" t="n">
        <f aca="false">B4678/$G$4</f>
        <v>0.680247</v>
      </c>
    </row>
    <row r="4679" customFormat="false" ht="12.8" hidden="false" customHeight="false" outlineLevel="0" collapsed="false">
      <c r="A4679" s="2" t="s">
        <v>4695</v>
      </c>
      <c r="B4679" s="0" t="n">
        <v>1300.922</v>
      </c>
      <c r="C4679" s="0" t="n">
        <v>10.519</v>
      </c>
      <c r="D4679" s="0" t="n">
        <f aca="false">B4679/$G$4</f>
        <v>0.650461</v>
      </c>
    </row>
    <row r="4680" customFormat="false" ht="12.8" hidden="false" customHeight="false" outlineLevel="0" collapsed="false">
      <c r="A4680" s="2" t="s">
        <v>4696</v>
      </c>
      <c r="B4680" s="0" t="n">
        <v>1233.755</v>
      </c>
      <c r="C4680" s="0" t="n">
        <v>10.213</v>
      </c>
      <c r="D4680" s="0" t="n">
        <f aca="false">B4680/$G$4</f>
        <v>0.6168775</v>
      </c>
    </row>
    <row r="4681" customFormat="false" ht="12.8" hidden="false" customHeight="false" outlineLevel="0" collapsed="false">
      <c r="A4681" s="2" t="s">
        <v>4697</v>
      </c>
      <c r="B4681" s="0" t="n">
        <v>1175.299</v>
      </c>
      <c r="C4681" s="0" t="n">
        <v>9.966</v>
      </c>
      <c r="D4681" s="0" t="n">
        <f aca="false">B4681/$G$4</f>
        <v>0.5876495</v>
      </c>
    </row>
    <row r="4682" customFormat="false" ht="12.8" hidden="false" customHeight="false" outlineLevel="0" collapsed="false">
      <c r="A4682" s="2" t="s">
        <v>4698</v>
      </c>
      <c r="B4682" s="0" t="n">
        <v>1165.995</v>
      </c>
      <c r="C4682" s="0" t="n">
        <v>9.93</v>
      </c>
      <c r="D4682" s="0" t="n">
        <f aca="false">B4682/$G$4</f>
        <v>0.5829975</v>
      </c>
    </row>
    <row r="4683" customFormat="false" ht="12.8" hidden="false" customHeight="false" outlineLevel="0" collapsed="false">
      <c r="A4683" s="2" t="s">
        <v>4699</v>
      </c>
      <c r="B4683" s="0" t="n">
        <v>1192.888</v>
      </c>
      <c r="C4683" s="0" t="n">
        <v>10.045</v>
      </c>
      <c r="D4683" s="0" t="n">
        <f aca="false">B4683/$G$4</f>
        <v>0.596444</v>
      </c>
    </row>
    <row r="4684" customFormat="false" ht="12.8" hidden="false" customHeight="false" outlineLevel="0" collapsed="false">
      <c r="A4684" s="2" t="s">
        <v>4700</v>
      </c>
      <c r="B4684" s="0" t="n">
        <v>1234.527</v>
      </c>
      <c r="C4684" s="0" t="n">
        <v>10.224</v>
      </c>
      <c r="D4684" s="0" t="n">
        <f aca="false">B4684/$G$4</f>
        <v>0.6172635</v>
      </c>
    </row>
    <row r="4685" customFormat="false" ht="12.8" hidden="false" customHeight="false" outlineLevel="0" collapsed="false">
      <c r="A4685" s="2" t="s">
        <v>4701</v>
      </c>
      <c r="B4685" s="0" t="n">
        <v>1282.49</v>
      </c>
      <c r="C4685" s="0" t="n">
        <v>10.433</v>
      </c>
      <c r="D4685" s="0" t="n">
        <f aca="false">B4685/$G$4</f>
        <v>0.641245</v>
      </c>
    </row>
    <row r="4686" customFormat="false" ht="12.8" hidden="false" customHeight="false" outlineLevel="0" collapsed="false">
      <c r="A4686" s="2" t="s">
        <v>4702</v>
      </c>
      <c r="B4686" s="0" t="n">
        <v>1336.614</v>
      </c>
      <c r="C4686" s="0" t="n">
        <v>10.684</v>
      </c>
      <c r="D4686" s="0" t="n">
        <f aca="false">B4686/$G$4</f>
        <v>0.668307</v>
      </c>
    </row>
    <row r="4687" customFormat="false" ht="12.8" hidden="false" customHeight="false" outlineLevel="0" collapsed="false">
      <c r="A4687" s="2" t="s">
        <v>4703</v>
      </c>
      <c r="B4687" s="0" t="n">
        <v>1383.989</v>
      </c>
      <c r="C4687" s="0" t="n">
        <v>10.91</v>
      </c>
      <c r="D4687" s="0" t="n">
        <f aca="false">B4687/$G$4</f>
        <v>0.6919945</v>
      </c>
    </row>
    <row r="4688" customFormat="false" ht="12.8" hidden="false" customHeight="false" outlineLevel="0" collapsed="false">
      <c r="A4688" s="2" t="s">
        <v>4704</v>
      </c>
      <c r="B4688" s="0" t="n">
        <v>1394.868</v>
      </c>
      <c r="C4688" s="0" t="n">
        <v>10.964</v>
      </c>
      <c r="D4688" s="0" t="n">
        <f aca="false">B4688/$G$4</f>
        <v>0.697434</v>
      </c>
    </row>
    <row r="4689" customFormat="false" ht="12.8" hidden="false" customHeight="false" outlineLevel="0" collapsed="false">
      <c r="A4689" s="2" t="s">
        <v>4705</v>
      </c>
      <c r="B4689" s="0" t="n">
        <v>1369.553</v>
      </c>
      <c r="C4689" s="0" t="n">
        <v>10.838</v>
      </c>
      <c r="D4689" s="0" t="n">
        <f aca="false">B4689/$G$4</f>
        <v>0.6847765</v>
      </c>
    </row>
    <row r="4690" customFormat="false" ht="12.8" hidden="false" customHeight="false" outlineLevel="0" collapsed="false">
      <c r="A4690" s="2" t="s">
        <v>4706</v>
      </c>
      <c r="B4690" s="0" t="n">
        <v>1336.463</v>
      </c>
      <c r="C4690" s="0" t="n">
        <v>10.683</v>
      </c>
      <c r="D4690" s="0" t="n">
        <f aca="false">B4690/$G$4</f>
        <v>0.6682315</v>
      </c>
    </row>
    <row r="4691" customFormat="false" ht="12.8" hidden="false" customHeight="false" outlineLevel="0" collapsed="false">
      <c r="A4691" s="2" t="s">
        <v>4707</v>
      </c>
      <c r="B4691" s="0" t="n">
        <v>1296.804</v>
      </c>
      <c r="C4691" s="0" t="n">
        <v>10.499</v>
      </c>
      <c r="D4691" s="0" t="n">
        <f aca="false">B4691/$G$4</f>
        <v>0.648402</v>
      </c>
    </row>
    <row r="4692" customFormat="false" ht="12.8" hidden="false" customHeight="false" outlineLevel="0" collapsed="false">
      <c r="A4692" s="2" t="s">
        <v>4708</v>
      </c>
      <c r="B4692" s="0" t="n">
        <v>1247.059</v>
      </c>
      <c r="C4692" s="0" t="n">
        <v>10.278</v>
      </c>
      <c r="D4692" s="0" t="n">
        <f aca="false">B4692/$G$4</f>
        <v>0.6235295</v>
      </c>
    </row>
    <row r="4693" customFormat="false" ht="12.8" hidden="false" customHeight="false" outlineLevel="0" collapsed="false">
      <c r="A4693" s="2" t="s">
        <v>4709</v>
      </c>
      <c r="B4693" s="0" t="n">
        <v>1188.349</v>
      </c>
      <c r="C4693" s="0" t="n">
        <v>10.025</v>
      </c>
      <c r="D4693" s="0" t="n">
        <f aca="false">B4693/$G$4</f>
        <v>0.5941745</v>
      </c>
    </row>
    <row r="4694" customFormat="false" ht="12.8" hidden="false" customHeight="false" outlineLevel="0" collapsed="false">
      <c r="A4694" s="2" t="s">
        <v>4710</v>
      </c>
      <c r="B4694" s="0" t="n">
        <v>1171.199</v>
      </c>
      <c r="C4694" s="0" t="n">
        <v>9.951</v>
      </c>
      <c r="D4694" s="0" t="n">
        <f aca="false">B4694/$G$4</f>
        <v>0.5855995</v>
      </c>
    </row>
    <row r="4695" customFormat="false" ht="12.8" hidden="false" customHeight="false" outlineLevel="0" collapsed="false">
      <c r="A4695" s="2" t="s">
        <v>4711</v>
      </c>
      <c r="B4695" s="0" t="n">
        <v>1235.116</v>
      </c>
      <c r="C4695" s="0" t="n">
        <v>10.226</v>
      </c>
      <c r="D4695" s="0" t="n">
        <f aca="false">B4695/$G$4</f>
        <v>0.617558</v>
      </c>
    </row>
    <row r="4696" customFormat="false" ht="12.8" hidden="false" customHeight="false" outlineLevel="0" collapsed="false">
      <c r="A4696" s="2" t="s">
        <v>4712</v>
      </c>
      <c r="B4696" s="0" t="n">
        <v>1296.815</v>
      </c>
      <c r="C4696" s="0" t="n">
        <v>10.497</v>
      </c>
      <c r="D4696" s="0" t="n">
        <f aca="false">B4696/$G$4</f>
        <v>0.6484075</v>
      </c>
    </row>
    <row r="4697" customFormat="false" ht="12.8" hidden="false" customHeight="false" outlineLevel="0" collapsed="false">
      <c r="A4697" s="2" t="s">
        <v>4713</v>
      </c>
      <c r="B4697" s="0" t="n">
        <v>1320.817</v>
      </c>
      <c r="C4697" s="0" t="n">
        <v>10.609</v>
      </c>
      <c r="D4697" s="0" t="n">
        <f aca="false">B4697/$G$4</f>
        <v>0.6604085</v>
      </c>
    </row>
    <row r="4698" customFormat="false" ht="12.8" hidden="false" customHeight="false" outlineLevel="0" collapsed="false">
      <c r="A4698" s="2" t="s">
        <v>4714</v>
      </c>
      <c r="B4698" s="0" t="n">
        <v>1355.012</v>
      </c>
      <c r="C4698" s="0" t="n">
        <v>10.761</v>
      </c>
      <c r="D4698" s="0" t="n">
        <f aca="false">B4698/$G$4</f>
        <v>0.677506</v>
      </c>
    </row>
    <row r="4699" customFormat="false" ht="12.8" hidden="false" customHeight="false" outlineLevel="0" collapsed="false">
      <c r="A4699" s="2" t="s">
        <v>4715</v>
      </c>
      <c r="B4699" s="0" t="n">
        <v>1369.595</v>
      </c>
      <c r="C4699" s="0" t="n">
        <v>10.834</v>
      </c>
      <c r="D4699" s="0" t="n">
        <f aca="false">B4699/$G$4</f>
        <v>0.6847975</v>
      </c>
    </row>
    <row r="4700" customFormat="false" ht="12.8" hidden="false" customHeight="false" outlineLevel="0" collapsed="false">
      <c r="A4700" s="2" t="s">
        <v>4716</v>
      </c>
      <c r="B4700" s="0" t="n">
        <v>1275.684</v>
      </c>
      <c r="C4700" s="0" t="n">
        <v>10.397</v>
      </c>
      <c r="D4700" s="0" t="n">
        <f aca="false">B4700/$G$4</f>
        <v>0.637842</v>
      </c>
    </row>
    <row r="4701" customFormat="false" ht="12.8" hidden="false" customHeight="false" outlineLevel="0" collapsed="false">
      <c r="A4701" s="2" t="s">
        <v>4717</v>
      </c>
      <c r="B4701" s="0" t="n">
        <v>1091.867</v>
      </c>
      <c r="C4701" s="0" t="n">
        <v>9.625</v>
      </c>
      <c r="D4701" s="0" t="n">
        <f aca="false">B4701/$G$4</f>
        <v>0.5459335</v>
      </c>
    </row>
    <row r="4702" customFormat="false" ht="12.8" hidden="false" customHeight="false" outlineLevel="0" collapsed="false">
      <c r="A4702" s="2" t="s">
        <v>4718</v>
      </c>
      <c r="B4702" s="0" t="n">
        <v>913.458</v>
      </c>
      <c r="C4702" s="0" t="n">
        <v>8.903</v>
      </c>
      <c r="D4702" s="0" t="n">
        <f aca="false">B4702/$G$4</f>
        <v>0.456729</v>
      </c>
    </row>
    <row r="4703" customFormat="false" ht="12.8" hidden="false" customHeight="false" outlineLevel="0" collapsed="false">
      <c r="A4703" s="2" t="s">
        <v>4719</v>
      </c>
      <c r="B4703" s="0" t="n">
        <v>751.296</v>
      </c>
      <c r="C4703" s="0" t="n">
        <v>8.254</v>
      </c>
      <c r="D4703" s="0" t="n">
        <f aca="false">B4703/$G$4</f>
        <v>0.375648</v>
      </c>
    </row>
    <row r="4704" customFormat="false" ht="12.8" hidden="false" customHeight="false" outlineLevel="0" collapsed="false">
      <c r="A4704" s="2" t="s">
        <v>4720</v>
      </c>
      <c r="B4704" s="0" t="n">
        <v>634.807</v>
      </c>
      <c r="C4704" s="0" t="n">
        <v>7.768</v>
      </c>
      <c r="D4704" s="0" t="n">
        <f aca="false">B4704/$G$4</f>
        <v>0.3174035</v>
      </c>
    </row>
    <row r="4705" customFormat="false" ht="12.8" hidden="false" customHeight="false" outlineLevel="0" collapsed="false">
      <c r="A4705" s="2" t="s">
        <v>4721</v>
      </c>
      <c r="B4705" s="0" t="n">
        <v>558.167</v>
      </c>
      <c r="C4705" s="0" t="n">
        <v>7.422</v>
      </c>
      <c r="D4705" s="0" t="n">
        <f aca="false">B4705/$G$4</f>
        <v>0.2790835</v>
      </c>
    </row>
    <row r="4706" customFormat="false" ht="12.8" hidden="false" customHeight="false" outlineLevel="0" collapsed="false">
      <c r="A4706" s="2" t="s">
        <v>4722</v>
      </c>
      <c r="B4706" s="0" t="n">
        <v>553.806</v>
      </c>
      <c r="C4706" s="0" t="n">
        <v>7.403</v>
      </c>
      <c r="D4706" s="0" t="n">
        <f aca="false">B4706/$G$4</f>
        <v>0.276903</v>
      </c>
    </row>
    <row r="4707" customFormat="false" ht="12.8" hidden="false" customHeight="false" outlineLevel="0" collapsed="false">
      <c r="A4707" s="2" t="s">
        <v>4723</v>
      </c>
      <c r="B4707" s="0" t="n">
        <v>624.289</v>
      </c>
      <c r="C4707" s="0" t="n">
        <v>7.724</v>
      </c>
      <c r="D4707" s="0" t="n">
        <f aca="false">B4707/$G$4</f>
        <v>0.3121445</v>
      </c>
    </row>
    <row r="4708" customFormat="false" ht="12.8" hidden="false" customHeight="false" outlineLevel="0" collapsed="false">
      <c r="A4708" s="2" t="s">
        <v>4724</v>
      </c>
      <c r="B4708" s="0" t="n">
        <v>743.083</v>
      </c>
      <c r="C4708" s="0" t="n">
        <v>8.225</v>
      </c>
      <c r="D4708" s="0" t="n">
        <f aca="false">B4708/$G$4</f>
        <v>0.3715415</v>
      </c>
    </row>
    <row r="4709" customFormat="false" ht="12.8" hidden="false" customHeight="false" outlineLevel="0" collapsed="false">
      <c r="A4709" s="2" t="s">
        <v>4725</v>
      </c>
      <c r="B4709" s="0" t="n">
        <v>902.334</v>
      </c>
      <c r="C4709" s="0" t="n">
        <v>8.866</v>
      </c>
      <c r="D4709" s="0" t="n">
        <f aca="false">B4709/$G$4</f>
        <v>0.451167</v>
      </c>
    </row>
    <row r="4710" customFormat="false" ht="12.8" hidden="false" customHeight="false" outlineLevel="0" collapsed="false">
      <c r="A4710" s="2" t="s">
        <v>4726</v>
      </c>
      <c r="B4710" s="0" t="n">
        <v>1032.132</v>
      </c>
      <c r="C4710" s="0" t="n">
        <v>9.383</v>
      </c>
      <c r="D4710" s="0" t="n">
        <f aca="false">B4710/$G$4</f>
        <v>0.516066</v>
      </c>
    </row>
    <row r="4711" customFormat="false" ht="12.8" hidden="false" customHeight="false" outlineLevel="0" collapsed="false">
      <c r="A4711" s="2" t="s">
        <v>4727</v>
      </c>
      <c r="B4711" s="0" t="n">
        <v>1100.545</v>
      </c>
      <c r="C4711" s="0" t="n">
        <v>9.653</v>
      </c>
      <c r="D4711" s="0" t="n">
        <f aca="false">B4711/$G$4</f>
        <v>0.5502725</v>
      </c>
    </row>
    <row r="4712" customFormat="false" ht="12.8" hidden="false" customHeight="false" outlineLevel="0" collapsed="false">
      <c r="A4712" s="2" t="s">
        <v>4728</v>
      </c>
      <c r="B4712" s="0" t="n">
        <v>1116.038</v>
      </c>
      <c r="C4712" s="0" t="n">
        <v>9.724</v>
      </c>
      <c r="D4712" s="0" t="n">
        <f aca="false">B4712/$G$4</f>
        <v>0.558019</v>
      </c>
    </row>
    <row r="4713" customFormat="false" ht="12.8" hidden="false" customHeight="false" outlineLevel="0" collapsed="false">
      <c r="A4713" s="2" t="s">
        <v>4729</v>
      </c>
      <c r="B4713" s="0" t="n">
        <v>1100.35</v>
      </c>
      <c r="C4713" s="0" t="n">
        <v>9.65</v>
      </c>
      <c r="D4713" s="0" t="n">
        <f aca="false">B4713/$G$4</f>
        <v>0.550175</v>
      </c>
    </row>
    <row r="4714" customFormat="false" ht="12.8" hidden="false" customHeight="false" outlineLevel="0" collapsed="false">
      <c r="A4714" s="2" t="s">
        <v>4730</v>
      </c>
      <c r="B4714" s="0" t="n">
        <v>1087.812</v>
      </c>
      <c r="C4714" s="0" t="n">
        <v>9.608</v>
      </c>
      <c r="D4714" s="0" t="n">
        <f aca="false">B4714/$G$4</f>
        <v>0.543906</v>
      </c>
    </row>
    <row r="4715" customFormat="false" ht="12.8" hidden="false" customHeight="false" outlineLevel="0" collapsed="false">
      <c r="A4715" s="2" t="s">
        <v>4731</v>
      </c>
      <c r="B4715" s="0" t="n">
        <v>1080.077</v>
      </c>
      <c r="C4715" s="0" t="n">
        <v>9.573</v>
      </c>
      <c r="D4715" s="0" t="n">
        <f aca="false">B4715/$G$4</f>
        <v>0.5400385</v>
      </c>
    </row>
    <row r="4716" customFormat="false" ht="12.8" hidden="false" customHeight="false" outlineLevel="0" collapsed="false">
      <c r="A4716" s="2" t="s">
        <v>4732</v>
      </c>
      <c r="B4716" s="0" t="n">
        <v>1066.122</v>
      </c>
      <c r="C4716" s="0" t="n">
        <v>9.519</v>
      </c>
      <c r="D4716" s="0" t="n">
        <f aca="false">B4716/$G$4</f>
        <v>0.533061</v>
      </c>
    </row>
    <row r="4717" customFormat="false" ht="12.8" hidden="false" customHeight="false" outlineLevel="0" collapsed="false">
      <c r="A4717" s="2" t="s">
        <v>4733</v>
      </c>
      <c r="B4717" s="0" t="n">
        <v>1061.176</v>
      </c>
      <c r="C4717" s="0" t="n">
        <v>9.493</v>
      </c>
      <c r="D4717" s="0" t="n">
        <f aca="false">B4717/$G$4</f>
        <v>0.530588</v>
      </c>
    </row>
    <row r="4718" customFormat="false" ht="12.8" hidden="false" customHeight="false" outlineLevel="0" collapsed="false">
      <c r="A4718" s="2" t="s">
        <v>4734</v>
      </c>
      <c r="B4718" s="0" t="n">
        <v>1031.805</v>
      </c>
      <c r="C4718" s="0" t="n">
        <v>9.382</v>
      </c>
      <c r="D4718" s="0" t="n">
        <f aca="false">B4718/$G$4</f>
        <v>0.5159025</v>
      </c>
    </row>
    <row r="4719" customFormat="false" ht="12.8" hidden="false" customHeight="false" outlineLevel="0" collapsed="false">
      <c r="A4719" s="2" t="s">
        <v>4735</v>
      </c>
      <c r="B4719" s="0" t="n">
        <v>997.179</v>
      </c>
      <c r="C4719" s="0" t="n">
        <v>9.237</v>
      </c>
      <c r="D4719" s="0" t="n">
        <f aca="false">B4719/$G$4</f>
        <v>0.4985895</v>
      </c>
    </row>
    <row r="4720" customFormat="false" ht="12.8" hidden="false" customHeight="false" outlineLevel="0" collapsed="false">
      <c r="A4720" s="2" t="s">
        <v>4736</v>
      </c>
      <c r="B4720" s="0" t="n">
        <v>978.654</v>
      </c>
      <c r="C4720" s="0" t="n">
        <v>9.165</v>
      </c>
      <c r="D4720" s="0" t="n">
        <f aca="false">B4720/$G$4</f>
        <v>0.489327</v>
      </c>
    </row>
    <row r="4721" customFormat="false" ht="12.8" hidden="false" customHeight="false" outlineLevel="0" collapsed="false">
      <c r="A4721" s="2" t="s">
        <v>4737</v>
      </c>
      <c r="B4721" s="0" t="n">
        <v>974.163</v>
      </c>
      <c r="C4721" s="0" t="n">
        <v>9.146</v>
      </c>
      <c r="D4721" s="0" t="n">
        <f aca="false">B4721/$G$4</f>
        <v>0.4870815</v>
      </c>
    </row>
    <row r="4722" customFormat="false" ht="12.8" hidden="false" customHeight="false" outlineLevel="0" collapsed="false">
      <c r="A4722" s="2" t="s">
        <v>4738</v>
      </c>
      <c r="B4722" s="0" t="n">
        <v>953.433</v>
      </c>
      <c r="C4722" s="0" t="n">
        <v>9.069</v>
      </c>
      <c r="D4722" s="0" t="n">
        <f aca="false">B4722/$G$4</f>
        <v>0.4767165</v>
      </c>
    </row>
    <row r="4723" customFormat="false" ht="12.8" hidden="false" customHeight="false" outlineLevel="0" collapsed="false">
      <c r="A4723" s="2" t="s">
        <v>4739</v>
      </c>
      <c r="B4723" s="0" t="n">
        <v>925.559</v>
      </c>
      <c r="C4723" s="0" t="n">
        <v>8.958</v>
      </c>
      <c r="D4723" s="0" t="n">
        <f aca="false">B4723/$G$4</f>
        <v>0.4627795</v>
      </c>
    </row>
    <row r="4724" customFormat="false" ht="12.8" hidden="false" customHeight="false" outlineLevel="0" collapsed="false">
      <c r="A4724" s="2" t="s">
        <v>4740</v>
      </c>
      <c r="B4724" s="0" t="n">
        <v>889.993</v>
      </c>
      <c r="C4724" s="0" t="n">
        <v>8.817</v>
      </c>
      <c r="D4724" s="0" t="n">
        <f aca="false">B4724/$G$4</f>
        <v>0.4449965</v>
      </c>
    </row>
    <row r="4725" customFormat="false" ht="12.8" hidden="false" customHeight="false" outlineLevel="0" collapsed="false">
      <c r="A4725" s="2" t="s">
        <v>4741</v>
      </c>
      <c r="B4725" s="0" t="n">
        <v>873.224</v>
      </c>
      <c r="C4725" s="0" t="n">
        <v>8.742</v>
      </c>
      <c r="D4725" s="0" t="n">
        <f aca="false">B4725/$G$4</f>
        <v>0.436612</v>
      </c>
    </row>
    <row r="4726" customFormat="false" ht="12.8" hidden="false" customHeight="false" outlineLevel="0" collapsed="false">
      <c r="A4726" s="2" t="s">
        <v>4742</v>
      </c>
      <c r="B4726" s="0" t="n">
        <v>878.292</v>
      </c>
      <c r="C4726" s="0" t="n">
        <v>8.769</v>
      </c>
      <c r="D4726" s="0" t="n">
        <f aca="false">B4726/$G$4</f>
        <v>0.439146</v>
      </c>
    </row>
    <row r="4727" customFormat="false" ht="12.8" hidden="false" customHeight="false" outlineLevel="0" collapsed="false">
      <c r="A4727" s="2" t="s">
        <v>4743</v>
      </c>
      <c r="B4727" s="0" t="n">
        <v>897.642</v>
      </c>
      <c r="C4727" s="0" t="n">
        <v>8.847</v>
      </c>
      <c r="D4727" s="0" t="n">
        <f aca="false">B4727/$G$4</f>
        <v>0.448821</v>
      </c>
    </row>
    <row r="4728" customFormat="false" ht="12.8" hidden="false" customHeight="false" outlineLevel="0" collapsed="false">
      <c r="A4728" s="2" t="s">
        <v>4744</v>
      </c>
      <c r="B4728" s="0" t="n">
        <v>918.513</v>
      </c>
      <c r="C4728" s="0" t="n">
        <v>8.927</v>
      </c>
      <c r="D4728" s="0" t="n">
        <f aca="false">B4728/$G$4</f>
        <v>0.4592565</v>
      </c>
    </row>
    <row r="4729" customFormat="false" ht="12.8" hidden="false" customHeight="false" outlineLevel="0" collapsed="false">
      <c r="A4729" s="2" t="s">
        <v>4745</v>
      </c>
      <c r="B4729" s="0" t="n">
        <v>936.133</v>
      </c>
      <c r="C4729" s="0" t="n">
        <v>8.998</v>
      </c>
      <c r="D4729" s="0" t="n">
        <f aca="false">B4729/$G$4</f>
        <v>0.4680665</v>
      </c>
    </row>
    <row r="4730" customFormat="false" ht="12.8" hidden="false" customHeight="false" outlineLevel="0" collapsed="false">
      <c r="A4730" s="2" t="s">
        <v>4746</v>
      </c>
      <c r="B4730" s="0" t="n">
        <v>963.144</v>
      </c>
      <c r="C4730" s="0" t="n">
        <v>9.107</v>
      </c>
      <c r="D4730" s="0" t="n">
        <f aca="false">B4730/$G$4</f>
        <v>0.481572</v>
      </c>
    </row>
    <row r="4731" customFormat="false" ht="12.8" hidden="false" customHeight="false" outlineLevel="0" collapsed="false">
      <c r="A4731" s="2" t="s">
        <v>4747</v>
      </c>
      <c r="B4731" s="0" t="n">
        <v>993.212</v>
      </c>
      <c r="C4731" s="0" t="n">
        <v>9.227</v>
      </c>
      <c r="D4731" s="0" t="n">
        <f aca="false">B4731/$G$4</f>
        <v>0.496606</v>
      </c>
    </row>
    <row r="4732" customFormat="false" ht="12.8" hidden="false" customHeight="false" outlineLevel="0" collapsed="false">
      <c r="A4732" s="2" t="s">
        <v>4748</v>
      </c>
      <c r="B4732" s="0" t="n">
        <v>988.371</v>
      </c>
      <c r="C4732" s="0" t="n">
        <v>9.208</v>
      </c>
      <c r="D4732" s="0" t="n">
        <f aca="false">B4732/$G$4</f>
        <v>0.4941855</v>
      </c>
    </row>
    <row r="4733" customFormat="false" ht="12.8" hidden="false" customHeight="false" outlineLevel="0" collapsed="false">
      <c r="A4733" s="2" t="s">
        <v>4749</v>
      </c>
      <c r="B4733" s="0" t="n">
        <v>956.119</v>
      </c>
      <c r="C4733" s="0" t="n">
        <v>9.079</v>
      </c>
      <c r="D4733" s="0" t="n">
        <f aca="false">B4733/$G$4</f>
        <v>0.4780595</v>
      </c>
    </row>
    <row r="4734" customFormat="false" ht="12.8" hidden="false" customHeight="false" outlineLevel="0" collapsed="false">
      <c r="A4734" s="2" t="s">
        <v>4750</v>
      </c>
      <c r="B4734" s="0" t="n">
        <v>911.276</v>
      </c>
      <c r="C4734" s="0" t="n">
        <v>8.896</v>
      </c>
      <c r="D4734" s="0" t="n">
        <f aca="false">B4734/$G$4</f>
        <v>0.455638</v>
      </c>
    </row>
    <row r="4735" customFormat="false" ht="12.8" hidden="false" customHeight="false" outlineLevel="0" collapsed="false">
      <c r="A4735" s="2" t="s">
        <v>4751</v>
      </c>
      <c r="B4735" s="0" t="n">
        <v>841.035</v>
      </c>
      <c r="C4735" s="0" t="n">
        <v>8.621</v>
      </c>
      <c r="D4735" s="0" t="n">
        <f aca="false">B4735/$G$4</f>
        <v>0.4205175</v>
      </c>
    </row>
    <row r="4736" customFormat="false" ht="12.8" hidden="false" customHeight="false" outlineLevel="0" collapsed="false">
      <c r="A4736" s="2" t="s">
        <v>4752</v>
      </c>
      <c r="B4736" s="0" t="n">
        <v>758.857</v>
      </c>
      <c r="C4736" s="0" t="n">
        <v>8.28</v>
      </c>
      <c r="D4736" s="0" t="n">
        <f aca="false">B4736/$G$4</f>
        <v>0.3794285</v>
      </c>
    </row>
    <row r="4737" customFormat="false" ht="12.8" hidden="false" customHeight="false" outlineLevel="0" collapsed="false">
      <c r="A4737" s="2" t="s">
        <v>4753</v>
      </c>
      <c r="B4737" s="0" t="n">
        <v>700.545</v>
      </c>
      <c r="C4737" s="0" t="n">
        <v>8.045</v>
      </c>
      <c r="D4737" s="0" t="n">
        <f aca="false">B4737/$G$4</f>
        <v>0.3502725</v>
      </c>
    </row>
    <row r="4738" customFormat="false" ht="12.8" hidden="false" customHeight="false" outlineLevel="0" collapsed="false">
      <c r="A4738" s="2" t="s">
        <v>4754</v>
      </c>
      <c r="B4738" s="0" t="n">
        <v>674.302</v>
      </c>
      <c r="C4738" s="0" t="n">
        <v>7.939</v>
      </c>
      <c r="D4738" s="0" t="n">
        <f aca="false">B4738/$G$4</f>
        <v>0.337151</v>
      </c>
    </row>
    <row r="4739" customFormat="false" ht="12.8" hidden="false" customHeight="false" outlineLevel="0" collapsed="false">
      <c r="A4739" s="2" t="s">
        <v>4755</v>
      </c>
      <c r="B4739" s="0" t="n">
        <v>667.43</v>
      </c>
      <c r="C4739" s="0" t="n">
        <v>7.903</v>
      </c>
      <c r="D4739" s="0" t="n">
        <f aca="false">B4739/$G$4</f>
        <v>0.333715</v>
      </c>
    </row>
    <row r="4740" customFormat="false" ht="12.8" hidden="false" customHeight="false" outlineLevel="0" collapsed="false">
      <c r="A4740" s="2" t="s">
        <v>4756</v>
      </c>
      <c r="B4740" s="0" t="n">
        <v>642.193</v>
      </c>
      <c r="C4740" s="0" t="n">
        <v>7.802</v>
      </c>
      <c r="D4740" s="0" t="n">
        <f aca="false">B4740/$G$4</f>
        <v>0.3210965</v>
      </c>
    </row>
    <row r="4741" customFormat="false" ht="12.8" hidden="false" customHeight="false" outlineLevel="0" collapsed="false">
      <c r="A4741" s="2" t="s">
        <v>4757</v>
      </c>
      <c r="B4741" s="0" t="n">
        <v>592.719</v>
      </c>
      <c r="C4741" s="0" t="n">
        <v>7.578</v>
      </c>
      <c r="D4741" s="0" t="n">
        <f aca="false">B4741/$G$4</f>
        <v>0.2963595</v>
      </c>
    </row>
    <row r="4742" customFormat="false" ht="12.8" hidden="false" customHeight="false" outlineLevel="0" collapsed="false">
      <c r="A4742" s="2" t="s">
        <v>4758</v>
      </c>
      <c r="B4742" s="0" t="n">
        <v>541.558</v>
      </c>
      <c r="C4742" s="0" t="n">
        <v>7.347</v>
      </c>
      <c r="D4742" s="0" t="n">
        <f aca="false">B4742/$G$4</f>
        <v>0.270779</v>
      </c>
    </row>
    <row r="4743" customFormat="false" ht="12.8" hidden="false" customHeight="false" outlineLevel="0" collapsed="false">
      <c r="A4743" s="2" t="s">
        <v>4759</v>
      </c>
      <c r="B4743" s="0" t="n">
        <v>500.638</v>
      </c>
      <c r="C4743" s="0" t="n">
        <v>7.157</v>
      </c>
      <c r="D4743" s="0" t="n">
        <f aca="false">B4743/$G$4</f>
        <v>0.250319</v>
      </c>
    </row>
    <row r="4744" customFormat="false" ht="12.8" hidden="false" customHeight="false" outlineLevel="0" collapsed="false">
      <c r="A4744" s="2" t="s">
        <v>4760</v>
      </c>
      <c r="B4744" s="0" t="n">
        <v>473.384</v>
      </c>
      <c r="C4744" s="0" t="n">
        <v>7.027</v>
      </c>
      <c r="D4744" s="0" t="n">
        <f aca="false">B4744/$G$4</f>
        <v>0.236692</v>
      </c>
    </row>
    <row r="4745" customFormat="false" ht="12.8" hidden="false" customHeight="false" outlineLevel="0" collapsed="false">
      <c r="A4745" s="2" t="s">
        <v>4761</v>
      </c>
      <c r="B4745" s="0" t="n">
        <v>455.419</v>
      </c>
      <c r="C4745" s="0" t="n">
        <v>6.933</v>
      </c>
      <c r="D4745" s="0" t="n">
        <f aca="false">B4745/$G$4</f>
        <v>0.2277095</v>
      </c>
    </row>
    <row r="4746" customFormat="false" ht="12.8" hidden="false" customHeight="false" outlineLevel="0" collapsed="false">
      <c r="A4746" s="2" t="s">
        <v>4762</v>
      </c>
      <c r="B4746" s="0" t="n">
        <v>448.81</v>
      </c>
      <c r="C4746" s="0" t="n">
        <v>6.903</v>
      </c>
      <c r="D4746" s="0" t="n">
        <f aca="false">B4746/$G$4</f>
        <v>0.224405</v>
      </c>
    </row>
    <row r="4747" customFormat="false" ht="12.8" hidden="false" customHeight="false" outlineLevel="0" collapsed="false">
      <c r="A4747" s="2" t="s">
        <v>4763</v>
      </c>
      <c r="B4747" s="0" t="n">
        <v>448.31</v>
      </c>
      <c r="C4747" s="0" t="n">
        <v>6.9</v>
      </c>
      <c r="D4747" s="0" t="n">
        <f aca="false">B4747/$G$4</f>
        <v>0.224155</v>
      </c>
    </row>
    <row r="4748" customFormat="false" ht="12.8" hidden="false" customHeight="false" outlineLevel="0" collapsed="false">
      <c r="A4748" s="2" t="s">
        <v>4764</v>
      </c>
      <c r="B4748" s="0" t="n">
        <v>397.91</v>
      </c>
      <c r="C4748" s="0" t="n">
        <v>6.635</v>
      </c>
      <c r="D4748" s="0" t="n">
        <f aca="false">B4748/$G$4</f>
        <v>0.198955</v>
      </c>
    </row>
    <row r="4749" customFormat="false" ht="12.8" hidden="false" customHeight="false" outlineLevel="0" collapsed="false">
      <c r="A4749" s="2" t="s">
        <v>4765</v>
      </c>
      <c r="B4749" s="0" t="n">
        <v>316.414</v>
      </c>
      <c r="C4749" s="0" t="n">
        <v>6.16</v>
      </c>
      <c r="D4749" s="0" t="n">
        <f aca="false">B4749/$G$4</f>
        <v>0.158207</v>
      </c>
    </row>
    <row r="4750" customFormat="false" ht="12.8" hidden="false" customHeight="false" outlineLevel="0" collapsed="false">
      <c r="A4750" s="2" t="s">
        <v>4766</v>
      </c>
      <c r="B4750" s="0" t="n">
        <v>243.075</v>
      </c>
      <c r="C4750" s="0" t="n">
        <v>5.664</v>
      </c>
      <c r="D4750" s="0" t="n">
        <f aca="false">B4750/$G$4</f>
        <v>0.1215375</v>
      </c>
    </row>
    <row r="4751" customFormat="false" ht="12.8" hidden="false" customHeight="false" outlineLevel="0" collapsed="false">
      <c r="A4751" s="2" t="s">
        <v>4767</v>
      </c>
      <c r="B4751" s="0" t="n">
        <v>189.685</v>
      </c>
      <c r="C4751" s="0" t="n">
        <v>5.239</v>
      </c>
      <c r="D4751" s="0" t="n">
        <f aca="false">B4751/$G$4</f>
        <v>0.0948425</v>
      </c>
    </row>
    <row r="4752" customFormat="false" ht="12.8" hidden="false" customHeight="false" outlineLevel="0" collapsed="false">
      <c r="A4752" s="2" t="s">
        <v>4768</v>
      </c>
      <c r="B4752" s="0" t="n">
        <v>154.634</v>
      </c>
      <c r="C4752" s="0" t="n">
        <v>4.916</v>
      </c>
      <c r="D4752" s="0" t="n">
        <f aca="false">B4752/$G$4</f>
        <v>0.077317</v>
      </c>
    </row>
    <row r="4753" customFormat="false" ht="12.8" hidden="false" customHeight="false" outlineLevel="0" collapsed="false">
      <c r="A4753" s="2" t="s">
        <v>4769</v>
      </c>
      <c r="B4753" s="0" t="n">
        <v>137.453</v>
      </c>
      <c r="C4753" s="0" t="n">
        <v>4.74</v>
      </c>
      <c r="D4753" s="0" t="n">
        <f aca="false">B4753/$G$4</f>
        <v>0.0687265</v>
      </c>
    </row>
    <row r="4754" customFormat="false" ht="12.8" hidden="false" customHeight="false" outlineLevel="0" collapsed="false">
      <c r="A4754" s="2" t="s">
        <v>4770</v>
      </c>
      <c r="B4754" s="0" t="n">
        <v>145.019</v>
      </c>
      <c r="C4754" s="0" t="n">
        <v>4.81</v>
      </c>
      <c r="D4754" s="0" t="n">
        <f aca="false">B4754/$G$4</f>
        <v>0.0725095</v>
      </c>
    </row>
    <row r="4755" customFormat="false" ht="12.8" hidden="false" customHeight="false" outlineLevel="0" collapsed="false">
      <c r="A4755" s="2" t="s">
        <v>4771</v>
      </c>
      <c r="B4755" s="0" t="n">
        <v>171.803</v>
      </c>
      <c r="C4755" s="0" t="n">
        <v>5.075</v>
      </c>
      <c r="D4755" s="0" t="n">
        <f aca="false">B4755/$G$4</f>
        <v>0.0859015</v>
      </c>
    </row>
    <row r="4756" customFormat="false" ht="12.8" hidden="false" customHeight="false" outlineLevel="0" collapsed="false">
      <c r="A4756" s="2" t="s">
        <v>4772</v>
      </c>
      <c r="B4756" s="0" t="n">
        <v>208.898</v>
      </c>
      <c r="C4756" s="0" t="n">
        <v>5.4</v>
      </c>
      <c r="D4756" s="0" t="n">
        <f aca="false">B4756/$G$4</f>
        <v>0.104449</v>
      </c>
    </row>
    <row r="4757" customFormat="false" ht="12.8" hidden="false" customHeight="false" outlineLevel="0" collapsed="false">
      <c r="A4757" s="2" t="s">
        <v>4773</v>
      </c>
      <c r="B4757" s="0" t="n">
        <v>254.139</v>
      </c>
      <c r="C4757" s="0" t="n">
        <v>5.744</v>
      </c>
      <c r="D4757" s="0" t="n">
        <f aca="false">B4757/$G$4</f>
        <v>0.1270695</v>
      </c>
    </row>
    <row r="4758" customFormat="false" ht="12.8" hidden="false" customHeight="false" outlineLevel="0" collapsed="false">
      <c r="A4758" s="2" t="s">
        <v>4774</v>
      </c>
      <c r="B4758" s="0" t="n">
        <v>309.293</v>
      </c>
      <c r="C4758" s="0" t="n">
        <v>6.115</v>
      </c>
      <c r="D4758" s="0" t="n">
        <f aca="false">B4758/$G$4</f>
        <v>0.1546465</v>
      </c>
    </row>
    <row r="4759" customFormat="false" ht="12.8" hidden="false" customHeight="false" outlineLevel="0" collapsed="false">
      <c r="A4759" s="2" t="s">
        <v>4775</v>
      </c>
      <c r="B4759" s="0" t="n">
        <v>371.895</v>
      </c>
      <c r="C4759" s="0" t="n">
        <v>6.48</v>
      </c>
      <c r="D4759" s="0" t="n">
        <f aca="false">B4759/$G$4</f>
        <v>0.1859475</v>
      </c>
    </row>
    <row r="4760" customFormat="false" ht="12.8" hidden="false" customHeight="false" outlineLevel="0" collapsed="false">
      <c r="A4760" s="2" t="s">
        <v>4776</v>
      </c>
      <c r="B4760" s="0" t="n">
        <v>409.821</v>
      </c>
      <c r="C4760" s="0" t="n">
        <v>6.69</v>
      </c>
      <c r="D4760" s="0" t="n">
        <f aca="false">B4760/$G$4</f>
        <v>0.2049105</v>
      </c>
    </row>
    <row r="4761" customFormat="false" ht="12.8" hidden="false" customHeight="false" outlineLevel="0" collapsed="false">
      <c r="A4761" s="2" t="s">
        <v>4777</v>
      </c>
      <c r="B4761" s="0" t="n">
        <v>410.007</v>
      </c>
      <c r="C4761" s="0" t="n">
        <v>6.7</v>
      </c>
      <c r="D4761" s="0" t="n">
        <f aca="false">B4761/$G$4</f>
        <v>0.2050035</v>
      </c>
    </row>
    <row r="4762" customFormat="false" ht="12.8" hidden="false" customHeight="false" outlineLevel="0" collapsed="false">
      <c r="A4762" s="2" t="s">
        <v>4778</v>
      </c>
      <c r="B4762" s="0" t="n">
        <v>389.777</v>
      </c>
      <c r="C4762" s="0" t="n">
        <v>6.588</v>
      </c>
      <c r="D4762" s="0" t="n">
        <f aca="false">B4762/$G$4</f>
        <v>0.1948885</v>
      </c>
    </row>
    <row r="4763" customFormat="false" ht="12.8" hidden="false" customHeight="false" outlineLevel="0" collapsed="false">
      <c r="A4763" s="2" t="s">
        <v>4779</v>
      </c>
      <c r="B4763" s="0" t="n">
        <v>361.37</v>
      </c>
      <c r="C4763" s="0" t="n">
        <v>6.423</v>
      </c>
      <c r="D4763" s="0" t="n">
        <f aca="false">B4763/$G$4</f>
        <v>0.180685</v>
      </c>
    </row>
    <row r="4764" customFormat="false" ht="12.8" hidden="false" customHeight="false" outlineLevel="0" collapsed="false">
      <c r="A4764" s="2" t="s">
        <v>4780</v>
      </c>
      <c r="B4764" s="0" t="n">
        <v>334.638</v>
      </c>
      <c r="C4764" s="0" t="n">
        <v>6.272</v>
      </c>
      <c r="D4764" s="0" t="n">
        <f aca="false">B4764/$G$4</f>
        <v>0.167319</v>
      </c>
    </row>
    <row r="4765" customFormat="false" ht="12.8" hidden="false" customHeight="false" outlineLevel="0" collapsed="false">
      <c r="A4765" s="2" t="s">
        <v>4781</v>
      </c>
      <c r="B4765" s="0" t="n">
        <v>314.73</v>
      </c>
      <c r="C4765" s="0" t="n">
        <v>6.149</v>
      </c>
      <c r="D4765" s="0" t="n">
        <f aca="false">B4765/$G$4</f>
        <v>0.157365</v>
      </c>
    </row>
    <row r="4766" customFormat="false" ht="12.8" hidden="false" customHeight="false" outlineLevel="0" collapsed="false">
      <c r="A4766" s="2" t="s">
        <v>4782</v>
      </c>
      <c r="B4766" s="0" t="n">
        <v>326.066</v>
      </c>
      <c r="C4766" s="0" t="n">
        <v>6.213</v>
      </c>
      <c r="D4766" s="0" t="n">
        <f aca="false">B4766/$G$4</f>
        <v>0.163033</v>
      </c>
    </row>
    <row r="4767" customFormat="false" ht="12.8" hidden="false" customHeight="false" outlineLevel="0" collapsed="false">
      <c r="A4767" s="2" t="s">
        <v>4783</v>
      </c>
      <c r="B4767" s="0" t="n">
        <v>373.558</v>
      </c>
      <c r="C4767" s="0" t="n">
        <v>6.49</v>
      </c>
      <c r="D4767" s="0" t="n">
        <f aca="false">B4767/$G$4</f>
        <v>0.186779</v>
      </c>
    </row>
    <row r="4768" customFormat="false" ht="12.8" hidden="false" customHeight="false" outlineLevel="0" collapsed="false">
      <c r="A4768" s="2" t="s">
        <v>4784</v>
      </c>
      <c r="B4768" s="0" t="n">
        <v>455.923</v>
      </c>
      <c r="C4768" s="0" t="n">
        <v>6.935</v>
      </c>
      <c r="D4768" s="0" t="n">
        <f aca="false">B4768/$G$4</f>
        <v>0.2279615</v>
      </c>
    </row>
    <row r="4769" customFormat="false" ht="12.8" hidden="false" customHeight="false" outlineLevel="0" collapsed="false">
      <c r="A4769" s="2" t="s">
        <v>4785</v>
      </c>
      <c r="B4769" s="0" t="n">
        <v>564.018</v>
      </c>
      <c r="C4769" s="0" t="n">
        <v>7.456</v>
      </c>
      <c r="D4769" s="0" t="n">
        <f aca="false">B4769/$G$4</f>
        <v>0.282009</v>
      </c>
    </row>
    <row r="4770" customFormat="false" ht="12.8" hidden="false" customHeight="false" outlineLevel="0" collapsed="false">
      <c r="A4770" s="2" t="s">
        <v>4786</v>
      </c>
      <c r="B4770" s="0" t="n">
        <v>676.022</v>
      </c>
      <c r="C4770" s="0" t="n">
        <v>7.946</v>
      </c>
      <c r="D4770" s="0" t="n">
        <f aca="false">B4770/$G$4</f>
        <v>0.338011</v>
      </c>
    </row>
    <row r="4771" customFormat="false" ht="12.8" hidden="false" customHeight="false" outlineLevel="0" collapsed="false">
      <c r="A4771" s="2" t="s">
        <v>4787</v>
      </c>
      <c r="B4771" s="0" t="n">
        <v>767.829</v>
      </c>
      <c r="C4771" s="0" t="n">
        <v>8.318</v>
      </c>
      <c r="D4771" s="0" t="n">
        <f aca="false">B4771/$G$4</f>
        <v>0.3839145</v>
      </c>
    </row>
    <row r="4772" customFormat="false" ht="12.8" hidden="false" customHeight="false" outlineLevel="0" collapsed="false">
      <c r="A4772" s="2" t="s">
        <v>4788</v>
      </c>
      <c r="B4772" s="0" t="n">
        <v>788.479</v>
      </c>
      <c r="C4772" s="0" t="n">
        <v>8.409</v>
      </c>
      <c r="D4772" s="0" t="n">
        <f aca="false">B4772/$G$4</f>
        <v>0.3942395</v>
      </c>
    </row>
    <row r="4773" customFormat="false" ht="12.8" hidden="false" customHeight="false" outlineLevel="0" collapsed="false">
      <c r="A4773" s="2" t="s">
        <v>4789</v>
      </c>
      <c r="B4773" s="0" t="n">
        <v>763.846</v>
      </c>
      <c r="C4773" s="0" t="n">
        <v>8.309</v>
      </c>
      <c r="D4773" s="0" t="n">
        <f aca="false">B4773/$G$4</f>
        <v>0.381923</v>
      </c>
    </row>
    <row r="4774" customFormat="false" ht="12.8" hidden="false" customHeight="false" outlineLevel="0" collapsed="false">
      <c r="A4774" s="2" t="s">
        <v>4790</v>
      </c>
      <c r="B4774" s="0" t="n">
        <v>739.453</v>
      </c>
      <c r="C4774" s="0" t="n">
        <v>8.21</v>
      </c>
      <c r="D4774" s="0" t="n">
        <f aca="false">B4774/$G$4</f>
        <v>0.3697265</v>
      </c>
    </row>
    <row r="4775" customFormat="false" ht="12.8" hidden="false" customHeight="false" outlineLevel="0" collapsed="false">
      <c r="A4775" s="2" t="s">
        <v>4791</v>
      </c>
      <c r="B4775" s="0" t="n">
        <v>737.624</v>
      </c>
      <c r="C4775" s="0" t="n">
        <v>8.203</v>
      </c>
      <c r="D4775" s="0" t="n">
        <f aca="false">B4775/$G$4</f>
        <v>0.368812</v>
      </c>
    </row>
    <row r="4776" customFormat="false" ht="12.8" hidden="false" customHeight="false" outlineLevel="0" collapsed="false">
      <c r="A4776" s="2" t="s">
        <v>4792</v>
      </c>
      <c r="B4776" s="0" t="n">
        <v>763.939</v>
      </c>
      <c r="C4776" s="0" t="n">
        <v>8.31</v>
      </c>
      <c r="D4776" s="0" t="n">
        <f aca="false">B4776/$G$4</f>
        <v>0.3819695</v>
      </c>
    </row>
    <row r="4777" customFormat="false" ht="12.8" hidden="false" customHeight="false" outlineLevel="0" collapsed="false">
      <c r="A4777" s="2" t="s">
        <v>4793</v>
      </c>
      <c r="B4777" s="0" t="n">
        <v>802.795</v>
      </c>
      <c r="C4777" s="0" t="n">
        <v>8.468</v>
      </c>
      <c r="D4777" s="0" t="n">
        <f aca="false">B4777/$G$4</f>
        <v>0.4013975</v>
      </c>
    </row>
    <row r="4778" customFormat="false" ht="12.8" hidden="false" customHeight="false" outlineLevel="0" collapsed="false">
      <c r="A4778" s="2" t="s">
        <v>4794</v>
      </c>
      <c r="B4778" s="0" t="n">
        <v>841.415</v>
      </c>
      <c r="C4778" s="0" t="n">
        <v>8.623</v>
      </c>
      <c r="D4778" s="0" t="n">
        <f aca="false">B4778/$G$4</f>
        <v>0.4207075</v>
      </c>
    </row>
    <row r="4779" customFormat="false" ht="12.8" hidden="false" customHeight="false" outlineLevel="0" collapsed="false">
      <c r="A4779" s="2" t="s">
        <v>4795</v>
      </c>
      <c r="B4779" s="0" t="n">
        <v>895.846</v>
      </c>
      <c r="C4779" s="0" t="n">
        <v>8.833</v>
      </c>
      <c r="D4779" s="0" t="n">
        <f aca="false">B4779/$G$4</f>
        <v>0.447923</v>
      </c>
    </row>
    <row r="4780" customFormat="false" ht="12.8" hidden="false" customHeight="false" outlineLevel="0" collapsed="false">
      <c r="A4780" s="2" t="s">
        <v>4796</v>
      </c>
      <c r="B4780" s="0" t="n">
        <v>951.209</v>
      </c>
      <c r="C4780" s="0" t="n">
        <v>9.054</v>
      </c>
      <c r="D4780" s="0" t="n">
        <f aca="false">B4780/$G$4</f>
        <v>0.4756045</v>
      </c>
    </row>
    <row r="4781" customFormat="false" ht="12.8" hidden="false" customHeight="false" outlineLevel="0" collapsed="false">
      <c r="A4781" s="2" t="s">
        <v>4797</v>
      </c>
      <c r="B4781" s="0" t="n">
        <v>981.382</v>
      </c>
      <c r="C4781" s="0" t="n">
        <v>9.18</v>
      </c>
      <c r="D4781" s="0" t="n">
        <f aca="false">B4781/$G$4</f>
        <v>0.490691</v>
      </c>
    </row>
    <row r="4782" customFormat="false" ht="12.8" hidden="false" customHeight="false" outlineLevel="0" collapsed="false">
      <c r="A4782" s="2" t="s">
        <v>4798</v>
      </c>
      <c r="B4782" s="0" t="n">
        <v>1000.519</v>
      </c>
      <c r="C4782" s="0" t="n">
        <v>9.253</v>
      </c>
      <c r="D4782" s="0" t="n">
        <f aca="false">B4782/$G$4</f>
        <v>0.5002595</v>
      </c>
    </row>
    <row r="4783" customFormat="false" ht="12.8" hidden="false" customHeight="false" outlineLevel="0" collapsed="false">
      <c r="A4783" s="2" t="s">
        <v>4799</v>
      </c>
      <c r="B4783" s="0" t="n">
        <v>1031.093</v>
      </c>
      <c r="C4783" s="0" t="n">
        <v>9.379</v>
      </c>
      <c r="D4783" s="0" t="n">
        <f aca="false">B4783/$G$4</f>
        <v>0.5155465</v>
      </c>
    </row>
    <row r="4784" customFormat="false" ht="12.8" hidden="false" customHeight="false" outlineLevel="0" collapsed="false">
      <c r="A4784" s="2" t="s">
        <v>4800</v>
      </c>
      <c r="B4784" s="0" t="n">
        <v>1061.175</v>
      </c>
      <c r="C4784" s="0" t="n">
        <v>9.492</v>
      </c>
      <c r="D4784" s="0" t="n">
        <f aca="false">B4784/$G$4</f>
        <v>0.5305875</v>
      </c>
    </row>
    <row r="4785" customFormat="false" ht="12.8" hidden="false" customHeight="false" outlineLevel="0" collapsed="false">
      <c r="A4785" s="2" t="s">
        <v>4801</v>
      </c>
      <c r="B4785" s="0" t="n">
        <v>1066.121</v>
      </c>
      <c r="C4785" s="0" t="n">
        <v>9.514</v>
      </c>
      <c r="D4785" s="0" t="n">
        <f aca="false">B4785/$G$4</f>
        <v>0.5330605</v>
      </c>
    </row>
    <row r="4786" customFormat="false" ht="12.8" hidden="false" customHeight="false" outlineLevel="0" collapsed="false">
      <c r="A4786" s="2" t="s">
        <v>4802</v>
      </c>
      <c r="B4786" s="0" t="n">
        <v>1040.813</v>
      </c>
      <c r="C4786" s="0" t="n">
        <v>9.414</v>
      </c>
      <c r="D4786" s="0" t="n">
        <f aca="false">B4786/$G$4</f>
        <v>0.5204065</v>
      </c>
    </row>
    <row r="4787" customFormat="false" ht="12.8" hidden="false" customHeight="false" outlineLevel="0" collapsed="false">
      <c r="A4787" s="2" t="s">
        <v>4803</v>
      </c>
      <c r="B4787" s="0" t="n">
        <v>995.399</v>
      </c>
      <c r="C4787" s="0" t="n">
        <v>9.233</v>
      </c>
      <c r="D4787" s="0" t="n">
        <f aca="false">B4787/$G$4</f>
        <v>0.4976995</v>
      </c>
    </row>
    <row r="4788" customFormat="false" ht="12.8" hidden="false" customHeight="false" outlineLevel="0" collapsed="false">
      <c r="A4788" s="2" t="s">
        <v>4804</v>
      </c>
      <c r="B4788" s="0" t="n">
        <v>951.65</v>
      </c>
      <c r="C4788" s="0" t="n">
        <v>9.062</v>
      </c>
      <c r="D4788" s="0" t="n">
        <f aca="false">B4788/$G$4</f>
        <v>0.475825</v>
      </c>
    </row>
    <row r="4789" customFormat="false" ht="12.8" hidden="false" customHeight="false" outlineLevel="0" collapsed="false">
      <c r="A4789" s="2" t="s">
        <v>4805</v>
      </c>
      <c r="B4789" s="0" t="n">
        <v>907.039</v>
      </c>
      <c r="C4789" s="0" t="n">
        <v>8.884</v>
      </c>
      <c r="D4789" s="0" t="n">
        <f aca="false">B4789/$G$4</f>
        <v>0.4535195</v>
      </c>
    </row>
    <row r="4790" customFormat="false" ht="12.8" hidden="false" customHeight="false" outlineLevel="0" collapsed="false">
      <c r="A4790" s="2" t="s">
        <v>4806</v>
      </c>
      <c r="B4790" s="0" t="n">
        <v>841.564</v>
      </c>
      <c r="C4790" s="0" t="n">
        <v>8.623</v>
      </c>
      <c r="D4790" s="0" t="n">
        <f aca="false">B4790/$G$4</f>
        <v>0.420782</v>
      </c>
    </row>
    <row r="4791" customFormat="false" ht="12.8" hidden="false" customHeight="false" outlineLevel="0" collapsed="false">
      <c r="A4791" s="2" t="s">
        <v>4807</v>
      </c>
      <c r="B4791" s="0" t="n">
        <v>793.411</v>
      </c>
      <c r="C4791" s="0" t="n">
        <v>8.428</v>
      </c>
      <c r="D4791" s="0" t="n">
        <f aca="false">B4791/$G$4</f>
        <v>0.3967055</v>
      </c>
    </row>
    <row r="4792" customFormat="false" ht="12.8" hidden="false" customHeight="false" outlineLevel="0" collapsed="false">
      <c r="A4792" s="2" t="s">
        <v>4808</v>
      </c>
      <c r="B4792" s="0" t="n">
        <v>778.9</v>
      </c>
      <c r="C4792" s="0" t="n">
        <v>8.371</v>
      </c>
      <c r="D4792" s="0" t="n">
        <f aca="false">B4792/$G$4</f>
        <v>0.38945</v>
      </c>
    </row>
    <row r="4793" customFormat="false" ht="12.8" hidden="false" customHeight="false" outlineLevel="0" collapsed="false">
      <c r="A4793" s="2" t="s">
        <v>4809</v>
      </c>
      <c r="B4793" s="0" t="n">
        <v>782.495</v>
      </c>
      <c r="C4793" s="0" t="n">
        <v>8.386</v>
      </c>
      <c r="D4793" s="0" t="n">
        <f aca="false">B4793/$G$4</f>
        <v>0.3912475</v>
      </c>
    </row>
    <row r="4794" customFormat="false" ht="12.8" hidden="false" customHeight="false" outlineLevel="0" collapsed="false">
      <c r="A4794" s="2" t="s">
        <v>4810</v>
      </c>
      <c r="B4794" s="0" t="n">
        <v>777.671</v>
      </c>
      <c r="C4794" s="0" t="n">
        <v>8.366</v>
      </c>
      <c r="D4794" s="0" t="n">
        <f aca="false">B4794/$G$4</f>
        <v>0.3888355</v>
      </c>
    </row>
    <row r="4795" customFormat="false" ht="12.8" hidden="false" customHeight="false" outlineLevel="0" collapsed="false">
      <c r="A4795" s="2" t="s">
        <v>4811</v>
      </c>
      <c r="B4795" s="0" t="n">
        <v>771.18</v>
      </c>
      <c r="C4795" s="0" t="n">
        <v>8.335</v>
      </c>
      <c r="D4795" s="0" t="n">
        <f aca="false">B4795/$G$4</f>
        <v>0.38559</v>
      </c>
    </row>
    <row r="4796" customFormat="false" ht="12.8" hidden="false" customHeight="false" outlineLevel="0" collapsed="false">
      <c r="A4796" s="2" t="s">
        <v>4812</v>
      </c>
      <c r="B4796" s="0" t="n">
        <v>696.687</v>
      </c>
      <c r="C4796" s="0" t="n">
        <v>8.027</v>
      </c>
      <c r="D4796" s="0" t="n">
        <f aca="false">B4796/$G$4</f>
        <v>0.3483435</v>
      </c>
    </row>
    <row r="4797" customFormat="false" ht="12.8" hidden="false" customHeight="false" outlineLevel="0" collapsed="false">
      <c r="A4797" s="2" t="s">
        <v>4813</v>
      </c>
      <c r="B4797" s="0" t="n">
        <v>552.409</v>
      </c>
      <c r="C4797" s="0" t="n">
        <v>7.394</v>
      </c>
      <c r="D4797" s="0" t="n">
        <f aca="false">B4797/$G$4</f>
        <v>0.2762045</v>
      </c>
    </row>
    <row r="4798" customFormat="false" ht="12.8" hidden="false" customHeight="false" outlineLevel="0" collapsed="false">
      <c r="A4798" s="2" t="s">
        <v>4814</v>
      </c>
      <c r="B4798" s="0" t="n">
        <v>396.995</v>
      </c>
      <c r="C4798" s="0" t="n">
        <v>6.623</v>
      </c>
      <c r="D4798" s="0" t="n">
        <f aca="false">B4798/$G$4</f>
        <v>0.1984975</v>
      </c>
    </row>
    <row r="4799" customFormat="false" ht="12.8" hidden="false" customHeight="false" outlineLevel="0" collapsed="false">
      <c r="A4799" s="2" t="s">
        <v>4815</v>
      </c>
      <c r="B4799" s="0" t="n">
        <v>289.934</v>
      </c>
      <c r="C4799" s="0" t="n">
        <v>5.986</v>
      </c>
      <c r="D4799" s="0" t="n">
        <f aca="false">B4799/$G$4</f>
        <v>0.144967</v>
      </c>
    </row>
    <row r="4800" customFormat="false" ht="12.8" hidden="false" customHeight="false" outlineLevel="0" collapsed="false">
      <c r="A4800" s="2" t="s">
        <v>4816</v>
      </c>
      <c r="B4800" s="0" t="n">
        <v>232.278</v>
      </c>
      <c r="C4800" s="0" t="n">
        <v>5.574</v>
      </c>
      <c r="D4800" s="0" t="n">
        <f aca="false">B4800/$G$4</f>
        <v>0.116139</v>
      </c>
    </row>
    <row r="4801" customFormat="false" ht="12.8" hidden="false" customHeight="false" outlineLevel="0" collapsed="false">
      <c r="A4801" s="2" t="s">
        <v>4817</v>
      </c>
      <c r="B4801" s="0" t="n">
        <v>206.333</v>
      </c>
      <c r="C4801" s="0" t="n">
        <v>5.379</v>
      </c>
      <c r="D4801" s="0" t="n">
        <f aca="false">B4801/$G$4</f>
        <v>0.1031665</v>
      </c>
    </row>
    <row r="4802" customFormat="false" ht="12.8" hidden="false" customHeight="false" outlineLevel="0" collapsed="false">
      <c r="A4802" s="2" t="s">
        <v>4818</v>
      </c>
      <c r="B4802" s="0" t="n">
        <v>236.106</v>
      </c>
      <c r="C4802" s="0" t="n">
        <v>5.612</v>
      </c>
      <c r="D4802" s="0" t="n">
        <f aca="false">B4802/$G$4</f>
        <v>0.118053</v>
      </c>
    </row>
    <row r="4803" customFormat="false" ht="12.8" hidden="false" customHeight="false" outlineLevel="0" collapsed="false">
      <c r="A4803" s="2" t="s">
        <v>4819</v>
      </c>
      <c r="B4803" s="0" t="n">
        <v>300.642</v>
      </c>
      <c r="C4803" s="0" t="n">
        <v>6.054</v>
      </c>
      <c r="D4803" s="0" t="n">
        <f aca="false">B4803/$G$4</f>
        <v>0.150321</v>
      </c>
    </row>
    <row r="4804" customFormat="false" ht="12.8" hidden="false" customHeight="false" outlineLevel="0" collapsed="false">
      <c r="A4804" s="2" t="s">
        <v>4820</v>
      </c>
      <c r="B4804" s="0" t="n">
        <v>385.708</v>
      </c>
      <c r="C4804" s="0" t="n">
        <v>6.567</v>
      </c>
      <c r="D4804" s="0" t="n">
        <f aca="false">B4804/$G$4</f>
        <v>0.192854</v>
      </c>
    </row>
    <row r="4805" customFormat="false" ht="12.8" hidden="false" customHeight="false" outlineLevel="0" collapsed="false">
      <c r="A4805" s="2" t="s">
        <v>4821</v>
      </c>
      <c r="B4805" s="0" t="n">
        <v>490.276</v>
      </c>
      <c r="C4805" s="0" t="n">
        <v>7.104</v>
      </c>
      <c r="D4805" s="0" t="n">
        <f aca="false">B4805/$G$4</f>
        <v>0.245138</v>
      </c>
    </row>
    <row r="4806" customFormat="false" ht="12.8" hidden="false" customHeight="false" outlineLevel="0" collapsed="false">
      <c r="A4806" s="2" t="s">
        <v>4822</v>
      </c>
      <c r="B4806" s="0" t="n">
        <v>593.738</v>
      </c>
      <c r="C4806" s="0" t="n">
        <v>7.587</v>
      </c>
      <c r="D4806" s="0" t="n">
        <f aca="false">B4806/$G$4</f>
        <v>0.296869</v>
      </c>
    </row>
    <row r="4807" customFormat="false" ht="12.8" hidden="false" customHeight="false" outlineLevel="0" collapsed="false">
      <c r="A4807" s="2" t="s">
        <v>4823</v>
      </c>
      <c r="B4807" s="0" t="n">
        <v>694.49</v>
      </c>
      <c r="C4807" s="0" t="n">
        <v>8.022</v>
      </c>
      <c r="D4807" s="0" t="n">
        <f aca="false">B4807/$G$4</f>
        <v>0.347245</v>
      </c>
    </row>
    <row r="4808" customFormat="false" ht="12.8" hidden="false" customHeight="false" outlineLevel="0" collapsed="false">
      <c r="A4808" s="2" t="s">
        <v>4824</v>
      </c>
      <c r="B4808" s="0" t="n">
        <v>760.214</v>
      </c>
      <c r="C4808" s="0" t="n">
        <v>8.293</v>
      </c>
      <c r="D4808" s="0" t="n">
        <f aca="false">B4808/$G$4</f>
        <v>0.380107</v>
      </c>
    </row>
    <row r="4809" customFormat="false" ht="12.8" hidden="false" customHeight="false" outlineLevel="0" collapsed="false">
      <c r="A4809" s="2" t="s">
        <v>4825</v>
      </c>
      <c r="B4809" s="0" t="n">
        <v>805.148</v>
      </c>
      <c r="C4809" s="0" t="n">
        <v>8.477</v>
      </c>
      <c r="D4809" s="0" t="n">
        <f aca="false">B4809/$G$4</f>
        <v>0.402574</v>
      </c>
    </row>
    <row r="4810" customFormat="false" ht="12.8" hidden="false" customHeight="false" outlineLevel="0" collapsed="false">
      <c r="A4810" s="2" t="s">
        <v>4826</v>
      </c>
      <c r="B4810" s="0" t="n">
        <v>833.194</v>
      </c>
      <c r="C4810" s="0" t="n">
        <v>8.588</v>
      </c>
      <c r="D4810" s="0" t="n">
        <f aca="false">B4810/$G$4</f>
        <v>0.416597</v>
      </c>
    </row>
    <row r="4811" customFormat="false" ht="12.8" hidden="false" customHeight="false" outlineLevel="0" collapsed="false">
      <c r="A4811" s="2" t="s">
        <v>4827</v>
      </c>
      <c r="B4811" s="0" t="n">
        <v>838.649</v>
      </c>
      <c r="C4811" s="0" t="n">
        <v>8.612</v>
      </c>
      <c r="D4811" s="0" t="n">
        <f aca="false">B4811/$G$4</f>
        <v>0.4193245</v>
      </c>
    </row>
    <row r="4812" customFormat="false" ht="12.8" hidden="false" customHeight="false" outlineLevel="0" collapsed="false">
      <c r="A4812" s="2" t="s">
        <v>4828</v>
      </c>
      <c r="B4812" s="0" t="n">
        <v>821.312</v>
      </c>
      <c r="C4812" s="0" t="n">
        <v>8.541</v>
      </c>
      <c r="D4812" s="0" t="n">
        <f aca="false">B4812/$G$4</f>
        <v>0.410656</v>
      </c>
    </row>
    <row r="4813" customFormat="false" ht="12.8" hidden="false" customHeight="false" outlineLevel="0" collapsed="false">
      <c r="A4813" s="2" t="s">
        <v>4829</v>
      </c>
      <c r="B4813" s="0" t="n">
        <v>778.542</v>
      </c>
      <c r="C4813" s="0" t="n">
        <v>8.37</v>
      </c>
      <c r="D4813" s="0" t="n">
        <f aca="false">B4813/$G$4</f>
        <v>0.389271</v>
      </c>
    </row>
    <row r="4814" customFormat="false" ht="12.8" hidden="false" customHeight="false" outlineLevel="0" collapsed="false">
      <c r="A4814" s="2" t="s">
        <v>4830</v>
      </c>
      <c r="B4814" s="0" t="n">
        <v>732.59</v>
      </c>
      <c r="C4814" s="0" t="n">
        <v>8.182</v>
      </c>
      <c r="D4814" s="0" t="n">
        <f aca="false">B4814/$G$4</f>
        <v>0.366295</v>
      </c>
    </row>
    <row r="4815" customFormat="false" ht="12.8" hidden="false" customHeight="false" outlineLevel="0" collapsed="false">
      <c r="A4815" s="2" t="s">
        <v>4831</v>
      </c>
      <c r="B4815" s="0" t="n">
        <v>714.816</v>
      </c>
      <c r="C4815" s="0" t="n">
        <v>8.099</v>
      </c>
      <c r="D4815" s="0" t="n">
        <f aca="false">B4815/$G$4</f>
        <v>0.357408</v>
      </c>
    </row>
    <row r="4816" customFormat="false" ht="12.8" hidden="false" customHeight="false" outlineLevel="0" collapsed="false">
      <c r="A4816" s="2" t="s">
        <v>4832</v>
      </c>
      <c r="B4816" s="0" t="n">
        <v>710.371</v>
      </c>
      <c r="C4816" s="0" t="n">
        <v>8.09</v>
      </c>
      <c r="D4816" s="0" t="n">
        <f aca="false">B4816/$G$4</f>
        <v>0.3551855</v>
      </c>
    </row>
    <row r="4817" customFormat="false" ht="12.8" hidden="false" customHeight="false" outlineLevel="0" collapsed="false">
      <c r="A4817" s="2" t="s">
        <v>4833</v>
      </c>
      <c r="B4817" s="0" t="n">
        <v>743.265</v>
      </c>
      <c r="C4817" s="0" t="n">
        <v>8.226</v>
      </c>
      <c r="D4817" s="0" t="n">
        <f aca="false">B4817/$G$4</f>
        <v>0.3716325</v>
      </c>
    </row>
    <row r="4818" customFormat="false" ht="12.8" hidden="false" customHeight="false" outlineLevel="0" collapsed="false">
      <c r="A4818" s="2" t="s">
        <v>4834</v>
      </c>
      <c r="B4818" s="0" t="n">
        <v>769.197</v>
      </c>
      <c r="C4818" s="0" t="n">
        <v>8.322</v>
      </c>
      <c r="D4818" s="0" t="n">
        <f aca="false">B4818/$G$4</f>
        <v>0.3845985</v>
      </c>
    </row>
    <row r="4819" customFormat="false" ht="12.8" hidden="false" customHeight="false" outlineLevel="0" collapsed="false">
      <c r="A4819" s="2" t="s">
        <v>4835</v>
      </c>
      <c r="B4819" s="0" t="n">
        <v>756.858</v>
      </c>
      <c r="C4819" s="0" t="n">
        <v>8.276</v>
      </c>
      <c r="D4819" s="0" t="n">
        <f aca="false">B4819/$G$4</f>
        <v>0.378429</v>
      </c>
    </row>
    <row r="4820" customFormat="false" ht="12.8" hidden="false" customHeight="false" outlineLevel="0" collapsed="false">
      <c r="A4820" s="2" t="s">
        <v>4836</v>
      </c>
      <c r="B4820" s="0" t="n">
        <v>694.582</v>
      </c>
      <c r="C4820" s="0" t="n">
        <v>8.022</v>
      </c>
      <c r="D4820" s="0" t="n">
        <f aca="false">B4820/$G$4</f>
        <v>0.347291</v>
      </c>
    </row>
    <row r="4821" customFormat="false" ht="12.8" hidden="false" customHeight="false" outlineLevel="0" collapsed="false">
      <c r="A4821" s="2" t="s">
        <v>4837</v>
      </c>
      <c r="B4821" s="0" t="n">
        <v>608.284</v>
      </c>
      <c r="C4821" s="0" t="n">
        <v>7.645</v>
      </c>
      <c r="D4821" s="0" t="n">
        <f aca="false">B4821/$G$4</f>
        <v>0.304142</v>
      </c>
    </row>
    <row r="4822" customFormat="false" ht="12.8" hidden="false" customHeight="false" outlineLevel="0" collapsed="false">
      <c r="A4822" s="2" t="s">
        <v>4838</v>
      </c>
      <c r="B4822" s="0" t="n">
        <v>526.376</v>
      </c>
      <c r="C4822" s="0" t="n">
        <v>7.276</v>
      </c>
      <c r="D4822" s="0" t="n">
        <f aca="false">B4822/$G$4</f>
        <v>0.263188</v>
      </c>
    </row>
    <row r="4823" customFormat="false" ht="12.8" hidden="false" customHeight="false" outlineLevel="0" collapsed="false">
      <c r="A4823" s="2" t="s">
        <v>4839</v>
      </c>
      <c r="B4823" s="0" t="n">
        <v>462.014</v>
      </c>
      <c r="C4823" s="0" t="n">
        <v>6.967</v>
      </c>
      <c r="D4823" s="0" t="n">
        <f aca="false">B4823/$G$4</f>
        <v>0.231007</v>
      </c>
    </row>
    <row r="4824" customFormat="false" ht="12.8" hidden="false" customHeight="false" outlineLevel="0" collapsed="false">
      <c r="A4824" s="2" t="s">
        <v>4840</v>
      </c>
      <c r="B4824" s="0" t="n">
        <v>422.625</v>
      </c>
      <c r="C4824" s="0" t="n">
        <v>6.758</v>
      </c>
      <c r="D4824" s="0" t="n">
        <f aca="false">B4824/$G$4</f>
        <v>0.2113125</v>
      </c>
    </row>
    <row r="4825" customFormat="false" ht="12.8" hidden="false" customHeight="false" outlineLevel="0" collapsed="false">
      <c r="A4825" s="2" t="s">
        <v>4841</v>
      </c>
      <c r="B4825" s="0" t="n">
        <v>401.697</v>
      </c>
      <c r="C4825" s="0" t="n">
        <v>6.655</v>
      </c>
      <c r="D4825" s="0" t="n">
        <f aca="false">B4825/$G$4</f>
        <v>0.2008485</v>
      </c>
    </row>
    <row r="4826" customFormat="false" ht="12.8" hidden="false" customHeight="false" outlineLevel="0" collapsed="false">
      <c r="A4826" s="2" t="s">
        <v>4842</v>
      </c>
      <c r="B4826" s="0" t="n">
        <v>414.492</v>
      </c>
      <c r="C4826" s="0" t="n">
        <v>6.722</v>
      </c>
      <c r="D4826" s="0" t="n">
        <f aca="false">B4826/$G$4</f>
        <v>0.207246</v>
      </c>
    </row>
    <row r="4827" customFormat="false" ht="12.8" hidden="false" customHeight="false" outlineLevel="0" collapsed="false">
      <c r="A4827" s="2" t="s">
        <v>4843</v>
      </c>
      <c r="B4827" s="0" t="n">
        <v>448.389</v>
      </c>
      <c r="C4827" s="0" t="n">
        <v>6.901</v>
      </c>
      <c r="D4827" s="0" t="n">
        <f aca="false">B4827/$G$4</f>
        <v>0.2241945</v>
      </c>
    </row>
    <row r="4828" customFormat="false" ht="12.8" hidden="false" customHeight="false" outlineLevel="0" collapsed="false">
      <c r="A4828" s="2" t="s">
        <v>4844</v>
      </c>
      <c r="B4828" s="0" t="n">
        <v>485.747</v>
      </c>
      <c r="C4828" s="0" t="n">
        <v>7.079</v>
      </c>
      <c r="D4828" s="0" t="n">
        <f aca="false">B4828/$G$4</f>
        <v>0.2428735</v>
      </c>
    </row>
    <row r="4829" customFormat="false" ht="12.8" hidden="false" customHeight="false" outlineLevel="0" collapsed="false">
      <c r="A4829" s="2" t="s">
        <v>4845</v>
      </c>
      <c r="B4829" s="0" t="n">
        <v>517.241</v>
      </c>
      <c r="C4829" s="0" t="n">
        <v>7.235</v>
      </c>
      <c r="D4829" s="0" t="n">
        <f aca="false">B4829/$G$4</f>
        <v>0.2586205</v>
      </c>
    </row>
    <row r="4830" customFormat="false" ht="12.8" hidden="false" customHeight="false" outlineLevel="0" collapsed="false">
      <c r="A4830" s="2" t="s">
        <v>4846</v>
      </c>
      <c r="B4830" s="0" t="n">
        <v>538.71</v>
      </c>
      <c r="C4830" s="0" t="n">
        <v>7.338</v>
      </c>
      <c r="D4830" s="0" t="n">
        <f aca="false">B4830/$G$4</f>
        <v>0.269355</v>
      </c>
    </row>
    <row r="4831" customFormat="false" ht="12.8" hidden="false" customHeight="false" outlineLevel="0" collapsed="false">
      <c r="A4831" s="2" t="s">
        <v>4847</v>
      </c>
      <c r="B4831" s="0" t="n">
        <v>533.952</v>
      </c>
      <c r="C4831" s="0" t="n">
        <v>7.318</v>
      </c>
      <c r="D4831" s="0" t="n">
        <f aca="false">B4831/$G$4</f>
        <v>0.266976</v>
      </c>
    </row>
    <row r="4832" customFormat="false" ht="12.8" hidden="false" customHeight="false" outlineLevel="0" collapsed="false">
      <c r="A4832" s="2" t="s">
        <v>4848</v>
      </c>
      <c r="B4832" s="0" t="n">
        <v>504.739</v>
      </c>
      <c r="C4832" s="0" t="n">
        <v>7.172</v>
      </c>
      <c r="D4832" s="0" t="n">
        <f aca="false">B4832/$G$4</f>
        <v>0.2523695</v>
      </c>
    </row>
    <row r="4833" customFormat="false" ht="12.8" hidden="false" customHeight="false" outlineLevel="0" collapsed="false">
      <c r="A4833" s="2" t="s">
        <v>4849</v>
      </c>
      <c r="B4833" s="0" t="n">
        <v>463.499</v>
      </c>
      <c r="C4833" s="0" t="n">
        <v>6.977</v>
      </c>
      <c r="D4833" s="0" t="n">
        <f aca="false">B4833/$G$4</f>
        <v>0.2317495</v>
      </c>
    </row>
    <row r="4834" customFormat="false" ht="12.8" hidden="false" customHeight="false" outlineLevel="0" collapsed="false">
      <c r="A4834" s="2" t="s">
        <v>4850</v>
      </c>
      <c r="B4834" s="0" t="n">
        <v>424.742</v>
      </c>
      <c r="C4834" s="0" t="n">
        <v>6.778</v>
      </c>
      <c r="D4834" s="0" t="n">
        <f aca="false">B4834/$G$4</f>
        <v>0.212371</v>
      </c>
    </row>
    <row r="4835" customFormat="false" ht="12.8" hidden="false" customHeight="false" outlineLevel="0" collapsed="false">
      <c r="A4835" s="2" t="s">
        <v>4851</v>
      </c>
      <c r="B4835" s="0" t="n">
        <v>400.532</v>
      </c>
      <c r="C4835" s="0" t="n">
        <v>6.649</v>
      </c>
      <c r="D4835" s="0" t="n">
        <f aca="false">B4835/$G$4</f>
        <v>0.200266</v>
      </c>
    </row>
    <row r="4836" customFormat="false" ht="12.8" hidden="false" customHeight="false" outlineLevel="0" collapsed="false">
      <c r="A4836" s="2" t="s">
        <v>4852</v>
      </c>
      <c r="B4836" s="0" t="n">
        <v>393.394</v>
      </c>
      <c r="C4836" s="0" t="n">
        <v>6.607</v>
      </c>
      <c r="D4836" s="0" t="n">
        <f aca="false">B4836/$G$4</f>
        <v>0.196697</v>
      </c>
    </row>
    <row r="4837" customFormat="false" ht="12.8" hidden="false" customHeight="false" outlineLevel="0" collapsed="false">
      <c r="A4837" s="2" t="s">
        <v>4853</v>
      </c>
      <c r="B4837" s="0" t="n">
        <v>399.15</v>
      </c>
      <c r="C4837" s="0" t="n">
        <v>6.641</v>
      </c>
      <c r="D4837" s="0" t="n">
        <f aca="false">B4837/$G$4</f>
        <v>0.199575</v>
      </c>
    </row>
    <row r="4838" customFormat="false" ht="12.8" hidden="false" customHeight="false" outlineLevel="0" collapsed="false">
      <c r="A4838" s="2" t="s">
        <v>4854</v>
      </c>
      <c r="B4838" s="0" t="n">
        <v>420.209</v>
      </c>
      <c r="C4838" s="0" t="n">
        <v>6.745</v>
      </c>
      <c r="D4838" s="0" t="n">
        <f aca="false">B4838/$G$4</f>
        <v>0.2101045</v>
      </c>
    </row>
    <row r="4839" customFormat="false" ht="12.8" hidden="false" customHeight="false" outlineLevel="0" collapsed="false">
      <c r="A4839" s="2" t="s">
        <v>4855</v>
      </c>
      <c r="B4839" s="0" t="n">
        <v>448.217</v>
      </c>
      <c r="C4839" s="0" t="n">
        <v>6.899</v>
      </c>
      <c r="D4839" s="0" t="n">
        <f aca="false">B4839/$G$4</f>
        <v>0.2241085</v>
      </c>
    </row>
    <row r="4840" customFormat="false" ht="12.8" hidden="false" customHeight="false" outlineLevel="0" collapsed="false">
      <c r="A4840" s="2" t="s">
        <v>4856</v>
      </c>
      <c r="B4840" s="0" t="n">
        <v>478.478</v>
      </c>
      <c r="C4840" s="0" t="n">
        <v>7.052</v>
      </c>
      <c r="D4840" s="0" t="n">
        <f aca="false">B4840/$G$4</f>
        <v>0.239239</v>
      </c>
    </row>
    <row r="4841" customFormat="false" ht="12.8" hidden="false" customHeight="false" outlineLevel="0" collapsed="false">
      <c r="A4841" s="2" t="s">
        <v>4857</v>
      </c>
      <c r="B4841" s="0" t="n">
        <v>513.146</v>
      </c>
      <c r="C4841" s="0" t="n">
        <v>7.22</v>
      </c>
      <c r="D4841" s="0" t="n">
        <f aca="false">B4841/$G$4</f>
        <v>0.256573</v>
      </c>
    </row>
    <row r="4842" customFormat="false" ht="12.8" hidden="false" customHeight="false" outlineLevel="0" collapsed="false">
      <c r="A4842" s="2" t="s">
        <v>4858</v>
      </c>
      <c r="B4842" s="0" t="n">
        <v>543.04</v>
      </c>
      <c r="C4842" s="0" t="n">
        <v>7.36</v>
      </c>
      <c r="D4842" s="0" t="n">
        <f aca="false">B4842/$G$4</f>
        <v>0.27152</v>
      </c>
    </row>
    <row r="4843" customFormat="false" ht="12.8" hidden="false" customHeight="false" outlineLevel="0" collapsed="false">
      <c r="A4843" s="2" t="s">
        <v>4859</v>
      </c>
      <c r="B4843" s="0" t="n">
        <v>562.582</v>
      </c>
      <c r="C4843" s="0" t="n">
        <v>7.445</v>
      </c>
      <c r="D4843" s="0" t="n">
        <f aca="false">B4843/$G$4</f>
        <v>0.281291</v>
      </c>
    </row>
    <row r="4844" customFormat="false" ht="12.8" hidden="false" customHeight="false" outlineLevel="0" collapsed="false">
      <c r="A4844" s="2" t="s">
        <v>4860</v>
      </c>
      <c r="B4844" s="0" t="n">
        <v>527.946</v>
      </c>
      <c r="C4844" s="0" t="n">
        <v>7.284</v>
      </c>
      <c r="D4844" s="0" t="n">
        <f aca="false">B4844/$G$4</f>
        <v>0.263973</v>
      </c>
    </row>
    <row r="4845" customFormat="false" ht="12.8" hidden="false" customHeight="false" outlineLevel="0" collapsed="false">
      <c r="A4845" s="2" t="s">
        <v>4861</v>
      </c>
      <c r="B4845" s="0" t="n">
        <v>454.021</v>
      </c>
      <c r="C4845" s="0" t="n">
        <v>6.922</v>
      </c>
      <c r="D4845" s="0" t="n">
        <f aca="false">B4845/$G$4</f>
        <v>0.2270105</v>
      </c>
    </row>
    <row r="4846" customFormat="false" ht="12.8" hidden="false" customHeight="false" outlineLevel="0" collapsed="false">
      <c r="A4846" s="2" t="s">
        <v>4862</v>
      </c>
      <c r="B4846" s="0" t="n">
        <v>396.933</v>
      </c>
      <c r="C4846" s="0" t="n">
        <v>6.62</v>
      </c>
      <c r="D4846" s="0" t="n">
        <f aca="false">B4846/$G$4</f>
        <v>0.1984665</v>
      </c>
    </row>
    <row r="4847" customFormat="false" ht="12.8" hidden="false" customHeight="false" outlineLevel="0" collapsed="false">
      <c r="A4847" s="2" t="s">
        <v>4863</v>
      </c>
      <c r="B4847" s="0" t="n">
        <v>355.298</v>
      </c>
      <c r="C4847" s="0" t="n">
        <v>6.394</v>
      </c>
      <c r="D4847" s="0" t="n">
        <f aca="false">B4847/$G$4</f>
        <v>0.177649</v>
      </c>
    </row>
    <row r="4848" customFormat="false" ht="12.8" hidden="false" customHeight="false" outlineLevel="0" collapsed="false">
      <c r="A4848" s="2" t="s">
        <v>4864</v>
      </c>
      <c r="B4848" s="0" t="n">
        <v>326.107</v>
      </c>
      <c r="C4848" s="0" t="n">
        <v>6.216</v>
      </c>
      <c r="D4848" s="0" t="n">
        <f aca="false">B4848/$G$4</f>
        <v>0.1630535</v>
      </c>
    </row>
    <row r="4849" customFormat="false" ht="12.8" hidden="false" customHeight="false" outlineLevel="0" collapsed="false">
      <c r="A4849" s="2" t="s">
        <v>4865</v>
      </c>
      <c r="B4849" s="0" t="n">
        <v>301.9</v>
      </c>
      <c r="C4849" s="0" t="n">
        <v>6.068</v>
      </c>
      <c r="D4849" s="0" t="n">
        <f aca="false">B4849/$G$4</f>
        <v>0.15095</v>
      </c>
    </row>
    <row r="4850" customFormat="false" ht="12.8" hidden="false" customHeight="false" outlineLevel="0" collapsed="false">
      <c r="A4850" s="2" t="s">
        <v>4866</v>
      </c>
      <c r="B4850" s="0" t="n">
        <v>319.773</v>
      </c>
      <c r="C4850" s="0" t="n">
        <v>6.18</v>
      </c>
      <c r="D4850" s="0" t="n">
        <f aca="false">B4850/$G$4</f>
        <v>0.1598865</v>
      </c>
    </row>
    <row r="4851" customFormat="false" ht="12.8" hidden="false" customHeight="false" outlineLevel="0" collapsed="false">
      <c r="A4851" s="2" t="s">
        <v>4867</v>
      </c>
      <c r="B4851" s="0" t="n">
        <v>379.178</v>
      </c>
      <c r="C4851" s="0" t="n">
        <v>6.531</v>
      </c>
      <c r="D4851" s="0" t="n">
        <f aca="false">B4851/$G$4</f>
        <v>0.189589</v>
      </c>
    </row>
    <row r="4852" customFormat="false" ht="12.8" hidden="false" customHeight="false" outlineLevel="0" collapsed="false">
      <c r="A4852" s="2" t="s">
        <v>4868</v>
      </c>
      <c r="B4852" s="0" t="n">
        <v>455.944</v>
      </c>
      <c r="C4852" s="0" t="n">
        <v>6.935</v>
      </c>
      <c r="D4852" s="0" t="n">
        <f aca="false">B4852/$G$4</f>
        <v>0.227972</v>
      </c>
    </row>
    <row r="4853" customFormat="false" ht="12.8" hidden="false" customHeight="false" outlineLevel="0" collapsed="false">
      <c r="A4853" s="2" t="s">
        <v>4869</v>
      </c>
      <c r="B4853" s="0" t="n">
        <v>544.648</v>
      </c>
      <c r="C4853" s="0" t="n">
        <v>7.364</v>
      </c>
      <c r="D4853" s="0" t="n">
        <f aca="false">B4853/$G$4</f>
        <v>0.272324</v>
      </c>
    </row>
    <row r="4854" customFormat="false" ht="12.8" hidden="false" customHeight="false" outlineLevel="0" collapsed="false">
      <c r="A4854" s="2" t="s">
        <v>4870</v>
      </c>
      <c r="B4854" s="0" t="n">
        <v>641.413</v>
      </c>
      <c r="C4854" s="0" t="n">
        <v>7.798</v>
      </c>
      <c r="D4854" s="0" t="n">
        <f aca="false">B4854/$G$4</f>
        <v>0.3207065</v>
      </c>
    </row>
    <row r="4855" customFormat="false" ht="12.8" hidden="false" customHeight="false" outlineLevel="0" collapsed="false">
      <c r="A4855" s="2" t="s">
        <v>4871</v>
      </c>
      <c r="B4855" s="0" t="n">
        <v>733.759</v>
      </c>
      <c r="C4855" s="0" t="n">
        <v>8.187</v>
      </c>
      <c r="D4855" s="0" t="n">
        <f aca="false">B4855/$G$4</f>
        <v>0.3668795</v>
      </c>
    </row>
    <row r="4856" customFormat="false" ht="12.8" hidden="false" customHeight="false" outlineLevel="0" collapsed="false">
      <c r="A4856" s="2" t="s">
        <v>4872</v>
      </c>
      <c r="B4856" s="0" t="n">
        <v>810.737</v>
      </c>
      <c r="C4856" s="0" t="n">
        <v>8.493</v>
      </c>
      <c r="D4856" s="0" t="n">
        <f aca="false">B4856/$G$4</f>
        <v>0.4053685</v>
      </c>
    </row>
    <row r="4857" customFormat="false" ht="12.8" hidden="false" customHeight="false" outlineLevel="0" collapsed="false">
      <c r="A4857" s="2" t="s">
        <v>4873</v>
      </c>
      <c r="B4857" s="0" t="n">
        <v>873.252</v>
      </c>
      <c r="C4857" s="0" t="n">
        <v>8.747</v>
      </c>
      <c r="D4857" s="0" t="n">
        <f aca="false">B4857/$G$4</f>
        <v>0.436626</v>
      </c>
    </row>
    <row r="4858" customFormat="false" ht="12.8" hidden="false" customHeight="false" outlineLevel="0" collapsed="false">
      <c r="A4858" s="2" t="s">
        <v>4874</v>
      </c>
      <c r="B4858" s="0" t="n">
        <v>929.976</v>
      </c>
      <c r="C4858" s="0" t="n">
        <v>8.975</v>
      </c>
      <c r="D4858" s="0" t="n">
        <f aca="false">B4858/$G$4</f>
        <v>0.464988</v>
      </c>
    </row>
    <row r="4859" customFormat="false" ht="12.8" hidden="false" customHeight="false" outlineLevel="0" collapsed="false">
      <c r="A4859" s="2" t="s">
        <v>4875</v>
      </c>
      <c r="B4859" s="0" t="n">
        <v>981.808</v>
      </c>
      <c r="C4859" s="0" t="n">
        <v>9.181</v>
      </c>
      <c r="D4859" s="0" t="n">
        <f aca="false">B4859/$G$4</f>
        <v>0.490904</v>
      </c>
    </row>
    <row r="4860" customFormat="false" ht="12.8" hidden="false" customHeight="false" outlineLevel="0" collapsed="false">
      <c r="A4860" s="2" t="s">
        <v>4876</v>
      </c>
      <c r="B4860" s="0" t="n">
        <v>1034.799</v>
      </c>
      <c r="C4860" s="0" t="n">
        <v>9.392</v>
      </c>
      <c r="D4860" s="0" t="n">
        <f aca="false">B4860/$G$4</f>
        <v>0.5173995</v>
      </c>
    </row>
    <row r="4861" customFormat="false" ht="12.8" hidden="false" customHeight="false" outlineLevel="0" collapsed="false">
      <c r="A4861" s="2" t="s">
        <v>4877</v>
      </c>
      <c r="B4861" s="0" t="n">
        <v>1088.227</v>
      </c>
      <c r="C4861" s="0" t="n">
        <v>9.61</v>
      </c>
      <c r="D4861" s="0" t="n">
        <f aca="false">B4861/$G$4</f>
        <v>0.5441135</v>
      </c>
    </row>
    <row r="4862" customFormat="false" ht="12.8" hidden="false" customHeight="false" outlineLevel="0" collapsed="false">
      <c r="A4862" s="2" t="s">
        <v>4878</v>
      </c>
      <c r="B4862" s="0" t="n">
        <v>1110.945</v>
      </c>
      <c r="C4862" s="0" t="n">
        <v>9.701</v>
      </c>
      <c r="D4862" s="0" t="n">
        <f aca="false">B4862/$G$4</f>
        <v>0.5554725</v>
      </c>
    </row>
    <row r="4863" customFormat="false" ht="12.8" hidden="false" customHeight="false" outlineLevel="0" collapsed="false">
      <c r="A4863" s="2" t="s">
        <v>4879</v>
      </c>
      <c r="B4863" s="0" t="n">
        <v>1122.474</v>
      </c>
      <c r="C4863" s="0" t="n">
        <v>9.745</v>
      </c>
      <c r="D4863" s="0" t="n">
        <f aca="false">B4863/$G$4</f>
        <v>0.561237</v>
      </c>
    </row>
    <row r="4864" customFormat="false" ht="12.8" hidden="false" customHeight="false" outlineLevel="0" collapsed="false">
      <c r="A4864" s="2" t="s">
        <v>4880</v>
      </c>
      <c r="B4864" s="0" t="n">
        <v>1144.78</v>
      </c>
      <c r="C4864" s="0" t="n">
        <v>9.842</v>
      </c>
      <c r="D4864" s="0" t="n">
        <f aca="false">B4864/$G$4</f>
        <v>0.57239</v>
      </c>
    </row>
    <row r="4865" customFormat="false" ht="12.8" hidden="false" customHeight="false" outlineLevel="0" collapsed="false">
      <c r="A4865" s="2" t="s">
        <v>4881</v>
      </c>
      <c r="B4865" s="0" t="n">
        <v>1166.81</v>
      </c>
      <c r="C4865" s="0" t="n">
        <v>9.932</v>
      </c>
      <c r="D4865" s="0" t="n">
        <f aca="false">B4865/$G$4</f>
        <v>0.583405</v>
      </c>
    </row>
    <row r="4866" customFormat="false" ht="12.8" hidden="false" customHeight="false" outlineLevel="0" collapsed="false">
      <c r="A4866" s="2" t="s">
        <v>4882</v>
      </c>
      <c r="B4866" s="0" t="n">
        <v>1170.563</v>
      </c>
      <c r="C4866" s="0" t="n">
        <v>9.94</v>
      </c>
      <c r="D4866" s="0" t="n">
        <f aca="false">B4866/$G$4</f>
        <v>0.5852815</v>
      </c>
    </row>
    <row r="4867" customFormat="false" ht="12.8" hidden="false" customHeight="false" outlineLevel="0" collapsed="false">
      <c r="A4867" s="2" t="s">
        <v>4883</v>
      </c>
      <c r="B4867" s="0" t="n">
        <v>1146.453</v>
      </c>
      <c r="C4867" s="0" t="n">
        <v>9.849</v>
      </c>
      <c r="D4867" s="0" t="n">
        <f aca="false">B4867/$G$4</f>
        <v>0.5732265</v>
      </c>
    </row>
    <row r="4868" customFormat="false" ht="12.8" hidden="false" customHeight="false" outlineLevel="0" collapsed="false">
      <c r="A4868" s="2" t="s">
        <v>4884</v>
      </c>
      <c r="B4868" s="0" t="n">
        <v>1083.376</v>
      </c>
      <c r="C4868" s="0" t="n">
        <v>9.584</v>
      </c>
      <c r="D4868" s="0" t="n">
        <f aca="false">B4868/$G$4</f>
        <v>0.541688</v>
      </c>
    </row>
    <row r="4869" customFormat="false" ht="12.8" hidden="false" customHeight="false" outlineLevel="0" collapsed="false">
      <c r="A4869" s="2" t="s">
        <v>4885</v>
      </c>
      <c r="B4869" s="0" t="n">
        <v>998.697</v>
      </c>
      <c r="C4869" s="0" t="n">
        <v>9.24</v>
      </c>
      <c r="D4869" s="0" t="n">
        <f aca="false">B4869/$G$4</f>
        <v>0.4993485</v>
      </c>
    </row>
    <row r="4870" customFormat="false" ht="12.8" hidden="false" customHeight="false" outlineLevel="0" collapsed="false">
      <c r="A4870" s="2" t="s">
        <v>4886</v>
      </c>
      <c r="B4870" s="0" t="n">
        <v>932.61</v>
      </c>
      <c r="C4870" s="0" t="n">
        <v>8.983</v>
      </c>
      <c r="D4870" s="0" t="n">
        <f aca="false">B4870/$G$4</f>
        <v>0.466305</v>
      </c>
    </row>
    <row r="4871" customFormat="false" ht="12.8" hidden="false" customHeight="false" outlineLevel="0" collapsed="false">
      <c r="A4871" s="2" t="s">
        <v>4887</v>
      </c>
      <c r="B4871" s="0" t="n">
        <v>899.127</v>
      </c>
      <c r="C4871" s="0" t="n">
        <v>8.853</v>
      </c>
      <c r="D4871" s="0" t="n">
        <f aca="false">B4871/$G$4</f>
        <v>0.4495635</v>
      </c>
    </row>
    <row r="4872" customFormat="false" ht="12.8" hidden="false" customHeight="false" outlineLevel="0" collapsed="false">
      <c r="A4872" s="2" t="s">
        <v>4888</v>
      </c>
      <c r="B4872" s="0" t="n">
        <v>899.232</v>
      </c>
      <c r="C4872" s="0" t="n">
        <v>8.853</v>
      </c>
      <c r="D4872" s="0" t="n">
        <f aca="false">B4872/$G$4</f>
        <v>0.449616</v>
      </c>
    </row>
    <row r="4873" customFormat="false" ht="12.8" hidden="false" customHeight="false" outlineLevel="0" collapsed="false">
      <c r="A4873" s="2" t="s">
        <v>4889</v>
      </c>
      <c r="B4873" s="0" t="n">
        <v>930.414</v>
      </c>
      <c r="C4873" s="0" t="n">
        <v>8.977</v>
      </c>
      <c r="D4873" s="0" t="n">
        <f aca="false">B4873/$G$4</f>
        <v>0.465207</v>
      </c>
    </row>
    <row r="4874" customFormat="false" ht="12.8" hidden="false" customHeight="false" outlineLevel="0" collapsed="false">
      <c r="A4874" s="2" t="s">
        <v>4890</v>
      </c>
      <c r="B4874" s="0" t="n">
        <v>1014.08</v>
      </c>
      <c r="C4874" s="0" t="n">
        <v>9.311</v>
      </c>
      <c r="D4874" s="0" t="n">
        <f aca="false">B4874/$G$4</f>
        <v>0.50704</v>
      </c>
    </row>
    <row r="4875" customFormat="false" ht="12.8" hidden="false" customHeight="false" outlineLevel="0" collapsed="false">
      <c r="A4875" s="2" t="s">
        <v>4891</v>
      </c>
      <c r="B4875" s="0" t="n">
        <v>1091.884</v>
      </c>
      <c r="C4875" s="0" t="n">
        <v>9.625</v>
      </c>
      <c r="D4875" s="0" t="n">
        <f aca="false">B4875/$G$4</f>
        <v>0.545942</v>
      </c>
    </row>
    <row r="4876" customFormat="false" ht="12.8" hidden="false" customHeight="false" outlineLevel="0" collapsed="false">
      <c r="A4876" s="2" t="s">
        <v>4892</v>
      </c>
      <c r="B4876" s="0" t="n">
        <v>1128.635</v>
      </c>
      <c r="C4876" s="0" t="n">
        <v>9.775</v>
      </c>
      <c r="D4876" s="0" t="n">
        <f aca="false">B4876/$G$4</f>
        <v>0.5643175</v>
      </c>
    </row>
    <row r="4877" customFormat="false" ht="12.8" hidden="false" customHeight="false" outlineLevel="0" collapsed="false">
      <c r="A4877" s="2" t="s">
        <v>4893</v>
      </c>
      <c r="B4877" s="0" t="n">
        <v>1200.807</v>
      </c>
      <c r="C4877" s="0" t="n">
        <v>10.074</v>
      </c>
      <c r="D4877" s="0" t="n">
        <f aca="false">B4877/$G$4</f>
        <v>0.6004035</v>
      </c>
    </row>
    <row r="4878" customFormat="false" ht="12.8" hidden="false" customHeight="false" outlineLevel="0" collapsed="false">
      <c r="A4878" s="2" t="s">
        <v>4894</v>
      </c>
      <c r="B4878" s="0" t="n">
        <v>1254.283</v>
      </c>
      <c r="C4878" s="0" t="n">
        <v>10.31</v>
      </c>
      <c r="D4878" s="0" t="n">
        <f aca="false">B4878/$G$4</f>
        <v>0.6271415</v>
      </c>
    </row>
    <row r="4879" customFormat="false" ht="12.8" hidden="false" customHeight="false" outlineLevel="0" collapsed="false">
      <c r="A4879" s="2" t="s">
        <v>4895</v>
      </c>
      <c r="B4879" s="0" t="n">
        <v>1275.087</v>
      </c>
      <c r="C4879" s="0" t="n">
        <v>10.396</v>
      </c>
      <c r="D4879" s="0" t="n">
        <f aca="false">B4879/$G$4</f>
        <v>0.6375435</v>
      </c>
    </row>
    <row r="4880" customFormat="false" ht="12.8" hidden="false" customHeight="false" outlineLevel="0" collapsed="false">
      <c r="A4880" s="2" t="s">
        <v>4896</v>
      </c>
      <c r="B4880" s="0" t="n">
        <v>1299.47</v>
      </c>
      <c r="C4880" s="0" t="n">
        <v>10.512</v>
      </c>
      <c r="D4880" s="0" t="n">
        <f aca="false">B4880/$G$4</f>
        <v>0.649735</v>
      </c>
    </row>
    <row r="4881" customFormat="false" ht="12.8" hidden="false" customHeight="false" outlineLevel="0" collapsed="false">
      <c r="A4881" s="2" t="s">
        <v>4897</v>
      </c>
      <c r="B4881" s="0" t="n">
        <v>1366.06</v>
      </c>
      <c r="C4881" s="0" t="n">
        <v>10.822</v>
      </c>
      <c r="D4881" s="0" t="n">
        <f aca="false">B4881/$G$4</f>
        <v>0.68303</v>
      </c>
    </row>
    <row r="4882" customFormat="false" ht="12.8" hidden="false" customHeight="false" outlineLevel="0" collapsed="false">
      <c r="A4882" s="2" t="s">
        <v>4898</v>
      </c>
      <c r="B4882" s="0" t="n">
        <v>1436.402</v>
      </c>
      <c r="C4882" s="0" t="n">
        <v>11.174</v>
      </c>
      <c r="D4882" s="0" t="n">
        <f aca="false">B4882/$G$4</f>
        <v>0.718201</v>
      </c>
    </row>
    <row r="4883" customFormat="false" ht="12.8" hidden="false" customHeight="false" outlineLevel="0" collapsed="false">
      <c r="A4883" s="2" t="s">
        <v>4899</v>
      </c>
      <c r="B4883" s="0" t="n">
        <v>1471.67</v>
      </c>
      <c r="C4883" s="0" t="n">
        <v>11.356</v>
      </c>
      <c r="D4883" s="0" t="n">
        <f aca="false">B4883/$G$4</f>
        <v>0.735835</v>
      </c>
    </row>
    <row r="4884" customFormat="false" ht="12.8" hidden="false" customHeight="false" outlineLevel="0" collapsed="false">
      <c r="A4884" s="2" t="s">
        <v>4900</v>
      </c>
      <c r="B4884" s="0" t="n">
        <v>1440.068</v>
      </c>
      <c r="C4884" s="0" t="n">
        <v>11.193</v>
      </c>
      <c r="D4884" s="0" t="n">
        <f aca="false">B4884/$G$4</f>
        <v>0.720034</v>
      </c>
    </row>
    <row r="4885" customFormat="false" ht="12.8" hidden="false" customHeight="false" outlineLevel="0" collapsed="false">
      <c r="A4885" s="2" t="s">
        <v>4901</v>
      </c>
      <c r="B4885" s="0" t="n">
        <v>1368.091</v>
      </c>
      <c r="C4885" s="0" t="n">
        <v>10.826</v>
      </c>
      <c r="D4885" s="0" t="n">
        <f aca="false">B4885/$G$4</f>
        <v>0.6840455</v>
      </c>
    </row>
    <row r="4886" customFormat="false" ht="12.8" hidden="false" customHeight="false" outlineLevel="0" collapsed="false">
      <c r="A4886" s="2" t="s">
        <v>4902</v>
      </c>
      <c r="B4886" s="0" t="n">
        <v>1279.17</v>
      </c>
      <c r="C4886" s="0" t="n">
        <v>10.415</v>
      </c>
      <c r="D4886" s="0" t="n">
        <f aca="false">B4886/$G$4</f>
        <v>0.639585</v>
      </c>
    </row>
    <row r="4887" customFormat="false" ht="12.8" hidden="false" customHeight="false" outlineLevel="0" collapsed="false">
      <c r="A4887" s="2" t="s">
        <v>4903</v>
      </c>
      <c r="B4887" s="0" t="n">
        <v>1217.768</v>
      </c>
      <c r="C4887" s="0" t="n">
        <v>10.145</v>
      </c>
      <c r="D4887" s="0" t="n">
        <f aca="false">B4887/$G$4</f>
        <v>0.608884</v>
      </c>
    </row>
    <row r="4888" customFormat="false" ht="12.8" hidden="false" customHeight="false" outlineLevel="0" collapsed="false">
      <c r="A4888" s="2" t="s">
        <v>4904</v>
      </c>
      <c r="B4888" s="0" t="n">
        <v>1191.344</v>
      </c>
      <c r="C4888" s="0" t="n">
        <v>10.038</v>
      </c>
      <c r="D4888" s="0" t="n">
        <f aca="false">B4888/$G$4</f>
        <v>0.595672</v>
      </c>
    </row>
    <row r="4889" customFormat="false" ht="12.8" hidden="false" customHeight="false" outlineLevel="0" collapsed="false">
      <c r="A4889" s="2" t="s">
        <v>4905</v>
      </c>
      <c r="B4889" s="0" t="n">
        <v>1208.243</v>
      </c>
      <c r="C4889" s="0" t="n">
        <v>10.108</v>
      </c>
      <c r="D4889" s="0" t="n">
        <f aca="false">B4889/$G$4</f>
        <v>0.6041215</v>
      </c>
    </row>
    <row r="4890" customFormat="false" ht="12.8" hidden="false" customHeight="false" outlineLevel="0" collapsed="false">
      <c r="A4890" s="2" t="s">
        <v>4906</v>
      </c>
      <c r="B4890" s="0" t="n">
        <v>1243.922</v>
      </c>
      <c r="C4890" s="0" t="n">
        <v>10.265</v>
      </c>
      <c r="D4890" s="0" t="n">
        <f aca="false">B4890/$G$4</f>
        <v>0.621961</v>
      </c>
    </row>
    <row r="4891" customFormat="false" ht="12.8" hidden="false" customHeight="false" outlineLevel="0" collapsed="false">
      <c r="A4891" s="2" t="s">
        <v>4907</v>
      </c>
      <c r="B4891" s="0" t="n">
        <v>1289.847</v>
      </c>
      <c r="C4891" s="0" t="n">
        <v>10.469</v>
      </c>
      <c r="D4891" s="0" t="n">
        <f aca="false">B4891/$G$4</f>
        <v>0.6449235</v>
      </c>
    </row>
    <row r="4892" customFormat="false" ht="12.8" hidden="false" customHeight="false" outlineLevel="0" collapsed="false">
      <c r="A4892" s="2" t="s">
        <v>4908</v>
      </c>
      <c r="B4892" s="0" t="n">
        <v>1316.217</v>
      </c>
      <c r="C4892" s="0" t="n">
        <v>10.579</v>
      </c>
      <c r="D4892" s="0" t="n">
        <f aca="false">B4892/$G$4</f>
        <v>0.6581085</v>
      </c>
    </row>
    <row r="4893" customFormat="false" ht="12.8" hidden="false" customHeight="false" outlineLevel="0" collapsed="false">
      <c r="A4893" s="2" t="s">
        <v>4909</v>
      </c>
      <c r="B4893" s="0" t="n">
        <v>1305.667</v>
      </c>
      <c r="C4893" s="0" t="n">
        <v>10.54</v>
      </c>
      <c r="D4893" s="0" t="n">
        <f aca="false">B4893/$G$4</f>
        <v>0.6528335</v>
      </c>
    </row>
    <row r="4894" customFormat="false" ht="12.8" hidden="false" customHeight="false" outlineLevel="0" collapsed="false">
      <c r="A4894" s="2" t="s">
        <v>4910</v>
      </c>
      <c r="B4894" s="0" t="n">
        <v>1296.856</v>
      </c>
      <c r="C4894" s="0" t="n">
        <v>10.492</v>
      </c>
      <c r="D4894" s="0" t="n">
        <f aca="false">B4894/$G$4</f>
        <v>0.648428</v>
      </c>
    </row>
    <row r="4895" customFormat="false" ht="12.8" hidden="false" customHeight="false" outlineLevel="0" collapsed="false">
      <c r="A4895" s="2" t="s">
        <v>4911</v>
      </c>
      <c r="B4895" s="0" t="n">
        <v>1276.843</v>
      </c>
      <c r="C4895" s="0" t="n">
        <v>10.406</v>
      </c>
      <c r="D4895" s="0" t="n">
        <f aca="false">B4895/$G$4</f>
        <v>0.6384215</v>
      </c>
    </row>
    <row r="4896" customFormat="false" ht="12.8" hidden="false" customHeight="false" outlineLevel="0" collapsed="false">
      <c r="A4896" s="2" t="s">
        <v>4912</v>
      </c>
      <c r="B4896" s="0" t="n">
        <v>1248.952</v>
      </c>
      <c r="C4896" s="0" t="n">
        <v>10.287</v>
      </c>
      <c r="D4896" s="0" t="n">
        <f aca="false">B4896/$G$4</f>
        <v>0.624476</v>
      </c>
    </row>
    <row r="4897" customFormat="false" ht="12.8" hidden="false" customHeight="false" outlineLevel="0" collapsed="false">
      <c r="A4897" s="2" t="s">
        <v>4913</v>
      </c>
      <c r="B4897" s="0" t="n">
        <v>1219.901</v>
      </c>
      <c r="C4897" s="0" t="n">
        <v>10.153</v>
      </c>
      <c r="D4897" s="0" t="n">
        <f aca="false">B4897/$G$4</f>
        <v>0.6099505</v>
      </c>
    </row>
    <row r="4898" customFormat="false" ht="12.8" hidden="false" customHeight="false" outlineLevel="0" collapsed="false">
      <c r="A4898" s="2" t="s">
        <v>4914</v>
      </c>
      <c r="B4898" s="0" t="n">
        <v>1211.582</v>
      </c>
      <c r="C4898" s="0" t="n">
        <v>10.124</v>
      </c>
      <c r="D4898" s="0" t="n">
        <f aca="false">B4898/$G$4</f>
        <v>0.605791</v>
      </c>
    </row>
    <row r="4899" customFormat="false" ht="12.8" hidden="false" customHeight="false" outlineLevel="0" collapsed="false">
      <c r="A4899" s="2" t="s">
        <v>4915</v>
      </c>
      <c r="B4899" s="0" t="n">
        <v>1222.467</v>
      </c>
      <c r="C4899" s="0" t="n">
        <v>10.166</v>
      </c>
      <c r="D4899" s="0" t="n">
        <f aca="false">B4899/$G$4</f>
        <v>0.6112335</v>
      </c>
    </row>
    <row r="4900" customFormat="false" ht="12.8" hidden="false" customHeight="false" outlineLevel="0" collapsed="false">
      <c r="A4900" s="2" t="s">
        <v>4916</v>
      </c>
      <c r="B4900" s="0" t="n">
        <v>1243.737</v>
      </c>
      <c r="C4900" s="0" t="n">
        <v>10.264</v>
      </c>
      <c r="D4900" s="0" t="n">
        <f aca="false">B4900/$G$4</f>
        <v>0.6218685</v>
      </c>
    </row>
    <row r="4901" customFormat="false" ht="12.8" hidden="false" customHeight="false" outlineLevel="0" collapsed="false">
      <c r="A4901" s="2" t="s">
        <v>4917</v>
      </c>
      <c r="B4901" s="0" t="n">
        <v>1271.552</v>
      </c>
      <c r="C4901" s="0" t="n">
        <v>10.387</v>
      </c>
      <c r="D4901" s="0" t="n">
        <f aca="false">B4901/$G$4</f>
        <v>0.635776</v>
      </c>
    </row>
    <row r="4902" customFormat="false" ht="12.8" hidden="false" customHeight="false" outlineLevel="0" collapsed="false">
      <c r="A4902" s="2" t="s">
        <v>4918</v>
      </c>
      <c r="B4902" s="0" t="n">
        <v>1307.272</v>
      </c>
      <c r="C4902" s="0" t="n">
        <v>10.548</v>
      </c>
      <c r="D4902" s="0" t="n">
        <f aca="false">B4902/$G$4</f>
        <v>0.653636</v>
      </c>
    </row>
    <row r="4903" customFormat="false" ht="12.8" hidden="false" customHeight="false" outlineLevel="0" collapsed="false">
      <c r="A4903" s="2" t="s">
        <v>4919</v>
      </c>
      <c r="B4903" s="0" t="n">
        <v>1331.422</v>
      </c>
      <c r="C4903" s="0" t="n">
        <v>10.649</v>
      </c>
      <c r="D4903" s="0" t="n">
        <f aca="false">B4903/$G$4</f>
        <v>0.665711</v>
      </c>
    </row>
    <row r="4904" customFormat="false" ht="12.8" hidden="false" customHeight="false" outlineLevel="0" collapsed="false">
      <c r="A4904" s="2" t="s">
        <v>4920</v>
      </c>
      <c r="B4904" s="0" t="n">
        <v>1350.254</v>
      </c>
      <c r="C4904" s="0" t="n">
        <v>10.739</v>
      </c>
      <c r="D4904" s="0" t="n">
        <f aca="false">B4904/$G$4</f>
        <v>0.675127</v>
      </c>
    </row>
    <row r="4905" customFormat="false" ht="12.8" hidden="false" customHeight="false" outlineLevel="0" collapsed="false">
      <c r="A4905" s="2" t="s">
        <v>4921</v>
      </c>
      <c r="B4905" s="0" t="n">
        <v>1367.556</v>
      </c>
      <c r="C4905" s="0" t="n">
        <v>10.825</v>
      </c>
      <c r="D4905" s="0" t="n">
        <f aca="false">B4905/$G$4</f>
        <v>0.683778</v>
      </c>
    </row>
    <row r="4906" customFormat="false" ht="12.8" hidden="false" customHeight="false" outlineLevel="0" collapsed="false">
      <c r="A4906" s="2" t="s">
        <v>4922</v>
      </c>
      <c r="B4906" s="0" t="n">
        <v>1373.706</v>
      </c>
      <c r="C4906" s="0" t="n">
        <v>10.856</v>
      </c>
      <c r="D4906" s="0" t="n">
        <f aca="false">B4906/$G$4</f>
        <v>0.686853</v>
      </c>
    </row>
    <row r="4907" customFormat="false" ht="12.8" hidden="false" customHeight="false" outlineLevel="0" collapsed="false">
      <c r="A4907" s="2" t="s">
        <v>4923</v>
      </c>
      <c r="B4907" s="0" t="n">
        <v>1363.242</v>
      </c>
      <c r="C4907" s="0" t="n">
        <v>10.81</v>
      </c>
      <c r="D4907" s="0" t="n">
        <f aca="false">B4907/$G$4</f>
        <v>0.681621</v>
      </c>
    </row>
    <row r="4908" customFormat="false" ht="12.8" hidden="false" customHeight="false" outlineLevel="0" collapsed="false">
      <c r="A4908" s="2" t="s">
        <v>4924</v>
      </c>
      <c r="B4908" s="0" t="n">
        <v>1352.164</v>
      </c>
      <c r="C4908" s="0" t="n">
        <v>10.753</v>
      </c>
      <c r="D4908" s="0" t="n">
        <f aca="false">B4908/$G$4</f>
        <v>0.676082</v>
      </c>
    </row>
    <row r="4909" customFormat="false" ht="12.8" hidden="false" customHeight="false" outlineLevel="0" collapsed="false">
      <c r="A4909" s="2" t="s">
        <v>4925</v>
      </c>
      <c r="B4909" s="0" t="n">
        <v>1327.98</v>
      </c>
      <c r="C4909" s="0" t="n">
        <v>10.642</v>
      </c>
      <c r="D4909" s="0" t="n">
        <f aca="false">B4909/$G$4</f>
        <v>0.66399</v>
      </c>
    </row>
    <row r="4910" customFormat="false" ht="12.8" hidden="false" customHeight="false" outlineLevel="0" collapsed="false">
      <c r="A4910" s="2" t="s">
        <v>4926</v>
      </c>
      <c r="B4910" s="0" t="n">
        <v>1271.315</v>
      </c>
      <c r="C4910" s="0" t="n">
        <v>10.385</v>
      </c>
      <c r="D4910" s="0" t="n">
        <f aca="false">B4910/$G$4</f>
        <v>0.6356575</v>
      </c>
    </row>
    <row r="4911" customFormat="false" ht="12.8" hidden="false" customHeight="false" outlineLevel="0" collapsed="false">
      <c r="A4911" s="2" t="s">
        <v>4927</v>
      </c>
      <c r="B4911" s="0" t="n">
        <v>1255.837</v>
      </c>
      <c r="C4911" s="0" t="n">
        <v>10.317</v>
      </c>
      <c r="D4911" s="0" t="n">
        <f aca="false">B4911/$G$4</f>
        <v>0.6279185</v>
      </c>
    </row>
    <row r="4912" customFormat="false" ht="12.8" hidden="false" customHeight="false" outlineLevel="0" collapsed="false">
      <c r="A4912" s="2" t="s">
        <v>4928</v>
      </c>
      <c r="B4912" s="0" t="n">
        <v>1304.123</v>
      </c>
      <c r="C4912" s="0" t="n">
        <v>10.533</v>
      </c>
      <c r="D4912" s="0" t="n">
        <f aca="false">B4912/$G$4</f>
        <v>0.6520615</v>
      </c>
    </row>
    <row r="4913" customFormat="false" ht="12.8" hidden="false" customHeight="false" outlineLevel="0" collapsed="false">
      <c r="A4913" s="2" t="s">
        <v>4929</v>
      </c>
      <c r="B4913" s="0" t="n">
        <v>1353.625</v>
      </c>
      <c r="C4913" s="0" t="n">
        <v>10.757</v>
      </c>
      <c r="D4913" s="0" t="n">
        <f aca="false">B4913/$G$4</f>
        <v>0.6768125</v>
      </c>
    </row>
    <row r="4914" customFormat="false" ht="12.8" hidden="false" customHeight="false" outlineLevel="0" collapsed="false">
      <c r="A4914" s="2" t="s">
        <v>4930</v>
      </c>
      <c r="B4914" s="0" t="n">
        <v>1385.693</v>
      </c>
      <c r="C4914" s="0" t="n">
        <v>10.919</v>
      </c>
      <c r="D4914" s="0" t="n">
        <f aca="false">B4914/$G$4</f>
        <v>0.6928465</v>
      </c>
    </row>
    <row r="4915" customFormat="false" ht="12.8" hidden="false" customHeight="false" outlineLevel="0" collapsed="false">
      <c r="A4915" s="2" t="s">
        <v>4931</v>
      </c>
      <c r="B4915" s="0" t="n">
        <v>1389.204</v>
      </c>
      <c r="C4915" s="0" t="n">
        <v>10.936</v>
      </c>
      <c r="D4915" s="0" t="n">
        <f aca="false">B4915/$G$4</f>
        <v>0.694602</v>
      </c>
    </row>
    <row r="4916" customFormat="false" ht="12.8" hidden="false" customHeight="false" outlineLevel="0" collapsed="false">
      <c r="A4916" s="2" t="s">
        <v>4932</v>
      </c>
      <c r="B4916" s="0" t="n">
        <v>1359.873</v>
      </c>
      <c r="C4916" s="0" t="n">
        <v>10.794</v>
      </c>
      <c r="D4916" s="0" t="n">
        <f aca="false">B4916/$G$4</f>
        <v>0.6799365</v>
      </c>
    </row>
    <row r="4917" customFormat="false" ht="12.8" hidden="false" customHeight="false" outlineLevel="0" collapsed="false">
      <c r="A4917" s="2" t="s">
        <v>4933</v>
      </c>
      <c r="B4917" s="0" t="n">
        <v>1309.806</v>
      </c>
      <c r="C4917" s="0" t="n">
        <v>10.559</v>
      </c>
      <c r="D4917" s="0" t="n">
        <f aca="false">B4917/$G$4</f>
        <v>0.654903</v>
      </c>
    </row>
    <row r="4918" customFormat="false" ht="12.8" hidden="false" customHeight="false" outlineLevel="0" collapsed="false">
      <c r="A4918" s="2" t="s">
        <v>4934</v>
      </c>
      <c r="B4918" s="0" t="n">
        <v>1261.113</v>
      </c>
      <c r="C4918" s="0" t="n">
        <v>10.335</v>
      </c>
      <c r="D4918" s="0" t="n">
        <f aca="false">B4918/$G$4</f>
        <v>0.6305565</v>
      </c>
    </row>
    <row r="4919" customFormat="false" ht="12.8" hidden="false" customHeight="false" outlineLevel="0" collapsed="false">
      <c r="A4919" s="2" t="s">
        <v>4935</v>
      </c>
      <c r="B4919" s="0" t="n">
        <v>1216.314</v>
      </c>
      <c r="C4919" s="0" t="n">
        <v>10.142</v>
      </c>
      <c r="D4919" s="0" t="n">
        <f aca="false">B4919/$G$4</f>
        <v>0.608157</v>
      </c>
    </row>
    <row r="4920" customFormat="false" ht="12.8" hidden="false" customHeight="false" outlineLevel="0" collapsed="false">
      <c r="A4920" s="2" t="s">
        <v>4936</v>
      </c>
      <c r="B4920" s="0" t="n">
        <v>1208.241</v>
      </c>
      <c r="C4920" s="0" t="n">
        <v>10.108</v>
      </c>
      <c r="D4920" s="0" t="n">
        <f aca="false">B4920/$G$4</f>
        <v>0.6041205</v>
      </c>
    </row>
    <row r="4921" customFormat="false" ht="12.8" hidden="false" customHeight="false" outlineLevel="0" collapsed="false">
      <c r="A4921" s="2" t="s">
        <v>4937</v>
      </c>
      <c r="B4921" s="0" t="n">
        <v>1214.911</v>
      </c>
      <c r="C4921" s="0" t="n">
        <v>10.139</v>
      </c>
      <c r="D4921" s="0" t="n">
        <f aca="false">B4921/$G$4</f>
        <v>0.6074555</v>
      </c>
    </row>
    <row r="4922" customFormat="false" ht="12.8" hidden="false" customHeight="false" outlineLevel="0" collapsed="false">
      <c r="A4922" s="2" t="s">
        <v>4938</v>
      </c>
      <c r="B4922" s="0" t="n">
        <v>1203.586</v>
      </c>
      <c r="C4922" s="0" t="n">
        <v>10.084</v>
      </c>
      <c r="D4922" s="0" t="n">
        <f aca="false">B4922/$G$4</f>
        <v>0.601793</v>
      </c>
    </row>
    <row r="4923" customFormat="false" ht="12.8" hidden="false" customHeight="false" outlineLevel="0" collapsed="false">
      <c r="A4923" s="2" t="s">
        <v>4939</v>
      </c>
      <c r="B4923" s="0" t="n">
        <v>1189.646</v>
      </c>
      <c r="C4923" s="0" t="n">
        <v>10.031</v>
      </c>
      <c r="D4923" s="0" t="n">
        <f aca="false">B4923/$G$4</f>
        <v>0.594823</v>
      </c>
    </row>
    <row r="4924" customFormat="false" ht="12.8" hidden="false" customHeight="false" outlineLevel="0" collapsed="false">
      <c r="A4924" s="2" t="s">
        <v>4940</v>
      </c>
      <c r="B4924" s="0" t="n">
        <v>1208.248</v>
      </c>
      <c r="C4924" s="0" t="n">
        <v>10.107</v>
      </c>
      <c r="D4924" s="0" t="n">
        <f aca="false">B4924/$G$4</f>
        <v>0.604124</v>
      </c>
    </row>
    <row r="4925" customFormat="false" ht="12.8" hidden="false" customHeight="false" outlineLevel="0" collapsed="false">
      <c r="A4925" s="2" t="s">
        <v>4941</v>
      </c>
      <c r="B4925" s="0" t="n">
        <v>1232.183</v>
      </c>
      <c r="C4925" s="0" t="n">
        <v>10.207</v>
      </c>
      <c r="D4925" s="0" t="n">
        <f aca="false">B4925/$G$4</f>
        <v>0.6160915</v>
      </c>
    </row>
    <row r="4926" customFormat="false" ht="12.8" hidden="false" customHeight="false" outlineLevel="0" collapsed="false">
      <c r="A4926" s="2" t="s">
        <v>4942</v>
      </c>
      <c r="B4926" s="0" t="n">
        <v>1234.948</v>
      </c>
      <c r="C4926" s="0" t="n">
        <v>10.225</v>
      </c>
      <c r="D4926" s="0" t="n">
        <f aca="false">B4926/$G$4</f>
        <v>0.617474</v>
      </c>
    </row>
    <row r="4927" customFormat="false" ht="12.8" hidden="false" customHeight="false" outlineLevel="0" collapsed="false">
      <c r="A4927" s="2" t="s">
        <v>4943</v>
      </c>
      <c r="B4927" s="0" t="n">
        <v>1210.642</v>
      </c>
      <c r="C4927" s="0" t="n">
        <v>10.12</v>
      </c>
      <c r="D4927" s="0" t="n">
        <f aca="false">B4927/$G$4</f>
        <v>0.605321</v>
      </c>
    </row>
    <row r="4928" customFormat="false" ht="12.8" hidden="false" customHeight="false" outlineLevel="0" collapsed="false">
      <c r="A4928" s="2" t="s">
        <v>4944</v>
      </c>
      <c r="B4928" s="0" t="n">
        <v>1180.186</v>
      </c>
      <c r="C4928" s="0" t="n">
        <v>9.991</v>
      </c>
      <c r="D4928" s="0" t="n">
        <f aca="false">B4928/$G$4</f>
        <v>0.590093</v>
      </c>
    </row>
    <row r="4929" customFormat="false" ht="12.8" hidden="false" customHeight="false" outlineLevel="0" collapsed="false">
      <c r="A4929" s="2" t="s">
        <v>4945</v>
      </c>
      <c r="B4929" s="0" t="n">
        <v>1145.611</v>
      </c>
      <c r="C4929" s="0" t="n">
        <v>9.846</v>
      </c>
      <c r="D4929" s="0" t="n">
        <f aca="false">B4929/$G$4</f>
        <v>0.5728055</v>
      </c>
    </row>
    <row r="4930" customFormat="false" ht="12.8" hidden="false" customHeight="false" outlineLevel="0" collapsed="false">
      <c r="A4930" s="2" t="s">
        <v>4946</v>
      </c>
      <c r="B4930" s="0" t="n">
        <v>1100.543</v>
      </c>
      <c r="C4930" s="0" t="n">
        <v>9.656</v>
      </c>
      <c r="D4930" s="0" t="n">
        <f aca="false">B4930/$G$4</f>
        <v>0.5502715</v>
      </c>
    </row>
    <row r="4931" customFormat="false" ht="12.8" hidden="false" customHeight="false" outlineLevel="0" collapsed="false">
      <c r="A4931" s="2" t="s">
        <v>4947</v>
      </c>
      <c r="B4931" s="0" t="n">
        <v>1078.35</v>
      </c>
      <c r="C4931" s="0" t="n">
        <v>9.57</v>
      </c>
      <c r="D4931" s="0" t="n">
        <f aca="false">B4931/$G$4</f>
        <v>0.539175</v>
      </c>
    </row>
    <row r="4932" customFormat="false" ht="12.8" hidden="false" customHeight="false" outlineLevel="0" collapsed="false">
      <c r="A4932" s="2" t="s">
        <v>4948</v>
      </c>
      <c r="B4932" s="0" t="n">
        <v>1073.824</v>
      </c>
      <c r="C4932" s="0" t="n">
        <v>9.551</v>
      </c>
      <c r="D4932" s="0" t="n">
        <f aca="false">B4932/$G$4</f>
        <v>0.536912</v>
      </c>
    </row>
    <row r="4933" customFormat="false" ht="12.8" hidden="false" customHeight="false" outlineLevel="0" collapsed="false">
      <c r="A4933" s="2" t="s">
        <v>4949</v>
      </c>
      <c r="B4933" s="0" t="n">
        <v>1084.694</v>
      </c>
      <c r="C4933" s="0" t="n">
        <v>9.595</v>
      </c>
      <c r="D4933" s="0" t="n">
        <f aca="false">B4933/$G$4</f>
        <v>0.542347</v>
      </c>
    </row>
    <row r="4934" customFormat="false" ht="12.8" hidden="false" customHeight="false" outlineLevel="0" collapsed="false">
      <c r="A4934" s="2" t="s">
        <v>4950</v>
      </c>
      <c r="B4934" s="0" t="n">
        <v>1129.229</v>
      </c>
      <c r="C4934" s="0" t="n">
        <v>9.778</v>
      </c>
      <c r="D4934" s="0" t="n">
        <f aca="false">B4934/$G$4</f>
        <v>0.5646145</v>
      </c>
    </row>
    <row r="4935" customFormat="false" ht="12.8" hidden="false" customHeight="false" outlineLevel="0" collapsed="false">
      <c r="A4935" s="2" t="s">
        <v>4951</v>
      </c>
      <c r="B4935" s="0" t="n">
        <v>1196.868</v>
      </c>
      <c r="C4935" s="0" t="n">
        <v>10.061</v>
      </c>
      <c r="D4935" s="0" t="n">
        <f aca="false">B4935/$G$4</f>
        <v>0.598434</v>
      </c>
    </row>
    <row r="4936" customFormat="false" ht="12.8" hidden="false" customHeight="false" outlineLevel="0" collapsed="false">
      <c r="A4936" s="2" t="s">
        <v>4952</v>
      </c>
      <c r="B4936" s="0" t="n">
        <v>1251.434</v>
      </c>
      <c r="C4936" s="0" t="n">
        <v>10.297</v>
      </c>
      <c r="D4936" s="0" t="n">
        <f aca="false">B4936/$G$4</f>
        <v>0.625717</v>
      </c>
    </row>
    <row r="4937" customFormat="false" ht="12.8" hidden="false" customHeight="false" outlineLevel="0" collapsed="false">
      <c r="A4937" s="2" t="s">
        <v>4953</v>
      </c>
      <c r="B4937" s="0" t="n">
        <v>1287.263</v>
      </c>
      <c r="C4937" s="0" t="n">
        <v>10.457</v>
      </c>
      <c r="D4937" s="0" t="n">
        <f aca="false">B4937/$G$4</f>
        <v>0.6436315</v>
      </c>
    </row>
    <row r="4938" customFormat="false" ht="12.8" hidden="false" customHeight="false" outlineLevel="0" collapsed="false">
      <c r="A4938" s="2" t="s">
        <v>4954</v>
      </c>
      <c r="B4938" s="0" t="n">
        <v>1316.511</v>
      </c>
      <c r="C4938" s="0" t="n">
        <v>10.58</v>
      </c>
      <c r="D4938" s="0" t="n">
        <f aca="false">B4938/$G$4</f>
        <v>0.6582555</v>
      </c>
    </row>
    <row r="4939" customFormat="false" ht="12.8" hidden="false" customHeight="false" outlineLevel="0" collapsed="false">
      <c r="A4939" s="2" t="s">
        <v>4955</v>
      </c>
      <c r="B4939" s="0" t="n">
        <v>1327.594</v>
      </c>
      <c r="C4939" s="0" t="n">
        <v>10.641</v>
      </c>
      <c r="D4939" s="0" t="n">
        <f aca="false">B4939/$G$4</f>
        <v>0.663797</v>
      </c>
    </row>
    <row r="4940" customFormat="false" ht="12.8" hidden="false" customHeight="false" outlineLevel="0" collapsed="false">
      <c r="A4940" s="2" t="s">
        <v>4956</v>
      </c>
      <c r="B4940" s="0" t="n">
        <v>1270.108</v>
      </c>
      <c r="C4940" s="0" t="n">
        <v>10.377</v>
      </c>
      <c r="D4940" s="0" t="n">
        <f aca="false">B4940/$G$4</f>
        <v>0.635054</v>
      </c>
    </row>
    <row r="4941" customFormat="false" ht="12.8" hidden="false" customHeight="false" outlineLevel="0" collapsed="false">
      <c r="A4941" s="2" t="s">
        <v>4957</v>
      </c>
      <c r="B4941" s="0" t="n">
        <v>1161.019</v>
      </c>
      <c r="C4941" s="0" t="n">
        <v>9.903</v>
      </c>
      <c r="D4941" s="0" t="n">
        <f aca="false">B4941/$G$4</f>
        <v>0.5805095</v>
      </c>
    </row>
    <row r="4942" customFormat="false" ht="12.8" hidden="false" customHeight="false" outlineLevel="0" collapsed="false">
      <c r="A4942" s="2" t="s">
        <v>4958</v>
      </c>
      <c r="B4942" s="0" t="n">
        <v>1055.406</v>
      </c>
      <c r="C4942" s="0" t="n">
        <v>9.477</v>
      </c>
      <c r="D4942" s="0" t="n">
        <f aca="false">B4942/$G$4</f>
        <v>0.527703</v>
      </c>
    </row>
    <row r="4943" customFormat="false" ht="12.8" hidden="false" customHeight="false" outlineLevel="0" collapsed="false">
      <c r="A4943" s="2" t="s">
        <v>4959</v>
      </c>
      <c r="B4943" s="0" t="n">
        <v>966.869</v>
      </c>
      <c r="C4943" s="0" t="n">
        <v>9.122</v>
      </c>
      <c r="D4943" s="0" t="n">
        <f aca="false">B4943/$G$4</f>
        <v>0.4834345</v>
      </c>
    </row>
    <row r="4944" customFormat="false" ht="12.8" hidden="false" customHeight="false" outlineLevel="0" collapsed="false">
      <c r="A4944" s="2" t="s">
        <v>4960</v>
      </c>
      <c r="B4944" s="0" t="n">
        <v>909.095</v>
      </c>
      <c r="C4944" s="0" t="n">
        <v>8.891</v>
      </c>
      <c r="D4944" s="0" t="n">
        <f aca="false">B4944/$G$4</f>
        <v>0.4545475</v>
      </c>
    </row>
    <row r="4945" customFormat="false" ht="12.8" hidden="false" customHeight="false" outlineLevel="0" collapsed="false">
      <c r="A4945" s="2" t="s">
        <v>4961</v>
      </c>
      <c r="B4945" s="0" t="n">
        <v>869.44</v>
      </c>
      <c r="C4945" s="0" t="n">
        <v>8.732</v>
      </c>
      <c r="D4945" s="0" t="n">
        <f aca="false">B4945/$G$4</f>
        <v>0.43472</v>
      </c>
    </row>
    <row r="4946" customFormat="false" ht="12.8" hidden="false" customHeight="false" outlineLevel="0" collapsed="false">
      <c r="A4946" s="2" t="s">
        <v>4962</v>
      </c>
      <c r="B4946" s="0" t="n">
        <v>884.017</v>
      </c>
      <c r="C4946" s="0" t="n">
        <v>8.791</v>
      </c>
      <c r="D4946" s="0" t="n">
        <f aca="false">B4946/$G$4</f>
        <v>0.4420085</v>
      </c>
    </row>
    <row r="4947" customFormat="false" ht="12.8" hidden="false" customHeight="false" outlineLevel="0" collapsed="false">
      <c r="A4947" s="2" t="s">
        <v>4963</v>
      </c>
      <c r="B4947" s="0" t="n">
        <v>925.777</v>
      </c>
      <c r="C4947" s="0" t="n">
        <v>8.959</v>
      </c>
      <c r="D4947" s="0" t="n">
        <f aca="false">B4947/$G$4</f>
        <v>0.4628885</v>
      </c>
    </row>
    <row r="4948" customFormat="false" ht="12.8" hidden="false" customHeight="false" outlineLevel="0" collapsed="false">
      <c r="A4948" s="2" t="s">
        <v>4964</v>
      </c>
      <c r="B4948" s="0" t="n">
        <v>965.707</v>
      </c>
      <c r="C4948" s="0" t="n">
        <v>9.118</v>
      </c>
      <c r="D4948" s="0" t="n">
        <f aca="false">B4948/$G$4</f>
        <v>0.4828535</v>
      </c>
    </row>
    <row r="4949" customFormat="false" ht="12.8" hidden="false" customHeight="false" outlineLevel="0" collapsed="false">
      <c r="A4949" s="2" t="s">
        <v>4965</v>
      </c>
      <c r="B4949" s="0" t="n">
        <v>988.342</v>
      </c>
      <c r="C4949" s="0" t="n">
        <v>9.208</v>
      </c>
      <c r="D4949" s="0" t="n">
        <f aca="false">B4949/$G$4</f>
        <v>0.494171</v>
      </c>
    </row>
    <row r="4950" customFormat="false" ht="12.8" hidden="false" customHeight="false" outlineLevel="0" collapsed="false">
      <c r="A4950" s="2" t="s">
        <v>4966</v>
      </c>
      <c r="B4950" s="0" t="n">
        <v>976.348</v>
      </c>
      <c r="C4950" s="0" t="n">
        <v>9.156</v>
      </c>
      <c r="D4950" s="0" t="n">
        <f aca="false">B4950/$G$4</f>
        <v>0.488174</v>
      </c>
    </row>
    <row r="4951" customFormat="false" ht="12.8" hidden="false" customHeight="false" outlineLevel="0" collapsed="false">
      <c r="A4951" s="2" t="s">
        <v>4967</v>
      </c>
      <c r="B4951" s="0" t="n">
        <v>924.962</v>
      </c>
      <c r="C4951" s="0" t="n">
        <v>8.956</v>
      </c>
      <c r="D4951" s="0" t="n">
        <f aca="false">B4951/$G$4</f>
        <v>0.462481</v>
      </c>
    </row>
    <row r="4952" customFormat="false" ht="12.8" hidden="false" customHeight="false" outlineLevel="0" collapsed="false">
      <c r="A4952" s="2" t="s">
        <v>4968</v>
      </c>
      <c r="B4952" s="0" t="n">
        <v>814.732</v>
      </c>
      <c r="C4952" s="0" t="n">
        <v>8.508</v>
      </c>
      <c r="D4952" s="0" t="n">
        <f aca="false">B4952/$G$4</f>
        <v>0.407366</v>
      </c>
    </row>
    <row r="4953" customFormat="false" ht="12.8" hidden="false" customHeight="false" outlineLevel="0" collapsed="false">
      <c r="A4953" s="2" t="s">
        <v>4969</v>
      </c>
      <c r="B4953" s="0" t="n">
        <v>694.838</v>
      </c>
      <c r="C4953" s="0" t="n">
        <v>8.023</v>
      </c>
      <c r="D4953" s="0" t="n">
        <f aca="false">B4953/$G$4</f>
        <v>0.347419</v>
      </c>
    </row>
    <row r="4954" customFormat="false" ht="12.8" hidden="false" customHeight="false" outlineLevel="0" collapsed="false">
      <c r="A4954" s="2" t="s">
        <v>4970</v>
      </c>
      <c r="B4954" s="0" t="n">
        <v>597.904</v>
      </c>
      <c r="C4954" s="0" t="n">
        <v>7.599</v>
      </c>
      <c r="D4954" s="0" t="n">
        <f aca="false">B4954/$G$4</f>
        <v>0.298952</v>
      </c>
    </row>
    <row r="4955" customFormat="false" ht="12.8" hidden="false" customHeight="false" outlineLevel="0" collapsed="false">
      <c r="A4955" s="2" t="s">
        <v>4971</v>
      </c>
      <c r="B4955" s="0" t="n">
        <v>524.317</v>
      </c>
      <c r="C4955" s="0" t="n">
        <v>7.271</v>
      </c>
      <c r="D4955" s="0" t="n">
        <f aca="false">B4955/$G$4</f>
        <v>0.2621585</v>
      </c>
    </row>
    <row r="4956" customFormat="false" ht="12.8" hidden="false" customHeight="false" outlineLevel="0" collapsed="false">
      <c r="A4956" s="2" t="s">
        <v>4972</v>
      </c>
      <c r="B4956" s="0" t="n">
        <v>468.033</v>
      </c>
      <c r="C4956" s="0" t="n">
        <v>6.999</v>
      </c>
      <c r="D4956" s="0" t="n">
        <f aca="false">B4956/$G$4</f>
        <v>0.2340165</v>
      </c>
    </row>
    <row r="4957" customFormat="false" ht="12.8" hidden="false" customHeight="false" outlineLevel="0" collapsed="false">
      <c r="A4957" s="2" t="s">
        <v>4973</v>
      </c>
      <c r="B4957" s="0" t="n">
        <v>422.407</v>
      </c>
      <c r="C4957" s="0" t="n">
        <v>6.757</v>
      </c>
      <c r="D4957" s="0" t="n">
        <f aca="false">B4957/$G$4</f>
        <v>0.2112035</v>
      </c>
    </row>
    <row r="4958" customFormat="false" ht="12.8" hidden="false" customHeight="false" outlineLevel="0" collapsed="false">
      <c r="A4958" s="2" t="s">
        <v>4974</v>
      </c>
      <c r="B4958" s="0" t="n">
        <v>401.24</v>
      </c>
      <c r="C4958" s="0" t="n">
        <v>6.653</v>
      </c>
      <c r="D4958" s="0" t="n">
        <f aca="false">B4958/$G$4</f>
        <v>0.20062</v>
      </c>
    </row>
    <row r="4959" customFormat="false" ht="12.8" hidden="false" customHeight="false" outlineLevel="0" collapsed="false">
      <c r="A4959" s="2" t="s">
        <v>4975</v>
      </c>
      <c r="B4959" s="0" t="n">
        <v>409.047</v>
      </c>
      <c r="C4959" s="0" t="n">
        <v>6.688</v>
      </c>
      <c r="D4959" s="0" t="n">
        <f aca="false">B4959/$G$4</f>
        <v>0.2045235</v>
      </c>
    </row>
    <row r="4960" customFormat="false" ht="12.8" hidden="false" customHeight="false" outlineLevel="0" collapsed="false">
      <c r="A4960" s="2" t="s">
        <v>4976</v>
      </c>
      <c r="B4960" s="0" t="n">
        <v>424.167</v>
      </c>
      <c r="C4960" s="0" t="n">
        <v>6.775</v>
      </c>
      <c r="D4960" s="0" t="n">
        <f aca="false">B4960/$G$4</f>
        <v>0.2120835</v>
      </c>
    </row>
    <row r="4961" customFormat="false" ht="12.8" hidden="false" customHeight="false" outlineLevel="0" collapsed="false">
      <c r="A4961" s="2" t="s">
        <v>4977</v>
      </c>
      <c r="B4961" s="0" t="n">
        <v>440.399</v>
      </c>
      <c r="C4961" s="0" t="n">
        <v>6.857</v>
      </c>
      <c r="D4961" s="0" t="n">
        <f aca="false">B4961/$G$4</f>
        <v>0.2201995</v>
      </c>
    </row>
    <row r="4962" customFormat="false" ht="12.8" hidden="false" customHeight="false" outlineLevel="0" collapsed="false">
      <c r="A4962" s="2" t="s">
        <v>4978</v>
      </c>
      <c r="B4962" s="0" t="n">
        <v>447.879</v>
      </c>
      <c r="C4962" s="0" t="n">
        <v>6.889</v>
      </c>
      <c r="D4962" s="0" t="n">
        <f aca="false">B4962/$G$4</f>
        <v>0.2239395</v>
      </c>
    </row>
    <row r="4963" customFormat="false" ht="12.8" hidden="false" customHeight="false" outlineLevel="0" collapsed="false">
      <c r="A4963" s="2" t="s">
        <v>4979</v>
      </c>
      <c r="B4963" s="0" t="n">
        <v>448.851</v>
      </c>
      <c r="C4963" s="0" t="n">
        <v>6.903</v>
      </c>
      <c r="D4963" s="0" t="n">
        <f aca="false">B4963/$G$4</f>
        <v>0.2244255</v>
      </c>
    </row>
    <row r="4964" customFormat="false" ht="12.8" hidden="false" customHeight="false" outlineLevel="0" collapsed="false">
      <c r="A4964" s="2" t="s">
        <v>4980</v>
      </c>
      <c r="B4964" s="0" t="n">
        <v>384.187</v>
      </c>
      <c r="C4964" s="0" t="n">
        <v>6.559</v>
      </c>
      <c r="D4964" s="0" t="n">
        <f aca="false">B4964/$G$4</f>
        <v>0.1920935</v>
      </c>
    </row>
    <row r="4965" customFormat="false" ht="12.8" hidden="false" customHeight="false" outlineLevel="0" collapsed="false">
      <c r="A4965" s="2" t="s">
        <v>4981</v>
      </c>
      <c r="B4965" s="0" t="n">
        <v>289.913</v>
      </c>
      <c r="C4965" s="0" t="n">
        <v>5.985</v>
      </c>
      <c r="D4965" s="0" t="n">
        <f aca="false">B4965/$G$4</f>
        <v>0.1449565</v>
      </c>
    </row>
    <row r="4966" customFormat="false" ht="12.8" hidden="false" customHeight="false" outlineLevel="0" collapsed="false">
      <c r="A4966" s="2" t="s">
        <v>4982</v>
      </c>
      <c r="B4966" s="0" t="n">
        <v>206.843</v>
      </c>
      <c r="C4966" s="0" t="n">
        <v>5.383</v>
      </c>
      <c r="D4966" s="0" t="n">
        <f aca="false">B4966/$G$4</f>
        <v>0.1034215</v>
      </c>
    </row>
    <row r="4967" customFormat="false" ht="12.8" hidden="false" customHeight="false" outlineLevel="0" collapsed="false">
      <c r="A4967" s="2" t="s">
        <v>4983</v>
      </c>
      <c r="B4967" s="0" t="n">
        <v>147.05</v>
      </c>
      <c r="C4967" s="0" t="n">
        <v>4.84</v>
      </c>
      <c r="D4967" s="0" t="n">
        <f aca="false">B4967/$G$4</f>
        <v>0.073525</v>
      </c>
    </row>
    <row r="4968" customFormat="false" ht="12.8" hidden="false" customHeight="false" outlineLevel="0" collapsed="false">
      <c r="A4968" s="2" t="s">
        <v>4984</v>
      </c>
      <c r="B4968" s="0" t="n">
        <v>98.792</v>
      </c>
      <c r="C4968" s="0" t="n">
        <v>4.276</v>
      </c>
      <c r="D4968" s="0" t="n">
        <f aca="false">B4968/$G$4</f>
        <v>0.049396</v>
      </c>
    </row>
    <row r="4969" customFormat="false" ht="12.8" hidden="false" customHeight="false" outlineLevel="0" collapsed="false">
      <c r="A4969" s="2" t="s">
        <v>4985</v>
      </c>
      <c r="B4969" s="0" t="n">
        <v>65.241</v>
      </c>
      <c r="C4969" s="0" t="n">
        <v>3.774</v>
      </c>
      <c r="D4969" s="0" t="n">
        <f aca="false">B4969/$G$4</f>
        <v>0.0326205</v>
      </c>
    </row>
    <row r="4970" customFormat="false" ht="12.8" hidden="false" customHeight="false" outlineLevel="0" collapsed="false">
      <c r="A4970" s="2" t="s">
        <v>4986</v>
      </c>
      <c r="B4970" s="0" t="n">
        <v>55.651</v>
      </c>
      <c r="C4970" s="0" t="n">
        <v>3.597</v>
      </c>
      <c r="D4970" s="0" t="n">
        <f aca="false">B4970/$G$4</f>
        <v>0.0278255</v>
      </c>
    </row>
    <row r="4971" customFormat="false" ht="12.8" hidden="false" customHeight="false" outlineLevel="0" collapsed="false">
      <c r="A4971" s="2" t="s">
        <v>4987</v>
      </c>
      <c r="B4971" s="0" t="n">
        <v>63.927</v>
      </c>
      <c r="C4971" s="0" t="n">
        <v>3.751</v>
      </c>
      <c r="D4971" s="0" t="n">
        <f aca="false">B4971/$G$4</f>
        <v>0.0319635</v>
      </c>
    </row>
    <row r="4972" customFormat="false" ht="12.8" hidden="false" customHeight="false" outlineLevel="0" collapsed="false">
      <c r="A4972" s="2" t="s">
        <v>4988</v>
      </c>
      <c r="B4972" s="0" t="n">
        <v>80.778</v>
      </c>
      <c r="C4972" s="0" t="n">
        <v>4.024</v>
      </c>
      <c r="D4972" s="0" t="n">
        <f aca="false">B4972/$G$4</f>
        <v>0.040389</v>
      </c>
    </row>
    <row r="4973" customFormat="false" ht="12.8" hidden="false" customHeight="false" outlineLevel="0" collapsed="false">
      <c r="A4973" s="2" t="s">
        <v>4989</v>
      </c>
      <c r="B4973" s="0" t="n">
        <v>109.633</v>
      </c>
      <c r="C4973" s="0" t="n">
        <v>4.421</v>
      </c>
      <c r="D4973" s="0" t="n">
        <f aca="false">B4973/$G$4</f>
        <v>0.0548165</v>
      </c>
    </row>
    <row r="4974" customFormat="false" ht="12.8" hidden="false" customHeight="false" outlineLevel="0" collapsed="false">
      <c r="A4974" s="2" t="s">
        <v>4990</v>
      </c>
      <c r="B4974" s="0" t="n">
        <v>155.776</v>
      </c>
      <c r="C4974" s="0" t="n">
        <v>4.927</v>
      </c>
      <c r="D4974" s="0" t="n">
        <f aca="false">B4974/$G$4</f>
        <v>0.077888</v>
      </c>
    </row>
    <row r="4975" customFormat="false" ht="12.8" hidden="false" customHeight="false" outlineLevel="0" collapsed="false">
      <c r="A4975" s="2" t="s">
        <v>4991</v>
      </c>
      <c r="B4975" s="0" t="n">
        <v>220.6</v>
      </c>
      <c r="C4975" s="0" t="n">
        <v>5.493</v>
      </c>
      <c r="D4975" s="0" t="n">
        <f aca="false">B4975/$G$4</f>
        <v>0.1103</v>
      </c>
    </row>
    <row r="4976" customFormat="false" ht="12.8" hidden="false" customHeight="false" outlineLevel="0" collapsed="false">
      <c r="A4976" s="2" t="s">
        <v>4992</v>
      </c>
      <c r="B4976" s="0" t="n">
        <v>282.941</v>
      </c>
      <c r="C4976" s="0" t="n">
        <v>5.942</v>
      </c>
      <c r="D4976" s="0" t="n">
        <f aca="false">B4976/$G$4</f>
        <v>0.1414705</v>
      </c>
    </row>
    <row r="4977" customFormat="false" ht="12.8" hidden="false" customHeight="false" outlineLevel="0" collapsed="false">
      <c r="A4977" s="2" t="s">
        <v>4993</v>
      </c>
      <c r="B4977" s="0" t="n">
        <v>337.909</v>
      </c>
      <c r="C4977" s="0" t="n">
        <v>6.291</v>
      </c>
      <c r="D4977" s="0" t="n">
        <f aca="false">B4977/$G$4</f>
        <v>0.1689545</v>
      </c>
    </row>
    <row r="4978" customFormat="false" ht="12.8" hidden="false" customHeight="false" outlineLevel="0" collapsed="false">
      <c r="A4978" s="2" t="s">
        <v>4994</v>
      </c>
      <c r="B4978" s="0" t="n">
        <v>393.392</v>
      </c>
      <c r="C4978" s="0" t="n">
        <v>6.607</v>
      </c>
      <c r="D4978" s="0" t="n">
        <f aca="false">B4978/$G$4</f>
        <v>0.196696</v>
      </c>
    </row>
    <row r="4979" customFormat="false" ht="12.8" hidden="false" customHeight="false" outlineLevel="0" collapsed="false">
      <c r="A4979" s="2" t="s">
        <v>4995</v>
      </c>
      <c r="B4979" s="0" t="n">
        <v>444.348</v>
      </c>
      <c r="C4979" s="0" t="n">
        <v>6.88</v>
      </c>
      <c r="D4979" s="0" t="n">
        <f aca="false">B4979/$G$4</f>
        <v>0.222174</v>
      </c>
    </row>
    <row r="4980" customFormat="false" ht="12.8" hidden="false" customHeight="false" outlineLevel="0" collapsed="false">
      <c r="A4980" s="2" t="s">
        <v>4996</v>
      </c>
      <c r="B4980" s="0" t="n">
        <v>476.391</v>
      </c>
      <c r="C4980" s="0" t="n">
        <v>7.041</v>
      </c>
      <c r="D4980" s="0" t="n">
        <f aca="false">B4980/$G$4</f>
        <v>0.2381955</v>
      </c>
    </row>
    <row r="4981" customFormat="false" ht="12.8" hidden="false" customHeight="false" outlineLevel="0" collapsed="false">
      <c r="A4981" s="2" t="s">
        <v>4997</v>
      </c>
      <c r="B4981" s="0" t="n">
        <v>509.028</v>
      </c>
      <c r="C4981" s="0" t="n">
        <v>7.2</v>
      </c>
      <c r="D4981" s="0" t="n">
        <f aca="false">B4981/$G$4</f>
        <v>0.254514</v>
      </c>
    </row>
    <row r="4982" customFormat="false" ht="12.8" hidden="false" customHeight="false" outlineLevel="0" collapsed="false">
      <c r="A4982" s="2" t="s">
        <v>4998</v>
      </c>
      <c r="B4982" s="0" t="n">
        <v>554.816</v>
      </c>
      <c r="C4982" s="0" t="n">
        <v>7.412</v>
      </c>
      <c r="D4982" s="0" t="n">
        <f aca="false">B4982/$G$4</f>
        <v>0.277408</v>
      </c>
    </row>
    <row r="4983" customFormat="false" ht="12.8" hidden="false" customHeight="false" outlineLevel="0" collapsed="false">
      <c r="A4983" s="2" t="s">
        <v>4999</v>
      </c>
      <c r="B4983" s="0" t="n">
        <v>632.339</v>
      </c>
      <c r="C4983" s="0" t="n">
        <v>7.755</v>
      </c>
      <c r="D4983" s="0" t="n">
        <f aca="false">B4983/$G$4</f>
        <v>0.3161695</v>
      </c>
    </row>
    <row r="4984" customFormat="false" ht="12.8" hidden="false" customHeight="false" outlineLevel="0" collapsed="false">
      <c r="A4984" s="2" t="s">
        <v>5000</v>
      </c>
      <c r="B4984" s="0" t="n">
        <v>754.048</v>
      </c>
      <c r="C4984" s="0" t="n">
        <v>8.269</v>
      </c>
      <c r="D4984" s="0" t="n">
        <f aca="false">B4984/$G$4</f>
        <v>0.377024</v>
      </c>
    </row>
    <row r="4985" customFormat="false" ht="12.8" hidden="false" customHeight="false" outlineLevel="0" collapsed="false">
      <c r="A4985" s="2" t="s">
        <v>5001</v>
      </c>
      <c r="B4985" s="0" t="n">
        <v>894.434</v>
      </c>
      <c r="C4985" s="0" t="n">
        <v>8.827</v>
      </c>
      <c r="D4985" s="0" t="n">
        <f aca="false">B4985/$G$4</f>
        <v>0.447217</v>
      </c>
    </row>
    <row r="4986" customFormat="false" ht="12.8" hidden="false" customHeight="false" outlineLevel="0" collapsed="false">
      <c r="A4986" s="2" t="s">
        <v>5002</v>
      </c>
      <c r="B4986" s="0" t="n">
        <v>1032.549</v>
      </c>
      <c r="C4986" s="0" t="n">
        <v>9.385</v>
      </c>
      <c r="D4986" s="0" t="n">
        <f aca="false">B4986/$G$4</f>
        <v>0.5162745</v>
      </c>
    </row>
    <row r="4987" customFormat="false" ht="12.8" hidden="false" customHeight="false" outlineLevel="0" collapsed="false">
      <c r="A4987" s="2" t="s">
        <v>5003</v>
      </c>
      <c r="B4987" s="0" t="n">
        <v>1124.682</v>
      </c>
      <c r="C4987" s="0" t="n">
        <v>9.759</v>
      </c>
      <c r="D4987" s="0" t="n">
        <f aca="false">B4987/$G$4</f>
        <v>0.562341</v>
      </c>
    </row>
    <row r="4988" customFormat="false" ht="12.8" hidden="false" customHeight="false" outlineLevel="0" collapsed="false">
      <c r="A4988" s="2" t="s">
        <v>5004</v>
      </c>
      <c r="B4988" s="0" t="n">
        <v>1156.329</v>
      </c>
      <c r="C4988" s="0" t="n">
        <v>9.89</v>
      </c>
      <c r="D4988" s="0" t="n">
        <f aca="false">B4988/$G$4</f>
        <v>0.5781645</v>
      </c>
    </row>
    <row r="4989" customFormat="false" ht="12.8" hidden="false" customHeight="false" outlineLevel="0" collapsed="false">
      <c r="A4989" s="2" t="s">
        <v>5005</v>
      </c>
      <c r="B4989" s="0" t="n">
        <v>1144.233</v>
      </c>
      <c r="C4989" s="0" t="n">
        <v>9.832</v>
      </c>
      <c r="D4989" s="0" t="n">
        <f aca="false">B4989/$G$4</f>
        <v>0.5721165</v>
      </c>
    </row>
    <row r="4990" customFormat="false" ht="12.8" hidden="false" customHeight="false" outlineLevel="0" collapsed="false">
      <c r="A4990" s="2" t="s">
        <v>5006</v>
      </c>
      <c r="B4990" s="0" t="n">
        <v>1122.008</v>
      </c>
      <c r="C4990" s="0" t="n">
        <v>9.739</v>
      </c>
      <c r="D4990" s="0" t="n">
        <f aca="false">B4990/$G$4</f>
        <v>0.561004</v>
      </c>
    </row>
    <row r="4991" customFormat="false" ht="12.8" hidden="false" customHeight="false" outlineLevel="0" collapsed="false">
      <c r="A4991" s="2" t="s">
        <v>5007</v>
      </c>
      <c r="B4991" s="0" t="n">
        <v>1105.432</v>
      </c>
      <c r="C4991" s="0" t="n">
        <v>9.674</v>
      </c>
      <c r="D4991" s="0" t="n">
        <f aca="false">B4991/$G$4</f>
        <v>0.552716</v>
      </c>
    </row>
    <row r="4992" customFormat="false" ht="12.8" hidden="false" customHeight="false" outlineLevel="0" collapsed="false">
      <c r="A4992" s="2" t="s">
        <v>5008</v>
      </c>
      <c r="B4992" s="0" t="n">
        <v>1092.017</v>
      </c>
      <c r="C4992" s="0" t="n">
        <v>9.625</v>
      </c>
      <c r="D4992" s="0" t="n">
        <f aca="false">B4992/$G$4</f>
        <v>0.5460085</v>
      </c>
    </row>
    <row r="4993" customFormat="false" ht="12.8" hidden="false" customHeight="false" outlineLevel="0" collapsed="false">
      <c r="A4993" s="2" t="s">
        <v>5009</v>
      </c>
      <c r="B4993" s="0" t="n">
        <v>1078.254</v>
      </c>
      <c r="C4993" s="0" t="n">
        <v>9.569</v>
      </c>
      <c r="D4993" s="0" t="n">
        <f aca="false">B4993/$G$4</f>
        <v>0.539127</v>
      </c>
    </row>
    <row r="4994" customFormat="false" ht="12.8" hidden="false" customHeight="false" outlineLevel="0" collapsed="false">
      <c r="A4994" s="2" t="s">
        <v>5010</v>
      </c>
      <c r="B4994" s="0" t="n">
        <v>1038.852</v>
      </c>
      <c r="C4994" s="0" t="n">
        <v>9.406</v>
      </c>
      <c r="D4994" s="0" t="n">
        <f aca="false">B4994/$G$4</f>
        <v>0.519426</v>
      </c>
    </row>
    <row r="4995" customFormat="false" ht="12.8" hidden="false" customHeight="false" outlineLevel="0" collapsed="false">
      <c r="A4995" s="2" t="s">
        <v>5011</v>
      </c>
      <c r="B4995" s="0" t="n">
        <v>954.378</v>
      </c>
      <c r="C4995" s="0" t="n">
        <v>9.073</v>
      </c>
      <c r="D4995" s="0" t="n">
        <f aca="false">B4995/$G$4</f>
        <v>0.477189</v>
      </c>
    </row>
    <row r="4996" customFormat="false" ht="12.8" hidden="false" customHeight="false" outlineLevel="0" collapsed="false">
      <c r="A4996" s="2" t="s">
        <v>5012</v>
      </c>
      <c r="B4996" s="0" t="n">
        <v>968.279</v>
      </c>
      <c r="C4996" s="0" t="n">
        <v>9.128</v>
      </c>
      <c r="D4996" s="0" t="n">
        <f aca="false">B4996/$G$4</f>
        <v>0.4841395</v>
      </c>
    </row>
    <row r="4997" customFormat="false" ht="12.8" hidden="false" customHeight="false" outlineLevel="0" collapsed="false">
      <c r="A4997" s="2" t="s">
        <v>5013</v>
      </c>
      <c r="B4997" s="0" t="n">
        <v>1051.106</v>
      </c>
      <c r="C4997" s="0" t="n">
        <v>9.455</v>
      </c>
      <c r="D4997" s="0" t="n">
        <f aca="false">B4997/$G$4</f>
        <v>0.525553</v>
      </c>
    </row>
    <row r="4998" customFormat="false" ht="12.8" hidden="false" customHeight="false" outlineLevel="0" collapsed="false">
      <c r="A4998" s="2" t="s">
        <v>5014</v>
      </c>
      <c r="B4998" s="0" t="n">
        <v>1157.893</v>
      </c>
      <c r="C4998" s="0" t="n">
        <v>9.893</v>
      </c>
      <c r="D4998" s="0" t="n">
        <f aca="false">B4998/$G$4</f>
        <v>0.5789465</v>
      </c>
    </row>
    <row r="4999" customFormat="false" ht="12.8" hidden="false" customHeight="false" outlineLevel="0" collapsed="false">
      <c r="A4999" s="2" t="s">
        <v>5015</v>
      </c>
      <c r="B4999" s="0" t="n">
        <v>1224.804</v>
      </c>
      <c r="C4999" s="0" t="n">
        <v>10.181</v>
      </c>
      <c r="D4999" s="0" t="n">
        <f aca="false">B4999/$G$4</f>
        <v>0.612402</v>
      </c>
    </row>
    <row r="5000" customFormat="false" ht="12.8" hidden="false" customHeight="false" outlineLevel="0" collapsed="false">
      <c r="A5000" s="2" t="s">
        <v>5016</v>
      </c>
      <c r="B5000" s="0" t="n">
        <v>1259.294</v>
      </c>
      <c r="C5000" s="0" t="n">
        <v>10.326</v>
      </c>
      <c r="D5000" s="0" t="n">
        <f aca="false">B5000/$G$4</f>
        <v>0.629647</v>
      </c>
    </row>
    <row r="5001" customFormat="false" ht="12.8" hidden="false" customHeight="false" outlineLevel="0" collapsed="false">
      <c r="A5001" s="2" t="s">
        <v>5017</v>
      </c>
      <c r="B5001" s="0" t="n">
        <v>1261.124</v>
      </c>
      <c r="C5001" s="0" t="n">
        <v>10.333</v>
      </c>
      <c r="D5001" s="0" t="n">
        <f aca="false">B5001/$G$4</f>
        <v>0.630562</v>
      </c>
    </row>
    <row r="5002" customFormat="false" ht="12.8" hidden="false" customHeight="false" outlineLevel="0" collapsed="false">
      <c r="A5002" s="2" t="s">
        <v>5018</v>
      </c>
      <c r="B5002" s="0" t="n">
        <v>1233.768</v>
      </c>
      <c r="C5002" s="0" t="n">
        <v>10.211</v>
      </c>
      <c r="D5002" s="0" t="n">
        <f aca="false">B5002/$G$4</f>
        <v>0.616884</v>
      </c>
    </row>
    <row r="5003" customFormat="false" ht="12.8" hidden="false" customHeight="false" outlineLevel="0" collapsed="false">
      <c r="A5003" s="2" t="s">
        <v>5019</v>
      </c>
      <c r="B5003" s="0" t="n">
        <v>1197.532</v>
      </c>
      <c r="C5003" s="0" t="n">
        <v>10.064</v>
      </c>
      <c r="D5003" s="0" t="n">
        <f aca="false">B5003/$G$4</f>
        <v>0.598766</v>
      </c>
    </row>
    <row r="5004" customFormat="false" ht="12.8" hidden="false" customHeight="false" outlineLevel="0" collapsed="false">
      <c r="A5004" s="2" t="s">
        <v>5020</v>
      </c>
      <c r="B5004" s="0" t="n">
        <v>1154.596</v>
      </c>
      <c r="C5004" s="0" t="n">
        <v>9.883</v>
      </c>
      <c r="D5004" s="0" t="n">
        <f aca="false">B5004/$G$4</f>
        <v>0.577298</v>
      </c>
    </row>
    <row r="5005" customFormat="false" ht="12.8" hidden="false" customHeight="false" outlineLevel="0" collapsed="false">
      <c r="A5005" s="2" t="s">
        <v>5021</v>
      </c>
      <c r="B5005" s="0" t="n">
        <v>1078.536</v>
      </c>
      <c r="C5005" s="0" t="n">
        <v>9.57</v>
      </c>
      <c r="D5005" s="0" t="n">
        <f aca="false">B5005/$G$4</f>
        <v>0.539268</v>
      </c>
    </row>
    <row r="5006" customFormat="false" ht="12.8" hidden="false" customHeight="false" outlineLevel="0" collapsed="false">
      <c r="A5006" s="2" t="s">
        <v>5022</v>
      </c>
      <c r="B5006" s="0" t="n">
        <v>981.376</v>
      </c>
      <c r="C5006" s="0" t="n">
        <v>9.178</v>
      </c>
      <c r="D5006" s="0" t="n">
        <f aca="false">B5006/$G$4</f>
        <v>0.490688</v>
      </c>
    </row>
    <row r="5007" customFormat="false" ht="12.8" hidden="false" customHeight="false" outlineLevel="0" collapsed="false">
      <c r="A5007" s="2" t="s">
        <v>5023</v>
      </c>
      <c r="B5007" s="0" t="n">
        <v>889.987</v>
      </c>
      <c r="C5007" s="0" t="n">
        <v>8.817</v>
      </c>
      <c r="D5007" s="0" t="n">
        <f aca="false">B5007/$G$4</f>
        <v>0.4449935</v>
      </c>
    </row>
    <row r="5008" customFormat="false" ht="12.8" hidden="false" customHeight="false" outlineLevel="0" collapsed="false">
      <c r="A5008" s="2" t="s">
        <v>5024</v>
      </c>
      <c r="B5008" s="0" t="n">
        <v>830.719</v>
      </c>
      <c r="C5008" s="0" t="n">
        <v>8.57</v>
      </c>
      <c r="D5008" s="0" t="n">
        <f aca="false">B5008/$G$4</f>
        <v>0.4153595</v>
      </c>
    </row>
    <row r="5009" customFormat="false" ht="12.8" hidden="false" customHeight="false" outlineLevel="0" collapsed="false">
      <c r="A5009" s="2" t="s">
        <v>5025</v>
      </c>
      <c r="B5009" s="0" t="n">
        <v>778.216</v>
      </c>
      <c r="C5009" s="0" t="n">
        <v>8.368</v>
      </c>
      <c r="D5009" s="0" t="n">
        <f aca="false">B5009/$G$4</f>
        <v>0.389108</v>
      </c>
    </row>
    <row r="5010" customFormat="false" ht="12.8" hidden="false" customHeight="false" outlineLevel="0" collapsed="false">
      <c r="A5010" s="2" t="s">
        <v>5026</v>
      </c>
      <c r="B5010" s="0" t="n">
        <v>732.027</v>
      </c>
      <c r="C5010" s="0" t="n">
        <v>8.17</v>
      </c>
      <c r="D5010" s="0" t="n">
        <f aca="false">B5010/$G$4</f>
        <v>0.3660135</v>
      </c>
    </row>
    <row r="5011" customFormat="false" ht="12.8" hidden="false" customHeight="false" outlineLevel="0" collapsed="false">
      <c r="A5011" s="2" t="s">
        <v>5027</v>
      </c>
      <c r="B5011" s="0" t="n">
        <v>677.869</v>
      </c>
      <c r="C5011" s="0" t="n">
        <v>7.954</v>
      </c>
      <c r="D5011" s="0" t="n">
        <f aca="false">B5011/$G$4</f>
        <v>0.3389345</v>
      </c>
    </row>
    <row r="5012" customFormat="false" ht="12.8" hidden="false" customHeight="false" outlineLevel="0" collapsed="false">
      <c r="A5012" s="2" t="s">
        <v>5028</v>
      </c>
      <c r="B5012" s="0" t="n">
        <v>625.14</v>
      </c>
      <c r="C5012" s="0" t="n">
        <v>7.728</v>
      </c>
      <c r="D5012" s="0" t="n">
        <f aca="false">B5012/$G$4</f>
        <v>0.31257</v>
      </c>
    </row>
    <row r="5013" customFormat="false" ht="12.8" hidden="false" customHeight="false" outlineLevel="0" collapsed="false">
      <c r="A5013" s="2" t="s">
        <v>5029</v>
      </c>
      <c r="B5013" s="0" t="n">
        <v>587.458</v>
      </c>
      <c r="C5013" s="0" t="n">
        <v>7.562</v>
      </c>
      <c r="D5013" s="0" t="n">
        <f aca="false">B5013/$G$4</f>
        <v>0.293729</v>
      </c>
    </row>
    <row r="5014" customFormat="false" ht="12.8" hidden="false" customHeight="false" outlineLevel="0" collapsed="false">
      <c r="A5014" s="2" t="s">
        <v>5030</v>
      </c>
      <c r="B5014" s="0" t="n">
        <v>554.203</v>
      </c>
      <c r="C5014" s="0" t="n">
        <v>7.411</v>
      </c>
      <c r="D5014" s="0" t="n">
        <f aca="false">B5014/$G$4</f>
        <v>0.2771015</v>
      </c>
    </row>
    <row r="5015" customFormat="false" ht="12.8" hidden="false" customHeight="false" outlineLevel="0" collapsed="false">
      <c r="A5015" s="2" t="s">
        <v>5031</v>
      </c>
      <c r="B5015" s="0" t="n">
        <v>527.701</v>
      </c>
      <c r="C5015" s="0" t="n">
        <v>7.28</v>
      </c>
      <c r="D5015" s="0" t="n">
        <f aca="false">B5015/$G$4</f>
        <v>0.2638505</v>
      </c>
    </row>
    <row r="5016" customFormat="false" ht="12.8" hidden="false" customHeight="false" outlineLevel="0" collapsed="false">
      <c r="A5016" s="2" t="s">
        <v>5032</v>
      </c>
      <c r="B5016" s="0" t="n">
        <v>517.117</v>
      </c>
      <c r="C5016" s="0" t="n">
        <v>7.234</v>
      </c>
      <c r="D5016" s="0" t="n">
        <f aca="false">B5016/$G$4</f>
        <v>0.2585585</v>
      </c>
    </row>
    <row r="5017" customFormat="false" ht="12.8" hidden="false" customHeight="false" outlineLevel="0" collapsed="false">
      <c r="A5017" s="2" t="s">
        <v>5033</v>
      </c>
      <c r="B5017" s="0" t="n">
        <v>523.682</v>
      </c>
      <c r="C5017" s="0" t="n">
        <v>7.263</v>
      </c>
      <c r="D5017" s="0" t="n">
        <f aca="false">B5017/$G$4</f>
        <v>0.261841</v>
      </c>
    </row>
    <row r="5018" customFormat="false" ht="12.8" hidden="false" customHeight="false" outlineLevel="0" collapsed="false">
      <c r="A5018" s="2" t="s">
        <v>5034</v>
      </c>
      <c r="B5018" s="0" t="n">
        <v>527.917</v>
      </c>
      <c r="C5018" s="0" t="n">
        <v>7.282</v>
      </c>
      <c r="D5018" s="0" t="n">
        <f aca="false">B5018/$G$4</f>
        <v>0.2639585</v>
      </c>
    </row>
    <row r="5019" customFormat="false" ht="12.8" hidden="false" customHeight="false" outlineLevel="0" collapsed="false">
      <c r="A5019" s="2" t="s">
        <v>5035</v>
      </c>
      <c r="B5019" s="0" t="n">
        <v>530.727</v>
      </c>
      <c r="C5019" s="0" t="n">
        <v>7.303</v>
      </c>
      <c r="D5019" s="0" t="n">
        <f aca="false">B5019/$G$4</f>
        <v>0.2653635</v>
      </c>
    </row>
    <row r="5020" customFormat="false" ht="12.8" hidden="false" customHeight="false" outlineLevel="0" collapsed="false">
      <c r="A5020" s="2" t="s">
        <v>5036</v>
      </c>
      <c r="B5020" s="0" t="n">
        <v>537.913</v>
      </c>
      <c r="C5020" s="0" t="n">
        <v>7.328</v>
      </c>
      <c r="D5020" s="0" t="n">
        <f aca="false">B5020/$G$4</f>
        <v>0.2689565</v>
      </c>
    </row>
    <row r="5021" customFormat="false" ht="12.8" hidden="false" customHeight="false" outlineLevel="0" collapsed="false">
      <c r="A5021" s="2" t="s">
        <v>5037</v>
      </c>
      <c r="B5021" s="0" t="n">
        <v>538.651</v>
      </c>
      <c r="C5021" s="0" t="n">
        <v>7.334</v>
      </c>
      <c r="D5021" s="0" t="n">
        <f aca="false">B5021/$G$4</f>
        <v>0.2693255</v>
      </c>
    </row>
    <row r="5022" customFormat="false" ht="12.8" hidden="false" customHeight="false" outlineLevel="0" collapsed="false">
      <c r="A5022" s="2" t="s">
        <v>5038</v>
      </c>
      <c r="B5022" s="0" t="n">
        <v>519.514</v>
      </c>
      <c r="C5022" s="0" t="n">
        <v>7.248</v>
      </c>
      <c r="D5022" s="0" t="n">
        <f aca="false">B5022/$G$4</f>
        <v>0.259757</v>
      </c>
    </row>
    <row r="5023" customFormat="false" ht="12.8" hidden="false" customHeight="false" outlineLevel="0" collapsed="false">
      <c r="A5023" s="2" t="s">
        <v>5039</v>
      </c>
      <c r="B5023" s="0" t="n">
        <v>490.249</v>
      </c>
      <c r="C5023" s="0" t="n">
        <v>7.101</v>
      </c>
      <c r="D5023" s="0" t="n">
        <f aca="false">B5023/$G$4</f>
        <v>0.2451245</v>
      </c>
    </row>
    <row r="5024" customFormat="false" ht="12.8" hidden="false" customHeight="false" outlineLevel="0" collapsed="false">
      <c r="A5024" s="2" t="s">
        <v>5040</v>
      </c>
      <c r="B5024" s="0" t="n">
        <v>464.456</v>
      </c>
      <c r="C5024" s="0" t="n">
        <v>6.981</v>
      </c>
      <c r="D5024" s="0" t="n">
        <f aca="false">B5024/$G$4</f>
        <v>0.232228</v>
      </c>
    </row>
    <row r="5025" customFormat="false" ht="12.8" hidden="false" customHeight="false" outlineLevel="0" collapsed="false">
      <c r="A5025" s="2" t="s">
        <v>5041</v>
      </c>
      <c r="B5025" s="0" t="n">
        <v>454.086</v>
      </c>
      <c r="C5025" s="0" t="n">
        <v>6.927</v>
      </c>
      <c r="D5025" s="0" t="n">
        <f aca="false">B5025/$G$4</f>
        <v>0.227043</v>
      </c>
    </row>
    <row r="5026" customFormat="false" ht="12.8" hidden="false" customHeight="false" outlineLevel="0" collapsed="false">
      <c r="A5026" s="2" t="s">
        <v>5042</v>
      </c>
      <c r="B5026" s="0" t="n">
        <v>426.797</v>
      </c>
      <c r="C5026" s="0" t="n">
        <v>6.789</v>
      </c>
      <c r="D5026" s="0" t="n">
        <f aca="false">B5026/$G$4</f>
        <v>0.2133985</v>
      </c>
    </row>
    <row r="5027" customFormat="false" ht="12.8" hidden="false" customHeight="false" outlineLevel="0" collapsed="false">
      <c r="A5027" s="2" t="s">
        <v>5043</v>
      </c>
      <c r="B5027" s="0" t="n">
        <v>397.007</v>
      </c>
      <c r="C5027" s="0" t="n">
        <v>6.624</v>
      </c>
      <c r="D5027" s="0" t="n">
        <f aca="false">B5027/$G$4</f>
        <v>0.1985035</v>
      </c>
    </row>
    <row r="5028" customFormat="false" ht="12.8" hidden="false" customHeight="false" outlineLevel="0" collapsed="false">
      <c r="A5028" s="2" t="s">
        <v>5044</v>
      </c>
      <c r="B5028" s="0" t="n">
        <v>378.377</v>
      </c>
      <c r="C5028" s="0" t="n">
        <v>6.526</v>
      </c>
      <c r="D5028" s="0" t="n">
        <f aca="false">B5028/$G$4</f>
        <v>0.1891885</v>
      </c>
    </row>
    <row r="5029" customFormat="false" ht="12.8" hidden="false" customHeight="false" outlineLevel="0" collapsed="false">
      <c r="A5029" s="2" t="s">
        <v>5045</v>
      </c>
      <c r="B5029" s="0" t="n">
        <v>373.617</v>
      </c>
      <c r="C5029" s="0" t="n">
        <v>6.493</v>
      </c>
      <c r="D5029" s="0" t="n">
        <f aca="false">B5029/$G$4</f>
        <v>0.1868085</v>
      </c>
    </row>
    <row r="5030" customFormat="false" ht="12.8" hidden="false" customHeight="false" outlineLevel="0" collapsed="false">
      <c r="A5030" s="2" t="s">
        <v>5046</v>
      </c>
      <c r="B5030" s="0" t="n">
        <v>375.646</v>
      </c>
      <c r="C5030" s="0" t="n">
        <v>6.511</v>
      </c>
      <c r="D5030" s="0" t="n">
        <f aca="false">B5030/$G$4</f>
        <v>0.187823</v>
      </c>
    </row>
    <row r="5031" customFormat="false" ht="12.8" hidden="false" customHeight="false" outlineLevel="0" collapsed="false">
      <c r="A5031" s="2" t="s">
        <v>5047</v>
      </c>
      <c r="B5031" s="0" t="n">
        <v>427.603</v>
      </c>
      <c r="C5031" s="0" t="n">
        <v>6.793</v>
      </c>
      <c r="D5031" s="0" t="n">
        <f aca="false">B5031/$G$4</f>
        <v>0.2138015</v>
      </c>
    </row>
    <row r="5032" customFormat="false" ht="12.8" hidden="false" customHeight="false" outlineLevel="0" collapsed="false">
      <c r="A5032" s="2" t="s">
        <v>5048</v>
      </c>
      <c r="B5032" s="0" t="n">
        <v>530.368</v>
      </c>
      <c r="C5032" s="0" t="n">
        <v>7.301</v>
      </c>
      <c r="D5032" s="0" t="n">
        <f aca="false">B5032/$G$4</f>
        <v>0.265184</v>
      </c>
    </row>
    <row r="5033" customFormat="false" ht="12.8" hidden="false" customHeight="false" outlineLevel="0" collapsed="false">
      <c r="A5033" s="2" t="s">
        <v>5049</v>
      </c>
      <c r="B5033" s="0" t="n">
        <v>705.422</v>
      </c>
      <c r="C5033" s="0" t="n">
        <v>8.069</v>
      </c>
      <c r="D5033" s="0" t="n">
        <f aca="false">B5033/$G$4</f>
        <v>0.352711</v>
      </c>
    </row>
    <row r="5034" customFormat="false" ht="12.8" hidden="false" customHeight="false" outlineLevel="0" collapsed="false">
      <c r="A5034" s="2" t="s">
        <v>5050</v>
      </c>
      <c r="B5034" s="0" t="n">
        <v>898.786</v>
      </c>
      <c r="C5034" s="0" t="n">
        <v>8.852</v>
      </c>
      <c r="D5034" s="0" t="n">
        <f aca="false">B5034/$G$4</f>
        <v>0.449393</v>
      </c>
    </row>
    <row r="5035" customFormat="false" ht="12.8" hidden="false" customHeight="false" outlineLevel="0" collapsed="false">
      <c r="A5035" s="2" t="s">
        <v>5051</v>
      </c>
      <c r="B5035" s="0" t="n">
        <v>1057.382</v>
      </c>
      <c r="C5035" s="0" t="n">
        <v>9.482</v>
      </c>
      <c r="D5035" s="0" t="n">
        <f aca="false">B5035/$G$4</f>
        <v>0.528691</v>
      </c>
    </row>
    <row r="5036" customFormat="false" ht="12.8" hidden="false" customHeight="false" outlineLevel="0" collapsed="false">
      <c r="A5036" s="2" t="s">
        <v>5052</v>
      </c>
      <c r="B5036" s="0" t="n">
        <v>1121.228</v>
      </c>
      <c r="C5036" s="0" t="n">
        <v>9.737</v>
      </c>
      <c r="D5036" s="0" t="n">
        <f aca="false">B5036/$G$4</f>
        <v>0.560614</v>
      </c>
    </row>
    <row r="5037" customFormat="false" ht="12.8" hidden="false" customHeight="false" outlineLevel="0" collapsed="false">
      <c r="A5037" s="2" t="s">
        <v>5053</v>
      </c>
      <c r="B5037" s="0" t="n">
        <v>1093.38</v>
      </c>
      <c r="C5037" s="0" t="n">
        <v>9.631</v>
      </c>
      <c r="D5037" s="0" t="n">
        <f aca="false">B5037/$G$4</f>
        <v>0.54669</v>
      </c>
    </row>
    <row r="5038" customFormat="false" ht="12.8" hidden="false" customHeight="false" outlineLevel="0" collapsed="false">
      <c r="A5038" s="2" t="s">
        <v>5054</v>
      </c>
      <c r="B5038" s="0" t="n">
        <v>1026.674</v>
      </c>
      <c r="C5038" s="0" t="n">
        <v>9.361</v>
      </c>
      <c r="D5038" s="0" t="n">
        <f aca="false">B5038/$G$4</f>
        <v>0.513337</v>
      </c>
    </row>
    <row r="5039" customFormat="false" ht="12.8" hidden="false" customHeight="false" outlineLevel="0" collapsed="false">
      <c r="A5039" s="2" t="s">
        <v>5055</v>
      </c>
      <c r="B5039" s="0" t="n">
        <v>924.3</v>
      </c>
      <c r="C5039" s="0" t="n">
        <v>8.953</v>
      </c>
      <c r="D5039" s="0" t="n">
        <f aca="false">B5039/$G$4</f>
        <v>0.46215</v>
      </c>
    </row>
    <row r="5040" customFormat="false" ht="12.8" hidden="false" customHeight="false" outlineLevel="0" collapsed="false">
      <c r="A5040" s="2" t="s">
        <v>5056</v>
      </c>
      <c r="B5040" s="0" t="n">
        <v>829.585</v>
      </c>
      <c r="C5040" s="0" t="n">
        <v>8.568</v>
      </c>
      <c r="D5040" s="0" t="n">
        <f aca="false">B5040/$G$4</f>
        <v>0.4147925</v>
      </c>
    </row>
    <row r="5041" customFormat="false" ht="12.8" hidden="false" customHeight="false" outlineLevel="0" collapsed="false">
      <c r="A5041" s="2" t="s">
        <v>5057</v>
      </c>
      <c r="B5041" s="0" t="n">
        <v>742.899</v>
      </c>
      <c r="C5041" s="0" t="n">
        <v>8.224</v>
      </c>
      <c r="D5041" s="0" t="n">
        <f aca="false">B5041/$G$4</f>
        <v>0.3714495</v>
      </c>
    </row>
    <row r="5042" customFormat="false" ht="12.8" hidden="false" customHeight="false" outlineLevel="0" collapsed="false">
      <c r="A5042" s="2" t="s">
        <v>5058</v>
      </c>
      <c r="B5042" s="0" t="n">
        <v>728.655</v>
      </c>
      <c r="C5042" s="0" t="n">
        <v>8.163</v>
      </c>
      <c r="D5042" s="0" t="n">
        <f aca="false">B5042/$G$4</f>
        <v>0.3643275</v>
      </c>
    </row>
    <row r="5043" customFormat="false" ht="12.8" hidden="false" customHeight="false" outlineLevel="0" collapsed="false">
      <c r="A5043" s="2" t="s">
        <v>5059</v>
      </c>
      <c r="B5043" s="0" t="n">
        <v>776.096</v>
      </c>
      <c r="C5043" s="0" t="n">
        <v>8.354</v>
      </c>
      <c r="D5043" s="0" t="n">
        <f aca="false">B5043/$G$4</f>
        <v>0.388048</v>
      </c>
    </row>
    <row r="5044" customFormat="false" ht="12.8" hidden="false" customHeight="false" outlineLevel="0" collapsed="false">
      <c r="A5044" s="2" t="s">
        <v>5060</v>
      </c>
      <c r="B5044" s="0" t="n">
        <v>854.216</v>
      </c>
      <c r="C5044" s="0" t="n">
        <v>8.667</v>
      </c>
      <c r="D5044" s="0" t="n">
        <f aca="false">B5044/$G$4</f>
        <v>0.427108</v>
      </c>
    </row>
    <row r="5045" customFormat="false" ht="12.8" hidden="false" customHeight="false" outlineLevel="0" collapsed="false">
      <c r="A5045" s="2" t="s">
        <v>5061</v>
      </c>
      <c r="B5045" s="0" t="n">
        <v>922.107</v>
      </c>
      <c r="C5045" s="0" t="n">
        <v>8.944</v>
      </c>
      <c r="D5045" s="0" t="n">
        <f aca="false">B5045/$G$4</f>
        <v>0.4610535</v>
      </c>
    </row>
    <row r="5046" customFormat="false" ht="12.8" hidden="false" customHeight="false" outlineLevel="0" collapsed="false">
      <c r="A5046" s="2" t="s">
        <v>5062</v>
      </c>
      <c r="B5046" s="0" t="n">
        <v>959.764</v>
      </c>
      <c r="C5046" s="0" t="n">
        <v>9.094</v>
      </c>
      <c r="D5046" s="0" t="n">
        <f aca="false">B5046/$G$4</f>
        <v>0.479882</v>
      </c>
    </row>
    <row r="5047" customFormat="false" ht="12.8" hidden="false" customHeight="false" outlineLevel="0" collapsed="false">
      <c r="A5047" s="2" t="s">
        <v>5063</v>
      </c>
      <c r="B5047" s="0" t="n">
        <v>958.355</v>
      </c>
      <c r="C5047" s="0" t="n">
        <v>9.088</v>
      </c>
      <c r="D5047" s="0" t="n">
        <f aca="false">B5047/$G$4</f>
        <v>0.4791775</v>
      </c>
    </row>
    <row r="5048" customFormat="false" ht="12.8" hidden="false" customHeight="false" outlineLevel="0" collapsed="false">
      <c r="A5048" s="2" t="s">
        <v>5064</v>
      </c>
      <c r="B5048" s="0" t="n">
        <v>904.047</v>
      </c>
      <c r="C5048" s="0" t="n">
        <v>8.872</v>
      </c>
      <c r="D5048" s="0" t="n">
        <f aca="false">B5048/$G$4</f>
        <v>0.4520235</v>
      </c>
    </row>
    <row r="5049" customFormat="false" ht="12.8" hidden="false" customHeight="false" outlineLevel="0" collapsed="false">
      <c r="A5049" s="2" t="s">
        <v>5065</v>
      </c>
      <c r="B5049" s="0" t="n">
        <v>833.2</v>
      </c>
      <c r="C5049" s="0" t="n">
        <v>8.588</v>
      </c>
      <c r="D5049" s="0" t="n">
        <f aca="false">B5049/$G$4</f>
        <v>0.4166</v>
      </c>
    </row>
    <row r="5050" customFormat="false" ht="12.8" hidden="false" customHeight="false" outlineLevel="0" collapsed="false">
      <c r="A5050" s="2" t="s">
        <v>5066</v>
      </c>
      <c r="B5050" s="0" t="n">
        <v>776.955</v>
      </c>
      <c r="C5050" s="0" t="n">
        <v>8.363</v>
      </c>
      <c r="D5050" s="0" t="n">
        <f aca="false">B5050/$G$4</f>
        <v>0.3884775</v>
      </c>
    </row>
    <row r="5051" customFormat="false" ht="12.8" hidden="false" customHeight="false" outlineLevel="0" collapsed="false">
      <c r="A5051" s="2" t="s">
        <v>5067</v>
      </c>
      <c r="B5051" s="0" t="n">
        <v>732.038</v>
      </c>
      <c r="C5051" s="0" t="n">
        <v>8.172</v>
      </c>
      <c r="D5051" s="0" t="n">
        <f aca="false">B5051/$G$4</f>
        <v>0.366019</v>
      </c>
    </row>
    <row r="5052" customFormat="false" ht="12.8" hidden="false" customHeight="false" outlineLevel="0" collapsed="false">
      <c r="A5052" s="2" t="s">
        <v>5068</v>
      </c>
      <c r="B5052" s="0" t="n">
        <v>711.465</v>
      </c>
      <c r="C5052" s="0" t="n">
        <v>8.092</v>
      </c>
      <c r="D5052" s="0" t="n">
        <f aca="false">B5052/$G$4</f>
        <v>0.3557325</v>
      </c>
    </row>
    <row r="5053" customFormat="false" ht="12.8" hidden="false" customHeight="false" outlineLevel="0" collapsed="false">
      <c r="A5053" s="2" t="s">
        <v>5069</v>
      </c>
      <c r="B5053" s="0" t="n">
        <v>703.131</v>
      </c>
      <c r="C5053" s="0" t="n">
        <v>8.056</v>
      </c>
      <c r="D5053" s="0" t="n">
        <f aca="false">B5053/$G$4</f>
        <v>0.3515655</v>
      </c>
    </row>
    <row r="5054" customFormat="false" ht="12.8" hidden="false" customHeight="false" outlineLevel="0" collapsed="false">
      <c r="A5054" s="2" t="s">
        <v>5070</v>
      </c>
      <c r="B5054" s="0" t="n">
        <v>673.388</v>
      </c>
      <c r="C5054" s="0" t="n">
        <v>7.935</v>
      </c>
      <c r="D5054" s="0" t="n">
        <f aca="false">B5054/$G$4</f>
        <v>0.336694</v>
      </c>
    </row>
    <row r="5055" customFormat="false" ht="12.8" hidden="false" customHeight="false" outlineLevel="0" collapsed="false">
      <c r="A5055" s="2" t="s">
        <v>5071</v>
      </c>
      <c r="B5055" s="0" t="n">
        <v>637.233</v>
      </c>
      <c r="C5055" s="0" t="n">
        <v>7.775</v>
      </c>
      <c r="D5055" s="0" t="n">
        <f aca="false">B5055/$G$4</f>
        <v>0.3186165</v>
      </c>
    </row>
    <row r="5056" customFormat="false" ht="12.8" hidden="false" customHeight="false" outlineLevel="0" collapsed="false">
      <c r="A5056" s="2" t="s">
        <v>5072</v>
      </c>
      <c r="B5056" s="0" t="n">
        <v>598.242</v>
      </c>
      <c r="C5056" s="0" t="n">
        <v>7.607</v>
      </c>
      <c r="D5056" s="0" t="n">
        <f aca="false">B5056/$G$4</f>
        <v>0.299121</v>
      </c>
    </row>
    <row r="5057" customFormat="false" ht="12.8" hidden="false" customHeight="false" outlineLevel="0" collapsed="false">
      <c r="A5057" s="2" t="s">
        <v>5073</v>
      </c>
      <c r="B5057" s="0" t="n">
        <v>563.231</v>
      </c>
      <c r="C5057" s="0" t="n">
        <v>7.453</v>
      </c>
      <c r="D5057" s="0" t="n">
        <f aca="false">B5057/$G$4</f>
        <v>0.2816155</v>
      </c>
    </row>
    <row r="5058" customFormat="false" ht="12.8" hidden="false" customHeight="false" outlineLevel="0" collapsed="false">
      <c r="A5058" s="2" t="s">
        <v>5074</v>
      </c>
      <c r="B5058" s="0" t="n">
        <v>543.027</v>
      </c>
      <c r="C5058" s="0" t="n">
        <v>7.359</v>
      </c>
      <c r="D5058" s="0" t="n">
        <f aca="false">B5058/$G$4</f>
        <v>0.2715135</v>
      </c>
    </row>
    <row r="5059" customFormat="false" ht="12.8" hidden="false" customHeight="false" outlineLevel="0" collapsed="false">
      <c r="A5059" s="2" t="s">
        <v>5075</v>
      </c>
      <c r="B5059" s="0" t="n">
        <v>511.629</v>
      </c>
      <c r="C5059" s="0" t="n">
        <v>7.212</v>
      </c>
      <c r="D5059" s="0" t="n">
        <f aca="false">B5059/$G$4</f>
        <v>0.2558145</v>
      </c>
    </row>
    <row r="5060" customFormat="false" ht="12.8" hidden="false" customHeight="false" outlineLevel="0" collapsed="false">
      <c r="A5060" s="2" t="s">
        <v>5076</v>
      </c>
      <c r="B5060" s="0" t="n">
        <v>475.803</v>
      </c>
      <c r="C5060" s="0" t="n">
        <v>7.039</v>
      </c>
      <c r="D5060" s="0" t="n">
        <f aca="false">B5060/$G$4</f>
        <v>0.2379015</v>
      </c>
    </row>
    <row r="5061" customFormat="false" ht="12.8" hidden="false" customHeight="false" outlineLevel="0" collapsed="false">
      <c r="A5061" s="2" t="s">
        <v>5077</v>
      </c>
      <c r="B5061" s="0" t="n">
        <v>441.738</v>
      </c>
      <c r="C5061" s="0" t="n">
        <v>6.863</v>
      </c>
      <c r="D5061" s="0" t="n">
        <f aca="false">B5061/$G$4</f>
        <v>0.220869</v>
      </c>
    </row>
    <row r="5062" customFormat="false" ht="12.8" hidden="false" customHeight="false" outlineLevel="0" collapsed="false">
      <c r="A5062" s="2" t="s">
        <v>5078</v>
      </c>
      <c r="B5062" s="0" t="n">
        <v>420.08</v>
      </c>
      <c r="C5062" s="0" t="n">
        <v>6.744</v>
      </c>
      <c r="D5062" s="0" t="n">
        <f aca="false">B5062/$G$4</f>
        <v>0.21004</v>
      </c>
    </row>
    <row r="5063" customFormat="false" ht="12.8" hidden="false" customHeight="false" outlineLevel="0" collapsed="false">
      <c r="A5063" s="2" t="s">
        <v>5079</v>
      </c>
      <c r="B5063" s="0" t="n">
        <v>424.895</v>
      </c>
      <c r="C5063" s="0" t="n">
        <v>6.779</v>
      </c>
      <c r="D5063" s="0" t="n">
        <f aca="false">B5063/$G$4</f>
        <v>0.2124475</v>
      </c>
    </row>
    <row r="5064" customFormat="false" ht="12.8" hidden="false" customHeight="false" outlineLevel="0" collapsed="false">
      <c r="A5064" s="2" t="s">
        <v>5080</v>
      </c>
      <c r="B5064" s="0" t="n">
        <v>444.21</v>
      </c>
      <c r="C5064" s="0" t="n">
        <v>6.871</v>
      </c>
      <c r="D5064" s="0" t="n">
        <f aca="false">B5064/$G$4</f>
        <v>0.222105</v>
      </c>
    </row>
    <row r="5065" customFormat="false" ht="12.8" hidden="false" customHeight="false" outlineLevel="0" collapsed="false">
      <c r="A5065" s="2" t="s">
        <v>5081</v>
      </c>
      <c r="B5065" s="0" t="n">
        <v>461.929</v>
      </c>
      <c r="C5065" s="0" t="n">
        <v>6.961</v>
      </c>
      <c r="D5065" s="0" t="n">
        <f aca="false">B5065/$G$4</f>
        <v>0.2309645</v>
      </c>
    </row>
    <row r="5066" customFormat="false" ht="12.8" hidden="false" customHeight="false" outlineLevel="0" collapsed="false">
      <c r="A5066" s="2" t="s">
        <v>5082</v>
      </c>
      <c r="B5066" s="0" t="n">
        <v>530.161</v>
      </c>
      <c r="C5066" s="0" t="n">
        <v>7.3</v>
      </c>
      <c r="D5066" s="0" t="n">
        <f aca="false">B5066/$G$4</f>
        <v>0.2650805</v>
      </c>
    </row>
    <row r="5067" customFormat="false" ht="12.8" hidden="false" customHeight="false" outlineLevel="0" collapsed="false">
      <c r="A5067" s="2" t="s">
        <v>5083</v>
      </c>
      <c r="B5067" s="0" t="n">
        <v>624.057</v>
      </c>
      <c r="C5067" s="0" t="n">
        <v>7.723</v>
      </c>
      <c r="D5067" s="0" t="n">
        <f aca="false">B5067/$G$4</f>
        <v>0.3120285</v>
      </c>
    </row>
    <row r="5068" customFormat="false" ht="12.8" hidden="false" customHeight="false" outlineLevel="0" collapsed="false">
      <c r="A5068" s="2" t="s">
        <v>5084</v>
      </c>
      <c r="B5068" s="0" t="n">
        <v>710.347</v>
      </c>
      <c r="C5068" s="0" t="n">
        <v>8.087</v>
      </c>
      <c r="D5068" s="0" t="n">
        <f aca="false">B5068/$G$4</f>
        <v>0.3551735</v>
      </c>
    </row>
    <row r="5069" customFormat="false" ht="12.8" hidden="false" customHeight="false" outlineLevel="0" collapsed="false">
      <c r="A5069" s="2" t="s">
        <v>5085</v>
      </c>
      <c r="B5069" s="0" t="n">
        <v>785.377</v>
      </c>
      <c r="C5069" s="0" t="n">
        <v>8.394</v>
      </c>
      <c r="D5069" s="0" t="n">
        <f aca="false">B5069/$G$4</f>
        <v>0.3926885</v>
      </c>
    </row>
    <row r="5070" customFormat="false" ht="12.8" hidden="false" customHeight="false" outlineLevel="0" collapsed="false">
      <c r="A5070" s="2" t="s">
        <v>5086</v>
      </c>
      <c r="B5070" s="0" t="n">
        <v>833.149</v>
      </c>
      <c r="C5070" s="0" t="n">
        <v>8.582</v>
      </c>
      <c r="D5070" s="0" t="n">
        <f aca="false">B5070/$G$4</f>
        <v>0.4165745</v>
      </c>
    </row>
    <row r="5071" customFormat="false" ht="12.8" hidden="false" customHeight="false" outlineLevel="0" collapsed="false">
      <c r="A5071" s="2" t="s">
        <v>5087</v>
      </c>
      <c r="B5071" s="0" t="n">
        <v>842.061</v>
      </c>
      <c r="C5071" s="0" t="n">
        <v>8.625</v>
      </c>
      <c r="D5071" s="0" t="n">
        <f aca="false">B5071/$G$4</f>
        <v>0.4210305</v>
      </c>
    </row>
    <row r="5072" customFormat="false" ht="12.8" hidden="false" customHeight="false" outlineLevel="0" collapsed="false">
      <c r="A5072" s="2" t="s">
        <v>5088</v>
      </c>
      <c r="B5072" s="0" t="n">
        <v>833.733</v>
      </c>
      <c r="C5072" s="0" t="n">
        <v>8.592</v>
      </c>
      <c r="D5072" s="0" t="n">
        <f aca="false">B5072/$G$4</f>
        <v>0.4168665</v>
      </c>
    </row>
    <row r="5073" customFormat="false" ht="12.8" hidden="false" customHeight="false" outlineLevel="0" collapsed="false">
      <c r="A5073" s="2" t="s">
        <v>5089</v>
      </c>
      <c r="B5073" s="0" t="n">
        <v>815.749</v>
      </c>
      <c r="C5073" s="0" t="n">
        <v>8.518</v>
      </c>
      <c r="D5073" s="0" t="n">
        <f aca="false">B5073/$G$4</f>
        <v>0.4078745</v>
      </c>
    </row>
    <row r="5074" customFormat="false" ht="12.8" hidden="false" customHeight="false" outlineLevel="0" collapsed="false">
      <c r="A5074" s="2" t="s">
        <v>5090</v>
      </c>
      <c r="B5074" s="0" t="n">
        <v>779.032</v>
      </c>
      <c r="C5074" s="0" t="n">
        <v>8.372</v>
      </c>
      <c r="D5074" s="0" t="n">
        <f aca="false">B5074/$G$4</f>
        <v>0.389516</v>
      </c>
    </row>
    <row r="5075" customFormat="false" ht="12.8" hidden="false" customHeight="false" outlineLevel="0" collapsed="false">
      <c r="A5075" s="2" t="s">
        <v>5091</v>
      </c>
      <c r="B5075" s="0" t="n">
        <v>749.154</v>
      </c>
      <c r="C5075" s="0" t="n">
        <v>8.249</v>
      </c>
      <c r="D5075" s="0" t="n">
        <f aca="false">B5075/$G$4</f>
        <v>0.374577</v>
      </c>
    </row>
    <row r="5076" customFormat="false" ht="12.8" hidden="false" customHeight="false" outlineLevel="0" collapsed="false">
      <c r="A5076" s="2" t="s">
        <v>5092</v>
      </c>
      <c r="B5076" s="0" t="n">
        <v>721.665</v>
      </c>
      <c r="C5076" s="0" t="n">
        <v>8.137</v>
      </c>
      <c r="D5076" s="0" t="n">
        <f aca="false">B5076/$G$4</f>
        <v>0.3608325</v>
      </c>
    </row>
    <row r="5077" customFormat="false" ht="12.8" hidden="false" customHeight="false" outlineLevel="0" collapsed="false">
      <c r="A5077" s="2" t="s">
        <v>5093</v>
      </c>
      <c r="B5077" s="0" t="n">
        <v>670.941</v>
      </c>
      <c r="C5077" s="0" t="n">
        <v>7.917</v>
      </c>
      <c r="D5077" s="0" t="n">
        <f aca="false">B5077/$G$4</f>
        <v>0.3354705</v>
      </c>
    </row>
    <row r="5078" customFormat="false" ht="12.8" hidden="false" customHeight="false" outlineLevel="0" collapsed="false">
      <c r="A5078" s="2" t="s">
        <v>5094</v>
      </c>
      <c r="B5078" s="0" t="n">
        <v>587.008</v>
      </c>
      <c r="C5078" s="0" t="n">
        <v>7.56</v>
      </c>
      <c r="D5078" s="0" t="n">
        <f aca="false">B5078/$G$4</f>
        <v>0.293504</v>
      </c>
    </row>
    <row r="5079" customFormat="false" ht="12.8" hidden="false" customHeight="false" outlineLevel="0" collapsed="false">
      <c r="A5079" s="2" t="s">
        <v>5095</v>
      </c>
      <c r="B5079" s="0" t="n">
        <v>500.261</v>
      </c>
      <c r="C5079" s="0" t="n">
        <v>7.149</v>
      </c>
      <c r="D5079" s="0" t="n">
        <f aca="false">B5079/$G$4</f>
        <v>0.2501305</v>
      </c>
    </row>
    <row r="5080" customFormat="false" ht="12.8" hidden="false" customHeight="false" outlineLevel="0" collapsed="false">
      <c r="A5080" s="2" t="s">
        <v>5096</v>
      </c>
      <c r="B5080" s="0" t="n">
        <v>425.546</v>
      </c>
      <c r="C5080" s="0" t="n">
        <v>6.782</v>
      </c>
      <c r="D5080" s="0" t="n">
        <f aca="false">B5080/$G$4</f>
        <v>0.212773</v>
      </c>
    </row>
    <row r="5081" customFormat="false" ht="12.8" hidden="false" customHeight="false" outlineLevel="0" collapsed="false">
      <c r="A5081" s="2" t="s">
        <v>5097</v>
      </c>
      <c r="B5081" s="0" t="n">
        <v>364.898</v>
      </c>
      <c r="C5081" s="0" t="n">
        <v>6.447</v>
      </c>
      <c r="D5081" s="0" t="n">
        <f aca="false">B5081/$G$4</f>
        <v>0.182449</v>
      </c>
    </row>
    <row r="5082" customFormat="false" ht="12.8" hidden="false" customHeight="false" outlineLevel="0" collapsed="false">
      <c r="A5082" s="2" t="s">
        <v>5098</v>
      </c>
      <c r="B5082" s="0" t="n">
        <v>310.049</v>
      </c>
      <c r="C5082" s="0" t="n">
        <v>6.12</v>
      </c>
      <c r="D5082" s="0" t="n">
        <f aca="false">B5082/$G$4</f>
        <v>0.1550245</v>
      </c>
    </row>
    <row r="5083" customFormat="false" ht="12.8" hidden="false" customHeight="false" outlineLevel="0" collapsed="false">
      <c r="A5083" s="2" t="s">
        <v>5099</v>
      </c>
      <c r="B5083" s="0" t="n">
        <v>273.502</v>
      </c>
      <c r="C5083" s="0" t="n">
        <v>5.879</v>
      </c>
      <c r="D5083" s="0" t="n">
        <f aca="false">B5083/$G$4</f>
        <v>0.136751</v>
      </c>
    </row>
    <row r="5084" customFormat="false" ht="12.8" hidden="false" customHeight="false" outlineLevel="0" collapsed="false">
      <c r="A5084" s="2" t="s">
        <v>5100</v>
      </c>
      <c r="B5084" s="0" t="n">
        <v>208.065</v>
      </c>
      <c r="C5084" s="0" t="n">
        <v>5.393</v>
      </c>
      <c r="D5084" s="0" t="n">
        <f aca="false">B5084/$G$4</f>
        <v>0.1040325</v>
      </c>
    </row>
    <row r="5085" customFormat="false" ht="12.8" hidden="false" customHeight="false" outlineLevel="0" collapsed="false">
      <c r="A5085" s="2" t="s">
        <v>5101</v>
      </c>
      <c r="B5085" s="0" t="n">
        <v>134.396</v>
      </c>
      <c r="C5085" s="0" t="n">
        <v>4.707</v>
      </c>
      <c r="D5085" s="0" t="n">
        <f aca="false">B5085/$G$4</f>
        <v>0.067198</v>
      </c>
    </row>
    <row r="5086" customFormat="false" ht="12.8" hidden="false" customHeight="false" outlineLevel="0" collapsed="false">
      <c r="A5086" s="2" t="s">
        <v>5102</v>
      </c>
      <c r="B5086" s="0" t="n">
        <v>80.056</v>
      </c>
      <c r="C5086" s="0" t="n">
        <v>4.016</v>
      </c>
      <c r="D5086" s="0" t="n">
        <f aca="false">B5086/$G$4</f>
        <v>0.040028</v>
      </c>
    </row>
    <row r="5087" customFormat="false" ht="12.8" hidden="false" customHeight="false" outlineLevel="0" collapsed="false">
      <c r="A5087" s="2" t="s">
        <v>5103</v>
      </c>
      <c r="B5087" s="0" t="n">
        <v>42.816</v>
      </c>
      <c r="C5087" s="0" t="n">
        <v>3.325</v>
      </c>
      <c r="D5087" s="0" t="n">
        <f aca="false">B5087/$G$4</f>
        <v>0.021408</v>
      </c>
    </row>
    <row r="5088" customFormat="false" ht="12.8" hidden="false" customHeight="false" outlineLevel="0" collapsed="false">
      <c r="A5088" s="2" t="s">
        <v>5104</v>
      </c>
      <c r="B5088" s="0" t="n">
        <v>23.241</v>
      </c>
      <c r="C5088" s="0" t="n">
        <v>2.772</v>
      </c>
      <c r="D5088" s="0" t="n">
        <f aca="false">B5088/$G$4</f>
        <v>0.0116205</v>
      </c>
    </row>
    <row r="5089" customFormat="false" ht="12.8" hidden="false" customHeight="false" outlineLevel="0" collapsed="false">
      <c r="A5089" s="2" t="s">
        <v>5105</v>
      </c>
      <c r="B5089" s="0" t="n">
        <v>22.306</v>
      </c>
      <c r="C5089" s="0" t="n">
        <v>2.74</v>
      </c>
      <c r="D5089" s="0" t="n">
        <f aca="false">B5089/$G$4</f>
        <v>0.011153</v>
      </c>
    </row>
    <row r="5090" customFormat="false" ht="12.8" hidden="false" customHeight="false" outlineLevel="0" collapsed="false">
      <c r="A5090" s="2" t="s">
        <v>5106</v>
      </c>
      <c r="B5090" s="0" t="n">
        <v>39.051</v>
      </c>
      <c r="C5090" s="0" t="n">
        <v>3.226</v>
      </c>
      <c r="D5090" s="0" t="n">
        <f aca="false">B5090/$G$4</f>
        <v>0.0195255</v>
      </c>
    </row>
    <row r="5091" customFormat="false" ht="12.8" hidden="false" customHeight="false" outlineLevel="0" collapsed="false">
      <c r="A5091" s="2" t="s">
        <v>5107</v>
      </c>
      <c r="B5091" s="0" t="n">
        <v>66.093</v>
      </c>
      <c r="C5091" s="0" t="n">
        <v>3.789</v>
      </c>
      <c r="D5091" s="0" t="n">
        <f aca="false">B5091/$G$4</f>
        <v>0.0330465</v>
      </c>
    </row>
    <row r="5092" customFormat="false" ht="12.8" hidden="false" customHeight="false" outlineLevel="0" collapsed="false">
      <c r="A5092" s="2" t="s">
        <v>5108</v>
      </c>
      <c r="B5092" s="0" t="n">
        <v>89.828</v>
      </c>
      <c r="C5092" s="0" t="n">
        <v>4.154</v>
      </c>
      <c r="D5092" s="0" t="n">
        <f aca="false">B5092/$G$4</f>
        <v>0.044914</v>
      </c>
    </row>
    <row r="5093" customFormat="false" ht="12.8" hidden="false" customHeight="false" outlineLevel="0" collapsed="false">
      <c r="A5093" s="2" t="s">
        <v>5109</v>
      </c>
      <c r="B5093" s="0" t="n">
        <v>100.129</v>
      </c>
      <c r="C5093" s="0" t="n">
        <v>4.298</v>
      </c>
      <c r="D5093" s="0" t="n">
        <f aca="false">B5093/$G$4</f>
        <v>0.0500645</v>
      </c>
    </row>
    <row r="5094" customFormat="false" ht="12.8" hidden="false" customHeight="false" outlineLevel="0" collapsed="false">
      <c r="A5094" s="2" t="s">
        <v>5110</v>
      </c>
      <c r="B5094" s="0" t="n">
        <v>107.682</v>
      </c>
      <c r="C5094" s="0" t="n">
        <v>4.388</v>
      </c>
      <c r="D5094" s="0" t="n">
        <f aca="false">B5094/$G$4</f>
        <v>0.053841</v>
      </c>
    </row>
    <row r="5095" customFormat="false" ht="12.8" hidden="false" customHeight="false" outlineLevel="0" collapsed="false">
      <c r="A5095" s="2" t="s">
        <v>5111</v>
      </c>
      <c r="B5095" s="0" t="n">
        <v>115.315</v>
      </c>
      <c r="C5095" s="0" t="n">
        <v>4.49</v>
      </c>
      <c r="D5095" s="0" t="n">
        <f aca="false">B5095/$G$4</f>
        <v>0.0576575</v>
      </c>
    </row>
    <row r="5096" customFormat="false" ht="12.8" hidden="false" customHeight="false" outlineLevel="0" collapsed="false">
      <c r="A5096" s="2" t="s">
        <v>5112</v>
      </c>
      <c r="B5096" s="0" t="n">
        <v>122.932</v>
      </c>
      <c r="C5096" s="0" t="n">
        <v>4.579</v>
      </c>
      <c r="D5096" s="0" t="n">
        <f aca="false">B5096/$G$4</f>
        <v>0.061466</v>
      </c>
    </row>
    <row r="5097" customFormat="false" ht="12.8" hidden="false" customHeight="false" outlineLevel="0" collapsed="false">
      <c r="A5097" s="2" t="s">
        <v>5113</v>
      </c>
      <c r="B5097" s="0" t="n">
        <v>136.17</v>
      </c>
      <c r="C5097" s="0" t="n">
        <v>4.726</v>
      </c>
      <c r="D5097" s="0" t="n">
        <f aca="false">B5097/$G$4</f>
        <v>0.068085</v>
      </c>
    </row>
    <row r="5098" customFormat="false" ht="12.8" hidden="false" customHeight="false" outlineLevel="0" collapsed="false">
      <c r="A5098" s="2" t="s">
        <v>5114</v>
      </c>
      <c r="B5098" s="0" t="n">
        <v>162.453</v>
      </c>
      <c r="C5098" s="0" t="n">
        <v>4.992</v>
      </c>
      <c r="D5098" s="0" t="n">
        <f aca="false">B5098/$G$4</f>
        <v>0.0812265</v>
      </c>
    </row>
    <row r="5099" customFormat="false" ht="12.8" hidden="false" customHeight="false" outlineLevel="0" collapsed="false">
      <c r="A5099" s="2" t="s">
        <v>5115</v>
      </c>
      <c r="B5099" s="0" t="n">
        <v>181.616</v>
      </c>
      <c r="C5099" s="0" t="n">
        <v>5.168</v>
      </c>
      <c r="D5099" s="0" t="n">
        <f aca="false">B5099/$G$4</f>
        <v>0.090808</v>
      </c>
    </row>
    <row r="5100" customFormat="false" ht="12.8" hidden="false" customHeight="false" outlineLevel="0" collapsed="false">
      <c r="A5100" s="2" t="s">
        <v>5116</v>
      </c>
      <c r="B5100" s="0" t="n">
        <v>186.343</v>
      </c>
      <c r="C5100" s="0" t="n">
        <v>5.209</v>
      </c>
      <c r="D5100" s="0" t="n">
        <f aca="false">B5100/$G$4</f>
        <v>0.0931715</v>
      </c>
    </row>
    <row r="5101" customFormat="false" ht="12.8" hidden="false" customHeight="false" outlineLevel="0" collapsed="false">
      <c r="A5101" s="2" t="s">
        <v>5117</v>
      </c>
      <c r="B5101" s="0" t="n">
        <v>176.54</v>
      </c>
      <c r="C5101" s="0" t="n">
        <v>5.123</v>
      </c>
      <c r="D5101" s="0" t="n">
        <f aca="false">B5101/$G$4</f>
        <v>0.08827</v>
      </c>
    </row>
    <row r="5102" customFormat="false" ht="12.8" hidden="false" customHeight="false" outlineLevel="0" collapsed="false">
      <c r="A5102" s="2" t="s">
        <v>5118</v>
      </c>
      <c r="B5102" s="0" t="n">
        <v>166.157</v>
      </c>
      <c r="C5102" s="0" t="n">
        <v>5.024</v>
      </c>
      <c r="D5102" s="0" t="n">
        <f aca="false">B5102/$G$4</f>
        <v>0.0830785</v>
      </c>
    </row>
    <row r="5103" customFormat="false" ht="12.8" hidden="false" customHeight="false" outlineLevel="0" collapsed="false">
      <c r="A5103" s="2" t="s">
        <v>5119</v>
      </c>
      <c r="B5103" s="0" t="n">
        <v>163.426</v>
      </c>
      <c r="C5103" s="0" t="n">
        <v>5.001</v>
      </c>
      <c r="D5103" s="0" t="n">
        <f aca="false">B5103/$G$4</f>
        <v>0.081713</v>
      </c>
    </row>
    <row r="5104" customFormat="false" ht="12.8" hidden="false" customHeight="false" outlineLevel="0" collapsed="false">
      <c r="A5104" s="2" t="s">
        <v>5120</v>
      </c>
      <c r="B5104" s="0" t="n">
        <v>164.564</v>
      </c>
      <c r="C5104" s="0" t="n">
        <v>5.012</v>
      </c>
      <c r="D5104" s="0" t="n">
        <f aca="false">B5104/$G$4</f>
        <v>0.082282</v>
      </c>
    </row>
    <row r="5105" customFormat="false" ht="12.8" hidden="false" customHeight="false" outlineLevel="0" collapsed="false">
      <c r="A5105" s="2" t="s">
        <v>5121</v>
      </c>
      <c r="B5105" s="0" t="n">
        <v>171.575</v>
      </c>
      <c r="C5105" s="0" t="n">
        <v>5.068</v>
      </c>
      <c r="D5105" s="0" t="n">
        <f aca="false">B5105/$G$4</f>
        <v>0.0857875</v>
      </c>
    </row>
    <row r="5106" customFormat="false" ht="12.8" hidden="false" customHeight="false" outlineLevel="0" collapsed="false">
      <c r="A5106" s="2" t="s">
        <v>5122</v>
      </c>
      <c r="B5106" s="0" t="n">
        <v>171.779</v>
      </c>
      <c r="C5106" s="0" t="n">
        <v>5.072</v>
      </c>
      <c r="D5106" s="0" t="n">
        <f aca="false">B5106/$G$4</f>
        <v>0.0858895</v>
      </c>
    </row>
    <row r="5107" customFormat="false" ht="12.8" hidden="false" customHeight="false" outlineLevel="0" collapsed="false">
      <c r="A5107" s="2" t="s">
        <v>5123</v>
      </c>
      <c r="B5107" s="0" t="n">
        <v>188.447</v>
      </c>
      <c r="C5107" s="0" t="n">
        <v>5.228</v>
      </c>
      <c r="D5107" s="0" t="n">
        <f aca="false">B5107/$G$4</f>
        <v>0.0942235</v>
      </c>
    </row>
    <row r="5108" customFormat="false" ht="12.8" hidden="false" customHeight="false" outlineLevel="0" collapsed="false">
      <c r="A5108" s="2" t="s">
        <v>5124</v>
      </c>
      <c r="B5108" s="0" t="n">
        <v>184.017</v>
      </c>
      <c r="C5108" s="0" t="n">
        <v>5.189</v>
      </c>
      <c r="D5108" s="0" t="n">
        <f aca="false">B5108/$G$4</f>
        <v>0.0920085</v>
      </c>
    </row>
    <row r="5109" customFormat="false" ht="12.8" hidden="false" customHeight="false" outlineLevel="0" collapsed="false">
      <c r="A5109" s="2" t="s">
        <v>5125</v>
      </c>
      <c r="B5109" s="0" t="n">
        <v>151.944</v>
      </c>
      <c r="C5109" s="0" t="n">
        <v>4.882</v>
      </c>
      <c r="D5109" s="0" t="n">
        <f aca="false">B5109/$G$4</f>
        <v>0.075972</v>
      </c>
    </row>
    <row r="5110" customFormat="false" ht="12.8" hidden="false" customHeight="false" outlineLevel="0" collapsed="false">
      <c r="A5110" s="2" t="s">
        <v>5126</v>
      </c>
      <c r="B5110" s="0" t="n">
        <v>122.01</v>
      </c>
      <c r="C5110" s="0" t="n">
        <v>4.569</v>
      </c>
      <c r="D5110" s="0" t="n">
        <f aca="false">B5110/$G$4</f>
        <v>0.061005</v>
      </c>
    </row>
    <row r="5111" customFormat="false" ht="12.8" hidden="false" customHeight="false" outlineLevel="0" collapsed="false">
      <c r="A5111" s="2" t="s">
        <v>5127</v>
      </c>
      <c r="B5111" s="0" t="n">
        <v>96.586</v>
      </c>
      <c r="C5111" s="0" t="n">
        <v>4.253</v>
      </c>
      <c r="D5111" s="0" t="n">
        <f aca="false">B5111/$G$4</f>
        <v>0.048293</v>
      </c>
    </row>
    <row r="5112" customFormat="false" ht="12.8" hidden="false" customHeight="false" outlineLevel="0" collapsed="false">
      <c r="A5112" s="2" t="s">
        <v>5128</v>
      </c>
      <c r="B5112" s="0" t="n">
        <v>75.221</v>
      </c>
      <c r="C5112" s="0" t="n">
        <v>3.94</v>
      </c>
      <c r="D5112" s="0" t="n">
        <f aca="false">B5112/$G$4</f>
        <v>0.0376105</v>
      </c>
    </row>
    <row r="5113" customFormat="false" ht="12.8" hidden="false" customHeight="false" outlineLevel="0" collapsed="false">
      <c r="A5113" s="2" t="s">
        <v>5129</v>
      </c>
      <c r="B5113" s="0" t="n">
        <v>58.417</v>
      </c>
      <c r="C5113" s="0" t="n">
        <v>3.65</v>
      </c>
      <c r="D5113" s="0" t="n">
        <f aca="false">B5113/$G$4</f>
        <v>0.0292085</v>
      </c>
    </row>
    <row r="5114" customFormat="false" ht="12.8" hidden="false" customHeight="false" outlineLevel="0" collapsed="false">
      <c r="A5114" s="2" t="s">
        <v>5130</v>
      </c>
      <c r="B5114" s="0" t="n">
        <v>59.21</v>
      </c>
      <c r="C5114" s="0" t="n">
        <v>3.665</v>
      </c>
      <c r="D5114" s="0" t="n">
        <f aca="false">B5114/$G$4</f>
        <v>0.029605</v>
      </c>
    </row>
    <row r="5115" customFormat="false" ht="12.8" hidden="false" customHeight="false" outlineLevel="0" collapsed="false">
      <c r="A5115" s="2" t="s">
        <v>5131</v>
      </c>
      <c r="B5115" s="0" t="n">
        <v>73.296</v>
      </c>
      <c r="C5115" s="0" t="n">
        <v>3.908</v>
      </c>
      <c r="D5115" s="0" t="n">
        <f aca="false">B5115/$G$4</f>
        <v>0.036648</v>
      </c>
    </row>
    <row r="5116" customFormat="false" ht="12.8" hidden="false" customHeight="false" outlineLevel="0" collapsed="false">
      <c r="A5116" s="2" t="s">
        <v>5132</v>
      </c>
      <c r="B5116" s="0" t="n">
        <v>86.988</v>
      </c>
      <c r="C5116" s="0" t="n">
        <v>4.115</v>
      </c>
      <c r="D5116" s="0" t="n">
        <f aca="false">B5116/$G$4</f>
        <v>0.043494</v>
      </c>
    </row>
    <row r="5117" customFormat="false" ht="12.8" hidden="false" customHeight="false" outlineLevel="0" collapsed="false">
      <c r="A5117" s="2" t="s">
        <v>5133</v>
      </c>
      <c r="B5117" s="0" t="n">
        <v>104.418</v>
      </c>
      <c r="C5117" s="0" t="n">
        <v>4.355</v>
      </c>
      <c r="D5117" s="0" t="n">
        <f aca="false">B5117/$G$4</f>
        <v>0.052209</v>
      </c>
    </row>
    <row r="5118" customFormat="false" ht="12.8" hidden="false" customHeight="false" outlineLevel="0" collapsed="false">
      <c r="A5118" s="2" t="s">
        <v>5134</v>
      </c>
      <c r="B5118" s="0" t="n">
        <v>128.428</v>
      </c>
      <c r="C5118" s="0" t="n">
        <v>4.632</v>
      </c>
      <c r="D5118" s="0" t="n">
        <f aca="false">B5118/$G$4</f>
        <v>0.064214</v>
      </c>
    </row>
    <row r="5119" customFormat="false" ht="12.8" hidden="false" customHeight="false" outlineLevel="0" collapsed="false">
      <c r="A5119" s="2" t="s">
        <v>5135</v>
      </c>
      <c r="B5119" s="0" t="n">
        <v>155.673</v>
      </c>
      <c r="C5119" s="0" t="n">
        <v>4.926</v>
      </c>
      <c r="D5119" s="0" t="n">
        <f aca="false">B5119/$G$4</f>
        <v>0.0778365</v>
      </c>
    </row>
    <row r="5120" customFormat="false" ht="12.8" hidden="false" customHeight="false" outlineLevel="0" collapsed="false">
      <c r="A5120" s="2" t="s">
        <v>5136</v>
      </c>
      <c r="B5120" s="0" t="n">
        <v>168.269</v>
      </c>
      <c r="C5120" s="0" t="n">
        <v>5.038</v>
      </c>
      <c r="D5120" s="0" t="n">
        <f aca="false">B5120/$G$4</f>
        <v>0.0841345</v>
      </c>
    </row>
    <row r="5121" customFormat="false" ht="12.8" hidden="false" customHeight="false" outlineLevel="0" collapsed="false">
      <c r="A5121" s="2" t="s">
        <v>5137</v>
      </c>
      <c r="B5121" s="0" t="n">
        <v>168.447</v>
      </c>
      <c r="C5121" s="0" t="n">
        <v>5.039</v>
      </c>
      <c r="D5121" s="0" t="n">
        <f aca="false">B5121/$G$4</f>
        <v>0.0842235</v>
      </c>
    </row>
    <row r="5122" customFormat="false" ht="12.8" hidden="false" customHeight="false" outlineLevel="0" collapsed="false">
      <c r="A5122" s="2" t="s">
        <v>5138</v>
      </c>
      <c r="B5122" s="0" t="n">
        <v>181.238</v>
      </c>
      <c r="C5122" s="0" t="n">
        <v>5.165</v>
      </c>
      <c r="D5122" s="0" t="n">
        <f aca="false">B5122/$G$4</f>
        <v>0.090619</v>
      </c>
    </row>
    <row r="5123" customFormat="false" ht="12.8" hidden="false" customHeight="false" outlineLevel="0" collapsed="false">
      <c r="A5123" s="2" t="s">
        <v>5139</v>
      </c>
      <c r="B5123" s="0" t="n">
        <v>220.435</v>
      </c>
      <c r="C5123" s="0" t="n">
        <v>5.492</v>
      </c>
      <c r="D5123" s="0" t="n">
        <f aca="false">B5123/$G$4</f>
        <v>0.1102175</v>
      </c>
    </row>
    <row r="5124" customFormat="false" ht="12.8" hidden="false" customHeight="false" outlineLevel="0" collapsed="false">
      <c r="A5124" s="2" t="s">
        <v>5140</v>
      </c>
      <c r="B5124" s="0" t="n">
        <v>280.535</v>
      </c>
      <c r="C5124" s="0" t="n">
        <v>5.927</v>
      </c>
      <c r="D5124" s="0" t="n">
        <f aca="false">B5124/$G$4</f>
        <v>0.1402675</v>
      </c>
    </row>
    <row r="5125" customFormat="false" ht="12.8" hidden="false" customHeight="false" outlineLevel="0" collapsed="false">
      <c r="A5125" s="2" t="s">
        <v>5141</v>
      </c>
      <c r="B5125" s="0" t="n">
        <v>355.295</v>
      </c>
      <c r="C5125" s="0" t="n">
        <v>6.394</v>
      </c>
      <c r="D5125" s="0" t="n">
        <f aca="false">B5125/$G$4</f>
        <v>0.1776475</v>
      </c>
    </row>
    <row r="5126" customFormat="false" ht="12.8" hidden="false" customHeight="false" outlineLevel="0" collapsed="false">
      <c r="A5126" s="2" t="s">
        <v>5142</v>
      </c>
      <c r="B5126" s="0" t="n">
        <v>448.183</v>
      </c>
      <c r="C5126" s="0" t="n">
        <v>6.896</v>
      </c>
      <c r="D5126" s="0" t="n">
        <f aca="false">B5126/$G$4</f>
        <v>0.2240915</v>
      </c>
    </row>
    <row r="5127" customFormat="false" ht="12.8" hidden="false" customHeight="false" outlineLevel="0" collapsed="false">
      <c r="A5127" s="2" t="s">
        <v>5143</v>
      </c>
      <c r="B5127" s="0" t="n">
        <v>538.709</v>
      </c>
      <c r="C5127" s="0" t="n">
        <v>7.338</v>
      </c>
      <c r="D5127" s="0" t="n">
        <f aca="false">B5127/$G$4</f>
        <v>0.2693545</v>
      </c>
    </row>
    <row r="5128" customFormat="false" ht="12.8" hidden="false" customHeight="false" outlineLevel="0" collapsed="false">
      <c r="A5128" s="2" t="s">
        <v>5144</v>
      </c>
      <c r="B5128" s="0" t="n">
        <v>584.817</v>
      </c>
      <c r="C5128" s="0" t="n">
        <v>7.55</v>
      </c>
      <c r="D5128" s="0" t="n">
        <f aca="false">B5128/$G$4</f>
        <v>0.2924085</v>
      </c>
    </row>
    <row r="5129" customFormat="false" ht="12.8" hidden="false" customHeight="false" outlineLevel="0" collapsed="false">
      <c r="A5129" s="2" t="s">
        <v>5145</v>
      </c>
      <c r="B5129" s="0" t="n">
        <v>593.757</v>
      </c>
      <c r="C5129" s="0" t="n">
        <v>7.589</v>
      </c>
      <c r="D5129" s="0" t="n">
        <f aca="false">B5129/$G$4</f>
        <v>0.2968785</v>
      </c>
    </row>
    <row r="5130" customFormat="false" ht="12.8" hidden="false" customHeight="false" outlineLevel="0" collapsed="false">
      <c r="A5130" s="2" t="s">
        <v>5146</v>
      </c>
      <c r="B5130" s="0" t="n">
        <v>591.476</v>
      </c>
      <c r="C5130" s="0" t="n">
        <v>7.575</v>
      </c>
      <c r="D5130" s="0" t="n">
        <f aca="false">B5130/$G$4</f>
        <v>0.295738</v>
      </c>
    </row>
    <row r="5131" customFormat="false" ht="12.8" hidden="false" customHeight="false" outlineLevel="0" collapsed="false">
      <c r="A5131" s="2" t="s">
        <v>5147</v>
      </c>
      <c r="B5131" s="0" t="n">
        <v>593.697</v>
      </c>
      <c r="C5131" s="0" t="n">
        <v>7.584</v>
      </c>
      <c r="D5131" s="0" t="n">
        <f aca="false">B5131/$G$4</f>
        <v>0.2968485</v>
      </c>
    </row>
    <row r="5132" customFormat="false" ht="12.8" hidden="false" customHeight="false" outlineLevel="0" collapsed="false">
      <c r="A5132" s="2" t="s">
        <v>5148</v>
      </c>
      <c r="B5132" s="0" t="n">
        <v>547.267</v>
      </c>
      <c r="C5132" s="0" t="n">
        <v>7.372</v>
      </c>
      <c r="D5132" s="0" t="n">
        <f aca="false">B5132/$G$4</f>
        <v>0.2736335</v>
      </c>
    </row>
    <row r="5133" customFormat="false" ht="12.8" hidden="false" customHeight="false" outlineLevel="0" collapsed="false">
      <c r="A5133" s="2" t="s">
        <v>5149</v>
      </c>
      <c r="B5133" s="0" t="n">
        <v>457.957</v>
      </c>
      <c r="C5133" s="0" t="n">
        <v>6.941</v>
      </c>
      <c r="D5133" s="0" t="n">
        <f aca="false">B5133/$G$4</f>
        <v>0.2289785</v>
      </c>
    </row>
    <row r="5134" customFormat="false" ht="12.8" hidden="false" customHeight="false" outlineLevel="0" collapsed="false">
      <c r="A5134" s="2" t="s">
        <v>5150</v>
      </c>
      <c r="B5134" s="0" t="n">
        <v>370.628</v>
      </c>
      <c r="C5134" s="0" t="n">
        <v>6.477</v>
      </c>
      <c r="D5134" s="0" t="n">
        <f aca="false">B5134/$G$4</f>
        <v>0.185314</v>
      </c>
    </row>
    <row r="5135" customFormat="false" ht="12.8" hidden="false" customHeight="false" outlineLevel="0" collapsed="false">
      <c r="A5135" s="2" t="s">
        <v>5151</v>
      </c>
      <c r="B5135" s="0" t="n">
        <v>291.294</v>
      </c>
      <c r="C5135" s="0" t="n">
        <v>5.999</v>
      </c>
      <c r="D5135" s="0" t="n">
        <f aca="false">B5135/$G$4</f>
        <v>0.145647</v>
      </c>
    </row>
    <row r="5136" customFormat="false" ht="12.8" hidden="false" customHeight="false" outlineLevel="0" collapsed="false">
      <c r="A5136" s="2" t="s">
        <v>5152</v>
      </c>
      <c r="B5136" s="0" t="n">
        <v>234.801</v>
      </c>
      <c r="C5136" s="0" t="n">
        <v>5.602</v>
      </c>
      <c r="D5136" s="0" t="n">
        <f aca="false">B5136/$G$4</f>
        <v>0.1174005</v>
      </c>
    </row>
    <row r="5137" customFormat="false" ht="12.8" hidden="false" customHeight="false" outlineLevel="0" collapsed="false">
      <c r="A5137" s="2" t="s">
        <v>5153</v>
      </c>
      <c r="B5137" s="0" t="n">
        <v>203.422</v>
      </c>
      <c r="C5137" s="0" t="n">
        <v>5.355</v>
      </c>
      <c r="D5137" s="0" t="n">
        <f aca="false">B5137/$G$4</f>
        <v>0.101711</v>
      </c>
    </row>
    <row r="5138" customFormat="false" ht="12.8" hidden="false" customHeight="false" outlineLevel="0" collapsed="false">
      <c r="A5138" s="2" t="s">
        <v>5154</v>
      </c>
      <c r="B5138" s="0" t="n">
        <v>207.791</v>
      </c>
      <c r="C5138" s="0" t="n">
        <v>5.391</v>
      </c>
      <c r="D5138" s="0" t="n">
        <f aca="false">B5138/$G$4</f>
        <v>0.1038955</v>
      </c>
    </row>
    <row r="5139" customFormat="false" ht="12.8" hidden="false" customHeight="false" outlineLevel="0" collapsed="false">
      <c r="A5139" s="2" t="s">
        <v>5155</v>
      </c>
      <c r="B5139" s="0" t="n">
        <v>238.994</v>
      </c>
      <c r="C5139" s="0" t="n">
        <v>5.633</v>
      </c>
      <c r="D5139" s="0" t="n">
        <f aca="false">B5139/$G$4</f>
        <v>0.119497</v>
      </c>
    </row>
    <row r="5140" customFormat="false" ht="12.8" hidden="false" customHeight="false" outlineLevel="0" collapsed="false">
      <c r="A5140" s="2" t="s">
        <v>5156</v>
      </c>
      <c r="B5140" s="0" t="n">
        <v>281.88</v>
      </c>
      <c r="C5140" s="0" t="n">
        <v>5.936</v>
      </c>
      <c r="D5140" s="0" t="n">
        <f aca="false">B5140/$G$4</f>
        <v>0.14094</v>
      </c>
    </row>
    <row r="5141" customFormat="false" ht="12.8" hidden="false" customHeight="false" outlineLevel="0" collapsed="false">
      <c r="A5141" s="2" t="s">
        <v>5157</v>
      </c>
      <c r="B5141" s="0" t="n">
        <v>330.074</v>
      </c>
      <c r="C5141" s="0" t="n">
        <v>6.235</v>
      </c>
      <c r="D5141" s="0" t="n">
        <f aca="false">B5141/$G$4</f>
        <v>0.165037</v>
      </c>
    </row>
    <row r="5142" customFormat="false" ht="12.8" hidden="false" customHeight="false" outlineLevel="0" collapsed="false">
      <c r="A5142" s="2" t="s">
        <v>5158</v>
      </c>
      <c r="B5142" s="0" t="n">
        <v>368.363</v>
      </c>
      <c r="C5142" s="0" t="n">
        <v>6.465</v>
      </c>
      <c r="D5142" s="0" t="n">
        <f aca="false">B5142/$G$4</f>
        <v>0.1841815</v>
      </c>
    </row>
    <row r="5143" customFormat="false" ht="12.8" hidden="false" customHeight="false" outlineLevel="0" collapsed="false">
      <c r="A5143" s="2" t="s">
        <v>5159</v>
      </c>
      <c r="B5143" s="0" t="n">
        <v>386.174</v>
      </c>
      <c r="C5143" s="0" t="n">
        <v>6.57</v>
      </c>
      <c r="D5143" s="0" t="n">
        <f aca="false">B5143/$G$4</f>
        <v>0.193087</v>
      </c>
    </row>
    <row r="5144" customFormat="false" ht="12.8" hidden="false" customHeight="false" outlineLevel="0" collapsed="false">
      <c r="A5144" s="2" t="s">
        <v>5160</v>
      </c>
      <c r="B5144" s="0" t="n">
        <v>384.449</v>
      </c>
      <c r="C5144" s="0" t="n">
        <v>6.56</v>
      </c>
      <c r="D5144" s="0" t="n">
        <f aca="false">B5144/$G$4</f>
        <v>0.1922245</v>
      </c>
    </row>
    <row r="5145" customFormat="false" ht="12.8" hidden="false" customHeight="false" outlineLevel="0" collapsed="false">
      <c r="A5145" s="2" t="s">
        <v>5161</v>
      </c>
      <c r="B5145" s="0" t="n">
        <v>365.86</v>
      </c>
      <c r="C5145" s="0" t="n">
        <v>6.453</v>
      </c>
      <c r="D5145" s="0" t="n">
        <f aca="false">B5145/$G$4</f>
        <v>0.18293</v>
      </c>
    </row>
    <row r="5146" customFormat="false" ht="12.8" hidden="false" customHeight="false" outlineLevel="0" collapsed="false">
      <c r="A5146" s="2" t="s">
        <v>5162</v>
      </c>
      <c r="B5146" s="0" t="n">
        <v>336.763</v>
      </c>
      <c r="C5146" s="0" t="n">
        <v>6.285</v>
      </c>
      <c r="D5146" s="0" t="n">
        <f aca="false">B5146/$G$4</f>
        <v>0.1683815</v>
      </c>
    </row>
    <row r="5147" customFormat="false" ht="12.8" hidden="false" customHeight="false" outlineLevel="0" collapsed="false">
      <c r="A5147" s="2" t="s">
        <v>5163</v>
      </c>
      <c r="B5147" s="0" t="n">
        <v>305.35</v>
      </c>
      <c r="C5147" s="0" t="n">
        <v>6.087</v>
      </c>
      <c r="D5147" s="0" t="n">
        <f aca="false">B5147/$G$4</f>
        <v>0.152675</v>
      </c>
    </row>
    <row r="5148" customFormat="false" ht="12.8" hidden="false" customHeight="false" outlineLevel="0" collapsed="false">
      <c r="A5148" s="2" t="s">
        <v>5164</v>
      </c>
      <c r="B5148" s="0" t="n">
        <v>282.488</v>
      </c>
      <c r="C5148" s="0" t="n">
        <v>5.94</v>
      </c>
      <c r="D5148" s="0" t="n">
        <f aca="false">B5148/$G$4</f>
        <v>0.141244</v>
      </c>
    </row>
    <row r="5149" customFormat="false" ht="12.8" hidden="false" customHeight="false" outlineLevel="0" collapsed="false">
      <c r="A5149" s="2" t="s">
        <v>5165</v>
      </c>
      <c r="B5149" s="0" t="n">
        <v>269.776</v>
      </c>
      <c r="C5149" s="0" t="n">
        <v>5.854</v>
      </c>
      <c r="D5149" s="0" t="n">
        <f aca="false">B5149/$G$4</f>
        <v>0.134888</v>
      </c>
    </row>
    <row r="5150" customFormat="false" ht="12.8" hidden="false" customHeight="false" outlineLevel="0" collapsed="false">
      <c r="A5150" s="2" t="s">
        <v>5166</v>
      </c>
      <c r="B5150" s="0" t="n">
        <v>260.913</v>
      </c>
      <c r="C5150" s="0" t="n">
        <v>5.783</v>
      </c>
      <c r="D5150" s="0" t="n">
        <f aca="false">B5150/$G$4</f>
        <v>0.1304565</v>
      </c>
    </row>
    <row r="5151" customFormat="false" ht="12.8" hidden="false" customHeight="false" outlineLevel="0" collapsed="false">
      <c r="A5151" s="2" t="s">
        <v>5167</v>
      </c>
      <c r="B5151" s="0" t="n">
        <v>263.395</v>
      </c>
      <c r="C5151" s="0" t="n">
        <v>5.803</v>
      </c>
      <c r="D5151" s="0" t="n">
        <f aca="false">B5151/$G$4</f>
        <v>0.1316975</v>
      </c>
    </row>
    <row r="5152" customFormat="false" ht="12.8" hidden="false" customHeight="false" outlineLevel="0" collapsed="false">
      <c r="A5152" s="2" t="s">
        <v>5168</v>
      </c>
      <c r="B5152" s="0" t="n">
        <v>285.363</v>
      </c>
      <c r="C5152" s="0" t="n">
        <v>5.95</v>
      </c>
      <c r="D5152" s="0" t="n">
        <f aca="false">B5152/$G$4</f>
        <v>0.1426815</v>
      </c>
    </row>
    <row r="5153" customFormat="false" ht="12.8" hidden="false" customHeight="false" outlineLevel="0" collapsed="false">
      <c r="A5153" s="2" t="s">
        <v>5169</v>
      </c>
      <c r="B5153" s="0" t="n">
        <v>311.244</v>
      </c>
      <c r="C5153" s="0" t="n">
        <v>6.127</v>
      </c>
      <c r="D5153" s="0" t="n">
        <f aca="false">B5153/$G$4</f>
        <v>0.155622</v>
      </c>
    </row>
    <row r="5154" customFormat="false" ht="12.8" hidden="false" customHeight="false" outlineLevel="0" collapsed="false">
      <c r="A5154" s="2" t="s">
        <v>5170</v>
      </c>
      <c r="B5154" s="0" t="n">
        <v>333.356</v>
      </c>
      <c r="C5154" s="0" t="n">
        <v>6.257</v>
      </c>
      <c r="D5154" s="0" t="n">
        <f aca="false">B5154/$G$4</f>
        <v>0.166678</v>
      </c>
    </row>
    <row r="5155" customFormat="false" ht="12.8" hidden="false" customHeight="false" outlineLevel="0" collapsed="false">
      <c r="A5155" s="2" t="s">
        <v>5171</v>
      </c>
      <c r="B5155" s="0" t="n">
        <v>334.425</v>
      </c>
      <c r="C5155" s="0" t="n">
        <v>6.27</v>
      </c>
      <c r="D5155" s="0" t="n">
        <f aca="false">B5155/$G$4</f>
        <v>0.1672125</v>
      </c>
    </row>
    <row r="5156" customFormat="false" ht="12.8" hidden="false" customHeight="false" outlineLevel="0" collapsed="false">
      <c r="A5156" s="2" t="s">
        <v>5172</v>
      </c>
      <c r="B5156" s="0" t="n">
        <v>302.052</v>
      </c>
      <c r="C5156" s="0" t="n">
        <v>6.069</v>
      </c>
      <c r="D5156" s="0" t="n">
        <f aca="false">B5156/$G$4</f>
        <v>0.151026</v>
      </c>
    </row>
    <row r="5157" customFormat="false" ht="12.8" hidden="false" customHeight="false" outlineLevel="0" collapsed="false">
      <c r="A5157" s="2" t="s">
        <v>5173</v>
      </c>
      <c r="B5157" s="0" t="n">
        <v>241.248</v>
      </c>
      <c r="C5157" s="0" t="n">
        <v>5.65</v>
      </c>
      <c r="D5157" s="0" t="n">
        <f aca="false">B5157/$G$4</f>
        <v>0.120624</v>
      </c>
    </row>
    <row r="5158" customFormat="false" ht="12.8" hidden="false" customHeight="false" outlineLevel="0" collapsed="false">
      <c r="A5158" s="2" t="s">
        <v>5174</v>
      </c>
      <c r="B5158" s="0" t="n">
        <v>180.302</v>
      </c>
      <c r="C5158" s="0" t="n">
        <v>5.157</v>
      </c>
      <c r="D5158" s="0" t="n">
        <f aca="false">B5158/$G$4</f>
        <v>0.090151</v>
      </c>
    </row>
    <row r="5159" customFormat="false" ht="12.8" hidden="false" customHeight="false" outlineLevel="0" collapsed="false">
      <c r="A5159" s="2" t="s">
        <v>5175</v>
      </c>
      <c r="B5159" s="0" t="n">
        <v>130.935</v>
      </c>
      <c r="C5159" s="0" t="n">
        <v>4.662</v>
      </c>
      <c r="D5159" s="0" t="n">
        <f aca="false">B5159/$G$4</f>
        <v>0.0654675</v>
      </c>
    </row>
    <row r="5160" customFormat="false" ht="12.8" hidden="false" customHeight="false" outlineLevel="0" collapsed="false">
      <c r="A5160" s="2" t="s">
        <v>5176</v>
      </c>
      <c r="B5160" s="0" t="n">
        <v>96.604</v>
      </c>
      <c r="C5160" s="0" t="n">
        <v>4.253</v>
      </c>
      <c r="D5160" s="0" t="n">
        <f aca="false">B5160/$G$4</f>
        <v>0.048302</v>
      </c>
    </row>
    <row r="5161" customFormat="false" ht="12.8" hidden="false" customHeight="false" outlineLevel="0" collapsed="false">
      <c r="A5161" s="2" t="s">
        <v>5177</v>
      </c>
      <c r="B5161" s="0" t="n">
        <v>79.471</v>
      </c>
      <c r="C5161" s="0" t="n">
        <v>4.007</v>
      </c>
      <c r="D5161" s="0" t="n">
        <f aca="false">B5161/$G$4</f>
        <v>0.0397355</v>
      </c>
    </row>
    <row r="5162" customFormat="false" ht="12.8" hidden="false" customHeight="false" outlineLevel="0" collapsed="false">
      <c r="A5162" s="2" t="s">
        <v>5178</v>
      </c>
      <c r="B5162" s="0" t="n">
        <v>89.548</v>
      </c>
      <c r="C5162" s="0" t="n">
        <v>4.146</v>
      </c>
      <c r="D5162" s="0" t="n">
        <f aca="false">B5162/$G$4</f>
        <v>0.044774</v>
      </c>
    </row>
    <row r="5163" customFormat="false" ht="12.8" hidden="false" customHeight="false" outlineLevel="0" collapsed="false">
      <c r="A5163" s="2" t="s">
        <v>5179</v>
      </c>
      <c r="B5163" s="0" t="n">
        <v>126.903</v>
      </c>
      <c r="C5163" s="0" t="n">
        <v>4.618</v>
      </c>
      <c r="D5163" s="0" t="n">
        <f aca="false">B5163/$G$4</f>
        <v>0.0634515</v>
      </c>
    </row>
    <row r="5164" customFormat="false" ht="12.8" hidden="false" customHeight="false" outlineLevel="0" collapsed="false">
      <c r="A5164" s="2" t="s">
        <v>5180</v>
      </c>
      <c r="B5164" s="0" t="n">
        <v>186.571</v>
      </c>
      <c r="C5164" s="0" t="n">
        <v>5.212</v>
      </c>
      <c r="D5164" s="0" t="n">
        <f aca="false">B5164/$G$4</f>
        <v>0.0932855</v>
      </c>
    </row>
    <row r="5165" customFormat="false" ht="12.8" hidden="false" customHeight="false" outlineLevel="0" collapsed="false">
      <c r="A5165" s="2" t="s">
        <v>5181</v>
      </c>
      <c r="B5165" s="0" t="n">
        <v>272.759</v>
      </c>
      <c r="C5165" s="0" t="n">
        <v>5.874</v>
      </c>
      <c r="D5165" s="0" t="n">
        <f aca="false">B5165/$G$4</f>
        <v>0.1363795</v>
      </c>
    </row>
    <row r="5166" customFormat="false" ht="12.8" hidden="false" customHeight="false" outlineLevel="0" collapsed="false">
      <c r="A5166" s="2" t="s">
        <v>5182</v>
      </c>
      <c r="B5166" s="0" t="n">
        <v>375.323</v>
      </c>
      <c r="C5166" s="0" t="n">
        <v>6.509</v>
      </c>
      <c r="D5166" s="0" t="n">
        <f aca="false">B5166/$G$4</f>
        <v>0.1876615</v>
      </c>
    </row>
    <row r="5167" customFormat="false" ht="12.8" hidden="false" customHeight="false" outlineLevel="0" collapsed="false">
      <c r="A5167" s="2" t="s">
        <v>5183</v>
      </c>
      <c r="B5167" s="0" t="n">
        <v>460.764</v>
      </c>
      <c r="C5167" s="0" t="n">
        <v>6.957</v>
      </c>
      <c r="D5167" s="0" t="n">
        <f aca="false">B5167/$G$4</f>
        <v>0.230382</v>
      </c>
    </row>
    <row r="5168" customFormat="false" ht="12.8" hidden="false" customHeight="false" outlineLevel="0" collapsed="false">
      <c r="A5168" s="2" t="s">
        <v>5184</v>
      </c>
      <c r="B5168" s="0" t="n">
        <v>486.151</v>
      </c>
      <c r="C5168" s="0" t="n">
        <v>7.081</v>
      </c>
      <c r="D5168" s="0" t="n">
        <f aca="false">B5168/$G$4</f>
        <v>0.2430755</v>
      </c>
    </row>
    <row r="5169" customFormat="false" ht="12.8" hidden="false" customHeight="false" outlineLevel="0" collapsed="false">
      <c r="A5169" s="2" t="s">
        <v>5185</v>
      </c>
      <c r="B5169" s="0" t="n">
        <v>461.208</v>
      </c>
      <c r="C5169" s="0" t="n">
        <v>6.958</v>
      </c>
      <c r="D5169" s="0" t="n">
        <f aca="false">B5169/$G$4</f>
        <v>0.230604</v>
      </c>
    </row>
    <row r="5170" customFormat="false" ht="12.8" hidden="false" customHeight="false" outlineLevel="0" collapsed="false">
      <c r="A5170" s="2" t="s">
        <v>5186</v>
      </c>
      <c r="B5170" s="0" t="n">
        <v>423.078</v>
      </c>
      <c r="C5170" s="0" t="n">
        <v>6.763</v>
      </c>
      <c r="D5170" s="0" t="n">
        <f aca="false">B5170/$G$4</f>
        <v>0.211539</v>
      </c>
    </row>
    <row r="5171" customFormat="false" ht="12.8" hidden="false" customHeight="false" outlineLevel="0" collapsed="false">
      <c r="A5171" s="2" t="s">
        <v>5187</v>
      </c>
      <c r="B5171" s="0" t="n">
        <v>389.378</v>
      </c>
      <c r="C5171" s="0" t="n">
        <v>6.579</v>
      </c>
      <c r="D5171" s="0" t="n">
        <f aca="false">B5171/$G$4</f>
        <v>0.194689</v>
      </c>
    </row>
    <row r="5172" customFormat="false" ht="12.8" hidden="false" customHeight="false" outlineLevel="0" collapsed="false">
      <c r="A5172" s="2" t="s">
        <v>5188</v>
      </c>
      <c r="B5172" s="0" t="n">
        <v>368.1</v>
      </c>
      <c r="C5172" s="0" t="n">
        <v>6.459</v>
      </c>
      <c r="D5172" s="0" t="n">
        <f aca="false">B5172/$G$4</f>
        <v>0.18405</v>
      </c>
    </row>
    <row r="5173" customFormat="false" ht="12.8" hidden="false" customHeight="false" outlineLevel="0" collapsed="false">
      <c r="A5173" s="2" t="s">
        <v>5189</v>
      </c>
      <c r="B5173" s="0" t="n">
        <v>364.846</v>
      </c>
      <c r="C5173" s="0" t="n">
        <v>6.443</v>
      </c>
      <c r="D5173" s="0" t="n">
        <f aca="false">B5173/$G$4</f>
        <v>0.182423</v>
      </c>
    </row>
    <row r="5174" customFormat="false" ht="12.8" hidden="false" customHeight="false" outlineLevel="0" collapsed="false">
      <c r="A5174" s="2" t="s">
        <v>5190</v>
      </c>
      <c r="B5174" s="0" t="n">
        <v>353.145</v>
      </c>
      <c r="C5174" s="0" t="n">
        <v>6.382</v>
      </c>
      <c r="D5174" s="0" t="n">
        <f aca="false">B5174/$G$4</f>
        <v>0.1765725</v>
      </c>
    </row>
    <row r="5175" customFormat="false" ht="12.8" hidden="false" customHeight="false" outlineLevel="0" collapsed="false">
      <c r="A5175" s="2" t="s">
        <v>5191</v>
      </c>
      <c r="B5175" s="0" t="n">
        <v>334.356</v>
      </c>
      <c r="C5175" s="0" t="n">
        <v>6.27</v>
      </c>
      <c r="D5175" s="0" t="n">
        <f aca="false">B5175/$G$4</f>
        <v>0.167178</v>
      </c>
    </row>
    <row r="5176" customFormat="false" ht="12.8" hidden="false" customHeight="false" outlineLevel="0" collapsed="false">
      <c r="A5176" s="2" t="s">
        <v>5192</v>
      </c>
      <c r="B5176" s="0" t="n">
        <v>314.3</v>
      </c>
      <c r="C5176" s="0" t="n">
        <v>6.146</v>
      </c>
      <c r="D5176" s="0" t="n">
        <f aca="false">B5176/$G$4</f>
        <v>0.15715</v>
      </c>
    </row>
    <row r="5177" customFormat="false" ht="12.8" hidden="false" customHeight="false" outlineLevel="0" collapsed="false">
      <c r="A5177" s="2" t="s">
        <v>5193</v>
      </c>
      <c r="B5177" s="0" t="n">
        <v>285.646</v>
      </c>
      <c r="C5177" s="0" t="n">
        <v>5.952</v>
      </c>
      <c r="D5177" s="0" t="n">
        <f aca="false">B5177/$G$4</f>
        <v>0.142823</v>
      </c>
    </row>
    <row r="5178" customFormat="false" ht="12.8" hidden="false" customHeight="false" outlineLevel="0" collapsed="false">
      <c r="A5178" s="2" t="s">
        <v>5194</v>
      </c>
      <c r="B5178" s="0" t="n">
        <v>246.721</v>
      </c>
      <c r="C5178" s="0" t="n">
        <v>5.69</v>
      </c>
      <c r="D5178" s="0" t="n">
        <f aca="false">B5178/$G$4</f>
        <v>0.1233605</v>
      </c>
    </row>
    <row r="5179" customFormat="false" ht="12.8" hidden="false" customHeight="false" outlineLevel="0" collapsed="false">
      <c r="A5179" s="2" t="s">
        <v>5195</v>
      </c>
      <c r="B5179" s="0" t="n">
        <v>207.058</v>
      </c>
      <c r="C5179" s="0" t="n">
        <v>5.385</v>
      </c>
      <c r="D5179" s="0" t="n">
        <f aca="false">B5179/$G$4</f>
        <v>0.103529</v>
      </c>
    </row>
    <row r="5180" customFormat="false" ht="12.8" hidden="false" customHeight="false" outlineLevel="0" collapsed="false">
      <c r="A5180" s="2" t="s">
        <v>5196</v>
      </c>
      <c r="B5180" s="0" t="n">
        <v>168.685</v>
      </c>
      <c r="C5180" s="0" t="n">
        <v>5.042</v>
      </c>
      <c r="D5180" s="0" t="n">
        <f aca="false">B5180/$G$4</f>
        <v>0.0843425</v>
      </c>
    </row>
    <row r="5181" customFormat="false" ht="12.8" hidden="false" customHeight="false" outlineLevel="0" collapsed="false">
      <c r="A5181" s="2" t="s">
        <v>5197</v>
      </c>
      <c r="B5181" s="0" t="n">
        <v>131.923</v>
      </c>
      <c r="C5181" s="0" t="n">
        <v>4.68</v>
      </c>
      <c r="D5181" s="0" t="n">
        <f aca="false">B5181/$G$4</f>
        <v>0.0659615</v>
      </c>
    </row>
    <row r="5182" customFormat="false" ht="12.8" hidden="false" customHeight="false" outlineLevel="0" collapsed="false">
      <c r="A5182" s="2" t="s">
        <v>5198</v>
      </c>
      <c r="B5182" s="0" t="n">
        <v>102.946</v>
      </c>
      <c r="C5182" s="0" t="n">
        <v>4.336</v>
      </c>
      <c r="D5182" s="0" t="n">
        <f aca="false">B5182/$G$4</f>
        <v>0.051473</v>
      </c>
    </row>
    <row r="5183" customFormat="false" ht="12.8" hidden="false" customHeight="false" outlineLevel="0" collapsed="false">
      <c r="A5183" s="2" t="s">
        <v>5199</v>
      </c>
      <c r="B5183" s="0" t="n">
        <v>84.55</v>
      </c>
      <c r="C5183" s="0" t="n">
        <v>4.083</v>
      </c>
      <c r="D5183" s="0" t="n">
        <f aca="false">B5183/$G$4</f>
        <v>0.042275</v>
      </c>
    </row>
    <row r="5184" customFormat="false" ht="12.8" hidden="false" customHeight="false" outlineLevel="0" collapsed="false">
      <c r="A5184" s="2" t="s">
        <v>5200</v>
      </c>
      <c r="B5184" s="0" t="n">
        <v>77.699</v>
      </c>
      <c r="C5184" s="0" t="n">
        <v>3.977</v>
      </c>
      <c r="D5184" s="0" t="n">
        <f aca="false">B5184/$G$4</f>
        <v>0.0388495</v>
      </c>
    </row>
    <row r="5185" customFormat="false" ht="12.8" hidden="false" customHeight="false" outlineLevel="0" collapsed="false">
      <c r="A5185" s="2" t="s">
        <v>5201</v>
      </c>
      <c r="B5185" s="0" t="n">
        <v>78.973</v>
      </c>
      <c r="C5185" s="0" t="n">
        <v>3.999</v>
      </c>
      <c r="D5185" s="0" t="n">
        <f aca="false">B5185/$G$4</f>
        <v>0.0394865</v>
      </c>
    </row>
    <row r="5186" customFormat="false" ht="12.8" hidden="false" customHeight="false" outlineLevel="0" collapsed="false">
      <c r="A5186" s="2" t="s">
        <v>5202</v>
      </c>
      <c r="B5186" s="0" t="n">
        <v>93.577</v>
      </c>
      <c r="C5186" s="0" t="n">
        <v>4.212</v>
      </c>
      <c r="D5186" s="0" t="n">
        <f aca="false">B5186/$G$4</f>
        <v>0.0467885</v>
      </c>
    </row>
    <row r="5187" customFormat="false" ht="12.8" hidden="false" customHeight="false" outlineLevel="0" collapsed="false">
      <c r="A5187" s="2" t="s">
        <v>5203</v>
      </c>
      <c r="B5187" s="0" t="n">
        <v>112.923</v>
      </c>
      <c r="C5187" s="0" t="n">
        <v>4.461</v>
      </c>
      <c r="D5187" s="0" t="n">
        <f aca="false">B5187/$G$4</f>
        <v>0.0564615</v>
      </c>
    </row>
    <row r="5188" customFormat="false" ht="12.8" hidden="false" customHeight="false" outlineLevel="0" collapsed="false">
      <c r="A5188" s="2" t="s">
        <v>5204</v>
      </c>
      <c r="B5188" s="0" t="n">
        <v>127.048</v>
      </c>
      <c r="C5188" s="0" t="n">
        <v>4.618</v>
      </c>
      <c r="D5188" s="0" t="n">
        <f aca="false">B5188/$G$4</f>
        <v>0.063524</v>
      </c>
    </row>
    <row r="5189" customFormat="false" ht="12.8" hidden="false" customHeight="false" outlineLevel="0" collapsed="false">
      <c r="A5189" s="2" t="s">
        <v>5205</v>
      </c>
      <c r="B5189" s="0" t="n">
        <v>138.347</v>
      </c>
      <c r="C5189" s="0" t="n">
        <v>4.749</v>
      </c>
      <c r="D5189" s="0" t="n">
        <f aca="false">B5189/$G$4</f>
        <v>0.0691735</v>
      </c>
    </row>
    <row r="5190" customFormat="false" ht="12.8" hidden="false" customHeight="false" outlineLevel="0" collapsed="false">
      <c r="A5190" s="2" t="s">
        <v>5206</v>
      </c>
      <c r="B5190" s="0" t="n">
        <v>151.998</v>
      </c>
      <c r="C5190" s="0" t="n">
        <v>4.888</v>
      </c>
      <c r="D5190" s="0" t="n">
        <f aca="false">B5190/$G$4</f>
        <v>0.075999</v>
      </c>
    </row>
    <row r="5191" customFormat="false" ht="12.8" hidden="false" customHeight="false" outlineLevel="0" collapsed="false">
      <c r="A5191" s="2" t="s">
        <v>5207</v>
      </c>
      <c r="B5191" s="0" t="n">
        <v>162.595</v>
      </c>
      <c r="C5191" s="0" t="n">
        <v>4.993</v>
      </c>
      <c r="D5191" s="0" t="n">
        <f aca="false">B5191/$G$4</f>
        <v>0.0812975</v>
      </c>
    </row>
    <row r="5192" customFormat="false" ht="12.8" hidden="false" customHeight="false" outlineLevel="0" collapsed="false">
      <c r="A5192" s="2" t="s">
        <v>5208</v>
      </c>
      <c r="B5192" s="0" t="n">
        <v>153.189</v>
      </c>
      <c r="C5192" s="0" t="n">
        <v>4.902</v>
      </c>
      <c r="D5192" s="0" t="n">
        <f aca="false">B5192/$G$4</f>
        <v>0.0765945</v>
      </c>
    </row>
    <row r="5193" customFormat="false" ht="12.8" hidden="false" customHeight="false" outlineLevel="0" collapsed="false">
      <c r="A5193" s="2" t="s">
        <v>5209</v>
      </c>
      <c r="B5193" s="0" t="n">
        <v>132.537</v>
      </c>
      <c r="C5193" s="0" t="n">
        <v>4.687</v>
      </c>
      <c r="D5193" s="0" t="n">
        <f aca="false">B5193/$G$4</f>
        <v>0.0662685</v>
      </c>
    </row>
    <row r="5194" customFormat="false" ht="12.8" hidden="false" customHeight="false" outlineLevel="0" collapsed="false">
      <c r="A5194" s="2" t="s">
        <v>5210</v>
      </c>
      <c r="B5194" s="0" t="n">
        <v>115.699</v>
      </c>
      <c r="C5194" s="0" t="n">
        <v>4.495</v>
      </c>
      <c r="D5194" s="0" t="n">
        <f aca="false">B5194/$G$4</f>
        <v>0.0578495</v>
      </c>
    </row>
    <row r="5195" customFormat="false" ht="12.8" hidden="false" customHeight="false" outlineLevel="0" collapsed="false">
      <c r="A5195" s="2" t="s">
        <v>5211</v>
      </c>
      <c r="B5195" s="0" t="n">
        <v>102.212</v>
      </c>
      <c r="C5195" s="0" t="n">
        <v>4.327</v>
      </c>
      <c r="D5195" s="0" t="n">
        <f aca="false">B5195/$G$4</f>
        <v>0.051106</v>
      </c>
    </row>
    <row r="5196" customFormat="false" ht="12.8" hidden="false" customHeight="false" outlineLevel="0" collapsed="false">
      <c r="A5196" s="2" t="s">
        <v>5212</v>
      </c>
      <c r="B5196" s="0" t="n">
        <v>91.416</v>
      </c>
      <c r="C5196" s="0" t="n">
        <v>4.182</v>
      </c>
      <c r="D5196" s="0" t="n">
        <f aca="false">B5196/$G$4</f>
        <v>0.045708</v>
      </c>
    </row>
    <row r="5197" customFormat="false" ht="12.8" hidden="false" customHeight="false" outlineLevel="0" collapsed="false">
      <c r="A5197" s="2" t="s">
        <v>5213</v>
      </c>
      <c r="B5197" s="0" t="n">
        <v>82.231</v>
      </c>
      <c r="C5197" s="0" t="n">
        <v>4.049</v>
      </c>
      <c r="D5197" s="0" t="n">
        <f aca="false">B5197/$G$4</f>
        <v>0.0411155</v>
      </c>
    </row>
    <row r="5198" customFormat="false" ht="12.8" hidden="false" customHeight="false" outlineLevel="0" collapsed="false">
      <c r="A5198" s="2" t="s">
        <v>5214</v>
      </c>
      <c r="B5198" s="0" t="n">
        <v>81.598</v>
      </c>
      <c r="C5198" s="0" t="n">
        <v>4.034</v>
      </c>
      <c r="D5198" s="0" t="n">
        <f aca="false">B5198/$G$4</f>
        <v>0.040799</v>
      </c>
    </row>
    <row r="5199" customFormat="false" ht="12.8" hidden="false" customHeight="false" outlineLevel="0" collapsed="false">
      <c r="A5199" s="2" t="s">
        <v>5215</v>
      </c>
      <c r="B5199" s="0" t="n">
        <v>89.239</v>
      </c>
      <c r="C5199" s="0" t="n">
        <v>4.142</v>
      </c>
      <c r="D5199" s="0" t="n">
        <f aca="false">B5199/$G$4</f>
        <v>0.0446195</v>
      </c>
    </row>
    <row r="5200" customFormat="false" ht="12.8" hidden="false" customHeight="false" outlineLevel="0" collapsed="false">
      <c r="A5200" s="2" t="s">
        <v>5216</v>
      </c>
      <c r="B5200" s="0" t="n">
        <v>96.079</v>
      </c>
      <c r="C5200" s="0" t="n">
        <v>4.246</v>
      </c>
      <c r="D5200" s="0" t="n">
        <f aca="false">B5200/$G$4</f>
        <v>0.0480395</v>
      </c>
    </row>
    <row r="5201" customFormat="false" ht="12.8" hidden="false" customHeight="false" outlineLevel="0" collapsed="false">
      <c r="A5201" s="2" t="s">
        <v>5217</v>
      </c>
      <c r="B5201" s="0" t="n">
        <v>105.557</v>
      </c>
      <c r="C5201" s="0" t="n">
        <v>4.365</v>
      </c>
      <c r="D5201" s="0" t="n">
        <f aca="false">B5201/$G$4</f>
        <v>0.0527785</v>
      </c>
    </row>
    <row r="5202" customFormat="false" ht="12.8" hidden="false" customHeight="false" outlineLevel="0" collapsed="false">
      <c r="A5202" s="2" t="s">
        <v>5218</v>
      </c>
      <c r="B5202" s="0" t="n">
        <v>120.065</v>
      </c>
      <c r="C5202" s="0" t="n">
        <v>4.537</v>
      </c>
      <c r="D5202" s="0" t="n">
        <f aca="false">B5202/$G$4</f>
        <v>0.0600325</v>
      </c>
    </row>
    <row r="5203" customFormat="false" ht="12.8" hidden="false" customHeight="false" outlineLevel="0" collapsed="false">
      <c r="A5203" s="2" t="s">
        <v>5219</v>
      </c>
      <c r="B5203" s="0" t="n">
        <v>135.707</v>
      </c>
      <c r="C5203" s="0" t="n">
        <v>4.721</v>
      </c>
      <c r="D5203" s="0" t="n">
        <f aca="false">B5203/$G$4</f>
        <v>0.0678535</v>
      </c>
    </row>
    <row r="5204" customFormat="false" ht="12.8" hidden="false" customHeight="false" outlineLevel="0" collapsed="false">
      <c r="A5204" s="2" t="s">
        <v>5220</v>
      </c>
      <c r="B5204" s="0" t="n">
        <v>134.542</v>
      </c>
      <c r="C5204" s="0" t="n">
        <v>4.709</v>
      </c>
      <c r="D5204" s="0" t="n">
        <f aca="false">B5204/$G$4</f>
        <v>0.067271</v>
      </c>
    </row>
    <row r="5205" customFormat="false" ht="12.8" hidden="false" customHeight="false" outlineLevel="0" collapsed="false">
      <c r="A5205" s="2" t="s">
        <v>5221</v>
      </c>
      <c r="B5205" s="0" t="n">
        <v>120.842</v>
      </c>
      <c r="C5205" s="0" t="n">
        <v>4.555</v>
      </c>
      <c r="D5205" s="0" t="n">
        <f aca="false">B5205/$G$4</f>
        <v>0.060421</v>
      </c>
    </row>
    <row r="5206" customFormat="false" ht="12.8" hidden="false" customHeight="false" outlineLevel="0" collapsed="false">
      <c r="A5206" s="2" t="s">
        <v>5222</v>
      </c>
      <c r="B5206" s="0" t="n">
        <v>112.031</v>
      </c>
      <c r="C5206" s="0" t="n">
        <v>4.45</v>
      </c>
      <c r="D5206" s="0" t="n">
        <f aca="false">B5206/$G$4</f>
        <v>0.0560155</v>
      </c>
    </row>
    <row r="5207" customFormat="false" ht="12.8" hidden="false" customHeight="false" outlineLevel="0" collapsed="false">
      <c r="A5207" s="2" t="s">
        <v>5223</v>
      </c>
      <c r="B5207" s="0" t="n">
        <v>112.826</v>
      </c>
      <c r="C5207" s="0" t="n">
        <v>4.46</v>
      </c>
      <c r="D5207" s="0" t="n">
        <f aca="false">B5207/$G$4</f>
        <v>0.056413</v>
      </c>
    </row>
    <row r="5208" customFormat="false" ht="12.8" hidden="false" customHeight="false" outlineLevel="0" collapsed="false">
      <c r="A5208" s="2" t="s">
        <v>5224</v>
      </c>
      <c r="B5208" s="0" t="n">
        <v>129.842</v>
      </c>
      <c r="C5208" s="0" t="n">
        <v>4.648</v>
      </c>
      <c r="D5208" s="0" t="n">
        <f aca="false">B5208/$G$4</f>
        <v>0.064921</v>
      </c>
    </row>
    <row r="5209" customFormat="false" ht="12.8" hidden="false" customHeight="false" outlineLevel="0" collapsed="false">
      <c r="A5209" s="2" t="s">
        <v>5225</v>
      </c>
      <c r="B5209" s="0" t="n">
        <v>163.773</v>
      </c>
      <c r="C5209" s="0" t="n">
        <v>5.004</v>
      </c>
      <c r="D5209" s="0" t="n">
        <f aca="false">B5209/$G$4</f>
        <v>0.0818865</v>
      </c>
    </row>
    <row r="5210" customFormat="false" ht="12.8" hidden="false" customHeight="false" outlineLevel="0" collapsed="false">
      <c r="A5210" s="2" t="s">
        <v>5226</v>
      </c>
      <c r="B5210" s="0" t="n">
        <v>234.953</v>
      </c>
      <c r="C5210" s="0" t="n">
        <v>5.603</v>
      </c>
      <c r="D5210" s="0" t="n">
        <f aca="false">B5210/$G$4</f>
        <v>0.1174765</v>
      </c>
    </row>
    <row r="5211" customFormat="false" ht="12.8" hidden="false" customHeight="false" outlineLevel="0" collapsed="false">
      <c r="A5211" s="2" t="s">
        <v>5227</v>
      </c>
      <c r="B5211" s="0" t="n">
        <v>354.727</v>
      </c>
      <c r="C5211" s="0" t="n">
        <v>6.391</v>
      </c>
      <c r="D5211" s="0" t="n">
        <f aca="false">B5211/$G$4</f>
        <v>0.1773635</v>
      </c>
    </row>
    <row r="5212" customFormat="false" ht="12.8" hidden="false" customHeight="false" outlineLevel="0" collapsed="false">
      <c r="A5212" s="2" t="s">
        <v>5228</v>
      </c>
      <c r="B5212" s="0" t="n">
        <v>510.807</v>
      </c>
      <c r="C5212" s="0" t="n">
        <v>7.209</v>
      </c>
      <c r="D5212" s="0" t="n">
        <f aca="false">B5212/$G$4</f>
        <v>0.2554035</v>
      </c>
    </row>
    <row r="5213" customFormat="false" ht="12.8" hidden="false" customHeight="false" outlineLevel="0" collapsed="false">
      <c r="A5213" s="2" t="s">
        <v>5229</v>
      </c>
      <c r="B5213" s="0" t="n">
        <v>681.556</v>
      </c>
      <c r="C5213" s="0" t="n">
        <v>7.969</v>
      </c>
      <c r="D5213" s="0" t="n">
        <f aca="false">B5213/$G$4</f>
        <v>0.340778</v>
      </c>
    </row>
    <row r="5214" customFormat="false" ht="12.8" hidden="false" customHeight="false" outlineLevel="0" collapsed="false">
      <c r="A5214" s="2" t="s">
        <v>5230</v>
      </c>
      <c r="B5214" s="0" t="n">
        <v>835.591</v>
      </c>
      <c r="C5214" s="0" t="n">
        <v>8.6</v>
      </c>
      <c r="D5214" s="0" t="n">
        <f aca="false">B5214/$G$4</f>
        <v>0.4177955</v>
      </c>
    </row>
    <row r="5215" customFormat="false" ht="12.8" hidden="false" customHeight="false" outlineLevel="0" collapsed="false">
      <c r="A5215" s="2" t="s">
        <v>5231</v>
      </c>
      <c r="B5215" s="0" t="n">
        <v>936.118</v>
      </c>
      <c r="C5215" s="0" t="n">
        <v>8.995</v>
      </c>
      <c r="D5215" s="0" t="n">
        <f aca="false">B5215/$G$4</f>
        <v>0.468059</v>
      </c>
    </row>
    <row r="5216" customFormat="false" ht="12.8" hidden="false" customHeight="false" outlineLevel="0" collapsed="false">
      <c r="A5216" s="2" t="s">
        <v>5232</v>
      </c>
      <c r="B5216" s="0" t="n">
        <v>969.226</v>
      </c>
      <c r="C5216" s="0" t="n">
        <v>9.132</v>
      </c>
      <c r="D5216" s="0" t="n">
        <f aca="false">B5216/$G$4</f>
        <v>0.484613</v>
      </c>
    </row>
    <row r="5217" customFormat="false" ht="12.8" hidden="false" customHeight="false" outlineLevel="0" collapsed="false">
      <c r="A5217" s="2" t="s">
        <v>5233</v>
      </c>
      <c r="B5217" s="0" t="n">
        <v>936.125</v>
      </c>
      <c r="C5217" s="0" t="n">
        <v>8.997</v>
      </c>
      <c r="D5217" s="0" t="n">
        <f aca="false">B5217/$G$4</f>
        <v>0.4680625</v>
      </c>
    </row>
    <row r="5218" customFormat="false" ht="12.8" hidden="false" customHeight="false" outlineLevel="0" collapsed="false">
      <c r="A5218" s="2" t="s">
        <v>5234</v>
      </c>
      <c r="B5218" s="0" t="n">
        <v>879.034</v>
      </c>
      <c r="C5218" s="0" t="n">
        <v>8.771</v>
      </c>
      <c r="D5218" s="0" t="n">
        <f aca="false">B5218/$G$4</f>
        <v>0.439517</v>
      </c>
    </row>
    <row r="5219" customFormat="false" ht="12.8" hidden="false" customHeight="false" outlineLevel="0" collapsed="false">
      <c r="A5219" s="2" t="s">
        <v>5235</v>
      </c>
      <c r="B5219" s="0" t="n">
        <v>833.148</v>
      </c>
      <c r="C5219" s="0" t="n">
        <v>8.582</v>
      </c>
      <c r="D5219" s="0" t="n">
        <f aca="false">B5219/$G$4</f>
        <v>0.416574</v>
      </c>
    </row>
    <row r="5220" customFormat="false" ht="12.8" hidden="false" customHeight="false" outlineLevel="0" collapsed="false">
      <c r="A5220" s="2" t="s">
        <v>5236</v>
      </c>
      <c r="B5220" s="0" t="n">
        <v>784.009</v>
      </c>
      <c r="C5220" s="0" t="n">
        <v>8.391</v>
      </c>
      <c r="D5220" s="0" t="n">
        <f aca="false">B5220/$G$4</f>
        <v>0.3920045</v>
      </c>
    </row>
    <row r="5221" customFormat="false" ht="12.8" hidden="false" customHeight="false" outlineLevel="0" collapsed="false">
      <c r="A5221" s="2" t="s">
        <v>5237</v>
      </c>
      <c r="B5221" s="0" t="n">
        <v>738.478</v>
      </c>
      <c r="C5221" s="0" t="n">
        <v>8.206</v>
      </c>
      <c r="D5221" s="0" t="n">
        <f aca="false">B5221/$G$4</f>
        <v>0.369239</v>
      </c>
    </row>
    <row r="5222" customFormat="false" ht="12.8" hidden="false" customHeight="false" outlineLevel="0" collapsed="false">
      <c r="A5222" s="2" t="s">
        <v>5238</v>
      </c>
      <c r="B5222" s="0" t="n">
        <v>681.05</v>
      </c>
      <c r="C5222" s="0" t="n">
        <v>7.967</v>
      </c>
      <c r="D5222" s="0" t="n">
        <f aca="false">B5222/$G$4</f>
        <v>0.340525</v>
      </c>
    </row>
    <row r="5223" customFormat="false" ht="12.8" hidden="false" customHeight="false" outlineLevel="0" collapsed="false">
      <c r="A5223" s="2" t="s">
        <v>5239</v>
      </c>
      <c r="B5223" s="0" t="n">
        <v>614.503</v>
      </c>
      <c r="C5223" s="0" t="n">
        <v>7.682</v>
      </c>
      <c r="D5223" s="0" t="n">
        <f aca="false">B5223/$G$4</f>
        <v>0.3072515</v>
      </c>
    </row>
    <row r="5224" customFormat="false" ht="12.8" hidden="false" customHeight="false" outlineLevel="0" collapsed="false">
      <c r="A5224" s="2" t="s">
        <v>5240</v>
      </c>
      <c r="B5224" s="0" t="n">
        <v>558.232</v>
      </c>
      <c r="C5224" s="0" t="n">
        <v>7.428</v>
      </c>
      <c r="D5224" s="0" t="n">
        <f aca="false">B5224/$G$4</f>
        <v>0.279116</v>
      </c>
    </row>
    <row r="5225" customFormat="false" ht="12.8" hidden="false" customHeight="false" outlineLevel="0" collapsed="false">
      <c r="A5225" s="2" t="s">
        <v>5241</v>
      </c>
      <c r="B5225" s="0" t="n">
        <v>510.304</v>
      </c>
      <c r="C5225" s="0" t="n">
        <v>7.206</v>
      </c>
      <c r="D5225" s="0" t="n">
        <f aca="false">B5225/$G$4</f>
        <v>0.255152</v>
      </c>
    </row>
    <row r="5226" customFormat="false" ht="12.8" hidden="false" customHeight="false" outlineLevel="0" collapsed="false">
      <c r="A5226" s="2" t="s">
        <v>5242</v>
      </c>
      <c r="B5226" s="0" t="n">
        <v>478.648</v>
      </c>
      <c r="C5226" s="0" t="n">
        <v>7.053</v>
      </c>
      <c r="D5226" s="0" t="n">
        <f aca="false">B5226/$G$4</f>
        <v>0.239324</v>
      </c>
    </row>
    <row r="5227" customFormat="false" ht="12.8" hidden="false" customHeight="false" outlineLevel="0" collapsed="false">
      <c r="A5227" s="2" t="s">
        <v>5243</v>
      </c>
      <c r="B5227" s="0" t="n">
        <v>448.54</v>
      </c>
      <c r="C5227" s="0" t="n">
        <v>6.902</v>
      </c>
      <c r="D5227" s="0" t="n">
        <f aca="false">B5227/$G$4</f>
        <v>0.22427</v>
      </c>
    </row>
    <row r="5228" customFormat="false" ht="12.8" hidden="false" customHeight="false" outlineLevel="0" collapsed="false">
      <c r="A5228" s="2" t="s">
        <v>5244</v>
      </c>
      <c r="B5228" s="0" t="n">
        <v>382.061</v>
      </c>
      <c r="C5228" s="0" t="n">
        <v>6.547</v>
      </c>
      <c r="D5228" s="0" t="n">
        <f aca="false">B5228/$G$4</f>
        <v>0.1910305</v>
      </c>
    </row>
    <row r="5229" customFormat="false" ht="12.8" hidden="false" customHeight="false" outlineLevel="0" collapsed="false">
      <c r="A5229" s="2" t="s">
        <v>5245</v>
      </c>
      <c r="B5229" s="0" t="n">
        <v>334.29</v>
      </c>
      <c r="C5229" s="0" t="n">
        <v>6.264</v>
      </c>
      <c r="D5229" s="0" t="n">
        <f aca="false">B5229/$G$4</f>
        <v>0.167145</v>
      </c>
    </row>
    <row r="5230" customFormat="false" ht="12.8" hidden="false" customHeight="false" outlineLevel="0" collapsed="false">
      <c r="A5230" s="2" t="s">
        <v>5246</v>
      </c>
      <c r="B5230" s="0" t="n">
        <v>316.343</v>
      </c>
      <c r="C5230" s="0" t="n">
        <v>6.159</v>
      </c>
      <c r="D5230" s="0" t="n">
        <f aca="false">B5230/$G$4</f>
        <v>0.1581715</v>
      </c>
    </row>
    <row r="5231" customFormat="false" ht="12.8" hidden="false" customHeight="false" outlineLevel="0" collapsed="false">
      <c r="A5231" s="2" t="s">
        <v>5247</v>
      </c>
      <c r="B5231" s="0" t="n">
        <v>310.498</v>
      </c>
      <c r="C5231" s="0" t="n">
        <v>6.123</v>
      </c>
      <c r="D5231" s="0" t="n">
        <f aca="false">B5231/$G$4</f>
        <v>0.155249</v>
      </c>
    </row>
    <row r="5232" customFormat="false" ht="12.8" hidden="false" customHeight="false" outlineLevel="0" collapsed="false">
      <c r="A5232" s="2" t="s">
        <v>5248</v>
      </c>
      <c r="B5232" s="0" t="n">
        <v>339.515</v>
      </c>
      <c r="C5232" s="0" t="n">
        <v>6.301</v>
      </c>
      <c r="D5232" s="0" t="n">
        <f aca="false">B5232/$G$4</f>
        <v>0.1697575</v>
      </c>
    </row>
    <row r="5233" customFormat="false" ht="12.8" hidden="false" customHeight="false" outlineLevel="0" collapsed="false">
      <c r="A5233" s="2" t="s">
        <v>5249</v>
      </c>
      <c r="B5233" s="0" t="n">
        <v>397.575</v>
      </c>
      <c r="C5233" s="0" t="n">
        <v>6.633</v>
      </c>
      <c r="D5233" s="0" t="n">
        <f aca="false">B5233/$G$4</f>
        <v>0.1987875</v>
      </c>
    </row>
    <row r="5234" customFormat="false" ht="12.8" hidden="false" customHeight="false" outlineLevel="0" collapsed="false">
      <c r="A5234" s="2" t="s">
        <v>5250</v>
      </c>
      <c r="B5234" s="0" t="n">
        <v>525.392</v>
      </c>
      <c r="C5234" s="0" t="n">
        <v>7.274</v>
      </c>
      <c r="D5234" s="0" t="n">
        <f aca="false">B5234/$G$4</f>
        <v>0.262696</v>
      </c>
    </row>
    <row r="5235" customFormat="false" ht="12.8" hidden="false" customHeight="false" outlineLevel="0" collapsed="false">
      <c r="A5235" s="2" t="s">
        <v>5251</v>
      </c>
      <c r="B5235" s="0" t="n">
        <v>715.157</v>
      </c>
      <c r="C5235" s="0" t="n">
        <v>8.107</v>
      </c>
      <c r="D5235" s="0" t="n">
        <f aca="false">B5235/$G$4</f>
        <v>0.3575785</v>
      </c>
    </row>
    <row r="5236" customFormat="false" ht="12.8" hidden="false" customHeight="false" outlineLevel="0" collapsed="false">
      <c r="A5236" s="2" t="s">
        <v>5252</v>
      </c>
      <c r="B5236" s="0" t="n">
        <v>952.281</v>
      </c>
      <c r="C5236" s="0" t="n">
        <v>9.064</v>
      </c>
      <c r="D5236" s="0" t="n">
        <f aca="false">B5236/$G$4</f>
        <v>0.4761405</v>
      </c>
    </row>
    <row r="5237" customFormat="false" ht="12.8" hidden="false" customHeight="false" outlineLevel="0" collapsed="false">
      <c r="A5237" s="2" t="s">
        <v>5253</v>
      </c>
      <c r="B5237" s="0" t="n">
        <v>1205.88</v>
      </c>
      <c r="C5237" s="0" t="n">
        <v>10.095</v>
      </c>
      <c r="D5237" s="0" t="n">
        <f aca="false">B5237/$G$4</f>
        <v>0.60294</v>
      </c>
    </row>
    <row r="5238" customFormat="false" ht="12.8" hidden="false" customHeight="false" outlineLevel="0" collapsed="false">
      <c r="A5238" s="2" t="s">
        <v>5254</v>
      </c>
      <c r="B5238" s="0" t="n">
        <v>1406.272</v>
      </c>
      <c r="C5238" s="0" t="n">
        <v>11.011</v>
      </c>
      <c r="D5238" s="0" t="n">
        <f aca="false">B5238/$G$4</f>
        <v>0.703136</v>
      </c>
    </row>
    <row r="5239" customFormat="false" ht="12.8" hidden="false" customHeight="false" outlineLevel="0" collapsed="false">
      <c r="A5239" s="2" t="s">
        <v>5255</v>
      </c>
      <c r="B5239" s="0" t="n">
        <v>1520.29</v>
      </c>
      <c r="C5239" s="0" t="n">
        <v>11.632</v>
      </c>
      <c r="D5239" s="0" t="n">
        <f aca="false">B5239/$G$4</f>
        <v>0.760145</v>
      </c>
    </row>
    <row r="5240" customFormat="false" ht="12.8" hidden="false" customHeight="false" outlineLevel="0" collapsed="false">
      <c r="A5240" s="2" t="s">
        <v>5256</v>
      </c>
      <c r="B5240" s="0" t="n">
        <v>1575.198</v>
      </c>
      <c r="C5240" s="0" t="n">
        <v>11.963</v>
      </c>
      <c r="D5240" s="0" t="n">
        <f aca="false">B5240/$G$4</f>
        <v>0.787599</v>
      </c>
    </row>
    <row r="5241" customFormat="false" ht="12.8" hidden="false" customHeight="false" outlineLevel="0" collapsed="false">
      <c r="A5241" s="2" t="s">
        <v>5257</v>
      </c>
      <c r="B5241" s="0" t="n">
        <v>1602.915</v>
      </c>
      <c r="C5241" s="0" t="n">
        <v>12.14</v>
      </c>
      <c r="D5241" s="0" t="n">
        <f aca="false">B5241/$G$4</f>
        <v>0.8014575</v>
      </c>
    </row>
    <row r="5242" customFormat="false" ht="12.8" hidden="false" customHeight="false" outlineLevel="0" collapsed="false">
      <c r="A5242" s="2" t="s">
        <v>5258</v>
      </c>
      <c r="B5242" s="0" t="n">
        <v>1645.174</v>
      </c>
      <c r="C5242" s="0" t="n">
        <v>12.425</v>
      </c>
      <c r="D5242" s="0" t="n">
        <f aca="false">B5242/$G$4</f>
        <v>0.822587</v>
      </c>
    </row>
    <row r="5243" customFormat="false" ht="12.8" hidden="false" customHeight="false" outlineLevel="0" collapsed="false">
      <c r="A5243" s="2" t="s">
        <v>5259</v>
      </c>
      <c r="B5243" s="0" t="n">
        <v>1676.338</v>
      </c>
      <c r="C5243" s="0" t="n">
        <v>12.658</v>
      </c>
      <c r="D5243" s="0" t="n">
        <f aca="false">B5243/$G$4</f>
        <v>0.838169</v>
      </c>
    </row>
    <row r="5244" customFormat="false" ht="12.8" hidden="false" customHeight="false" outlineLevel="0" collapsed="false">
      <c r="A5244" s="2" t="s">
        <v>5260</v>
      </c>
      <c r="B5244" s="0" t="n">
        <v>1700.908</v>
      </c>
      <c r="C5244" s="0" t="n">
        <v>12.846</v>
      </c>
      <c r="D5244" s="0" t="n">
        <f aca="false">B5244/$G$4</f>
        <v>0.850454</v>
      </c>
    </row>
    <row r="5245" customFormat="false" ht="12.8" hidden="false" customHeight="false" outlineLevel="0" collapsed="false">
      <c r="A5245" s="2" t="s">
        <v>5261</v>
      </c>
      <c r="B5245" s="0" t="n">
        <v>1708.398</v>
      </c>
      <c r="C5245" s="0" t="n">
        <v>12.912</v>
      </c>
      <c r="D5245" s="0" t="n">
        <f aca="false">B5245/$G$4</f>
        <v>0.854199</v>
      </c>
    </row>
    <row r="5246" customFormat="false" ht="12.8" hidden="false" customHeight="false" outlineLevel="0" collapsed="false">
      <c r="A5246" s="2" t="s">
        <v>5262</v>
      </c>
      <c r="B5246" s="0" t="n">
        <v>1690.561</v>
      </c>
      <c r="C5246" s="0" t="n">
        <v>12.767</v>
      </c>
      <c r="D5246" s="0" t="n">
        <f aca="false">B5246/$G$4</f>
        <v>0.8452805</v>
      </c>
    </row>
    <row r="5247" customFormat="false" ht="12.8" hidden="false" customHeight="false" outlineLevel="0" collapsed="false">
      <c r="A5247" s="2" t="s">
        <v>5263</v>
      </c>
      <c r="B5247" s="0" t="n">
        <v>1657.645</v>
      </c>
      <c r="C5247" s="0" t="n">
        <v>12.514</v>
      </c>
      <c r="D5247" s="0" t="n">
        <f aca="false">B5247/$G$4</f>
        <v>0.8288225</v>
      </c>
    </row>
    <row r="5248" customFormat="false" ht="12.8" hidden="false" customHeight="false" outlineLevel="0" collapsed="false">
      <c r="A5248" s="2" t="s">
        <v>5264</v>
      </c>
      <c r="B5248" s="0" t="n">
        <v>1611.893</v>
      </c>
      <c r="C5248" s="0" t="n">
        <v>12.193</v>
      </c>
      <c r="D5248" s="0" t="n">
        <f aca="false">B5248/$G$4</f>
        <v>0.8059465</v>
      </c>
    </row>
    <row r="5249" customFormat="false" ht="12.8" hidden="false" customHeight="false" outlineLevel="0" collapsed="false">
      <c r="A5249" s="2" t="s">
        <v>5265</v>
      </c>
      <c r="B5249" s="0" t="n">
        <v>1559.858</v>
      </c>
      <c r="C5249" s="0" t="n">
        <v>11.867</v>
      </c>
      <c r="D5249" s="0" t="n">
        <f aca="false">B5249/$G$4</f>
        <v>0.779929</v>
      </c>
    </row>
    <row r="5250" customFormat="false" ht="12.8" hidden="false" customHeight="false" outlineLevel="0" collapsed="false">
      <c r="A5250" s="2" t="s">
        <v>5266</v>
      </c>
      <c r="B5250" s="0" t="n">
        <v>1516.665</v>
      </c>
      <c r="C5250" s="0" t="n">
        <v>11.611</v>
      </c>
      <c r="D5250" s="0" t="n">
        <f aca="false">B5250/$G$4</f>
        <v>0.7583325</v>
      </c>
    </row>
    <row r="5251" customFormat="false" ht="12.8" hidden="false" customHeight="false" outlineLevel="0" collapsed="false">
      <c r="A5251" s="2" t="s">
        <v>5267</v>
      </c>
      <c r="B5251" s="0" t="n">
        <v>1475.775</v>
      </c>
      <c r="C5251" s="0" t="n">
        <v>11.383</v>
      </c>
      <c r="D5251" s="0" t="n">
        <f aca="false">B5251/$G$4</f>
        <v>0.7378875</v>
      </c>
    </row>
    <row r="5252" customFormat="false" ht="12.8" hidden="false" customHeight="false" outlineLevel="0" collapsed="false">
      <c r="A5252" s="2" t="s">
        <v>5268</v>
      </c>
      <c r="B5252" s="0" t="n">
        <v>1426.402</v>
      </c>
      <c r="C5252" s="0" t="n">
        <v>11.116</v>
      </c>
      <c r="D5252" s="0" t="n">
        <f aca="false">B5252/$G$4</f>
        <v>0.713201</v>
      </c>
    </row>
    <row r="5253" customFormat="false" ht="12.8" hidden="false" customHeight="false" outlineLevel="0" collapsed="false">
      <c r="A5253" s="2" t="s">
        <v>5269</v>
      </c>
      <c r="B5253" s="0" t="n">
        <v>1364.185</v>
      </c>
      <c r="C5253" s="0" t="n">
        <v>10.814</v>
      </c>
      <c r="D5253" s="0" t="n">
        <f aca="false">B5253/$G$4</f>
        <v>0.6820925</v>
      </c>
    </row>
    <row r="5254" customFormat="false" ht="12.8" hidden="false" customHeight="false" outlineLevel="0" collapsed="false">
      <c r="A5254" s="2" t="s">
        <v>5270</v>
      </c>
      <c r="B5254" s="0" t="n">
        <v>1307.094</v>
      </c>
      <c r="C5254" s="0" t="n">
        <v>10.547</v>
      </c>
      <c r="D5254" s="0" t="n">
        <f aca="false">B5254/$G$4</f>
        <v>0.653547</v>
      </c>
    </row>
    <row r="5255" customFormat="false" ht="12.8" hidden="false" customHeight="false" outlineLevel="0" collapsed="false">
      <c r="A5255" s="2" t="s">
        <v>5271</v>
      </c>
      <c r="B5255" s="0" t="n">
        <v>1250.18</v>
      </c>
      <c r="C5255" s="0" t="n">
        <v>10.292</v>
      </c>
      <c r="D5255" s="0" t="n">
        <f aca="false">B5255/$G$4</f>
        <v>0.62509</v>
      </c>
    </row>
    <row r="5256" customFormat="false" ht="12.8" hidden="false" customHeight="false" outlineLevel="0" collapsed="false">
      <c r="A5256" s="2" t="s">
        <v>5272</v>
      </c>
      <c r="B5256" s="0" t="n">
        <v>1200.076</v>
      </c>
      <c r="C5256" s="0" t="n">
        <v>10.073</v>
      </c>
      <c r="D5256" s="0" t="n">
        <f aca="false">B5256/$G$4</f>
        <v>0.600038</v>
      </c>
    </row>
    <row r="5257" customFormat="false" ht="12.8" hidden="false" customHeight="false" outlineLevel="0" collapsed="false">
      <c r="A5257" s="2" t="s">
        <v>5273</v>
      </c>
      <c r="B5257" s="0" t="n">
        <v>1150.433</v>
      </c>
      <c r="C5257" s="0" t="n">
        <v>9.866</v>
      </c>
      <c r="D5257" s="0" t="n">
        <f aca="false">B5257/$G$4</f>
        <v>0.5752165</v>
      </c>
    </row>
    <row r="5258" customFormat="false" ht="12.8" hidden="false" customHeight="false" outlineLevel="0" collapsed="false">
      <c r="A5258" s="2" t="s">
        <v>5274</v>
      </c>
      <c r="B5258" s="0" t="n">
        <v>1131.586</v>
      </c>
      <c r="C5258" s="0" t="n">
        <v>9.788</v>
      </c>
      <c r="D5258" s="0" t="n">
        <f aca="false">B5258/$G$4</f>
        <v>0.565793</v>
      </c>
    </row>
    <row r="5259" customFormat="false" ht="12.8" hidden="false" customHeight="false" outlineLevel="0" collapsed="false">
      <c r="A5259" s="2" t="s">
        <v>5275</v>
      </c>
      <c r="B5259" s="0" t="n">
        <v>1135.898</v>
      </c>
      <c r="C5259" s="0" t="n">
        <v>9.805</v>
      </c>
      <c r="D5259" s="0" t="n">
        <f aca="false">B5259/$G$4</f>
        <v>0.567949</v>
      </c>
    </row>
    <row r="5260" customFormat="false" ht="12.8" hidden="false" customHeight="false" outlineLevel="0" collapsed="false">
      <c r="A5260" s="2" t="s">
        <v>5276</v>
      </c>
      <c r="B5260" s="0" t="n">
        <v>1115.184</v>
      </c>
      <c r="C5260" s="0" t="n">
        <v>9.714</v>
      </c>
      <c r="D5260" s="0" t="n">
        <f aca="false">B5260/$G$4</f>
        <v>0.557592</v>
      </c>
    </row>
    <row r="5261" customFormat="false" ht="12.8" hidden="false" customHeight="false" outlineLevel="0" collapsed="false">
      <c r="A5261" s="2" t="s">
        <v>5277</v>
      </c>
      <c r="B5261" s="0" t="n">
        <v>1079.297</v>
      </c>
      <c r="C5261" s="0" t="n">
        <v>9.572</v>
      </c>
      <c r="D5261" s="0" t="n">
        <f aca="false">B5261/$G$4</f>
        <v>0.5396485</v>
      </c>
    </row>
    <row r="5262" customFormat="false" ht="12.8" hidden="false" customHeight="false" outlineLevel="0" collapsed="false">
      <c r="A5262" s="2" t="s">
        <v>5278</v>
      </c>
      <c r="B5262" s="0" t="n">
        <v>1046.481</v>
      </c>
      <c r="C5262" s="0" t="n">
        <v>9.435</v>
      </c>
      <c r="D5262" s="0" t="n">
        <f aca="false">B5262/$G$4</f>
        <v>0.5232405</v>
      </c>
    </row>
    <row r="5263" customFormat="false" ht="12.8" hidden="false" customHeight="false" outlineLevel="0" collapsed="false">
      <c r="A5263" s="2" t="s">
        <v>5279</v>
      </c>
      <c r="B5263" s="0" t="n">
        <v>992.588</v>
      </c>
      <c r="C5263" s="0" t="n">
        <v>9.225</v>
      </c>
      <c r="D5263" s="0" t="n">
        <f aca="false">B5263/$G$4</f>
        <v>0.496294</v>
      </c>
    </row>
    <row r="5264" customFormat="false" ht="12.8" hidden="false" customHeight="false" outlineLevel="0" collapsed="false">
      <c r="A5264" s="2" t="s">
        <v>5280</v>
      </c>
      <c r="B5264" s="0" t="n">
        <v>923.36</v>
      </c>
      <c r="C5264" s="0" t="n">
        <v>8.949</v>
      </c>
      <c r="D5264" s="0" t="n">
        <f aca="false">B5264/$G$4</f>
        <v>0.46168</v>
      </c>
    </row>
    <row r="5265" customFormat="false" ht="12.8" hidden="false" customHeight="false" outlineLevel="0" collapsed="false">
      <c r="A5265" s="2" t="s">
        <v>5281</v>
      </c>
      <c r="B5265" s="0" t="n">
        <v>830.571</v>
      </c>
      <c r="C5265" s="0" t="n">
        <v>8.57</v>
      </c>
      <c r="D5265" s="0" t="n">
        <f aca="false">B5265/$G$4</f>
        <v>0.4152855</v>
      </c>
    </row>
    <row r="5266" customFormat="false" ht="12.8" hidden="false" customHeight="false" outlineLevel="0" collapsed="false">
      <c r="A5266" s="2" t="s">
        <v>5282</v>
      </c>
      <c r="B5266" s="0" t="n">
        <v>722.06</v>
      </c>
      <c r="C5266" s="0" t="n">
        <v>8.138</v>
      </c>
      <c r="D5266" s="0" t="n">
        <f aca="false">B5266/$G$4</f>
        <v>0.36103</v>
      </c>
    </row>
    <row r="5267" customFormat="false" ht="12.8" hidden="false" customHeight="false" outlineLevel="0" collapsed="false">
      <c r="A5267" s="2" t="s">
        <v>5283</v>
      </c>
      <c r="B5267" s="0" t="n">
        <v>630.196</v>
      </c>
      <c r="C5267" s="0" t="n">
        <v>7.748</v>
      </c>
      <c r="D5267" s="0" t="n">
        <f aca="false">B5267/$G$4</f>
        <v>0.315098</v>
      </c>
    </row>
    <row r="5268" customFormat="false" ht="12.8" hidden="false" customHeight="false" outlineLevel="0" collapsed="false">
      <c r="A5268" s="2" t="s">
        <v>5284</v>
      </c>
      <c r="B5268" s="0" t="n">
        <v>568.056</v>
      </c>
      <c r="C5268" s="0" t="n">
        <v>7.475</v>
      </c>
      <c r="D5268" s="0" t="n">
        <f aca="false">B5268/$G$4</f>
        <v>0.284028</v>
      </c>
    </row>
    <row r="5269" customFormat="false" ht="12.8" hidden="false" customHeight="false" outlineLevel="0" collapsed="false">
      <c r="A5269" s="2" t="s">
        <v>5285</v>
      </c>
      <c r="B5269" s="0" t="n">
        <v>529.889</v>
      </c>
      <c r="C5269" s="0" t="n">
        <v>7.299</v>
      </c>
      <c r="D5269" s="0" t="n">
        <f aca="false">B5269/$G$4</f>
        <v>0.2649445</v>
      </c>
    </row>
    <row r="5270" customFormat="false" ht="12.8" hidden="false" customHeight="false" outlineLevel="0" collapsed="false">
      <c r="A5270" s="2" t="s">
        <v>5286</v>
      </c>
      <c r="B5270" s="0" t="n">
        <v>523.753</v>
      </c>
      <c r="C5270" s="0" t="n">
        <v>7.268</v>
      </c>
      <c r="D5270" s="0" t="n">
        <f aca="false">B5270/$G$4</f>
        <v>0.2618765</v>
      </c>
    </row>
    <row r="5271" customFormat="false" ht="12.8" hidden="false" customHeight="false" outlineLevel="0" collapsed="false">
      <c r="A5271" s="2" t="s">
        <v>5287</v>
      </c>
      <c r="B5271" s="0" t="n">
        <v>553.824</v>
      </c>
      <c r="C5271" s="0" t="n">
        <v>7.404</v>
      </c>
      <c r="D5271" s="0" t="n">
        <f aca="false">B5271/$G$4</f>
        <v>0.276912</v>
      </c>
    </row>
    <row r="5272" customFormat="false" ht="12.8" hidden="false" customHeight="false" outlineLevel="0" collapsed="false">
      <c r="A5272" s="2" t="s">
        <v>5288</v>
      </c>
      <c r="B5272" s="0" t="n">
        <v>642.959</v>
      </c>
      <c r="C5272" s="0" t="n">
        <v>7.805</v>
      </c>
      <c r="D5272" s="0" t="n">
        <f aca="false">B5272/$G$4</f>
        <v>0.3214795</v>
      </c>
    </row>
    <row r="5273" customFormat="false" ht="12.8" hidden="false" customHeight="false" outlineLevel="0" collapsed="false">
      <c r="A5273" s="2" t="s">
        <v>5289</v>
      </c>
      <c r="B5273" s="0" t="n">
        <v>793.347</v>
      </c>
      <c r="C5273" s="0" t="n">
        <v>8.42</v>
      </c>
      <c r="D5273" s="0" t="n">
        <f aca="false">B5273/$G$4</f>
        <v>0.3966735</v>
      </c>
    </row>
    <row r="5274" customFormat="false" ht="12.8" hidden="false" customHeight="false" outlineLevel="0" collapsed="false">
      <c r="A5274" s="2" t="s">
        <v>5290</v>
      </c>
      <c r="B5274" s="0" t="n">
        <v>970.488</v>
      </c>
      <c r="C5274" s="0" t="n">
        <v>9.137</v>
      </c>
      <c r="D5274" s="0" t="n">
        <f aca="false">B5274/$G$4</f>
        <v>0.485244</v>
      </c>
    </row>
    <row r="5275" customFormat="false" ht="12.8" hidden="false" customHeight="false" outlineLevel="0" collapsed="false">
      <c r="A5275" s="2" t="s">
        <v>5291</v>
      </c>
      <c r="B5275" s="0" t="n">
        <v>1131.597</v>
      </c>
      <c r="C5275" s="0" t="n">
        <v>9.788</v>
      </c>
      <c r="D5275" s="0" t="n">
        <f aca="false">B5275/$G$4</f>
        <v>0.5657985</v>
      </c>
    </row>
    <row r="5276" customFormat="false" ht="12.8" hidden="false" customHeight="false" outlineLevel="0" collapsed="false">
      <c r="A5276" s="2" t="s">
        <v>5292</v>
      </c>
      <c r="B5276" s="0" t="n">
        <v>1187.776</v>
      </c>
      <c r="C5276" s="0" t="n">
        <v>10.023</v>
      </c>
      <c r="D5276" s="0" t="n">
        <f aca="false">B5276/$G$4</f>
        <v>0.593888</v>
      </c>
    </row>
    <row r="5277" customFormat="false" ht="12.8" hidden="false" customHeight="false" outlineLevel="0" collapsed="false">
      <c r="A5277" s="2" t="s">
        <v>5293</v>
      </c>
      <c r="B5277" s="0" t="n">
        <v>1164.807</v>
      </c>
      <c r="C5277" s="0" t="n">
        <v>9.918</v>
      </c>
      <c r="D5277" s="0" t="n">
        <f aca="false">B5277/$G$4</f>
        <v>0.5824035</v>
      </c>
    </row>
    <row r="5278" customFormat="false" ht="12.8" hidden="false" customHeight="false" outlineLevel="0" collapsed="false">
      <c r="A5278" s="2" t="s">
        <v>5294</v>
      </c>
      <c r="B5278" s="0" t="n">
        <v>1121.025</v>
      </c>
      <c r="C5278" s="0" t="n">
        <v>9.737</v>
      </c>
      <c r="D5278" s="0" t="n">
        <f aca="false">B5278/$G$4</f>
        <v>0.5605125</v>
      </c>
    </row>
    <row r="5279" customFormat="false" ht="12.8" hidden="false" customHeight="false" outlineLevel="0" collapsed="false">
      <c r="A5279" s="2" t="s">
        <v>5295</v>
      </c>
      <c r="B5279" s="0" t="n">
        <v>1066.12</v>
      </c>
      <c r="C5279" s="0" t="n">
        <v>9.511</v>
      </c>
      <c r="D5279" s="0" t="n">
        <f aca="false">B5279/$G$4</f>
        <v>0.53306</v>
      </c>
    </row>
    <row r="5280" customFormat="false" ht="12.8" hidden="false" customHeight="false" outlineLevel="0" collapsed="false">
      <c r="A5280" s="2" t="s">
        <v>5296</v>
      </c>
      <c r="B5280" s="0" t="n">
        <v>1010.661</v>
      </c>
      <c r="C5280" s="0" t="n">
        <v>9.297</v>
      </c>
      <c r="D5280" s="0" t="n">
        <f aca="false">B5280/$G$4</f>
        <v>0.5053305</v>
      </c>
    </row>
    <row r="5281" customFormat="false" ht="12.8" hidden="false" customHeight="false" outlineLevel="0" collapsed="false">
      <c r="A5281" s="2" t="s">
        <v>5297</v>
      </c>
      <c r="B5281" s="0" t="n">
        <v>971.125</v>
      </c>
      <c r="C5281" s="0" t="n">
        <v>9.139</v>
      </c>
      <c r="D5281" s="0" t="n">
        <f aca="false">B5281/$G$4</f>
        <v>0.4855625</v>
      </c>
    </row>
    <row r="5282" customFormat="false" ht="12.8" hidden="false" customHeight="false" outlineLevel="0" collapsed="false">
      <c r="A5282" s="2" t="s">
        <v>5298</v>
      </c>
      <c r="B5282" s="0" t="n">
        <v>951.756</v>
      </c>
      <c r="C5282" s="0" t="n">
        <v>9.062</v>
      </c>
      <c r="D5282" s="0" t="n">
        <f aca="false">B5282/$G$4</f>
        <v>0.475878</v>
      </c>
    </row>
    <row r="5283" customFormat="false" ht="12.8" hidden="false" customHeight="false" outlineLevel="0" collapsed="false">
      <c r="A5283" s="2" t="s">
        <v>5299</v>
      </c>
      <c r="B5283" s="0" t="n">
        <v>963.769</v>
      </c>
      <c r="C5283" s="0" t="n">
        <v>9.11</v>
      </c>
      <c r="D5283" s="0" t="n">
        <f aca="false">B5283/$G$4</f>
        <v>0.4818845</v>
      </c>
    </row>
    <row r="5284" customFormat="false" ht="12.8" hidden="false" customHeight="false" outlineLevel="0" collapsed="false">
      <c r="A5284" s="2" t="s">
        <v>5300</v>
      </c>
      <c r="B5284" s="0" t="n">
        <v>981.365</v>
      </c>
      <c r="C5284" s="0" t="n">
        <v>9.175</v>
      </c>
      <c r="D5284" s="0" t="n">
        <f aca="false">B5284/$G$4</f>
        <v>0.4906825</v>
      </c>
    </row>
    <row r="5285" customFormat="false" ht="12.8" hidden="false" customHeight="false" outlineLevel="0" collapsed="false">
      <c r="A5285" s="2" t="s">
        <v>5301</v>
      </c>
      <c r="B5285" s="0" t="n">
        <v>990.778</v>
      </c>
      <c r="C5285" s="0" t="n">
        <v>9.217</v>
      </c>
      <c r="D5285" s="0" t="n">
        <f aca="false">B5285/$G$4</f>
        <v>0.495389</v>
      </c>
    </row>
    <row r="5286" customFormat="false" ht="12.8" hidden="false" customHeight="false" outlineLevel="0" collapsed="false">
      <c r="A5286" s="2" t="s">
        <v>5302</v>
      </c>
      <c r="B5286" s="0" t="n">
        <v>989.687</v>
      </c>
      <c r="C5286" s="0" t="n">
        <v>9.213</v>
      </c>
      <c r="D5286" s="0" t="n">
        <f aca="false">B5286/$G$4</f>
        <v>0.4948435</v>
      </c>
    </row>
    <row r="5287" customFormat="false" ht="12.8" hidden="false" customHeight="false" outlineLevel="0" collapsed="false">
      <c r="A5287" s="2" t="s">
        <v>5303</v>
      </c>
      <c r="B5287" s="0" t="n">
        <v>960.099</v>
      </c>
      <c r="C5287" s="0" t="n">
        <v>9.095</v>
      </c>
      <c r="D5287" s="0" t="n">
        <f aca="false">B5287/$G$4</f>
        <v>0.4800495</v>
      </c>
    </row>
    <row r="5288" customFormat="false" ht="12.8" hidden="false" customHeight="false" outlineLevel="0" collapsed="false">
      <c r="A5288" s="2" t="s">
        <v>5304</v>
      </c>
      <c r="B5288" s="0" t="n">
        <v>906.44</v>
      </c>
      <c r="C5288" s="0" t="n">
        <v>8.882</v>
      </c>
      <c r="D5288" s="0" t="n">
        <f aca="false">B5288/$G$4</f>
        <v>0.45322</v>
      </c>
    </row>
    <row r="5289" customFormat="false" ht="12.8" hidden="false" customHeight="false" outlineLevel="0" collapsed="false">
      <c r="A5289" s="2" t="s">
        <v>5305</v>
      </c>
      <c r="B5289" s="0" t="n">
        <v>842.367</v>
      </c>
      <c r="C5289" s="0" t="n">
        <v>8.627</v>
      </c>
      <c r="D5289" s="0" t="n">
        <f aca="false">B5289/$G$4</f>
        <v>0.4211835</v>
      </c>
    </row>
    <row r="5290" customFormat="false" ht="12.8" hidden="false" customHeight="false" outlineLevel="0" collapsed="false">
      <c r="A5290" s="2" t="s">
        <v>5306</v>
      </c>
      <c r="B5290" s="0" t="n">
        <v>769.719</v>
      </c>
      <c r="C5290" s="0" t="n">
        <v>8.324</v>
      </c>
      <c r="D5290" s="0" t="n">
        <f aca="false">B5290/$G$4</f>
        <v>0.3848595</v>
      </c>
    </row>
    <row r="5291" customFormat="false" ht="12.8" hidden="false" customHeight="false" outlineLevel="0" collapsed="false">
      <c r="A5291" s="2" t="s">
        <v>5307</v>
      </c>
      <c r="B5291" s="0" t="n">
        <v>698.366</v>
      </c>
      <c r="C5291" s="0" t="n">
        <v>8.039</v>
      </c>
      <c r="D5291" s="0" t="n">
        <f aca="false">B5291/$G$4</f>
        <v>0.349183</v>
      </c>
    </row>
    <row r="5292" customFormat="false" ht="12.8" hidden="false" customHeight="false" outlineLevel="0" collapsed="false">
      <c r="A5292" s="2" t="s">
        <v>5308</v>
      </c>
      <c r="B5292" s="0" t="n">
        <v>644.511</v>
      </c>
      <c r="C5292" s="0" t="n">
        <v>7.812</v>
      </c>
      <c r="D5292" s="0" t="n">
        <f aca="false">B5292/$G$4</f>
        <v>0.3222555</v>
      </c>
    </row>
    <row r="5293" customFormat="false" ht="12.8" hidden="false" customHeight="false" outlineLevel="0" collapsed="false">
      <c r="A5293" s="2" t="s">
        <v>5309</v>
      </c>
      <c r="B5293" s="0" t="n">
        <v>603.663</v>
      </c>
      <c r="C5293" s="0" t="n">
        <v>7.632</v>
      </c>
      <c r="D5293" s="0" t="n">
        <f aca="false">B5293/$G$4</f>
        <v>0.3018315</v>
      </c>
    </row>
    <row r="5294" customFormat="false" ht="12.8" hidden="false" customHeight="false" outlineLevel="0" collapsed="false">
      <c r="A5294" s="2" t="s">
        <v>5310</v>
      </c>
      <c r="B5294" s="0" t="n">
        <v>558.157</v>
      </c>
      <c r="C5294" s="0" t="n">
        <v>7.422</v>
      </c>
      <c r="D5294" s="0" t="n">
        <f aca="false">B5294/$G$4</f>
        <v>0.2790785</v>
      </c>
    </row>
    <row r="5295" customFormat="false" ht="12.8" hidden="false" customHeight="false" outlineLevel="0" collapsed="false">
      <c r="A5295" s="2" t="s">
        <v>5311</v>
      </c>
      <c r="B5295" s="0" t="n">
        <v>542.149</v>
      </c>
      <c r="C5295" s="0" t="n">
        <v>7.348</v>
      </c>
      <c r="D5295" s="0" t="n">
        <f aca="false">B5295/$G$4</f>
        <v>0.2710745</v>
      </c>
    </row>
    <row r="5296" customFormat="false" ht="12.8" hidden="false" customHeight="false" outlineLevel="0" collapsed="false">
      <c r="A5296" s="2" t="s">
        <v>5312</v>
      </c>
      <c r="B5296" s="0" t="n">
        <v>595.69</v>
      </c>
      <c r="C5296" s="0" t="n">
        <v>7.594</v>
      </c>
      <c r="D5296" s="0" t="n">
        <f aca="false">B5296/$G$4</f>
        <v>0.297845</v>
      </c>
    </row>
    <row r="5297" customFormat="false" ht="12.8" hidden="false" customHeight="false" outlineLevel="0" collapsed="false">
      <c r="A5297" s="2" t="s">
        <v>5313</v>
      </c>
      <c r="B5297" s="0" t="n">
        <v>682.883</v>
      </c>
      <c r="C5297" s="0" t="n">
        <v>7.975</v>
      </c>
      <c r="D5297" s="0" t="n">
        <f aca="false">B5297/$G$4</f>
        <v>0.3414415</v>
      </c>
    </row>
    <row r="5298" customFormat="false" ht="12.8" hidden="false" customHeight="false" outlineLevel="0" collapsed="false">
      <c r="A5298" s="2" t="s">
        <v>5314</v>
      </c>
      <c r="B5298" s="0" t="n">
        <v>749.787</v>
      </c>
      <c r="C5298" s="0" t="n">
        <v>8.251</v>
      </c>
      <c r="D5298" s="0" t="n">
        <f aca="false">B5298/$G$4</f>
        <v>0.3748935</v>
      </c>
    </row>
    <row r="5299" customFormat="false" ht="12.8" hidden="false" customHeight="false" outlineLevel="0" collapsed="false">
      <c r="A5299" s="2" t="s">
        <v>5315</v>
      </c>
      <c r="B5299" s="0" t="n">
        <v>744.069</v>
      </c>
      <c r="C5299" s="0" t="n">
        <v>8.229</v>
      </c>
      <c r="D5299" s="0" t="n">
        <f aca="false">B5299/$G$4</f>
        <v>0.3720345</v>
      </c>
    </row>
    <row r="5300" customFormat="false" ht="12.8" hidden="false" customHeight="false" outlineLevel="0" collapsed="false">
      <c r="A5300" s="2" t="s">
        <v>5316</v>
      </c>
      <c r="B5300" s="0" t="n">
        <v>639.94</v>
      </c>
      <c r="C5300" s="0" t="n">
        <v>7.792</v>
      </c>
      <c r="D5300" s="0" t="n">
        <f aca="false">B5300/$G$4</f>
        <v>0.31997</v>
      </c>
    </row>
    <row r="5301" customFormat="false" ht="12.8" hidden="false" customHeight="false" outlineLevel="0" collapsed="false">
      <c r="A5301" s="2" t="s">
        <v>5317</v>
      </c>
      <c r="B5301" s="0" t="n">
        <v>486.245</v>
      </c>
      <c r="C5301" s="0" t="n">
        <v>7.089</v>
      </c>
      <c r="D5301" s="0" t="n">
        <f aca="false">B5301/$G$4</f>
        <v>0.2431225</v>
      </c>
    </row>
    <row r="5302" customFormat="false" ht="12.8" hidden="false" customHeight="false" outlineLevel="0" collapsed="false">
      <c r="A5302" s="2" t="s">
        <v>5318</v>
      </c>
      <c r="B5302" s="0" t="n">
        <v>324.665</v>
      </c>
      <c r="C5302" s="0" t="n">
        <v>6.206</v>
      </c>
      <c r="D5302" s="0" t="n">
        <f aca="false">B5302/$G$4</f>
        <v>0.1623325</v>
      </c>
    </row>
    <row r="5303" customFormat="false" ht="12.8" hidden="false" customHeight="false" outlineLevel="0" collapsed="false">
      <c r="A5303" s="2" t="s">
        <v>5319</v>
      </c>
      <c r="B5303" s="0" t="n">
        <v>181.038</v>
      </c>
      <c r="C5303" s="0" t="n">
        <v>5.163</v>
      </c>
      <c r="D5303" s="0" t="n">
        <f aca="false">B5303/$G$4</f>
        <v>0.090519</v>
      </c>
    </row>
    <row r="5304" customFormat="false" ht="12.8" hidden="false" customHeight="false" outlineLevel="0" collapsed="false">
      <c r="A5304" s="2" t="s">
        <v>5320</v>
      </c>
      <c r="B5304" s="0" t="n">
        <v>153.842</v>
      </c>
      <c r="C5304" s="0" t="n">
        <v>4.908</v>
      </c>
      <c r="D5304" s="0" t="n">
        <f aca="false">B5304/$G$4</f>
        <v>0.076921</v>
      </c>
    </row>
    <row r="5305" customFormat="false" ht="12.8" hidden="false" customHeight="false" outlineLevel="0" collapsed="false">
      <c r="A5305" s="2" t="s">
        <v>5321</v>
      </c>
      <c r="B5305" s="0" t="n">
        <v>244.786</v>
      </c>
      <c r="C5305" s="0" t="n">
        <v>5.676</v>
      </c>
      <c r="D5305" s="0" t="n">
        <f aca="false">B5305/$G$4</f>
        <v>0.122393</v>
      </c>
    </row>
    <row r="5306" customFormat="false" ht="12.8" hidden="false" customHeight="false" outlineLevel="0" collapsed="false">
      <c r="A5306" s="2" t="s">
        <v>5322</v>
      </c>
      <c r="B5306" s="0" t="n">
        <v>237.828</v>
      </c>
      <c r="C5306" s="0" t="n">
        <v>5.625</v>
      </c>
      <c r="D5306" s="0" t="n">
        <f aca="false">B5306/$G$4</f>
        <v>0.118914</v>
      </c>
    </row>
    <row r="5307" customFormat="false" ht="12.8" hidden="false" customHeight="false" outlineLevel="0" collapsed="false">
      <c r="A5307" s="2" t="s">
        <v>5323</v>
      </c>
      <c r="B5307" s="0" t="n">
        <v>322.811</v>
      </c>
      <c r="C5307" s="0" t="n">
        <v>6.192</v>
      </c>
      <c r="D5307" s="0" t="n">
        <f aca="false">B5307/$G$4</f>
        <v>0.1614055</v>
      </c>
    </row>
    <row r="5308" customFormat="false" ht="12.8" hidden="false" customHeight="false" outlineLevel="0" collapsed="false">
      <c r="A5308" s="2" t="s">
        <v>5324</v>
      </c>
      <c r="B5308" s="0" t="n">
        <v>330.781</v>
      </c>
      <c r="C5308" s="0" t="n">
        <v>6.239</v>
      </c>
      <c r="D5308" s="0" t="n">
        <f aca="false">B5308/$G$4</f>
        <v>0.1653905</v>
      </c>
    </row>
    <row r="5309" customFormat="false" ht="12.8" hidden="false" customHeight="false" outlineLevel="0" collapsed="false">
      <c r="A5309" s="2" t="s">
        <v>5325</v>
      </c>
      <c r="B5309" s="0" t="n">
        <v>300.976</v>
      </c>
      <c r="C5309" s="0" t="n">
        <v>6.062</v>
      </c>
      <c r="D5309" s="0" t="n">
        <f aca="false">B5309/$G$4</f>
        <v>0.150488</v>
      </c>
    </row>
    <row r="5310" customFormat="false" ht="12.8" hidden="false" customHeight="false" outlineLevel="0" collapsed="false">
      <c r="A5310" s="2" t="s">
        <v>5326</v>
      </c>
      <c r="B5310" s="0" t="n">
        <v>311.541</v>
      </c>
      <c r="C5310" s="0" t="n">
        <v>6.129</v>
      </c>
      <c r="D5310" s="0" t="n">
        <f aca="false">B5310/$G$4</f>
        <v>0.1557705</v>
      </c>
    </row>
    <row r="5311" customFormat="false" ht="12.8" hidden="false" customHeight="false" outlineLevel="0" collapsed="false">
      <c r="A5311" s="2" t="s">
        <v>5327</v>
      </c>
      <c r="B5311" s="0" t="n">
        <v>436.284</v>
      </c>
      <c r="C5311" s="0" t="n">
        <v>6.83</v>
      </c>
      <c r="D5311" s="0" t="n">
        <f aca="false">B5311/$G$4</f>
        <v>0.218142</v>
      </c>
    </row>
    <row r="5312" customFormat="false" ht="12.8" hidden="false" customHeight="false" outlineLevel="0" collapsed="false">
      <c r="A5312" s="2" t="s">
        <v>5328</v>
      </c>
      <c r="B5312" s="0" t="n">
        <v>562.595</v>
      </c>
      <c r="C5312" s="0" t="n">
        <v>7.446</v>
      </c>
      <c r="D5312" s="0" t="n">
        <f aca="false">B5312/$G$4</f>
        <v>0.2812975</v>
      </c>
    </row>
    <row r="5313" customFormat="false" ht="12.8" hidden="false" customHeight="false" outlineLevel="0" collapsed="false">
      <c r="A5313" s="2" t="s">
        <v>5329</v>
      </c>
      <c r="B5313" s="0" t="n">
        <v>593.673</v>
      </c>
      <c r="C5313" s="0" t="n">
        <v>7.582</v>
      </c>
      <c r="D5313" s="0" t="n">
        <f aca="false">B5313/$G$4</f>
        <v>0.2968365</v>
      </c>
    </row>
    <row r="5314" customFormat="false" ht="12.8" hidden="false" customHeight="false" outlineLevel="0" collapsed="false">
      <c r="A5314" s="2" t="s">
        <v>5330</v>
      </c>
      <c r="B5314" s="0" t="n">
        <v>538.654</v>
      </c>
      <c r="C5314" s="0" t="n">
        <v>7.334</v>
      </c>
      <c r="D5314" s="0" t="n">
        <f aca="false">B5314/$G$4</f>
        <v>0.269327</v>
      </c>
    </row>
    <row r="5315" customFormat="false" ht="12.8" hidden="false" customHeight="false" outlineLevel="0" collapsed="false">
      <c r="A5315" s="2" t="s">
        <v>5331</v>
      </c>
      <c r="B5315" s="0" t="n">
        <v>430.237</v>
      </c>
      <c r="C5315" s="0" t="n">
        <v>6.807</v>
      </c>
      <c r="D5315" s="0" t="n">
        <f aca="false">B5315/$G$4</f>
        <v>0.2151185</v>
      </c>
    </row>
    <row r="5316" customFormat="false" ht="12.8" hidden="false" customHeight="false" outlineLevel="0" collapsed="false">
      <c r="A5316" s="2" t="s">
        <v>5332</v>
      </c>
      <c r="B5316" s="0" t="n">
        <v>345.124</v>
      </c>
      <c r="C5316" s="0" t="n">
        <v>6.327</v>
      </c>
      <c r="D5316" s="0" t="n">
        <f aca="false">B5316/$G$4</f>
        <v>0.172562</v>
      </c>
    </row>
    <row r="5317" customFormat="false" ht="12.8" hidden="false" customHeight="false" outlineLevel="0" collapsed="false">
      <c r="A5317" s="2" t="s">
        <v>5333</v>
      </c>
      <c r="B5317" s="0" t="n">
        <v>298.3</v>
      </c>
      <c r="C5317" s="0" t="n">
        <v>6.042</v>
      </c>
      <c r="D5317" s="0" t="n">
        <f aca="false">B5317/$G$4</f>
        <v>0.14915</v>
      </c>
    </row>
    <row r="5318" customFormat="false" ht="12.8" hidden="false" customHeight="false" outlineLevel="0" collapsed="false">
      <c r="A5318" s="2" t="s">
        <v>5334</v>
      </c>
      <c r="B5318" s="0" t="n">
        <v>302.892</v>
      </c>
      <c r="C5318" s="0" t="n">
        <v>6.072</v>
      </c>
      <c r="D5318" s="0" t="n">
        <f aca="false">B5318/$G$4</f>
        <v>0.151446</v>
      </c>
    </row>
    <row r="5319" customFormat="false" ht="12.8" hidden="false" customHeight="false" outlineLevel="0" collapsed="false">
      <c r="A5319" s="2" t="s">
        <v>5335</v>
      </c>
      <c r="B5319" s="0" t="n">
        <v>338.05</v>
      </c>
      <c r="C5319" s="0" t="n">
        <v>6.292</v>
      </c>
      <c r="D5319" s="0" t="n">
        <f aca="false">B5319/$G$4</f>
        <v>0.169025</v>
      </c>
    </row>
    <row r="5320" customFormat="false" ht="12.8" hidden="false" customHeight="false" outlineLevel="0" collapsed="false">
      <c r="A5320" s="2" t="s">
        <v>5336</v>
      </c>
      <c r="B5320" s="0" t="n">
        <v>389.649</v>
      </c>
      <c r="C5320" s="0" t="n">
        <v>6.58</v>
      </c>
      <c r="D5320" s="0" t="n">
        <f aca="false">B5320/$G$4</f>
        <v>0.1948245</v>
      </c>
    </row>
    <row r="5321" customFormat="false" ht="12.8" hidden="false" customHeight="false" outlineLevel="0" collapsed="false">
      <c r="A5321" s="2" t="s">
        <v>5337</v>
      </c>
      <c r="B5321" s="0" t="n">
        <v>456.219</v>
      </c>
      <c r="C5321" s="0" t="n">
        <v>6.935</v>
      </c>
      <c r="D5321" s="0" t="n">
        <f aca="false">B5321/$G$4</f>
        <v>0.2281095</v>
      </c>
    </row>
    <row r="5322" customFormat="false" ht="12.8" hidden="false" customHeight="false" outlineLevel="0" collapsed="false">
      <c r="A5322" s="2" t="s">
        <v>5338</v>
      </c>
      <c r="B5322" s="0" t="n">
        <v>531.873</v>
      </c>
      <c r="C5322" s="0" t="n">
        <v>7.308</v>
      </c>
      <c r="D5322" s="0" t="n">
        <f aca="false">B5322/$G$4</f>
        <v>0.2659365</v>
      </c>
    </row>
    <row r="5323" customFormat="false" ht="12.8" hidden="false" customHeight="false" outlineLevel="0" collapsed="false">
      <c r="A5323" s="2" t="s">
        <v>5339</v>
      </c>
      <c r="B5323" s="0" t="n">
        <v>598.72</v>
      </c>
      <c r="C5323" s="0" t="n">
        <v>7.611</v>
      </c>
      <c r="D5323" s="0" t="n">
        <f aca="false">B5323/$G$4</f>
        <v>0.29936</v>
      </c>
    </row>
    <row r="5324" customFormat="false" ht="12.8" hidden="false" customHeight="false" outlineLevel="0" collapsed="false">
      <c r="A5324" s="2" t="s">
        <v>5340</v>
      </c>
      <c r="B5324" s="0" t="n">
        <v>625.177</v>
      </c>
      <c r="C5324" s="0" t="n">
        <v>7.728</v>
      </c>
      <c r="D5324" s="0" t="n">
        <f aca="false">B5324/$G$4</f>
        <v>0.3125885</v>
      </c>
    </row>
    <row r="5325" customFormat="false" ht="12.8" hidden="false" customHeight="false" outlineLevel="0" collapsed="false">
      <c r="A5325" s="2" t="s">
        <v>5341</v>
      </c>
      <c r="B5325" s="0" t="n">
        <v>630.181</v>
      </c>
      <c r="C5325" s="0" t="n">
        <v>7.747</v>
      </c>
      <c r="D5325" s="0" t="n">
        <f aca="false">B5325/$G$4</f>
        <v>0.3150905</v>
      </c>
    </row>
    <row r="5326" customFormat="false" ht="12.8" hidden="false" customHeight="false" outlineLevel="0" collapsed="false">
      <c r="A5326" s="2" t="s">
        <v>5342</v>
      </c>
      <c r="B5326" s="0" t="n">
        <v>628.898</v>
      </c>
      <c r="C5326" s="0" t="n">
        <v>7.737</v>
      </c>
      <c r="D5326" s="0" t="n">
        <f aca="false">B5326/$G$4</f>
        <v>0.314449</v>
      </c>
    </row>
    <row r="5327" customFormat="false" ht="12.8" hidden="false" customHeight="false" outlineLevel="0" collapsed="false">
      <c r="A5327" s="2" t="s">
        <v>5343</v>
      </c>
      <c r="B5327" s="0" t="n">
        <v>598.186</v>
      </c>
      <c r="C5327" s="0" t="n">
        <v>7.603</v>
      </c>
      <c r="D5327" s="0" t="n">
        <f aca="false">B5327/$G$4</f>
        <v>0.299093</v>
      </c>
    </row>
    <row r="5328" customFormat="false" ht="12.8" hidden="false" customHeight="false" outlineLevel="0" collapsed="false">
      <c r="A5328" s="2" t="s">
        <v>5344</v>
      </c>
      <c r="B5328" s="0" t="n">
        <v>564.141</v>
      </c>
      <c r="C5328" s="0" t="n">
        <v>7.457</v>
      </c>
      <c r="D5328" s="0" t="n">
        <f aca="false">B5328/$G$4</f>
        <v>0.2820705</v>
      </c>
    </row>
    <row r="5329" customFormat="false" ht="12.8" hidden="false" customHeight="false" outlineLevel="0" collapsed="false">
      <c r="A5329" s="2" t="s">
        <v>5345</v>
      </c>
      <c r="B5329" s="0" t="n">
        <v>538.67</v>
      </c>
      <c r="C5329" s="0" t="n">
        <v>7.335</v>
      </c>
      <c r="D5329" s="0" t="n">
        <f aca="false">B5329/$G$4</f>
        <v>0.269335</v>
      </c>
    </row>
    <row r="5330" customFormat="false" ht="12.8" hidden="false" customHeight="false" outlineLevel="0" collapsed="false">
      <c r="A5330" s="2" t="s">
        <v>5346</v>
      </c>
      <c r="B5330" s="0" t="n">
        <v>527.708</v>
      </c>
      <c r="C5330" s="0" t="n">
        <v>7.28</v>
      </c>
      <c r="D5330" s="0" t="n">
        <f aca="false">B5330/$G$4</f>
        <v>0.263854</v>
      </c>
    </row>
    <row r="5331" customFormat="false" ht="12.8" hidden="false" customHeight="false" outlineLevel="0" collapsed="false">
      <c r="A5331" s="2" t="s">
        <v>5347</v>
      </c>
      <c r="B5331" s="0" t="n">
        <v>538.659</v>
      </c>
      <c r="C5331" s="0" t="n">
        <v>7.334</v>
      </c>
      <c r="D5331" s="0" t="n">
        <f aca="false">B5331/$G$4</f>
        <v>0.2693295</v>
      </c>
    </row>
    <row r="5332" customFormat="false" ht="12.8" hidden="false" customHeight="false" outlineLevel="0" collapsed="false">
      <c r="A5332" s="2" t="s">
        <v>5348</v>
      </c>
      <c r="B5332" s="0" t="n">
        <v>582.754</v>
      </c>
      <c r="C5332" s="0" t="n">
        <v>7.541</v>
      </c>
      <c r="D5332" s="0" t="n">
        <f aca="false">B5332/$G$4</f>
        <v>0.291377</v>
      </c>
    </row>
    <row r="5333" customFormat="false" ht="12.8" hidden="false" customHeight="false" outlineLevel="0" collapsed="false">
      <c r="A5333" s="2" t="s">
        <v>5349</v>
      </c>
      <c r="B5333" s="0" t="n">
        <v>658.684</v>
      </c>
      <c r="C5333" s="0" t="n">
        <v>7.866</v>
      </c>
      <c r="D5333" s="0" t="n">
        <f aca="false">B5333/$G$4</f>
        <v>0.329342</v>
      </c>
    </row>
    <row r="5334" customFormat="false" ht="12.8" hidden="false" customHeight="false" outlineLevel="0" collapsed="false">
      <c r="A5334" s="2" t="s">
        <v>5350</v>
      </c>
      <c r="B5334" s="0" t="n">
        <v>758.912</v>
      </c>
      <c r="C5334" s="0" t="n">
        <v>8.286</v>
      </c>
      <c r="D5334" s="0" t="n">
        <f aca="false">B5334/$G$4</f>
        <v>0.379456</v>
      </c>
    </row>
    <row r="5335" customFormat="false" ht="12.8" hidden="false" customHeight="false" outlineLevel="0" collapsed="false">
      <c r="A5335" s="2" t="s">
        <v>5351</v>
      </c>
      <c r="B5335" s="0" t="n">
        <v>860.715</v>
      </c>
      <c r="C5335" s="0" t="n">
        <v>8.698</v>
      </c>
      <c r="D5335" s="0" t="n">
        <f aca="false">B5335/$G$4</f>
        <v>0.4303575</v>
      </c>
    </row>
    <row r="5336" customFormat="false" ht="12.8" hidden="false" customHeight="false" outlineLevel="0" collapsed="false">
      <c r="A5336" s="2" t="s">
        <v>5352</v>
      </c>
      <c r="B5336" s="0" t="n">
        <v>935.922</v>
      </c>
      <c r="C5336" s="0" t="n">
        <v>8.99</v>
      </c>
      <c r="D5336" s="0" t="n">
        <f aca="false">B5336/$G$4</f>
        <v>0.467961</v>
      </c>
    </row>
    <row r="5337" customFormat="false" ht="12.8" hidden="false" customHeight="false" outlineLevel="0" collapsed="false">
      <c r="A5337" s="2" t="s">
        <v>5353</v>
      </c>
      <c r="B5337" s="0" t="n">
        <v>987.891</v>
      </c>
      <c r="C5337" s="0" t="n">
        <v>9.206</v>
      </c>
      <c r="D5337" s="0" t="n">
        <f aca="false">B5337/$G$4</f>
        <v>0.4939455</v>
      </c>
    </row>
    <row r="5338" customFormat="false" ht="12.8" hidden="false" customHeight="false" outlineLevel="0" collapsed="false">
      <c r="A5338" s="2" t="s">
        <v>5354</v>
      </c>
      <c r="B5338" s="0" t="n">
        <v>1013.923</v>
      </c>
      <c r="C5338" s="0" t="n">
        <v>9.31</v>
      </c>
      <c r="D5338" s="0" t="n">
        <f aca="false">B5338/$G$4</f>
        <v>0.5069615</v>
      </c>
    </row>
    <row r="5339" customFormat="false" ht="12.8" hidden="false" customHeight="false" outlineLevel="0" collapsed="false">
      <c r="A5339" s="2" t="s">
        <v>5355</v>
      </c>
      <c r="B5339" s="0" t="n">
        <v>1053.75</v>
      </c>
      <c r="C5339" s="0" t="n">
        <v>9.468</v>
      </c>
      <c r="D5339" s="0" t="n">
        <f aca="false">B5339/$G$4</f>
        <v>0.526875</v>
      </c>
    </row>
    <row r="5340" customFormat="false" ht="12.8" hidden="false" customHeight="false" outlineLevel="0" collapsed="false">
      <c r="A5340" s="2" t="s">
        <v>5356</v>
      </c>
      <c r="B5340" s="0" t="n">
        <v>1106.521</v>
      </c>
      <c r="C5340" s="0" t="n">
        <v>9.682</v>
      </c>
      <c r="D5340" s="0" t="n">
        <f aca="false">B5340/$G$4</f>
        <v>0.5532605</v>
      </c>
    </row>
    <row r="5341" customFormat="false" ht="12.8" hidden="false" customHeight="false" outlineLevel="0" collapsed="false">
      <c r="A5341" s="2" t="s">
        <v>5357</v>
      </c>
      <c r="B5341" s="0" t="n">
        <v>1152.598</v>
      </c>
      <c r="C5341" s="0" t="n">
        <v>9.875</v>
      </c>
      <c r="D5341" s="0" t="n">
        <f aca="false">B5341/$G$4</f>
        <v>0.576299</v>
      </c>
    </row>
    <row r="5342" customFormat="false" ht="12.8" hidden="false" customHeight="false" outlineLevel="0" collapsed="false">
      <c r="A5342" s="2" t="s">
        <v>5358</v>
      </c>
      <c r="B5342" s="0" t="n">
        <v>1143.532</v>
      </c>
      <c r="C5342" s="0" t="n">
        <v>9.829</v>
      </c>
      <c r="D5342" s="0" t="n">
        <f aca="false">B5342/$G$4</f>
        <v>0.571766</v>
      </c>
    </row>
    <row r="5343" customFormat="false" ht="12.8" hidden="false" customHeight="false" outlineLevel="0" collapsed="false">
      <c r="A5343" s="2" t="s">
        <v>5359</v>
      </c>
      <c r="B5343" s="0" t="n">
        <v>1081.058</v>
      </c>
      <c r="C5343" s="0" t="n">
        <v>9.575</v>
      </c>
      <c r="D5343" s="0" t="n">
        <f aca="false">B5343/$G$4</f>
        <v>0.540529</v>
      </c>
    </row>
    <row r="5344" customFormat="false" ht="12.8" hidden="false" customHeight="false" outlineLevel="0" collapsed="false">
      <c r="A5344" s="2" t="s">
        <v>5360</v>
      </c>
      <c r="B5344" s="0" t="n">
        <v>1007.342</v>
      </c>
      <c r="C5344" s="0" t="n">
        <v>9.284</v>
      </c>
      <c r="D5344" s="0" t="n">
        <f aca="false">B5344/$G$4</f>
        <v>0.503671</v>
      </c>
    </row>
    <row r="5345" customFormat="false" ht="12.8" hidden="false" customHeight="false" outlineLevel="0" collapsed="false">
      <c r="A5345" s="2" t="s">
        <v>5361</v>
      </c>
      <c r="B5345" s="0" t="n">
        <v>929.728</v>
      </c>
      <c r="C5345" s="0" t="n">
        <v>8.975</v>
      </c>
      <c r="D5345" s="0" t="n">
        <f aca="false">B5345/$G$4</f>
        <v>0.464864</v>
      </c>
    </row>
    <row r="5346" customFormat="false" ht="12.8" hidden="false" customHeight="false" outlineLevel="0" collapsed="false">
      <c r="A5346" s="2" t="s">
        <v>5362</v>
      </c>
      <c r="B5346" s="0" t="n">
        <v>852.285</v>
      </c>
      <c r="C5346" s="0" t="n">
        <v>8.663</v>
      </c>
      <c r="D5346" s="0" t="n">
        <f aca="false">B5346/$G$4</f>
        <v>0.4261425</v>
      </c>
    </row>
    <row r="5347" customFormat="false" ht="12.8" hidden="false" customHeight="false" outlineLevel="0" collapsed="false">
      <c r="A5347" s="2" t="s">
        <v>5363</v>
      </c>
      <c r="B5347" s="0" t="n">
        <v>771.223</v>
      </c>
      <c r="C5347" s="0" t="n">
        <v>8.34</v>
      </c>
      <c r="D5347" s="0" t="n">
        <f aca="false">B5347/$G$4</f>
        <v>0.3856115</v>
      </c>
    </row>
    <row r="5348" customFormat="false" ht="12.8" hidden="false" customHeight="false" outlineLevel="0" collapsed="false">
      <c r="A5348" s="2" t="s">
        <v>5364</v>
      </c>
      <c r="B5348" s="0" t="n">
        <v>672.317</v>
      </c>
      <c r="C5348" s="0" t="n">
        <v>7.93</v>
      </c>
      <c r="D5348" s="0" t="n">
        <f aca="false">B5348/$G$4</f>
        <v>0.3361585</v>
      </c>
    </row>
    <row r="5349" customFormat="false" ht="12.8" hidden="false" customHeight="false" outlineLevel="0" collapsed="false">
      <c r="A5349" s="2" t="s">
        <v>5365</v>
      </c>
      <c r="B5349" s="0" t="n">
        <v>579.09</v>
      </c>
      <c r="C5349" s="0" t="n">
        <v>7.522</v>
      </c>
      <c r="D5349" s="0" t="n">
        <f aca="false">B5349/$G$4</f>
        <v>0.289545</v>
      </c>
    </row>
    <row r="5350" customFormat="false" ht="12.8" hidden="false" customHeight="false" outlineLevel="0" collapsed="false">
      <c r="A5350" s="2" t="s">
        <v>5366</v>
      </c>
      <c r="B5350" s="0" t="n">
        <v>531.206</v>
      </c>
      <c r="C5350" s="0" t="n">
        <v>7.305</v>
      </c>
      <c r="D5350" s="0" t="n">
        <f aca="false">B5350/$G$4</f>
        <v>0.265603</v>
      </c>
    </row>
    <row r="5351" customFormat="false" ht="12.8" hidden="false" customHeight="false" outlineLevel="0" collapsed="false">
      <c r="A5351" s="2" t="s">
        <v>5367</v>
      </c>
      <c r="B5351" s="0" t="n">
        <v>528.485</v>
      </c>
      <c r="C5351" s="0" t="n">
        <v>7.292</v>
      </c>
      <c r="D5351" s="0" t="n">
        <f aca="false">B5351/$G$4</f>
        <v>0.2642425</v>
      </c>
    </row>
    <row r="5352" customFormat="false" ht="12.8" hidden="false" customHeight="false" outlineLevel="0" collapsed="false">
      <c r="A5352" s="2" t="s">
        <v>5368</v>
      </c>
      <c r="B5352" s="0" t="n">
        <v>560.643</v>
      </c>
      <c r="C5352" s="0" t="n">
        <v>7.436</v>
      </c>
      <c r="D5352" s="0" t="n">
        <f aca="false">B5352/$G$4</f>
        <v>0.2803215</v>
      </c>
    </row>
    <row r="5353" customFormat="false" ht="12.8" hidden="false" customHeight="false" outlineLevel="0" collapsed="false">
      <c r="A5353" s="2" t="s">
        <v>5369</v>
      </c>
      <c r="B5353" s="0" t="n">
        <v>605.367</v>
      </c>
      <c r="C5353" s="0" t="n">
        <v>7.636</v>
      </c>
      <c r="D5353" s="0" t="n">
        <f aca="false">B5353/$G$4</f>
        <v>0.3026835</v>
      </c>
    </row>
    <row r="5354" customFormat="false" ht="12.8" hidden="false" customHeight="false" outlineLevel="0" collapsed="false">
      <c r="A5354" s="2" t="s">
        <v>5370</v>
      </c>
      <c r="B5354" s="0" t="n">
        <v>660.365</v>
      </c>
      <c r="C5354" s="0" t="n">
        <v>7.872</v>
      </c>
      <c r="D5354" s="0" t="n">
        <f aca="false">B5354/$G$4</f>
        <v>0.3301825</v>
      </c>
    </row>
    <row r="5355" customFormat="false" ht="12.8" hidden="false" customHeight="false" outlineLevel="0" collapsed="false">
      <c r="A5355" s="2" t="s">
        <v>5371</v>
      </c>
      <c r="B5355" s="0" t="n">
        <v>713.868</v>
      </c>
      <c r="C5355" s="0" t="n">
        <v>8.097</v>
      </c>
      <c r="D5355" s="0" t="n">
        <f aca="false">B5355/$G$4</f>
        <v>0.356934</v>
      </c>
    </row>
    <row r="5356" customFormat="false" ht="12.8" hidden="false" customHeight="false" outlineLevel="0" collapsed="false">
      <c r="A5356" s="2" t="s">
        <v>5372</v>
      </c>
      <c r="B5356" s="0" t="n">
        <v>758.904</v>
      </c>
      <c r="C5356" s="0" t="n">
        <v>8.285</v>
      </c>
      <c r="D5356" s="0" t="n">
        <f aca="false">B5356/$G$4</f>
        <v>0.379452</v>
      </c>
    </row>
    <row r="5357" customFormat="false" ht="12.8" hidden="false" customHeight="false" outlineLevel="0" collapsed="false">
      <c r="A5357" s="2" t="s">
        <v>5373</v>
      </c>
      <c r="B5357" s="0" t="n">
        <v>798.354</v>
      </c>
      <c r="C5357" s="0" t="n">
        <v>8.446</v>
      </c>
      <c r="D5357" s="0" t="n">
        <f aca="false">B5357/$G$4</f>
        <v>0.399177</v>
      </c>
    </row>
    <row r="5358" customFormat="false" ht="12.8" hidden="false" customHeight="false" outlineLevel="0" collapsed="false">
      <c r="A5358" s="2" t="s">
        <v>5374</v>
      </c>
      <c r="B5358" s="0" t="n">
        <v>833.152</v>
      </c>
      <c r="C5358" s="0" t="n">
        <v>8.582</v>
      </c>
      <c r="D5358" s="0" t="n">
        <f aca="false">B5358/$G$4</f>
        <v>0.416576</v>
      </c>
    </row>
    <row r="5359" customFormat="false" ht="12.8" hidden="false" customHeight="false" outlineLevel="0" collapsed="false">
      <c r="A5359" s="2" t="s">
        <v>5375</v>
      </c>
      <c r="B5359" s="0" t="n">
        <v>843.352</v>
      </c>
      <c r="C5359" s="0" t="n">
        <v>8.631</v>
      </c>
      <c r="D5359" s="0" t="n">
        <f aca="false">B5359/$G$4</f>
        <v>0.421676</v>
      </c>
    </row>
    <row r="5360" customFormat="false" ht="12.8" hidden="false" customHeight="false" outlineLevel="0" collapsed="false">
      <c r="A5360" s="2" t="s">
        <v>5376</v>
      </c>
      <c r="B5360" s="0" t="n">
        <v>835.58</v>
      </c>
      <c r="C5360" s="0" t="n">
        <v>8.599</v>
      </c>
      <c r="D5360" s="0" t="n">
        <f aca="false">B5360/$G$4</f>
        <v>0.41779</v>
      </c>
    </row>
    <row r="5361" customFormat="false" ht="12.8" hidden="false" customHeight="false" outlineLevel="0" collapsed="false">
      <c r="A5361" s="2" t="s">
        <v>5377</v>
      </c>
      <c r="B5361" s="0" t="n">
        <v>840.853</v>
      </c>
      <c r="C5361" s="0" t="n">
        <v>8.621</v>
      </c>
      <c r="D5361" s="0" t="n">
        <f aca="false">B5361/$G$4</f>
        <v>0.4204265</v>
      </c>
    </row>
    <row r="5362" customFormat="false" ht="12.8" hidden="false" customHeight="false" outlineLevel="0" collapsed="false">
      <c r="A5362" s="2" t="s">
        <v>5378</v>
      </c>
      <c r="B5362" s="0" t="n">
        <v>845.061</v>
      </c>
      <c r="C5362" s="0" t="n">
        <v>8.637</v>
      </c>
      <c r="D5362" s="0" t="n">
        <f aca="false">B5362/$G$4</f>
        <v>0.4225305</v>
      </c>
    </row>
    <row r="5363" customFormat="false" ht="12.8" hidden="false" customHeight="false" outlineLevel="0" collapsed="false">
      <c r="A5363" s="2" t="s">
        <v>5379</v>
      </c>
      <c r="B5363" s="0" t="n">
        <v>844.172</v>
      </c>
      <c r="C5363" s="0" t="n">
        <v>8.634</v>
      </c>
      <c r="D5363" s="0" t="n">
        <f aca="false">B5363/$G$4</f>
        <v>0.422086</v>
      </c>
    </row>
    <row r="5364" customFormat="false" ht="12.8" hidden="false" customHeight="false" outlineLevel="0" collapsed="false">
      <c r="A5364" s="2" t="s">
        <v>5380</v>
      </c>
      <c r="B5364" s="0" t="n">
        <v>840.951</v>
      </c>
      <c r="C5364" s="0" t="n">
        <v>8.621</v>
      </c>
      <c r="D5364" s="0" t="n">
        <f aca="false">B5364/$G$4</f>
        <v>0.4204755</v>
      </c>
    </row>
    <row r="5365" customFormat="false" ht="12.8" hidden="false" customHeight="false" outlineLevel="0" collapsed="false">
      <c r="A5365" s="2" t="s">
        <v>5381</v>
      </c>
      <c r="B5365" s="0" t="n">
        <v>839.822</v>
      </c>
      <c r="C5365" s="0" t="n">
        <v>8.616</v>
      </c>
      <c r="D5365" s="0" t="n">
        <f aca="false">B5365/$G$4</f>
        <v>0.419911</v>
      </c>
    </row>
    <row r="5366" customFormat="false" ht="12.8" hidden="false" customHeight="false" outlineLevel="0" collapsed="false">
      <c r="A5366" s="2" t="s">
        <v>5382</v>
      </c>
      <c r="B5366" s="0" t="n">
        <v>816.285</v>
      </c>
      <c r="C5366" s="0" t="n">
        <v>8.521</v>
      </c>
      <c r="D5366" s="0" t="n">
        <f aca="false">B5366/$G$4</f>
        <v>0.4081425</v>
      </c>
    </row>
    <row r="5367" customFormat="false" ht="12.8" hidden="false" customHeight="false" outlineLevel="0" collapsed="false">
      <c r="A5367" s="2" t="s">
        <v>5383</v>
      </c>
      <c r="B5367" s="0" t="n">
        <v>793.429</v>
      </c>
      <c r="C5367" s="0" t="n">
        <v>8.43</v>
      </c>
      <c r="D5367" s="0" t="n">
        <f aca="false">B5367/$G$4</f>
        <v>0.3967145</v>
      </c>
    </row>
    <row r="5368" customFormat="false" ht="12.8" hidden="false" customHeight="false" outlineLevel="0" collapsed="false">
      <c r="A5368" s="2" t="s">
        <v>5384</v>
      </c>
      <c r="B5368" s="0" t="n">
        <v>779.679</v>
      </c>
      <c r="C5368" s="0" t="n">
        <v>8.374</v>
      </c>
      <c r="D5368" s="0" t="n">
        <f aca="false">B5368/$G$4</f>
        <v>0.3898395</v>
      </c>
    </row>
    <row r="5369" customFormat="false" ht="12.8" hidden="false" customHeight="false" outlineLevel="0" collapsed="false">
      <c r="A5369" s="2" t="s">
        <v>5385</v>
      </c>
      <c r="B5369" s="0" t="n">
        <v>763.931</v>
      </c>
      <c r="C5369" s="0" t="n">
        <v>8.31</v>
      </c>
      <c r="D5369" s="0" t="n">
        <f aca="false">B5369/$G$4</f>
        <v>0.3819655</v>
      </c>
    </row>
    <row r="5370" customFormat="false" ht="12.8" hidden="false" customHeight="false" outlineLevel="0" collapsed="false">
      <c r="A5370" s="2" t="s">
        <v>5386</v>
      </c>
      <c r="B5370" s="0" t="n">
        <v>749.104</v>
      </c>
      <c r="C5370" s="0" t="n">
        <v>8.244</v>
      </c>
      <c r="D5370" s="0" t="n">
        <f aca="false">B5370/$G$4</f>
        <v>0.374552</v>
      </c>
    </row>
    <row r="5371" customFormat="false" ht="12.8" hidden="false" customHeight="false" outlineLevel="0" collapsed="false">
      <c r="A5371" s="2" t="s">
        <v>5387</v>
      </c>
      <c r="B5371" s="0" t="n">
        <v>721.024</v>
      </c>
      <c r="C5371" s="0" t="n">
        <v>8.134</v>
      </c>
      <c r="D5371" s="0" t="n">
        <f aca="false">B5371/$G$4</f>
        <v>0.360512</v>
      </c>
    </row>
    <row r="5372" customFormat="false" ht="12.8" hidden="false" customHeight="false" outlineLevel="0" collapsed="false">
      <c r="A5372" s="2" t="s">
        <v>5388</v>
      </c>
      <c r="B5372" s="0" t="n">
        <v>662.411</v>
      </c>
      <c r="C5372" s="0" t="n">
        <v>7.888</v>
      </c>
      <c r="D5372" s="0" t="n">
        <f aca="false">B5372/$G$4</f>
        <v>0.3312055</v>
      </c>
    </row>
    <row r="5373" customFormat="false" ht="12.8" hidden="false" customHeight="false" outlineLevel="0" collapsed="false">
      <c r="A5373" s="2" t="s">
        <v>5389</v>
      </c>
      <c r="B5373" s="0" t="n">
        <v>592.931</v>
      </c>
      <c r="C5373" s="0" t="n">
        <v>7.578</v>
      </c>
      <c r="D5373" s="0" t="n">
        <f aca="false">B5373/$G$4</f>
        <v>0.2964655</v>
      </c>
    </row>
    <row r="5374" customFormat="false" ht="12.8" hidden="false" customHeight="false" outlineLevel="0" collapsed="false">
      <c r="A5374" s="2" t="s">
        <v>5390</v>
      </c>
      <c r="B5374" s="0" t="n">
        <v>545.301</v>
      </c>
      <c r="C5374" s="0" t="n">
        <v>7.365</v>
      </c>
      <c r="D5374" s="0" t="n">
        <f aca="false">B5374/$G$4</f>
        <v>0.2726505</v>
      </c>
    </row>
    <row r="5375" customFormat="false" ht="12.8" hidden="false" customHeight="false" outlineLevel="0" collapsed="false">
      <c r="A5375" s="2" t="s">
        <v>5391</v>
      </c>
      <c r="B5375" s="0" t="n">
        <v>526.405</v>
      </c>
      <c r="C5375" s="0" t="n">
        <v>7.276</v>
      </c>
      <c r="D5375" s="0" t="n">
        <f aca="false">B5375/$G$4</f>
        <v>0.2632025</v>
      </c>
    </row>
    <row r="5376" customFormat="false" ht="12.8" hidden="false" customHeight="false" outlineLevel="0" collapsed="false">
      <c r="A5376" s="2" t="s">
        <v>5392</v>
      </c>
      <c r="B5376" s="0" t="n">
        <v>538.705</v>
      </c>
      <c r="C5376" s="0" t="n">
        <v>7.338</v>
      </c>
      <c r="D5376" s="0" t="n">
        <f aca="false">B5376/$G$4</f>
        <v>0.2693525</v>
      </c>
    </row>
    <row r="5377" customFormat="false" ht="12.8" hidden="false" customHeight="false" outlineLevel="0" collapsed="false">
      <c r="A5377" s="2" t="s">
        <v>5393</v>
      </c>
      <c r="B5377" s="0" t="n">
        <v>572.083</v>
      </c>
      <c r="C5377" s="0" t="n">
        <v>7.487</v>
      </c>
      <c r="D5377" s="0" t="n">
        <f aca="false">B5377/$G$4</f>
        <v>0.2860415</v>
      </c>
    </row>
    <row r="5378" customFormat="false" ht="12.8" hidden="false" customHeight="false" outlineLevel="0" collapsed="false">
      <c r="A5378" s="2" t="s">
        <v>5394</v>
      </c>
      <c r="B5378" s="0" t="n">
        <v>633.252</v>
      </c>
      <c r="C5378" s="0" t="n">
        <v>7.757</v>
      </c>
      <c r="D5378" s="0" t="n">
        <f aca="false">B5378/$G$4</f>
        <v>0.316626</v>
      </c>
    </row>
    <row r="5379" customFormat="false" ht="12.8" hidden="false" customHeight="false" outlineLevel="0" collapsed="false">
      <c r="A5379" s="2" t="s">
        <v>5395</v>
      </c>
      <c r="B5379" s="0" t="n">
        <v>704.456</v>
      </c>
      <c r="C5379" s="0" t="n">
        <v>8.065</v>
      </c>
      <c r="D5379" s="0" t="n">
        <f aca="false">B5379/$G$4</f>
        <v>0.352228</v>
      </c>
    </row>
    <row r="5380" customFormat="false" ht="12.8" hidden="false" customHeight="false" outlineLevel="0" collapsed="false">
      <c r="A5380" s="2" t="s">
        <v>5396</v>
      </c>
      <c r="B5380" s="0" t="n">
        <v>776.503</v>
      </c>
      <c r="C5380" s="0" t="n">
        <v>8.361</v>
      </c>
      <c r="D5380" s="0" t="n">
        <f aca="false">B5380/$G$4</f>
        <v>0.3882515</v>
      </c>
    </row>
    <row r="5381" customFormat="false" ht="12.8" hidden="false" customHeight="false" outlineLevel="0" collapsed="false">
      <c r="A5381" s="2" t="s">
        <v>5397</v>
      </c>
      <c r="B5381" s="0" t="n">
        <v>845.613</v>
      </c>
      <c r="C5381" s="0" t="n">
        <v>8.64</v>
      </c>
      <c r="D5381" s="0" t="n">
        <f aca="false">B5381/$G$4</f>
        <v>0.4228065</v>
      </c>
    </row>
    <row r="5382" customFormat="false" ht="12.8" hidden="false" customHeight="false" outlineLevel="0" collapsed="false">
      <c r="A5382" s="2" t="s">
        <v>5398</v>
      </c>
      <c r="B5382" s="0" t="n">
        <v>889.696</v>
      </c>
      <c r="C5382" s="0" t="n">
        <v>8.815</v>
      </c>
      <c r="D5382" s="0" t="n">
        <f aca="false">B5382/$G$4</f>
        <v>0.444848</v>
      </c>
    </row>
    <row r="5383" customFormat="false" ht="12.8" hidden="false" customHeight="false" outlineLevel="0" collapsed="false">
      <c r="A5383" s="2" t="s">
        <v>5399</v>
      </c>
      <c r="B5383" s="0" t="n">
        <v>888.301</v>
      </c>
      <c r="C5383" s="0" t="n">
        <v>8.803</v>
      </c>
      <c r="D5383" s="0" t="n">
        <f aca="false">B5383/$G$4</f>
        <v>0.4441505</v>
      </c>
    </row>
    <row r="5384" customFormat="false" ht="12.8" hidden="false" customHeight="false" outlineLevel="0" collapsed="false">
      <c r="A5384" s="2" t="s">
        <v>5400</v>
      </c>
      <c r="B5384" s="0" t="n">
        <v>832.194</v>
      </c>
      <c r="C5384" s="0" t="n">
        <v>8.576</v>
      </c>
      <c r="D5384" s="0" t="n">
        <f aca="false">B5384/$G$4</f>
        <v>0.416097</v>
      </c>
    </row>
    <row r="5385" customFormat="false" ht="12.8" hidden="false" customHeight="false" outlineLevel="0" collapsed="false">
      <c r="A5385" s="2" t="s">
        <v>5401</v>
      </c>
      <c r="B5385" s="0" t="n">
        <v>752.034</v>
      </c>
      <c r="C5385" s="0" t="n">
        <v>8.256</v>
      </c>
      <c r="D5385" s="0" t="n">
        <f aca="false">B5385/$G$4</f>
        <v>0.376017</v>
      </c>
    </row>
    <row r="5386" customFormat="false" ht="12.8" hidden="false" customHeight="false" outlineLevel="0" collapsed="false">
      <c r="A5386" s="2" t="s">
        <v>5402</v>
      </c>
      <c r="B5386" s="0" t="n">
        <v>682.906</v>
      </c>
      <c r="C5386" s="0" t="n">
        <v>7.975</v>
      </c>
      <c r="D5386" s="0" t="n">
        <f aca="false">B5386/$G$4</f>
        <v>0.341453</v>
      </c>
    </row>
    <row r="5387" customFormat="false" ht="12.8" hidden="false" customHeight="false" outlineLevel="0" collapsed="false">
      <c r="A5387" s="2" t="s">
        <v>5403</v>
      </c>
      <c r="B5387" s="0" t="n">
        <v>630.202</v>
      </c>
      <c r="C5387" s="0" t="n">
        <v>7.749</v>
      </c>
      <c r="D5387" s="0" t="n">
        <f aca="false">B5387/$G$4</f>
        <v>0.315101</v>
      </c>
    </row>
    <row r="5388" customFormat="false" ht="12.8" hidden="false" customHeight="false" outlineLevel="0" collapsed="false">
      <c r="A5388" s="2" t="s">
        <v>5404</v>
      </c>
      <c r="B5388" s="0" t="n">
        <v>584.992</v>
      </c>
      <c r="C5388" s="0" t="n">
        <v>7.551</v>
      </c>
      <c r="D5388" s="0" t="n">
        <f aca="false">B5388/$G$4</f>
        <v>0.292496</v>
      </c>
    </row>
    <row r="5389" customFormat="false" ht="12.8" hidden="false" customHeight="false" outlineLevel="0" collapsed="false">
      <c r="A5389" s="2" t="s">
        <v>5405</v>
      </c>
      <c r="B5389" s="0" t="n">
        <v>555.215</v>
      </c>
      <c r="C5389" s="0" t="n">
        <v>7.413</v>
      </c>
      <c r="D5389" s="0" t="n">
        <f aca="false">B5389/$G$4</f>
        <v>0.2776075</v>
      </c>
    </row>
    <row r="5390" customFormat="false" ht="12.8" hidden="false" customHeight="false" outlineLevel="0" collapsed="false">
      <c r="A5390" s="2" t="s">
        <v>5406</v>
      </c>
      <c r="B5390" s="0" t="n">
        <v>538.609</v>
      </c>
      <c r="C5390" s="0" t="n">
        <v>7.33</v>
      </c>
      <c r="D5390" s="0" t="n">
        <f aca="false">B5390/$G$4</f>
        <v>0.2693045</v>
      </c>
    </row>
    <row r="5391" customFormat="false" ht="12.8" hidden="false" customHeight="false" outlineLevel="0" collapsed="false">
      <c r="A5391" s="2" t="s">
        <v>5407</v>
      </c>
      <c r="B5391" s="0" t="n">
        <v>523.663</v>
      </c>
      <c r="C5391" s="0" t="n">
        <v>7.262</v>
      </c>
      <c r="D5391" s="0" t="n">
        <f aca="false">B5391/$G$4</f>
        <v>0.2618315</v>
      </c>
    </row>
    <row r="5392" customFormat="false" ht="12.8" hidden="false" customHeight="false" outlineLevel="0" collapsed="false">
      <c r="A5392" s="2" t="s">
        <v>5408</v>
      </c>
      <c r="B5392" s="0" t="n">
        <v>514.225</v>
      </c>
      <c r="C5392" s="0" t="n">
        <v>7.225</v>
      </c>
      <c r="D5392" s="0" t="n">
        <f aca="false">B5392/$G$4</f>
        <v>0.2571125</v>
      </c>
    </row>
    <row r="5393" customFormat="false" ht="12.8" hidden="false" customHeight="false" outlineLevel="0" collapsed="false">
      <c r="A5393" s="2" t="s">
        <v>5409</v>
      </c>
      <c r="B5393" s="0" t="n">
        <v>498.463</v>
      </c>
      <c r="C5393" s="0" t="n">
        <v>7.14</v>
      </c>
      <c r="D5393" s="0" t="n">
        <f aca="false">B5393/$G$4</f>
        <v>0.2492315</v>
      </c>
    </row>
    <row r="5394" customFormat="false" ht="12.8" hidden="false" customHeight="false" outlineLevel="0" collapsed="false">
      <c r="A5394" s="2" t="s">
        <v>5410</v>
      </c>
      <c r="B5394" s="0" t="n">
        <v>458.053</v>
      </c>
      <c r="C5394" s="0" t="n">
        <v>6.948</v>
      </c>
      <c r="D5394" s="0" t="n">
        <f aca="false">B5394/$G$4</f>
        <v>0.2290265</v>
      </c>
    </row>
    <row r="5395" customFormat="false" ht="12.8" hidden="false" customHeight="false" outlineLevel="0" collapsed="false">
      <c r="A5395" s="2" t="s">
        <v>5411</v>
      </c>
      <c r="B5395" s="0" t="n">
        <v>383.354</v>
      </c>
      <c r="C5395" s="0" t="n">
        <v>6.554</v>
      </c>
      <c r="D5395" s="0" t="n">
        <f aca="false">B5395/$G$4</f>
        <v>0.191677</v>
      </c>
    </row>
    <row r="5396" customFormat="false" ht="12.8" hidden="false" customHeight="false" outlineLevel="0" collapsed="false">
      <c r="A5396" s="2" t="s">
        <v>5412</v>
      </c>
      <c r="B5396" s="0" t="n">
        <v>274.796</v>
      </c>
      <c r="C5396" s="0" t="n">
        <v>5.888</v>
      </c>
      <c r="D5396" s="0" t="n">
        <f aca="false">B5396/$G$4</f>
        <v>0.137398</v>
      </c>
    </row>
    <row r="5397" customFormat="false" ht="12.8" hidden="false" customHeight="false" outlineLevel="0" collapsed="false">
      <c r="A5397" s="2" t="s">
        <v>5413</v>
      </c>
      <c r="B5397" s="0" t="n">
        <v>179.574</v>
      </c>
      <c r="C5397" s="0" t="n">
        <v>5.15</v>
      </c>
      <c r="D5397" s="0" t="n">
        <f aca="false">B5397/$G$4</f>
        <v>0.089787</v>
      </c>
    </row>
    <row r="5398" customFormat="false" ht="12.8" hidden="false" customHeight="false" outlineLevel="0" collapsed="false">
      <c r="A5398" s="2" t="s">
        <v>5414</v>
      </c>
      <c r="B5398" s="0" t="n">
        <v>111.342</v>
      </c>
      <c r="C5398" s="0" t="n">
        <v>4.442</v>
      </c>
      <c r="D5398" s="0" t="n">
        <f aca="false">B5398/$G$4</f>
        <v>0.055671</v>
      </c>
    </row>
    <row r="5399" customFormat="false" ht="12.8" hidden="false" customHeight="false" outlineLevel="0" collapsed="false">
      <c r="A5399" s="2" t="s">
        <v>5415</v>
      </c>
      <c r="B5399" s="0" t="n">
        <v>66.794</v>
      </c>
      <c r="C5399" s="0" t="n">
        <v>3.801</v>
      </c>
      <c r="D5399" s="0" t="n">
        <f aca="false">B5399/$G$4</f>
        <v>0.033397</v>
      </c>
    </row>
    <row r="5400" customFormat="false" ht="12.8" hidden="false" customHeight="false" outlineLevel="0" collapsed="false">
      <c r="A5400" s="2" t="s">
        <v>5416</v>
      </c>
      <c r="B5400" s="0" t="n">
        <v>41.029</v>
      </c>
      <c r="C5400" s="0" t="n">
        <v>3.283</v>
      </c>
      <c r="D5400" s="0" t="n">
        <f aca="false">B5400/$G$4</f>
        <v>0.0205145</v>
      </c>
    </row>
    <row r="5401" customFormat="false" ht="12.8" hidden="false" customHeight="false" outlineLevel="0" collapsed="false">
      <c r="A5401" s="2" t="s">
        <v>5417</v>
      </c>
      <c r="B5401" s="0" t="n">
        <v>28.993</v>
      </c>
      <c r="C5401" s="0" t="n">
        <v>2.952</v>
      </c>
      <c r="D5401" s="0" t="n">
        <f aca="false">B5401/$G$4</f>
        <v>0.0144965</v>
      </c>
    </row>
    <row r="5402" customFormat="false" ht="12.8" hidden="false" customHeight="false" outlineLevel="0" collapsed="false">
      <c r="A5402" s="2" t="s">
        <v>5418</v>
      </c>
      <c r="B5402" s="0" t="n">
        <v>24.572</v>
      </c>
      <c r="C5402" s="0" t="n">
        <v>2.819</v>
      </c>
      <c r="D5402" s="0" t="n">
        <f aca="false">B5402/$G$4</f>
        <v>0.012286</v>
      </c>
    </row>
    <row r="5403" customFormat="false" ht="12.8" hidden="false" customHeight="false" outlineLevel="0" collapsed="false">
      <c r="A5403" s="2" t="s">
        <v>5419</v>
      </c>
      <c r="B5403" s="0" t="n">
        <v>29.116</v>
      </c>
      <c r="C5403" s="0" t="n">
        <v>2.956</v>
      </c>
      <c r="D5403" s="0" t="n">
        <f aca="false">B5403/$G$4</f>
        <v>0.014558</v>
      </c>
    </row>
    <row r="5404" customFormat="false" ht="12.8" hidden="false" customHeight="false" outlineLevel="0" collapsed="false">
      <c r="A5404" s="2" t="s">
        <v>5420</v>
      </c>
      <c r="B5404" s="0" t="n">
        <v>32.824</v>
      </c>
      <c r="C5404" s="0" t="n">
        <v>3.072</v>
      </c>
      <c r="D5404" s="0" t="n">
        <f aca="false">B5404/$G$4</f>
        <v>0.016412</v>
      </c>
    </row>
    <row r="5405" customFormat="false" ht="12.8" hidden="false" customHeight="false" outlineLevel="0" collapsed="false">
      <c r="A5405" s="2" t="s">
        <v>5421</v>
      </c>
      <c r="B5405" s="0" t="n">
        <v>39.661</v>
      </c>
      <c r="C5405" s="0" t="n">
        <v>3.25</v>
      </c>
      <c r="D5405" s="0" t="n">
        <f aca="false">B5405/$G$4</f>
        <v>0.0198305</v>
      </c>
    </row>
    <row r="5406" customFormat="false" ht="12.8" hidden="false" customHeight="false" outlineLevel="0" collapsed="false">
      <c r="A5406" s="2" t="s">
        <v>5422</v>
      </c>
      <c r="B5406" s="0" t="n">
        <v>46.893</v>
      </c>
      <c r="C5406" s="0" t="n">
        <v>3.417</v>
      </c>
      <c r="D5406" s="0" t="n">
        <f aca="false">B5406/$G$4</f>
        <v>0.0234465</v>
      </c>
    </row>
    <row r="5407" customFormat="false" ht="12.8" hidden="false" customHeight="false" outlineLevel="0" collapsed="false">
      <c r="A5407" s="2" t="s">
        <v>5423</v>
      </c>
      <c r="B5407" s="0" t="n">
        <v>52.935</v>
      </c>
      <c r="C5407" s="0" t="n">
        <v>3.544</v>
      </c>
      <c r="D5407" s="0" t="n">
        <f aca="false">B5407/$G$4</f>
        <v>0.0264675</v>
      </c>
    </row>
    <row r="5408" customFormat="false" ht="12.8" hidden="false" customHeight="false" outlineLevel="0" collapsed="false">
      <c r="A5408" s="2" t="s">
        <v>5424</v>
      </c>
      <c r="B5408" s="0" t="n">
        <v>60.248</v>
      </c>
      <c r="C5408" s="0" t="n">
        <v>3.685</v>
      </c>
      <c r="D5408" s="0" t="n">
        <f aca="false">B5408/$G$4</f>
        <v>0.030124</v>
      </c>
    </row>
    <row r="5409" customFormat="false" ht="12.8" hidden="false" customHeight="false" outlineLevel="0" collapsed="false">
      <c r="A5409" s="2" t="s">
        <v>5425</v>
      </c>
      <c r="B5409" s="0" t="n">
        <v>69.107</v>
      </c>
      <c r="C5409" s="0" t="n">
        <v>3.841</v>
      </c>
      <c r="D5409" s="0" t="n">
        <f aca="false">B5409/$G$4</f>
        <v>0.0345535</v>
      </c>
    </row>
    <row r="5410" customFormat="false" ht="12.8" hidden="false" customHeight="false" outlineLevel="0" collapsed="false">
      <c r="A5410" s="2" t="s">
        <v>5426</v>
      </c>
      <c r="B5410" s="0" t="n">
        <v>77.499</v>
      </c>
      <c r="C5410" s="0" t="n">
        <v>3.968</v>
      </c>
      <c r="D5410" s="0" t="n">
        <f aca="false">B5410/$G$4</f>
        <v>0.0387495</v>
      </c>
    </row>
    <row r="5411" customFormat="false" ht="12.8" hidden="false" customHeight="false" outlineLevel="0" collapsed="false">
      <c r="A5411" s="2" t="s">
        <v>5427</v>
      </c>
      <c r="B5411" s="0" t="n">
        <v>79.188</v>
      </c>
      <c r="C5411" s="0" t="n">
        <v>4.003</v>
      </c>
      <c r="D5411" s="0" t="n">
        <f aca="false">B5411/$G$4</f>
        <v>0.039594</v>
      </c>
    </row>
    <row r="5412" customFormat="false" ht="12.8" hidden="false" customHeight="false" outlineLevel="0" collapsed="false">
      <c r="A5412" s="2" t="s">
        <v>5428</v>
      </c>
      <c r="B5412" s="0" t="n">
        <v>77.686</v>
      </c>
      <c r="C5412" s="0" t="n">
        <v>3.975</v>
      </c>
      <c r="D5412" s="0" t="n">
        <f aca="false">B5412/$G$4</f>
        <v>0.038843</v>
      </c>
    </row>
    <row r="5413" customFormat="false" ht="12.8" hidden="false" customHeight="false" outlineLevel="0" collapsed="false">
      <c r="A5413" s="2" t="s">
        <v>5429</v>
      </c>
      <c r="B5413" s="0" t="n">
        <v>73.549</v>
      </c>
      <c r="C5413" s="0" t="n">
        <v>3.914</v>
      </c>
      <c r="D5413" s="0" t="n">
        <f aca="false">B5413/$G$4</f>
        <v>0.0367745</v>
      </c>
    </row>
    <row r="5414" customFormat="false" ht="12.8" hidden="false" customHeight="false" outlineLevel="0" collapsed="false">
      <c r="A5414" s="2" t="s">
        <v>5430</v>
      </c>
      <c r="B5414" s="0" t="n">
        <v>64.57</v>
      </c>
      <c r="C5414" s="0" t="n">
        <v>3.763</v>
      </c>
      <c r="D5414" s="0" t="n">
        <f aca="false">B5414/$G$4</f>
        <v>0.032285</v>
      </c>
    </row>
    <row r="5415" customFormat="false" ht="12.8" hidden="false" customHeight="false" outlineLevel="0" collapsed="false">
      <c r="A5415" s="2" t="s">
        <v>5431</v>
      </c>
      <c r="B5415" s="0" t="n">
        <v>59.792</v>
      </c>
      <c r="C5415" s="0" t="n">
        <v>3.676</v>
      </c>
      <c r="D5415" s="0" t="n">
        <f aca="false">B5415/$G$4</f>
        <v>0.029896</v>
      </c>
    </row>
    <row r="5416" customFormat="false" ht="12.8" hidden="false" customHeight="false" outlineLevel="0" collapsed="false">
      <c r="A5416" s="2" t="s">
        <v>5432</v>
      </c>
      <c r="B5416" s="0" t="n">
        <v>66.145</v>
      </c>
      <c r="C5416" s="0" t="n">
        <v>3.79</v>
      </c>
      <c r="D5416" s="0" t="n">
        <f aca="false">B5416/$G$4</f>
        <v>0.0330725</v>
      </c>
    </row>
    <row r="5417" customFormat="false" ht="12.8" hidden="false" customHeight="false" outlineLevel="0" collapsed="false">
      <c r="A5417" s="2" t="s">
        <v>5433</v>
      </c>
      <c r="B5417" s="0" t="n">
        <v>81.759</v>
      </c>
      <c r="C5417" s="0" t="n">
        <v>4.042</v>
      </c>
      <c r="D5417" s="0" t="n">
        <f aca="false">B5417/$G$4</f>
        <v>0.0408795</v>
      </c>
    </row>
    <row r="5418" customFormat="false" ht="12.8" hidden="false" customHeight="false" outlineLevel="0" collapsed="false">
      <c r="A5418" s="2" t="s">
        <v>5434</v>
      </c>
      <c r="B5418" s="0" t="n">
        <v>100.379</v>
      </c>
      <c r="C5418" s="0" t="n">
        <v>4.303</v>
      </c>
      <c r="D5418" s="0" t="n">
        <f aca="false">B5418/$G$4</f>
        <v>0.0501895</v>
      </c>
    </row>
    <row r="5419" customFormat="false" ht="12.8" hidden="false" customHeight="false" outlineLevel="0" collapsed="false">
      <c r="A5419" s="2" t="s">
        <v>5435</v>
      </c>
      <c r="B5419" s="0" t="n">
        <v>122.152</v>
      </c>
      <c r="C5419" s="0" t="n">
        <v>4.57</v>
      </c>
      <c r="D5419" s="0" t="n">
        <f aca="false">B5419/$G$4</f>
        <v>0.061076</v>
      </c>
    </row>
    <row r="5420" customFormat="false" ht="12.8" hidden="false" customHeight="false" outlineLevel="0" collapsed="false">
      <c r="A5420" s="2" t="s">
        <v>5436</v>
      </c>
      <c r="B5420" s="0" t="n">
        <v>133.141</v>
      </c>
      <c r="C5420" s="0" t="n">
        <v>4.693</v>
      </c>
      <c r="D5420" s="0" t="n">
        <f aca="false">B5420/$G$4</f>
        <v>0.0665705</v>
      </c>
    </row>
    <row r="5421" customFormat="false" ht="12.8" hidden="false" customHeight="false" outlineLevel="0" collapsed="false">
      <c r="A5421" s="2" t="s">
        <v>5437</v>
      </c>
      <c r="B5421" s="0" t="n">
        <v>124.907</v>
      </c>
      <c r="C5421" s="0" t="n">
        <v>4.602</v>
      </c>
      <c r="D5421" s="0" t="n">
        <f aca="false">B5421/$G$4</f>
        <v>0.0624535</v>
      </c>
    </row>
    <row r="5422" customFormat="false" ht="12.8" hidden="false" customHeight="false" outlineLevel="0" collapsed="false">
      <c r="A5422" s="2" t="s">
        <v>5438</v>
      </c>
      <c r="B5422" s="0" t="n">
        <v>102.127</v>
      </c>
      <c r="C5422" s="0" t="n">
        <v>4.326</v>
      </c>
      <c r="D5422" s="0" t="n">
        <f aca="false">B5422/$G$4</f>
        <v>0.0510635</v>
      </c>
    </row>
    <row r="5423" customFormat="false" ht="12.8" hidden="false" customHeight="false" outlineLevel="0" collapsed="false">
      <c r="A5423" s="2" t="s">
        <v>5439</v>
      </c>
      <c r="B5423" s="0" t="n">
        <v>76.435</v>
      </c>
      <c r="C5423" s="0" t="n">
        <v>3.951</v>
      </c>
      <c r="D5423" s="0" t="n">
        <f aca="false">B5423/$G$4</f>
        <v>0.0382175</v>
      </c>
    </row>
    <row r="5424" customFormat="false" ht="12.8" hidden="false" customHeight="false" outlineLevel="0" collapsed="false">
      <c r="A5424" s="2" t="s">
        <v>5440</v>
      </c>
      <c r="B5424" s="0" t="n">
        <v>56.006</v>
      </c>
      <c r="C5424" s="0" t="n">
        <v>3.604</v>
      </c>
      <c r="D5424" s="0" t="n">
        <f aca="false">B5424/$G$4</f>
        <v>0.028003</v>
      </c>
    </row>
    <row r="5425" customFormat="false" ht="12.8" hidden="false" customHeight="false" outlineLevel="0" collapsed="false">
      <c r="A5425" s="2" t="s">
        <v>5441</v>
      </c>
      <c r="B5425" s="0" t="n">
        <v>46.919</v>
      </c>
      <c r="C5425" s="0" t="n">
        <v>3.418</v>
      </c>
      <c r="D5425" s="0" t="n">
        <f aca="false">B5425/$G$4</f>
        <v>0.0234595</v>
      </c>
    </row>
    <row r="5426" customFormat="false" ht="12.8" hidden="false" customHeight="false" outlineLevel="0" collapsed="false">
      <c r="A5426" s="2" t="s">
        <v>5442</v>
      </c>
      <c r="B5426" s="0" t="n">
        <v>55.209</v>
      </c>
      <c r="C5426" s="0" t="n">
        <v>3.589</v>
      </c>
      <c r="D5426" s="0" t="n">
        <f aca="false">B5426/$G$4</f>
        <v>0.0276045</v>
      </c>
    </row>
    <row r="5427" customFormat="false" ht="12.8" hidden="false" customHeight="false" outlineLevel="0" collapsed="false">
      <c r="A5427" s="2" t="s">
        <v>5443</v>
      </c>
      <c r="B5427" s="0" t="n">
        <v>84.556</v>
      </c>
      <c r="C5427" s="0" t="n">
        <v>4.083</v>
      </c>
      <c r="D5427" s="0" t="n">
        <f aca="false">B5427/$G$4</f>
        <v>0.042278</v>
      </c>
    </row>
    <row r="5428" customFormat="false" ht="12.8" hidden="false" customHeight="false" outlineLevel="0" collapsed="false">
      <c r="A5428" s="2" t="s">
        <v>5444</v>
      </c>
      <c r="B5428" s="0" t="n">
        <v>131.666</v>
      </c>
      <c r="C5428" s="0" t="n">
        <v>4.677</v>
      </c>
      <c r="D5428" s="0" t="n">
        <f aca="false">B5428/$G$4</f>
        <v>0.065833</v>
      </c>
    </row>
    <row r="5429" customFormat="false" ht="12.8" hidden="false" customHeight="false" outlineLevel="0" collapsed="false">
      <c r="A5429" s="2" t="s">
        <v>5445</v>
      </c>
      <c r="B5429" s="0" t="n">
        <v>196.439</v>
      </c>
      <c r="C5429" s="0" t="n">
        <v>5.287</v>
      </c>
      <c r="D5429" s="0" t="n">
        <f aca="false">B5429/$G$4</f>
        <v>0.0982195</v>
      </c>
    </row>
    <row r="5430" customFormat="false" ht="12.8" hidden="false" customHeight="false" outlineLevel="0" collapsed="false">
      <c r="A5430" s="2" t="s">
        <v>5446</v>
      </c>
      <c r="B5430" s="0" t="n">
        <v>274.028</v>
      </c>
      <c r="C5430" s="0" t="n">
        <v>5.883</v>
      </c>
      <c r="D5430" s="0" t="n">
        <f aca="false">B5430/$G$4</f>
        <v>0.137014</v>
      </c>
    </row>
    <row r="5431" customFormat="false" ht="12.8" hidden="false" customHeight="false" outlineLevel="0" collapsed="false">
      <c r="A5431" s="2" t="s">
        <v>5447</v>
      </c>
      <c r="B5431" s="0" t="n">
        <v>346.006</v>
      </c>
      <c r="C5431" s="0" t="n">
        <v>6.336</v>
      </c>
      <c r="D5431" s="0" t="n">
        <f aca="false">B5431/$G$4</f>
        <v>0.173003</v>
      </c>
    </row>
    <row r="5432" customFormat="false" ht="12.8" hidden="false" customHeight="false" outlineLevel="0" collapsed="false">
      <c r="A5432" s="2" t="s">
        <v>5448</v>
      </c>
      <c r="B5432" s="0" t="n">
        <v>397.836</v>
      </c>
      <c r="C5432" s="0" t="n">
        <v>6.634</v>
      </c>
      <c r="D5432" s="0" t="n">
        <f aca="false">B5432/$G$4</f>
        <v>0.198918</v>
      </c>
    </row>
    <row r="5433" customFormat="false" ht="12.8" hidden="false" customHeight="false" outlineLevel="0" collapsed="false">
      <c r="A5433" s="2" t="s">
        <v>5449</v>
      </c>
      <c r="B5433" s="0" t="n">
        <v>427.962</v>
      </c>
      <c r="C5433" s="0" t="n">
        <v>6.795</v>
      </c>
      <c r="D5433" s="0" t="n">
        <f aca="false">B5433/$G$4</f>
        <v>0.213981</v>
      </c>
    </row>
    <row r="5434" customFormat="false" ht="12.8" hidden="false" customHeight="false" outlineLevel="0" collapsed="false">
      <c r="A5434" s="2" t="s">
        <v>5450</v>
      </c>
      <c r="B5434" s="0" t="n">
        <v>472.01</v>
      </c>
      <c r="C5434" s="0" t="n">
        <v>7.016</v>
      </c>
      <c r="D5434" s="0" t="n">
        <f aca="false">B5434/$G$4</f>
        <v>0.236005</v>
      </c>
    </row>
    <row r="5435" customFormat="false" ht="12.8" hidden="false" customHeight="false" outlineLevel="0" collapsed="false">
      <c r="A5435" s="2" t="s">
        <v>5451</v>
      </c>
      <c r="B5435" s="0" t="n">
        <v>526.446</v>
      </c>
      <c r="C5435" s="0" t="n">
        <v>7.276</v>
      </c>
      <c r="D5435" s="0" t="n">
        <f aca="false">B5435/$G$4</f>
        <v>0.263223</v>
      </c>
    </row>
    <row r="5436" customFormat="false" ht="12.8" hidden="false" customHeight="false" outlineLevel="0" collapsed="false">
      <c r="A5436" s="2" t="s">
        <v>5452</v>
      </c>
      <c r="B5436" s="0" t="n">
        <v>578.053</v>
      </c>
      <c r="C5436" s="0" t="n">
        <v>7.515</v>
      </c>
      <c r="D5436" s="0" t="n">
        <f aca="false">B5436/$G$4</f>
        <v>0.2890265</v>
      </c>
    </row>
    <row r="5437" customFormat="false" ht="12.8" hidden="false" customHeight="false" outlineLevel="0" collapsed="false">
      <c r="A5437" s="2" t="s">
        <v>5453</v>
      </c>
      <c r="B5437" s="0" t="n">
        <v>639.906</v>
      </c>
      <c r="C5437" s="0" t="n">
        <v>7.792</v>
      </c>
      <c r="D5437" s="0" t="n">
        <f aca="false">B5437/$G$4</f>
        <v>0.319953</v>
      </c>
    </row>
    <row r="5438" customFormat="false" ht="12.8" hidden="false" customHeight="false" outlineLevel="0" collapsed="false">
      <c r="A5438" s="2" t="s">
        <v>5454</v>
      </c>
      <c r="B5438" s="0" t="n">
        <v>703.849</v>
      </c>
      <c r="C5438" s="0" t="n">
        <v>8.063</v>
      </c>
      <c r="D5438" s="0" t="n">
        <f aca="false">B5438/$G$4</f>
        <v>0.3519245</v>
      </c>
    </row>
    <row r="5439" customFormat="false" ht="12.8" hidden="false" customHeight="false" outlineLevel="0" collapsed="false">
      <c r="A5439" s="2" t="s">
        <v>5455</v>
      </c>
      <c r="B5439" s="0" t="n">
        <v>754.402</v>
      </c>
      <c r="C5439" s="0" t="n">
        <v>8.271</v>
      </c>
      <c r="D5439" s="0" t="n">
        <f aca="false">B5439/$G$4</f>
        <v>0.377201</v>
      </c>
    </row>
    <row r="5440" customFormat="false" ht="12.8" hidden="false" customHeight="false" outlineLevel="0" collapsed="false">
      <c r="A5440" s="2" t="s">
        <v>5456</v>
      </c>
      <c r="B5440" s="0" t="n">
        <v>771.195</v>
      </c>
      <c r="C5440" s="0" t="n">
        <v>8.337</v>
      </c>
      <c r="D5440" s="0" t="n">
        <f aca="false">B5440/$G$4</f>
        <v>0.3855975</v>
      </c>
    </row>
    <row r="5441" customFormat="false" ht="12.8" hidden="false" customHeight="false" outlineLevel="0" collapsed="false">
      <c r="A5441" s="2" t="s">
        <v>5457</v>
      </c>
      <c r="B5441" s="0" t="n">
        <v>811.926</v>
      </c>
      <c r="C5441" s="0" t="n">
        <v>8.502</v>
      </c>
      <c r="D5441" s="0" t="n">
        <f aca="false">B5441/$G$4</f>
        <v>0.405963</v>
      </c>
    </row>
    <row r="5442" customFormat="false" ht="12.8" hidden="false" customHeight="false" outlineLevel="0" collapsed="false">
      <c r="A5442" s="2" t="s">
        <v>5458</v>
      </c>
      <c r="B5442" s="0" t="n">
        <v>866.609</v>
      </c>
      <c r="C5442" s="0" t="n">
        <v>8.723</v>
      </c>
      <c r="D5442" s="0" t="n">
        <f aca="false">B5442/$G$4</f>
        <v>0.4333045</v>
      </c>
    </row>
    <row r="5443" customFormat="false" ht="12.8" hidden="false" customHeight="false" outlineLevel="0" collapsed="false">
      <c r="A5443" s="2" t="s">
        <v>5459</v>
      </c>
      <c r="B5443" s="0" t="n">
        <v>928.232</v>
      </c>
      <c r="C5443" s="0" t="n">
        <v>8.969</v>
      </c>
      <c r="D5443" s="0" t="n">
        <f aca="false">B5443/$G$4</f>
        <v>0.464116</v>
      </c>
    </row>
    <row r="5444" customFormat="false" ht="12.8" hidden="false" customHeight="false" outlineLevel="0" collapsed="false">
      <c r="A5444" s="2" t="s">
        <v>5460</v>
      </c>
      <c r="B5444" s="0" t="n">
        <v>957.56</v>
      </c>
      <c r="C5444" s="0" t="n">
        <v>9.085</v>
      </c>
      <c r="D5444" s="0" t="n">
        <f aca="false">B5444/$G$4</f>
        <v>0.47878</v>
      </c>
    </row>
    <row r="5445" customFormat="false" ht="12.8" hidden="false" customHeight="false" outlineLevel="0" collapsed="false">
      <c r="A5445" s="2" t="s">
        <v>5461</v>
      </c>
      <c r="B5445" s="0" t="n">
        <v>941.134</v>
      </c>
      <c r="C5445" s="0" t="n">
        <v>9.011</v>
      </c>
      <c r="D5445" s="0" t="n">
        <f aca="false">B5445/$G$4</f>
        <v>0.470567</v>
      </c>
    </row>
    <row r="5446" customFormat="false" ht="12.8" hidden="false" customHeight="false" outlineLevel="0" collapsed="false">
      <c r="A5446" s="2" t="s">
        <v>5462</v>
      </c>
      <c r="B5446" s="0" t="n">
        <v>903.711</v>
      </c>
      <c r="C5446" s="0" t="n">
        <v>8.871</v>
      </c>
      <c r="D5446" s="0" t="n">
        <f aca="false">B5446/$G$4</f>
        <v>0.4518555</v>
      </c>
    </row>
    <row r="5447" customFormat="false" ht="12.8" hidden="false" customHeight="false" outlineLevel="0" collapsed="false">
      <c r="A5447" s="2" t="s">
        <v>5463</v>
      </c>
      <c r="B5447" s="0" t="n">
        <v>878.537</v>
      </c>
      <c r="C5447" s="0" t="n">
        <v>8.77</v>
      </c>
      <c r="D5447" s="0" t="n">
        <f aca="false">B5447/$G$4</f>
        <v>0.4392685</v>
      </c>
    </row>
    <row r="5448" customFormat="false" ht="12.8" hidden="false" customHeight="false" outlineLevel="0" collapsed="false">
      <c r="A5448" s="2" t="s">
        <v>5464</v>
      </c>
      <c r="B5448" s="0" t="n">
        <v>850.646</v>
      </c>
      <c r="C5448" s="0" t="n">
        <v>8.651</v>
      </c>
      <c r="D5448" s="0" t="n">
        <f aca="false">B5448/$G$4</f>
        <v>0.425323</v>
      </c>
    </row>
    <row r="5449" customFormat="false" ht="12.8" hidden="false" customHeight="false" outlineLevel="0" collapsed="false">
      <c r="A5449" s="2" t="s">
        <v>5465</v>
      </c>
      <c r="B5449" s="0" t="n">
        <v>833.196</v>
      </c>
      <c r="C5449" s="0" t="n">
        <v>8.588</v>
      </c>
      <c r="D5449" s="0" t="n">
        <f aca="false">B5449/$G$4</f>
        <v>0.416598</v>
      </c>
    </row>
    <row r="5450" customFormat="false" ht="12.8" hidden="false" customHeight="false" outlineLevel="0" collapsed="false">
      <c r="A5450" s="2" t="s">
        <v>5466</v>
      </c>
      <c r="B5450" s="0" t="n">
        <v>848.704</v>
      </c>
      <c r="C5450" s="0" t="n">
        <v>8.646</v>
      </c>
      <c r="D5450" s="0" t="n">
        <f aca="false">B5450/$G$4</f>
        <v>0.424352</v>
      </c>
    </row>
    <row r="5451" customFormat="false" ht="12.8" hidden="false" customHeight="false" outlineLevel="0" collapsed="false">
      <c r="A5451" s="2" t="s">
        <v>5467</v>
      </c>
      <c r="B5451" s="0" t="n">
        <v>879.315</v>
      </c>
      <c r="C5451" s="0" t="n">
        <v>8.772</v>
      </c>
      <c r="D5451" s="0" t="n">
        <f aca="false">B5451/$G$4</f>
        <v>0.4396575</v>
      </c>
    </row>
    <row r="5452" customFormat="false" ht="12.8" hidden="false" customHeight="false" outlineLevel="0" collapsed="false">
      <c r="A5452" s="2" t="s">
        <v>5468</v>
      </c>
      <c r="B5452" s="0" t="n">
        <v>918.807</v>
      </c>
      <c r="C5452" s="0" t="n">
        <v>8.931</v>
      </c>
      <c r="D5452" s="0" t="n">
        <f aca="false">B5452/$G$4</f>
        <v>0.4594035</v>
      </c>
    </row>
    <row r="5453" customFormat="false" ht="12.8" hidden="false" customHeight="false" outlineLevel="0" collapsed="false">
      <c r="A5453" s="2" t="s">
        <v>5469</v>
      </c>
      <c r="B5453" s="0" t="n">
        <v>981.368</v>
      </c>
      <c r="C5453" s="0" t="n">
        <v>9.176</v>
      </c>
      <c r="D5453" s="0" t="n">
        <f aca="false">B5453/$G$4</f>
        <v>0.490684</v>
      </c>
    </row>
    <row r="5454" customFormat="false" ht="12.8" hidden="false" customHeight="false" outlineLevel="0" collapsed="false">
      <c r="A5454" s="2" t="s">
        <v>5470</v>
      </c>
      <c r="B5454" s="0" t="n">
        <v>1045.103</v>
      </c>
      <c r="C5454" s="0" t="n">
        <v>9.433</v>
      </c>
      <c r="D5454" s="0" t="n">
        <f aca="false">B5454/$G$4</f>
        <v>0.5225515</v>
      </c>
    </row>
    <row r="5455" customFormat="false" ht="12.8" hidden="false" customHeight="false" outlineLevel="0" collapsed="false">
      <c r="A5455" s="2" t="s">
        <v>5471</v>
      </c>
      <c r="B5455" s="0" t="n">
        <v>1073.876</v>
      </c>
      <c r="C5455" s="0" t="n">
        <v>9.551</v>
      </c>
      <c r="D5455" s="0" t="n">
        <f aca="false">B5455/$G$4</f>
        <v>0.536938</v>
      </c>
    </row>
    <row r="5456" customFormat="false" ht="12.8" hidden="false" customHeight="false" outlineLevel="0" collapsed="false">
      <c r="A5456" s="2" t="s">
        <v>5472</v>
      </c>
      <c r="B5456" s="0" t="n">
        <v>1069.101</v>
      </c>
      <c r="C5456" s="0" t="n">
        <v>9.532</v>
      </c>
      <c r="D5456" s="0" t="n">
        <f aca="false">B5456/$G$4</f>
        <v>0.5345505</v>
      </c>
    </row>
    <row r="5457" customFormat="false" ht="12.8" hidden="false" customHeight="false" outlineLevel="0" collapsed="false">
      <c r="A5457" s="2" t="s">
        <v>5473</v>
      </c>
      <c r="B5457" s="0" t="n">
        <v>1018.684</v>
      </c>
      <c r="C5457" s="0" t="n">
        <v>9.329</v>
      </c>
      <c r="D5457" s="0" t="n">
        <f aca="false">B5457/$G$4</f>
        <v>0.509342</v>
      </c>
    </row>
    <row r="5458" customFormat="false" ht="12.8" hidden="false" customHeight="false" outlineLevel="0" collapsed="false">
      <c r="A5458" s="2" t="s">
        <v>5474</v>
      </c>
      <c r="B5458" s="0" t="n">
        <v>902.114</v>
      </c>
      <c r="C5458" s="0" t="n">
        <v>8.865</v>
      </c>
      <c r="D5458" s="0" t="n">
        <f aca="false">B5458/$G$4</f>
        <v>0.451057</v>
      </c>
    </row>
    <row r="5459" customFormat="false" ht="12.8" hidden="false" customHeight="false" outlineLevel="0" collapsed="false">
      <c r="A5459" s="2" t="s">
        <v>5475</v>
      </c>
      <c r="B5459" s="0" t="n">
        <v>766.469</v>
      </c>
      <c r="C5459" s="0" t="n">
        <v>8.315</v>
      </c>
      <c r="D5459" s="0" t="n">
        <f aca="false">B5459/$G$4</f>
        <v>0.3832345</v>
      </c>
    </row>
    <row r="5460" customFormat="false" ht="12.8" hidden="false" customHeight="false" outlineLevel="0" collapsed="false">
      <c r="A5460" s="2" t="s">
        <v>5476</v>
      </c>
      <c r="B5460" s="0" t="n">
        <v>652.15</v>
      </c>
      <c r="C5460" s="0" t="n">
        <v>7.842</v>
      </c>
      <c r="D5460" s="0" t="n">
        <f aca="false">B5460/$G$4</f>
        <v>0.326075</v>
      </c>
    </row>
    <row r="5461" customFormat="false" ht="12.8" hidden="false" customHeight="false" outlineLevel="0" collapsed="false">
      <c r="A5461" s="2" t="s">
        <v>5477</v>
      </c>
      <c r="B5461" s="0" t="n">
        <v>561.682</v>
      </c>
      <c r="C5461" s="0" t="n">
        <v>7.438</v>
      </c>
      <c r="D5461" s="0" t="n">
        <f aca="false">B5461/$G$4</f>
        <v>0.280841</v>
      </c>
    </row>
    <row r="5462" customFormat="false" ht="12.8" hidden="false" customHeight="false" outlineLevel="0" collapsed="false">
      <c r="A5462" s="2" t="s">
        <v>5478</v>
      </c>
      <c r="B5462" s="0" t="n">
        <v>518.822</v>
      </c>
      <c r="C5462" s="0" t="n">
        <v>7.239</v>
      </c>
      <c r="D5462" s="0" t="n">
        <f aca="false">B5462/$G$4</f>
        <v>0.259411</v>
      </c>
    </row>
    <row r="5463" customFormat="false" ht="12.8" hidden="false" customHeight="false" outlineLevel="0" collapsed="false">
      <c r="A5463" s="2" t="s">
        <v>5479</v>
      </c>
      <c r="B5463" s="0" t="n">
        <v>530.513</v>
      </c>
      <c r="C5463" s="0" t="n">
        <v>7.302</v>
      </c>
      <c r="D5463" s="0" t="n">
        <f aca="false">B5463/$G$4</f>
        <v>0.2652565</v>
      </c>
    </row>
    <row r="5464" customFormat="false" ht="12.8" hidden="false" customHeight="false" outlineLevel="0" collapsed="false">
      <c r="A5464" s="2" t="s">
        <v>5480</v>
      </c>
      <c r="B5464" s="0" t="n">
        <v>596.239</v>
      </c>
      <c r="C5464" s="0" t="n">
        <v>7.596</v>
      </c>
      <c r="D5464" s="0" t="n">
        <f aca="false">B5464/$G$4</f>
        <v>0.2981195</v>
      </c>
    </row>
    <row r="5465" customFormat="false" ht="12.8" hidden="false" customHeight="false" outlineLevel="0" collapsed="false">
      <c r="A5465" s="2" t="s">
        <v>5481</v>
      </c>
      <c r="B5465" s="0" t="n">
        <v>685.671</v>
      </c>
      <c r="C5465" s="0" t="n">
        <v>7.983</v>
      </c>
      <c r="D5465" s="0" t="n">
        <f aca="false">B5465/$G$4</f>
        <v>0.3428355</v>
      </c>
    </row>
    <row r="5466" customFormat="false" ht="12.8" hidden="false" customHeight="false" outlineLevel="0" collapsed="false">
      <c r="A5466" s="2" t="s">
        <v>5482</v>
      </c>
      <c r="B5466" s="0" t="n">
        <v>776.098</v>
      </c>
      <c r="C5466" s="0" t="n">
        <v>8.355</v>
      </c>
      <c r="D5466" s="0" t="n">
        <f aca="false">B5466/$G$4</f>
        <v>0.388049</v>
      </c>
    </row>
    <row r="5467" customFormat="false" ht="12.8" hidden="false" customHeight="false" outlineLevel="0" collapsed="false">
      <c r="A5467" s="2" t="s">
        <v>5483</v>
      </c>
      <c r="B5467" s="0" t="n">
        <v>837.011</v>
      </c>
      <c r="C5467" s="0" t="n">
        <v>8.605</v>
      </c>
      <c r="D5467" s="0" t="n">
        <f aca="false">B5467/$G$4</f>
        <v>0.4185055</v>
      </c>
    </row>
    <row r="5468" customFormat="false" ht="12.8" hidden="false" customHeight="false" outlineLevel="0" collapsed="false">
      <c r="A5468" s="2" t="s">
        <v>5484</v>
      </c>
      <c r="B5468" s="0" t="n">
        <v>825.677</v>
      </c>
      <c r="C5468" s="0" t="n">
        <v>8.554</v>
      </c>
      <c r="D5468" s="0" t="n">
        <f aca="false">B5468/$G$4</f>
        <v>0.4128385</v>
      </c>
    </row>
    <row r="5469" customFormat="false" ht="12.8" hidden="false" customHeight="false" outlineLevel="0" collapsed="false">
      <c r="A5469" s="2" t="s">
        <v>5485</v>
      </c>
      <c r="B5469" s="0" t="n">
        <v>780.128</v>
      </c>
      <c r="C5469" s="0" t="n">
        <v>8.376</v>
      </c>
      <c r="D5469" s="0" t="n">
        <f aca="false">B5469/$G$4</f>
        <v>0.390064</v>
      </c>
    </row>
    <row r="5470" customFormat="false" ht="12.8" hidden="false" customHeight="false" outlineLevel="0" collapsed="false">
      <c r="A5470" s="2" t="s">
        <v>5486</v>
      </c>
      <c r="B5470" s="0" t="n">
        <v>739.482</v>
      </c>
      <c r="C5470" s="0" t="n">
        <v>8.21</v>
      </c>
      <c r="D5470" s="0" t="n">
        <f aca="false">B5470/$G$4</f>
        <v>0.369741</v>
      </c>
    </row>
    <row r="5471" customFormat="false" ht="12.8" hidden="false" customHeight="false" outlineLevel="0" collapsed="false">
      <c r="A5471" s="2" t="s">
        <v>5487</v>
      </c>
      <c r="B5471" s="0" t="n">
        <v>703.068</v>
      </c>
      <c r="C5471" s="0" t="n">
        <v>8.05</v>
      </c>
      <c r="D5471" s="0" t="n">
        <f aca="false">B5471/$G$4</f>
        <v>0.351534</v>
      </c>
    </row>
    <row r="5472" customFormat="false" ht="12.8" hidden="false" customHeight="false" outlineLevel="0" collapsed="false">
      <c r="A5472" s="2" t="s">
        <v>5488</v>
      </c>
      <c r="B5472" s="0" t="n">
        <v>680.65</v>
      </c>
      <c r="C5472" s="0" t="n">
        <v>7.966</v>
      </c>
      <c r="D5472" s="0" t="n">
        <f aca="false">B5472/$G$4</f>
        <v>0.340325</v>
      </c>
    </row>
    <row r="5473" customFormat="false" ht="12.8" hidden="false" customHeight="false" outlineLevel="0" collapsed="false">
      <c r="A5473" s="2" t="s">
        <v>5489</v>
      </c>
      <c r="B5473" s="0" t="n">
        <v>672.226</v>
      </c>
      <c r="C5473" s="0" t="n">
        <v>7.93</v>
      </c>
      <c r="D5473" s="0" t="n">
        <f aca="false">B5473/$G$4</f>
        <v>0.336113</v>
      </c>
    </row>
    <row r="5474" customFormat="false" ht="12.8" hidden="false" customHeight="false" outlineLevel="0" collapsed="false">
      <c r="A5474" s="2" t="s">
        <v>5490</v>
      </c>
      <c r="B5474" s="0" t="n">
        <v>678.485</v>
      </c>
      <c r="C5474" s="0" t="n">
        <v>7.956</v>
      </c>
      <c r="D5474" s="0" t="n">
        <f aca="false">B5474/$G$4</f>
        <v>0.3392425</v>
      </c>
    </row>
    <row r="5475" customFormat="false" ht="12.8" hidden="false" customHeight="false" outlineLevel="0" collapsed="false">
      <c r="A5475" s="2" t="s">
        <v>5491</v>
      </c>
      <c r="B5475" s="0" t="n">
        <v>683.689</v>
      </c>
      <c r="C5475" s="0" t="n">
        <v>7.978</v>
      </c>
      <c r="D5475" s="0" t="n">
        <f aca="false">B5475/$G$4</f>
        <v>0.3418445</v>
      </c>
    </row>
    <row r="5476" customFormat="false" ht="12.8" hidden="false" customHeight="false" outlineLevel="0" collapsed="false">
      <c r="A5476" s="2" t="s">
        <v>5492</v>
      </c>
      <c r="B5476" s="0" t="n">
        <v>672.625</v>
      </c>
      <c r="C5476" s="0" t="n">
        <v>7.932</v>
      </c>
      <c r="D5476" s="0" t="n">
        <f aca="false">B5476/$G$4</f>
        <v>0.3363125</v>
      </c>
    </row>
    <row r="5477" customFormat="false" ht="12.8" hidden="false" customHeight="false" outlineLevel="0" collapsed="false">
      <c r="A5477" s="2" t="s">
        <v>5493</v>
      </c>
      <c r="B5477" s="0" t="n">
        <v>665.348</v>
      </c>
      <c r="C5477" s="0" t="n">
        <v>7.896</v>
      </c>
      <c r="D5477" s="0" t="n">
        <f aca="false">B5477/$G$4</f>
        <v>0.332674</v>
      </c>
    </row>
    <row r="5478" customFormat="false" ht="12.8" hidden="false" customHeight="false" outlineLevel="0" collapsed="false">
      <c r="A5478" s="2" t="s">
        <v>5494</v>
      </c>
      <c r="B5478" s="0" t="n">
        <v>662.594</v>
      </c>
      <c r="C5478" s="0" t="n">
        <v>7.889</v>
      </c>
      <c r="D5478" s="0" t="n">
        <f aca="false">B5478/$G$4</f>
        <v>0.331297</v>
      </c>
    </row>
    <row r="5479" customFormat="false" ht="12.8" hidden="false" customHeight="false" outlineLevel="0" collapsed="false">
      <c r="A5479" s="2" t="s">
        <v>5495</v>
      </c>
      <c r="B5479" s="0" t="n">
        <v>657.88</v>
      </c>
      <c r="C5479" s="0" t="n">
        <v>7.865</v>
      </c>
      <c r="D5479" s="0" t="n">
        <f aca="false">B5479/$G$4</f>
        <v>0.32894</v>
      </c>
    </row>
    <row r="5480" customFormat="false" ht="12.8" hidden="false" customHeight="false" outlineLevel="0" collapsed="false">
      <c r="A5480" s="2" t="s">
        <v>5496</v>
      </c>
      <c r="B5480" s="0" t="n">
        <v>625.679</v>
      </c>
      <c r="C5480" s="0" t="n">
        <v>7.73</v>
      </c>
      <c r="D5480" s="0" t="n">
        <f aca="false">B5480/$G$4</f>
        <v>0.3128395</v>
      </c>
    </row>
    <row r="5481" customFormat="false" ht="12.8" hidden="false" customHeight="false" outlineLevel="0" collapsed="false">
      <c r="A5481" s="2" t="s">
        <v>5497</v>
      </c>
      <c r="B5481" s="0" t="n">
        <v>598.165</v>
      </c>
      <c r="C5481" s="0" t="n">
        <v>7.601</v>
      </c>
      <c r="D5481" s="0" t="n">
        <f aca="false">B5481/$G$4</f>
        <v>0.2990825</v>
      </c>
    </row>
    <row r="5482" customFormat="false" ht="12.8" hidden="false" customHeight="false" outlineLevel="0" collapsed="false">
      <c r="A5482" s="2" t="s">
        <v>5498</v>
      </c>
      <c r="B5482" s="0" t="n">
        <v>602.733</v>
      </c>
      <c r="C5482" s="0" t="n">
        <v>7.625</v>
      </c>
      <c r="D5482" s="0" t="n">
        <f aca="false">B5482/$G$4</f>
        <v>0.3013665</v>
      </c>
    </row>
    <row r="5483" customFormat="false" ht="12.8" hidden="false" customHeight="false" outlineLevel="0" collapsed="false">
      <c r="A5483" s="2" t="s">
        <v>5499</v>
      </c>
      <c r="B5483" s="0" t="n">
        <v>644.895</v>
      </c>
      <c r="C5483" s="0" t="n">
        <v>7.813</v>
      </c>
      <c r="D5483" s="0" t="n">
        <f aca="false">B5483/$G$4</f>
        <v>0.3224475</v>
      </c>
    </row>
    <row r="5484" customFormat="false" ht="12.8" hidden="false" customHeight="false" outlineLevel="0" collapsed="false">
      <c r="A5484" s="2" t="s">
        <v>5500</v>
      </c>
      <c r="B5484" s="0" t="n">
        <v>690.341</v>
      </c>
      <c r="C5484" s="0" t="n">
        <v>8.003</v>
      </c>
      <c r="D5484" s="0" t="n">
        <f aca="false">B5484/$G$4</f>
        <v>0.3451705</v>
      </c>
    </row>
    <row r="5485" customFormat="false" ht="12.8" hidden="false" customHeight="false" outlineLevel="0" collapsed="false">
      <c r="A5485" s="2" t="s">
        <v>5501</v>
      </c>
      <c r="B5485" s="0" t="n">
        <v>710.282</v>
      </c>
      <c r="C5485" s="0" t="n">
        <v>8.081</v>
      </c>
      <c r="D5485" s="0" t="n">
        <f aca="false">B5485/$G$4</f>
        <v>0.355141</v>
      </c>
    </row>
    <row r="5486" customFormat="false" ht="12.8" hidden="false" customHeight="false" outlineLevel="0" collapsed="false">
      <c r="A5486" s="2" t="s">
        <v>5502</v>
      </c>
      <c r="B5486" s="0" t="n">
        <v>699.048</v>
      </c>
      <c r="C5486" s="0" t="n">
        <v>8.041</v>
      </c>
      <c r="D5486" s="0" t="n">
        <f aca="false">B5486/$G$4</f>
        <v>0.349524</v>
      </c>
    </row>
    <row r="5487" customFormat="false" ht="12.8" hidden="false" customHeight="false" outlineLevel="0" collapsed="false">
      <c r="A5487" s="2" t="s">
        <v>5503</v>
      </c>
      <c r="B5487" s="0" t="n">
        <v>655.671</v>
      </c>
      <c r="C5487" s="0" t="n">
        <v>7.851</v>
      </c>
      <c r="D5487" s="0" t="n">
        <f aca="false">B5487/$G$4</f>
        <v>0.3278355</v>
      </c>
    </row>
    <row r="5488" customFormat="false" ht="12.8" hidden="false" customHeight="false" outlineLevel="0" collapsed="false">
      <c r="A5488" s="2" t="s">
        <v>5504</v>
      </c>
      <c r="B5488" s="0" t="n">
        <v>598.264</v>
      </c>
      <c r="C5488" s="0" t="n">
        <v>7.609</v>
      </c>
      <c r="D5488" s="0" t="n">
        <f aca="false">B5488/$G$4</f>
        <v>0.299132</v>
      </c>
    </row>
    <row r="5489" customFormat="false" ht="12.8" hidden="false" customHeight="false" outlineLevel="0" collapsed="false">
      <c r="A5489" s="2" t="s">
        <v>5505</v>
      </c>
      <c r="B5489" s="0" t="n">
        <v>545.073</v>
      </c>
      <c r="C5489" s="0" t="n">
        <v>7.365</v>
      </c>
      <c r="D5489" s="0" t="n">
        <f aca="false">B5489/$G$4</f>
        <v>0.2725365</v>
      </c>
    </row>
    <row r="5490" customFormat="false" ht="12.8" hidden="false" customHeight="false" outlineLevel="0" collapsed="false">
      <c r="A5490" s="2" t="s">
        <v>5506</v>
      </c>
      <c r="B5490" s="0" t="n">
        <v>504.791</v>
      </c>
      <c r="C5490" s="0" t="n">
        <v>7.176</v>
      </c>
      <c r="D5490" s="0" t="n">
        <f aca="false">B5490/$G$4</f>
        <v>0.2523955</v>
      </c>
    </row>
    <row r="5491" customFormat="false" ht="12.8" hidden="false" customHeight="false" outlineLevel="0" collapsed="false">
      <c r="A5491" s="2" t="s">
        <v>5507</v>
      </c>
      <c r="B5491" s="0" t="n">
        <v>471.903</v>
      </c>
      <c r="C5491" s="0" t="n">
        <v>7.01</v>
      </c>
      <c r="D5491" s="0" t="n">
        <f aca="false">B5491/$G$4</f>
        <v>0.2359515</v>
      </c>
    </row>
    <row r="5492" customFormat="false" ht="12.8" hidden="false" customHeight="false" outlineLevel="0" collapsed="false">
      <c r="A5492" s="2" t="s">
        <v>5508</v>
      </c>
      <c r="B5492" s="0" t="n">
        <v>406.248</v>
      </c>
      <c r="C5492" s="0" t="n">
        <v>6.677</v>
      </c>
      <c r="D5492" s="0" t="n">
        <f aca="false">B5492/$G$4</f>
        <v>0.203124</v>
      </c>
    </row>
    <row r="5493" customFormat="false" ht="12.8" hidden="false" customHeight="false" outlineLevel="0" collapsed="false">
      <c r="A5493" s="2" t="s">
        <v>5509</v>
      </c>
      <c r="B5493" s="0" t="n">
        <v>318.605</v>
      </c>
      <c r="C5493" s="0" t="n">
        <v>6.167</v>
      </c>
      <c r="D5493" s="0" t="n">
        <f aca="false">B5493/$G$4</f>
        <v>0.1593025</v>
      </c>
    </row>
    <row r="5494" customFormat="false" ht="12.8" hidden="false" customHeight="false" outlineLevel="0" collapsed="false">
      <c r="A5494" s="2" t="s">
        <v>5510</v>
      </c>
      <c r="B5494" s="0" t="n">
        <v>238.038</v>
      </c>
      <c r="C5494" s="0" t="n">
        <v>5.626</v>
      </c>
      <c r="D5494" s="0" t="n">
        <f aca="false">B5494/$G$4</f>
        <v>0.119019</v>
      </c>
    </row>
    <row r="5495" customFormat="false" ht="12.8" hidden="false" customHeight="false" outlineLevel="0" collapsed="false">
      <c r="A5495" s="2" t="s">
        <v>5511</v>
      </c>
      <c r="B5495" s="0" t="n">
        <v>184.073</v>
      </c>
      <c r="C5495" s="0" t="n">
        <v>5.19</v>
      </c>
      <c r="D5495" s="0" t="n">
        <f aca="false">B5495/$G$4</f>
        <v>0.0920365</v>
      </c>
    </row>
    <row r="5496" customFormat="false" ht="12.8" hidden="false" customHeight="false" outlineLevel="0" collapsed="false">
      <c r="A5496" s="2" t="s">
        <v>5512</v>
      </c>
      <c r="B5496" s="0" t="n">
        <v>148.401</v>
      </c>
      <c r="C5496" s="0" t="n">
        <v>4.854</v>
      </c>
      <c r="D5496" s="0" t="n">
        <f aca="false">B5496/$G$4</f>
        <v>0.0742005</v>
      </c>
    </row>
    <row r="5497" customFormat="false" ht="12.8" hidden="false" customHeight="false" outlineLevel="0" collapsed="false">
      <c r="A5497" s="2" t="s">
        <v>5513</v>
      </c>
      <c r="B5497" s="0" t="n">
        <v>118.018</v>
      </c>
      <c r="C5497" s="0" t="n">
        <v>4.521</v>
      </c>
      <c r="D5497" s="0" t="n">
        <f aca="false">B5497/$G$4</f>
        <v>0.059009</v>
      </c>
    </row>
    <row r="5498" customFormat="false" ht="12.8" hidden="false" customHeight="false" outlineLevel="0" collapsed="false">
      <c r="A5498" s="2" t="s">
        <v>5514</v>
      </c>
      <c r="B5498" s="0" t="n">
        <v>115.585</v>
      </c>
      <c r="C5498" s="0" t="n">
        <v>4.493</v>
      </c>
      <c r="D5498" s="0" t="n">
        <f aca="false">B5498/$G$4</f>
        <v>0.0577925</v>
      </c>
    </row>
    <row r="5499" customFormat="false" ht="12.8" hidden="false" customHeight="false" outlineLevel="0" collapsed="false">
      <c r="A5499" s="2" t="s">
        <v>5515</v>
      </c>
      <c r="B5499" s="0" t="n">
        <v>138.515</v>
      </c>
      <c r="C5499" s="0" t="n">
        <v>4.751</v>
      </c>
      <c r="D5499" s="0" t="n">
        <f aca="false">B5499/$G$4</f>
        <v>0.0692575</v>
      </c>
    </row>
    <row r="5500" customFormat="false" ht="12.8" hidden="false" customHeight="false" outlineLevel="0" collapsed="false">
      <c r="A5500" s="2" t="s">
        <v>5516</v>
      </c>
      <c r="B5500" s="0" t="n">
        <v>173.736</v>
      </c>
      <c r="C5500" s="0" t="n">
        <v>5.097</v>
      </c>
      <c r="D5500" s="0" t="n">
        <f aca="false">B5500/$G$4</f>
        <v>0.086868</v>
      </c>
    </row>
    <row r="5501" customFormat="false" ht="12.8" hidden="false" customHeight="false" outlineLevel="0" collapsed="false">
      <c r="A5501" s="2" t="s">
        <v>5517</v>
      </c>
      <c r="B5501" s="0" t="n">
        <v>222.888</v>
      </c>
      <c r="C5501" s="0" t="n">
        <v>5.511</v>
      </c>
      <c r="D5501" s="0" t="n">
        <f aca="false">B5501/$G$4</f>
        <v>0.111444</v>
      </c>
    </row>
    <row r="5502" customFormat="false" ht="12.8" hidden="false" customHeight="false" outlineLevel="0" collapsed="false">
      <c r="A5502" s="2" t="s">
        <v>5518</v>
      </c>
      <c r="B5502" s="0" t="n">
        <v>274.895</v>
      </c>
      <c r="C5502" s="0" t="n">
        <v>5.889</v>
      </c>
      <c r="D5502" s="0" t="n">
        <f aca="false">B5502/$G$4</f>
        <v>0.1374475</v>
      </c>
    </row>
    <row r="5503" customFormat="false" ht="12.8" hidden="false" customHeight="false" outlineLevel="0" collapsed="false">
      <c r="A5503" s="2" t="s">
        <v>5519</v>
      </c>
      <c r="B5503" s="0" t="n">
        <v>315.884</v>
      </c>
      <c r="C5503" s="0" t="n">
        <v>6.156</v>
      </c>
      <c r="D5503" s="0" t="n">
        <f aca="false">B5503/$G$4</f>
        <v>0.157942</v>
      </c>
    </row>
    <row r="5504" customFormat="false" ht="12.8" hidden="false" customHeight="false" outlineLevel="0" collapsed="false">
      <c r="A5504" s="2" t="s">
        <v>5520</v>
      </c>
      <c r="B5504" s="0" t="n">
        <v>330.978</v>
      </c>
      <c r="C5504" s="0" t="n">
        <v>6.243</v>
      </c>
      <c r="D5504" s="0" t="n">
        <f aca="false">B5504/$G$4</f>
        <v>0.165489</v>
      </c>
    </row>
    <row r="5505" customFormat="false" ht="12.8" hidden="false" customHeight="false" outlineLevel="0" collapsed="false">
      <c r="A5505" s="2" t="s">
        <v>5521</v>
      </c>
      <c r="B5505" s="0" t="n">
        <v>334.982</v>
      </c>
      <c r="C5505" s="0" t="n">
        <v>6.274</v>
      </c>
      <c r="D5505" s="0" t="n">
        <f aca="false">B5505/$G$4</f>
        <v>0.167491</v>
      </c>
    </row>
    <row r="5506" customFormat="false" ht="12.8" hidden="false" customHeight="false" outlineLevel="0" collapsed="false">
      <c r="A5506" s="2" t="s">
        <v>5522</v>
      </c>
      <c r="B5506" s="0" t="n">
        <v>352.846</v>
      </c>
      <c r="C5506" s="0" t="n">
        <v>6.379</v>
      </c>
      <c r="D5506" s="0" t="n">
        <f aca="false">B5506/$G$4</f>
        <v>0.176423</v>
      </c>
    </row>
    <row r="5507" customFormat="false" ht="12.8" hidden="false" customHeight="false" outlineLevel="0" collapsed="false">
      <c r="A5507" s="2" t="s">
        <v>5523</v>
      </c>
      <c r="B5507" s="0" t="n">
        <v>374.758</v>
      </c>
      <c r="C5507" s="0" t="n">
        <v>6.506</v>
      </c>
      <c r="D5507" s="0" t="n">
        <f aca="false">B5507/$G$4</f>
        <v>0.187379</v>
      </c>
    </row>
    <row r="5508" customFormat="false" ht="12.8" hidden="false" customHeight="false" outlineLevel="0" collapsed="false">
      <c r="A5508" s="2" t="s">
        <v>5524</v>
      </c>
      <c r="B5508" s="0" t="n">
        <v>388.47</v>
      </c>
      <c r="C5508" s="0" t="n">
        <v>6.577</v>
      </c>
      <c r="D5508" s="0" t="n">
        <f aca="false">B5508/$G$4</f>
        <v>0.194235</v>
      </c>
    </row>
    <row r="5509" customFormat="false" ht="12.8" hidden="false" customHeight="false" outlineLevel="0" collapsed="false">
      <c r="A5509" s="2" t="s">
        <v>5525</v>
      </c>
      <c r="B5509" s="0" t="n">
        <v>403.148</v>
      </c>
      <c r="C5509" s="0" t="n">
        <v>6.662</v>
      </c>
      <c r="D5509" s="0" t="n">
        <f aca="false">B5509/$G$4</f>
        <v>0.201574</v>
      </c>
    </row>
    <row r="5510" customFormat="false" ht="12.8" hidden="false" customHeight="false" outlineLevel="0" collapsed="false">
      <c r="A5510" s="2" t="s">
        <v>5526</v>
      </c>
      <c r="B5510" s="0" t="n">
        <v>423.534</v>
      </c>
      <c r="C5510" s="0" t="n">
        <v>6.772</v>
      </c>
      <c r="D5510" s="0" t="n">
        <f aca="false">B5510/$G$4</f>
        <v>0.211767</v>
      </c>
    </row>
    <row r="5511" customFormat="false" ht="12.8" hidden="false" customHeight="false" outlineLevel="0" collapsed="false">
      <c r="A5511" s="2" t="s">
        <v>5527</v>
      </c>
      <c r="B5511" s="0" t="n">
        <v>433.199</v>
      </c>
      <c r="C5511" s="0" t="n">
        <v>6.821</v>
      </c>
      <c r="D5511" s="0" t="n">
        <f aca="false">B5511/$G$4</f>
        <v>0.2165995</v>
      </c>
    </row>
    <row r="5512" customFormat="false" ht="12.8" hidden="false" customHeight="false" outlineLevel="0" collapsed="false">
      <c r="A5512" s="2" t="s">
        <v>5528</v>
      </c>
      <c r="B5512" s="0" t="n">
        <v>448.223</v>
      </c>
      <c r="C5512" s="0" t="n">
        <v>6.9</v>
      </c>
      <c r="D5512" s="0" t="n">
        <f aca="false">B5512/$G$4</f>
        <v>0.2241115</v>
      </c>
    </row>
    <row r="5513" customFormat="false" ht="12.8" hidden="false" customHeight="false" outlineLevel="0" collapsed="false">
      <c r="A5513" s="2" t="s">
        <v>5529</v>
      </c>
      <c r="B5513" s="0" t="n">
        <v>461.997</v>
      </c>
      <c r="C5513" s="0" t="n">
        <v>6.966</v>
      </c>
      <c r="D5513" s="0" t="n">
        <f aca="false">B5513/$G$4</f>
        <v>0.2309985</v>
      </c>
    </row>
    <row r="5514" customFormat="false" ht="12.8" hidden="false" customHeight="false" outlineLevel="0" collapsed="false">
      <c r="A5514" s="2" t="s">
        <v>5530</v>
      </c>
      <c r="B5514" s="0" t="n">
        <v>474.064</v>
      </c>
      <c r="C5514" s="0" t="n">
        <v>7.03</v>
      </c>
      <c r="D5514" s="0" t="n">
        <f aca="false">B5514/$G$4</f>
        <v>0.237032</v>
      </c>
    </row>
    <row r="5515" customFormat="false" ht="12.8" hidden="false" customHeight="false" outlineLevel="0" collapsed="false">
      <c r="A5515" s="2" t="s">
        <v>5531</v>
      </c>
      <c r="B5515" s="0" t="n">
        <v>467.867</v>
      </c>
      <c r="C5515" s="0" t="n">
        <v>6.99</v>
      </c>
      <c r="D5515" s="0" t="n">
        <f aca="false">B5515/$G$4</f>
        <v>0.2339335</v>
      </c>
    </row>
    <row r="5516" customFormat="false" ht="12.8" hidden="false" customHeight="false" outlineLevel="0" collapsed="false">
      <c r="A5516" s="2" t="s">
        <v>5532</v>
      </c>
      <c r="B5516" s="0" t="n">
        <v>426.058</v>
      </c>
      <c r="C5516" s="0" t="n">
        <v>6.785</v>
      </c>
      <c r="D5516" s="0" t="n">
        <f aca="false">B5516/$G$4</f>
        <v>0.213029</v>
      </c>
    </row>
    <row r="5517" customFormat="false" ht="12.8" hidden="false" customHeight="false" outlineLevel="0" collapsed="false">
      <c r="A5517" s="2" t="s">
        <v>5533</v>
      </c>
      <c r="B5517" s="0" t="n">
        <v>373.385</v>
      </c>
      <c r="C5517" s="0" t="n">
        <v>6.489</v>
      </c>
      <c r="D5517" s="0" t="n">
        <f aca="false">B5517/$G$4</f>
        <v>0.1866925</v>
      </c>
    </row>
    <row r="5518" customFormat="false" ht="12.8" hidden="false" customHeight="false" outlineLevel="0" collapsed="false">
      <c r="A5518" s="2" t="s">
        <v>5534</v>
      </c>
      <c r="B5518" s="0" t="n">
        <v>313.502</v>
      </c>
      <c r="C5518" s="0" t="n">
        <v>6.141</v>
      </c>
      <c r="D5518" s="0" t="n">
        <f aca="false">B5518/$G$4</f>
        <v>0.156751</v>
      </c>
    </row>
    <row r="5519" customFormat="false" ht="12.8" hidden="false" customHeight="false" outlineLevel="0" collapsed="false">
      <c r="A5519" s="2" t="s">
        <v>5535</v>
      </c>
      <c r="B5519" s="0" t="n">
        <v>263.451</v>
      </c>
      <c r="C5519" s="0" t="n">
        <v>5.808</v>
      </c>
      <c r="D5519" s="0" t="n">
        <f aca="false">B5519/$G$4</f>
        <v>0.1317255</v>
      </c>
    </row>
    <row r="5520" customFormat="false" ht="12.8" hidden="false" customHeight="false" outlineLevel="0" collapsed="false">
      <c r="A5520" s="2" t="s">
        <v>5536</v>
      </c>
      <c r="B5520" s="0" t="n">
        <v>228.66</v>
      </c>
      <c r="C5520" s="0" t="n">
        <v>5.546</v>
      </c>
      <c r="D5520" s="0" t="n">
        <f aca="false">B5520/$G$4</f>
        <v>0.11433</v>
      </c>
    </row>
    <row r="5521" customFormat="false" ht="12.8" hidden="false" customHeight="false" outlineLevel="0" collapsed="false">
      <c r="A5521" s="2" t="s">
        <v>5537</v>
      </c>
      <c r="B5521" s="0" t="n">
        <v>203.578</v>
      </c>
      <c r="C5521" s="0" t="n">
        <v>5.356</v>
      </c>
      <c r="D5521" s="0" t="n">
        <f aca="false">B5521/$G$4</f>
        <v>0.101789</v>
      </c>
    </row>
    <row r="5522" customFormat="false" ht="12.8" hidden="false" customHeight="false" outlineLevel="0" collapsed="false">
      <c r="A5522" s="2" t="s">
        <v>5538</v>
      </c>
      <c r="B5522" s="0" t="n">
        <v>217.604</v>
      </c>
      <c r="C5522" s="0" t="n">
        <v>5.462</v>
      </c>
      <c r="D5522" s="0" t="n">
        <f aca="false">B5522/$G$4</f>
        <v>0.108802</v>
      </c>
    </row>
    <row r="5523" customFormat="false" ht="12.8" hidden="false" customHeight="false" outlineLevel="0" collapsed="false">
      <c r="A5523" s="2" t="s">
        <v>5539</v>
      </c>
      <c r="B5523" s="0" t="n">
        <v>270.485</v>
      </c>
      <c r="C5523" s="0" t="n">
        <v>5.859</v>
      </c>
      <c r="D5523" s="0" t="n">
        <f aca="false">B5523/$G$4</f>
        <v>0.1352425</v>
      </c>
    </row>
    <row r="5524" customFormat="false" ht="12.8" hidden="false" customHeight="false" outlineLevel="0" collapsed="false">
      <c r="A5524" s="2" t="s">
        <v>5540</v>
      </c>
      <c r="B5524" s="0" t="n">
        <v>339.305</v>
      </c>
      <c r="C5524" s="0" t="n">
        <v>6.3</v>
      </c>
      <c r="D5524" s="0" t="n">
        <f aca="false">B5524/$G$4</f>
        <v>0.1696525</v>
      </c>
    </row>
    <row r="5525" customFormat="false" ht="12.8" hidden="false" customHeight="false" outlineLevel="0" collapsed="false">
      <c r="A5525" s="2" t="s">
        <v>5541</v>
      </c>
      <c r="B5525" s="0" t="n">
        <v>421.796</v>
      </c>
      <c r="C5525" s="0" t="n">
        <v>6.753</v>
      </c>
      <c r="D5525" s="0" t="n">
        <f aca="false">B5525/$G$4</f>
        <v>0.210898</v>
      </c>
    </row>
    <row r="5526" customFormat="false" ht="12.8" hidden="false" customHeight="false" outlineLevel="0" collapsed="false">
      <c r="A5526" s="2" t="s">
        <v>5542</v>
      </c>
      <c r="B5526" s="0" t="n">
        <v>492.143</v>
      </c>
      <c r="C5526" s="0" t="n">
        <v>7.114</v>
      </c>
      <c r="D5526" s="0" t="n">
        <f aca="false">B5526/$G$4</f>
        <v>0.2460715</v>
      </c>
    </row>
    <row r="5527" customFormat="false" ht="12.8" hidden="false" customHeight="false" outlineLevel="0" collapsed="false">
      <c r="A5527" s="2" t="s">
        <v>5543</v>
      </c>
      <c r="B5527" s="0" t="n">
        <v>527.959</v>
      </c>
      <c r="C5527" s="0" t="n">
        <v>7.285</v>
      </c>
      <c r="D5527" s="0" t="n">
        <f aca="false">B5527/$G$4</f>
        <v>0.2639795</v>
      </c>
    </row>
    <row r="5528" customFormat="false" ht="12.8" hidden="false" customHeight="false" outlineLevel="0" collapsed="false">
      <c r="A5528" s="2" t="s">
        <v>5544</v>
      </c>
      <c r="B5528" s="0" t="n">
        <v>511.088</v>
      </c>
      <c r="C5528" s="0" t="n">
        <v>7.21</v>
      </c>
      <c r="D5528" s="0" t="n">
        <f aca="false">B5528/$G$4</f>
        <v>0.255544</v>
      </c>
    </row>
    <row r="5529" customFormat="false" ht="12.8" hidden="false" customHeight="false" outlineLevel="0" collapsed="false">
      <c r="A5529" s="2" t="s">
        <v>5545</v>
      </c>
      <c r="B5529" s="0" t="n">
        <v>461.978</v>
      </c>
      <c r="C5529" s="0" t="n">
        <v>6.964</v>
      </c>
      <c r="D5529" s="0" t="n">
        <f aca="false">B5529/$G$4</f>
        <v>0.230989</v>
      </c>
    </row>
    <row r="5530" customFormat="false" ht="12.8" hidden="false" customHeight="false" outlineLevel="0" collapsed="false">
      <c r="A5530" s="2" t="s">
        <v>5546</v>
      </c>
      <c r="B5530" s="0" t="n">
        <v>408.746</v>
      </c>
      <c r="C5530" s="0" t="n">
        <v>6.687</v>
      </c>
      <c r="D5530" s="0" t="n">
        <f aca="false">B5530/$G$4</f>
        <v>0.204373</v>
      </c>
    </row>
    <row r="5531" customFormat="false" ht="12.8" hidden="false" customHeight="false" outlineLevel="0" collapsed="false">
      <c r="A5531" s="2" t="s">
        <v>5547</v>
      </c>
      <c r="B5531" s="0" t="n">
        <v>363.839</v>
      </c>
      <c r="C5531" s="0" t="n">
        <v>6.437</v>
      </c>
      <c r="D5531" s="0" t="n">
        <f aca="false">B5531/$G$4</f>
        <v>0.1819195</v>
      </c>
    </row>
    <row r="5532" customFormat="false" ht="12.8" hidden="false" customHeight="false" outlineLevel="0" collapsed="false">
      <c r="A5532" s="2" t="s">
        <v>5548</v>
      </c>
      <c r="B5532" s="0" t="n">
        <v>334.345</v>
      </c>
      <c r="C5532" s="0" t="n">
        <v>6.269</v>
      </c>
      <c r="D5532" s="0" t="n">
        <f aca="false">B5532/$G$4</f>
        <v>0.1671725</v>
      </c>
    </row>
    <row r="5533" customFormat="false" ht="12.8" hidden="false" customHeight="false" outlineLevel="0" collapsed="false">
      <c r="A5533" s="2" t="s">
        <v>5549</v>
      </c>
      <c r="B5533" s="0" t="n">
        <v>326.353</v>
      </c>
      <c r="C5533" s="0" t="n">
        <v>6.221</v>
      </c>
      <c r="D5533" s="0" t="n">
        <f aca="false">B5533/$G$4</f>
        <v>0.1631765</v>
      </c>
    </row>
    <row r="5534" customFormat="false" ht="12.8" hidden="false" customHeight="false" outlineLevel="0" collapsed="false">
      <c r="A5534" s="2" t="s">
        <v>5550</v>
      </c>
      <c r="B5534" s="0" t="n">
        <v>324.728</v>
      </c>
      <c r="C5534" s="0" t="n">
        <v>6.206</v>
      </c>
      <c r="D5534" s="0" t="n">
        <f aca="false">B5534/$G$4</f>
        <v>0.162364</v>
      </c>
    </row>
    <row r="5535" customFormat="false" ht="12.8" hidden="false" customHeight="false" outlineLevel="0" collapsed="false">
      <c r="A5535" s="2" t="s">
        <v>5551</v>
      </c>
      <c r="B5535" s="0" t="n">
        <v>319.585</v>
      </c>
      <c r="C5535" s="0" t="n">
        <v>6.173</v>
      </c>
      <c r="D5535" s="0" t="n">
        <f aca="false">B5535/$G$4</f>
        <v>0.1597925</v>
      </c>
    </row>
    <row r="5536" customFormat="false" ht="12.8" hidden="false" customHeight="false" outlineLevel="0" collapsed="false">
      <c r="A5536" s="2" t="s">
        <v>5552</v>
      </c>
      <c r="B5536" s="0" t="n">
        <v>311.111</v>
      </c>
      <c r="C5536" s="0" t="n">
        <v>6.126</v>
      </c>
      <c r="D5536" s="0" t="n">
        <f aca="false">B5536/$G$4</f>
        <v>0.1555555</v>
      </c>
    </row>
    <row r="5537" customFormat="false" ht="12.8" hidden="false" customHeight="false" outlineLevel="0" collapsed="false">
      <c r="A5537" s="2" t="s">
        <v>5553</v>
      </c>
      <c r="B5537" s="0" t="n">
        <v>302.798</v>
      </c>
      <c r="C5537" s="0" t="n">
        <v>6.072</v>
      </c>
      <c r="D5537" s="0" t="n">
        <f aca="false">B5537/$G$4</f>
        <v>0.151399</v>
      </c>
    </row>
    <row r="5538" customFormat="false" ht="12.8" hidden="false" customHeight="false" outlineLevel="0" collapsed="false">
      <c r="A5538" s="2" t="s">
        <v>5554</v>
      </c>
      <c r="B5538" s="0" t="n">
        <v>297.592</v>
      </c>
      <c r="C5538" s="0" t="n">
        <v>6.038</v>
      </c>
      <c r="D5538" s="0" t="n">
        <f aca="false">B5538/$G$4</f>
        <v>0.148796</v>
      </c>
    </row>
    <row r="5539" customFormat="false" ht="12.8" hidden="false" customHeight="false" outlineLevel="0" collapsed="false">
      <c r="A5539" s="2" t="s">
        <v>5555</v>
      </c>
      <c r="B5539" s="0" t="n">
        <v>291.141</v>
      </c>
      <c r="C5539" s="0" t="n">
        <v>5.998</v>
      </c>
      <c r="D5539" s="0" t="n">
        <f aca="false">B5539/$G$4</f>
        <v>0.1455705</v>
      </c>
    </row>
    <row r="5540" customFormat="false" ht="12.8" hidden="false" customHeight="false" outlineLevel="0" collapsed="false">
      <c r="A5540" s="2" t="s">
        <v>5556</v>
      </c>
      <c r="B5540" s="0" t="n">
        <v>263.516</v>
      </c>
      <c r="C5540" s="0" t="n">
        <v>5.81</v>
      </c>
      <c r="D5540" s="0" t="n">
        <f aca="false">B5540/$G$4</f>
        <v>0.131758</v>
      </c>
    </row>
    <row r="5541" customFormat="false" ht="12.8" hidden="false" customHeight="false" outlineLevel="0" collapsed="false">
      <c r="A5541" s="2" t="s">
        <v>5557</v>
      </c>
      <c r="B5541" s="0" t="n">
        <v>226.379</v>
      </c>
      <c r="C5541" s="0" t="n">
        <v>5.529</v>
      </c>
      <c r="D5541" s="0" t="n">
        <f aca="false">B5541/$G$4</f>
        <v>0.1131895</v>
      </c>
    </row>
    <row r="5542" customFormat="false" ht="12.8" hidden="false" customHeight="false" outlineLevel="0" collapsed="false">
      <c r="A5542" s="2" t="s">
        <v>5558</v>
      </c>
      <c r="B5542" s="0" t="n">
        <v>199.553</v>
      </c>
      <c r="C5542" s="0" t="n">
        <v>5.314</v>
      </c>
      <c r="D5542" s="0" t="n">
        <f aca="false">B5542/$G$4</f>
        <v>0.0997765</v>
      </c>
    </row>
    <row r="5543" customFormat="false" ht="12.8" hidden="false" customHeight="false" outlineLevel="0" collapsed="false">
      <c r="A5543" s="2" t="s">
        <v>5559</v>
      </c>
      <c r="B5543" s="0" t="n">
        <v>180.42</v>
      </c>
      <c r="C5543" s="0" t="n">
        <v>5.158</v>
      </c>
      <c r="D5543" s="0" t="n">
        <f aca="false">B5543/$G$4</f>
        <v>0.09021</v>
      </c>
    </row>
    <row r="5544" customFormat="false" ht="12.8" hidden="false" customHeight="false" outlineLevel="0" collapsed="false">
      <c r="A5544" s="2" t="s">
        <v>5560</v>
      </c>
      <c r="B5544" s="0" t="n">
        <v>172.615</v>
      </c>
      <c r="C5544" s="0" t="n">
        <v>5.087</v>
      </c>
      <c r="D5544" s="0" t="n">
        <f aca="false">B5544/$G$4</f>
        <v>0.0863075</v>
      </c>
    </row>
    <row r="5545" customFormat="false" ht="12.8" hidden="false" customHeight="false" outlineLevel="0" collapsed="false">
      <c r="A5545" s="2" t="s">
        <v>5561</v>
      </c>
      <c r="B5545" s="0" t="n">
        <v>171.487</v>
      </c>
      <c r="C5545" s="0" t="n">
        <v>5.067</v>
      </c>
      <c r="D5545" s="0" t="n">
        <f aca="false">B5545/$G$4</f>
        <v>0.0857435</v>
      </c>
    </row>
    <row r="5546" customFormat="false" ht="12.8" hidden="false" customHeight="false" outlineLevel="0" collapsed="false">
      <c r="A5546" s="2" t="s">
        <v>5562</v>
      </c>
      <c r="B5546" s="0" t="n">
        <v>178.803</v>
      </c>
      <c r="C5546" s="0" t="n">
        <v>5.143</v>
      </c>
      <c r="D5546" s="0" t="n">
        <f aca="false">B5546/$G$4</f>
        <v>0.0894015</v>
      </c>
    </row>
    <row r="5547" customFormat="false" ht="12.8" hidden="false" customHeight="false" outlineLevel="0" collapsed="false">
      <c r="A5547" s="2" t="s">
        <v>5563</v>
      </c>
      <c r="B5547" s="0" t="n">
        <v>200.379</v>
      </c>
      <c r="C5547" s="0" t="n">
        <v>5.326</v>
      </c>
      <c r="D5547" s="0" t="n">
        <f aca="false">B5547/$G$4</f>
        <v>0.1001895</v>
      </c>
    </row>
    <row r="5548" customFormat="false" ht="12.8" hidden="false" customHeight="false" outlineLevel="0" collapsed="false">
      <c r="A5548" s="2" t="s">
        <v>5564</v>
      </c>
      <c r="B5548" s="0" t="n">
        <v>233.5</v>
      </c>
      <c r="C5548" s="0" t="n">
        <v>5.592</v>
      </c>
      <c r="D5548" s="0" t="n">
        <f aca="false">B5548/$G$4</f>
        <v>0.11675</v>
      </c>
    </row>
    <row r="5549" customFormat="false" ht="12.8" hidden="false" customHeight="false" outlineLevel="0" collapsed="false">
      <c r="A5549" s="2" t="s">
        <v>5565</v>
      </c>
      <c r="B5549" s="0" t="n">
        <v>278.99</v>
      </c>
      <c r="C5549" s="0" t="n">
        <v>5.917</v>
      </c>
      <c r="D5549" s="0" t="n">
        <f aca="false">B5549/$G$4</f>
        <v>0.139495</v>
      </c>
    </row>
    <row r="5550" customFormat="false" ht="12.8" hidden="false" customHeight="false" outlineLevel="0" collapsed="false">
      <c r="A5550" s="2" t="s">
        <v>5566</v>
      </c>
      <c r="B5550" s="0" t="n">
        <v>329.056</v>
      </c>
      <c r="C5550" s="0" t="n">
        <v>6.229</v>
      </c>
      <c r="D5550" s="0" t="n">
        <f aca="false">B5550/$G$4</f>
        <v>0.164528</v>
      </c>
    </row>
    <row r="5551" customFormat="false" ht="12.8" hidden="false" customHeight="false" outlineLevel="0" collapsed="false">
      <c r="A5551" s="2" t="s">
        <v>5567</v>
      </c>
      <c r="B5551" s="0" t="n">
        <v>368.399</v>
      </c>
      <c r="C5551" s="0" t="n">
        <v>6.468</v>
      </c>
      <c r="D5551" s="0" t="n">
        <f aca="false">B5551/$G$4</f>
        <v>0.1841995</v>
      </c>
    </row>
    <row r="5552" customFormat="false" ht="12.8" hidden="false" customHeight="false" outlineLevel="0" collapsed="false">
      <c r="A5552" s="2" t="s">
        <v>5568</v>
      </c>
      <c r="B5552" s="0" t="n">
        <v>397.195</v>
      </c>
      <c r="C5552" s="0" t="n">
        <v>6.631</v>
      </c>
      <c r="D5552" s="0" t="n">
        <f aca="false">B5552/$G$4</f>
        <v>0.1985975</v>
      </c>
    </row>
    <row r="5553" customFormat="false" ht="12.8" hidden="false" customHeight="false" outlineLevel="0" collapsed="false">
      <c r="A5553" s="2" t="s">
        <v>5569</v>
      </c>
      <c r="B5553" s="0" t="n">
        <v>416.305</v>
      </c>
      <c r="C5553" s="0" t="n">
        <v>6.727</v>
      </c>
      <c r="D5553" s="0" t="n">
        <f aca="false">B5553/$G$4</f>
        <v>0.2081525</v>
      </c>
    </row>
    <row r="5554" customFormat="false" ht="12.8" hidden="false" customHeight="false" outlineLevel="0" collapsed="false">
      <c r="A5554" s="2" t="s">
        <v>5570</v>
      </c>
      <c r="B5554" s="0" t="n">
        <v>418.031</v>
      </c>
      <c r="C5554" s="0" t="n">
        <v>6.733</v>
      </c>
      <c r="D5554" s="0" t="n">
        <f aca="false">B5554/$G$4</f>
        <v>0.2090155</v>
      </c>
    </row>
    <row r="5555" customFormat="false" ht="12.8" hidden="false" customHeight="false" outlineLevel="0" collapsed="false">
      <c r="A5555" s="2" t="s">
        <v>5571</v>
      </c>
      <c r="B5555" s="0" t="n">
        <v>413.654</v>
      </c>
      <c r="C5555" s="0" t="n">
        <v>6.713</v>
      </c>
      <c r="D5555" s="0" t="n">
        <f aca="false">B5555/$G$4</f>
        <v>0.206827</v>
      </c>
    </row>
    <row r="5556" customFormat="false" ht="12.8" hidden="false" customHeight="false" outlineLevel="0" collapsed="false">
      <c r="A5556" s="2" t="s">
        <v>5572</v>
      </c>
      <c r="B5556" s="0" t="n">
        <v>419.411</v>
      </c>
      <c r="C5556" s="0" t="n">
        <v>6.741</v>
      </c>
      <c r="D5556" s="0" t="n">
        <f aca="false">B5556/$G$4</f>
        <v>0.2097055</v>
      </c>
    </row>
    <row r="5557" customFormat="false" ht="12.8" hidden="false" customHeight="false" outlineLevel="0" collapsed="false">
      <c r="A5557" s="2" t="s">
        <v>5573</v>
      </c>
      <c r="B5557" s="0" t="n">
        <v>431.82</v>
      </c>
      <c r="C5557" s="0" t="n">
        <v>6.815</v>
      </c>
      <c r="D5557" s="0" t="n">
        <f aca="false">B5557/$G$4</f>
        <v>0.21591</v>
      </c>
    </row>
    <row r="5558" customFormat="false" ht="12.8" hidden="false" customHeight="false" outlineLevel="0" collapsed="false">
      <c r="A5558" s="2" t="s">
        <v>5574</v>
      </c>
      <c r="B5558" s="0" t="n">
        <v>426.465</v>
      </c>
      <c r="C5558" s="0" t="n">
        <v>6.787</v>
      </c>
      <c r="D5558" s="0" t="n">
        <f aca="false">B5558/$G$4</f>
        <v>0.2132325</v>
      </c>
    </row>
    <row r="5559" customFormat="false" ht="12.8" hidden="false" customHeight="false" outlineLevel="0" collapsed="false">
      <c r="A5559" s="2" t="s">
        <v>5575</v>
      </c>
      <c r="B5559" s="0" t="n">
        <v>406.578</v>
      </c>
      <c r="C5559" s="0" t="n">
        <v>6.681</v>
      </c>
      <c r="D5559" s="0" t="n">
        <f aca="false">B5559/$G$4</f>
        <v>0.203289</v>
      </c>
    </row>
    <row r="5560" customFormat="false" ht="12.8" hidden="false" customHeight="false" outlineLevel="0" collapsed="false">
      <c r="A5560" s="2" t="s">
        <v>5576</v>
      </c>
      <c r="B5560" s="0" t="n">
        <v>409.087</v>
      </c>
      <c r="C5560" s="0" t="n">
        <v>6.688</v>
      </c>
      <c r="D5560" s="0" t="n">
        <f aca="false">B5560/$G$4</f>
        <v>0.2045435</v>
      </c>
    </row>
    <row r="5561" customFormat="false" ht="12.8" hidden="false" customHeight="false" outlineLevel="0" collapsed="false">
      <c r="A5561" s="2" t="s">
        <v>5577</v>
      </c>
      <c r="B5561" s="0" t="n">
        <v>423.914</v>
      </c>
      <c r="C5561" s="0" t="n">
        <v>6.774</v>
      </c>
      <c r="D5561" s="0" t="n">
        <f aca="false">B5561/$G$4</f>
        <v>0.211957</v>
      </c>
    </row>
    <row r="5562" customFormat="false" ht="12.8" hidden="false" customHeight="false" outlineLevel="0" collapsed="false">
      <c r="A5562" s="2" t="s">
        <v>5578</v>
      </c>
      <c r="B5562" s="0" t="n">
        <v>451.074</v>
      </c>
      <c r="C5562" s="0" t="n">
        <v>6.912</v>
      </c>
      <c r="D5562" s="0" t="n">
        <f aca="false">B5562/$G$4</f>
        <v>0.225537</v>
      </c>
    </row>
    <row r="5563" customFormat="false" ht="12.8" hidden="false" customHeight="false" outlineLevel="0" collapsed="false">
      <c r="A5563" s="2" t="s">
        <v>5579</v>
      </c>
      <c r="B5563" s="0" t="n">
        <v>479.898</v>
      </c>
      <c r="C5563" s="0" t="n">
        <v>7.059</v>
      </c>
      <c r="D5563" s="0" t="n">
        <f aca="false">B5563/$G$4</f>
        <v>0.239949</v>
      </c>
    </row>
    <row r="5564" customFormat="false" ht="12.8" hidden="false" customHeight="false" outlineLevel="0" collapsed="false">
      <c r="A5564" s="2" t="s">
        <v>5580</v>
      </c>
      <c r="B5564" s="0" t="n">
        <v>504.802</v>
      </c>
      <c r="C5564" s="0" t="n">
        <v>7.177</v>
      </c>
      <c r="D5564" s="0" t="n">
        <f aca="false">B5564/$G$4</f>
        <v>0.252401</v>
      </c>
    </row>
    <row r="5565" customFormat="false" ht="12.8" hidden="false" customHeight="false" outlineLevel="0" collapsed="false">
      <c r="A5565" s="2" t="s">
        <v>5581</v>
      </c>
      <c r="B5565" s="0" t="n">
        <v>511.122</v>
      </c>
      <c r="C5565" s="0" t="n">
        <v>7.21</v>
      </c>
      <c r="D5565" s="0" t="n">
        <f aca="false">B5565/$G$4</f>
        <v>0.255561</v>
      </c>
    </row>
    <row r="5566" customFormat="false" ht="12.8" hidden="false" customHeight="false" outlineLevel="0" collapsed="false">
      <c r="A5566" s="2" t="s">
        <v>5582</v>
      </c>
      <c r="B5566" s="0" t="n">
        <v>508.737</v>
      </c>
      <c r="C5566" s="0" t="n">
        <v>7.19</v>
      </c>
      <c r="D5566" s="0" t="n">
        <f aca="false">B5566/$G$4</f>
        <v>0.2543685</v>
      </c>
    </row>
    <row r="5567" customFormat="false" ht="12.8" hidden="false" customHeight="false" outlineLevel="0" collapsed="false">
      <c r="A5567" s="2" t="s">
        <v>5583</v>
      </c>
      <c r="B5567" s="0" t="n">
        <v>504.778</v>
      </c>
      <c r="C5567" s="0" t="n">
        <v>7.175</v>
      </c>
      <c r="D5567" s="0" t="n">
        <f aca="false">B5567/$G$4</f>
        <v>0.252389</v>
      </c>
    </row>
    <row r="5568" customFormat="false" ht="12.8" hidden="false" customHeight="false" outlineLevel="0" collapsed="false">
      <c r="A5568" s="2" t="s">
        <v>5584</v>
      </c>
      <c r="B5568" s="0" t="n">
        <v>504.607</v>
      </c>
      <c r="C5568" s="0" t="n">
        <v>7.17</v>
      </c>
      <c r="D5568" s="0" t="n">
        <f aca="false">B5568/$G$4</f>
        <v>0.2523035</v>
      </c>
    </row>
    <row r="5569" customFormat="false" ht="12.8" hidden="false" customHeight="false" outlineLevel="0" collapsed="false">
      <c r="A5569" s="2" t="s">
        <v>5585</v>
      </c>
      <c r="B5569" s="0" t="n">
        <v>508.973</v>
      </c>
      <c r="C5569" s="0" t="n">
        <v>7.197</v>
      </c>
      <c r="D5569" s="0" t="n">
        <f aca="false">B5569/$G$4</f>
        <v>0.2544865</v>
      </c>
    </row>
    <row r="5570" customFormat="false" ht="12.8" hidden="false" customHeight="false" outlineLevel="0" collapsed="false">
      <c r="A5570" s="2" t="s">
        <v>5586</v>
      </c>
      <c r="B5570" s="0" t="n">
        <v>562.798</v>
      </c>
      <c r="C5570" s="0" t="n">
        <v>7.451</v>
      </c>
      <c r="D5570" s="0" t="n">
        <f aca="false">B5570/$G$4</f>
        <v>0.281399</v>
      </c>
    </row>
    <row r="5571" customFormat="false" ht="12.8" hidden="false" customHeight="false" outlineLevel="0" collapsed="false">
      <c r="A5571" s="2" t="s">
        <v>5587</v>
      </c>
      <c r="B5571" s="0" t="n">
        <v>651.09</v>
      </c>
      <c r="C5571" s="0" t="n">
        <v>7.84</v>
      </c>
      <c r="D5571" s="0" t="n">
        <f aca="false">B5571/$G$4</f>
        <v>0.325545</v>
      </c>
    </row>
    <row r="5572" customFormat="false" ht="12.8" hidden="false" customHeight="false" outlineLevel="0" collapsed="false">
      <c r="A5572" s="2" t="s">
        <v>5588</v>
      </c>
      <c r="B5572" s="0" t="n">
        <v>755.478</v>
      </c>
      <c r="C5572" s="0" t="n">
        <v>8.273</v>
      </c>
      <c r="D5572" s="0" t="n">
        <f aca="false">B5572/$G$4</f>
        <v>0.377739</v>
      </c>
    </row>
    <row r="5573" customFormat="false" ht="12.8" hidden="false" customHeight="false" outlineLevel="0" collapsed="false">
      <c r="A5573" s="2" t="s">
        <v>5589</v>
      </c>
      <c r="B5573" s="0" t="n">
        <v>904.111</v>
      </c>
      <c r="C5573" s="0" t="n">
        <v>8.873</v>
      </c>
      <c r="D5573" s="0" t="n">
        <f aca="false">B5573/$G$4</f>
        <v>0.4520555</v>
      </c>
    </row>
    <row r="5574" customFormat="false" ht="12.8" hidden="false" customHeight="false" outlineLevel="0" collapsed="false">
      <c r="A5574" s="2" t="s">
        <v>5590</v>
      </c>
      <c r="B5574" s="0" t="n">
        <v>1079.053</v>
      </c>
      <c r="C5574" s="0" t="n">
        <v>9.571</v>
      </c>
      <c r="D5574" s="0" t="n">
        <f aca="false">B5574/$G$4</f>
        <v>0.5395265</v>
      </c>
    </row>
    <row r="5575" customFormat="false" ht="12.8" hidden="false" customHeight="false" outlineLevel="0" collapsed="false">
      <c r="A5575" s="2" t="s">
        <v>5591</v>
      </c>
      <c r="B5575" s="0" t="n">
        <v>1269.178</v>
      </c>
      <c r="C5575" s="0" t="n">
        <v>10.368</v>
      </c>
      <c r="D5575" s="0" t="n">
        <f aca="false">B5575/$G$4</f>
        <v>0.634589</v>
      </c>
    </row>
    <row r="5576" customFormat="false" ht="12.8" hidden="false" customHeight="false" outlineLevel="0" collapsed="false">
      <c r="A5576" s="2" t="s">
        <v>5592</v>
      </c>
      <c r="B5576" s="0" t="n">
        <v>1424.059</v>
      </c>
      <c r="C5576" s="0" t="n">
        <v>11.103</v>
      </c>
      <c r="D5576" s="0" t="n">
        <f aca="false">B5576/$G$4</f>
        <v>0.7120295</v>
      </c>
    </row>
    <row r="5577" customFormat="false" ht="12.8" hidden="false" customHeight="false" outlineLevel="0" collapsed="false">
      <c r="A5577" s="2" t="s">
        <v>5593</v>
      </c>
      <c r="B5577" s="0" t="n">
        <v>1500.683</v>
      </c>
      <c r="C5577" s="0" t="n">
        <v>11.518</v>
      </c>
      <c r="D5577" s="0" t="n">
        <f aca="false">B5577/$G$4</f>
        <v>0.7503415</v>
      </c>
    </row>
    <row r="5578" customFormat="false" ht="12.8" hidden="false" customHeight="false" outlineLevel="0" collapsed="false">
      <c r="A5578" s="2" t="s">
        <v>5594</v>
      </c>
      <c r="B5578" s="0" t="n">
        <v>1497.123</v>
      </c>
      <c r="C5578" s="0" t="n">
        <v>11.498</v>
      </c>
      <c r="D5578" s="0" t="n">
        <f aca="false">B5578/$G$4</f>
        <v>0.7485615</v>
      </c>
    </row>
    <row r="5579" customFormat="false" ht="12.8" hidden="false" customHeight="false" outlineLevel="0" collapsed="false">
      <c r="A5579" s="2" t="s">
        <v>5595</v>
      </c>
      <c r="B5579" s="0" t="n">
        <v>1442.05</v>
      </c>
      <c r="C5579" s="0" t="n">
        <v>11.203</v>
      </c>
      <c r="D5579" s="0" t="n">
        <f aca="false">B5579/$G$4</f>
        <v>0.721025</v>
      </c>
    </row>
    <row r="5580" customFormat="false" ht="12.8" hidden="false" customHeight="false" outlineLevel="0" collapsed="false">
      <c r="A5580" s="2" t="s">
        <v>5596</v>
      </c>
      <c r="B5580" s="0" t="n">
        <v>1352.351</v>
      </c>
      <c r="C5580" s="0" t="n">
        <v>10.754</v>
      </c>
      <c r="D5580" s="0" t="n">
        <f aca="false">B5580/$G$4</f>
        <v>0.6761755</v>
      </c>
    </row>
    <row r="5581" customFormat="false" ht="12.8" hidden="false" customHeight="false" outlineLevel="0" collapsed="false">
      <c r="A5581" s="2" t="s">
        <v>5597</v>
      </c>
      <c r="B5581" s="0" t="n">
        <v>1219.907</v>
      </c>
      <c r="C5581" s="0" t="n">
        <v>10.151</v>
      </c>
      <c r="D5581" s="0" t="n">
        <f aca="false">B5581/$G$4</f>
        <v>0.6099535</v>
      </c>
    </row>
    <row r="5582" customFormat="false" ht="12.8" hidden="false" customHeight="false" outlineLevel="0" collapsed="false">
      <c r="A5582" s="2" t="s">
        <v>5598</v>
      </c>
      <c r="B5582" s="0" t="n">
        <v>1048.788</v>
      </c>
      <c r="C5582" s="0" t="n">
        <v>9.446</v>
      </c>
      <c r="D5582" s="0" t="n">
        <f aca="false">B5582/$G$4</f>
        <v>0.524394</v>
      </c>
    </row>
    <row r="5583" customFormat="false" ht="12.8" hidden="false" customHeight="false" outlineLevel="0" collapsed="false">
      <c r="A5583" s="2" t="s">
        <v>5599</v>
      </c>
      <c r="B5583" s="0" t="n">
        <v>936.098</v>
      </c>
      <c r="C5583" s="0" t="n">
        <v>8.991</v>
      </c>
      <c r="D5583" s="0" t="n">
        <f aca="false">B5583/$G$4</f>
        <v>0.468049</v>
      </c>
    </row>
    <row r="5584" customFormat="false" ht="12.8" hidden="false" customHeight="false" outlineLevel="0" collapsed="false">
      <c r="A5584" s="2" t="s">
        <v>5600</v>
      </c>
      <c r="B5584" s="0" t="n">
        <v>927.471</v>
      </c>
      <c r="C5584" s="0" t="n">
        <v>8.966</v>
      </c>
      <c r="D5584" s="0" t="n">
        <f aca="false">B5584/$G$4</f>
        <v>0.4637355</v>
      </c>
    </row>
    <row r="5585" customFormat="false" ht="12.8" hidden="false" customHeight="false" outlineLevel="0" collapsed="false">
      <c r="A5585" s="2" t="s">
        <v>5601</v>
      </c>
      <c r="B5585" s="0" t="n">
        <v>991.061</v>
      </c>
      <c r="C5585" s="0" t="n">
        <v>9.219</v>
      </c>
      <c r="D5585" s="0" t="n">
        <f aca="false">B5585/$G$4</f>
        <v>0.4955305</v>
      </c>
    </row>
    <row r="5586" customFormat="false" ht="12.8" hidden="false" customHeight="false" outlineLevel="0" collapsed="false">
      <c r="A5586" s="2" t="s">
        <v>5602</v>
      </c>
      <c r="B5586" s="0" t="n">
        <v>1069.809</v>
      </c>
      <c r="C5586" s="0" t="n">
        <v>9.535</v>
      </c>
      <c r="D5586" s="0" t="n">
        <f aca="false">B5586/$G$4</f>
        <v>0.5349045</v>
      </c>
    </row>
    <row r="5587" customFormat="false" ht="12.8" hidden="false" customHeight="false" outlineLevel="0" collapsed="false">
      <c r="A5587" s="2" t="s">
        <v>5603</v>
      </c>
      <c r="B5587" s="0" t="n">
        <v>1118.944</v>
      </c>
      <c r="C5587" s="0" t="n">
        <v>9.733</v>
      </c>
      <c r="D5587" s="0" t="n">
        <f aca="false">B5587/$G$4</f>
        <v>0.559472</v>
      </c>
    </row>
    <row r="5588" customFormat="false" ht="12.8" hidden="false" customHeight="false" outlineLevel="0" collapsed="false">
      <c r="A5588" s="2" t="s">
        <v>5604</v>
      </c>
      <c r="B5588" s="0" t="n">
        <v>1053.379</v>
      </c>
      <c r="C5588" s="0" t="n">
        <v>9.459</v>
      </c>
      <c r="D5588" s="0" t="n">
        <f aca="false">B5588/$G$4</f>
        <v>0.5266895</v>
      </c>
    </row>
    <row r="5589" customFormat="false" ht="12.8" hidden="false" customHeight="false" outlineLevel="0" collapsed="false">
      <c r="A5589" s="2" t="s">
        <v>5605</v>
      </c>
      <c r="B5589" s="0" t="n">
        <v>911.707</v>
      </c>
      <c r="C5589" s="0" t="n">
        <v>8.897</v>
      </c>
      <c r="D5589" s="0" t="n">
        <f aca="false">B5589/$G$4</f>
        <v>0.4558535</v>
      </c>
    </row>
    <row r="5590" customFormat="false" ht="12.8" hidden="false" customHeight="false" outlineLevel="0" collapsed="false">
      <c r="A5590" s="2" t="s">
        <v>5606</v>
      </c>
      <c r="B5590" s="0" t="n">
        <v>749.127</v>
      </c>
      <c r="C5590" s="0" t="n">
        <v>8.246</v>
      </c>
      <c r="D5590" s="0" t="n">
        <f aca="false">B5590/$G$4</f>
        <v>0.3745635</v>
      </c>
    </row>
    <row r="5591" customFormat="false" ht="12.8" hidden="false" customHeight="false" outlineLevel="0" collapsed="false">
      <c r="A5591" s="2" t="s">
        <v>5607</v>
      </c>
      <c r="B5591" s="0" t="n">
        <v>658.833</v>
      </c>
      <c r="C5591" s="0" t="n">
        <v>7.867</v>
      </c>
      <c r="D5591" s="0" t="n">
        <f aca="false">B5591/$G$4</f>
        <v>0.3294165</v>
      </c>
    </row>
    <row r="5592" customFormat="false" ht="12.8" hidden="false" customHeight="false" outlineLevel="0" collapsed="false">
      <c r="A5592" s="2" t="s">
        <v>5608</v>
      </c>
      <c r="B5592" s="0" t="n">
        <v>720.976</v>
      </c>
      <c r="C5592" s="0" t="n">
        <v>8.134</v>
      </c>
      <c r="D5592" s="0" t="n">
        <f aca="false">B5592/$G$4</f>
        <v>0.360488</v>
      </c>
    </row>
    <row r="5593" customFormat="false" ht="12.8" hidden="false" customHeight="false" outlineLevel="0" collapsed="false">
      <c r="A5593" s="2" t="s">
        <v>5609</v>
      </c>
      <c r="B5593" s="0" t="n">
        <v>755.368</v>
      </c>
      <c r="C5593" s="0" t="n">
        <v>8.273</v>
      </c>
      <c r="D5593" s="0" t="n">
        <f aca="false">B5593/$G$4</f>
        <v>0.377684</v>
      </c>
    </row>
    <row r="5594" customFormat="false" ht="12.8" hidden="false" customHeight="false" outlineLevel="0" collapsed="false">
      <c r="A5594" s="2" t="s">
        <v>5610</v>
      </c>
      <c r="B5594" s="0" t="n">
        <v>734.085</v>
      </c>
      <c r="C5594" s="0" t="n">
        <v>8.188</v>
      </c>
      <c r="D5594" s="0" t="n">
        <f aca="false">B5594/$G$4</f>
        <v>0.3670425</v>
      </c>
    </row>
    <row r="5595" customFormat="false" ht="12.8" hidden="false" customHeight="false" outlineLevel="0" collapsed="false">
      <c r="A5595" s="2" t="s">
        <v>5611</v>
      </c>
      <c r="B5595" s="0" t="n">
        <v>758.939</v>
      </c>
      <c r="C5595" s="0" t="n">
        <v>8.289</v>
      </c>
      <c r="D5595" s="0" t="n">
        <f aca="false">B5595/$G$4</f>
        <v>0.3794695</v>
      </c>
    </row>
    <row r="5596" customFormat="false" ht="12.8" hidden="false" customHeight="false" outlineLevel="0" collapsed="false">
      <c r="A5596" s="2" t="s">
        <v>5612</v>
      </c>
      <c r="B5596" s="0" t="n">
        <v>792.882</v>
      </c>
      <c r="C5596" s="0" t="n">
        <v>8.419</v>
      </c>
      <c r="D5596" s="0" t="n">
        <f aca="false">B5596/$G$4</f>
        <v>0.396441</v>
      </c>
    </row>
    <row r="5597" customFormat="false" ht="12.8" hidden="false" customHeight="false" outlineLevel="0" collapsed="false">
      <c r="A5597" s="2" t="s">
        <v>5613</v>
      </c>
      <c r="B5597" s="0" t="n">
        <v>833.18</v>
      </c>
      <c r="C5597" s="0" t="n">
        <v>8.586</v>
      </c>
      <c r="D5597" s="0" t="n">
        <f aca="false">B5597/$G$4</f>
        <v>0.41659</v>
      </c>
    </row>
    <row r="5598" customFormat="false" ht="12.8" hidden="false" customHeight="false" outlineLevel="0" collapsed="false">
      <c r="A5598" s="2" t="s">
        <v>5614</v>
      </c>
      <c r="B5598" s="0" t="n">
        <v>903.272</v>
      </c>
      <c r="C5598" s="0" t="n">
        <v>8.869</v>
      </c>
      <c r="D5598" s="0" t="n">
        <f aca="false">B5598/$G$4</f>
        <v>0.451636</v>
      </c>
    </row>
    <row r="5599" customFormat="false" ht="12.8" hidden="false" customHeight="false" outlineLevel="0" collapsed="false">
      <c r="A5599" s="2" t="s">
        <v>5615</v>
      </c>
      <c r="B5599" s="0" t="n">
        <v>978.878</v>
      </c>
      <c r="C5599" s="0" t="n">
        <v>9.165</v>
      </c>
      <c r="D5599" s="0" t="n">
        <f aca="false">B5599/$G$4</f>
        <v>0.489439</v>
      </c>
    </row>
    <row r="5600" customFormat="false" ht="12.8" hidden="false" customHeight="false" outlineLevel="0" collapsed="false">
      <c r="A5600" s="2" t="s">
        <v>5616</v>
      </c>
      <c r="B5600" s="0" t="n">
        <v>1071.326</v>
      </c>
      <c r="C5600" s="0" t="n">
        <v>9.541</v>
      </c>
      <c r="D5600" s="0" t="n">
        <f aca="false">B5600/$G$4</f>
        <v>0.535663</v>
      </c>
    </row>
    <row r="5601" customFormat="false" ht="12.8" hidden="false" customHeight="false" outlineLevel="0" collapsed="false">
      <c r="A5601" s="2" t="s">
        <v>5617</v>
      </c>
      <c r="B5601" s="0" t="n">
        <v>1143.979</v>
      </c>
      <c r="C5601" s="0" t="n">
        <v>9.829</v>
      </c>
      <c r="D5601" s="0" t="n">
        <f aca="false">B5601/$G$4</f>
        <v>0.5719895</v>
      </c>
    </row>
    <row r="5602" customFormat="false" ht="12.8" hidden="false" customHeight="false" outlineLevel="0" collapsed="false">
      <c r="A5602" s="2" t="s">
        <v>5618</v>
      </c>
      <c r="B5602" s="0" t="n">
        <v>1170.539</v>
      </c>
      <c r="C5602" s="0" t="n">
        <v>9.948</v>
      </c>
      <c r="D5602" s="0" t="n">
        <f aca="false">B5602/$G$4</f>
        <v>0.5852695</v>
      </c>
    </row>
    <row r="5603" customFormat="false" ht="12.8" hidden="false" customHeight="false" outlineLevel="0" collapsed="false">
      <c r="A5603" s="2" t="s">
        <v>5619</v>
      </c>
      <c r="B5603" s="0" t="n">
        <v>1184.615</v>
      </c>
      <c r="C5603" s="0" t="n">
        <v>10.009</v>
      </c>
      <c r="D5603" s="0" t="n">
        <f aca="false">B5603/$G$4</f>
        <v>0.5923075</v>
      </c>
    </row>
    <row r="5604" customFormat="false" ht="12.8" hidden="false" customHeight="false" outlineLevel="0" collapsed="false">
      <c r="A5604" s="2" t="s">
        <v>5620</v>
      </c>
      <c r="B5604" s="0" t="n">
        <v>1194.147</v>
      </c>
      <c r="C5604" s="0" t="n">
        <v>10.05</v>
      </c>
      <c r="D5604" s="0" t="n">
        <f aca="false">B5604/$G$4</f>
        <v>0.5970735</v>
      </c>
    </row>
    <row r="5605" customFormat="false" ht="12.8" hidden="false" customHeight="false" outlineLevel="0" collapsed="false">
      <c r="A5605" s="2" t="s">
        <v>5621</v>
      </c>
      <c r="B5605" s="0" t="n">
        <v>1192.9</v>
      </c>
      <c r="C5605" s="0" t="n">
        <v>10.045</v>
      </c>
      <c r="D5605" s="0" t="n">
        <f aca="false">B5605/$G$4</f>
        <v>0.59645</v>
      </c>
    </row>
    <row r="5606" customFormat="false" ht="12.8" hidden="false" customHeight="false" outlineLevel="0" collapsed="false">
      <c r="A5606" s="2" t="s">
        <v>5622</v>
      </c>
      <c r="B5606" s="0" t="n">
        <v>1196.26</v>
      </c>
      <c r="C5606" s="0" t="n">
        <v>10.059</v>
      </c>
      <c r="D5606" s="0" t="n">
        <f aca="false">B5606/$G$4</f>
        <v>0.59813</v>
      </c>
    </row>
    <row r="5607" customFormat="false" ht="12.8" hidden="false" customHeight="false" outlineLevel="0" collapsed="false">
      <c r="A5607" s="2" t="s">
        <v>5623</v>
      </c>
      <c r="B5607" s="0" t="n">
        <v>1228.907</v>
      </c>
      <c r="C5607" s="0" t="n">
        <v>10.189</v>
      </c>
      <c r="D5607" s="0" t="n">
        <f aca="false">B5607/$G$4</f>
        <v>0.6144535</v>
      </c>
    </row>
    <row r="5608" customFormat="false" ht="12.8" hidden="false" customHeight="false" outlineLevel="0" collapsed="false">
      <c r="A5608" s="2" t="s">
        <v>5624</v>
      </c>
      <c r="B5608" s="0" t="n">
        <v>1277.251</v>
      </c>
      <c r="C5608" s="0" t="n">
        <v>10.411</v>
      </c>
      <c r="D5608" s="0" t="n">
        <f aca="false">B5608/$G$4</f>
        <v>0.6386255</v>
      </c>
    </row>
    <row r="5609" customFormat="false" ht="12.8" hidden="false" customHeight="false" outlineLevel="0" collapsed="false">
      <c r="A5609" s="2" t="s">
        <v>5625</v>
      </c>
      <c r="B5609" s="0" t="n">
        <v>1318.979</v>
      </c>
      <c r="C5609" s="0" t="n">
        <v>10.596</v>
      </c>
      <c r="D5609" s="0" t="n">
        <f aca="false">B5609/$G$4</f>
        <v>0.6594895</v>
      </c>
    </row>
    <row r="5610" customFormat="false" ht="12.8" hidden="false" customHeight="false" outlineLevel="0" collapsed="false">
      <c r="A5610" s="2" t="s">
        <v>5626</v>
      </c>
      <c r="B5610" s="0" t="n">
        <v>1356.676</v>
      </c>
      <c r="C5610" s="0" t="n">
        <v>10.778</v>
      </c>
      <c r="D5610" s="0" t="n">
        <f aca="false">B5610/$G$4</f>
        <v>0.678338</v>
      </c>
    </row>
    <row r="5611" customFormat="false" ht="12.8" hidden="false" customHeight="false" outlineLevel="0" collapsed="false">
      <c r="A5611" s="2" t="s">
        <v>5627</v>
      </c>
      <c r="B5611" s="0" t="n">
        <v>1377.828</v>
      </c>
      <c r="C5611" s="0" t="n">
        <v>10.876</v>
      </c>
      <c r="D5611" s="0" t="n">
        <f aca="false">B5611/$G$4</f>
        <v>0.688914</v>
      </c>
    </row>
    <row r="5612" customFormat="false" ht="12.8" hidden="false" customHeight="false" outlineLevel="0" collapsed="false">
      <c r="A5612" s="2" t="s">
        <v>5628</v>
      </c>
      <c r="B5612" s="0" t="n">
        <v>1334.7</v>
      </c>
      <c r="C5612" s="0" t="n">
        <v>10.675</v>
      </c>
      <c r="D5612" s="0" t="n">
        <f aca="false">B5612/$G$4</f>
        <v>0.66735</v>
      </c>
    </row>
    <row r="5613" customFormat="false" ht="12.8" hidden="false" customHeight="false" outlineLevel="0" collapsed="false">
      <c r="A5613" s="2" t="s">
        <v>5629</v>
      </c>
      <c r="B5613" s="0" t="n">
        <v>1252.885</v>
      </c>
      <c r="C5613" s="0" t="n">
        <v>10.304</v>
      </c>
      <c r="D5613" s="0" t="n">
        <f aca="false">B5613/$G$4</f>
        <v>0.6264425</v>
      </c>
    </row>
    <row r="5614" customFormat="false" ht="12.8" hidden="false" customHeight="false" outlineLevel="0" collapsed="false">
      <c r="A5614" s="2" t="s">
        <v>5630</v>
      </c>
      <c r="B5614" s="0" t="n">
        <v>1165.794</v>
      </c>
      <c r="C5614" s="0" t="n">
        <v>9.923</v>
      </c>
      <c r="D5614" s="0" t="n">
        <f aca="false">B5614/$G$4</f>
        <v>0.582897</v>
      </c>
    </row>
    <row r="5615" customFormat="false" ht="12.8" hidden="false" customHeight="false" outlineLevel="0" collapsed="false">
      <c r="A5615" s="2" t="s">
        <v>5631</v>
      </c>
      <c r="B5615" s="0" t="n">
        <v>1058.879</v>
      </c>
      <c r="C5615" s="0" t="n">
        <v>9.485</v>
      </c>
      <c r="D5615" s="0" t="n">
        <f aca="false">B5615/$G$4</f>
        <v>0.5294395</v>
      </c>
    </row>
    <row r="5616" customFormat="false" ht="12.8" hidden="false" customHeight="false" outlineLevel="0" collapsed="false">
      <c r="A5616" s="2" t="s">
        <v>5632</v>
      </c>
      <c r="B5616" s="0" t="n">
        <v>974.03</v>
      </c>
      <c r="C5616" s="0" t="n">
        <v>9.145</v>
      </c>
      <c r="D5616" s="0" t="n">
        <f aca="false">B5616/$G$4</f>
        <v>0.487015</v>
      </c>
    </row>
    <row r="5617" customFormat="false" ht="12.8" hidden="false" customHeight="false" outlineLevel="0" collapsed="false">
      <c r="A5617" s="2" t="s">
        <v>5633</v>
      </c>
      <c r="B5617" s="0" t="n">
        <v>920.267</v>
      </c>
      <c r="C5617" s="0" t="n">
        <v>8.937</v>
      </c>
      <c r="D5617" s="0" t="n">
        <f aca="false">B5617/$G$4</f>
        <v>0.4601335</v>
      </c>
    </row>
    <row r="5618" customFormat="false" ht="12.8" hidden="false" customHeight="false" outlineLevel="0" collapsed="false">
      <c r="A5618" s="2" t="s">
        <v>5634</v>
      </c>
      <c r="B5618" s="0" t="n">
        <v>983.98</v>
      </c>
      <c r="C5618" s="0" t="n">
        <v>9.185</v>
      </c>
      <c r="D5618" s="0" t="n">
        <f aca="false">B5618/$G$4</f>
        <v>0.49199</v>
      </c>
    </row>
    <row r="5619" customFormat="false" ht="12.8" hidden="false" customHeight="false" outlineLevel="0" collapsed="false">
      <c r="A5619" s="2" t="s">
        <v>5635</v>
      </c>
      <c r="B5619" s="0" t="n">
        <v>1138.561</v>
      </c>
      <c r="C5619" s="0" t="n">
        <v>9.817</v>
      </c>
      <c r="D5619" s="0" t="n">
        <f aca="false">B5619/$G$4</f>
        <v>0.5692805</v>
      </c>
    </row>
    <row r="5620" customFormat="false" ht="12.8" hidden="false" customHeight="false" outlineLevel="0" collapsed="false">
      <c r="A5620" s="2" t="s">
        <v>5636</v>
      </c>
      <c r="B5620" s="0" t="n">
        <v>1297.948</v>
      </c>
      <c r="C5620" s="0" t="n">
        <v>10.505</v>
      </c>
      <c r="D5620" s="0" t="n">
        <f aca="false">B5620/$G$4</f>
        <v>0.648974</v>
      </c>
    </row>
    <row r="5621" customFormat="false" ht="12.8" hidden="false" customHeight="false" outlineLevel="0" collapsed="false">
      <c r="A5621" s="2" t="s">
        <v>5637</v>
      </c>
      <c r="B5621" s="0" t="n">
        <v>1450.725</v>
      </c>
      <c r="C5621" s="0" t="n">
        <v>11.239</v>
      </c>
      <c r="D5621" s="0" t="n">
        <f aca="false">B5621/$G$4</f>
        <v>0.7253625</v>
      </c>
    </row>
    <row r="5622" customFormat="false" ht="12.8" hidden="false" customHeight="false" outlineLevel="0" collapsed="false">
      <c r="A5622" s="2" t="s">
        <v>5638</v>
      </c>
      <c r="B5622" s="0" t="n">
        <v>1575.646</v>
      </c>
      <c r="C5622" s="0" t="n">
        <v>11.966</v>
      </c>
      <c r="D5622" s="0" t="n">
        <f aca="false">B5622/$G$4</f>
        <v>0.787823</v>
      </c>
    </row>
    <row r="5623" customFormat="false" ht="12.8" hidden="false" customHeight="false" outlineLevel="0" collapsed="false">
      <c r="A5623" s="2" t="s">
        <v>5639</v>
      </c>
      <c r="B5623" s="0" t="n">
        <v>1657.618</v>
      </c>
      <c r="C5623" s="0" t="n">
        <v>12.516</v>
      </c>
      <c r="D5623" s="0" t="n">
        <f aca="false">B5623/$G$4</f>
        <v>0.828809</v>
      </c>
    </row>
    <row r="5624" customFormat="false" ht="12.8" hidden="false" customHeight="false" outlineLevel="0" collapsed="false">
      <c r="A5624" s="2" t="s">
        <v>5640</v>
      </c>
      <c r="B5624" s="0" t="n">
        <v>1701.86</v>
      </c>
      <c r="C5624" s="0" t="n">
        <v>12.856</v>
      </c>
      <c r="D5624" s="0" t="n">
        <f aca="false">B5624/$G$4</f>
        <v>0.85093</v>
      </c>
    </row>
    <row r="5625" customFormat="false" ht="12.8" hidden="false" customHeight="false" outlineLevel="0" collapsed="false">
      <c r="A5625" s="2" t="s">
        <v>5641</v>
      </c>
      <c r="B5625" s="0" t="n">
        <v>1707.974</v>
      </c>
      <c r="C5625" s="0" t="n">
        <v>12.907</v>
      </c>
      <c r="D5625" s="0" t="n">
        <f aca="false">B5625/$G$4</f>
        <v>0.853987</v>
      </c>
    </row>
    <row r="5626" customFormat="false" ht="12.8" hidden="false" customHeight="false" outlineLevel="0" collapsed="false">
      <c r="A5626" s="2" t="s">
        <v>5642</v>
      </c>
      <c r="B5626" s="0" t="n">
        <v>1678.387</v>
      </c>
      <c r="C5626" s="0" t="n">
        <v>12.668</v>
      </c>
      <c r="D5626" s="0" t="n">
        <f aca="false">B5626/$G$4</f>
        <v>0.8391935</v>
      </c>
    </row>
    <row r="5627" customFormat="false" ht="12.8" hidden="false" customHeight="false" outlineLevel="0" collapsed="false">
      <c r="A5627" s="2" t="s">
        <v>5643</v>
      </c>
      <c r="B5627" s="0" t="n">
        <v>1609.375</v>
      </c>
      <c r="C5627" s="0" t="n">
        <v>12.182</v>
      </c>
      <c r="D5627" s="0" t="n">
        <f aca="false">B5627/$G$4</f>
        <v>0.8046875</v>
      </c>
    </row>
    <row r="5628" customFormat="false" ht="12.8" hidden="false" customHeight="false" outlineLevel="0" collapsed="false">
      <c r="A5628" s="2" t="s">
        <v>5644</v>
      </c>
      <c r="B5628" s="0" t="n">
        <v>1511.319</v>
      </c>
      <c r="C5628" s="0" t="n">
        <v>11.575</v>
      </c>
      <c r="D5628" s="0" t="n">
        <f aca="false">B5628/$G$4</f>
        <v>0.7556595</v>
      </c>
    </row>
    <row r="5629" customFormat="false" ht="12.8" hidden="false" customHeight="false" outlineLevel="0" collapsed="false">
      <c r="A5629" s="2" t="s">
        <v>5645</v>
      </c>
      <c r="B5629" s="0" t="n">
        <v>1404.671</v>
      </c>
      <c r="C5629" s="0" t="n">
        <v>11.006</v>
      </c>
      <c r="D5629" s="0" t="n">
        <f aca="false">B5629/$G$4</f>
        <v>0.7023355</v>
      </c>
    </row>
    <row r="5630" customFormat="false" ht="12.8" hidden="false" customHeight="false" outlineLevel="0" collapsed="false">
      <c r="A5630" s="2" t="s">
        <v>5646</v>
      </c>
      <c r="B5630" s="0" t="n">
        <v>1303.239</v>
      </c>
      <c r="C5630" s="0" t="n">
        <v>10.529</v>
      </c>
      <c r="D5630" s="0" t="n">
        <f aca="false">B5630/$G$4</f>
        <v>0.6516195</v>
      </c>
    </row>
    <row r="5631" customFormat="false" ht="12.8" hidden="false" customHeight="false" outlineLevel="0" collapsed="false">
      <c r="A5631" s="2" t="s">
        <v>5647</v>
      </c>
      <c r="B5631" s="0" t="n">
        <v>1239.382</v>
      </c>
      <c r="C5631" s="0" t="n">
        <v>10.245</v>
      </c>
      <c r="D5631" s="0" t="n">
        <f aca="false">B5631/$G$4</f>
        <v>0.619691</v>
      </c>
    </row>
    <row r="5632" customFormat="false" ht="12.8" hidden="false" customHeight="false" outlineLevel="0" collapsed="false">
      <c r="A5632" s="2" t="s">
        <v>5648</v>
      </c>
      <c r="B5632" s="0" t="n">
        <v>1208.271</v>
      </c>
      <c r="C5632" s="0" t="n">
        <v>10.102</v>
      </c>
      <c r="D5632" s="0" t="n">
        <f aca="false">B5632/$G$4</f>
        <v>0.6041355</v>
      </c>
    </row>
    <row r="5633" customFormat="false" ht="12.8" hidden="false" customHeight="false" outlineLevel="0" collapsed="false">
      <c r="A5633" s="2" t="s">
        <v>5649</v>
      </c>
      <c r="B5633" s="0" t="n">
        <v>1179.16</v>
      </c>
      <c r="C5633" s="0" t="n">
        <v>9.986</v>
      </c>
      <c r="D5633" s="0" t="n">
        <f aca="false">B5633/$G$4</f>
        <v>0.58958</v>
      </c>
    </row>
    <row r="5634" customFormat="false" ht="12.8" hidden="false" customHeight="false" outlineLevel="0" collapsed="false">
      <c r="A5634" s="2" t="s">
        <v>5650</v>
      </c>
      <c r="B5634" s="0" t="n">
        <v>1174.376</v>
      </c>
      <c r="C5634" s="0" t="n">
        <v>9.958</v>
      </c>
      <c r="D5634" s="0" t="n">
        <f aca="false">B5634/$G$4</f>
        <v>0.587188</v>
      </c>
    </row>
    <row r="5635" customFormat="false" ht="12.8" hidden="false" customHeight="false" outlineLevel="0" collapsed="false">
      <c r="A5635" s="2" t="s">
        <v>5651</v>
      </c>
      <c r="B5635" s="0" t="n">
        <v>1183.131</v>
      </c>
      <c r="C5635" s="0" t="n">
        <v>10.003</v>
      </c>
      <c r="D5635" s="0" t="n">
        <f aca="false">B5635/$G$4</f>
        <v>0.5915655</v>
      </c>
    </row>
    <row r="5636" customFormat="false" ht="12.8" hidden="false" customHeight="false" outlineLevel="0" collapsed="false">
      <c r="A5636" s="2" t="s">
        <v>5652</v>
      </c>
      <c r="B5636" s="0" t="n">
        <v>1175.666</v>
      </c>
      <c r="C5636" s="0" t="n">
        <v>9.972</v>
      </c>
      <c r="D5636" s="0" t="n">
        <f aca="false">B5636/$G$4</f>
        <v>0.587833</v>
      </c>
    </row>
    <row r="5637" customFormat="false" ht="12.8" hidden="false" customHeight="false" outlineLevel="0" collapsed="false">
      <c r="A5637" s="2" t="s">
        <v>5653</v>
      </c>
      <c r="B5637" s="0" t="n">
        <v>1127.138</v>
      </c>
      <c r="C5637" s="0" t="n">
        <v>9.769</v>
      </c>
      <c r="D5637" s="0" t="n">
        <f aca="false">B5637/$G$4</f>
        <v>0.563569</v>
      </c>
    </row>
    <row r="5638" customFormat="false" ht="12.8" hidden="false" customHeight="false" outlineLevel="0" collapsed="false">
      <c r="A5638" s="2" t="s">
        <v>5654</v>
      </c>
      <c r="B5638" s="0" t="n">
        <v>1053.751</v>
      </c>
      <c r="C5638" s="0" t="n">
        <v>9.469</v>
      </c>
      <c r="D5638" s="0" t="n">
        <f aca="false">B5638/$G$4</f>
        <v>0.5268755</v>
      </c>
    </row>
    <row r="5639" customFormat="false" ht="12.8" hidden="false" customHeight="false" outlineLevel="0" collapsed="false">
      <c r="A5639" s="2" t="s">
        <v>5655</v>
      </c>
      <c r="B5639" s="0" t="n">
        <v>968.045</v>
      </c>
      <c r="C5639" s="0" t="n">
        <v>9.127</v>
      </c>
      <c r="D5639" s="0" t="n">
        <f aca="false">B5639/$G$4</f>
        <v>0.4840225</v>
      </c>
    </row>
    <row r="5640" customFormat="false" ht="12.8" hidden="false" customHeight="false" outlineLevel="0" collapsed="false">
      <c r="A5640" s="2" t="s">
        <v>5656</v>
      </c>
      <c r="B5640" s="0" t="n">
        <v>888.11</v>
      </c>
      <c r="C5640" s="0" t="n">
        <v>8.8</v>
      </c>
      <c r="D5640" s="0" t="n">
        <f aca="false">B5640/$G$4</f>
        <v>0.444055</v>
      </c>
    </row>
    <row r="5641" customFormat="false" ht="12.8" hidden="false" customHeight="false" outlineLevel="0" collapsed="false">
      <c r="A5641" s="2" t="s">
        <v>5657</v>
      </c>
      <c r="B5641" s="0" t="n">
        <v>810.733</v>
      </c>
      <c r="C5641" s="0" t="n">
        <v>8.493</v>
      </c>
      <c r="D5641" s="0" t="n">
        <f aca="false">B5641/$G$4</f>
        <v>0.4053665</v>
      </c>
    </row>
    <row r="5642" customFormat="false" ht="12.8" hidden="false" customHeight="false" outlineLevel="0" collapsed="false">
      <c r="A5642" s="2" t="s">
        <v>5658</v>
      </c>
      <c r="B5642" s="0" t="n">
        <v>749.148</v>
      </c>
      <c r="C5642" s="0" t="n">
        <v>8.248</v>
      </c>
      <c r="D5642" s="0" t="n">
        <f aca="false">B5642/$G$4</f>
        <v>0.374574</v>
      </c>
    </row>
    <row r="5643" customFormat="false" ht="12.8" hidden="false" customHeight="false" outlineLevel="0" collapsed="false">
      <c r="A5643" s="2" t="s">
        <v>5659</v>
      </c>
      <c r="B5643" s="0" t="n">
        <v>730.01</v>
      </c>
      <c r="C5643" s="0" t="n">
        <v>8.166</v>
      </c>
      <c r="D5643" s="0" t="n">
        <f aca="false">B5643/$G$4</f>
        <v>0.365005</v>
      </c>
    </row>
    <row r="5644" customFormat="false" ht="12.8" hidden="false" customHeight="false" outlineLevel="0" collapsed="false">
      <c r="A5644" s="2" t="s">
        <v>5660</v>
      </c>
      <c r="B5644" s="0" t="n">
        <v>758.936</v>
      </c>
      <c r="C5644" s="0" t="n">
        <v>8.289</v>
      </c>
      <c r="D5644" s="0" t="n">
        <f aca="false">B5644/$G$4</f>
        <v>0.379468</v>
      </c>
    </row>
    <row r="5645" customFormat="false" ht="12.8" hidden="false" customHeight="false" outlineLevel="0" collapsed="false">
      <c r="A5645" s="2" t="s">
        <v>5661</v>
      </c>
      <c r="B5645" s="0" t="n">
        <v>810.748</v>
      </c>
      <c r="C5645" s="0" t="n">
        <v>8.494</v>
      </c>
      <c r="D5645" s="0" t="n">
        <f aca="false">B5645/$G$4</f>
        <v>0.405374</v>
      </c>
    </row>
    <row r="5646" customFormat="false" ht="12.8" hidden="false" customHeight="false" outlineLevel="0" collapsed="false">
      <c r="A5646" s="2" t="s">
        <v>5662</v>
      </c>
      <c r="B5646" s="0" t="n">
        <v>873.055</v>
      </c>
      <c r="C5646" s="0" t="n">
        <v>8.74</v>
      </c>
      <c r="D5646" s="0" t="n">
        <f aca="false">B5646/$G$4</f>
        <v>0.4365275</v>
      </c>
    </row>
    <row r="5647" customFormat="false" ht="12.8" hidden="false" customHeight="false" outlineLevel="0" collapsed="false">
      <c r="A5647" s="2" t="s">
        <v>5663</v>
      </c>
      <c r="B5647" s="0" t="n">
        <v>895.582</v>
      </c>
      <c r="C5647" s="0" t="n">
        <v>8.83</v>
      </c>
      <c r="D5647" s="0" t="n">
        <f aca="false">B5647/$G$4</f>
        <v>0.447791</v>
      </c>
    </row>
    <row r="5648" customFormat="false" ht="12.8" hidden="false" customHeight="false" outlineLevel="0" collapsed="false">
      <c r="A5648" s="2" t="s">
        <v>5664</v>
      </c>
      <c r="B5648" s="0" t="n">
        <v>929.999</v>
      </c>
      <c r="C5648" s="0" t="n">
        <v>8.976</v>
      </c>
      <c r="D5648" s="0" t="n">
        <f aca="false">B5648/$G$4</f>
        <v>0.4649995</v>
      </c>
    </row>
    <row r="5649" customFormat="false" ht="12.8" hidden="false" customHeight="false" outlineLevel="0" collapsed="false">
      <c r="A5649" s="2" t="s">
        <v>5665</v>
      </c>
      <c r="B5649" s="0" t="n">
        <v>989.168</v>
      </c>
      <c r="C5649" s="0" t="n">
        <v>9.211</v>
      </c>
      <c r="D5649" s="0" t="n">
        <f aca="false">B5649/$G$4</f>
        <v>0.494584</v>
      </c>
    </row>
    <row r="5650" customFormat="false" ht="12.8" hidden="false" customHeight="false" outlineLevel="0" collapsed="false">
      <c r="A5650" s="2" t="s">
        <v>5666</v>
      </c>
      <c r="B5650" s="0" t="n">
        <v>1030.025</v>
      </c>
      <c r="C5650" s="0" t="n">
        <v>9.375</v>
      </c>
      <c r="D5650" s="0" t="n">
        <f aca="false">B5650/$G$4</f>
        <v>0.5150125</v>
      </c>
    </row>
    <row r="5651" customFormat="false" ht="12.8" hidden="false" customHeight="false" outlineLevel="0" collapsed="false">
      <c r="A5651" s="2" t="s">
        <v>5667</v>
      </c>
      <c r="B5651" s="0" t="n">
        <v>1068.055</v>
      </c>
      <c r="C5651" s="0" t="n">
        <v>9.528</v>
      </c>
      <c r="D5651" s="0" t="n">
        <f aca="false">B5651/$G$4</f>
        <v>0.5340275</v>
      </c>
    </row>
    <row r="5652" customFormat="false" ht="12.8" hidden="false" customHeight="false" outlineLevel="0" collapsed="false">
      <c r="A5652" s="2" t="s">
        <v>5668</v>
      </c>
      <c r="B5652" s="0" t="n">
        <v>1132.002</v>
      </c>
      <c r="C5652" s="0" t="n">
        <v>9.789</v>
      </c>
      <c r="D5652" s="0" t="n">
        <f aca="false">B5652/$G$4</f>
        <v>0.566001</v>
      </c>
    </row>
    <row r="5653" customFormat="false" ht="12.8" hidden="false" customHeight="false" outlineLevel="0" collapsed="false">
      <c r="A5653" s="2" t="s">
        <v>5669</v>
      </c>
      <c r="B5653" s="0" t="n">
        <v>1224.522</v>
      </c>
      <c r="C5653" s="0" t="n">
        <v>10.18</v>
      </c>
      <c r="D5653" s="0" t="n">
        <f aca="false">B5653/$G$4</f>
        <v>0.612261</v>
      </c>
    </row>
    <row r="5654" customFormat="false" ht="12.8" hidden="false" customHeight="false" outlineLevel="0" collapsed="false">
      <c r="A5654" s="2" t="s">
        <v>5670</v>
      </c>
      <c r="B5654" s="0" t="n">
        <v>1316.537</v>
      </c>
      <c r="C5654" s="0" t="n">
        <v>10.583</v>
      </c>
      <c r="D5654" s="0" t="n">
        <f aca="false">B5654/$G$4</f>
        <v>0.6582685</v>
      </c>
    </row>
    <row r="5655" customFormat="false" ht="12.8" hidden="false" customHeight="false" outlineLevel="0" collapsed="false">
      <c r="A5655" s="2" t="s">
        <v>5671</v>
      </c>
      <c r="B5655" s="0" t="n">
        <v>1406.265</v>
      </c>
      <c r="C5655" s="0" t="n">
        <v>11.011</v>
      </c>
      <c r="D5655" s="0" t="n">
        <f aca="false">B5655/$G$4</f>
        <v>0.7031325</v>
      </c>
    </row>
    <row r="5656" customFormat="false" ht="12.8" hidden="false" customHeight="false" outlineLevel="0" collapsed="false">
      <c r="A5656" s="2" t="s">
        <v>5672</v>
      </c>
      <c r="B5656" s="0" t="n">
        <v>1484.462</v>
      </c>
      <c r="C5656" s="0" t="n">
        <v>11.43</v>
      </c>
      <c r="D5656" s="0" t="n">
        <f aca="false">B5656/$G$4</f>
        <v>0.742231</v>
      </c>
    </row>
    <row r="5657" customFormat="false" ht="12.8" hidden="false" customHeight="false" outlineLevel="0" collapsed="false">
      <c r="A5657" s="2" t="s">
        <v>5673</v>
      </c>
      <c r="B5657" s="0" t="n">
        <v>1549.306</v>
      </c>
      <c r="C5657" s="0" t="n">
        <v>11.803</v>
      </c>
      <c r="D5657" s="0" t="n">
        <f aca="false">B5657/$G$4</f>
        <v>0.774653</v>
      </c>
    </row>
    <row r="5658" customFormat="false" ht="12.8" hidden="false" customHeight="false" outlineLevel="0" collapsed="false">
      <c r="A5658" s="2" t="s">
        <v>5674</v>
      </c>
      <c r="B5658" s="0" t="n">
        <v>1573.278</v>
      </c>
      <c r="C5658" s="0" t="n">
        <v>11.943</v>
      </c>
      <c r="D5658" s="0" t="n">
        <f aca="false">B5658/$G$4</f>
        <v>0.786639</v>
      </c>
    </row>
    <row r="5659" customFormat="false" ht="12.8" hidden="false" customHeight="false" outlineLevel="0" collapsed="false">
      <c r="A5659" s="2" t="s">
        <v>5675</v>
      </c>
      <c r="B5659" s="0" t="n">
        <v>1560.845</v>
      </c>
      <c r="C5659" s="0" t="n">
        <v>11.874</v>
      </c>
      <c r="D5659" s="0" t="n">
        <f aca="false">B5659/$G$4</f>
        <v>0.7804225</v>
      </c>
    </row>
    <row r="5660" customFormat="false" ht="12.8" hidden="false" customHeight="false" outlineLevel="0" collapsed="false">
      <c r="A5660" s="2" t="s">
        <v>5676</v>
      </c>
      <c r="B5660" s="0" t="n">
        <v>1513.107</v>
      </c>
      <c r="C5660" s="0" t="n">
        <v>11.583</v>
      </c>
      <c r="D5660" s="0" t="n">
        <f aca="false">B5660/$G$4</f>
        <v>0.7565535</v>
      </c>
    </row>
    <row r="5661" customFormat="false" ht="12.8" hidden="false" customHeight="false" outlineLevel="0" collapsed="false">
      <c r="A5661" s="2" t="s">
        <v>5677</v>
      </c>
      <c r="B5661" s="0" t="n">
        <v>1433.755</v>
      </c>
      <c r="C5661" s="0" t="n">
        <v>11.157</v>
      </c>
      <c r="D5661" s="0" t="n">
        <f aca="false">B5661/$G$4</f>
        <v>0.7168775</v>
      </c>
    </row>
    <row r="5662" customFormat="false" ht="12.8" hidden="false" customHeight="false" outlineLevel="0" collapsed="false">
      <c r="A5662" s="2" t="s">
        <v>5678</v>
      </c>
      <c r="B5662" s="0" t="n">
        <v>1339.079</v>
      </c>
      <c r="C5662" s="0" t="n">
        <v>10.695</v>
      </c>
      <c r="D5662" s="0" t="n">
        <f aca="false">B5662/$G$4</f>
        <v>0.6695395</v>
      </c>
    </row>
    <row r="5663" customFormat="false" ht="12.8" hidden="false" customHeight="false" outlineLevel="0" collapsed="false">
      <c r="A5663" s="2" t="s">
        <v>5679</v>
      </c>
      <c r="B5663" s="0" t="n">
        <v>1229.143</v>
      </c>
      <c r="C5663" s="0" t="n">
        <v>10.194</v>
      </c>
      <c r="D5663" s="0" t="n">
        <f aca="false">B5663/$G$4</f>
        <v>0.6145715</v>
      </c>
    </row>
    <row r="5664" customFormat="false" ht="12.8" hidden="false" customHeight="false" outlineLevel="0" collapsed="false">
      <c r="A5664" s="2" t="s">
        <v>5680</v>
      </c>
      <c r="B5664" s="0" t="n">
        <v>1113.551</v>
      </c>
      <c r="C5664" s="0" t="n">
        <v>9.707</v>
      </c>
      <c r="D5664" s="0" t="n">
        <f aca="false">B5664/$G$4</f>
        <v>0.5567755</v>
      </c>
    </row>
    <row r="5665" customFormat="false" ht="12.8" hidden="false" customHeight="false" outlineLevel="0" collapsed="false">
      <c r="A5665" s="2" t="s">
        <v>5681</v>
      </c>
      <c r="B5665" s="0" t="n">
        <v>1011.582</v>
      </c>
      <c r="C5665" s="0" t="n">
        <v>9.301</v>
      </c>
      <c r="D5665" s="0" t="n">
        <f aca="false">B5665/$G$4</f>
        <v>0.505791</v>
      </c>
    </row>
    <row r="5666" customFormat="false" ht="12.8" hidden="false" customHeight="false" outlineLevel="0" collapsed="false">
      <c r="A5666" s="2" t="s">
        <v>5682</v>
      </c>
      <c r="B5666" s="0" t="n">
        <v>989.737</v>
      </c>
      <c r="C5666" s="0" t="n">
        <v>9.213</v>
      </c>
      <c r="D5666" s="0" t="n">
        <f aca="false">B5666/$G$4</f>
        <v>0.4948685</v>
      </c>
    </row>
    <row r="5667" customFormat="false" ht="12.8" hidden="false" customHeight="false" outlineLevel="0" collapsed="false">
      <c r="A5667" s="2" t="s">
        <v>5683</v>
      </c>
      <c r="B5667" s="0" t="n">
        <v>1150.95</v>
      </c>
      <c r="C5667" s="0" t="n">
        <v>9.868</v>
      </c>
      <c r="D5667" s="0" t="n">
        <f aca="false">B5667/$G$4</f>
        <v>0.575475</v>
      </c>
    </row>
    <row r="5668" customFormat="false" ht="12.8" hidden="false" customHeight="false" outlineLevel="0" collapsed="false">
      <c r="A5668" s="2" t="s">
        <v>5684</v>
      </c>
      <c r="B5668" s="0" t="n">
        <v>1393.5</v>
      </c>
      <c r="C5668" s="0" t="n">
        <v>10.957</v>
      </c>
      <c r="D5668" s="0" t="n">
        <f aca="false">B5668/$G$4</f>
        <v>0.69675</v>
      </c>
    </row>
    <row r="5669" customFormat="false" ht="12.8" hidden="false" customHeight="false" outlineLevel="0" collapsed="false">
      <c r="A5669" s="2" t="s">
        <v>5685</v>
      </c>
      <c r="B5669" s="0" t="n">
        <v>1494.852</v>
      </c>
      <c r="C5669" s="0" t="n">
        <v>11.484</v>
      </c>
      <c r="D5669" s="0" t="n">
        <f aca="false">B5669/$G$4</f>
        <v>0.747426</v>
      </c>
    </row>
    <row r="5670" customFormat="false" ht="12.8" hidden="false" customHeight="false" outlineLevel="0" collapsed="false">
      <c r="A5670" s="2" t="s">
        <v>5686</v>
      </c>
      <c r="B5670" s="0" t="n">
        <v>1467.213</v>
      </c>
      <c r="C5670" s="0" t="n">
        <v>11.328</v>
      </c>
      <c r="D5670" s="0" t="n">
        <f aca="false">B5670/$G$4</f>
        <v>0.7336065</v>
      </c>
    </row>
    <row r="5671" customFormat="false" ht="12.8" hidden="false" customHeight="false" outlineLevel="0" collapsed="false">
      <c r="A5671" s="2" t="s">
        <v>5687</v>
      </c>
      <c r="B5671" s="0" t="n">
        <v>1376.404</v>
      </c>
      <c r="C5671" s="0" t="n">
        <v>10.866</v>
      </c>
      <c r="D5671" s="0" t="n">
        <f aca="false">B5671/$G$4</f>
        <v>0.688202</v>
      </c>
    </row>
    <row r="5672" customFormat="false" ht="12.8" hidden="false" customHeight="false" outlineLevel="0" collapsed="false">
      <c r="A5672" s="2" t="s">
        <v>5688</v>
      </c>
      <c r="B5672" s="0" t="n">
        <v>1281.294</v>
      </c>
      <c r="C5672" s="0" t="n">
        <v>10.428</v>
      </c>
      <c r="D5672" s="0" t="n">
        <f aca="false">B5672/$G$4</f>
        <v>0.640647</v>
      </c>
    </row>
    <row r="5673" customFormat="false" ht="12.8" hidden="false" customHeight="false" outlineLevel="0" collapsed="false">
      <c r="A5673" s="2" t="s">
        <v>5689</v>
      </c>
      <c r="B5673" s="0" t="n">
        <v>1211.236</v>
      </c>
      <c r="C5673" s="0" t="n">
        <v>10.123</v>
      </c>
      <c r="D5673" s="0" t="n">
        <f aca="false">B5673/$G$4</f>
        <v>0.605618</v>
      </c>
    </row>
    <row r="5674" customFormat="false" ht="12.8" hidden="false" customHeight="false" outlineLevel="0" collapsed="false">
      <c r="A5674" s="2" t="s">
        <v>5690</v>
      </c>
      <c r="B5674" s="0" t="n">
        <v>1125.249</v>
      </c>
      <c r="C5674" s="0" t="n">
        <v>9.761</v>
      </c>
      <c r="D5674" s="0" t="n">
        <f aca="false">B5674/$G$4</f>
        <v>0.5626245</v>
      </c>
    </row>
    <row r="5675" customFormat="false" ht="12.8" hidden="false" customHeight="false" outlineLevel="0" collapsed="false">
      <c r="A5675" s="2" t="s">
        <v>5691</v>
      </c>
      <c r="B5675" s="0" t="n">
        <v>1047.055</v>
      </c>
      <c r="C5675" s="0" t="n">
        <v>9.437</v>
      </c>
      <c r="D5675" s="0" t="n">
        <f aca="false">B5675/$G$4</f>
        <v>0.5235275</v>
      </c>
    </row>
    <row r="5676" customFormat="false" ht="12.8" hidden="false" customHeight="false" outlineLevel="0" collapsed="false">
      <c r="A5676" s="2" t="s">
        <v>5692</v>
      </c>
      <c r="B5676" s="0" t="n">
        <v>951.225</v>
      </c>
      <c r="C5676" s="0" t="n">
        <v>9.058</v>
      </c>
      <c r="D5676" s="0" t="n">
        <f aca="false">B5676/$G$4</f>
        <v>0.4756125</v>
      </c>
    </row>
    <row r="5677" customFormat="false" ht="12.8" hidden="false" customHeight="false" outlineLevel="0" collapsed="false">
      <c r="A5677" s="2" t="s">
        <v>5693</v>
      </c>
      <c r="B5677" s="0" t="n">
        <v>894.905</v>
      </c>
      <c r="C5677" s="0" t="n">
        <v>8.828</v>
      </c>
      <c r="D5677" s="0" t="n">
        <f aca="false">B5677/$G$4</f>
        <v>0.4474525</v>
      </c>
    </row>
    <row r="5678" customFormat="false" ht="12.8" hidden="false" customHeight="false" outlineLevel="0" collapsed="false">
      <c r="A5678" s="2" t="s">
        <v>5694</v>
      </c>
      <c r="B5678" s="0" t="n">
        <v>896.821</v>
      </c>
      <c r="C5678" s="0" t="n">
        <v>8.844</v>
      </c>
      <c r="D5678" s="0" t="n">
        <f aca="false">B5678/$G$4</f>
        <v>0.4484105</v>
      </c>
    </row>
    <row r="5679" customFormat="false" ht="12.8" hidden="false" customHeight="false" outlineLevel="0" collapsed="false">
      <c r="A5679" s="2" t="s">
        <v>5695</v>
      </c>
      <c r="B5679" s="0" t="n">
        <v>936.127</v>
      </c>
      <c r="C5679" s="0" t="n">
        <v>8.997</v>
      </c>
      <c r="D5679" s="0" t="n">
        <f aca="false">B5679/$G$4</f>
        <v>0.4680635</v>
      </c>
    </row>
    <row r="5680" customFormat="false" ht="12.8" hidden="false" customHeight="false" outlineLevel="0" collapsed="false">
      <c r="A5680" s="2" t="s">
        <v>5696</v>
      </c>
      <c r="B5680" s="0" t="n">
        <v>981.366</v>
      </c>
      <c r="C5680" s="0" t="n">
        <v>9.175</v>
      </c>
      <c r="D5680" s="0" t="n">
        <f aca="false">B5680/$G$4</f>
        <v>0.490683</v>
      </c>
    </row>
    <row r="5681" customFormat="false" ht="12.8" hidden="false" customHeight="false" outlineLevel="0" collapsed="false">
      <c r="A5681" s="2" t="s">
        <v>5697</v>
      </c>
      <c r="B5681" s="0" t="n">
        <v>1003.609</v>
      </c>
      <c r="C5681" s="0" t="n">
        <v>9.259</v>
      </c>
      <c r="D5681" s="0" t="n">
        <f aca="false">B5681/$G$4</f>
        <v>0.5018045</v>
      </c>
    </row>
    <row r="5682" customFormat="false" ht="12.8" hidden="false" customHeight="false" outlineLevel="0" collapsed="false">
      <c r="A5682" s="2" t="s">
        <v>5698</v>
      </c>
      <c r="B5682" s="0" t="n">
        <v>1003.91</v>
      </c>
      <c r="C5682" s="0" t="n">
        <v>9.261</v>
      </c>
      <c r="D5682" s="0" t="n">
        <f aca="false">B5682/$G$4</f>
        <v>0.501955</v>
      </c>
    </row>
    <row r="5683" customFormat="false" ht="12.8" hidden="false" customHeight="false" outlineLevel="0" collapsed="false">
      <c r="A5683" s="2" t="s">
        <v>5699</v>
      </c>
      <c r="B5683" s="0" t="n">
        <v>996.258</v>
      </c>
      <c r="C5683" s="0" t="n">
        <v>9.235</v>
      </c>
      <c r="D5683" s="0" t="n">
        <f aca="false">B5683/$G$4</f>
        <v>0.498129</v>
      </c>
    </row>
    <row r="5684" customFormat="false" ht="12.8" hidden="false" customHeight="false" outlineLevel="0" collapsed="false">
      <c r="A5684" s="2" t="s">
        <v>5700</v>
      </c>
      <c r="B5684" s="0" t="n">
        <v>940.653</v>
      </c>
      <c r="C5684" s="0" t="n">
        <v>9.009</v>
      </c>
      <c r="D5684" s="0" t="n">
        <f aca="false">B5684/$G$4</f>
        <v>0.4703265</v>
      </c>
    </row>
    <row r="5685" customFormat="false" ht="12.8" hidden="false" customHeight="false" outlineLevel="0" collapsed="false">
      <c r="A5685" s="2" t="s">
        <v>5701</v>
      </c>
      <c r="B5685" s="0" t="n">
        <v>837.807</v>
      </c>
      <c r="C5685" s="0" t="n">
        <v>8.608</v>
      </c>
      <c r="D5685" s="0" t="n">
        <f aca="false">B5685/$G$4</f>
        <v>0.4189035</v>
      </c>
    </row>
    <row r="5686" customFormat="false" ht="12.8" hidden="false" customHeight="false" outlineLevel="0" collapsed="false">
      <c r="A5686" s="2" t="s">
        <v>5702</v>
      </c>
      <c r="B5686" s="0" t="n">
        <v>733.459</v>
      </c>
      <c r="C5686" s="0" t="n">
        <v>8.186</v>
      </c>
      <c r="D5686" s="0" t="n">
        <f aca="false">B5686/$G$4</f>
        <v>0.3667295</v>
      </c>
    </row>
    <row r="5687" customFormat="false" ht="12.8" hidden="false" customHeight="false" outlineLevel="0" collapsed="false">
      <c r="A5687" s="2" t="s">
        <v>5703</v>
      </c>
      <c r="B5687" s="0" t="n">
        <v>624.707</v>
      </c>
      <c r="C5687" s="0" t="n">
        <v>7.726</v>
      </c>
      <c r="D5687" s="0" t="n">
        <f aca="false">B5687/$G$4</f>
        <v>0.3123535</v>
      </c>
    </row>
    <row r="5688" customFormat="false" ht="12.8" hidden="false" customHeight="false" outlineLevel="0" collapsed="false">
      <c r="A5688" s="2" t="s">
        <v>5704</v>
      </c>
      <c r="B5688" s="0" t="n">
        <v>517.962</v>
      </c>
      <c r="C5688" s="0" t="n">
        <v>7.236</v>
      </c>
      <c r="D5688" s="0" t="n">
        <f aca="false">B5688/$G$4</f>
        <v>0.258981</v>
      </c>
    </row>
    <row r="5689" customFormat="false" ht="12.8" hidden="false" customHeight="false" outlineLevel="0" collapsed="false">
      <c r="A5689" s="2" t="s">
        <v>5705</v>
      </c>
      <c r="B5689" s="0" t="n">
        <v>422.631</v>
      </c>
      <c r="C5689" s="0" t="n">
        <v>6.758</v>
      </c>
      <c r="D5689" s="0" t="n">
        <f aca="false">B5689/$G$4</f>
        <v>0.2113155</v>
      </c>
    </row>
    <row r="5690" customFormat="false" ht="12.8" hidden="false" customHeight="false" outlineLevel="0" collapsed="false">
      <c r="A5690" s="2" t="s">
        <v>5706</v>
      </c>
      <c r="B5690" s="0" t="n">
        <v>361.399</v>
      </c>
      <c r="C5690" s="0" t="n">
        <v>6.426</v>
      </c>
      <c r="D5690" s="0" t="n">
        <f aca="false">B5690/$G$4</f>
        <v>0.1806995</v>
      </c>
    </row>
    <row r="5691" customFormat="false" ht="12.8" hidden="false" customHeight="false" outlineLevel="0" collapsed="false">
      <c r="A5691" s="2" t="s">
        <v>5707</v>
      </c>
      <c r="B5691" s="0" t="n">
        <v>331.256</v>
      </c>
      <c r="C5691" s="0" t="n">
        <v>6.251</v>
      </c>
      <c r="D5691" s="0" t="n">
        <f aca="false">B5691/$G$4</f>
        <v>0.165628</v>
      </c>
    </row>
    <row r="5692" customFormat="false" ht="12.8" hidden="false" customHeight="false" outlineLevel="0" collapsed="false">
      <c r="A5692" s="2" t="s">
        <v>5708</v>
      </c>
      <c r="B5692" s="0" t="n">
        <v>310.654</v>
      </c>
      <c r="C5692" s="0" t="n">
        <v>6.123</v>
      </c>
      <c r="D5692" s="0" t="n">
        <f aca="false">B5692/$G$4</f>
        <v>0.155327</v>
      </c>
    </row>
    <row r="5693" customFormat="false" ht="12.8" hidden="false" customHeight="false" outlineLevel="0" collapsed="false">
      <c r="A5693" s="2" t="s">
        <v>5709</v>
      </c>
      <c r="B5693" s="0" t="n">
        <v>308.474</v>
      </c>
      <c r="C5693" s="0" t="n">
        <v>6.106</v>
      </c>
      <c r="D5693" s="0" t="n">
        <f aca="false">B5693/$G$4</f>
        <v>0.154237</v>
      </c>
    </row>
    <row r="5694" customFormat="false" ht="12.8" hidden="false" customHeight="false" outlineLevel="0" collapsed="false">
      <c r="A5694" s="2" t="s">
        <v>5710</v>
      </c>
      <c r="B5694" s="0" t="n">
        <v>316.111</v>
      </c>
      <c r="C5694" s="0" t="n">
        <v>6.158</v>
      </c>
      <c r="D5694" s="0" t="n">
        <f aca="false">B5694/$G$4</f>
        <v>0.1580555</v>
      </c>
    </row>
    <row r="5695" customFormat="false" ht="12.8" hidden="false" customHeight="false" outlineLevel="0" collapsed="false">
      <c r="A5695" s="2" t="s">
        <v>5711</v>
      </c>
      <c r="B5695" s="0" t="n">
        <v>323.194</v>
      </c>
      <c r="C5695" s="0" t="n">
        <v>6.201</v>
      </c>
      <c r="D5695" s="0" t="n">
        <f aca="false">B5695/$G$4</f>
        <v>0.161597</v>
      </c>
    </row>
    <row r="5696" customFormat="false" ht="12.8" hidden="false" customHeight="false" outlineLevel="0" collapsed="false">
      <c r="A5696" s="2" t="s">
        <v>5712</v>
      </c>
      <c r="B5696" s="0" t="n">
        <v>322.925</v>
      </c>
      <c r="C5696" s="0" t="n">
        <v>6.2</v>
      </c>
      <c r="D5696" s="0" t="n">
        <f aca="false">B5696/$G$4</f>
        <v>0.1614625</v>
      </c>
    </row>
    <row r="5697" customFormat="false" ht="12.8" hidden="false" customHeight="false" outlineLevel="0" collapsed="false">
      <c r="A5697" s="2" t="s">
        <v>5713</v>
      </c>
      <c r="B5697" s="0" t="n">
        <v>331.05</v>
      </c>
      <c r="C5697" s="0" t="n">
        <v>6.249</v>
      </c>
      <c r="D5697" s="0" t="n">
        <f aca="false">B5697/$G$4</f>
        <v>0.165525</v>
      </c>
    </row>
    <row r="5698" customFormat="false" ht="12.8" hidden="false" customHeight="false" outlineLevel="0" collapsed="false">
      <c r="A5698" s="2" t="s">
        <v>5714</v>
      </c>
      <c r="B5698" s="0" t="n">
        <v>349.541</v>
      </c>
      <c r="C5698" s="0" t="n">
        <v>6.36</v>
      </c>
      <c r="D5698" s="0" t="n">
        <f aca="false">B5698/$G$4</f>
        <v>0.1747705</v>
      </c>
    </row>
    <row r="5699" customFormat="false" ht="12.8" hidden="false" customHeight="false" outlineLevel="0" collapsed="false">
      <c r="A5699" s="2" t="s">
        <v>5715</v>
      </c>
      <c r="B5699" s="0" t="n">
        <v>372.001</v>
      </c>
      <c r="C5699" s="0" t="n">
        <v>6.481</v>
      </c>
      <c r="D5699" s="0" t="n">
        <f aca="false">B5699/$G$4</f>
        <v>0.1860005</v>
      </c>
    </row>
    <row r="5700" customFormat="false" ht="12.8" hidden="false" customHeight="false" outlineLevel="0" collapsed="false">
      <c r="A5700" s="2" t="s">
        <v>5716</v>
      </c>
      <c r="B5700" s="0" t="n">
        <v>380.656</v>
      </c>
      <c r="C5700" s="0" t="n">
        <v>6.539</v>
      </c>
      <c r="D5700" s="0" t="n">
        <f aca="false">B5700/$G$4</f>
        <v>0.190328</v>
      </c>
    </row>
    <row r="5701" customFormat="false" ht="12.8" hidden="false" customHeight="false" outlineLevel="0" collapsed="false">
      <c r="A5701" s="2" t="s">
        <v>5717</v>
      </c>
      <c r="B5701" s="0" t="n">
        <v>392.832</v>
      </c>
      <c r="C5701" s="0" t="n">
        <v>6.599</v>
      </c>
      <c r="D5701" s="0" t="n">
        <f aca="false">B5701/$G$4</f>
        <v>0.196416</v>
      </c>
    </row>
    <row r="5702" customFormat="false" ht="12.8" hidden="false" customHeight="false" outlineLevel="0" collapsed="false">
      <c r="A5702" s="2" t="s">
        <v>5718</v>
      </c>
      <c r="B5702" s="0" t="n">
        <v>383.825</v>
      </c>
      <c r="C5702" s="0" t="n">
        <v>6.557</v>
      </c>
      <c r="D5702" s="0" t="n">
        <f aca="false">B5702/$G$4</f>
        <v>0.1919125</v>
      </c>
    </row>
    <row r="5703" customFormat="false" ht="12.8" hidden="false" customHeight="false" outlineLevel="0" collapsed="false">
      <c r="A5703" s="2" t="s">
        <v>5719</v>
      </c>
      <c r="B5703" s="0" t="n">
        <v>372.315</v>
      </c>
      <c r="C5703" s="0" t="n">
        <v>6.483</v>
      </c>
      <c r="D5703" s="0" t="n">
        <f aca="false">B5703/$G$4</f>
        <v>0.1861575</v>
      </c>
    </row>
    <row r="5704" customFormat="false" ht="12.8" hidden="false" customHeight="false" outlineLevel="0" collapsed="false">
      <c r="A5704" s="2" t="s">
        <v>5720</v>
      </c>
      <c r="B5704" s="0" t="n">
        <v>363.451</v>
      </c>
      <c r="C5704" s="0" t="n">
        <v>6.436</v>
      </c>
      <c r="D5704" s="0" t="n">
        <f aca="false">B5704/$G$4</f>
        <v>0.1817255</v>
      </c>
    </row>
    <row r="5705" customFormat="false" ht="12.8" hidden="false" customHeight="false" outlineLevel="0" collapsed="false">
      <c r="A5705" s="2" t="s">
        <v>5721</v>
      </c>
      <c r="B5705" s="0" t="n">
        <v>360.448</v>
      </c>
      <c r="C5705" s="0" t="n">
        <v>6.417</v>
      </c>
      <c r="D5705" s="0" t="n">
        <f aca="false">B5705/$G$4</f>
        <v>0.180224</v>
      </c>
    </row>
    <row r="5706" customFormat="false" ht="12.8" hidden="false" customHeight="false" outlineLevel="0" collapsed="false">
      <c r="A5706" s="2" t="s">
        <v>5722</v>
      </c>
      <c r="B5706" s="0" t="n">
        <v>354.87</v>
      </c>
      <c r="C5706" s="0" t="n">
        <v>6.392</v>
      </c>
      <c r="D5706" s="0" t="n">
        <f aca="false">B5706/$G$4</f>
        <v>0.177435</v>
      </c>
    </row>
    <row r="5707" customFormat="false" ht="12.8" hidden="false" customHeight="false" outlineLevel="0" collapsed="false">
      <c r="A5707" s="2" t="s">
        <v>5723</v>
      </c>
      <c r="B5707" s="0" t="n">
        <v>338.299</v>
      </c>
      <c r="C5707" s="0" t="n">
        <v>6.294</v>
      </c>
      <c r="D5707" s="0" t="n">
        <f aca="false">B5707/$G$4</f>
        <v>0.1691495</v>
      </c>
    </row>
    <row r="5708" customFormat="false" ht="12.8" hidden="false" customHeight="false" outlineLevel="0" collapsed="false">
      <c r="A5708" s="2" t="s">
        <v>5724</v>
      </c>
      <c r="B5708" s="0" t="n">
        <v>292.387</v>
      </c>
      <c r="C5708" s="0" t="n">
        <v>6.003</v>
      </c>
      <c r="D5708" s="0" t="n">
        <f aca="false">B5708/$G$4</f>
        <v>0.1461935</v>
      </c>
    </row>
    <row r="5709" customFormat="false" ht="12.8" hidden="false" customHeight="false" outlineLevel="0" collapsed="false">
      <c r="A5709" s="2" t="s">
        <v>5725</v>
      </c>
      <c r="B5709" s="0" t="n">
        <v>231.261</v>
      </c>
      <c r="C5709" s="0" t="n">
        <v>5.566</v>
      </c>
      <c r="D5709" s="0" t="n">
        <f aca="false">B5709/$G$4</f>
        <v>0.1156305</v>
      </c>
    </row>
    <row r="5710" customFormat="false" ht="12.8" hidden="false" customHeight="false" outlineLevel="0" collapsed="false">
      <c r="A5710" s="2" t="s">
        <v>5726</v>
      </c>
      <c r="B5710" s="0" t="n">
        <v>177.072</v>
      </c>
      <c r="C5710" s="0" t="n">
        <v>5.128</v>
      </c>
      <c r="D5710" s="0" t="n">
        <f aca="false">B5710/$G$4</f>
        <v>0.088536</v>
      </c>
    </row>
    <row r="5711" customFormat="false" ht="12.8" hidden="false" customHeight="false" outlineLevel="0" collapsed="false">
      <c r="A5711" s="2" t="s">
        <v>5727</v>
      </c>
      <c r="B5711" s="0" t="n">
        <v>139.19</v>
      </c>
      <c r="C5711" s="0" t="n">
        <v>4.758</v>
      </c>
      <c r="D5711" s="0" t="n">
        <f aca="false">B5711/$G$4</f>
        <v>0.069595</v>
      </c>
    </row>
    <row r="5712" customFormat="false" ht="12.8" hidden="false" customHeight="false" outlineLevel="0" collapsed="false">
      <c r="A5712" s="2" t="s">
        <v>5728</v>
      </c>
      <c r="B5712" s="0" t="n">
        <v>120.19</v>
      </c>
      <c r="C5712" s="0" t="n">
        <v>4.539</v>
      </c>
      <c r="D5712" s="0" t="n">
        <f aca="false">B5712/$G$4</f>
        <v>0.060095</v>
      </c>
    </row>
    <row r="5713" customFormat="false" ht="12.8" hidden="false" customHeight="false" outlineLevel="0" collapsed="false">
      <c r="A5713" s="2" t="s">
        <v>5729</v>
      </c>
      <c r="B5713" s="0" t="n">
        <v>115.527</v>
      </c>
      <c r="C5713" s="0" t="n">
        <v>4.493</v>
      </c>
      <c r="D5713" s="0" t="n">
        <f aca="false">B5713/$G$4</f>
        <v>0.0577635</v>
      </c>
    </row>
    <row r="5714" customFormat="false" ht="12.8" hidden="false" customHeight="false" outlineLevel="0" collapsed="false">
      <c r="A5714" s="2" t="s">
        <v>5730</v>
      </c>
      <c r="B5714" s="0" t="n">
        <v>129.744</v>
      </c>
      <c r="C5714" s="0" t="n">
        <v>4.647</v>
      </c>
      <c r="D5714" s="0" t="n">
        <f aca="false">B5714/$G$4</f>
        <v>0.064872</v>
      </c>
    </row>
    <row r="5715" customFormat="false" ht="12.8" hidden="false" customHeight="false" outlineLevel="0" collapsed="false">
      <c r="A5715" s="2" t="s">
        <v>5731</v>
      </c>
      <c r="B5715" s="0" t="n">
        <v>163.163</v>
      </c>
      <c r="C5715" s="0" t="n">
        <v>4.999</v>
      </c>
      <c r="D5715" s="0" t="n">
        <f aca="false">B5715/$G$4</f>
        <v>0.0815815</v>
      </c>
    </row>
    <row r="5716" customFormat="false" ht="12.8" hidden="false" customHeight="false" outlineLevel="0" collapsed="false">
      <c r="A5716" s="2" t="s">
        <v>5732</v>
      </c>
      <c r="B5716" s="0" t="n">
        <v>212.737</v>
      </c>
      <c r="C5716" s="0" t="n">
        <v>5.431</v>
      </c>
      <c r="D5716" s="0" t="n">
        <f aca="false">B5716/$G$4</f>
        <v>0.1063685</v>
      </c>
    </row>
    <row r="5717" customFormat="false" ht="12.8" hidden="false" customHeight="false" outlineLevel="0" collapsed="false">
      <c r="A5717" s="2" t="s">
        <v>5733</v>
      </c>
      <c r="B5717" s="0" t="n">
        <v>269.049</v>
      </c>
      <c r="C5717" s="0" t="n">
        <v>5.849</v>
      </c>
      <c r="D5717" s="0" t="n">
        <f aca="false">B5717/$G$4</f>
        <v>0.1345245</v>
      </c>
    </row>
    <row r="5718" customFormat="false" ht="12.8" hidden="false" customHeight="false" outlineLevel="0" collapsed="false">
      <c r="A5718" s="2" t="s">
        <v>5734</v>
      </c>
      <c r="B5718" s="0" t="n">
        <v>315.617</v>
      </c>
      <c r="C5718" s="0" t="n">
        <v>6.155</v>
      </c>
      <c r="D5718" s="0" t="n">
        <f aca="false">B5718/$G$4</f>
        <v>0.1578085</v>
      </c>
    </row>
    <row r="5719" customFormat="false" ht="12.8" hidden="false" customHeight="false" outlineLevel="0" collapsed="false">
      <c r="A5719" s="2" t="s">
        <v>5735</v>
      </c>
      <c r="B5719" s="0" t="n">
        <v>334.441</v>
      </c>
      <c r="C5719" s="0" t="n">
        <v>6.27</v>
      </c>
      <c r="D5719" s="0" t="n">
        <f aca="false">B5719/$G$4</f>
        <v>0.1672205</v>
      </c>
    </row>
    <row r="5720" customFormat="false" ht="12.8" hidden="false" customHeight="false" outlineLevel="0" collapsed="false">
      <c r="A5720" s="2" t="s">
        <v>5736</v>
      </c>
      <c r="B5720" s="0" t="n">
        <v>326.052</v>
      </c>
      <c r="C5720" s="0" t="n">
        <v>6.212</v>
      </c>
      <c r="D5720" s="0" t="n">
        <f aca="false">B5720/$G$4</f>
        <v>0.163026</v>
      </c>
    </row>
    <row r="5721" customFormat="false" ht="12.8" hidden="false" customHeight="false" outlineLevel="0" collapsed="false">
      <c r="A5721" s="2" t="s">
        <v>5737</v>
      </c>
      <c r="B5721" s="0" t="n">
        <v>302.31</v>
      </c>
      <c r="C5721" s="0" t="n">
        <v>6.07</v>
      </c>
      <c r="D5721" s="0" t="n">
        <f aca="false">B5721/$G$4</f>
        <v>0.151155</v>
      </c>
    </row>
    <row r="5722" customFormat="false" ht="12.8" hidden="false" customHeight="false" outlineLevel="0" collapsed="false">
      <c r="A5722" s="2" t="s">
        <v>5738</v>
      </c>
      <c r="B5722" s="0" t="n">
        <v>271.268</v>
      </c>
      <c r="C5722" s="0" t="n">
        <v>5.864</v>
      </c>
      <c r="D5722" s="0" t="n">
        <f aca="false">B5722/$G$4</f>
        <v>0.135634</v>
      </c>
    </row>
    <row r="5723" customFormat="false" ht="12.8" hidden="false" customHeight="false" outlineLevel="0" collapsed="false">
      <c r="A5723" s="2" t="s">
        <v>5739</v>
      </c>
      <c r="B5723" s="0" t="n">
        <v>242.563</v>
      </c>
      <c r="C5723" s="0" t="n">
        <v>5.66</v>
      </c>
      <c r="D5723" s="0" t="n">
        <f aca="false">B5723/$G$4</f>
        <v>0.1212815</v>
      </c>
    </row>
    <row r="5724" customFormat="false" ht="12.8" hidden="false" customHeight="false" outlineLevel="0" collapsed="false">
      <c r="A5724" s="2" t="s">
        <v>5740</v>
      </c>
      <c r="B5724" s="0" t="n">
        <v>227.667</v>
      </c>
      <c r="C5724" s="0" t="n">
        <v>5.539</v>
      </c>
      <c r="D5724" s="0" t="n">
        <f aca="false">B5724/$G$4</f>
        <v>0.1138335</v>
      </c>
    </row>
    <row r="5725" customFormat="false" ht="12.8" hidden="false" customHeight="false" outlineLevel="0" collapsed="false">
      <c r="A5725" s="2" t="s">
        <v>5741</v>
      </c>
      <c r="B5725" s="0" t="n">
        <v>220.946</v>
      </c>
      <c r="C5725" s="0" t="n">
        <v>5.496</v>
      </c>
      <c r="D5725" s="0" t="n">
        <f aca="false">B5725/$G$4</f>
        <v>0.110473</v>
      </c>
    </row>
    <row r="5726" customFormat="false" ht="12.8" hidden="false" customHeight="false" outlineLevel="0" collapsed="false">
      <c r="A5726" s="2" t="s">
        <v>5742</v>
      </c>
      <c r="B5726" s="0" t="n">
        <v>231.65</v>
      </c>
      <c r="C5726" s="0" t="n">
        <v>5.569</v>
      </c>
      <c r="D5726" s="0" t="n">
        <f aca="false">B5726/$G$4</f>
        <v>0.115825</v>
      </c>
    </row>
    <row r="5727" customFormat="false" ht="12.8" hidden="false" customHeight="false" outlineLevel="0" collapsed="false">
      <c r="A5727" s="2" t="s">
        <v>5743</v>
      </c>
      <c r="B5727" s="0" t="n">
        <v>252.556</v>
      </c>
      <c r="C5727" s="0" t="n">
        <v>5.733</v>
      </c>
      <c r="D5727" s="0" t="n">
        <f aca="false">B5727/$G$4</f>
        <v>0.126278</v>
      </c>
    </row>
    <row r="5728" customFormat="false" ht="12.8" hidden="false" customHeight="false" outlineLevel="0" collapsed="false">
      <c r="A5728" s="2" t="s">
        <v>5744</v>
      </c>
      <c r="B5728" s="0" t="n">
        <v>285.812</v>
      </c>
      <c r="C5728" s="0" t="n">
        <v>5.953</v>
      </c>
      <c r="D5728" s="0" t="n">
        <f aca="false">B5728/$G$4</f>
        <v>0.142906</v>
      </c>
    </row>
    <row r="5729" customFormat="false" ht="12.8" hidden="false" customHeight="false" outlineLevel="0" collapsed="false">
      <c r="A5729" s="2" t="s">
        <v>5745</v>
      </c>
      <c r="B5729" s="0" t="n">
        <v>313.44</v>
      </c>
      <c r="C5729" s="0" t="n">
        <v>6.141</v>
      </c>
      <c r="D5729" s="0" t="n">
        <f aca="false">B5729/$G$4</f>
        <v>0.15672</v>
      </c>
    </row>
    <row r="5730" customFormat="false" ht="12.8" hidden="false" customHeight="false" outlineLevel="0" collapsed="false">
      <c r="A5730" s="2" t="s">
        <v>5746</v>
      </c>
      <c r="B5730" s="0" t="n">
        <v>330.458</v>
      </c>
      <c r="C5730" s="0" t="n">
        <v>6.237</v>
      </c>
      <c r="D5730" s="0" t="n">
        <f aca="false">B5730/$G$4</f>
        <v>0.165229</v>
      </c>
    </row>
    <row r="5731" customFormat="false" ht="12.8" hidden="false" customHeight="false" outlineLevel="0" collapsed="false">
      <c r="A5731" s="2" t="s">
        <v>5747</v>
      </c>
      <c r="B5731" s="0" t="n">
        <v>326.079</v>
      </c>
      <c r="C5731" s="0" t="n">
        <v>6.214</v>
      </c>
      <c r="D5731" s="0" t="n">
        <f aca="false">B5731/$G$4</f>
        <v>0.1630395</v>
      </c>
    </row>
    <row r="5732" customFormat="false" ht="12.8" hidden="false" customHeight="false" outlineLevel="0" collapsed="false">
      <c r="A5732" s="2" t="s">
        <v>5748</v>
      </c>
      <c r="B5732" s="0" t="n">
        <v>289.718</v>
      </c>
      <c r="C5732" s="0" t="n">
        <v>5.979</v>
      </c>
      <c r="D5732" s="0" t="n">
        <f aca="false">B5732/$G$4</f>
        <v>0.144859</v>
      </c>
    </row>
    <row r="5733" customFormat="false" ht="12.8" hidden="false" customHeight="false" outlineLevel="0" collapsed="false">
      <c r="A5733" s="2" t="s">
        <v>5749</v>
      </c>
      <c r="B5733" s="0" t="n">
        <v>233.151</v>
      </c>
      <c r="C5733" s="0" t="n">
        <v>5.584</v>
      </c>
      <c r="D5733" s="0" t="n">
        <f aca="false">B5733/$G$4</f>
        <v>0.1165755</v>
      </c>
    </row>
    <row r="5734" customFormat="false" ht="12.8" hidden="false" customHeight="false" outlineLevel="0" collapsed="false">
      <c r="A5734" s="2" t="s">
        <v>5750</v>
      </c>
      <c r="B5734" s="0" t="n">
        <v>187.194</v>
      </c>
      <c r="C5734" s="0" t="n">
        <v>5.217</v>
      </c>
      <c r="D5734" s="0" t="n">
        <f aca="false">B5734/$G$4</f>
        <v>0.093597</v>
      </c>
    </row>
    <row r="5735" customFormat="false" ht="12.8" hidden="false" customHeight="false" outlineLevel="0" collapsed="false">
      <c r="A5735" s="2" t="s">
        <v>5751</v>
      </c>
      <c r="B5735" s="0" t="n">
        <v>160.587</v>
      </c>
      <c r="C5735" s="0" t="n">
        <v>4.974</v>
      </c>
      <c r="D5735" s="0" t="n">
        <f aca="false">B5735/$G$4</f>
        <v>0.0802935</v>
      </c>
    </row>
    <row r="5736" customFormat="false" ht="12.8" hidden="false" customHeight="false" outlineLevel="0" collapsed="false">
      <c r="A5736" s="2" t="s">
        <v>5752</v>
      </c>
      <c r="B5736" s="0" t="n">
        <v>149.29</v>
      </c>
      <c r="C5736" s="0" t="n">
        <v>4.861</v>
      </c>
      <c r="D5736" s="0" t="n">
        <f aca="false">B5736/$G$4</f>
        <v>0.074645</v>
      </c>
    </row>
    <row r="5737" customFormat="false" ht="12.8" hidden="false" customHeight="false" outlineLevel="0" collapsed="false">
      <c r="A5737" s="2" t="s">
        <v>5753</v>
      </c>
      <c r="B5737" s="0" t="n">
        <v>147.338</v>
      </c>
      <c r="C5737" s="0" t="n">
        <v>4.843</v>
      </c>
      <c r="D5737" s="0" t="n">
        <f aca="false">B5737/$G$4</f>
        <v>0.073669</v>
      </c>
    </row>
    <row r="5738" customFormat="false" ht="12.8" hidden="false" customHeight="false" outlineLevel="0" collapsed="false">
      <c r="A5738" s="2" t="s">
        <v>5754</v>
      </c>
      <c r="B5738" s="0" t="n">
        <v>156.961</v>
      </c>
      <c r="C5738" s="0" t="n">
        <v>4.939</v>
      </c>
      <c r="D5738" s="0" t="n">
        <f aca="false">B5738/$G$4</f>
        <v>0.0784805</v>
      </c>
    </row>
    <row r="5739" customFormat="false" ht="12.8" hidden="false" customHeight="false" outlineLevel="0" collapsed="false">
      <c r="A5739" s="2" t="s">
        <v>5755</v>
      </c>
      <c r="B5739" s="0" t="n">
        <v>178.537</v>
      </c>
      <c r="C5739" s="0" t="n">
        <v>5.141</v>
      </c>
      <c r="D5739" s="0" t="n">
        <f aca="false">B5739/$G$4</f>
        <v>0.0892685</v>
      </c>
    </row>
    <row r="5740" customFormat="false" ht="12.8" hidden="false" customHeight="false" outlineLevel="0" collapsed="false">
      <c r="A5740" s="2" t="s">
        <v>5756</v>
      </c>
      <c r="B5740" s="0" t="n">
        <v>210.622</v>
      </c>
      <c r="C5740" s="0" t="n">
        <v>5.414</v>
      </c>
      <c r="D5740" s="0" t="n">
        <f aca="false">B5740/$G$4</f>
        <v>0.105311</v>
      </c>
    </row>
    <row r="5741" customFormat="false" ht="12.8" hidden="false" customHeight="false" outlineLevel="0" collapsed="false">
      <c r="A5741" s="2" t="s">
        <v>5757</v>
      </c>
      <c r="B5741" s="0" t="n">
        <v>260.377</v>
      </c>
      <c r="C5741" s="0" t="n">
        <v>5.78</v>
      </c>
      <c r="D5741" s="0" t="n">
        <f aca="false">B5741/$G$4</f>
        <v>0.1301885</v>
      </c>
    </row>
    <row r="5742" customFormat="false" ht="12.8" hidden="false" customHeight="false" outlineLevel="0" collapsed="false">
      <c r="A5742" s="2" t="s">
        <v>5758</v>
      </c>
      <c r="B5742" s="0" t="n">
        <v>315.336</v>
      </c>
      <c r="C5742" s="0" t="n">
        <v>6.153</v>
      </c>
      <c r="D5742" s="0" t="n">
        <f aca="false">B5742/$G$4</f>
        <v>0.157668</v>
      </c>
    </row>
    <row r="5743" customFormat="false" ht="12.8" hidden="false" customHeight="false" outlineLevel="0" collapsed="false">
      <c r="A5743" s="2" t="s">
        <v>5759</v>
      </c>
      <c r="B5743" s="0" t="n">
        <v>356.365</v>
      </c>
      <c r="C5743" s="0" t="n">
        <v>6.401</v>
      </c>
      <c r="D5743" s="0" t="n">
        <f aca="false">B5743/$G$4</f>
        <v>0.1781825</v>
      </c>
    </row>
    <row r="5744" customFormat="false" ht="12.8" hidden="false" customHeight="false" outlineLevel="0" collapsed="false">
      <c r="A5744" s="2" t="s">
        <v>5760</v>
      </c>
      <c r="B5744" s="0" t="n">
        <v>370.198</v>
      </c>
      <c r="C5744" s="0" t="n">
        <v>6.475</v>
      </c>
      <c r="D5744" s="0" t="n">
        <f aca="false">B5744/$G$4</f>
        <v>0.185099</v>
      </c>
    </row>
    <row r="5745" customFormat="false" ht="12.8" hidden="false" customHeight="false" outlineLevel="0" collapsed="false">
      <c r="A5745" s="2" t="s">
        <v>5761</v>
      </c>
      <c r="B5745" s="0" t="n">
        <v>357.613</v>
      </c>
      <c r="C5745" s="0" t="n">
        <v>6.408</v>
      </c>
      <c r="D5745" s="0" t="n">
        <f aca="false">B5745/$G$4</f>
        <v>0.1788065</v>
      </c>
    </row>
    <row r="5746" customFormat="false" ht="12.8" hidden="false" customHeight="false" outlineLevel="0" collapsed="false">
      <c r="A5746" s="2" t="s">
        <v>5762</v>
      </c>
      <c r="B5746" s="0" t="n">
        <v>334.303</v>
      </c>
      <c r="C5746" s="0" t="n">
        <v>6.265</v>
      </c>
      <c r="D5746" s="0" t="n">
        <f aca="false">B5746/$G$4</f>
        <v>0.1671515</v>
      </c>
    </row>
    <row r="5747" customFormat="false" ht="12.8" hidden="false" customHeight="false" outlineLevel="0" collapsed="false">
      <c r="A5747" s="2" t="s">
        <v>5763</v>
      </c>
      <c r="B5747" s="0" t="n">
        <v>308.467</v>
      </c>
      <c r="C5747" s="0" t="n">
        <v>6.105</v>
      </c>
      <c r="D5747" s="0" t="n">
        <f aca="false">B5747/$G$4</f>
        <v>0.1542335</v>
      </c>
    </row>
    <row r="5748" customFormat="false" ht="12.8" hidden="false" customHeight="false" outlineLevel="0" collapsed="false">
      <c r="A5748" s="2" t="s">
        <v>5764</v>
      </c>
      <c r="B5748" s="0" t="n">
        <v>294.471</v>
      </c>
      <c r="C5748" s="0" t="n">
        <v>6.014</v>
      </c>
      <c r="D5748" s="0" t="n">
        <f aca="false">B5748/$G$4</f>
        <v>0.1472355</v>
      </c>
    </row>
    <row r="5749" customFormat="false" ht="12.8" hidden="false" customHeight="false" outlineLevel="0" collapsed="false">
      <c r="A5749" s="2" t="s">
        <v>5765</v>
      </c>
      <c r="B5749" s="0" t="n">
        <v>297.519</v>
      </c>
      <c r="C5749" s="0" t="n">
        <v>6.031</v>
      </c>
      <c r="D5749" s="0" t="n">
        <f aca="false">B5749/$G$4</f>
        <v>0.1487595</v>
      </c>
    </row>
    <row r="5750" customFormat="false" ht="12.8" hidden="false" customHeight="false" outlineLevel="0" collapsed="false">
      <c r="A5750" s="2" t="s">
        <v>5766</v>
      </c>
      <c r="B5750" s="0" t="n">
        <v>316.047</v>
      </c>
      <c r="C5750" s="0" t="n">
        <v>6.157</v>
      </c>
      <c r="D5750" s="0" t="n">
        <f aca="false">B5750/$G$4</f>
        <v>0.1580235</v>
      </c>
    </row>
    <row r="5751" customFormat="false" ht="12.8" hidden="false" customHeight="false" outlineLevel="0" collapsed="false">
      <c r="A5751" s="2" t="s">
        <v>5767</v>
      </c>
      <c r="B5751" s="0" t="n">
        <v>351.859</v>
      </c>
      <c r="C5751" s="0" t="n">
        <v>6.367</v>
      </c>
      <c r="D5751" s="0" t="n">
        <f aca="false">B5751/$G$4</f>
        <v>0.1759295</v>
      </c>
    </row>
    <row r="5752" customFormat="false" ht="12.8" hidden="false" customHeight="false" outlineLevel="0" collapsed="false">
      <c r="A5752" s="2" t="s">
        <v>5768</v>
      </c>
      <c r="B5752" s="0" t="n">
        <v>396.6</v>
      </c>
      <c r="C5752" s="0" t="n">
        <v>6.619</v>
      </c>
      <c r="D5752" s="0" t="n">
        <f aca="false">B5752/$G$4</f>
        <v>0.1983</v>
      </c>
    </row>
    <row r="5753" customFormat="false" ht="12.8" hidden="false" customHeight="false" outlineLevel="0" collapsed="false">
      <c r="A5753" s="2" t="s">
        <v>5769</v>
      </c>
      <c r="B5753" s="0" t="n">
        <v>435.983</v>
      </c>
      <c r="C5753" s="0" t="n">
        <v>6.829</v>
      </c>
      <c r="D5753" s="0" t="n">
        <f aca="false">B5753/$G$4</f>
        <v>0.2179915</v>
      </c>
    </row>
    <row r="5754" customFormat="false" ht="12.8" hidden="false" customHeight="false" outlineLevel="0" collapsed="false">
      <c r="A5754" s="2" t="s">
        <v>5770</v>
      </c>
      <c r="B5754" s="0" t="n">
        <v>462.041</v>
      </c>
      <c r="C5754" s="0" t="n">
        <v>6.969</v>
      </c>
      <c r="D5754" s="0" t="n">
        <f aca="false">B5754/$G$4</f>
        <v>0.2310205</v>
      </c>
    </row>
    <row r="5755" customFormat="false" ht="12.8" hidden="false" customHeight="false" outlineLevel="0" collapsed="false">
      <c r="A5755" s="2" t="s">
        <v>5771</v>
      </c>
      <c r="B5755" s="0" t="n">
        <v>472.366</v>
      </c>
      <c r="C5755" s="0" t="n">
        <v>7.022</v>
      </c>
      <c r="D5755" s="0" t="n">
        <f aca="false">B5755/$G$4</f>
        <v>0.236183</v>
      </c>
    </row>
    <row r="5756" customFormat="false" ht="12.8" hidden="false" customHeight="false" outlineLevel="0" collapsed="false">
      <c r="A5756" s="2" t="s">
        <v>5772</v>
      </c>
      <c r="B5756" s="0" t="n">
        <v>445.052</v>
      </c>
      <c r="C5756" s="0" t="n">
        <v>6.882</v>
      </c>
      <c r="D5756" s="0" t="n">
        <f aca="false">B5756/$G$4</f>
        <v>0.222526</v>
      </c>
    </row>
    <row r="5757" customFormat="false" ht="12.8" hidden="false" customHeight="false" outlineLevel="0" collapsed="false">
      <c r="A5757" s="2" t="s">
        <v>5773</v>
      </c>
      <c r="B5757" s="0" t="n">
        <v>389.736</v>
      </c>
      <c r="C5757" s="0" t="n">
        <v>6.585</v>
      </c>
      <c r="D5757" s="0" t="n">
        <f aca="false">B5757/$G$4</f>
        <v>0.194868</v>
      </c>
    </row>
    <row r="5758" customFormat="false" ht="12.8" hidden="false" customHeight="false" outlineLevel="0" collapsed="false">
      <c r="A5758" s="2" t="s">
        <v>5774</v>
      </c>
      <c r="B5758" s="0" t="n">
        <v>334.32</v>
      </c>
      <c r="C5758" s="0" t="n">
        <v>6.267</v>
      </c>
      <c r="D5758" s="0" t="n">
        <f aca="false">B5758/$G$4</f>
        <v>0.16716</v>
      </c>
    </row>
    <row r="5759" customFormat="false" ht="12.8" hidden="false" customHeight="false" outlineLevel="0" collapsed="false">
      <c r="A5759" s="2" t="s">
        <v>5775</v>
      </c>
      <c r="B5759" s="0" t="n">
        <v>288.957</v>
      </c>
      <c r="C5759" s="0" t="n">
        <v>5.974</v>
      </c>
      <c r="D5759" s="0" t="n">
        <f aca="false">B5759/$G$4</f>
        <v>0.1444785</v>
      </c>
    </row>
    <row r="5760" customFormat="false" ht="12.8" hidden="false" customHeight="false" outlineLevel="0" collapsed="false">
      <c r="A5760" s="2" t="s">
        <v>5776</v>
      </c>
      <c r="B5760" s="0" t="n">
        <v>251.815</v>
      </c>
      <c r="C5760" s="0" t="n">
        <v>5.727</v>
      </c>
      <c r="D5760" s="0" t="n">
        <f aca="false">B5760/$G$4</f>
        <v>0.1259075</v>
      </c>
    </row>
    <row r="5761" customFormat="false" ht="12.8" hidden="false" customHeight="false" outlineLevel="0" collapsed="false">
      <c r="A5761" s="2" t="s">
        <v>5777</v>
      </c>
      <c r="B5761" s="0" t="n">
        <v>222.226</v>
      </c>
      <c r="C5761" s="0" t="n">
        <v>5.506</v>
      </c>
      <c r="D5761" s="0" t="n">
        <f aca="false">B5761/$G$4</f>
        <v>0.111113</v>
      </c>
    </row>
    <row r="5762" customFormat="false" ht="12.8" hidden="false" customHeight="false" outlineLevel="0" collapsed="false">
      <c r="A5762" s="2" t="s">
        <v>5778</v>
      </c>
      <c r="B5762" s="0" t="n">
        <v>206.193</v>
      </c>
      <c r="C5762" s="0" t="n">
        <v>5.378</v>
      </c>
      <c r="D5762" s="0" t="n">
        <f aca="false">B5762/$G$4</f>
        <v>0.1030965</v>
      </c>
    </row>
    <row r="5763" customFormat="false" ht="12.8" hidden="false" customHeight="false" outlineLevel="0" collapsed="false">
      <c r="A5763" s="2" t="s">
        <v>5779</v>
      </c>
      <c r="B5763" s="0" t="n">
        <v>206.459</v>
      </c>
      <c r="C5763" s="0" t="n">
        <v>5.38</v>
      </c>
      <c r="D5763" s="0" t="n">
        <f aca="false">B5763/$G$4</f>
        <v>0.1032295</v>
      </c>
    </row>
    <row r="5764" customFormat="false" ht="12.8" hidden="false" customHeight="false" outlineLevel="0" collapsed="false">
      <c r="A5764" s="2" t="s">
        <v>5780</v>
      </c>
      <c r="B5764" s="0" t="n">
        <v>215.744</v>
      </c>
      <c r="C5764" s="0" t="n">
        <v>5.448</v>
      </c>
      <c r="D5764" s="0" t="n">
        <f aca="false">B5764/$G$4</f>
        <v>0.107872</v>
      </c>
    </row>
    <row r="5765" customFormat="false" ht="12.8" hidden="false" customHeight="false" outlineLevel="0" collapsed="false">
      <c r="A5765" s="2" t="s">
        <v>5781</v>
      </c>
      <c r="B5765" s="0" t="n">
        <v>234.58</v>
      </c>
      <c r="C5765" s="0" t="n">
        <v>5.6</v>
      </c>
      <c r="D5765" s="0" t="n">
        <f aca="false">B5765/$G$4</f>
        <v>0.11729</v>
      </c>
    </row>
    <row r="5766" customFormat="false" ht="12.8" hidden="false" customHeight="false" outlineLevel="0" collapsed="false">
      <c r="A5766" s="2" t="s">
        <v>5782</v>
      </c>
      <c r="B5766" s="0" t="n">
        <v>257.778</v>
      </c>
      <c r="C5766" s="0" t="n">
        <v>5.77</v>
      </c>
      <c r="D5766" s="0" t="n">
        <f aca="false">B5766/$G$4</f>
        <v>0.128889</v>
      </c>
    </row>
    <row r="5767" customFormat="false" ht="12.8" hidden="false" customHeight="false" outlineLevel="0" collapsed="false">
      <c r="A5767" s="2" t="s">
        <v>5783</v>
      </c>
      <c r="B5767" s="0" t="n">
        <v>264.796</v>
      </c>
      <c r="C5767" s="0" t="n">
        <v>5.819</v>
      </c>
      <c r="D5767" s="0" t="n">
        <f aca="false">B5767/$G$4</f>
        <v>0.132398</v>
      </c>
    </row>
    <row r="5768" customFormat="false" ht="12.8" hidden="false" customHeight="false" outlineLevel="0" collapsed="false">
      <c r="A5768" s="2" t="s">
        <v>5784</v>
      </c>
      <c r="B5768" s="0" t="n">
        <v>262.103</v>
      </c>
      <c r="C5768" s="0" t="n">
        <v>5.791</v>
      </c>
      <c r="D5768" s="0" t="n">
        <f aca="false">B5768/$G$4</f>
        <v>0.1310515</v>
      </c>
    </row>
    <row r="5769" customFormat="false" ht="12.8" hidden="false" customHeight="false" outlineLevel="0" collapsed="false">
      <c r="A5769" s="2" t="s">
        <v>5785</v>
      </c>
      <c r="B5769" s="0" t="n">
        <v>258.952</v>
      </c>
      <c r="C5769" s="0" t="n">
        <v>5.774</v>
      </c>
      <c r="D5769" s="0" t="n">
        <f aca="false">B5769/$G$4</f>
        <v>0.129476</v>
      </c>
    </row>
    <row r="5770" customFormat="false" ht="12.8" hidden="false" customHeight="false" outlineLevel="0" collapsed="false">
      <c r="A5770" s="2" t="s">
        <v>5786</v>
      </c>
      <c r="B5770" s="0" t="n">
        <v>259.24</v>
      </c>
      <c r="C5770" s="0" t="n">
        <v>5.775</v>
      </c>
      <c r="D5770" s="0" t="n">
        <f aca="false">B5770/$G$4</f>
        <v>0.12962</v>
      </c>
    </row>
    <row r="5771" customFormat="false" ht="12.8" hidden="false" customHeight="false" outlineLevel="0" collapsed="false">
      <c r="A5771" s="2" t="s">
        <v>5787</v>
      </c>
      <c r="B5771" s="0" t="n">
        <v>253.501</v>
      </c>
      <c r="C5771" s="0" t="n">
        <v>5.739</v>
      </c>
      <c r="D5771" s="0" t="n">
        <f aca="false">B5771/$G$4</f>
        <v>0.1267505</v>
      </c>
    </row>
    <row r="5772" customFormat="false" ht="12.8" hidden="false" customHeight="false" outlineLevel="0" collapsed="false">
      <c r="A5772" s="2" t="s">
        <v>5788</v>
      </c>
      <c r="B5772" s="0" t="n">
        <v>247.117</v>
      </c>
      <c r="C5772" s="0" t="n">
        <v>5.692</v>
      </c>
      <c r="D5772" s="0" t="n">
        <f aca="false">B5772/$G$4</f>
        <v>0.1235585</v>
      </c>
    </row>
    <row r="5773" customFormat="false" ht="12.8" hidden="false" customHeight="false" outlineLevel="0" collapsed="false">
      <c r="A5773" s="2" t="s">
        <v>5789</v>
      </c>
      <c r="B5773" s="0" t="n">
        <v>246.198</v>
      </c>
      <c r="C5773" s="0" t="n">
        <v>5.686</v>
      </c>
      <c r="D5773" s="0" t="n">
        <f aca="false">B5773/$G$4</f>
        <v>0.123099</v>
      </c>
    </row>
    <row r="5774" customFormat="false" ht="12.8" hidden="false" customHeight="false" outlineLevel="0" collapsed="false">
      <c r="A5774" s="2" t="s">
        <v>5790</v>
      </c>
      <c r="B5774" s="0" t="n">
        <v>232.285</v>
      </c>
      <c r="C5774" s="0" t="n">
        <v>5.574</v>
      </c>
      <c r="D5774" s="0" t="n">
        <f aca="false">B5774/$G$4</f>
        <v>0.1161425</v>
      </c>
    </row>
    <row r="5775" customFormat="false" ht="12.8" hidden="false" customHeight="false" outlineLevel="0" collapsed="false">
      <c r="A5775" s="2" t="s">
        <v>5791</v>
      </c>
      <c r="B5775" s="0" t="n">
        <v>203.107</v>
      </c>
      <c r="C5775" s="0" t="n">
        <v>5.352</v>
      </c>
      <c r="D5775" s="0" t="n">
        <f aca="false">B5775/$G$4</f>
        <v>0.1015535</v>
      </c>
    </row>
    <row r="5776" customFormat="false" ht="12.8" hidden="false" customHeight="false" outlineLevel="0" collapsed="false">
      <c r="A5776" s="2" t="s">
        <v>5792</v>
      </c>
      <c r="B5776" s="0" t="n">
        <v>186.426</v>
      </c>
      <c r="C5776" s="0" t="n">
        <v>5.211</v>
      </c>
      <c r="D5776" s="0" t="n">
        <f aca="false">B5776/$G$4</f>
        <v>0.093213</v>
      </c>
    </row>
    <row r="5777" customFormat="false" ht="12.8" hidden="false" customHeight="false" outlineLevel="0" collapsed="false">
      <c r="A5777" s="2" t="s">
        <v>5793</v>
      </c>
      <c r="B5777" s="0" t="n">
        <v>178.192</v>
      </c>
      <c r="C5777" s="0" t="n">
        <v>5.138</v>
      </c>
      <c r="D5777" s="0" t="n">
        <f aca="false">B5777/$G$4</f>
        <v>0.089096</v>
      </c>
    </row>
    <row r="5778" customFormat="false" ht="12.8" hidden="false" customHeight="false" outlineLevel="0" collapsed="false">
      <c r="A5778" s="2" t="s">
        <v>5794</v>
      </c>
      <c r="B5778" s="0" t="n">
        <v>168.568</v>
      </c>
      <c r="C5778" s="0" t="n">
        <v>5.04</v>
      </c>
      <c r="D5778" s="0" t="n">
        <f aca="false">B5778/$G$4</f>
        <v>0.084284</v>
      </c>
    </row>
    <row r="5779" customFormat="false" ht="12.8" hidden="false" customHeight="false" outlineLevel="0" collapsed="false">
      <c r="A5779" s="2" t="s">
        <v>5795</v>
      </c>
      <c r="B5779" s="0" t="n">
        <v>151.976</v>
      </c>
      <c r="C5779" s="0" t="n">
        <v>4.886</v>
      </c>
      <c r="D5779" s="0" t="n">
        <f aca="false">B5779/$G$4</f>
        <v>0.075988</v>
      </c>
    </row>
    <row r="5780" customFormat="false" ht="12.8" hidden="false" customHeight="false" outlineLevel="0" collapsed="false">
      <c r="A5780" s="2" t="s">
        <v>5796</v>
      </c>
      <c r="B5780" s="0" t="n">
        <v>146.163</v>
      </c>
      <c r="C5780" s="0" t="n">
        <v>4.831</v>
      </c>
      <c r="D5780" s="0" t="n">
        <f aca="false">B5780/$G$4</f>
        <v>0.0730815</v>
      </c>
    </row>
    <row r="5781" customFormat="false" ht="12.8" hidden="false" customHeight="false" outlineLevel="0" collapsed="false">
      <c r="A5781" s="2" t="s">
        <v>5797</v>
      </c>
      <c r="B5781" s="0" t="n">
        <v>144.871</v>
      </c>
      <c r="C5781" s="0" t="n">
        <v>4.808</v>
      </c>
      <c r="D5781" s="0" t="n">
        <f aca="false">B5781/$G$4</f>
        <v>0.0724355</v>
      </c>
    </row>
    <row r="5782" customFormat="false" ht="12.8" hidden="false" customHeight="false" outlineLevel="0" collapsed="false">
      <c r="A5782" s="2" t="s">
        <v>5798</v>
      </c>
      <c r="B5782" s="0" t="n">
        <v>135.307</v>
      </c>
      <c r="C5782" s="0" t="n">
        <v>4.717</v>
      </c>
      <c r="D5782" s="0" t="n">
        <f aca="false">B5782/$G$4</f>
        <v>0.0676535</v>
      </c>
    </row>
    <row r="5783" customFormat="false" ht="12.8" hidden="false" customHeight="false" outlineLevel="0" collapsed="false">
      <c r="A5783" s="2" t="s">
        <v>5799</v>
      </c>
      <c r="B5783" s="0" t="n">
        <v>126.251</v>
      </c>
      <c r="C5783" s="0" t="n">
        <v>4.614</v>
      </c>
      <c r="D5783" s="0" t="n">
        <f aca="false">B5783/$G$4</f>
        <v>0.0631255</v>
      </c>
    </row>
    <row r="5784" customFormat="false" ht="12.8" hidden="false" customHeight="false" outlineLevel="0" collapsed="false">
      <c r="A5784" s="2" t="s">
        <v>5800</v>
      </c>
      <c r="B5784" s="0" t="n">
        <v>120.386</v>
      </c>
      <c r="C5784" s="0" t="n">
        <v>4.55</v>
      </c>
      <c r="D5784" s="0" t="n">
        <f aca="false">B5784/$G$4</f>
        <v>0.060193</v>
      </c>
    </row>
    <row r="5785" customFormat="false" ht="12.8" hidden="false" customHeight="false" outlineLevel="0" collapsed="false">
      <c r="A5785" s="2" t="s">
        <v>5801</v>
      </c>
      <c r="B5785" s="0" t="n">
        <v>116.839</v>
      </c>
      <c r="C5785" s="0" t="n">
        <v>4.508</v>
      </c>
      <c r="D5785" s="0" t="n">
        <f aca="false">B5785/$G$4</f>
        <v>0.0584195</v>
      </c>
    </row>
    <row r="5786" customFormat="false" ht="12.8" hidden="false" customHeight="false" outlineLevel="0" collapsed="false">
      <c r="A5786" s="2" t="s">
        <v>5802</v>
      </c>
      <c r="B5786" s="0" t="n">
        <v>109.486</v>
      </c>
      <c r="C5786" s="0" t="n">
        <v>4.411</v>
      </c>
      <c r="D5786" s="0" t="n">
        <f aca="false">B5786/$G$4</f>
        <v>0.054743</v>
      </c>
    </row>
    <row r="5787" customFormat="false" ht="12.8" hidden="false" customHeight="false" outlineLevel="0" collapsed="false">
      <c r="A5787" s="2" t="s">
        <v>5803</v>
      </c>
      <c r="B5787" s="0" t="n">
        <v>100.023</v>
      </c>
      <c r="C5787" s="0" t="n">
        <v>4.289</v>
      </c>
      <c r="D5787" s="0" t="n">
        <f aca="false">B5787/$G$4</f>
        <v>0.0500115</v>
      </c>
    </row>
    <row r="5788" customFormat="false" ht="12.8" hidden="false" customHeight="false" outlineLevel="0" collapsed="false">
      <c r="A5788" s="2" t="s">
        <v>5804</v>
      </c>
      <c r="B5788" s="0" t="n">
        <v>97.65</v>
      </c>
      <c r="C5788" s="0" t="n">
        <v>4.267</v>
      </c>
      <c r="D5788" s="0" t="n">
        <f aca="false">B5788/$G$4</f>
        <v>0.048825</v>
      </c>
    </row>
    <row r="5789" customFormat="false" ht="12.8" hidden="false" customHeight="false" outlineLevel="0" collapsed="false">
      <c r="A5789" s="2" t="s">
        <v>5805</v>
      </c>
      <c r="B5789" s="0" t="n">
        <v>107.778</v>
      </c>
      <c r="C5789" s="0" t="n">
        <v>4.389</v>
      </c>
      <c r="D5789" s="0" t="n">
        <f aca="false">B5789/$G$4</f>
        <v>0.053889</v>
      </c>
    </row>
    <row r="5790" customFormat="false" ht="12.8" hidden="false" customHeight="false" outlineLevel="0" collapsed="false">
      <c r="A5790" s="2" t="s">
        <v>5806</v>
      </c>
      <c r="B5790" s="0" t="n">
        <v>126.711</v>
      </c>
      <c r="C5790" s="0" t="n">
        <v>4.616</v>
      </c>
      <c r="D5790" s="0" t="n">
        <f aca="false">B5790/$G$4</f>
        <v>0.0633555</v>
      </c>
    </row>
    <row r="5791" customFormat="false" ht="12.8" hidden="false" customHeight="false" outlineLevel="0" collapsed="false">
      <c r="A5791" s="2" t="s">
        <v>5807</v>
      </c>
      <c r="B5791" s="0" t="n">
        <v>145.067</v>
      </c>
      <c r="C5791" s="0" t="n">
        <v>4.816</v>
      </c>
      <c r="D5791" s="0" t="n">
        <f aca="false">B5791/$G$4</f>
        <v>0.0725335</v>
      </c>
    </row>
    <row r="5792" customFormat="false" ht="12.8" hidden="false" customHeight="false" outlineLevel="0" collapsed="false">
      <c r="A5792" s="2" t="s">
        <v>5808</v>
      </c>
      <c r="B5792" s="0" t="n">
        <v>155.039</v>
      </c>
      <c r="C5792" s="0" t="n">
        <v>4.92</v>
      </c>
      <c r="D5792" s="0" t="n">
        <f aca="false">B5792/$G$4</f>
        <v>0.0775195</v>
      </c>
    </row>
    <row r="5793" customFormat="false" ht="12.8" hidden="false" customHeight="false" outlineLevel="0" collapsed="false">
      <c r="A5793" s="2" t="s">
        <v>5809</v>
      </c>
      <c r="B5793" s="0" t="n">
        <v>159.55</v>
      </c>
      <c r="C5793" s="0" t="n">
        <v>4.964</v>
      </c>
      <c r="D5793" s="0" t="n">
        <f aca="false">B5793/$G$4</f>
        <v>0.079775</v>
      </c>
    </row>
    <row r="5794" customFormat="false" ht="12.8" hidden="false" customHeight="false" outlineLevel="0" collapsed="false">
      <c r="A5794" s="2" t="s">
        <v>5810</v>
      </c>
      <c r="B5794" s="0" t="n">
        <v>166.722</v>
      </c>
      <c r="C5794" s="0" t="n">
        <v>5.026</v>
      </c>
      <c r="D5794" s="0" t="n">
        <f aca="false">B5794/$G$4</f>
        <v>0.083361</v>
      </c>
    </row>
    <row r="5795" customFormat="false" ht="12.8" hidden="false" customHeight="false" outlineLevel="0" collapsed="false">
      <c r="A5795" s="2" t="s">
        <v>5811</v>
      </c>
      <c r="B5795" s="0" t="n">
        <v>174.153</v>
      </c>
      <c r="C5795" s="0" t="n">
        <v>5.101</v>
      </c>
      <c r="D5795" s="0" t="n">
        <f aca="false">B5795/$G$4</f>
        <v>0.0870765</v>
      </c>
    </row>
    <row r="5796" customFormat="false" ht="12.8" hidden="false" customHeight="false" outlineLevel="0" collapsed="false">
      <c r="A5796" s="2" t="s">
        <v>5812</v>
      </c>
      <c r="B5796" s="0" t="n">
        <v>175.374</v>
      </c>
      <c r="C5796" s="0" t="n">
        <v>5.112</v>
      </c>
      <c r="D5796" s="0" t="n">
        <f aca="false">B5796/$G$4</f>
        <v>0.087687</v>
      </c>
    </row>
    <row r="5797" customFormat="false" ht="12.8" hidden="false" customHeight="false" outlineLevel="0" collapsed="false">
      <c r="A5797" s="2" t="s">
        <v>5813</v>
      </c>
      <c r="B5797" s="0" t="n">
        <v>166.438</v>
      </c>
      <c r="C5797" s="0" t="n">
        <v>5.025</v>
      </c>
      <c r="D5797" s="0" t="n">
        <f aca="false">B5797/$G$4</f>
        <v>0.083219</v>
      </c>
    </row>
    <row r="5798" customFormat="false" ht="12.8" hidden="false" customHeight="false" outlineLevel="0" collapsed="false">
      <c r="A5798" s="2" t="s">
        <v>5814</v>
      </c>
      <c r="B5798" s="0" t="n">
        <v>157.302</v>
      </c>
      <c r="C5798" s="0" t="n">
        <v>4.942</v>
      </c>
      <c r="D5798" s="0" t="n">
        <f aca="false">B5798/$G$4</f>
        <v>0.078651</v>
      </c>
    </row>
    <row r="5799" customFormat="false" ht="12.8" hidden="false" customHeight="false" outlineLevel="0" collapsed="false">
      <c r="A5799" s="2" t="s">
        <v>5815</v>
      </c>
      <c r="B5799" s="0" t="n">
        <v>153.65</v>
      </c>
      <c r="C5799" s="0" t="n">
        <v>4.906</v>
      </c>
      <c r="D5799" s="0" t="n">
        <f aca="false">B5799/$G$4</f>
        <v>0.076825</v>
      </c>
    </row>
    <row r="5800" customFormat="false" ht="12.8" hidden="false" customHeight="false" outlineLevel="0" collapsed="false">
      <c r="A5800" s="2" t="s">
        <v>5816</v>
      </c>
      <c r="B5800" s="0" t="n">
        <v>152.006</v>
      </c>
      <c r="C5800" s="0" t="n">
        <v>4.889</v>
      </c>
      <c r="D5800" s="0" t="n">
        <f aca="false">B5800/$G$4</f>
        <v>0.076003</v>
      </c>
    </row>
    <row r="5801" customFormat="false" ht="12.8" hidden="false" customHeight="false" outlineLevel="0" collapsed="false">
      <c r="A5801" s="2" t="s">
        <v>5817</v>
      </c>
      <c r="B5801" s="0" t="n">
        <v>150.357</v>
      </c>
      <c r="C5801" s="0" t="n">
        <v>4.867</v>
      </c>
      <c r="D5801" s="0" t="n">
        <f aca="false">B5801/$G$4</f>
        <v>0.0751785</v>
      </c>
    </row>
    <row r="5802" customFormat="false" ht="12.8" hidden="false" customHeight="false" outlineLevel="0" collapsed="false">
      <c r="A5802" s="2" t="s">
        <v>5818</v>
      </c>
      <c r="B5802" s="0" t="n">
        <v>143.085</v>
      </c>
      <c r="C5802" s="0" t="n">
        <v>4.79</v>
      </c>
      <c r="D5802" s="0" t="n">
        <f aca="false">B5802/$G$4</f>
        <v>0.0715425</v>
      </c>
    </row>
    <row r="5803" customFormat="false" ht="12.8" hidden="false" customHeight="false" outlineLevel="0" collapsed="false">
      <c r="A5803" s="2" t="s">
        <v>5819</v>
      </c>
      <c r="B5803" s="0" t="n">
        <v>125.965</v>
      </c>
      <c r="C5803" s="0" t="n">
        <v>4.612</v>
      </c>
      <c r="D5803" s="0" t="n">
        <f aca="false">B5803/$G$4</f>
        <v>0.0629825</v>
      </c>
    </row>
    <row r="5804" customFormat="false" ht="12.8" hidden="false" customHeight="false" outlineLevel="0" collapsed="false">
      <c r="A5804" s="2" t="s">
        <v>5820</v>
      </c>
      <c r="B5804" s="0" t="n">
        <v>91.764</v>
      </c>
      <c r="C5804" s="0" t="n">
        <v>4.187</v>
      </c>
      <c r="D5804" s="0" t="n">
        <f aca="false">B5804/$G$4</f>
        <v>0.045882</v>
      </c>
    </row>
    <row r="5805" customFormat="false" ht="12.8" hidden="false" customHeight="false" outlineLevel="0" collapsed="false">
      <c r="A5805" s="2" t="s">
        <v>5821</v>
      </c>
      <c r="B5805" s="0" t="n">
        <v>55.212</v>
      </c>
      <c r="C5805" s="0" t="n">
        <v>3.589</v>
      </c>
      <c r="D5805" s="0" t="n">
        <f aca="false">B5805/$G$4</f>
        <v>0.027606</v>
      </c>
    </row>
    <row r="5806" customFormat="false" ht="12.8" hidden="false" customHeight="false" outlineLevel="0" collapsed="false">
      <c r="A5806" s="2" t="s">
        <v>5822</v>
      </c>
      <c r="B5806" s="0" t="n">
        <v>33.086</v>
      </c>
      <c r="C5806" s="0" t="n">
        <v>3.079</v>
      </c>
      <c r="D5806" s="0" t="n">
        <f aca="false">B5806/$G$4</f>
        <v>0.016543</v>
      </c>
    </row>
    <row r="5807" customFormat="false" ht="12.8" hidden="false" customHeight="false" outlineLevel="0" collapsed="false">
      <c r="A5807" s="2" t="s">
        <v>5823</v>
      </c>
      <c r="B5807" s="0" t="n">
        <v>24.286</v>
      </c>
      <c r="C5807" s="0" t="n">
        <v>2.808</v>
      </c>
      <c r="D5807" s="0" t="n">
        <f aca="false">B5807/$G$4</f>
        <v>0.012143</v>
      </c>
    </row>
    <row r="5808" customFormat="false" ht="12.8" hidden="false" customHeight="false" outlineLevel="0" collapsed="false">
      <c r="A5808" s="2" t="s">
        <v>5824</v>
      </c>
      <c r="B5808" s="0" t="n">
        <v>24.387</v>
      </c>
      <c r="C5808" s="0" t="n">
        <v>2.813</v>
      </c>
      <c r="D5808" s="0" t="n">
        <f aca="false">B5808/$G$4</f>
        <v>0.0121935</v>
      </c>
    </row>
    <row r="5809" customFormat="false" ht="12.8" hidden="false" customHeight="false" outlineLevel="0" collapsed="false">
      <c r="A5809" s="2" t="s">
        <v>5825</v>
      </c>
      <c r="B5809" s="0" t="n">
        <v>30.584</v>
      </c>
      <c r="C5809" s="0" t="n">
        <v>3.008</v>
      </c>
      <c r="D5809" s="0" t="n">
        <f aca="false">B5809/$G$4</f>
        <v>0.015292</v>
      </c>
    </row>
    <row r="5810" customFormat="false" ht="12.8" hidden="false" customHeight="false" outlineLevel="0" collapsed="false">
      <c r="A5810" s="2" t="s">
        <v>5826</v>
      </c>
      <c r="B5810" s="0" t="n">
        <v>49.243</v>
      </c>
      <c r="C5810" s="0" t="n">
        <v>3.459</v>
      </c>
      <c r="D5810" s="0" t="n">
        <f aca="false">B5810/$G$4</f>
        <v>0.0246215</v>
      </c>
    </row>
    <row r="5811" customFormat="false" ht="12.8" hidden="false" customHeight="false" outlineLevel="0" collapsed="false">
      <c r="A5811" s="2" t="s">
        <v>5827</v>
      </c>
      <c r="B5811" s="0" t="n">
        <v>82.821</v>
      </c>
      <c r="C5811" s="0" t="n">
        <v>4.058</v>
      </c>
      <c r="D5811" s="0" t="n">
        <f aca="false">B5811/$G$4</f>
        <v>0.0414105</v>
      </c>
    </row>
    <row r="5812" customFormat="false" ht="12.8" hidden="false" customHeight="false" outlineLevel="0" collapsed="false">
      <c r="A5812" s="2" t="s">
        <v>5828</v>
      </c>
      <c r="B5812" s="0" t="n">
        <v>124.244</v>
      </c>
      <c r="C5812" s="0" t="n">
        <v>4.594</v>
      </c>
      <c r="D5812" s="0" t="n">
        <f aca="false">B5812/$G$4</f>
        <v>0.062122</v>
      </c>
    </row>
    <row r="5813" customFormat="false" ht="12.8" hidden="false" customHeight="false" outlineLevel="0" collapsed="false">
      <c r="A5813" s="2" t="s">
        <v>5829</v>
      </c>
      <c r="B5813" s="0" t="n">
        <v>173.524</v>
      </c>
      <c r="C5813" s="0" t="n">
        <v>5.095</v>
      </c>
      <c r="D5813" s="0" t="n">
        <f aca="false">B5813/$G$4</f>
        <v>0.086762</v>
      </c>
    </row>
    <row r="5814" customFormat="false" ht="12.8" hidden="false" customHeight="false" outlineLevel="0" collapsed="false">
      <c r="A5814" s="2" t="s">
        <v>5830</v>
      </c>
      <c r="B5814" s="0" t="n">
        <v>222.19</v>
      </c>
      <c r="C5814" s="0" t="n">
        <v>5.505</v>
      </c>
      <c r="D5814" s="0" t="n">
        <f aca="false">B5814/$G$4</f>
        <v>0.111095</v>
      </c>
    </row>
    <row r="5815" customFormat="false" ht="12.8" hidden="false" customHeight="false" outlineLevel="0" collapsed="false">
      <c r="A5815" s="2" t="s">
        <v>5831</v>
      </c>
      <c r="B5815" s="0" t="n">
        <v>244.979</v>
      </c>
      <c r="C5815" s="0" t="n">
        <v>5.678</v>
      </c>
      <c r="D5815" s="0" t="n">
        <f aca="false">B5815/$G$4</f>
        <v>0.1224895</v>
      </c>
    </row>
    <row r="5816" customFormat="false" ht="12.8" hidden="false" customHeight="false" outlineLevel="0" collapsed="false">
      <c r="A5816" s="2" t="s">
        <v>5832</v>
      </c>
      <c r="B5816" s="0" t="n">
        <v>238.901</v>
      </c>
      <c r="C5816" s="0" t="n">
        <v>5.633</v>
      </c>
      <c r="D5816" s="0" t="n">
        <f aca="false">B5816/$G$4</f>
        <v>0.1194505</v>
      </c>
    </row>
    <row r="5817" customFormat="false" ht="12.8" hidden="false" customHeight="false" outlineLevel="0" collapsed="false">
      <c r="A5817" s="2" t="s">
        <v>5833</v>
      </c>
      <c r="B5817" s="0" t="n">
        <v>218.842</v>
      </c>
      <c r="C5817" s="0" t="n">
        <v>5.479</v>
      </c>
      <c r="D5817" s="0" t="n">
        <f aca="false">B5817/$G$4</f>
        <v>0.109421</v>
      </c>
    </row>
    <row r="5818" customFormat="false" ht="12.8" hidden="false" customHeight="false" outlineLevel="0" collapsed="false">
      <c r="A5818" s="2" t="s">
        <v>5834</v>
      </c>
      <c r="B5818" s="0" t="n">
        <v>198.685</v>
      </c>
      <c r="C5818" s="0" t="n">
        <v>5.306</v>
      </c>
      <c r="D5818" s="0" t="n">
        <f aca="false">B5818/$G$4</f>
        <v>0.0993425</v>
      </c>
    </row>
    <row r="5819" customFormat="false" ht="12.8" hidden="false" customHeight="false" outlineLevel="0" collapsed="false">
      <c r="A5819" s="2" t="s">
        <v>5835</v>
      </c>
      <c r="B5819" s="0" t="n">
        <v>180.702</v>
      </c>
      <c r="C5819" s="0" t="n">
        <v>5.16</v>
      </c>
      <c r="D5819" s="0" t="n">
        <f aca="false">B5819/$G$4</f>
        <v>0.090351</v>
      </c>
    </row>
    <row r="5820" customFormat="false" ht="12.8" hidden="false" customHeight="false" outlineLevel="0" collapsed="false">
      <c r="A5820" s="2" t="s">
        <v>5836</v>
      </c>
      <c r="B5820" s="0" t="n">
        <v>171.451</v>
      </c>
      <c r="C5820" s="0" t="n">
        <v>5.067</v>
      </c>
      <c r="D5820" s="0" t="n">
        <f aca="false">B5820/$G$4</f>
        <v>0.0857255</v>
      </c>
    </row>
    <row r="5821" customFormat="false" ht="12.8" hidden="false" customHeight="false" outlineLevel="0" collapsed="false">
      <c r="A5821" s="2" t="s">
        <v>5837</v>
      </c>
      <c r="B5821" s="0" t="n">
        <v>164.296</v>
      </c>
      <c r="C5821" s="0" t="n">
        <v>5.009</v>
      </c>
      <c r="D5821" s="0" t="n">
        <f aca="false">B5821/$G$4</f>
        <v>0.082148</v>
      </c>
    </row>
    <row r="5822" customFormat="false" ht="12.8" hidden="false" customHeight="false" outlineLevel="0" collapsed="false">
      <c r="A5822" s="2" t="s">
        <v>5838</v>
      </c>
      <c r="B5822" s="0" t="n">
        <v>151.994</v>
      </c>
      <c r="C5822" s="0" t="n">
        <v>4.888</v>
      </c>
      <c r="D5822" s="0" t="n">
        <f aca="false">B5822/$G$4</f>
        <v>0.075997</v>
      </c>
    </row>
    <row r="5823" customFormat="false" ht="12.8" hidden="false" customHeight="false" outlineLevel="0" collapsed="false">
      <c r="A5823" s="2" t="s">
        <v>5839</v>
      </c>
      <c r="B5823" s="0" t="n">
        <v>136.169</v>
      </c>
      <c r="C5823" s="0" t="n">
        <v>4.726</v>
      </c>
      <c r="D5823" s="0" t="n">
        <f aca="false">B5823/$G$4</f>
        <v>0.0680845</v>
      </c>
    </row>
    <row r="5824" customFormat="false" ht="12.8" hidden="false" customHeight="false" outlineLevel="0" collapsed="false">
      <c r="A5824" s="2" t="s">
        <v>5840</v>
      </c>
      <c r="B5824" s="0" t="n">
        <v>124.05</v>
      </c>
      <c r="C5824" s="0" t="n">
        <v>4.592</v>
      </c>
      <c r="D5824" s="0" t="n">
        <f aca="false">B5824/$G$4</f>
        <v>0.062025</v>
      </c>
    </row>
    <row r="5825" customFormat="false" ht="12.8" hidden="false" customHeight="false" outlineLevel="0" collapsed="false">
      <c r="A5825" s="2" t="s">
        <v>5841</v>
      </c>
      <c r="B5825" s="0" t="n">
        <v>112.62</v>
      </c>
      <c r="C5825" s="0" t="n">
        <v>4.458</v>
      </c>
      <c r="D5825" s="0" t="n">
        <f aca="false">B5825/$G$4</f>
        <v>0.05631</v>
      </c>
    </row>
    <row r="5826" customFormat="false" ht="12.8" hidden="false" customHeight="false" outlineLevel="0" collapsed="false">
      <c r="A5826" s="2" t="s">
        <v>5842</v>
      </c>
      <c r="B5826" s="0" t="n">
        <v>100.731</v>
      </c>
      <c r="C5826" s="0" t="n">
        <v>4.308</v>
      </c>
      <c r="D5826" s="0" t="n">
        <f aca="false">B5826/$G$4</f>
        <v>0.0503655</v>
      </c>
    </row>
    <row r="5827" customFormat="false" ht="12.8" hidden="false" customHeight="false" outlineLevel="0" collapsed="false">
      <c r="A5827" s="2" t="s">
        <v>5843</v>
      </c>
      <c r="B5827" s="0" t="n">
        <v>90.023</v>
      </c>
      <c r="C5827" s="0" t="n">
        <v>4.162</v>
      </c>
      <c r="D5827" s="0" t="n">
        <f aca="false">B5827/$G$4</f>
        <v>0.0450115</v>
      </c>
    </row>
    <row r="5828" customFormat="false" ht="12.8" hidden="false" customHeight="false" outlineLevel="0" collapsed="false">
      <c r="A5828" s="2" t="s">
        <v>5844</v>
      </c>
      <c r="B5828" s="0" t="n">
        <v>69.34</v>
      </c>
      <c r="C5828" s="0" t="n">
        <v>3.845</v>
      </c>
      <c r="D5828" s="0" t="n">
        <f aca="false">B5828/$G$4</f>
        <v>0.03467</v>
      </c>
    </row>
    <row r="5829" customFormat="false" ht="12.8" hidden="false" customHeight="false" outlineLevel="0" collapsed="false">
      <c r="A5829" s="2" t="s">
        <v>5845</v>
      </c>
      <c r="B5829" s="0" t="n">
        <v>47.88</v>
      </c>
      <c r="C5829" s="0" t="n">
        <v>3.438</v>
      </c>
      <c r="D5829" s="0" t="n">
        <f aca="false">B5829/$G$4</f>
        <v>0.02394</v>
      </c>
    </row>
    <row r="5830" customFormat="false" ht="12.8" hidden="false" customHeight="false" outlineLevel="0" collapsed="false">
      <c r="A5830" s="2" t="s">
        <v>5846</v>
      </c>
      <c r="B5830" s="0" t="n">
        <v>36.088</v>
      </c>
      <c r="C5830" s="0" t="n">
        <v>3.16</v>
      </c>
      <c r="D5830" s="0" t="n">
        <f aca="false">B5830/$G$4</f>
        <v>0.018044</v>
      </c>
    </row>
    <row r="5831" customFormat="false" ht="12.8" hidden="false" customHeight="false" outlineLevel="0" collapsed="false">
      <c r="A5831" s="2" t="s">
        <v>5847</v>
      </c>
      <c r="B5831" s="0" t="n">
        <v>31.027</v>
      </c>
      <c r="C5831" s="0" t="n">
        <v>3.021</v>
      </c>
      <c r="D5831" s="0" t="n">
        <f aca="false">B5831/$G$4</f>
        <v>0.0155135</v>
      </c>
    </row>
    <row r="5832" customFormat="false" ht="12.8" hidden="false" customHeight="false" outlineLevel="0" collapsed="false">
      <c r="A5832" s="2" t="s">
        <v>5848</v>
      </c>
      <c r="B5832" s="0" t="n">
        <v>32.825</v>
      </c>
      <c r="C5832" s="0" t="n">
        <v>3.072</v>
      </c>
      <c r="D5832" s="0" t="n">
        <f aca="false">B5832/$G$4</f>
        <v>0.0164125</v>
      </c>
    </row>
    <row r="5833" customFormat="false" ht="12.8" hidden="false" customHeight="false" outlineLevel="0" collapsed="false">
      <c r="A5833" s="2" t="s">
        <v>5849</v>
      </c>
      <c r="B5833" s="0" t="n">
        <v>39.248</v>
      </c>
      <c r="C5833" s="0" t="n">
        <v>3.231</v>
      </c>
      <c r="D5833" s="0" t="n">
        <f aca="false">B5833/$G$4</f>
        <v>0.019624</v>
      </c>
    </row>
    <row r="5834" customFormat="false" ht="12.8" hidden="false" customHeight="false" outlineLevel="0" collapsed="false">
      <c r="A5834" s="2" t="s">
        <v>5850</v>
      </c>
      <c r="B5834" s="0" t="n">
        <v>56.957</v>
      </c>
      <c r="C5834" s="0" t="n">
        <v>3.617</v>
      </c>
      <c r="D5834" s="0" t="n">
        <f aca="false">B5834/$G$4</f>
        <v>0.0284785</v>
      </c>
    </row>
    <row r="5835" customFormat="false" ht="12.8" hidden="false" customHeight="false" outlineLevel="0" collapsed="false">
      <c r="A5835" s="2" t="s">
        <v>5851</v>
      </c>
      <c r="B5835" s="0" t="n">
        <v>88.964</v>
      </c>
      <c r="C5835" s="0" t="n">
        <v>4.138</v>
      </c>
      <c r="D5835" s="0" t="n">
        <f aca="false">B5835/$G$4</f>
        <v>0.044482</v>
      </c>
    </row>
    <row r="5836" customFormat="false" ht="12.8" hidden="false" customHeight="false" outlineLevel="0" collapsed="false">
      <c r="A5836" s="2" t="s">
        <v>5852</v>
      </c>
      <c r="B5836" s="0" t="n">
        <v>120.706</v>
      </c>
      <c r="C5836" s="0" t="n">
        <v>4.554</v>
      </c>
      <c r="D5836" s="0" t="n">
        <f aca="false">B5836/$G$4</f>
        <v>0.060353</v>
      </c>
    </row>
    <row r="5837" customFormat="false" ht="12.8" hidden="false" customHeight="false" outlineLevel="0" collapsed="false">
      <c r="A5837" s="2" t="s">
        <v>5853</v>
      </c>
      <c r="B5837" s="0" t="n">
        <v>154.16</v>
      </c>
      <c r="C5837" s="0" t="n">
        <v>4.911</v>
      </c>
      <c r="D5837" s="0" t="n">
        <f aca="false">B5837/$G$4</f>
        <v>0.07708</v>
      </c>
    </row>
    <row r="5838" customFormat="false" ht="12.8" hidden="false" customHeight="false" outlineLevel="0" collapsed="false">
      <c r="A5838" s="2" t="s">
        <v>5854</v>
      </c>
      <c r="B5838" s="0" t="n">
        <v>179.432</v>
      </c>
      <c r="C5838" s="0" t="n">
        <v>5.149</v>
      </c>
      <c r="D5838" s="0" t="n">
        <f aca="false">B5838/$G$4</f>
        <v>0.089716</v>
      </c>
    </row>
    <row r="5839" customFormat="false" ht="12.8" hidden="false" customHeight="false" outlineLevel="0" collapsed="false">
      <c r="A5839" s="2" t="s">
        <v>5855</v>
      </c>
      <c r="B5839" s="0" t="n">
        <v>189.663</v>
      </c>
      <c r="C5839" s="0" t="n">
        <v>5.239</v>
      </c>
      <c r="D5839" s="0" t="n">
        <f aca="false">B5839/$G$4</f>
        <v>0.0948315</v>
      </c>
    </row>
    <row r="5840" customFormat="false" ht="12.8" hidden="false" customHeight="false" outlineLevel="0" collapsed="false">
      <c r="A5840" s="2" t="s">
        <v>5856</v>
      </c>
      <c r="B5840" s="0" t="n">
        <v>183.503</v>
      </c>
      <c r="C5840" s="0" t="n">
        <v>5.185</v>
      </c>
      <c r="D5840" s="0" t="n">
        <f aca="false">B5840/$G$4</f>
        <v>0.0917515</v>
      </c>
    </row>
    <row r="5841" customFormat="false" ht="12.8" hidden="false" customHeight="false" outlineLevel="0" collapsed="false">
      <c r="A5841" s="2" t="s">
        <v>5857</v>
      </c>
      <c r="B5841" s="0" t="n">
        <v>164.965</v>
      </c>
      <c r="C5841" s="0" t="n">
        <v>5.016</v>
      </c>
      <c r="D5841" s="0" t="n">
        <f aca="false">B5841/$G$4</f>
        <v>0.0824825</v>
      </c>
    </row>
    <row r="5842" customFormat="false" ht="12.8" hidden="false" customHeight="false" outlineLevel="0" collapsed="false">
      <c r="A5842" s="2" t="s">
        <v>5858</v>
      </c>
      <c r="B5842" s="0" t="n">
        <v>144.768</v>
      </c>
      <c r="C5842" s="0" t="n">
        <v>4.807</v>
      </c>
      <c r="D5842" s="0" t="n">
        <f aca="false">B5842/$G$4</f>
        <v>0.072384</v>
      </c>
    </row>
    <row r="5843" customFormat="false" ht="12.8" hidden="false" customHeight="false" outlineLevel="0" collapsed="false">
      <c r="A5843" s="2" t="s">
        <v>5859</v>
      </c>
      <c r="B5843" s="0" t="n">
        <v>123.911</v>
      </c>
      <c r="C5843" s="0" t="n">
        <v>4.591</v>
      </c>
      <c r="D5843" s="0" t="n">
        <f aca="false">B5843/$G$4</f>
        <v>0.0619555</v>
      </c>
    </row>
    <row r="5844" customFormat="false" ht="12.8" hidden="false" customHeight="false" outlineLevel="0" collapsed="false">
      <c r="A5844" s="2" t="s">
        <v>5860</v>
      </c>
      <c r="B5844" s="0" t="n">
        <v>109.535</v>
      </c>
      <c r="C5844" s="0" t="n">
        <v>4.417</v>
      </c>
      <c r="D5844" s="0" t="n">
        <f aca="false">B5844/$G$4</f>
        <v>0.0547675</v>
      </c>
    </row>
    <row r="5845" customFormat="false" ht="12.8" hidden="false" customHeight="false" outlineLevel="0" collapsed="false">
      <c r="A5845" s="2" t="s">
        <v>5861</v>
      </c>
      <c r="B5845" s="0" t="n">
        <v>99.296</v>
      </c>
      <c r="C5845" s="0" t="n">
        <v>4.28</v>
      </c>
      <c r="D5845" s="0" t="n">
        <f aca="false">B5845/$G$4</f>
        <v>0.049648</v>
      </c>
    </row>
    <row r="5846" customFormat="false" ht="12.8" hidden="false" customHeight="false" outlineLevel="0" collapsed="false">
      <c r="A5846" s="2" t="s">
        <v>5862</v>
      </c>
      <c r="B5846" s="0" t="n">
        <v>97.042</v>
      </c>
      <c r="C5846" s="0" t="n">
        <v>4.259</v>
      </c>
      <c r="D5846" s="0" t="n">
        <f aca="false">B5846/$G$4</f>
        <v>0.048521</v>
      </c>
    </row>
    <row r="5847" customFormat="false" ht="12.8" hidden="false" customHeight="false" outlineLevel="0" collapsed="false">
      <c r="A5847" s="2" t="s">
        <v>5863</v>
      </c>
      <c r="B5847" s="0" t="n">
        <v>103.876</v>
      </c>
      <c r="C5847" s="0" t="n">
        <v>4.348</v>
      </c>
      <c r="D5847" s="0" t="n">
        <f aca="false">B5847/$G$4</f>
        <v>0.051938</v>
      </c>
    </row>
    <row r="5848" customFormat="false" ht="12.8" hidden="false" customHeight="false" outlineLevel="0" collapsed="false">
      <c r="A5848" s="2" t="s">
        <v>5864</v>
      </c>
      <c r="B5848" s="0" t="n">
        <v>117.054</v>
      </c>
      <c r="C5848" s="0" t="n">
        <v>4.511</v>
      </c>
      <c r="D5848" s="0" t="n">
        <f aca="false">B5848/$G$4</f>
        <v>0.058527</v>
      </c>
    </row>
    <row r="5849" customFormat="false" ht="12.8" hidden="false" customHeight="false" outlineLevel="0" collapsed="false">
      <c r="A5849" s="2" t="s">
        <v>5865</v>
      </c>
      <c r="B5849" s="0" t="n">
        <v>128.112</v>
      </c>
      <c r="C5849" s="0" t="n">
        <v>4.629</v>
      </c>
      <c r="D5849" s="0" t="n">
        <f aca="false">B5849/$G$4</f>
        <v>0.064056</v>
      </c>
    </row>
    <row r="5850" customFormat="false" ht="12.8" hidden="false" customHeight="false" outlineLevel="0" collapsed="false">
      <c r="A5850" s="2" t="s">
        <v>5866</v>
      </c>
      <c r="B5850" s="0" t="n">
        <v>129.78</v>
      </c>
      <c r="C5850" s="0" t="n">
        <v>4.647</v>
      </c>
      <c r="D5850" s="0" t="n">
        <f aca="false">B5850/$G$4</f>
        <v>0.06489</v>
      </c>
    </row>
    <row r="5851" customFormat="false" ht="12.8" hidden="false" customHeight="false" outlineLevel="0" collapsed="false">
      <c r="A5851" s="2" t="s">
        <v>5867</v>
      </c>
      <c r="B5851" s="0" t="n">
        <v>120.378</v>
      </c>
      <c r="C5851" s="0" t="n">
        <v>4.549</v>
      </c>
      <c r="D5851" s="0" t="n">
        <f aca="false">B5851/$G$4</f>
        <v>0.060189</v>
      </c>
    </row>
    <row r="5852" customFormat="false" ht="12.8" hidden="false" customHeight="false" outlineLevel="0" collapsed="false">
      <c r="A5852" s="2" t="s">
        <v>5868</v>
      </c>
      <c r="B5852" s="0" t="n">
        <v>93.16</v>
      </c>
      <c r="C5852" s="0" t="n">
        <v>4.206</v>
      </c>
      <c r="D5852" s="0" t="n">
        <f aca="false">B5852/$G$4</f>
        <v>0.04658</v>
      </c>
    </row>
    <row r="5853" customFormat="false" ht="12.8" hidden="false" customHeight="false" outlineLevel="0" collapsed="false">
      <c r="A5853" s="2" t="s">
        <v>5869</v>
      </c>
      <c r="B5853" s="0" t="n">
        <v>63.031</v>
      </c>
      <c r="C5853" s="0" t="n">
        <v>3.735</v>
      </c>
      <c r="D5853" s="0" t="n">
        <f aca="false">B5853/$G$4</f>
        <v>0.0315155</v>
      </c>
    </row>
    <row r="5854" customFormat="false" ht="12.8" hidden="false" customHeight="false" outlineLevel="0" collapsed="false">
      <c r="A5854" s="2" t="s">
        <v>5870</v>
      </c>
      <c r="B5854" s="0" t="n">
        <v>45.025</v>
      </c>
      <c r="C5854" s="0" t="n">
        <v>3.368</v>
      </c>
      <c r="D5854" s="0" t="n">
        <f aca="false">B5854/$G$4</f>
        <v>0.0225125</v>
      </c>
    </row>
    <row r="5855" customFormat="false" ht="12.8" hidden="false" customHeight="false" outlineLevel="0" collapsed="false">
      <c r="A5855" s="2" t="s">
        <v>5871</v>
      </c>
      <c r="B5855" s="0" t="n">
        <v>34.933</v>
      </c>
      <c r="C5855" s="0" t="n">
        <v>3.124</v>
      </c>
      <c r="D5855" s="0" t="n">
        <f aca="false">B5855/$G$4</f>
        <v>0.0174665</v>
      </c>
    </row>
    <row r="5856" customFormat="false" ht="12.8" hidden="false" customHeight="false" outlineLevel="0" collapsed="false">
      <c r="A5856" s="2" t="s">
        <v>5872</v>
      </c>
      <c r="B5856" s="0" t="n">
        <v>27.617</v>
      </c>
      <c r="C5856" s="0" t="n">
        <v>2.918</v>
      </c>
      <c r="D5856" s="0" t="n">
        <f aca="false">B5856/$G$4</f>
        <v>0.0138085</v>
      </c>
    </row>
    <row r="5857" customFormat="false" ht="12.8" hidden="false" customHeight="false" outlineLevel="0" collapsed="false">
      <c r="A5857" s="2" t="s">
        <v>5873</v>
      </c>
      <c r="B5857" s="0" t="n">
        <v>18.303</v>
      </c>
      <c r="C5857" s="0" t="n">
        <v>2.577</v>
      </c>
      <c r="D5857" s="0" t="n">
        <f aca="false">B5857/$G$4</f>
        <v>0.0091515</v>
      </c>
    </row>
    <row r="5858" customFormat="false" ht="12.8" hidden="false" customHeight="false" outlineLevel="0" collapsed="false">
      <c r="A5858" s="2" t="s">
        <v>5874</v>
      </c>
      <c r="B5858" s="0" t="n">
        <v>11.618</v>
      </c>
      <c r="C5858" s="0" t="n">
        <v>2.264</v>
      </c>
      <c r="D5858" s="0" t="n">
        <f aca="false">B5858/$G$4</f>
        <v>0.005809</v>
      </c>
    </row>
    <row r="5859" customFormat="false" ht="12.8" hidden="false" customHeight="false" outlineLevel="0" collapsed="false">
      <c r="A5859" s="2" t="s">
        <v>5875</v>
      </c>
      <c r="B5859" s="0" t="n">
        <v>8.846</v>
      </c>
      <c r="C5859" s="0" t="n">
        <v>2.084</v>
      </c>
      <c r="D5859" s="0" t="n">
        <f aca="false">B5859/$G$4</f>
        <v>0.004423</v>
      </c>
    </row>
    <row r="5860" customFormat="false" ht="12.8" hidden="false" customHeight="false" outlineLevel="0" collapsed="false">
      <c r="A5860" s="2" t="s">
        <v>5876</v>
      </c>
      <c r="B5860" s="0" t="n">
        <v>7.118</v>
      </c>
      <c r="C5860" s="0" t="n">
        <v>1.957</v>
      </c>
      <c r="D5860" s="0" t="n">
        <f aca="false">B5860/$G$4</f>
        <v>0.003559</v>
      </c>
    </row>
    <row r="5861" customFormat="false" ht="12.8" hidden="false" customHeight="false" outlineLevel="0" collapsed="false">
      <c r="A5861" s="2" t="s">
        <v>5877</v>
      </c>
      <c r="B5861" s="0" t="n">
        <v>6.198</v>
      </c>
      <c r="C5861" s="0" t="n">
        <v>1.882</v>
      </c>
      <c r="D5861" s="0" t="n">
        <f aca="false">B5861/$G$4</f>
        <v>0.003099</v>
      </c>
    </row>
    <row r="5862" customFormat="false" ht="12.8" hidden="false" customHeight="false" outlineLevel="0" collapsed="false">
      <c r="A5862" s="2" t="s">
        <v>5878</v>
      </c>
      <c r="B5862" s="0" t="n">
        <v>4.198</v>
      </c>
      <c r="C5862" s="0" t="n">
        <v>1.689</v>
      </c>
      <c r="D5862" s="0" t="n">
        <f aca="false">B5862/$G$4</f>
        <v>0.002099</v>
      </c>
    </row>
    <row r="5863" customFormat="false" ht="12.8" hidden="false" customHeight="false" outlineLevel="0" collapsed="false">
      <c r="A5863" s="2" t="s">
        <v>5879</v>
      </c>
      <c r="B5863" s="0" t="n">
        <v>2.109</v>
      </c>
      <c r="C5863" s="0" t="n">
        <v>1.378</v>
      </c>
      <c r="D5863" s="0" t="n">
        <f aca="false">B5863/$G$4</f>
        <v>0.0010545</v>
      </c>
    </row>
    <row r="5864" customFormat="false" ht="12.8" hidden="false" customHeight="false" outlineLevel="0" collapsed="false">
      <c r="A5864" s="2" t="s">
        <v>5880</v>
      </c>
      <c r="B5864" s="0" t="n">
        <v>0.909</v>
      </c>
      <c r="C5864" s="0" t="n">
        <v>1.083</v>
      </c>
      <c r="D5864" s="0" t="n">
        <f aca="false">B5864/$G$4</f>
        <v>0.0004545</v>
      </c>
    </row>
    <row r="5865" customFormat="false" ht="12.8" hidden="false" customHeight="false" outlineLevel="0" collapsed="false">
      <c r="A5865" s="2" t="s">
        <v>5881</v>
      </c>
      <c r="B5865" s="0" t="n">
        <v>0.592</v>
      </c>
      <c r="C5865" s="0" t="n">
        <v>0.946</v>
      </c>
      <c r="D5865" s="0" t="n">
        <f aca="false">B5865/$G$4</f>
        <v>0.000296</v>
      </c>
    </row>
    <row r="5866" customFormat="false" ht="12.8" hidden="false" customHeight="false" outlineLevel="0" collapsed="false">
      <c r="A5866" s="2" t="s">
        <v>5882</v>
      </c>
      <c r="B5866" s="0" t="n">
        <v>0.614</v>
      </c>
      <c r="C5866" s="0" t="n">
        <v>0.953</v>
      </c>
      <c r="D5866" s="0" t="n">
        <f aca="false">B5866/$G$4</f>
        <v>0.000307</v>
      </c>
    </row>
    <row r="5867" customFormat="false" ht="12.8" hidden="false" customHeight="false" outlineLevel="0" collapsed="false">
      <c r="A5867" s="2" t="s">
        <v>5883</v>
      </c>
      <c r="B5867" s="0" t="n">
        <v>0.818</v>
      </c>
      <c r="C5867" s="0" t="n">
        <v>1.043</v>
      </c>
      <c r="D5867" s="0" t="n">
        <f aca="false">B5867/$G$4</f>
        <v>0.000409</v>
      </c>
    </row>
    <row r="5868" customFormat="false" ht="12.8" hidden="false" customHeight="false" outlineLevel="0" collapsed="false">
      <c r="A5868" s="2" t="s">
        <v>5884</v>
      </c>
      <c r="B5868" s="0" t="n">
        <v>0.744</v>
      </c>
      <c r="C5868" s="0" t="n">
        <v>1.019</v>
      </c>
      <c r="D5868" s="0" t="n">
        <f aca="false">B5868/$G$4</f>
        <v>0.000372</v>
      </c>
    </row>
    <row r="5869" customFormat="false" ht="12.8" hidden="false" customHeight="false" outlineLevel="0" collapsed="false">
      <c r="A5869" s="2" t="s">
        <v>5885</v>
      </c>
      <c r="B5869" s="0" t="n">
        <v>0.395</v>
      </c>
      <c r="C5869" s="0" t="n">
        <v>0.837</v>
      </c>
      <c r="D5869" s="0" t="n">
        <f aca="false">B5869/$G$4</f>
        <v>0.0001975</v>
      </c>
    </row>
    <row r="5870" customFormat="false" ht="12.8" hidden="false" customHeight="false" outlineLevel="0" collapsed="false">
      <c r="A5870" s="2" t="s">
        <v>5886</v>
      </c>
      <c r="B5870" s="0" t="n">
        <v>0.133</v>
      </c>
      <c r="C5870" s="0" t="n">
        <v>0.574</v>
      </c>
      <c r="D5870" s="0" t="n">
        <f aca="false">B5870/$G$4</f>
        <v>6.65E-005</v>
      </c>
    </row>
    <row r="5871" customFormat="false" ht="12.8" hidden="false" customHeight="false" outlineLevel="0" collapsed="false">
      <c r="A5871" s="2" t="s">
        <v>5887</v>
      </c>
      <c r="B5871" s="0" t="n">
        <v>0.075</v>
      </c>
      <c r="C5871" s="0" t="n">
        <v>0.453</v>
      </c>
      <c r="D5871" s="0" t="n">
        <f aca="false">B5871/$G$4</f>
        <v>3.75E-005</v>
      </c>
    </row>
    <row r="5872" customFormat="false" ht="12.8" hidden="false" customHeight="false" outlineLevel="0" collapsed="false">
      <c r="A5872" s="2" t="s">
        <v>5888</v>
      </c>
      <c r="B5872" s="0" t="n">
        <v>0.098</v>
      </c>
      <c r="C5872" s="0" t="n">
        <v>0.513</v>
      </c>
      <c r="D5872" s="0" t="n">
        <f aca="false">B5872/$G$4</f>
        <v>4.9E-005</v>
      </c>
    </row>
    <row r="5873" customFormat="false" ht="12.8" hidden="false" customHeight="false" outlineLevel="0" collapsed="false">
      <c r="A5873" s="2" t="s">
        <v>5889</v>
      </c>
      <c r="B5873" s="0" t="n">
        <v>0.538</v>
      </c>
      <c r="C5873" s="0" t="n">
        <v>0.923</v>
      </c>
      <c r="D5873" s="0" t="n">
        <f aca="false">B5873/$G$4</f>
        <v>0.000269</v>
      </c>
    </row>
    <row r="5874" customFormat="false" ht="12.8" hidden="false" customHeight="false" outlineLevel="0" collapsed="false">
      <c r="A5874" s="2" t="s">
        <v>5890</v>
      </c>
      <c r="B5874" s="0" t="n">
        <v>3.241</v>
      </c>
      <c r="C5874" s="0" t="n">
        <v>1.56</v>
      </c>
      <c r="D5874" s="0" t="n">
        <f aca="false">B5874/$G$4</f>
        <v>0.0016205</v>
      </c>
    </row>
    <row r="5875" customFormat="false" ht="12.8" hidden="false" customHeight="false" outlineLevel="0" collapsed="false">
      <c r="A5875" s="2" t="s">
        <v>5891</v>
      </c>
      <c r="B5875" s="0" t="n">
        <v>11.917</v>
      </c>
      <c r="C5875" s="0" t="n">
        <v>2.276</v>
      </c>
      <c r="D5875" s="0" t="n">
        <f aca="false">B5875/$G$4</f>
        <v>0.0059585</v>
      </c>
    </row>
    <row r="5876" customFormat="false" ht="12.8" hidden="false" customHeight="false" outlineLevel="0" collapsed="false">
      <c r="A5876" s="2" t="s">
        <v>5892</v>
      </c>
      <c r="B5876" s="0" t="n">
        <v>18.248</v>
      </c>
      <c r="C5876" s="0" t="n">
        <v>2.574</v>
      </c>
      <c r="D5876" s="0" t="n">
        <f aca="false">B5876/$G$4</f>
        <v>0.009124</v>
      </c>
    </row>
    <row r="5877" customFormat="false" ht="12.8" hidden="false" customHeight="false" outlineLevel="0" collapsed="false">
      <c r="A5877" s="2" t="s">
        <v>5893</v>
      </c>
      <c r="B5877" s="0" t="n">
        <v>16.198</v>
      </c>
      <c r="C5877" s="0" t="n">
        <v>2.495</v>
      </c>
      <c r="D5877" s="0" t="n">
        <f aca="false">B5877/$G$4</f>
        <v>0.008099</v>
      </c>
    </row>
    <row r="5878" customFormat="false" ht="12.8" hidden="false" customHeight="false" outlineLevel="0" collapsed="false">
      <c r="A5878" s="2" t="s">
        <v>5894</v>
      </c>
      <c r="B5878" s="0" t="n">
        <v>13.05</v>
      </c>
      <c r="C5878" s="0" t="n">
        <v>2.334</v>
      </c>
      <c r="D5878" s="0" t="n">
        <f aca="false">B5878/$G$4</f>
        <v>0.006525</v>
      </c>
    </row>
    <row r="5879" customFormat="false" ht="12.8" hidden="false" customHeight="false" outlineLevel="0" collapsed="false">
      <c r="A5879" s="2" t="s">
        <v>5895</v>
      </c>
      <c r="B5879" s="0" t="n">
        <v>10.536</v>
      </c>
      <c r="C5879" s="0" t="n">
        <v>2.196</v>
      </c>
      <c r="D5879" s="0" t="n">
        <f aca="false">B5879/$G$4</f>
        <v>0.005268</v>
      </c>
    </row>
    <row r="5880" customFormat="false" ht="12.8" hidden="false" customHeight="false" outlineLevel="0" collapsed="false">
      <c r="A5880" s="2" t="s">
        <v>5896</v>
      </c>
      <c r="B5880" s="0" t="n">
        <v>13.379</v>
      </c>
      <c r="C5880" s="0" t="n">
        <v>2.354</v>
      </c>
      <c r="D5880" s="0" t="n">
        <f aca="false">B5880/$G$4</f>
        <v>0.0066895</v>
      </c>
    </row>
    <row r="5881" customFormat="false" ht="12.8" hidden="false" customHeight="false" outlineLevel="0" collapsed="false">
      <c r="A5881" s="2" t="s">
        <v>5897</v>
      </c>
      <c r="B5881" s="0" t="n">
        <v>22.3</v>
      </c>
      <c r="C5881" s="0" t="n">
        <v>2.74</v>
      </c>
      <c r="D5881" s="0" t="n">
        <f aca="false">B5881/$G$4</f>
        <v>0.01115</v>
      </c>
    </row>
    <row r="5882" customFormat="false" ht="12.8" hidden="false" customHeight="false" outlineLevel="0" collapsed="false">
      <c r="A5882" s="2" t="s">
        <v>5898</v>
      </c>
      <c r="B5882" s="0" t="n">
        <v>49.392</v>
      </c>
      <c r="C5882" s="0" t="n">
        <v>3.462</v>
      </c>
      <c r="D5882" s="0" t="n">
        <f aca="false">B5882/$G$4</f>
        <v>0.024696</v>
      </c>
    </row>
    <row r="5883" customFormat="false" ht="12.8" hidden="false" customHeight="false" outlineLevel="0" collapsed="false">
      <c r="A5883" s="2" t="s">
        <v>5899</v>
      </c>
      <c r="B5883" s="0" t="n">
        <v>94.007</v>
      </c>
      <c r="C5883" s="0" t="n">
        <v>4.218</v>
      </c>
      <c r="D5883" s="0" t="n">
        <f aca="false">B5883/$G$4</f>
        <v>0.0470035</v>
      </c>
    </row>
    <row r="5884" customFormat="false" ht="12.8" hidden="false" customHeight="false" outlineLevel="0" collapsed="false">
      <c r="A5884" s="2" t="s">
        <v>5900</v>
      </c>
      <c r="B5884" s="0" t="n">
        <v>149.984</v>
      </c>
      <c r="C5884" s="0" t="n">
        <v>4.865</v>
      </c>
      <c r="D5884" s="0" t="n">
        <f aca="false">B5884/$G$4</f>
        <v>0.074992</v>
      </c>
    </row>
    <row r="5885" customFormat="false" ht="12.8" hidden="false" customHeight="false" outlineLevel="0" collapsed="false">
      <c r="A5885" s="2" t="s">
        <v>5901</v>
      </c>
      <c r="B5885" s="0" t="n">
        <v>211.32</v>
      </c>
      <c r="C5885" s="0" t="n">
        <v>5.419</v>
      </c>
      <c r="D5885" s="0" t="n">
        <f aca="false">B5885/$G$4</f>
        <v>0.10566</v>
      </c>
    </row>
    <row r="5886" customFormat="false" ht="12.8" hidden="false" customHeight="false" outlineLevel="0" collapsed="false">
      <c r="A5886" s="2" t="s">
        <v>5902</v>
      </c>
      <c r="B5886" s="0" t="n">
        <v>267.383</v>
      </c>
      <c r="C5886" s="0" t="n">
        <v>5.837</v>
      </c>
      <c r="D5886" s="0" t="n">
        <f aca="false">B5886/$G$4</f>
        <v>0.1336915</v>
      </c>
    </row>
    <row r="5887" customFormat="false" ht="12.8" hidden="false" customHeight="false" outlineLevel="0" collapsed="false">
      <c r="A5887" s="2" t="s">
        <v>5903</v>
      </c>
      <c r="B5887" s="0" t="n">
        <v>303.545</v>
      </c>
      <c r="C5887" s="0" t="n">
        <v>6.074</v>
      </c>
      <c r="D5887" s="0" t="n">
        <f aca="false">B5887/$G$4</f>
        <v>0.1517725</v>
      </c>
    </row>
    <row r="5888" customFormat="false" ht="12.8" hidden="false" customHeight="false" outlineLevel="0" collapsed="false">
      <c r="A5888" s="2" t="s">
        <v>5904</v>
      </c>
      <c r="B5888" s="0" t="n">
        <v>316.154</v>
      </c>
      <c r="C5888" s="0" t="n">
        <v>6.158</v>
      </c>
      <c r="D5888" s="0" t="n">
        <f aca="false">B5888/$G$4</f>
        <v>0.158077</v>
      </c>
    </row>
    <row r="5889" customFormat="false" ht="12.8" hidden="false" customHeight="false" outlineLevel="0" collapsed="false">
      <c r="A5889" s="2" t="s">
        <v>5905</v>
      </c>
      <c r="B5889" s="0" t="n">
        <v>322.881</v>
      </c>
      <c r="C5889" s="0" t="n">
        <v>6.198</v>
      </c>
      <c r="D5889" s="0" t="n">
        <f aca="false">B5889/$G$4</f>
        <v>0.1614405</v>
      </c>
    </row>
    <row r="5890" customFormat="false" ht="12.8" hidden="false" customHeight="false" outlineLevel="0" collapsed="false">
      <c r="A5890" s="2" t="s">
        <v>5906</v>
      </c>
      <c r="B5890" s="0" t="n">
        <v>330.694</v>
      </c>
      <c r="C5890" s="0" t="n">
        <v>6.238</v>
      </c>
      <c r="D5890" s="0" t="n">
        <f aca="false">B5890/$G$4</f>
        <v>0.165347</v>
      </c>
    </row>
    <row r="5891" customFormat="false" ht="12.8" hidden="false" customHeight="false" outlineLevel="0" collapsed="false">
      <c r="A5891" s="2" t="s">
        <v>5907</v>
      </c>
      <c r="B5891" s="0" t="n">
        <v>341.598</v>
      </c>
      <c r="C5891" s="0" t="n">
        <v>6.313</v>
      </c>
      <c r="D5891" s="0" t="n">
        <f aca="false">B5891/$G$4</f>
        <v>0.170799</v>
      </c>
    </row>
    <row r="5892" customFormat="false" ht="12.8" hidden="false" customHeight="false" outlineLevel="0" collapsed="false">
      <c r="A5892" s="2" t="s">
        <v>5908</v>
      </c>
      <c r="B5892" s="0" t="n">
        <v>364.811</v>
      </c>
      <c r="C5892" s="0" t="n">
        <v>6.44</v>
      </c>
      <c r="D5892" s="0" t="n">
        <f aca="false">B5892/$G$4</f>
        <v>0.1824055</v>
      </c>
    </row>
    <row r="5893" customFormat="false" ht="12.8" hidden="false" customHeight="false" outlineLevel="0" collapsed="false">
      <c r="A5893" s="2" t="s">
        <v>5909</v>
      </c>
      <c r="B5893" s="0" t="n">
        <v>375.567</v>
      </c>
      <c r="C5893" s="0" t="n">
        <v>6.511</v>
      </c>
      <c r="D5893" s="0" t="n">
        <f aca="false">B5893/$G$4</f>
        <v>0.1877835</v>
      </c>
    </row>
    <row r="5894" customFormat="false" ht="12.8" hidden="false" customHeight="false" outlineLevel="0" collapsed="false">
      <c r="A5894" s="2" t="s">
        <v>5910</v>
      </c>
      <c r="B5894" s="0" t="n">
        <v>368.336</v>
      </c>
      <c r="C5894" s="0" t="n">
        <v>6.463</v>
      </c>
      <c r="D5894" s="0" t="n">
        <f aca="false">B5894/$G$4</f>
        <v>0.184168</v>
      </c>
    </row>
    <row r="5895" customFormat="false" ht="12.8" hidden="false" customHeight="false" outlineLevel="0" collapsed="false">
      <c r="A5895" s="2" t="s">
        <v>5911</v>
      </c>
      <c r="B5895" s="0" t="n">
        <v>364.908</v>
      </c>
      <c r="C5895" s="0" t="n">
        <v>6.448</v>
      </c>
      <c r="D5895" s="0" t="n">
        <f aca="false">B5895/$G$4</f>
        <v>0.182454</v>
      </c>
    </row>
    <row r="5896" customFormat="false" ht="12.8" hidden="false" customHeight="false" outlineLevel="0" collapsed="false">
      <c r="A5896" s="2" t="s">
        <v>5912</v>
      </c>
      <c r="B5896" s="0" t="n">
        <v>373.961</v>
      </c>
      <c r="C5896" s="0" t="n">
        <v>6.501</v>
      </c>
      <c r="D5896" s="0" t="n">
        <f aca="false">B5896/$G$4</f>
        <v>0.1869805</v>
      </c>
    </row>
    <row r="5897" customFormat="false" ht="12.8" hidden="false" customHeight="false" outlineLevel="0" collapsed="false">
      <c r="A5897" s="2" t="s">
        <v>5913</v>
      </c>
      <c r="B5897" s="0" t="n">
        <v>361.901</v>
      </c>
      <c r="C5897" s="0" t="n">
        <v>6.431</v>
      </c>
      <c r="D5897" s="0" t="n">
        <f aca="false">B5897/$G$4</f>
        <v>0.1809505</v>
      </c>
    </row>
    <row r="5898" customFormat="false" ht="12.8" hidden="false" customHeight="false" outlineLevel="0" collapsed="false">
      <c r="A5898" s="2" t="s">
        <v>5914</v>
      </c>
      <c r="B5898" s="0" t="n">
        <v>342.519</v>
      </c>
      <c r="C5898" s="0" t="n">
        <v>6.319</v>
      </c>
      <c r="D5898" s="0" t="n">
        <f aca="false">B5898/$G$4</f>
        <v>0.1712595</v>
      </c>
    </row>
    <row r="5899" customFormat="false" ht="12.8" hidden="false" customHeight="false" outlineLevel="0" collapsed="false">
      <c r="A5899" s="2" t="s">
        <v>5915</v>
      </c>
      <c r="B5899" s="0" t="n">
        <v>333.728</v>
      </c>
      <c r="C5899" s="0" t="n">
        <v>6.258</v>
      </c>
      <c r="D5899" s="0" t="n">
        <f aca="false">B5899/$G$4</f>
        <v>0.166864</v>
      </c>
    </row>
    <row r="5900" customFormat="false" ht="12.8" hidden="false" customHeight="false" outlineLevel="0" collapsed="false">
      <c r="A5900" s="2" t="s">
        <v>5916</v>
      </c>
      <c r="B5900" s="0" t="n">
        <v>305.702</v>
      </c>
      <c r="C5900" s="0" t="n">
        <v>6.091</v>
      </c>
      <c r="D5900" s="0" t="n">
        <f aca="false">B5900/$G$4</f>
        <v>0.152851</v>
      </c>
    </row>
    <row r="5901" customFormat="false" ht="12.8" hidden="false" customHeight="false" outlineLevel="0" collapsed="false">
      <c r="A5901" s="2" t="s">
        <v>5917</v>
      </c>
      <c r="B5901" s="0" t="n">
        <v>264.634</v>
      </c>
      <c r="C5901" s="0" t="n">
        <v>5.818</v>
      </c>
      <c r="D5901" s="0" t="n">
        <f aca="false">B5901/$G$4</f>
        <v>0.132317</v>
      </c>
    </row>
    <row r="5902" customFormat="false" ht="12.8" hidden="false" customHeight="false" outlineLevel="0" collapsed="false">
      <c r="A5902" s="2" t="s">
        <v>5918</v>
      </c>
      <c r="B5902" s="0" t="n">
        <v>223.437</v>
      </c>
      <c r="C5902" s="0" t="n">
        <v>5.515</v>
      </c>
      <c r="D5902" s="0" t="n">
        <f aca="false">B5902/$G$4</f>
        <v>0.1117185</v>
      </c>
    </row>
    <row r="5903" customFormat="false" ht="12.8" hidden="false" customHeight="false" outlineLevel="0" collapsed="false">
      <c r="A5903" s="2" t="s">
        <v>5919</v>
      </c>
      <c r="B5903" s="0" t="n">
        <v>190.483</v>
      </c>
      <c r="C5903" s="0" t="n">
        <v>5.246</v>
      </c>
      <c r="D5903" s="0" t="n">
        <f aca="false">B5903/$G$4</f>
        <v>0.0952415</v>
      </c>
    </row>
    <row r="5904" customFormat="false" ht="12.8" hidden="false" customHeight="false" outlineLevel="0" collapsed="false">
      <c r="A5904" s="2" t="s">
        <v>5920</v>
      </c>
      <c r="B5904" s="0" t="n">
        <v>167.389</v>
      </c>
      <c r="C5904" s="0" t="n">
        <v>5.03</v>
      </c>
      <c r="D5904" s="0" t="n">
        <f aca="false">B5904/$G$4</f>
        <v>0.0836945</v>
      </c>
    </row>
    <row r="5905" customFormat="false" ht="12.8" hidden="false" customHeight="false" outlineLevel="0" collapsed="false">
      <c r="A5905" s="2" t="s">
        <v>5921</v>
      </c>
      <c r="B5905" s="0" t="n">
        <v>146.265</v>
      </c>
      <c r="C5905" s="0" t="n">
        <v>4.832</v>
      </c>
      <c r="D5905" s="0" t="n">
        <f aca="false">B5905/$G$4</f>
        <v>0.0731325</v>
      </c>
    </row>
    <row r="5906" customFormat="false" ht="12.8" hidden="false" customHeight="false" outlineLevel="0" collapsed="false">
      <c r="A5906" s="2" t="s">
        <v>5922</v>
      </c>
      <c r="B5906" s="0" t="n">
        <v>126.775</v>
      </c>
      <c r="C5906" s="0" t="n">
        <v>4.617</v>
      </c>
      <c r="D5906" s="0" t="n">
        <f aca="false">B5906/$G$4</f>
        <v>0.0633875</v>
      </c>
    </row>
    <row r="5907" customFormat="false" ht="12.8" hidden="false" customHeight="false" outlineLevel="0" collapsed="false">
      <c r="A5907" s="2" t="s">
        <v>5923</v>
      </c>
      <c r="B5907" s="0" t="n">
        <v>112.682</v>
      </c>
      <c r="C5907" s="0" t="n">
        <v>4.458</v>
      </c>
      <c r="D5907" s="0" t="n">
        <f aca="false">B5907/$G$4</f>
        <v>0.056341</v>
      </c>
    </row>
    <row r="5908" customFormat="false" ht="12.8" hidden="false" customHeight="false" outlineLevel="0" collapsed="false">
      <c r="A5908" s="2" t="s">
        <v>5924</v>
      </c>
      <c r="B5908" s="0" t="n">
        <v>108.297</v>
      </c>
      <c r="C5908" s="0" t="n">
        <v>4.395</v>
      </c>
      <c r="D5908" s="0" t="n">
        <f aca="false">B5908/$G$4</f>
        <v>0.0541485</v>
      </c>
    </row>
    <row r="5909" customFormat="false" ht="12.8" hidden="false" customHeight="false" outlineLevel="0" collapsed="false">
      <c r="A5909" s="2" t="s">
        <v>5925</v>
      </c>
      <c r="B5909" s="0" t="n">
        <v>114.16</v>
      </c>
      <c r="C5909" s="0" t="n">
        <v>4.476</v>
      </c>
      <c r="D5909" s="0" t="n">
        <f aca="false">B5909/$G$4</f>
        <v>0.05708</v>
      </c>
    </row>
    <row r="5910" customFormat="false" ht="12.8" hidden="false" customHeight="false" outlineLevel="0" collapsed="false">
      <c r="A5910" s="2" t="s">
        <v>5926</v>
      </c>
      <c r="B5910" s="0" t="n">
        <v>128.729</v>
      </c>
      <c r="C5910" s="0" t="n">
        <v>4.636</v>
      </c>
      <c r="D5910" s="0" t="n">
        <f aca="false">B5910/$G$4</f>
        <v>0.0643645</v>
      </c>
    </row>
    <row r="5911" customFormat="false" ht="12.8" hidden="false" customHeight="false" outlineLevel="0" collapsed="false">
      <c r="A5911" s="2" t="s">
        <v>5927</v>
      </c>
      <c r="B5911" s="0" t="n">
        <v>151.211</v>
      </c>
      <c r="C5911" s="0" t="n">
        <v>4.873</v>
      </c>
      <c r="D5911" s="0" t="n">
        <f aca="false">B5911/$G$4</f>
        <v>0.0756055</v>
      </c>
    </row>
    <row r="5912" customFormat="false" ht="12.8" hidden="false" customHeight="false" outlineLevel="0" collapsed="false">
      <c r="A5912" s="2" t="s">
        <v>5928</v>
      </c>
      <c r="B5912" s="0" t="n">
        <v>172.743</v>
      </c>
      <c r="C5912" s="0" t="n">
        <v>5.088</v>
      </c>
      <c r="D5912" s="0" t="n">
        <f aca="false">B5912/$G$4</f>
        <v>0.0863715</v>
      </c>
    </row>
    <row r="5913" customFormat="false" ht="12.8" hidden="false" customHeight="false" outlineLevel="0" collapsed="false">
      <c r="A5913" s="2" t="s">
        <v>5929</v>
      </c>
      <c r="B5913" s="0" t="n">
        <v>196.262</v>
      </c>
      <c r="C5913" s="0" t="n">
        <v>5.286</v>
      </c>
      <c r="D5913" s="0" t="n">
        <f aca="false">B5913/$G$4</f>
        <v>0.098131</v>
      </c>
    </row>
    <row r="5914" customFormat="false" ht="12.8" hidden="false" customHeight="false" outlineLevel="0" collapsed="false">
      <c r="A5914" s="2" t="s">
        <v>5930</v>
      </c>
      <c r="B5914" s="0" t="n">
        <v>217.638</v>
      </c>
      <c r="C5914" s="0" t="n">
        <v>5.466</v>
      </c>
      <c r="D5914" s="0" t="n">
        <f aca="false">B5914/$G$4</f>
        <v>0.108819</v>
      </c>
    </row>
    <row r="5915" customFormat="false" ht="12.8" hidden="false" customHeight="false" outlineLevel="0" collapsed="false">
      <c r="A5915" s="2" t="s">
        <v>5931</v>
      </c>
      <c r="B5915" s="0" t="n">
        <v>240.875</v>
      </c>
      <c r="C5915" s="0" t="n">
        <v>5.647</v>
      </c>
      <c r="D5915" s="0" t="n">
        <f aca="false">B5915/$G$4</f>
        <v>0.1204375</v>
      </c>
    </row>
    <row r="5916" customFormat="false" ht="12.8" hidden="false" customHeight="false" outlineLevel="0" collapsed="false">
      <c r="A5916" s="2" t="s">
        <v>5932</v>
      </c>
      <c r="B5916" s="0" t="n">
        <v>260.912</v>
      </c>
      <c r="C5916" s="0" t="n">
        <v>5.783</v>
      </c>
      <c r="D5916" s="0" t="n">
        <f aca="false">B5916/$G$4</f>
        <v>0.130456</v>
      </c>
    </row>
    <row r="5917" customFormat="false" ht="12.8" hidden="false" customHeight="false" outlineLevel="0" collapsed="false">
      <c r="A5917" s="2" t="s">
        <v>5933</v>
      </c>
      <c r="B5917" s="0" t="n">
        <v>253.515</v>
      </c>
      <c r="C5917" s="0" t="n">
        <v>5.739</v>
      </c>
      <c r="D5917" s="0" t="n">
        <f aca="false">B5917/$G$4</f>
        <v>0.1267575</v>
      </c>
    </row>
    <row r="5918" customFormat="false" ht="12.8" hidden="false" customHeight="false" outlineLevel="0" collapsed="false">
      <c r="A5918" s="2" t="s">
        <v>5934</v>
      </c>
      <c r="B5918" s="0" t="n">
        <v>250.764</v>
      </c>
      <c r="C5918" s="0" t="n">
        <v>5.716</v>
      </c>
      <c r="D5918" s="0" t="n">
        <f aca="false">B5918/$G$4</f>
        <v>0.125382</v>
      </c>
    </row>
    <row r="5919" customFormat="false" ht="12.8" hidden="false" customHeight="false" outlineLevel="0" collapsed="false">
      <c r="A5919" s="2" t="s">
        <v>5935</v>
      </c>
      <c r="B5919" s="0" t="n">
        <v>233.166</v>
      </c>
      <c r="C5919" s="0" t="n">
        <v>5.586</v>
      </c>
      <c r="D5919" s="0" t="n">
        <f aca="false">B5919/$G$4</f>
        <v>0.116583</v>
      </c>
    </row>
    <row r="5920" customFormat="false" ht="12.8" hidden="false" customHeight="false" outlineLevel="0" collapsed="false">
      <c r="A5920" s="2" t="s">
        <v>5936</v>
      </c>
      <c r="B5920" s="0" t="n">
        <v>212.505</v>
      </c>
      <c r="C5920" s="0" t="n">
        <v>5.429</v>
      </c>
      <c r="D5920" s="0" t="n">
        <f aca="false">B5920/$G$4</f>
        <v>0.1062525</v>
      </c>
    </row>
    <row r="5921" customFormat="false" ht="12.8" hidden="false" customHeight="false" outlineLevel="0" collapsed="false">
      <c r="A5921" s="2" t="s">
        <v>5937</v>
      </c>
      <c r="B5921" s="0" t="n">
        <v>186.196</v>
      </c>
      <c r="C5921" s="0" t="n">
        <v>5.2</v>
      </c>
      <c r="D5921" s="0" t="n">
        <f aca="false">B5921/$G$4</f>
        <v>0.093098</v>
      </c>
    </row>
    <row r="5922" customFormat="false" ht="12.8" hidden="false" customHeight="false" outlineLevel="0" collapsed="false">
      <c r="A5922" s="2" t="s">
        <v>5938</v>
      </c>
      <c r="B5922" s="0" t="n">
        <v>152.391</v>
      </c>
      <c r="C5922" s="0" t="n">
        <v>4.894</v>
      </c>
      <c r="D5922" s="0" t="n">
        <f aca="false">B5922/$G$4</f>
        <v>0.0761955</v>
      </c>
    </row>
    <row r="5923" customFormat="false" ht="12.8" hidden="false" customHeight="false" outlineLevel="0" collapsed="false">
      <c r="A5923" s="2" t="s">
        <v>5939</v>
      </c>
      <c r="B5923" s="0" t="n">
        <v>130.935</v>
      </c>
      <c r="C5923" s="0" t="n">
        <v>4.662</v>
      </c>
      <c r="D5923" s="0" t="n">
        <f aca="false">B5923/$G$4</f>
        <v>0.0654675</v>
      </c>
    </row>
    <row r="5924" customFormat="false" ht="12.8" hidden="false" customHeight="false" outlineLevel="0" collapsed="false">
      <c r="A5924" s="2" t="s">
        <v>5940</v>
      </c>
      <c r="B5924" s="0" t="n">
        <v>97.25</v>
      </c>
      <c r="C5924" s="0" t="n">
        <v>4.262</v>
      </c>
      <c r="D5924" s="0" t="n">
        <f aca="false">B5924/$G$4</f>
        <v>0.048625</v>
      </c>
    </row>
    <row r="5925" customFormat="false" ht="12.8" hidden="false" customHeight="false" outlineLevel="0" collapsed="false">
      <c r="A5925" s="2" t="s">
        <v>5941</v>
      </c>
      <c r="B5925" s="0" t="n">
        <v>64.454</v>
      </c>
      <c r="C5925" s="0" t="n">
        <v>3.76</v>
      </c>
      <c r="D5925" s="0" t="n">
        <f aca="false">B5925/$G$4</f>
        <v>0.032227</v>
      </c>
    </row>
    <row r="5926" customFormat="false" ht="12.8" hidden="false" customHeight="false" outlineLevel="0" collapsed="false">
      <c r="A5926" s="2" t="s">
        <v>5942</v>
      </c>
      <c r="B5926" s="0" t="n">
        <v>42.657</v>
      </c>
      <c r="C5926" s="0" t="n">
        <v>3.322</v>
      </c>
      <c r="D5926" s="0" t="n">
        <f aca="false">B5926/$G$4</f>
        <v>0.0213285</v>
      </c>
    </row>
    <row r="5927" customFormat="false" ht="12.8" hidden="false" customHeight="false" outlineLevel="0" collapsed="false">
      <c r="A5927" s="2" t="s">
        <v>5943</v>
      </c>
      <c r="B5927" s="0" t="n">
        <v>30.318</v>
      </c>
      <c r="C5927" s="0" t="n">
        <v>3</v>
      </c>
      <c r="D5927" s="0" t="n">
        <f aca="false">B5927/$G$4</f>
        <v>0.015159</v>
      </c>
    </row>
    <row r="5928" customFormat="false" ht="12.8" hidden="false" customHeight="false" outlineLevel="0" collapsed="false">
      <c r="A5928" s="2" t="s">
        <v>5944</v>
      </c>
      <c r="B5928" s="0" t="n">
        <v>25.812</v>
      </c>
      <c r="C5928" s="0" t="n">
        <v>2.861</v>
      </c>
      <c r="D5928" s="0" t="n">
        <f aca="false">B5928/$G$4</f>
        <v>0.012906</v>
      </c>
    </row>
    <row r="5929" customFormat="false" ht="12.8" hidden="false" customHeight="false" outlineLevel="0" collapsed="false">
      <c r="A5929" s="2" t="s">
        <v>5945</v>
      </c>
      <c r="B5929" s="0" t="n">
        <v>29.967</v>
      </c>
      <c r="C5929" s="0" t="n">
        <v>2.99</v>
      </c>
      <c r="D5929" s="0" t="n">
        <f aca="false">B5929/$G$4</f>
        <v>0.0149835</v>
      </c>
    </row>
    <row r="5930" customFormat="false" ht="12.8" hidden="false" customHeight="false" outlineLevel="0" collapsed="false">
      <c r="A5930" s="2" t="s">
        <v>5946</v>
      </c>
      <c r="B5930" s="0" t="n">
        <v>40.688</v>
      </c>
      <c r="C5930" s="0" t="n">
        <v>3.275</v>
      </c>
      <c r="D5930" s="0" t="n">
        <f aca="false">B5930/$G$4</f>
        <v>0.020344</v>
      </c>
    </row>
    <row r="5931" customFormat="false" ht="12.8" hidden="false" customHeight="false" outlineLevel="0" collapsed="false">
      <c r="A5931" s="2" t="s">
        <v>5947</v>
      </c>
      <c r="B5931" s="0" t="n">
        <v>53.863</v>
      </c>
      <c r="C5931" s="0" t="n">
        <v>3.562</v>
      </c>
      <c r="D5931" s="0" t="n">
        <f aca="false">B5931/$G$4</f>
        <v>0.0269315</v>
      </c>
    </row>
    <row r="5932" customFormat="false" ht="12.8" hidden="false" customHeight="false" outlineLevel="0" collapsed="false">
      <c r="A5932" s="2" t="s">
        <v>5948</v>
      </c>
      <c r="B5932" s="0" t="n">
        <v>70.736</v>
      </c>
      <c r="C5932" s="0" t="n">
        <v>3.864</v>
      </c>
      <c r="D5932" s="0" t="n">
        <f aca="false">B5932/$G$4</f>
        <v>0.035368</v>
      </c>
    </row>
    <row r="5933" customFormat="false" ht="12.8" hidden="false" customHeight="false" outlineLevel="0" collapsed="false">
      <c r="A5933" s="2" t="s">
        <v>5949</v>
      </c>
      <c r="B5933" s="0" t="n">
        <v>92.345</v>
      </c>
      <c r="C5933" s="0" t="n">
        <v>4.195</v>
      </c>
      <c r="D5933" s="0" t="n">
        <f aca="false">B5933/$G$4</f>
        <v>0.0461725</v>
      </c>
    </row>
    <row r="5934" customFormat="false" ht="12.8" hidden="false" customHeight="false" outlineLevel="0" collapsed="false">
      <c r="A5934" s="2" t="s">
        <v>5950</v>
      </c>
      <c r="B5934" s="0" t="n">
        <v>110.245</v>
      </c>
      <c r="C5934" s="0" t="n">
        <v>4.429</v>
      </c>
      <c r="D5934" s="0" t="n">
        <f aca="false">B5934/$G$4</f>
        <v>0.0551225</v>
      </c>
    </row>
    <row r="5935" customFormat="false" ht="12.8" hidden="false" customHeight="false" outlineLevel="0" collapsed="false">
      <c r="A5935" s="2" t="s">
        <v>5951</v>
      </c>
      <c r="B5935" s="0" t="n">
        <v>127.386</v>
      </c>
      <c r="C5935" s="0" t="n">
        <v>4.621</v>
      </c>
      <c r="D5935" s="0" t="n">
        <f aca="false">B5935/$G$4</f>
        <v>0.063693</v>
      </c>
    </row>
    <row r="5936" customFormat="false" ht="12.8" hidden="false" customHeight="false" outlineLevel="0" collapsed="false">
      <c r="A5936" s="2" t="s">
        <v>5952</v>
      </c>
      <c r="B5936" s="0" t="n">
        <v>148.496</v>
      </c>
      <c r="C5936" s="0" t="n">
        <v>4.855</v>
      </c>
      <c r="D5936" s="0" t="n">
        <f aca="false">B5936/$G$4</f>
        <v>0.074248</v>
      </c>
    </row>
    <row r="5937" customFormat="false" ht="12.8" hidden="false" customHeight="false" outlineLevel="0" collapsed="false">
      <c r="A5937" s="2" t="s">
        <v>5953</v>
      </c>
      <c r="B5937" s="0" t="n">
        <v>169.392</v>
      </c>
      <c r="C5937" s="0" t="n">
        <v>5.048</v>
      </c>
      <c r="D5937" s="0" t="n">
        <f aca="false">B5937/$G$4</f>
        <v>0.084696</v>
      </c>
    </row>
    <row r="5938" customFormat="false" ht="12.8" hidden="false" customHeight="false" outlineLevel="0" collapsed="false">
      <c r="A5938" s="2" t="s">
        <v>5954</v>
      </c>
      <c r="B5938" s="0" t="n">
        <v>175.029</v>
      </c>
      <c r="C5938" s="0" t="n">
        <v>5.109</v>
      </c>
      <c r="D5938" s="0" t="n">
        <f aca="false">B5938/$G$4</f>
        <v>0.0875145</v>
      </c>
    </row>
    <row r="5939" customFormat="false" ht="12.8" hidden="false" customHeight="false" outlineLevel="0" collapsed="false">
      <c r="A5939" s="2" t="s">
        <v>5955</v>
      </c>
      <c r="B5939" s="0" t="n">
        <v>170.99</v>
      </c>
      <c r="C5939" s="0" t="n">
        <v>5.063</v>
      </c>
      <c r="D5939" s="0" t="n">
        <f aca="false">B5939/$G$4</f>
        <v>0.085495</v>
      </c>
    </row>
    <row r="5940" customFormat="false" ht="12.8" hidden="false" customHeight="false" outlineLevel="0" collapsed="false">
      <c r="A5940" s="2" t="s">
        <v>5956</v>
      </c>
      <c r="B5940" s="0" t="n">
        <v>157.238</v>
      </c>
      <c r="C5940" s="0" t="n">
        <v>4.942</v>
      </c>
      <c r="D5940" s="0" t="n">
        <f aca="false">B5940/$G$4</f>
        <v>0.078619</v>
      </c>
    </row>
    <row r="5941" customFormat="false" ht="12.8" hidden="false" customHeight="false" outlineLevel="0" collapsed="false">
      <c r="A5941" s="2" t="s">
        <v>5957</v>
      </c>
      <c r="B5941" s="0" t="n">
        <v>143.745</v>
      </c>
      <c r="C5941" s="0" t="n">
        <v>4.797</v>
      </c>
      <c r="D5941" s="0" t="n">
        <f aca="false">B5941/$G$4</f>
        <v>0.0718725</v>
      </c>
    </row>
    <row r="5942" customFormat="false" ht="12.8" hidden="false" customHeight="false" outlineLevel="0" collapsed="false">
      <c r="A5942" s="2" t="s">
        <v>5958</v>
      </c>
      <c r="B5942" s="0" t="n">
        <v>121.324</v>
      </c>
      <c r="C5942" s="0" t="n">
        <v>4.561</v>
      </c>
      <c r="D5942" s="0" t="n">
        <f aca="false">B5942/$G$4</f>
        <v>0.060662</v>
      </c>
    </row>
    <row r="5943" customFormat="false" ht="12.8" hidden="false" customHeight="false" outlineLevel="0" collapsed="false">
      <c r="A5943" s="2" t="s">
        <v>5959</v>
      </c>
      <c r="B5943" s="0" t="n">
        <v>103.414</v>
      </c>
      <c r="C5943" s="0" t="n">
        <v>4.343</v>
      </c>
      <c r="D5943" s="0" t="n">
        <f aca="false">B5943/$G$4</f>
        <v>0.051707</v>
      </c>
    </row>
    <row r="5944" customFormat="false" ht="12.8" hidden="false" customHeight="false" outlineLevel="0" collapsed="false">
      <c r="A5944" s="2" t="s">
        <v>5960</v>
      </c>
      <c r="B5944" s="0" t="n">
        <v>92.337</v>
      </c>
      <c r="C5944" s="0" t="n">
        <v>4.195</v>
      </c>
      <c r="D5944" s="0" t="n">
        <f aca="false">B5944/$G$4</f>
        <v>0.0461685</v>
      </c>
    </row>
    <row r="5945" customFormat="false" ht="12.8" hidden="false" customHeight="false" outlineLevel="0" collapsed="false">
      <c r="A5945" s="2" t="s">
        <v>5961</v>
      </c>
      <c r="B5945" s="0" t="n">
        <v>82.682</v>
      </c>
      <c r="C5945" s="0" t="n">
        <v>4.056</v>
      </c>
      <c r="D5945" s="0" t="n">
        <f aca="false">B5945/$G$4</f>
        <v>0.041341</v>
      </c>
    </row>
    <row r="5946" customFormat="false" ht="12.8" hidden="false" customHeight="false" outlineLevel="0" collapsed="false">
      <c r="A5946" s="2" t="s">
        <v>5962</v>
      </c>
      <c r="B5946" s="0" t="n">
        <v>69.976</v>
      </c>
      <c r="C5946" s="0" t="n">
        <v>3.855</v>
      </c>
      <c r="D5946" s="0" t="n">
        <f aca="false">B5946/$G$4</f>
        <v>0.034988</v>
      </c>
    </row>
    <row r="5947" customFormat="false" ht="12.8" hidden="false" customHeight="false" outlineLevel="0" collapsed="false">
      <c r="A5947" s="2" t="s">
        <v>5963</v>
      </c>
      <c r="B5947" s="0" t="n">
        <v>50.464</v>
      </c>
      <c r="C5947" s="0" t="n">
        <v>3.484</v>
      </c>
      <c r="D5947" s="0" t="n">
        <f aca="false">B5947/$G$4</f>
        <v>0.025232</v>
      </c>
    </row>
    <row r="5948" customFormat="false" ht="12.8" hidden="false" customHeight="false" outlineLevel="0" collapsed="false">
      <c r="A5948" s="2" t="s">
        <v>5964</v>
      </c>
      <c r="B5948" s="0" t="n">
        <v>32.404</v>
      </c>
      <c r="C5948" s="0" t="n">
        <v>3.06</v>
      </c>
      <c r="D5948" s="0" t="n">
        <f aca="false">B5948/$G$4</f>
        <v>0.016202</v>
      </c>
    </row>
    <row r="5949" customFormat="false" ht="12.8" hidden="false" customHeight="false" outlineLevel="0" collapsed="false">
      <c r="A5949" s="2" t="s">
        <v>5965</v>
      </c>
      <c r="B5949" s="0" t="n">
        <v>17.609</v>
      </c>
      <c r="C5949" s="0" t="n">
        <v>2.548</v>
      </c>
      <c r="D5949" s="0" t="n">
        <f aca="false">B5949/$G$4</f>
        <v>0.0088045</v>
      </c>
    </row>
    <row r="5950" customFormat="false" ht="12.8" hidden="false" customHeight="false" outlineLevel="0" collapsed="false">
      <c r="A5950" s="2" t="s">
        <v>5966</v>
      </c>
      <c r="B5950" s="0" t="n">
        <v>10.831</v>
      </c>
      <c r="C5950" s="0" t="n">
        <v>2.211</v>
      </c>
      <c r="D5950" s="0" t="n">
        <f aca="false">B5950/$G$4</f>
        <v>0.0054155</v>
      </c>
    </row>
    <row r="5951" customFormat="false" ht="12.8" hidden="false" customHeight="false" outlineLevel="0" collapsed="false">
      <c r="A5951" s="2" t="s">
        <v>5967</v>
      </c>
      <c r="B5951" s="0" t="n">
        <v>8.157</v>
      </c>
      <c r="C5951" s="0" t="n">
        <v>2.036</v>
      </c>
      <c r="D5951" s="0" t="n">
        <f aca="false">B5951/$G$4</f>
        <v>0.0040785</v>
      </c>
    </row>
    <row r="5952" customFormat="false" ht="12.8" hidden="false" customHeight="false" outlineLevel="0" collapsed="false">
      <c r="A5952" s="2" t="s">
        <v>5968</v>
      </c>
      <c r="B5952" s="0" t="n">
        <v>7.928</v>
      </c>
      <c r="C5952" s="0" t="n">
        <v>2.024</v>
      </c>
      <c r="D5952" s="0" t="n">
        <f aca="false">B5952/$G$4</f>
        <v>0.003964</v>
      </c>
    </row>
    <row r="5953" customFormat="false" ht="12.8" hidden="false" customHeight="false" outlineLevel="0" collapsed="false">
      <c r="A5953" s="2" t="s">
        <v>5969</v>
      </c>
      <c r="B5953" s="0" t="n">
        <v>9.58</v>
      </c>
      <c r="C5953" s="0" t="n">
        <v>2.141</v>
      </c>
      <c r="D5953" s="0" t="n">
        <f aca="false">B5953/$G$4</f>
        <v>0.00479</v>
      </c>
    </row>
    <row r="5954" customFormat="false" ht="12.8" hidden="false" customHeight="false" outlineLevel="0" collapsed="false">
      <c r="A5954" s="2" t="s">
        <v>5970</v>
      </c>
      <c r="B5954" s="0" t="n">
        <v>13.989</v>
      </c>
      <c r="C5954" s="0" t="n">
        <v>2.39</v>
      </c>
      <c r="D5954" s="0" t="n">
        <f aca="false">B5954/$G$4</f>
        <v>0.0069945</v>
      </c>
    </row>
    <row r="5955" customFormat="false" ht="12.8" hidden="false" customHeight="false" outlineLevel="0" collapsed="false">
      <c r="A5955" s="2" t="s">
        <v>5971</v>
      </c>
      <c r="B5955" s="0" t="n">
        <v>21.569</v>
      </c>
      <c r="C5955" s="0" t="n">
        <v>2.704</v>
      </c>
      <c r="D5955" s="0" t="n">
        <f aca="false">B5955/$G$4</f>
        <v>0.0107845</v>
      </c>
    </row>
    <row r="5956" customFormat="false" ht="12.8" hidden="false" customHeight="false" outlineLevel="0" collapsed="false">
      <c r="A5956" s="2" t="s">
        <v>5972</v>
      </c>
      <c r="B5956" s="0" t="n">
        <v>26.381</v>
      </c>
      <c r="C5956" s="0" t="n">
        <v>2.879</v>
      </c>
      <c r="D5956" s="0" t="n">
        <f aca="false">B5956/$G$4</f>
        <v>0.0131905</v>
      </c>
    </row>
    <row r="5957" customFormat="false" ht="12.8" hidden="false" customHeight="false" outlineLevel="0" collapsed="false">
      <c r="A5957" s="2" t="s">
        <v>5973</v>
      </c>
      <c r="B5957" s="0" t="n">
        <v>35.471</v>
      </c>
      <c r="C5957" s="0" t="n">
        <v>3.144</v>
      </c>
      <c r="D5957" s="0" t="n">
        <f aca="false">B5957/$G$4</f>
        <v>0.0177355</v>
      </c>
    </row>
    <row r="5958" customFormat="false" ht="12.8" hidden="false" customHeight="false" outlineLevel="0" collapsed="false">
      <c r="A5958" s="2" t="s">
        <v>5974</v>
      </c>
      <c r="B5958" s="0" t="n">
        <v>45.731</v>
      </c>
      <c r="C5958" s="0" t="n">
        <v>3.391</v>
      </c>
      <c r="D5958" s="0" t="n">
        <f aca="false">B5958/$G$4</f>
        <v>0.0228655</v>
      </c>
    </row>
    <row r="5959" customFormat="false" ht="12.8" hidden="false" customHeight="false" outlineLevel="0" collapsed="false">
      <c r="A5959" s="2" t="s">
        <v>5975</v>
      </c>
      <c r="B5959" s="0" t="n">
        <v>52.273</v>
      </c>
      <c r="C5959" s="0" t="n">
        <v>3.53</v>
      </c>
      <c r="D5959" s="0" t="n">
        <f aca="false">B5959/$G$4</f>
        <v>0.0261365</v>
      </c>
    </row>
    <row r="5960" customFormat="false" ht="12.8" hidden="false" customHeight="false" outlineLevel="0" collapsed="false">
      <c r="A5960" s="2" t="s">
        <v>5976</v>
      </c>
      <c r="B5960" s="0" t="n">
        <v>51.361</v>
      </c>
      <c r="C5960" s="0" t="n">
        <v>3.512</v>
      </c>
      <c r="D5960" s="0" t="n">
        <f aca="false">B5960/$G$4</f>
        <v>0.0256805</v>
      </c>
    </row>
    <row r="5961" customFormat="false" ht="12.8" hidden="false" customHeight="false" outlineLevel="0" collapsed="false">
      <c r="A5961" s="2" t="s">
        <v>5977</v>
      </c>
      <c r="B5961" s="0" t="n">
        <v>45.82</v>
      </c>
      <c r="C5961" s="0" t="n">
        <v>3.393</v>
      </c>
      <c r="D5961" s="0" t="n">
        <f aca="false">B5961/$G$4</f>
        <v>0.02291</v>
      </c>
    </row>
    <row r="5962" customFormat="false" ht="12.8" hidden="false" customHeight="false" outlineLevel="0" collapsed="false">
      <c r="A5962" s="2" t="s">
        <v>5978</v>
      </c>
      <c r="B5962" s="0" t="n">
        <v>42.465</v>
      </c>
      <c r="C5962" s="0" t="n">
        <v>3.317</v>
      </c>
      <c r="D5962" s="0" t="n">
        <f aca="false">B5962/$G$4</f>
        <v>0.0212325</v>
      </c>
    </row>
    <row r="5963" customFormat="false" ht="12.8" hidden="false" customHeight="false" outlineLevel="0" collapsed="false">
      <c r="A5963" s="2" t="s">
        <v>5979</v>
      </c>
      <c r="B5963" s="0" t="n">
        <v>38.344</v>
      </c>
      <c r="C5963" s="0" t="n">
        <v>3.208</v>
      </c>
      <c r="D5963" s="0" t="n">
        <f aca="false">B5963/$G$4</f>
        <v>0.019172</v>
      </c>
    </row>
    <row r="5964" customFormat="false" ht="12.8" hidden="false" customHeight="false" outlineLevel="0" collapsed="false">
      <c r="A5964" s="2" t="s">
        <v>5980</v>
      </c>
      <c r="B5964" s="0" t="n">
        <v>36.108</v>
      </c>
      <c r="C5964" s="0" t="n">
        <v>3.16</v>
      </c>
      <c r="D5964" s="0" t="n">
        <f aca="false">B5964/$G$4</f>
        <v>0.018054</v>
      </c>
    </row>
    <row r="5965" customFormat="false" ht="12.8" hidden="false" customHeight="false" outlineLevel="0" collapsed="false">
      <c r="A5965" s="2" t="s">
        <v>5981</v>
      </c>
      <c r="B5965" s="0" t="n">
        <v>36.694</v>
      </c>
      <c r="C5965" s="0" t="n">
        <v>3.175</v>
      </c>
      <c r="D5965" s="0" t="n">
        <f aca="false">B5965/$G$4</f>
        <v>0.018347</v>
      </c>
    </row>
    <row r="5966" customFormat="false" ht="12.8" hidden="false" customHeight="false" outlineLevel="0" collapsed="false">
      <c r="A5966" s="2" t="s">
        <v>5982</v>
      </c>
      <c r="B5966" s="0" t="n">
        <v>37.553</v>
      </c>
      <c r="C5966" s="0" t="n">
        <v>3.194</v>
      </c>
      <c r="D5966" s="0" t="n">
        <f aca="false">B5966/$G$4</f>
        <v>0.0187765</v>
      </c>
    </row>
    <row r="5967" customFormat="false" ht="12.8" hidden="false" customHeight="false" outlineLevel="0" collapsed="false">
      <c r="A5967" s="2" t="s">
        <v>5983</v>
      </c>
      <c r="B5967" s="0" t="n">
        <v>36.392</v>
      </c>
      <c r="C5967" s="0" t="n">
        <v>3.168</v>
      </c>
      <c r="D5967" s="0" t="n">
        <f aca="false">B5967/$G$4</f>
        <v>0.018196</v>
      </c>
    </row>
    <row r="5968" customFormat="false" ht="12.8" hidden="false" customHeight="false" outlineLevel="0" collapsed="false">
      <c r="A5968" s="2" t="s">
        <v>5984</v>
      </c>
      <c r="B5968" s="0" t="n">
        <v>37.358</v>
      </c>
      <c r="C5968" s="0" t="n">
        <v>3.191</v>
      </c>
      <c r="D5968" s="0" t="n">
        <f aca="false">B5968/$G$4</f>
        <v>0.018679</v>
      </c>
    </row>
    <row r="5969" customFormat="false" ht="12.8" hidden="false" customHeight="false" outlineLevel="0" collapsed="false">
      <c r="A5969" s="2" t="s">
        <v>5985</v>
      </c>
      <c r="B5969" s="0" t="n">
        <v>36.872</v>
      </c>
      <c r="C5969" s="0" t="n">
        <v>3.18</v>
      </c>
      <c r="D5969" s="0" t="n">
        <f aca="false">B5969/$G$4</f>
        <v>0.018436</v>
      </c>
    </row>
    <row r="5970" customFormat="false" ht="12.8" hidden="false" customHeight="false" outlineLevel="0" collapsed="false">
      <c r="A5970" s="2" t="s">
        <v>5986</v>
      </c>
      <c r="B5970" s="0" t="n">
        <v>34.9</v>
      </c>
      <c r="C5970" s="0" t="n">
        <v>3.12</v>
      </c>
      <c r="D5970" s="0" t="n">
        <f aca="false">B5970/$G$4</f>
        <v>0.01745</v>
      </c>
    </row>
    <row r="5971" customFormat="false" ht="12.8" hidden="false" customHeight="false" outlineLevel="0" collapsed="false">
      <c r="A5971" s="2" t="s">
        <v>5987</v>
      </c>
      <c r="B5971" s="0" t="n">
        <v>29.527</v>
      </c>
      <c r="C5971" s="0" t="n">
        <v>2.968</v>
      </c>
      <c r="D5971" s="0" t="n">
        <f aca="false">B5971/$G$4</f>
        <v>0.0147635</v>
      </c>
    </row>
    <row r="5972" customFormat="false" ht="12.8" hidden="false" customHeight="false" outlineLevel="0" collapsed="false">
      <c r="A5972" s="2" t="s">
        <v>5988</v>
      </c>
      <c r="B5972" s="0" t="n">
        <v>20.768</v>
      </c>
      <c r="C5972" s="0" t="n">
        <v>2.683</v>
      </c>
      <c r="D5972" s="0" t="n">
        <f aca="false">B5972/$G$4</f>
        <v>0.010384</v>
      </c>
    </row>
    <row r="5973" customFormat="false" ht="12.8" hidden="false" customHeight="false" outlineLevel="0" collapsed="false">
      <c r="A5973" s="2" t="s">
        <v>5989</v>
      </c>
      <c r="B5973" s="0" t="n">
        <v>11.304</v>
      </c>
      <c r="C5973" s="0" t="n">
        <v>2.247</v>
      </c>
      <c r="D5973" s="0" t="n">
        <f aca="false">B5973/$G$4</f>
        <v>0.005652</v>
      </c>
    </row>
    <row r="5974" customFormat="false" ht="12.8" hidden="false" customHeight="false" outlineLevel="0" collapsed="false">
      <c r="A5974" s="2" t="s">
        <v>5990</v>
      </c>
      <c r="B5974" s="0" t="n">
        <v>6.326</v>
      </c>
      <c r="C5974" s="0" t="n">
        <v>1.9</v>
      </c>
      <c r="D5974" s="0" t="n">
        <f aca="false">B5974/$G$4</f>
        <v>0.003163</v>
      </c>
    </row>
    <row r="5975" customFormat="false" ht="12.8" hidden="false" customHeight="false" outlineLevel="0" collapsed="false">
      <c r="A5975" s="2" t="s">
        <v>5991</v>
      </c>
      <c r="B5975" s="0" t="n">
        <v>4.088</v>
      </c>
      <c r="C5975" s="0" t="n">
        <v>1.676</v>
      </c>
      <c r="D5975" s="0" t="n">
        <f aca="false">B5975/$G$4</f>
        <v>0.002044</v>
      </c>
    </row>
    <row r="5976" customFormat="false" ht="12.8" hidden="false" customHeight="false" outlineLevel="0" collapsed="false">
      <c r="A5976" s="2" t="s">
        <v>5992</v>
      </c>
      <c r="B5976" s="0" t="n">
        <v>3.159</v>
      </c>
      <c r="C5976" s="0" t="n">
        <v>1.548</v>
      </c>
      <c r="D5976" s="0" t="n">
        <f aca="false">B5976/$G$4</f>
        <v>0.0015795</v>
      </c>
    </row>
    <row r="5977" customFormat="false" ht="12.8" hidden="false" customHeight="false" outlineLevel="0" collapsed="false">
      <c r="A5977" s="2" t="s">
        <v>5993</v>
      </c>
      <c r="B5977" s="0" t="n">
        <v>2.354</v>
      </c>
      <c r="C5977" s="0" t="n">
        <v>1.43</v>
      </c>
      <c r="D5977" s="0" t="n">
        <f aca="false">B5977/$G$4</f>
        <v>0.001177</v>
      </c>
    </row>
    <row r="5978" customFormat="false" ht="12.8" hidden="false" customHeight="false" outlineLevel="0" collapsed="false">
      <c r="A5978" s="2" t="s">
        <v>5994</v>
      </c>
      <c r="B5978" s="0" t="n">
        <v>1.43</v>
      </c>
      <c r="C5978" s="0" t="n">
        <v>1.237</v>
      </c>
      <c r="D5978" s="0" t="n">
        <f aca="false">B5978/$G$4</f>
        <v>0.000715</v>
      </c>
    </row>
    <row r="5979" customFormat="false" ht="12.8" hidden="false" customHeight="false" outlineLevel="0" collapsed="false">
      <c r="A5979" s="2" t="s">
        <v>5995</v>
      </c>
      <c r="B5979" s="0" t="n">
        <v>1.177</v>
      </c>
      <c r="C5979" s="0" t="n">
        <v>1.161</v>
      </c>
      <c r="D5979" s="0" t="n">
        <f aca="false">B5979/$G$4</f>
        <v>0.0005885</v>
      </c>
    </row>
    <row r="5980" customFormat="false" ht="12.8" hidden="false" customHeight="false" outlineLevel="0" collapsed="false">
      <c r="A5980" s="2" t="s">
        <v>5996</v>
      </c>
      <c r="B5980" s="0" t="n">
        <v>0.581</v>
      </c>
      <c r="C5980" s="0" t="n">
        <v>0.942</v>
      </c>
      <c r="D5980" s="0" t="n">
        <f aca="false">B5980/$G$4</f>
        <v>0.0002905</v>
      </c>
    </row>
    <row r="5981" customFormat="false" ht="12.8" hidden="false" customHeight="false" outlineLevel="0" collapsed="false">
      <c r="A5981" s="2" t="s">
        <v>5997</v>
      </c>
      <c r="B5981" s="0" t="n">
        <v>0.241</v>
      </c>
      <c r="C5981" s="0" t="n">
        <v>0.704</v>
      </c>
      <c r="D5981" s="0" t="n">
        <f aca="false">B5981/$G$4</f>
        <v>0.0001205</v>
      </c>
    </row>
    <row r="5982" customFormat="false" ht="12.8" hidden="false" customHeight="false" outlineLevel="0" collapsed="false">
      <c r="A5982" s="2" t="s">
        <v>5998</v>
      </c>
      <c r="B5982" s="0" t="n">
        <v>0.075</v>
      </c>
      <c r="C5982" s="0" t="n">
        <v>0.453</v>
      </c>
      <c r="D5982" s="0" t="n">
        <f aca="false">B5982/$G$4</f>
        <v>3.75E-005</v>
      </c>
    </row>
    <row r="5983" customFormat="false" ht="12.8" hidden="false" customHeight="false" outlineLevel="0" collapsed="false">
      <c r="A5983" s="2" t="s">
        <v>5999</v>
      </c>
      <c r="B5983" s="0" t="n">
        <v>0.056</v>
      </c>
      <c r="C5983" s="0" t="n">
        <v>0.401</v>
      </c>
      <c r="D5983" s="0" t="n">
        <f aca="false">B5983/$G$4</f>
        <v>2.8E-005</v>
      </c>
    </row>
    <row r="5984" customFormat="false" ht="12.8" hidden="false" customHeight="false" outlineLevel="0" collapsed="false">
      <c r="A5984" s="2" t="s">
        <v>6000</v>
      </c>
      <c r="B5984" s="0" t="n">
        <v>0.166</v>
      </c>
      <c r="C5984" s="0" t="n">
        <v>0.618</v>
      </c>
      <c r="D5984" s="0" t="n">
        <f aca="false">B5984/$G$4</f>
        <v>8.3E-005</v>
      </c>
    </row>
    <row r="5985" customFormat="false" ht="12.8" hidden="false" customHeight="false" outlineLevel="0" collapsed="false">
      <c r="A5985" s="2" t="s">
        <v>6001</v>
      </c>
      <c r="B5985" s="0" t="n">
        <v>0.445</v>
      </c>
      <c r="C5985" s="0" t="n">
        <v>0.865</v>
      </c>
      <c r="D5985" s="0" t="n">
        <f aca="false">B5985/$G$4</f>
        <v>0.0002225</v>
      </c>
    </row>
    <row r="5986" customFormat="false" ht="12.8" hidden="false" customHeight="false" outlineLevel="0" collapsed="false">
      <c r="A5986" s="2" t="s">
        <v>6002</v>
      </c>
      <c r="B5986" s="0" t="n">
        <v>0.724</v>
      </c>
      <c r="C5986" s="0" t="n">
        <v>1.011</v>
      </c>
      <c r="D5986" s="0" t="n">
        <f aca="false">B5986/$G$4</f>
        <v>0.000362</v>
      </c>
    </row>
    <row r="5987" customFormat="false" ht="12.8" hidden="false" customHeight="false" outlineLevel="0" collapsed="false">
      <c r="A5987" s="2" t="s">
        <v>6003</v>
      </c>
      <c r="B5987" s="0" t="n">
        <v>0.675</v>
      </c>
      <c r="C5987" s="0" t="n">
        <v>0.987</v>
      </c>
      <c r="D5987" s="0" t="n">
        <f aca="false">B5987/$G$4</f>
        <v>0.0003375</v>
      </c>
    </row>
    <row r="5988" customFormat="false" ht="12.8" hidden="false" customHeight="false" outlineLevel="0" collapsed="false">
      <c r="A5988" s="2" t="s">
        <v>6004</v>
      </c>
      <c r="B5988" s="0" t="n">
        <v>0.673</v>
      </c>
      <c r="C5988" s="0" t="n">
        <v>0.984</v>
      </c>
      <c r="D5988" s="0" t="n">
        <f aca="false">B5988/$G$4</f>
        <v>0.0003365</v>
      </c>
    </row>
    <row r="5989" customFormat="false" ht="12.8" hidden="false" customHeight="false" outlineLevel="0" collapsed="false">
      <c r="A5989" s="2" t="s">
        <v>6005</v>
      </c>
      <c r="B5989" s="0" t="n">
        <v>1.188</v>
      </c>
      <c r="C5989" s="0" t="n">
        <v>1.164</v>
      </c>
      <c r="D5989" s="0" t="n">
        <f aca="false">B5989/$G$4</f>
        <v>0.000594</v>
      </c>
    </row>
    <row r="5990" customFormat="false" ht="12.8" hidden="false" customHeight="false" outlineLevel="0" collapsed="false">
      <c r="A5990" s="2" t="s">
        <v>6006</v>
      </c>
      <c r="B5990" s="0" t="n">
        <v>2.671</v>
      </c>
      <c r="C5990" s="0" t="n">
        <v>1.483</v>
      </c>
      <c r="D5990" s="0" t="n">
        <f aca="false">B5990/$G$4</f>
        <v>0.0013355</v>
      </c>
    </row>
    <row r="5991" customFormat="false" ht="12.8" hidden="false" customHeight="false" outlineLevel="0" collapsed="false">
      <c r="A5991" s="2" t="s">
        <v>6007</v>
      </c>
      <c r="B5991" s="0" t="n">
        <v>4.15</v>
      </c>
      <c r="C5991" s="0" t="n">
        <v>1.683</v>
      </c>
      <c r="D5991" s="0" t="n">
        <f aca="false">B5991/$G$4</f>
        <v>0.002075</v>
      </c>
    </row>
    <row r="5992" customFormat="false" ht="12.8" hidden="false" customHeight="false" outlineLevel="0" collapsed="false">
      <c r="A5992" s="2" t="s">
        <v>6008</v>
      </c>
      <c r="B5992" s="0" t="n">
        <v>3.22</v>
      </c>
      <c r="C5992" s="0" t="n">
        <v>1.557</v>
      </c>
      <c r="D5992" s="0" t="n">
        <f aca="false">B5992/$G$4</f>
        <v>0.00161</v>
      </c>
    </row>
    <row r="5993" customFormat="false" ht="12.8" hidden="false" customHeight="false" outlineLevel="0" collapsed="false">
      <c r="A5993" s="2" t="s">
        <v>6009</v>
      </c>
      <c r="B5993" s="0" t="n">
        <v>3.76</v>
      </c>
      <c r="C5993" s="0" t="n">
        <v>1.628</v>
      </c>
      <c r="D5993" s="0" t="n">
        <f aca="false">B5993/$G$4</f>
        <v>0.00188</v>
      </c>
    </row>
    <row r="5994" customFormat="false" ht="12.8" hidden="false" customHeight="false" outlineLevel="0" collapsed="false">
      <c r="A5994" s="2" t="s">
        <v>6010</v>
      </c>
      <c r="B5994" s="0" t="n">
        <v>3.14</v>
      </c>
      <c r="C5994" s="0" t="n">
        <v>1.545</v>
      </c>
      <c r="D5994" s="0" t="n">
        <f aca="false">B5994/$G$4</f>
        <v>0.00157</v>
      </c>
    </row>
    <row r="5995" customFormat="false" ht="12.8" hidden="false" customHeight="false" outlineLevel="0" collapsed="false">
      <c r="A5995" s="2" t="s">
        <v>6011</v>
      </c>
      <c r="B5995" s="0" t="n">
        <v>1.729</v>
      </c>
      <c r="C5995" s="0" t="n">
        <v>1.3</v>
      </c>
      <c r="D5995" s="0" t="n">
        <f aca="false">B5995/$G$4</f>
        <v>0.0008645</v>
      </c>
    </row>
    <row r="5996" customFormat="false" ht="12.8" hidden="false" customHeight="false" outlineLevel="0" collapsed="false">
      <c r="A5996" s="2" t="s">
        <v>6012</v>
      </c>
      <c r="B5996" s="0" t="n">
        <v>1.151</v>
      </c>
      <c r="C5996" s="0" t="n">
        <v>1.153</v>
      </c>
      <c r="D5996" s="0" t="n">
        <f aca="false">B5996/$G$4</f>
        <v>0.0005755</v>
      </c>
    </row>
    <row r="5997" customFormat="false" ht="12.8" hidden="false" customHeight="false" outlineLevel="0" collapsed="false">
      <c r="A5997" s="2" t="s">
        <v>6013</v>
      </c>
      <c r="B5997" s="0" t="n">
        <v>2.111</v>
      </c>
      <c r="C5997" s="0" t="n">
        <v>1.378</v>
      </c>
      <c r="D5997" s="0" t="n">
        <f aca="false">B5997/$G$4</f>
        <v>0.0010555</v>
      </c>
    </row>
    <row r="5998" customFormat="false" ht="12.8" hidden="false" customHeight="false" outlineLevel="0" collapsed="false">
      <c r="A5998" s="2" t="s">
        <v>6014</v>
      </c>
      <c r="B5998" s="0" t="n">
        <v>7.644</v>
      </c>
      <c r="C5998" s="0" t="n">
        <v>2.006</v>
      </c>
      <c r="D5998" s="0" t="n">
        <f aca="false">B5998/$G$4</f>
        <v>0.003822</v>
      </c>
    </row>
    <row r="5999" customFormat="false" ht="12.8" hidden="false" customHeight="false" outlineLevel="0" collapsed="false">
      <c r="A5999" s="2" t="s">
        <v>6015</v>
      </c>
      <c r="B5999" s="0" t="n">
        <v>21.941</v>
      </c>
      <c r="C5999" s="0" t="n">
        <v>2.718</v>
      </c>
      <c r="D5999" s="0" t="n">
        <f aca="false">B5999/$G$4</f>
        <v>0.0109705</v>
      </c>
    </row>
    <row r="6000" customFormat="false" ht="12.8" hidden="false" customHeight="false" outlineLevel="0" collapsed="false">
      <c r="A6000" s="2" t="s">
        <v>6016</v>
      </c>
      <c r="B6000" s="0" t="n">
        <v>41.682</v>
      </c>
      <c r="C6000" s="0" t="n">
        <v>3.299</v>
      </c>
      <c r="D6000" s="0" t="n">
        <f aca="false">B6000/$G$4</f>
        <v>0.020841</v>
      </c>
    </row>
    <row r="6001" customFormat="false" ht="12.8" hidden="false" customHeight="false" outlineLevel="0" collapsed="false">
      <c r="A6001" s="2" t="s">
        <v>6017</v>
      </c>
      <c r="B6001" s="0" t="n">
        <v>62.146</v>
      </c>
      <c r="C6001" s="0" t="n">
        <v>3.71</v>
      </c>
      <c r="D6001" s="0" t="n">
        <f aca="false">B6001/$G$4</f>
        <v>0.031073</v>
      </c>
    </row>
    <row r="6002" customFormat="false" ht="12.8" hidden="false" customHeight="false" outlineLevel="0" collapsed="false">
      <c r="A6002" s="2" t="s">
        <v>6018</v>
      </c>
      <c r="B6002" s="0" t="n">
        <v>74.792</v>
      </c>
      <c r="C6002" s="0" t="n">
        <v>3.934</v>
      </c>
      <c r="D6002" s="0" t="n">
        <f aca="false">B6002/$G$4</f>
        <v>0.037396</v>
      </c>
    </row>
    <row r="6003" customFormat="false" ht="12.8" hidden="false" customHeight="false" outlineLevel="0" collapsed="false">
      <c r="A6003" s="2" t="s">
        <v>6019</v>
      </c>
      <c r="B6003" s="0" t="n">
        <v>77.941</v>
      </c>
      <c r="C6003" s="0" t="n">
        <v>3.983</v>
      </c>
      <c r="D6003" s="0" t="n">
        <f aca="false">B6003/$G$4</f>
        <v>0.0389705</v>
      </c>
    </row>
    <row r="6004" customFormat="false" ht="12.8" hidden="false" customHeight="false" outlineLevel="0" collapsed="false">
      <c r="A6004" s="2" t="s">
        <v>6020</v>
      </c>
      <c r="B6004" s="0" t="n">
        <v>73.3</v>
      </c>
      <c r="C6004" s="0" t="n">
        <v>3.909</v>
      </c>
      <c r="D6004" s="0" t="n">
        <f aca="false">B6004/$G$4</f>
        <v>0.03665</v>
      </c>
    </row>
    <row r="6005" customFormat="false" ht="12.8" hidden="false" customHeight="false" outlineLevel="0" collapsed="false">
      <c r="A6005" s="2" t="s">
        <v>6021</v>
      </c>
      <c r="B6005" s="0" t="n">
        <v>62.692</v>
      </c>
      <c r="C6005" s="0" t="n">
        <v>3.721</v>
      </c>
      <c r="D6005" s="0" t="n">
        <f aca="false">B6005/$G$4</f>
        <v>0.031346</v>
      </c>
    </row>
    <row r="6006" customFormat="false" ht="12.8" hidden="false" customHeight="false" outlineLevel="0" collapsed="false">
      <c r="A6006" s="2" t="s">
        <v>6022</v>
      </c>
      <c r="B6006" s="0" t="n">
        <v>52.422</v>
      </c>
      <c r="C6006" s="0" t="n">
        <v>3.533</v>
      </c>
      <c r="D6006" s="0" t="n">
        <f aca="false">B6006/$G$4</f>
        <v>0.026211</v>
      </c>
    </row>
    <row r="6007" customFormat="false" ht="12.8" hidden="false" customHeight="false" outlineLevel="0" collapsed="false">
      <c r="A6007" s="2" t="s">
        <v>6023</v>
      </c>
      <c r="B6007" s="0" t="n">
        <v>41.233</v>
      </c>
      <c r="C6007" s="0" t="n">
        <v>3.288</v>
      </c>
      <c r="D6007" s="0" t="n">
        <f aca="false">B6007/$G$4</f>
        <v>0.0206165</v>
      </c>
    </row>
    <row r="6008" customFormat="false" ht="12.8" hidden="false" customHeight="false" outlineLevel="0" collapsed="false">
      <c r="A6008" s="2" t="s">
        <v>6024</v>
      </c>
      <c r="B6008" s="0" t="n">
        <v>42.125</v>
      </c>
      <c r="C6008" s="0" t="n">
        <v>3.309</v>
      </c>
      <c r="D6008" s="0" t="n">
        <f aca="false">B6008/$G$4</f>
        <v>0.0210625</v>
      </c>
    </row>
    <row r="6009" customFormat="false" ht="12.8" hidden="false" customHeight="false" outlineLevel="0" collapsed="false">
      <c r="A6009" s="2" t="s">
        <v>6025</v>
      </c>
      <c r="B6009" s="0" t="n">
        <v>54.067</v>
      </c>
      <c r="C6009" s="0" t="n">
        <v>3.566</v>
      </c>
      <c r="D6009" s="0" t="n">
        <f aca="false">B6009/$G$4</f>
        <v>0.0270335</v>
      </c>
    </row>
    <row r="6010" customFormat="false" ht="12.8" hidden="false" customHeight="false" outlineLevel="0" collapsed="false">
      <c r="A6010" s="2" t="s">
        <v>6026</v>
      </c>
      <c r="B6010" s="0" t="n">
        <v>71.5</v>
      </c>
      <c r="C6010" s="0" t="n">
        <v>3.871</v>
      </c>
      <c r="D6010" s="0" t="n">
        <f aca="false">B6010/$G$4</f>
        <v>0.03575</v>
      </c>
    </row>
    <row r="6011" customFormat="false" ht="12.8" hidden="false" customHeight="false" outlineLevel="0" collapsed="false">
      <c r="A6011" s="2" t="s">
        <v>6027</v>
      </c>
      <c r="B6011" s="0" t="n">
        <v>98.909</v>
      </c>
      <c r="C6011" s="0" t="n">
        <v>4.277</v>
      </c>
      <c r="D6011" s="0" t="n">
        <f aca="false">B6011/$G$4</f>
        <v>0.0494545</v>
      </c>
    </row>
    <row r="6012" customFormat="false" ht="12.8" hidden="false" customHeight="false" outlineLevel="0" collapsed="false">
      <c r="A6012" s="2" t="s">
        <v>6028</v>
      </c>
      <c r="B6012" s="0" t="n">
        <v>133.597</v>
      </c>
      <c r="C6012" s="0" t="n">
        <v>4.698</v>
      </c>
      <c r="D6012" s="0" t="n">
        <f aca="false">B6012/$G$4</f>
        <v>0.0667985</v>
      </c>
    </row>
    <row r="6013" customFormat="false" ht="12.8" hidden="false" customHeight="false" outlineLevel="0" collapsed="false">
      <c r="A6013" s="2" t="s">
        <v>6029</v>
      </c>
      <c r="B6013" s="0" t="n">
        <v>168.021</v>
      </c>
      <c r="C6013" s="0" t="n">
        <v>5.035</v>
      </c>
      <c r="D6013" s="0" t="n">
        <f aca="false">B6013/$G$4</f>
        <v>0.0840105</v>
      </c>
    </row>
    <row r="6014" customFormat="false" ht="12.8" hidden="false" customHeight="false" outlineLevel="0" collapsed="false">
      <c r="A6014" s="2" t="s">
        <v>6030</v>
      </c>
      <c r="B6014" s="0" t="n">
        <v>175.937</v>
      </c>
      <c r="C6014" s="0" t="n">
        <v>5.117</v>
      </c>
      <c r="D6014" s="0" t="n">
        <f aca="false">B6014/$G$4</f>
        <v>0.0879685</v>
      </c>
    </row>
    <row r="6015" customFormat="false" ht="12.8" hidden="false" customHeight="false" outlineLevel="0" collapsed="false">
      <c r="A6015" s="2" t="s">
        <v>6031</v>
      </c>
      <c r="B6015" s="0" t="n">
        <v>166.968</v>
      </c>
      <c r="C6015" s="0" t="n">
        <v>5.028</v>
      </c>
      <c r="D6015" s="0" t="n">
        <f aca="false">B6015/$G$4</f>
        <v>0.083484</v>
      </c>
    </row>
    <row r="6016" customFormat="false" ht="12.8" hidden="false" customHeight="false" outlineLevel="0" collapsed="false">
      <c r="A6016" s="2" t="s">
        <v>6032</v>
      </c>
      <c r="B6016" s="0" t="n">
        <v>161.692</v>
      </c>
      <c r="C6016" s="0" t="n">
        <v>4.985</v>
      </c>
      <c r="D6016" s="0" t="n">
        <f aca="false">B6016/$G$4</f>
        <v>0.080846</v>
      </c>
    </row>
    <row r="6017" customFormat="false" ht="12.8" hidden="false" customHeight="false" outlineLevel="0" collapsed="false">
      <c r="A6017" s="2" t="s">
        <v>6033</v>
      </c>
      <c r="B6017" s="0" t="n">
        <v>168.286</v>
      </c>
      <c r="C6017" s="0" t="n">
        <v>5.038</v>
      </c>
      <c r="D6017" s="0" t="n">
        <f aca="false">B6017/$G$4</f>
        <v>0.084143</v>
      </c>
    </row>
    <row r="6018" customFormat="false" ht="12.8" hidden="false" customHeight="false" outlineLevel="0" collapsed="false">
      <c r="A6018" s="2" t="s">
        <v>6034</v>
      </c>
      <c r="B6018" s="0" t="n">
        <v>179.231</v>
      </c>
      <c r="C6018" s="0" t="n">
        <v>5.147</v>
      </c>
      <c r="D6018" s="0" t="n">
        <f aca="false">B6018/$G$4</f>
        <v>0.0896155</v>
      </c>
    </row>
    <row r="6019" customFormat="false" ht="12.8" hidden="false" customHeight="false" outlineLevel="0" collapsed="false">
      <c r="A6019" s="2" t="s">
        <v>6035</v>
      </c>
      <c r="B6019" s="0" t="n">
        <v>203.885</v>
      </c>
      <c r="C6019" s="0" t="n">
        <v>5.359</v>
      </c>
      <c r="D6019" s="0" t="n">
        <f aca="false">B6019/$G$4</f>
        <v>0.1019425</v>
      </c>
    </row>
    <row r="6020" customFormat="false" ht="12.8" hidden="false" customHeight="false" outlineLevel="0" collapsed="false">
      <c r="A6020" s="2" t="s">
        <v>6036</v>
      </c>
      <c r="B6020" s="0" t="n">
        <v>250.796</v>
      </c>
      <c r="C6020" s="0" t="n">
        <v>5.719</v>
      </c>
      <c r="D6020" s="0" t="n">
        <f aca="false">B6020/$G$4</f>
        <v>0.125398</v>
      </c>
    </row>
    <row r="6021" customFormat="false" ht="12.8" hidden="false" customHeight="false" outlineLevel="0" collapsed="false">
      <c r="A6021" s="2" t="s">
        <v>6037</v>
      </c>
      <c r="B6021" s="0" t="n">
        <v>295.726</v>
      </c>
      <c r="C6021" s="0" t="n">
        <v>6.024</v>
      </c>
      <c r="D6021" s="0" t="n">
        <f aca="false">B6021/$G$4</f>
        <v>0.147863</v>
      </c>
    </row>
    <row r="6022" customFormat="false" ht="12.8" hidden="false" customHeight="false" outlineLevel="0" collapsed="false">
      <c r="A6022" s="2" t="s">
        <v>6038</v>
      </c>
      <c r="B6022" s="0" t="n">
        <v>339.823</v>
      </c>
      <c r="C6022" s="0" t="n">
        <v>6.303</v>
      </c>
      <c r="D6022" s="0" t="n">
        <f aca="false">B6022/$G$4</f>
        <v>0.1699115</v>
      </c>
    </row>
    <row r="6023" customFormat="false" ht="12.8" hidden="false" customHeight="false" outlineLevel="0" collapsed="false">
      <c r="A6023" s="2" t="s">
        <v>6039</v>
      </c>
      <c r="B6023" s="0" t="n">
        <v>392.92</v>
      </c>
      <c r="C6023" s="0" t="n">
        <v>6.599</v>
      </c>
      <c r="D6023" s="0" t="n">
        <f aca="false">B6023/$G$4</f>
        <v>0.19646</v>
      </c>
    </row>
    <row r="6024" customFormat="false" ht="12.8" hidden="false" customHeight="false" outlineLevel="0" collapsed="false">
      <c r="A6024" s="2" t="s">
        <v>6040</v>
      </c>
      <c r="B6024" s="0" t="n">
        <v>432.167</v>
      </c>
      <c r="C6024" s="0" t="n">
        <v>6.817</v>
      </c>
      <c r="D6024" s="0" t="n">
        <f aca="false">B6024/$G$4</f>
        <v>0.2160835</v>
      </c>
    </row>
    <row r="6025" customFormat="false" ht="12.8" hidden="false" customHeight="false" outlineLevel="0" collapsed="false">
      <c r="A6025" s="2" t="s">
        <v>6041</v>
      </c>
      <c r="B6025" s="0" t="n">
        <v>451.672</v>
      </c>
      <c r="C6025" s="0" t="n">
        <v>6.914</v>
      </c>
      <c r="D6025" s="0" t="n">
        <f aca="false">B6025/$G$4</f>
        <v>0.225836</v>
      </c>
    </row>
    <row r="6026" customFormat="false" ht="12.8" hidden="false" customHeight="false" outlineLevel="0" collapsed="false">
      <c r="A6026" s="2" t="s">
        <v>6042</v>
      </c>
      <c r="B6026" s="0" t="n">
        <v>399.63</v>
      </c>
      <c r="C6026" s="0" t="n">
        <v>6.644</v>
      </c>
      <c r="D6026" s="0" t="n">
        <f aca="false">B6026/$G$4</f>
        <v>0.199815</v>
      </c>
    </row>
    <row r="6027" customFormat="false" ht="12.8" hidden="false" customHeight="false" outlineLevel="0" collapsed="false">
      <c r="A6027" s="2" t="s">
        <v>6043</v>
      </c>
      <c r="B6027" s="0" t="n">
        <v>310.5</v>
      </c>
      <c r="C6027" s="0" t="n">
        <v>6.123</v>
      </c>
      <c r="D6027" s="0" t="n">
        <f aca="false">B6027/$G$4</f>
        <v>0.15525</v>
      </c>
    </row>
    <row r="6028" customFormat="false" ht="12.8" hidden="false" customHeight="false" outlineLevel="0" collapsed="false">
      <c r="A6028" s="2" t="s">
        <v>6044</v>
      </c>
      <c r="B6028" s="0" t="n">
        <v>237.501</v>
      </c>
      <c r="C6028" s="0" t="n">
        <v>5.622</v>
      </c>
      <c r="D6028" s="0" t="n">
        <f aca="false">B6028/$G$4</f>
        <v>0.1187505</v>
      </c>
    </row>
    <row r="6029" customFormat="false" ht="12.8" hidden="false" customHeight="false" outlineLevel="0" collapsed="false">
      <c r="A6029" s="2" t="s">
        <v>6045</v>
      </c>
      <c r="B6029" s="0" t="n">
        <v>186.319</v>
      </c>
      <c r="C6029" s="0" t="n">
        <v>5.206</v>
      </c>
      <c r="D6029" s="0" t="n">
        <f aca="false">B6029/$G$4</f>
        <v>0.0931595</v>
      </c>
    </row>
    <row r="6030" customFormat="false" ht="12.8" hidden="false" customHeight="false" outlineLevel="0" collapsed="false">
      <c r="A6030" s="2" t="s">
        <v>6046</v>
      </c>
      <c r="B6030" s="0" t="n">
        <v>156.629</v>
      </c>
      <c r="C6030" s="0" t="n">
        <v>4.936</v>
      </c>
      <c r="D6030" s="0" t="n">
        <f aca="false">B6030/$G$4</f>
        <v>0.0783145</v>
      </c>
    </row>
    <row r="6031" customFormat="false" ht="12.8" hidden="false" customHeight="false" outlineLevel="0" collapsed="false">
      <c r="A6031" s="2" t="s">
        <v>6047</v>
      </c>
      <c r="B6031" s="0" t="n">
        <v>150.776</v>
      </c>
      <c r="C6031" s="0" t="n">
        <v>4.869</v>
      </c>
      <c r="D6031" s="0" t="n">
        <f aca="false">B6031/$G$4</f>
        <v>0.075388</v>
      </c>
    </row>
    <row r="6032" customFormat="false" ht="12.8" hidden="false" customHeight="false" outlineLevel="0" collapsed="false">
      <c r="A6032" s="2" t="s">
        <v>6048</v>
      </c>
      <c r="B6032" s="0" t="n">
        <v>162.956</v>
      </c>
      <c r="C6032" s="0" t="n">
        <v>4.997</v>
      </c>
      <c r="D6032" s="0" t="n">
        <f aca="false">B6032/$G$4</f>
        <v>0.081478</v>
      </c>
    </row>
    <row r="6033" customFormat="false" ht="12.8" hidden="false" customHeight="false" outlineLevel="0" collapsed="false">
      <c r="A6033" s="2" t="s">
        <v>6049</v>
      </c>
      <c r="B6033" s="0" t="n">
        <v>190.783</v>
      </c>
      <c r="C6033" s="0" t="n">
        <v>5.248</v>
      </c>
      <c r="D6033" s="0" t="n">
        <f aca="false">B6033/$G$4</f>
        <v>0.0953915</v>
      </c>
    </row>
    <row r="6034" customFormat="false" ht="12.8" hidden="false" customHeight="false" outlineLevel="0" collapsed="false">
      <c r="A6034" s="2" t="s">
        <v>6050</v>
      </c>
      <c r="B6034" s="0" t="n">
        <v>218.296</v>
      </c>
      <c r="C6034" s="0" t="n">
        <v>5.475</v>
      </c>
      <c r="D6034" s="0" t="n">
        <f aca="false">B6034/$G$4</f>
        <v>0.109148</v>
      </c>
    </row>
    <row r="6035" customFormat="false" ht="12.8" hidden="false" customHeight="false" outlineLevel="0" collapsed="false">
      <c r="A6035" s="2" t="s">
        <v>6051</v>
      </c>
      <c r="B6035" s="0" t="n">
        <v>250.885</v>
      </c>
      <c r="C6035" s="0" t="n">
        <v>5.721</v>
      </c>
      <c r="D6035" s="0" t="n">
        <f aca="false">B6035/$G$4</f>
        <v>0.1254425</v>
      </c>
    </row>
    <row r="6036" customFormat="false" ht="12.8" hidden="false" customHeight="false" outlineLevel="0" collapsed="false">
      <c r="A6036" s="2" t="s">
        <v>6052</v>
      </c>
      <c r="B6036" s="0" t="n">
        <v>292.467</v>
      </c>
      <c r="C6036" s="0" t="n">
        <v>6.003</v>
      </c>
      <c r="D6036" s="0" t="n">
        <f aca="false">B6036/$G$4</f>
        <v>0.1462335</v>
      </c>
    </row>
    <row r="6037" customFormat="false" ht="12.8" hidden="false" customHeight="false" outlineLevel="0" collapsed="false">
      <c r="A6037" s="2" t="s">
        <v>6053</v>
      </c>
      <c r="B6037" s="0" t="n">
        <v>341.716</v>
      </c>
      <c r="C6037" s="0" t="n">
        <v>6.314</v>
      </c>
      <c r="D6037" s="0" t="n">
        <f aca="false">B6037/$G$4</f>
        <v>0.170858</v>
      </c>
    </row>
    <row r="6038" customFormat="false" ht="12.8" hidden="false" customHeight="false" outlineLevel="0" collapsed="false">
      <c r="A6038" s="2" t="s">
        <v>6054</v>
      </c>
      <c r="B6038" s="0" t="n">
        <v>378.584</v>
      </c>
      <c r="C6038" s="0" t="n">
        <v>6.528</v>
      </c>
      <c r="D6038" s="0" t="n">
        <f aca="false">B6038/$G$4</f>
        <v>0.189292</v>
      </c>
    </row>
    <row r="6039" customFormat="false" ht="12.8" hidden="false" customHeight="false" outlineLevel="0" collapsed="false">
      <c r="A6039" s="2" t="s">
        <v>6055</v>
      </c>
      <c r="B6039" s="0" t="n">
        <v>389.708</v>
      </c>
      <c r="C6039" s="0" t="n">
        <v>6.583</v>
      </c>
      <c r="D6039" s="0" t="n">
        <f aca="false">B6039/$G$4</f>
        <v>0.194854</v>
      </c>
    </row>
    <row r="6040" customFormat="false" ht="12.8" hidden="false" customHeight="false" outlineLevel="0" collapsed="false">
      <c r="A6040" s="2" t="s">
        <v>6056</v>
      </c>
      <c r="B6040" s="0" t="n">
        <v>384.308</v>
      </c>
      <c r="C6040" s="0" t="n">
        <v>6.56</v>
      </c>
      <c r="D6040" s="0" t="n">
        <f aca="false">B6040/$G$4</f>
        <v>0.192154</v>
      </c>
    </row>
    <row r="6041" customFormat="false" ht="12.8" hidden="false" customHeight="false" outlineLevel="0" collapsed="false">
      <c r="A6041" s="2" t="s">
        <v>6057</v>
      </c>
      <c r="B6041" s="0" t="n">
        <v>373.315</v>
      </c>
      <c r="C6041" s="0" t="n">
        <v>6.489</v>
      </c>
      <c r="D6041" s="0" t="n">
        <f aca="false">B6041/$G$4</f>
        <v>0.1866575</v>
      </c>
    </row>
    <row r="6042" customFormat="false" ht="12.8" hidden="false" customHeight="false" outlineLevel="0" collapsed="false">
      <c r="A6042" s="2" t="s">
        <v>6058</v>
      </c>
      <c r="B6042" s="0" t="n">
        <v>335.271</v>
      </c>
      <c r="C6042" s="0" t="n">
        <v>6.275</v>
      </c>
      <c r="D6042" s="0" t="n">
        <f aca="false">B6042/$G$4</f>
        <v>0.1676355</v>
      </c>
    </row>
    <row r="6043" customFormat="false" ht="12.8" hidden="false" customHeight="false" outlineLevel="0" collapsed="false">
      <c r="A6043" s="2" t="s">
        <v>6059</v>
      </c>
      <c r="B6043" s="0" t="n">
        <v>274.379</v>
      </c>
      <c r="C6043" s="0" t="n">
        <v>5.885</v>
      </c>
      <c r="D6043" s="0" t="n">
        <f aca="false">B6043/$G$4</f>
        <v>0.1371895</v>
      </c>
    </row>
    <row r="6044" customFormat="false" ht="12.8" hidden="false" customHeight="false" outlineLevel="0" collapsed="false">
      <c r="A6044" s="2" t="s">
        <v>6060</v>
      </c>
      <c r="B6044" s="0" t="n">
        <v>206.545</v>
      </c>
      <c r="C6044" s="0" t="n">
        <v>5.381</v>
      </c>
      <c r="D6044" s="0" t="n">
        <f aca="false">B6044/$G$4</f>
        <v>0.1032725</v>
      </c>
    </row>
    <row r="6045" customFormat="false" ht="12.8" hidden="false" customHeight="false" outlineLevel="0" collapsed="false">
      <c r="A6045" s="2" t="s">
        <v>6061</v>
      </c>
      <c r="B6045" s="0" t="n">
        <v>158.113</v>
      </c>
      <c r="C6045" s="0" t="n">
        <v>4.95</v>
      </c>
      <c r="D6045" s="0" t="n">
        <f aca="false">B6045/$G$4</f>
        <v>0.0790565</v>
      </c>
    </row>
    <row r="6046" customFormat="false" ht="12.8" hidden="false" customHeight="false" outlineLevel="0" collapsed="false">
      <c r="A6046" s="2" t="s">
        <v>6062</v>
      </c>
      <c r="B6046" s="0" t="n">
        <v>134.403</v>
      </c>
      <c r="C6046" s="0" t="n">
        <v>4.707</v>
      </c>
      <c r="D6046" s="0" t="n">
        <f aca="false">B6046/$G$4</f>
        <v>0.0672015</v>
      </c>
    </row>
    <row r="6047" customFormat="false" ht="12.8" hidden="false" customHeight="false" outlineLevel="0" collapsed="false">
      <c r="A6047" s="2" t="s">
        <v>6063</v>
      </c>
      <c r="B6047" s="0" t="n">
        <v>129.884</v>
      </c>
      <c r="C6047" s="0" t="n">
        <v>4.649</v>
      </c>
      <c r="D6047" s="0" t="n">
        <f aca="false">B6047/$G$4</f>
        <v>0.064942</v>
      </c>
    </row>
    <row r="6048" customFormat="false" ht="12.8" hidden="false" customHeight="false" outlineLevel="0" collapsed="false">
      <c r="A6048" s="2" t="s">
        <v>6064</v>
      </c>
      <c r="B6048" s="0" t="n">
        <v>129.819</v>
      </c>
      <c r="C6048" s="0" t="n">
        <v>4.648</v>
      </c>
      <c r="D6048" s="0" t="n">
        <f aca="false">B6048/$G$4</f>
        <v>0.0649095</v>
      </c>
    </row>
    <row r="6049" customFormat="false" ht="12.8" hidden="false" customHeight="false" outlineLevel="0" collapsed="false">
      <c r="A6049" s="2" t="s">
        <v>6065</v>
      </c>
      <c r="B6049" s="0" t="n">
        <v>127.548</v>
      </c>
      <c r="C6049" s="0" t="n">
        <v>4.623</v>
      </c>
      <c r="D6049" s="0" t="n">
        <f aca="false">B6049/$G$4</f>
        <v>0.063774</v>
      </c>
    </row>
    <row r="6050" customFormat="false" ht="12.8" hidden="false" customHeight="false" outlineLevel="0" collapsed="false">
      <c r="A6050" s="2" t="s">
        <v>6066</v>
      </c>
      <c r="B6050" s="0" t="n">
        <v>115.054</v>
      </c>
      <c r="C6050" s="0" t="n">
        <v>4.487</v>
      </c>
      <c r="D6050" s="0" t="n">
        <f aca="false">B6050/$G$4</f>
        <v>0.057527</v>
      </c>
    </row>
    <row r="6051" customFormat="false" ht="12.8" hidden="false" customHeight="false" outlineLevel="0" collapsed="false">
      <c r="A6051" s="2" t="s">
        <v>6067</v>
      </c>
      <c r="B6051" s="0" t="n">
        <v>109.511</v>
      </c>
      <c r="C6051" s="0" t="n">
        <v>4.414</v>
      </c>
      <c r="D6051" s="0" t="n">
        <f aca="false">B6051/$G$4</f>
        <v>0.0547555</v>
      </c>
    </row>
    <row r="6052" customFormat="false" ht="12.8" hidden="false" customHeight="false" outlineLevel="0" collapsed="false">
      <c r="A6052" s="2" t="s">
        <v>6068</v>
      </c>
      <c r="B6052" s="0" t="n">
        <v>112.598</v>
      </c>
      <c r="C6052" s="0" t="n">
        <v>4.457</v>
      </c>
      <c r="D6052" s="0" t="n">
        <f aca="false">B6052/$G$4</f>
        <v>0.056299</v>
      </c>
    </row>
    <row r="6053" customFormat="false" ht="12.8" hidden="false" customHeight="false" outlineLevel="0" collapsed="false">
      <c r="A6053" s="2" t="s">
        <v>6069</v>
      </c>
      <c r="B6053" s="0" t="n">
        <v>120.677</v>
      </c>
      <c r="C6053" s="0" t="n">
        <v>4.553</v>
      </c>
      <c r="D6053" s="0" t="n">
        <f aca="false">B6053/$G$4</f>
        <v>0.0603385</v>
      </c>
    </row>
    <row r="6054" customFormat="false" ht="12.8" hidden="false" customHeight="false" outlineLevel="0" collapsed="false">
      <c r="A6054" s="2" t="s">
        <v>6070</v>
      </c>
      <c r="B6054" s="0" t="n">
        <v>129.326</v>
      </c>
      <c r="C6054" s="0" t="n">
        <v>4.642</v>
      </c>
      <c r="D6054" s="0" t="n">
        <f aca="false">B6054/$G$4</f>
        <v>0.064663</v>
      </c>
    </row>
    <row r="6055" customFormat="false" ht="12.8" hidden="false" customHeight="false" outlineLevel="0" collapsed="false">
      <c r="A6055" s="2" t="s">
        <v>6071</v>
      </c>
      <c r="B6055" s="0" t="n">
        <v>128.573</v>
      </c>
      <c r="C6055" s="0" t="n">
        <v>4.634</v>
      </c>
      <c r="D6055" s="0" t="n">
        <f aca="false">B6055/$G$4</f>
        <v>0.0642865</v>
      </c>
    </row>
    <row r="6056" customFormat="false" ht="12.8" hidden="false" customHeight="false" outlineLevel="0" collapsed="false">
      <c r="A6056" s="2" t="s">
        <v>6072</v>
      </c>
      <c r="B6056" s="0" t="n">
        <v>123.342</v>
      </c>
      <c r="C6056" s="0" t="n">
        <v>4.584</v>
      </c>
      <c r="D6056" s="0" t="n">
        <f aca="false">B6056/$G$4</f>
        <v>0.061671</v>
      </c>
    </row>
    <row r="6057" customFormat="false" ht="12.8" hidden="false" customHeight="false" outlineLevel="0" collapsed="false">
      <c r="A6057" s="2" t="s">
        <v>6073</v>
      </c>
      <c r="B6057" s="0" t="n">
        <v>116.711</v>
      </c>
      <c r="C6057" s="0" t="n">
        <v>4.507</v>
      </c>
      <c r="D6057" s="0" t="n">
        <f aca="false">B6057/$G$4</f>
        <v>0.0583555</v>
      </c>
    </row>
    <row r="6058" customFormat="false" ht="12.8" hidden="false" customHeight="false" outlineLevel="0" collapsed="false">
      <c r="A6058" s="2" t="s">
        <v>6074</v>
      </c>
      <c r="B6058" s="0" t="n">
        <v>107.361</v>
      </c>
      <c r="C6058" s="0" t="n">
        <v>4.384</v>
      </c>
      <c r="D6058" s="0" t="n">
        <f aca="false">B6058/$G$4</f>
        <v>0.0536805</v>
      </c>
    </row>
    <row r="6059" customFormat="false" ht="12.8" hidden="false" customHeight="false" outlineLevel="0" collapsed="false">
      <c r="A6059" s="2" t="s">
        <v>6075</v>
      </c>
      <c r="B6059" s="0" t="n">
        <v>99.753</v>
      </c>
      <c r="C6059" s="0" t="n">
        <v>4.286</v>
      </c>
      <c r="D6059" s="0" t="n">
        <f aca="false">B6059/$G$4</f>
        <v>0.0498765</v>
      </c>
    </row>
    <row r="6060" customFormat="false" ht="12.8" hidden="false" customHeight="false" outlineLevel="0" collapsed="false">
      <c r="A6060" s="2" t="s">
        <v>6076</v>
      </c>
      <c r="B6060" s="0" t="n">
        <v>97.855</v>
      </c>
      <c r="C6060" s="0" t="n">
        <v>4.27</v>
      </c>
      <c r="D6060" s="0" t="n">
        <f aca="false">B6060/$G$4</f>
        <v>0.0489275</v>
      </c>
    </row>
    <row r="6061" customFormat="false" ht="12.8" hidden="false" customHeight="false" outlineLevel="0" collapsed="false">
      <c r="A6061" s="2" t="s">
        <v>6077</v>
      </c>
      <c r="B6061" s="0" t="n">
        <v>102.221</v>
      </c>
      <c r="C6061" s="0" t="n">
        <v>4.327</v>
      </c>
      <c r="D6061" s="0" t="n">
        <f aca="false">B6061/$G$4</f>
        <v>0.0511105</v>
      </c>
    </row>
    <row r="6062" customFormat="false" ht="12.8" hidden="false" customHeight="false" outlineLevel="0" collapsed="false">
      <c r="A6062" s="2" t="s">
        <v>6078</v>
      </c>
      <c r="B6062" s="0" t="n">
        <v>110.965</v>
      </c>
      <c r="C6062" s="0" t="n">
        <v>4.437</v>
      </c>
      <c r="D6062" s="0" t="n">
        <f aca="false">B6062/$G$4</f>
        <v>0.0554825</v>
      </c>
    </row>
    <row r="6063" customFormat="false" ht="12.8" hidden="false" customHeight="false" outlineLevel="0" collapsed="false">
      <c r="A6063" s="2" t="s">
        <v>6079</v>
      </c>
      <c r="B6063" s="0" t="n">
        <v>123.187</v>
      </c>
      <c r="C6063" s="0" t="n">
        <v>4.582</v>
      </c>
      <c r="D6063" s="0" t="n">
        <f aca="false">B6063/$G$4</f>
        <v>0.0615935</v>
      </c>
    </row>
    <row r="6064" customFormat="false" ht="12.8" hidden="false" customHeight="false" outlineLevel="0" collapsed="false">
      <c r="A6064" s="2" t="s">
        <v>6080</v>
      </c>
      <c r="B6064" s="0" t="n">
        <v>143.925</v>
      </c>
      <c r="C6064" s="0" t="n">
        <v>4.799</v>
      </c>
      <c r="D6064" s="0" t="n">
        <f aca="false">B6064/$G$4</f>
        <v>0.0719625</v>
      </c>
    </row>
    <row r="6065" customFormat="false" ht="12.8" hidden="false" customHeight="false" outlineLevel="0" collapsed="false">
      <c r="A6065" s="2" t="s">
        <v>6081</v>
      </c>
      <c r="B6065" s="0" t="n">
        <v>171.821</v>
      </c>
      <c r="C6065" s="0" t="n">
        <v>5.076</v>
      </c>
      <c r="D6065" s="0" t="n">
        <f aca="false">B6065/$G$4</f>
        <v>0.0859105</v>
      </c>
    </row>
    <row r="6066" customFormat="false" ht="12.8" hidden="false" customHeight="false" outlineLevel="0" collapsed="false">
      <c r="A6066" s="2" t="s">
        <v>6082</v>
      </c>
      <c r="B6066" s="0" t="n">
        <v>192.092</v>
      </c>
      <c r="C6066" s="0" t="n">
        <v>5.26</v>
      </c>
      <c r="D6066" s="0" t="n">
        <f aca="false">B6066/$G$4</f>
        <v>0.096046</v>
      </c>
    </row>
    <row r="6067" customFormat="false" ht="12.8" hidden="false" customHeight="false" outlineLevel="0" collapsed="false">
      <c r="A6067" s="2" t="s">
        <v>6083</v>
      </c>
      <c r="B6067" s="0" t="n">
        <v>197.89</v>
      </c>
      <c r="C6067" s="0" t="n">
        <v>5.3</v>
      </c>
      <c r="D6067" s="0" t="n">
        <f aca="false">B6067/$G$4</f>
        <v>0.098945</v>
      </c>
    </row>
    <row r="6068" customFormat="false" ht="12.8" hidden="false" customHeight="false" outlineLevel="0" collapsed="false">
      <c r="A6068" s="2" t="s">
        <v>6084</v>
      </c>
      <c r="B6068" s="0" t="n">
        <v>173.801</v>
      </c>
      <c r="C6068" s="0" t="n">
        <v>5.098</v>
      </c>
      <c r="D6068" s="0" t="n">
        <f aca="false">B6068/$G$4</f>
        <v>0.0869005</v>
      </c>
    </row>
    <row r="6069" customFormat="false" ht="12.8" hidden="false" customHeight="false" outlineLevel="0" collapsed="false">
      <c r="A6069" s="2" t="s">
        <v>6085</v>
      </c>
      <c r="B6069" s="0" t="n">
        <v>136.187</v>
      </c>
      <c r="C6069" s="0" t="n">
        <v>4.726</v>
      </c>
      <c r="D6069" s="0" t="n">
        <f aca="false">B6069/$G$4</f>
        <v>0.0680935</v>
      </c>
    </row>
    <row r="6070" customFormat="false" ht="12.8" hidden="false" customHeight="false" outlineLevel="0" collapsed="false">
      <c r="A6070" s="2" t="s">
        <v>6086</v>
      </c>
      <c r="B6070" s="0" t="n">
        <v>102.077</v>
      </c>
      <c r="C6070" s="0" t="n">
        <v>4.325</v>
      </c>
      <c r="D6070" s="0" t="n">
        <f aca="false">B6070/$G$4</f>
        <v>0.0510385</v>
      </c>
    </row>
    <row r="6071" customFormat="false" ht="12.8" hidden="false" customHeight="false" outlineLevel="0" collapsed="false">
      <c r="A6071" s="2" t="s">
        <v>6087</v>
      </c>
      <c r="B6071" s="0" t="n">
        <v>77.278</v>
      </c>
      <c r="C6071" s="0" t="n">
        <v>3.964</v>
      </c>
      <c r="D6071" s="0" t="n">
        <f aca="false">B6071/$G$4</f>
        <v>0.038639</v>
      </c>
    </row>
    <row r="6072" customFormat="false" ht="12.8" hidden="false" customHeight="false" outlineLevel="0" collapsed="false">
      <c r="A6072" s="2" t="s">
        <v>6088</v>
      </c>
      <c r="B6072" s="0" t="n">
        <v>57.264</v>
      </c>
      <c r="C6072" s="0" t="n">
        <v>3.62</v>
      </c>
      <c r="D6072" s="0" t="n">
        <f aca="false">B6072/$G$4</f>
        <v>0.028632</v>
      </c>
    </row>
    <row r="6073" customFormat="false" ht="12.8" hidden="false" customHeight="false" outlineLevel="0" collapsed="false">
      <c r="A6073" s="2" t="s">
        <v>6089</v>
      </c>
      <c r="B6073" s="0" t="n">
        <v>42.29</v>
      </c>
      <c r="C6073" s="0" t="n">
        <v>3.313</v>
      </c>
      <c r="D6073" s="0" t="n">
        <f aca="false">B6073/$G$4</f>
        <v>0.021145</v>
      </c>
    </row>
    <row r="6074" customFormat="false" ht="12.8" hidden="false" customHeight="false" outlineLevel="0" collapsed="false">
      <c r="A6074" s="2" t="s">
        <v>6090</v>
      </c>
      <c r="B6074" s="0" t="n">
        <v>46.189</v>
      </c>
      <c r="C6074" s="0" t="n">
        <v>3.402</v>
      </c>
      <c r="D6074" s="0" t="n">
        <f aca="false">B6074/$G$4</f>
        <v>0.0230945</v>
      </c>
    </row>
    <row r="6075" customFormat="false" ht="12.8" hidden="false" customHeight="false" outlineLevel="0" collapsed="false">
      <c r="A6075" s="2" t="s">
        <v>6091</v>
      </c>
      <c r="B6075" s="0" t="n">
        <v>63.081</v>
      </c>
      <c r="C6075" s="0" t="n">
        <v>3.736</v>
      </c>
      <c r="D6075" s="0" t="n">
        <f aca="false">B6075/$G$4</f>
        <v>0.0315405</v>
      </c>
    </row>
    <row r="6076" customFormat="false" ht="12.8" hidden="false" customHeight="false" outlineLevel="0" collapsed="false">
      <c r="A6076" s="2" t="s">
        <v>6092</v>
      </c>
      <c r="B6076" s="0" t="n">
        <v>89.653</v>
      </c>
      <c r="C6076" s="0" t="n">
        <v>4.148</v>
      </c>
      <c r="D6076" s="0" t="n">
        <f aca="false">B6076/$G$4</f>
        <v>0.0448265</v>
      </c>
    </row>
    <row r="6077" customFormat="false" ht="12.8" hidden="false" customHeight="false" outlineLevel="0" collapsed="false">
      <c r="A6077" s="2" t="s">
        <v>6093</v>
      </c>
      <c r="B6077" s="0" t="n">
        <v>125.312</v>
      </c>
      <c r="C6077" s="0" t="n">
        <v>4.607</v>
      </c>
      <c r="D6077" s="0" t="n">
        <f aca="false">B6077/$G$4</f>
        <v>0.062656</v>
      </c>
    </row>
    <row r="6078" customFormat="false" ht="12.8" hidden="false" customHeight="false" outlineLevel="0" collapsed="false">
      <c r="A6078" s="2" t="s">
        <v>6094</v>
      </c>
      <c r="B6078" s="0" t="n">
        <v>170.288</v>
      </c>
      <c r="C6078" s="0" t="n">
        <v>5.056</v>
      </c>
      <c r="D6078" s="0" t="n">
        <f aca="false">B6078/$G$4</f>
        <v>0.085144</v>
      </c>
    </row>
    <row r="6079" customFormat="false" ht="12.8" hidden="false" customHeight="false" outlineLevel="0" collapsed="false">
      <c r="A6079" s="2" t="s">
        <v>6095</v>
      </c>
      <c r="B6079" s="0" t="n">
        <v>212.274</v>
      </c>
      <c r="C6079" s="0" t="n">
        <v>5.427</v>
      </c>
      <c r="D6079" s="0" t="n">
        <f aca="false">B6079/$G$4</f>
        <v>0.106137</v>
      </c>
    </row>
    <row r="6080" customFormat="false" ht="12.8" hidden="false" customHeight="false" outlineLevel="0" collapsed="false">
      <c r="A6080" s="2" t="s">
        <v>6096</v>
      </c>
      <c r="B6080" s="0" t="n">
        <v>239.721</v>
      </c>
      <c r="C6080" s="0" t="n">
        <v>5.639</v>
      </c>
      <c r="D6080" s="0" t="n">
        <f aca="false">B6080/$G$4</f>
        <v>0.1198605</v>
      </c>
    </row>
    <row r="6081" customFormat="false" ht="12.8" hidden="false" customHeight="false" outlineLevel="0" collapsed="false">
      <c r="A6081" s="2" t="s">
        <v>6097</v>
      </c>
      <c r="B6081" s="0" t="n">
        <v>256.783</v>
      </c>
      <c r="C6081" s="0" t="n">
        <v>5.763</v>
      </c>
      <c r="D6081" s="0" t="n">
        <f aca="false">B6081/$G$4</f>
        <v>0.1283915</v>
      </c>
    </row>
    <row r="6082" customFormat="false" ht="12.8" hidden="false" customHeight="false" outlineLevel="0" collapsed="false">
      <c r="A6082" s="2" t="s">
        <v>6098</v>
      </c>
      <c r="B6082" s="0" t="n">
        <v>265.611</v>
      </c>
      <c r="C6082" s="0" t="n">
        <v>5.825</v>
      </c>
      <c r="D6082" s="0" t="n">
        <f aca="false">B6082/$G$4</f>
        <v>0.1328055</v>
      </c>
    </row>
    <row r="6083" customFormat="false" ht="12.8" hidden="false" customHeight="false" outlineLevel="0" collapsed="false">
      <c r="A6083" s="2" t="s">
        <v>6099</v>
      </c>
      <c r="B6083" s="0" t="n">
        <v>260.075</v>
      </c>
      <c r="C6083" s="0" t="n">
        <v>5.778</v>
      </c>
      <c r="D6083" s="0" t="n">
        <f aca="false">B6083/$G$4</f>
        <v>0.1300375</v>
      </c>
    </row>
    <row r="6084" customFormat="false" ht="12.8" hidden="false" customHeight="false" outlineLevel="0" collapsed="false">
      <c r="A6084" s="2" t="s">
        <v>6100</v>
      </c>
      <c r="B6084" s="0" t="n">
        <v>243.175</v>
      </c>
      <c r="C6084" s="0" t="n">
        <v>5.664</v>
      </c>
      <c r="D6084" s="0" t="n">
        <f aca="false">B6084/$G$4</f>
        <v>0.1215875</v>
      </c>
    </row>
    <row r="6085" customFormat="false" ht="12.8" hidden="false" customHeight="false" outlineLevel="0" collapsed="false">
      <c r="A6085" s="2" t="s">
        <v>6101</v>
      </c>
      <c r="B6085" s="0" t="n">
        <v>228.386</v>
      </c>
      <c r="C6085" s="0" t="n">
        <v>5.544</v>
      </c>
      <c r="D6085" s="0" t="n">
        <f aca="false">B6085/$G$4</f>
        <v>0.114193</v>
      </c>
    </row>
    <row r="6086" customFormat="false" ht="12.8" hidden="false" customHeight="false" outlineLevel="0" collapsed="false">
      <c r="A6086" s="2" t="s">
        <v>6102</v>
      </c>
      <c r="B6086" s="0" t="n">
        <v>217.675</v>
      </c>
      <c r="C6086" s="0" t="n">
        <v>5.469</v>
      </c>
      <c r="D6086" s="0" t="n">
        <f aca="false">B6086/$G$4</f>
        <v>0.1088375</v>
      </c>
    </row>
    <row r="6087" customFormat="false" ht="12.8" hidden="false" customHeight="false" outlineLevel="0" collapsed="false">
      <c r="A6087" s="2" t="s">
        <v>6103</v>
      </c>
      <c r="B6087" s="0" t="n">
        <v>217.421</v>
      </c>
      <c r="C6087" s="0" t="n">
        <v>5.459</v>
      </c>
      <c r="D6087" s="0" t="n">
        <f aca="false">B6087/$G$4</f>
        <v>0.1087105</v>
      </c>
    </row>
    <row r="6088" customFormat="false" ht="12.8" hidden="false" customHeight="false" outlineLevel="0" collapsed="false">
      <c r="A6088" s="2" t="s">
        <v>6104</v>
      </c>
      <c r="B6088" s="0" t="n">
        <v>220.935</v>
      </c>
      <c r="C6088" s="0" t="n">
        <v>5.496</v>
      </c>
      <c r="D6088" s="0" t="n">
        <f aca="false">B6088/$G$4</f>
        <v>0.1104675</v>
      </c>
    </row>
    <row r="6089" customFormat="false" ht="12.8" hidden="false" customHeight="false" outlineLevel="0" collapsed="false">
      <c r="A6089" s="2" t="s">
        <v>6105</v>
      </c>
      <c r="B6089" s="0" t="n">
        <v>234.583</v>
      </c>
      <c r="C6089" s="0" t="n">
        <v>5.6</v>
      </c>
      <c r="D6089" s="0" t="n">
        <f aca="false">B6089/$G$4</f>
        <v>0.1172915</v>
      </c>
    </row>
    <row r="6090" customFormat="false" ht="12.8" hidden="false" customHeight="false" outlineLevel="0" collapsed="false">
      <c r="A6090" s="2" t="s">
        <v>6106</v>
      </c>
      <c r="B6090" s="0" t="n">
        <v>243.315</v>
      </c>
      <c r="C6090" s="0" t="n">
        <v>5.665</v>
      </c>
      <c r="D6090" s="0" t="n">
        <f aca="false">B6090/$G$4</f>
        <v>0.1216575</v>
      </c>
    </row>
    <row r="6091" customFormat="false" ht="12.8" hidden="false" customHeight="false" outlineLevel="0" collapsed="false">
      <c r="A6091" s="2" t="s">
        <v>6107</v>
      </c>
      <c r="B6091" s="0" t="n">
        <v>235.34</v>
      </c>
      <c r="C6091" s="0" t="n">
        <v>5.606</v>
      </c>
      <c r="D6091" s="0" t="n">
        <f aca="false">B6091/$G$4</f>
        <v>0.11767</v>
      </c>
    </row>
    <row r="6092" customFormat="false" ht="12.8" hidden="false" customHeight="false" outlineLevel="0" collapsed="false">
      <c r="A6092" s="2" t="s">
        <v>6108</v>
      </c>
      <c r="B6092" s="0" t="n">
        <v>200.365</v>
      </c>
      <c r="C6092" s="0" t="n">
        <v>5.324</v>
      </c>
      <c r="D6092" s="0" t="n">
        <f aca="false">B6092/$G$4</f>
        <v>0.1001825</v>
      </c>
    </row>
    <row r="6093" customFormat="false" ht="12.8" hidden="false" customHeight="false" outlineLevel="0" collapsed="false">
      <c r="A6093" s="2" t="s">
        <v>6109</v>
      </c>
      <c r="B6093" s="0" t="n">
        <v>158.37</v>
      </c>
      <c r="C6093" s="0" t="n">
        <v>4.953</v>
      </c>
      <c r="D6093" s="0" t="n">
        <f aca="false">B6093/$G$4</f>
        <v>0.079185</v>
      </c>
    </row>
    <row r="6094" customFormat="false" ht="12.8" hidden="false" customHeight="false" outlineLevel="0" collapsed="false">
      <c r="A6094" s="2" t="s">
        <v>6110</v>
      </c>
      <c r="B6094" s="0" t="n">
        <v>131.574</v>
      </c>
      <c r="C6094" s="0" t="n">
        <v>4.676</v>
      </c>
      <c r="D6094" s="0" t="n">
        <f aca="false">B6094/$G$4</f>
        <v>0.065787</v>
      </c>
    </row>
    <row r="6095" customFormat="false" ht="12.8" hidden="false" customHeight="false" outlineLevel="0" collapsed="false">
      <c r="A6095" s="2" t="s">
        <v>6111</v>
      </c>
      <c r="B6095" s="0" t="n">
        <v>120.374</v>
      </c>
      <c r="C6095" s="0" t="n">
        <v>4.548</v>
      </c>
      <c r="D6095" s="0" t="n">
        <f aca="false">B6095/$G$4</f>
        <v>0.060187</v>
      </c>
    </row>
    <row r="6096" customFormat="false" ht="12.8" hidden="false" customHeight="false" outlineLevel="0" collapsed="false">
      <c r="A6096" s="2" t="s">
        <v>6112</v>
      </c>
      <c r="B6096" s="0" t="n">
        <v>119.83</v>
      </c>
      <c r="C6096" s="0" t="n">
        <v>4.534</v>
      </c>
      <c r="D6096" s="0" t="n">
        <f aca="false">B6096/$G$4</f>
        <v>0.059915</v>
      </c>
    </row>
    <row r="6097" customFormat="false" ht="12.8" hidden="false" customHeight="false" outlineLevel="0" collapsed="false">
      <c r="A6097" s="2" t="s">
        <v>6113</v>
      </c>
      <c r="B6097" s="0" t="n">
        <v>130.923</v>
      </c>
      <c r="C6097" s="0" t="n">
        <v>4.661</v>
      </c>
      <c r="D6097" s="0" t="n">
        <f aca="false">B6097/$G$4</f>
        <v>0.0654615</v>
      </c>
    </row>
    <row r="6098" customFormat="false" ht="12.8" hidden="false" customHeight="false" outlineLevel="0" collapsed="false">
      <c r="A6098" s="2" t="s">
        <v>6114</v>
      </c>
      <c r="B6098" s="0" t="n">
        <v>150.838</v>
      </c>
      <c r="C6098" s="0" t="n">
        <v>4.87</v>
      </c>
      <c r="D6098" s="0" t="n">
        <f aca="false">B6098/$G$4</f>
        <v>0.075419</v>
      </c>
    </row>
    <row r="6099" customFormat="false" ht="12.8" hidden="false" customHeight="false" outlineLevel="0" collapsed="false">
      <c r="A6099" s="2" t="s">
        <v>6115</v>
      </c>
      <c r="B6099" s="0" t="n">
        <v>172.041</v>
      </c>
      <c r="C6099" s="0" t="n">
        <v>5.082</v>
      </c>
      <c r="D6099" s="0" t="n">
        <f aca="false">B6099/$G$4</f>
        <v>0.0860205</v>
      </c>
    </row>
    <row r="6100" customFormat="false" ht="12.8" hidden="false" customHeight="false" outlineLevel="0" collapsed="false">
      <c r="A6100" s="2" t="s">
        <v>6116</v>
      </c>
      <c r="B6100" s="0" t="n">
        <v>190.383</v>
      </c>
      <c r="C6100" s="0" t="n">
        <v>5.245</v>
      </c>
      <c r="D6100" s="0" t="n">
        <f aca="false">B6100/$G$4</f>
        <v>0.0951915</v>
      </c>
    </row>
    <row r="6101" customFormat="false" ht="12.8" hidden="false" customHeight="false" outlineLevel="0" collapsed="false">
      <c r="A6101" s="2" t="s">
        <v>6117</v>
      </c>
      <c r="B6101" s="0" t="n">
        <v>206.763</v>
      </c>
      <c r="C6101" s="0" t="n">
        <v>5.382</v>
      </c>
      <c r="D6101" s="0" t="n">
        <f aca="false">B6101/$G$4</f>
        <v>0.1033815</v>
      </c>
    </row>
    <row r="6102" customFormat="false" ht="12.8" hidden="false" customHeight="false" outlineLevel="0" collapsed="false">
      <c r="A6102" s="2" t="s">
        <v>6118</v>
      </c>
      <c r="B6102" s="0" t="n">
        <v>220.431</v>
      </c>
      <c r="C6102" s="0" t="n">
        <v>5.492</v>
      </c>
      <c r="D6102" s="0" t="n">
        <f aca="false">B6102/$G$4</f>
        <v>0.1102155</v>
      </c>
    </row>
    <row r="6103" customFormat="false" ht="12.8" hidden="false" customHeight="false" outlineLevel="0" collapsed="false">
      <c r="A6103" s="2" t="s">
        <v>6119</v>
      </c>
      <c r="B6103" s="0" t="n">
        <v>221.997</v>
      </c>
      <c r="C6103" s="0" t="n">
        <v>5.504</v>
      </c>
      <c r="D6103" s="0" t="n">
        <f aca="false">B6103/$G$4</f>
        <v>0.1109985</v>
      </c>
    </row>
    <row r="6104" customFormat="false" ht="12.8" hidden="false" customHeight="false" outlineLevel="0" collapsed="false">
      <c r="A6104" s="2" t="s">
        <v>6120</v>
      </c>
      <c r="B6104" s="0" t="n">
        <v>208.771</v>
      </c>
      <c r="C6104" s="0" t="n">
        <v>5.399</v>
      </c>
      <c r="D6104" s="0" t="n">
        <f aca="false">B6104/$G$4</f>
        <v>0.1043855</v>
      </c>
    </row>
    <row r="6105" customFormat="false" ht="12.8" hidden="false" customHeight="false" outlineLevel="0" collapsed="false">
      <c r="A6105" s="2" t="s">
        <v>6121</v>
      </c>
      <c r="B6105" s="0" t="n">
        <v>183.355</v>
      </c>
      <c r="C6105" s="0" t="n">
        <v>5.184</v>
      </c>
      <c r="D6105" s="0" t="n">
        <f aca="false">B6105/$G$4</f>
        <v>0.0916775</v>
      </c>
    </row>
    <row r="6106" customFormat="false" ht="12.8" hidden="false" customHeight="false" outlineLevel="0" collapsed="false">
      <c r="A6106" s="2" t="s">
        <v>6122</v>
      </c>
      <c r="B6106" s="0" t="n">
        <v>156.374</v>
      </c>
      <c r="C6106" s="0" t="n">
        <v>4.933</v>
      </c>
      <c r="D6106" s="0" t="n">
        <f aca="false">B6106/$G$4</f>
        <v>0.078187</v>
      </c>
    </row>
    <row r="6107" customFormat="false" ht="12.8" hidden="false" customHeight="false" outlineLevel="0" collapsed="false">
      <c r="A6107" s="2" t="s">
        <v>6123</v>
      </c>
      <c r="B6107" s="0" t="n">
        <v>138.076</v>
      </c>
      <c r="C6107" s="0" t="n">
        <v>4.747</v>
      </c>
      <c r="D6107" s="0" t="n">
        <f aca="false">B6107/$G$4</f>
        <v>0.069038</v>
      </c>
    </row>
    <row r="6108" customFormat="false" ht="12.8" hidden="false" customHeight="false" outlineLevel="0" collapsed="false">
      <c r="A6108" s="2" t="s">
        <v>6124</v>
      </c>
      <c r="B6108" s="0" t="n">
        <v>132.301</v>
      </c>
      <c r="C6108" s="0" t="n">
        <v>4.684</v>
      </c>
      <c r="D6108" s="0" t="n">
        <f aca="false">B6108/$G$4</f>
        <v>0.0661505</v>
      </c>
    </row>
    <row r="6109" customFormat="false" ht="12.8" hidden="false" customHeight="false" outlineLevel="0" collapsed="false">
      <c r="A6109" s="2" t="s">
        <v>6125</v>
      </c>
      <c r="B6109" s="0" t="n">
        <v>132.853</v>
      </c>
      <c r="C6109" s="0" t="n">
        <v>4.69</v>
      </c>
      <c r="D6109" s="0" t="n">
        <f aca="false">B6109/$G$4</f>
        <v>0.0664265</v>
      </c>
    </row>
    <row r="6110" customFormat="false" ht="12.8" hidden="false" customHeight="false" outlineLevel="0" collapsed="false">
      <c r="A6110" s="2" t="s">
        <v>6126</v>
      </c>
      <c r="B6110" s="0" t="n">
        <v>151.107</v>
      </c>
      <c r="C6110" s="0" t="n">
        <v>4.872</v>
      </c>
      <c r="D6110" s="0" t="n">
        <f aca="false">B6110/$G$4</f>
        <v>0.0755535</v>
      </c>
    </row>
    <row r="6111" customFormat="false" ht="12.8" hidden="false" customHeight="false" outlineLevel="0" collapsed="false">
      <c r="A6111" s="2" t="s">
        <v>6127</v>
      </c>
      <c r="B6111" s="0" t="n">
        <v>177.746</v>
      </c>
      <c r="C6111" s="0" t="n">
        <v>5.134</v>
      </c>
      <c r="D6111" s="0" t="n">
        <f aca="false">B6111/$G$4</f>
        <v>0.088873</v>
      </c>
    </row>
    <row r="6112" customFormat="false" ht="12.8" hidden="false" customHeight="false" outlineLevel="0" collapsed="false">
      <c r="A6112" s="2" t="s">
        <v>6128</v>
      </c>
      <c r="B6112" s="0" t="n">
        <v>204.76</v>
      </c>
      <c r="C6112" s="0" t="n">
        <v>5.366</v>
      </c>
      <c r="D6112" s="0" t="n">
        <f aca="false">B6112/$G$4</f>
        <v>0.10238</v>
      </c>
    </row>
    <row r="6113" customFormat="false" ht="12.8" hidden="false" customHeight="false" outlineLevel="0" collapsed="false">
      <c r="A6113" s="2" t="s">
        <v>6129</v>
      </c>
      <c r="B6113" s="0" t="n">
        <v>239.644</v>
      </c>
      <c r="C6113" s="0" t="n">
        <v>5.638</v>
      </c>
      <c r="D6113" s="0" t="n">
        <f aca="false">B6113/$G$4</f>
        <v>0.119822</v>
      </c>
    </row>
    <row r="6114" customFormat="false" ht="12.8" hidden="false" customHeight="false" outlineLevel="0" collapsed="false">
      <c r="A6114" s="2" t="s">
        <v>6130</v>
      </c>
      <c r="B6114" s="0" t="n">
        <v>271.795</v>
      </c>
      <c r="C6114" s="0" t="n">
        <v>5.868</v>
      </c>
      <c r="D6114" s="0" t="n">
        <f aca="false">B6114/$G$4</f>
        <v>0.1358975</v>
      </c>
    </row>
    <row r="6115" customFormat="false" ht="12.8" hidden="false" customHeight="false" outlineLevel="0" collapsed="false">
      <c r="A6115" s="2" t="s">
        <v>6131</v>
      </c>
      <c r="B6115" s="0" t="n">
        <v>305.321</v>
      </c>
      <c r="C6115" s="0" t="n">
        <v>6.085</v>
      </c>
      <c r="D6115" s="0" t="n">
        <f aca="false">B6115/$G$4</f>
        <v>0.1526605</v>
      </c>
    </row>
    <row r="6116" customFormat="false" ht="12.8" hidden="false" customHeight="false" outlineLevel="0" collapsed="false">
      <c r="A6116" s="2" t="s">
        <v>6132</v>
      </c>
      <c r="B6116" s="0" t="n">
        <v>305.331</v>
      </c>
      <c r="C6116" s="0" t="n">
        <v>6.085</v>
      </c>
      <c r="D6116" s="0" t="n">
        <f aca="false">B6116/$G$4</f>
        <v>0.1526655</v>
      </c>
    </row>
    <row r="6117" customFormat="false" ht="12.8" hidden="false" customHeight="false" outlineLevel="0" collapsed="false">
      <c r="A6117" s="2" t="s">
        <v>6133</v>
      </c>
      <c r="B6117" s="0" t="n">
        <v>267.299</v>
      </c>
      <c r="C6117" s="0" t="n">
        <v>5.837</v>
      </c>
      <c r="D6117" s="0" t="n">
        <f aca="false">B6117/$G$4</f>
        <v>0.1336495</v>
      </c>
    </row>
    <row r="6118" customFormat="false" ht="12.8" hidden="false" customHeight="false" outlineLevel="0" collapsed="false">
      <c r="A6118" s="2" t="s">
        <v>6134</v>
      </c>
      <c r="B6118" s="0" t="n">
        <v>224.393</v>
      </c>
      <c r="C6118" s="0" t="n">
        <v>5.521</v>
      </c>
      <c r="D6118" s="0" t="n">
        <f aca="false">B6118/$G$4</f>
        <v>0.1121965</v>
      </c>
    </row>
    <row r="6119" customFormat="false" ht="12.8" hidden="false" customHeight="false" outlineLevel="0" collapsed="false">
      <c r="A6119" s="2" t="s">
        <v>6135</v>
      </c>
      <c r="B6119" s="0" t="n">
        <v>177.863</v>
      </c>
      <c r="C6119" s="0" t="n">
        <v>5.135</v>
      </c>
      <c r="D6119" s="0" t="n">
        <f aca="false">B6119/$G$4</f>
        <v>0.0889315</v>
      </c>
    </row>
    <row r="6120" customFormat="false" ht="12.8" hidden="false" customHeight="false" outlineLevel="0" collapsed="false">
      <c r="A6120" s="2" t="s">
        <v>6136</v>
      </c>
      <c r="B6120" s="0" t="n">
        <v>138.585</v>
      </c>
      <c r="C6120" s="0" t="n">
        <v>4.752</v>
      </c>
      <c r="D6120" s="0" t="n">
        <f aca="false">B6120/$G$4</f>
        <v>0.0692925</v>
      </c>
    </row>
    <row r="6121" customFormat="false" ht="12.8" hidden="false" customHeight="false" outlineLevel="0" collapsed="false">
      <c r="A6121" s="2" t="s">
        <v>6137</v>
      </c>
      <c r="B6121" s="0" t="n">
        <v>101.895</v>
      </c>
      <c r="C6121" s="0" t="n">
        <v>4.323</v>
      </c>
      <c r="D6121" s="0" t="n">
        <f aca="false">B6121/$G$4</f>
        <v>0.0509475</v>
      </c>
    </row>
    <row r="6122" customFormat="false" ht="12.8" hidden="false" customHeight="false" outlineLevel="0" collapsed="false">
      <c r="A6122" s="2" t="s">
        <v>6138</v>
      </c>
      <c r="B6122" s="0" t="n">
        <v>92.288</v>
      </c>
      <c r="C6122" s="0" t="n">
        <v>4.194</v>
      </c>
      <c r="D6122" s="0" t="n">
        <f aca="false">B6122/$G$4</f>
        <v>0.046144</v>
      </c>
    </row>
    <row r="6123" customFormat="false" ht="12.8" hidden="false" customHeight="false" outlineLevel="0" collapsed="false">
      <c r="A6123" s="2" t="s">
        <v>6139</v>
      </c>
      <c r="B6123" s="0" t="n">
        <v>99.931</v>
      </c>
      <c r="C6123" s="0" t="n">
        <v>4.288</v>
      </c>
      <c r="D6123" s="0" t="n">
        <f aca="false">B6123/$G$4</f>
        <v>0.0499655</v>
      </c>
    </row>
    <row r="6124" customFormat="false" ht="12.8" hidden="false" customHeight="false" outlineLevel="0" collapsed="false">
      <c r="A6124" s="2" t="s">
        <v>6140</v>
      </c>
      <c r="B6124" s="0" t="n">
        <v>112.257</v>
      </c>
      <c r="C6124" s="0" t="n">
        <v>4.453</v>
      </c>
      <c r="D6124" s="0" t="n">
        <f aca="false">B6124/$G$4</f>
        <v>0.0561285</v>
      </c>
    </row>
    <row r="6125" customFormat="false" ht="12.8" hidden="false" customHeight="false" outlineLevel="0" collapsed="false">
      <c r="A6125" s="2" t="s">
        <v>6141</v>
      </c>
      <c r="B6125" s="0" t="n">
        <v>137.149</v>
      </c>
      <c r="C6125" s="0" t="n">
        <v>4.737</v>
      </c>
      <c r="D6125" s="0" t="n">
        <f aca="false">B6125/$G$4</f>
        <v>0.0685745</v>
      </c>
    </row>
    <row r="6126" customFormat="false" ht="12.8" hidden="false" customHeight="false" outlineLevel="0" collapsed="false">
      <c r="A6126" s="2" t="s">
        <v>6142</v>
      </c>
      <c r="B6126" s="0" t="n">
        <v>161.155</v>
      </c>
      <c r="C6126" s="0" t="n">
        <v>4.979</v>
      </c>
      <c r="D6126" s="0" t="n">
        <f aca="false">B6126/$G$4</f>
        <v>0.0805775</v>
      </c>
    </row>
    <row r="6127" customFormat="false" ht="12.8" hidden="false" customHeight="false" outlineLevel="0" collapsed="false">
      <c r="A6127" s="2" t="s">
        <v>6143</v>
      </c>
      <c r="B6127" s="0" t="n">
        <v>179.245</v>
      </c>
      <c r="C6127" s="0" t="n">
        <v>5.147</v>
      </c>
      <c r="D6127" s="0" t="n">
        <f aca="false">B6127/$G$4</f>
        <v>0.0896225</v>
      </c>
    </row>
    <row r="6128" customFormat="false" ht="12.8" hidden="false" customHeight="false" outlineLevel="0" collapsed="false">
      <c r="A6128" s="2" t="s">
        <v>6144</v>
      </c>
      <c r="B6128" s="0" t="n">
        <v>178.396</v>
      </c>
      <c r="C6128" s="0" t="n">
        <v>5.14</v>
      </c>
      <c r="D6128" s="0" t="n">
        <f aca="false">B6128/$G$4</f>
        <v>0.089198</v>
      </c>
    </row>
    <row r="6129" customFormat="false" ht="12.8" hidden="false" customHeight="false" outlineLevel="0" collapsed="false">
      <c r="A6129" s="2" t="s">
        <v>6145</v>
      </c>
      <c r="B6129" s="0" t="n">
        <v>178.595</v>
      </c>
      <c r="C6129" s="0" t="n">
        <v>5.141</v>
      </c>
      <c r="D6129" s="0" t="n">
        <f aca="false">B6129/$G$4</f>
        <v>0.0892975</v>
      </c>
    </row>
    <row r="6130" customFormat="false" ht="12.8" hidden="false" customHeight="false" outlineLevel="0" collapsed="false">
      <c r="A6130" s="2" t="s">
        <v>6146</v>
      </c>
      <c r="B6130" s="0" t="n">
        <v>192.711</v>
      </c>
      <c r="C6130" s="0" t="n">
        <v>5.265</v>
      </c>
      <c r="D6130" s="0" t="n">
        <f aca="false">B6130/$G$4</f>
        <v>0.0963555</v>
      </c>
    </row>
    <row r="6131" customFormat="false" ht="12.8" hidden="false" customHeight="false" outlineLevel="0" collapsed="false">
      <c r="A6131" s="2" t="s">
        <v>6147</v>
      </c>
      <c r="B6131" s="0" t="n">
        <v>222.569</v>
      </c>
      <c r="C6131" s="0" t="n">
        <v>5.508</v>
      </c>
      <c r="D6131" s="0" t="n">
        <f aca="false">B6131/$G$4</f>
        <v>0.1112845</v>
      </c>
    </row>
    <row r="6132" customFormat="false" ht="12.8" hidden="false" customHeight="false" outlineLevel="0" collapsed="false">
      <c r="A6132" s="2" t="s">
        <v>6148</v>
      </c>
      <c r="B6132" s="0" t="n">
        <v>260.985</v>
      </c>
      <c r="C6132" s="0" t="n">
        <v>5.783</v>
      </c>
      <c r="D6132" s="0" t="n">
        <f aca="false">B6132/$G$4</f>
        <v>0.1304925</v>
      </c>
    </row>
    <row r="6133" customFormat="false" ht="12.8" hidden="false" customHeight="false" outlineLevel="0" collapsed="false">
      <c r="A6133" s="2" t="s">
        <v>6149</v>
      </c>
      <c r="B6133" s="0" t="n">
        <v>289.942</v>
      </c>
      <c r="C6133" s="0" t="n">
        <v>5.987</v>
      </c>
      <c r="D6133" s="0" t="n">
        <f aca="false">B6133/$G$4</f>
        <v>0.144971</v>
      </c>
    </row>
    <row r="6134" customFormat="false" ht="12.8" hidden="false" customHeight="false" outlineLevel="0" collapsed="false">
      <c r="A6134" s="2" t="s">
        <v>6150</v>
      </c>
      <c r="B6134" s="0" t="n">
        <v>319.607</v>
      </c>
      <c r="C6134" s="0" t="n">
        <v>6.174</v>
      </c>
      <c r="D6134" s="0" t="n">
        <f aca="false">B6134/$G$4</f>
        <v>0.1598035</v>
      </c>
    </row>
    <row r="6135" customFormat="false" ht="12.8" hidden="false" customHeight="false" outlineLevel="0" collapsed="false">
      <c r="A6135" s="2" t="s">
        <v>6151</v>
      </c>
      <c r="B6135" s="0" t="n">
        <v>333.6</v>
      </c>
      <c r="C6135" s="0" t="n">
        <v>6.258</v>
      </c>
      <c r="D6135" s="0" t="n">
        <f aca="false">B6135/$G$4</f>
        <v>0.1668</v>
      </c>
    </row>
    <row r="6136" customFormat="false" ht="12.8" hidden="false" customHeight="false" outlineLevel="0" collapsed="false">
      <c r="A6136" s="2" t="s">
        <v>6152</v>
      </c>
      <c r="B6136" s="0" t="n">
        <v>355.988</v>
      </c>
      <c r="C6136" s="0" t="n">
        <v>6.398</v>
      </c>
      <c r="D6136" s="0" t="n">
        <f aca="false">B6136/$G$4</f>
        <v>0.177994</v>
      </c>
    </row>
    <row r="6137" customFormat="false" ht="12.8" hidden="false" customHeight="false" outlineLevel="0" collapsed="false">
      <c r="A6137" s="2" t="s">
        <v>6153</v>
      </c>
      <c r="B6137" s="0" t="n">
        <v>366.031</v>
      </c>
      <c r="C6137" s="0" t="n">
        <v>6.453</v>
      </c>
      <c r="D6137" s="0" t="n">
        <f aca="false">B6137/$G$4</f>
        <v>0.1830155</v>
      </c>
    </row>
    <row r="6138" customFormat="false" ht="12.8" hidden="false" customHeight="false" outlineLevel="0" collapsed="false">
      <c r="A6138" s="2" t="s">
        <v>6154</v>
      </c>
      <c r="B6138" s="0" t="n">
        <v>374.437</v>
      </c>
      <c r="C6138" s="0" t="n">
        <v>6.504</v>
      </c>
      <c r="D6138" s="0" t="n">
        <f aca="false">B6138/$G$4</f>
        <v>0.1872185</v>
      </c>
    </row>
    <row r="6139" customFormat="false" ht="12.8" hidden="false" customHeight="false" outlineLevel="0" collapsed="false">
      <c r="A6139" s="2" t="s">
        <v>6155</v>
      </c>
      <c r="B6139" s="0" t="n">
        <v>391.982</v>
      </c>
      <c r="C6139" s="0" t="n">
        <v>6.596</v>
      </c>
      <c r="D6139" s="0" t="n">
        <f aca="false">B6139/$G$4</f>
        <v>0.195991</v>
      </c>
    </row>
    <row r="6140" customFormat="false" ht="12.8" hidden="false" customHeight="false" outlineLevel="0" collapsed="false">
      <c r="A6140" s="2" t="s">
        <v>6156</v>
      </c>
      <c r="B6140" s="0" t="n">
        <v>385.373</v>
      </c>
      <c r="C6140" s="0" t="n">
        <v>6.565</v>
      </c>
      <c r="D6140" s="0" t="n">
        <f aca="false">B6140/$G$4</f>
        <v>0.1926865</v>
      </c>
    </row>
    <row r="6141" customFormat="false" ht="12.8" hidden="false" customHeight="false" outlineLevel="0" collapsed="false">
      <c r="A6141" s="2" t="s">
        <v>6157</v>
      </c>
      <c r="B6141" s="0" t="n">
        <v>349.427</v>
      </c>
      <c r="C6141" s="0" t="n">
        <v>6.358</v>
      </c>
      <c r="D6141" s="0" t="n">
        <f aca="false">B6141/$G$4</f>
        <v>0.1747135</v>
      </c>
    </row>
    <row r="6142" customFormat="false" ht="12.8" hidden="false" customHeight="false" outlineLevel="0" collapsed="false">
      <c r="A6142" s="2" t="s">
        <v>6158</v>
      </c>
      <c r="B6142" s="0" t="n">
        <v>274.643</v>
      </c>
      <c r="C6142" s="0" t="n">
        <v>5.887</v>
      </c>
      <c r="D6142" s="0" t="n">
        <f aca="false">B6142/$G$4</f>
        <v>0.1373215</v>
      </c>
    </row>
    <row r="6143" customFormat="false" ht="12.8" hidden="false" customHeight="false" outlineLevel="0" collapsed="false">
      <c r="A6143" s="2" t="s">
        <v>6159</v>
      </c>
      <c r="B6143" s="0" t="n">
        <v>193.392</v>
      </c>
      <c r="C6143" s="0" t="n">
        <v>5.27</v>
      </c>
      <c r="D6143" s="0" t="n">
        <f aca="false">B6143/$G$4</f>
        <v>0.096696</v>
      </c>
    </row>
    <row r="6144" customFormat="false" ht="12.8" hidden="false" customHeight="false" outlineLevel="0" collapsed="false">
      <c r="A6144" s="2" t="s">
        <v>6160</v>
      </c>
      <c r="B6144" s="0" t="n">
        <v>120.463</v>
      </c>
      <c r="C6144" s="0" t="n">
        <v>4.551</v>
      </c>
      <c r="D6144" s="0" t="n">
        <f aca="false">B6144/$G$4</f>
        <v>0.0602315</v>
      </c>
    </row>
    <row r="6145" customFormat="false" ht="12.8" hidden="false" customHeight="false" outlineLevel="0" collapsed="false">
      <c r="A6145" s="2" t="s">
        <v>6161</v>
      </c>
      <c r="B6145" s="0" t="n">
        <v>71.94</v>
      </c>
      <c r="C6145" s="0" t="n">
        <v>3.879</v>
      </c>
      <c r="D6145" s="0" t="n">
        <f aca="false">B6145/$G$4</f>
        <v>0.03597</v>
      </c>
    </row>
    <row r="6146" customFormat="false" ht="12.8" hidden="false" customHeight="false" outlineLevel="0" collapsed="false">
      <c r="A6146" s="2" t="s">
        <v>6162</v>
      </c>
      <c r="B6146" s="0" t="n">
        <v>60.186</v>
      </c>
      <c r="C6146" s="0" t="n">
        <v>3.683</v>
      </c>
      <c r="D6146" s="0" t="n">
        <f aca="false">B6146/$G$4</f>
        <v>0.030093</v>
      </c>
    </row>
    <row r="6147" customFormat="false" ht="12.8" hidden="false" customHeight="false" outlineLevel="0" collapsed="false">
      <c r="A6147" s="2" t="s">
        <v>6163</v>
      </c>
      <c r="B6147" s="0" t="n">
        <v>87.73</v>
      </c>
      <c r="C6147" s="0" t="n">
        <v>4.121</v>
      </c>
      <c r="D6147" s="0" t="n">
        <f aca="false">B6147/$G$4</f>
        <v>0.043865</v>
      </c>
    </row>
    <row r="6148" customFormat="false" ht="12.8" hidden="false" customHeight="false" outlineLevel="0" collapsed="false">
      <c r="A6148" s="2" t="s">
        <v>6164</v>
      </c>
      <c r="B6148" s="0" t="n">
        <v>147.331</v>
      </c>
      <c r="C6148" s="0" t="n">
        <v>4.843</v>
      </c>
      <c r="D6148" s="0" t="n">
        <f aca="false">B6148/$G$4</f>
        <v>0.0736655</v>
      </c>
    </row>
    <row r="6149" customFormat="false" ht="12.8" hidden="false" customHeight="false" outlineLevel="0" collapsed="false">
      <c r="A6149" s="2" t="s">
        <v>6165</v>
      </c>
      <c r="B6149" s="0" t="n">
        <v>229.585</v>
      </c>
      <c r="C6149" s="0" t="n">
        <v>5.553</v>
      </c>
      <c r="D6149" s="0" t="n">
        <f aca="false">B6149/$G$4</f>
        <v>0.1147925</v>
      </c>
    </row>
    <row r="6150" customFormat="false" ht="12.8" hidden="false" customHeight="false" outlineLevel="0" collapsed="false">
      <c r="A6150" s="2" t="s">
        <v>6166</v>
      </c>
      <c r="B6150" s="0" t="n">
        <v>311.058</v>
      </c>
      <c r="C6150" s="0" t="n">
        <v>6.126</v>
      </c>
      <c r="D6150" s="0" t="n">
        <f aca="false">B6150/$G$4</f>
        <v>0.155529</v>
      </c>
    </row>
    <row r="6151" customFormat="false" ht="12.8" hidden="false" customHeight="false" outlineLevel="0" collapsed="false">
      <c r="A6151" s="2" t="s">
        <v>6167</v>
      </c>
      <c r="B6151" s="0" t="n">
        <v>352.603</v>
      </c>
      <c r="C6151" s="0" t="n">
        <v>6.37</v>
      </c>
      <c r="D6151" s="0" t="n">
        <f aca="false">B6151/$G$4</f>
        <v>0.1763015</v>
      </c>
    </row>
    <row r="6152" customFormat="false" ht="12.8" hidden="false" customHeight="false" outlineLevel="0" collapsed="false">
      <c r="A6152" s="2" t="s">
        <v>6168</v>
      </c>
      <c r="B6152" s="0" t="n">
        <v>352.97</v>
      </c>
      <c r="C6152" s="0" t="n">
        <v>6.381</v>
      </c>
      <c r="D6152" s="0" t="n">
        <f aca="false">B6152/$G$4</f>
        <v>0.176485</v>
      </c>
    </row>
    <row r="6153" customFormat="false" ht="12.8" hidden="false" customHeight="false" outlineLevel="0" collapsed="false">
      <c r="A6153" s="2" t="s">
        <v>6169</v>
      </c>
      <c r="B6153" s="0" t="n">
        <v>346.445</v>
      </c>
      <c r="C6153" s="0" t="n">
        <v>6.341</v>
      </c>
      <c r="D6153" s="0" t="n">
        <f aca="false">B6153/$G$4</f>
        <v>0.1732225</v>
      </c>
    </row>
    <row r="6154" customFormat="false" ht="12.8" hidden="false" customHeight="false" outlineLevel="0" collapsed="false">
      <c r="A6154" s="2" t="s">
        <v>6170</v>
      </c>
      <c r="B6154" s="0" t="n">
        <v>342.091</v>
      </c>
      <c r="C6154" s="0" t="n">
        <v>6.316</v>
      </c>
      <c r="D6154" s="0" t="n">
        <f aca="false">B6154/$G$4</f>
        <v>0.1710455</v>
      </c>
    </row>
    <row r="6155" customFormat="false" ht="12.8" hidden="false" customHeight="false" outlineLevel="0" collapsed="false">
      <c r="A6155" s="2" t="s">
        <v>6171</v>
      </c>
      <c r="B6155" s="0" t="n">
        <v>360.91</v>
      </c>
      <c r="C6155" s="0" t="n">
        <v>6.419</v>
      </c>
      <c r="D6155" s="0" t="n">
        <f aca="false">B6155/$G$4</f>
        <v>0.180455</v>
      </c>
    </row>
    <row r="6156" customFormat="false" ht="12.8" hidden="false" customHeight="false" outlineLevel="0" collapsed="false">
      <c r="A6156" s="2" t="s">
        <v>6172</v>
      </c>
      <c r="B6156" s="0" t="n">
        <v>397.397</v>
      </c>
      <c r="C6156" s="0" t="n">
        <v>6.632</v>
      </c>
      <c r="D6156" s="0" t="n">
        <f aca="false">B6156/$G$4</f>
        <v>0.1986985</v>
      </c>
    </row>
    <row r="6157" customFormat="false" ht="12.8" hidden="false" customHeight="false" outlineLevel="0" collapsed="false">
      <c r="A6157" s="2" t="s">
        <v>6173</v>
      </c>
      <c r="B6157" s="0" t="n">
        <v>446.147</v>
      </c>
      <c r="C6157" s="0" t="n">
        <v>6.885</v>
      </c>
      <c r="D6157" s="0" t="n">
        <f aca="false">B6157/$G$4</f>
        <v>0.2230735</v>
      </c>
    </row>
    <row r="6158" customFormat="false" ht="12.8" hidden="false" customHeight="false" outlineLevel="0" collapsed="false">
      <c r="A6158" s="2" t="s">
        <v>6174</v>
      </c>
      <c r="B6158" s="0" t="n">
        <v>487.44</v>
      </c>
      <c r="C6158" s="0" t="n">
        <v>7.093</v>
      </c>
      <c r="D6158" s="0" t="n">
        <f aca="false">B6158/$G$4</f>
        <v>0.24372</v>
      </c>
    </row>
    <row r="6159" customFormat="false" ht="12.8" hidden="false" customHeight="false" outlineLevel="0" collapsed="false">
      <c r="A6159" s="2" t="s">
        <v>6175</v>
      </c>
      <c r="B6159" s="0" t="n">
        <v>519.455</v>
      </c>
      <c r="C6159" s="0" t="n">
        <v>7.244</v>
      </c>
      <c r="D6159" s="0" t="n">
        <f aca="false">B6159/$G$4</f>
        <v>0.2597275</v>
      </c>
    </row>
    <row r="6160" customFormat="false" ht="12.8" hidden="false" customHeight="false" outlineLevel="0" collapsed="false">
      <c r="A6160" s="2" t="s">
        <v>6176</v>
      </c>
      <c r="B6160" s="0" t="n">
        <v>575.479</v>
      </c>
      <c r="C6160" s="0" t="n">
        <v>7.504</v>
      </c>
      <c r="D6160" s="0" t="n">
        <f aca="false">B6160/$G$4</f>
        <v>0.2877395</v>
      </c>
    </row>
    <row r="6161" customFormat="false" ht="12.8" hidden="false" customHeight="false" outlineLevel="0" collapsed="false">
      <c r="A6161" s="2" t="s">
        <v>6177</v>
      </c>
      <c r="B6161" s="0" t="n">
        <v>710.352</v>
      </c>
      <c r="C6161" s="0" t="n">
        <v>8.088</v>
      </c>
      <c r="D6161" s="0" t="n">
        <f aca="false">B6161/$G$4</f>
        <v>0.355176</v>
      </c>
    </row>
    <row r="6162" customFormat="false" ht="12.8" hidden="false" customHeight="false" outlineLevel="0" collapsed="false">
      <c r="A6162" s="2" t="s">
        <v>6178</v>
      </c>
      <c r="B6162" s="0" t="n">
        <v>866.691</v>
      </c>
      <c r="C6162" s="0" t="n">
        <v>8.724</v>
      </c>
      <c r="D6162" s="0" t="n">
        <f aca="false">B6162/$G$4</f>
        <v>0.4333455</v>
      </c>
    </row>
    <row r="6163" customFormat="false" ht="12.8" hidden="false" customHeight="false" outlineLevel="0" collapsed="false">
      <c r="A6163" s="2" t="s">
        <v>6179</v>
      </c>
      <c r="B6163" s="0" t="n">
        <v>884.109</v>
      </c>
      <c r="C6163" s="0" t="n">
        <v>8.792</v>
      </c>
      <c r="D6163" s="0" t="n">
        <f aca="false">B6163/$G$4</f>
        <v>0.4420545</v>
      </c>
    </row>
    <row r="6164" customFormat="false" ht="12.8" hidden="false" customHeight="false" outlineLevel="0" collapsed="false">
      <c r="A6164" s="2" t="s">
        <v>6180</v>
      </c>
      <c r="B6164" s="0" t="n">
        <v>748.727</v>
      </c>
      <c r="C6164" s="0" t="n">
        <v>8.239</v>
      </c>
      <c r="D6164" s="0" t="n">
        <f aca="false">B6164/$G$4</f>
        <v>0.3743635</v>
      </c>
    </row>
    <row r="6165" customFormat="false" ht="12.8" hidden="false" customHeight="false" outlineLevel="0" collapsed="false">
      <c r="A6165" s="2" t="s">
        <v>6181</v>
      </c>
      <c r="B6165" s="0" t="n">
        <v>602.68</v>
      </c>
      <c r="C6165" s="0" t="n">
        <v>7.621</v>
      </c>
      <c r="D6165" s="0" t="n">
        <f aca="false">B6165/$G$4</f>
        <v>0.30134</v>
      </c>
    </row>
    <row r="6166" customFormat="false" ht="12.8" hidden="false" customHeight="false" outlineLevel="0" collapsed="false">
      <c r="A6166" s="2" t="s">
        <v>6182</v>
      </c>
      <c r="B6166" s="0" t="n">
        <v>525.287</v>
      </c>
      <c r="C6166" s="0" t="n">
        <v>7.274</v>
      </c>
      <c r="D6166" s="0" t="n">
        <f aca="false">B6166/$G$4</f>
        <v>0.2626435</v>
      </c>
    </row>
    <row r="6167" customFormat="false" ht="12.8" hidden="false" customHeight="false" outlineLevel="0" collapsed="false">
      <c r="A6167" s="2" t="s">
        <v>6183</v>
      </c>
      <c r="B6167" s="0" t="n">
        <v>486.15</v>
      </c>
      <c r="C6167" s="0" t="n">
        <v>7.081</v>
      </c>
      <c r="D6167" s="0" t="n">
        <f aca="false">B6167/$G$4</f>
        <v>0.243075</v>
      </c>
    </row>
    <row r="6168" customFormat="false" ht="12.8" hidden="false" customHeight="false" outlineLevel="0" collapsed="false">
      <c r="A6168" s="2" t="s">
        <v>6184</v>
      </c>
      <c r="B6168" s="0" t="n">
        <v>461.822</v>
      </c>
      <c r="C6168" s="0" t="n">
        <v>6.96</v>
      </c>
      <c r="D6168" s="0" t="n">
        <f aca="false">B6168/$G$4</f>
        <v>0.230911</v>
      </c>
    </row>
    <row r="6169" customFormat="false" ht="12.8" hidden="false" customHeight="false" outlineLevel="0" collapsed="false">
      <c r="A6169" s="2" t="s">
        <v>6185</v>
      </c>
      <c r="B6169" s="0" t="n">
        <v>450.134</v>
      </c>
      <c r="C6169" s="0" t="n">
        <v>6.91</v>
      </c>
      <c r="D6169" s="0" t="n">
        <f aca="false">B6169/$G$4</f>
        <v>0.225067</v>
      </c>
    </row>
    <row r="6170" customFormat="false" ht="12.8" hidden="false" customHeight="false" outlineLevel="0" collapsed="false">
      <c r="A6170" s="2" t="s">
        <v>6186</v>
      </c>
      <c r="B6170" s="0" t="n">
        <v>501.336</v>
      </c>
      <c r="C6170" s="0" t="n">
        <v>7.162</v>
      </c>
      <c r="D6170" s="0" t="n">
        <f aca="false">B6170/$G$4</f>
        <v>0.250668</v>
      </c>
    </row>
    <row r="6171" customFormat="false" ht="12.8" hidden="false" customHeight="false" outlineLevel="0" collapsed="false">
      <c r="A6171" s="2" t="s">
        <v>6187</v>
      </c>
      <c r="B6171" s="0" t="n">
        <v>596.165</v>
      </c>
      <c r="C6171" s="0" t="n">
        <v>7.595</v>
      </c>
      <c r="D6171" s="0" t="n">
        <f aca="false">B6171/$G$4</f>
        <v>0.2980825</v>
      </c>
    </row>
    <row r="6172" customFormat="false" ht="12.8" hidden="false" customHeight="false" outlineLevel="0" collapsed="false">
      <c r="A6172" s="2" t="s">
        <v>6188</v>
      </c>
      <c r="B6172" s="0" t="n">
        <v>672.218</v>
      </c>
      <c r="C6172" s="0" t="n">
        <v>7.929</v>
      </c>
      <c r="D6172" s="0" t="n">
        <f aca="false">B6172/$G$4</f>
        <v>0.336109</v>
      </c>
    </row>
    <row r="6173" customFormat="false" ht="12.8" hidden="false" customHeight="false" outlineLevel="0" collapsed="false">
      <c r="A6173" s="2" t="s">
        <v>6189</v>
      </c>
      <c r="B6173" s="0" t="n">
        <v>739.126</v>
      </c>
      <c r="C6173" s="0" t="n">
        <v>8.209</v>
      </c>
      <c r="D6173" s="0" t="n">
        <f aca="false">B6173/$G$4</f>
        <v>0.369563</v>
      </c>
    </row>
    <row r="6174" customFormat="false" ht="12.8" hidden="false" customHeight="false" outlineLevel="0" collapsed="false">
      <c r="A6174" s="2" t="s">
        <v>6190</v>
      </c>
      <c r="B6174" s="0" t="n">
        <v>788.48</v>
      </c>
      <c r="C6174" s="0" t="n">
        <v>8.409</v>
      </c>
      <c r="D6174" s="0" t="n">
        <f aca="false">B6174/$G$4</f>
        <v>0.39424</v>
      </c>
    </row>
    <row r="6175" customFormat="false" ht="12.8" hidden="false" customHeight="false" outlineLevel="0" collapsed="false">
      <c r="A6175" s="2" t="s">
        <v>6191</v>
      </c>
      <c r="B6175" s="0" t="n">
        <v>845.584</v>
      </c>
      <c r="C6175" s="0" t="n">
        <v>8.64</v>
      </c>
      <c r="D6175" s="0" t="n">
        <f aca="false">B6175/$G$4</f>
        <v>0.422792</v>
      </c>
    </row>
    <row r="6176" customFormat="false" ht="12.8" hidden="false" customHeight="false" outlineLevel="0" collapsed="false">
      <c r="A6176" s="2" t="s">
        <v>6192</v>
      </c>
      <c r="B6176" s="0" t="n">
        <v>930.931</v>
      </c>
      <c r="C6176" s="0" t="n">
        <v>8.979</v>
      </c>
      <c r="D6176" s="0" t="n">
        <f aca="false">B6176/$G$4</f>
        <v>0.4654655</v>
      </c>
    </row>
    <row r="6177" customFormat="false" ht="12.8" hidden="false" customHeight="false" outlineLevel="0" collapsed="false">
      <c r="A6177" s="2" t="s">
        <v>6193</v>
      </c>
      <c r="B6177" s="0" t="n">
        <v>1046.45</v>
      </c>
      <c r="C6177" s="0" t="n">
        <v>9.435</v>
      </c>
      <c r="D6177" s="0" t="n">
        <f aca="false">B6177/$G$4</f>
        <v>0.523225</v>
      </c>
    </row>
    <row r="6178" customFormat="false" ht="12.8" hidden="false" customHeight="false" outlineLevel="0" collapsed="false">
      <c r="A6178" s="2" t="s">
        <v>6194</v>
      </c>
      <c r="B6178" s="0" t="n">
        <v>1149.269</v>
      </c>
      <c r="C6178" s="0" t="n">
        <v>9.861</v>
      </c>
      <c r="D6178" s="0" t="n">
        <f aca="false">B6178/$G$4</f>
        <v>0.5746345</v>
      </c>
    </row>
    <row r="6179" customFormat="false" ht="12.8" hidden="false" customHeight="false" outlineLevel="0" collapsed="false">
      <c r="A6179" s="2" t="s">
        <v>6195</v>
      </c>
      <c r="B6179" s="0" t="n">
        <v>1213.812</v>
      </c>
      <c r="C6179" s="0" t="n">
        <v>10.134</v>
      </c>
      <c r="D6179" s="0" t="n">
        <f aca="false">B6179/$G$4</f>
        <v>0.606906</v>
      </c>
    </row>
    <row r="6180" customFormat="false" ht="12.8" hidden="false" customHeight="false" outlineLevel="0" collapsed="false">
      <c r="A6180" s="2" t="s">
        <v>6196</v>
      </c>
      <c r="B6180" s="0" t="n">
        <v>1252.045</v>
      </c>
      <c r="C6180" s="0" t="n">
        <v>10.3</v>
      </c>
      <c r="D6180" s="0" t="n">
        <f aca="false">B6180/$G$4</f>
        <v>0.6260225</v>
      </c>
    </row>
    <row r="6181" customFormat="false" ht="12.8" hidden="false" customHeight="false" outlineLevel="0" collapsed="false">
      <c r="A6181" s="2" t="s">
        <v>6197</v>
      </c>
      <c r="B6181" s="0" t="n">
        <v>1276.878</v>
      </c>
      <c r="C6181" s="0" t="n">
        <v>10.401</v>
      </c>
      <c r="D6181" s="0" t="n">
        <f aca="false">B6181/$G$4</f>
        <v>0.638439</v>
      </c>
    </row>
    <row r="6182" customFormat="false" ht="12.8" hidden="false" customHeight="false" outlineLevel="0" collapsed="false">
      <c r="A6182" s="2" t="s">
        <v>6198</v>
      </c>
      <c r="B6182" s="0" t="n">
        <v>1276.434</v>
      </c>
      <c r="C6182" s="0" t="n">
        <v>10.399</v>
      </c>
      <c r="D6182" s="0" t="n">
        <f aca="false">B6182/$G$4</f>
        <v>0.638217</v>
      </c>
    </row>
    <row r="6183" customFormat="false" ht="12.8" hidden="false" customHeight="false" outlineLevel="0" collapsed="false">
      <c r="A6183" s="2" t="s">
        <v>6199</v>
      </c>
      <c r="B6183" s="0" t="n">
        <v>1262.855</v>
      </c>
      <c r="C6183" s="0" t="n">
        <v>10.344</v>
      </c>
      <c r="D6183" s="0" t="n">
        <f aca="false">B6183/$G$4</f>
        <v>0.6314275</v>
      </c>
    </row>
    <row r="6184" customFormat="false" ht="12.8" hidden="false" customHeight="false" outlineLevel="0" collapsed="false">
      <c r="A6184" s="2" t="s">
        <v>6200</v>
      </c>
      <c r="B6184" s="0" t="n">
        <v>1244.719</v>
      </c>
      <c r="C6184" s="0" t="n">
        <v>10.268</v>
      </c>
      <c r="D6184" s="0" t="n">
        <f aca="false">B6184/$G$4</f>
        <v>0.6223595</v>
      </c>
    </row>
    <row r="6185" customFormat="false" ht="12.8" hidden="false" customHeight="false" outlineLevel="0" collapsed="false">
      <c r="A6185" s="2" t="s">
        <v>6201</v>
      </c>
      <c r="B6185" s="0" t="n">
        <v>1229.151</v>
      </c>
      <c r="C6185" s="0" t="n">
        <v>10.193</v>
      </c>
      <c r="D6185" s="0" t="n">
        <f aca="false">B6185/$G$4</f>
        <v>0.6145755</v>
      </c>
    </row>
    <row r="6186" customFormat="false" ht="12.8" hidden="false" customHeight="false" outlineLevel="0" collapsed="false">
      <c r="A6186" s="2" t="s">
        <v>6202</v>
      </c>
      <c r="B6186" s="0" t="n">
        <v>1209.214</v>
      </c>
      <c r="C6186" s="0" t="n">
        <v>10.114</v>
      </c>
      <c r="D6186" s="0" t="n">
        <f aca="false">B6186/$G$4</f>
        <v>0.604607</v>
      </c>
    </row>
    <row r="6187" customFormat="false" ht="12.8" hidden="false" customHeight="false" outlineLevel="0" collapsed="false">
      <c r="A6187" s="2" t="s">
        <v>6203</v>
      </c>
      <c r="B6187" s="0" t="n">
        <v>1195.903</v>
      </c>
      <c r="C6187" s="0" t="n">
        <v>10.057</v>
      </c>
      <c r="D6187" s="0" t="n">
        <f aca="false">B6187/$G$4</f>
        <v>0.5979515</v>
      </c>
    </row>
    <row r="6188" customFormat="false" ht="12.8" hidden="false" customHeight="false" outlineLevel="0" collapsed="false">
      <c r="A6188" s="2" t="s">
        <v>6204</v>
      </c>
      <c r="B6188" s="0" t="n">
        <v>1175.305</v>
      </c>
      <c r="C6188" s="0" t="n">
        <v>9.964</v>
      </c>
      <c r="D6188" s="0" t="n">
        <f aca="false">B6188/$G$4</f>
        <v>0.5876525</v>
      </c>
    </row>
    <row r="6189" customFormat="false" ht="12.8" hidden="false" customHeight="false" outlineLevel="0" collapsed="false">
      <c r="A6189" s="2" t="s">
        <v>6205</v>
      </c>
      <c r="B6189" s="0" t="n">
        <v>1125.421</v>
      </c>
      <c r="C6189" s="0" t="n">
        <v>9.762</v>
      </c>
      <c r="D6189" s="0" t="n">
        <f aca="false">B6189/$G$4</f>
        <v>0.5627105</v>
      </c>
    </row>
    <row r="6190" customFormat="false" ht="12.8" hidden="false" customHeight="false" outlineLevel="0" collapsed="false">
      <c r="A6190" s="2" t="s">
        <v>6206</v>
      </c>
      <c r="B6190" s="0" t="n">
        <v>1076.325</v>
      </c>
      <c r="C6190" s="0" t="n">
        <v>9.561</v>
      </c>
      <c r="D6190" s="0" t="n">
        <f aca="false">B6190/$G$4</f>
        <v>0.5381625</v>
      </c>
    </row>
    <row r="6191" customFormat="false" ht="12.8" hidden="false" customHeight="false" outlineLevel="0" collapsed="false">
      <c r="A6191" s="2" t="s">
        <v>6207</v>
      </c>
      <c r="B6191" s="0" t="n">
        <v>1048.79</v>
      </c>
      <c r="C6191" s="0" t="n">
        <v>9.448</v>
      </c>
      <c r="D6191" s="0" t="n">
        <f aca="false">B6191/$G$4</f>
        <v>0.524395</v>
      </c>
    </row>
    <row r="6192" customFormat="false" ht="12.8" hidden="false" customHeight="false" outlineLevel="0" collapsed="false">
      <c r="A6192" s="2" t="s">
        <v>6208</v>
      </c>
      <c r="B6192" s="0" t="n">
        <v>1038.848</v>
      </c>
      <c r="C6192" s="0" t="n">
        <v>9.403</v>
      </c>
      <c r="D6192" s="0" t="n">
        <f aca="false">B6192/$G$4</f>
        <v>0.519424</v>
      </c>
    </row>
    <row r="6193" customFormat="false" ht="12.8" hidden="false" customHeight="false" outlineLevel="0" collapsed="false">
      <c r="A6193" s="2" t="s">
        <v>6209</v>
      </c>
      <c r="B6193" s="0" t="n">
        <v>1033.837</v>
      </c>
      <c r="C6193" s="0" t="n">
        <v>9.39</v>
      </c>
      <c r="D6193" s="0" t="n">
        <f aca="false">B6193/$G$4</f>
        <v>0.5169185</v>
      </c>
    </row>
    <row r="6194" customFormat="false" ht="12.8" hidden="false" customHeight="false" outlineLevel="0" collapsed="false">
      <c r="A6194" s="2" t="s">
        <v>6210</v>
      </c>
      <c r="B6194" s="0" t="n">
        <v>1053.75</v>
      </c>
      <c r="C6194" s="0" t="n">
        <v>9.468</v>
      </c>
      <c r="D6194" s="0" t="n">
        <f aca="false">B6194/$G$4</f>
        <v>0.526875</v>
      </c>
    </row>
    <row r="6195" customFormat="false" ht="12.8" hidden="false" customHeight="false" outlineLevel="0" collapsed="false">
      <c r="A6195" s="2" t="s">
        <v>6211</v>
      </c>
      <c r="B6195" s="0" t="n">
        <v>1094.121</v>
      </c>
      <c r="C6195" s="0" t="n">
        <v>9.634</v>
      </c>
      <c r="D6195" s="0" t="n">
        <f aca="false">B6195/$G$4</f>
        <v>0.5470605</v>
      </c>
    </row>
    <row r="6196" customFormat="false" ht="12.8" hidden="false" customHeight="false" outlineLevel="0" collapsed="false">
      <c r="A6196" s="2" t="s">
        <v>6212</v>
      </c>
      <c r="B6196" s="0" t="n">
        <v>1127.911</v>
      </c>
      <c r="C6196" s="0" t="n">
        <v>9.772</v>
      </c>
      <c r="D6196" s="0" t="n">
        <f aca="false">B6196/$G$4</f>
        <v>0.5639555</v>
      </c>
    </row>
    <row r="6197" customFormat="false" ht="12.8" hidden="false" customHeight="false" outlineLevel="0" collapsed="false">
      <c r="A6197" s="2" t="s">
        <v>6213</v>
      </c>
      <c r="B6197" s="0" t="n">
        <v>1161.002</v>
      </c>
      <c r="C6197" s="0" t="n">
        <v>9.908</v>
      </c>
      <c r="D6197" s="0" t="n">
        <f aca="false">B6197/$G$4</f>
        <v>0.580501</v>
      </c>
    </row>
    <row r="6198" customFormat="false" ht="12.8" hidden="false" customHeight="false" outlineLevel="0" collapsed="false">
      <c r="A6198" s="2" t="s">
        <v>6214</v>
      </c>
      <c r="B6198" s="0" t="n">
        <v>1178.531</v>
      </c>
      <c r="C6198" s="0" t="n">
        <v>9.984</v>
      </c>
      <c r="D6198" s="0" t="n">
        <f aca="false">B6198/$G$4</f>
        <v>0.5892655</v>
      </c>
    </row>
    <row r="6199" customFormat="false" ht="12.8" hidden="false" customHeight="false" outlineLevel="0" collapsed="false">
      <c r="A6199" s="2" t="s">
        <v>6215</v>
      </c>
      <c r="B6199" s="0" t="n">
        <v>1185.946</v>
      </c>
      <c r="C6199" s="0" t="n">
        <v>10.015</v>
      </c>
      <c r="D6199" s="0" t="n">
        <f aca="false">B6199/$G$4</f>
        <v>0.592973</v>
      </c>
    </row>
    <row r="6200" customFormat="false" ht="12.8" hidden="false" customHeight="false" outlineLevel="0" collapsed="false">
      <c r="A6200" s="2" t="s">
        <v>6216</v>
      </c>
      <c r="B6200" s="0" t="n">
        <v>1218.715</v>
      </c>
      <c r="C6200" s="0" t="n">
        <v>10.147</v>
      </c>
      <c r="D6200" s="0" t="n">
        <f aca="false">B6200/$G$4</f>
        <v>0.6093575</v>
      </c>
    </row>
    <row r="6201" customFormat="false" ht="12.8" hidden="false" customHeight="false" outlineLevel="0" collapsed="false">
      <c r="A6201" s="2" t="s">
        <v>6217</v>
      </c>
      <c r="B6201" s="0" t="n">
        <v>1208.266</v>
      </c>
      <c r="C6201" s="0" t="n">
        <v>10.103</v>
      </c>
      <c r="D6201" s="0" t="n">
        <f aca="false">B6201/$G$4</f>
        <v>0.604133</v>
      </c>
    </row>
    <row r="6202" customFormat="false" ht="12.8" hidden="false" customHeight="false" outlineLevel="0" collapsed="false">
      <c r="A6202" s="2" t="s">
        <v>6218</v>
      </c>
      <c r="B6202" s="0" t="n">
        <v>1181.636</v>
      </c>
      <c r="C6202" s="0" t="n">
        <v>9.997</v>
      </c>
      <c r="D6202" s="0" t="n">
        <f aca="false">B6202/$G$4</f>
        <v>0.590818</v>
      </c>
    </row>
    <row r="6203" customFormat="false" ht="12.8" hidden="false" customHeight="false" outlineLevel="0" collapsed="false">
      <c r="A6203" s="2" t="s">
        <v>6219</v>
      </c>
      <c r="B6203" s="0" t="n">
        <v>1144.225</v>
      </c>
      <c r="C6203" s="0" t="n">
        <v>9.836</v>
      </c>
      <c r="D6203" s="0" t="n">
        <f aca="false">B6203/$G$4</f>
        <v>0.5721125</v>
      </c>
    </row>
    <row r="6204" customFormat="false" ht="12.8" hidden="false" customHeight="false" outlineLevel="0" collapsed="false">
      <c r="A6204" s="2" t="s">
        <v>6220</v>
      </c>
      <c r="B6204" s="0" t="n">
        <v>1105.435</v>
      </c>
      <c r="C6204" s="0" t="n">
        <v>9.671</v>
      </c>
      <c r="D6204" s="0" t="n">
        <f aca="false">B6204/$G$4</f>
        <v>0.5527175</v>
      </c>
    </row>
    <row r="6205" customFormat="false" ht="12.8" hidden="false" customHeight="false" outlineLevel="0" collapsed="false">
      <c r="A6205" s="2" t="s">
        <v>6221</v>
      </c>
      <c r="B6205" s="0" t="n">
        <v>1070.306</v>
      </c>
      <c r="C6205" s="0" t="n">
        <v>9.537</v>
      </c>
      <c r="D6205" s="0" t="n">
        <f aca="false">B6205/$G$4</f>
        <v>0.535153</v>
      </c>
    </row>
    <row r="6206" customFormat="false" ht="12.8" hidden="false" customHeight="false" outlineLevel="0" collapsed="false">
      <c r="A6206" s="2" t="s">
        <v>6222</v>
      </c>
      <c r="B6206" s="0" t="n">
        <v>1021.087</v>
      </c>
      <c r="C6206" s="0" t="n">
        <v>9.339</v>
      </c>
      <c r="D6206" s="0" t="n">
        <f aca="false">B6206/$G$4</f>
        <v>0.5105435</v>
      </c>
    </row>
    <row r="6207" customFormat="false" ht="12.8" hidden="false" customHeight="false" outlineLevel="0" collapsed="false">
      <c r="A6207" s="2" t="s">
        <v>6223</v>
      </c>
      <c r="B6207" s="0" t="n">
        <v>963.361</v>
      </c>
      <c r="C6207" s="0" t="n">
        <v>9.108</v>
      </c>
      <c r="D6207" s="0" t="n">
        <f aca="false">B6207/$G$4</f>
        <v>0.4816805</v>
      </c>
    </row>
    <row r="6208" customFormat="false" ht="12.8" hidden="false" customHeight="false" outlineLevel="0" collapsed="false">
      <c r="A6208" s="2" t="s">
        <v>6224</v>
      </c>
      <c r="B6208" s="0" t="n">
        <v>941.154</v>
      </c>
      <c r="C6208" s="0" t="n">
        <v>9.016</v>
      </c>
      <c r="D6208" s="0" t="n">
        <f aca="false">B6208/$G$4</f>
        <v>0.470577</v>
      </c>
    </row>
    <row r="6209" customFormat="false" ht="12.8" hidden="false" customHeight="false" outlineLevel="0" collapsed="false">
      <c r="A6209" s="2" t="s">
        <v>6225</v>
      </c>
      <c r="B6209" s="0" t="n">
        <v>930.712</v>
      </c>
      <c r="C6209" s="0" t="n">
        <v>8.978</v>
      </c>
      <c r="D6209" s="0" t="n">
        <f aca="false">B6209/$G$4</f>
        <v>0.465356</v>
      </c>
    </row>
    <row r="6210" customFormat="false" ht="12.8" hidden="false" customHeight="false" outlineLevel="0" collapsed="false">
      <c r="A6210" s="2" t="s">
        <v>6226</v>
      </c>
      <c r="B6210" s="0" t="n">
        <v>901.19</v>
      </c>
      <c r="C6210" s="0" t="n">
        <v>8.861</v>
      </c>
      <c r="D6210" s="0" t="n">
        <f aca="false">B6210/$G$4</f>
        <v>0.450595</v>
      </c>
    </row>
    <row r="6211" customFormat="false" ht="12.8" hidden="false" customHeight="false" outlineLevel="0" collapsed="false">
      <c r="A6211" s="2" t="s">
        <v>6227</v>
      </c>
      <c r="B6211" s="0" t="n">
        <v>860.137</v>
      </c>
      <c r="C6211" s="0" t="n">
        <v>8.689</v>
      </c>
      <c r="D6211" s="0" t="n">
        <f aca="false">B6211/$G$4</f>
        <v>0.4300685</v>
      </c>
    </row>
    <row r="6212" customFormat="false" ht="12.8" hidden="false" customHeight="false" outlineLevel="0" collapsed="false">
      <c r="A6212" s="2" t="s">
        <v>6228</v>
      </c>
      <c r="B6212" s="0" t="n">
        <v>768.457</v>
      </c>
      <c r="C6212" s="0" t="n">
        <v>8.32</v>
      </c>
      <c r="D6212" s="0" t="n">
        <f aca="false">B6212/$G$4</f>
        <v>0.3842285</v>
      </c>
    </row>
    <row r="6213" customFormat="false" ht="12.8" hidden="false" customHeight="false" outlineLevel="0" collapsed="false">
      <c r="A6213" s="2" t="s">
        <v>6229</v>
      </c>
      <c r="B6213" s="0" t="n">
        <v>639.425</v>
      </c>
      <c r="C6213" s="0" t="n">
        <v>7.787</v>
      </c>
      <c r="D6213" s="0" t="n">
        <f aca="false">B6213/$G$4</f>
        <v>0.3197125</v>
      </c>
    </row>
    <row r="6214" customFormat="false" ht="12.8" hidden="false" customHeight="false" outlineLevel="0" collapsed="false">
      <c r="A6214" s="2" t="s">
        <v>6230</v>
      </c>
      <c r="B6214" s="0" t="n">
        <v>527.995</v>
      </c>
      <c r="C6214" s="0" t="n">
        <v>7.288</v>
      </c>
      <c r="D6214" s="0" t="n">
        <f aca="false">B6214/$G$4</f>
        <v>0.2639975</v>
      </c>
    </row>
    <row r="6215" customFormat="false" ht="12.8" hidden="false" customHeight="false" outlineLevel="0" collapsed="false">
      <c r="A6215" s="2" t="s">
        <v>6231</v>
      </c>
      <c r="B6215" s="0" t="n">
        <v>454.12</v>
      </c>
      <c r="C6215" s="0" t="n">
        <v>6.93</v>
      </c>
      <c r="D6215" s="0" t="n">
        <f aca="false">B6215/$G$4</f>
        <v>0.22706</v>
      </c>
    </row>
    <row r="6216" customFormat="false" ht="12.8" hidden="false" customHeight="false" outlineLevel="0" collapsed="false">
      <c r="A6216" s="2" t="s">
        <v>6232</v>
      </c>
      <c r="B6216" s="0" t="n">
        <v>429.451</v>
      </c>
      <c r="C6216" s="0" t="n">
        <v>6.803</v>
      </c>
      <c r="D6216" s="0" t="n">
        <f aca="false">B6216/$G$4</f>
        <v>0.2147255</v>
      </c>
    </row>
    <row r="6217" customFormat="false" ht="12.8" hidden="false" customHeight="false" outlineLevel="0" collapsed="false">
      <c r="A6217" s="2" t="s">
        <v>6233</v>
      </c>
      <c r="B6217" s="0" t="n">
        <v>427.046</v>
      </c>
      <c r="C6217" s="0" t="n">
        <v>6.79</v>
      </c>
      <c r="D6217" s="0" t="n">
        <f aca="false">B6217/$G$4</f>
        <v>0.213523</v>
      </c>
    </row>
    <row r="6218" customFormat="false" ht="12.8" hidden="false" customHeight="false" outlineLevel="0" collapsed="false">
      <c r="A6218" s="2" t="s">
        <v>6234</v>
      </c>
      <c r="B6218" s="0" t="n">
        <v>461.943</v>
      </c>
      <c r="C6218" s="0" t="n">
        <v>6.962</v>
      </c>
      <c r="D6218" s="0" t="n">
        <f aca="false">B6218/$G$4</f>
        <v>0.2309715</v>
      </c>
    </row>
    <row r="6219" customFormat="false" ht="12.8" hidden="false" customHeight="false" outlineLevel="0" collapsed="false">
      <c r="A6219" s="2" t="s">
        <v>6235</v>
      </c>
      <c r="B6219" s="0" t="n">
        <v>535.944</v>
      </c>
      <c r="C6219" s="0" t="n">
        <v>7.324</v>
      </c>
      <c r="D6219" s="0" t="n">
        <f aca="false">B6219/$G$4</f>
        <v>0.267972</v>
      </c>
    </row>
    <row r="6220" customFormat="false" ht="12.8" hidden="false" customHeight="false" outlineLevel="0" collapsed="false">
      <c r="A6220" s="2" t="s">
        <v>6236</v>
      </c>
      <c r="B6220" s="0" t="n">
        <v>618.593</v>
      </c>
      <c r="C6220" s="0" t="n">
        <v>7.699</v>
      </c>
      <c r="D6220" s="0" t="n">
        <f aca="false">B6220/$G$4</f>
        <v>0.3092965</v>
      </c>
    </row>
    <row r="6221" customFormat="false" ht="12.8" hidden="false" customHeight="false" outlineLevel="0" collapsed="false">
      <c r="A6221" s="2" t="s">
        <v>6237</v>
      </c>
      <c r="B6221" s="0" t="n">
        <v>715.167</v>
      </c>
      <c r="C6221" s="0" t="n">
        <v>8.108</v>
      </c>
      <c r="D6221" s="0" t="n">
        <f aca="false">B6221/$G$4</f>
        <v>0.3575835</v>
      </c>
    </row>
    <row r="6222" customFormat="false" ht="12.8" hidden="false" customHeight="false" outlineLevel="0" collapsed="false">
      <c r="A6222" s="2" t="s">
        <v>6238</v>
      </c>
      <c r="B6222" s="0" t="n">
        <v>794.243</v>
      </c>
      <c r="C6222" s="0" t="n">
        <v>8.432</v>
      </c>
      <c r="D6222" s="0" t="n">
        <f aca="false">B6222/$G$4</f>
        <v>0.3971215</v>
      </c>
    </row>
    <row r="6223" customFormat="false" ht="12.8" hidden="false" customHeight="false" outlineLevel="0" collapsed="false">
      <c r="A6223" s="2" t="s">
        <v>6239</v>
      </c>
      <c r="B6223" s="0" t="n">
        <v>823.924</v>
      </c>
      <c r="C6223" s="0" t="n">
        <v>8.546</v>
      </c>
      <c r="D6223" s="0" t="n">
        <f aca="false">B6223/$G$4</f>
        <v>0.411962</v>
      </c>
    </row>
    <row r="6224" customFormat="false" ht="12.8" hidden="false" customHeight="false" outlineLevel="0" collapsed="false">
      <c r="A6224" s="2" t="s">
        <v>6240</v>
      </c>
      <c r="B6224" s="0" t="n">
        <v>798.334</v>
      </c>
      <c r="C6224" s="0" t="n">
        <v>8.444</v>
      </c>
      <c r="D6224" s="0" t="n">
        <f aca="false">B6224/$G$4</f>
        <v>0.399167</v>
      </c>
    </row>
    <row r="6225" customFormat="false" ht="12.8" hidden="false" customHeight="false" outlineLevel="0" collapsed="false">
      <c r="A6225" s="2" t="s">
        <v>6241</v>
      </c>
      <c r="B6225" s="0" t="n">
        <v>744.224</v>
      </c>
      <c r="C6225" s="0" t="n">
        <v>8.23</v>
      </c>
      <c r="D6225" s="0" t="n">
        <f aca="false">B6225/$G$4</f>
        <v>0.372112</v>
      </c>
    </row>
    <row r="6226" customFormat="false" ht="12.8" hidden="false" customHeight="false" outlineLevel="0" collapsed="false">
      <c r="A6226" s="2" t="s">
        <v>6242</v>
      </c>
      <c r="B6226" s="0" t="n">
        <v>688.727</v>
      </c>
      <c r="C6226" s="0" t="n">
        <v>7.99</v>
      </c>
      <c r="D6226" s="0" t="n">
        <f aca="false">B6226/$G$4</f>
        <v>0.3443635</v>
      </c>
    </row>
    <row r="6227" customFormat="false" ht="12.8" hidden="false" customHeight="false" outlineLevel="0" collapsed="false">
      <c r="A6227" s="2" t="s">
        <v>6243</v>
      </c>
      <c r="B6227" s="0" t="n">
        <v>614.06</v>
      </c>
      <c r="C6227" s="0" t="n">
        <v>7.672</v>
      </c>
      <c r="D6227" s="0" t="n">
        <f aca="false">B6227/$G$4</f>
        <v>0.30703</v>
      </c>
    </row>
    <row r="6228" customFormat="false" ht="12.8" hidden="false" customHeight="false" outlineLevel="0" collapsed="false">
      <c r="A6228" s="2" t="s">
        <v>6244</v>
      </c>
      <c r="B6228" s="0" t="n">
        <v>532.762</v>
      </c>
      <c r="C6228" s="0" t="n">
        <v>7.312</v>
      </c>
      <c r="D6228" s="0" t="n">
        <f aca="false">B6228/$G$4</f>
        <v>0.266381</v>
      </c>
    </row>
    <row r="6229" customFormat="false" ht="12.8" hidden="false" customHeight="false" outlineLevel="0" collapsed="false">
      <c r="A6229" s="2" t="s">
        <v>6245</v>
      </c>
      <c r="B6229" s="0" t="n">
        <v>468.186</v>
      </c>
      <c r="C6229" s="0" t="n">
        <v>7</v>
      </c>
      <c r="D6229" s="0" t="n">
        <f aca="false">B6229/$G$4</f>
        <v>0.234093</v>
      </c>
    </row>
    <row r="6230" customFormat="false" ht="12.8" hidden="false" customHeight="false" outlineLevel="0" collapsed="false">
      <c r="A6230" s="2" t="s">
        <v>6246</v>
      </c>
      <c r="B6230" s="0" t="n">
        <v>407.435</v>
      </c>
      <c r="C6230" s="0" t="n">
        <v>6.683</v>
      </c>
      <c r="D6230" s="0" t="n">
        <f aca="false">B6230/$G$4</f>
        <v>0.2037175</v>
      </c>
    </row>
    <row r="6231" customFormat="false" ht="12.8" hidden="false" customHeight="false" outlineLevel="0" collapsed="false">
      <c r="A6231" s="2" t="s">
        <v>6247</v>
      </c>
      <c r="B6231" s="0" t="n">
        <v>346.027</v>
      </c>
      <c r="C6231" s="0" t="n">
        <v>6.337</v>
      </c>
      <c r="D6231" s="0" t="n">
        <f aca="false">B6231/$G$4</f>
        <v>0.1730135</v>
      </c>
    </row>
    <row r="6232" customFormat="false" ht="12.8" hidden="false" customHeight="false" outlineLevel="0" collapsed="false">
      <c r="A6232" s="2" t="s">
        <v>6248</v>
      </c>
      <c r="B6232" s="0" t="n">
        <v>290.472</v>
      </c>
      <c r="C6232" s="0" t="n">
        <v>5.993</v>
      </c>
      <c r="D6232" s="0" t="n">
        <f aca="false">B6232/$G$4</f>
        <v>0.145236</v>
      </c>
    </row>
    <row r="6233" customFormat="false" ht="12.8" hidden="false" customHeight="false" outlineLevel="0" collapsed="false">
      <c r="A6233" s="2" t="s">
        <v>6249</v>
      </c>
      <c r="B6233" s="0" t="n">
        <v>243.152</v>
      </c>
      <c r="C6233" s="0" t="n">
        <v>5.664</v>
      </c>
      <c r="D6233" s="0" t="n">
        <f aca="false">B6233/$G$4</f>
        <v>0.121576</v>
      </c>
    </row>
    <row r="6234" customFormat="false" ht="12.8" hidden="false" customHeight="false" outlineLevel="0" collapsed="false">
      <c r="A6234" s="2" t="s">
        <v>6250</v>
      </c>
      <c r="B6234" s="0" t="n">
        <v>199.088</v>
      </c>
      <c r="C6234" s="0" t="n">
        <v>5.31</v>
      </c>
      <c r="D6234" s="0" t="n">
        <f aca="false">B6234/$G$4</f>
        <v>0.099544</v>
      </c>
    </row>
    <row r="6235" customFormat="false" ht="12.8" hidden="false" customHeight="false" outlineLevel="0" collapsed="false">
      <c r="A6235" s="2" t="s">
        <v>6251</v>
      </c>
      <c r="B6235" s="0" t="n">
        <v>159.879</v>
      </c>
      <c r="C6235" s="0" t="n">
        <v>4.967</v>
      </c>
      <c r="D6235" s="0" t="n">
        <f aca="false">B6235/$G$4</f>
        <v>0.0799395</v>
      </c>
    </row>
    <row r="6236" customFormat="false" ht="12.8" hidden="false" customHeight="false" outlineLevel="0" collapsed="false">
      <c r="A6236" s="2" t="s">
        <v>6252</v>
      </c>
      <c r="B6236" s="0" t="n">
        <v>120.37</v>
      </c>
      <c r="C6236" s="0" t="n">
        <v>4.548</v>
      </c>
      <c r="D6236" s="0" t="n">
        <f aca="false">B6236/$G$4</f>
        <v>0.060185</v>
      </c>
    </row>
    <row r="6237" customFormat="false" ht="12.8" hidden="false" customHeight="false" outlineLevel="0" collapsed="false">
      <c r="A6237" s="2" t="s">
        <v>6253</v>
      </c>
      <c r="B6237" s="0" t="n">
        <v>85.768</v>
      </c>
      <c r="C6237" s="0" t="n">
        <v>4.101</v>
      </c>
      <c r="D6237" s="0" t="n">
        <f aca="false">B6237/$G$4</f>
        <v>0.042884</v>
      </c>
    </row>
    <row r="6238" customFormat="false" ht="12.8" hidden="false" customHeight="false" outlineLevel="0" collapsed="false">
      <c r="A6238" s="2" t="s">
        <v>6254</v>
      </c>
      <c r="B6238" s="0" t="n">
        <v>63.58</v>
      </c>
      <c r="C6238" s="0" t="n">
        <v>3.745</v>
      </c>
      <c r="D6238" s="0" t="n">
        <f aca="false">B6238/$G$4</f>
        <v>0.03179</v>
      </c>
    </row>
    <row r="6239" customFormat="false" ht="12.8" hidden="false" customHeight="false" outlineLevel="0" collapsed="false">
      <c r="A6239" s="2" t="s">
        <v>6255</v>
      </c>
      <c r="B6239" s="0" t="n">
        <v>49.382</v>
      </c>
      <c r="C6239" s="0" t="n">
        <v>3.462</v>
      </c>
      <c r="D6239" s="0" t="n">
        <f aca="false">B6239/$G$4</f>
        <v>0.024691</v>
      </c>
    </row>
    <row r="6240" customFormat="false" ht="12.8" hidden="false" customHeight="false" outlineLevel="0" collapsed="false">
      <c r="A6240" s="2" t="s">
        <v>6256</v>
      </c>
      <c r="B6240" s="0" t="n">
        <v>39.659</v>
      </c>
      <c r="C6240" s="0" t="n">
        <v>3.249</v>
      </c>
      <c r="D6240" s="0" t="n">
        <f aca="false">B6240/$G$4</f>
        <v>0.0198295</v>
      </c>
    </row>
    <row r="6241" customFormat="false" ht="12.8" hidden="false" customHeight="false" outlineLevel="0" collapsed="false">
      <c r="A6241" s="2" t="s">
        <v>6257</v>
      </c>
      <c r="B6241" s="0" t="n">
        <v>34.935</v>
      </c>
      <c r="C6241" s="0" t="n">
        <v>3.125</v>
      </c>
      <c r="D6241" s="0" t="n">
        <f aca="false">B6241/$G$4</f>
        <v>0.0174675</v>
      </c>
    </row>
    <row r="6242" customFormat="false" ht="12.8" hidden="false" customHeight="false" outlineLevel="0" collapsed="false">
      <c r="A6242" s="2" t="s">
        <v>6258</v>
      </c>
      <c r="B6242" s="0" t="n">
        <v>39.295</v>
      </c>
      <c r="C6242" s="0" t="n">
        <v>3.232</v>
      </c>
      <c r="D6242" s="0" t="n">
        <f aca="false">B6242/$G$4</f>
        <v>0.0196475</v>
      </c>
    </row>
    <row r="6243" customFormat="false" ht="12.8" hidden="false" customHeight="false" outlineLevel="0" collapsed="false">
      <c r="A6243" s="2" t="s">
        <v>6259</v>
      </c>
      <c r="B6243" s="0" t="n">
        <v>50.57</v>
      </c>
      <c r="C6243" s="0" t="n">
        <v>3.486</v>
      </c>
      <c r="D6243" s="0" t="n">
        <f aca="false">B6243/$G$4</f>
        <v>0.025285</v>
      </c>
    </row>
    <row r="6244" customFormat="false" ht="12.8" hidden="false" customHeight="false" outlineLevel="0" collapsed="false">
      <c r="A6244" s="2" t="s">
        <v>6260</v>
      </c>
      <c r="B6244" s="0" t="n">
        <v>60.461</v>
      </c>
      <c r="C6244" s="0" t="n">
        <v>3.689</v>
      </c>
      <c r="D6244" s="0" t="n">
        <f aca="false">B6244/$G$4</f>
        <v>0.0302305</v>
      </c>
    </row>
    <row r="6245" customFormat="false" ht="12.8" hidden="false" customHeight="false" outlineLevel="0" collapsed="false">
      <c r="A6245" s="2" t="s">
        <v>6261</v>
      </c>
      <c r="B6245" s="0" t="n">
        <v>71.267</v>
      </c>
      <c r="C6245" s="0" t="n">
        <v>3.869</v>
      </c>
      <c r="D6245" s="0" t="n">
        <f aca="false">B6245/$G$4</f>
        <v>0.0356335</v>
      </c>
    </row>
    <row r="6246" customFormat="false" ht="12.8" hidden="false" customHeight="false" outlineLevel="0" collapsed="false">
      <c r="A6246" s="2" t="s">
        <v>6262</v>
      </c>
      <c r="B6246" s="0" t="n">
        <v>79.609</v>
      </c>
      <c r="C6246" s="0" t="n">
        <v>4.009</v>
      </c>
      <c r="D6246" s="0" t="n">
        <f aca="false">B6246/$G$4</f>
        <v>0.0398045</v>
      </c>
    </row>
    <row r="6247" customFormat="false" ht="12.8" hidden="false" customHeight="false" outlineLevel="0" collapsed="false">
      <c r="A6247" s="2" t="s">
        <v>6263</v>
      </c>
      <c r="B6247" s="0" t="n">
        <v>84.572</v>
      </c>
      <c r="C6247" s="0" t="n">
        <v>4.084</v>
      </c>
      <c r="D6247" s="0" t="n">
        <f aca="false">B6247/$G$4</f>
        <v>0.042286</v>
      </c>
    </row>
    <row r="6248" customFormat="false" ht="12.8" hidden="false" customHeight="false" outlineLevel="0" collapsed="false">
      <c r="A6248" s="2" t="s">
        <v>6264</v>
      </c>
      <c r="B6248" s="0" t="n">
        <v>83.752</v>
      </c>
      <c r="C6248" s="0" t="n">
        <v>4.072</v>
      </c>
      <c r="D6248" s="0" t="n">
        <f aca="false">B6248/$G$4</f>
        <v>0.041876</v>
      </c>
    </row>
    <row r="6249" customFormat="false" ht="12.8" hidden="false" customHeight="false" outlineLevel="0" collapsed="false">
      <c r="A6249" s="2" t="s">
        <v>6265</v>
      </c>
      <c r="B6249" s="0" t="n">
        <v>77.678</v>
      </c>
      <c r="C6249" s="0" t="n">
        <v>3.974</v>
      </c>
      <c r="D6249" s="0" t="n">
        <f aca="false">B6249/$G$4</f>
        <v>0.038839</v>
      </c>
    </row>
    <row r="6250" customFormat="false" ht="12.8" hidden="false" customHeight="false" outlineLevel="0" collapsed="false">
      <c r="A6250" s="2" t="s">
        <v>6266</v>
      </c>
      <c r="B6250" s="0" t="n">
        <v>70.61</v>
      </c>
      <c r="C6250" s="0" t="n">
        <v>3.863</v>
      </c>
      <c r="D6250" s="0" t="n">
        <f aca="false">B6250/$G$4</f>
        <v>0.035305</v>
      </c>
    </row>
    <row r="6251" customFormat="false" ht="12.8" hidden="false" customHeight="false" outlineLevel="0" collapsed="false">
      <c r="A6251" s="2" t="s">
        <v>6267</v>
      </c>
      <c r="B6251" s="0" t="n">
        <v>67.876</v>
      </c>
      <c r="C6251" s="0" t="n">
        <v>3.82</v>
      </c>
      <c r="D6251" s="0" t="n">
        <f aca="false">B6251/$G$4</f>
        <v>0.033938</v>
      </c>
    </row>
    <row r="6252" customFormat="false" ht="12.8" hidden="false" customHeight="false" outlineLevel="0" collapsed="false">
      <c r="A6252" s="2" t="s">
        <v>6268</v>
      </c>
      <c r="B6252" s="0" t="n">
        <v>72.373</v>
      </c>
      <c r="C6252" s="0" t="n">
        <v>3.886</v>
      </c>
      <c r="D6252" s="0" t="n">
        <f aca="false">B6252/$G$4</f>
        <v>0.0361865</v>
      </c>
    </row>
    <row r="6253" customFormat="false" ht="12.8" hidden="false" customHeight="false" outlineLevel="0" collapsed="false">
      <c r="A6253" s="2" t="s">
        <v>6269</v>
      </c>
      <c r="B6253" s="0" t="n">
        <v>76.749</v>
      </c>
      <c r="C6253" s="0" t="n">
        <v>3.956</v>
      </c>
      <c r="D6253" s="0" t="n">
        <f aca="false">B6253/$G$4</f>
        <v>0.0383745</v>
      </c>
    </row>
    <row r="6254" customFormat="false" ht="12.8" hidden="false" customHeight="false" outlineLevel="0" collapsed="false">
      <c r="A6254" s="2" t="s">
        <v>6270</v>
      </c>
      <c r="B6254" s="0" t="n">
        <v>73.544</v>
      </c>
      <c r="C6254" s="0" t="n">
        <v>3.914</v>
      </c>
      <c r="D6254" s="0" t="n">
        <f aca="false">B6254/$G$4</f>
        <v>0.036772</v>
      </c>
    </row>
    <row r="6255" customFormat="false" ht="12.8" hidden="false" customHeight="false" outlineLevel="0" collapsed="false">
      <c r="A6255" s="2" t="s">
        <v>6271</v>
      </c>
      <c r="B6255" s="0" t="n">
        <v>69.449</v>
      </c>
      <c r="C6255" s="0" t="n">
        <v>3.846</v>
      </c>
      <c r="D6255" s="0" t="n">
        <f aca="false">B6255/$G$4</f>
        <v>0.0347245</v>
      </c>
    </row>
    <row r="6256" customFormat="false" ht="12.8" hidden="false" customHeight="false" outlineLevel="0" collapsed="false">
      <c r="A6256" s="2" t="s">
        <v>6272</v>
      </c>
      <c r="B6256" s="0" t="n">
        <v>70.553</v>
      </c>
      <c r="C6256" s="0" t="n">
        <v>3.863</v>
      </c>
      <c r="D6256" s="0" t="n">
        <f aca="false">B6256/$G$4</f>
        <v>0.0352765</v>
      </c>
    </row>
    <row r="6257" customFormat="false" ht="12.8" hidden="false" customHeight="false" outlineLevel="0" collapsed="false">
      <c r="A6257" s="2" t="s">
        <v>6273</v>
      </c>
      <c r="B6257" s="0" t="n">
        <v>78.299</v>
      </c>
      <c r="C6257" s="0" t="n">
        <v>3.989</v>
      </c>
      <c r="D6257" s="0" t="n">
        <f aca="false">B6257/$G$4</f>
        <v>0.0391495</v>
      </c>
    </row>
    <row r="6258" customFormat="false" ht="12.8" hidden="false" customHeight="false" outlineLevel="0" collapsed="false">
      <c r="A6258" s="2" t="s">
        <v>6274</v>
      </c>
      <c r="B6258" s="0" t="n">
        <v>88.257</v>
      </c>
      <c r="C6258" s="0" t="n">
        <v>4.128</v>
      </c>
      <c r="D6258" s="0" t="n">
        <f aca="false">B6258/$G$4</f>
        <v>0.0441285</v>
      </c>
    </row>
    <row r="6259" customFormat="false" ht="12.8" hidden="false" customHeight="false" outlineLevel="0" collapsed="false">
      <c r="A6259" s="2" t="s">
        <v>6275</v>
      </c>
      <c r="B6259" s="0" t="n">
        <v>94.86</v>
      </c>
      <c r="C6259" s="0" t="n">
        <v>4.229</v>
      </c>
      <c r="D6259" s="0" t="n">
        <f aca="false">B6259/$G$4</f>
        <v>0.04743</v>
      </c>
    </row>
    <row r="6260" customFormat="false" ht="12.8" hidden="false" customHeight="false" outlineLevel="0" collapsed="false">
      <c r="A6260" s="2" t="s">
        <v>6276</v>
      </c>
      <c r="B6260" s="0" t="n">
        <v>104.484</v>
      </c>
      <c r="C6260" s="0" t="n">
        <v>4.356</v>
      </c>
      <c r="D6260" s="0" t="n">
        <f aca="false">B6260/$G$4</f>
        <v>0.052242</v>
      </c>
    </row>
    <row r="6261" customFormat="false" ht="12.8" hidden="false" customHeight="false" outlineLevel="0" collapsed="false">
      <c r="A6261" s="2" t="s">
        <v>6277</v>
      </c>
      <c r="B6261" s="0" t="n">
        <v>111.102</v>
      </c>
      <c r="C6261" s="0" t="n">
        <v>4.439</v>
      </c>
      <c r="D6261" s="0" t="n">
        <f aca="false">B6261/$G$4</f>
        <v>0.055551</v>
      </c>
    </row>
    <row r="6262" customFormat="false" ht="12.8" hidden="false" customHeight="false" outlineLevel="0" collapsed="false">
      <c r="A6262" s="2" t="s">
        <v>6278</v>
      </c>
      <c r="B6262" s="0" t="n">
        <v>109.979</v>
      </c>
      <c r="C6262" s="0" t="n">
        <v>4.425</v>
      </c>
      <c r="D6262" s="0" t="n">
        <f aca="false">B6262/$G$4</f>
        <v>0.0549895</v>
      </c>
    </row>
    <row r="6263" customFormat="false" ht="12.8" hidden="false" customHeight="false" outlineLevel="0" collapsed="false">
      <c r="A6263" s="2" t="s">
        <v>6279</v>
      </c>
      <c r="B6263" s="0" t="n">
        <v>101.299</v>
      </c>
      <c r="C6263" s="0" t="n">
        <v>4.315</v>
      </c>
      <c r="D6263" s="0" t="n">
        <f aca="false">B6263/$G$4</f>
        <v>0.0506495</v>
      </c>
    </row>
    <row r="6264" customFormat="false" ht="12.8" hidden="false" customHeight="false" outlineLevel="0" collapsed="false">
      <c r="A6264" s="2" t="s">
        <v>6280</v>
      </c>
      <c r="B6264" s="0" t="n">
        <v>85.891</v>
      </c>
      <c r="C6264" s="0" t="n">
        <v>4.103</v>
      </c>
      <c r="D6264" s="0" t="n">
        <f aca="false">B6264/$G$4</f>
        <v>0.0429455</v>
      </c>
    </row>
    <row r="6265" customFormat="false" ht="12.8" hidden="false" customHeight="false" outlineLevel="0" collapsed="false">
      <c r="A6265" s="2" t="s">
        <v>6281</v>
      </c>
      <c r="B6265" s="0" t="n">
        <v>66.301</v>
      </c>
      <c r="C6265" s="0" t="n">
        <v>3.793</v>
      </c>
      <c r="D6265" s="0" t="n">
        <f aca="false">B6265/$G$4</f>
        <v>0.0331505</v>
      </c>
    </row>
    <row r="6266" customFormat="false" ht="12.8" hidden="false" customHeight="false" outlineLevel="0" collapsed="false">
      <c r="A6266" s="2" t="s">
        <v>6282</v>
      </c>
      <c r="B6266" s="0" t="n">
        <v>46.042</v>
      </c>
      <c r="C6266" s="0" t="n">
        <v>3.398</v>
      </c>
      <c r="D6266" s="0" t="n">
        <f aca="false">B6266/$G$4</f>
        <v>0.023021</v>
      </c>
    </row>
    <row r="6267" customFormat="false" ht="12.8" hidden="false" customHeight="false" outlineLevel="0" collapsed="false">
      <c r="A6267" s="2" t="s">
        <v>6283</v>
      </c>
      <c r="B6267" s="0" t="n">
        <v>31.339</v>
      </c>
      <c r="C6267" s="0" t="n">
        <v>3.03</v>
      </c>
      <c r="D6267" s="0" t="n">
        <f aca="false">B6267/$G$4</f>
        <v>0.0156695</v>
      </c>
    </row>
    <row r="6268" customFormat="false" ht="12.8" hidden="false" customHeight="false" outlineLevel="0" collapsed="false">
      <c r="A6268" s="2" t="s">
        <v>6284</v>
      </c>
      <c r="B6268" s="0" t="n">
        <v>23.965</v>
      </c>
      <c r="C6268" s="0" t="n">
        <v>2.79</v>
      </c>
      <c r="D6268" s="0" t="n">
        <f aca="false">B6268/$G$4</f>
        <v>0.0119825</v>
      </c>
    </row>
    <row r="6269" customFormat="false" ht="12.8" hidden="false" customHeight="false" outlineLevel="0" collapsed="false">
      <c r="A6269" s="2" t="s">
        <v>6285</v>
      </c>
      <c r="B6269" s="0" t="n">
        <v>20.768</v>
      </c>
      <c r="C6269" s="0" t="n">
        <v>2.683</v>
      </c>
      <c r="D6269" s="0" t="n">
        <f aca="false">B6269/$G$4</f>
        <v>0.010384</v>
      </c>
    </row>
    <row r="6270" customFormat="false" ht="12.8" hidden="false" customHeight="false" outlineLevel="0" collapsed="false">
      <c r="A6270" s="2" t="s">
        <v>6286</v>
      </c>
      <c r="B6270" s="0" t="n">
        <v>22.168</v>
      </c>
      <c r="C6270" s="0" t="n">
        <v>2.726</v>
      </c>
      <c r="D6270" s="0" t="n">
        <f aca="false">B6270/$G$4</f>
        <v>0.011084</v>
      </c>
    </row>
    <row r="6271" customFormat="false" ht="12.8" hidden="false" customHeight="false" outlineLevel="0" collapsed="false">
      <c r="A6271" s="2" t="s">
        <v>6287</v>
      </c>
      <c r="B6271" s="0" t="n">
        <v>25.163</v>
      </c>
      <c r="C6271" s="0" t="n">
        <v>2.839</v>
      </c>
      <c r="D6271" s="0" t="n">
        <f aca="false">B6271/$G$4</f>
        <v>0.0125815</v>
      </c>
    </row>
    <row r="6272" customFormat="false" ht="12.8" hidden="false" customHeight="false" outlineLevel="0" collapsed="false">
      <c r="A6272" s="2" t="s">
        <v>6288</v>
      </c>
      <c r="B6272" s="0" t="n">
        <v>25.934</v>
      </c>
      <c r="C6272" s="0" t="n">
        <v>2.865</v>
      </c>
      <c r="D6272" s="0" t="n">
        <f aca="false">B6272/$G$4</f>
        <v>0.012967</v>
      </c>
    </row>
    <row r="6273" customFormat="false" ht="12.8" hidden="false" customHeight="false" outlineLevel="0" collapsed="false">
      <c r="A6273" s="2" t="s">
        <v>6289</v>
      </c>
      <c r="B6273" s="0" t="n">
        <v>23.304</v>
      </c>
      <c r="C6273" s="0" t="n">
        <v>2.773</v>
      </c>
      <c r="D6273" s="0" t="n">
        <f aca="false">B6273/$G$4</f>
        <v>0.011652</v>
      </c>
    </row>
    <row r="6274" customFormat="false" ht="12.8" hidden="false" customHeight="false" outlineLevel="0" collapsed="false">
      <c r="A6274" s="2" t="s">
        <v>6290</v>
      </c>
      <c r="B6274" s="0" t="n">
        <v>19.465</v>
      </c>
      <c r="C6274" s="0" t="n">
        <v>2.633</v>
      </c>
      <c r="D6274" s="0" t="n">
        <f aca="false">B6274/$G$4</f>
        <v>0.0097325</v>
      </c>
    </row>
    <row r="6275" customFormat="false" ht="12.8" hidden="false" customHeight="false" outlineLevel="0" collapsed="false">
      <c r="A6275" s="2" t="s">
        <v>6291</v>
      </c>
      <c r="B6275" s="0" t="n">
        <v>16.49</v>
      </c>
      <c r="C6275" s="0" t="n">
        <v>2.508</v>
      </c>
      <c r="D6275" s="0" t="n">
        <f aca="false">B6275/$G$4</f>
        <v>0.008245</v>
      </c>
    </row>
    <row r="6276" customFormat="false" ht="12.8" hidden="false" customHeight="false" outlineLevel="0" collapsed="false">
      <c r="A6276" s="2" t="s">
        <v>6292</v>
      </c>
      <c r="B6276" s="0" t="n">
        <v>14.879</v>
      </c>
      <c r="C6276" s="0" t="n">
        <v>2.433</v>
      </c>
      <c r="D6276" s="0" t="n">
        <f aca="false">B6276/$G$4</f>
        <v>0.0074395</v>
      </c>
    </row>
    <row r="6277" customFormat="false" ht="12.8" hidden="false" customHeight="false" outlineLevel="0" collapsed="false">
      <c r="A6277" s="2" t="s">
        <v>6293</v>
      </c>
      <c r="B6277" s="0" t="n">
        <v>14.99</v>
      </c>
      <c r="C6277" s="0" t="n">
        <v>2.439</v>
      </c>
      <c r="D6277" s="0" t="n">
        <f aca="false">B6277/$G$4</f>
        <v>0.007495</v>
      </c>
    </row>
    <row r="6278" customFormat="false" ht="12.8" hidden="false" customHeight="false" outlineLevel="0" collapsed="false">
      <c r="A6278" s="2" t="s">
        <v>6294</v>
      </c>
      <c r="B6278" s="0" t="n">
        <v>14.658</v>
      </c>
      <c r="C6278" s="0" t="n">
        <v>2.423</v>
      </c>
      <c r="D6278" s="0" t="n">
        <f aca="false">B6278/$G$4</f>
        <v>0.007329</v>
      </c>
    </row>
    <row r="6279" customFormat="false" ht="12.8" hidden="false" customHeight="false" outlineLevel="0" collapsed="false">
      <c r="A6279" s="2" t="s">
        <v>6295</v>
      </c>
      <c r="B6279" s="0" t="n">
        <v>11.237</v>
      </c>
      <c r="C6279" s="0" t="n">
        <v>2.243</v>
      </c>
      <c r="D6279" s="0" t="n">
        <f aca="false">B6279/$G$4</f>
        <v>0.0056185</v>
      </c>
    </row>
    <row r="6280" customFormat="false" ht="12.8" hidden="false" customHeight="false" outlineLevel="0" collapsed="false">
      <c r="A6280" s="2" t="s">
        <v>6296</v>
      </c>
      <c r="B6280" s="0" t="n">
        <v>7.401</v>
      </c>
      <c r="C6280" s="0" t="n">
        <v>1.988</v>
      </c>
      <c r="D6280" s="0" t="n">
        <f aca="false">B6280/$G$4</f>
        <v>0.0037005</v>
      </c>
    </row>
    <row r="6281" customFormat="false" ht="12.8" hidden="false" customHeight="false" outlineLevel="0" collapsed="false">
      <c r="A6281" s="2" t="s">
        <v>6297</v>
      </c>
      <c r="B6281" s="0" t="n">
        <v>6.101</v>
      </c>
      <c r="C6281" s="0" t="n">
        <v>1.872</v>
      </c>
      <c r="D6281" s="0" t="n">
        <f aca="false">B6281/$G$4</f>
        <v>0.0030505</v>
      </c>
    </row>
    <row r="6282" customFormat="false" ht="12.8" hidden="false" customHeight="false" outlineLevel="0" collapsed="false">
      <c r="A6282" s="2" t="s">
        <v>6298</v>
      </c>
      <c r="B6282" s="0" t="n">
        <v>4.316</v>
      </c>
      <c r="C6282" s="0" t="n">
        <v>1.697</v>
      </c>
      <c r="D6282" s="0" t="n">
        <f aca="false">B6282/$G$4</f>
        <v>0.002158</v>
      </c>
    </row>
    <row r="6283" customFormat="false" ht="12.8" hidden="false" customHeight="false" outlineLevel="0" collapsed="false">
      <c r="A6283" s="2" t="s">
        <v>6299</v>
      </c>
      <c r="B6283" s="0" t="n">
        <v>2.373</v>
      </c>
      <c r="C6283" s="0" t="n">
        <v>1.434</v>
      </c>
      <c r="D6283" s="0" t="n">
        <f aca="false">B6283/$G$4</f>
        <v>0.0011865</v>
      </c>
    </row>
    <row r="6284" customFormat="false" ht="12.8" hidden="false" customHeight="false" outlineLevel="0" collapsed="false">
      <c r="A6284" s="2" t="s">
        <v>6300</v>
      </c>
      <c r="B6284" s="0" t="n">
        <v>0.967</v>
      </c>
      <c r="C6284" s="0" t="n">
        <v>1.102</v>
      </c>
      <c r="D6284" s="0" t="n">
        <f aca="false">B6284/$G$4</f>
        <v>0.0004835</v>
      </c>
    </row>
    <row r="6285" customFormat="false" ht="12.8" hidden="false" customHeight="false" outlineLevel="0" collapsed="false">
      <c r="A6285" s="2" t="s">
        <v>6301</v>
      </c>
      <c r="B6285" s="0" t="n">
        <v>0.35</v>
      </c>
      <c r="C6285" s="0" t="n">
        <v>0.805</v>
      </c>
      <c r="D6285" s="0" t="n">
        <f aca="false">B6285/$G$4</f>
        <v>0.000175</v>
      </c>
    </row>
    <row r="6286" customFormat="false" ht="12.8" hidden="false" customHeight="false" outlineLevel="0" collapsed="false">
      <c r="A6286" s="2" t="s">
        <v>6302</v>
      </c>
      <c r="B6286" s="0" t="n">
        <v>0.168</v>
      </c>
      <c r="C6286" s="0" t="n">
        <v>0.621</v>
      </c>
      <c r="D6286" s="0" t="n">
        <f aca="false">B6286/$G$4</f>
        <v>8.4E-005</v>
      </c>
    </row>
    <row r="6287" customFormat="false" ht="12.8" hidden="false" customHeight="false" outlineLevel="0" collapsed="false">
      <c r="A6287" s="2" t="s">
        <v>6303</v>
      </c>
      <c r="B6287" s="0" t="n">
        <v>0.131</v>
      </c>
      <c r="C6287" s="0" t="n">
        <v>0.571</v>
      </c>
      <c r="D6287" s="0" t="n">
        <f aca="false">B6287/$G$4</f>
        <v>6.55E-005</v>
      </c>
    </row>
    <row r="6288" customFormat="false" ht="12.8" hidden="false" customHeight="false" outlineLevel="0" collapsed="false">
      <c r="A6288" s="2" t="s">
        <v>6304</v>
      </c>
      <c r="B6288" s="0" t="n">
        <v>0.179</v>
      </c>
      <c r="C6288" s="0" t="n">
        <v>0.634</v>
      </c>
      <c r="D6288" s="0" t="n">
        <f aca="false">B6288/$G$4</f>
        <v>8.95E-005</v>
      </c>
    </row>
    <row r="6289" customFormat="false" ht="12.8" hidden="false" customHeight="false" outlineLevel="0" collapsed="false">
      <c r="A6289" s="2" t="s">
        <v>6305</v>
      </c>
      <c r="B6289" s="0" t="n">
        <v>0.263</v>
      </c>
      <c r="C6289" s="0" t="n">
        <v>0.725</v>
      </c>
      <c r="D6289" s="0" t="n">
        <f aca="false">B6289/$G$4</f>
        <v>0.0001315</v>
      </c>
    </row>
    <row r="6290" customFormat="false" ht="12.8" hidden="false" customHeight="false" outlineLevel="0" collapsed="false">
      <c r="A6290" s="2" t="s">
        <v>6306</v>
      </c>
      <c r="B6290" s="0" t="n">
        <v>0.396</v>
      </c>
      <c r="C6290" s="0" t="n">
        <v>0.838</v>
      </c>
      <c r="D6290" s="0" t="n">
        <f aca="false">B6290/$G$4</f>
        <v>0.000198</v>
      </c>
    </row>
    <row r="6291" customFormat="false" ht="12.8" hidden="false" customHeight="false" outlineLevel="0" collapsed="false">
      <c r="A6291" s="2" t="s">
        <v>6307</v>
      </c>
      <c r="B6291" s="0" t="n">
        <v>0.521</v>
      </c>
      <c r="C6291" s="0" t="n">
        <v>0.914</v>
      </c>
      <c r="D6291" s="0" t="n">
        <f aca="false">B6291/$G$4</f>
        <v>0.0002605</v>
      </c>
    </row>
    <row r="6292" customFormat="false" ht="12.8" hidden="false" customHeight="false" outlineLevel="0" collapsed="false">
      <c r="A6292" s="2" t="s">
        <v>6308</v>
      </c>
      <c r="B6292" s="0" t="n">
        <v>0.407</v>
      </c>
      <c r="C6292" s="0" t="n">
        <v>0.845</v>
      </c>
      <c r="D6292" s="0" t="n">
        <f aca="false">B6292/$G$4</f>
        <v>0.0002035</v>
      </c>
    </row>
    <row r="6293" customFormat="false" ht="12.8" hidden="false" customHeight="false" outlineLevel="0" collapsed="false">
      <c r="A6293" s="2" t="s">
        <v>6309</v>
      </c>
      <c r="B6293" s="0" t="n">
        <v>0.269</v>
      </c>
      <c r="C6293" s="0" t="n">
        <v>0.736</v>
      </c>
      <c r="D6293" s="0" t="n">
        <f aca="false">B6293/$G$4</f>
        <v>0.0001345</v>
      </c>
    </row>
    <row r="6294" customFormat="false" ht="12.8" hidden="false" customHeight="false" outlineLevel="0" collapsed="false">
      <c r="A6294" s="2" t="s">
        <v>6310</v>
      </c>
      <c r="B6294" s="0" t="n">
        <v>0.217</v>
      </c>
      <c r="C6294" s="0" t="n">
        <v>0.686</v>
      </c>
      <c r="D6294" s="0" t="n">
        <f aca="false">B6294/$G$4</f>
        <v>0.0001085</v>
      </c>
    </row>
    <row r="6295" customFormat="false" ht="12.8" hidden="false" customHeight="false" outlineLevel="0" collapsed="false">
      <c r="A6295" s="2" t="s">
        <v>6311</v>
      </c>
      <c r="B6295" s="0" t="n">
        <v>0.161</v>
      </c>
      <c r="C6295" s="0" t="n">
        <v>0.614</v>
      </c>
      <c r="D6295" s="0" t="n">
        <f aca="false">B6295/$G$4</f>
        <v>8.05E-005</v>
      </c>
    </row>
    <row r="6296" customFormat="false" ht="12.8" hidden="false" customHeight="false" outlineLevel="0" collapsed="false">
      <c r="A6296" s="2" t="s">
        <v>6312</v>
      </c>
      <c r="B6296" s="0" t="n">
        <v>0.11</v>
      </c>
      <c r="C6296" s="0" t="n">
        <v>0.534</v>
      </c>
      <c r="D6296" s="0" t="n">
        <f aca="false">B6296/$G$4</f>
        <v>5.5E-005</v>
      </c>
    </row>
    <row r="6297" customFormat="false" ht="12.8" hidden="false" customHeight="false" outlineLevel="0" collapsed="false">
      <c r="A6297" s="2" t="s">
        <v>6313</v>
      </c>
      <c r="B6297" s="0" t="n">
        <v>0.062</v>
      </c>
      <c r="C6297" s="0" t="n">
        <v>0.425</v>
      </c>
      <c r="D6297" s="0" t="n">
        <f aca="false">B6297/$G$4</f>
        <v>3.1E-005</v>
      </c>
    </row>
    <row r="6298" customFormat="false" ht="12.8" hidden="false" customHeight="false" outlineLevel="0" collapsed="false">
      <c r="A6298" s="2" t="s">
        <v>6314</v>
      </c>
      <c r="B6298" s="0" t="n">
        <v>0.044</v>
      </c>
      <c r="C6298" s="0" t="n">
        <v>0.36</v>
      </c>
      <c r="D6298" s="0" t="n">
        <f aca="false">B6298/$G$4</f>
        <v>2.2E-005</v>
      </c>
    </row>
    <row r="6299" customFormat="false" ht="12.8" hidden="false" customHeight="false" outlineLevel="0" collapsed="false">
      <c r="A6299" s="2" t="s">
        <v>6315</v>
      </c>
      <c r="B6299" s="0" t="n">
        <v>0.042</v>
      </c>
      <c r="C6299" s="0" t="n">
        <v>0.352</v>
      </c>
      <c r="D6299" s="0" t="n">
        <f aca="false">B6299/$G$4</f>
        <v>2.1E-005</v>
      </c>
    </row>
    <row r="6300" customFormat="false" ht="12.8" hidden="false" customHeight="false" outlineLevel="0" collapsed="false">
      <c r="A6300" s="2" t="s">
        <v>6316</v>
      </c>
      <c r="B6300" s="0" t="n">
        <v>0.041</v>
      </c>
      <c r="C6300" s="0" t="n">
        <v>0.346</v>
      </c>
      <c r="D6300" s="0" t="n">
        <f aca="false">B6300/$G$4</f>
        <v>2.05E-005</v>
      </c>
    </row>
    <row r="6301" customFormat="false" ht="12.8" hidden="false" customHeight="false" outlineLevel="0" collapsed="false">
      <c r="A6301" s="2" t="s">
        <v>6317</v>
      </c>
      <c r="B6301" s="0" t="n">
        <v>0.028</v>
      </c>
      <c r="C6301" s="0" t="n">
        <v>0.278</v>
      </c>
      <c r="D6301" s="0" t="n">
        <f aca="false">B6301/$G$4</f>
        <v>1.4E-005</v>
      </c>
    </row>
    <row r="6302" customFormat="false" ht="12.8" hidden="false" customHeight="false" outlineLevel="0" collapsed="false">
      <c r="A6302" s="2" t="s">
        <v>6318</v>
      </c>
      <c r="B6302" s="0" t="n">
        <v>0.02</v>
      </c>
      <c r="C6302" s="0" t="n">
        <v>0.229</v>
      </c>
      <c r="D6302" s="0" t="n">
        <f aca="false">B6302/$G$4</f>
        <v>1E-005</v>
      </c>
    </row>
    <row r="6303" customFormat="false" ht="12.8" hidden="false" customHeight="false" outlineLevel="0" collapsed="false">
      <c r="A6303" s="2" t="s">
        <v>6319</v>
      </c>
      <c r="B6303" s="0" t="n">
        <v>0.024</v>
      </c>
      <c r="C6303" s="0" t="n">
        <v>0.258</v>
      </c>
      <c r="D6303" s="0" t="n">
        <f aca="false">B6303/$G$4</f>
        <v>1.2E-005</v>
      </c>
    </row>
    <row r="6304" customFormat="false" ht="12.8" hidden="false" customHeight="false" outlineLevel="0" collapsed="false">
      <c r="A6304" s="2" t="s">
        <v>6320</v>
      </c>
      <c r="B6304" s="0" t="n">
        <v>0.041</v>
      </c>
      <c r="C6304" s="0" t="n">
        <v>0.348</v>
      </c>
      <c r="D6304" s="0" t="n">
        <f aca="false">B6304/$G$4</f>
        <v>2.05E-005</v>
      </c>
    </row>
    <row r="6305" customFormat="false" ht="12.8" hidden="false" customHeight="false" outlineLevel="0" collapsed="false">
      <c r="A6305" s="2" t="s">
        <v>6321</v>
      </c>
      <c r="B6305" s="0" t="n">
        <v>0.049</v>
      </c>
      <c r="C6305" s="0" t="n">
        <v>0.376</v>
      </c>
      <c r="D6305" s="0" t="n">
        <f aca="false">B6305/$G$4</f>
        <v>2.45E-005</v>
      </c>
    </row>
    <row r="6306" customFormat="false" ht="12.8" hidden="false" customHeight="false" outlineLevel="0" collapsed="false">
      <c r="A6306" s="2" t="s">
        <v>6322</v>
      </c>
      <c r="B6306" s="0" t="n">
        <v>0.044</v>
      </c>
      <c r="C6306" s="0" t="n">
        <v>0.36</v>
      </c>
      <c r="D6306" s="0" t="n">
        <f aca="false">B6306/$G$4</f>
        <v>2.2E-005</v>
      </c>
    </row>
    <row r="6307" customFormat="false" ht="12.8" hidden="false" customHeight="false" outlineLevel="0" collapsed="false">
      <c r="A6307" s="2" t="s">
        <v>6323</v>
      </c>
      <c r="B6307" s="0" t="n">
        <v>0.035</v>
      </c>
      <c r="C6307" s="0" t="n">
        <v>0.317</v>
      </c>
      <c r="D6307" s="0" t="n">
        <f aca="false">B6307/$G$4</f>
        <v>1.75E-005</v>
      </c>
    </row>
    <row r="6308" customFormat="false" ht="12.8" hidden="false" customHeight="false" outlineLevel="0" collapsed="false">
      <c r="A6308" s="2" t="s">
        <v>6324</v>
      </c>
      <c r="B6308" s="0" t="n">
        <v>0.027</v>
      </c>
      <c r="C6308" s="0" t="n">
        <v>0.274</v>
      </c>
      <c r="D6308" s="0" t="n">
        <f aca="false">B6308/$G$4</f>
        <v>1.35E-005</v>
      </c>
    </row>
    <row r="6309" customFormat="false" ht="12.8" hidden="false" customHeight="false" outlineLevel="0" collapsed="false">
      <c r="A6309" s="2" t="s">
        <v>6325</v>
      </c>
      <c r="B6309" s="0" t="n">
        <v>0.019</v>
      </c>
      <c r="C6309" s="0" t="n">
        <v>0.216</v>
      </c>
      <c r="D6309" s="0" t="n">
        <f aca="false">B6309/$G$4</f>
        <v>9.5E-006</v>
      </c>
    </row>
    <row r="6310" customFormat="false" ht="12.8" hidden="false" customHeight="false" outlineLevel="0" collapsed="false">
      <c r="A6310" s="2" t="s">
        <v>6326</v>
      </c>
      <c r="B6310" s="0" t="n">
        <v>0.014</v>
      </c>
      <c r="C6310" s="0" t="n">
        <v>0.175</v>
      </c>
      <c r="D6310" s="0" t="n">
        <f aca="false">B6310/$G$4</f>
        <v>7E-006</v>
      </c>
    </row>
    <row r="6311" customFormat="false" ht="12.8" hidden="false" customHeight="false" outlineLevel="0" collapsed="false">
      <c r="A6311" s="2" t="s">
        <v>6327</v>
      </c>
      <c r="B6311" s="0" t="n">
        <v>0.013</v>
      </c>
      <c r="C6311" s="0" t="n">
        <v>0.164</v>
      </c>
      <c r="D6311" s="0" t="n">
        <f aca="false">B6311/$G$4</f>
        <v>6.5E-006</v>
      </c>
    </row>
    <row r="6312" customFormat="false" ht="12.8" hidden="false" customHeight="false" outlineLevel="0" collapsed="false">
      <c r="A6312" s="2" t="s">
        <v>6328</v>
      </c>
      <c r="B6312" s="0" t="n">
        <v>0.025</v>
      </c>
      <c r="C6312" s="0" t="n">
        <v>0.265</v>
      </c>
      <c r="D6312" s="0" t="n">
        <f aca="false">B6312/$G$4</f>
        <v>1.25E-005</v>
      </c>
    </row>
    <row r="6313" customFormat="false" ht="12.8" hidden="false" customHeight="false" outlineLevel="0" collapsed="false">
      <c r="A6313" s="2" t="s">
        <v>6329</v>
      </c>
      <c r="B6313" s="0" t="n">
        <v>0.073</v>
      </c>
      <c r="C6313" s="0" t="n">
        <v>0.449</v>
      </c>
      <c r="D6313" s="0" t="n">
        <f aca="false">B6313/$G$4</f>
        <v>3.65E-005</v>
      </c>
    </row>
    <row r="6314" customFormat="false" ht="12.8" hidden="false" customHeight="false" outlineLevel="0" collapsed="false">
      <c r="A6314" s="2" t="s">
        <v>6330</v>
      </c>
      <c r="B6314" s="0" t="n">
        <v>0.275</v>
      </c>
      <c r="C6314" s="0" t="n">
        <v>0.744</v>
      </c>
      <c r="D6314" s="0" t="n">
        <f aca="false">B6314/$G$4</f>
        <v>0.0001375</v>
      </c>
    </row>
    <row r="6315" customFormat="false" ht="12.8" hidden="false" customHeight="false" outlineLevel="0" collapsed="false">
      <c r="A6315" s="2" t="s">
        <v>6331</v>
      </c>
      <c r="B6315" s="0" t="n">
        <v>0.818</v>
      </c>
      <c r="C6315" s="0" t="n">
        <v>1.043</v>
      </c>
      <c r="D6315" s="0" t="n">
        <f aca="false">B6315/$G$4</f>
        <v>0.000409</v>
      </c>
    </row>
    <row r="6316" customFormat="false" ht="12.8" hidden="false" customHeight="false" outlineLevel="0" collapsed="false">
      <c r="A6316" s="2" t="s">
        <v>6332</v>
      </c>
      <c r="B6316" s="0" t="n">
        <v>1.646</v>
      </c>
      <c r="C6316" s="0" t="n">
        <v>1.285</v>
      </c>
      <c r="D6316" s="0" t="n">
        <f aca="false">B6316/$G$4</f>
        <v>0.000823</v>
      </c>
    </row>
    <row r="6317" customFormat="false" ht="12.8" hidden="false" customHeight="false" outlineLevel="0" collapsed="false">
      <c r="A6317" s="2" t="s">
        <v>6333</v>
      </c>
      <c r="B6317" s="0" t="n">
        <v>2.631</v>
      </c>
      <c r="C6317" s="0" t="n">
        <v>1.477</v>
      </c>
      <c r="D6317" s="0" t="n">
        <f aca="false">B6317/$G$4</f>
        <v>0.0013155</v>
      </c>
    </row>
    <row r="6318" customFormat="false" ht="12.8" hidden="false" customHeight="false" outlineLevel="0" collapsed="false">
      <c r="A6318" s="2" t="s">
        <v>6334</v>
      </c>
      <c r="B6318" s="0" t="n">
        <v>4.064</v>
      </c>
      <c r="C6318" s="0" t="n">
        <v>1.673</v>
      </c>
      <c r="D6318" s="0" t="n">
        <f aca="false">B6318/$G$4</f>
        <v>0.002032</v>
      </c>
    </row>
    <row r="6319" customFormat="false" ht="12.8" hidden="false" customHeight="false" outlineLevel="0" collapsed="false">
      <c r="A6319" s="2" t="s">
        <v>6335</v>
      </c>
      <c r="B6319" s="0" t="n">
        <v>6.276</v>
      </c>
      <c r="C6319" s="0" t="n">
        <v>1.896</v>
      </c>
      <c r="D6319" s="0" t="n">
        <f aca="false">B6319/$G$4</f>
        <v>0.003138</v>
      </c>
    </row>
    <row r="6320" customFormat="false" ht="12.8" hidden="false" customHeight="false" outlineLevel="0" collapsed="false">
      <c r="A6320" s="2" t="s">
        <v>6336</v>
      </c>
      <c r="B6320" s="0" t="n">
        <v>7.708</v>
      </c>
      <c r="C6320" s="0" t="n">
        <v>2.011</v>
      </c>
      <c r="D6320" s="0" t="n">
        <f aca="false">B6320/$G$4</f>
        <v>0.003854</v>
      </c>
    </row>
    <row r="6321" customFormat="false" ht="12.8" hidden="false" customHeight="false" outlineLevel="0" collapsed="false">
      <c r="A6321" s="2" t="s">
        <v>6337</v>
      </c>
      <c r="B6321" s="0" t="n">
        <v>8.385</v>
      </c>
      <c r="C6321" s="0" t="n">
        <v>2.052</v>
      </c>
      <c r="D6321" s="0" t="n">
        <f aca="false">B6321/$G$4</f>
        <v>0.0041925</v>
      </c>
    </row>
    <row r="6322" customFormat="false" ht="12.8" hidden="false" customHeight="false" outlineLevel="0" collapsed="false">
      <c r="A6322" s="2" t="s">
        <v>6338</v>
      </c>
      <c r="B6322" s="0" t="n">
        <v>8.938</v>
      </c>
      <c r="C6322" s="0" t="n">
        <v>2.092</v>
      </c>
      <c r="D6322" s="0" t="n">
        <f aca="false">B6322/$G$4</f>
        <v>0.004469</v>
      </c>
    </row>
    <row r="6323" customFormat="false" ht="12.8" hidden="false" customHeight="false" outlineLevel="0" collapsed="false">
      <c r="A6323" s="2" t="s">
        <v>6339</v>
      </c>
      <c r="B6323" s="0" t="n">
        <v>9.744</v>
      </c>
      <c r="C6323" s="0" t="n">
        <v>2.152</v>
      </c>
      <c r="D6323" s="0" t="n">
        <f aca="false">B6323/$G$4</f>
        <v>0.004872</v>
      </c>
    </row>
    <row r="6324" customFormat="false" ht="12.8" hidden="false" customHeight="false" outlineLevel="0" collapsed="false">
      <c r="A6324" s="2" t="s">
        <v>6340</v>
      </c>
      <c r="B6324" s="0" t="n">
        <v>12.489</v>
      </c>
      <c r="C6324" s="0" t="n">
        <v>2.304</v>
      </c>
      <c r="D6324" s="0" t="n">
        <f aca="false">B6324/$G$4</f>
        <v>0.0062445</v>
      </c>
    </row>
    <row r="6325" customFormat="false" ht="12.8" hidden="false" customHeight="false" outlineLevel="0" collapsed="false">
      <c r="A6325" s="2" t="s">
        <v>6341</v>
      </c>
      <c r="B6325" s="0" t="n">
        <v>19.097</v>
      </c>
      <c r="C6325" s="0" t="n">
        <v>2.618</v>
      </c>
      <c r="D6325" s="0" t="n">
        <f aca="false">B6325/$G$4</f>
        <v>0.0095485</v>
      </c>
    </row>
    <row r="6326" customFormat="false" ht="12.8" hidden="false" customHeight="false" outlineLevel="0" collapsed="false">
      <c r="A6326" s="2" t="s">
        <v>6342</v>
      </c>
      <c r="B6326" s="0" t="n">
        <v>29.952</v>
      </c>
      <c r="C6326" s="0" t="n">
        <v>2.986</v>
      </c>
      <c r="D6326" s="0" t="n">
        <f aca="false">B6326/$G$4</f>
        <v>0.014976</v>
      </c>
    </row>
    <row r="6327" customFormat="false" ht="12.8" hidden="false" customHeight="false" outlineLevel="0" collapsed="false">
      <c r="A6327" s="2" t="s">
        <v>6343</v>
      </c>
      <c r="B6327" s="0" t="n">
        <v>43.906</v>
      </c>
      <c r="C6327" s="0" t="n">
        <v>3.35</v>
      </c>
      <c r="D6327" s="0" t="n">
        <f aca="false">B6327/$G$4</f>
        <v>0.021953</v>
      </c>
    </row>
    <row r="6328" customFormat="false" ht="12.8" hidden="false" customHeight="false" outlineLevel="0" collapsed="false">
      <c r="A6328" s="2" t="s">
        <v>6344</v>
      </c>
      <c r="B6328" s="0" t="n">
        <v>61.114</v>
      </c>
      <c r="C6328" s="0" t="n">
        <v>3.696</v>
      </c>
      <c r="D6328" s="0" t="n">
        <f aca="false">B6328/$G$4</f>
        <v>0.030557</v>
      </c>
    </row>
    <row r="6329" customFormat="false" ht="12.8" hidden="false" customHeight="false" outlineLevel="0" collapsed="false">
      <c r="A6329" s="2" t="s">
        <v>6345</v>
      </c>
      <c r="B6329" s="0" t="n">
        <v>77.247</v>
      </c>
      <c r="C6329" s="0" t="n">
        <v>3.964</v>
      </c>
      <c r="D6329" s="0" t="n">
        <f aca="false">B6329/$G$4</f>
        <v>0.0386235</v>
      </c>
    </row>
    <row r="6330" customFormat="false" ht="12.8" hidden="false" customHeight="false" outlineLevel="0" collapsed="false">
      <c r="A6330" s="2" t="s">
        <v>6346</v>
      </c>
      <c r="B6330" s="0" t="n">
        <v>82.905</v>
      </c>
      <c r="C6330" s="0" t="n">
        <v>4.059</v>
      </c>
      <c r="D6330" s="0" t="n">
        <f aca="false">B6330/$G$4</f>
        <v>0.0414525</v>
      </c>
    </row>
    <row r="6331" customFormat="false" ht="12.8" hidden="false" customHeight="false" outlineLevel="0" collapsed="false">
      <c r="A6331" s="2" t="s">
        <v>6347</v>
      </c>
      <c r="B6331" s="0" t="n">
        <v>79.321</v>
      </c>
      <c r="C6331" s="0" t="n">
        <v>4.005</v>
      </c>
      <c r="D6331" s="0" t="n">
        <f aca="false">B6331/$G$4</f>
        <v>0.0396605</v>
      </c>
    </row>
    <row r="6332" customFormat="false" ht="12.8" hidden="false" customHeight="false" outlineLevel="0" collapsed="false">
      <c r="A6332" s="2" t="s">
        <v>6348</v>
      </c>
      <c r="B6332" s="0" t="n">
        <v>72.259</v>
      </c>
      <c r="C6332" s="0" t="n">
        <v>3.884</v>
      </c>
      <c r="D6332" s="0" t="n">
        <f aca="false">B6332/$G$4</f>
        <v>0.0361295</v>
      </c>
    </row>
    <row r="6333" customFormat="false" ht="12.8" hidden="false" customHeight="false" outlineLevel="0" collapsed="false">
      <c r="A6333" s="2" t="s">
        <v>6349</v>
      </c>
      <c r="B6333" s="0" t="n">
        <v>68.736</v>
      </c>
      <c r="C6333" s="0" t="n">
        <v>3.834</v>
      </c>
      <c r="D6333" s="0" t="n">
        <f aca="false">B6333/$G$4</f>
        <v>0.034368</v>
      </c>
    </row>
    <row r="6334" customFormat="false" ht="12.8" hidden="false" customHeight="false" outlineLevel="0" collapsed="false">
      <c r="A6334" s="2" t="s">
        <v>6350</v>
      </c>
      <c r="B6334" s="0" t="n">
        <v>64.053</v>
      </c>
      <c r="C6334" s="0" t="n">
        <v>3.753</v>
      </c>
      <c r="D6334" s="0" t="n">
        <f aca="false">B6334/$G$4</f>
        <v>0.0320265</v>
      </c>
    </row>
    <row r="6335" customFormat="false" ht="12.8" hidden="false" customHeight="false" outlineLevel="0" collapsed="false">
      <c r="A6335" s="2" t="s">
        <v>6351</v>
      </c>
      <c r="B6335" s="0" t="n">
        <v>53.358</v>
      </c>
      <c r="C6335" s="0" t="n">
        <v>3.552</v>
      </c>
      <c r="D6335" s="0" t="n">
        <f aca="false">B6335/$G$4</f>
        <v>0.026679</v>
      </c>
    </row>
    <row r="6336" customFormat="false" ht="12.8" hidden="false" customHeight="false" outlineLevel="0" collapsed="false">
      <c r="A6336" s="2" t="s">
        <v>6352</v>
      </c>
      <c r="B6336" s="0" t="n">
        <v>43.456</v>
      </c>
      <c r="C6336" s="0" t="n">
        <v>3.34</v>
      </c>
      <c r="D6336" s="0" t="n">
        <f aca="false">B6336/$G$4</f>
        <v>0.021728</v>
      </c>
    </row>
    <row r="6337" customFormat="false" ht="12.8" hidden="false" customHeight="false" outlineLevel="0" collapsed="false">
      <c r="A6337" s="2" t="s">
        <v>6353</v>
      </c>
      <c r="B6337" s="0" t="n">
        <v>44.064</v>
      </c>
      <c r="C6337" s="0" t="n">
        <v>3.354</v>
      </c>
      <c r="D6337" s="0" t="n">
        <f aca="false">B6337/$G$4</f>
        <v>0.022032</v>
      </c>
    </row>
    <row r="6338" customFormat="false" ht="12.8" hidden="false" customHeight="false" outlineLevel="0" collapsed="false">
      <c r="A6338" s="2" t="s">
        <v>6354</v>
      </c>
      <c r="B6338" s="0" t="n">
        <v>62.731</v>
      </c>
      <c r="C6338" s="0" t="n">
        <v>3.728</v>
      </c>
      <c r="D6338" s="0" t="n">
        <f aca="false">B6338/$G$4</f>
        <v>0.0313655</v>
      </c>
    </row>
    <row r="6339" customFormat="false" ht="12.8" hidden="false" customHeight="false" outlineLevel="0" collapsed="false">
      <c r="A6339" s="2" t="s">
        <v>6355</v>
      </c>
      <c r="B6339" s="0" t="n">
        <v>99.847</v>
      </c>
      <c r="C6339" s="0" t="n">
        <v>4.287</v>
      </c>
      <c r="D6339" s="0" t="n">
        <f aca="false">B6339/$G$4</f>
        <v>0.0499235</v>
      </c>
    </row>
    <row r="6340" customFormat="false" ht="12.8" hidden="false" customHeight="false" outlineLevel="0" collapsed="false">
      <c r="A6340" s="2" t="s">
        <v>6356</v>
      </c>
      <c r="B6340" s="0" t="n">
        <v>143.451</v>
      </c>
      <c r="C6340" s="0" t="n">
        <v>4.794</v>
      </c>
      <c r="D6340" s="0" t="n">
        <f aca="false">B6340/$G$4</f>
        <v>0.0717255</v>
      </c>
    </row>
    <row r="6341" customFormat="false" ht="12.8" hidden="false" customHeight="false" outlineLevel="0" collapsed="false">
      <c r="A6341" s="2" t="s">
        <v>6357</v>
      </c>
      <c r="B6341" s="0" t="n">
        <v>190.242</v>
      </c>
      <c r="C6341" s="0" t="n">
        <v>5.244</v>
      </c>
      <c r="D6341" s="0" t="n">
        <f aca="false">B6341/$G$4</f>
        <v>0.095121</v>
      </c>
    </row>
    <row r="6342" customFormat="false" ht="12.8" hidden="false" customHeight="false" outlineLevel="0" collapsed="false">
      <c r="A6342" s="2" t="s">
        <v>6358</v>
      </c>
      <c r="B6342" s="0" t="n">
        <v>233.515</v>
      </c>
      <c r="C6342" s="0" t="n">
        <v>5.592</v>
      </c>
      <c r="D6342" s="0" t="n">
        <f aca="false">B6342/$G$4</f>
        <v>0.1167575</v>
      </c>
    </row>
    <row r="6343" customFormat="false" ht="12.8" hidden="false" customHeight="false" outlineLevel="0" collapsed="false">
      <c r="A6343" s="2" t="s">
        <v>6359</v>
      </c>
      <c r="B6343" s="0" t="n">
        <v>263.383</v>
      </c>
      <c r="C6343" s="0" t="n">
        <v>5.802</v>
      </c>
      <c r="D6343" s="0" t="n">
        <f aca="false">B6343/$G$4</f>
        <v>0.1316915</v>
      </c>
    </row>
    <row r="6344" customFormat="false" ht="12.8" hidden="false" customHeight="false" outlineLevel="0" collapsed="false">
      <c r="A6344" s="2" t="s">
        <v>6360</v>
      </c>
      <c r="B6344" s="0" t="n">
        <v>266.116</v>
      </c>
      <c r="C6344" s="0" t="n">
        <v>5.828</v>
      </c>
      <c r="D6344" s="0" t="n">
        <f aca="false">B6344/$G$4</f>
        <v>0.133058</v>
      </c>
    </row>
    <row r="6345" customFormat="false" ht="12.8" hidden="false" customHeight="false" outlineLevel="0" collapsed="false">
      <c r="A6345" s="2" t="s">
        <v>6361</v>
      </c>
      <c r="B6345" s="0" t="n">
        <v>256.209</v>
      </c>
      <c r="C6345" s="0" t="n">
        <v>5.759</v>
      </c>
      <c r="D6345" s="0" t="n">
        <f aca="false">B6345/$G$4</f>
        <v>0.1281045</v>
      </c>
    </row>
    <row r="6346" customFormat="false" ht="12.8" hidden="false" customHeight="false" outlineLevel="0" collapsed="false">
      <c r="A6346" s="2" t="s">
        <v>6362</v>
      </c>
      <c r="B6346" s="0" t="n">
        <v>266.005</v>
      </c>
      <c r="C6346" s="0" t="n">
        <v>5.828</v>
      </c>
      <c r="D6346" s="0" t="n">
        <f aca="false">B6346/$G$4</f>
        <v>0.1330025</v>
      </c>
    </row>
    <row r="6347" customFormat="false" ht="12.8" hidden="false" customHeight="false" outlineLevel="0" collapsed="false">
      <c r="A6347" s="2" t="s">
        <v>6363</v>
      </c>
      <c r="B6347" s="0" t="n">
        <v>308.483</v>
      </c>
      <c r="C6347" s="0" t="n">
        <v>6.107</v>
      </c>
      <c r="D6347" s="0" t="n">
        <f aca="false">B6347/$G$4</f>
        <v>0.1542415</v>
      </c>
    </row>
    <row r="6348" customFormat="false" ht="12.8" hidden="false" customHeight="false" outlineLevel="0" collapsed="false">
      <c r="A6348" s="2" t="s">
        <v>6364</v>
      </c>
      <c r="B6348" s="0" t="n">
        <v>361.386</v>
      </c>
      <c r="C6348" s="0" t="n">
        <v>6.424</v>
      </c>
      <c r="D6348" s="0" t="n">
        <f aca="false">B6348/$G$4</f>
        <v>0.180693</v>
      </c>
    </row>
    <row r="6349" customFormat="false" ht="12.8" hidden="false" customHeight="false" outlineLevel="0" collapsed="false">
      <c r="A6349" s="2" t="s">
        <v>6365</v>
      </c>
      <c r="B6349" s="0" t="n">
        <v>393.317</v>
      </c>
      <c r="C6349" s="0" t="n">
        <v>6.601</v>
      </c>
      <c r="D6349" s="0" t="n">
        <f aca="false">B6349/$G$4</f>
        <v>0.1966585</v>
      </c>
    </row>
    <row r="6350" customFormat="false" ht="12.8" hidden="false" customHeight="false" outlineLevel="0" collapsed="false">
      <c r="A6350" s="2" t="s">
        <v>6366</v>
      </c>
      <c r="B6350" s="0" t="n">
        <v>378.928</v>
      </c>
      <c r="C6350" s="0" t="n">
        <v>6.529</v>
      </c>
      <c r="D6350" s="0" t="n">
        <f aca="false">B6350/$G$4</f>
        <v>0.189464</v>
      </c>
    </row>
    <row r="6351" customFormat="false" ht="12.8" hidden="false" customHeight="false" outlineLevel="0" collapsed="false">
      <c r="A6351" s="2" t="s">
        <v>6367</v>
      </c>
      <c r="B6351" s="0" t="n">
        <v>337.88</v>
      </c>
      <c r="C6351" s="0" t="n">
        <v>6.291</v>
      </c>
      <c r="D6351" s="0" t="n">
        <f aca="false">B6351/$G$4</f>
        <v>0.16894</v>
      </c>
    </row>
    <row r="6352" customFormat="false" ht="12.8" hidden="false" customHeight="false" outlineLevel="0" collapsed="false">
      <c r="A6352" s="2" t="s">
        <v>6368</v>
      </c>
      <c r="B6352" s="0" t="n">
        <v>305.296</v>
      </c>
      <c r="C6352" s="0" t="n">
        <v>6.082</v>
      </c>
      <c r="D6352" s="0" t="n">
        <f aca="false">B6352/$G$4</f>
        <v>0.152648</v>
      </c>
    </row>
    <row r="6353" customFormat="false" ht="12.8" hidden="false" customHeight="false" outlineLevel="0" collapsed="false">
      <c r="A6353" s="2" t="s">
        <v>6369</v>
      </c>
      <c r="B6353" s="0" t="n">
        <v>287.229</v>
      </c>
      <c r="C6353" s="0" t="n">
        <v>5.963</v>
      </c>
      <c r="D6353" s="0" t="n">
        <f aca="false">B6353/$G$4</f>
        <v>0.1436145</v>
      </c>
    </row>
    <row r="6354" customFormat="false" ht="12.8" hidden="false" customHeight="false" outlineLevel="0" collapsed="false">
      <c r="A6354" s="2" t="s">
        <v>6370</v>
      </c>
      <c r="B6354" s="0" t="n">
        <v>276.46</v>
      </c>
      <c r="C6354" s="0" t="n">
        <v>5.9</v>
      </c>
      <c r="D6354" s="0" t="n">
        <f aca="false">B6354/$G$4</f>
        <v>0.13823</v>
      </c>
    </row>
    <row r="6355" customFormat="false" ht="12.8" hidden="false" customHeight="false" outlineLevel="0" collapsed="false">
      <c r="A6355" s="2" t="s">
        <v>6371</v>
      </c>
      <c r="B6355" s="0" t="n">
        <v>263.332</v>
      </c>
      <c r="C6355" s="0" t="n">
        <v>5.8</v>
      </c>
      <c r="D6355" s="0" t="n">
        <f aca="false">B6355/$G$4</f>
        <v>0.131666</v>
      </c>
    </row>
    <row r="6356" customFormat="false" ht="12.8" hidden="false" customHeight="false" outlineLevel="0" collapsed="false">
      <c r="A6356" s="2" t="s">
        <v>6372</v>
      </c>
      <c r="B6356" s="0" t="n">
        <v>235.099</v>
      </c>
      <c r="C6356" s="0" t="n">
        <v>5.604</v>
      </c>
      <c r="D6356" s="0" t="n">
        <f aca="false">B6356/$G$4</f>
        <v>0.1175495</v>
      </c>
    </row>
    <row r="6357" customFormat="false" ht="12.8" hidden="false" customHeight="false" outlineLevel="0" collapsed="false">
      <c r="A6357" s="2" t="s">
        <v>6373</v>
      </c>
      <c r="B6357" s="0" t="n">
        <v>202.695</v>
      </c>
      <c r="C6357" s="0" t="n">
        <v>5.349</v>
      </c>
      <c r="D6357" s="0" t="n">
        <f aca="false">B6357/$G$4</f>
        <v>0.1013475</v>
      </c>
    </row>
    <row r="6358" customFormat="false" ht="12.8" hidden="false" customHeight="false" outlineLevel="0" collapsed="false">
      <c r="A6358" s="2" t="s">
        <v>6374</v>
      </c>
      <c r="B6358" s="0" t="n">
        <v>179.316</v>
      </c>
      <c r="C6358" s="0" t="n">
        <v>5.148</v>
      </c>
      <c r="D6358" s="0" t="n">
        <f aca="false">B6358/$G$4</f>
        <v>0.089658</v>
      </c>
    </row>
    <row r="6359" customFormat="false" ht="12.8" hidden="false" customHeight="false" outlineLevel="0" collapsed="false">
      <c r="A6359" s="2" t="s">
        <v>6375</v>
      </c>
      <c r="B6359" s="0" t="n">
        <v>172.411</v>
      </c>
      <c r="C6359" s="0" t="n">
        <v>5.085</v>
      </c>
      <c r="D6359" s="0" t="n">
        <f aca="false">B6359/$G$4</f>
        <v>0.0862055</v>
      </c>
    </row>
    <row r="6360" customFormat="false" ht="12.8" hidden="false" customHeight="false" outlineLevel="0" collapsed="false">
      <c r="A6360" s="2" t="s">
        <v>6376</v>
      </c>
      <c r="B6360" s="0" t="n">
        <v>186.253</v>
      </c>
      <c r="C6360" s="0" t="n">
        <v>5.2</v>
      </c>
      <c r="D6360" s="0" t="n">
        <f aca="false">B6360/$G$4</f>
        <v>0.0931265</v>
      </c>
    </row>
    <row r="6361" customFormat="false" ht="12.8" hidden="false" customHeight="false" outlineLevel="0" collapsed="false">
      <c r="A6361" s="2" t="s">
        <v>6377</v>
      </c>
      <c r="B6361" s="0" t="n">
        <v>209.181</v>
      </c>
      <c r="C6361" s="0" t="n">
        <v>5.402</v>
      </c>
      <c r="D6361" s="0" t="n">
        <f aca="false">B6361/$G$4</f>
        <v>0.1045905</v>
      </c>
    </row>
    <row r="6362" customFormat="false" ht="12.8" hidden="false" customHeight="false" outlineLevel="0" collapsed="false">
      <c r="A6362" s="2" t="s">
        <v>6378</v>
      </c>
      <c r="B6362" s="0" t="n">
        <v>257.53</v>
      </c>
      <c r="C6362" s="0" t="n">
        <v>5.768</v>
      </c>
      <c r="D6362" s="0" t="n">
        <f aca="false">B6362/$G$4</f>
        <v>0.128765</v>
      </c>
    </row>
    <row r="6363" customFormat="false" ht="12.8" hidden="false" customHeight="false" outlineLevel="0" collapsed="false">
      <c r="A6363" s="2" t="s">
        <v>6379</v>
      </c>
      <c r="B6363" s="0" t="n">
        <v>333.656</v>
      </c>
      <c r="C6363" s="0" t="n">
        <v>6.258</v>
      </c>
      <c r="D6363" s="0" t="n">
        <f aca="false">B6363/$G$4</f>
        <v>0.166828</v>
      </c>
    </row>
    <row r="6364" customFormat="false" ht="12.8" hidden="false" customHeight="false" outlineLevel="0" collapsed="false">
      <c r="A6364" s="2" t="s">
        <v>6380</v>
      </c>
      <c r="B6364" s="0" t="n">
        <v>427.895</v>
      </c>
      <c r="C6364" s="0" t="n">
        <v>6.795</v>
      </c>
      <c r="D6364" s="0" t="n">
        <f aca="false">B6364/$G$4</f>
        <v>0.2139475</v>
      </c>
    </row>
    <row r="6365" customFormat="false" ht="12.8" hidden="false" customHeight="false" outlineLevel="0" collapsed="false">
      <c r="A6365" s="2" t="s">
        <v>6381</v>
      </c>
      <c r="B6365" s="0" t="n">
        <v>514.44</v>
      </c>
      <c r="C6365" s="0" t="n">
        <v>7.226</v>
      </c>
      <c r="D6365" s="0" t="n">
        <f aca="false">B6365/$G$4</f>
        <v>0.25722</v>
      </c>
    </row>
    <row r="6366" customFormat="false" ht="12.8" hidden="false" customHeight="false" outlineLevel="0" collapsed="false">
      <c r="A6366" s="2" t="s">
        <v>6382</v>
      </c>
      <c r="B6366" s="0" t="n">
        <v>558.202</v>
      </c>
      <c r="C6366" s="0" t="n">
        <v>7.425</v>
      </c>
      <c r="D6366" s="0" t="n">
        <f aca="false">B6366/$G$4</f>
        <v>0.279101</v>
      </c>
    </row>
    <row r="6367" customFormat="false" ht="12.8" hidden="false" customHeight="false" outlineLevel="0" collapsed="false">
      <c r="A6367" s="2" t="s">
        <v>6383</v>
      </c>
      <c r="B6367" s="0" t="n">
        <v>562.589</v>
      </c>
      <c r="C6367" s="0" t="n">
        <v>7.445</v>
      </c>
      <c r="D6367" s="0" t="n">
        <f aca="false">B6367/$G$4</f>
        <v>0.2812945</v>
      </c>
    </row>
    <row r="6368" customFormat="false" ht="12.8" hidden="false" customHeight="false" outlineLevel="0" collapsed="false">
      <c r="A6368" s="2" t="s">
        <v>6384</v>
      </c>
      <c r="B6368" s="0" t="n">
        <v>562.635</v>
      </c>
      <c r="C6368" s="0" t="n">
        <v>7.449</v>
      </c>
      <c r="D6368" s="0" t="n">
        <f aca="false">B6368/$G$4</f>
        <v>0.2813175</v>
      </c>
    </row>
    <row r="6369" customFormat="false" ht="12.8" hidden="false" customHeight="false" outlineLevel="0" collapsed="false">
      <c r="A6369" s="2" t="s">
        <v>6385</v>
      </c>
      <c r="B6369" s="0" t="n">
        <v>572.451</v>
      </c>
      <c r="C6369" s="0" t="n">
        <v>7.487</v>
      </c>
      <c r="D6369" s="0" t="n">
        <f aca="false">B6369/$G$4</f>
        <v>0.2862255</v>
      </c>
    </row>
    <row r="6370" customFormat="false" ht="12.8" hidden="false" customHeight="false" outlineLevel="0" collapsed="false">
      <c r="A6370" s="2" t="s">
        <v>6386</v>
      </c>
      <c r="B6370" s="0" t="n">
        <v>547.312</v>
      </c>
      <c r="C6370" s="0" t="n">
        <v>7.375</v>
      </c>
      <c r="D6370" s="0" t="n">
        <f aca="false">B6370/$G$4</f>
        <v>0.273656</v>
      </c>
    </row>
    <row r="6371" customFormat="false" ht="12.8" hidden="false" customHeight="false" outlineLevel="0" collapsed="false">
      <c r="A6371" s="2" t="s">
        <v>6387</v>
      </c>
      <c r="B6371" s="0" t="n">
        <v>503.392</v>
      </c>
      <c r="C6371" s="0" t="n">
        <v>7.167</v>
      </c>
      <c r="D6371" s="0" t="n">
        <f aca="false">B6371/$G$4</f>
        <v>0.251696</v>
      </c>
    </row>
    <row r="6372" customFormat="false" ht="12.8" hidden="false" customHeight="false" outlineLevel="0" collapsed="false">
      <c r="A6372" s="2" t="s">
        <v>6388</v>
      </c>
      <c r="B6372" s="0" t="n">
        <v>512.962</v>
      </c>
      <c r="C6372" s="0" t="n">
        <v>7.219</v>
      </c>
      <c r="D6372" s="0" t="n">
        <f aca="false">B6372/$G$4</f>
        <v>0.256481</v>
      </c>
    </row>
    <row r="6373" customFormat="false" ht="12.8" hidden="false" customHeight="false" outlineLevel="0" collapsed="false">
      <c r="A6373" s="2" t="s">
        <v>6389</v>
      </c>
      <c r="B6373" s="0" t="n">
        <v>567.657</v>
      </c>
      <c r="C6373" s="0" t="n">
        <v>7.473</v>
      </c>
      <c r="D6373" s="0" t="n">
        <f aca="false">B6373/$G$4</f>
        <v>0.2838285</v>
      </c>
    </row>
    <row r="6374" customFormat="false" ht="12.8" hidden="false" customHeight="false" outlineLevel="0" collapsed="false">
      <c r="A6374" s="2" t="s">
        <v>6390</v>
      </c>
      <c r="B6374" s="0" t="n">
        <v>621.06</v>
      </c>
      <c r="C6374" s="0" t="n">
        <v>7.71</v>
      </c>
      <c r="D6374" s="0" t="n">
        <f aca="false">B6374/$G$4</f>
        <v>0.31053</v>
      </c>
    </row>
    <row r="6375" customFormat="false" ht="12.8" hidden="false" customHeight="false" outlineLevel="0" collapsed="false">
      <c r="A6375" s="2" t="s">
        <v>6391</v>
      </c>
      <c r="B6375" s="0" t="n">
        <v>663.974</v>
      </c>
      <c r="C6375" s="0" t="n">
        <v>7.893</v>
      </c>
      <c r="D6375" s="0" t="n">
        <f aca="false">B6375/$G$4</f>
        <v>0.331987</v>
      </c>
    </row>
    <row r="6376" customFormat="false" ht="12.8" hidden="false" customHeight="false" outlineLevel="0" collapsed="false">
      <c r="A6376" s="2" t="s">
        <v>6392</v>
      </c>
      <c r="B6376" s="0" t="n">
        <v>660.456</v>
      </c>
      <c r="C6376" s="0" t="n">
        <v>7.88</v>
      </c>
      <c r="D6376" s="0" t="n">
        <f aca="false">B6376/$G$4</f>
        <v>0.330228</v>
      </c>
    </row>
    <row r="6377" customFormat="false" ht="12.8" hidden="false" customHeight="false" outlineLevel="0" collapsed="false">
      <c r="A6377" s="2" t="s">
        <v>6393</v>
      </c>
      <c r="B6377" s="0" t="n">
        <v>624.083</v>
      </c>
      <c r="C6377" s="0" t="n">
        <v>7.723</v>
      </c>
      <c r="D6377" s="0" t="n">
        <f aca="false">B6377/$G$4</f>
        <v>0.3120415</v>
      </c>
    </row>
    <row r="6378" customFormat="false" ht="12.8" hidden="false" customHeight="false" outlineLevel="0" collapsed="false">
      <c r="A6378" s="2" t="s">
        <v>6394</v>
      </c>
      <c r="B6378" s="0" t="n">
        <v>573.584</v>
      </c>
      <c r="C6378" s="0" t="n">
        <v>7.492</v>
      </c>
      <c r="D6378" s="0" t="n">
        <f aca="false">B6378/$G$4</f>
        <v>0.286792</v>
      </c>
    </row>
    <row r="6379" customFormat="false" ht="12.8" hidden="false" customHeight="false" outlineLevel="0" collapsed="false">
      <c r="A6379" s="2" t="s">
        <v>6395</v>
      </c>
      <c r="B6379" s="0" t="n">
        <v>508.972</v>
      </c>
      <c r="C6379" s="0" t="n">
        <v>7.197</v>
      </c>
      <c r="D6379" s="0" t="n">
        <f aca="false">B6379/$G$4</f>
        <v>0.254486</v>
      </c>
    </row>
    <row r="6380" customFormat="false" ht="12.8" hidden="false" customHeight="false" outlineLevel="0" collapsed="false">
      <c r="A6380" s="2" t="s">
        <v>6396</v>
      </c>
      <c r="B6380" s="0" t="n">
        <v>406.283</v>
      </c>
      <c r="C6380" s="0" t="n">
        <v>6.679</v>
      </c>
      <c r="D6380" s="0" t="n">
        <f aca="false">B6380/$G$4</f>
        <v>0.2031415</v>
      </c>
    </row>
    <row r="6381" customFormat="false" ht="12.8" hidden="false" customHeight="false" outlineLevel="0" collapsed="false">
      <c r="A6381" s="2" t="s">
        <v>6397</v>
      </c>
      <c r="B6381" s="0" t="n">
        <v>300.621</v>
      </c>
      <c r="C6381" s="0" t="n">
        <v>6.052</v>
      </c>
      <c r="D6381" s="0" t="n">
        <f aca="false">B6381/$G$4</f>
        <v>0.1503105</v>
      </c>
    </row>
    <row r="6382" customFormat="false" ht="12.8" hidden="false" customHeight="false" outlineLevel="0" collapsed="false">
      <c r="A6382" s="2" t="s">
        <v>6398</v>
      </c>
      <c r="B6382" s="0" t="n">
        <v>220.623</v>
      </c>
      <c r="C6382" s="0" t="n">
        <v>5.493</v>
      </c>
      <c r="D6382" s="0" t="n">
        <f aca="false">B6382/$G$4</f>
        <v>0.1103115</v>
      </c>
    </row>
    <row r="6383" customFormat="false" ht="12.8" hidden="false" customHeight="false" outlineLevel="0" collapsed="false">
      <c r="A6383" s="2" t="s">
        <v>6399</v>
      </c>
      <c r="B6383" s="0" t="n">
        <v>163.763</v>
      </c>
      <c r="C6383" s="0" t="n">
        <v>5.004</v>
      </c>
      <c r="D6383" s="0" t="n">
        <f aca="false">B6383/$G$4</f>
        <v>0.0818815</v>
      </c>
    </row>
    <row r="6384" customFormat="false" ht="12.8" hidden="false" customHeight="false" outlineLevel="0" collapsed="false">
      <c r="A6384" s="2" t="s">
        <v>6400</v>
      </c>
      <c r="B6384" s="0" t="n">
        <v>137.992</v>
      </c>
      <c r="C6384" s="0" t="n">
        <v>4.746</v>
      </c>
      <c r="D6384" s="0" t="n">
        <f aca="false">B6384/$G$4</f>
        <v>0.068996</v>
      </c>
    </row>
    <row r="6385" customFormat="false" ht="12.8" hidden="false" customHeight="false" outlineLevel="0" collapsed="false">
      <c r="A6385" s="2" t="s">
        <v>6401</v>
      </c>
      <c r="B6385" s="0" t="n">
        <v>123.4</v>
      </c>
      <c r="C6385" s="0" t="n">
        <v>4.585</v>
      </c>
      <c r="D6385" s="0" t="n">
        <f aca="false">B6385/$G$4</f>
        <v>0.0617</v>
      </c>
    </row>
    <row r="6386" customFormat="false" ht="12.8" hidden="false" customHeight="false" outlineLevel="0" collapsed="false">
      <c r="A6386" s="2" t="s">
        <v>6402</v>
      </c>
      <c r="B6386" s="0" t="n">
        <v>145.068</v>
      </c>
      <c r="C6386" s="0" t="n">
        <v>4.816</v>
      </c>
      <c r="D6386" s="0" t="n">
        <f aca="false">B6386/$G$4</f>
        <v>0.072534</v>
      </c>
    </row>
    <row r="6387" customFormat="false" ht="12.8" hidden="false" customHeight="false" outlineLevel="0" collapsed="false">
      <c r="A6387" s="2" t="s">
        <v>6403</v>
      </c>
      <c r="B6387" s="0" t="n">
        <v>203.072</v>
      </c>
      <c r="C6387" s="0" t="n">
        <v>5.352</v>
      </c>
      <c r="D6387" s="0" t="n">
        <f aca="false">B6387/$G$4</f>
        <v>0.101536</v>
      </c>
    </row>
    <row r="6388" customFormat="false" ht="12.8" hidden="false" customHeight="false" outlineLevel="0" collapsed="false">
      <c r="A6388" s="2" t="s">
        <v>6404</v>
      </c>
      <c r="B6388" s="0" t="n">
        <v>269.344</v>
      </c>
      <c r="C6388" s="0" t="n">
        <v>5.851</v>
      </c>
      <c r="D6388" s="0" t="n">
        <f aca="false">B6388/$G$4</f>
        <v>0.134672</v>
      </c>
    </row>
    <row r="6389" customFormat="false" ht="12.8" hidden="false" customHeight="false" outlineLevel="0" collapsed="false">
      <c r="A6389" s="2" t="s">
        <v>6405</v>
      </c>
      <c r="B6389" s="0" t="n">
        <v>338.503</v>
      </c>
      <c r="C6389" s="0" t="n">
        <v>6.295</v>
      </c>
      <c r="D6389" s="0" t="n">
        <f aca="false">B6389/$G$4</f>
        <v>0.1692515</v>
      </c>
    </row>
    <row r="6390" customFormat="false" ht="12.8" hidden="false" customHeight="false" outlineLevel="0" collapsed="false">
      <c r="A6390" s="2" t="s">
        <v>6406</v>
      </c>
      <c r="B6390" s="0" t="n">
        <v>398.004</v>
      </c>
      <c r="C6390" s="0" t="n">
        <v>6.635</v>
      </c>
      <c r="D6390" s="0" t="n">
        <f aca="false">B6390/$G$4</f>
        <v>0.199002</v>
      </c>
    </row>
    <row r="6391" customFormat="false" ht="12.8" hidden="false" customHeight="false" outlineLevel="0" collapsed="false">
      <c r="A6391" s="2" t="s">
        <v>6407</v>
      </c>
      <c r="B6391" s="0" t="n">
        <v>457.85</v>
      </c>
      <c r="C6391" s="0" t="n">
        <v>6.94</v>
      </c>
      <c r="D6391" s="0" t="n">
        <f aca="false">B6391/$G$4</f>
        <v>0.228925</v>
      </c>
    </row>
    <row r="6392" customFormat="false" ht="12.8" hidden="false" customHeight="false" outlineLevel="0" collapsed="false">
      <c r="A6392" s="2" t="s">
        <v>6408</v>
      </c>
      <c r="B6392" s="0" t="n">
        <v>458.463</v>
      </c>
      <c r="C6392" s="0" t="n">
        <v>6.951</v>
      </c>
      <c r="D6392" s="0" t="n">
        <f aca="false">B6392/$G$4</f>
        <v>0.2292315</v>
      </c>
    </row>
    <row r="6393" customFormat="false" ht="12.8" hidden="false" customHeight="false" outlineLevel="0" collapsed="false">
      <c r="A6393" s="2" t="s">
        <v>6409</v>
      </c>
      <c r="B6393" s="0" t="n">
        <v>413.896</v>
      </c>
      <c r="C6393" s="0" t="n">
        <v>6.72</v>
      </c>
      <c r="D6393" s="0" t="n">
        <f aca="false">B6393/$G$4</f>
        <v>0.206948</v>
      </c>
    </row>
    <row r="6394" customFormat="false" ht="12.8" hidden="false" customHeight="false" outlineLevel="0" collapsed="false">
      <c r="A6394" s="2" t="s">
        <v>6410</v>
      </c>
      <c r="B6394" s="0" t="n">
        <v>364.438</v>
      </c>
      <c r="C6394" s="0" t="n">
        <v>6.439</v>
      </c>
      <c r="D6394" s="0" t="n">
        <f aca="false">B6394/$G$4</f>
        <v>0.182219</v>
      </c>
    </row>
    <row r="6395" customFormat="false" ht="12.8" hidden="false" customHeight="false" outlineLevel="0" collapsed="false">
      <c r="A6395" s="2" t="s">
        <v>6411</v>
      </c>
      <c r="B6395" s="0" t="n">
        <v>308.515</v>
      </c>
      <c r="C6395" s="0" t="n">
        <v>6.109</v>
      </c>
      <c r="D6395" s="0" t="n">
        <f aca="false">B6395/$G$4</f>
        <v>0.1542575</v>
      </c>
    </row>
    <row r="6396" customFormat="false" ht="12.8" hidden="false" customHeight="false" outlineLevel="0" collapsed="false">
      <c r="A6396" s="2" t="s">
        <v>6412</v>
      </c>
      <c r="B6396" s="0" t="n">
        <v>269.82</v>
      </c>
      <c r="C6396" s="0" t="n">
        <v>5.854</v>
      </c>
      <c r="D6396" s="0" t="n">
        <f aca="false">B6396/$G$4</f>
        <v>0.13491</v>
      </c>
    </row>
    <row r="6397" customFormat="false" ht="12.8" hidden="false" customHeight="false" outlineLevel="0" collapsed="false">
      <c r="A6397" s="2" t="s">
        <v>6413</v>
      </c>
      <c r="B6397" s="0" t="n">
        <v>259.361</v>
      </c>
      <c r="C6397" s="0" t="n">
        <v>5.776</v>
      </c>
      <c r="D6397" s="0" t="n">
        <f aca="false">B6397/$G$4</f>
        <v>0.1296805</v>
      </c>
    </row>
    <row r="6398" customFormat="false" ht="12.8" hidden="false" customHeight="false" outlineLevel="0" collapsed="false">
      <c r="A6398" s="2" t="s">
        <v>6414</v>
      </c>
      <c r="B6398" s="0" t="n">
        <v>262.145</v>
      </c>
      <c r="C6398" s="0" t="n">
        <v>5.791</v>
      </c>
      <c r="D6398" s="0" t="n">
        <f aca="false">B6398/$G$4</f>
        <v>0.1310725</v>
      </c>
    </row>
    <row r="6399" customFormat="false" ht="12.8" hidden="false" customHeight="false" outlineLevel="0" collapsed="false">
      <c r="A6399" s="2" t="s">
        <v>6415</v>
      </c>
      <c r="B6399" s="0" t="n">
        <v>276.444</v>
      </c>
      <c r="C6399" s="0" t="n">
        <v>5.899</v>
      </c>
      <c r="D6399" s="0" t="n">
        <f aca="false">B6399/$G$4</f>
        <v>0.138222</v>
      </c>
    </row>
    <row r="6400" customFormat="false" ht="12.8" hidden="false" customHeight="false" outlineLevel="0" collapsed="false">
      <c r="A6400" s="2" t="s">
        <v>6416</v>
      </c>
      <c r="B6400" s="0" t="n">
        <v>308.438</v>
      </c>
      <c r="C6400" s="0" t="n">
        <v>6.103</v>
      </c>
      <c r="D6400" s="0" t="n">
        <f aca="false">B6400/$G$4</f>
        <v>0.154219</v>
      </c>
    </row>
    <row r="6401" customFormat="false" ht="12.8" hidden="false" customHeight="false" outlineLevel="0" collapsed="false">
      <c r="A6401" s="2" t="s">
        <v>6417</v>
      </c>
      <c r="B6401" s="0" t="n">
        <v>350.475</v>
      </c>
      <c r="C6401" s="0" t="n">
        <v>6.363</v>
      </c>
      <c r="D6401" s="0" t="n">
        <f aca="false">B6401/$G$4</f>
        <v>0.1752375</v>
      </c>
    </row>
    <row r="6402" customFormat="false" ht="12.8" hidden="false" customHeight="false" outlineLevel="0" collapsed="false">
      <c r="A6402" s="2" t="s">
        <v>6418</v>
      </c>
      <c r="B6402" s="0" t="n">
        <v>379.067</v>
      </c>
      <c r="C6402" s="0" t="n">
        <v>6.53</v>
      </c>
      <c r="D6402" s="0" t="n">
        <f aca="false">B6402/$G$4</f>
        <v>0.1895335</v>
      </c>
    </row>
    <row r="6403" customFormat="false" ht="12.8" hidden="false" customHeight="false" outlineLevel="0" collapsed="false">
      <c r="A6403" s="2" t="s">
        <v>6419</v>
      </c>
      <c r="B6403" s="0" t="n">
        <v>393.399</v>
      </c>
      <c r="C6403" s="0" t="n">
        <v>6.607</v>
      </c>
      <c r="D6403" s="0" t="n">
        <f aca="false">B6403/$G$4</f>
        <v>0.1966995</v>
      </c>
    </row>
    <row r="6404" customFormat="false" ht="12.8" hidden="false" customHeight="false" outlineLevel="0" collapsed="false">
      <c r="A6404" s="2" t="s">
        <v>6420</v>
      </c>
      <c r="B6404" s="0" t="n">
        <v>361.332</v>
      </c>
      <c r="C6404" s="0" t="n">
        <v>6.42</v>
      </c>
      <c r="D6404" s="0" t="n">
        <f aca="false">B6404/$G$4</f>
        <v>0.180666</v>
      </c>
    </row>
    <row r="6405" customFormat="false" ht="12.8" hidden="false" customHeight="false" outlineLevel="0" collapsed="false">
      <c r="A6405" s="2" t="s">
        <v>6421</v>
      </c>
      <c r="B6405" s="0" t="n">
        <v>301.844</v>
      </c>
      <c r="C6405" s="0" t="n">
        <v>6.067</v>
      </c>
      <c r="D6405" s="0" t="n">
        <f aca="false">B6405/$G$4</f>
        <v>0.150922</v>
      </c>
    </row>
    <row r="6406" customFormat="false" ht="12.8" hidden="false" customHeight="false" outlineLevel="0" collapsed="false">
      <c r="A6406" s="2" t="s">
        <v>6422</v>
      </c>
      <c r="B6406" s="0" t="n">
        <v>249.593</v>
      </c>
      <c r="C6406" s="0" t="n">
        <v>5.702</v>
      </c>
      <c r="D6406" s="0" t="n">
        <f aca="false">B6406/$G$4</f>
        <v>0.1247965</v>
      </c>
    </row>
    <row r="6407" customFormat="false" ht="12.8" hidden="false" customHeight="false" outlineLevel="0" collapsed="false">
      <c r="A6407" s="2" t="s">
        <v>6423</v>
      </c>
      <c r="B6407" s="0" t="n">
        <v>200.661</v>
      </c>
      <c r="C6407" s="0" t="n">
        <v>5.332</v>
      </c>
      <c r="D6407" s="0" t="n">
        <f aca="false">B6407/$G$4</f>
        <v>0.1003305</v>
      </c>
    </row>
    <row r="6408" customFormat="false" ht="12.8" hidden="false" customHeight="false" outlineLevel="0" collapsed="false">
      <c r="A6408" s="2" t="s">
        <v>6424</v>
      </c>
      <c r="B6408" s="0" t="n">
        <v>161.481</v>
      </c>
      <c r="C6408" s="0" t="n">
        <v>4.983</v>
      </c>
      <c r="D6408" s="0" t="n">
        <f aca="false">B6408/$G$4</f>
        <v>0.0807405</v>
      </c>
    </row>
    <row r="6409" customFormat="false" ht="12.8" hidden="false" customHeight="false" outlineLevel="0" collapsed="false">
      <c r="A6409" s="2" t="s">
        <v>6425</v>
      </c>
      <c r="B6409" s="0" t="n">
        <v>125.526</v>
      </c>
      <c r="C6409" s="0" t="n">
        <v>4.609</v>
      </c>
      <c r="D6409" s="0" t="n">
        <f aca="false">B6409/$G$4</f>
        <v>0.062763</v>
      </c>
    </row>
    <row r="6410" customFormat="false" ht="12.8" hidden="false" customHeight="false" outlineLevel="0" collapsed="false">
      <c r="A6410" s="2" t="s">
        <v>6426</v>
      </c>
      <c r="B6410" s="0" t="n">
        <v>116.265</v>
      </c>
      <c r="C6410" s="0" t="n">
        <v>4.501</v>
      </c>
      <c r="D6410" s="0" t="n">
        <f aca="false">B6410/$G$4</f>
        <v>0.0581325</v>
      </c>
    </row>
    <row r="6411" customFormat="false" ht="12.8" hidden="false" customHeight="false" outlineLevel="0" collapsed="false">
      <c r="A6411" s="2" t="s">
        <v>6427</v>
      </c>
      <c r="B6411" s="0" t="n">
        <v>127.521</v>
      </c>
      <c r="C6411" s="0" t="n">
        <v>4.622</v>
      </c>
      <c r="D6411" s="0" t="n">
        <f aca="false">B6411/$G$4</f>
        <v>0.0637605</v>
      </c>
    </row>
    <row r="6412" customFormat="false" ht="12.8" hidden="false" customHeight="false" outlineLevel="0" collapsed="false">
      <c r="A6412" s="2" t="s">
        <v>6428</v>
      </c>
      <c r="B6412" s="0" t="n">
        <v>145.056</v>
      </c>
      <c r="C6412" s="0" t="n">
        <v>4.814</v>
      </c>
      <c r="D6412" s="0" t="n">
        <f aca="false">B6412/$G$4</f>
        <v>0.072528</v>
      </c>
    </row>
    <row r="6413" customFormat="false" ht="12.8" hidden="false" customHeight="false" outlineLevel="0" collapsed="false">
      <c r="A6413" s="2" t="s">
        <v>6429</v>
      </c>
      <c r="B6413" s="0" t="n">
        <v>173.329</v>
      </c>
      <c r="C6413" s="0" t="n">
        <v>5.094</v>
      </c>
      <c r="D6413" s="0" t="n">
        <f aca="false">B6413/$G$4</f>
        <v>0.0866645</v>
      </c>
    </row>
    <row r="6414" customFormat="false" ht="12.8" hidden="false" customHeight="false" outlineLevel="0" collapsed="false">
      <c r="A6414" s="2" t="s">
        <v>6430</v>
      </c>
      <c r="B6414" s="0" t="n">
        <v>202.869</v>
      </c>
      <c r="C6414" s="0" t="n">
        <v>5.35</v>
      </c>
      <c r="D6414" s="0" t="n">
        <f aca="false">B6414/$G$4</f>
        <v>0.1014345</v>
      </c>
    </row>
    <row r="6415" customFormat="false" ht="12.8" hidden="false" customHeight="false" outlineLevel="0" collapsed="false">
      <c r="A6415" s="2" t="s">
        <v>6431</v>
      </c>
      <c r="B6415" s="0" t="n">
        <v>228.606</v>
      </c>
      <c r="C6415" s="0" t="n">
        <v>5.546</v>
      </c>
      <c r="D6415" s="0" t="n">
        <f aca="false">B6415/$G$4</f>
        <v>0.114303</v>
      </c>
    </row>
    <row r="6416" customFormat="false" ht="12.8" hidden="false" customHeight="false" outlineLevel="0" collapsed="false">
      <c r="A6416" s="2" t="s">
        <v>6432</v>
      </c>
      <c r="B6416" s="0" t="n">
        <v>230.134</v>
      </c>
      <c r="C6416" s="0" t="n">
        <v>5.557</v>
      </c>
      <c r="D6416" s="0" t="n">
        <f aca="false">B6416/$G$4</f>
        <v>0.115067</v>
      </c>
    </row>
    <row r="6417" customFormat="false" ht="12.8" hidden="false" customHeight="false" outlineLevel="0" collapsed="false">
      <c r="A6417" s="2" t="s">
        <v>6433</v>
      </c>
      <c r="B6417" s="0" t="n">
        <v>210.771</v>
      </c>
      <c r="C6417" s="0" t="n">
        <v>5.415</v>
      </c>
      <c r="D6417" s="0" t="n">
        <f aca="false">B6417/$G$4</f>
        <v>0.1053855</v>
      </c>
    </row>
    <row r="6418" customFormat="false" ht="12.8" hidden="false" customHeight="false" outlineLevel="0" collapsed="false">
      <c r="A6418" s="2" t="s">
        <v>6434</v>
      </c>
      <c r="B6418" s="0" t="n">
        <v>186.294</v>
      </c>
      <c r="C6418" s="0" t="n">
        <v>5.204</v>
      </c>
      <c r="D6418" s="0" t="n">
        <f aca="false">B6418/$G$4</f>
        <v>0.093147</v>
      </c>
    </row>
    <row r="6419" customFormat="false" ht="12.8" hidden="false" customHeight="false" outlineLevel="0" collapsed="false">
      <c r="A6419" s="2" t="s">
        <v>6435</v>
      </c>
      <c r="B6419" s="0" t="n">
        <v>162.911</v>
      </c>
      <c r="C6419" s="0" t="n">
        <v>4.996</v>
      </c>
      <c r="D6419" s="0" t="n">
        <f aca="false">B6419/$G$4</f>
        <v>0.0814555</v>
      </c>
    </row>
    <row r="6420" customFormat="false" ht="12.8" hidden="false" customHeight="false" outlineLevel="0" collapsed="false">
      <c r="A6420" s="2" t="s">
        <v>6436</v>
      </c>
      <c r="B6420" s="0" t="n">
        <v>147.718</v>
      </c>
      <c r="C6420" s="0" t="n">
        <v>4.847</v>
      </c>
      <c r="D6420" s="0" t="n">
        <f aca="false">B6420/$G$4</f>
        <v>0.073859</v>
      </c>
    </row>
    <row r="6421" customFormat="false" ht="12.8" hidden="false" customHeight="false" outlineLevel="0" collapsed="false">
      <c r="A6421" s="2" t="s">
        <v>6437</v>
      </c>
      <c r="B6421" s="0" t="n">
        <v>145.155</v>
      </c>
      <c r="C6421" s="0" t="n">
        <v>4.821</v>
      </c>
      <c r="D6421" s="0" t="n">
        <f aca="false">B6421/$G$4</f>
        <v>0.0725775</v>
      </c>
    </row>
    <row r="6422" customFormat="false" ht="12.8" hidden="false" customHeight="false" outlineLevel="0" collapsed="false">
      <c r="A6422" s="2" t="s">
        <v>6438</v>
      </c>
      <c r="B6422" s="0" t="n">
        <v>164.255</v>
      </c>
      <c r="C6422" s="0" t="n">
        <v>5.009</v>
      </c>
      <c r="D6422" s="0" t="n">
        <f aca="false">B6422/$G$4</f>
        <v>0.0821275</v>
      </c>
    </row>
    <row r="6423" customFormat="false" ht="12.8" hidden="false" customHeight="false" outlineLevel="0" collapsed="false">
      <c r="A6423" s="2" t="s">
        <v>6439</v>
      </c>
      <c r="B6423" s="0" t="n">
        <v>200.882</v>
      </c>
      <c r="C6423" s="0" t="n">
        <v>5.334</v>
      </c>
      <c r="D6423" s="0" t="n">
        <f aca="false">B6423/$G$4</f>
        <v>0.100441</v>
      </c>
    </row>
    <row r="6424" customFormat="false" ht="12.8" hidden="false" customHeight="false" outlineLevel="0" collapsed="false">
      <c r="A6424" s="2" t="s">
        <v>6440</v>
      </c>
      <c r="B6424" s="0" t="n">
        <v>253.347</v>
      </c>
      <c r="C6424" s="0" t="n">
        <v>5.738</v>
      </c>
      <c r="D6424" s="0" t="n">
        <f aca="false">B6424/$G$4</f>
        <v>0.1266735</v>
      </c>
    </row>
    <row r="6425" customFormat="false" ht="12.8" hidden="false" customHeight="false" outlineLevel="0" collapsed="false">
      <c r="A6425" s="2" t="s">
        <v>6441</v>
      </c>
      <c r="B6425" s="0" t="n">
        <v>326.038</v>
      </c>
      <c r="C6425" s="0" t="n">
        <v>6.21</v>
      </c>
      <c r="D6425" s="0" t="n">
        <f aca="false">B6425/$G$4</f>
        <v>0.163019</v>
      </c>
    </row>
    <row r="6426" customFormat="false" ht="12.8" hidden="false" customHeight="false" outlineLevel="0" collapsed="false">
      <c r="A6426" s="2" t="s">
        <v>6442</v>
      </c>
      <c r="B6426" s="0" t="n">
        <v>401.391</v>
      </c>
      <c r="C6426" s="0" t="n">
        <v>6.653</v>
      </c>
      <c r="D6426" s="0" t="n">
        <f aca="false">B6426/$G$4</f>
        <v>0.2006955</v>
      </c>
    </row>
    <row r="6427" customFormat="false" ht="12.8" hidden="false" customHeight="false" outlineLevel="0" collapsed="false">
      <c r="A6427" s="2" t="s">
        <v>6443</v>
      </c>
      <c r="B6427" s="0" t="n">
        <v>476.351</v>
      </c>
      <c r="C6427" s="0" t="n">
        <v>7.041</v>
      </c>
      <c r="D6427" s="0" t="n">
        <f aca="false">B6427/$G$4</f>
        <v>0.2381755</v>
      </c>
    </row>
    <row r="6428" customFormat="false" ht="12.8" hidden="false" customHeight="false" outlineLevel="0" collapsed="false">
      <c r="A6428" s="2" t="s">
        <v>6444</v>
      </c>
      <c r="B6428" s="0" t="n">
        <v>483.718</v>
      </c>
      <c r="C6428" s="0" t="n">
        <v>7.074</v>
      </c>
      <c r="D6428" s="0" t="n">
        <f aca="false">B6428/$G$4</f>
        <v>0.241859</v>
      </c>
    </row>
    <row r="6429" customFormat="false" ht="12.8" hidden="false" customHeight="false" outlineLevel="0" collapsed="false">
      <c r="A6429" s="2" t="s">
        <v>6445</v>
      </c>
      <c r="B6429" s="0" t="n">
        <v>428.012</v>
      </c>
      <c r="C6429" s="0" t="n">
        <v>6.795</v>
      </c>
      <c r="D6429" s="0" t="n">
        <f aca="false">B6429/$G$4</f>
        <v>0.214006</v>
      </c>
    </row>
    <row r="6430" customFormat="false" ht="12.8" hidden="false" customHeight="false" outlineLevel="0" collapsed="false">
      <c r="A6430" s="2" t="s">
        <v>6446</v>
      </c>
      <c r="B6430" s="0" t="n">
        <v>369.808</v>
      </c>
      <c r="C6430" s="0" t="n">
        <v>6.474</v>
      </c>
      <c r="D6430" s="0" t="n">
        <f aca="false">B6430/$G$4</f>
        <v>0.184904</v>
      </c>
    </row>
    <row r="6431" customFormat="false" ht="12.8" hidden="false" customHeight="false" outlineLevel="0" collapsed="false">
      <c r="A6431" s="2" t="s">
        <v>6447</v>
      </c>
      <c r="B6431" s="0" t="n">
        <v>330.077</v>
      </c>
      <c r="C6431" s="0" t="n">
        <v>6.235</v>
      </c>
      <c r="D6431" s="0" t="n">
        <f aca="false">B6431/$G$4</f>
        <v>0.1650385</v>
      </c>
    </row>
    <row r="6432" customFormat="false" ht="12.8" hidden="false" customHeight="false" outlineLevel="0" collapsed="false">
      <c r="A6432" s="2" t="s">
        <v>6448</v>
      </c>
      <c r="B6432" s="0" t="n">
        <v>301.804</v>
      </c>
      <c r="C6432" s="0" t="n">
        <v>6.067</v>
      </c>
      <c r="D6432" s="0" t="n">
        <f aca="false">B6432/$G$4</f>
        <v>0.150902</v>
      </c>
    </row>
    <row r="6433" customFormat="false" ht="12.8" hidden="false" customHeight="false" outlineLevel="0" collapsed="false">
      <c r="A6433" s="2" t="s">
        <v>6449</v>
      </c>
      <c r="B6433" s="0" t="n">
        <v>283.009</v>
      </c>
      <c r="C6433" s="0" t="n">
        <v>5.942</v>
      </c>
      <c r="D6433" s="0" t="n">
        <f aca="false">B6433/$G$4</f>
        <v>0.1415045</v>
      </c>
    </row>
    <row r="6434" customFormat="false" ht="12.8" hidden="false" customHeight="false" outlineLevel="0" collapsed="false">
      <c r="A6434" s="2" t="s">
        <v>6450</v>
      </c>
      <c r="B6434" s="0" t="n">
        <v>274.628</v>
      </c>
      <c r="C6434" s="0" t="n">
        <v>5.887</v>
      </c>
      <c r="D6434" s="0" t="n">
        <f aca="false">B6434/$G$4</f>
        <v>0.137314</v>
      </c>
    </row>
    <row r="6435" customFormat="false" ht="12.8" hidden="false" customHeight="false" outlineLevel="0" collapsed="false">
      <c r="A6435" s="2" t="s">
        <v>6451</v>
      </c>
      <c r="B6435" s="0" t="n">
        <v>283.729</v>
      </c>
      <c r="C6435" s="0" t="n">
        <v>5.944</v>
      </c>
      <c r="D6435" s="0" t="n">
        <f aca="false">B6435/$G$4</f>
        <v>0.1418645</v>
      </c>
    </row>
    <row r="6436" customFormat="false" ht="12.8" hidden="false" customHeight="false" outlineLevel="0" collapsed="false">
      <c r="A6436" s="2" t="s">
        <v>6452</v>
      </c>
      <c r="B6436" s="0" t="n">
        <v>297.537</v>
      </c>
      <c r="C6436" s="0" t="n">
        <v>6.033</v>
      </c>
      <c r="D6436" s="0" t="n">
        <f aca="false">B6436/$G$4</f>
        <v>0.1487685</v>
      </c>
    </row>
    <row r="6437" customFormat="false" ht="12.8" hidden="false" customHeight="false" outlineLevel="0" collapsed="false">
      <c r="A6437" s="2" t="s">
        <v>6453</v>
      </c>
      <c r="B6437" s="0" t="n">
        <v>320.673</v>
      </c>
      <c r="C6437" s="0" t="n">
        <v>6.183</v>
      </c>
      <c r="D6437" s="0" t="n">
        <f aca="false">B6437/$G$4</f>
        <v>0.1603365</v>
      </c>
    </row>
    <row r="6438" customFormat="false" ht="12.8" hidden="false" customHeight="false" outlineLevel="0" collapsed="false">
      <c r="A6438" s="2" t="s">
        <v>6454</v>
      </c>
      <c r="B6438" s="0" t="n">
        <v>339.932</v>
      </c>
      <c r="C6438" s="0" t="n">
        <v>6.304</v>
      </c>
      <c r="D6438" s="0" t="n">
        <f aca="false">B6438/$G$4</f>
        <v>0.169966</v>
      </c>
    </row>
    <row r="6439" customFormat="false" ht="12.8" hidden="false" customHeight="false" outlineLevel="0" collapsed="false">
      <c r="A6439" s="2" t="s">
        <v>6455</v>
      </c>
      <c r="B6439" s="0" t="n">
        <v>352.516</v>
      </c>
      <c r="C6439" s="0" t="n">
        <v>6.369</v>
      </c>
      <c r="D6439" s="0" t="n">
        <f aca="false">B6439/$G$4</f>
        <v>0.176258</v>
      </c>
    </row>
    <row r="6440" customFormat="false" ht="12.8" hidden="false" customHeight="false" outlineLevel="0" collapsed="false">
      <c r="A6440" s="2" t="s">
        <v>6456</v>
      </c>
      <c r="B6440" s="0" t="n">
        <v>352.36</v>
      </c>
      <c r="C6440" s="0" t="n">
        <v>6.369</v>
      </c>
      <c r="D6440" s="0" t="n">
        <f aca="false">B6440/$G$4</f>
        <v>0.17618</v>
      </c>
    </row>
    <row r="6441" customFormat="false" ht="12.8" hidden="false" customHeight="false" outlineLevel="0" collapsed="false">
      <c r="A6441" s="2" t="s">
        <v>6457</v>
      </c>
      <c r="B6441" s="0" t="n">
        <v>335.109</v>
      </c>
      <c r="C6441" s="0" t="n">
        <v>6.275</v>
      </c>
      <c r="D6441" s="0" t="n">
        <f aca="false">B6441/$G$4</f>
        <v>0.1675545</v>
      </c>
    </row>
    <row r="6442" customFormat="false" ht="12.8" hidden="false" customHeight="false" outlineLevel="0" collapsed="false">
      <c r="A6442" s="2" t="s">
        <v>6458</v>
      </c>
      <c r="B6442" s="0" t="n">
        <v>313.215</v>
      </c>
      <c r="C6442" s="0" t="n">
        <v>6.14</v>
      </c>
      <c r="D6442" s="0" t="n">
        <f aca="false">B6442/$G$4</f>
        <v>0.1566075</v>
      </c>
    </row>
    <row r="6443" customFormat="false" ht="12.8" hidden="false" customHeight="false" outlineLevel="0" collapsed="false">
      <c r="A6443" s="2" t="s">
        <v>6459</v>
      </c>
      <c r="B6443" s="0" t="n">
        <v>298.694</v>
      </c>
      <c r="C6443" s="0" t="n">
        <v>6.044</v>
      </c>
      <c r="D6443" s="0" t="n">
        <f aca="false">B6443/$G$4</f>
        <v>0.149347</v>
      </c>
    </row>
    <row r="6444" customFormat="false" ht="12.8" hidden="false" customHeight="false" outlineLevel="0" collapsed="false">
      <c r="A6444" s="2" t="s">
        <v>6460</v>
      </c>
      <c r="B6444" s="0" t="n">
        <v>294.545</v>
      </c>
      <c r="C6444" s="0" t="n">
        <v>6.02</v>
      </c>
      <c r="D6444" s="0" t="n">
        <f aca="false">B6444/$G$4</f>
        <v>0.1472725</v>
      </c>
    </row>
    <row r="6445" customFormat="false" ht="12.8" hidden="false" customHeight="false" outlineLevel="0" collapsed="false">
      <c r="A6445" s="2" t="s">
        <v>6461</v>
      </c>
      <c r="B6445" s="0" t="n">
        <v>300.695</v>
      </c>
      <c r="C6445" s="0" t="n">
        <v>6.059</v>
      </c>
      <c r="D6445" s="0" t="n">
        <f aca="false">B6445/$G$4</f>
        <v>0.1503475</v>
      </c>
    </row>
    <row r="6446" customFormat="false" ht="12.8" hidden="false" customHeight="false" outlineLevel="0" collapsed="false">
      <c r="A6446" s="2" t="s">
        <v>6462</v>
      </c>
      <c r="B6446" s="0" t="n">
        <v>304.043</v>
      </c>
      <c r="C6446" s="0" t="n">
        <v>6.076</v>
      </c>
      <c r="D6446" s="0" t="n">
        <f aca="false">B6446/$G$4</f>
        <v>0.1520215</v>
      </c>
    </row>
    <row r="6447" customFormat="false" ht="12.8" hidden="false" customHeight="false" outlineLevel="0" collapsed="false">
      <c r="A6447" s="2" t="s">
        <v>6463</v>
      </c>
      <c r="B6447" s="0" t="n">
        <v>304.585</v>
      </c>
      <c r="C6447" s="0" t="n">
        <v>6.078</v>
      </c>
      <c r="D6447" s="0" t="n">
        <f aca="false">B6447/$G$4</f>
        <v>0.1522925</v>
      </c>
    </row>
    <row r="6448" customFormat="false" ht="12.8" hidden="false" customHeight="false" outlineLevel="0" collapsed="false">
      <c r="A6448" s="2" t="s">
        <v>6464</v>
      </c>
      <c r="B6448" s="0" t="n">
        <v>301.748</v>
      </c>
      <c r="C6448" s="0" t="n">
        <v>6.067</v>
      </c>
      <c r="D6448" s="0" t="n">
        <f aca="false">B6448/$G$4</f>
        <v>0.150874</v>
      </c>
    </row>
    <row r="6449" customFormat="false" ht="12.8" hidden="false" customHeight="false" outlineLevel="0" collapsed="false">
      <c r="A6449" s="2" t="s">
        <v>6465</v>
      </c>
      <c r="B6449" s="0" t="n">
        <v>302.006</v>
      </c>
      <c r="C6449" s="0" t="n">
        <v>6.068</v>
      </c>
      <c r="D6449" s="0" t="n">
        <f aca="false">B6449/$G$4</f>
        <v>0.151003</v>
      </c>
    </row>
    <row r="6450" customFormat="false" ht="12.8" hidden="false" customHeight="false" outlineLevel="0" collapsed="false">
      <c r="A6450" s="2" t="s">
        <v>6466</v>
      </c>
      <c r="B6450" s="0" t="n">
        <v>291.201</v>
      </c>
      <c r="C6450" s="0" t="n">
        <v>5.998</v>
      </c>
      <c r="D6450" s="0" t="n">
        <f aca="false">B6450/$G$4</f>
        <v>0.1456005</v>
      </c>
    </row>
    <row r="6451" customFormat="false" ht="12.8" hidden="false" customHeight="false" outlineLevel="0" collapsed="false">
      <c r="A6451" s="2" t="s">
        <v>6467</v>
      </c>
      <c r="B6451" s="0" t="n">
        <v>264.536</v>
      </c>
      <c r="C6451" s="0" t="n">
        <v>5.817</v>
      </c>
      <c r="D6451" s="0" t="n">
        <f aca="false">B6451/$G$4</f>
        <v>0.132268</v>
      </c>
    </row>
    <row r="6452" customFormat="false" ht="12.8" hidden="false" customHeight="false" outlineLevel="0" collapsed="false">
      <c r="A6452" s="2" t="s">
        <v>6468</v>
      </c>
      <c r="B6452" s="0" t="n">
        <v>230.595</v>
      </c>
      <c r="C6452" s="0" t="n">
        <v>5.561</v>
      </c>
      <c r="D6452" s="0" t="n">
        <f aca="false">B6452/$G$4</f>
        <v>0.1152975</v>
      </c>
    </row>
    <row r="6453" customFormat="false" ht="12.8" hidden="false" customHeight="false" outlineLevel="0" collapsed="false">
      <c r="A6453" s="2" t="s">
        <v>6469</v>
      </c>
      <c r="B6453" s="0" t="n">
        <v>202.197</v>
      </c>
      <c r="C6453" s="0" t="n">
        <v>5.345</v>
      </c>
      <c r="D6453" s="0" t="n">
        <f aca="false">B6453/$G$4</f>
        <v>0.1010985</v>
      </c>
    </row>
    <row r="6454" customFormat="false" ht="12.8" hidden="false" customHeight="false" outlineLevel="0" collapsed="false">
      <c r="A6454" s="2" t="s">
        <v>6470</v>
      </c>
      <c r="B6454" s="0" t="n">
        <v>182.007</v>
      </c>
      <c r="C6454" s="0" t="n">
        <v>5.172</v>
      </c>
      <c r="D6454" s="0" t="n">
        <f aca="false">B6454/$G$4</f>
        <v>0.0910035</v>
      </c>
    </row>
    <row r="6455" customFormat="false" ht="12.8" hidden="false" customHeight="false" outlineLevel="0" collapsed="false">
      <c r="A6455" s="2" t="s">
        <v>6471</v>
      </c>
      <c r="B6455" s="0" t="n">
        <v>166.861</v>
      </c>
      <c r="C6455" s="0" t="n">
        <v>5.027</v>
      </c>
      <c r="D6455" s="0" t="n">
        <f aca="false">B6455/$G$4</f>
        <v>0.0834305</v>
      </c>
    </row>
    <row r="6456" customFormat="false" ht="12.8" hidden="false" customHeight="false" outlineLevel="0" collapsed="false">
      <c r="A6456" s="2" t="s">
        <v>6472</v>
      </c>
      <c r="B6456" s="0" t="n">
        <v>155.76</v>
      </c>
      <c r="C6456" s="0" t="n">
        <v>4.927</v>
      </c>
      <c r="D6456" s="0" t="n">
        <f aca="false">B6456/$G$4</f>
        <v>0.07788</v>
      </c>
    </row>
    <row r="6457" customFormat="false" ht="12.8" hidden="false" customHeight="false" outlineLevel="0" collapsed="false">
      <c r="A6457" s="2" t="s">
        <v>6473</v>
      </c>
      <c r="B6457" s="0" t="n">
        <v>151.951</v>
      </c>
      <c r="C6457" s="0" t="n">
        <v>4.883</v>
      </c>
      <c r="D6457" s="0" t="n">
        <f aca="false">B6457/$G$4</f>
        <v>0.0759755</v>
      </c>
    </row>
    <row r="6458" customFormat="false" ht="12.8" hidden="false" customHeight="false" outlineLevel="0" collapsed="false">
      <c r="A6458" s="2" t="s">
        <v>6474</v>
      </c>
      <c r="B6458" s="0" t="n">
        <v>159.342</v>
      </c>
      <c r="C6458" s="0" t="n">
        <v>4.962</v>
      </c>
      <c r="D6458" s="0" t="n">
        <f aca="false">B6458/$G$4</f>
        <v>0.079671</v>
      </c>
    </row>
    <row r="6459" customFormat="false" ht="12.8" hidden="false" customHeight="false" outlineLevel="0" collapsed="false">
      <c r="A6459" s="2" t="s">
        <v>6475</v>
      </c>
      <c r="B6459" s="0" t="n">
        <v>179.383</v>
      </c>
      <c r="C6459" s="0" t="n">
        <v>5.148</v>
      </c>
      <c r="D6459" s="0" t="n">
        <f aca="false">B6459/$G$4</f>
        <v>0.0896915</v>
      </c>
    </row>
    <row r="6460" customFormat="false" ht="12.8" hidden="false" customHeight="false" outlineLevel="0" collapsed="false">
      <c r="A6460" s="2" t="s">
        <v>6476</v>
      </c>
      <c r="B6460" s="0" t="n">
        <v>204.011</v>
      </c>
      <c r="C6460" s="0" t="n">
        <v>5.36</v>
      </c>
      <c r="D6460" s="0" t="n">
        <f aca="false">B6460/$G$4</f>
        <v>0.1020055</v>
      </c>
    </row>
    <row r="6461" customFormat="false" ht="12.8" hidden="false" customHeight="false" outlineLevel="0" collapsed="false">
      <c r="A6461" s="2" t="s">
        <v>6477</v>
      </c>
      <c r="B6461" s="0" t="n">
        <v>229.671</v>
      </c>
      <c r="C6461" s="0" t="n">
        <v>5.554</v>
      </c>
      <c r="D6461" s="0" t="n">
        <f aca="false">B6461/$G$4</f>
        <v>0.1148355</v>
      </c>
    </row>
    <row r="6462" customFormat="false" ht="12.8" hidden="false" customHeight="false" outlineLevel="0" collapsed="false">
      <c r="A6462" s="2" t="s">
        <v>6478</v>
      </c>
      <c r="B6462" s="0" t="n">
        <v>248.026</v>
      </c>
      <c r="C6462" s="0" t="n">
        <v>5.695</v>
      </c>
      <c r="D6462" s="0" t="n">
        <f aca="false">B6462/$G$4</f>
        <v>0.124013</v>
      </c>
    </row>
    <row r="6463" customFormat="false" ht="12.8" hidden="false" customHeight="false" outlineLevel="0" collapsed="false">
      <c r="A6463" s="2" t="s">
        <v>6479</v>
      </c>
      <c r="B6463" s="0" t="n">
        <v>254.032</v>
      </c>
      <c r="C6463" s="0" t="n">
        <v>5.743</v>
      </c>
      <c r="D6463" s="0" t="n">
        <f aca="false">B6463/$G$4</f>
        <v>0.127016</v>
      </c>
    </row>
    <row r="6464" customFormat="false" ht="12.8" hidden="false" customHeight="false" outlineLevel="0" collapsed="false">
      <c r="A6464" s="2" t="s">
        <v>6480</v>
      </c>
      <c r="B6464" s="0" t="n">
        <v>249.916</v>
      </c>
      <c r="C6464" s="0" t="n">
        <v>5.704</v>
      </c>
      <c r="D6464" s="0" t="n">
        <f aca="false">B6464/$G$4</f>
        <v>0.124958</v>
      </c>
    </row>
    <row r="6465" customFormat="false" ht="12.8" hidden="false" customHeight="false" outlineLevel="0" collapsed="false">
      <c r="A6465" s="2" t="s">
        <v>6481</v>
      </c>
      <c r="B6465" s="0" t="n">
        <v>229.187</v>
      </c>
      <c r="C6465" s="0" t="n">
        <v>5.55</v>
      </c>
      <c r="D6465" s="0" t="n">
        <f aca="false">B6465/$G$4</f>
        <v>0.1145935</v>
      </c>
    </row>
    <row r="6466" customFormat="false" ht="12.8" hidden="false" customHeight="false" outlineLevel="0" collapsed="false">
      <c r="A6466" s="2" t="s">
        <v>6482</v>
      </c>
      <c r="B6466" s="0" t="n">
        <v>198.846</v>
      </c>
      <c r="C6466" s="0" t="n">
        <v>5.308</v>
      </c>
      <c r="D6466" s="0" t="n">
        <f aca="false">B6466/$G$4</f>
        <v>0.099423</v>
      </c>
    </row>
    <row r="6467" customFormat="false" ht="12.8" hidden="false" customHeight="false" outlineLevel="0" collapsed="false">
      <c r="A6467" s="2" t="s">
        <v>6483</v>
      </c>
      <c r="B6467" s="0" t="n">
        <v>165.806</v>
      </c>
      <c r="C6467" s="0" t="n">
        <v>5.022</v>
      </c>
      <c r="D6467" s="0" t="n">
        <f aca="false">B6467/$G$4</f>
        <v>0.082903</v>
      </c>
    </row>
    <row r="6468" customFormat="false" ht="12.8" hidden="false" customHeight="false" outlineLevel="0" collapsed="false">
      <c r="A6468" s="2" t="s">
        <v>6484</v>
      </c>
      <c r="B6468" s="0" t="n">
        <v>137.348</v>
      </c>
      <c r="C6468" s="0" t="n">
        <v>4.739</v>
      </c>
      <c r="D6468" s="0" t="n">
        <f aca="false">B6468/$G$4</f>
        <v>0.068674</v>
      </c>
    </row>
    <row r="6469" customFormat="false" ht="12.8" hidden="false" customHeight="false" outlineLevel="0" collapsed="false">
      <c r="A6469" s="2" t="s">
        <v>6485</v>
      </c>
      <c r="B6469" s="0" t="n">
        <v>115.52</v>
      </c>
      <c r="C6469" s="0" t="n">
        <v>4.493</v>
      </c>
      <c r="D6469" s="0" t="n">
        <f aca="false">B6469/$G$4</f>
        <v>0.05776</v>
      </c>
    </row>
    <row r="6470" customFormat="false" ht="12.8" hidden="false" customHeight="false" outlineLevel="0" collapsed="false">
      <c r="A6470" s="2" t="s">
        <v>6486</v>
      </c>
      <c r="B6470" s="0" t="n">
        <v>96.851</v>
      </c>
      <c r="C6470" s="0" t="n">
        <v>4.256</v>
      </c>
      <c r="D6470" s="0" t="n">
        <f aca="false">B6470/$G$4</f>
        <v>0.0484255</v>
      </c>
    </row>
    <row r="6471" customFormat="false" ht="12.8" hidden="false" customHeight="false" outlineLevel="0" collapsed="false">
      <c r="A6471" s="2" t="s">
        <v>6487</v>
      </c>
      <c r="B6471" s="0" t="n">
        <v>79.142</v>
      </c>
      <c r="C6471" s="0" t="n">
        <v>4.002</v>
      </c>
      <c r="D6471" s="0" t="n">
        <f aca="false">B6471/$G$4</f>
        <v>0.039571</v>
      </c>
    </row>
    <row r="6472" customFormat="false" ht="12.8" hidden="false" customHeight="false" outlineLevel="0" collapsed="false">
      <c r="A6472" s="2" t="s">
        <v>6488</v>
      </c>
      <c r="B6472" s="0" t="n">
        <v>62.829</v>
      </c>
      <c r="C6472" s="0" t="n">
        <v>3.732</v>
      </c>
      <c r="D6472" s="0" t="n">
        <f aca="false">B6472/$G$4</f>
        <v>0.0314145</v>
      </c>
    </row>
    <row r="6473" customFormat="false" ht="12.8" hidden="false" customHeight="false" outlineLevel="0" collapsed="false">
      <c r="A6473" s="2" t="s">
        <v>6489</v>
      </c>
      <c r="B6473" s="0" t="n">
        <v>51.237</v>
      </c>
      <c r="C6473" s="0" t="n">
        <v>3.502</v>
      </c>
      <c r="D6473" s="0" t="n">
        <f aca="false">B6473/$G$4</f>
        <v>0.0256185</v>
      </c>
    </row>
    <row r="6474" customFormat="false" ht="12.8" hidden="false" customHeight="false" outlineLevel="0" collapsed="false">
      <c r="A6474" s="2" t="s">
        <v>6490</v>
      </c>
      <c r="B6474" s="0" t="n">
        <v>42.174</v>
      </c>
      <c r="C6474" s="0" t="n">
        <v>3.31</v>
      </c>
      <c r="D6474" s="0" t="n">
        <f aca="false">B6474/$G$4</f>
        <v>0.021087</v>
      </c>
    </row>
    <row r="6475" customFormat="false" ht="12.8" hidden="false" customHeight="false" outlineLevel="0" collapsed="false">
      <c r="A6475" s="2" t="s">
        <v>6491</v>
      </c>
      <c r="B6475" s="0" t="n">
        <v>31.403</v>
      </c>
      <c r="C6475" s="0" t="n">
        <v>3.032</v>
      </c>
      <c r="D6475" s="0" t="n">
        <f aca="false">B6475/$G$4</f>
        <v>0.0157015</v>
      </c>
    </row>
    <row r="6476" customFormat="false" ht="12.8" hidden="false" customHeight="false" outlineLevel="0" collapsed="false">
      <c r="A6476" s="2" t="s">
        <v>6492</v>
      </c>
      <c r="B6476" s="0" t="n">
        <v>19.452</v>
      </c>
      <c r="C6476" s="0" t="n">
        <v>2.632</v>
      </c>
      <c r="D6476" s="0" t="n">
        <f aca="false">B6476/$G$4</f>
        <v>0.009726</v>
      </c>
    </row>
    <row r="6477" customFormat="false" ht="12.8" hidden="false" customHeight="false" outlineLevel="0" collapsed="false">
      <c r="A6477" s="2" t="s">
        <v>6493</v>
      </c>
      <c r="B6477" s="0" t="n">
        <v>10.457</v>
      </c>
      <c r="C6477" s="0" t="n">
        <v>2.193</v>
      </c>
      <c r="D6477" s="0" t="n">
        <f aca="false">B6477/$G$4</f>
        <v>0.0052285</v>
      </c>
    </row>
    <row r="6478" customFormat="false" ht="12.8" hidden="false" customHeight="false" outlineLevel="0" collapsed="false">
      <c r="A6478" s="2" t="s">
        <v>6494</v>
      </c>
      <c r="B6478" s="0" t="n">
        <v>5.56</v>
      </c>
      <c r="C6478" s="0" t="n">
        <v>1.831</v>
      </c>
      <c r="D6478" s="0" t="n">
        <f aca="false">B6478/$G$4</f>
        <v>0.00278</v>
      </c>
    </row>
    <row r="6479" customFormat="false" ht="12.8" hidden="false" customHeight="false" outlineLevel="0" collapsed="false">
      <c r="A6479" s="2" t="s">
        <v>6495</v>
      </c>
      <c r="B6479" s="0" t="n">
        <v>3.642</v>
      </c>
      <c r="C6479" s="0" t="n">
        <v>1.616</v>
      </c>
      <c r="D6479" s="0" t="n">
        <f aca="false">B6479/$G$4</f>
        <v>0.001821</v>
      </c>
    </row>
    <row r="6480" customFormat="false" ht="12.8" hidden="false" customHeight="false" outlineLevel="0" collapsed="false">
      <c r="A6480" s="2" t="s">
        <v>6496</v>
      </c>
      <c r="B6480" s="0" t="n">
        <v>3.483</v>
      </c>
      <c r="C6480" s="0" t="n">
        <v>1.601</v>
      </c>
      <c r="D6480" s="0" t="n">
        <f aca="false">B6480/$G$4</f>
        <v>0.0017415</v>
      </c>
    </row>
    <row r="6481" customFormat="false" ht="12.8" hidden="false" customHeight="false" outlineLevel="0" collapsed="false">
      <c r="A6481" s="2" t="s">
        <v>6497</v>
      </c>
      <c r="B6481" s="0" t="n">
        <v>5.48</v>
      </c>
      <c r="C6481" s="0" t="n">
        <v>1.815</v>
      </c>
      <c r="D6481" s="0" t="n">
        <f aca="false">B6481/$G$4</f>
        <v>0.00274</v>
      </c>
    </row>
    <row r="6482" customFormat="false" ht="12.8" hidden="false" customHeight="false" outlineLevel="0" collapsed="false">
      <c r="A6482" s="2" t="s">
        <v>6498</v>
      </c>
      <c r="B6482" s="0" t="n">
        <v>13.198</v>
      </c>
      <c r="C6482" s="0" t="n">
        <v>2.341</v>
      </c>
      <c r="D6482" s="0" t="n">
        <f aca="false">B6482/$G$4</f>
        <v>0.006599</v>
      </c>
    </row>
    <row r="6483" customFormat="false" ht="12.8" hidden="false" customHeight="false" outlineLevel="0" collapsed="false">
      <c r="A6483" s="2" t="s">
        <v>6499</v>
      </c>
      <c r="B6483" s="0" t="n">
        <v>31.671</v>
      </c>
      <c r="C6483" s="0" t="n">
        <v>3.039</v>
      </c>
      <c r="D6483" s="0" t="n">
        <f aca="false">B6483/$G$4</f>
        <v>0.0158355</v>
      </c>
    </row>
    <row r="6484" customFormat="false" ht="12.8" hidden="false" customHeight="false" outlineLevel="0" collapsed="false">
      <c r="A6484" s="2" t="s">
        <v>6500</v>
      </c>
      <c r="B6484" s="0" t="n">
        <v>52.409</v>
      </c>
      <c r="C6484" s="0" t="n">
        <v>3.533</v>
      </c>
      <c r="D6484" s="0" t="n">
        <f aca="false">B6484/$G$4</f>
        <v>0.0262045</v>
      </c>
    </row>
    <row r="6485" customFormat="false" ht="12.8" hidden="false" customHeight="false" outlineLevel="0" collapsed="false">
      <c r="A6485" s="2" t="s">
        <v>6501</v>
      </c>
      <c r="B6485" s="0" t="n">
        <v>74.761</v>
      </c>
      <c r="C6485" s="0" t="n">
        <v>3.933</v>
      </c>
      <c r="D6485" s="0" t="n">
        <f aca="false">B6485/$G$4</f>
        <v>0.0373805</v>
      </c>
    </row>
    <row r="6486" customFormat="false" ht="12.8" hidden="false" customHeight="false" outlineLevel="0" collapsed="false">
      <c r="A6486" s="2" t="s">
        <v>6502</v>
      </c>
      <c r="B6486" s="0" t="n">
        <v>97.722</v>
      </c>
      <c r="C6486" s="0" t="n">
        <v>4.268</v>
      </c>
      <c r="D6486" s="0" t="n">
        <f aca="false">B6486/$G$4</f>
        <v>0.048861</v>
      </c>
    </row>
    <row r="6487" customFormat="false" ht="12.8" hidden="false" customHeight="false" outlineLevel="0" collapsed="false">
      <c r="A6487" s="2" t="s">
        <v>6503</v>
      </c>
      <c r="B6487" s="0" t="n">
        <v>115.33</v>
      </c>
      <c r="C6487" s="0" t="n">
        <v>4.49</v>
      </c>
      <c r="D6487" s="0" t="n">
        <f aca="false">B6487/$G$4</f>
        <v>0.057665</v>
      </c>
    </row>
    <row r="6488" customFormat="false" ht="12.8" hidden="false" customHeight="false" outlineLevel="0" collapsed="false">
      <c r="A6488" s="2" t="s">
        <v>6504</v>
      </c>
      <c r="B6488" s="0" t="n">
        <v>128.247</v>
      </c>
      <c r="C6488" s="0" t="n">
        <v>4.63</v>
      </c>
      <c r="D6488" s="0" t="n">
        <f aca="false">B6488/$G$4</f>
        <v>0.0641235</v>
      </c>
    </row>
    <row r="6489" customFormat="false" ht="12.8" hidden="false" customHeight="false" outlineLevel="0" collapsed="false">
      <c r="A6489" s="2" t="s">
        <v>6505</v>
      </c>
      <c r="B6489" s="0" t="n">
        <v>135.79</v>
      </c>
      <c r="C6489" s="0" t="n">
        <v>4.722</v>
      </c>
      <c r="D6489" s="0" t="n">
        <f aca="false">B6489/$G$4</f>
        <v>0.067895</v>
      </c>
    </row>
    <row r="6490" customFormat="false" ht="12.8" hidden="false" customHeight="false" outlineLevel="0" collapsed="false">
      <c r="A6490" s="2" t="s">
        <v>6506</v>
      </c>
      <c r="B6490" s="0" t="n">
        <v>143.461</v>
      </c>
      <c r="C6490" s="0" t="n">
        <v>4.794</v>
      </c>
      <c r="D6490" s="0" t="n">
        <f aca="false">B6490/$G$4</f>
        <v>0.0717305</v>
      </c>
    </row>
    <row r="6491" customFormat="false" ht="12.8" hidden="false" customHeight="false" outlineLevel="0" collapsed="false">
      <c r="A6491" s="2" t="s">
        <v>6507</v>
      </c>
      <c r="B6491" s="0" t="n">
        <v>152.334</v>
      </c>
      <c r="C6491" s="0" t="n">
        <v>4.893</v>
      </c>
      <c r="D6491" s="0" t="n">
        <f aca="false">B6491/$G$4</f>
        <v>0.076167</v>
      </c>
    </row>
    <row r="6492" customFormat="false" ht="12.8" hidden="false" customHeight="false" outlineLevel="0" collapsed="false">
      <c r="A6492" s="2" t="s">
        <v>6508</v>
      </c>
      <c r="B6492" s="0" t="n">
        <v>170.103</v>
      </c>
      <c r="C6492" s="0" t="n">
        <v>5.055</v>
      </c>
      <c r="D6492" s="0" t="n">
        <f aca="false">B6492/$G$4</f>
        <v>0.0850515</v>
      </c>
    </row>
    <row r="6493" customFormat="false" ht="12.8" hidden="false" customHeight="false" outlineLevel="0" collapsed="false">
      <c r="A6493" s="2" t="s">
        <v>6509</v>
      </c>
      <c r="B6493" s="0" t="n">
        <v>191.618</v>
      </c>
      <c r="C6493" s="0" t="n">
        <v>5.256</v>
      </c>
      <c r="D6493" s="0" t="n">
        <f aca="false">B6493/$G$4</f>
        <v>0.095809</v>
      </c>
    </row>
    <row r="6494" customFormat="false" ht="12.8" hidden="false" customHeight="false" outlineLevel="0" collapsed="false">
      <c r="A6494" s="2" t="s">
        <v>6510</v>
      </c>
      <c r="B6494" s="0" t="n">
        <v>213.476</v>
      </c>
      <c r="C6494" s="0" t="n">
        <v>5.437</v>
      </c>
      <c r="D6494" s="0" t="n">
        <f aca="false">B6494/$G$4</f>
        <v>0.106738</v>
      </c>
    </row>
    <row r="6495" customFormat="false" ht="12.8" hidden="false" customHeight="false" outlineLevel="0" collapsed="false">
      <c r="A6495" s="2" t="s">
        <v>6511</v>
      </c>
      <c r="B6495" s="0" t="n">
        <v>228.679</v>
      </c>
      <c r="C6495" s="0" t="n">
        <v>5.546</v>
      </c>
      <c r="D6495" s="0" t="n">
        <f aca="false">B6495/$G$4</f>
        <v>0.1143395</v>
      </c>
    </row>
    <row r="6496" customFormat="false" ht="12.8" hidden="false" customHeight="false" outlineLevel="0" collapsed="false">
      <c r="A6496" s="2" t="s">
        <v>6512</v>
      </c>
      <c r="B6496" s="0" t="n">
        <v>242.424</v>
      </c>
      <c r="C6496" s="0" t="n">
        <v>5.659</v>
      </c>
      <c r="D6496" s="0" t="n">
        <f aca="false">B6496/$G$4</f>
        <v>0.121212</v>
      </c>
    </row>
    <row r="6497" customFormat="false" ht="12.8" hidden="false" customHeight="false" outlineLevel="0" collapsed="false">
      <c r="A6497" s="2" t="s">
        <v>6513</v>
      </c>
      <c r="B6497" s="0" t="n">
        <v>263.752</v>
      </c>
      <c r="C6497" s="0" t="n">
        <v>5.812</v>
      </c>
      <c r="D6497" s="0" t="n">
        <f aca="false">B6497/$G$4</f>
        <v>0.131876</v>
      </c>
    </row>
    <row r="6498" customFormat="false" ht="12.8" hidden="false" customHeight="false" outlineLevel="0" collapsed="false">
      <c r="A6498" s="2" t="s">
        <v>6514</v>
      </c>
      <c r="B6498" s="0" t="n">
        <v>284.003</v>
      </c>
      <c r="C6498" s="0" t="n">
        <v>5.945</v>
      </c>
      <c r="D6498" s="0" t="n">
        <f aca="false">B6498/$G$4</f>
        <v>0.1420015</v>
      </c>
    </row>
    <row r="6499" customFormat="false" ht="12.8" hidden="false" customHeight="false" outlineLevel="0" collapsed="false">
      <c r="A6499" s="2" t="s">
        <v>6515</v>
      </c>
      <c r="B6499" s="0" t="n">
        <v>296.064</v>
      </c>
      <c r="C6499" s="0" t="n">
        <v>6.025</v>
      </c>
      <c r="D6499" s="0" t="n">
        <f aca="false">B6499/$G$4</f>
        <v>0.148032</v>
      </c>
    </row>
    <row r="6500" customFormat="false" ht="12.8" hidden="false" customHeight="false" outlineLevel="0" collapsed="false">
      <c r="A6500" s="2" t="s">
        <v>6516</v>
      </c>
      <c r="B6500" s="0" t="n">
        <v>289.583</v>
      </c>
      <c r="C6500" s="0" t="n">
        <v>5.978</v>
      </c>
      <c r="D6500" s="0" t="n">
        <f aca="false">B6500/$G$4</f>
        <v>0.1447915</v>
      </c>
    </row>
    <row r="6501" customFormat="false" ht="12.8" hidden="false" customHeight="false" outlineLevel="0" collapsed="false">
      <c r="A6501" s="2" t="s">
        <v>6517</v>
      </c>
      <c r="B6501" s="0" t="n">
        <v>266.955</v>
      </c>
      <c r="C6501" s="0" t="n">
        <v>5.834</v>
      </c>
      <c r="D6501" s="0" t="n">
        <f aca="false">B6501/$G$4</f>
        <v>0.1334775</v>
      </c>
    </row>
    <row r="6502" customFormat="false" ht="12.8" hidden="false" customHeight="false" outlineLevel="0" collapsed="false">
      <c r="A6502" s="2" t="s">
        <v>6518</v>
      </c>
      <c r="B6502" s="0" t="n">
        <v>233.765</v>
      </c>
      <c r="C6502" s="0" t="n">
        <v>5.594</v>
      </c>
      <c r="D6502" s="0" t="n">
        <f aca="false">B6502/$G$4</f>
        <v>0.1168825</v>
      </c>
    </row>
    <row r="6503" customFormat="false" ht="12.8" hidden="false" customHeight="false" outlineLevel="0" collapsed="false">
      <c r="A6503" s="2" t="s">
        <v>6519</v>
      </c>
      <c r="B6503" s="0" t="n">
        <v>217.585</v>
      </c>
      <c r="C6503" s="0" t="n">
        <v>5.461</v>
      </c>
      <c r="D6503" s="0" t="n">
        <f aca="false">B6503/$G$4</f>
        <v>0.1087925</v>
      </c>
    </row>
    <row r="6504" customFormat="false" ht="12.8" hidden="false" customHeight="false" outlineLevel="0" collapsed="false">
      <c r="A6504" s="2" t="s">
        <v>6520</v>
      </c>
      <c r="B6504" s="0" t="n">
        <v>257.074</v>
      </c>
      <c r="C6504" s="0" t="n">
        <v>5.765</v>
      </c>
      <c r="D6504" s="0" t="n">
        <f aca="false">B6504/$G$4</f>
        <v>0.128537</v>
      </c>
    </row>
    <row r="6505" customFormat="false" ht="12.8" hidden="false" customHeight="false" outlineLevel="0" collapsed="false">
      <c r="A6505" s="2" t="s">
        <v>6521</v>
      </c>
      <c r="B6505" s="0" t="n">
        <v>305.371</v>
      </c>
      <c r="C6505" s="0" t="n">
        <v>6.089</v>
      </c>
      <c r="D6505" s="0" t="n">
        <f aca="false">B6505/$G$4</f>
        <v>0.1526855</v>
      </c>
    </row>
    <row r="6506" customFormat="false" ht="12.8" hidden="false" customHeight="false" outlineLevel="0" collapsed="false">
      <c r="A6506" s="2" t="s">
        <v>6522</v>
      </c>
      <c r="B6506" s="0" t="n">
        <v>354.207</v>
      </c>
      <c r="C6506" s="0" t="n">
        <v>6.388</v>
      </c>
      <c r="D6506" s="0" t="n">
        <f aca="false">B6506/$G$4</f>
        <v>0.1771035</v>
      </c>
    </row>
    <row r="6507" customFormat="false" ht="12.8" hidden="false" customHeight="false" outlineLevel="0" collapsed="false">
      <c r="A6507" s="2" t="s">
        <v>6523</v>
      </c>
      <c r="B6507" s="0" t="n">
        <v>423.113</v>
      </c>
      <c r="C6507" s="0" t="n">
        <v>6.765</v>
      </c>
      <c r="D6507" s="0" t="n">
        <f aca="false">B6507/$G$4</f>
        <v>0.2115565</v>
      </c>
    </row>
    <row r="6508" customFormat="false" ht="12.8" hidden="false" customHeight="false" outlineLevel="0" collapsed="false">
      <c r="A6508" s="2" t="s">
        <v>6524</v>
      </c>
      <c r="B6508" s="0" t="n">
        <v>486.217</v>
      </c>
      <c r="C6508" s="0" t="n">
        <v>7.087</v>
      </c>
      <c r="D6508" s="0" t="n">
        <f aca="false">B6508/$G$4</f>
        <v>0.2431085</v>
      </c>
    </row>
    <row r="6509" customFormat="false" ht="12.8" hidden="false" customHeight="false" outlineLevel="0" collapsed="false">
      <c r="A6509" s="2" t="s">
        <v>6525</v>
      </c>
      <c r="B6509" s="0" t="n">
        <v>523.723</v>
      </c>
      <c r="C6509" s="0" t="n">
        <v>7.266</v>
      </c>
      <c r="D6509" s="0" t="n">
        <f aca="false">B6509/$G$4</f>
        <v>0.2618615</v>
      </c>
    </row>
    <row r="6510" customFormat="false" ht="12.8" hidden="false" customHeight="false" outlineLevel="0" collapsed="false">
      <c r="A6510" s="2" t="s">
        <v>6526</v>
      </c>
      <c r="B6510" s="0" t="n">
        <v>551.598</v>
      </c>
      <c r="C6510" s="0" t="n">
        <v>7.39</v>
      </c>
      <c r="D6510" s="0" t="n">
        <f aca="false">B6510/$G$4</f>
        <v>0.275799</v>
      </c>
    </row>
    <row r="6511" customFormat="false" ht="12.8" hidden="false" customHeight="false" outlineLevel="0" collapsed="false">
      <c r="A6511" s="2" t="s">
        <v>6527</v>
      </c>
      <c r="B6511" s="0" t="n">
        <v>572.035</v>
      </c>
      <c r="C6511" s="0" t="n">
        <v>7.486</v>
      </c>
      <c r="D6511" s="0" t="n">
        <f aca="false">B6511/$G$4</f>
        <v>0.2860175</v>
      </c>
    </row>
    <row r="6512" customFormat="false" ht="12.8" hidden="false" customHeight="false" outlineLevel="0" collapsed="false">
      <c r="A6512" s="2" t="s">
        <v>6528</v>
      </c>
      <c r="B6512" s="0" t="n">
        <v>588.514</v>
      </c>
      <c r="C6512" s="0" t="n">
        <v>7.567</v>
      </c>
      <c r="D6512" s="0" t="n">
        <f aca="false">B6512/$G$4</f>
        <v>0.294257</v>
      </c>
    </row>
    <row r="6513" customFormat="false" ht="12.8" hidden="false" customHeight="false" outlineLevel="0" collapsed="false">
      <c r="A6513" s="2" t="s">
        <v>6529</v>
      </c>
      <c r="B6513" s="0" t="n">
        <v>573.637</v>
      </c>
      <c r="C6513" s="0" t="n">
        <v>7.497</v>
      </c>
      <c r="D6513" s="0" t="n">
        <f aca="false">B6513/$G$4</f>
        <v>0.2868185</v>
      </c>
    </row>
    <row r="6514" customFormat="false" ht="12.8" hidden="false" customHeight="false" outlineLevel="0" collapsed="false">
      <c r="A6514" s="2" t="s">
        <v>6530</v>
      </c>
      <c r="B6514" s="0" t="n">
        <v>536.765</v>
      </c>
      <c r="C6514" s="0" t="n">
        <v>7.326</v>
      </c>
      <c r="D6514" s="0" t="n">
        <f aca="false">B6514/$G$4</f>
        <v>0.2683825</v>
      </c>
    </row>
    <row r="6515" customFormat="false" ht="12.8" hidden="false" customHeight="false" outlineLevel="0" collapsed="false">
      <c r="A6515" s="2" t="s">
        <v>6531</v>
      </c>
      <c r="B6515" s="0" t="n">
        <v>502.61</v>
      </c>
      <c r="C6515" s="0" t="n">
        <v>7.165</v>
      </c>
      <c r="D6515" s="0" t="n">
        <f aca="false">B6515/$G$4</f>
        <v>0.251305</v>
      </c>
    </row>
    <row r="6516" customFormat="false" ht="12.8" hidden="false" customHeight="false" outlineLevel="0" collapsed="false">
      <c r="A6516" s="2" t="s">
        <v>6532</v>
      </c>
      <c r="B6516" s="0" t="n">
        <v>486.185</v>
      </c>
      <c r="C6516" s="0" t="n">
        <v>7.084</v>
      </c>
      <c r="D6516" s="0" t="n">
        <f aca="false">B6516/$G$4</f>
        <v>0.2430925</v>
      </c>
    </row>
    <row r="6517" customFormat="false" ht="12.8" hidden="false" customHeight="false" outlineLevel="0" collapsed="false">
      <c r="A6517" s="2" t="s">
        <v>6533</v>
      </c>
      <c r="B6517" s="0" t="n">
        <v>490.222</v>
      </c>
      <c r="C6517" s="0" t="n">
        <v>7.1</v>
      </c>
      <c r="D6517" s="0" t="n">
        <f aca="false">B6517/$G$4</f>
        <v>0.245111</v>
      </c>
    </row>
    <row r="6518" customFormat="false" ht="12.8" hidden="false" customHeight="false" outlineLevel="0" collapsed="false">
      <c r="A6518" s="2" t="s">
        <v>6534</v>
      </c>
      <c r="B6518" s="0" t="n">
        <v>500.677</v>
      </c>
      <c r="C6518" s="0" t="n">
        <v>7.16</v>
      </c>
      <c r="D6518" s="0" t="n">
        <f aca="false">B6518/$G$4</f>
        <v>0.2503385</v>
      </c>
    </row>
    <row r="6519" customFormat="false" ht="12.8" hidden="false" customHeight="false" outlineLevel="0" collapsed="false">
      <c r="A6519" s="2" t="s">
        <v>6535</v>
      </c>
      <c r="B6519" s="0" t="n">
        <v>529.878</v>
      </c>
      <c r="C6519" s="0" t="n">
        <v>7.299</v>
      </c>
      <c r="D6519" s="0" t="n">
        <f aca="false">B6519/$G$4</f>
        <v>0.264939</v>
      </c>
    </row>
    <row r="6520" customFormat="false" ht="12.8" hidden="false" customHeight="false" outlineLevel="0" collapsed="false">
      <c r="A6520" s="2" t="s">
        <v>6536</v>
      </c>
      <c r="B6520" s="0" t="n">
        <v>593.449</v>
      </c>
      <c r="C6520" s="0" t="n">
        <v>7.58</v>
      </c>
      <c r="D6520" s="0" t="n">
        <f aca="false">B6520/$G$4</f>
        <v>0.2967245</v>
      </c>
    </row>
    <row r="6521" customFormat="false" ht="12.8" hidden="false" customHeight="false" outlineLevel="0" collapsed="false">
      <c r="A6521" s="2" t="s">
        <v>6537</v>
      </c>
      <c r="B6521" s="0" t="n">
        <v>693.514</v>
      </c>
      <c r="C6521" s="0" t="n">
        <v>8.012</v>
      </c>
      <c r="D6521" s="0" t="n">
        <f aca="false">B6521/$G$4</f>
        <v>0.346757</v>
      </c>
    </row>
    <row r="6522" customFormat="false" ht="12.8" hidden="false" customHeight="false" outlineLevel="0" collapsed="false">
      <c r="A6522" s="2" t="s">
        <v>6538</v>
      </c>
      <c r="B6522" s="0" t="n">
        <v>798.379</v>
      </c>
      <c r="C6522" s="0" t="n">
        <v>8.449</v>
      </c>
      <c r="D6522" s="0" t="n">
        <f aca="false">B6522/$G$4</f>
        <v>0.3991895</v>
      </c>
    </row>
    <row r="6523" customFormat="false" ht="12.8" hidden="false" customHeight="false" outlineLevel="0" collapsed="false">
      <c r="A6523" s="2" t="s">
        <v>6539</v>
      </c>
      <c r="B6523" s="0" t="n">
        <v>883.291</v>
      </c>
      <c r="C6523" s="0" t="n">
        <v>8.786</v>
      </c>
      <c r="D6523" s="0" t="n">
        <f aca="false">B6523/$G$4</f>
        <v>0.4416455</v>
      </c>
    </row>
    <row r="6524" customFormat="false" ht="12.8" hidden="false" customHeight="false" outlineLevel="0" collapsed="false">
      <c r="A6524" s="2" t="s">
        <v>6540</v>
      </c>
      <c r="B6524" s="0" t="n">
        <v>908.839</v>
      </c>
      <c r="C6524" s="0" t="n">
        <v>8.891</v>
      </c>
      <c r="D6524" s="0" t="n">
        <f aca="false">B6524/$G$4</f>
        <v>0.4544195</v>
      </c>
    </row>
    <row r="6525" customFormat="false" ht="12.8" hidden="false" customHeight="false" outlineLevel="0" collapsed="false">
      <c r="A6525" s="2" t="s">
        <v>6541</v>
      </c>
      <c r="B6525" s="0" t="n">
        <v>888.548</v>
      </c>
      <c r="C6525" s="0" t="n">
        <v>8.811</v>
      </c>
      <c r="D6525" s="0" t="n">
        <f aca="false">B6525/$G$4</f>
        <v>0.444274</v>
      </c>
    </row>
    <row r="6526" customFormat="false" ht="12.8" hidden="false" customHeight="false" outlineLevel="0" collapsed="false">
      <c r="A6526" s="2" t="s">
        <v>6542</v>
      </c>
      <c r="B6526" s="0" t="n">
        <v>855.703</v>
      </c>
      <c r="C6526" s="0" t="n">
        <v>8.678</v>
      </c>
      <c r="D6526" s="0" t="n">
        <f aca="false">B6526/$G$4</f>
        <v>0.4278515</v>
      </c>
    </row>
    <row r="6527" customFormat="false" ht="12.8" hidden="false" customHeight="false" outlineLevel="0" collapsed="false">
      <c r="A6527" s="2" t="s">
        <v>6543</v>
      </c>
      <c r="B6527" s="0" t="n">
        <v>815.762</v>
      </c>
      <c r="C6527" s="0" t="n">
        <v>8.519</v>
      </c>
      <c r="D6527" s="0" t="n">
        <f aca="false">B6527/$G$4</f>
        <v>0.407881</v>
      </c>
    </row>
    <row r="6528" customFormat="false" ht="12.8" hidden="false" customHeight="false" outlineLevel="0" collapsed="false">
      <c r="A6528" s="2" t="s">
        <v>6544</v>
      </c>
      <c r="B6528" s="0" t="n">
        <v>779.322</v>
      </c>
      <c r="C6528" s="0" t="n">
        <v>8.373</v>
      </c>
      <c r="D6528" s="0" t="n">
        <f aca="false">B6528/$G$4</f>
        <v>0.389661</v>
      </c>
    </row>
    <row r="6529" customFormat="false" ht="12.8" hidden="false" customHeight="false" outlineLevel="0" collapsed="false">
      <c r="A6529" s="2" t="s">
        <v>6545</v>
      </c>
      <c r="B6529" s="0" t="n">
        <v>758.864</v>
      </c>
      <c r="C6529" s="0" t="n">
        <v>8.281</v>
      </c>
      <c r="D6529" s="0" t="n">
        <f aca="false">B6529/$G$4</f>
        <v>0.379432</v>
      </c>
    </row>
    <row r="6530" customFormat="false" ht="12.8" hidden="false" customHeight="false" outlineLevel="0" collapsed="false">
      <c r="A6530" s="2" t="s">
        <v>6546</v>
      </c>
      <c r="B6530" s="0" t="n">
        <v>817.494</v>
      </c>
      <c r="C6530" s="0" t="n">
        <v>8.524</v>
      </c>
      <c r="D6530" s="0" t="n">
        <f aca="false">B6530/$G$4</f>
        <v>0.408747</v>
      </c>
    </row>
    <row r="6531" customFormat="false" ht="12.8" hidden="false" customHeight="false" outlineLevel="0" collapsed="false">
      <c r="A6531" s="2" t="s">
        <v>6547</v>
      </c>
      <c r="B6531" s="0" t="n">
        <v>941.082</v>
      </c>
      <c r="C6531" s="0" t="n">
        <v>9.01</v>
      </c>
      <c r="D6531" s="0" t="n">
        <f aca="false">B6531/$G$4</f>
        <v>0.470541</v>
      </c>
    </row>
    <row r="6532" customFormat="false" ht="12.8" hidden="false" customHeight="false" outlineLevel="0" collapsed="false">
      <c r="A6532" s="2" t="s">
        <v>6548</v>
      </c>
      <c r="B6532" s="0" t="n">
        <v>1038.85</v>
      </c>
      <c r="C6532" s="0" t="n">
        <v>9.405</v>
      </c>
      <c r="D6532" s="0" t="n">
        <f aca="false">B6532/$G$4</f>
        <v>0.519425</v>
      </c>
    </row>
    <row r="6533" customFormat="false" ht="12.8" hidden="false" customHeight="false" outlineLevel="0" collapsed="false">
      <c r="A6533" s="2" t="s">
        <v>6549</v>
      </c>
      <c r="B6533" s="0" t="n">
        <v>1122.472</v>
      </c>
      <c r="C6533" s="0" t="n">
        <v>9.746</v>
      </c>
      <c r="D6533" s="0" t="n">
        <f aca="false">B6533/$G$4</f>
        <v>0.561236</v>
      </c>
    </row>
    <row r="6534" customFormat="false" ht="12.8" hidden="false" customHeight="false" outlineLevel="0" collapsed="false">
      <c r="A6534" s="2" t="s">
        <v>6550</v>
      </c>
      <c r="B6534" s="0" t="n">
        <v>1179.369</v>
      </c>
      <c r="C6534" s="0" t="n">
        <v>9.987</v>
      </c>
      <c r="D6534" s="0" t="n">
        <f aca="false">B6534/$G$4</f>
        <v>0.5896845</v>
      </c>
    </row>
    <row r="6535" customFormat="false" ht="12.8" hidden="false" customHeight="false" outlineLevel="0" collapsed="false">
      <c r="A6535" s="2" t="s">
        <v>6551</v>
      </c>
      <c r="B6535" s="0" t="n">
        <v>1209.422</v>
      </c>
      <c r="C6535" s="0" t="n">
        <v>10.115</v>
      </c>
      <c r="D6535" s="0" t="n">
        <f aca="false">B6535/$G$4</f>
        <v>0.604711</v>
      </c>
    </row>
    <row r="6536" customFormat="false" ht="12.8" hidden="false" customHeight="false" outlineLevel="0" collapsed="false">
      <c r="A6536" s="2" t="s">
        <v>6552</v>
      </c>
      <c r="B6536" s="0" t="n">
        <v>1186.149</v>
      </c>
      <c r="C6536" s="0" t="n">
        <v>10.016</v>
      </c>
      <c r="D6536" s="0" t="n">
        <f aca="false">B6536/$G$4</f>
        <v>0.5930745</v>
      </c>
    </row>
    <row r="6537" customFormat="false" ht="12.8" hidden="false" customHeight="false" outlineLevel="0" collapsed="false">
      <c r="A6537" s="2" t="s">
        <v>6553</v>
      </c>
      <c r="B6537" s="0" t="n">
        <v>1105.429</v>
      </c>
      <c r="C6537" s="0" t="n">
        <v>9.677</v>
      </c>
      <c r="D6537" s="0" t="n">
        <f aca="false">B6537/$G$4</f>
        <v>0.5527145</v>
      </c>
    </row>
    <row r="6538" customFormat="false" ht="12.8" hidden="false" customHeight="false" outlineLevel="0" collapsed="false">
      <c r="A6538" s="2" t="s">
        <v>6554</v>
      </c>
      <c r="B6538" s="0" t="n">
        <v>1005.153</v>
      </c>
      <c r="C6538" s="0" t="n">
        <v>9.275</v>
      </c>
      <c r="D6538" s="0" t="n">
        <f aca="false">B6538/$G$4</f>
        <v>0.5025765</v>
      </c>
    </row>
    <row r="6539" customFormat="false" ht="12.8" hidden="false" customHeight="false" outlineLevel="0" collapsed="false">
      <c r="A6539" s="2" t="s">
        <v>6555</v>
      </c>
      <c r="B6539" s="0" t="n">
        <v>933.838</v>
      </c>
      <c r="C6539" s="0" t="n">
        <v>8.985</v>
      </c>
      <c r="D6539" s="0" t="n">
        <f aca="false">B6539/$G$4</f>
        <v>0.466919</v>
      </c>
    </row>
    <row r="6540" customFormat="false" ht="12.8" hidden="false" customHeight="false" outlineLevel="0" collapsed="false">
      <c r="A6540" s="2" t="s">
        <v>6556</v>
      </c>
      <c r="B6540" s="0" t="n">
        <v>895.433</v>
      </c>
      <c r="C6540" s="0" t="n">
        <v>8.829</v>
      </c>
      <c r="D6540" s="0" t="n">
        <f aca="false">B6540/$G$4</f>
        <v>0.4477165</v>
      </c>
    </row>
    <row r="6541" customFormat="false" ht="12.8" hidden="false" customHeight="false" outlineLevel="0" collapsed="false">
      <c r="A6541" s="2" t="s">
        <v>6557</v>
      </c>
      <c r="B6541" s="0" t="n">
        <v>876.71</v>
      </c>
      <c r="C6541" s="0" t="n">
        <v>8.757</v>
      </c>
      <c r="D6541" s="0" t="n">
        <f aca="false">B6541/$G$4</f>
        <v>0.438355</v>
      </c>
    </row>
    <row r="6542" customFormat="false" ht="12.8" hidden="false" customHeight="false" outlineLevel="0" collapsed="false">
      <c r="A6542" s="2" t="s">
        <v>6558</v>
      </c>
      <c r="B6542" s="0" t="n">
        <v>845.139</v>
      </c>
      <c r="C6542" s="0" t="n">
        <v>8.638</v>
      </c>
      <c r="D6542" s="0" t="n">
        <f aca="false">B6542/$G$4</f>
        <v>0.4225695</v>
      </c>
    </row>
    <row r="6543" customFormat="false" ht="12.8" hidden="false" customHeight="false" outlineLevel="0" collapsed="false">
      <c r="A6543" s="2" t="s">
        <v>6559</v>
      </c>
      <c r="B6543" s="0" t="n">
        <v>797.943</v>
      </c>
      <c r="C6543" s="0" t="n">
        <v>8.439</v>
      </c>
      <c r="D6543" s="0" t="n">
        <f aca="false">B6543/$G$4</f>
        <v>0.3989715</v>
      </c>
    </row>
    <row r="6544" customFormat="false" ht="12.8" hidden="false" customHeight="false" outlineLevel="0" collapsed="false">
      <c r="A6544" s="2" t="s">
        <v>6560</v>
      </c>
      <c r="B6544" s="0" t="n">
        <v>749.457</v>
      </c>
      <c r="C6544" s="0" t="n">
        <v>8.251</v>
      </c>
      <c r="D6544" s="0" t="n">
        <f aca="false">B6544/$G$4</f>
        <v>0.3747285</v>
      </c>
    </row>
    <row r="6545" customFormat="false" ht="12.8" hidden="false" customHeight="false" outlineLevel="0" collapsed="false">
      <c r="A6545" s="2" t="s">
        <v>6561</v>
      </c>
      <c r="B6545" s="0" t="n">
        <v>703.103</v>
      </c>
      <c r="C6545" s="0" t="n">
        <v>8.053</v>
      </c>
      <c r="D6545" s="0" t="n">
        <f aca="false">B6545/$G$4</f>
        <v>0.3515515</v>
      </c>
    </row>
    <row r="6546" customFormat="false" ht="12.8" hidden="false" customHeight="false" outlineLevel="0" collapsed="false">
      <c r="A6546" s="2" t="s">
        <v>6562</v>
      </c>
      <c r="B6546" s="0" t="n">
        <v>645.301</v>
      </c>
      <c r="C6546" s="0" t="n">
        <v>7.815</v>
      </c>
      <c r="D6546" s="0" t="n">
        <f aca="false">B6546/$G$4</f>
        <v>0.3226505</v>
      </c>
    </row>
    <row r="6547" customFormat="false" ht="12.8" hidden="false" customHeight="false" outlineLevel="0" collapsed="false">
      <c r="A6547" s="2" t="s">
        <v>6563</v>
      </c>
      <c r="B6547" s="0" t="n">
        <v>558.411</v>
      </c>
      <c r="C6547" s="0" t="n">
        <v>7.43</v>
      </c>
      <c r="D6547" s="0" t="n">
        <f aca="false">B6547/$G$4</f>
        <v>0.2792055</v>
      </c>
    </row>
    <row r="6548" customFormat="false" ht="12.8" hidden="false" customHeight="false" outlineLevel="0" collapsed="false">
      <c r="A6548" s="2" t="s">
        <v>6564</v>
      </c>
      <c r="B6548" s="0" t="n">
        <v>458.076</v>
      </c>
      <c r="C6548" s="0" t="n">
        <v>6.95</v>
      </c>
      <c r="D6548" s="0" t="n">
        <f aca="false">B6548/$G$4</f>
        <v>0.229038</v>
      </c>
    </row>
    <row r="6549" customFormat="false" ht="12.8" hidden="false" customHeight="false" outlineLevel="0" collapsed="false">
      <c r="A6549" s="2" t="s">
        <v>6565</v>
      </c>
      <c r="B6549" s="0" t="n">
        <v>376.429</v>
      </c>
      <c r="C6549" s="0" t="n">
        <v>6.515</v>
      </c>
      <c r="D6549" s="0" t="n">
        <f aca="false">B6549/$G$4</f>
        <v>0.1882145</v>
      </c>
    </row>
    <row r="6550" customFormat="false" ht="12.8" hidden="false" customHeight="false" outlineLevel="0" collapsed="false">
      <c r="A6550" s="2" t="s">
        <v>6566</v>
      </c>
      <c r="B6550" s="0" t="n">
        <v>322.856</v>
      </c>
      <c r="C6550" s="0" t="n">
        <v>6.196</v>
      </c>
      <c r="D6550" s="0" t="n">
        <f aca="false">B6550/$G$4</f>
        <v>0.161428</v>
      </c>
    </row>
    <row r="6551" customFormat="false" ht="12.8" hidden="false" customHeight="false" outlineLevel="0" collapsed="false">
      <c r="A6551" s="2" t="s">
        <v>6567</v>
      </c>
      <c r="B6551" s="0" t="n">
        <v>294.432</v>
      </c>
      <c r="C6551" s="0" t="n">
        <v>6.01</v>
      </c>
      <c r="D6551" s="0" t="n">
        <f aca="false">B6551/$G$4</f>
        <v>0.147216</v>
      </c>
    </row>
    <row r="6552" customFormat="false" ht="12.8" hidden="false" customHeight="false" outlineLevel="0" collapsed="false">
      <c r="A6552" s="2" t="s">
        <v>6568</v>
      </c>
      <c r="B6552" s="0" t="n">
        <v>289.284</v>
      </c>
      <c r="C6552" s="0" t="n">
        <v>5.976</v>
      </c>
      <c r="D6552" s="0" t="n">
        <f aca="false">B6552/$G$4</f>
        <v>0.144642</v>
      </c>
    </row>
    <row r="6553" customFormat="false" ht="12.8" hidden="false" customHeight="false" outlineLevel="0" collapsed="false">
      <c r="A6553" s="2" t="s">
        <v>6569</v>
      </c>
      <c r="B6553" s="0" t="n">
        <v>292.318</v>
      </c>
      <c r="C6553" s="0" t="n">
        <v>6.003</v>
      </c>
      <c r="D6553" s="0" t="n">
        <f aca="false">B6553/$G$4</f>
        <v>0.146159</v>
      </c>
    </row>
    <row r="6554" customFormat="false" ht="12.8" hidden="false" customHeight="false" outlineLevel="0" collapsed="false">
      <c r="A6554" s="2" t="s">
        <v>6570</v>
      </c>
      <c r="B6554" s="0" t="n">
        <v>325.682</v>
      </c>
      <c r="C6554" s="0" t="n">
        <v>6.209</v>
      </c>
      <c r="D6554" s="0" t="n">
        <f aca="false">B6554/$G$4</f>
        <v>0.162841</v>
      </c>
    </row>
    <row r="6555" customFormat="false" ht="12.8" hidden="false" customHeight="false" outlineLevel="0" collapsed="false">
      <c r="A6555" s="2" t="s">
        <v>6571</v>
      </c>
      <c r="B6555" s="0" t="n">
        <v>393.381</v>
      </c>
      <c r="C6555" s="0" t="n">
        <v>6.606</v>
      </c>
      <c r="D6555" s="0" t="n">
        <f aca="false">B6555/$G$4</f>
        <v>0.1966905</v>
      </c>
    </row>
    <row r="6556" customFormat="false" ht="12.8" hidden="false" customHeight="false" outlineLevel="0" collapsed="false">
      <c r="A6556" s="2" t="s">
        <v>6572</v>
      </c>
      <c r="B6556" s="0" t="n">
        <v>457.985</v>
      </c>
      <c r="C6556" s="0" t="n">
        <v>6.943</v>
      </c>
      <c r="D6556" s="0" t="n">
        <f aca="false">B6556/$G$4</f>
        <v>0.2289925</v>
      </c>
    </row>
    <row r="6557" customFormat="false" ht="12.8" hidden="false" customHeight="false" outlineLevel="0" collapsed="false">
      <c r="A6557" s="2" t="s">
        <v>6573</v>
      </c>
      <c r="B6557" s="0" t="n">
        <v>500.616</v>
      </c>
      <c r="C6557" s="0" t="n">
        <v>7.155</v>
      </c>
      <c r="D6557" s="0" t="n">
        <f aca="false">B6557/$G$4</f>
        <v>0.250308</v>
      </c>
    </row>
    <row r="6558" customFormat="false" ht="12.8" hidden="false" customHeight="false" outlineLevel="0" collapsed="false">
      <c r="A6558" s="2" t="s">
        <v>6574</v>
      </c>
      <c r="B6558" s="0" t="n">
        <v>514.6</v>
      </c>
      <c r="C6558" s="0" t="n">
        <v>7.227</v>
      </c>
      <c r="D6558" s="0" t="n">
        <f aca="false">B6558/$G$4</f>
        <v>0.2573</v>
      </c>
    </row>
    <row r="6559" customFormat="false" ht="12.8" hidden="false" customHeight="false" outlineLevel="0" collapsed="false">
      <c r="A6559" s="2" t="s">
        <v>6575</v>
      </c>
      <c r="B6559" s="0" t="n">
        <v>523.853</v>
      </c>
      <c r="C6559" s="0" t="n">
        <v>7.27</v>
      </c>
      <c r="D6559" s="0" t="n">
        <f aca="false">B6559/$G$4</f>
        <v>0.2619265</v>
      </c>
    </row>
    <row r="6560" customFormat="false" ht="12.8" hidden="false" customHeight="false" outlineLevel="0" collapsed="false">
      <c r="A6560" s="2" t="s">
        <v>6576</v>
      </c>
      <c r="B6560" s="0" t="n">
        <v>528.593</v>
      </c>
      <c r="C6560" s="0" t="n">
        <v>7.293</v>
      </c>
      <c r="D6560" s="0" t="n">
        <f aca="false">B6560/$G$4</f>
        <v>0.2642965</v>
      </c>
    </row>
    <row r="6561" customFormat="false" ht="12.8" hidden="false" customHeight="false" outlineLevel="0" collapsed="false">
      <c r="A6561" s="2" t="s">
        <v>6577</v>
      </c>
      <c r="B6561" s="0" t="n">
        <v>531.92</v>
      </c>
      <c r="C6561" s="0" t="n">
        <v>7.308</v>
      </c>
      <c r="D6561" s="0" t="n">
        <f aca="false">B6561/$G$4</f>
        <v>0.26596</v>
      </c>
    </row>
    <row r="6562" customFormat="false" ht="12.8" hidden="false" customHeight="false" outlineLevel="0" collapsed="false">
      <c r="A6562" s="2" t="s">
        <v>6578</v>
      </c>
      <c r="B6562" s="0" t="n">
        <v>538.673</v>
      </c>
      <c r="C6562" s="0" t="n">
        <v>7.335</v>
      </c>
      <c r="D6562" s="0" t="n">
        <f aca="false">B6562/$G$4</f>
        <v>0.2693365</v>
      </c>
    </row>
    <row r="6563" customFormat="false" ht="12.8" hidden="false" customHeight="false" outlineLevel="0" collapsed="false">
      <c r="A6563" s="2" t="s">
        <v>6579</v>
      </c>
      <c r="B6563" s="0" t="n">
        <v>547.352</v>
      </c>
      <c r="C6563" s="0" t="n">
        <v>7.378</v>
      </c>
      <c r="D6563" s="0" t="n">
        <f aca="false">B6563/$G$4</f>
        <v>0.273676</v>
      </c>
    </row>
    <row r="6564" customFormat="false" ht="12.8" hidden="false" customHeight="false" outlineLevel="0" collapsed="false">
      <c r="A6564" s="2" t="s">
        <v>6580</v>
      </c>
      <c r="B6564" s="0" t="n">
        <v>558.41</v>
      </c>
      <c r="C6564" s="0" t="n">
        <v>7.43</v>
      </c>
      <c r="D6564" s="0" t="n">
        <f aca="false">B6564/$G$4</f>
        <v>0.279205</v>
      </c>
    </row>
    <row r="6565" customFormat="false" ht="12.8" hidden="false" customHeight="false" outlineLevel="0" collapsed="false">
      <c r="A6565" s="2" t="s">
        <v>6581</v>
      </c>
      <c r="B6565" s="0" t="n">
        <v>574.774</v>
      </c>
      <c r="C6565" s="0" t="n">
        <v>7.503</v>
      </c>
      <c r="D6565" s="0" t="n">
        <f aca="false">B6565/$G$4</f>
        <v>0.287387</v>
      </c>
    </row>
    <row r="6566" customFormat="false" ht="12.8" hidden="false" customHeight="false" outlineLevel="0" collapsed="false">
      <c r="A6566" s="2" t="s">
        <v>6582</v>
      </c>
      <c r="B6566" s="0" t="n">
        <v>564.715</v>
      </c>
      <c r="C6566" s="0" t="n">
        <v>7.459</v>
      </c>
      <c r="D6566" s="0" t="n">
        <f aca="false">B6566/$G$4</f>
        <v>0.2823575</v>
      </c>
    </row>
    <row r="6567" customFormat="false" ht="12.8" hidden="false" customHeight="false" outlineLevel="0" collapsed="false">
      <c r="A6567" s="2" t="s">
        <v>6583</v>
      </c>
      <c r="B6567" s="0" t="n">
        <v>519.416</v>
      </c>
      <c r="C6567" s="0" t="n">
        <v>7.241</v>
      </c>
      <c r="D6567" s="0" t="n">
        <f aca="false">B6567/$G$4</f>
        <v>0.259708</v>
      </c>
    </row>
    <row r="6568" customFormat="false" ht="12.8" hidden="false" customHeight="false" outlineLevel="0" collapsed="false">
      <c r="A6568" s="2" t="s">
        <v>6584</v>
      </c>
      <c r="B6568" s="0" t="n">
        <v>460.58</v>
      </c>
      <c r="C6568" s="0" t="n">
        <v>6.957</v>
      </c>
      <c r="D6568" s="0" t="n">
        <f aca="false">B6568/$G$4</f>
        <v>0.23029</v>
      </c>
    </row>
    <row r="6569" customFormat="false" ht="12.8" hidden="false" customHeight="false" outlineLevel="0" collapsed="false">
      <c r="A6569" s="2" t="s">
        <v>6585</v>
      </c>
      <c r="B6569" s="0" t="n">
        <v>403.311</v>
      </c>
      <c r="C6569" s="0" t="n">
        <v>6.662</v>
      </c>
      <c r="D6569" s="0" t="n">
        <f aca="false">B6569/$G$4</f>
        <v>0.2016555</v>
      </c>
    </row>
    <row r="6570" customFormat="false" ht="12.8" hidden="false" customHeight="false" outlineLevel="0" collapsed="false">
      <c r="A6570" s="2" t="s">
        <v>6586</v>
      </c>
      <c r="B6570" s="0" t="n">
        <v>346.035</v>
      </c>
      <c r="C6570" s="0" t="n">
        <v>6.338</v>
      </c>
      <c r="D6570" s="0" t="n">
        <f aca="false">B6570/$G$4</f>
        <v>0.1730175</v>
      </c>
    </row>
    <row r="6571" customFormat="false" ht="12.8" hidden="false" customHeight="false" outlineLevel="0" collapsed="false">
      <c r="A6571" s="2" t="s">
        <v>6587</v>
      </c>
      <c r="B6571" s="0" t="n">
        <v>286.516</v>
      </c>
      <c r="C6571" s="0" t="n">
        <v>5.958</v>
      </c>
      <c r="D6571" s="0" t="n">
        <f aca="false">B6571/$G$4</f>
        <v>0.143258</v>
      </c>
    </row>
    <row r="6572" customFormat="false" ht="12.8" hidden="false" customHeight="false" outlineLevel="0" collapsed="false">
      <c r="A6572" s="2" t="s">
        <v>6588</v>
      </c>
      <c r="B6572" s="0" t="n">
        <v>228.922</v>
      </c>
      <c r="C6572" s="0" t="n">
        <v>5.548</v>
      </c>
      <c r="D6572" s="0" t="n">
        <f aca="false">B6572/$G$4</f>
        <v>0.114461</v>
      </c>
    </row>
    <row r="6573" customFormat="false" ht="12.8" hidden="false" customHeight="false" outlineLevel="0" collapsed="false">
      <c r="A6573" s="2" t="s">
        <v>6589</v>
      </c>
      <c r="B6573" s="0" t="n">
        <v>178.01</v>
      </c>
      <c r="C6573" s="0" t="n">
        <v>5.136</v>
      </c>
      <c r="D6573" s="0" t="n">
        <f aca="false">B6573/$G$4</f>
        <v>0.089005</v>
      </c>
    </row>
    <row r="6574" customFormat="false" ht="12.8" hidden="false" customHeight="false" outlineLevel="0" collapsed="false">
      <c r="A6574" s="2" t="s">
        <v>6590</v>
      </c>
      <c r="B6574" s="0" t="n">
        <v>143.939</v>
      </c>
      <c r="C6574" s="0" t="n">
        <v>4.799</v>
      </c>
      <c r="D6574" s="0" t="n">
        <f aca="false">B6574/$G$4</f>
        <v>0.0719695</v>
      </c>
    </row>
    <row r="6575" customFormat="false" ht="12.8" hidden="false" customHeight="false" outlineLevel="0" collapsed="false">
      <c r="A6575" s="2" t="s">
        <v>6591</v>
      </c>
      <c r="B6575" s="0" t="n">
        <v>125.387</v>
      </c>
      <c r="C6575" s="0" t="n">
        <v>4.607</v>
      </c>
      <c r="D6575" s="0" t="n">
        <f aca="false">B6575/$G$4</f>
        <v>0.0626935</v>
      </c>
    </row>
    <row r="6576" customFormat="false" ht="12.8" hidden="false" customHeight="false" outlineLevel="0" collapsed="false">
      <c r="A6576" s="2" t="s">
        <v>6592</v>
      </c>
      <c r="B6576" s="0" t="n">
        <v>118.835</v>
      </c>
      <c r="C6576" s="0" t="n">
        <v>4.526</v>
      </c>
      <c r="D6576" s="0" t="n">
        <f aca="false">B6576/$G$4</f>
        <v>0.0594175</v>
      </c>
    </row>
    <row r="6577" customFormat="false" ht="12.8" hidden="false" customHeight="false" outlineLevel="0" collapsed="false">
      <c r="A6577" s="2" t="s">
        <v>6593</v>
      </c>
      <c r="B6577" s="0" t="n">
        <v>121.513</v>
      </c>
      <c r="C6577" s="0" t="n">
        <v>4.563</v>
      </c>
      <c r="D6577" s="0" t="n">
        <f aca="false">B6577/$G$4</f>
        <v>0.0607565</v>
      </c>
    </row>
    <row r="6578" customFormat="false" ht="12.8" hidden="false" customHeight="false" outlineLevel="0" collapsed="false">
      <c r="A6578" s="2" t="s">
        <v>6594</v>
      </c>
      <c r="B6578" s="0" t="n">
        <v>148.789</v>
      </c>
      <c r="C6578" s="0" t="n">
        <v>4.858</v>
      </c>
      <c r="D6578" s="0" t="n">
        <f aca="false">B6578/$G$4</f>
        <v>0.0743945</v>
      </c>
    </row>
    <row r="6579" customFormat="false" ht="12.8" hidden="false" customHeight="false" outlineLevel="0" collapsed="false">
      <c r="A6579" s="2" t="s">
        <v>6595</v>
      </c>
      <c r="B6579" s="0" t="n">
        <v>199.746</v>
      </c>
      <c r="C6579" s="0" t="n">
        <v>5.315</v>
      </c>
      <c r="D6579" s="0" t="n">
        <f aca="false">B6579/$G$4</f>
        <v>0.099873</v>
      </c>
    </row>
    <row r="6580" customFormat="false" ht="12.8" hidden="false" customHeight="false" outlineLevel="0" collapsed="false">
      <c r="A6580" s="2" t="s">
        <v>6596</v>
      </c>
      <c r="B6580" s="0" t="n">
        <v>250.172</v>
      </c>
      <c r="C6580" s="0" t="n">
        <v>5.706</v>
      </c>
      <c r="D6580" s="0" t="n">
        <f aca="false">B6580/$G$4</f>
        <v>0.125086</v>
      </c>
    </row>
    <row r="6581" customFormat="false" ht="12.8" hidden="false" customHeight="false" outlineLevel="0" collapsed="false">
      <c r="A6581" s="2" t="s">
        <v>6597</v>
      </c>
      <c r="B6581" s="0" t="n">
        <v>294.53</v>
      </c>
      <c r="C6581" s="0" t="n">
        <v>6.019</v>
      </c>
      <c r="D6581" s="0" t="n">
        <f aca="false">B6581/$G$4</f>
        <v>0.147265</v>
      </c>
    </row>
    <row r="6582" customFormat="false" ht="12.8" hidden="false" customHeight="false" outlineLevel="0" collapsed="false">
      <c r="A6582" s="2" t="s">
        <v>6598</v>
      </c>
      <c r="B6582" s="0" t="n">
        <v>341.397</v>
      </c>
      <c r="C6582" s="0" t="n">
        <v>6.312</v>
      </c>
      <c r="D6582" s="0" t="n">
        <f aca="false">B6582/$G$4</f>
        <v>0.1706985</v>
      </c>
    </row>
    <row r="6583" customFormat="false" ht="12.8" hidden="false" customHeight="false" outlineLevel="0" collapsed="false">
      <c r="A6583" s="2" t="s">
        <v>6599</v>
      </c>
      <c r="B6583" s="0" t="n">
        <v>388.25</v>
      </c>
      <c r="C6583" s="0" t="n">
        <v>6.576</v>
      </c>
      <c r="D6583" s="0" t="n">
        <f aca="false">B6583/$G$4</f>
        <v>0.194125</v>
      </c>
    </row>
    <row r="6584" customFormat="false" ht="12.8" hidden="false" customHeight="false" outlineLevel="0" collapsed="false">
      <c r="A6584" s="2" t="s">
        <v>6600</v>
      </c>
      <c r="B6584" s="0" t="n">
        <v>418.459</v>
      </c>
      <c r="C6584" s="0" t="n">
        <v>6.736</v>
      </c>
      <c r="D6584" s="0" t="n">
        <f aca="false">B6584/$G$4</f>
        <v>0.2092295</v>
      </c>
    </row>
    <row r="6585" customFormat="false" ht="12.8" hidden="false" customHeight="false" outlineLevel="0" collapsed="false">
      <c r="A6585" s="2" t="s">
        <v>6601</v>
      </c>
      <c r="B6585" s="0" t="n">
        <v>440.384</v>
      </c>
      <c r="C6585" s="0" t="n">
        <v>6.856</v>
      </c>
      <c r="D6585" s="0" t="n">
        <f aca="false">B6585/$G$4</f>
        <v>0.220192</v>
      </c>
    </row>
    <row r="6586" customFormat="false" ht="12.8" hidden="false" customHeight="false" outlineLevel="0" collapsed="false">
      <c r="A6586" s="2" t="s">
        <v>6602</v>
      </c>
      <c r="B6586" s="0" t="n">
        <v>478.001</v>
      </c>
      <c r="C6586" s="0" t="n">
        <v>7.049</v>
      </c>
      <c r="D6586" s="0" t="n">
        <f aca="false">B6586/$G$4</f>
        <v>0.2390005</v>
      </c>
    </row>
    <row r="6587" customFormat="false" ht="12.8" hidden="false" customHeight="false" outlineLevel="0" collapsed="false">
      <c r="A6587" s="2" t="s">
        <v>6603</v>
      </c>
      <c r="B6587" s="0" t="n">
        <v>511.628</v>
      </c>
      <c r="C6587" s="0" t="n">
        <v>7.212</v>
      </c>
      <c r="D6587" s="0" t="n">
        <f aca="false">B6587/$G$4</f>
        <v>0.255814</v>
      </c>
    </row>
    <row r="6588" customFormat="false" ht="12.8" hidden="false" customHeight="false" outlineLevel="0" collapsed="false">
      <c r="A6588" s="2" t="s">
        <v>6604</v>
      </c>
      <c r="B6588" s="0" t="n">
        <v>506.624</v>
      </c>
      <c r="C6588" s="0" t="n">
        <v>7.184</v>
      </c>
      <c r="D6588" s="0" t="n">
        <f aca="false">B6588/$G$4</f>
        <v>0.253312</v>
      </c>
    </row>
    <row r="6589" customFormat="false" ht="12.8" hidden="false" customHeight="false" outlineLevel="0" collapsed="false">
      <c r="A6589" s="2" t="s">
        <v>6605</v>
      </c>
      <c r="B6589" s="0" t="n">
        <v>477.472</v>
      </c>
      <c r="C6589" s="0" t="n">
        <v>7.047</v>
      </c>
      <c r="D6589" s="0" t="n">
        <f aca="false">B6589/$G$4</f>
        <v>0.238736</v>
      </c>
    </row>
    <row r="6590" customFormat="false" ht="12.8" hidden="false" customHeight="false" outlineLevel="0" collapsed="false">
      <c r="A6590" s="2" t="s">
        <v>6606</v>
      </c>
      <c r="B6590" s="0" t="n">
        <v>440.334</v>
      </c>
      <c r="C6590" s="0" t="n">
        <v>6.852</v>
      </c>
      <c r="D6590" s="0" t="n">
        <f aca="false">B6590/$G$4</f>
        <v>0.220167</v>
      </c>
    </row>
    <row r="6591" customFormat="false" ht="12.8" hidden="false" customHeight="false" outlineLevel="0" collapsed="false">
      <c r="A6591" s="2" t="s">
        <v>6607</v>
      </c>
      <c r="B6591" s="0" t="n">
        <v>407.61</v>
      </c>
      <c r="C6591" s="0" t="n">
        <v>6.684</v>
      </c>
      <c r="D6591" s="0" t="n">
        <f aca="false">B6591/$G$4</f>
        <v>0.203805</v>
      </c>
    </row>
    <row r="6592" customFormat="false" ht="12.8" hidden="false" customHeight="false" outlineLevel="0" collapsed="false">
      <c r="A6592" s="2" t="s">
        <v>6608</v>
      </c>
      <c r="B6592" s="0" t="n">
        <v>404.168</v>
      </c>
      <c r="C6592" s="0" t="n">
        <v>6.664</v>
      </c>
      <c r="D6592" s="0" t="n">
        <f aca="false">B6592/$G$4</f>
        <v>0.202084</v>
      </c>
    </row>
    <row r="6593" customFormat="false" ht="12.8" hidden="false" customHeight="false" outlineLevel="0" collapsed="false">
      <c r="A6593" s="2" t="s">
        <v>6609</v>
      </c>
      <c r="B6593" s="0" t="n">
        <v>417.715</v>
      </c>
      <c r="C6593" s="0" t="n">
        <v>6.732</v>
      </c>
      <c r="D6593" s="0" t="n">
        <f aca="false">B6593/$G$4</f>
        <v>0.2088575</v>
      </c>
    </row>
    <row r="6594" customFormat="false" ht="12.8" hidden="false" customHeight="false" outlineLevel="0" collapsed="false">
      <c r="A6594" s="2" t="s">
        <v>6610</v>
      </c>
      <c r="B6594" s="0" t="n">
        <v>420.491</v>
      </c>
      <c r="C6594" s="0" t="n">
        <v>6.747</v>
      </c>
      <c r="D6594" s="0" t="n">
        <f aca="false">B6594/$G$4</f>
        <v>0.2102455</v>
      </c>
    </row>
    <row r="6595" customFormat="false" ht="12.8" hidden="false" customHeight="false" outlineLevel="0" collapsed="false">
      <c r="A6595" s="2" t="s">
        <v>6611</v>
      </c>
      <c r="B6595" s="0" t="n">
        <v>405.334</v>
      </c>
      <c r="C6595" s="0" t="n">
        <v>6.668</v>
      </c>
      <c r="D6595" s="0" t="n">
        <f aca="false">B6595/$G$4</f>
        <v>0.202667</v>
      </c>
    </row>
    <row r="6596" customFormat="false" ht="12.8" hidden="false" customHeight="false" outlineLevel="0" collapsed="false">
      <c r="A6596" s="2" t="s">
        <v>6612</v>
      </c>
      <c r="B6596" s="0" t="n">
        <v>361.373</v>
      </c>
      <c r="C6596" s="0" t="n">
        <v>6.423</v>
      </c>
      <c r="D6596" s="0" t="n">
        <f aca="false">B6596/$G$4</f>
        <v>0.1806865</v>
      </c>
    </row>
    <row r="6597" customFormat="false" ht="12.8" hidden="false" customHeight="false" outlineLevel="0" collapsed="false">
      <c r="A6597" s="2" t="s">
        <v>6613</v>
      </c>
      <c r="B6597" s="0" t="n">
        <v>298.749</v>
      </c>
      <c r="C6597" s="0" t="n">
        <v>6.044</v>
      </c>
      <c r="D6597" s="0" t="n">
        <f aca="false">B6597/$G$4</f>
        <v>0.1493745</v>
      </c>
    </row>
    <row r="6598" customFormat="false" ht="12.8" hidden="false" customHeight="false" outlineLevel="0" collapsed="false">
      <c r="A6598" s="2" t="s">
        <v>6614</v>
      </c>
      <c r="B6598" s="0" t="n">
        <v>245.757</v>
      </c>
      <c r="C6598" s="0" t="n">
        <v>5.683</v>
      </c>
      <c r="D6598" s="0" t="n">
        <f aca="false">B6598/$G$4</f>
        <v>0.1228785</v>
      </c>
    </row>
    <row r="6599" customFormat="false" ht="12.8" hidden="false" customHeight="false" outlineLevel="0" collapsed="false">
      <c r="A6599" s="2" t="s">
        <v>6615</v>
      </c>
      <c r="B6599" s="0" t="n">
        <v>213.857</v>
      </c>
      <c r="C6599" s="0" t="n">
        <v>5.44</v>
      </c>
      <c r="D6599" s="0" t="n">
        <f aca="false">B6599/$G$4</f>
        <v>0.1069285</v>
      </c>
    </row>
    <row r="6600" customFormat="false" ht="12.8" hidden="false" customHeight="false" outlineLevel="0" collapsed="false">
      <c r="A6600" s="2" t="s">
        <v>6616</v>
      </c>
      <c r="B6600" s="0" t="n">
        <v>199.436</v>
      </c>
      <c r="C6600" s="0" t="n">
        <v>5.313</v>
      </c>
      <c r="D6600" s="0" t="n">
        <f aca="false">B6600/$G$4</f>
        <v>0.099718</v>
      </c>
    </row>
    <row r="6601" customFormat="false" ht="12.8" hidden="false" customHeight="false" outlineLevel="0" collapsed="false">
      <c r="A6601" s="2" t="s">
        <v>6617</v>
      </c>
      <c r="B6601" s="0" t="n">
        <v>199.009</v>
      </c>
      <c r="C6601" s="0" t="n">
        <v>5.309</v>
      </c>
      <c r="D6601" s="0" t="n">
        <f aca="false">B6601/$G$4</f>
        <v>0.0995045</v>
      </c>
    </row>
    <row r="6602" customFormat="false" ht="12.8" hidden="false" customHeight="false" outlineLevel="0" collapsed="false">
      <c r="A6602" s="2" t="s">
        <v>6618</v>
      </c>
      <c r="B6602" s="0" t="n">
        <v>218.494</v>
      </c>
      <c r="C6602" s="0" t="n">
        <v>5.476</v>
      </c>
      <c r="D6602" s="0" t="n">
        <f aca="false">B6602/$G$4</f>
        <v>0.109247</v>
      </c>
    </row>
    <row r="6603" customFormat="false" ht="12.8" hidden="false" customHeight="false" outlineLevel="0" collapsed="false">
      <c r="A6603" s="2" t="s">
        <v>6619</v>
      </c>
      <c r="B6603" s="0" t="n">
        <v>248.723</v>
      </c>
      <c r="C6603" s="0" t="n">
        <v>5.698</v>
      </c>
      <c r="D6603" s="0" t="n">
        <f aca="false">B6603/$G$4</f>
        <v>0.1243615</v>
      </c>
    </row>
    <row r="6604" customFormat="false" ht="12.8" hidden="false" customHeight="false" outlineLevel="0" collapsed="false">
      <c r="A6604" s="2" t="s">
        <v>6620</v>
      </c>
      <c r="B6604" s="0" t="n">
        <v>275.487</v>
      </c>
      <c r="C6604" s="0" t="n">
        <v>5.893</v>
      </c>
      <c r="D6604" s="0" t="n">
        <f aca="false">B6604/$G$4</f>
        <v>0.1377435</v>
      </c>
    </row>
    <row r="6605" customFormat="false" ht="12.8" hidden="false" customHeight="false" outlineLevel="0" collapsed="false">
      <c r="A6605" s="2" t="s">
        <v>6621</v>
      </c>
      <c r="B6605" s="0" t="n">
        <v>300.025</v>
      </c>
      <c r="C6605" s="0" t="n">
        <v>6.048</v>
      </c>
      <c r="D6605" s="0" t="n">
        <f aca="false">B6605/$G$4</f>
        <v>0.1500125</v>
      </c>
    </row>
    <row r="6606" customFormat="false" ht="12.8" hidden="false" customHeight="false" outlineLevel="0" collapsed="false">
      <c r="A6606" s="2" t="s">
        <v>6622</v>
      </c>
      <c r="B6606" s="0" t="n">
        <v>322.897</v>
      </c>
      <c r="C6606" s="0" t="n">
        <v>6.2</v>
      </c>
      <c r="D6606" s="0" t="n">
        <f aca="false">B6606/$G$4</f>
        <v>0.1614485</v>
      </c>
    </row>
    <row r="6607" customFormat="false" ht="12.8" hidden="false" customHeight="false" outlineLevel="0" collapsed="false">
      <c r="A6607" s="2" t="s">
        <v>6623</v>
      </c>
      <c r="B6607" s="0" t="n">
        <v>349.334</v>
      </c>
      <c r="C6607" s="0" t="n">
        <v>6.351</v>
      </c>
      <c r="D6607" s="0" t="n">
        <f aca="false">B6607/$G$4</f>
        <v>0.174667</v>
      </c>
    </row>
    <row r="6608" customFormat="false" ht="12.8" hidden="false" customHeight="false" outlineLevel="0" collapsed="false">
      <c r="A6608" s="2" t="s">
        <v>6624</v>
      </c>
      <c r="B6608" s="0" t="n">
        <v>360.016</v>
      </c>
      <c r="C6608" s="0" t="n">
        <v>6.416</v>
      </c>
      <c r="D6608" s="0" t="n">
        <f aca="false">B6608/$G$4</f>
        <v>0.180008</v>
      </c>
    </row>
    <row r="6609" customFormat="false" ht="12.8" hidden="false" customHeight="false" outlineLevel="0" collapsed="false">
      <c r="A6609" s="2" t="s">
        <v>6625</v>
      </c>
      <c r="B6609" s="0" t="n">
        <v>357.218</v>
      </c>
      <c r="C6609" s="0" t="n">
        <v>6.405</v>
      </c>
      <c r="D6609" s="0" t="n">
        <f aca="false">B6609/$G$4</f>
        <v>0.178609</v>
      </c>
    </row>
    <row r="6610" customFormat="false" ht="12.8" hidden="false" customHeight="false" outlineLevel="0" collapsed="false">
      <c r="A6610" s="2" t="s">
        <v>6626</v>
      </c>
      <c r="B6610" s="0" t="n">
        <v>342.785</v>
      </c>
      <c r="C6610" s="0" t="n">
        <v>6.32</v>
      </c>
      <c r="D6610" s="0" t="n">
        <f aca="false">B6610/$G$4</f>
        <v>0.1713925</v>
      </c>
    </row>
    <row r="6611" customFormat="false" ht="12.8" hidden="false" customHeight="false" outlineLevel="0" collapsed="false">
      <c r="A6611" s="2" t="s">
        <v>6627</v>
      </c>
      <c r="B6611" s="0" t="n">
        <v>315.842</v>
      </c>
      <c r="C6611" s="0" t="n">
        <v>6.156</v>
      </c>
      <c r="D6611" s="0" t="n">
        <f aca="false">B6611/$G$4</f>
        <v>0.157921</v>
      </c>
    </row>
    <row r="6612" customFormat="false" ht="12.8" hidden="false" customHeight="false" outlineLevel="0" collapsed="false">
      <c r="A6612" s="2" t="s">
        <v>6628</v>
      </c>
      <c r="B6612" s="0" t="n">
        <v>283.841</v>
      </c>
      <c r="C6612" s="0" t="n">
        <v>5.945</v>
      </c>
      <c r="D6612" s="0" t="n">
        <f aca="false">B6612/$G$4</f>
        <v>0.1419205</v>
      </c>
    </row>
    <row r="6613" customFormat="false" ht="12.8" hidden="false" customHeight="false" outlineLevel="0" collapsed="false">
      <c r="A6613" s="2" t="s">
        <v>6629</v>
      </c>
      <c r="B6613" s="0" t="n">
        <v>252.812</v>
      </c>
      <c r="C6613" s="0" t="n">
        <v>5.734</v>
      </c>
      <c r="D6613" s="0" t="n">
        <f aca="false">B6613/$G$4</f>
        <v>0.126406</v>
      </c>
    </row>
    <row r="6614" customFormat="false" ht="12.8" hidden="false" customHeight="false" outlineLevel="0" collapsed="false">
      <c r="A6614" s="2" t="s">
        <v>6630</v>
      </c>
      <c r="B6614" s="0" t="n">
        <v>250.743</v>
      </c>
      <c r="C6614" s="0" t="n">
        <v>5.714</v>
      </c>
      <c r="D6614" s="0" t="n">
        <f aca="false">B6614/$G$4</f>
        <v>0.1253715</v>
      </c>
    </row>
    <row r="6615" customFormat="false" ht="12.8" hidden="false" customHeight="false" outlineLevel="0" collapsed="false">
      <c r="A6615" s="2" t="s">
        <v>6631</v>
      </c>
      <c r="B6615" s="0" t="n">
        <v>268.198</v>
      </c>
      <c r="C6615" s="0" t="n">
        <v>5.843</v>
      </c>
      <c r="D6615" s="0" t="n">
        <f aca="false">B6615/$G$4</f>
        <v>0.134099</v>
      </c>
    </row>
    <row r="6616" customFormat="false" ht="12.8" hidden="false" customHeight="false" outlineLevel="0" collapsed="false">
      <c r="A6616" s="2" t="s">
        <v>6632</v>
      </c>
      <c r="B6616" s="0" t="n">
        <v>314.207</v>
      </c>
      <c r="C6616" s="0" t="n">
        <v>6.146</v>
      </c>
      <c r="D6616" s="0" t="n">
        <f aca="false">B6616/$G$4</f>
        <v>0.1571035</v>
      </c>
    </row>
    <row r="6617" customFormat="false" ht="12.8" hidden="false" customHeight="false" outlineLevel="0" collapsed="false">
      <c r="A6617" s="2" t="s">
        <v>6633</v>
      </c>
      <c r="B6617" s="0" t="n">
        <v>411.277</v>
      </c>
      <c r="C6617" s="0" t="n">
        <v>6.704</v>
      </c>
      <c r="D6617" s="0" t="n">
        <f aca="false">B6617/$G$4</f>
        <v>0.2056385</v>
      </c>
    </row>
    <row r="6618" customFormat="false" ht="12.8" hidden="false" customHeight="false" outlineLevel="0" collapsed="false">
      <c r="A6618" s="2" t="s">
        <v>6634</v>
      </c>
      <c r="B6618" s="0" t="n">
        <v>514.988</v>
      </c>
      <c r="C6618" s="0" t="n">
        <v>7.228</v>
      </c>
      <c r="D6618" s="0" t="n">
        <f aca="false">B6618/$G$4</f>
        <v>0.257494</v>
      </c>
    </row>
    <row r="6619" customFormat="false" ht="12.8" hidden="false" customHeight="false" outlineLevel="0" collapsed="false">
      <c r="A6619" s="2" t="s">
        <v>6635</v>
      </c>
      <c r="B6619" s="0" t="n">
        <v>590.768</v>
      </c>
      <c r="C6619" s="0" t="n">
        <v>7.573</v>
      </c>
      <c r="D6619" s="0" t="n">
        <f aca="false">B6619/$G$4</f>
        <v>0.295384</v>
      </c>
    </row>
    <row r="6620" customFormat="false" ht="12.8" hidden="false" customHeight="false" outlineLevel="0" collapsed="false">
      <c r="A6620" s="2" t="s">
        <v>6636</v>
      </c>
      <c r="B6620" s="0" t="n">
        <v>568.6</v>
      </c>
      <c r="C6620" s="0" t="n">
        <v>7.477</v>
      </c>
      <c r="D6620" s="0" t="n">
        <f aca="false">B6620/$G$4</f>
        <v>0.2843</v>
      </c>
    </row>
    <row r="6621" customFormat="false" ht="12.8" hidden="false" customHeight="false" outlineLevel="0" collapsed="false">
      <c r="A6621" s="2" t="s">
        <v>6637</v>
      </c>
      <c r="B6621" s="0" t="n">
        <v>485.636</v>
      </c>
      <c r="C6621" s="0" t="n">
        <v>7.079</v>
      </c>
      <c r="D6621" s="0" t="n">
        <f aca="false">B6621/$G$4</f>
        <v>0.242818</v>
      </c>
    </row>
    <row r="6622" customFormat="false" ht="12.8" hidden="false" customHeight="false" outlineLevel="0" collapsed="false">
      <c r="A6622" s="2" t="s">
        <v>6638</v>
      </c>
      <c r="B6622" s="0" t="n">
        <v>396.967</v>
      </c>
      <c r="C6622" s="0" t="n">
        <v>6.621</v>
      </c>
      <c r="D6622" s="0" t="n">
        <f aca="false">B6622/$G$4</f>
        <v>0.1984835</v>
      </c>
    </row>
    <row r="6623" customFormat="false" ht="12.8" hidden="false" customHeight="false" outlineLevel="0" collapsed="false">
      <c r="A6623" s="2" t="s">
        <v>6639</v>
      </c>
      <c r="B6623" s="0" t="n">
        <v>316.266</v>
      </c>
      <c r="C6623" s="0" t="n">
        <v>6.159</v>
      </c>
      <c r="D6623" s="0" t="n">
        <f aca="false">B6623/$G$4</f>
        <v>0.158133</v>
      </c>
    </row>
    <row r="6624" customFormat="false" ht="12.8" hidden="false" customHeight="false" outlineLevel="0" collapsed="false">
      <c r="A6624" s="2" t="s">
        <v>6640</v>
      </c>
      <c r="B6624" s="0" t="n">
        <v>241.763</v>
      </c>
      <c r="C6624" s="0" t="n">
        <v>5.654</v>
      </c>
      <c r="D6624" s="0" t="n">
        <f aca="false">B6624/$G$4</f>
        <v>0.1208815</v>
      </c>
    </row>
    <row r="6625" customFormat="false" ht="12.8" hidden="false" customHeight="false" outlineLevel="0" collapsed="false">
      <c r="A6625" s="2" t="s">
        <v>6641</v>
      </c>
      <c r="B6625" s="0" t="n">
        <v>183.996</v>
      </c>
      <c r="C6625" s="0" t="n">
        <v>5.189</v>
      </c>
      <c r="D6625" s="0" t="n">
        <f aca="false">B6625/$G$4</f>
        <v>0.091998</v>
      </c>
    </row>
    <row r="6626" customFormat="false" ht="12.8" hidden="false" customHeight="false" outlineLevel="0" collapsed="false">
      <c r="A6626" s="2" t="s">
        <v>6642</v>
      </c>
      <c r="B6626" s="0" t="n">
        <v>193.089</v>
      </c>
      <c r="C6626" s="0" t="n">
        <v>5.268</v>
      </c>
      <c r="D6626" s="0" t="n">
        <f aca="false">B6626/$G$4</f>
        <v>0.0965445</v>
      </c>
    </row>
    <row r="6627" customFormat="false" ht="12.8" hidden="false" customHeight="false" outlineLevel="0" collapsed="false">
      <c r="A6627" s="2" t="s">
        <v>6643</v>
      </c>
      <c r="B6627" s="0" t="n">
        <v>269.118</v>
      </c>
      <c r="C6627" s="0" t="n">
        <v>5.849</v>
      </c>
      <c r="D6627" s="0" t="n">
        <f aca="false">B6627/$G$4</f>
        <v>0.134559</v>
      </c>
    </row>
    <row r="6628" customFormat="false" ht="12.8" hidden="false" customHeight="false" outlineLevel="0" collapsed="false">
      <c r="A6628" s="2" t="s">
        <v>6644</v>
      </c>
      <c r="B6628" s="0" t="n">
        <v>361.363</v>
      </c>
      <c r="C6628" s="0" t="n">
        <v>6.423</v>
      </c>
      <c r="D6628" s="0" t="n">
        <f aca="false">B6628/$G$4</f>
        <v>0.1806815</v>
      </c>
    </row>
    <row r="6629" customFormat="false" ht="12.8" hidden="false" customHeight="false" outlineLevel="0" collapsed="false">
      <c r="A6629" s="2" t="s">
        <v>6645</v>
      </c>
      <c r="B6629" s="0" t="n">
        <v>448.969</v>
      </c>
      <c r="C6629" s="0" t="n">
        <v>6.904</v>
      </c>
      <c r="D6629" s="0" t="n">
        <f aca="false">B6629/$G$4</f>
        <v>0.2244845</v>
      </c>
    </row>
    <row r="6630" customFormat="false" ht="12.8" hidden="false" customHeight="false" outlineLevel="0" collapsed="false">
      <c r="A6630" s="2" t="s">
        <v>6646</v>
      </c>
      <c r="B6630" s="0" t="n">
        <v>530.538</v>
      </c>
      <c r="C6630" s="0" t="n">
        <v>7.302</v>
      </c>
      <c r="D6630" s="0" t="n">
        <f aca="false">B6630/$G$4</f>
        <v>0.265269</v>
      </c>
    </row>
    <row r="6631" customFormat="false" ht="12.8" hidden="false" customHeight="false" outlineLevel="0" collapsed="false">
      <c r="A6631" s="2" t="s">
        <v>6647</v>
      </c>
      <c r="B6631" s="0" t="n">
        <v>615.842</v>
      </c>
      <c r="C6631" s="0" t="n">
        <v>7.687</v>
      </c>
      <c r="D6631" s="0" t="n">
        <f aca="false">B6631/$G$4</f>
        <v>0.307921</v>
      </c>
    </row>
    <row r="6632" customFormat="false" ht="12.8" hidden="false" customHeight="false" outlineLevel="0" collapsed="false">
      <c r="A6632" s="2" t="s">
        <v>6648</v>
      </c>
      <c r="B6632" s="0" t="n">
        <v>710.306</v>
      </c>
      <c r="C6632" s="0" t="n">
        <v>8.083</v>
      </c>
      <c r="D6632" s="0" t="n">
        <f aca="false">B6632/$G$4</f>
        <v>0.355153</v>
      </c>
    </row>
    <row r="6633" customFormat="false" ht="12.8" hidden="false" customHeight="false" outlineLevel="0" collapsed="false">
      <c r="A6633" s="2" t="s">
        <v>6649</v>
      </c>
      <c r="B6633" s="0" t="n">
        <v>788.475</v>
      </c>
      <c r="C6633" s="0" t="n">
        <v>8.409</v>
      </c>
      <c r="D6633" s="0" t="n">
        <f aca="false">B6633/$G$4</f>
        <v>0.3942375</v>
      </c>
    </row>
    <row r="6634" customFormat="false" ht="12.8" hidden="false" customHeight="false" outlineLevel="0" collapsed="false">
      <c r="A6634" s="2" t="s">
        <v>6650</v>
      </c>
      <c r="B6634" s="0" t="n">
        <v>855.7</v>
      </c>
      <c r="C6634" s="0" t="n">
        <v>8.677</v>
      </c>
      <c r="D6634" s="0" t="n">
        <f aca="false">B6634/$G$4</f>
        <v>0.42785</v>
      </c>
    </row>
    <row r="6635" customFormat="false" ht="12.8" hidden="false" customHeight="false" outlineLevel="0" collapsed="false">
      <c r="A6635" s="2" t="s">
        <v>6651</v>
      </c>
      <c r="B6635" s="0" t="n">
        <v>898.873</v>
      </c>
      <c r="C6635" s="0" t="n">
        <v>8.852</v>
      </c>
      <c r="D6635" s="0" t="n">
        <f aca="false">B6635/$G$4</f>
        <v>0.4494365</v>
      </c>
    </row>
    <row r="6636" customFormat="false" ht="12.8" hidden="false" customHeight="false" outlineLevel="0" collapsed="false">
      <c r="A6636" s="2" t="s">
        <v>6652</v>
      </c>
      <c r="B6636" s="0" t="n">
        <v>918.492</v>
      </c>
      <c r="C6636" s="0" t="n">
        <v>8.923</v>
      </c>
      <c r="D6636" s="0" t="n">
        <f aca="false">B6636/$G$4</f>
        <v>0.459246</v>
      </c>
    </row>
    <row r="6637" customFormat="false" ht="12.8" hidden="false" customHeight="false" outlineLevel="0" collapsed="false">
      <c r="A6637" s="2" t="s">
        <v>6653</v>
      </c>
      <c r="B6637" s="0" t="n">
        <v>913.476</v>
      </c>
      <c r="C6637" s="0" t="n">
        <v>8.907</v>
      </c>
      <c r="D6637" s="0" t="n">
        <f aca="false">B6637/$G$4</f>
        <v>0.456738</v>
      </c>
    </row>
    <row r="6638" customFormat="false" ht="12.8" hidden="false" customHeight="false" outlineLevel="0" collapsed="false">
      <c r="A6638" s="2" t="s">
        <v>6654</v>
      </c>
      <c r="B6638" s="0" t="n">
        <v>888.289</v>
      </c>
      <c r="C6638" s="0" t="n">
        <v>8.801</v>
      </c>
      <c r="D6638" s="0" t="n">
        <f aca="false">B6638/$G$4</f>
        <v>0.4441445</v>
      </c>
    </row>
    <row r="6639" customFormat="false" ht="12.8" hidden="false" customHeight="false" outlineLevel="0" collapsed="false">
      <c r="A6639" s="2" t="s">
        <v>6655</v>
      </c>
      <c r="B6639" s="0" t="n">
        <v>860.65</v>
      </c>
      <c r="C6639" s="0" t="n">
        <v>8.69</v>
      </c>
      <c r="D6639" s="0" t="n">
        <f aca="false">B6639/$G$4</f>
        <v>0.430325</v>
      </c>
    </row>
    <row r="6640" customFormat="false" ht="12.8" hidden="false" customHeight="false" outlineLevel="0" collapsed="false">
      <c r="A6640" s="2" t="s">
        <v>6656</v>
      </c>
      <c r="B6640" s="0" t="n">
        <v>834.309</v>
      </c>
      <c r="C6640" s="0" t="n">
        <v>8.594</v>
      </c>
      <c r="D6640" s="0" t="n">
        <f aca="false">B6640/$G$4</f>
        <v>0.4171545</v>
      </c>
    </row>
    <row r="6641" customFormat="false" ht="12.8" hidden="false" customHeight="false" outlineLevel="0" collapsed="false">
      <c r="A6641" s="2" t="s">
        <v>6657</v>
      </c>
      <c r="B6641" s="0" t="n">
        <v>810.232</v>
      </c>
      <c r="C6641" s="0" t="n">
        <v>8.489</v>
      </c>
      <c r="D6641" s="0" t="n">
        <f aca="false">B6641/$G$4</f>
        <v>0.405116</v>
      </c>
    </row>
    <row r="6642" customFormat="false" ht="12.8" hidden="false" customHeight="false" outlineLevel="0" collapsed="false">
      <c r="A6642" s="2" t="s">
        <v>6658</v>
      </c>
      <c r="B6642" s="0" t="n">
        <v>777.7</v>
      </c>
      <c r="C6642" s="0" t="n">
        <v>8.366</v>
      </c>
      <c r="D6642" s="0" t="n">
        <f aca="false">B6642/$G$4</f>
        <v>0.38885</v>
      </c>
    </row>
    <row r="6643" customFormat="false" ht="12.8" hidden="false" customHeight="false" outlineLevel="0" collapsed="false">
      <c r="A6643" s="2" t="s">
        <v>6659</v>
      </c>
      <c r="B6643" s="0" t="n">
        <v>719.939</v>
      </c>
      <c r="C6643" s="0" t="n">
        <v>8.122</v>
      </c>
      <c r="D6643" s="0" t="n">
        <f aca="false">B6643/$G$4</f>
        <v>0.3599695</v>
      </c>
    </row>
    <row r="6644" customFormat="false" ht="12.8" hidden="false" customHeight="false" outlineLevel="0" collapsed="false">
      <c r="A6644" s="2" t="s">
        <v>6660</v>
      </c>
      <c r="B6644" s="0" t="n">
        <v>621.249</v>
      </c>
      <c r="C6644" s="0" t="n">
        <v>7.711</v>
      </c>
      <c r="D6644" s="0" t="n">
        <f aca="false">B6644/$G$4</f>
        <v>0.3106245</v>
      </c>
    </row>
    <row r="6645" customFormat="false" ht="12.8" hidden="false" customHeight="false" outlineLevel="0" collapsed="false">
      <c r="A6645" s="2" t="s">
        <v>6661</v>
      </c>
      <c r="B6645" s="0" t="n">
        <v>542.935</v>
      </c>
      <c r="C6645" s="0" t="n">
        <v>7.351</v>
      </c>
      <c r="D6645" s="0" t="n">
        <f aca="false">B6645/$G$4</f>
        <v>0.2714675</v>
      </c>
    </row>
    <row r="6646" customFormat="false" ht="12.8" hidden="false" customHeight="false" outlineLevel="0" collapsed="false">
      <c r="A6646" s="2" t="s">
        <v>6662</v>
      </c>
      <c r="B6646" s="0" t="n">
        <v>500.607</v>
      </c>
      <c r="C6646" s="0" t="n">
        <v>7.154</v>
      </c>
      <c r="D6646" s="0" t="n">
        <f aca="false">B6646/$G$4</f>
        <v>0.2503035</v>
      </c>
    </row>
    <row r="6647" customFormat="false" ht="12.8" hidden="false" customHeight="false" outlineLevel="0" collapsed="false">
      <c r="A6647" s="2" t="s">
        <v>6663</v>
      </c>
      <c r="B6647" s="0" t="n">
        <v>490.23</v>
      </c>
      <c r="C6647" s="0" t="n">
        <v>7.1</v>
      </c>
      <c r="D6647" s="0" t="n">
        <f aca="false">B6647/$G$4</f>
        <v>0.245115</v>
      </c>
    </row>
    <row r="6648" customFormat="false" ht="12.8" hidden="false" customHeight="false" outlineLevel="0" collapsed="false">
      <c r="A6648" s="2" t="s">
        <v>6664</v>
      </c>
      <c r="B6648" s="0" t="n">
        <v>507.775</v>
      </c>
      <c r="C6648" s="0" t="n">
        <v>7.187</v>
      </c>
      <c r="D6648" s="0" t="n">
        <f aca="false">B6648/$G$4</f>
        <v>0.2538875</v>
      </c>
    </row>
    <row r="6649" customFormat="false" ht="12.8" hidden="false" customHeight="false" outlineLevel="0" collapsed="false">
      <c r="A6649" s="2" t="s">
        <v>6665</v>
      </c>
      <c r="B6649" s="0" t="n">
        <v>562.553</v>
      </c>
      <c r="C6649" s="0" t="n">
        <v>7.442</v>
      </c>
      <c r="D6649" s="0" t="n">
        <f aca="false">B6649/$G$4</f>
        <v>0.2812765</v>
      </c>
    </row>
    <row r="6650" customFormat="false" ht="12.8" hidden="false" customHeight="false" outlineLevel="0" collapsed="false">
      <c r="A6650" s="2" t="s">
        <v>6666</v>
      </c>
      <c r="B6650" s="0" t="n">
        <v>689.33</v>
      </c>
      <c r="C6650" s="0" t="n">
        <v>8.001</v>
      </c>
      <c r="D6650" s="0" t="n">
        <f aca="false">B6650/$G$4</f>
        <v>0.344665</v>
      </c>
    </row>
    <row r="6651" customFormat="false" ht="12.8" hidden="false" customHeight="false" outlineLevel="0" collapsed="false">
      <c r="A6651" s="2" t="s">
        <v>6667</v>
      </c>
      <c r="B6651" s="0" t="n">
        <v>865.735</v>
      </c>
      <c r="C6651" s="0" t="n">
        <v>8.718</v>
      </c>
      <c r="D6651" s="0" t="n">
        <f aca="false">B6651/$G$4</f>
        <v>0.4328675</v>
      </c>
    </row>
    <row r="6652" customFormat="false" ht="12.8" hidden="false" customHeight="false" outlineLevel="0" collapsed="false">
      <c r="A6652" s="2" t="s">
        <v>6668</v>
      </c>
      <c r="B6652" s="0" t="n">
        <v>1019.358</v>
      </c>
      <c r="C6652" s="0" t="n">
        <v>9.332</v>
      </c>
      <c r="D6652" s="0" t="n">
        <f aca="false">B6652/$G$4</f>
        <v>0.509679</v>
      </c>
    </row>
    <row r="6653" customFormat="false" ht="12.8" hidden="false" customHeight="false" outlineLevel="0" collapsed="false">
      <c r="A6653" s="2" t="s">
        <v>6669</v>
      </c>
      <c r="B6653" s="0" t="n">
        <v>1129.753</v>
      </c>
      <c r="C6653" s="0" t="n">
        <v>9.78</v>
      </c>
      <c r="D6653" s="0" t="n">
        <f aca="false">B6653/$G$4</f>
        <v>0.5648765</v>
      </c>
    </row>
    <row r="6654" customFormat="false" ht="12.8" hidden="false" customHeight="false" outlineLevel="0" collapsed="false">
      <c r="A6654" s="2" t="s">
        <v>6670</v>
      </c>
      <c r="B6654" s="0" t="n">
        <v>1192.821</v>
      </c>
      <c r="C6654" s="0" t="n">
        <v>10.044</v>
      </c>
      <c r="D6654" s="0" t="n">
        <f aca="false">B6654/$G$4</f>
        <v>0.5964105</v>
      </c>
    </row>
    <row r="6655" customFormat="false" ht="12.8" hidden="false" customHeight="false" outlineLevel="0" collapsed="false">
      <c r="A6655" s="2" t="s">
        <v>6671</v>
      </c>
      <c r="B6655" s="0" t="n">
        <v>1219.909</v>
      </c>
      <c r="C6655" s="0" t="n">
        <v>10.151</v>
      </c>
      <c r="D6655" s="0" t="n">
        <f aca="false">B6655/$G$4</f>
        <v>0.6099545</v>
      </c>
    </row>
    <row r="6656" customFormat="false" ht="12.8" hidden="false" customHeight="false" outlineLevel="0" collapsed="false">
      <c r="A6656" s="2" t="s">
        <v>6672</v>
      </c>
      <c r="B6656" s="0" t="n">
        <v>1204.76</v>
      </c>
      <c r="C6656" s="0" t="n">
        <v>10.093</v>
      </c>
      <c r="D6656" s="0" t="n">
        <f aca="false">B6656/$G$4</f>
        <v>0.60238</v>
      </c>
    </row>
    <row r="6657" customFormat="false" ht="12.8" hidden="false" customHeight="false" outlineLevel="0" collapsed="false">
      <c r="A6657" s="2" t="s">
        <v>6673</v>
      </c>
      <c r="B6657" s="0" t="n">
        <v>1167.027</v>
      </c>
      <c r="C6657" s="0" t="n">
        <v>9.933</v>
      </c>
      <c r="D6657" s="0" t="n">
        <f aca="false">B6657/$G$4</f>
        <v>0.5835135</v>
      </c>
    </row>
    <row r="6658" customFormat="false" ht="12.8" hidden="false" customHeight="false" outlineLevel="0" collapsed="false">
      <c r="A6658" s="2" t="s">
        <v>6674</v>
      </c>
      <c r="B6658" s="0" t="n">
        <v>1139.464</v>
      </c>
      <c r="C6658" s="0" t="n">
        <v>9.82</v>
      </c>
      <c r="D6658" s="0" t="n">
        <f aca="false">B6658/$G$4</f>
        <v>0.569732</v>
      </c>
    </row>
    <row r="6659" customFormat="false" ht="12.8" hidden="false" customHeight="false" outlineLevel="0" collapsed="false">
      <c r="A6659" s="2" t="s">
        <v>6675</v>
      </c>
      <c r="B6659" s="0" t="n">
        <v>1114.984</v>
      </c>
      <c r="C6659" s="0" t="n">
        <v>9.71</v>
      </c>
      <c r="D6659" s="0" t="n">
        <f aca="false">B6659/$G$4</f>
        <v>0.557492</v>
      </c>
    </row>
    <row r="6660" customFormat="false" ht="12.8" hidden="false" customHeight="false" outlineLevel="0" collapsed="false">
      <c r="A6660" s="2" t="s">
        <v>6676</v>
      </c>
      <c r="B6660" s="0" t="n">
        <v>1075.736</v>
      </c>
      <c r="C6660" s="0" t="n">
        <v>9.559</v>
      </c>
      <c r="D6660" s="0" t="n">
        <f aca="false">B6660/$G$4</f>
        <v>0.537868</v>
      </c>
    </row>
    <row r="6661" customFormat="false" ht="12.8" hidden="false" customHeight="false" outlineLevel="0" collapsed="false">
      <c r="A6661" s="2" t="s">
        <v>6677</v>
      </c>
      <c r="B6661" s="0" t="n">
        <v>1031.633</v>
      </c>
      <c r="C6661" s="0" t="n">
        <v>9.381</v>
      </c>
      <c r="D6661" s="0" t="n">
        <f aca="false">B6661/$G$4</f>
        <v>0.5158165</v>
      </c>
    </row>
    <row r="6662" customFormat="false" ht="12.8" hidden="false" customHeight="false" outlineLevel="0" collapsed="false">
      <c r="A6662" s="2" t="s">
        <v>6678</v>
      </c>
      <c r="B6662" s="0" t="n">
        <v>1003.916</v>
      </c>
      <c r="C6662" s="0" t="n">
        <v>9.263</v>
      </c>
      <c r="D6662" s="0" t="n">
        <f aca="false">B6662/$G$4</f>
        <v>0.501958</v>
      </c>
    </row>
    <row r="6663" customFormat="false" ht="12.8" hidden="false" customHeight="false" outlineLevel="0" collapsed="false">
      <c r="A6663" s="2" t="s">
        <v>6679</v>
      </c>
      <c r="B6663" s="0" t="n">
        <v>1005.131</v>
      </c>
      <c r="C6663" s="0" t="n">
        <v>9.275</v>
      </c>
      <c r="D6663" s="0" t="n">
        <f aca="false">B6663/$G$4</f>
        <v>0.5025655</v>
      </c>
    </row>
    <row r="6664" customFormat="false" ht="12.8" hidden="false" customHeight="false" outlineLevel="0" collapsed="false">
      <c r="A6664" s="2" t="s">
        <v>6680</v>
      </c>
      <c r="B6664" s="0" t="n">
        <v>1029.712</v>
      </c>
      <c r="C6664" s="0" t="n">
        <v>9.373</v>
      </c>
      <c r="D6664" s="0" t="n">
        <f aca="false">B6664/$G$4</f>
        <v>0.514856</v>
      </c>
    </row>
    <row r="6665" customFormat="false" ht="12.8" hidden="false" customHeight="false" outlineLevel="0" collapsed="false">
      <c r="A6665" s="2" t="s">
        <v>6681</v>
      </c>
      <c r="B6665" s="0" t="n">
        <v>1080.793</v>
      </c>
      <c r="C6665" s="0" t="n">
        <v>9.575</v>
      </c>
      <c r="D6665" s="0" t="n">
        <f aca="false">B6665/$G$4</f>
        <v>0.5403965</v>
      </c>
    </row>
    <row r="6666" customFormat="false" ht="12.8" hidden="false" customHeight="false" outlineLevel="0" collapsed="false">
      <c r="A6666" s="2" t="s">
        <v>6682</v>
      </c>
      <c r="B6666" s="0" t="n">
        <v>1144.219</v>
      </c>
      <c r="C6666" s="0" t="n">
        <v>9.838</v>
      </c>
      <c r="D6666" s="0" t="n">
        <f aca="false">B6666/$G$4</f>
        <v>0.5721095</v>
      </c>
    </row>
    <row r="6667" customFormat="false" ht="12.8" hidden="false" customHeight="false" outlineLevel="0" collapsed="false">
      <c r="A6667" s="2" t="s">
        <v>6683</v>
      </c>
      <c r="B6667" s="0" t="n">
        <v>1197.734</v>
      </c>
      <c r="C6667" s="0" t="n">
        <v>10.065</v>
      </c>
      <c r="D6667" s="0" t="n">
        <f aca="false">B6667/$G$4</f>
        <v>0.598867</v>
      </c>
    </row>
    <row r="6668" customFormat="false" ht="12.8" hidden="false" customHeight="false" outlineLevel="0" collapsed="false">
      <c r="A6668" s="2" t="s">
        <v>6684</v>
      </c>
      <c r="B6668" s="0" t="n">
        <v>1188.832</v>
      </c>
      <c r="C6668" s="0" t="n">
        <v>10.027</v>
      </c>
      <c r="D6668" s="0" t="n">
        <f aca="false">B6668/$G$4</f>
        <v>0.594416</v>
      </c>
    </row>
    <row r="6669" customFormat="false" ht="12.8" hidden="false" customHeight="false" outlineLevel="0" collapsed="false">
      <c r="A6669" s="2" t="s">
        <v>6685</v>
      </c>
      <c r="B6669" s="0" t="n">
        <v>1129.847</v>
      </c>
      <c r="C6669" s="0" t="n">
        <v>9.78</v>
      </c>
      <c r="D6669" s="0" t="n">
        <f aca="false">B6669/$G$4</f>
        <v>0.5649235</v>
      </c>
    </row>
    <row r="6670" customFormat="false" ht="12.8" hidden="false" customHeight="false" outlineLevel="0" collapsed="false">
      <c r="A6670" s="2" t="s">
        <v>6686</v>
      </c>
      <c r="B6670" s="0" t="n">
        <v>1079.281</v>
      </c>
      <c r="C6670" s="0" t="n">
        <v>9.572</v>
      </c>
      <c r="D6670" s="0" t="n">
        <f aca="false">B6670/$G$4</f>
        <v>0.5396405</v>
      </c>
    </row>
    <row r="6671" customFormat="false" ht="12.8" hidden="false" customHeight="false" outlineLevel="0" collapsed="false">
      <c r="A6671" s="2" t="s">
        <v>6687</v>
      </c>
      <c r="B6671" s="0" t="n">
        <v>1055.578</v>
      </c>
      <c r="C6671" s="0" t="n">
        <v>9.477</v>
      </c>
      <c r="D6671" s="0" t="n">
        <f aca="false">B6671/$G$4</f>
        <v>0.527789</v>
      </c>
    </row>
    <row r="6672" customFormat="false" ht="12.8" hidden="false" customHeight="false" outlineLevel="0" collapsed="false">
      <c r="A6672" s="2" t="s">
        <v>6688</v>
      </c>
      <c r="B6672" s="0" t="n">
        <v>1048.792</v>
      </c>
      <c r="C6672" s="0" t="n">
        <v>9.45</v>
      </c>
      <c r="D6672" s="0" t="n">
        <f aca="false">B6672/$G$4</f>
        <v>0.524396</v>
      </c>
    </row>
    <row r="6673" customFormat="false" ht="12.8" hidden="false" customHeight="false" outlineLevel="0" collapsed="false">
      <c r="A6673" s="2" t="s">
        <v>6689</v>
      </c>
      <c r="B6673" s="0" t="n">
        <v>1064.501</v>
      </c>
      <c r="C6673" s="0" t="n">
        <v>9.507</v>
      </c>
      <c r="D6673" s="0" t="n">
        <f aca="false">B6673/$G$4</f>
        <v>0.5322505</v>
      </c>
    </row>
    <row r="6674" customFormat="false" ht="12.8" hidden="false" customHeight="false" outlineLevel="0" collapsed="false">
      <c r="A6674" s="2" t="s">
        <v>6690</v>
      </c>
      <c r="B6674" s="0" t="n">
        <v>1126.677</v>
      </c>
      <c r="C6674" s="0" t="n">
        <v>9.767</v>
      </c>
      <c r="D6674" s="0" t="n">
        <f aca="false">B6674/$G$4</f>
        <v>0.5633385</v>
      </c>
    </row>
    <row r="6675" customFormat="false" ht="12.8" hidden="false" customHeight="false" outlineLevel="0" collapsed="false">
      <c r="A6675" s="2" t="s">
        <v>6691</v>
      </c>
      <c r="B6675" s="0" t="n">
        <v>1227.035</v>
      </c>
      <c r="C6675" s="0" t="n">
        <v>10.185</v>
      </c>
      <c r="D6675" s="0" t="n">
        <f aca="false">B6675/$G$4</f>
        <v>0.6135175</v>
      </c>
    </row>
    <row r="6676" customFormat="false" ht="12.8" hidden="false" customHeight="false" outlineLevel="0" collapsed="false">
      <c r="A6676" s="2" t="s">
        <v>6692</v>
      </c>
      <c r="B6676" s="0" t="n">
        <v>1316.504</v>
      </c>
      <c r="C6676" s="0" t="n">
        <v>10.587</v>
      </c>
      <c r="D6676" s="0" t="n">
        <f aca="false">B6676/$G$4</f>
        <v>0.658252</v>
      </c>
    </row>
    <row r="6677" customFormat="false" ht="12.8" hidden="false" customHeight="false" outlineLevel="0" collapsed="false">
      <c r="A6677" s="2" t="s">
        <v>6693</v>
      </c>
      <c r="B6677" s="0" t="n">
        <v>1382.56</v>
      </c>
      <c r="C6677" s="0" t="n">
        <v>10.893</v>
      </c>
      <c r="D6677" s="0" t="n">
        <f aca="false">B6677/$G$4</f>
        <v>0.69128</v>
      </c>
    </row>
    <row r="6678" customFormat="false" ht="12.8" hidden="false" customHeight="false" outlineLevel="0" collapsed="false">
      <c r="A6678" s="2" t="s">
        <v>6694</v>
      </c>
      <c r="B6678" s="0" t="n">
        <v>1419.467</v>
      </c>
      <c r="C6678" s="0" t="n">
        <v>11.078</v>
      </c>
      <c r="D6678" s="0" t="n">
        <f aca="false">B6678/$G$4</f>
        <v>0.7097335</v>
      </c>
    </row>
    <row r="6679" customFormat="false" ht="12.8" hidden="false" customHeight="false" outlineLevel="0" collapsed="false">
      <c r="A6679" s="2" t="s">
        <v>6695</v>
      </c>
      <c r="B6679" s="0" t="n">
        <v>1440.381</v>
      </c>
      <c r="C6679" s="0" t="n">
        <v>11.194</v>
      </c>
      <c r="D6679" s="0" t="n">
        <f aca="false">B6679/$G$4</f>
        <v>0.7201905</v>
      </c>
    </row>
    <row r="6680" customFormat="false" ht="12.8" hidden="false" customHeight="false" outlineLevel="0" collapsed="false">
      <c r="A6680" s="2" t="s">
        <v>6696</v>
      </c>
      <c r="B6680" s="0" t="n">
        <v>1451.019</v>
      </c>
      <c r="C6680" s="0" t="n">
        <v>11.248</v>
      </c>
      <c r="D6680" s="0" t="n">
        <f aca="false">B6680/$G$4</f>
        <v>0.7255095</v>
      </c>
    </row>
    <row r="6681" customFormat="false" ht="12.8" hidden="false" customHeight="false" outlineLevel="0" collapsed="false">
      <c r="A6681" s="2" t="s">
        <v>6697</v>
      </c>
      <c r="B6681" s="0" t="n">
        <v>1451.058</v>
      </c>
      <c r="C6681" s="0" t="n">
        <v>11.244</v>
      </c>
      <c r="D6681" s="0" t="n">
        <f aca="false">B6681/$G$4</f>
        <v>0.725529</v>
      </c>
    </row>
    <row r="6682" customFormat="false" ht="12.8" hidden="false" customHeight="false" outlineLevel="0" collapsed="false">
      <c r="A6682" s="2" t="s">
        <v>6698</v>
      </c>
      <c r="B6682" s="0" t="n">
        <v>1450.853</v>
      </c>
      <c r="C6682" s="0" t="n">
        <v>11.239</v>
      </c>
      <c r="D6682" s="0" t="n">
        <f aca="false">B6682/$G$4</f>
        <v>0.7254265</v>
      </c>
    </row>
    <row r="6683" customFormat="false" ht="12.8" hidden="false" customHeight="false" outlineLevel="0" collapsed="false">
      <c r="A6683" s="2" t="s">
        <v>6699</v>
      </c>
      <c r="B6683" s="0" t="n">
        <v>1441.126</v>
      </c>
      <c r="C6683" s="0" t="n">
        <v>11.198</v>
      </c>
      <c r="D6683" s="0" t="n">
        <f aca="false">B6683/$G$4</f>
        <v>0.720563</v>
      </c>
    </row>
    <row r="6684" customFormat="false" ht="12.8" hidden="false" customHeight="false" outlineLevel="0" collapsed="false">
      <c r="A6684" s="2" t="s">
        <v>6700</v>
      </c>
      <c r="B6684" s="0" t="n">
        <v>1439.164</v>
      </c>
      <c r="C6684" s="0" t="n">
        <v>11.188</v>
      </c>
      <c r="D6684" s="0" t="n">
        <f aca="false">B6684/$G$4</f>
        <v>0.719582</v>
      </c>
    </row>
    <row r="6685" customFormat="false" ht="12.8" hidden="false" customHeight="false" outlineLevel="0" collapsed="false">
      <c r="A6685" s="2" t="s">
        <v>6701</v>
      </c>
      <c r="B6685" s="0" t="n">
        <v>1435.154</v>
      </c>
      <c r="C6685" s="0" t="n">
        <v>11.167</v>
      </c>
      <c r="D6685" s="0" t="n">
        <f aca="false">B6685/$G$4</f>
        <v>0.717577</v>
      </c>
    </row>
    <row r="6686" customFormat="false" ht="12.8" hidden="false" customHeight="false" outlineLevel="0" collapsed="false">
      <c r="A6686" s="2" t="s">
        <v>6702</v>
      </c>
      <c r="B6686" s="0" t="n">
        <v>1402.101</v>
      </c>
      <c r="C6686" s="0" t="n">
        <v>10.99</v>
      </c>
      <c r="D6686" s="0" t="n">
        <f aca="false">B6686/$G$4</f>
        <v>0.7010505</v>
      </c>
    </row>
    <row r="6687" customFormat="false" ht="12.8" hidden="false" customHeight="false" outlineLevel="0" collapsed="false">
      <c r="A6687" s="2" t="s">
        <v>6703</v>
      </c>
      <c r="B6687" s="0" t="n">
        <v>1333.283</v>
      </c>
      <c r="C6687" s="0" t="n">
        <v>10.668</v>
      </c>
      <c r="D6687" s="0" t="n">
        <f aca="false">B6687/$G$4</f>
        <v>0.6666415</v>
      </c>
    </row>
    <row r="6688" customFormat="false" ht="12.8" hidden="false" customHeight="false" outlineLevel="0" collapsed="false">
      <c r="A6688" s="2" t="s">
        <v>6704</v>
      </c>
      <c r="B6688" s="0" t="n">
        <v>1273.35</v>
      </c>
      <c r="C6688" s="0" t="n">
        <v>10.392</v>
      </c>
      <c r="D6688" s="0" t="n">
        <f aca="false">B6688/$G$4</f>
        <v>0.636675</v>
      </c>
    </row>
    <row r="6689" customFormat="false" ht="12.8" hidden="false" customHeight="false" outlineLevel="0" collapsed="false">
      <c r="A6689" s="2" t="s">
        <v>6705</v>
      </c>
      <c r="B6689" s="0" t="n">
        <v>1233.749</v>
      </c>
      <c r="C6689" s="0" t="n">
        <v>10.22</v>
      </c>
      <c r="D6689" s="0" t="n">
        <f aca="false">B6689/$G$4</f>
        <v>0.6168745</v>
      </c>
    </row>
    <row r="6690" customFormat="false" ht="12.8" hidden="false" customHeight="false" outlineLevel="0" collapsed="false">
      <c r="A6690" s="2" t="s">
        <v>6706</v>
      </c>
      <c r="B6690" s="0" t="n">
        <v>1203.581</v>
      </c>
      <c r="C6690" s="0" t="n">
        <v>10.085</v>
      </c>
      <c r="D6690" s="0" t="n">
        <f aca="false">B6690/$G$4</f>
        <v>0.6017905</v>
      </c>
    </row>
    <row r="6691" customFormat="false" ht="12.8" hidden="false" customHeight="false" outlineLevel="0" collapsed="false">
      <c r="A6691" s="2" t="s">
        <v>6707</v>
      </c>
      <c r="B6691" s="0" t="n">
        <v>1154.114</v>
      </c>
      <c r="C6691" s="0" t="n">
        <v>9.881</v>
      </c>
      <c r="D6691" s="0" t="n">
        <f aca="false">B6691/$G$4</f>
        <v>0.577057</v>
      </c>
    </row>
    <row r="6692" customFormat="false" ht="12.8" hidden="false" customHeight="false" outlineLevel="0" collapsed="false">
      <c r="A6692" s="2" t="s">
        <v>6708</v>
      </c>
      <c r="B6692" s="0" t="n">
        <v>1046.391</v>
      </c>
      <c r="C6692" s="0" t="n">
        <v>9.435</v>
      </c>
      <c r="D6692" s="0" t="n">
        <f aca="false">B6692/$G$4</f>
        <v>0.5231955</v>
      </c>
    </row>
    <row r="6693" customFormat="false" ht="12.8" hidden="false" customHeight="false" outlineLevel="0" collapsed="false">
      <c r="A6693" s="2" t="s">
        <v>6709</v>
      </c>
      <c r="B6693" s="0" t="n">
        <v>900.675</v>
      </c>
      <c r="C6693" s="0" t="n">
        <v>8.859</v>
      </c>
      <c r="D6693" s="0" t="n">
        <f aca="false">B6693/$G$4</f>
        <v>0.4503375</v>
      </c>
    </row>
    <row r="6694" customFormat="false" ht="12.8" hidden="false" customHeight="false" outlineLevel="0" collapsed="false">
      <c r="A6694" s="2" t="s">
        <v>6710</v>
      </c>
      <c r="B6694" s="0" t="n">
        <v>763.827</v>
      </c>
      <c r="C6694" s="0" t="n">
        <v>8.307</v>
      </c>
      <c r="D6694" s="0" t="n">
        <f aca="false">B6694/$G$4</f>
        <v>0.3819135</v>
      </c>
    </row>
    <row r="6695" customFormat="false" ht="12.8" hidden="false" customHeight="false" outlineLevel="0" collapsed="false">
      <c r="A6695" s="2" t="s">
        <v>6711</v>
      </c>
      <c r="B6695" s="0" t="n">
        <v>653.106</v>
      </c>
      <c r="C6695" s="0" t="n">
        <v>7.844</v>
      </c>
      <c r="D6695" s="0" t="n">
        <f aca="false">B6695/$G$4</f>
        <v>0.326553</v>
      </c>
    </row>
    <row r="6696" customFormat="false" ht="12.8" hidden="false" customHeight="false" outlineLevel="0" collapsed="false">
      <c r="A6696" s="2" t="s">
        <v>6712</v>
      </c>
      <c r="B6696" s="0" t="n">
        <v>586.125</v>
      </c>
      <c r="C6696" s="0" t="n">
        <v>7.556</v>
      </c>
      <c r="D6696" s="0" t="n">
        <f aca="false">B6696/$G$4</f>
        <v>0.2930625</v>
      </c>
    </row>
    <row r="6697" customFormat="false" ht="12.8" hidden="false" customHeight="false" outlineLevel="0" collapsed="false">
      <c r="A6697" s="2" t="s">
        <v>6713</v>
      </c>
      <c r="B6697" s="0" t="n">
        <v>564.41</v>
      </c>
      <c r="C6697" s="0" t="n">
        <v>7.458</v>
      </c>
      <c r="D6697" s="0" t="n">
        <f aca="false">B6697/$G$4</f>
        <v>0.282205</v>
      </c>
    </row>
    <row r="6698" customFormat="false" ht="12.8" hidden="false" customHeight="false" outlineLevel="0" collapsed="false">
      <c r="A6698" s="2" t="s">
        <v>6714</v>
      </c>
      <c r="B6698" s="0" t="n">
        <v>642.656</v>
      </c>
      <c r="C6698" s="0" t="n">
        <v>7.804</v>
      </c>
      <c r="D6698" s="0" t="n">
        <f aca="false">B6698/$G$4</f>
        <v>0.321328</v>
      </c>
    </row>
    <row r="6699" customFormat="false" ht="12.8" hidden="false" customHeight="false" outlineLevel="0" collapsed="false">
      <c r="A6699" s="2" t="s">
        <v>6715</v>
      </c>
      <c r="B6699" s="0" t="n">
        <v>812.531</v>
      </c>
      <c r="C6699" s="0" t="n">
        <v>8.504</v>
      </c>
      <c r="D6699" s="0" t="n">
        <f aca="false">B6699/$G$4</f>
        <v>0.4062655</v>
      </c>
    </row>
    <row r="6700" customFormat="false" ht="12.8" hidden="false" customHeight="false" outlineLevel="0" collapsed="false">
      <c r="A6700" s="2" t="s">
        <v>6716</v>
      </c>
      <c r="B6700" s="0" t="n">
        <v>1005.282</v>
      </c>
      <c r="C6700" s="0" t="n">
        <v>9.275</v>
      </c>
      <c r="D6700" s="0" t="n">
        <f aca="false">B6700/$G$4</f>
        <v>0.502641</v>
      </c>
    </row>
    <row r="6701" customFormat="false" ht="12.8" hidden="false" customHeight="false" outlineLevel="0" collapsed="false">
      <c r="A6701" s="2" t="s">
        <v>6717</v>
      </c>
      <c r="B6701" s="0" t="n">
        <v>1171.911</v>
      </c>
      <c r="C6701" s="0" t="n">
        <v>9.953</v>
      </c>
      <c r="D6701" s="0" t="n">
        <f aca="false">B6701/$G$4</f>
        <v>0.5859555</v>
      </c>
    </row>
    <row r="6702" customFormat="false" ht="12.8" hidden="false" customHeight="false" outlineLevel="0" collapsed="false">
      <c r="A6702" s="2" t="s">
        <v>6718</v>
      </c>
      <c r="B6702" s="0" t="n">
        <v>1282.516</v>
      </c>
      <c r="C6702" s="0" t="n">
        <v>10.433</v>
      </c>
      <c r="D6702" s="0" t="n">
        <f aca="false">B6702/$G$4</f>
        <v>0.641258</v>
      </c>
    </row>
    <row r="6703" customFormat="false" ht="12.8" hidden="false" customHeight="false" outlineLevel="0" collapsed="false">
      <c r="A6703" s="2" t="s">
        <v>6719</v>
      </c>
      <c r="B6703" s="0" t="n">
        <v>1350.801</v>
      </c>
      <c r="C6703" s="0" t="n">
        <v>10.741</v>
      </c>
      <c r="D6703" s="0" t="n">
        <f aca="false">B6703/$G$4</f>
        <v>0.6754005</v>
      </c>
    </row>
    <row r="6704" customFormat="false" ht="12.8" hidden="false" customHeight="false" outlineLevel="0" collapsed="false">
      <c r="A6704" s="2" t="s">
        <v>6720</v>
      </c>
      <c r="B6704" s="0" t="n">
        <v>1407.802</v>
      </c>
      <c r="C6704" s="0" t="n">
        <v>11.028</v>
      </c>
      <c r="D6704" s="0" t="n">
        <f aca="false">B6704/$G$4</f>
        <v>0.703901</v>
      </c>
    </row>
    <row r="6705" customFormat="false" ht="12.8" hidden="false" customHeight="false" outlineLevel="0" collapsed="false">
      <c r="A6705" s="2" t="s">
        <v>6721</v>
      </c>
      <c r="B6705" s="0" t="n">
        <v>1454.915</v>
      </c>
      <c r="C6705" s="0" t="n">
        <v>11.27</v>
      </c>
      <c r="D6705" s="0" t="n">
        <f aca="false">B6705/$G$4</f>
        <v>0.7274575</v>
      </c>
    </row>
    <row r="6706" customFormat="false" ht="12.8" hidden="false" customHeight="false" outlineLevel="0" collapsed="false">
      <c r="A6706" s="2" t="s">
        <v>6722</v>
      </c>
      <c r="B6706" s="0" t="n">
        <v>1501.977</v>
      </c>
      <c r="C6706" s="0" t="n">
        <v>11.524</v>
      </c>
      <c r="D6706" s="0" t="n">
        <f aca="false">B6706/$G$4</f>
        <v>0.7509885</v>
      </c>
    </row>
    <row r="6707" customFormat="false" ht="12.8" hidden="false" customHeight="false" outlineLevel="0" collapsed="false">
      <c r="A6707" s="2" t="s">
        <v>6723</v>
      </c>
      <c r="B6707" s="0" t="n">
        <v>1566.885</v>
      </c>
      <c r="C6707" s="0" t="n">
        <v>11.901</v>
      </c>
      <c r="D6707" s="0" t="n">
        <f aca="false">B6707/$G$4</f>
        <v>0.7834425</v>
      </c>
    </row>
    <row r="6708" customFormat="false" ht="12.8" hidden="false" customHeight="false" outlineLevel="0" collapsed="false">
      <c r="A6708" s="2" t="s">
        <v>6724</v>
      </c>
      <c r="B6708" s="0" t="n">
        <v>1614.787</v>
      </c>
      <c r="C6708" s="0" t="n">
        <v>12.22</v>
      </c>
      <c r="D6708" s="0" t="n">
        <f aca="false">B6708/$G$4</f>
        <v>0.8073935</v>
      </c>
    </row>
    <row r="6709" customFormat="false" ht="12.8" hidden="false" customHeight="false" outlineLevel="0" collapsed="false">
      <c r="A6709" s="2" t="s">
        <v>6725</v>
      </c>
      <c r="B6709" s="0" t="n">
        <v>1617.709</v>
      </c>
      <c r="C6709" s="0" t="n">
        <v>12.24</v>
      </c>
      <c r="D6709" s="0" t="n">
        <f aca="false">B6709/$G$4</f>
        <v>0.8088545</v>
      </c>
    </row>
    <row r="6710" customFormat="false" ht="12.8" hidden="false" customHeight="false" outlineLevel="0" collapsed="false">
      <c r="A6710" s="2" t="s">
        <v>6726</v>
      </c>
      <c r="B6710" s="0" t="n">
        <v>1588.402</v>
      </c>
      <c r="C6710" s="0" t="n">
        <v>12.047</v>
      </c>
      <c r="D6710" s="0" t="n">
        <f aca="false">B6710/$G$4</f>
        <v>0.794201</v>
      </c>
    </row>
    <row r="6711" customFormat="false" ht="12.8" hidden="false" customHeight="false" outlineLevel="0" collapsed="false">
      <c r="A6711" s="2" t="s">
        <v>6727</v>
      </c>
      <c r="B6711" s="0" t="n">
        <v>1563.722</v>
      </c>
      <c r="C6711" s="0" t="n">
        <v>11.891</v>
      </c>
      <c r="D6711" s="0" t="n">
        <f aca="false">B6711/$G$4</f>
        <v>0.781861</v>
      </c>
    </row>
    <row r="6712" customFormat="false" ht="12.8" hidden="false" customHeight="false" outlineLevel="0" collapsed="false">
      <c r="A6712" s="2" t="s">
        <v>6728</v>
      </c>
      <c r="B6712" s="0" t="n">
        <v>1550.57</v>
      </c>
      <c r="C6712" s="0" t="n">
        <v>11.811</v>
      </c>
      <c r="D6712" s="0" t="n">
        <f aca="false">B6712/$G$4</f>
        <v>0.775285</v>
      </c>
    </row>
    <row r="6713" customFormat="false" ht="12.8" hidden="false" customHeight="false" outlineLevel="0" collapsed="false">
      <c r="A6713" s="2" t="s">
        <v>6729</v>
      </c>
      <c r="B6713" s="0" t="n">
        <v>1540.427</v>
      </c>
      <c r="C6713" s="0" t="n">
        <v>11.75</v>
      </c>
      <c r="D6713" s="0" t="n">
        <f aca="false">B6713/$G$4</f>
        <v>0.7702135</v>
      </c>
    </row>
    <row r="6714" customFormat="false" ht="12.8" hidden="false" customHeight="false" outlineLevel="0" collapsed="false">
      <c r="A6714" s="2" t="s">
        <v>6730</v>
      </c>
      <c r="B6714" s="0" t="n">
        <v>1513.034</v>
      </c>
      <c r="C6714" s="0" t="n">
        <v>11.588</v>
      </c>
      <c r="D6714" s="0" t="n">
        <f aca="false">B6714/$G$4</f>
        <v>0.756517</v>
      </c>
    </row>
    <row r="6715" customFormat="false" ht="12.8" hidden="false" customHeight="false" outlineLevel="0" collapsed="false">
      <c r="A6715" s="2" t="s">
        <v>6731</v>
      </c>
      <c r="B6715" s="0" t="n">
        <v>1470.273</v>
      </c>
      <c r="C6715" s="0" t="n">
        <v>11.346</v>
      </c>
      <c r="D6715" s="0" t="n">
        <f aca="false">B6715/$G$4</f>
        <v>0.7351365</v>
      </c>
    </row>
    <row r="6716" customFormat="false" ht="12.8" hidden="false" customHeight="false" outlineLevel="0" collapsed="false">
      <c r="A6716" s="2" t="s">
        <v>6732</v>
      </c>
      <c r="B6716" s="0" t="n">
        <v>1391.801</v>
      </c>
      <c r="C6716" s="0" t="n">
        <v>10.949</v>
      </c>
      <c r="D6716" s="0" t="n">
        <f aca="false">B6716/$G$4</f>
        <v>0.6959005</v>
      </c>
    </row>
    <row r="6717" customFormat="false" ht="12.8" hidden="false" customHeight="false" outlineLevel="0" collapsed="false">
      <c r="A6717" s="2" t="s">
        <v>6733</v>
      </c>
      <c r="B6717" s="0" t="n">
        <v>1308.421</v>
      </c>
      <c r="C6717" s="0" t="n">
        <v>10.553</v>
      </c>
      <c r="D6717" s="0" t="n">
        <f aca="false">B6717/$G$4</f>
        <v>0.6542105</v>
      </c>
    </row>
    <row r="6718" customFormat="false" ht="12.8" hidden="false" customHeight="false" outlineLevel="0" collapsed="false">
      <c r="A6718" s="2" t="s">
        <v>6734</v>
      </c>
      <c r="B6718" s="0" t="n">
        <v>1243.835</v>
      </c>
      <c r="C6718" s="0" t="n">
        <v>10.264</v>
      </c>
      <c r="D6718" s="0" t="n">
        <f aca="false">B6718/$G$4</f>
        <v>0.6219175</v>
      </c>
    </row>
    <row r="6719" customFormat="false" ht="12.8" hidden="false" customHeight="false" outlineLevel="0" collapsed="false">
      <c r="A6719" s="2" t="s">
        <v>6735</v>
      </c>
      <c r="B6719" s="0" t="n">
        <v>1207.968</v>
      </c>
      <c r="C6719" s="0" t="n">
        <v>10.099</v>
      </c>
      <c r="D6719" s="0" t="n">
        <f aca="false">B6719/$G$4</f>
        <v>0.603984</v>
      </c>
    </row>
    <row r="6720" customFormat="false" ht="12.8" hidden="false" customHeight="false" outlineLevel="0" collapsed="false">
      <c r="A6720" s="2" t="s">
        <v>6736</v>
      </c>
      <c r="B6720" s="0" t="n">
        <v>1190.324</v>
      </c>
      <c r="C6720" s="0" t="n">
        <v>10.034</v>
      </c>
      <c r="D6720" s="0" t="n">
        <f aca="false">B6720/$G$4</f>
        <v>0.595162</v>
      </c>
    </row>
    <row r="6721" customFormat="false" ht="12.8" hidden="false" customHeight="false" outlineLevel="0" collapsed="false">
      <c r="A6721" s="2" t="s">
        <v>6737</v>
      </c>
      <c r="B6721" s="0" t="n">
        <v>1208.257</v>
      </c>
      <c r="C6721" s="0" t="n">
        <v>10.105</v>
      </c>
      <c r="D6721" s="0" t="n">
        <f aca="false">B6721/$G$4</f>
        <v>0.6041285</v>
      </c>
    </row>
    <row r="6722" customFormat="false" ht="12.8" hidden="false" customHeight="false" outlineLevel="0" collapsed="false">
      <c r="A6722" s="2" t="s">
        <v>6738</v>
      </c>
      <c r="B6722" s="0" t="n">
        <v>1276.863</v>
      </c>
      <c r="C6722" s="0" t="n">
        <v>10.403</v>
      </c>
      <c r="D6722" s="0" t="n">
        <f aca="false">B6722/$G$4</f>
        <v>0.6384315</v>
      </c>
    </row>
    <row r="6723" customFormat="false" ht="12.8" hidden="false" customHeight="false" outlineLevel="0" collapsed="false">
      <c r="A6723" s="2" t="s">
        <v>6739</v>
      </c>
      <c r="B6723" s="0" t="n">
        <v>1367.352</v>
      </c>
      <c r="C6723" s="0" t="n">
        <v>10.825</v>
      </c>
      <c r="D6723" s="0" t="n">
        <f aca="false">B6723/$G$4</f>
        <v>0.683676</v>
      </c>
    </row>
    <row r="6724" customFormat="false" ht="12.8" hidden="false" customHeight="false" outlineLevel="0" collapsed="false">
      <c r="A6724" s="2" t="s">
        <v>6740</v>
      </c>
      <c r="B6724" s="0" t="n">
        <v>1399.768</v>
      </c>
      <c r="C6724" s="0" t="n">
        <v>10.984</v>
      </c>
      <c r="D6724" s="0" t="n">
        <f aca="false">B6724/$G$4</f>
        <v>0.699884</v>
      </c>
    </row>
    <row r="6725" customFormat="false" ht="12.8" hidden="false" customHeight="false" outlineLevel="0" collapsed="false">
      <c r="A6725" s="2" t="s">
        <v>6741</v>
      </c>
      <c r="B6725" s="0" t="n">
        <v>1389.088</v>
      </c>
      <c r="C6725" s="0" t="n">
        <v>10.935</v>
      </c>
      <c r="D6725" s="0" t="n">
        <f aca="false">B6725/$G$4</f>
        <v>0.694544</v>
      </c>
    </row>
    <row r="6726" customFormat="false" ht="12.8" hidden="false" customHeight="false" outlineLevel="0" collapsed="false">
      <c r="A6726" s="2" t="s">
        <v>6742</v>
      </c>
      <c r="B6726" s="0" t="n">
        <v>1369.239</v>
      </c>
      <c r="C6726" s="0" t="n">
        <v>10.829</v>
      </c>
      <c r="D6726" s="0" t="n">
        <f aca="false">B6726/$G$4</f>
        <v>0.6846195</v>
      </c>
    </row>
    <row r="6727" customFormat="false" ht="12.8" hidden="false" customHeight="false" outlineLevel="0" collapsed="false">
      <c r="A6727" s="2" t="s">
        <v>6743</v>
      </c>
      <c r="B6727" s="0" t="n">
        <v>1354.99</v>
      </c>
      <c r="C6727" s="0" t="n">
        <v>10.763</v>
      </c>
      <c r="D6727" s="0" t="n">
        <f aca="false">B6727/$G$4</f>
        <v>0.677495</v>
      </c>
    </row>
    <row r="6728" customFormat="false" ht="12.8" hidden="false" customHeight="false" outlineLevel="0" collapsed="false">
      <c r="A6728" s="2" t="s">
        <v>6744</v>
      </c>
      <c r="B6728" s="0" t="n">
        <v>1371.154</v>
      </c>
      <c r="C6728" s="0" t="n">
        <v>10.844</v>
      </c>
      <c r="D6728" s="0" t="n">
        <f aca="false">B6728/$G$4</f>
        <v>0.685577</v>
      </c>
    </row>
    <row r="6729" customFormat="false" ht="12.8" hidden="false" customHeight="false" outlineLevel="0" collapsed="false">
      <c r="A6729" s="2" t="s">
        <v>6745</v>
      </c>
      <c r="B6729" s="0" t="n">
        <v>1381.79</v>
      </c>
      <c r="C6729" s="0" t="n">
        <v>10.89</v>
      </c>
      <c r="D6729" s="0" t="n">
        <f aca="false">B6729/$G$4</f>
        <v>0.690895</v>
      </c>
    </row>
    <row r="6730" customFormat="false" ht="12.8" hidden="false" customHeight="false" outlineLevel="0" collapsed="false">
      <c r="A6730" s="2" t="s">
        <v>6746</v>
      </c>
      <c r="B6730" s="0" t="n">
        <v>1353.612</v>
      </c>
      <c r="C6730" s="0" t="n">
        <v>10.757</v>
      </c>
      <c r="D6730" s="0" t="n">
        <f aca="false">B6730/$G$4</f>
        <v>0.676806</v>
      </c>
    </row>
    <row r="6731" customFormat="false" ht="12.8" hidden="false" customHeight="false" outlineLevel="0" collapsed="false">
      <c r="A6731" s="2" t="s">
        <v>6747</v>
      </c>
      <c r="B6731" s="0" t="n">
        <v>1316.646</v>
      </c>
      <c r="C6731" s="0" t="n">
        <v>10.59</v>
      </c>
      <c r="D6731" s="0" t="n">
        <f aca="false">B6731/$G$4</f>
        <v>0.658323</v>
      </c>
    </row>
    <row r="6732" customFormat="false" ht="12.8" hidden="false" customHeight="false" outlineLevel="0" collapsed="false">
      <c r="A6732" s="2" t="s">
        <v>6748</v>
      </c>
      <c r="B6732" s="0" t="n">
        <v>1296.263</v>
      </c>
      <c r="C6732" s="0" t="n">
        <v>10.489</v>
      </c>
      <c r="D6732" s="0" t="n">
        <f aca="false">B6732/$G$4</f>
        <v>0.6481315</v>
      </c>
    </row>
    <row r="6733" customFormat="false" ht="12.8" hidden="false" customHeight="false" outlineLevel="0" collapsed="false">
      <c r="A6733" s="2" t="s">
        <v>6749</v>
      </c>
      <c r="B6733" s="0" t="n">
        <v>1289.535</v>
      </c>
      <c r="C6733" s="0" t="n">
        <v>10.467</v>
      </c>
      <c r="D6733" s="0" t="n">
        <f aca="false">B6733/$G$4</f>
        <v>0.6447675</v>
      </c>
    </row>
    <row r="6734" customFormat="false" ht="12.8" hidden="false" customHeight="false" outlineLevel="0" collapsed="false">
      <c r="A6734" s="2" t="s">
        <v>6750</v>
      </c>
      <c r="B6734" s="0" t="n">
        <v>1296.812</v>
      </c>
      <c r="C6734" s="0" t="n">
        <v>10.498</v>
      </c>
      <c r="D6734" s="0" t="n">
        <f aca="false">B6734/$G$4</f>
        <v>0.648406</v>
      </c>
    </row>
    <row r="6735" customFormat="false" ht="12.8" hidden="false" customHeight="false" outlineLevel="0" collapsed="false">
      <c r="A6735" s="2" t="s">
        <v>6751</v>
      </c>
      <c r="B6735" s="0" t="n">
        <v>1298.518</v>
      </c>
      <c r="C6735" s="0" t="n">
        <v>10.508</v>
      </c>
      <c r="D6735" s="0" t="n">
        <f aca="false">B6735/$G$4</f>
        <v>0.649259</v>
      </c>
    </row>
    <row r="6736" customFormat="false" ht="12.8" hidden="false" customHeight="false" outlineLevel="0" collapsed="false">
      <c r="A6736" s="2" t="s">
        <v>6752</v>
      </c>
      <c r="B6736" s="0" t="n">
        <v>1312.023</v>
      </c>
      <c r="C6736" s="0" t="n">
        <v>10.57</v>
      </c>
      <c r="D6736" s="0" t="n">
        <f aca="false">B6736/$G$4</f>
        <v>0.6560115</v>
      </c>
    </row>
    <row r="6737" customFormat="false" ht="12.8" hidden="false" customHeight="false" outlineLevel="0" collapsed="false">
      <c r="A6737" s="2" t="s">
        <v>6753</v>
      </c>
      <c r="B6737" s="0" t="n">
        <v>1350.73</v>
      </c>
      <c r="C6737" s="0" t="n">
        <v>10.748</v>
      </c>
      <c r="D6737" s="0" t="n">
        <f aca="false">B6737/$G$4</f>
        <v>0.675365</v>
      </c>
    </row>
    <row r="6738" customFormat="false" ht="12.8" hidden="false" customHeight="false" outlineLevel="0" collapsed="false">
      <c r="A6738" s="2" t="s">
        <v>6754</v>
      </c>
      <c r="B6738" s="0" t="n">
        <v>1390.035</v>
      </c>
      <c r="C6738" s="0" t="n">
        <v>10.94</v>
      </c>
      <c r="D6738" s="0" t="n">
        <f aca="false">B6738/$G$4</f>
        <v>0.6950175</v>
      </c>
    </row>
    <row r="6739" customFormat="false" ht="12.8" hidden="false" customHeight="false" outlineLevel="0" collapsed="false">
      <c r="A6739" s="2" t="s">
        <v>6755</v>
      </c>
      <c r="B6739" s="0" t="n">
        <v>1395.564</v>
      </c>
      <c r="C6739" s="0" t="n">
        <v>10.967</v>
      </c>
      <c r="D6739" s="0" t="n">
        <f aca="false">B6739/$G$4</f>
        <v>0.697782</v>
      </c>
    </row>
    <row r="6740" customFormat="false" ht="12.8" hidden="false" customHeight="false" outlineLevel="0" collapsed="false">
      <c r="A6740" s="2" t="s">
        <v>6756</v>
      </c>
      <c r="B6740" s="0" t="n">
        <v>1317.232</v>
      </c>
      <c r="C6740" s="0" t="n">
        <v>10.592</v>
      </c>
      <c r="D6740" s="0" t="n">
        <f aca="false">B6740/$G$4</f>
        <v>0.658616</v>
      </c>
    </row>
    <row r="6741" customFormat="false" ht="12.8" hidden="false" customHeight="false" outlineLevel="0" collapsed="false">
      <c r="A6741" s="2" t="s">
        <v>6757</v>
      </c>
      <c r="B6741" s="0" t="n">
        <v>1179.371</v>
      </c>
      <c r="C6741" s="0" t="n">
        <v>9.987</v>
      </c>
      <c r="D6741" s="0" t="n">
        <f aca="false">B6741/$G$4</f>
        <v>0.5896855</v>
      </c>
    </row>
    <row r="6742" customFormat="false" ht="12.8" hidden="false" customHeight="false" outlineLevel="0" collapsed="false">
      <c r="A6742" s="2" t="s">
        <v>6758</v>
      </c>
      <c r="B6742" s="0" t="n">
        <v>1056.088</v>
      </c>
      <c r="C6742" s="0" t="n">
        <v>9.479</v>
      </c>
      <c r="D6742" s="0" t="n">
        <f aca="false">B6742/$G$4</f>
        <v>0.528044</v>
      </c>
    </row>
    <row r="6743" customFormat="false" ht="12.8" hidden="false" customHeight="false" outlineLevel="0" collapsed="false">
      <c r="A6743" s="2" t="s">
        <v>6759</v>
      </c>
      <c r="B6743" s="0" t="n">
        <v>952.394</v>
      </c>
      <c r="C6743" s="0" t="n">
        <v>9.065</v>
      </c>
      <c r="D6743" s="0" t="n">
        <f aca="false">B6743/$G$4</f>
        <v>0.476197</v>
      </c>
    </row>
    <row r="6744" customFormat="false" ht="12.8" hidden="false" customHeight="false" outlineLevel="0" collapsed="false">
      <c r="A6744" s="2" t="s">
        <v>6760</v>
      </c>
      <c r="B6744" s="0" t="n">
        <v>864.891</v>
      </c>
      <c r="C6744" s="0" t="n">
        <v>8.708</v>
      </c>
      <c r="D6744" s="0" t="n">
        <f aca="false">B6744/$G$4</f>
        <v>0.4324455</v>
      </c>
    </row>
    <row r="6745" customFormat="false" ht="12.8" hidden="false" customHeight="false" outlineLevel="0" collapsed="false">
      <c r="A6745" s="2" t="s">
        <v>6761</v>
      </c>
      <c r="B6745" s="0" t="n">
        <v>798.558</v>
      </c>
      <c r="C6745" s="0" t="n">
        <v>8.451</v>
      </c>
      <c r="D6745" s="0" t="n">
        <f aca="false">B6745/$G$4</f>
        <v>0.399279</v>
      </c>
    </row>
    <row r="6746" customFormat="false" ht="12.8" hidden="false" customHeight="false" outlineLevel="0" collapsed="false">
      <c r="A6746" s="2" t="s">
        <v>6762</v>
      </c>
      <c r="B6746" s="0" t="n">
        <v>776.066</v>
      </c>
      <c r="C6746" s="0" t="n">
        <v>8.351</v>
      </c>
      <c r="D6746" s="0" t="n">
        <f aca="false">B6746/$G$4</f>
        <v>0.388033</v>
      </c>
    </row>
    <row r="6747" customFormat="false" ht="12.8" hidden="false" customHeight="false" outlineLevel="0" collapsed="false">
      <c r="A6747" s="2" t="s">
        <v>6763</v>
      </c>
      <c r="B6747" s="0" t="n">
        <v>788.404</v>
      </c>
      <c r="C6747" s="0" t="n">
        <v>8.401</v>
      </c>
      <c r="D6747" s="0" t="n">
        <f aca="false">B6747/$G$4</f>
        <v>0.394202</v>
      </c>
    </row>
    <row r="6748" customFormat="false" ht="12.8" hidden="false" customHeight="false" outlineLevel="0" collapsed="false">
      <c r="A6748" s="2" t="s">
        <v>6764</v>
      </c>
      <c r="B6748" s="0" t="n">
        <v>825.704</v>
      </c>
      <c r="C6748" s="0" t="n">
        <v>8.557</v>
      </c>
      <c r="D6748" s="0" t="n">
        <f aca="false">B6748/$G$4</f>
        <v>0.412852</v>
      </c>
    </row>
    <row r="6749" customFormat="false" ht="12.8" hidden="false" customHeight="false" outlineLevel="0" collapsed="false">
      <c r="A6749" s="2" t="s">
        <v>6765</v>
      </c>
      <c r="B6749" s="0" t="n">
        <v>887.627</v>
      </c>
      <c r="C6749" s="0" t="n">
        <v>8.799</v>
      </c>
      <c r="D6749" s="0" t="n">
        <f aca="false">B6749/$G$4</f>
        <v>0.4438135</v>
      </c>
    </row>
    <row r="6750" customFormat="false" ht="12.8" hidden="false" customHeight="false" outlineLevel="0" collapsed="false">
      <c r="A6750" s="2" t="s">
        <v>6766</v>
      </c>
      <c r="B6750" s="0" t="n">
        <v>939.542</v>
      </c>
      <c r="C6750" s="0" t="n">
        <v>9.007</v>
      </c>
      <c r="D6750" s="0" t="n">
        <f aca="false">B6750/$G$4</f>
        <v>0.469771</v>
      </c>
    </row>
    <row r="6751" customFormat="false" ht="12.8" hidden="false" customHeight="false" outlineLevel="0" collapsed="false">
      <c r="A6751" s="2" t="s">
        <v>6767</v>
      </c>
      <c r="B6751" s="0" t="n">
        <v>991.366</v>
      </c>
      <c r="C6751" s="0" t="n">
        <v>9.22</v>
      </c>
      <c r="D6751" s="0" t="n">
        <f aca="false">B6751/$G$4</f>
        <v>0.495683</v>
      </c>
    </row>
    <row r="6752" customFormat="false" ht="12.8" hidden="false" customHeight="false" outlineLevel="0" collapsed="false">
      <c r="A6752" s="2" t="s">
        <v>6768</v>
      </c>
      <c r="B6752" s="0" t="n">
        <v>1048.786</v>
      </c>
      <c r="C6752" s="0" t="n">
        <v>9.444</v>
      </c>
      <c r="D6752" s="0" t="n">
        <f aca="false">B6752/$G$4</f>
        <v>0.524393</v>
      </c>
    </row>
    <row r="6753" customFormat="false" ht="12.8" hidden="false" customHeight="false" outlineLevel="0" collapsed="false">
      <c r="A6753" s="2" t="s">
        <v>6769</v>
      </c>
      <c r="B6753" s="0" t="n">
        <v>1069.92</v>
      </c>
      <c r="C6753" s="0" t="n">
        <v>9.535</v>
      </c>
      <c r="D6753" s="0" t="n">
        <f aca="false">B6753/$G$4</f>
        <v>0.53496</v>
      </c>
    </row>
    <row r="6754" customFormat="false" ht="12.8" hidden="false" customHeight="false" outlineLevel="0" collapsed="false">
      <c r="A6754" s="2" t="s">
        <v>6770</v>
      </c>
      <c r="B6754" s="0" t="n">
        <v>1048.783</v>
      </c>
      <c r="C6754" s="0" t="n">
        <v>9.441</v>
      </c>
      <c r="D6754" s="0" t="n">
        <f aca="false">B6754/$G$4</f>
        <v>0.5243915</v>
      </c>
    </row>
    <row r="6755" customFormat="false" ht="12.8" hidden="false" customHeight="false" outlineLevel="0" collapsed="false">
      <c r="A6755" s="2" t="s">
        <v>6771</v>
      </c>
      <c r="B6755" s="0" t="n">
        <v>986.795</v>
      </c>
      <c r="C6755" s="0" t="n">
        <v>9.202</v>
      </c>
      <c r="D6755" s="0" t="n">
        <f aca="false">B6755/$G$4</f>
        <v>0.4933975</v>
      </c>
    </row>
    <row r="6756" customFormat="false" ht="12.8" hidden="false" customHeight="false" outlineLevel="0" collapsed="false">
      <c r="A6756" s="2" t="s">
        <v>6772</v>
      </c>
      <c r="B6756" s="0" t="n">
        <v>918.495</v>
      </c>
      <c r="C6756" s="0" t="n">
        <v>8.924</v>
      </c>
      <c r="D6756" s="0" t="n">
        <f aca="false">B6756/$G$4</f>
        <v>0.4592475</v>
      </c>
    </row>
    <row r="6757" customFormat="false" ht="12.8" hidden="false" customHeight="false" outlineLevel="0" collapsed="false">
      <c r="A6757" s="2" t="s">
        <v>6773</v>
      </c>
      <c r="B6757" s="0" t="n">
        <v>860.683</v>
      </c>
      <c r="C6757" s="0" t="n">
        <v>8.693</v>
      </c>
      <c r="D6757" s="0" t="n">
        <f aca="false">B6757/$G$4</f>
        <v>0.4303415</v>
      </c>
    </row>
    <row r="6758" customFormat="false" ht="12.8" hidden="false" customHeight="false" outlineLevel="0" collapsed="false">
      <c r="A6758" s="2" t="s">
        <v>6774</v>
      </c>
      <c r="B6758" s="0" t="n">
        <v>808.701</v>
      </c>
      <c r="C6758" s="0" t="n">
        <v>8.486</v>
      </c>
      <c r="D6758" s="0" t="n">
        <f aca="false">B6758/$G$4</f>
        <v>0.4043505</v>
      </c>
    </row>
    <row r="6759" customFormat="false" ht="12.8" hidden="false" customHeight="false" outlineLevel="0" collapsed="false">
      <c r="A6759" s="2" t="s">
        <v>6775</v>
      </c>
      <c r="B6759" s="0" t="n">
        <v>754.006</v>
      </c>
      <c r="C6759" s="0" t="n">
        <v>8.265</v>
      </c>
      <c r="D6759" s="0" t="n">
        <f aca="false">B6759/$G$4</f>
        <v>0.377003</v>
      </c>
    </row>
    <row r="6760" customFormat="false" ht="12.8" hidden="false" customHeight="false" outlineLevel="0" collapsed="false">
      <c r="A6760" s="2" t="s">
        <v>6776</v>
      </c>
      <c r="B6760" s="0" t="n">
        <v>699.963</v>
      </c>
      <c r="C6760" s="0" t="n">
        <v>8.043</v>
      </c>
      <c r="D6760" s="0" t="n">
        <f aca="false">B6760/$G$4</f>
        <v>0.3499815</v>
      </c>
    </row>
    <row r="6761" customFormat="false" ht="12.8" hidden="false" customHeight="false" outlineLevel="0" collapsed="false">
      <c r="A6761" s="2" t="s">
        <v>6777</v>
      </c>
      <c r="B6761" s="0" t="n">
        <v>674.765</v>
      </c>
      <c r="C6761" s="0" t="n">
        <v>7.941</v>
      </c>
      <c r="D6761" s="0" t="n">
        <f aca="false">B6761/$G$4</f>
        <v>0.3373825</v>
      </c>
    </row>
    <row r="6762" customFormat="false" ht="12.8" hidden="false" customHeight="false" outlineLevel="0" collapsed="false">
      <c r="A6762" s="2" t="s">
        <v>6778</v>
      </c>
      <c r="B6762" s="0" t="n">
        <v>659.362</v>
      </c>
      <c r="C6762" s="0" t="n">
        <v>7.868</v>
      </c>
      <c r="D6762" s="0" t="n">
        <f aca="false">B6762/$G$4</f>
        <v>0.329681</v>
      </c>
    </row>
    <row r="6763" customFormat="false" ht="12.8" hidden="false" customHeight="false" outlineLevel="0" collapsed="false">
      <c r="A6763" s="2" t="s">
        <v>6779</v>
      </c>
      <c r="B6763" s="0" t="n">
        <v>620.142</v>
      </c>
      <c r="C6763" s="0" t="n">
        <v>7.706</v>
      </c>
      <c r="D6763" s="0" t="n">
        <f aca="false">B6763/$G$4</f>
        <v>0.310071</v>
      </c>
    </row>
    <row r="6764" customFormat="false" ht="12.8" hidden="false" customHeight="false" outlineLevel="0" collapsed="false">
      <c r="A6764" s="2" t="s">
        <v>6780</v>
      </c>
      <c r="B6764" s="0" t="n">
        <v>516.866</v>
      </c>
      <c r="C6764" s="0" t="n">
        <v>7.234</v>
      </c>
      <c r="D6764" s="0" t="n">
        <f aca="false">B6764/$G$4</f>
        <v>0.258433</v>
      </c>
    </row>
    <row r="6765" customFormat="false" ht="12.8" hidden="false" customHeight="false" outlineLevel="0" collapsed="false">
      <c r="A6765" s="2" t="s">
        <v>6781</v>
      </c>
      <c r="B6765" s="0" t="n">
        <v>373.587</v>
      </c>
      <c r="C6765" s="0" t="n">
        <v>6.491</v>
      </c>
      <c r="D6765" s="0" t="n">
        <f aca="false">B6765/$G$4</f>
        <v>0.1867935</v>
      </c>
    </row>
    <row r="6766" customFormat="false" ht="12.8" hidden="false" customHeight="false" outlineLevel="0" collapsed="false">
      <c r="A6766" s="2" t="s">
        <v>6782</v>
      </c>
      <c r="B6766" s="0" t="n">
        <v>250.728</v>
      </c>
      <c r="C6766" s="0" t="n">
        <v>5.712</v>
      </c>
      <c r="D6766" s="0" t="n">
        <f aca="false">B6766/$G$4</f>
        <v>0.125364</v>
      </c>
    </row>
    <row r="6767" customFormat="false" ht="12.8" hidden="false" customHeight="false" outlineLevel="0" collapsed="false">
      <c r="A6767" s="2" t="s">
        <v>6783</v>
      </c>
      <c r="B6767" s="0" t="n">
        <v>157.741</v>
      </c>
      <c r="C6767" s="0" t="n">
        <v>4.946</v>
      </c>
      <c r="D6767" s="0" t="n">
        <f aca="false">B6767/$G$4</f>
        <v>0.0788705</v>
      </c>
    </row>
    <row r="6768" customFormat="false" ht="12.8" hidden="false" customHeight="false" outlineLevel="0" collapsed="false">
      <c r="A6768" s="2" t="s">
        <v>6784</v>
      </c>
      <c r="B6768" s="0" t="n">
        <v>111.357</v>
      </c>
      <c r="C6768" s="0" t="n">
        <v>4.442</v>
      </c>
      <c r="D6768" s="0" t="n">
        <f aca="false">B6768/$G$4</f>
        <v>0.0556785</v>
      </c>
    </row>
    <row r="6769" customFormat="false" ht="12.8" hidden="false" customHeight="false" outlineLevel="0" collapsed="false">
      <c r="A6769" s="2" t="s">
        <v>6785</v>
      </c>
      <c r="B6769" s="0" t="n">
        <v>107.668</v>
      </c>
      <c r="C6769" s="0" t="n">
        <v>4.387</v>
      </c>
      <c r="D6769" s="0" t="n">
        <f aca="false">B6769/$G$4</f>
        <v>0.053834</v>
      </c>
    </row>
    <row r="6770" customFormat="false" ht="12.8" hidden="false" customHeight="false" outlineLevel="0" collapsed="false">
      <c r="A6770" s="2" t="s">
        <v>6786</v>
      </c>
      <c r="B6770" s="0" t="n">
        <v>141.633</v>
      </c>
      <c r="C6770" s="0" t="n">
        <v>4.777</v>
      </c>
      <c r="D6770" s="0" t="n">
        <f aca="false">B6770/$G$4</f>
        <v>0.0708165</v>
      </c>
    </row>
    <row r="6771" customFormat="false" ht="12.8" hidden="false" customHeight="false" outlineLevel="0" collapsed="false">
      <c r="A6771" s="2" t="s">
        <v>6787</v>
      </c>
      <c r="B6771" s="0" t="n">
        <v>217.509</v>
      </c>
      <c r="C6771" s="0" t="n">
        <v>5.459</v>
      </c>
      <c r="D6771" s="0" t="n">
        <f aca="false">B6771/$G$4</f>
        <v>0.1087545</v>
      </c>
    </row>
    <row r="6772" customFormat="false" ht="12.8" hidden="false" customHeight="false" outlineLevel="0" collapsed="false">
      <c r="A6772" s="2" t="s">
        <v>6788</v>
      </c>
      <c r="B6772" s="0" t="n">
        <v>320.695</v>
      </c>
      <c r="C6772" s="0" t="n">
        <v>6.183</v>
      </c>
      <c r="D6772" s="0" t="n">
        <f aca="false">B6772/$G$4</f>
        <v>0.1603475</v>
      </c>
    </row>
    <row r="6773" customFormat="false" ht="12.8" hidden="false" customHeight="false" outlineLevel="0" collapsed="false">
      <c r="A6773" s="2" t="s">
        <v>6789</v>
      </c>
      <c r="B6773" s="0" t="n">
        <v>448.747</v>
      </c>
      <c r="C6773" s="0" t="n">
        <v>6.903</v>
      </c>
      <c r="D6773" s="0" t="n">
        <f aca="false">B6773/$G$4</f>
        <v>0.2243735</v>
      </c>
    </row>
    <row r="6774" customFormat="false" ht="12.8" hidden="false" customHeight="false" outlineLevel="0" collapsed="false">
      <c r="A6774" s="2" t="s">
        <v>6790</v>
      </c>
      <c r="B6774" s="0" t="n">
        <v>609.662</v>
      </c>
      <c r="C6774" s="0" t="n">
        <v>7.651</v>
      </c>
      <c r="D6774" s="0" t="n">
        <f aca="false">B6774/$G$4</f>
        <v>0.304831</v>
      </c>
    </row>
    <row r="6775" customFormat="false" ht="12.8" hidden="false" customHeight="false" outlineLevel="0" collapsed="false">
      <c r="A6775" s="2" t="s">
        <v>6791</v>
      </c>
      <c r="B6775" s="0" t="n">
        <v>771.182</v>
      </c>
      <c r="C6775" s="0" t="n">
        <v>8.335</v>
      </c>
      <c r="D6775" s="0" t="n">
        <f aca="false">B6775/$G$4</f>
        <v>0.385591</v>
      </c>
    </row>
    <row r="6776" customFormat="false" ht="12.8" hidden="false" customHeight="false" outlineLevel="0" collapsed="false">
      <c r="A6776" s="2" t="s">
        <v>6792</v>
      </c>
      <c r="B6776" s="0" t="n">
        <v>872.292</v>
      </c>
      <c r="C6776" s="0" t="n">
        <v>8.738</v>
      </c>
      <c r="D6776" s="0" t="n">
        <f aca="false">B6776/$G$4</f>
        <v>0.436146</v>
      </c>
    </row>
    <row r="6777" customFormat="false" ht="12.8" hidden="false" customHeight="false" outlineLevel="0" collapsed="false">
      <c r="A6777" s="2" t="s">
        <v>6793</v>
      </c>
      <c r="B6777" s="0" t="n">
        <v>861.885</v>
      </c>
      <c r="C6777" s="0" t="n">
        <v>8.702</v>
      </c>
      <c r="D6777" s="0" t="n">
        <f aca="false">B6777/$G$4</f>
        <v>0.4309425</v>
      </c>
    </row>
    <row r="6778" customFormat="false" ht="12.8" hidden="false" customHeight="false" outlineLevel="0" collapsed="false">
      <c r="A6778" s="2" t="s">
        <v>6794</v>
      </c>
      <c r="B6778" s="0" t="n">
        <v>785.76</v>
      </c>
      <c r="C6778" s="0" t="n">
        <v>8.395</v>
      </c>
      <c r="D6778" s="0" t="n">
        <f aca="false">B6778/$G$4</f>
        <v>0.39288</v>
      </c>
    </row>
    <row r="6779" customFormat="false" ht="12.8" hidden="false" customHeight="false" outlineLevel="0" collapsed="false">
      <c r="A6779" s="2" t="s">
        <v>6795</v>
      </c>
      <c r="B6779" s="0" t="n">
        <v>696.8</v>
      </c>
      <c r="C6779" s="0" t="n">
        <v>8.027</v>
      </c>
      <c r="D6779" s="0" t="n">
        <f aca="false">B6779/$G$4</f>
        <v>0.3484</v>
      </c>
    </row>
    <row r="6780" customFormat="false" ht="12.8" hidden="false" customHeight="false" outlineLevel="0" collapsed="false">
      <c r="A6780" s="2" t="s">
        <v>6796</v>
      </c>
      <c r="B6780" s="0" t="n">
        <v>639.452</v>
      </c>
      <c r="C6780" s="0" t="n">
        <v>7.789</v>
      </c>
      <c r="D6780" s="0" t="n">
        <f aca="false">B6780/$G$4</f>
        <v>0.319726</v>
      </c>
    </row>
    <row r="6781" customFormat="false" ht="12.8" hidden="false" customHeight="false" outlineLevel="0" collapsed="false">
      <c r="A6781" s="2" t="s">
        <v>6797</v>
      </c>
      <c r="B6781" s="0" t="n">
        <v>637.016</v>
      </c>
      <c r="C6781" s="0" t="n">
        <v>7.775</v>
      </c>
      <c r="D6781" s="0" t="n">
        <f aca="false">B6781/$G$4</f>
        <v>0.318508</v>
      </c>
    </row>
    <row r="6782" customFormat="false" ht="12.8" hidden="false" customHeight="false" outlineLevel="0" collapsed="false">
      <c r="A6782" s="2" t="s">
        <v>6798</v>
      </c>
      <c r="B6782" s="0" t="n">
        <v>607.719</v>
      </c>
      <c r="C6782" s="0" t="n">
        <v>7.642</v>
      </c>
      <c r="D6782" s="0" t="n">
        <f aca="false">B6782/$G$4</f>
        <v>0.3038595</v>
      </c>
    </row>
    <row r="6783" customFormat="false" ht="12.8" hidden="false" customHeight="false" outlineLevel="0" collapsed="false">
      <c r="A6783" s="2" t="s">
        <v>6799</v>
      </c>
      <c r="B6783" s="0" t="n">
        <v>547.321</v>
      </c>
      <c r="C6783" s="0" t="n">
        <v>7.376</v>
      </c>
      <c r="D6783" s="0" t="n">
        <f aca="false">B6783/$G$4</f>
        <v>0.2736605</v>
      </c>
    </row>
    <row r="6784" customFormat="false" ht="12.8" hidden="false" customHeight="false" outlineLevel="0" collapsed="false">
      <c r="A6784" s="2" t="s">
        <v>6800</v>
      </c>
      <c r="B6784" s="0" t="n">
        <v>504.807</v>
      </c>
      <c r="C6784" s="0" t="n">
        <v>7.178</v>
      </c>
      <c r="D6784" s="0" t="n">
        <f aca="false">B6784/$G$4</f>
        <v>0.2524035</v>
      </c>
    </row>
    <row r="6785" customFormat="false" ht="12.8" hidden="false" customHeight="false" outlineLevel="0" collapsed="false">
      <c r="A6785" s="2" t="s">
        <v>6801</v>
      </c>
      <c r="B6785" s="0" t="n">
        <v>519.357</v>
      </c>
      <c r="C6785" s="0" t="n">
        <v>7.24</v>
      </c>
      <c r="D6785" s="0" t="n">
        <f aca="false">B6785/$G$4</f>
        <v>0.2596785</v>
      </c>
    </row>
    <row r="6786" customFormat="false" ht="12.8" hidden="false" customHeight="false" outlineLevel="0" collapsed="false">
      <c r="A6786" s="2" t="s">
        <v>6802</v>
      </c>
      <c r="B6786" s="0" t="n">
        <v>564.67</v>
      </c>
      <c r="C6786" s="0" t="n">
        <v>7.459</v>
      </c>
      <c r="D6786" s="0" t="n">
        <f aca="false">B6786/$G$4</f>
        <v>0.282335</v>
      </c>
    </row>
    <row r="6787" customFormat="false" ht="12.8" hidden="false" customHeight="false" outlineLevel="0" collapsed="false">
      <c r="A6787" s="2" t="s">
        <v>6803</v>
      </c>
      <c r="B6787" s="0" t="n">
        <v>587.289</v>
      </c>
      <c r="C6787" s="0" t="n">
        <v>7.561</v>
      </c>
      <c r="D6787" s="0" t="n">
        <f aca="false">B6787/$G$4</f>
        <v>0.2936445</v>
      </c>
    </row>
    <row r="6788" customFormat="false" ht="12.8" hidden="false" customHeight="false" outlineLevel="0" collapsed="false">
      <c r="A6788" s="2" t="s">
        <v>6804</v>
      </c>
      <c r="B6788" s="0" t="n">
        <v>565.01</v>
      </c>
      <c r="C6788" s="0" t="n">
        <v>7.461</v>
      </c>
      <c r="D6788" s="0" t="n">
        <f aca="false">B6788/$G$4</f>
        <v>0.282505</v>
      </c>
    </row>
    <row r="6789" customFormat="false" ht="12.8" hidden="false" customHeight="false" outlineLevel="0" collapsed="false">
      <c r="A6789" s="2" t="s">
        <v>6805</v>
      </c>
      <c r="B6789" s="0" t="n">
        <v>537.075</v>
      </c>
      <c r="C6789" s="0" t="n">
        <v>7.326</v>
      </c>
      <c r="D6789" s="0" t="n">
        <f aca="false">B6789/$G$4</f>
        <v>0.2685375</v>
      </c>
    </row>
    <row r="6790" customFormat="false" ht="12.8" hidden="false" customHeight="false" outlineLevel="0" collapsed="false">
      <c r="A6790" s="2" t="s">
        <v>6806</v>
      </c>
      <c r="B6790" s="0" t="n">
        <v>523.749</v>
      </c>
      <c r="C6790" s="0" t="n">
        <v>7.268</v>
      </c>
      <c r="D6790" s="0" t="n">
        <f aca="false">B6790/$G$4</f>
        <v>0.2618745</v>
      </c>
    </row>
    <row r="6791" customFormat="false" ht="12.8" hidden="false" customHeight="false" outlineLevel="0" collapsed="false">
      <c r="A6791" s="2" t="s">
        <v>6807</v>
      </c>
      <c r="B6791" s="0" t="n">
        <v>528.631</v>
      </c>
      <c r="C6791" s="0" t="n">
        <v>7.293</v>
      </c>
      <c r="D6791" s="0" t="n">
        <f aca="false">B6791/$G$4</f>
        <v>0.2643155</v>
      </c>
    </row>
    <row r="6792" customFormat="false" ht="12.8" hidden="false" customHeight="false" outlineLevel="0" collapsed="false">
      <c r="A6792" s="2" t="s">
        <v>6808</v>
      </c>
      <c r="B6792" s="0" t="n">
        <v>547.294</v>
      </c>
      <c r="C6792" s="0" t="n">
        <v>7.374</v>
      </c>
      <c r="D6792" s="0" t="n">
        <f aca="false">B6792/$G$4</f>
        <v>0.273647</v>
      </c>
    </row>
    <row r="6793" customFormat="false" ht="12.8" hidden="false" customHeight="false" outlineLevel="0" collapsed="false">
      <c r="A6793" s="2" t="s">
        <v>6809</v>
      </c>
      <c r="B6793" s="0" t="n">
        <v>567.386</v>
      </c>
      <c r="C6793" s="0" t="n">
        <v>7.472</v>
      </c>
      <c r="D6793" s="0" t="n">
        <f aca="false">B6793/$G$4</f>
        <v>0.283693</v>
      </c>
    </row>
    <row r="6794" customFormat="false" ht="12.8" hidden="false" customHeight="false" outlineLevel="0" collapsed="false">
      <c r="A6794" s="2" t="s">
        <v>6810</v>
      </c>
      <c r="B6794" s="0" t="n">
        <v>642.892</v>
      </c>
      <c r="C6794" s="0" t="n">
        <v>7.805</v>
      </c>
      <c r="D6794" s="0" t="n">
        <f aca="false">B6794/$G$4</f>
        <v>0.321446</v>
      </c>
    </row>
    <row r="6795" customFormat="false" ht="12.8" hidden="false" customHeight="false" outlineLevel="0" collapsed="false">
      <c r="A6795" s="2" t="s">
        <v>6811</v>
      </c>
      <c r="B6795" s="0" t="n">
        <v>788.421</v>
      </c>
      <c r="C6795" s="0" t="n">
        <v>8.403</v>
      </c>
      <c r="D6795" s="0" t="n">
        <f aca="false">B6795/$G$4</f>
        <v>0.3942105</v>
      </c>
    </row>
    <row r="6796" customFormat="false" ht="12.8" hidden="false" customHeight="false" outlineLevel="0" collapsed="false">
      <c r="A6796" s="2" t="s">
        <v>6812</v>
      </c>
      <c r="B6796" s="0" t="n">
        <v>921.397</v>
      </c>
      <c r="C6796" s="0" t="n">
        <v>8.941</v>
      </c>
      <c r="D6796" s="0" t="n">
        <f aca="false">B6796/$G$4</f>
        <v>0.4606985</v>
      </c>
    </row>
    <row r="6797" customFormat="false" ht="12.8" hidden="false" customHeight="false" outlineLevel="0" collapsed="false">
      <c r="A6797" s="2" t="s">
        <v>6813</v>
      </c>
      <c r="B6797" s="0" t="n">
        <v>1019.562</v>
      </c>
      <c r="C6797" s="0" t="n">
        <v>9.333</v>
      </c>
      <c r="D6797" s="0" t="n">
        <f aca="false">B6797/$G$4</f>
        <v>0.509781</v>
      </c>
    </row>
    <row r="6798" customFormat="false" ht="12.8" hidden="false" customHeight="false" outlineLevel="0" collapsed="false">
      <c r="A6798" s="2" t="s">
        <v>6814</v>
      </c>
      <c r="B6798" s="0" t="n">
        <v>1060.996</v>
      </c>
      <c r="C6798" s="0" t="n">
        <v>9.49</v>
      </c>
      <c r="D6798" s="0" t="n">
        <f aca="false">B6798/$G$4</f>
        <v>0.530498</v>
      </c>
    </row>
    <row r="6799" customFormat="false" ht="12.8" hidden="false" customHeight="false" outlineLevel="0" collapsed="false">
      <c r="A6799" s="2" t="s">
        <v>6815</v>
      </c>
      <c r="B6799" s="0" t="n">
        <v>1045.499</v>
      </c>
      <c r="C6799" s="0" t="n">
        <v>9.433</v>
      </c>
      <c r="D6799" s="0" t="n">
        <f aca="false">B6799/$G$4</f>
        <v>0.5227495</v>
      </c>
    </row>
    <row r="6800" customFormat="false" ht="12.8" hidden="false" customHeight="false" outlineLevel="0" collapsed="false">
      <c r="A6800" s="2" t="s">
        <v>6816</v>
      </c>
      <c r="B6800" s="0" t="n">
        <v>994.878</v>
      </c>
      <c r="C6800" s="0" t="n">
        <v>9.232</v>
      </c>
      <c r="D6800" s="0" t="n">
        <f aca="false">B6800/$G$4</f>
        <v>0.497439</v>
      </c>
    </row>
    <row r="6801" customFormat="false" ht="12.8" hidden="false" customHeight="false" outlineLevel="0" collapsed="false">
      <c r="A6801" s="2" t="s">
        <v>6817</v>
      </c>
      <c r="B6801" s="0" t="n">
        <v>885.145</v>
      </c>
      <c r="C6801" s="0" t="n">
        <v>8.794</v>
      </c>
      <c r="D6801" s="0" t="n">
        <f aca="false">B6801/$G$4</f>
        <v>0.4425725</v>
      </c>
    </row>
    <row r="6802" customFormat="false" ht="12.8" hidden="false" customHeight="false" outlineLevel="0" collapsed="false">
      <c r="A6802" s="2" t="s">
        <v>6818</v>
      </c>
      <c r="B6802" s="0" t="n">
        <v>757.691</v>
      </c>
      <c r="C6802" s="0" t="n">
        <v>8.278</v>
      </c>
      <c r="D6802" s="0" t="n">
        <f aca="false">B6802/$G$4</f>
        <v>0.3788455</v>
      </c>
    </row>
    <row r="6803" customFormat="false" ht="12.8" hidden="false" customHeight="false" outlineLevel="0" collapsed="false">
      <c r="A6803" s="2" t="s">
        <v>6819</v>
      </c>
      <c r="B6803" s="0" t="n">
        <v>675.627</v>
      </c>
      <c r="C6803" s="0" t="n">
        <v>7.944</v>
      </c>
      <c r="D6803" s="0" t="n">
        <f aca="false">B6803/$G$4</f>
        <v>0.3378135</v>
      </c>
    </row>
    <row r="6804" customFormat="false" ht="12.8" hidden="false" customHeight="false" outlineLevel="0" collapsed="false">
      <c r="A6804" s="2" t="s">
        <v>6820</v>
      </c>
      <c r="B6804" s="0" t="n">
        <v>654.276</v>
      </c>
      <c r="C6804" s="0" t="n">
        <v>7.847</v>
      </c>
      <c r="D6804" s="0" t="n">
        <f aca="false">B6804/$G$4</f>
        <v>0.327138</v>
      </c>
    </row>
    <row r="6805" customFormat="false" ht="12.8" hidden="false" customHeight="false" outlineLevel="0" collapsed="false">
      <c r="A6805" s="2" t="s">
        <v>6821</v>
      </c>
      <c r="B6805" s="0" t="n">
        <v>680.865</v>
      </c>
      <c r="C6805" s="0" t="n">
        <v>7.966</v>
      </c>
      <c r="D6805" s="0" t="n">
        <f aca="false">B6805/$G$4</f>
        <v>0.3404325</v>
      </c>
    </row>
    <row r="6806" customFormat="false" ht="12.8" hidden="false" customHeight="false" outlineLevel="0" collapsed="false">
      <c r="A6806" s="2" t="s">
        <v>6822</v>
      </c>
      <c r="B6806" s="0" t="n">
        <v>655.33</v>
      </c>
      <c r="C6806" s="0" t="n">
        <v>7.849</v>
      </c>
      <c r="D6806" s="0" t="n">
        <f aca="false">B6806/$G$4</f>
        <v>0.327665</v>
      </c>
    </row>
    <row r="6807" customFormat="false" ht="12.8" hidden="false" customHeight="false" outlineLevel="0" collapsed="false">
      <c r="A6807" s="2" t="s">
        <v>6823</v>
      </c>
      <c r="B6807" s="0" t="n">
        <v>565.618</v>
      </c>
      <c r="C6807" s="0" t="n">
        <v>7.464</v>
      </c>
      <c r="D6807" s="0" t="n">
        <f aca="false">B6807/$G$4</f>
        <v>0.282809</v>
      </c>
    </row>
    <row r="6808" customFormat="false" ht="12.8" hidden="false" customHeight="false" outlineLevel="0" collapsed="false">
      <c r="A6808" s="2" t="s">
        <v>6824</v>
      </c>
      <c r="B6808" s="0" t="n">
        <v>465.845</v>
      </c>
      <c r="C6808" s="0" t="n">
        <v>6.985</v>
      </c>
      <c r="D6808" s="0" t="n">
        <f aca="false">B6808/$G$4</f>
        <v>0.2329225</v>
      </c>
    </row>
    <row r="6809" customFormat="false" ht="12.8" hidden="false" customHeight="false" outlineLevel="0" collapsed="false">
      <c r="A6809" s="2" t="s">
        <v>6825</v>
      </c>
      <c r="B6809" s="0" t="n">
        <v>361.408</v>
      </c>
      <c r="C6809" s="0" t="n">
        <v>6.426</v>
      </c>
      <c r="D6809" s="0" t="n">
        <f aca="false">B6809/$G$4</f>
        <v>0.180704</v>
      </c>
    </row>
    <row r="6810" customFormat="false" ht="12.8" hidden="false" customHeight="false" outlineLevel="0" collapsed="false">
      <c r="A6810" s="2" t="s">
        <v>6826</v>
      </c>
      <c r="B6810" s="0" t="n">
        <v>279.654</v>
      </c>
      <c r="C6810" s="0" t="n">
        <v>5.921</v>
      </c>
      <c r="D6810" s="0" t="n">
        <f aca="false">B6810/$G$4</f>
        <v>0.139827</v>
      </c>
    </row>
    <row r="6811" customFormat="false" ht="12.8" hidden="false" customHeight="false" outlineLevel="0" collapsed="false">
      <c r="A6811" s="2" t="s">
        <v>6827</v>
      </c>
      <c r="B6811" s="0" t="n">
        <v>221.322</v>
      </c>
      <c r="C6811" s="0" t="n">
        <v>5.499</v>
      </c>
      <c r="D6811" s="0" t="n">
        <f aca="false">B6811/$G$4</f>
        <v>0.110661</v>
      </c>
    </row>
    <row r="6812" customFormat="false" ht="12.8" hidden="false" customHeight="false" outlineLevel="0" collapsed="false">
      <c r="A6812" s="2" t="s">
        <v>6828</v>
      </c>
      <c r="B6812" s="0" t="n">
        <v>210.623</v>
      </c>
      <c r="C6812" s="0" t="n">
        <v>5.414</v>
      </c>
      <c r="D6812" s="0" t="n">
        <f aca="false">B6812/$G$4</f>
        <v>0.1053115</v>
      </c>
    </row>
    <row r="6813" customFormat="false" ht="12.8" hidden="false" customHeight="false" outlineLevel="0" collapsed="false">
      <c r="A6813" s="2" t="s">
        <v>6829</v>
      </c>
      <c r="B6813" s="0" t="n">
        <v>241.949</v>
      </c>
      <c r="C6813" s="0" t="n">
        <v>5.655</v>
      </c>
      <c r="D6813" s="0" t="n">
        <f aca="false">B6813/$G$4</f>
        <v>0.1209745</v>
      </c>
    </row>
    <row r="6814" customFormat="false" ht="12.8" hidden="false" customHeight="false" outlineLevel="0" collapsed="false">
      <c r="A6814" s="2" t="s">
        <v>6830</v>
      </c>
      <c r="B6814" s="0" t="n">
        <v>281.341</v>
      </c>
      <c r="C6814" s="0" t="n">
        <v>5.933</v>
      </c>
      <c r="D6814" s="0" t="n">
        <f aca="false">B6814/$G$4</f>
        <v>0.1406705</v>
      </c>
    </row>
    <row r="6815" customFormat="false" ht="12.8" hidden="false" customHeight="false" outlineLevel="0" collapsed="false">
      <c r="A6815" s="2" t="s">
        <v>6831</v>
      </c>
      <c r="B6815" s="0" t="n">
        <v>308.744</v>
      </c>
      <c r="C6815" s="0" t="n">
        <v>6.111</v>
      </c>
      <c r="D6815" s="0" t="n">
        <f aca="false">B6815/$G$4</f>
        <v>0.154372</v>
      </c>
    </row>
    <row r="6816" customFormat="false" ht="12.8" hidden="false" customHeight="false" outlineLevel="0" collapsed="false">
      <c r="A6816" s="2" t="s">
        <v>6832</v>
      </c>
      <c r="B6816" s="0" t="n">
        <v>327.638</v>
      </c>
      <c r="C6816" s="0" t="n">
        <v>6.225</v>
      </c>
      <c r="D6816" s="0" t="n">
        <f aca="false">B6816/$G$4</f>
        <v>0.163819</v>
      </c>
    </row>
    <row r="6817" customFormat="false" ht="12.8" hidden="false" customHeight="false" outlineLevel="0" collapsed="false">
      <c r="A6817" s="2" t="s">
        <v>6833</v>
      </c>
      <c r="B6817" s="0" t="n">
        <v>338.253</v>
      </c>
      <c r="C6817" s="0" t="n">
        <v>6.293</v>
      </c>
      <c r="D6817" s="0" t="n">
        <f aca="false">B6817/$G$4</f>
        <v>0.1691265</v>
      </c>
    </row>
    <row r="6818" customFormat="false" ht="12.8" hidden="false" customHeight="false" outlineLevel="0" collapsed="false">
      <c r="A6818" s="2" t="s">
        <v>6834</v>
      </c>
      <c r="B6818" s="0" t="n">
        <v>350.392</v>
      </c>
      <c r="C6818" s="0" t="n">
        <v>6.363</v>
      </c>
      <c r="D6818" s="0" t="n">
        <f aca="false">B6818/$G$4</f>
        <v>0.175196</v>
      </c>
    </row>
    <row r="6819" customFormat="false" ht="12.8" hidden="false" customHeight="false" outlineLevel="0" collapsed="false">
      <c r="A6819" s="2" t="s">
        <v>6835</v>
      </c>
      <c r="B6819" s="0" t="n">
        <v>385.366</v>
      </c>
      <c r="C6819" s="0" t="n">
        <v>6.565</v>
      </c>
      <c r="D6819" s="0" t="n">
        <f aca="false">B6819/$G$4</f>
        <v>0.192683</v>
      </c>
    </row>
    <row r="6820" customFormat="false" ht="12.8" hidden="false" customHeight="false" outlineLevel="0" collapsed="false">
      <c r="A6820" s="2" t="s">
        <v>6836</v>
      </c>
      <c r="B6820" s="0" t="n">
        <v>467.941</v>
      </c>
      <c r="C6820" s="0" t="n">
        <v>6.992</v>
      </c>
      <c r="D6820" s="0" t="n">
        <f aca="false">B6820/$G$4</f>
        <v>0.2339705</v>
      </c>
    </row>
    <row r="6821" customFormat="false" ht="12.8" hidden="false" customHeight="false" outlineLevel="0" collapsed="false">
      <c r="A6821" s="2" t="s">
        <v>6837</v>
      </c>
      <c r="B6821" s="0" t="n">
        <v>596.719</v>
      </c>
      <c r="C6821" s="0" t="n">
        <v>7.597</v>
      </c>
      <c r="D6821" s="0" t="n">
        <f aca="false">B6821/$G$4</f>
        <v>0.2983595</v>
      </c>
    </row>
    <row r="6822" customFormat="false" ht="12.8" hidden="false" customHeight="false" outlineLevel="0" collapsed="false">
      <c r="A6822" s="2" t="s">
        <v>6838</v>
      </c>
      <c r="B6822" s="0" t="n">
        <v>749.272</v>
      </c>
      <c r="C6822" s="0" t="n">
        <v>8.25</v>
      </c>
      <c r="D6822" s="0" t="n">
        <f aca="false">B6822/$G$4</f>
        <v>0.374636</v>
      </c>
    </row>
    <row r="6823" customFormat="false" ht="12.8" hidden="false" customHeight="false" outlineLevel="0" collapsed="false">
      <c r="A6823" s="2" t="s">
        <v>6839</v>
      </c>
      <c r="B6823" s="0" t="n">
        <v>896.719</v>
      </c>
      <c r="C6823" s="0" t="n">
        <v>8.843</v>
      </c>
      <c r="D6823" s="0" t="n">
        <f aca="false">B6823/$G$4</f>
        <v>0.4483595</v>
      </c>
    </row>
    <row r="6824" customFormat="false" ht="12.8" hidden="false" customHeight="false" outlineLevel="0" collapsed="false">
      <c r="A6824" s="2" t="s">
        <v>6840</v>
      </c>
      <c r="B6824" s="0" t="n">
        <v>992.268</v>
      </c>
      <c r="C6824" s="0" t="n">
        <v>9.223</v>
      </c>
      <c r="D6824" s="0" t="n">
        <f aca="false">B6824/$G$4</f>
        <v>0.496134</v>
      </c>
    </row>
    <row r="6825" customFormat="false" ht="12.8" hidden="false" customHeight="false" outlineLevel="0" collapsed="false">
      <c r="A6825" s="2" t="s">
        <v>6841</v>
      </c>
      <c r="B6825" s="0" t="n">
        <v>1027.49</v>
      </c>
      <c r="C6825" s="0" t="n">
        <v>9.364</v>
      </c>
      <c r="D6825" s="0" t="n">
        <f aca="false">B6825/$G$4</f>
        <v>0.513745</v>
      </c>
    </row>
    <row r="6826" customFormat="false" ht="12.8" hidden="false" customHeight="false" outlineLevel="0" collapsed="false">
      <c r="A6826" s="2" t="s">
        <v>6842</v>
      </c>
      <c r="B6826" s="0" t="n">
        <v>998.927</v>
      </c>
      <c r="C6826" s="0" t="n">
        <v>9.25</v>
      </c>
      <c r="D6826" s="0" t="n">
        <f aca="false">B6826/$G$4</f>
        <v>0.4994635</v>
      </c>
    </row>
    <row r="6827" customFormat="false" ht="12.8" hidden="false" customHeight="false" outlineLevel="0" collapsed="false">
      <c r="A6827" s="2" t="s">
        <v>6843</v>
      </c>
      <c r="B6827" s="0" t="n">
        <v>946.134</v>
      </c>
      <c r="C6827" s="0" t="n">
        <v>9.03</v>
      </c>
      <c r="D6827" s="0" t="n">
        <f aca="false">B6827/$G$4</f>
        <v>0.473067</v>
      </c>
    </row>
    <row r="6828" customFormat="false" ht="12.8" hidden="false" customHeight="false" outlineLevel="0" collapsed="false">
      <c r="A6828" s="2" t="s">
        <v>6844</v>
      </c>
      <c r="B6828" s="0" t="n">
        <v>894.979</v>
      </c>
      <c r="C6828" s="0" t="n">
        <v>8.828</v>
      </c>
      <c r="D6828" s="0" t="n">
        <f aca="false">B6828/$G$4</f>
        <v>0.4474895</v>
      </c>
    </row>
    <row r="6829" customFormat="false" ht="12.8" hidden="false" customHeight="false" outlineLevel="0" collapsed="false">
      <c r="A6829" s="2" t="s">
        <v>6845</v>
      </c>
      <c r="B6829" s="0" t="n">
        <v>866.313</v>
      </c>
      <c r="C6829" s="0" t="n">
        <v>8.722</v>
      </c>
      <c r="D6829" s="0" t="n">
        <f aca="false">B6829/$G$4</f>
        <v>0.4331565</v>
      </c>
    </row>
    <row r="6830" customFormat="false" ht="12.8" hidden="false" customHeight="false" outlineLevel="0" collapsed="false">
      <c r="A6830" s="2" t="s">
        <v>6846</v>
      </c>
      <c r="B6830" s="0" t="n">
        <v>810.779</v>
      </c>
      <c r="C6830" s="0" t="n">
        <v>8.498</v>
      </c>
      <c r="D6830" s="0" t="n">
        <f aca="false">B6830/$G$4</f>
        <v>0.4053895</v>
      </c>
    </row>
    <row r="6831" customFormat="false" ht="12.8" hidden="false" customHeight="false" outlineLevel="0" collapsed="false">
      <c r="A6831" s="2" t="s">
        <v>6847</v>
      </c>
      <c r="B6831" s="0" t="n">
        <v>744</v>
      </c>
      <c r="C6831" s="0" t="n">
        <v>8.229</v>
      </c>
      <c r="D6831" s="0" t="n">
        <f aca="false">B6831/$G$4</f>
        <v>0.372</v>
      </c>
    </row>
    <row r="6832" customFormat="false" ht="12.8" hidden="false" customHeight="false" outlineLevel="0" collapsed="false">
      <c r="A6832" s="2" t="s">
        <v>6848</v>
      </c>
      <c r="B6832" s="0" t="n">
        <v>703.09</v>
      </c>
      <c r="C6832" s="0" t="n">
        <v>8.052</v>
      </c>
      <c r="D6832" s="0" t="n">
        <f aca="false">B6832/$G$4</f>
        <v>0.351545</v>
      </c>
    </row>
    <row r="6833" customFormat="false" ht="12.8" hidden="false" customHeight="false" outlineLevel="0" collapsed="false">
      <c r="A6833" s="2" t="s">
        <v>6849</v>
      </c>
      <c r="B6833" s="0" t="n">
        <v>677.864</v>
      </c>
      <c r="C6833" s="0" t="n">
        <v>7.954</v>
      </c>
      <c r="D6833" s="0" t="n">
        <f aca="false">B6833/$G$4</f>
        <v>0.338932</v>
      </c>
    </row>
    <row r="6834" customFormat="false" ht="12.8" hidden="false" customHeight="false" outlineLevel="0" collapsed="false">
      <c r="A6834" s="2" t="s">
        <v>6850</v>
      </c>
      <c r="B6834" s="0" t="n">
        <v>674.752</v>
      </c>
      <c r="C6834" s="0" t="n">
        <v>7.941</v>
      </c>
      <c r="D6834" s="0" t="n">
        <f aca="false">B6834/$G$4</f>
        <v>0.337376</v>
      </c>
    </row>
    <row r="6835" customFormat="false" ht="12.8" hidden="false" customHeight="false" outlineLevel="0" collapsed="false">
      <c r="A6835" s="2" t="s">
        <v>6851</v>
      </c>
      <c r="B6835" s="0" t="n">
        <v>677.644</v>
      </c>
      <c r="C6835" s="0" t="n">
        <v>7.953</v>
      </c>
      <c r="D6835" s="0" t="n">
        <f aca="false">B6835/$G$4</f>
        <v>0.338822</v>
      </c>
    </row>
    <row r="6836" customFormat="false" ht="12.8" hidden="false" customHeight="false" outlineLevel="0" collapsed="false">
      <c r="A6836" s="2" t="s">
        <v>6852</v>
      </c>
      <c r="B6836" s="0" t="n">
        <v>656.738</v>
      </c>
      <c r="C6836" s="0" t="n">
        <v>7.862</v>
      </c>
      <c r="D6836" s="0" t="n">
        <f aca="false">B6836/$G$4</f>
        <v>0.328369</v>
      </c>
    </row>
    <row r="6837" customFormat="false" ht="12.8" hidden="false" customHeight="false" outlineLevel="0" collapsed="false">
      <c r="A6837" s="2" t="s">
        <v>6853</v>
      </c>
      <c r="B6837" s="0" t="n">
        <v>592.627</v>
      </c>
      <c r="C6837" s="0" t="n">
        <v>7.578</v>
      </c>
      <c r="D6837" s="0" t="n">
        <f aca="false">B6837/$G$4</f>
        <v>0.2963135</v>
      </c>
    </row>
    <row r="6838" customFormat="false" ht="12.8" hidden="false" customHeight="false" outlineLevel="0" collapsed="false">
      <c r="A6838" s="2" t="s">
        <v>6854</v>
      </c>
      <c r="B6838" s="0" t="n">
        <v>500.579</v>
      </c>
      <c r="C6838" s="0" t="n">
        <v>7.152</v>
      </c>
      <c r="D6838" s="0" t="n">
        <f aca="false">B6838/$G$4</f>
        <v>0.2502895</v>
      </c>
    </row>
    <row r="6839" customFormat="false" ht="12.8" hidden="false" customHeight="false" outlineLevel="0" collapsed="false">
      <c r="A6839" s="2" t="s">
        <v>6855</v>
      </c>
      <c r="B6839" s="0" t="n">
        <v>421.177</v>
      </c>
      <c r="C6839" s="0" t="n">
        <v>6.75</v>
      </c>
      <c r="D6839" s="0" t="n">
        <f aca="false">B6839/$G$4</f>
        <v>0.2105885</v>
      </c>
    </row>
    <row r="6840" customFormat="false" ht="12.8" hidden="false" customHeight="false" outlineLevel="0" collapsed="false">
      <c r="A6840" s="2" t="s">
        <v>6856</v>
      </c>
      <c r="B6840" s="0" t="n">
        <v>382.382</v>
      </c>
      <c r="C6840" s="0" t="n">
        <v>6.549</v>
      </c>
      <c r="D6840" s="0" t="n">
        <f aca="false">B6840/$G$4</f>
        <v>0.191191</v>
      </c>
    </row>
    <row r="6841" customFormat="false" ht="12.8" hidden="false" customHeight="false" outlineLevel="0" collapsed="false">
      <c r="A6841" s="2" t="s">
        <v>6857</v>
      </c>
      <c r="B6841" s="0" t="n">
        <v>384.117</v>
      </c>
      <c r="C6841" s="0" t="n">
        <v>6.558</v>
      </c>
      <c r="D6841" s="0" t="n">
        <f aca="false">B6841/$G$4</f>
        <v>0.1920585</v>
      </c>
    </row>
    <row r="6842" customFormat="false" ht="12.8" hidden="false" customHeight="false" outlineLevel="0" collapsed="false">
      <c r="A6842" s="2" t="s">
        <v>6858</v>
      </c>
      <c r="B6842" s="0" t="n">
        <v>435.571</v>
      </c>
      <c r="C6842" s="0" t="n">
        <v>6.828</v>
      </c>
      <c r="D6842" s="0" t="n">
        <f aca="false">B6842/$G$4</f>
        <v>0.2177855</v>
      </c>
    </row>
    <row r="6843" customFormat="false" ht="12.8" hidden="false" customHeight="false" outlineLevel="0" collapsed="false">
      <c r="A6843" s="2" t="s">
        <v>6859</v>
      </c>
      <c r="B6843" s="0" t="n">
        <v>512.93</v>
      </c>
      <c r="C6843" s="0" t="n">
        <v>7.219</v>
      </c>
      <c r="D6843" s="0" t="n">
        <f aca="false">B6843/$G$4</f>
        <v>0.256465</v>
      </c>
    </row>
    <row r="6844" customFormat="false" ht="12.8" hidden="false" customHeight="false" outlineLevel="0" collapsed="false">
      <c r="A6844" s="2" t="s">
        <v>6860</v>
      </c>
      <c r="B6844" s="0" t="n">
        <v>578.054</v>
      </c>
      <c r="C6844" s="0" t="n">
        <v>7.515</v>
      </c>
      <c r="D6844" s="0" t="n">
        <f aca="false">B6844/$G$4</f>
        <v>0.289027</v>
      </c>
    </row>
    <row r="6845" customFormat="false" ht="12.8" hidden="false" customHeight="false" outlineLevel="0" collapsed="false">
      <c r="A6845" s="2" t="s">
        <v>6861</v>
      </c>
      <c r="B6845" s="0" t="n">
        <v>614.839</v>
      </c>
      <c r="C6845" s="0" t="n">
        <v>7.683</v>
      </c>
      <c r="D6845" s="0" t="n">
        <f aca="false">B6845/$G$4</f>
        <v>0.3074195</v>
      </c>
    </row>
    <row r="6846" customFormat="false" ht="12.8" hidden="false" customHeight="false" outlineLevel="0" collapsed="false">
      <c r="A6846" s="2" t="s">
        <v>6862</v>
      </c>
      <c r="B6846" s="0" t="n">
        <v>627.383</v>
      </c>
      <c r="C6846" s="0" t="n">
        <v>7.734</v>
      </c>
      <c r="D6846" s="0" t="n">
        <f aca="false">B6846/$G$4</f>
        <v>0.3136915</v>
      </c>
    </row>
    <row r="6847" customFormat="false" ht="12.8" hidden="false" customHeight="false" outlineLevel="0" collapsed="false">
      <c r="A6847" s="2" t="s">
        <v>6863</v>
      </c>
      <c r="B6847" s="0" t="n">
        <v>621.02</v>
      </c>
      <c r="C6847" s="0" t="n">
        <v>7.71</v>
      </c>
      <c r="D6847" s="0" t="n">
        <f aca="false">B6847/$G$4</f>
        <v>0.31051</v>
      </c>
    </row>
    <row r="6848" customFormat="false" ht="12.8" hidden="false" customHeight="false" outlineLevel="0" collapsed="false">
      <c r="A6848" s="2" t="s">
        <v>6864</v>
      </c>
      <c r="B6848" s="0" t="n">
        <v>578.873</v>
      </c>
      <c r="C6848" s="0" t="n">
        <v>7.522</v>
      </c>
      <c r="D6848" s="0" t="n">
        <f aca="false">B6848/$G$4</f>
        <v>0.2894365</v>
      </c>
    </row>
    <row r="6849" customFormat="false" ht="12.8" hidden="false" customHeight="false" outlineLevel="0" collapsed="false">
      <c r="A6849" s="2" t="s">
        <v>6865</v>
      </c>
      <c r="B6849" s="0" t="n">
        <v>518.24</v>
      </c>
      <c r="C6849" s="0" t="n">
        <v>7.237</v>
      </c>
      <c r="D6849" s="0" t="n">
        <f aca="false">B6849/$G$4</f>
        <v>0.25912</v>
      </c>
    </row>
    <row r="6850" customFormat="false" ht="12.8" hidden="false" customHeight="false" outlineLevel="0" collapsed="false">
      <c r="A6850" s="2" t="s">
        <v>6866</v>
      </c>
      <c r="B6850" s="0" t="n">
        <v>468.669</v>
      </c>
      <c r="C6850" s="0" t="n">
        <v>7.002</v>
      </c>
      <c r="D6850" s="0" t="n">
        <f aca="false">B6850/$G$4</f>
        <v>0.2343345</v>
      </c>
    </row>
    <row r="6851" customFormat="false" ht="12.8" hidden="false" customHeight="false" outlineLevel="0" collapsed="false">
      <c r="A6851" s="2" t="s">
        <v>6867</v>
      </c>
      <c r="B6851" s="0" t="n">
        <v>439.325</v>
      </c>
      <c r="C6851" s="0" t="n">
        <v>6.847</v>
      </c>
      <c r="D6851" s="0" t="n">
        <f aca="false">B6851/$G$4</f>
        <v>0.2196625</v>
      </c>
    </row>
    <row r="6852" customFormat="false" ht="12.8" hidden="false" customHeight="false" outlineLevel="0" collapsed="false">
      <c r="A6852" s="2" t="s">
        <v>6868</v>
      </c>
      <c r="B6852" s="0" t="n">
        <v>423.065</v>
      </c>
      <c r="C6852" s="0" t="n">
        <v>6.762</v>
      </c>
      <c r="D6852" s="0" t="n">
        <f aca="false">B6852/$G$4</f>
        <v>0.2115325</v>
      </c>
    </row>
    <row r="6853" customFormat="false" ht="12.8" hidden="false" customHeight="false" outlineLevel="0" collapsed="false">
      <c r="A6853" s="2" t="s">
        <v>6869</v>
      </c>
      <c r="B6853" s="0" t="n">
        <v>413.055</v>
      </c>
      <c r="C6853" s="0" t="n">
        <v>6.708</v>
      </c>
      <c r="D6853" s="0" t="n">
        <f aca="false">B6853/$G$4</f>
        <v>0.2065275</v>
      </c>
    </row>
    <row r="6854" customFormat="false" ht="12.8" hidden="false" customHeight="false" outlineLevel="0" collapsed="false">
      <c r="A6854" s="2" t="s">
        <v>6870</v>
      </c>
      <c r="B6854" s="0" t="n">
        <v>392.149</v>
      </c>
      <c r="C6854" s="0" t="n">
        <v>6.597</v>
      </c>
      <c r="D6854" s="0" t="n">
        <f aca="false">B6854/$G$4</f>
        <v>0.1960745</v>
      </c>
    </row>
    <row r="6855" customFormat="false" ht="12.8" hidden="false" customHeight="false" outlineLevel="0" collapsed="false">
      <c r="A6855" s="2" t="s">
        <v>6871</v>
      </c>
      <c r="B6855" s="0" t="n">
        <v>372.034</v>
      </c>
      <c r="C6855" s="0" t="n">
        <v>6.481</v>
      </c>
      <c r="D6855" s="0" t="n">
        <f aca="false">B6855/$G$4</f>
        <v>0.186017</v>
      </c>
    </row>
    <row r="6856" customFormat="false" ht="12.8" hidden="false" customHeight="false" outlineLevel="0" collapsed="false">
      <c r="A6856" s="2" t="s">
        <v>6872</v>
      </c>
      <c r="B6856" s="0" t="n">
        <v>346.376</v>
      </c>
      <c r="C6856" s="0" t="n">
        <v>6.341</v>
      </c>
      <c r="D6856" s="0" t="n">
        <f aca="false">B6856/$G$4</f>
        <v>0.173188</v>
      </c>
    </row>
    <row r="6857" customFormat="false" ht="12.8" hidden="false" customHeight="false" outlineLevel="0" collapsed="false">
      <c r="A6857" s="2" t="s">
        <v>6873</v>
      </c>
      <c r="B6857" s="0" t="n">
        <v>326.119</v>
      </c>
      <c r="C6857" s="0" t="n">
        <v>6.217</v>
      </c>
      <c r="D6857" s="0" t="n">
        <f aca="false">B6857/$G$4</f>
        <v>0.1630595</v>
      </c>
    </row>
    <row r="6858" customFormat="false" ht="12.8" hidden="false" customHeight="false" outlineLevel="0" collapsed="false">
      <c r="A6858" s="2" t="s">
        <v>6874</v>
      </c>
      <c r="B6858" s="0" t="n">
        <v>308.52</v>
      </c>
      <c r="C6858" s="0" t="n">
        <v>6.11</v>
      </c>
      <c r="D6858" s="0" t="n">
        <f aca="false">B6858/$G$4</f>
        <v>0.15426</v>
      </c>
    </row>
    <row r="6859" customFormat="false" ht="12.8" hidden="false" customHeight="false" outlineLevel="0" collapsed="false">
      <c r="A6859" s="2" t="s">
        <v>6875</v>
      </c>
      <c r="B6859" s="0" t="n">
        <v>281.507</v>
      </c>
      <c r="C6859" s="0" t="n">
        <v>5.934</v>
      </c>
      <c r="D6859" s="0" t="n">
        <f aca="false">B6859/$G$4</f>
        <v>0.1407535</v>
      </c>
    </row>
    <row r="6860" customFormat="false" ht="12.8" hidden="false" customHeight="false" outlineLevel="0" collapsed="false">
      <c r="A6860" s="2" t="s">
        <v>6876</v>
      </c>
      <c r="B6860" s="0" t="n">
        <v>233.203</v>
      </c>
      <c r="C6860" s="0" t="n">
        <v>5.589</v>
      </c>
      <c r="D6860" s="0" t="n">
        <f aca="false">B6860/$G$4</f>
        <v>0.1166015</v>
      </c>
    </row>
    <row r="6861" customFormat="false" ht="12.8" hidden="false" customHeight="false" outlineLevel="0" collapsed="false">
      <c r="A6861" s="2" t="s">
        <v>6877</v>
      </c>
      <c r="B6861" s="0" t="n">
        <v>178.441</v>
      </c>
      <c r="C6861" s="0" t="n">
        <v>5.14</v>
      </c>
      <c r="D6861" s="0" t="n">
        <f aca="false">B6861/$G$4</f>
        <v>0.0892205</v>
      </c>
    </row>
    <row r="6862" customFormat="false" ht="12.8" hidden="false" customHeight="false" outlineLevel="0" collapsed="false">
      <c r="A6862" s="2" t="s">
        <v>6878</v>
      </c>
      <c r="B6862" s="0" t="n">
        <v>135.351</v>
      </c>
      <c r="C6862" s="0" t="n">
        <v>4.717</v>
      </c>
      <c r="D6862" s="0" t="n">
        <f aca="false">B6862/$G$4</f>
        <v>0.0676755</v>
      </c>
    </row>
    <row r="6863" customFormat="false" ht="12.8" hidden="false" customHeight="false" outlineLevel="0" collapsed="false">
      <c r="A6863" s="2" t="s">
        <v>6879</v>
      </c>
      <c r="B6863" s="0" t="n">
        <v>103.607</v>
      </c>
      <c r="C6863" s="0" t="n">
        <v>4.345</v>
      </c>
      <c r="D6863" s="0" t="n">
        <f aca="false">B6863/$G$4</f>
        <v>0.0518035</v>
      </c>
    </row>
    <row r="6864" customFormat="false" ht="12.8" hidden="false" customHeight="false" outlineLevel="0" collapsed="false">
      <c r="A6864" s="2" t="s">
        <v>6880</v>
      </c>
      <c r="B6864" s="0" t="n">
        <v>83.519</v>
      </c>
      <c r="C6864" s="0" t="n">
        <v>4.068</v>
      </c>
      <c r="D6864" s="0" t="n">
        <f aca="false">B6864/$G$4</f>
        <v>0.0417595</v>
      </c>
    </row>
    <row r="6865" customFormat="false" ht="12.8" hidden="false" customHeight="false" outlineLevel="0" collapsed="false">
      <c r="A6865" s="2" t="s">
        <v>6881</v>
      </c>
      <c r="B6865" s="0" t="n">
        <v>73.279</v>
      </c>
      <c r="C6865" s="0" t="n">
        <v>3.905</v>
      </c>
      <c r="D6865" s="0" t="n">
        <f aca="false">B6865/$G$4</f>
        <v>0.0366395</v>
      </c>
    </row>
    <row r="6866" customFormat="false" ht="12.8" hidden="false" customHeight="false" outlineLevel="0" collapsed="false">
      <c r="A6866" s="2" t="s">
        <v>6882</v>
      </c>
      <c r="B6866" s="0" t="n">
        <v>84.877</v>
      </c>
      <c r="C6866" s="0" t="n">
        <v>4.088</v>
      </c>
      <c r="D6866" s="0" t="n">
        <f aca="false">B6866/$G$4</f>
        <v>0.0424385</v>
      </c>
    </row>
    <row r="6867" customFormat="false" ht="12.8" hidden="false" customHeight="false" outlineLevel="0" collapsed="false">
      <c r="A6867" s="2" t="s">
        <v>6883</v>
      </c>
      <c r="B6867" s="0" t="n">
        <v>117.737</v>
      </c>
      <c r="C6867" s="0" t="n">
        <v>4.519</v>
      </c>
      <c r="D6867" s="0" t="n">
        <f aca="false">B6867/$G$4</f>
        <v>0.0588685</v>
      </c>
    </row>
    <row r="6868" customFormat="false" ht="12.8" hidden="false" customHeight="false" outlineLevel="0" collapsed="false">
      <c r="A6868" s="2" t="s">
        <v>6884</v>
      </c>
      <c r="B6868" s="0" t="n">
        <v>158.664</v>
      </c>
      <c r="C6868" s="0" t="n">
        <v>4.955</v>
      </c>
      <c r="D6868" s="0" t="n">
        <f aca="false">B6868/$G$4</f>
        <v>0.079332</v>
      </c>
    </row>
    <row r="6869" customFormat="false" ht="12.8" hidden="false" customHeight="false" outlineLevel="0" collapsed="false">
      <c r="A6869" s="2" t="s">
        <v>6885</v>
      </c>
      <c r="B6869" s="0" t="n">
        <v>206.055</v>
      </c>
      <c r="C6869" s="0" t="n">
        <v>5.376</v>
      </c>
      <c r="D6869" s="0" t="n">
        <f aca="false">B6869/$G$4</f>
        <v>0.1030275</v>
      </c>
    </row>
    <row r="6870" customFormat="false" ht="12.8" hidden="false" customHeight="false" outlineLevel="0" collapsed="false">
      <c r="A6870" s="2" t="s">
        <v>6886</v>
      </c>
      <c r="B6870" s="0" t="n">
        <v>252.894</v>
      </c>
      <c r="C6870" s="0" t="n">
        <v>5.735</v>
      </c>
      <c r="D6870" s="0" t="n">
        <f aca="false">B6870/$G$4</f>
        <v>0.126447</v>
      </c>
    </row>
    <row r="6871" customFormat="false" ht="12.8" hidden="false" customHeight="false" outlineLevel="0" collapsed="false">
      <c r="A6871" s="2" t="s">
        <v>6887</v>
      </c>
      <c r="B6871" s="0" t="n">
        <v>299.284</v>
      </c>
      <c r="C6871" s="0" t="n">
        <v>6.046</v>
      </c>
      <c r="D6871" s="0" t="n">
        <f aca="false">B6871/$G$4</f>
        <v>0.149642</v>
      </c>
    </row>
    <row r="6872" customFormat="false" ht="12.8" hidden="false" customHeight="false" outlineLevel="0" collapsed="false">
      <c r="A6872" s="2" t="s">
        <v>6888</v>
      </c>
      <c r="B6872" s="0" t="n">
        <v>324.618</v>
      </c>
      <c r="C6872" s="0" t="n">
        <v>6.205</v>
      </c>
      <c r="D6872" s="0" t="n">
        <f aca="false">B6872/$G$4</f>
        <v>0.162309</v>
      </c>
    </row>
    <row r="6873" customFormat="false" ht="12.8" hidden="false" customHeight="false" outlineLevel="0" collapsed="false">
      <c r="A6873" s="2" t="s">
        <v>6889</v>
      </c>
      <c r="B6873" s="0" t="n">
        <v>330.649</v>
      </c>
      <c r="C6873" s="0" t="n">
        <v>6.238</v>
      </c>
      <c r="D6873" s="0" t="n">
        <f aca="false">B6873/$G$4</f>
        <v>0.1653245</v>
      </c>
    </row>
    <row r="6874" customFormat="false" ht="12.8" hidden="false" customHeight="false" outlineLevel="0" collapsed="false">
      <c r="A6874" s="2" t="s">
        <v>6890</v>
      </c>
      <c r="B6874" s="0" t="n">
        <v>316.399</v>
      </c>
      <c r="C6874" s="0" t="n">
        <v>6.16</v>
      </c>
      <c r="D6874" s="0" t="n">
        <f aca="false">B6874/$G$4</f>
        <v>0.1581995</v>
      </c>
    </row>
    <row r="6875" customFormat="false" ht="12.8" hidden="false" customHeight="false" outlineLevel="0" collapsed="false">
      <c r="A6875" s="2" t="s">
        <v>6891</v>
      </c>
      <c r="B6875" s="0" t="n">
        <v>301.372</v>
      </c>
      <c r="C6875" s="0" t="n">
        <v>6.064</v>
      </c>
      <c r="D6875" s="0" t="n">
        <f aca="false">B6875/$G$4</f>
        <v>0.150686</v>
      </c>
    </row>
    <row r="6876" customFormat="false" ht="12.8" hidden="false" customHeight="false" outlineLevel="0" collapsed="false">
      <c r="A6876" s="2" t="s">
        <v>6892</v>
      </c>
      <c r="B6876" s="0" t="n">
        <v>290.698</v>
      </c>
      <c r="C6876" s="0" t="n">
        <v>5.995</v>
      </c>
      <c r="D6876" s="0" t="n">
        <f aca="false">B6876/$G$4</f>
        <v>0.145349</v>
      </c>
    </row>
    <row r="6877" customFormat="false" ht="12.8" hidden="false" customHeight="false" outlineLevel="0" collapsed="false">
      <c r="A6877" s="2" t="s">
        <v>6893</v>
      </c>
      <c r="B6877" s="0" t="n">
        <v>281.563</v>
      </c>
      <c r="C6877" s="0" t="n">
        <v>5.934</v>
      </c>
      <c r="D6877" s="0" t="n">
        <f aca="false">B6877/$G$4</f>
        <v>0.1407815</v>
      </c>
    </row>
    <row r="6878" customFormat="false" ht="12.8" hidden="false" customHeight="false" outlineLevel="0" collapsed="false">
      <c r="A6878" s="2" t="s">
        <v>6894</v>
      </c>
      <c r="B6878" s="0" t="n">
        <v>260.892</v>
      </c>
      <c r="C6878" s="0" t="n">
        <v>5.783</v>
      </c>
      <c r="D6878" s="0" t="n">
        <f aca="false">B6878/$G$4</f>
        <v>0.130446</v>
      </c>
    </row>
    <row r="6879" customFormat="false" ht="12.8" hidden="false" customHeight="false" outlineLevel="0" collapsed="false">
      <c r="A6879" s="2" t="s">
        <v>6895</v>
      </c>
      <c r="B6879" s="0" t="n">
        <v>236.038</v>
      </c>
      <c r="C6879" s="0" t="n">
        <v>5.611</v>
      </c>
      <c r="D6879" s="0" t="n">
        <f aca="false">B6879/$G$4</f>
        <v>0.118019</v>
      </c>
    </row>
    <row r="6880" customFormat="false" ht="12.8" hidden="false" customHeight="false" outlineLevel="0" collapsed="false">
      <c r="A6880" s="2" t="s">
        <v>6896</v>
      </c>
      <c r="B6880" s="0" t="n">
        <v>220.18</v>
      </c>
      <c r="C6880" s="0" t="n">
        <v>5.49</v>
      </c>
      <c r="D6880" s="0" t="n">
        <f aca="false">B6880/$G$4</f>
        <v>0.11009</v>
      </c>
    </row>
    <row r="6881" customFormat="false" ht="12.8" hidden="false" customHeight="false" outlineLevel="0" collapsed="false">
      <c r="A6881" s="2" t="s">
        <v>6897</v>
      </c>
      <c r="B6881" s="0" t="n">
        <v>217.627</v>
      </c>
      <c r="C6881" s="0" t="n">
        <v>5.465</v>
      </c>
      <c r="D6881" s="0" t="n">
        <f aca="false">B6881/$G$4</f>
        <v>0.1088135</v>
      </c>
    </row>
    <row r="6882" customFormat="false" ht="12.8" hidden="false" customHeight="false" outlineLevel="0" collapsed="false">
      <c r="A6882" s="2" t="s">
        <v>6898</v>
      </c>
      <c r="B6882" s="0" t="n">
        <v>223.611</v>
      </c>
      <c r="C6882" s="0" t="n">
        <v>5.516</v>
      </c>
      <c r="D6882" s="0" t="n">
        <f aca="false">B6882/$G$4</f>
        <v>0.1118055</v>
      </c>
    </row>
    <row r="6883" customFormat="false" ht="12.8" hidden="false" customHeight="false" outlineLevel="0" collapsed="false">
      <c r="A6883" s="2" t="s">
        <v>6899</v>
      </c>
      <c r="B6883" s="0" t="n">
        <v>223.735</v>
      </c>
      <c r="C6883" s="0" t="n">
        <v>5.517</v>
      </c>
      <c r="D6883" s="0" t="n">
        <f aca="false">B6883/$G$4</f>
        <v>0.1118675</v>
      </c>
    </row>
    <row r="6884" customFormat="false" ht="12.8" hidden="false" customHeight="false" outlineLevel="0" collapsed="false">
      <c r="A6884" s="2" t="s">
        <v>6900</v>
      </c>
      <c r="B6884" s="0" t="n">
        <v>201.096</v>
      </c>
      <c r="C6884" s="0" t="n">
        <v>5.336</v>
      </c>
      <c r="D6884" s="0" t="n">
        <f aca="false">B6884/$G$4</f>
        <v>0.100548</v>
      </c>
    </row>
    <row r="6885" customFormat="false" ht="12.8" hidden="false" customHeight="false" outlineLevel="0" collapsed="false">
      <c r="A6885" s="2" t="s">
        <v>6901</v>
      </c>
      <c r="B6885" s="0" t="n">
        <v>169.052</v>
      </c>
      <c r="C6885" s="0" t="n">
        <v>5.045</v>
      </c>
      <c r="D6885" s="0" t="n">
        <f aca="false">B6885/$G$4</f>
        <v>0.084526</v>
      </c>
    </row>
    <row r="6886" customFormat="false" ht="12.8" hidden="false" customHeight="false" outlineLevel="0" collapsed="false">
      <c r="A6886" s="2" t="s">
        <v>6902</v>
      </c>
      <c r="B6886" s="0" t="n">
        <v>139.935</v>
      </c>
      <c r="C6886" s="0" t="n">
        <v>4.766</v>
      </c>
      <c r="D6886" s="0" t="n">
        <f aca="false">B6886/$G$4</f>
        <v>0.0699675</v>
      </c>
    </row>
    <row r="6887" customFormat="false" ht="12.8" hidden="false" customHeight="false" outlineLevel="0" collapsed="false">
      <c r="A6887" s="2" t="s">
        <v>6903</v>
      </c>
      <c r="B6887" s="0" t="n">
        <v>119.936</v>
      </c>
      <c r="C6887" s="0" t="n">
        <v>4.536</v>
      </c>
      <c r="D6887" s="0" t="n">
        <f aca="false">B6887/$G$4</f>
        <v>0.059968</v>
      </c>
    </row>
    <row r="6888" customFormat="false" ht="12.8" hidden="false" customHeight="false" outlineLevel="0" collapsed="false">
      <c r="A6888" s="2" t="s">
        <v>6904</v>
      </c>
      <c r="B6888" s="0" t="n">
        <v>107.01</v>
      </c>
      <c r="C6888" s="0" t="n">
        <v>4.379</v>
      </c>
      <c r="D6888" s="0" t="n">
        <f aca="false">B6888/$G$4</f>
        <v>0.053505</v>
      </c>
    </row>
    <row r="6889" customFormat="false" ht="12.8" hidden="false" customHeight="false" outlineLevel="0" collapsed="false">
      <c r="A6889" s="2" t="s">
        <v>6905</v>
      </c>
      <c r="B6889" s="0" t="n">
        <v>104.322</v>
      </c>
      <c r="C6889" s="0" t="n">
        <v>4.354</v>
      </c>
      <c r="D6889" s="0" t="n">
        <f aca="false">B6889/$G$4</f>
        <v>0.052161</v>
      </c>
    </row>
    <row r="6890" customFormat="false" ht="12.8" hidden="false" customHeight="false" outlineLevel="0" collapsed="false">
      <c r="A6890" s="2" t="s">
        <v>6906</v>
      </c>
      <c r="B6890" s="0" t="n">
        <v>122.426</v>
      </c>
      <c r="C6890" s="0" t="n">
        <v>4.574</v>
      </c>
      <c r="D6890" s="0" t="n">
        <f aca="false">B6890/$G$4</f>
        <v>0.061213</v>
      </c>
    </row>
    <row r="6891" customFormat="false" ht="12.8" hidden="false" customHeight="false" outlineLevel="0" collapsed="false">
      <c r="A6891" s="2" t="s">
        <v>6907</v>
      </c>
      <c r="B6891" s="0" t="n">
        <v>160.749</v>
      </c>
      <c r="C6891" s="0" t="n">
        <v>4.976</v>
      </c>
      <c r="D6891" s="0" t="n">
        <f aca="false">B6891/$G$4</f>
        <v>0.0803745</v>
      </c>
    </row>
    <row r="6892" customFormat="false" ht="12.8" hidden="false" customHeight="false" outlineLevel="0" collapsed="false">
      <c r="A6892" s="2" t="s">
        <v>6908</v>
      </c>
      <c r="B6892" s="0" t="n">
        <v>208.595</v>
      </c>
      <c r="C6892" s="0" t="n">
        <v>5.397</v>
      </c>
      <c r="D6892" s="0" t="n">
        <f aca="false">B6892/$G$4</f>
        <v>0.1042975</v>
      </c>
    </row>
    <row r="6893" customFormat="false" ht="12.8" hidden="false" customHeight="false" outlineLevel="0" collapsed="false">
      <c r="A6893" s="2" t="s">
        <v>6909</v>
      </c>
      <c r="B6893" s="0" t="n">
        <v>250.714</v>
      </c>
      <c r="C6893" s="0" t="n">
        <v>5.711</v>
      </c>
      <c r="D6893" s="0" t="n">
        <f aca="false">B6893/$G$4</f>
        <v>0.125357</v>
      </c>
    </row>
    <row r="6894" customFormat="false" ht="12.8" hidden="false" customHeight="false" outlineLevel="0" collapsed="false">
      <c r="A6894" s="2" t="s">
        <v>6910</v>
      </c>
      <c r="B6894" s="0" t="n">
        <v>272.076</v>
      </c>
      <c r="C6894" s="0" t="n">
        <v>5.87</v>
      </c>
      <c r="D6894" s="0" t="n">
        <f aca="false">B6894/$G$4</f>
        <v>0.136038</v>
      </c>
    </row>
    <row r="6895" customFormat="false" ht="12.8" hidden="false" customHeight="false" outlineLevel="0" collapsed="false">
      <c r="A6895" s="2" t="s">
        <v>6911</v>
      </c>
      <c r="B6895" s="0" t="n">
        <v>273.353</v>
      </c>
      <c r="C6895" s="0" t="n">
        <v>5.878</v>
      </c>
      <c r="D6895" s="0" t="n">
        <f aca="false">B6895/$G$4</f>
        <v>0.1366765</v>
      </c>
    </row>
    <row r="6896" customFormat="false" ht="12.8" hidden="false" customHeight="false" outlineLevel="0" collapsed="false">
      <c r="A6896" s="2" t="s">
        <v>6912</v>
      </c>
      <c r="B6896" s="0" t="n">
        <v>269.445</v>
      </c>
      <c r="C6896" s="0" t="n">
        <v>5.852</v>
      </c>
      <c r="D6896" s="0" t="n">
        <f aca="false">B6896/$G$4</f>
        <v>0.1347225</v>
      </c>
    </row>
    <row r="6897" customFormat="false" ht="12.8" hidden="false" customHeight="false" outlineLevel="0" collapsed="false">
      <c r="A6897" s="2" t="s">
        <v>6913</v>
      </c>
      <c r="B6897" s="0" t="n">
        <v>266.865</v>
      </c>
      <c r="C6897" s="0" t="n">
        <v>5.834</v>
      </c>
      <c r="D6897" s="0" t="n">
        <f aca="false">B6897/$G$4</f>
        <v>0.1334325</v>
      </c>
    </row>
    <row r="6898" customFormat="false" ht="12.8" hidden="false" customHeight="false" outlineLevel="0" collapsed="false">
      <c r="A6898" s="2" t="s">
        <v>6914</v>
      </c>
      <c r="B6898" s="0" t="n">
        <v>262.577</v>
      </c>
      <c r="C6898" s="0" t="n">
        <v>5.795</v>
      </c>
      <c r="D6898" s="0" t="n">
        <f aca="false">B6898/$G$4</f>
        <v>0.1312885</v>
      </c>
    </row>
    <row r="6899" customFormat="false" ht="12.8" hidden="false" customHeight="false" outlineLevel="0" collapsed="false">
      <c r="A6899" s="2" t="s">
        <v>6915</v>
      </c>
      <c r="B6899" s="0" t="n">
        <v>263.445</v>
      </c>
      <c r="C6899" s="0" t="n">
        <v>5.808</v>
      </c>
      <c r="D6899" s="0" t="n">
        <f aca="false">B6899/$G$4</f>
        <v>0.1317225</v>
      </c>
    </row>
    <row r="6900" customFormat="false" ht="12.8" hidden="false" customHeight="false" outlineLevel="0" collapsed="false">
      <c r="A6900" s="2" t="s">
        <v>6916</v>
      </c>
      <c r="B6900" s="0" t="n">
        <v>268.357</v>
      </c>
      <c r="C6900" s="0" t="n">
        <v>5.844</v>
      </c>
      <c r="D6900" s="0" t="n">
        <f aca="false">B6900/$G$4</f>
        <v>0.1341785</v>
      </c>
    </row>
    <row r="6901" customFormat="false" ht="12.8" hidden="false" customHeight="false" outlineLevel="0" collapsed="false">
      <c r="A6901" s="2" t="s">
        <v>6917</v>
      </c>
      <c r="B6901" s="0" t="n">
        <v>279.241</v>
      </c>
      <c r="C6901" s="0" t="n">
        <v>5.918</v>
      </c>
      <c r="D6901" s="0" t="n">
        <f aca="false">B6901/$G$4</f>
        <v>0.1396205</v>
      </c>
    </row>
    <row r="6902" customFormat="false" ht="12.8" hidden="false" customHeight="false" outlineLevel="0" collapsed="false">
      <c r="A6902" s="2" t="s">
        <v>6918</v>
      </c>
      <c r="B6902" s="0" t="n">
        <v>289.933</v>
      </c>
      <c r="C6902" s="0" t="n">
        <v>5.986</v>
      </c>
      <c r="D6902" s="0" t="n">
        <f aca="false">B6902/$G$4</f>
        <v>0.1449665</v>
      </c>
    </row>
    <row r="6903" customFormat="false" ht="12.8" hidden="false" customHeight="false" outlineLevel="0" collapsed="false">
      <c r="A6903" s="2" t="s">
        <v>6919</v>
      </c>
      <c r="B6903" s="0" t="n">
        <v>305.381</v>
      </c>
      <c r="C6903" s="0" t="n">
        <v>6.09</v>
      </c>
      <c r="D6903" s="0" t="n">
        <f aca="false">B6903/$G$4</f>
        <v>0.1526905</v>
      </c>
    </row>
    <row r="6904" customFormat="false" ht="12.8" hidden="false" customHeight="false" outlineLevel="0" collapsed="false">
      <c r="A6904" s="2" t="s">
        <v>6920</v>
      </c>
      <c r="B6904" s="0" t="n">
        <v>327.194</v>
      </c>
      <c r="C6904" s="0" t="n">
        <v>6.223</v>
      </c>
      <c r="D6904" s="0" t="n">
        <f aca="false">B6904/$G$4</f>
        <v>0.163597</v>
      </c>
    </row>
    <row r="6905" customFormat="false" ht="12.8" hidden="false" customHeight="false" outlineLevel="0" collapsed="false">
      <c r="A6905" s="2" t="s">
        <v>6921</v>
      </c>
      <c r="B6905" s="0" t="n">
        <v>341.494</v>
      </c>
      <c r="C6905" s="0" t="n">
        <v>6.313</v>
      </c>
      <c r="D6905" s="0" t="n">
        <f aca="false">B6905/$G$4</f>
        <v>0.170747</v>
      </c>
    </row>
    <row r="6906" customFormat="false" ht="12.8" hidden="false" customHeight="false" outlineLevel="0" collapsed="false">
      <c r="A6906" s="2" t="s">
        <v>6922</v>
      </c>
      <c r="B6906" s="0" t="n">
        <v>349.433</v>
      </c>
      <c r="C6906" s="0" t="n">
        <v>6.359</v>
      </c>
      <c r="D6906" s="0" t="n">
        <f aca="false">B6906/$G$4</f>
        <v>0.1747165</v>
      </c>
    </row>
    <row r="6907" customFormat="false" ht="12.8" hidden="false" customHeight="false" outlineLevel="0" collapsed="false">
      <c r="A6907" s="2" t="s">
        <v>6923</v>
      </c>
      <c r="B6907" s="0" t="n">
        <v>336.743</v>
      </c>
      <c r="C6907" s="0" t="n">
        <v>6.284</v>
      </c>
      <c r="D6907" s="0" t="n">
        <f aca="false">B6907/$G$4</f>
        <v>0.1683715</v>
      </c>
    </row>
    <row r="6908" customFormat="false" ht="12.8" hidden="false" customHeight="false" outlineLevel="0" collapsed="false">
      <c r="A6908" s="2" t="s">
        <v>6924</v>
      </c>
      <c r="B6908" s="0" t="n">
        <v>297.575</v>
      </c>
      <c r="C6908" s="0" t="n">
        <v>6.036</v>
      </c>
      <c r="D6908" s="0" t="n">
        <f aca="false">B6908/$G$4</f>
        <v>0.1487875</v>
      </c>
    </row>
    <row r="6909" customFormat="false" ht="12.8" hidden="false" customHeight="false" outlineLevel="0" collapsed="false">
      <c r="A6909" s="2" t="s">
        <v>6925</v>
      </c>
      <c r="B6909" s="0" t="n">
        <v>254.133</v>
      </c>
      <c r="C6909" s="0" t="n">
        <v>5.744</v>
      </c>
      <c r="D6909" s="0" t="n">
        <f aca="false">B6909/$G$4</f>
        <v>0.1270665</v>
      </c>
    </row>
    <row r="6910" customFormat="false" ht="12.8" hidden="false" customHeight="false" outlineLevel="0" collapsed="false">
      <c r="A6910" s="2" t="s">
        <v>6926</v>
      </c>
      <c r="B6910" s="0" t="n">
        <v>218.109</v>
      </c>
      <c r="C6910" s="0" t="n">
        <v>5.473</v>
      </c>
      <c r="D6910" s="0" t="n">
        <f aca="false">B6910/$G$4</f>
        <v>0.1090545</v>
      </c>
    </row>
    <row r="6911" customFormat="false" ht="12.8" hidden="false" customHeight="false" outlineLevel="0" collapsed="false">
      <c r="A6911" s="2" t="s">
        <v>6927</v>
      </c>
      <c r="B6911" s="0" t="n">
        <v>186.381</v>
      </c>
      <c r="C6911" s="0" t="n">
        <v>5.21</v>
      </c>
      <c r="D6911" s="0" t="n">
        <f aca="false">B6911/$G$4</f>
        <v>0.0931905</v>
      </c>
    </row>
    <row r="6912" customFormat="false" ht="12.8" hidden="false" customHeight="false" outlineLevel="0" collapsed="false">
      <c r="A6912" s="2" t="s">
        <v>6928</v>
      </c>
      <c r="B6912" s="0" t="n">
        <v>157.787</v>
      </c>
      <c r="C6912" s="0" t="n">
        <v>4.947</v>
      </c>
      <c r="D6912" s="0" t="n">
        <f aca="false">B6912/$G$4</f>
        <v>0.0788935</v>
      </c>
    </row>
    <row r="6913" customFormat="false" ht="12.8" hidden="false" customHeight="false" outlineLevel="0" collapsed="false">
      <c r="A6913" s="2" t="s">
        <v>6929</v>
      </c>
      <c r="B6913" s="0" t="n">
        <v>135.425</v>
      </c>
      <c r="C6913" s="0" t="n">
        <v>4.718</v>
      </c>
      <c r="D6913" s="0" t="n">
        <f aca="false">B6913/$G$4</f>
        <v>0.0677125</v>
      </c>
    </row>
    <row r="6914" customFormat="false" ht="12.8" hidden="false" customHeight="false" outlineLevel="0" collapsed="false">
      <c r="A6914" s="2" t="s">
        <v>6930</v>
      </c>
      <c r="B6914" s="0" t="n">
        <v>125.541</v>
      </c>
      <c r="C6914" s="0" t="n">
        <v>4.609</v>
      </c>
      <c r="D6914" s="0" t="n">
        <f aca="false">B6914/$G$4</f>
        <v>0.0627705</v>
      </c>
    </row>
    <row r="6915" customFormat="false" ht="12.8" hidden="false" customHeight="false" outlineLevel="0" collapsed="false">
      <c r="A6915" s="2" t="s">
        <v>6931</v>
      </c>
      <c r="B6915" s="0" t="n">
        <v>132.134</v>
      </c>
      <c r="C6915" s="0" t="n">
        <v>4.682</v>
      </c>
      <c r="D6915" s="0" t="n">
        <f aca="false">B6915/$G$4</f>
        <v>0.066067</v>
      </c>
    </row>
    <row r="6916" customFormat="false" ht="12.8" hidden="false" customHeight="false" outlineLevel="0" collapsed="false">
      <c r="A6916" s="2" t="s">
        <v>6932</v>
      </c>
      <c r="B6916" s="0" t="n">
        <v>146.873</v>
      </c>
      <c r="C6916" s="0" t="n">
        <v>4.838</v>
      </c>
      <c r="D6916" s="0" t="n">
        <f aca="false">B6916/$G$4</f>
        <v>0.0734365</v>
      </c>
    </row>
    <row r="6917" customFormat="false" ht="12.8" hidden="false" customHeight="false" outlineLevel="0" collapsed="false">
      <c r="A6917" s="2" t="s">
        <v>6933</v>
      </c>
      <c r="B6917" s="0" t="n">
        <v>170.646</v>
      </c>
      <c r="C6917" s="0" t="n">
        <v>5.06</v>
      </c>
      <c r="D6917" s="0" t="n">
        <f aca="false">B6917/$G$4</f>
        <v>0.085323</v>
      </c>
    </row>
    <row r="6918" customFormat="false" ht="12.8" hidden="false" customHeight="false" outlineLevel="0" collapsed="false">
      <c r="A6918" s="2" t="s">
        <v>6934</v>
      </c>
      <c r="B6918" s="0" t="n">
        <v>199.372</v>
      </c>
      <c r="C6918" s="0" t="n">
        <v>5.312</v>
      </c>
      <c r="D6918" s="0" t="n">
        <f aca="false">B6918/$G$4</f>
        <v>0.099686</v>
      </c>
    </row>
    <row r="6919" customFormat="false" ht="12.8" hidden="false" customHeight="false" outlineLevel="0" collapsed="false">
      <c r="A6919" s="2" t="s">
        <v>6935</v>
      </c>
      <c r="B6919" s="0" t="n">
        <v>227.431</v>
      </c>
      <c r="C6919" s="0" t="n">
        <v>5.537</v>
      </c>
      <c r="D6919" s="0" t="n">
        <f aca="false">B6919/$G$4</f>
        <v>0.1137155</v>
      </c>
    </row>
    <row r="6920" customFormat="false" ht="12.8" hidden="false" customHeight="false" outlineLevel="0" collapsed="false">
      <c r="A6920" s="2" t="s">
        <v>6936</v>
      </c>
      <c r="B6920" s="0" t="n">
        <v>238.272</v>
      </c>
      <c r="C6920" s="0" t="n">
        <v>5.628</v>
      </c>
      <c r="D6920" s="0" t="n">
        <f aca="false">B6920/$G$4</f>
        <v>0.119136</v>
      </c>
    </row>
    <row r="6921" customFormat="false" ht="12.8" hidden="false" customHeight="false" outlineLevel="0" collapsed="false">
      <c r="A6921" s="2" t="s">
        <v>6937</v>
      </c>
      <c r="B6921" s="0" t="n">
        <v>234.115</v>
      </c>
      <c r="C6921" s="0" t="n">
        <v>5.597</v>
      </c>
      <c r="D6921" s="0" t="n">
        <f aca="false">B6921/$G$4</f>
        <v>0.1170575</v>
      </c>
    </row>
    <row r="6922" customFormat="false" ht="12.8" hidden="false" customHeight="false" outlineLevel="0" collapsed="false">
      <c r="A6922" s="2" t="s">
        <v>6938</v>
      </c>
      <c r="B6922" s="0" t="n">
        <v>226.577</v>
      </c>
      <c r="C6922" s="0" t="n">
        <v>5.53</v>
      </c>
      <c r="D6922" s="0" t="n">
        <f aca="false">B6922/$G$4</f>
        <v>0.1132885</v>
      </c>
    </row>
    <row r="6923" customFormat="false" ht="12.8" hidden="false" customHeight="false" outlineLevel="0" collapsed="false">
      <c r="A6923" s="2" t="s">
        <v>6939</v>
      </c>
      <c r="B6923" s="0" t="n">
        <v>216.622</v>
      </c>
      <c r="C6923" s="0" t="n">
        <v>5.452</v>
      </c>
      <c r="D6923" s="0" t="n">
        <f aca="false">B6923/$G$4</f>
        <v>0.108311</v>
      </c>
    </row>
    <row r="6924" customFormat="false" ht="12.8" hidden="false" customHeight="false" outlineLevel="0" collapsed="false">
      <c r="A6924" s="2" t="s">
        <v>6940</v>
      </c>
      <c r="B6924" s="0" t="n">
        <v>205.537</v>
      </c>
      <c r="C6924" s="0" t="n">
        <v>5.372</v>
      </c>
      <c r="D6924" s="0" t="n">
        <f aca="false">B6924/$G$4</f>
        <v>0.1027685</v>
      </c>
    </row>
    <row r="6925" customFormat="false" ht="12.8" hidden="false" customHeight="false" outlineLevel="0" collapsed="false">
      <c r="A6925" s="2" t="s">
        <v>6941</v>
      </c>
      <c r="B6925" s="0" t="n">
        <v>189.846</v>
      </c>
      <c r="C6925" s="0" t="n">
        <v>5.24</v>
      </c>
      <c r="D6925" s="0" t="n">
        <f aca="false">B6925/$G$4</f>
        <v>0.094923</v>
      </c>
    </row>
    <row r="6926" customFormat="false" ht="12.8" hidden="false" customHeight="false" outlineLevel="0" collapsed="false">
      <c r="A6926" s="2" t="s">
        <v>6942</v>
      </c>
      <c r="B6926" s="0" t="n">
        <v>180.827</v>
      </c>
      <c r="C6926" s="0" t="n">
        <v>5.161</v>
      </c>
      <c r="D6926" s="0" t="n">
        <f aca="false">B6926/$G$4</f>
        <v>0.0904135</v>
      </c>
    </row>
    <row r="6927" customFormat="false" ht="12.8" hidden="false" customHeight="false" outlineLevel="0" collapsed="false">
      <c r="A6927" s="2" t="s">
        <v>6943</v>
      </c>
      <c r="B6927" s="0" t="n">
        <v>172.549</v>
      </c>
      <c r="C6927" s="0" t="n">
        <v>5.086</v>
      </c>
      <c r="D6927" s="0" t="n">
        <f aca="false">B6927/$G$4</f>
        <v>0.0862745</v>
      </c>
    </row>
    <row r="6928" customFormat="false" ht="12.8" hidden="false" customHeight="false" outlineLevel="0" collapsed="false">
      <c r="A6928" s="2" t="s">
        <v>6944</v>
      </c>
      <c r="B6928" s="0" t="n">
        <v>160.857</v>
      </c>
      <c r="C6928" s="0" t="n">
        <v>4.977</v>
      </c>
      <c r="D6928" s="0" t="n">
        <f aca="false">B6928/$G$4</f>
        <v>0.0804285</v>
      </c>
    </row>
    <row r="6929" customFormat="false" ht="12.8" hidden="false" customHeight="false" outlineLevel="0" collapsed="false">
      <c r="A6929" s="2" t="s">
        <v>6945</v>
      </c>
      <c r="B6929" s="0" t="n">
        <v>148.492</v>
      </c>
      <c r="C6929" s="0" t="n">
        <v>4.855</v>
      </c>
      <c r="D6929" s="0" t="n">
        <f aca="false">B6929/$G$4</f>
        <v>0.074246</v>
      </c>
    </row>
    <row r="6930" customFormat="false" ht="12.8" hidden="false" customHeight="false" outlineLevel="0" collapsed="false">
      <c r="A6930" s="2" t="s">
        <v>6946</v>
      </c>
      <c r="B6930" s="0" t="n">
        <v>140.844</v>
      </c>
      <c r="C6930" s="0" t="n">
        <v>4.773</v>
      </c>
      <c r="D6930" s="0" t="n">
        <f aca="false">B6930/$G$4</f>
        <v>0.070422</v>
      </c>
    </row>
    <row r="6931" customFormat="false" ht="12.8" hidden="false" customHeight="false" outlineLevel="0" collapsed="false">
      <c r="A6931" s="2" t="s">
        <v>6947</v>
      </c>
      <c r="B6931" s="0" t="n">
        <v>122.068</v>
      </c>
      <c r="C6931" s="0" t="n">
        <v>4.569</v>
      </c>
      <c r="D6931" s="0" t="n">
        <f aca="false">B6931/$G$4</f>
        <v>0.061034</v>
      </c>
    </row>
    <row r="6932" customFormat="false" ht="12.8" hidden="false" customHeight="false" outlineLevel="0" collapsed="false">
      <c r="A6932" s="2" t="s">
        <v>6948</v>
      </c>
      <c r="B6932" s="0" t="n">
        <v>84.179</v>
      </c>
      <c r="C6932" s="0" t="n">
        <v>4.078</v>
      </c>
      <c r="D6932" s="0" t="n">
        <f aca="false">B6932/$G$4</f>
        <v>0.0420895</v>
      </c>
    </row>
    <row r="6933" customFormat="false" ht="12.8" hidden="false" customHeight="false" outlineLevel="0" collapsed="false">
      <c r="A6933" s="2" t="s">
        <v>6949</v>
      </c>
      <c r="B6933" s="0" t="n">
        <v>45.792</v>
      </c>
      <c r="C6933" s="0" t="n">
        <v>3.393</v>
      </c>
      <c r="D6933" s="0" t="n">
        <f aca="false">B6933/$G$4</f>
        <v>0.022896</v>
      </c>
    </row>
    <row r="6934" customFormat="false" ht="12.8" hidden="false" customHeight="false" outlineLevel="0" collapsed="false">
      <c r="A6934" s="2" t="s">
        <v>6950</v>
      </c>
      <c r="B6934" s="0" t="n">
        <v>16.152</v>
      </c>
      <c r="C6934" s="0" t="n">
        <v>2.493</v>
      </c>
      <c r="D6934" s="0" t="n">
        <f aca="false">B6934/$G$4</f>
        <v>0.008076</v>
      </c>
    </row>
    <row r="6935" customFormat="false" ht="12.8" hidden="false" customHeight="false" outlineLevel="0" collapsed="false">
      <c r="A6935" s="2" t="s">
        <v>6951</v>
      </c>
      <c r="B6935" s="0" t="n">
        <v>2.288</v>
      </c>
      <c r="C6935" s="0" t="n">
        <v>1.412</v>
      </c>
      <c r="D6935" s="0" t="n">
        <f aca="false">B6935/$G$4</f>
        <v>0.001144</v>
      </c>
    </row>
    <row r="6936" customFormat="false" ht="12.8" hidden="false" customHeight="false" outlineLevel="0" collapsed="false">
      <c r="A6936" s="2" t="s">
        <v>6952</v>
      </c>
      <c r="B6936" s="0" t="n">
        <v>0.235</v>
      </c>
      <c r="C6936" s="0" t="n">
        <v>0.699</v>
      </c>
      <c r="D6936" s="0" t="n">
        <f aca="false">B6936/$G$4</f>
        <v>0.0001175</v>
      </c>
    </row>
    <row r="6937" customFormat="false" ht="12.8" hidden="false" customHeight="false" outlineLevel="0" collapsed="false">
      <c r="A6937" s="2" t="s">
        <v>6953</v>
      </c>
      <c r="B6937" s="0" t="n">
        <v>0.037</v>
      </c>
      <c r="C6937" s="0" t="n">
        <v>0.323</v>
      </c>
      <c r="D6937" s="0" t="n">
        <f aca="false">B6937/$G$4</f>
        <v>1.85E-005</v>
      </c>
    </row>
    <row r="6938" customFormat="false" ht="12.8" hidden="false" customHeight="false" outlineLevel="0" collapsed="false">
      <c r="A6938" s="2" t="s">
        <v>6954</v>
      </c>
      <c r="B6938" s="0" t="n">
        <v>0.067</v>
      </c>
      <c r="C6938" s="0" t="n">
        <v>0.436</v>
      </c>
      <c r="D6938" s="0" t="n">
        <f aca="false">B6938/$G$4</f>
        <v>3.35E-005</v>
      </c>
    </row>
    <row r="6939" customFormat="false" ht="12.8" hidden="false" customHeight="false" outlineLevel="0" collapsed="false">
      <c r="A6939" s="2" t="s">
        <v>6955</v>
      </c>
      <c r="B6939" s="0" t="n">
        <v>0.593</v>
      </c>
      <c r="C6939" s="0" t="n">
        <v>0.946</v>
      </c>
      <c r="D6939" s="0" t="n">
        <f aca="false">B6939/$G$4</f>
        <v>0.0002965</v>
      </c>
    </row>
    <row r="6940" customFormat="false" ht="12.8" hidden="false" customHeight="false" outlineLevel="0" collapsed="false">
      <c r="A6940" s="2" t="s">
        <v>6956</v>
      </c>
      <c r="B6940" s="0" t="n">
        <v>4.634</v>
      </c>
      <c r="C6940" s="0" t="n">
        <v>1.737</v>
      </c>
      <c r="D6940" s="0" t="n">
        <f aca="false">B6940/$G$4</f>
        <v>0.002317</v>
      </c>
    </row>
    <row r="6941" customFormat="false" ht="12.8" hidden="false" customHeight="false" outlineLevel="0" collapsed="false">
      <c r="A6941" s="2" t="s">
        <v>6957</v>
      </c>
      <c r="B6941" s="0" t="n">
        <v>13.453</v>
      </c>
      <c r="C6941" s="0" t="n">
        <v>2.363</v>
      </c>
      <c r="D6941" s="0" t="n">
        <f aca="false">B6941/$G$4</f>
        <v>0.0067265</v>
      </c>
    </row>
    <row r="6942" customFormat="false" ht="12.8" hidden="false" customHeight="false" outlineLevel="0" collapsed="false">
      <c r="A6942" s="2" t="s">
        <v>6958</v>
      </c>
      <c r="B6942" s="0" t="n">
        <v>26.88</v>
      </c>
      <c r="C6942" s="0" t="n">
        <v>2.895</v>
      </c>
      <c r="D6942" s="0" t="n">
        <f aca="false">B6942/$G$4</f>
        <v>0.01344</v>
      </c>
    </row>
    <row r="6943" customFormat="false" ht="12.8" hidden="false" customHeight="false" outlineLevel="0" collapsed="false">
      <c r="A6943" s="2" t="s">
        <v>6959</v>
      </c>
      <c r="B6943" s="0" t="n">
        <v>47.509</v>
      </c>
      <c r="C6943" s="0" t="n">
        <v>3.43</v>
      </c>
      <c r="D6943" s="0" t="n">
        <f aca="false">B6943/$G$4</f>
        <v>0.0237545</v>
      </c>
    </row>
    <row r="6944" customFormat="false" ht="12.8" hidden="false" customHeight="false" outlineLevel="0" collapsed="false">
      <c r="A6944" s="2" t="s">
        <v>6960</v>
      </c>
      <c r="B6944" s="0" t="n">
        <v>59.988</v>
      </c>
      <c r="C6944" s="0" t="n">
        <v>3.68</v>
      </c>
      <c r="D6944" s="0" t="n">
        <f aca="false">B6944/$G$4</f>
        <v>0.029994</v>
      </c>
    </row>
    <row r="6945" customFormat="false" ht="12.8" hidden="false" customHeight="false" outlineLevel="0" collapsed="false">
      <c r="A6945" s="2" t="s">
        <v>6961</v>
      </c>
      <c r="B6945" s="0" t="n">
        <v>63.351</v>
      </c>
      <c r="C6945" s="0" t="n">
        <v>3.741</v>
      </c>
      <c r="D6945" s="0" t="n">
        <f aca="false">B6945/$G$4</f>
        <v>0.0316755</v>
      </c>
    </row>
    <row r="6946" customFormat="false" ht="12.8" hidden="false" customHeight="false" outlineLevel="0" collapsed="false">
      <c r="A6946" s="2" t="s">
        <v>6962</v>
      </c>
      <c r="B6946" s="0" t="n">
        <v>62.319</v>
      </c>
      <c r="C6946" s="0" t="n">
        <v>3.713</v>
      </c>
      <c r="D6946" s="0" t="n">
        <f aca="false">B6946/$G$4</f>
        <v>0.0311595</v>
      </c>
    </row>
    <row r="6947" customFormat="false" ht="12.8" hidden="false" customHeight="false" outlineLevel="0" collapsed="false">
      <c r="A6947" s="2" t="s">
        <v>6963</v>
      </c>
      <c r="B6947" s="0" t="n">
        <v>56.629</v>
      </c>
      <c r="C6947" s="0" t="n">
        <v>3.613</v>
      </c>
      <c r="D6947" s="0" t="n">
        <f aca="false">B6947/$G$4</f>
        <v>0.0283145</v>
      </c>
    </row>
    <row r="6948" customFormat="false" ht="12.8" hidden="false" customHeight="false" outlineLevel="0" collapsed="false">
      <c r="A6948" s="2" t="s">
        <v>6964</v>
      </c>
      <c r="B6948" s="0" t="n">
        <v>44.284</v>
      </c>
      <c r="C6948" s="0" t="n">
        <v>3.359</v>
      </c>
      <c r="D6948" s="0" t="n">
        <f aca="false">B6948/$G$4</f>
        <v>0.022142</v>
      </c>
    </row>
    <row r="6949" customFormat="false" ht="12.8" hidden="false" customHeight="false" outlineLevel="0" collapsed="false">
      <c r="A6949" s="2" t="s">
        <v>6965</v>
      </c>
      <c r="B6949" s="0" t="n">
        <v>28.029</v>
      </c>
      <c r="C6949" s="0" t="n">
        <v>2.931</v>
      </c>
      <c r="D6949" s="0" t="n">
        <f aca="false">B6949/$G$4</f>
        <v>0.0140145</v>
      </c>
    </row>
    <row r="6950" customFormat="false" ht="12.8" hidden="false" customHeight="false" outlineLevel="0" collapsed="false">
      <c r="A6950" s="2" t="s">
        <v>6966</v>
      </c>
      <c r="B6950" s="0" t="n">
        <v>19.878</v>
      </c>
      <c r="C6950" s="0" t="n">
        <v>2.649</v>
      </c>
      <c r="D6950" s="0" t="n">
        <f aca="false">B6950/$G$4</f>
        <v>0.009939</v>
      </c>
    </row>
    <row r="6951" customFormat="false" ht="12.8" hidden="false" customHeight="false" outlineLevel="0" collapsed="false">
      <c r="A6951" s="2" t="s">
        <v>6967</v>
      </c>
      <c r="B6951" s="0" t="n">
        <v>18.888</v>
      </c>
      <c r="C6951" s="0" t="n">
        <v>2.609</v>
      </c>
      <c r="D6951" s="0" t="n">
        <f aca="false">B6951/$G$4</f>
        <v>0.009444</v>
      </c>
    </row>
    <row r="6952" customFormat="false" ht="12.8" hidden="false" customHeight="false" outlineLevel="0" collapsed="false">
      <c r="A6952" s="2" t="s">
        <v>6968</v>
      </c>
      <c r="B6952" s="0" t="n">
        <v>19.925</v>
      </c>
      <c r="C6952" s="0" t="n">
        <v>2.651</v>
      </c>
      <c r="D6952" s="0" t="n">
        <f aca="false">B6952/$G$4</f>
        <v>0.0099625</v>
      </c>
    </row>
    <row r="6953" customFormat="false" ht="12.8" hidden="false" customHeight="false" outlineLevel="0" collapsed="false">
      <c r="A6953" s="2" t="s">
        <v>6969</v>
      </c>
      <c r="B6953" s="0" t="n">
        <v>21.512</v>
      </c>
      <c r="C6953" s="0" t="n">
        <v>2.702</v>
      </c>
      <c r="D6953" s="0" t="n">
        <f aca="false">B6953/$G$4</f>
        <v>0.010756</v>
      </c>
    </row>
    <row r="6954" customFormat="false" ht="12.8" hidden="false" customHeight="false" outlineLevel="0" collapsed="false">
      <c r="A6954" s="2" t="s">
        <v>6970</v>
      </c>
      <c r="B6954" s="0" t="n">
        <v>26.749</v>
      </c>
      <c r="C6954" s="0" t="n">
        <v>2.891</v>
      </c>
      <c r="D6954" s="0" t="n">
        <f aca="false">B6954/$G$4</f>
        <v>0.0133745</v>
      </c>
    </row>
    <row r="6955" customFormat="false" ht="12.8" hidden="false" customHeight="false" outlineLevel="0" collapsed="false">
      <c r="A6955" s="2" t="s">
        <v>6971</v>
      </c>
      <c r="B6955" s="0" t="n">
        <v>30.964</v>
      </c>
      <c r="C6955" s="0" t="n">
        <v>3.019</v>
      </c>
      <c r="D6955" s="0" t="n">
        <f aca="false">B6955/$G$4</f>
        <v>0.015482</v>
      </c>
    </row>
    <row r="6956" customFormat="false" ht="12.8" hidden="false" customHeight="false" outlineLevel="0" collapsed="false">
      <c r="A6956" s="2" t="s">
        <v>6972</v>
      </c>
      <c r="B6956" s="0" t="n">
        <v>19.118</v>
      </c>
      <c r="C6956" s="0" t="n">
        <v>2.619</v>
      </c>
      <c r="D6956" s="0" t="n">
        <f aca="false">B6956/$G$4</f>
        <v>0.009559</v>
      </c>
    </row>
    <row r="6957" customFormat="false" ht="12.8" hidden="false" customHeight="false" outlineLevel="0" collapsed="false">
      <c r="A6957" s="2" t="s">
        <v>6973</v>
      </c>
      <c r="B6957" s="0" t="n">
        <v>6.517</v>
      </c>
      <c r="C6957" s="0" t="n">
        <v>1.916</v>
      </c>
      <c r="D6957" s="0" t="n">
        <f aca="false">B6957/$G$4</f>
        <v>0.0032585</v>
      </c>
    </row>
    <row r="6958" customFormat="false" ht="12.8" hidden="false" customHeight="false" outlineLevel="0" collapsed="false">
      <c r="A6958" s="2" t="s">
        <v>6974</v>
      </c>
      <c r="B6958" s="0" t="n">
        <v>1.784</v>
      </c>
      <c r="C6958" s="0" t="n">
        <v>1.32</v>
      </c>
      <c r="D6958" s="0" t="n">
        <f aca="false">B6958/$G$4</f>
        <v>0.000892</v>
      </c>
    </row>
    <row r="6959" customFormat="false" ht="12.8" hidden="false" customHeight="false" outlineLevel="0" collapsed="false">
      <c r="A6959" s="2" t="s">
        <v>6975</v>
      </c>
      <c r="B6959" s="0" t="n">
        <v>0.422</v>
      </c>
      <c r="C6959" s="0" t="n">
        <v>0.855</v>
      </c>
      <c r="D6959" s="0" t="n">
        <f aca="false">B6959/$G$4</f>
        <v>0.000211</v>
      </c>
    </row>
    <row r="6960" customFormat="false" ht="12.8" hidden="false" customHeight="false" outlineLevel="0" collapsed="false">
      <c r="A6960" s="2" t="s">
        <v>6976</v>
      </c>
      <c r="B6960" s="0" t="n">
        <v>0.105</v>
      </c>
      <c r="C6960" s="0" t="n">
        <v>0.528</v>
      </c>
      <c r="D6960" s="0" t="n">
        <f aca="false">B6960/$G$4</f>
        <v>5.25E-005</v>
      </c>
    </row>
    <row r="6961" customFormat="false" ht="12.8" hidden="false" customHeight="false" outlineLevel="0" collapsed="false">
      <c r="A6961" s="2" t="s">
        <v>6977</v>
      </c>
      <c r="B6961" s="0" t="n">
        <v>0.055</v>
      </c>
      <c r="C6961" s="0" t="n">
        <v>0.396</v>
      </c>
      <c r="D6961" s="0" t="n">
        <f aca="false">B6961/$G$4</f>
        <v>2.75E-005</v>
      </c>
    </row>
    <row r="6962" customFormat="false" ht="12.8" hidden="false" customHeight="false" outlineLevel="0" collapsed="false">
      <c r="A6962" s="2" t="s">
        <v>6978</v>
      </c>
      <c r="B6962" s="0" t="n">
        <v>0.03</v>
      </c>
      <c r="C6962" s="0" t="n">
        <v>0.289</v>
      </c>
      <c r="D6962" s="0" t="n">
        <f aca="false">B6962/$G$4</f>
        <v>1.5E-005</v>
      </c>
    </row>
    <row r="6963" customFormat="false" ht="12.8" hidden="false" customHeight="false" outlineLevel="0" collapsed="false">
      <c r="A6963" s="2" t="s">
        <v>6979</v>
      </c>
      <c r="B6963" s="0" t="n">
        <v>0.144</v>
      </c>
      <c r="C6963" s="0" t="n">
        <v>0.593</v>
      </c>
      <c r="D6963" s="0" t="n">
        <f aca="false">B6963/$G$4</f>
        <v>7.2E-005</v>
      </c>
    </row>
    <row r="6964" customFormat="false" ht="12.8" hidden="false" customHeight="false" outlineLevel="0" collapsed="false">
      <c r="A6964" s="2" t="s">
        <v>6980</v>
      </c>
      <c r="B6964" s="0" t="n">
        <v>1.961</v>
      </c>
      <c r="C6964" s="0" t="n">
        <v>1.357</v>
      </c>
      <c r="D6964" s="0" t="n">
        <f aca="false">B6964/$G$4</f>
        <v>0.0009805</v>
      </c>
    </row>
    <row r="6965" customFormat="false" ht="12.8" hidden="false" customHeight="false" outlineLevel="0" collapsed="false">
      <c r="A6965" s="2" t="s">
        <v>6981</v>
      </c>
      <c r="B6965" s="0" t="n">
        <v>12.307</v>
      </c>
      <c r="C6965" s="0" t="n">
        <v>2.294</v>
      </c>
      <c r="D6965" s="0" t="n">
        <f aca="false">B6965/$G$4</f>
        <v>0.0061535</v>
      </c>
    </row>
    <row r="6966" customFormat="false" ht="12.8" hidden="false" customHeight="false" outlineLevel="0" collapsed="false">
      <c r="A6966" s="2" t="s">
        <v>6982</v>
      </c>
      <c r="B6966" s="0" t="n">
        <v>43.123</v>
      </c>
      <c r="C6966" s="0" t="n">
        <v>3.332</v>
      </c>
      <c r="D6966" s="0" t="n">
        <f aca="false">B6966/$G$4</f>
        <v>0.0215615</v>
      </c>
    </row>
    <row r="6967" customFormat="false" ht="12.8" hidden="false" customHeight="false" outlineLevel="0" collapsed="false">
      <c r="A6967" s="2" t="s">
        <v>6983</v>
      </c>
      <c r="B6967" s="0" t="n">
        <v>79.178</v>
      </c>
      <c r="C6967" s="0" t="n">
        <v>4.003</v>
      </c>
      <c r="D6967" s="0" t="n">
        <f aca="false">B6967/$G$4</f>
        <v>0.039589</v>
      </c>
    </row>
    <row r="6968" customFormat="false" ht="12.8" hidden="false" customHeight="false" outlineLevel="0" collapsed="false">
      <c r="A6968" s="2" t="s">
        <v>6984</v>
      </c>
      <c r="B6968" s="0" t="n">
        <v>92.884</v>
      </c>
      <c r="C6968" s="0" t="n">
        <v>4.202</v>
      </c>
      <c r="D6968" s="0" t="n">
        <f aca="false">B6968/$G$4</f>
        <v>0.046442</v>
      </c>
    </row>
    <row r="6969" customFormat="false" ht="12.8" hidden="false" customHeight="false" outlineLevel="0" collapsed="false">
      <c r="A6969" s="2" t="s">
        <v>6985</v>
      </c>
      <c r="B6969" s="0" t="n">
        <v>87.978</v>
      </c>
      <c r="C6969" s="0" t="n">
        <v>4.124</v>
      </c>
      <c r="D6969" s="0" t="n">
        <f aca="false">B6969/$G$4</f>
        <v>0.043989</v>
      </c>
    </row>
    <row r="6970" customFormat="false" ht="12.8" hidden="false" customHeight="false" outlineLevel="0" collapsed="false">
      <c r="A6970" s="2" t="s">
        <v>6986</v>
      </c>
      <c r="B6970" s="0" t="n">
        <v>77.671</v>
      </c>
      <c r="C6970" s="0" t="n">
        <v>3.972</v>
      </c>
      <c r="D6970" s="0" t="n">
        <f aca="false">B6970/$G$4</f>
        <v>0.0388355</v>
      </c>
    </row>
    <row r="6971" customFormat="false" ht="12.8" hidden="false" customHeight="false" outlineLevel="0" collapsed="false">
      <c r="A6971" s="2" t="s">
        <v>6987</v>
      </c>
      <c r="B6971" s="0" t="n">
        <v>62.551</v>
      </c>
      <c r="C6971" s="0" t="n">
        <v>3.718</v>
      </c>
      <c r="D6971" s="0" t="n">
        <f aca="false">B6971/$G$4</f>
        <v>0.0312755</v>
      </c>
    </row>
    <row r="6972" customFormat="false" ht="12.8" hidden="false" customHeight="false" outlineLevel="0" collapsed="false">
      <c r="A6972" s="2" t="s">
        <v>6988</v>
      </c>
      <c r="B6972" s="0" t="n">
        <v>47.092</v>
      </c>
      <c r="C6972" s="0" t="n">
        <v>3.421</v>
      </c>
      <c r="D6972" s="0" t="n">
        <f aca="false">B6972/$G$4</f>
        <v>0.023546</v>
      </c>
    </row>
    <row r="6973" customFormat="false" ht="12.8" hidden="false" customHeight="false" outlineLevel="0" collapsed="false">
      <c r="A6973" s="2" t="s">
        <v>6989</v>
      </c>
      <c r="B6973" s="0" t="n">
        <v>46.997</v>
      </c>
      <c r="C6973" s="0" t="n">
        <v>3.419</v>
      </c>
      <c r="D6973" s="0" t="n">
        <f aca="false">B6973/$G$4</f>
        <v>0.0234985</v>
      </c>
    </row>
    <row r="6974" customFormat="false" ht="12.8" hidden="false" customHeight="false" outlineLevel="0" collapsed="false">
      <c r="A6974" s="2" t="s">
        <v>6990</v>
      </c>
      <c r="B6974" s="0" t="n">
        <v>55.633</v>
      </c>
      <c r="C6974" s="0" t="n">
        <v>3.597</v>
      </c>
      <c r="D6974" s="0" t="n">
        <f aca="false">B6974/$G$4</f>
        <v>0.0278165</v>
      </c>
    </row>
    <row r="6975" customFormat="false" ht="12.8" hidden="false" customHeight="false" outlineLevel="0" collapsed="false">
      <c r="A6975" s="2" t="s">
        <v>6991</v>
      </c>
      <c r="B6975" s="0" t="n">
        <v>57.899</v>
      </c>
      <c r="C6975" s="0" t="n">
        <v>3.632</v>
      </c>
      <c r="D6975" s="0" t="n">
        <f aca="false">B6975/$G$4</f>
        <v>0.0289495</v>
      </c>
    </row>
    <row r="6976" customFormat="false" ht="12.8" hidden="false" customHeight="false" outlineLevel="0" collapsed="false">
      <c r="A6976" s="2" t="s">
        <v>6992</v>
      </c>
      <c r="B6976" s="0" t="n">
        <v>53.107</v>
      </c>
      <c r="C6976" s="0" t="n">
        <v>3.547</v>
      </c>
      <c r="D6976" s="0" t="n">
        <f aca="false">B6976/$G$4</f>
        <v>0.0265535</v>
      </c>
    </row>
    <row r="6977" customFormat="false" ht="12.8" hidden="false" customHeight="false" outlineLevel="0" collapsed="false">
      <c r="A6977" s="2" t="s">
        <v>6993</v>
      </c>
      <c r="B6977" s="0" t="n">
        <v>46.683</v>
      </c>
      <c r="C6977" s="0" t="n">
        <v>3.412</v>
      </c>
      <c r="D6977" s="0" t="n">
        <f aca="false">B6977/$G$4</f>
        <v>0.0233415</v>
      </c>
    </row>
    <row r="6978" customFormat="false" ht="12.8" hidden="false" customHeight="false" outlineLevel="0" collapsed="false">
      <c r="A6978" s="2" t="s">
        <v>6994</v>
      </c>
      <c r="B6978" s="0" t="n">
        <v>47.654</v>
      </c>
      <c r="C6978" s="0" t="n">
        <v>3.434</v>
      </c>
      <c r="D6978" s="0" t="n">
        <f aca="false">B6978/$G$4</f>
        <v>0.023827</v>
      </c>
    </row>
    <row r="6979" customFormat="false" ht="12.8" hidden="false" customHeight="false" outlineLevel="0" collapsed="false">
      <c r="A6979" s="2" t="s">
        <v>6995</v>
      </c>
      <c r="B6979" s="0" t="n">
        <v>54.614</v>
      </c>
      <c r="C6979" s="0" t="n">
        <v>3.577</v>
      </c>
      <c r="D6979" s="0" t="n">
        <f aca="false">B6979/$G$4</f>
        <v>0.027307</v>
      </c>
    </row>
    <row r="6980" customFormat="false" ht="12.8" hidden="false" customHeight="false" outlineLevel="0" collapsed="false">
      <c r="A6980" s="2" t="s">
        <v>6996</v>
      </c>
      <c r="B6980" s="0" t="n">
        <v>46.06</v>
      </c>
      <c r="C6980" s="0" t="n">
        <v>3.399</v>
      </c>
      <c r="D6980" s="0" t="n">
        <f aca="false">B6980/$G$4</f>
        <v>0.02303</v>
      </c>
    </row>
    <row r="6981" customFormat="false" ht="12.8" hidden="false" customHeight="false" outlineLevel="0" collapsed="false">
      <c r="A6981" s="2" t="s">
        <v>6997</v>
      </c>
      <c r="B6981" s="0" t="n">
        <v>31.397</v>
      </c>
      <c r="C6981" s="0" t="n">
        <v>3.032</v>
      </c>
      <c r="D6981" s="0" t="n">
        <f aca="false">B6981/$G$4</f>
        <v>0.0156985</v>
      </c>
    </row>
    <row r="6982" customFormat="false" ht="12.8" hidden="false" customHeight="false" outlineLevel="0" collapsed="false">
      <c r="A6982" s="2" t="s">
        <v>6998</v>
      </c>
      <c r="B6982" s="0" t="n">
        <v>22.241</v>
      </c>
      <c r="C6982" s="0" t="n">
        <v>2.729</v>
      </c>
      <c r="D6982" s="0" t="n">
        <f aca="false">B6982/$G$4</f>
        <v>0.0111205</v>
      </c>
    </row>
    <row r="6983" customFormat="false" ht="12.8" hidden="false" customHeight="false" outlineLevel="0" collapsed="false">
      <c r="A6983" s="2" t="s">
        <v>6999</v>
      </c>
      <c r="B6983" s="0" t="n">
        <v>18.032</v>
      </c>
      <c r="C6983" s="0" t="n">
        <v>2.565</v>
      </c>
      <c r="D6983" s="0" t="n">
        <f aca="false">B6983/$G$4</f>
        <v>0.009016</v>
      </c>
    </row>
    <row r="6984" customFormat="false" ht="12.8" hidden="false" customHeight="false" outlineLevel="0" collapsed="false">
      <c r="A6984" s="2" t="s">
        <v>7000</v>
      </c>
      <c r="B6984" s="0" t="n">
        <v>19.008</v>
      </c>
      <c r="C6984" s="0" t="n">
        <v>2.614</v>
      </c>
      <c r="D6984" s="0" t="n">
        <f aca="false">B6984/$G$4</f>
        <v>0.009504</v>
      </c>
    </row>
    <row r="6985" customFormat="false" ht="12.8" hidden="false" customHeight="false" outlineLevel="0" collapsed="false">
      <c r="A6985" s="2" t="s">
        <v>7001</v>
      </c>
      <c r="B6985" s="0" t="n">
        <v>26.81</v>
      </c>
      <c r="C6985" s="0" t="n">
        <v>2.893</v>
      </c>
      <c r="D6985" s="0" t="n">
        <f aca="false">B6985/$G$4</f>
        <v>0.013405</v>
      </c>
    </row>
    <row r="6986" customFormat="false" ht="12.8" hidden="false" customHeight="false" outlineLevel="0" collapsed="false">
      <c r="A6986" s="2" t="s">
        <v>7002</v>
      </c>
      <c r="B6986" s="0" t="n">
        <v>43.041</v>
      </c>
      <c r="C6986" s="0" t="n">
        <v>3.33</v>
      </c>
      <c r="D6986" s="0" t="n">
        <f aca="false">B6986/$G$4</f>
        <v>0.0215205</v>
      </c>
    </row>
    <row r="6987" customFormat="false" ht="12.8" hidden="false" customHeight="false" outlineLevel="0" collapsed="false">
      <c r="A6987" s="2" t="s">
        <v>7003</v>
      </c>
      <c r="B6987" s="0" t="n">
        <v>64.748</v>
      </c>
      <c r="C6987" s="0" t="n">
        <v>3.766</v>
      </c>
      <c r="D6987" s="0" t="n">
        <f aca="false">B6987/$G$4</f>
        <v>0.032374</v>
      </c>
    </row>
    <row r="6988" customFormat="false" ht="12.8" hidden="false" customHeight="false" outlineLevel="0" collapsed="false">
      <c r="A6988" s="2" t="s">
        <v>7004</v>
      </c>
      <c r="B6988" s="0" t="n">
        <v>86.265</v>
      </c>
      <c r="C6988" s="0" t="n">
        <v>4.108</v>
      </c>
      <c r="D6988" s="0" t="n">
        <f aca="false">B6988/$G$4</f>
        <v>0.0431325</v>
      </c>
    </row>
    <row r="6989" customFormat="false" ht="12.8" hidden="false" customHeight="false" outlineLevel="0" collapsed="false">
      <c r="A6989" s="2" t="s">
        <v>7005</v>
      </c>
      <c r="B6989" s="0" t="n">
        <v>109.809</v>
      </c>
      <c r="C6989" s="0" t="n">
        <v>4.423</v>
      </c>
      <c r="D6989" s="0" t="n">
        <f aca="false">B6989/$G$4</f>
        <v>0.0549045</v>
      </c>
    </row>
    <row r="6990" customFormat="false" ht="12.8" hidden="false" customHeight="false" outlineLevel="0" collapsed="false">
      <c r="A6990" s="2" t="s">
        <v>7006</v>
      </c>
      <c r="B6990" s="0" t="n">
        <v>143.455</v>
      </c>
      <c r="C6990" s="0" t="n">
        <v>4.794</v>
      </c>
      <c r="D6990" s="0" t="n">
        <f aca="false">B6990/$G$4</f>
        <v>0.0717275</v>
      </c>
    </row>
    <row r="6991" customFormat="false" ht="12.8" hidden="false" customHeight="false" outlineLevel="0" collapsed="false">
      <c r="A6991" s="2" t="s">
        <v>7007</v>
      </c>
      <c r="B6991" s="0" t="n">
        <v>184.048</v>
      </c>
      <c r="C6991" s="0" t="n">
        <v>5.19</v>
      </c>
      <c r="D6991" s="0" t="n">
        <f aca="false">B6991/$G$4</f>
        <v>0.092024</v>
      </c>
    </row>
    <row r="6992" customFormat="false" ht="12.8" hidden="false" customHeight="false" outlineLevel="0" collapsed="false">
      <c r="A6992" s="2" t="s">
        <v>7008</v>
      </c>
      <c r="B6992" s="0" t="n">
        <v>232.643</v>
      </c>
      <c r="C6992" s="0" t="n">
        <v>5.576</v>
      </c>
      <c r="D6992" s="0" t="n">
        <f aca="false">B6992/$G$4</f>
        <v>0.1163215</v>
      </c>
    </row>
    <row r="6993" customFormat="false" ht="12.8" hidden="false" customHeight="false" outlineLevel="0" collapsed="false">
      <c r="A6993" s="2" t="s">
        <v>7009</v>
      </c>
      <c r="B6993" s="0" t="n">
        <v>279.578</v>
      </c>
      <c r="C6993" s="0" t="n">
        <v>5.921</v>
      </c>
      <c r="D6993" s="0" t="n">
        <f aca="false">B6993/$G$4</f>
        <v>0.139789</v>
      </c>
    </row>
    <row r="6994" customFormat="false" ht="12.8" hidden="false" customHeight="false" outlineLevel="0" collapsed="false">
      <c r="A6994" s="2" t="s">
        <v>7010</v>
      </c>
      <c r="B6994" s="0" t="n">
        <v>312.244</v>
      </c>
      <c r="C6994" s="0" t="n">
        <v>6.134</v>
      </c>
      <c r="D6994" s="0" t="n">
        <f aca="false">B6994/$G$4</f>
        <v>0.156122</v>
      </c>
    </row>
    <row r="6995" customFormat="false" ht="12.8" hidden="false" customHeight="false" outlineLevel="0" collapsed="false">
      <c r="A6995" s="2" t="s">
        <v>7011</v>
      </c>
      <c r="B6995" s="0" t="n">
        <v>328.175</v>
      </c>
      <c r="C6995" s="0" t="n">
        <v>6.226</v>
      </c>
      <c r="D6995" s="0" t="n">
        <f aca="false">B6995/$G$4</f>
        <v>0.1640875</v>
      </c>
    </row>
    <row r="6996" customFormat="false" ht="12.8" hidden="false" customHeight="false" outlineLevel="0" collapsed="false">
      <c r="A6996" s="2" t="s">
        <v>7012</v>
      </c>
      <c r="B6996" s="0" t="n">
        <v>329.797</v>
      </c>
      <c r="C6996" s="0" t="n">
        <v>6.233</v>
      </c>
      <c r="D6996" s="0" t="n">
        <f aca="false">B6996/$G$4</f>
        <v>0.1648985</v>
      </c>
    </row>
    <row r="6997" customFormat="false" ht="12.8" hidden="false" customHeight="false" outlineLevel="0" collapsed="false">
      <c r="A6997" s="2" t="s">
        <v>7013</v>
      </c>
      <c r="B6997" s="0" t="n">
        <v>300.608</v>
      </c>
      <c r="C6997" s="0" t="n">
        <v>6.051</v>
      </c>
      <c r="D6997" s="0" t="n">
        <f aca="false">B6997/$G$4</f>
        <v>0.150304</v>
      </c>
    </row>
    <row r="6998" customFormat="false" ht="12.8" hidden="false" customHeight="false" outlineLevel="0" collapsed="false">
      <c r="A6998" s="2" t="s">
        <v>7014</v>
      </c>
      <c r="B6998" s="0" t="n">
        <v>226.577</v>
      </c>
      <c r="C6998" s="0" t="n">
        <v>5.53</v>
      </c>
      <c r="D6998" s="0" t="n">
        <f aca="false">B6998/$G$4</f>
        <v>0.1132885</v>
      </c>
    </row>
    <row r="6999" customFormat="false" ht="12.8" hidden="false" customHeight="false" outlineLevel="0" collapsed="false">
      <c r="A6999" s="2" t="s">
        <v>7015</v>
      </c>
      <c r="B6999" s="0" t="n">
        <v>145.306</v>
      </c>
      <c r="C6999" s="0" t="n">
        <v>4.822</v>
      </c>
      <c r="D6999" s="0" t="n">
        <f aca="false">B6999/$G$4</f>
        <v>0.072653</v>
      </c>
    </row>
    <row r="7000" customFormat="false" ht="12.8" hidden="false" customHeight="false" outlineLevel="0" collapsed="false">
      <c r="A7000" s="2" t="s">
        <v>7016</v>
      </c>
      <c r="B7000" s="0" t="n">
        <v>92.037</v>
      </c>
      <c r="C7000" s="0" t="n">
        <v>4.19</v>
      </c>
      <c r="D7000" s="0" t="n">
        <f aca="false">B7000/$G$4</f>
        <v>0.0460185</v>
      </c>
    </row>
    <row r="7001" customFormat="false" ht="12.8" hidden="false" customHeight="false" outlineLevel="0" collapsed="false">
      <c r="A7001" s="2" t="s">
        <v>7017</v>
      </c>
      <c r="B7001" s="0" t="n">
        <v>73.261</v>
      </c>
      <c r="C7001" s="0" t="n">
        <v>3.902</v>
      </c>
      <c r="D7001" s="0" t="n">
        <f aca="false">B7001/$G$4</f>
        <v>0.0366305</v>
      </c>
    </row>
    <row r="7002" customFormat="false" ht="12.8" hidden="false" customHeight="false" outlineLevel="0" collapsed="false">
      <c r="A7002" s="2" t="s">
        <v>7018</v>
      </c>
      <c r="B7002" s="0" t="n">
        <v>78.876</v>
      </c>
      <c r="C7002" s="0" t="n">
        <v>3.998</v>
      </c>
      <c r="D7002" s="0" t="n">
        <f aca="false">B7002/$G$4</f>
        <v>0.039438</v>
      </c>
    </row>
    <row r="7003" customFormat="false" ht="12.8" hidden="false" customHeight="false" outlineLevel="0" collapsed="false">
      <c r="A7003" s="2" t="s">
        <v>7019</v>
      </c>
      <c r="B7003" s="0" t="n">
        <v>89.297</v>
      </c>
      <c r="C7003" s="0" t="n">
        <v>4.143</v>
      </c>
      <c r="D7003" s="0" t="n">
        <f aca="false">B7003/$G$4</f>
        <v>0.0446485</v>
      </c>
    </row>
    <row r="7004" customFormat="false" ht="12.8" hidden="false" customHeight="false" outlineLevel="0" collapsed="false">
      <c r="A7004" s="2" t="s">
        <v>7020</v>
      </c>
      <c r="B7004" s="0" t="n">
        <v>93.293</v>
      </c>
      <c r="C7004" s="0" t="n">
        <v>4.208</v>
      </c>
      <c r="D7004" s="0" t="n">
        <f aca="false">B7004/$G$4</f>
        <v>0.0466465</v>
      </c>
    </row>
    <row r="7005" customFormat="false" ht="12.8" hidden="false" customHeight="false" outlineLevel="0" collapsed="false">
      <c r="A7005" s="2" t="s">
        <v>7021</v>
      </c>
      <c r="B7005" s="0" t="n">
        <v>89.95</v>
      </c>
      <c r="C7005" s="0" t="n">
        <v>4.161</v>
      </c>
      <c r="D7005" s="0" t="n">
        <f aca="false">B7005/$G$4</f>
        <v>0.044975</v>
      </c>
    </row>
    <row r="7006" customFormat="false" ht="12.8" hidden="false" customHeight="false" outlineLevel="0" collapsed="false">
      <c r="A7006" s="2" t="s">
        <v>7022</v>
      </c>
      <c r="B7006" s="0" t="n">
        <v>77.676</v>
      </c>
      <c r="C7006" s="0" t="n">
        <v>3.973</v>
      </c>
      <c r="D7006" s="0" t="n">
        <f aca="false">B7006/$G$4</f>
        <v>0.038838</v>
      </c>
    </row>
    <row r="7007" customFormat="false" ht="12.8" hidden="false" customHeight="false" outlineLevel="0" collapsed="false">
      <c r="A7007" s="2" t="s">
        <v>7023</v>
      </c>
      <c r="B7007" s="0" t="n">
        <v>54.72</v>
      </c>
      <c r="C7007" s="0" t="n">
        <v>3.579</v>
      </c>
      <c r="D7007" s="0" t="n">
        <f aca="false">B7007/$G$4</f>
        <v>0.02736</v>
      </c>
    </row>
    <row r="7008" customFormat="false" ht="12.8" hidden="false" customHeight="false" outlineLevel="0" collapsed="false">
      <c r="A7008" s="2" t="s">
        <v>7024</v>
      </c>
      <c r="B7008" s="0" t="n">
        <v>33.626</v>
      </c>
      <c r="C7008" s="0" t="n">
        <v>3.094</v>
      </c>
      <c r="D7008" s="0" t="n">
        <f aca="false">B7008/$G$4</f>
        <v>0.016813</v>
      </c>
    </row>
    <row r="7009" customFormat="false" ht="12.8" hidden="false" customHeight="false" outlineLevel="0" collapsed="false">
      <c r="A7009" s="2" t="s">
        <v>7025</v>
      </c>
      <c r="B7009" s="0" t="n">
        <v>21.639</v>
      </c>
      <c r="C7009" s="0" t="n">
        <v>2.707</v>
      </c>
      <c r="D7009" s="0" t="n">
        <f aca="false">B7009/$G$4</f>
        <v>0.0108195</v>
      </c>
    </row>
    <row r="7010" customFormat="false" ht="12.8" hidden="false" customHeight="false" outlineLevel="0" collapsed="false">
      <c r="A7010" s="2" t="s">
        <v>7026</v>
      </c>
      <c r="B7010" s="0" t="n">
        <v>17.265</v>
      </c>
      <c r="C7010" s="0" t="n">
        <v>2.533</v>
      </c>
      <c r="D7010" s="0" t="n">
        <f aca="false">B7010/$G$4</f>
        <v>0.0086325</v>
      </c>
    </row>
    <row r="7011" customFormat="false" ht="12.8" hidden="false" customHeight="false" outlineLevel="0" collapsed="false">
      <c r="A7011" s="2" t="s">
        <v>7027</v>
      </c>
      <c r="B7011" s="0" t="n">
        <v>17.396</v>
      </c>
      <c r="C7011" s="0" t="n">
        <v>2.538</v>
      </c>
      <c r="D7011" s="0" t="n">
        <f aca="false">B7011/$G$4</f>
        <v>0.008698</v>
      </c>
    </row>
    <row r="7012" customFormat="false" ht="12.8" hidden="false" customHeight="false" outlineLevel="0" collapsed="false">
      <c r="A7012" s="2" t="s">
        <v>7028</v>
      </c>
      <c r="B7012" s="0" t="n">
        <v>22.846</v>
      </c>
      <c r="C7012" s="0" t="n">
        <v>2.76</v>
      </c>
      <c r="D7012" s="0" t="n">
        <f aca="false">B7012/$G$4</f>
        <v>0.011423</v>
      </c>
    </row>
    <row r="7013" customFormat="false" ht="12.8" hidden="false" customHeight="false" outlineLevel="0" collapsed="false">
      <c r="A7013" s="2" t="s">
        <v>7029</v>
      </c>
      <c r="B7013" s="0" t="n">
        <v>36.863</v>
      </c>
      <c r="C7013" s="0" t="n">
        <v>3.18</v>
      </c>
      <c r="D7013" s="0" t="n">
        <f aca="false">B7013/$G$4</f>
        <v>0.0184315</v>
      </c>
    </row>
    <row r="7014" customFormat="false" ht="12.8" hidden="false" customHeight="false" outlineLevel="0" collapsed="false">
      <c r="A7014" s="2" t="s">
        <v>7030</v>
      </c>
      <c r="B7014" s="0" t="n">
        <v>62.713</v>
      </c>
      <c r="C7014" s="0" t="n">
        <v>3.725</v>
      </c>
      <c r="D7014" s="0" t="n">
        <f aca="false">B7014/$G$4</f>
        <v>0.0313565</v>
      </c>
    </row>
    <row r="7015" customFormat="false" ht="12.8" hidden="false" customHeight="false" outlineLevel="0" collapsed="false">
      <c r="A7015" s="2" t="s">
        <v>7031</v>
      </c>
      <c r="B7015" s="0" t="n">
        <v>95.921</v>
      </c>
      <c r="C7015" s="0" t="n">
        <v>4.244</v>
      </c>
      <c r="D7015" s="0" t="n">
        <f aca="false">B7015/$G$4</f>
        <v>0.0479605</v>
      </c>
    </row>
    <row r="7016" customFormat="false" ht="12.8" hidden="false" customHeight="false" outlineLevel="0" collapsed="false">
      <c r="A7016" s="2" t="s">
        <v>7032</v>
      </c>
      <c r="B7016" s="0" t="n">
        <v>133.066</v>
      </c>
      <c r="C7016" s="0" t="n">
        <v>4.693</v>
      </c>
      <c r="D7016" s="0" t="n">
        <f aca="false">B7016/$G$4</f>
        <v>0.066533</v>
      </c>
    </row>
    <row r="7017" customFormat="false" ht="12.8" hidden="false" customHeight="false" outlineLevel="0" collapsed="false">
      <c r="A7017" s="2" t="s">
        <v>7033</v>
      </c>
      <c r="B7017" s="0" t="n">
        <v>172.56</v>
      </c>
      <c r="C7017" s="0" t="n">
        <v>5.087</v>
      </c>
      <c r="D7017" s="0" t="n">
        <f aca="false">B7017/$G$4</f>
        <v>0.08628</v>
      </c>
    </row>
    <row r="7018" customFormat="false" ht="12.8" hidden="false" customHeight="false" outlineLevel="0" collapsed="false">
      <c r="A7018" s="2" t="s">
        <v>7034</v>
      </c>
      <c r="B7018" s="0" t="n">
        <v>214.119</v>
      </c>
      <c r="C7018" s="0" t="n">
        <v>5.441</v>
      </c>
      <c r="D7018" s="0" t="n">
        <f aca="false">B7018/$G$4</f>
        <v>0.1070595</v>
      </c>
    </row>
    <row r="7019" customFormat="false" ht="12.8" hidden="false" customHeight="false" outlineLevel="0" collapsed="false">
      <c r="A7019" s="2" t="s">
        <v>7035</v>
      </c>
      <c r="B7019" s="0" t="n">
        <v>257.816</v>
      </c>
      <c r="C7019" s="0" t="n">
        <v>5.77</v>
      </c>
      <c r="D7019" s="0" t="n">
        <f aca="false">B7019/$G$4</f>
        <v>0.128908</v>
      </c>
    </row>
    <row r="7020" customFormat="false" ht="12.8" hidden="false" customHeight="false" outlineLevel="0" collapsed="false">
      <c r="A7020" s="2" t="s">
        <v>7036</v>
      </c>
      <c r="B7020" s="0" t="n">
        <v>300.677</v>
      </c>
      <c r="C7020" s="0" t="n">
        <v>6.057</v>
      </c>
      <c r="D7020" s="0" t="n">
        <f aca="false">B7020/$G$4</f>
        <v>0.1503385</v>
      </c>
    </row>
    <row r="7021" customFormat="false" ht="12.8" hidden="false" customHeight="false" outlineLevel="0" collapsed="false">
      <c r="A7021" s="2" t="s">
        <v>7037</v>
      </c>
      <c r="B7021" s="0" t="n">
        <v>324.685</v>
      </c>
      <c r="C7021" s="0" t="n">
        <v>6.206</v>
      </c>
      <c r="D7021" s="0" t="n">
        <f aca="false">B7021/$G$4</f>
        <v>0.1623425</v>
      </c>
    </row>
    <row r="7022" customFormat="false" ht="12.8" hidden="false" customHeight="false" outlineLevel="0" collapsed="false">
      <c r="A7022" s="2" t="s">
        <v>7038</v>
      </c>
      <c r="B7022" s="0" t="n">
        <v>326.141</v>
      </c>
      <c r="C7022" s="0" t="n">
        <v>6.219</v>
      </c>
      <c r="D7022" s="0" t="n">
        <f aca="false">B7022/$G$4</f>
        <v>0.1630705</v>
      </c>
    </row>
    <row r="7023" customFormat="false" ht="12.8" hidden="false" customHeight="false" outlineLevel="0" collapsed="false">
      <c r="A7023" s="2" t="s">
        <v>7039</v>
      </c>
      <c r="B7023" s="0" t="n">
        <v>312.982</v>
      </c>
      <c r="C7023" s="0" t="n">
        <v>6.138</v>
      </c>
      <c r="D7023" s="0" t="n">
        <f aca="false">B7023/$G$4</f>
        <v>0.156491</v>
      </c>
    </row>
    <row r="7024" customFormat="false" ht="12.8" hidden="false" customHeight="false" outlineLevel="0" collapsed="false">
      <c r="A7024" s="2" t="s">
        <v>7040</v>
      </c>
      <c r="B7024" s="0" t="n">
        <v>308.508</v>
      </c>
      <c r="C7024" s="0" t="n">
        <v>6.109</v>
      </c>
      <c r="D7024" s="0" t="n">
        <f aca="false">B7024/$G$4</f>
        <v>0.154254</v>
      </c>
    </row>
    <row r="7025" customFormat="false" ht="12.8" hidden="false" customHeight="false" outlineLevel="0" collapsed="false">
      <c r="A7025" s="2" t="s">
        <v>7041</v>
      </c>
      <c r="B7025" s="0" t="n">
        <v>303.048</v>
      </c>
      <c r="C7025" s="0" t="n">
        <v>6.073</v>
      </c>
      <c r="D7025" s="0" t="n">
        <f aca="false">B7025/$G$4</f>
        <v>0.151524</v>
      </c>
    </row>
    <row r="7026" customFormat="false" ht="12.8" hidden="false" customHeight="false" outlineLevel="0" collapsed="false">
      <c r="A7026" s="2" t="s">
        <v>7042</v>
      </c>
      <c r="B7026" s="0" t="n">
        <v>300.632</v>
      </c>
      <c r="C7026" s="0" t="n">
        <v>6.053</v>
      </c>
      <c r="D7026" s="0" t="n">
        <f aca="false">B7026/$G$4</f>
        <v>0.150316</v>
      </c>
    </row>
    <row r="7027" customFormat="false" ht="12.8" hidden="false" customHeight="false" outlineLevel="0" collapsed="false">
      <c r="A7027" s="2" t="s">
        <v>7043</v>
      </c>
      <c r="B7027" s="0" t="n">
        <v>285.532</v>
      </c>
      <c r="C7027" s="0" t="n">
        <v>5.951</v>
      </c>
      <c r="D7027" s="0" t="n">
        <f aca="false">B7027/$G$4</f>
        <v>0.142766</v>
      </c>
    </row>
    <row r="7028" customFormat="false" ht="12.8" hidden="false" customHeight="false" outlineLevel="0" collapsed="false">
      <c r="A7028" s="2" t="s">
        <v>7044</v>
      </c>
      <c r="B7028" s="0" t="n">
        <v>250.75</v>
      </c>
      <c r="C7028" s="0" t="n">
        <v>5.714</v>
      </c>
      <c r="D7028" s="0" t="n">
        <f aca="false">B7028/$G$4</f>
        <v>0.125375</v>
      </c>
    </row>
    <row r="7029" customFormat="false" ht="12.8" hidden="false" customHeight="false" outlineLevel="0" collapsed="false">
      <c r="A7029" s="2" t="s">
        <v>7045</v>
      </c>
      <c r="B7029" s="0" t="n">
        <v>214.974</v>
      </c>
      <c r="C7029" s="0" t="n">
        <v>5.444</v>
      </c>
      <c r="D7029" s="0" t="n">
        <f aca="false">B7029/$G$4</f>
        <v>0.107487</v>
      </c>
    </row>
    <row r="7030" customFormat="false" ht="12.8" hidden="false" customHeight="false" outlineLevel="0" collapsed="false">
      <c r="A7030" s="2" t="s">
        <v>7046</v>
      </c>
      <c r="B7030" s="0" t="n">
        <v>186.35</v>
      </c>
      <c r="C7030" s="0" t="n">
        <v>5.21</v>
      </c>
      <c r="D7030" s="0" t="n">
        <f aca="false">B7030/$G$4</f>
        <v>0.093175</v>
      </c>
    </row>
    <row r="7031" customFormat="false" ht="12.8" hidden="false" customHeight="false" outlineLevel="0" collapsed="false">
      <c r="A7031" s="2" t="s">
        <v>7047</v>
      </c>
      <c r="B7031" s="0" t="n">
        <v>169.039</v>
      </c>
      <c r="C7031" s="0" t="n">
        <v>5.045</v>
      </c>
      <c r="D7031" s="0" t="n">
        <f aca="false">B7031/$G$4</f>
        <v>0.0845195</v>
      </c>
    </row>
    <row r="7032" customFormat="false" ht="12.8" hidden="false" customHeight="false" outlineLevel="0" collapsed="false">
      <c r="A7032" s="2" t="s">
        <v>7048</v>
      </c>
      <c r="B7032" s="0" t="n">
        <v>168.627</v>
      </c>
      <c r="C7032" s="0" t="n">
        <v>5.041</v>
      </c>
      <c r="D7032" s="0" t="n">
        <f aca="false">B7032/$G$4</f>
        <v>0.0843135</v>
      </c>
    </row>
    <row r="7033" customFormat="false" ht="12.8" hidden="false" customHeight="false" outlineLevel="0" collapsed="false">
      <c r="A7033" s="2" t="s">
        <v>7049</v>
      </c>
      <c r="B7033" s="0" t="n">
        <v>177.769</v>
      </c>
      <c r="C7033" s="0" t="n">
        <v>5.134</v>
      </c>
      <c r="D7033" s="0" t="n">
        <f aca="false">B7033/$G$4</f>
        <v>0.0888845</v>
      </c>
    </row>
    <row r="7034" customFormat="false" ht="12.8" hidden="false" customHeight="false" outlineLevel="0" collapsed="false">
      <c r="A7034" s="2" t="s">
        <v>7050</v>
      </c>
      <c r="B7034" s="0" t="n">
        <v>202.204</v>
      </c>
      <c r="C7034" s="0" t="n">
        <v>5.345</v>
      </c>
      <c r="D7034" s="0" t="n">
        <f aca="false">B7034/$G$4</f>
        <v>0.101102</v>
      </c>
    </row>
    <row r="7035" customFormat="false" ht="12.8" hidden="false" customHeight="false" outlineLevel="0" collapsed="false">
      <c r="A7035" s="2" t="s">
        <v>7051</v>
      </c>
      <c r="B7035" s="0" t="n">
        <v>241.236</v>
      </c>
      <c r="C7035" s="0" t="n">
        <v>5.65</v>
      </c>
      <c r="D7035" s="0" t="n">
        <f aca="false">B7035/$G$4</f>
        <v>0.120618</v>
      </c>
    </row>
    <row r="7036" customFormat="false" ht="12.8" hidden="false" customHeight="false" outlineLevel="0" collapsed="false">
      <c r="A7036" s="2" t="s">
        <v>7052</v>
      </c>
      <c r="B7036" s="0" t="n">
        <v>285.577</v>
      </c>
      <c r="C7036" s="0" t="n">
        <v>5.952</v>
      </c>
      <c r="D7036" s="0" t="n">
        <f aca="false">B7036/$G$4</f>
        <v>0.1427885</v>
      </c>
    </row>
    <row r="7037" customFormat="false" ht="12.8" hidden="false" customHeight="false" outlineLevel="0" collapsed="false">
      <c r="A7037" s="2" t="s">
        <v>7053</v>
      </c>
      <c r="B7037" s="0" t="n">
        <v>319.606</v>
      </c>
      <c r="C7037" s="0" t="n">
        <v>6.174</v>
      </c>
      <c r="D7037" s="0" t="n">
        <f aca="false">B7037/$G$4</f>
        <v>0.159803</v>
      </c>
    </row>
    <row r="7038" customFormat="false" ht="12.8" hidden="false" customHeight="false" outlineLevel="0" collapsed="false">
      <c r="A7038" s="2" t="s">
        <v>7054</v>
      </c>
      <c r="B7038" s="0" t="n">
        <v>363.606</v>
      </c>
      <c r="C7038" s="0" t="n">
        <v>6.436</v>
      </c>
      <c r="D7038" s="0" t="n">
        <f aca="false">B7038/$G$4</f>
        <v>0.181803</v>
      </c>
    </row>
    <row r="7039" customFormat="false" ht="12.8" hidden="false" customHeight="false" outlineLevel="0" collapsed="false">
      <c r="A7039" s="2" t="s">
        <v>7055</v>
      </c>
      <c r="B7039" s="0" t="n">
        <v>432.928</v>
      </c>
      <c r="C7039" s="0" t="n">
        <v>6.821</v>
      </c>
      <c r="D7039" s="0" t="n">
        <f aca="false">B7039/$G$4</f>
        <v>0.216464</v>
      </c>
    </row>
    <row r="7040" customFormat="false" ht="12.8" hidden="false" customHeight="false" outlineLevel="0" collapsed="false">
      <c r="A7040" s="2" t="s">
        <v>7056</v>
      </c>
      <c r="B7040" s="0" t="n">
        <v>509.014</v>
      </c>
      <c r="C7040" s="0" t="n">
        <v>7.2</v>
      </c>
      <c r="D7040" s="0" t="n">
        <f aca="false">B7040/$G$4</f>
        <v>0.254507</v>
      </c>
    </row>
    <row r="7041" customFormat="false" ht="12.8" hidden="false" customHeight="false" outlineLevel="0" collapsed="false">
      <c r="A7041" s="2" t="s">
        <v>7057</v>
      </c>
      <c r="B7041" s="0" t="n">
        <v>547.041</v>
      </c>
      <c r="C7041" s="0" t="n">
        <v>7.37</v>
      </c>
      <c r="D7041" s="0" t="n">
        <f aca="false">B7041/$G$4</f>
        <v>0.2735205</v>
      </c>
    </row>
    <row r="7042" customFormat="false" ht="12.8" hidden="false" customHeight="false" outlineLevel="0" collapsed="false">
      <c r="A7042" s="2" t="s">
        <v>7058</v>
      </c>
      <c r="B7042" s="0" t="n">
        <v>532.932</v>
      </c>
      <c r="C7042" s="0" t="n">
        <v>7.313</v>
      </c>
      <c r="D7042" s="0" t="n">
        <f aca="false">B7042/$G$4</f>
        <v>0.266466</v>
      </c>
    </row>
    <row r="7043" customFormat="false" ht="12.8" hidden="false" customHeight="false" outlineLevel="0" collapsed="false">
      <c r="A7043" s="2" t="s">
        <v>7059</v>
      </c>
      <c r="B7043" s="0" t="n">
        <v>494.437</v>
      </c>
      <c r="C7043" s="0" t="n">
        <v>7.127</v>
      </c>
      <c r="D7043" s="0" t="n">
        <f aca="false">B7043/$G$4</f>
        <v>0.2472185</v>
      </c>
    </row>
    <row r="7044" customFormat="false" ht="12.8" hidden="false" customHeight="false" outlineLevel="0" collapsed="false">
      <c r="A7044" s="2" t="s">
        <v>7060</v>
      </c>
      <c r="B7044" s="0" t="n">
        <v>458.029</v>
      </c>
      <c r="C7044" s="0" t="n">
        <v>6.946</v>
      </c>
      <c r="D7044" s="0" t="n">
        <f aca="false">B7044/$G$4</f>
        <v>0.2290145</v>
      </c>
    </row>
    <row r="7045" customFormat="false" ht="12.8" hidden="false" customHeight="false" outlineLevel="0" collapsed="false">
      <c r="A7045" s="2" t="s">
        <v>7061</v>
      </c>
      <c r="B7045" s="0" t="n">
        <v>423.085</v>
      </c>
      <c r="C7045" s="0" t="n">
        <v>6.763</v>
      </c>
      <c r="D7045" s="0" t="n">
        <f aca="false">B7045/$G$4</f>
        <v>0.2115425</v>
      </c>
    </row>
    <row r="7046" customFormat="false" ht="12.8" hidden="false" customHeight="false" outlineLevel="0" collapsed="false">
      <c r="A7046" s="2" t="s">
        <v>7062</v>
      </c>
      <c r="B7046" s="0" t="n">
        <v>409.908</v>
      </c>
      <c r="C7046" s="0" t="n">
        <v>6.692</v>
      </c>
      <c r="D7046" s="0" t="n">
        <f aca="false">B7046/$G$4</f>
        <v>0.204954</v>
      </c>
    </row>
    <row r="7047" customFormat="false" ht="12.8" hidden="false" customHeight="false" outlineLevel="0" collapsed="false">
      <c r="A7047" s="2" t="s">
        <v>7063</v>
      </c>
      <c r="B7047" s="0" t="n">
        <v>409.944</v>
      </c>
      <c r="C7047" s="0" t="n">
        <v>6.695</v>
      </c>
      <c r="D7047" s="0" t="n">
        <f aca="false">B7047/$G$4</f>
        <v>0.204972</v>
      </c>
    </row>
    <row r="7048" customFormat="false" ht="12.8" hidden="false" customHeight="false" outlineLevel="0" collapsed="false">
      <c r="A7048" s="2" t="s">
        <v>7064</v>
      </c>
      <c r="B7048" s="0" t="n">
        <v>410.556</v>
      </c>
      <c r="C7048" s="0" t="n">
        <v>6.702</v>
      </c>
      <c r="D7048" s="0" t="n">
        <f aca="false">B7048/$G$4</f>
        <v>0.205278</v>
      </c>
    </row>
    <row r="7049" customFormat="false" ht="12.8" hidden="false" customHeight="false" outlineLevel="0" collapsed="false">
      <c r="A7049" s="2" t="s">
        <v>7065</v>
      </c>
      <c r="B7049" s="0" t="n">
        <v>418.107</v>
      </c>
      <c r="C7049" s="0" t="n">
        <v>6.734</v>
      </c>
      <c r="D7049" s="0" t="n">
        <f aca="false">B7049/$G$4</f>
        <v>0.2090535</v>
      </c>
    </row>
    <row r="7050" customFormat="false" ht="12.8" hidden="false" customHeight="false" outlineLevel="0" collapsed="false">
      <c r="A7050" s="2" t="s">
        <v>7066</v>
      </c>
      <c r="B7050" s="0" t="n">
        <v>416.618</v>
      </c>
      <c r="C7050" s="0" t="n">
        <v>6.728</v>
      </c>
      <c r="D7050" s="0" t="n">
        <f aca="false">B7050/$G$4</f>
        <v>0.208309</v>
      </c>
    </row>
    <row r="7051" customFormat="false" ht="12.8" hidden="false" customHeight="false" outlineLevel="0" collapsed="false">
      <c r="A7051" s="2" t="s">
        <v>7067</v>
      </c>
      <c r="B7051" s="0" t="n">
        <v>397.036</v>
      </c>
      <c r="C7051" s="0" t="n">
        <v>6.626</v>
      </c>
      <c r="D7051" s="0" t="n">
        <f aca="false">B7051/$G$4</f>
        <v>0.198518</v>
      </c>
    </row>
    <row r="7052" customFormat="false" ht="12.8" hidden="false" customHeight="false" outlineLevel="0" collapsed="false">
      <c r="A7052" s="2" t="s">
        <v>7068</v>
      </c>
      <c r="B7052" s="0" t="n">
        <v>323.869</v>
      </c>
      <c r="C7052" s="0" t="n">
        <v>6.203</v>
      </c>
      <c r="D7052" s="0" t="n">
        <f aca="false">B7052/$G$4</f>
        <v>0.1619345</v>
      </c>
    </row>
    <row r="7053" customFormat="false" ht="12.8" hidden="false" customHeight="false" outlineLevel="0" collapsed="false">
      <c r="A7053" s="2" t="s">
        <v>7069</v>
      </c>
      <c r="B7053" s="0" t="n">
        <v>226.673</v>
      </c>
      <c r="C7053" s="0" t="n">
        <v>5.531</v>
      </c>
      <c r="D7053" s="0" t="n">
        <f aca="false">B7053/$G$4</f>
        <v>0.1133365</v>
      </c>
    </row>
    <row r="7054" customFormat="false" ht="12.8" hidden="false" customHeight="false" outlineLevel="0" collapsed="false">
      <c r="A7054" s="2" t="s">
        <v>7070</v>
      </c>
      <c r="B7054" s="0" t="n">
        <v>151.59</v>
      </c>
      <c r="C7054" s="0" t="n">
        <v>4.877</v>
      </c>
      <c r="D7054" s="0" t="n">
        <f aca="false">B7054/$G$4</f>
        <v>0.075795</v>
      </c>
    </row>
    <row r="7055" customFormat="false" ht="12.8" hidden="false" customHeight="false" outlineLevel="0" collapsed="false">
      <c r="A7055" s="2" t="s">
        <v>7071</v>
      </c>
      <c r="B7055" s="0" t="n">
        <v>102.13</v>
      </c>
      <c r="C7055" s="0" t="n">
        <v>4.326</v>
      </c>
      <c r="D7055" s="0" t="n">
        <f aca="false">B7055/$G$4</f>
        <v>0.051065</v>
      </c>
    </row>
    <row r="7056" customFormat="false" ht="12.8" hidden="false" customHeight="false" outlineLevel="0" collapsed="false">
      <c r="A7056" s="2" t="s">
        <v>7072</v>
      </c>
      <c r="B7056" s="0" t="n">
        <v>77.209</v>
      </c>
      <c r="C7056" s="0" t="n">
        <v>3.963</v>
      </c>
      <c r="D7056" s="0" t="n">
        <f aca="false">B7056/$G$4</f>
        <v>0.0386045</v>
      </c>
    </row>
    <row r="7057" customFormat="false" ht="12.8" hidden="false" customHeight="false" outlineLevel="0" collapsed="false">
      <c r="A7057" s="2" t="s">
        <v>7073</v>
      </c>
      <c r="B7057" s="0" t="n">
        <v>65.673</v>
      </c>
      <c r="C7057" s="0" t="n">
        <v>3.782</v>
      </c>
      <c r="D7057" s="0" t="n">
        <f aca="false">B7057/$G$4</f>
        <v>0.0328365</v>
      </c>
    </row>
    <row r="7058" customFormat="false" ht="12.8" hidden="false" customHeight="false" outlineLevel="0" collapsed="false">
      <c r="A7058" s="2" t="s">
        <v>7074</v>
      </c>
      <c r="B7058" s="0" t="n">
        <v>73.295</v>
      </c>
      <c r="C7058" s="0" t="n">
        <v>3.908</v>
      </c>
      <c r="D7058" s="0" t="n">
        <f aca="false">B7058/$G$4</f>
        <v>0.0366475</v>
      </c>
    </row>
    <row r="7059" customFormat="false" ht="12.8" hidden="false" customHeight="false" outlineLevel="0" collapsed="false">
      <c r="A7059" s="2" t="s">
        <v>7075</v>
      </c>
      <c r="B7059" s="0" t="n">
        <v>102.351</v>
      </c>
      <c r="C7059" s="0" t="n">
        <v>4.329</v>
      </c>
      <c r="D7059" s="0" t="n">
        <f aca="false">B7059/$G$4</f>
        <v>0.0511755</v>
      </c>
    </row>
    <row r="7060" customFormat="false" ht="12.8" hidden="false" customHeight="false" outlineLevel="0" collapsed="false">
      <c r="A7060" s="2" t="s">
        <v>7076</v>
      </c>
      <c r="B7060" s="0" t="n">
        <v>144.145</v>
      </c>
      <c r="C7060" s="0" t="n">
        <v>4.801</v>
      </c>
      <c r="D7060" s="0" t="n">
        <f aca="false">B7060/$G$4</f>
        <v>0.0720725</v>
      </c>
    </row>
    <row r="7061" customFormat="false" ht="12.8" hidden="false" customHeight="false" outlineLevel="0" collapsed="false">
      <c r="A7061" s="2" t="s">
        <v>7077</v>
      </c>
      <c r="B7061" s="0" t="n">
        <v>190.492</v>
      </c>
      <c r="C7061" s="0" t="n">
        <v>5.246</v>
      </c>
      <c r="D7061" s="0" t="n">
        <f aca="false">B7061/$G$4</f>
        <v>0.095246</v>
      </c>
    </row>
    <row r="7062" customFormat="false" ht="12.8" hidden="false" customHeight="false" outlineLevel="0" collapsed="false">
      <c r="A7062" s="2" t="s">
        <v>7078</v>
      </c>
      <c r="B7062" s="0" t="n">
        <v>233.363</v>
      </c>
      <c r="C7062" s="0" t="n">
        <v>5.591</v>
      </c>
      <c r="D7062" s="0" t="n">
        <f aca="false">B7062/$G$4</f>
        <v>0.1166815</v>
      </c>
    </row>
    <row r="7063" customFormat="false" ht="12.8" hidden="false" customHeight="false" outlineLevel="0" collapsed="false">
      <c r="A7063" s="2" t="s">
        <v>7079</v>
      </c>
      <c r="B7063" s="0" t="n">
        <v>272.079</v>
      </c>
      <c r="C7063" s="0" t="n">
        <v>5.87</v>
      </c>
      <c r="D7063" s="0" t="n">
        <f aca="false">B7063/$G$4</f>
        <v>0.1360395</v>
      </c>
    </row>
    <row r="7064" customFormat="false" ht="12.8" hidden="false" customHeight="false" outlineLevel="0" collapsed="false">
      <c r="A7064" s="2" t="s">
        <v>7080</v>
      </c>
      <c r="B7064" s="0" t="n">
        <v>290.091</v>
      </c>
      <c r="C7064" s="0" t="n">
        <v>5.991</v>
      </c>
      <c r="D7064" s="0" t="n">
        <f aca="false">B7064/$G$4</f>
        <v>0.1450455</v>
      </c>
    </row>
    <row r="7065" customFormat="false" ht="12.8" hidden="false" customHeight="false" outlineLevel="0" collapsed="false">
      <c r="A7065" s="2" t="s">
        <v>7081</v>
      </c>
      <c r="B7065" s="0" t="n">
        <v>297.597</v>
      </c>
      <c r="C7065" s="0" t="n">
        <v>6.038</v>
      </c>
      <c r="D7065" s="0" t="n">
        <f aca="false">B7065/$G$4</f>
        <v>0.1487985</v>
      </c>
    </row>
    <row r="7066" customFormat="false" ht="12.8" hidden="false" customHeight="false" outlineLevel="0" collapsed="false">
      <c r="A7066" s="2" t="s">
        <v>7082</v>
      </c>
      <c r="B7066" s="0" t="n">
        <v>305.369</v>
      </c>
      <c r="C7066" s="0" t="n">
        <v>6.089</v>
      </c>
      <c r="D7066" s="0" t="n">
        <f aca="false">B7066/$G$4</f>
        <v>0.1526845</v>
      </c>
    </row>
    <row r="7067" customFormat="false" ht="12.8" hidden="false" customHeight="false" outlineLevel="0" collapsed="false">
      <c r="A7067" s="2" t="s">
        <v>7083</v>
      </c>
      <c r="B7067" s="0" t="n">
        <v>316.306</v>
      </c>
      <c r="C7067" s="0" t="n">
        <v>6.159</v>
      </c>
      <c r="D7067" s="0" t="n">
        <f aca="false">B7067/$G$4</f>
        <v>0.158153</v>
      </c>
    </row>
    <row r="7068" customFormat="false" ht="12.8" hidden="false" customHeight="false" outlineLevel="0" collapsed="false">
      <c r="A7068" s="2" t="s">
        <v>7084</v>
      </c>
      <c r="B7068" s="0" t="n">
        <v>330.986</v>
      </c>
      <c r="C7068" s="0" t="n">
        <v>6.244</v>
      </c>
      <c r="D7068" s="0" t="n">
        <f aca="false">B7068/$G$4</f>
        <v>0.165493</v>
      </c>
    </row>
    <row r="7069" customFormat="false" ht="12.8" hidden="false" customHeight="false" outlineLevel="0" collapsed="false">
      <c r="A7069" s="2" t="s">
        <v>7085</v>
      </c>
      <c r="B7069" s="0" t="n">
        <v>346.392</v>
      </c>
      <c r="C7069" s="0" t="n">
        <v>6.341</v>
      </c>
      <c r="D7069" s="0" t="n">
        <f aca="false">B7069/$G$4</f>
        <v>0.173196</v>
      </c>
    </row>
    <row r="7070" customFormat="false" ht="12.8" hidden="false" customHeight="false" outlineLevel="0" collapsed="false">
      <c r="A7070" s="2" t="s">
        <v>7086</v>
      </c>
      <c r="B7070" s="0" t="n">
        <v>361.345</v>
      </c>
      <c r="C7070" s="0" t="n">
        <v>6.421</v>
      </c>
      <c r="D7070" s="0" t="n">
        <f aca="false">B7070/$G$4</f>
        <v>0.1806725</v>
      </c>
    </row>
    <row r="7071" customFormat="false" ht="12.8" hidden="false" customHeight="false" outlineLevel="0" collapsed="false">
      <c r="A7071" s="2" t="s">
        <v>7087</v>
      </c>
      <c r="B7071" s="0" t="n">
        <v>376.27</v>
      </c>
      <c r="C7071" s="0" t="n">
        <v>6.515</v>
      </c>
      <c r="D7071" s="0" t="n">
        <f aca="false">B7071/$G$4</f>
        <v>0.188135</v>
      </c>
    </row>
    <row r="7072" customFormat="false" ht="12.8" hidden="false" customHeight="false" outlineLevel="0" collapsed="false">
      <c r="A7072" s="2" t="s">
        <v>7088</v>
      </c>
      <c r="B7072" s="0" t="n">
        <v>406.336</v>
      </c>
      <c r="C7072" s="0" t="n">
        <v>6.68</v>
      </c>
      <c r="D7072" s="0" t="n">
        <f aca="false">B7072/$G$4</f>
        <v>0.203168</v>
      </c>
    </row>
    <row r="7073" customFormat="false" ht="12.8" hidden="false" customHeight="false" outlineLevel="0" collapsed="false">
      <c r="A7073" s="2" t="s">
        <v>7089</v>
      </c>
      <c r="B7073" s="0" t="n">
        <v>441.128</v>
      </c>
      <c r="C7073" s="0" t="n">
        <v>6.862</v>
      </c>
      <c r="D7073" s="0" t="n">
        <f aca="false">B7073/$G$4</f>
        <v>0.220564</v>
      </c>
    </row>
    <row r="7074" customFormat="false" ht="12.8" hidden="false" customHeight="false" outlineLevel="0" collapsed="false">
      <c r="A7074" s="2" t="s">
        <v>7090</v>
      </c>
      <c r="B7074" s="0" t="n">
        <v>437.854</v>
      </c>
      <c r="C7074" s="0" t="n">
        <v>6.843</v>
      </c>
      <c r="D7074" s="0" t="n">
        <f aca="false">B7074/$G$4</f>
        <v>0.218927</v>
      </c>
    </row>
    <row r="7075" customFormat="false" ht="12.8" hidden="false" customHeight="false" outlineLevel="0" collapsed="false">
      <c r="A7075" s="2" t="s">
        <v>7091</v>
      </c>
      <c r="B7075" s="0" t="n">
        <v>375.263</v>
      </c>
      <c r="C7075" s="0" t="n">
        <v>6.509</v>
      </c>
      <c r="D7075" s="0" t="n">
        <f aca="false">B7075/$G$4</f>
        <v>0.1876315</v>
      </c>
    </row>
    <row r="7076" customFormat="false" ht="12.8" hidden="false" customHeight="false" outlineLevel="0" collapsed="false">
      <c r="A7076" s="2" t="s">
        <v>7092</v>
      </c>
      <c r="B7076" s="0" t="n">
        <v>289.93</v>
      </c>
      <c r="C7076" s="0" t="n">
        <v>5.986</v>
      </c>
      <c r="D7076" s="0" t="n">
        <f aca="false">B7076/$G$4</f>
        <v>0.144965</v>
      </c>
    </row>
    <row r="7077" customFormat="false" ht="12.8" hidden="false" customHeight="false" outlineLevel="0" collapsed="false">
      <c r="A7077" s="2" t="s">
        <v>7093</v>
      </c>
      <c r="B7077" s="0" t="n">
        <v>221.912</v>
      </c>
      <c r="C7077" s="0" t="n">
        <v>5.503</v>
      </c>
      <c r="D7077" s="0" t="n">
        <f aca="false">B7077/$G$4</f>
        <v>0.110956</v>
      </c>
    </row>
    <row r="7078" customFormat="false" ht="12.8" hidden="false" customHeight="false" outlineLevel="0" collapsed="false">
      <c r="A7078" s="2" t="s">
        <v>7094</v>
      </c>
      <c r="B7078" s="0" t="n">
        <v>182.905</v>
      </c>
      <c r="C7078" s="0" t="n">
        <v>5.18</v>
      </c>
      <c r="D7078" s="0" t="n">
        <f aca="false">B7078/$G$4</f>
        <v>0.0914525</v>
      </c>
    </row>
    <row r="7079" customFormat="false" ht="12.8" hidden="false" customHeight="false" outlineLevel="0" collapsed="false">
      <c r="A7079" s="2" t="s">
        <v>7095</v>
      </c>
      <c r="B7079" s="0" t="n">
        <v>176.502</v>
      </c>
      <c r="C7079" s="0" t="n">
        <v>5.122</v>
      </c>
      <c r="D7079" s="0" t="n">
        <f aca="false">B7079/$G$4</f>
        <v>0.088251</v>
      </c>
    </row>
    <row r="7080" customFormat="false" ht="12.8" hidden="false" customHeight="false" outlineLevel="0" collapsed="false">
      <c r="A7080" s="2" t="s">
        <v>7096</v>
      </c>
      <c r="B7080" s="0" t="n">
        <v>197.58</v>
      </c>
      <c r="C7080" s="0" t="n">
        <v>5.297</v>
      </c>
      <c r="D7080" s="0" t="n">
        <f aca="false">B7080/$G$4</f>
        <v>0.09879</v>
      </c>
    </row>
    <row r="7081" customFormat="false" ht="12.8" hidden="false" customHeight="false" outlineLevel="0" collapsed="false">
      <c r="A7081" s="2" t="s">
        <v>7097</v>
      </c>
      <c r="B7081" s="0" t="n">
        <v>239.238</v>
      </c>
      <c r="C7081" s="0" t="n">
        <v>5.635</v>
      </c>
      <c r="D7081" s="0" t="n">
        <f aca="false">B7081/$G$4</f>
        <v>0.119619</v>
      </c>
    </row>
    <row r="7082" customFormat="false" ht="12.8" hidden="false" customHeight="false" outlineLevel="0" collapsed="false">
      <c r="A7082" s="2" t="s">
        <v>7098</v>
      </c>
      <c r="B7082" s="0" t="n">
        <v>310.516</v>
      </c>
      <c r="C7082" s="0" t="n">
        <v>6.123</v>
      </c>
      <c r="D7082" s="0" t="n">
        <f aca="false">B7082/$G$4</f>
        <v>0.155258</v>
      </c>
    </row>
    <row r="7083" customFormat="false" ht="12.8" hidden="false" customHeight="false" outlineLevel="0" collapsed="false">
      <c r="A7083" s="2" t="s">
        <v>7099</v>
      </c>
      <c r="B7083" s="0" t="n">
        <v>409.938</v>
      </c>
      <c r="C7083" s="0" t="n">
        <v>6.694</v>
      </c>
      <c r="D7083" s="0" t="n">
        <f aca="false">B7083/$G$4</f>
        <v>0.204969</v>
      </c>
    </row>
    <row r="7084" customFormat="false" ht="12.8" hidden="false" customHeight="false" outlineLevel="0" collapsed="false">
      <c r="A7084" s="2" t="s">
        <v>7100</v>
      </c>
      <c r="B7084" s="0" t="n">
        <v>504.789</v>
      </c>
      <c r="C7084" s="0" t="n">
        <v>7.176</v>
      </c>
      <c r="D7084" s="0" t="n">
        <f aca="false">B7084/$G$4</f>
        <v>0.2523945</v>
      </c>
    </row>
    <row r="7085" customFormat="false" ht="12.8" hidden="false" customHeight="false" outlineLevel="0" collapsed="false">
      <c r="A7085" s="2" t="s">
        <v>7101</v>
      </c>
      <c r="B7085" s="0" t="n">
        <v>562.551</v>
      </c>
      <c r="C7085" s="0" t="n">
        <v>7.442</v>
      </c>
      <c r="D7085" s="0" t="n">
        <f aca="false">B7085/$G$4</f>
        <v>0.2812755</v>
      </c>
    </row>
    <row r="7086" customFormat="false" ht="12.8" hidden="false" customHeight="false" outlineLevel="0" collapsed="false">
      <c r="A7086" s="2" t="s">
        <v>7102</v>
      </c>
      <c r="B7086" s="0" t="n">
        <v>581.872</v>
      </c>
      <c r="C7086" s="0" t="n">
        <v>7.529</v>
      </c>
      <c r="D7086" s="0" t="n">
        <f aca="false">B7086/$G$4</f>
        <v>0.290936</v>
      </c>
    </row>
    <row r="7087" customFormat="false" ht="12.8" hidden="false" customHeight="false" outlineLevel="0" collapsed="false">
      <c r="A7087" s="2" t="s">
        <v>7103</v>
      </c>
      <c r="B7087" s="0" t="n">
        <v>560.749</v>
      </c>
      <c r="C7087" s="0" t="n">
        <v>7.436</v>
      </c>
      <c r="D7087" s="0" t="n">
        <f aca="false">B7087/$G$4</f>
        <v>0.2803745</v>
      </c>
    </row>
    <row r="7088" customFormat="false" ht="12.8" hidden="false" customHeight="false" outlineLevel="0" collapsed="false">
      <c r="A7088" s="2" t="s">
        <v>7104</v>
      </c>
      <c r="B7088" s="0" t="n">
        <v>531.146</v>
      </c>
      <c r="C7088" s="0" t="n">
        <v>7.305</v>
      </c>
      <c r="D7088" s="0" t="n">
        <f aca="false">B7088/$G$4</f>
        <v>0.265573</v>
      </c>
    </row>
    <row r="7089" customFormat="false" ht="12.8" hidden="false" customHeight="false" outlineLevel="0" collapsed="false">
      <c r="A7089" s="2" t="s">
        <v>7105</v>
      </c>
      <c r="B7089" s="0" t="n">
        <v>512.326</v>
      </c>
      <c r="C7089" s="0" t="n">
        <v>7.216</v>
      </c>
      <c r="D7089" s="0" t="n">
        <f aca="false">B7089/$G$4</f>
        <v>0.256163</v>
      </c>
    </row>
    <row r="7090" customFormat="false" ht="12.8" hidden="false" customHeight="false" outlineLevel="0" collapsed="false">
      <c r="A7090" s="2" t="s">
        <v>7106</v>
      </c>
      <c r="B7090" s="0" t="n">
        <v>504.798</v>
      </c>
      <c r="C7090" s="0" t="n">
        <v>7.177</v>
      </c>
      <c r="D7090" s="0" t="n">
        <f aca="false">B7090/$G$4</f>
        <v>0.252399</v>
      </c>
    </row>
    <row r="7091" customFormat="false" ht="12.8" hidden="false" customHeight="false" outlineLevel="0" collapsed="false">
      <c r="A7091" s="2" t="s">
        <v>7107</v>
      </c>
      <c r="B7091" s="0" t="n">
        <v>521.021</v>
      </c>
      <c r="C7091" s="0" t="n">
        <v>7.254</v>
      </c>
      <c r="D7091" s="0" t="n">
        <f aca="false">B7091/$G$4</f>
        <v>0.2605105</v>
      </c>
    </row>
    <row r="7092" customFormat="false" ht="12.8" hidden="false" customHeight="false" outlineLevel="0" collapsed="false">
      <c r="A7092" s="2" t="s">
        <v>7108</v>
      </c>
      <c r="B7092" s="0" t="n">
        <v>554.173</v>
      </c>
      <c r="C7092" s="0" t="n">
        <v>7.411</v>
      </c>
      <c r="D7092" s="0" t="n">
        <f aca="false">B7092/$G$4</f>
        <v>0.2770865</v>
      </c>
    </row>
    <row r="7093" customFormat="false" ht="12.8" hidden="false" customHeight="false" outlineLevel="0" collapsed="false">
      <c r="A7093" s="2" t="s">
        <v>7109</v>
      </c>
      <c r="B7093" s="0" t="n">
        <v>593.725</v>
      </c>
      <c r="C7093" s="0" t="n">
        <v>7.586</v>
      </c>
      <c r="D7093" s="0" t="n">
        <f aca="false">B7093/$G$4</f>
        <v>0.2968625</v>
      </c>
    </row>
    <row r="7094" customFormat="false" ht="12.8" hidden="false" customHeight="false" outlineLevel="0" collapsed="false">
      <c r="A7094" s="2" t="s">
        <v>7110</v>
      </c>
      <c r="B7094" s="0" t="n">
        <v>598.238</v>
      </c>
      <c r="C7094" s="0" t="n">
        <v>7.607</v>
      </c>
      <c r="D7094" s="0" t="n">
        <f aca="false">B7094/$G$4</f>
        <v>0.299119</v>
      </c>
    </row>
    <row r="7095" customFormat="false" ht="12.8" hidden="false" customHeight="false" outlineLevel="0" collapsed="false">
      <c r="A7095" s="2" t="s">
        <v>7111</v>
      </c>
      <c r="B7095" s="0" t="n">
        <v>575.429</v>
      </c>
      <c r="C7095" s="0" t="n">
        <v>7.504</v>
      </c>
      <c r="D7095" s="0" t="n">
        <f aca="false">B7095/$G$4</f>
        <v>0.2877145</v>
      </c>
    </row>
    <row r="7096" customFormat="false" ht="12.8" hidden="false" customHeight="false" outlineLevel="0" collapsed="false">
      <c r="A7096" s="2" t="s">
        <v>7112</v>
      </c>
      <c r="B7096" s="0" t="n">
        <v>553.784</v>
      </c>
      <c r="C7096" s="0" t="n">
        <v>7.401</v>
      </c>
      <c r="D7096" s="0" t="n">
        <f aca="false">B7096/$G$4</f>
        <v>0.276892</v>
      </c>
    </row>
    <row r="7097" customFormat="false" ht="12.8" hidden="false" customHeight="false" outlineLevel="0" collapsed="false">
      <c r="A7097" s="2" t="s">
        <v>7113</v>
      </c>
      <c r="B7097" s="0" t="n">
        <v>546.595</v>
      </c>
      <c r="C7097" s="0" t="n">
        <v>7.368</v>
      </c>
      <c r="D7097" s="0" t="n">
        <f aca="false">B7097/$G$4</f>
        <v>0.2732975</v>
      </c>
    </row>
    <row r="7098" customFormat="false" ht="12.8" hidden="false" customHeight="false" outlineLevel="0" collapsed="false">
      <c r="A7098" s="2" t="s">
        <v>7114</v>
      </c>
      <c r="B7098" s="0" t="n">
        <v>542.691</v>
      </c>
      <c r="C7098" s="0" t="n">
        <v>7.349</v>
      </c>
      <c r="D7098" s="0" t="n">
        <f aca="false">B7098/$G$4</f>
        <v>0.2713455</v>
      </c>
    </row>
    <row r="7099" customFormat="false" ht="12.8" hidden="false" customHeight="false" outlineLevel="0" collapsed="false">
      <c r="A7099" s="2" t="s">
        <v>7115</v>
      </c>
      <c r="B7099" s="0" t="n">
        <v>516.663</v>
      </c>
      <c r="C7099" s="0" t="n">
        <v>7.233</v>
      </c>
      <c r="D7099" s="0" t="n">
        <f aca="false">B7099/$G$4</f>
        <v>0.2583315</v>
      </c>
    </row>
    <row r="7100" customFormat="false" ht="12.8" hidden="false" customHeight="false" outlineLevel="0" collapsed="false">
      <c r="A7100" s="2" t="s">
        <v>7116</v>
      </c>
      <c r="B7100" s="0" t="n">
        <v>461.282</v>
      </c>
      <c r="C7100" s="0" t="n">
        <v>6.958</v>
      </c>
      <c r="D7100" s="0" t="n">
        <f aca="false">B7100/$G$4</f>
        <v>0.230641</v>
      </c>
    </row>
    <row r="7101" customFormat="false" ht="12.8" hidden="false" customHeight="false" outlineLevel="0" collapsed="false">
      <c r="A7101" s="2" t="s">
        <v>7117</v>
      </c>
      <c r="B7101" s="0" t="n">
        <v>399.562</v>
      </c>
      <c r="C7101" s="0" t="n">
        <v>6.644</v>
      </c>
      <c r="D7101" s="0" t="n">
        <f aca="false">B7101/$G$4</f>
        <v>0.199781</v>
      </c>
    </row>
    <row r="7102" customFormat="false" ht="12.8" hidden="false" customHeight="false" outlineLevel="0" collapsed="false">
      <c r="A7102" s="2" t="s">
        <v>7118</v>
      </c>
      <c r="B7102" s="0" t="n">
        <v>349.431</v>
      </c>
      <c r="C7102" s="0" t="n">
        <v>6.359</v>
      </c>
      <c r="D7102" s="0" t="n">
        <f aca="false">B7102/$G$4</f>
        <v>0.1747155</v>
      </c>
    </row>
    <row r="7103" customFormat="false" ht="12.8" hidden="false" customHeight="false" outlineLevel="0" collapsed="false">
      <c r="A7103" s="2" t="s">
        <v>7119</v>
      </c>
      <c r="B7103" s="0" t="n">
        <v>309.368</v>
      </c>
      <c r="C7103" s="0" t="n">
        <v>6.115</v>
      </c>
      <c r="D7103" s="0" t="n">
        <f aca="false">B7103/$G$4</f>
        <v>0.154684</v>
      </c>
    </row>
    <row r="7104" customFormat="false" ht="12.8" hidden="false" customHeight="false" outlineLevel="0" collapsed="false">
      <c r="A7104" s="2" t="s">
        <v>7120</v>
      </c>
      <c r="B7104" s="0" t="n">
        <v>289.92</v>
      </c>
      <c r="C7104" s="0" t="n">
        <v>5.985</v>
      </c>
      <c r="D7104" s="0" t="n">
        <f aca="false">B7104/$G$4</f>
        <v>0.14496</v>
      </c>
    </row>
    <row r="7105" customFormat="false" ht="12.8" hidden="false" customHeight="false" outlineLevel="0" collapsed="false">
      <c r="A7105" s="2" t="s">
        <v>7121</v>
      </c>
      <c r="B7105" s="0" t="n">
        <v>285.304</v>
      </c>
      <c r="C7105" s="0" t="n">
        <v>5.95</v>
      </c>
      <c r="D7105" s="0" t="n">
        <f aca="false">B7105/$G$4</f>
        <v>0.142652</v>
      </c>
    </row>
    <row r="7106" customFormat="false" ht="12.8" hidden="false" customHeight="false" outlineLevel="0" collapsed="false">
      <c r="A7106" s="2" t="s">
        <v>7122</v>
      </c>
      <c r="B7106" s="0" t="n">
        <v>307.067</v>
      </c>
      <c r="C7106" s="0" t="n">
        <v>6.096</v>
      </c>
      <c r="D7106" s="0" t="n">
        <f aca="false">B7106/$G$4</f>
        <v>0.1535335</v>
      </c>
    </row>
    <row r="7107" customFormat="false" ht="12.8" hidden="false" customHeight="false" outlineLevel="0" collapsed="false">
      <c r="A7107" s="2" t="s">
        <v>7123</v>
      </c>
      <c r="B7107" s="0" t="n">
        <v>337.128</v>
      </c>
      <c r="C7107" s="0" t="n">
        <v>6.287</v>
      </c>
      <c r="D7107" s="0" t="n">
        <f aca="false">B7107/$G$4</f>
        <v>0.168564</v>
      </c>
    </row>
    <row r="7108" customFormat="false" ht="12.8" hidden="false" customHeight="false" outlineLevel="0" collapsed="false">
      <c r="A7108" s="2" t="s">
        <v>7124</v>
      </c>
      <c r="B7108" s="0" t="n">
        <v>352.751</v>
      </c>
      <c r="C7108" s="0" t="n">
        <v>6.372</v>
      </c>
      <c r="D7108" s="0" t="n">
        <f aca="false">B7108/$G$4</f>
        <v>0.1763755</v>
      </c>
    </row>
    <row r="7109" customFormat="false" ht="12.8" hidden="false" customHeight="false" outlineLevel="0" collapsed="false">
      <c r="A7109" s="2" t="s">
        <v>7125</v>
      </c>
      <c r="B7109" s="0" t="n">
        <v>349.422</v>
      </c>
      <c r="C7109" s="0" t="n">
        <v>6.358</v>
      </c>
      <c r="D7109" s="0" t="n">
        <f aca="false">B7109/$G$4</f>
        <v>0.174711</v>
      </c>
    </row>
    <row r="7110" customFormat="false" ht="12.8" hidden="false" customHeight="false" outlineLevel="0" collapsed="false">
      <c r="A7110" s="2" t="s">
        <v>7126</v>
      </c>
      <c r="B7110" s="0" t="n">
        <v>336.188</v>
      </c>
      <c r="C7110" s="0" t="n">
        <v>6.281</v>
      </c>
      <c r="D7110" s="0" t="n">
        <f aca="false">B7110/$G$4</f>
        <v>0.168094</v>
      </c>
    </row>
    <row r="7111" customFormat="false" ht="12.8" hidden="false" customHeight="false" outlineLevel="0" collapsed="false">
      <c r="A7111" s="2" t="s">
        <v>7127</v>
      </c>
      <c r="B7111" s="0" t="n">
        <v>319.131</v>
      </c>
      <c r="C7111" s="0" t="n">
        <v>6.169</v>
      </c>
      <c r="D7111" s="0" t="n">
        <f aca="false">B7111/$G$4</f>
        <v>0.1595655</v>
      </c>
    </row>
    <row r="7112" customFormat="false" ht="12.8" hidden="false" customHeight="false" outlineLevel="0" collapsed="false">
      <c r="A7112" s="2" t="s">
        <v>7128</v>
      </c>
      <c r="B7112" s="0" t="n">
        <v>297.53</v>
      </c>
      <c r="C7112" s="0" t="n">
        <v>6.032</v>
      </c>
      <c r="D7112" s="0" t="n">
        <f aca="false">B7112/$G$4</f>
        <v>0.148765</v>
      </c>
    </row>
    <row r="7113" customFormat="false" ht="12.8" hidden="false" customHeight="false" outlineLevel="0" collapsed="false">
      <c r="A7113" s="2" t="s">
        <v>7129</v>
      </c>
      <c r="B7113" s="0" t="n">
        <v>263.431</v>
      </c>
      <c r="C7113" s="0" t="n">
        <v>5.806</v>
      </c>
      <c r="D7113" s="0" t="n">
        <f aca="false">B7113/$G$4</f>
        <v>0.1317155</v>
      </c>
    </row>
    <row r="7114" customFormat="false" ht="12.8" hidden="false" customHeight="false" outlineLevel="0" collapsed="false">
      <c r="A7114" s="2" t="s">
        <v>7130</v>
      </c>
      <c r="B7114" s="0" t="n">
        <v>217.654</v>
      </c>
      <c r="C7114" s="0" t="n">
        <v>5.467</v>
      </c>
      <c r="D7114" s="0" t="n">
        <f aca="false">B7114/$G$4</f>
        <v>0.108827</v>
      </c>
    </row>
    <row r="7115" customFormat="false" ht="12.8" hidden="false" customHeight="false" outlineLevel="0" collapsed="false">
      <c r="A7115" s="2" t="s">
        <v>7131</v>
      </c>
      <c r="B7115" s="0" t="n">
        <v>168.946</v>
      </c>
      <c r="C7115" s="0" t="n">
        <v>5.044</v>
      </c>
      <c r="D7115" s="0" t="n">
        <f aca="false">B7115/$G$4</f>
        <v>0.084473</v>
      </c>
    </row>
    <row r="7116" customFormat="false" ht="12.8" hidden="false" customHeight="false" outlineLevel="0" collapsed="false">
      <c r="A7116" s="2" t="s">
        <v>7132</v>
      </c>
      <c r="B7116" s="0" t="n">
        <v>128.613</v>
      </c>
      <c r="C7116" s="0" t="n">
        <v>4.634</v>
      </c>
      <c r="D7116" s="0" t="n">
        <f aca="false">B7116/$G$4</f>
        <v>0.0643065</v>
      </c>
    </row>
    <row r="7117" customFormat="false" ht="12.8" hidden="false" customHeight="false" outlineLevel="0" collapsed="false">
      <c r="A7117" s="2" t="s">
        <v>7133</v>
      </c>
      <c r="B7117" s="0" t="n">
        <v>98.976</v>
      </c>
      <c r="C7117" s="0" t="n">
        <v>4.278</v>
      </c>
      <c r="D7117" s="0" t="n">
        <f aca="false">B7117/$G$4</f>
        <v>0.049488</v>
      </c>
    </row>
    <row r="7118" customFormat="false" ht="12.8" hidden="false" customHeight="false" outlineLevel="0" collapsed="false">
      <c r="A7118" s="2" t="s">
        <v>7134</v>
      </c>
      <c r="B7118" s="0" t="n">
        <v>80.618</v>
      </c>
      <c r="C7118" s="0" t="n">
        <v>4.022</v>
      </c>
      <c r="D7118" s="0" t="n">
        <f aca="false">B7118/$G$4</f>
        <v>0.040309</v>
      </c>
    </row>
    <row r="7119" customFormat="false" ht="12.8" hidden="false" customHeight="false" outlineLevel="0" collapsed="false">
      <c r="A7119" s="2" t="s">
        <v>7135</v>
      </c>
      <c r="B7119" s="0" t="n">
        <v>72.063</v>
      </c>
      <c r="C7119" s="0" t="n">
        <v>3.881</v>
      </c>
      <c r="D7119" s="0" t="n">
        <f aca="false">B7119/$G$4</f>
        <v>0.0360315</v>
      </c>
    </row>
    <row r="7120" customFormat="false" ht="12.8" hidden="false" customHeight="false" outlineLevel="0" collapsed="false">
      <c r="A7120" s="2" t="s">
        <v>7136</v>
      </c>
      <c r="B7120" s="0" t="n">
        <v>64.788</v>
      </c>
      <c r="C7120" s="0" t="n">
        <v>3.766</v>
      </c>
      <c r="D7120" s="0" t="n">
        <f aca="false">B7120/$G$4</f>
        <v>0.032394</v>
      </c>
    </row>
    <row r="7121" customFormat="false" ht="12.8" hidden="false" customHeight="false" outlineLevel="0" collapsed="false">
      <c r="A7121" s="2" t="s">
        <v>7137</v>
      </c>
      <c r="B7121" s="0" t="n">
        <v>61.465</v>
      </c>
      <c r="C7121" s="0" t="n">
        <v>3.699</v>
      </c>
      <c r="D7121" s="0" t="n">
        <f aca="false">B7121/$G$4</f>
        <v>0.0307325</v>
      </c>
    </row>
    <row r="7122" customFormat="false" ht="12.8" hidden="false" customHeight="false" outlineLevel="0" collapsed="false">
      <c r="A7122" s="2" t="s">
        <v>7138</v>
      </c>
      <c r="B7122" s="0" t="n">
        <v>65.562</v>
      </c>
      <c r="C7122" s="0" t="n">
        <v>3.78</v>
      </c>
      <c r="D7122" s="0" t="n">
        <f aca="false">B7122/$G$4</f>
        <v>0.032781</v>
      </c>
    </row>
    <row r="7123" customFormat="false" ht="12.8" hidden="false" customHeight="false" outlineLevel="0" collapsed="false">
      <c r="A7123" s="2" t="s">
        <v>7139</v>
      </c>
      <c r="B7123" s="0" t="n">
        <v>74.607</v>
      </c>
      <c r="C7123" s="0" t="n">
        <v>3.931</v>
      </c>
      <c r="D7123" s="0" t="n">
        <f aca="false">B7123/$G$4</f>
        <v>0.0373035</v>
      </c>
    </row>
    <row r="7124" customFormat="false" ht="12.8" hidden="false" customHeight="false" outlineLevel="0" collapsed="false">
      <c r="A7124" s="2" t="s">
        <v>7140</v>
      </c>
      <c r="B7124" s="0" t="n">
        <v>67.185</v>
      </c>
      <c r="C7124" s="0" t="n">
        <v>3.808</v>
      </c>
      <c r="D7124" s="0" t="n">
        <f aca="false">B7124/$G$4</f>
        <v>0.0335925</v>
      </c>
    </row>
    <row r="7125" customFormat="false" ht="12.8" hidden="false" customHeight="false" outlineLevel="0" collapsed="false">
      <c r="A7125" s="2" t="s">
        <v>7141</v>
      </c>
      <c r="B7125" s="0" t="n">
        <v>50.871</v>
      </c>
      <c r="C7125" s="0" t="n">
        <v>3.493</v>
      </c>
      <c r="D7125" s="0" t="n">
        <f aca="false">B7125/$G$4</f>
        <v>0.0254355</v>
      </c>
    </row>
    <row r="7126" customFormat="false" ht="12.8" hidden="false" customHeight="false" outlineLevel="0" collapsed="false">
      <c r="A7126" s="2" t="s">
        <v>7142</v>
      </c>
      <c r="B7126" s="0" t="n">
        <v>35.273</v>
      </c>
      <c r="C7126" s="0" t="n">
        <v>3.138</v>
      </c>
      <c r="D7126" s="0" t="n">
        <f aca="false">B7126/$G$4</f>
        <v>0.0176365</v>
      </c>
    </row>
    <row r="7127" customFormat="false" ht="12.8" hidden="false" customHeight="false" outlineLevel="0" collapsed="false">
      <c r="A7127" s="2" t="s">
        <v>7143</v>
      </c>
      <c r="B7127" s="0" t="n">
        <v>24.275</v>
      </c>
      <c r="C7127" s="0" t="n">
        <v>2.805</v>
      </c>
      <c r="D7127" s="0" t="n">
        <f aca="false">B7127/$G$4</f>
        <v>0.0121375</v>
      </c>
    </row>
    <row r="7128" customFormat="false" ht="12.8" hidden="false" customHeight="false" outlineLevel="0" collapsed="false">
      <c r="A7128" s="2" t="s">
        <v>7144</v>
      </c>
      <c r="B7128" s="0" t="n">
        <v>16.225</v>
      </c>
      <c r="C7128" s="0" t="n">
        <v>2.496</v>
      </c>
      <c r="D7128" s="0" t="n">
        <f aca="false">B7128/$G$4</f>
        <v>0.0081125</v>
      </c>
    </row>
    <row r="7129" customFormat="false" ht="12.8" hidden="false" customHeight="false" outlineLevel="0" collapsed="false">
      <c r="A7129" s="2" t="s">
        <v>7145</v>
      </c>
      <c r="B7129" s="0" t="n">
        <v>12.058</v>
      </c>
      <c r="C7129" s="0" t="n">
        <v>2.28</v>
      </c>
      <c r="D7129" s="0" t="n">
        <f aca="false">B7129/$G$4</f>
        <v>0.006029</v>
      </c>
    </row>
    <row r="7130" customFormat="false" ht="12.8" hidden="false" customHeight="false" outlineLevel="0" collapsed="false">
      <c r="A7130" s="2" t="s">
        <v>7146</v>
      </c>
      <c r="B7130" s="0" t="n">
        <v>16.081</v>
      </c>
      <c r="C7130" s="0" t="n">
        <v>2.485</v>
      </c>
      <c r="D7130" s="0" t="n">
        <f aca="false">B7130/$G$4</f>
        <v>0.0080405</v>
      </c>
    </row>
    <row r="7131" customFormat="false" ht="12.8" hidden="false" customHeight="false" outlineLevel="0" collapsed="false">
      <c r="A7131" s="2" t="s">
        <v>7147</v>
      </c>
      <c r="B7131" s="0" t="n">
        <v>22.033</v>
      </c>
      <c r="C7131" s="0" t="n">
        <v>2.721</v>
      </c>
      <c r="D7131" s="0" t="n">
        <f aca="false">B7131/$G$4</f>
        <v>0.0110165</v>
      </c>
    </row>
    <row r="7132" customFormat="false" ht="12.8" hidden="false" customHeight="false" outlineLevel="0" collapsed="false">
      <c r="A7132" s="2" t="s">
        <v>7148</v>
      </c>
      <c r="B7132" s="0" t="n">
        <v>29.052</v>
      </c>
      <c r="C7132" s="0" t="n">
        <v>2.954</v>
      </c>
      <c r="D7132" s="0" t="n">
        <f aca="false">B7132/$G$4</f>
        <v>0.014526</v>
      </c>
    </row>
    <row r="7133" customFormat="false" ht="12.8" hidden="false" customHeight="false" outlineLevel="0" collapsed="false">
      <c r="A7133" s="2" t="s">
        <v>7149</v>
      </c>
      <c r="B7133" s="0" t="n">
        <v>35.319</v>
      </c>
      <c r="C7133" s="0" t="n">
        <v>3.14</v>
      </c>
      <c r="D7133" s="0" t="n">
        <f aca="false">B7133/$G$4</f>
        <v>0.0176595</v>
      </c>
    </row>
    <row r="7134" customFormat="false" ht="12.8" hidden="false" customHeight="false" outlineLevel="0" collapsed="false">
      <c r="A7134" s="2" t="s">
        <v>7150</v>
      </c>
      <c r="B7134" s="0" t="n">
        <v>43.728</v>
      </c>
      <c r="C7134" s="0" t="n">
        <v>3.346</v>
      </c>
      <c r="D7134" s="0" t="n">
        <f aca="false">B7134/$G$4</f>
        <v>0.021864</v>
      </c>
    </row>
    <row r="7135" customFormat="false" ht="12.8" hidden="false" customHeight="false" outlineLevel="0" collapsed="false">
      <c r="A7135" s="2" t="s">
        <v>7151</v>
      </c>
      <c r="B7135" s="0" t="n">
        <v>58.9</v>
      </c>
      <c r="C7135" s="0" t="n">
        <v>3.66</v>
      </c>
      <c r="D7135" s="0" t="n">
        <f aca="false">B7135/$G$4</f>
        <v>0.02945</v>
      </c>
    </row>
    <row r="7136" customFormat="false" ht="12.8" hidden="false" customHeight="false" outlineLevel="0" collapsed="false">
      <c r="A7136" s="2" t="s">
        <v>7152</v>
      </c>
      <c r="B7136" s="0" t="n">
        <v>80.307</v>
      </c>
      <c r="C7136" s="0" t="n">
        <v>4.02</v>
      </c>
      <c r="D7136" s="0" t="n">
        <f aca="false">B7136/$G$4</f>
        <v>0.0401535</v>
      </c>
    </row>
    <row r="7137" customFormat="false" ht="12.8" hidden="false" customHeight="false" outlineLevel="0" collapsed="false">
      <c r="A7137" s="2" t="s">
        <v>7153</v>
      </c>
      <c r="B7137" s="0" t="n">
        <v>109.055</v>
      </c>
      <c r="C7137" s="0" t="n">
        <v>4.405</v>
      </c>
      <c r="D7137" s="0" t="n">
        <f aca="false">B7137/$G$4</f>
        <v>0.0545275</v>
      </c>
    </row>
    <row r="7138" customFormat="false" ht="12.8" hidden="false" customHeight="false" outlineLevel="0" collapsed="false">
      <c r="A7138" s="2" t="s">
        <v>7154</v>
      </c>
      <c r="B7138" s="0" t="n">
        <v>135.539</v>
      </c>
      <c r="C7138" s="0" t="n">
        <v>4.719</v>
      </c>
      <c r="D7138" s="0" t="n">
        <f aca="false">B7138/$G$4</f>
        <v>0.0677695</v>
      </c>
    </row>
    <row r="7139" customFormat="false" ht="12.8" hidden="false" customHeight="false" outlineLevel="0" collapsed="false">
      <c r="A7139" s="2" t="s">
        <v>7155</v>
      </c>
      <c r="B7139" s="0" t="n">
        <v>158.422</v>
      </c>
      <c r="C7139" s="0" t="n">
        <v>4.953</v>
      </c>
      <c r="D7139" s="0" t="n">
        <f aca="false">B7139/$G$4</f>
        <v>0.079211</v>
      </c>
    </row>
    <row r="7140" customFormat="false" ht="12.8" hidden="false" customHeight="false" outlineLevel="0" collapsed="false">
      <c r="A7140" s="2" t="s">
        <v>7156</v>
      </c>
      <c r="B7140" s="0" t="n">
        <v>181.513</v>
      </c>
      <c r="C7140" s="0" t="n">
        <v>5.167</v>
      </c>
      <c r="D7140" s="0" t="n">
        <f aca="false">B7140/$G$4</f>
        <v>0.0907565</v>
      </c>
    </row>
    <row r="7141" customFormat="false" ht="12.8" hidden="false" customHeight="false" outlineLevel="0" collapsed="false">
      <c r="A7141" s="2" t="s">
        <v>7157</v>
      </c>
      <c r="B7141" s="0" t="n">
        <v>200.389</v>
      </c>
      <c r="C7141" s="0" t="n">
        <v>5.326</v>
      </c>
      <c r="D7141" s="0" t="n">
        <f aca="false">B7141/$G$4</f>
        <v>0.1001945</v>
      </c>
    </row>
    <row r="7142" customFormat="false" ht="12.8" hidden="false" customHeight="false" outlineLevel="0" collapsed="false">
      <c r="A7142" s="2" t="s">
        <v>7158</v>
      </c>
      <c r="B7142" s="0" t="n">
        <v>199.171</v>
      </c>
      <c r="C7142" s="0" t="n">
        <v>5.31</v>
      </c>
      <c r="D7142" s="0" t="n">
        <f aca="false">B7142/$G$4</f>
        <v>0.0995855</v>
      </c>
    </row>
    <row r="7143" customFormat="false" ht="12.8" hidden="false" customHeight="false" outlineLevel="0" collapsed="false">
      <c r="A7143" s="2" t="s">
        <v>7159</v>
      </c>
      <c r="B7143" s="0" t="n">
        <v>171.796</v>
      </c>
      <c r="C7143" s="0" t="n">
        <v>5.074</v>
      </c>
      <c r="D7143" s="0" t="n">
        <f aca="false">B7143/$G$4</f>
        <v>0.085898</v>
      </c>
    </row>
    <row r="7144" customFormat="false" ht="12.8" hidden="false" customHeight="false" outlineLevel="0" collapsed="false">
      <c r="A7144" s="2" t="s">
        <v>7160</v>
      </c>
      <c r="B7144" s="0" t="n">
        <v>145.738</v>
      </c>
      <c r="C7144" s="0" t="n">
        <v>4.827</v>
      </c>
      <c r="D7144" s="0" t="n">
        <f aca="false">B7144/$G$4</f>
        <v>0.072869</v>
      </c>
    </row>
    <row r="7145" customFormat="false" ht="12.8" hidden="false" customHeight="false" outlineLevel="0" collapsed="false">
      <c r="A7145" s="2" t="s">
        <v>7161</v>
      </c>
      <c r="B7145" s="0" t="n">
        <v>116.716</v>
      </c>
      <c r="C7145" s="0" t="n">
        <v>4.507</v>
      </c>
      <c r="D7145" s="0" t="n">
        <f aca="false">B7145/$G$4</f>
        <v>0.058358</v>
      </c>
    </row>
    <row r="7146" customFormat="false" ht="12.8" hidden="false" customHeight="false" outlineLevel="0" collapsed="false">
      <c r="A7146" s="2" t="s">
        <v>7162</v>
      </c>
      <c r="B7146" s="0" t="n">
        <v>95.393</v>
      </c>
      <c r="C7146" s="0" t="n">
        <v>4.237</v>
      </c>
      <c r="D7146" s="0" t="n">
        <f aca="false">B7146/$G$4</f>
        <v>0.0476965</v>
      </c>
    </row>
    <row r="7147" customFormat="false" ht="12.8" hidden="false" customHeight="false" outlineLevel="0" collapsed="false">
      <c r="A7147" s="2" t="s">
        <v>7163</v>
      </c>
      <c r="B7147" s="0" t="n">
        <v>81.598</v>
      </c>
      <c r="C7147" s="0" t="n">
        <v>4.034</v>
      </c>
      <c r="D7147" s="0" t="n">
        <f aca="false">B7147/$G$4</f>
        <v>0.040799</v>
      </c>
    </row>
    <row r="7148" customFormat="false" ht="12.8" hidden="false" customHeight="false" outlineLevel="0" collapsed="false">
      <c r="A7148" s="2" t="s">
        <v>7164</v>
      </c>
      <c r="B7148" s="0" t="n">
        <v>68.283</v>
      </c>
      <c r="C7148" s="0" t="n">
        <v>3.827</v>
      </c>
      <c r="D7148" s="0" t="n">
        <f aca="false">B7148/$G$4</f>
        <v>0.0341415</v>
      </c>
    </row>
    <row r="7149" customFormat="false" ht="12.8" hidden="false" customHeight="false" outlineLevel="0" collapsed="false">
      <c r="A7149" s="2" t="s">
        <v>7165</v>
      </c>
      <c r="B7149" s="0" t="n">
        <v>58.364</v>
      </c>
      <c r="C7149" s="0" t="n">
        <v>3.645</v>
      </c>
      <c r="D7149" s="0" t="n">
        <f aca="false">B7149/$G$4</f>
        <v>0.029182</v>
      </c>
    </row>
    <row r="7150" customFormat="false" ht="12.8" hidden="false" customHeight="false" outlineLevel="0" collapsed="false">
      <c r="A7150" s="2" t="s">
        <v>7166</v>
      </c>
      <c r="B7150" s="0" t="n">
        <v>53.923</v>
      </c>
      <c r="C7150" s="0" t="n">
        <v>3.563</v>
      </c>
      <c r="D7150" s="0" t="n">
        <f aca="false">B7150/$G$4</f>
        <v>0.0269615</v>
      </c>
    </row>
    <row r="7151" customFormat="false" ht="12.8" hidden="false" customHeight="false" outlineLevel="0" collapsed="false">
      <c r="A7151" s="2" t="s">
        <v>7167</v>
      </c>
      <c r="B7151" s="0" t="n">
        <v>52.297</v>
      </c>
      <c r="C7151" s="0" t="n">
        <v>3.531</v>
      </c>
      <c r="D7151" s="0" t="n">
        <f aca="false">B7151/$G$4</f>
        <v>0.0261485</v>
      </c>
    </row>
    <row r="7152" customFormat="false" ht="12.8" hidden="false" customHeight="false" outlineLevel="0" collapsed="false">
      <c r="A7152" s="2" t="s">
        <v>7168</v>
      </c>
      <c r="B7152" s="0" t="n">
        <v>51.267</v>
      </c>
      <c r="C7152" s="0" t="n">
        <v>3.508</v>
      </c>
      <c r="D7152" s="0" t="n">
        <f aca="false">B7152/$G$4</f>
        <v>0.0256335</v>
      </c>
    </row>
    <row r="7153" customFormat="false" ht="12.8" hidden="false" customHeight="false" outlineLevel="0" collapsed="false">
      <c r="A7153" s="2" t="s">
        <v>7169</v>
      </c>
      <c r="B7153" s="0" t="n">
        <v>51.679</v>
      </c>
      <c r="C7153" s="0" t="n">
        <v>3.518</v>
      </c>
      <c r="D7153" s="0" t="n">
        <f aca="false">B7153/$G$4</f>
        <v>0.0258395</v>
      </c>
    </row>
    <row r="7154" customFormat="false" ht="12.8" hidden="false" customHeight="false" outlineLevel="0" collapsed="false">
      <c r="A7154" s="2" t="s">
        <v>7170</v>
      </c>
      <c r="B7154" s="0" t="n">
        <v>63.913</v>
      </c>
      <c r="C7154" s="0" t="n">
        <v>3.751</v>
      </c>
      <c r="D7154" s="0" t="n">
        <f aca="false">B7154/$G$4</f>
        <v>0.0319565</v>
      </c>
    </row>
    <row r="7155" customFormat="false" ht="12.8" hidden="false" customHeight="false" outlineLevel="0" collapsed="false">
      <c r="A7155" s="2" t="s">
        <v>7171</v>
      </c>
      <c r="B7155" s="0" t="n">
        <v>90.131</v>
      </c>
      <c r="C7155" s="0" t="n">
        <v>4.164</v>
      </c>
      <c r="D7155" s="0" t="n">
        <f aca="false">B7155/$G$4</f>
        <v>0.0450655</v>
      </c>
    </row>
    <row r="7156" customFormat="false" ht="12.8" hidden="false" customHeight="false" outlineLevel="0" collapsed="false">
      <c r="A7156" s="2" t="s">
        <v>7172</v>
      </c>
      <c r="B7156" s="0" t="n">
        <v>125.556</v>
      </c>
      <c r="C7156" s="0" t="n">
        <v>4.609</v>
      </c>
      <c r="D7156" s="0" t="n">
        <f aca="false">B7156/$G$4</f>
        <v>0.062778</v>
      </c>
    </row>
    <row r="7157" customFormat="false" ht="12.8" hidden="false" customHeight="false" outlineLevel="0" collapsed="false">
      <c r="A7157" s="2" t="s">
        <v>7173</v>
      </c>
      <c r="B7157" s="0" t="n">
        <v>160.998</v>
      </c>
      <c r="C7157" s="0" t="n">
        <v>4.978</v>
      </c>
      <c r="D7157" s="0" t="n">
        <f aca="false">B7157/$G$4</f>
        <v>0.080499</v>
      </c>
    </row>
    <row r="7158" customFormat="false" ht="12.8" hidden="false" customHeight="false" outlineLevel="0" collapsed="false">
      <c r="A7158" s="2" t="s">
        <v>7174</v>
      </c>
      <c r="B7158" s="0" t="n">
        <v>189.717</v>
      </c>
      <c r="C7158" s="0" t="n">
        <v>5.239</v>
      </c>
      <c r="D7158" s="0" t="n">
        <f aca="false">B7158/$G$4</f>
        <v>0.0948585</v>
      </c>
    </row>
    <row r="7159" customFormat="false" ht="12.8" hidden="false" customHeight="false" outlineLevel="0" collapsed="false">
      <c r="A7159" s="2" t="s">
        <v>7175</v>
      </c>
      <c r="B7159" s="0" t="n">
        <v>211.912</v>
      </c>
      <c r="C7159" s="0" t="n">
        <v>5.424</v>
      </c>
      <c r="D7159" s="0" t="n">
        <f aca="false">B7159/$G$4</f>
        <v>0.105956</v>
      </c>
    </row>
    <row r="7160" customFormat="false" ht="12.8" hidden="false" customHeight="false" outlineLevel="0" collapsed="false">
      <c r="A7160" s="2" t="s">
        <v>7176</v>
      </c>
      <c r="B7160" s="0" t="n">
        <v>231.919</v>
      </c>
      <c r="C7160" s="0" t="n">
        <v>5.571</v>
      </c>
      <c r="D7160" s="0" t="n">
        <f aca="false">B7160/$G$4</f>
        <v>0.1159595</v>
      </c>
    </row>
    <row r="7161" customFormat="false" ht="12.8" hidden="false" customHeight="false" outlineLevel="0" collapsed="false">
      <c r="A7161" s="2" t="s">
        <v>7177</v>
      </c>
      <c r="B7161" s="0" t="n">
        <v>245.458</v>
      </c>
      <c r="C7161" s="0" t="n">
        <v>5.681</v>
      </c>
      <c r="D7161" s="0" t="n">
        <f aca="false">B7161/$G$4</f>
        <v>0.122729</v>
      </c>
    </row>
    <row r="7162" customFormat="false" ht="12.8" hidden="false" customHeight="false" outlineLevel="0" collapsed="false">
      <c r="A7162" s="2" t="s">
        <v>7178</v>
      </c>
      <c r="B7162" s="0" t="n">
        <v>241.629</v>
      </c>
      <c r="C7162" s="0" t="n">
        <v>5.653</v>
      </c>
      <c r="D7162" s="0" t="n">
        <f aca="false">B7162/$G$4</f>
        <v>0.1208145</v>
      </c>
    </row>
    <row r="7163" customFormat="false" ht="12.8" hidden="false" customHeight="false" outlineLevel="0" collapsed="false">
      <c r="A7163" s="2" t="s">
        <v>7179</v>
      </c>
      <c r="B7163" s="0" t="n">
        <v>223.796</v>
      </c>
      <c r="C7163" s="0" t="n">
        <v>5.518</v>
      </c>
      <c r="D7163" s="0" t="n">
        <f aca="false">B7163/$G$4</f>
        <v>0.111898</v>
      </c>
    </row>
    <row r="7164" customFormat="false" ht="12.8" hidden="false" customHeight="false" outlineLevel="0" collapsed="false">
      <c r="A7164" s="2" t="s">
        <v>7180</v>
      </c>
      <c r="B7164" s="0" t="n">
        <v>206.549</v>
      </c>
      <c r="C7164" s="0" t="n">
        <v>5.381</v>
      </c>
      <c r="D7164" s="0" t="n">
        <f aca="false">B7164/$G$4</f>
        <v>0.1032745</v>
      </c>
    </row>
    <row r="7165" customFormat="false" ht="12.8" hidden="false" customHeight="false" outlineLevel="0" collapsed="false">
      <c r="A7165" s="2" t="s">
        <v>7181</v>
      </c>
      <c r="B7165" s="0" t="n">
        <v>190.51</v>
      </c>
      <c r="C7165" s="0" t="n">
        <v>5.246</v>
      </c>
      <c r="D7165" s="0" t="n">
        <f aca="false">B7165/$G$4</f>
        <v>0.095255</v>
      </c>
    </row>
    <row r="7166" customFormat="false" ht="12.8" hidden="false" customHeight="false" outlineLevel="0" collapsed="false">
      <c r="A7166" s="2" t="s">
        <v>7182</v>
      </c>
      <c r="B7166" s="0" t="n">
        <v>190.226</v>
      </c>
      <c r="C7166" s="0" t="n">
        <v>5.244</v>
      </c>
      <c r="D7166" s="0" t="n">
        <f aca="false">B7166/$G$4</f>
        <v>0.095113</v>
      </c>
    </row>
    <row r="7167" customFormat="false" ht="12.8" hidden="false" customHeight="false" outlineLevel="0" collapsed="false">
      <c r="A7167" s="2" t="s">
        <v>7183</v>
      </c>
      <c r="B7167" s="0" t="n">
        <v>218.421</v>
      </c>
      <c r="C7167" s="0" t="n">
        <v>5.476</v>
      </c>
      <c r="D7167" s="0" t="n">
        <f aca="false">B7167/$G$4</f>
        <v>0.1092105</v>
      </c>
    </row>
    <row r="7168" customFormat="false" ht="12.8" hidden="false" customHeight="false" outlineLevel="0" collapsed="false">
      <c r="A7168" s="2" t="s">
        <v>7184</v>
      </c>
      <c r="B7168" s="0" t="n">
        <v>265.255</v>
      </c>
      <c r="C7168" s="0" t="n">
        <v>5.822</v>
      </c>
      <c r="D7168" s="0" t="n">
        <f aca="false">B7168/$G$4</f>
        <v>0.1326275</v>
      </c>
    </row>
    <row r="7169" customFormat="false" ht="12.8" hidden="false" customHeight="false" outlineLevel="0" collapsed="false">
      <c r="A7169" s="2" t="s">
        <v>7185</v>
      </c>
      <c r="B7169" s="0" t="n">
        <v>317.179</v>
      </c>
      <c r="C7169" s="0" t="n">
        <v>6.162</v>
      </c>
      <c r="D7169" s="0" t="n">
        <f aca="false">B7169/$G$4</f>
        <v>0.1585895</v>
      </c>
    </row>
    <row r="7170" customFormat="false" ht="12.8" hidden="false" customHeight="false" outlineLevel="0" collapsed="false">
      <c r="A7170" s="2" t="s">
        <v>7186</v>
      </c>
      <c r="B7170" s="0" t="n">
        <v>406.241</v>
      </c>
      <c r="C7170" s="0" t="n">
        <v>6.676</v>
      </c>
      <c r="D7170" s="0" t="n">
        <f aca="false">B7170/$G$4</f>
        <v>0.2031205</v>
      </c>
    </row>
    <row r="7171" customFormat="false" ht="12.8" hidden="false" customHeight="false" outlineLevel="0" collapsed="false">
      <c r="A7171" s="2" t="s">
        <v>7187</v>
      </c>
      <c r="B7171" s="0" t="n">
        <v>491.896</v>
      </c>
      <c r="C7171" s="0" t="n">
        <v>7.114</v>
      </c>
      <c r="D7171" s="0" t="n">
        <f aca="false">B7171/$G$4</f>
        <v>0.245948</v>
      </c>
    </row>
    <row r="7172" customFormat="false" ht="12.8" hidden="false" customHeight="false" outlineLevel="0" collapsed="false">
      <c r="A7172" s="2" t="s">
        <v>7188</v>
      </c>
      <c r="B7172" s="0" t="n">
        <v>494.374</v>
      </c>
      <c r="C7172" s="0" t="n">
        <v>7.122</v>
      </c>
      <c r="D7172" s="0" t="n">
        <f aca="false">B7172/$G$4</f>
        <v>0.247187</v>
      </c>
    </row>
    <row r="7173" customFormat="false" ht="12.8" hidden="false" customHeight="false" outlineLevel="0" collapsed="false">
      <c r="A7173" s="2" t="s">
        <v>7189</v>
      </c>
      <c r="B7173" s="0" t="n">
        <v>414.953</v>
      </c>
      <c r="C7173" s="0" t="n">
        <v>6.723</v>
      </c>
      <c r="D7173" s="0" t="n">
        <f aca="false">B7173/$G$4</f>
        <v>0.2074765</v>
      </c>
    </row>
    <row r="7174" customFormat="false" ht="12.8" hidden="false" customHeight="false" outlineLevel="0" collapsed="false">
      <c r="A7174" s="2" t="s">
        <v>7190</v>
      </c>
      <c r="B7174" s="0" t="n">
        <v>301.748</v>
      </c>
      <c r="C7174" s="0" t="n">
        <v>6.067</v>
      </c>
      <c r="D7174" s="0" t="n">
        <f aca="false">B7174/$G$4</f>
        <v>0.150874</v>
      </c>
    </row>
    <row r="7175" customFormat="false" ht="12.8" hidden="false" customHeight="false" outlineLevel="0" collapsed="false">
      <c r="A7175" s="2" t="s">
        <v>7191</v>
      </c>
      <c r="B7175" s="0" t="n">
        <v>200.407</v>
      </c>
      <c r="C7175" s="0" t="n">
        <v>5.328</v>
      </c>
      <c r="D7175" s="0" t="n">
        <f aca="false">B7175/$G$4</f>
        <v>0.1002035</v>
      </c>
    </row>
    <row r="7176" customFormat="false" ht="12.8" hidden="false" customHeight="false" outlineLevel="0" collapsed="false">
      <c r="A7176" s="2" t="s">
        <v>7192</v>
      </c>
      <c r="B7176" s="0" t="n">
        <v>142.173</v>
      </c>
      <c r="C7176" s="0" t="n">
        <v>4.781</v>
      </c>
      <c r="D7176" s="0" t="n">
        <f aca="false">B7176/$G$4</f>
        <v>0.0710865</v>
      </c>
    </row>
    <row r="7177" customFormat="false" ht="12.8" hidden="false" customHeight="false" outlineLevel="0" collapsed="false">
      <c r="A7177" s="2" t="s">
        <v>7193</v>
      </c>
      <c r="B7177" s="0" t="n">
        <v>112.202</v>
      </c>
      <c r="C7177" s="0" t="n">
        <v>4.453</v>
      </c>
      <c r="D7177" s="0" t="n">
        <f aca="false">B7177/$G$4</f>
        <v>0.056101</v>
      </c>
    </row>
    <row r="7178" customFormat="false" ht="12.8" hidden="false" customHeight="false" outlineLevel="0" collapsed="false">
      <c r="A7178" s="2" t="s">
        <v>7194</v>
      </c>
      <c r="B7178" s="0" t="n">
        <v>114.49</v>
      </c>
      <c r="C7178" s="0" t="n">
        <v>4.48</v>
      </c>
      <c r="D7178" s="0" t="n">
        <f aca="false">B7178/$G$4</f>
        <v>0.057245</v>
      </c>
    </row>
    <row r="7179" customFormat="false" ht="12.8" hidden="false" customHeight="false" outlineLevel="0" collapsed="false">
      <c r="A7179" s="2" t="s">
        <v>7195</v>
      </c>
      <c r="B7179" s="0" t="n">
        <v>139.968</v>
      </c>
      <c r="C7179" s="0" t="n">
        <v>4.767</v>
      </c>
      <c r="D7179" s="0" t="n">
        <f aca="false">B7179/$G$4</f>
        <v>0.069984</v>
      </c>
    </row>
    <row r="7180" customFormat="false" ht="12.8" hidden="false" customHeight="false" outlineLevel="0" collapsed="false">
      <c r="A7180" s="2" t="s">
        <v>7196</v>
      </c>
      <c r="B7180" s="0" t="n">
        <v>175.22</v>
      </c>
      <c r="C7180" s="0" t="n">
        <v>5.111</v>
      </c>
      <c r="D7180" s="0" t="n">
        <f aca="false">B7180/$G$4</f>
        <v>0.08761</v>
      </c>
    </row>
    <row r="7181" customFormat="false" ht="12.8" hidden="false" customHeight="false" outlineLevel="0" collapsed="false">
      <c r="A7181" s="2" t="s">
        <v>7197</v>
      </c>
      <c r="B7181" s="0" t="n">
        <v>211.745</v>
      </c>
      <c r="C7181" s="0" t="n">
        <v>5.423</v>
      </c>
      <c r="D7181" s="0" t="n">
        <f aca="false">B7181/$G$4</f>
        <v>0.1058725</v>
      </c>
    </row>
    <row r="7182" customFormat="false" ht="12.8" hidden="false" customHeight="false" outlineLevel="0" collapsed="false">
      <c r="A7182" s="2" t="s">
        <v>7198</v>
      </c>
      <c r="B7182" s="0" t="n">
        <v>239.057</v>
      </c>
      <c r="C7182" s="0" t="n">
        <v>5.634</v>
      </c>
      <c r="D7182" s="0" t="n">
        <f aca="false">B7182/$G$4</f>
        <v>0.1195285</v>
      </c>
    </row>
    <row r="7183" customFormat="false" ht="12.8" hidden="false" customHeight="false" outlineLevel="0" collapsed="false">
      <c r="A7183" s="2" t="s">
        <v>7199</v>
      </c>
      <c r="B7183" s="0" t="n">
        <v>257.47</v>
      </c>
      <c r="C7183" s="0" t="n">
        <v>5.768</v>
      </c>
      <c r="D7183" s="0" t="n">
        <f aca="false">B7183/$G$4</f>
        <v>0.128735</v>
      </c>
    </row>
    <row r="7184" customFormat="false" ht="12.8" hidden="false" customHeight="false" outlineLevel="0" collapsed="false">
      <c r="A7184" s="2" t="s">
        <v>7200</v>
      </c>
      <c r="B7184" s="0" t="n">
        <v>269.605</v>
      </c>
      <c r="C7184" s="0" t="n">
        <v>5.853</v>
      </c>
      <c r="D7184" s="0" t="n">
        <f aca="false">B7184/$G$4</f>
        <v>0.1348025</v>
      </c>
    </row>
    <row r="7185" customFormat="false" ht="12.8" hidden="false" customHeight="false" outlineLevel="0" collapsed="false">
      <c r="A7185" s="2" t="s">
        <v>7201</v>
      </c>
      <c r="B7185" s="0" t="n">
        <v>278.078</v>
      </c>
      <c r="C7185" s="0" t="n">
        <v>5.911</v>
      </c>
      <c r="D7185" s="0" t="n">
        <f aca="false">B7185/$G$4</f>
        <v>0.139039</v>
      </c>
    </row>
    <row r="7186" customFormat="false" ht="12.8" hidden="false" customHeight="false" outlineLevel="0" collapsed="false">
      <c r="A7186" s="2" t="s">
        <v>7202</v>
      </c>
      <c r="B7186" s="0" t="n">
        <v>270.448</v>
      </c>
      <c r="C7186" s="0" t="n">
        <v>5.858</v>
      </c>
      <c r="D7186" s="0" t="n">
        <f aca="false">B7186/$G$4</f>
        <v>0.135224</v>
      </c>
    </row>
    <row r="7187" customFormat="false" ht="12.8" hidden="false" customHeight="false" outlineLevel="0" collapsed="false">
      <c r="A7187" s="2" t="s">
        <v>7203</v>
      </c>
      <c r="B7187" s="0" t="n">
        <v>275.494</v>
      </c>
      <c r="C7187" s="0" t="n">
        <v>5.893</v>
      </c>
      <c r="D7187" s="0" t="n">
        <f aca="false">B7187/$G$4</f>
        <v>0.137747</v>
      </c>
    </row>
    <row r="7188" customFormat="false" ht="12.8" hidden="false" customHeight="false" outlineLevel="0" collapsed="false">
      <c r="A7188" s="2" t="s">
        <v>7204</v>
      </c>
      <c r="B7188" s="0" t="n">
        <v>297.579</v>
      </c>
      <c r="C7188" s="0" t="n">
        <v>6.037</v>
      </c>
      <c r="D7188" s="0" t="n">
        <f aca="false">B7188/$G$4</f>
        <v>0.1487895</v>
      </c>
    </row>
    <row r="7189" customFormat="false" ht="12.8" hidden="false" customHeight="false" outlineLevel="0" collapsed="false">
      <c r="A7189" s="2" t="s">
        <v>7205</v>
      </c>
      <c r="B7189" s="0" t="n">
        <v>310.927</v>
      </c>
      <c r="C7189" s="0" t="n">
        <v>6.125</v>
      </c>
      <c r="D7189" s="0" t="n">
        <f aca="false">B7189/$G$4</f>
        <v>0.1554635</v>
      </c>
    </row>
    <row r="7190" customFormat="false" ht="12.8" hidden="false" customHeight="false" outlineLevel="0" collapsed="false">
      <c r="A7190" s="2" t="s">
        <v>7206</v>
      </c>
      <c r="B7190" s="0" t="n">
        <v>297.558</v>
      </c>
      <c r="C7190" s="0" t="n">
        <v>6.035</v>
      </c>
      <c r="D7190" s="0" t="n">
        <f aca="false">B7190/$G$4</f>
        <v>0.148779</v>
      </c>
    </row>
    <row r="7191" customFormat="false" ht="12.8" hidden="false" customHeight="false" outlineLevel="0" collapsed="false">
      <c r="A7191" s="2" t="s">
        <v>7207</v>
      </c>
      <c r="B7191" s="0" t="n">
        <v>272.664</v>
      </c>
      <c r="C7191" s="0" t="n">
        <v>5.874</v>
      </c>
      <c r="D7191" s="0" t="n">
        <f aca="false">B7191/$G$4</f>
        <v>0.136332</v>
      </c>
    </row>
    <row r="7192" customFormat="false" ht="12.8" hidden="false" customHeight="false" outlineLevel="0" collapsed="false">
      <c r="A7192" s="2" t="s">
        <v>7208</v>
      </c>
      <c r="B7192" s="0" t="n">
        <v>249.421</v>
      </c>
      <c r="C7192" s="0" t="n">
        <v>5.701</v>
      </c>
      <c r="D7192" s="0" t="n">
        <f aca="false">B7192/$G$4</f>
        <v>0.1247105</v>
      </c>
    </row>
    <row r="7193" customFormat="false" ht="12.8" hidden="false" customHeight="false" outlineLevel="0" collapsed="false">
      <c r="A7193" s="2" t="s">
        <v>7209</v>
      </c>
      <c r="B7193" s="0" t="n">
        <v>216.618</v>
      </c>
      <c r="C7193" s="0" t="n">
        <v>5.452</v>
      </c>
      <c r="D7193" s="0" t="n">
        <f aca="false">B7193/$G$4</f>
        <v>0.108309</v>
      </c>
    </row>
    <row r="7194" customFormat="false" ht="12.8" hidden="false" customHeight="false" outlineLevel="0" collapsed="false">
      <c r="A7194" s="2" t="s">
        <v>7210</v>
      </c>
      <c r="B7194" s="0" t="n">
        <v>169.28</v>
      </c>
      <c r="C7194" s="0" t="n">
        <v>5.047</v>
      </c>
      <c r="D7194" s="0" t="n">
        <f aca="false">B7194/$G$4</f>
        <v>0.08464</v>
      </c>
    </row>
    <row r="7195" customFormat="false" ht="12.8" hidden="false" customHeight="false" outlineLevel="0" collapsed="false">
      <c r="A7195" s="2" t="s">
        <v>7211</v>
      </c>
      <c r="B7195" s="0" t="n">
        <v>129.498</v>
      </c>
      <c r="C7195" s="0" t="n">
        <v>4.644</v>
      </c>
      <c r="D7195" s="0" t="n">
        <f aca="false">B7195/$G$4</f>
        <v>0.064749</v>
      </c>
    </row>
    <row r="7196" customFormat="false" ht="12.8" hidden="false" customHeight="false" outlineLevel="0" collapsed="false">
      <c r="A7196" s="2" t="s">
        <v>7212</v>
      </c>
      <c r="B7196" s="0" t="n">
        <v>100.114</v>
      </c>
      <c r="C7196" s="0" t="n">
        <v>4.296</v>
      </c>
      <c r="D7196" s="0" t="n">
        <f aca="false">B7196/$G$4</f>
        <v>0.050057</v>
      </c>
    </row>
    <row r="7197" customFormat="false" ht="12.8" hidden="false" customHeight="false" outlineLevel="0" collapsed="false">
      <c r="A7197" s="2" t="s">
        <v>7213</v>
      </c>
      <c r="B7197" s="0" t="n">
        <v>74.973</v>
      </c>
      <c r="C7197" s="0" t="n">
        <v>3.937</v>
      </c>
      <c r="D7197" s="0" t="n">
        <f aca="false">B7197/$G$4</f>
        <v>0.0374865</v>
      </c>
    </row>
    <row r="7198" customFormat="false" ht="12.8" hidden="false" customHeight="false" outlineLevel="0" collapsed="false">
      <c r="A7198" s="2" t="s">
        <v>7214</v>
      </c>
      <c r="B7198" s="0" t="n">
        <v>57.704</v>
      </c>
      <c r="C7198" s="0" t="n">
        <v>3.628</v>
      </c>
      <c r="D7198" s="0" t="n">
        <f aca="false">B7198/$G$4</f>
        <v>0.028852</v>
      </c>
    </row>
    <row r="7199" customFormat="false" ht="12.8" hidden="false" customHeight="false" outlineLevel="0" collapsed="false">
      <c r="A7199" s="2" t="s">
        <v>7215</v>
      </c>
      <c r="B7199" s="0" t="n">
        <v>46.71</v>
      </c>
      <c r="C7199" s="0" t="n">
        <v>3.413</v>
      </c>
      <c r="D7199" s="0" t="n">
        <f aca="false">B7199/$G$4</f>
        <v>0.023355</v>
      </c>
    </row>
    <row r="7200" customFormat="false" ht="12.8" hidden="false" customHeight="false" outlineLevel="0" collapsed="false">
      <c r="A7200" s="2" t="s">
        <v>7216</v>
      </c>
      <c r="B7200" s="0" t="n">
        <v>42.69</v>
      </c>
      <c r="C7200" s="0" t="n">
        <v>3.322</v>
      </c>
      <c r="D7200" s="0" t="n">
        <f aca="false">B7200/$G$4</f>
        <v>0.021345</v>
      </c>
    </row>
    <row r="7201" customFormat="false" ht="12.8" hidden="false" customHeight="false" outlineLevel="0" collapsed="false">
      <c r="A7201" s="2" t="s">
        <v>7217</v>
      </c>
      <c r="B7201" s="0" t="n">
        <v>55.119</v>
      </c>
      <c r="C7201" s="0" t="n">
        <v>3.587</v>
      </c>
      <c r="D7201" s="0" t="n">
        <f aca="false">B7201/$G$4</f>
        <v>0.0275595</v>
      </c>
    </row>
    <row r="7202" customFormat="false" ht="12.8" hidden="false" customHeight="false" outlineLevel="0" collapsed="false">
      <c r="A7202" s="2" t="s">
        <v>7218</v>
      </c>
      <c r="B7202" s="0" t="n">
        <v>93</v>
      </c>
      <c r="C7202" s="0" t="n">
        <v>4.204</v>
      </c>
      <c r="D7202" s="0" t="n">
        <f aca="false">B7202/$G$4</f>
        <v>0.0465</v>
      </c>
    </row>
    <row r="7203" customFormat="false" ht="12.8" hidden="false" customHeight="false" outlineLevel="0" collapsed="false">
      <c r="A7203" s="2" t="s">
        <v>7219</v>
      </c>
      <c r="B7203" s="0" t="n">
        <v>172.498</v>
      </c>
      <c r="C7203" s="0" t="n">
        <v>5.086</v>
      </c>
      <c r="D7203" s="0" t="n">
        <f aca="false">B7203/$G$4</f>
        <v>0.086249</v>
      </c>
    </row>
    <row r="7204" customFormat="false" ht="12.8" hidden="false" customHeight="false" outlineLevel="0" collapsed="false">
      <c r="A7204" s="2" t="s">
        <v>7220</v>
      </c>
      <c r="B7204" s="0" t="n">
        <v>289.946</v>
      </c>
      <c r="C7204" s="0" t="n">
        <v>5.988</v>
      </c>
      <c r="D7204" s="0" t="n">
        <f aca="false">B7204/$G$4</f>
        <v>0.144973</v>
      </c>
    </row>
    <row r="7205" customFormat="false" ht="12.8" hidden="false" customHeight="false" outlineLevel="0" collapsed="false">
      <c r="A7205" s="2" t="s">
        <v>7221</v>
      </c>
      <c r="B7205" s="0" t="n">
        <v>440.397</v>
      </c>
      <c r="C7205" s="0" t="n">
        <v>6.857</v>
      </c>
      <c r="D7205" s="0" t="n">
        <f aca="false">B7205/$G$4</f>
        <v>0.2201985</v>
      </c>
    </row>
    <row r="7206" customFormat="false" ht="12.8" hidden="false" customHeight="false" outlineLevel="0" collapsed="false">
      <c r="A7206" s="2" t="s">
        <v>7222</v>
      </c>
      <c r="B7206" s="0" t="n">
        <v>582.464</v>
      </c>
      <c r="C7206" s="0" t="n">
        <v>7.531</v>
      </c>
      <c r="D7206" s="0" t="n">
        <f aca="false">B7206/$G$4</f>
        <v>0.291232</v>
      </c>
    </row>
    <row r="7207" customFormat="false" ht="12.8" hidden="false" customHeight="false" outlineLevel="0" collapsed="false">
      <c r="A7207" s="2" t="s">
        <v>7223</v>
      </c>
      <c r="B7207" s="0" t="n">
        <v>685.407</v>
      </c>
      <c r="C7207" s="0" t="n">
        <v>7.983</v>
      </c>
      <c r="D7207" s="0" t="n">
        <f aca="false">B7207/$G$4</f>
        <v>0.3427035</v>
      </c>
    </row>
    <row r="7208" customFormat="false" ht="12.8" hidden="false" customHeight="false" outlineLevel="0" collapsed="false">
      <c r="A7208" s="2" t="s">
        <v>7224</v>
      </c>
      <c r="B7208" s="0" t="n">
        <v>732.107</v>
      </c>
      <c r="C7208" s="0" t="n">
        <v>8.178</v>
      </c>
      <c r="D7208" s="0" t="n">
        <f aca="false">B7208/$G$4</f>
        <v>0.3660535</v>
      </c>
    </row>
    <row r="7209" customFormat="false" ht="12.8" hidden="false" customHeight="false" outlineLevel="0" collapsed="false">
      <c r="A7209" s="2" t="s">
        <v>7225</v>
      </c>
      <c r="B7209" s="0" t="n">
        <v>740.635</v>
      </c>
      <c r="C7209" s="0" t="n">
        <v>8.215</v>
      </c>
      <c r="D7209" s="0" t="n">
        <f aca="false">B7209/$G$4</f>
        <v>0.3703175</v>
      </c>
    </row>
    <row r="7210" customFormat="false" ht="12.8" hidden="false" customHeight="false" outlineLevel="0" collapsed="false">
      <c r="A7210" s="2" t="s">
        <v>7226</v>
      </c>
      <c r="B7210" s="0" t="n">
        <v>744.765</v>
      </c>
      <c r="C7210" s="0" t="n">
        <v>8.231</v>
      </c>
      <c r="D7210" s="0" t="n">
        <f aca="false">B7210/$G$4</f>
        <v>0.3723825</v>
      </c>
    </row>
    <row r="7211" customFormat="false" ht="12.8" hidden="false" customHeight="false" outlineLevel="0" collapsed="false">
      <c r="A7211" s="2" t="s">
        <v>7227</v>
      </c>
      <c r="B7211" s="0" t="n">
        <v>789.455</v>
      </c>
      <c r="C7211" s="0" t="n">
        <v>8.412</v>
      </c>
      <c r="D7211" s="0" t="n">
        <f aca="false">B7211/$G$4</f>
        <v>0.3947275</v>
      </c>
    </row>
    <row r="7212" customFormat="false" ht="12.8" hidden="false" customHeight="false" outlineLevel="0" collapsed="false">
      <c r="A7212" s="2" t="s">
        <v>7228</v>
      </c>
      <c r="B7212" s="0" t="n">
        <v>835.799</v>
      </c>
      <c r="C7212" s="0" t="n">
        <v>8.6</v>
      </c>
      <c r="D7212" s="0" t="n">
        <f aca="false">B7212/$G$4</f>
        <v>0.4178995</v>
      </c>
    </row>
    <row r="7213" customFormat="false" ht="12.8" hidden="false" customHeight="false" outlineLevel="0" collapsed="false">
      <c r="A7213" s="2" t="s">
        <v>7229</v>
      </c>
      <c r="B7213" s="0" t="n">
        <v>872.254</v>
      </c>
      <c r="C7213" s="0" t="n">
        <v>8.738</v>
      </c>
      <c r="D7213" s="0" t="n">
        <f aca="false">B7213/$G$4</f>
        <v>0.436127</v>
      </c>
    </row>
    <row r="7214" customFormat="false" ht="12.8" hidden="false" customHeight="false" outlineLevel="0" collapsed="false">
      <c r="A7214" s="2" t="s">
        <v>7230</v>
      </c>
      <c r="B7214" s="0" t="n">
        <v>865.732</v>
      </c>
      <c r="C7214" s="0" t="n">
        <v>8.718</v>
      </c>
      <c r="D7214" s="0" t="n">
        <f aca="false">B7214/$G$4</f>
        <v>0.432866</v>
      </c>
    </row>
    <row r="7215" customFormat="false" ht="12.8" hidden="false" customHeight="false" outlineLevel="0" collapsed="false">
      <c r="A7215" s="2" t="s">
        <v>7231</v>
      </c>
      <c r="B7215" s="0" t="n">
        <v>836.341</v>
      </c>
      <c r="C7215" s="0" t="n">
        <v>8.603</v>
      </c>
      <c r="D7215" s="0" t="n">
        <f aca="false">B7215/$G$4</f>
        <v>0.4181705</v>
      </c>
    </row>
    <row r="7216" customFormat="false" ht="12.8" hidden="false" customHeight="false" outlineLevel="0" collapsed="false">
      <c r="A7216" s="2" t="s">
        <v>7232</v>
      </c>
      <c r="B7216" s="0" t="n">
        <v>798.301</v>
      </c>
      <c r="C7216" s="0" t="n">
        <v>8.44</v>
      </c>
      <c r="D7216" s="0" t="n">
        <f aca="false">B7216/$G$4</f>
        <v>0.3991505</v>
      </c>
    </row>
    <row r="7217" customFormat="false" ht="12.8" hidden="false" customHeight="false" outlineLevel="0" collapsed="false">
      <c r="A7217" s="2" t="s">
        <v>7233</v>
      </c>
      <c r="B7217" s="0" t="n">
        <v>763.786</v>
      </c>
      <c r="C7217" s="0" t="n">
        <v>8.303</v>
      </c>
      <c r="D7217" s="0" t="n">
        <f aca="false">B7217/$G$4</f>
        <v>0.381893</v>
      </c>
    </row>
    <row r="7218" customFormat="false" ht="12.8" hidden="false" customHeight="false" outlineLevel="0" collapsed="false">
      <c r="A7218" s="2" t="s">
        <v>7234</v>
      </c>
      <c r="B7218" s="0" t="n">
        <v>763.657</v>
      </c>
      <c r="C7218" s="0" t="n">
        <v>8.3</v>
      </c>
      <c r="D7218" s="0" t="n">
        <f aca="false">B7218/$G$4</f>
        <v>0.3818285</v>
      </c>
    </row>
    <row r="7219" customFormat="false" ht="12.8" hidden="false" customHeight="false" outlineLevel="0" collapsed="false">
      <c r="A7219" s="2" t="s">
        <v>7235</v>
      </c>
      <c r="B7219" s="0" t="n">
        <v>788.448</v>
      </c>
      <c r="C7219" s="0" t="n">
        <v>8.406</v>
      </c>
      <c r="D7219" s="0" t="n">
        <f aca="false">B7219/$G$4</f>
        <v>0.394224</v>
      </c>
    </row>
    <row r="7220" customFormat="false" ht="12.8" hidden="false" customHeight="false" outlineLevel="0" collapsed="false">
      <c r="A7220" s="2" t="s">
        <v>7236</v>
      </c>
      <c r="B7220" s="0" t="n">
        <v>854.319</v>
      </c>
      <c r="C7220" s="0" t="n">
        <v>8.667</v>
      </c>
      <c r="D7220" s="0" t="n">
        <f aca="false">B7220/$G$4</f>
        <v>0.4271595</v>
      </c>
    </row>
    <row r="7221" customFormat="false" ht="12.8" hidden="false" customHeight="false" outlineLevel="0" collapsed="false">
      <c r="A7221" s="2" t="s">
        <v>7237</v>
      </c>
      <c r="B7221" s="0" t="n">
        <v>961.125</v>
      </c>
      <c r="C7221" s="0" t="n">
        <v>9.099</v>
      </c>
      <c r="D7221" s="0" t="n">
        <f aca="false">B7221/$G$4</f>
        <v>0.4805625</v>
      </c>
    </row>
    <row r="7222" customFormat="false" ht="12.8" hidden="false" customHeight="false" outlineLevel="0" collapsed="false">
      <c r="A7222" s="2" t="s">
        <v>7238</v>
      </c>
      <c r="B7222" s="0" t="n">
        <v>1045.895</v>
      </c>
      <c r="C7222" s="0" t="n">
        <v>9.434</v>
      </c>
      <c r="D7222" s="0" t="n">
        <f aca="false">B7222/$G$4</f>
        <v>0.5229475</v>
      </c>
    </row>
    <row r="7223" customFormat="false" ht="12.8" hidden="false" customHeight="false" outlineLevel="0" collapsed="false">
      <c r="A7223" s="2" t="s">
        <v>7239</v>
      </c>
      <c r="B7223" s="0" t="n">
        <v>1066.786</v>
      </c>
      <c r="C7223" s="0" t="n">
        <v>9.523</v>
      </c>
      <c r="D7223" s="0" t="n">
        <f aca="false">B7223/$G$4</f>
        <v>0.533393</v>
      </c>
    </row>
    <row r="7224" customFormat="false" ht="12.8" hidden="false" customHeight="false" outlineLevel="0" collapsed="false">
      <c r="A7224" s="2" t="s">
        <v>7240</v>
      </c>
      <c r="B7224" s="0" t="n">
        <v>1053.745</v>
      </c>
      <c r="C7224" s="0" t="n">
        <v>9.461</v>
      </c>
      <c r="D7224" s="0" t="n">
        <f aca="false">B7224/$G$4</f>
        <v>0.5268725</v>
      </c>
    </row>
    <row r="7225" customFormat="false" ht="12.8" hidden="false" customHeight="false" outlineLevel="0" collapsed="false">
      <c r="A7225" s="2" t="s">
        <v>7241</v>
      </c>
      <c r="B7225" s="0" t="n">
        <v>1026.251</v>
      </c>
      <c r="C7225" s="0" t="n">
        <v>9.359</v>
      </c>
      <c r="D7225" s="0" t="n">
        <f aca="false">B7225/$G$4</f>
        <v>0.5131255</v>
      </c>
    </row>
    <row r="7226" customFormat="false" ht="12.8" hidden="false" customHeight="false" outlineLevel="0" collapsed="false">
      <c r="A7226" s="2" t="s">
        <v>7242</v>
      </c>
      <c r="B7226" s="0" t="n">
        <v>1043.089</v>
      </c>
      <c r="C7226" s="0" t="n">
        <v>9.419</v>
      </c>
      <c r="D7226" s="0" t="n">
        <f aca="false">B7226/$G$4</f>
        <v>0.5215445</v>
      </c>
    </row>
    <row r="7227" customFormat="false" ht="12.8" hidden="false" customHeight="false" outlineLevel="0" collapsed="false">
      <c r="A7227" s="2" t="s">
        <v>7243</v>
      </c>
      <c r="B7227" s="0" t="n">
        <v>1122.478</v>
      </c>
      <c r="C7227" s="0" t="n">
        <v>9.743</v>
      </c>
      <c r="D7227" s="0" t="n">
        <f aca="false">B7227/$G$4</f>
        <v>0.561239</v>
      </c>
    </row>
    <row r="7228" customFormat="false" ht="12.8" hidden="false" customHeight="false" outlineLevel="0" collapsed="false">
      <c r="A7228" s="2" t="s">
        <v>7244</v>
      </c>
      <c r="B7228" s="0" t="n">
        <v>1235.904</v>
      </c>
      <c r="C7228" s="0" t="n">
        <v>10.23</v>
      </c>
      <c r="D7228" s="0" t="n">
        <f aca="false">B7228/$G$4</f>
        <v>0.617952</v>
      </c>
    </row>
    <row r="7229" customFormat="false" ht="12.8" hidden="false" customHeight="false" outlineLevel="0" collapsed="false">
      <c r="A7229" s="2" t="s">
        <v>7245</v>
      </c>
      <c r="B7229" s="0" t="n">
        <v>1335.751</v>
      </c>
      <c r="C7229" s="0" t="n">
        <v>10.679</v>
      </c>
      <c r="D7229" s="0" t="n">
        <f aca="false">B7229/$G$4</f>
        <v>0.6678755</v>
      </c>
    </row>
    <row r="7230" customFormat="false" ht="12.8" hidden="false" customHeight="false" outlineLevel="0" collapsed="false">
      <c r="A7230" s="2" t="s">
        <v>7246</v>
      </c>
      <c r="B7230" s="0" t="n">
        <v>1411.391</v>
      </c>
      <c r="C7230" s="0" t="n">
        <v>11.046</v>
      </c>
      <c r="D7230" s="0" t="n">
        <f aca="false">B7230/$G$4</f>
        <v>0.7056955</v>
      </c>
    </row>
    <row r="7231" customFormat="false" ht="12.8" hidden="false" customHeight="false" outlineLevel="0" collapsed="false">
      <c r="A7231" s="2" t="s">
        <v>7247</v>
      </c>
      <c r="B7231" s="0" t="n">
        <v>1462.717</v>
      </c>
      <c r="C7231" s="0" t="n">
        <v>11.312</v>
      </c>
      <c r="D7231" s="0" t="n">
        <f aca="false">B7231/$G$4</f>
        <v>0.7313585</v>
      </c>
    </row>
    <row r="7232" customFormat="false" ht="12.8" hidden="false" customHeight="false" outlineLevel="0" collapsed="false">
      <c r="A7232" s="2" t="s">
        <v>7248</v>
      </c>
      <c r="B7232" s="0" t="n">
        <v>1457.048</v>
      </c>
      <c r="C7232" s="0" t="n">
        <v>11.276</v>
      </c>
      <c r="D7232" s="0" t="n">
        <f aca="false">B7232/$G$4</f>
        <v>0.728524</v>
      </c>
    </row>
    <row r="7233" customFormat="false" ht="12.8" hidden="false" customHeight="false" outlineLevel="0" collapsed="false">
      <c r="A7233" s="2" t="s">
        <v>7249</v>
      </c>
      <c r="B7233" s="0" t="n">
        <v>1438.148</v>
      </c>
      <c r="C7233" s="0" t="n">
        <v>11.183</v>
      </c>
      <c r="D7233" s="0" t="n">
        <f aca="false">B7233/$G$4</f>
        <v>0.719074</v>
      </c>
    </row>
    <row r="7234" customFormat="false" ht="12.8" hidden="false" customHeight="false" outlineLevel="0" collapsed="false">
      <c r="A7234" s="2" t="s">
        <v>7250</v>
      </c>
      <c r="B7234" s="0" t="n">
        <v>1420.079</v>
      </c>
      <c r="C7234" s="0" t="n">
        <v>11.09</v>
      </c>
      <c r="D7234" s="0" t="n">
        <f aca="false">B7234/$G$4</f>
        <v>0.7100395</v>
      </c>
    </row>
    <row r="7235" customFormat="false" ht="12.8" hidden="false" customHeight="false" outlineLevel="0" collapsed="false">
      <c r="A7235" s="2" t="s">
        <v>7251</v>
      </c>
      <c r="B7235" s="0" t="n">
        <v>1406.208</v>
      </c>
      <c r="C7235" s="0" t="n">
        <v>11.016</v>
      </c>
      <c r="D7235" s="0" t="n">
        <f aca="false">B7235/$G$4</f>
        <v>0.703104</v>
      </c>
    </row>
    <row r="7236" customFormat="false" ht="12.8" hidden="false" customHeight="false" outlineLevel="0" collapsed="false">
      <c r="A7236" s="2" t="s">
        <v>7252</v>
      </c>
      <c r="B7236" s="0" t="n">
        <v>1427.975</v>
      </c>
      <c r="C7236" s="0" t="n">
        <v>11.13</v>
      </c>
      <c r="D7236" s="0" t="n">
        <f aca="false">B7236/$G$4</f>
        <v>0.7139875</v>
      </c>
    </row>
    <row r="7237" customFormat="false" ht="12.8" hidden="false" customHeight="false" outlineLevel="0" collapsed="false">
      <c r="A7237" s="2" t="s">
        <v>7253</v>
      </c>
      <c r="B7237" s="0" t="n">
        <v>1475.213</v>
      </c>
      <c r="C7237" s="0" t="n">
        <v>11.38</v>
      </c>
      <c r="D7237" s="0" t="n">
        <f aca="false">B7237/$G$4</f>
        <v>0.7376065</v>
      </c>
    </row>
    <row r="7238" customFormat="false" ht="12.8" hidden="false" customHeight="false" outlineLevel="0" collapsed="false">
      <c r="A7238" s="2" t="s">
        <v>7254</v>
      </c>
      <c r="B7238" s="0" t="n">
        <v>1497.107</v>
      </c>
      <c r="C7238" s="0" t="n">
        <v>11.499</v>
      </c>
      <c r="D7238" s="0" t="n">
        <f aca="false">B7238/$G$4</f>
        <v>0.7485535</v>
      </c>
    </row>
    <row r="7239" customFormat="false" ht="12.8" hidden="false" customHeight="false" outlineLevel="0" collapsed="false">
      <c r="A7239" s="2" t="s">
        <v>7255</v>
      </c>
      <c r="B7239" s="0" t="n">
        <v>1476.52</v>
      </c>
      <c r="C7239" s="0" t="n">
        <v>11.387</v>
      </c>
      <c r="D7239" s="0" t="n">
        <f aca="false">B7239/$G$4</f>
        <v>0.73826</v>
      </c>
    </row>
    <row r="7240" customFormat="false" ht="12.8" hidden="false" customHeight="false" outlineLevel="0" collapsed="false">
      <c r="A7240" s="2" t="s">
        <v>7256</v>
      </c>
      <c r="B7240" s="0" t="n">
        <v>1454.803</v>
      </c>
      <c r="C7240" s="0" t="n">
        <v>11.268</v>
      </c>
      <c r="D7240" s="0" t="n">
        <f aca="false">B7240/$G$4</f>
        <v>0.7274015</v>
      </c>
    </row>
    <row r="7241" customFormat="false" ht="12.8" hidden="false" customHeight="false" outlineLevel="0" collapsed="false">
      <c r="A7241" s="2" t="s">
        <v>7257</v>
      </c>
      <c r="B7241" s="0" t="n">
        <v>1445.149</v>
      </c>
      <c r="C7241" s="0" t="n">
        <v>11.219</v>
      </c>
      <c r="D7241" s="0" t="n">
        <f aca="false">B7241/$G$4</f>
        <v>0.7225745</v>
      </c>
    </row>
    <row r="7242" customFormat="false" ht="12.8" hidden="false" customHeight="false" outlineLevel="0" collapsed="false">
      <c r="A7242" s="2" t="s">
        <v>7258</v>
      </c>
      <c r="B7242" s="0" t="n">
        <v>1428.863</v>
      </c>
      <c r="C7242" s="0" t="n">
        <v>11.135</v>
      </c>
      <c r="D7242" s="0" t="n">
        <f aca="false">B7242/$G$4</f>
        <v>0.7144315</v>
      </c>
    </row>
    <row r="7243" customFormat="false" ht="12.8" hidden="false" customHeight="false" outlineLevel="0" collapsed="false">
      <c r="A7243" s="2" t="s">
        <v>7259</v>
      </c>
      <c r="B7243" s="0" t="n">
        <v>1391.015</v>
      </c>
      <c r="C7243" s="0" t="n">
        <v>10.945</v>
      </c>
      <c r="D7243" s="0" t="n">
        <f aca="false">B7243/$G$4</f>
        <v>0.6955075</v>
      </c>
    </row>
    <row r="7244" customFormat="false" ht="12.8" hidden="false" customHeight="false" outlineLevel="0" collapsed="false">
      <c r="A7244" s="2" t="s">
        <v>7260</v>
      </c>
      <c r="B7244" s="0" t="n">
        <v>1320.842</v>
      </c>
      <c r="C7244" s="0" t="n">
        <v>10.606</v>
      </c>
      <c r="D7244" s="0" t="n">
        <f aca="false">B7244/$G$4</f>
        <v>0.660421</v>
      </c>
    </row>
    <row r="7245" customFormat="false" ht="12.8" hidden="false" customHeight="false" outlineLevel="0" collapsed="false">
      <c r="A7245" s="2" t="s">
        <v>7261</v>
      </c>
      <c r="B7245" s="0" t="n">
        <v>1229.143</v>
      </c>
      <c r="C7245" s="0" t="n">
        <v>10.194</v>
      </c>
      <c r="D7245" s="0" t="n">
        <f aca="false">B7245/$G$4</f>
        <v>0.6145715</v>
      </c>
    </row>
    <row r="7246" customFormat="false" ht="12.8" hidden="false" customHeight="false" outlineLevel="0" collapsed="false">
      <c r="A7246" s="2" t="s">
        <v>7262</v>
      </c>
      <c r="B7246" s="0" t="n">
        <v>1119.485</v>
      </c>
      <c r="C7246" s="0" t="n">
        <v>9.734</v>
      </c>
      <c r="D7246" s="0" t="n">
        <f aca="false">B7246/$G$4</f>
        <v>0.5597425</v>
      </c>
    </row>
    <row r="7247" customFormat="false" ht="12.8" hidden="false" customHeight="false" outlineLevel="0" collapsed="false">
      <c r="A7247" s="2" t="s">
        <v>7263</v>
      </c>
      <c r="B7247" s="0" t="n">
        <v>998.91</v>
      </c>
      <c r="C7247" s="0" t="n">
        <v>9.244</v>
      </c>
      <c r="D7247" s="0" t="n">
        <f aca="false">B7247/$G$4</f>
        <v>0.499455</v>
      </c>
    </row>
    <row r="7248" customFormat="false" ht="12.8" hidden="false" customHeight="false" outlineLevel="0" collapsed="false">
      <c r="A7248" s="2" t="s">
        <v>7264</v>
      </c>
      <c r="B7248" s="0" t="n">
        <v>903.988</v>
      </c>
      <c r="C7248" s="0" t="n">
        <v>8.872</v>
      </c>
      <c r="D7248" s="0" t="n">
        <f aca="false">B7248/$G$4</f>
        <v>0.451994</v>
      </c>
    </row>
    <row r="7249" customFormat="false" ht="12.8" hidden="false" customHeight="false" outlineLevel="0" collapsed="false">
      <c r="A7249" s="2" t="s">
        <v>7265</v>
      </c>
      <c r="B7249" s="0" t="n">
        <v>839.667</v>
      </c>
      <c r="C7249" s="0" t="n">
        <v>8.616</v>
      </c>
      <c r="D7249" s="0" t="n">
        <f aca="false">B7249/$G$4</f>
        <v>0.4198335</v>
      </c>
    </row>
    <row r="7250" customFormat="false" ht="12.8" hidden="false" customHeight="false" outlineLevel="0" collapsed="false">
      <c r="A7250" s="2" t="s">
        <v>7266</v>
      </c>
      <c r="B7250" s="0" t="n">
        <v>857.686</v>
      </c>
      <c r="C7250" s="0" t="n">
        <v>8.684</v>
      </c>
      <c r="D7250" s="0" t="n">
        <f aca="false">B7250/$G$4</f>
        <v>0.428843</v>
      </c>
    </row>
    <row r="7251" customFormat="false" ht="12.8" hidden="false" customHeight="false" outlineLevel="0" collapsed="false">
      <c r="A7251" s="2" t="s">
        <v>7267</v>
      </c>
      <c r="B7251" s="0" t="n">
        <v>946.194</v>
      </c>
      <c r="C7251" s="0" t="n">
        <v>9.038</v>
      </c>
      <c r="D7251" s="0" t="n">
        <f aca="false">B7251/$G$4</f>
        <v>0.473097</v>
      </c>
    </row>
    <row r="7252" customFormat="false" ht="12.8" hidden="false" customHeight="false" outlineLevel="0" collapsed="false">
      <c r="A7252" s="2" t="s">
        <v>7268</v>
      </c>
      <c r="B7252" s="0" t="n">
        <v>1040.637</v>
      </c>
      <c r="C7252" s="0" t="n">
        <v>9.414</v>
      </c>
      <c r="D7252" s="0" t="n">
        <f aca="false">B7252/$G$4</f>
        <v>0.5203185</v>
      </c>
    </row>
    <row r="7253" customFormat="false" ht="12.8" hidden="false" customHeight="false" outlineLevel="0" collapsed="false">
      <c r="A7253" s="2" t="s">
        <v>7269</v>
      </c>
      <c r="B7253" s="0" t="n">
        <v>1122.169</v>
      </c>
      <c r="C7253" s="0" t="n">
        <v>9.739</v>
      </c>
      <c r="D7253" s="0" t="n">
        <f aca="false">B7253/$G$4</f>
        <v>0.5610845</v>
      </c>
    </row>
    <row r="7254" customFormat="false" ht="12.8" hidden="false" customHeight="false" outlineLevel="0" collapsed="false">
      <c r="A7254" s="2" t="s">
        <v>7270</v>
      </c>
      <c r="B7254" s="0" t="n">
        <v>1191.911</v>
      </c>
      <c r="C7254" s="0" t="n">
        <v>10.04</v>
      </c>
      <c r="D7254" s="0" t="n">
        <f aca="false">B7254/$G$4</f>
        <v>0.5959555</v>
      </c>
    </row>
    <row r="7255" customFormat="false" ht="12.8" hidden="false" customHeight="false" outlineLevel="0" collapsed="false">
      <c r="A7255" s="2" t="s">
        <v>7271</v>
      </c>
      <c r="B7255" s="0" t="n">
        <v>1261.132</v>
      </c>
      <c r="C7255" s="0" t="n">
        <v>10.331</v>
      </c>
      <c r="D7255" s="0" t="n">
        <f aca="false">B7255/$G$4</f>
        <v>0.630566</v>
      </c>
    </row>
    <row r="7256" customFormat="false" ht="12.8" hidden="false" customHeight="false" outlineLevel="0" collapsed="false">
      <c r="A7256" s="2" t="s">
        <v>7272</v>
      </c>
      <c r="B7256" s="0" t="n">
        <v>1284.881</v>
      </c>
      <c r="C7256" s="0" t="n">
        <v>10.438</v>
      </c>
      <c r="D7256" s="0" t="n">
        <f aca="false">B7256/$G$4</f>
        <v>0.6424405</v>
      </c>
    </row>
    <row r="7257" customFormat="false" ht="12.8" hidden="false" customHeight="false" outlineLevel="0" collapsed="false">
      <c r="A7257" s="2" t="s">
        <v>7273</v>
      </c>
      <c r="B7257" s="0" t="n">
        <v>1278.366</v>
      </c>
      <c r="C7257" s="0" t="n">
        <v>10.413</v>
      </c>
      <c r="D7257" s="0" t="n">
        <f aca="false">B7257/$G$4</f>
        <v>0.639183</v>
      </c>
    </row>
    <row r="7258" customFormat="false" ht="12.8" hidden="false" customHeight="false" outlineLevel="0" collapsed="false">
      <c r="A7258" s="2" t="s">
        <v>7274</v>
      </c>
      <c r="B7258" s="0" t="n">
        <v>1287.372</v>
      </c>
      <c r="C7258" s="0" t="n">
        <v>10.457</v>
      </c>
      <c r="D7258" s="0" t="n">
        <f aca="false">B7258/$G$4</f>
        <v>0.643686</v>
      </c>
    </row>
    <row r="7259" customFormat="false" ht="12.8" hidden="false" customHeight="false" outlineLevel="0" collapsed="false">
      <c r="A7259" s="2" t="s">
        <v>7275</v>
      </c>
      <c r="B7259" s="0" t="n">
        <v>1299.725</v>
      </c>
      <c r="C7259" s="0" t="n">
        <v>10.513</v>
      </c>
      <c r="D7259" s="0" t="n">
        <f aca="false">B7259/$G$4</f>
        <v>0.6498625</v>
      </c>
    </row>
    <row r="7260" customFormat="false" ht="12.8" hidden="false" customHeight="false" outlineLevel="0" collapsed="false">
      <c r="A7260" s="2" t="s">
        <v>7276</v>
      </c>
      <c r="B7260" s="0" t="n">
        <v>1281.311</v>
      </c>
      <c r="C7260" s="0" t="n">
        <v>10.426</v>
      </c>
      <c r="D7260" s="0" t="n">
        <f aca="false">B7260/$G$4</f>
        <v>0.6406555</v>
      </c>
    </row>
    <row r="7261" customFormat="false" ht="12.8" hidden="false" customHeight="false" outlineLevel="0" collapsed="false">
      <c r="A7261" s="2" t="s">
        <v>7277</v>
      </c>
      <c r="B7261" s="0" t="n">
        <v>1241.213</v>
      </c>
      <c r="C7261" s="0" t="n">
        <v>10.253</v>
      </c>
      <c r="D7261" s="0" t="n">
        <f aca="false">B7261/$G$4</f>
        <v>0.6206065</v>
      </c>
    </row>
    <row r="7262" customFormat="false" ht="12.8" hidden="false" customHeight="false" outlineLevel="0" collapsed="false">
      <c r="A7262" s="2" t="s">
        <v>7278</v>
      </c>
      <c r="B7262" s="0" t="n">
        <v>1233.726</v>
      </c>
      <c r="C7262" s="0" t="n">
        <v>10.218</v>
      </c>
      <c r="D7262" s="0" t="n">
        <f aca="false">B7262/$G$4</f>
        <v>0.616863</v>
      </c>
    </row>
    <row r="7263" customFormat="false" ht="12.8" hidden="false" customHeight="false" outlineLevel="0" collapsed="false">
      <c r="A7263" s="2" t="s">
        <v>7279</v>
      </c>
      <c r="B7263" s="0" t="n">
        <v>1251.036</v>
      </c>
      <c r="C7263" s="0" t="n">
        <v>10.296</v>
      </c>
      <c r="D7263" s="0" t="n">
        <f aca="false">B7263/$G$4</f>
        <v>0.625518</v>
      </c>
    </row>
    <row r="7264" customFormat="false" ht="12.8" hidden="false" customHeight="false" outlineLevel="0" collapsed="false">
      <c r="A7264" s="2" t="s">
        <v>7280</v>
      </c>
      <c r="B7264" s="0" t="n">
        <v>1256.289</v>
      </c>
      <c r="C7264" s="0" t="n">
        <v>10.319</v>
      </c>
      <c r="D7264" s="0" t="n">
        <f aca="false">B7264/$G$4</f>
        <v>0.6281445</v>
      </c>
    </row>
    <row r="7265" customFormat="false" ht="12.8" hidden="false" customHeight="false" outlineLevel="0" collapsed="false">
      <c r="A7265" s="2" t="s">
        <v>7281</v>
      </c>
      <c r="B7265" s="0" t="n">
        <v>1238.032</v>
      </c>
      <c r="C7265" s="0" t="n">
        <v>10.239</v>
      </c>
      <c r="D7265" s="0" t="n">
        <f aca="false">B7265/$G$4</f>
        <v>0.619016</v>
      </c>
    </row>
    <row r="7266" customFormat="false" ht="12.8" hidden="false" customHeight="false" outlineLevel="0" collapsed="false">
      <c r="A7266" s="2" t="s">
        <v>7282</v>
      </c>
      <c r="B7266" s="0" t="n">
        <v>1203.565</v>
      </c>
      <c r="C7266" s="0" t="n">
        <v>10.089</v>
      </c>
      <c r="D7266" s="0" t="n">
        <f aca="false">B7266/$G$4</f>
        <v>0.6017825</v>
      </c>
    </row>
    <row r="7267" customFormat="false" ht="12.8" hidden="false" customHeight="false" outlineLevel="0" collapsed="false">
      <c r="A7267" s="2" t="s">
        <v>7283</v>
      </c>
      <c r="B7267" s="0" t="n">
        <v>1152.087</v>
      </c>
      <c r="C7267" s="0" t="n">
        <v>9.873</v>
      </c>
      <c r="D7267" s="0" t="n">
        <f aca="false">B7267/$G$4</f>
        <v>0.5760435</v>
      </c>
    </row>
    <row r="7268" customFormat="false" ht="12.8" hidden="false" customHeight="false" outlineLevel="0" collapsed="false">
      <c r="A7268" s="2" t="s">
        <v>7284</v>
      </c>
      <c r="B7268" s="0" t="n">
        <v>1059.585</v>
      </c>
      <c r="C7268" s="0" t="n">
        <v>9.487</v>
      </c>
      <c r="D7268" s="0" t="n">
        <f aca="false">B7268/$G$4</f>
        <v>0.5297925</v>
      </c>
    </row>
    <row r="7269" customFormat="false" ht="12.8" hidden="false" customHeight="false" outlineLevel="0" collapsed="false">
      <c r="A7269" s="2" t="s">
        <v>7285</v>
      </c>
      <c r="B7269" s="0" t="n">
        <v>940.811</v>
      </c>
      <c r="C7269" s="0" t="n">
        <v>9.009</v>
      </c>
      <c r="D7269" s="0" t="n">
        <f aca="false">B7269/$G$4</f>
        <v>0.4704055</v>
      </c>
    </row>
    <row r="7270" customFormat="false" ht="12.8" hidden="false" customHeight="false" outlineLevel="0" collapsed="false">
      <c r="A7270" s="2" t="s">
        <v>7286</v>
      </c>
      <c r="B7270" s="0" t="n">
        <v>837.802</v>
      </c>
      <c r="C7270" s="0" t="n">
        <v>8.608</v>
      </c>
      <c r="D7270" s="0" t="n">
        <f aca="false">B7270/$G$4</f>
        <v>0.418901</v>
      </c>
    </row>
    <row r="7271" customFormat="false" ht="12.8" hidden="false" customHeight="false" outlineLevel="0" collapsed="false">
      <c r="A7271" s="2" t="s">
        <v>7287</v>
      </c>
      <c r="B7271" s="0" t="n">
        <v>785.297</v>
      </c>
      <c r="C7271" s="0" t="n">
        <v>8.394</v>
      </c>
      <c r="D7271" s="0" t="n">
        <f aca="false">B7271/$G$4</f>
        <v>0.3926485</v>
      </c>
    </row>
    <row r="7272" customFormat="false" ht="12.8" hidden="false" customHeight="false" outlineLevel="0" collapsed="false">
      <c r="A7272" s="2" t="s">
        <v>7288</v>
      </c>
      <c r="B7272" s="0" t="n">
        <v>776.678</v>
      </c>
      <c r="C7272" s="0" t="n">
        <v>8.362</v>
      </c>
      <c r="D7272" s="0" t="n">
        <f aca="false">B7272/$G$4</f>
        <v>0.388339</v>
      </c>
    </row>
    <row r="7273" customFormat="false" ht="12.8" hidden="false" customHeight="false" outlineLevel="0" collapsed="false">
      <c r="A7273" s="2" t="s">
        <v>7289</v>
      </c>
      <c r="B7273" s="0" t="n">
        <v>802.599</v>
      </c>
      <c r="C7273" s="0" t="n">
        <v>8.467</v>
      </c>
      <c r="D7273" s="0" t="n">
        <f aca="false">B7273/$G$4</f>
        <v>0.4012995</v>
      </c>
    </row>
    <row r="7274" customFormat="false" ht="12.8" hidden="false" customHeight="false" outlineLevel="0" collapsed="false">
      <c r="A7274" s="2" t="s">
        <v>7290</v>
      </c>
      <c r="B7274" s="0" t="n">
        <v>836.243</v>
      </c>
      <c r="C7274" s="0" t="n">
        <v>8.602</v>
      </c>
      <c r="D7274" s="0" t="n">
        <f aca="false">B7274/$G$4</f>
        <v>0.4181215</v>
      </c>
    </row>
    <row r="7275" customFormat="false" ht="12.8" hidden="false" customHeight="false" outlineLevel="0" collapsed="false">
      <c r="A7275" s="2" t="s">
        <v>7291</v>
      </c>
      <c r="B7275" s="0" t="n">
        <v>882.528</v>
      </c>
      <c r="C7275" s="0" t="n">
        <v>8.779</v>
      </c>
      <c r="D7275" s="0" t="n">
        <f aca="false">B7275/$G$4</f>
        <v>0.441264</v>
      </c>
    </row>
    <row r="7276" customFormat="false" ht="12.8" hidden="false" customHeight="false" outlineLevel="0" collapsed="false">
      <c r="A7276" s="2" t="s">
        <v>7292</v>
      </c>
      <c r="B7276" s="0" t="n">
        <v>953.05</v>
      </c>
      <c r="C7276" s="0" t="n">
        <v>9.067</v>
      </c>
      <c r="D7276" s="0" t="n">
        <f aca="false">B7276/$G$4</f>
        <v>0.476525</v>
      </c>
    </row>
    <row r="7277" customFormat="false" ht="12.8" hidden="false" customHeight="false" outlineLevel="0" collapsed="false">
      <c r="A7277" s="2" t="s">
        <v>7293</v>
      </c>
      <c r="B7277" s="0" t="n">
        <v>1027.149</v>
      </c>
      <c r="C7277" s="0" t="n">
        <v>9.363</v>
      </c>
      <c r="D7277" s="0" t="n">
        <f aca="false">B7277/$G$4</f>
        <v>0.5135745</v>
      </c>
    </row>
    <row r="7278" customFormat="false" ht="12.8" hidden="false" customHeight="false" outlineLevel="0" collapsed="false">
      <c r="A7278" s="2" t="s">
        <v>7294</v>
      </c>
      <c r="B7278" s="0" t="n">
        <v>1088.237</v>
      </c>
      <c r="C7278" s="0" t="n">
        <v>9.61</v>
      </c>
      <c r="D7278" s="0" t="n">
        <f aca="false">B7278/$G$4</f>
        <v>0.5441185</v>
      </c>
    </row>
    <row r="7279" customFormat="false" ht="12.8" hidden="false" customHeight="false" outlineLevel="0" collapsed="false">
      <c r="A7279" s="2" t="s">
        <v>7295</v>
      </c>
      <c r="B7279" s="0" t="n">
        <v>1130.846</v>
      </c>
      <c r="C7279" s="0" t="n">
        <v>9.785</v>
      </c>
      <c r="D7279" s="0" t="n">
        <f aca="false">B7279/$G$4</f>
        <v>0.565423</v>
      </c>
    </row>
    <row r="7280" customFormat="false" ht="12.8" hidden="false" customHeight="false" outlineLevel="0" collapsed="false">
      <c r="A7280" s="2" t="s">
        <v>7296</v>
      </c>
      <c r="B7280" s="0" t="n">
        <v>1160.997</v>
      </c>
      <c r="C7280" s="0" t="n">
        <v>9.91</v>
      </c>
      <c r="D7280" s="0" t="n">
        <f aca="false">B7280/$G$4</f>
        <v>0.5804985</v>
      </c>
    </row>
    <row r="7281" customFormat="false" ht="12.8" hidden="false" customHeight="false" outlineLevel="0" collapsed="false">
      <c r="A7281" s="2" t="s">
        <v>7297</v>
      </c>
      <c r="B7281" s="0" t="n">
        <v>1185.944</v>
      </c>
      <c r="C7281" s="0" t="n">
        <v>10.015</v>
      </c>
      <c r="D7281" s="0" t="n">
        <f aca="false">B7281/$G$4</f>
        <v>0.592972</v>
      </c>
    </row>
    <row r="7282" customFormat="false" ht="12.8" hidden="false" customHeight="false" outlineLevel="0" collapsed="false">
      <c r="A7282" s="2" t="s">
        <v>7298</v>
      </c>
      <c r="B7282" s="0" t="n">
        <v>1175.294</v>
      </c>
      <c r="C7282" s="0" t="n">
        <v>9.967</v>
      </c>
      <c r="D7282" s="0" t="n">
        <f aca="false">B7282/$G$4</f>
        <v>0.587647</v>
      </c>
    </row>
    <row r="7283" customFormat="false" ht="12.8" hidden="false" customHeight="false" outlineLevel="0" collapsed="false">
      <c r="A7283" s="2" t="s">
        <v>7299</v>
      </c>
      <c r="B7283" s="0" t="n">
        <v>1105.429</v>
      </c>
      <c r="C7283" s="0" t="n">
        <v>9.677</v>
      </c>
      <c r="D7283" s="0" t="n">
        <f aca="false">B7283/$G$4</f>
        <v>0.5527145</v>
      </c>
    </row>
    <row r="7284" customFormat="false" ht="12.8" hidden="false" customHeight="false" outlineLevel="0" collapsed="false">
      <c r="A7284" s="2" t="s">
        <v>7300</v>
      </c>
      <c r="B7284" s="0" t="n">
        <v>1006.282</v>
      </c>
      <c r="C7284" s="0" t="n">
        <v>9.279</v>
      </c>
      <c r="D7284" s="0" t="n">
        <f aca="false">B7284/$G$4</f>
        <v>0.503141</v>
      </c>
    </row>
    <row r="7285" customFormat="false" ht="12.8" hidden="false" customHeight="false" outlineLevel="0" collapsed="false">
      <c r="A7285" s="2" t="s">
        <v>7301</v>
      </c>
      <c r="B7285" s="0" t="n">
        <v>901.341</v>
      </c>
      <c r="C7285" s="0" t="n">
        <v>8.862</v>
      </c>
      <c r="D7285" s="0" t="n">
        <f aca="false">B7285/$G$4</f>
        <v>0.4506705</v>
      </c>
    </row>
    <row r="7286" customFormat="false" ht="12.8" hidden="false" customHeight="false" outlineLevel="0" collapsed="false">
      <c r="A7286" s="2" t="s">
        <v>7302</v>
      </c>
      <c r="B7286" s="0" t="n">
        <v>820.691</v>
      </c>
      <c r="C7286" s="0" t="n">
        <v>8.533</v>
      </c>
      <c r="D7286" s="0" t="n">
        <f aca="false">B7286/$G$4</f>
        <v>0.4103455</v>
      </c>
    </row>
    <row r="7287" customFormat="false" ht="12.8" hidden="false" customHeight="false" outlineLevel="0" collapsed="false">
      <c r="A7287" s="2" t="s">
        <v>7303</v>
      </c>
      <c r="B7287" s="0" t="n">
        <v>773.054</v>
      </c>
      <c r="C7287" s="0" t="n">
        <v>8.344</v>
      </c>
      <c r="D7287" s="0" t="n">
        <f aca="false">B7287/$G$4</f>
        <v>0.386527</v>
      </c>
    </row>
    <row r="7288" customFormat="false" ht="12.8" hidden="false" customHeight="false" outlineLevel="0" collapsed="false">
      <c r="A7288" s="2" t="s">
        <v>7304</v>
      </c>
      <c r="B7288" s="0" t="n">
        <v>748.877</v>
      </c>
      <c r="C7288" s="0" t="n">
        <v>8.24</v>
      </c>
      <c r="D7288" s="0" t="n">
        <f aca="false">B7288/$G$4</f>
        <v>0.3744385</v>
      </c>
    </row>
    <row r="7289" customFormat="false" ht="12.8" hidden="false" customHeight="false" outlineLevel="0" collapsed="false">
      <c r="A7289" s="2" t="s">
        <v>7305</v>
      </c>
      <c r="B7289" s="0" t="n">
        <v>745.235</v>
      </c>
      <c r="C7289" s="0" t="n">
        <v>8.232</v>
      </c>
      <c r="D7289" s="0" t="n">
        <f aca="false">B7289/$G$4</f>
        <v>0.3726175</v>
      </c>
    </row>
    <row r="7290" customFormat="false" ht="12.8" hidden="false" customHeight="false" outlineLevel="0" collapsed="false">
      <c r="A7290" s="2" t="s">
        <v>7306</v>
      </c>
      <c r="B7290" s="0" t="n">
        <v>762.01</v>
      </c>
      <c r="C7290" s="0" t="n">
        <v>8.296</v>
      </c>
      <c r="D7290" s="0" t="n">
        <f aca="false">B7290/$G$4</f>
        <v>0.381005</v>
      </c>
    </row>
    <row r="7291" customFormat="false" ht="12.8" hidden="false" customHeight="false" outlineLevel="0" collapsed="false">
      <c r="A7291" s="2" t="s">
        <v>7307</v>
      </c>
      <c r="B7291" s="0" t="n">
        <v>757.413</v>
      </c>
      <c r="C7291" s="0" t="n">
        <v>8.277</v>
      </c>
      <c r="D7291" s="0" t="n">
        <f aca="false">B7291/$G$4</f>
        <v>0.3787065</v>
      </c>
    </row>
    <row r="7292" customFormat="false" ht="12.8" hidden="false" customHeight="false" outlineLevel="0" collapsed="false">
      <c r="A7292" s="2" t="s">
        <v>7308</v>
      </c>
      <c r="B7292" s="0" t="n">
        <v>656.921</v>
      </c>
      <c r="C7292" s="0" t="n">
        <v>7.863</v>
      </c>
      <c r="D7292" s="0" t="n">
        <f aca="false">B7292/$G$4</f>
        <v>0.3284605</v>
      </c>
    </row>
    <row r="7293" customFormat="false" ht="12.8" hidden="false" customHeight="false" outlineLevel="0" collapsed="false">
      <c r="A7293" s="2" t="s">
        <v>7309</v>
      </c>
      <c r="B7293" s="0" t="n">
        <v>523.765</v>
      </c>
      <c r="C7293" s="0" t="n">
        <v>7.269</v>
      </c>
      <c r="D7293" s="0" t="n">
        <f aca="false">B7293/$G$4</f>
        <v>0.2618825</v>
      </c>
    </row>
    <row r="7294" customFormat="false" ht="12.8" hidden="false" customHeight="false" outlineLevel="0" collapsed="false">
      <c r="A7294" s="2" t="s">
        <v>7310</v>
      </c>
      <c r="B7294" s="0" t="n">
        <v>436.878</v>
      </c>
      <c r="C7294" s="0" t="n">
        <v>6.841</v>
      </c>
      <c r="D7294" s="0" t="n">
        <f aca="false">B7294/$G$4</f>
        <v>0.218439</v>
      </c>
    </row>
    <row r="7295" customFormat="false" ht="12.8" hidden="false" customHeight="false" outlineLevel="0" collapsed="false">
      <c r="A7295" s="2" t="s">
        <v>7311</v>
      </c>
      <c r="B7295" s="0" t="n">
        <v>402.335</v>
      </c>
      <c r="C7295" s="0" t="n">
        <v>6.659</v>
      </c>
      <c r="D7295" s="0" t="n">
        <f aca="false">B7295/$G$4</f>
        <v>0.2011675</v>
      </c>
    </row>
    <row r="7296" customFormat="false" ht="12.8" hidden="false" customHeight="false" outlineLevel="0" collapsed="false">
      <c r="A7296" s="2" t="s">
        <v>7312</v>
      </c>
      <c r="B7296" s="0" t="n">
        <v>407.744</v>
      </c>
      <c r="C7296" s="0" t="n">
        <v>6.684</v>
      </c>
      <c r="D7296" s="0" t="n">
        <f aca="false">B7296/$G$4</f>
        <v>0.203872</v>
      </c>
    </row>
    <row r="7297" customFormat="false" ht="12.8" hidden="false" customHeight="false" outlineLevel="0" collapsed="false">
      <c r="A7297" s="2" t="s">
        <v>7313</v>
      </c>
      <c r="B7297" s="0" t="n">
        <v>424.432</v>
      </c>
      <c r="C7297" s="0" t="n">
        <v>6.777</v>
      </c>
      <c r="D7297" s="0" t="n">
        <f aca="false">B7297/$G$4</f>
        <v>0.212216</v>
      </c>
    </row>
    <row r="7298" customFormat="false" ht="12.8" hidden="false" customHeight="false" outlineLevel="0" collapsed="false">
      <c r="A7298" s="2" t="s">
        <v>7314</v>
      </c>
      <c r="B7298" s="0" t="n">
        <v>492.161</v>
      </c>
      <c r="C7298" s="0" t="n">
        <v>7.115</v>
      </c>
      <c r="D7298" s="0" t="n">
        <f aca="false">B7298/$G$4</f>
        <v>0.2460805</v>
      </c>
    </row>
    <row r="7299" customFormat="false" ht="12.8" hidden="false" customHeight="false" outlineLevel="0" collapsed="false">
      <c r="A7299" s="2" t="s">
        <v>7315</v>
      </c>
      <c r="B7299" s="0" t="n">
        <v>593.68</v>
      </c>
      <c r="C7299" s="0" t="n">
        <v>7.583</v>
      </c>
      <c r="D7299" s="0" t="n">
        <f aca="false">B7299/$G$4</f>
        <v>0.29684</v>
      </c>
    </row>
    <row r="7300" customFormat="false" ht="12.8" hidden="false" customHeight="false" outlineLevel="0" collapsed="false">
      <c r="A7300" s="2" t="s">
        <v>7316</v>
      </c>
      <c r="B7300" s="0" t="n">
        <v>679.625</v>
      </c>
      <c r="C7300" s="0" t="n">
        <v>7.961</v>
      </c>
      <c r="D7300" s="0" t="n">
        <f aca="false">B7300/$G$4</f>
        <v>0.3398125</v>
      </c>
    </row>
    <row r="7301" customFormat="false" ht="12.8" hidden="false" customHeight="false" outlineLevel="0" collapsed="false">
      <c r="A7301" s="2" t="s">
        <v>7317</v>
      </c>
      <c r="B7301" s="0" t="n">
        <v>734.698</v>
      </c>
      <c r="C7301" s="0" t="n">
        <v>8.191</v>
      </c>
      <c r="D7301" s="0" t="n">
        <f aca="false">B7301/$G$4</f>
        <v>0.367349</v>
      </c>
    </row>
    <row r="7302" customFormat="false" ht="12.8" hidden="false" customHeight="false" outlineLevel="0" collapsed="false">
      <c r="A7302" s="2" t="s">
        <v>7318</v>
      </c>
      <c r="B7302" s="0" t="n">
        <v>758.926</v>
      </c>
      <c r="C7302" s="0" t="n">
        <v>8.288</v>
      </c>
      <c r="D7302" s="0" t="n">
        <f aca="false">B7302/$G$4</f>
        <v>0.379463</v>
      </c>
    </row>
    <row r="7303" customFormat="false" ht="12.8" hidden="false" customHeight="false" outlineLevel="0" collapsed="false">
      <c r="A7303" s="2" t="s">
        <v>7319</v>
      </c>
      <c r="B7303" s="0" t="n">
        <v>763.814</v>
      </c>
      <c r="C7303" s="0" t="n">
        <v>8.306</v>
      </c>
      <c r="D7303" s="0" t="n">
        <f aca="false">B7303/$G$4</f>
        <v>0.381907</v>
      </c>
    </row>
    <row r="7304" customFormat="false" ht="12.8" hidden="false" customHeight="false" outlineLevel="0" collapsed="false">
      <c r="A7304" s="2" t="s">
        <v>7320</v>
      </c>
      <c r="B7304" s="0" t="n">
        <v>738.928</v>
      </c>
      <c r="C7304" s="0" t="n">
        <v>8.208</v>
      </c>
      <c r="D7304" s="0" t="n">
        <f aca="false">B7304/$G$4</f>
        <v>0.369464</v>
      </c>
    </row>
    <row r="7305" customFormat="false" ht="12.8" hidden="false" customHeight="false" outlineLevel="0" collapsed="false">
      <c r="A7305" s="2" t="s">
        <v>7321</v>
      </c>
      <c r="B7305" s="0" t="n">
        <v>715.105</v>
      </c>
      <c r="C7305" s="0" t="n">
        <v>8.102</v>
      </c>
      <c r="D7305" s="0" t="n">
        <f aca="false">B7305/$G$4</f>
        <v>0.3575525</v>
      </c>
    </row>
    <row r="7306" customFormat="false" ht="12.8" hidden="false" customHeight="false" outlineLevel="0" collapsed="false">
      <c r="A7306" s="2" t="s">
        <v>7322</v>
      </c>
      <c r="B7306" s="0" t="n">
        <v>703.079</v>
      </c>
      <c r="C7306" s="0" t="n">
        <v>8.051</v>
      </c>
      <c r="D7306" s="0" t="n">
        <f aca="false">B7306/$G$4</f>
        <v>0.3515395</v>
      </c>
    </row>
    <row r="7307" customFormat="false" ht="12.8" hidden="false" customHeight="false" outlineLevel="0" collapsed="false">
      <c r="A7307" s="2" t="s">
        <v>7323</v>
      </c>
      <c r="B7307" s="0" t="n">
        <v>680.219</v>
      </c>
      <c r="C7307" s="0" t="n">
        <v>7.964</v>
      </c>
      <c r="D7307" s="0" t="n">
        <f aca="false">B7307/$G$4</f>
        <v>0.3401095</v>
      </c>
    </row>
    <row r="7308" customFormat="false" ht="12.8" hidden="false" customHeight="false" outlineLevel="0" collapsed="false">
      <c r="A7308" s="2" t="s">
        <v>7324</v>
      </c>
      <c r="B7308" s="0" t="n">
        <v>634.801</v>
      </c>
      <c r="C7308" s="0" t="n">
        <v>7.767</v>
      </c>
      <c r="D7308" s="0" t="n">
        <f aca="false">B7308/$G$4</f>
        <v>0.3174005</v>
      </c>
    </row>
    <row r="7309" customFormat="false" ht="12.8" hidden="false" customHeight="false" outlineLevel="0" collapsed="false">
      <c r="A7309" s="2" t="s">
        <v>7325</v>
      </c>
      <c r="B7309" s="0" t="n">
        <v>585.049</v>
      </c>
      <c r="C7309" s="0" t="n">
        <v>7.551</v>
      </c>
      <c r="D7309" s="0" t="n">
        <f aca="false">B7309/$G$4</f>
        <v>0.2925245</v>
      </c>
    </row>
    <row r="7310" customFormat="false" ht="12.8" hidden="false" customHeight="false" outlineLevel="0" collapsed="false">
      <c r="A7310" s="2" t="s">
        <v>7326</v>
      </c>
      <c r="B7310" s="0" t="n">
        <v>534.694</v>
      </c>
      <c r="C7310" s="0" t="n">
        <v>7.321</v>
      </c>
      <c r="D7310" s="0" t="n">
        <f aca="false">B7310/$G$4</f>
        <v>0.267347</v>
      </c>
    </row>
    <row r="7311" customFormat="false" ht="12.8" hidden="false" customHeight="false" outlineLevel="0" collapsed="false">
      <c r="A7311" s="2" t="s">
        <v>7327</v>
      </c>
      <c r="B7311" s="0" t="n">
        <v>478.011</v>
      </c>
      <c r="C7311" s="0" t="n">
        <v>7.049</v>
      </c>
      <c r="D7311" s="0" t="n">
        <f aca="false">B7311/$G$4</f>
        <v>0.2390055</v>
      </c>
    </row>
    <row r="7312" customFormat="false" ht="12.8" hidden="false" customHeight="false" outlineLevel="0" collapsed="false">
      <c r="A7312" s="2" t="s">
        <v>7328</v>
      </c>
      <c r="B7312" s="0" t="n">
        <v>429.402</v>
      </c>
      <c r="C7312" s="0" t="n">
        <v>6.803</v>
      </c>
      <c r="D7312" s="0" t="n">
        <f aca="false">B7312/$G$4</f>
        <v>0.214701</v>
      </c>
    </row>
    <row r="7313" customFormat="false" ht="12.8" hidden="false" customHeight="false" outlineLevel="0" collapsed="false">
      <c r="A7313" s="2" t="s">
        <v>7329</v>
      </c>
      <c r="B7313" s="0" t="n">
        <v>410.716</v>
      </c>
      <c r="C7313" s="0" t="n">
        <v>6.702</v>
      </c>
      <c r="D7313" s="0" t="n">
        <f aca="false">B7313/$G$4</f>
        <v>0.205358</v>
      </c>
    </row>
    <row r="7314" customFormat="false" ht="12.8" hidden="false" customHeight="false" outlineLevel="0" collapsed="false">
      <c r="A7314" s="2" t="s">
        <v>7330</v>
      </c>
      <c r="B7314" s="0" t="n">
        <v>406.257</v>
      </c>
      <c r="C7314" s="0" t="n">
        <v>6.677</v>
      </c>
      <c r="D7314" s="0" t="n">
        <f aca="false">B7314/$G$4</f>
        <v>0.2031285</v>
      </c>
    </row>
    <row r="7315" customFormat="false" ht="12.8" hidden="false" customHeight="false" outlineLevel="0" collapsed="false">
      <c r="A7315" s="2" t="s">
        <v>7331</v>
      </c>
      <c r="B7315" s="0" t="n">
        <v>383.926</v>
      </c>
      <c r="C7315" s="0" t="n">
        <v>6.557</v>
      </c>
      <c r="D7315" s="0" t="n">
        <f aca="false">B7315/$G$4</f>
        <v>0.191963</v>
      </c>
    </row>
    <row r="7316" customFormat="false" ht="12.8" hidden="false" customHeight="false" outlineLevel="0" collapsed="false">
      <c r="A7316" s="2" t="s">
        <v>7332</v>
      </c>
      <c r="B7316" s="0" t="n">
        <v>338.664</v>
      </c>
      <c r="C7316" s="0" t="n">
        <v>6.296</v>
      </c>
      <c r="D7316" s="0" t="n">
        <f aca="false">B7316/$G$4</f>
        <v>0.169332</v>
      </c>
    </row>
    <row r="7317" customFormat="false" ht="12.8" hidden="false" customHeight="false" outlineLevel="0" collapsed="false">
      <c r="A7317" s="2" t="s">
        <v>7333</v>
      </c>
      <c r="B7317" s="0" t="n">
        <v>289.928</v>
      </c>
      <c r="C7317" s="0" t="n">
        <v>5.986</v>
      </c>
      <c r="D7317" s="0" t="n">
        <f aca="false">B7317/$G$4</f>
        <v>0.144964</v>
      </c>
    </row>
    <row r="7318" customFormat="false" ht="12.8" hidden="false" customHeight="false" outlineLevel="0" collapsed="false">
      <c r="A7318" s="2" t="s">
        <v>7334</v>
      </c>
      <c r="B7318" s="0" t="n">
        <v>252.492</v>
      </c>
      <c r="C7318" s="0" t="n">
        <v>5.732</v>
      </c>
      <c r="D7318" s="0" t="n">
        <f aca="false">B7318/$G$4</f>
        <v>0.126246</v>
      </c>
    </row>
    <row r="7319" customFormat="false" ht="12.8" hidden="false" customHeight="false" outlineLevel="0" collapsed="false">
      <c r="A7319" s="2" t="s">
        <v>7335</v>
      </c>
      <c r="B7319" s="0" t="n">
        <v>233.182</v>
      </c>
      <c r="C7319" s="0" t="n">
        <v>5.587</v>
      </c>
      <c r="D7319" s="0" t="n">
        <f aca="false">B7319/$G$4</f>
        <v>0.116591</v>
      </c>
    </row>
    <row r="7320" customFormat="false" ht="12.8" hidden="false" customHeight="false" outlineLevel="0" collapsed="false">
      <c r="A7320" s="2" t="s">
        <v>7336</v>
      </c>
      <c r="B7320" s="0" t="n">
        <v>233.128</v>
      </c>
      <c r="C7320" s="0" t="n">
        <v>5.582</v>
      </c>
      <c r="D7320" s="0" t="n">
        <f aca="false">B7320/$G$4</f>
        <v>0.116564</v>
      </c>
    </row>
    <row r="7321" customFormat="false" ht="12.8" hidden="false" customHeight="false" outlineLevel="0" collapsed="false">
      <c r="A7321" s="2" t="s">
        <v>7337</v>
      </c>
      <c r="B7321" s="0" t="n">
        <v>248.705</v>
      </c>
      <c r="C7321" s="0" t="n">
        <v>5.698</v>
      </c>
      <c r="D7321" s="0" t="n">
        <f aca="false">B7321/$G$4</f>
        <v>0.1243525</v>
      </c>
    </row>
    <row r="7322" customFormat="false" ht="12.8" hidden="false" customHeight="false" outlineLevel="0" collapsed="false">
      <c r="A7322" s="2" t="s">
        <v>7338</v>
      </c>
      <c r="B7322" s="0" t="n">
        <v>300.693</v>
      </c>
      <c r="C7322" s="0" t="n">
        <v>6.059</v>
      </c>
      <c r="D7322" s="0" t="n">
        <f aca="false">B7322/$G$4</f>
        <v>0.1503465</v>
      </c>
    </row>
    <row r="7323" customFormat="false" ht="12.8" hidden="false" customHeight="false" outlineLevel="0" collapsed="false">
      <c r="A7323" s="2" t="s">
        <v>7339</v>
      </c>
      <c r="B7323" s="0" t="n">
        <v>385.521</v>
      </c>
      <c r="C7323" s="0" t="n">
        <v>6.566</v>
      </c>
      <c r="D7323" s="0" t="n">
        <f aca="false">B7323/$G$4</f>
        <v>0.1927605</v>
      </c>
    </row>
    <row r="7324" customFormat="false" ht="12.8" hidden="false" customHeight="false" outlineLevel="0" collapsed="false">
      <c r="A7324" s="2" t="s">
        <v>7340</v>
      </c>
      <c r="B7324" s="0" t="n">
        <v>474.593</v>
      </c>
      <c r="C7324" s="0" t="n">
        <v>7.033</v>
      </c>
      <c r="D7324" s="0" t="n">
        <f aca="false">B7324/$G$4</f>
        <v>0.2372965</v>
      </c>
    </row>
    <row r="7325" customFormat="false" ht="12.8" hidden="false" customHeight="false" outlineLevel="0" collapsed="false">
      <c r="A7325" s="2" t="s">
        <v>7341</v>
      </c>
      <c r="B7325" s="0" t="n">
        <v>562.547</v>
      </c>
      <c r="C7325" s="0" t="n">
        <v>7.442</v>
      </c>
      <c r="D7325" s="0" t="n">
        <f aca="false">B7325/$G$4</f>
        <v>0.2812735</v>
      </c>
    </row>
    <row r="7326" customFormat="false" ht="12.8" hidden="false" customHeight="false" outlineLevel="0" collapsed="false">
      <c r="A7326" s="2" t="s">
        <v>7342</v>
      </c>
      <c r="B7326" s="0" t="n">
        <v>634.722</v>
      </c>
      <c r="C7326" s="0" t="n">
        <v>7.761</v>
      </c>
      <c r="D7326" s="0" t="n">
        <f aca="false">B7326/$G$4</f>
        <v>0.317361</v>
      </c>
    </row>
    <row r="7327" customFormat="false" ht="12.8" hidden="false" customHeight="false" outlineLevel="0" collapsed="false">
      <c r="A7327" s="2" t="s">
        <v>7343</v>
      </c>
      <c r="B7327" s="0" t="n">
        <v>679.482</v>
      </c>
      <c r="C7327" s="0" t="n">
        <v>7.961</v>
      </c>
      <c r="D7327" s="0" t="n">
        <f aca="false">B7327/$G$4</f>
        <v>0.339741</v>
      </c>
    </row>
    <row r="7328" customFormat="false" ht="12.8" hidden="false" customHeight="false" outlineLevel="0" collapsed="false">
      <c r="A7328" s="2" t="s">
        <v>7344</v>
      </c>
      <c r="B7328" s="0" t="n">
        <v>689.786</v>
      </c>
      <c r="C7328" s="0" t="n">
        <v>8.002</v>
      </c>
      <c r="D7328" s="0" t="n">
        <f aca="false">B7328/$G$4</f>
        <v>0.344893</v>
      </c>
    </row>
    <row r="7329" customFormat="false" ht="12.8" hidden="false" customHeight="false" outlineLevel="0" collapsed="false">
      <c r="A7329" s="2" t="s">
        <v>7345</v>
      </c>
      <c r="B7329" s="0" t="n">
        <v>667.437</v>
      </c>
      <c r="C7329" s="0" t="n">
        <v>7.903</v>
      </c>
      <c r="D7329" s="0" t="n">
        <f aca="false">B7329/$G$4</f>
        <v>0.3337185</v>
      </c>
    </row>
    <row r="7330" customFormat="false" ht="12.8" hidden="false" customHeight="false" outlineLevel="0" collapsed="false">
      <c r="A7330" s="2" t="s">
        <v>7346</v>
      </c>
      <c r="B7330" s="0" t="n">
        <v>618.153</v>
      </c>
      <c r="C7330" s="0" t="n">
        <v>7.697</v>
      </c>
      <c r="D7330" s="0" t="n">
        <f aca="false">B7330/$G$4</f>
        <v>0.3090765</v>
      </c>
    </row>
    <row r="7331" customFormat="false" ht="12.8" hidden="false" customHeight="false" outlineLevel="0" collapsed="false">
      <c r="A7331" s="2" t="s">
        <v>7347</v>
      </c>
      <c r="B7331" s="0" t="n">
        <v>553.859</v>
      </c>
      <c r="C7331" s="0" t="n">
        <v>7.407</v>
      </c>
      <c r="D7331" s="0" t="n">
        <f aca="false">B7331/$G$4</f>
        <v>0.2769295</v>
      </c>
    </row>
    <row r="7332" customFormat="false" ht="12.8" hidden="false" customHeight="false" outlineLevel="0" collapsed="false">
      <c r="A7332" s="2" t="s">
        <v>7348</v>
      </c>
      <c r="B7332" s="0" t="n">
        <v>494.466</v>
      </c>
      <c r="C7332" s="0" t="n">
        <v>7.129</v>
      </c>
      <c r="D7332" s="0" t="n">
        <f aca="false">B7332/$G$4</f>
        <v>0.247233</v>
      </c>
    </row>
    <row r="7333" customFormat="false" ht="12.8" hidden="false" customHeight="false" outlineLevel="0" collapsed="false">
      <c r="A7333" s="2" t="s">
        <v>7349</v>
      </c>
      <c r="B7333" s="0" t="n">
        <v>458.028</v>
      </c>
      <c r="C7333" s="0" t="n">
        <v>6.946</v>
      </c>
      <c r="D7333" s="0" t="n">
        <f aca="false">B7333/$G$4</f>
        <v>0.229014</v>
      </c>
    </row>
    <row r="7334" customFormat="false" ht="12.8" hidden="false" customHeight="false" outlineLevel="0" collapsed="false">
      <c r="A7334" s="2" t="s">
        <v>7350</v>
      </c>
      <c r="B7334" s="0" t="n">
        <v>446.116</v>
      </c>
      <c r="C7334" s="0" t="n">
        <v>6.885</v>
      </c>
      <c r="D7334" s="0" t="n">
        <f aca="false">B7334/$G$4</f>
        <v>0.223058</v>
      </c>
    </row>
    <row r="7335" customFormat="false" ht="12.8" hidden="false" customHeight="false" outlineLevel="0" collapsed="false">
      <c r="A7335" s="2" t="s">
        <v>7351</v>
      </c>
      <c r="B7335" s="0" t="n">
        <v>454.205</v>
      </c>
      <c r="C7335" s="0" t="n">
        <v>6.93</v>
      </c>
      <c r="D7335" s="0" t="n">
        <f aca="false">B7335/$G$4</f>
        <v>0.2271025</v>
      </c>
    </row>
    <row r="7336" customFormat="false" ht="12.8" hidden="false" customHeight="false" outlineLevel="0" collapsed="false">
      <c r="A7336" s="2" t="s">
        <v>7352</v>
      </c>
      <c r="B7336" s="0" t="n">
        <v>462.005</v>
      </c>
      <c r="C7336" s="0" t="n">
        <v>6.967</v>
      </c>
      <c r="D7336" s="0" t="n">
        <f aca="false">B7336/$G$4</f>
        <v>0.2310025</v>
      </c>
    </row>
    <row r="7337" customFormat="false" ht="12.8" hidden="false" customHeight="false" outlineLevel="0" collapsed="false">
      <c r="A7337" s="2" t="s">
        <v>7353</v>
      </c>
      <c r="B7337" s="0" t="n">
        <v>488.277</v>
      </c>
      <c r="C7337" s="0" t="n">
        <v>7.095</v>
      </c>
      <c r="D7337" s="0" t="n">
        <f aca="false">B7337/$G$4</f>
        <v>0.2441385</v>
      </c>
    </row>
    <row r="7338" customFormat="false" ht="12.8" hidden="false" customHeight="false" outlineLevel="0" collapsed="false">
      <c r="A7338" s="2" t="s">
        <v>7354</v>
      </c>
      <c r="B7338" s="0" t="n">
        <v>549.522</v>
      </c>
      <c r="C7338" s="0" t="n">
        <v>7.385</v>
      </c>
      <c r="D7338" s="0" t="n">
        <f aca="false">B7338/$G$4</f>
        <v>0.274761</v>
      </c>
    </row>
    <row r="7339" customFormat="false" ht="12.8" hidden="false" customHeight="false" outlineLevel="0" collapsed="false">
      <c r="A7339" s="2" t="s">
        <v>7355</v>
      </c>
      <c r="B7339" s="0" t="n">
        <v>594.834</v>
      </c>
      <c r="C7339" s="0" t="n">
        <v>7.592</v>
      </c>
      <c r="D7339" s="0" t="n">
        <f aca="false">B7339/$G$4</f>
        <v>0.297417</v>
      </c>
    </row>
    <row r="7340" customFormat="false" ht="12.8" hidden="false" customHeight="false" outlineLevel="0" collapsed="false">
      <c r="A7340" s="2" t="s">
        <v>7356</v>
      </c>
      <c r="B7340" s="0" t="n">
        <v>578.067</v>
      </c>
      <c r="C7340" s="0" t="n">
        <v>7.516</v>
      </c>
      <c r="D7340" s="0" t="n">
        <f aca="false">B7340/$G$4</f>
        <v>0.2890335</v>
      </c>
    </row>
    <row r="7341" customFormat="false" ht="12.8" hidden="false" customHeight="false" outlineLevel="0" collapsed="false">
      <c r="A7341" s="2" t="s">
        <v>7357</v>
      </c>
      <c r="B7341" s="0" t="n">
        <v>510.828</v>
      </c>
      <c r="C7341" s="0" t="n">
        <v>7.209</v>
      </c>
      <c r="D7341" s="0" t="n">
        <f aca="false">B7341/$G$4</f>
        <v>0.255414</v>
      </c>
    </row>
    <row r="7342" customFormat="false" ht="12.8" hidden="false" customHeight="false" outlineLevel="0" collapsed="false">
      <c r="A7342" s="2" t="s">
        <v>7358</v>
      </c>
      <c r="B7342" s="0" t="n">
        <v>423.145</v>
      </c>
      <c r="C7342" s="0" t="n">
        <v>6.768</v>
      </c>
      <c r="D7342" s="0" t="n">
        <f aca="false">B7342/$G$4</f>
        <v>0.2115725</v>
      </c>
    </row>
    <row r="7343" customFormat="false" ht="12.8" hidden="false" customHeight="false" outlineLevel="0" collapsed="false">
      <c r="A7343" s="2" t="s">
        <v>7359</v>
      </c>
      <c r="B7343" s="0" t="n">
        <v>342.456</v>
      </c>
      <c r="C7343" s="0" t="n">
        <v>6.319</v>
      </c>
      <c r="D7343" s="0" t="n">
        <f aca="false">B7343/$G$4</f>
        <v>0.171228</v>
      </c>
    </row>
    <row r="7344" customFormat="false" ht="12.8" hidden="false" customHeight="false" outlineLevel="0" collapsed="false">
      <c r="A7344" s="2" t="s">
        <v>7360</v>
      </c>
      <c r="B7344" s="0" t="n">
        <v>295.769</v>
      </c>
      <c r="C7344" s="0" t="n">
        <v>6.024</v>
      </c>
      <c r="D7344" s="0" t="n">
        <f aca="false">B7344/$G$4</f>
        <v>0.1478845</v>
      </c>
    </row>
    <row r="7345" customFormat="false" ht="12.8" hidden="false" customHeight="false" outlineLevel="0" collapsed="false">
      <c r="A7345" s="2" t="s">
        <v>7361</v>
      </c>
      <c r="B7345" s="0" t="n">
        <v>283.265</v>
      </c>
      <c r="C7345" s="0" t="n">
        <v>5.943</v>
      </c>
      <c r="D7345" s="0" t="n">
        <f aca="false">B7345/$G$4</f>
        <v>0.1416325</v>
      </c>
    </row>
    <row r="7346" customFormat="false" ht="12.8" hidden="false" customHeight="false" outlineLevel="0" collapsed="false">
      <c r="A7346" s="2" t="s">
        <v>7362</v>
      </c>
      <c r="B7346" s="0" t="n">
        <v>307.065</v>
      </c>
      <c r="C7346" s="0" t="n">
        <v>6.096</v>
      </c>
      <c r="D7346" s="0" t="n">
        <f aca="false">B7346/$G$4</f>
        <v>0.1535325</v>
      </c>
    </row>
    <row r="7347" customFormat="false" ht="12.8" hidden="false" customHeight="false" outlineLevel="0" collapsed="false">
      <c r="A7347" s="2" t="s">
        <v>7363</v>
      </c>
      <c r="B7347" s="0" t="n">
        <v>371.969</v>
      </c>
      <c r="C7347" s="0" t="n">
        <v>6.481</v>
      </c>
      <c r="D7347" s="0" t="n">
        <f aca="false">B7347/$G$4</f>
        <v>0.1859845</v>
      </c>
    </row>
    <row r="7348" customFormat="false" ht="12.8" hidden="false" customHeight="false" outlineLevel="0" collapsed="false">
      <c r="A7348" s="2" t="s">
        <v>7364</v>
      </c>
      <c r="B7348" s="0" t="n">
        <v>464.834</v>
      </c>
      <c r="C7348" s="0" t="n">
        <v>6.982</v>
      </c>
      <c r="D7348" s="0" t="n">
        <f aca="false">B7348/$G$4</f>
        <v>0.232417</v>
      </c>
    </row>
    <row r="7349" customFormat="false" ht="12.8" hidden="false" customHeight="false" outlineLevel="0" collapsed="false">
      <c r="A7349" s="2" t="s">
        <v>7365</v>
      </c>
      <c r="B7349" s="0" t="n">
        <v>561.542</v>
      </c>
      <c r="C7349" s="0" t="n">
        <v>7.438</v>
      </c>
      <c r="D7349" s="0" t="n">
        <f aca="false">B7349/$G$4</f>
        <v>0.280771</v>
      </c>
    </row>
    <row r="7350" customFormat="false" ht="12.8" hidden="false" customHeight="false" outlineLevel="0" collapsed="false">
      <c r="A7350" s="2" t="s">
        <v>7366</v>
      </c>
      <c r="B7350" s="0" t="n">
        <v>643.063</v>
      </c>
      <c r="C7350" s="0" t="n">
        <v>7.806</v>
      </c>
      <c r="D7350" s="0" t="n">
        <f aca="false">B7350/$G$4</f>
        <v>0.3215315</v>
      </c>
    </row>
    <row r="7351" customFormat="false" ht="12.8" hidden="false" customHeight="false" outlineLevel="0" collapsed="false">
      <c r="A7351" s="2" t="s">
        <v>7367</v>
      </c>
      <c r="B7351" s="0" t="n">
        <v>719.929</v>
      </c>
      <c r="C7351" s="0" t="n">
        <v>8.121</v>
      </c>
      <c r="D7351" s="0" t="n">
        <f aca="false">B7351/$G$4</f>
        <v>0.3599645</v>
      </c>
    </row>
    <row r="7352" customFormat="false" ht="12.8" hidden="false" customHeight="false" outlineLevel="0" collapsed="false">
      <c r="A7352" s="2" t="s">
        <v>7368</v>
      </c>
      <c r="B7352" s="0" t="n">
        <v>771.255</v>
      </c>
      <c r="C7352" s="0" t="n">
        <v>8.34</v>
      </c>
      <c r="D7352" s="0" t="n">
        <f aca="false">B7352/$G$4</f>
        <v>0.3856275</v>
      </c>
    </row>
    <row r="7353" customFormat="false" ht="12.8" hidden="false" customHeight="false" outlineLevel="0" collapsed="false">
      <c r="A7353" s="2" t="s">
        <v>7369</v>
      </c>
      <c r="B7353" s="0" t="n">
        <v>793.356</v>
      </c>
      <c r="C7353" s="0" t="n">
        <v>8.421</v>
      </c>
      <c r="D7353" s="0" t="n">
        <f aca="false">B7353/$G$4</f>
        <v>0.396678</v>
      </c>
    </row>
    <row r="7354" customFormat="false" ht="12.8" hidden="false" customHeight="false" outlineLevel="0" collapsed="false">
      <c r="A7354" s="2" t="s">
        <v>7370</v>
      </c>
      <c r="B7354" s="0" t="n">
        <v>788.427</v>
      </c>
      <c r="C7354" s="0" t="n">
        <v>8.403</v>
      </c>
      <c r="D7354" s="0" t="n">
        <f aca="false">B7354/$G$4</f>
        <v>0.3942135</v>
      </c>
    </row>
    <row r="7355" customFormat="false" ht="12.8" hidden="false" customHeight="false" outlineLevel="0" collapsed="false">
      <c r="A7355" s="2" t="s">
        <v>7371</v>
      </c>
      <c r="B7355" s="0" t="n">
        <v>765.981</v>
      </c>
      <c r="C7355" s="0" t="n">
        <v>8.314</v>
      </c>
      <c r="D7355" s="0" t="n">
        <f aca="false">B7355/$G$4</f>
        <v>0.3829905</v>
      </c>
    </row>
    <row r="7356" customFormat="false" ht="12.8" hidden="false" customHeight="false" outlineLevel="0" collapsed="false">
      <c r="A7356" s="2" t="s">
        <v>7372</v>
      </c>
      <c r="B7356" s="0" t="n">
        <v>744.203</v>
      </c>
      <c r="C7356" s="0" t="n">
        <v>8.23</v>
      </c>
      <c r="D7356" s="0" t="n">
        <f aca="false">B7356/$G$4</f>
        <v>0.3721015</v>
      </c>
    </row>
    <row r="7357" customFormat="false" ht="12.8" hidden="false" customHeight="false" outlineLevel="0" collapsed="false">
      <c r="A7357" s="2" t="s">
        <v>7373</v>
      </c>
      <c r="B7357" s="0" t="n">
        <v>735.092</v>
      </c>
      <c r="C7357" s="0" t="n">
        <v>8.192</v>
      </c>
      <c r="D7357" s="0" t="n">
        <f aca="false">B7357/$G$4</f>
        <v>0.367546</v>
      </c>
    </row>
    <row r="7358" customFormat="false" ht="12.8" hidden="false" customHeight="false" outlineLevel="0" collapsed="false">
      <c r="A7358" s="2" t="s">
        <v>7374</v>
      </c>
      <c r="B7358" s="0" t="n">
        <v>748.507</v>
      </c>
      <c r="C7358" s="0" t="n">
        <v>8.239</v>
      </c>
      <c r="D7358" s="0" t="n">
        <f aca="false">B7358/$G$4</f>
        <v>0.3742535</v>
      </c>
    </row>
    <row r="7359" customFormat="false" ht="12.8" hidden="false" customHeight="false" outlineLevel="0" collapsed="false">
      <c r="A7359" s="2" t="s">
        <v>7375</v>
      </c>
      <c r="B7359" s="0" t="n">
        <v>771.175</v>
      </c>
      <c r="C7359" s="0" t="n">
        <v>8.335</v>
      </c>
      <c r="D7359" s="0" t="n">
        <f aca="false">B7359/$G$4</f>
        <v>0.3855875</v>
      </c>
    </row>
    <row r="7360" customFormat="false" ht="12.8" hidden="false" customHeight="false" outlineLevel="0" collapsed="false">
      <c r="A7360" s="2" t="s">
        <v>7376</v>
      </c>
      <c r="B7360" s="0" t="n">
        <v>789.623</v>
      </c>
      <c r="C7360" s="0" t="n">
        <v>8.412</v>
      </c>
      <c r="D7360" s="0" t="n">
        <f aca="false">B7360/$G$4</f>
        <v>0.3948115</v>
      </c>
    </row>
    <row r="7361" customFormat="false" ht="12.8" hidden="false" customHeight="false" outlineLevel="0" collapsed="false">
      <c r="A7361" s="2" t="s">
        <v>7377</v>
      </c>
      <c r="B7361" s="0" t="n">
        <v>798.312</v>
      </c>
      <c r="C7361" s="0" t="n">
        <v>8.441</v>
      </c>
      <c r="D7361" s="0" t="n">
        <f aca="false">B7361/$G$4</f>
        <v>0.399156</v>
      </c>
    </row>
    <row r="7362" customFormat="false" ht="12.8" hidden="false" customHeight="false" outlineLevel="0" collapsed="false">
      <c r="A7362" s="2" t="s">
        <v>7378</v>
      </c>
      <c r="B7362" s="0" t="n">
        <v>780.72</v>
      </c>
      <c r="C7362" s="0" t="n">
        <v>8.379</v>
      </c>
      <c r="D7362" s="0" t="n">
        <f aca="false">B7362/$G$4</f>
        <v>0.39036</v>
      </c>
    </row>
    <row r="7363" customFormat="false" ht="12.8" hidden="false" customHeight="false" outlineLevel="0" collapsed="false">
      <c r="A7363" s="2" t="s">
        <v>7379</v>
      </c>
      <c r="B7363" s="0" t="n">
        <v>729.845</v>
      </c>
      <c r="C7363" s="0" t="n">
        <v>8.165</v>
      </c>
      <c r="D7363" s="0" t="n">
        <f aca="false">B7363/$G$4</f>
        <v>0.3649225</v>
      </c>
    </row>
    <row r="7364" customFormat="false" ht="12.8" hidden="false" customHeight="false" outlineLevel="0" collapsed="false">
      <c r="A7364" s="2" t="s">
        <v>7380</v>
      </c>
      <c r="B7364" s="0" t="n">
        <v>612.84</v>
      </c>
      <c r="C7364" s="0" t="n">
        <v>7.665</v>
      </c>
      <c r="D7364" s="0" t="n">
        <f aca="false">B7364/$G$4</f>
        <v>0.30642</v>
      </c>
    </row>
    <row r="7365" customFormat="false" ht="12.8" hidden="false" customHeight="false" outlineLevel="0" collapsed="false">
      <c r="A7365" s="2" t="s">
        <v>7381</v>
      </c>
      <c r="B7365" s="0" t="n">
        <v>478.797</v>
      </c>
      <c r="C7365" s="0" t="n">
        <v>7.053</v>
      </c>
      <c r="D7365" s="0" t="n">
        <f aca="false">B7365/$G$4</f>
        <v>0.2393985</v>
      </c>
    </row>
    <row r="7366" customFormat="false" ht="12.8" hidden="false" customHeight="false" outlineLevel="0" collapsed="false">
      <c r="A7366" s="2" t="s">
        <v>7382</v>
      </c>
      <c r="B7366" s="0" t="n">
        <v>380.496</v>
      </c>
      <c r="C7366" s="0" t="n">
        <v>6.538</v>
      </c>
      <c r="D7366" s="0" t="n">
        <f aca="false">B7366/$G$4</f>
        <v>0.190248</v>
      </c>
    </row>
    <row r="7367" customFormat="false" ht="12.8" hidden="false" customHeight="false" outlineLevel="0" collapsed="false">
      <c r="A7367" s="2" t="s">
        <v>7383</v>
      </c>
      <c r="B7367" s="0" t="n">
        <v>311.372</v>
      </c>
      <c r="C7367" s="0" t="n">
        <v>6.128</v>
      </c>
      <c r="D7367" s="0" t="n">
        <f aca="false">B7367/$G$4</f>
        <v>0.155686</v>
      </c>
    </row>
    <row r="7368" customFormat="false" ht="12.8" hidden="false" customHeight="false" outlineLevel="0" collapsed="false">
      <c r="A7368" s="2" t="s">
        <v>7384</v>
      </c>
      <c r="B7368" s="0" t="n">
        <v>266.884</v>
      </c>
      <c r="C7368" s="0" t="n">
        <v>5.834</v>
      </c>
      <c r="D7368" s="0" t="n">
        <f aca="false">B7368/$G$4</f>
        <v>0.133442</v>
      </c>
    </row>
    <row r="7369" customFormat="false" ht="12.8" hidden="false" customHeight="false" outlineLevel="0" collapsed="false">
      <c r="A7369" s="2" t="s">
        <v>7385</v>
      </c>
      <c r="B7369" s="0" t="n">
        <v>245.541</v>
      </c>
      <c r="C7369" s="0" t="n">
        <v>5.682</v>
      </c>
      <c r="D7369" s="0" t="n">
        <f aca="false">B7369/$G$4</f>
        <v>0.1227705</v>
      </c>
    </row>
    <row r="7370" customFormat="false" ht="12.8" hidden="false" customHeight="false" outlineLevel="0" collapsed="false">
      <c r="A7370" s="2" t="s">
        <v>7386</v>
      </c>
      <c r="B7370" s="0" t="n">
        <v>287.013</v>
      </c>
      <c r="C7370" s="0" t="n">
        <v>5.961</v>
      </c>
      <c r="D7370" s="0" t="n">
        <f aca="false">B7370/$G$4</f>
        <v>0.1435065</v>
      </c>
    </row>
    <row r="7371" customFormat="false" ht="12.8" hidden="false" customHeight="false" outlineLevel="0" collapsed="false">
      <c r="A7371" s="2" t="s">
        <v>7387</v>
      </c>
      <c r="B7371" s="0" t="n">
        <v>373.255</v>
      </c>
      <c r="C7371" s="0" t="n">
        <v>6.488</v>
      </c>
      <c r="D7371" s="0" t="n">
        <f aca="false">B7371/$G$4</f>
        <v>0.1866275</v>
      </c>
    </row>
    <row r="7372" customFormat="false" ht="12.8" hidden="false" customHeight="false" outlineLevel="0" collapsed="false">
      <c r="A7372" s="2" t="s">
        <v>7388</v>
      </c>
      <c r="B7372" s="0" t="n">
        <v>450.1</v>
      </c>
      <c r="C7372" s="0" t="n">
        <v>6.91</v>
      </c>
      <c r="D7372" s="0" t="n">
        <f aca="false">B7372/$G$4</f>
        <v>0.22505</v>
      </c>
    </row>
    <row r="7373" customFormat="false" ht="12.8" hidden="false" customHeight="false" outlineLevel="0" collapsed="false">
      <c r="A7373" s="2" t="s">
        <v>7389</v>
      </c>
      <c r="B7373" s="0" t="n">
        <v>508.95</v>
      </c>
      <c r="C7373" s="0" t="n">
        <v>7.195</v>
      </c>
      <c r="D7373" s="0" t="n">
        <f aca="false">B7373/$G$4</f>
        <v>0.254475</v>
      </c>
    </row>
    <row r="7374" customFormat="false" ht="12.8" hidden="false" customHeight="false" outlineLevel="0" collapsed="false">
      <c r="A7374" s="2" t="s">
        <v>7390</v>
      </c>
      <c r="B7374" s="0" t="n">
        <v>543.016</v>
      </c>
      <c r="C7374" s="0" t="n">
        <v>7.358</v>
      </c>
      <c r="D7374" s="0" t="n">
        <f aca="false">B7374/$G$4</f>
        <v>0.271508</v>
      </c>
    </row>
    <row r="7375" customFormat="false" ht="12.8" hidden="false" customHeight="false" outlineLevel="0" collapsed="false">
      <c r="A7375" s="2" t="s">
        <v>7391</v>
      </c>
      <c r="B7375" s="0" t="n">
        <v>572.928</v>
      </c>
      <c r="C7375" s="0" t="n">
        <v>7.489</v>
      </c>
      <c r="D7375" s="0" t="n">
        <f aca="false">B7375/$G$4</f>
        <v>0.286464</v>
      </c>
    </row>
    <row r="7376" customFormat="false" ht="12.8" hidden="false" customHeight="false" outlineLevel="0" collapsed="false">
      <c r="A7376" s="2" t="s">
        <v>7392</v>
      </c>
      <c r="B7376" s="0" t="n">
        <v>574.61</v>
      </c>
      <c r="C7376" s="0" t="n">
        <v>7.502</v>
      </c>
      <c r="D7376" s="0" t="n">
        <f aca="false">B7376/$G$4</f>
        <v>0.287305</v>
      </c>
    </row>
    <row r="7377" customFormat="false" ht="12.8" hidden="false" customHeight="false" outlineLevel="0" collapsed="false">
      <c r="A7377" s="2" t="s">
        <v>7393</v>
      </c>
      <c r="B7377" s="0" t="n">
        <v>566.323</v>
      </c>
      <c r="C7377" s="0" t="n">
        <v>7.467</v>
      </c>
      <c r="D7377" s="0" t="n">
        <f aca="false">B7377/$G$4</f>
        <v>0.2831615</v>
      </c>
    </row>
    <row r="7378" customFormat="false" ht="12.8" hidden="false" customHeight="false" outlineLevel="0" collapsed="false">
      <c r="A7378" s="2" t="s">
        <v>7394</v>
      </c>
      <c r="B7378" s="0" t="n">
        <v>562.544</v>
      </c>
      <c r="C7378" s="0" t="n">
        <v>7.442</v>
      </c>
      <c r="D7378" s="0" t="n">
        <f aca="false">B7378/$G$4</f>
        <v>0.281272</v>
      </c>
    </row>
    <row r="7379" customFormat="false" ht="12.8" hidden="false" customHeight="false" outlineLevel="0" collapsed="false">
      <c r="A7379" s="2" t="s">
        <v>7395</v>
      </c>
      <c r="B7379" s="0" t="n">
        <v>569.107</v>
      </c>
      <c r="C7379" s="0" t="n">
        <v>7.479</v>
      </c>
      <c r="D7379" s="0" t="n">
        <f aca="false">B7379/$G$4</f>
        <v>0.2845535</v>
      </c>
    </row>
    <row r="7380" customFormat="false" ht="12.8" hidden="false" customHeight="false" outlineLevel="0" collapsed="false">
      <c r="A7380" s="2" t="s">
        <v>7396</v>
      </c>
      <c r="B7380" s="0" t="n">
        <v>579.75</v>
      </c>
      <c r="C7380" s="0" t="n">
        <v>7.524</v>
      </c>
      <c r="D7380" s="0" t="n">
        <f aca="false">B7380/$G$4</f>
        <v>0.289875</v>
      </c>
    </row>
    <row r="7381" customFormat="false" ht="12.8" hidden="false" customHeight="false" outlineLevel="0" collapsed="false">
      <c r="A7381" s="2" t="s">
        <v>7397</v>
      </c>
      <c r="B7381" s="0" t="n">
        <v>593.692</v>
      </c>
      <c r="C7381" s="0" t="n">
        <v>7.584</v>
      </c>
      <c r="D7381" s="0" t="n">
        <f aca="false">B7381/$G$4</f>
        <v>0.296846</v>
      </c>
    </row>
    <row r="7382" customFormat="false" ht="12.8" hidden="false" customHeight="false" outlineLevel="0" collapsed="false">
      <c r="A7382" s="2" t="s">
        <v>7398</v>
      </c>
      <c r="B7382" s="0" t="n">
        <v>598.271</v>
      </c>
      <c r="C7382" s="0" t="n">
        <v>7.61</v>
      </c>
      <c r="D7382" s="0" t="n">
        <f aca="false">B7382/$G$4</f>
        <v>0.2991355</v>
      </c>
    </row>
    <row r="7383" customFormat="false" ht="12.8" hidden="false" customHeight="false" outlineLevel="0" collapsed="false">
      <c r="A7383" s="2" t="s">
        <v>7399</v>
      </c>
      <c r="B7383" s="0" t="n">
        <v>590.205</v>
      </c>
      <c r="C7383" s="0" t="n">
        <v>7.572</v>
      </c>
      <c r="D7383" s="0" t="n">
        <f aca="false">B7383/$G$4</f>
        <v>0.2951025</v>
      </c>
    </row>
    <row r="7384" customFormat="false" ht="12.8" hidden="false" customHeight="false" outlineLevel="0" collapsed="false">
      <c r="A7384" s="2" t="s">
        <v>7400</v>
      </c>
      <c r="B7384" s="0" t="n">
        <v>576.858</v>
      </c>
      <c r="C7384" s="0" t="n">
        <v>7.507</v>
      </c>
      <c r="D7384" s="0" t="n">
        <f aca="false">B7384/$G$4</f>
        <v>0.288429</v>
      </c>
    </row>
    <row r="7385" customFormat="false" ht="12.8" hidden="false" customHeight="false" outlineLevel="0" collapsed="false">
      <c r="A7385" s="2" t="s">
        <v>7401</v>
      </c>
      <c r="B7385" s="0" t="n">
        <v>572.224</v>
      </c>
      <c r="C7385" s="0" t="n">
        <v>7.487</v>
      </c>
      <c r="D7385" s="0" t="n">
        <f aca="false">B7385/$G$4</f>
        <v>0.286112</v>
      </c>
    </row>
    <row r="7386" customFormat="false" ht="12.8" hidden="false" customHeight="false" outlineLevel="0" collapsed="false">
      <c r="A7386" s="2" t="s">
        <v>7402</v>
      </c>
      <c r="B7386" s="0" t="n">
        <v>575.287</v>
      </c>
      <c r="C7386" s="0" t="n">
        <v>7.504</v>
      </c>
      <c r="D7386" s="0" t="n">
        <f aca="false">B7386/$G$4</f>
        <v>0.2876435</v>
      </c>
    </row>
    <row r="7387" customFormat="false" ht="12.8" hidden="false" customHeight="false" outlineLevel="0" collapsed="false">
      <c r="A7387" s="2" t="s">
        <v>7403</v>
      </c>
      <c r="B7387" s="0" t="n">
        <v>572.288</v>
      </c>
      <c r="C7387" s="0" t="n">
        <v>7.487</v>
      </c>
      <c r="D7387" s="0" t="n">
        <f aca="false">B7387/$G$4</f>
        <v>0.286144</v>
      </c>
    </row>
    <row r="7388" customFormat="false" ht="12.8" hidden="false" customHeight="false" outlineLevel="0" collapsed="false">
      <c r="A7388" s="2" t="s">
        <v>7404</v>
      </c>
      <c r="B7388" s="0" t="n">
        <v>535.425</v>
      </c>
      <c r="C7388" s="0" t="n">
        <v>7.322</v>
      </c>
      <c r="D7388" s="0" t="n">
        <f aca="false">B7388/$G$4</f>
        <v>0.2677125</v>
      </c>
    </row>
    <row r="7389" customFormat="false" ht="12.8" hidden="false" customHeight="false" outlineLevel="0" collapsed="false">
      <c r="A7389" s="2" t="s">
        <v>7405</v>
      </c>
      <c r="B7389" s="0" t="n">
        <v>500.599</v>
      </c>
      <c r="C7389" s="0" t="n">
        <v>7.154</v>
      </c>
      <c r="D7389" s="0" t="n">
        <f aca="false">B7389/$G$4</f>
        <v>0.2502995</v>
      </c>
    </row>
    <row r="7390" customFormat="false" ht="12.8" hidden="false" customHeight="false" outlineLevel="0" collapsed="false">
      <c r="A7390" s="2" t="s">
        <v>7406</v>
      </c>
      <c r="B7390" s="0" t="n">
        <v>482.497</v>
      </c>
      <c r="C7390" s="0" t="n">
        <v>7.071</v>
      </c>
      <c r="D7390" s="0" t="n">
        <f aca="false">B7390/$G$4</f>
        <v>0.2412485</v>
      </c>
    </row>
    <row r="7391" customFormat="false" ht="12.8" hidden="false" customHeight="false" outlineLevel="0" collapsed="false">
      <c r="A7391" s="2" t="s">
        <v>7407</v>
      </c>
      <c r="B7391" s="0" t="n">
        <v>471.988</v>
      </c>
      <c r="C7391" s="0" t="n">
        <v>7.015</v>
      </c>
      <c r="D7391" s="0" t="n">
        <f aca="false">B7391/$G$4</f>
        <v>0.235994</v>
      </c>
    </row>
    <row r="7392" customFormat="false" ht="12.8" hidden="false" customHeight="false" outlineLevel="0" collapsed="false">
      <c r="A7392" s="2" t="s">
        <v>7408</v>
      </c>
      <c r="B7392" s="0" t="n">
        <v>453.107</v>
      </c>
      <c r="C7392" s="0" t="n">
        <v>6.918</v>
      </c>
      <c r="D7392" s="0" t="n">
        <f aca="false">B7392/$G$4</f>
        <v>0.2265535</v>
      </c>
    </row>
    <row r="7393" customFormat="false" ht="12.8" hidden="false" customHeight="false" outlineLevel="0" collapsed="false">
      <c r="A7393" s="2" t="s">
        <v>7409</v>
      </c>
      <c r="B7393" s="0" t="n">
        <v>430.182</v>
      </c>
      <c r="C7393" s="0" t="n">
        <v>6.807</v>
      </c>
      <c r="D7393" s="0" t="n">
        <f aca="false">B7393/$G$4</f>
        <v>0.215091</v>
      </c>
    </row>
    <row r="7394" customFormat="false" ht="12.8" hidden="false" customHeight="false" outlineLevel="0" collapsed="false">
      <c r="A7394" s="2" t="s">
        <v>7410</v>
      </c>
      <c r="B7394" s="0" t="n">
        <v>458.066</v>
      </c>
      <c r="C7394" s="0" t="n">
        <v>6.949</v>
      </c>
      <c r="D7394" s="0" t="n">
        <f aca="false">B7394/$G$4</f>
        <v>0.229033</v>
      </c>
    </row>
    <row r="7395" customFormat="false" ht="12.8" hidden="false" customHeight="false" outlineLevel="0" collapsed="false">
      <c r="A7395" s="2" t="s">
        <v>7411</v>
      </c>
      <c r="B7395" s="0" t="n">
        <v>524.953</v>
      </c>
      <c r="C7395" s="0" t="n">
        <v>7.273</v>
      </c>
      <c r="D7395" s="0" t="n">
        <f aca="false">B7395/$G$4</f>
        <v>0.2624765</v>
      </c>
    </row>
    <row r="7396" customFormat="false" ht="12.8" hidden="false" customHeight="false" outlineLevel="0" collapsed="false">
      <c r="A7396" s="2" t="s">
        <v>7412</v>
      </c>
      <c r="B7396" s="0" t="n">
        <v>586.585</v>
      </c>
      <c r="C7396" s="0" t="n">
        <v>7.558</v>
      </c>
      <c r="D7396" s="0" t="n">
        <f aca="false">B7396/$G$4</f>
        <v>0.2932925</v>
      </c>
    </row>
    <row r="7397" customFormat="false" ht="12.8" hidden="false" customHeight="false" outlineLevel="0" collapsed="false">
      <c r="A7397" s="2" t="s">
        <v>7413</v>
      </c>
      <c r="B7397" s="0" t="n">
        <v>634.804</v>
      </c>
      <c r="C7397" s="0" t="n">
        <v>7.768</v>
      </c>
      <c r="D7397" s="0" t="n">
        <f aca="false">B7397/$G$4</f>
        <v>0.317402</v>
      </c>
    </row>
    <row r="7398" customFormat="false" ht="12.8" hidden="false" customHeight="false" outlineLevel="0" collapsed="false">
      <c r="A7398" s="2" t="s">
        <v>7414</v>
      </c>
      <c r="B7398" s="0" t="n">
        <v>672.123</v>
      </c>
      <c r="C7398" s="0" t="n">
        <v>7.92</v>
      </c>
      <c r="D7398" s="0" t="n">
        <f aca="false">B7398/$G$4</f>
        <v>0.3360615</v>
      </c>
    </row>
    <row r="7399" customFormat="false" ht="12.8" hidden="false" customHeight="false" outlineLevel="0" collapsed="false">
      <c r="A7399" s="2" t="s">
        <v>7415</v>
      </c>
      <c r="B7399" s="0" t="n">
        <v>696.911</v>
      </c>
      <c r="C7399" s="0" t="n">
        <v>8.027</v>
      </c>
      <c r="D7399" s="0" t="n">
        <f aca="false">B7399/$G$4</f>
        <v>0.3484555</v>
      </c>
    </row>
    <row r="7400" customFormat="false" ht="12.8" hidden="false" customHeight="false" outlineLevel="0" collapsed="false">
      <c r="A7400" s="2" t="s">
        <v>7416</v>
      </c>
      <c r="B7400" s="0" t="n">
        <v>675.565</v>
      </c>
      <c r="C7400" s="0" t="n">
        <v>7.944</v>
      </c>
      <c r="D7400" s="0" t="n">
        <f aca="false">B7400/$G$4</f>
        <v>0.3377825</v>
      </c>
    </row>
    <row r="7401" customFormat="false" ht="12.8" hidden="false" customHeight="false" outlineLevel="0" collapsed="false">
      <c r="A7401" s="2" t="s">
        <v>7417</v>
      </c>
      <c r="B7401" s="0" t="n">
        <v>630.129</v>
      </c>
      <c r="C7401" s="0" t="n">
        <v>7.743</v>
      </c>
      <c r="D7401" s="0" t="n">
        <f aca="false">B7401/$G$4</f>
        <v>0.3150645</v>
      </c>
    </row>
    <row r="7402" customFormat="false" ht="12.8" hidden="false" customHeight="false" outlineLevel="0" collapsed="false">
      <c r="A7402" s="2" t="s">
        <v>7418</v>
      </c>
      <c r="B7402" s="0" t="n">
        <v>589.352</v>
      </c>
      <c r="C7402" s="0" t="n">
        <v>7.57</v>
      </c>
      <c r="D7402" s="0" t="n">
        <f aca="false">B7402/$G$4</f>
        <v>0.294676</v>
      </c>
    </row>
    <row r="7403" customFormat="false" ht="12.8" hidden="false" customHeight="false" outlineLevel="0" collapsed="false">
      <c r="A7403" s="2" t="s">
        <v>7419</v>
      </c>
      <c r="B7403" s="0" t="n">
        <v>564.065</v>
      </c>
      <c r="C7403" s="0" t="n">
        <v>7.456</v>
      </c>
      <c r="D7403" s="0" t="n">
        <f aca="false">B7403/$G$4</f>
        <v>0.2820325</v>
      </c>
    </row>
    <row r="7404" customFormat="false" ht="12.8" hidden="false" customHeight="false" outlineLevel="0" collapsed="false">
      <c r="A7404" s="2" t="s">
        <v>7420</v>
      </c>
      <c r="B7404" s="0" t="n">
        <v>547.285</v>
      </c>
      <c r="C7404" s="0" t="n">
        <v>7.373</v>
      </c>
      <c r="D7404" s="0" t="n">
        <f aca="false">B7404/$G$4</f>
        <v>0.2736425</v>
      </c>
    </row>
    <row r="7405" customFormat="false" ht="12.8" hidden="false" customHeight="false" outlineLevel="0" collapsed="false">
      <c r="A7405" s="2" t="s">
        <v>7421</v>
      </c>
      <c r="B7405" s="0" t="n">
        <v>527.926</v>
      </c>
      <c r="C7405" s="0" t="n">
        <v>7.282</v>
      </c>
      <c r="D7405" s="0" t="n">
        <f aca="false">B7405/$G$4</f>
        <v>0.263963</v>
      </c>
    </row>
    <row r="7406" customFormat="false" ht="12.8" hidden="false" customHeight="false" outlineLevel="0" collapsed="false">
      <c r="A7406" s="2" t="s">
        <v>7422</v>
      </c>
      <c r="B7406" s="0" t="n">
        <v>523.72</v>
      </c>
      <c r="C7406" s="0" t="n">
        <v>7.266</v>
      </c>
      <c r="D7406" s="0" t="n">
        <f aca="false">B7406/$G$4</f>
        <v>0.26186</v>
      </c>
    </row>
    <row r="7407" customFormat="false" ht="12.8" hidden="false" customHeight="false" outlineLevel="0" collapsed="false">
      <c r="A7407" s="2" t="s">
        <v>7423</v>
      </c>
      <c r="B7407" s="0" t="n">
        <v>538.645</v>
      </c>
      <c r="C7407" s="0" t="n">
        <v>7.333</v>
      </c>
      <c r="D7407" s="0" t="n">
        <f aca="false">B7407/$G$4</f>
        <v>0.2693225</v>
      </c>
    </row>
    <row r="7408" customFormat="false" ht="12.8" hidden="false" customHeight="false" outlineLevel="0" collapsed="false">
      <c r="A7408" s="2" t="s">
        <v>7424</v>
      </c>
      <c r="B7408" s="0" t="n">
        <v>562.628</v>
      </c>
      <c r="C7408" s="0" t="n">
        <v>7.448</v>
      </c>
      <c r="D7408" s="0" t="n">
        <f aca="false">B7408/$G$4</f>
        <v>0.281314</v>
      </c>
    </row>
    <row r="7409" customFormat="false" ht="12.8" hidden="false" customHeight="false" outlineLevel="0" collapsed="false">
      <c r="A7409" s="2" t="s">
        <v>7425</v>
      </c>
      <c r="B7409" s="0" t="n">
        <v>603.932</v>
      </c>
      <c r="C7409" s="0" t="n">
        <v>7.633</v>
      </c>
      <c r="D7409" s="0" t="n">
        <f aca="false">B7409/$G$4</f>
        <v>0.301966</v>
      </c>
    </row>
    <row r="7410" customFormat="false" ht="12.8" hidden="false" customHeight="false" outlineLevel="0" collapsed="false">
      <c r="A7410" s="2" t="s">
        <v>7426</v>
      </c>
      <c r="B7410" s="0" t="n">
        <v>641.253</v>
      </c>
      <c r="C7410" s="0" t="n">
        <v>7.798</v>
      </c>
      <c r="D7410" s="0" t="n">
        <f aca="false">B7410/$G$4</f>
        <v>0.3206265</v>
      </c>
    </row>
    <row r="7411" customFormat="false" ht="12.8" hidden="false" customHeight="false" outlineLevel="0" collapsed="false">
      <c r="A7411" s="2" t="s">
        <v>7427</v>
      </c>
      <c r="B7411" s="0" t="n">
        <v>660.086</v>
      </c>
      <c r="C7411" s="0" t="n">
        <v>7.869</v>
      </c>
      <c r="D7411" s="0" t="n">
        <f aca="false">B7411/$G$4</f>
        <v>0.330043</v>
      </c>
    </row>
    <row r="7412" customFormat="false" ht="12.8" hidden="false" customHeight="false" outlineLevel="0" collapsed="false">
      <c r="A7412" s="2" t="s">
        <v>7428</v>
      </c>
      <c r="B7412" s="0" t="n">
        <v>629.229</v>
      </c>
      <c r="C7412" s="0" t="n">
        <v>7.738</v>
      </c>
      <c r="D7412" s="0" t="n">
        <f aca="false">B7412/$G$4</f>
        <v>0.3146145</v>
      </c>
    </row>
    <row r="7413" customFormat="false" ht="12.8" hidden="false" customHeight="false" outlineLevel="0" collapsed="false">
      <c r="A7413" s="2" t="s">
        <v>7429</v>
      </c>
      <c r="B7413" s="0" t="n">
        <v>562.624</v>
      </c>
      <c r="C7413" s="0" t="n">
        <v>7.448</v>
      </c>
      <c r="D7413" s="0" t="n">
        <f aca="false">B7413/$G$4</f>
        <v>0.281312</v>
      </c>
    </row>
    <row r="7414" customFormat="false" ht="12.8" hidden="false" customHeight="false" outlineLevel="0" collapsed="false">
      <c r="A7414" s="2" t="s">
        <v>7430</v>
      </c>
      <c r="B7414" s="0" t="n">
        <v>490.357</v>
      </c>
      <c r="C7414" s="0" t="n">
        <v>7.11</v>
      </c>
      <c r="D7414" s="0" t="n">
        <f aca="false">B7414/$G$4</f>
        <v>0.2451785</v>
      </c>
    </row>
    <row r="7415" customFormat="false" ht="12.8" hidden="false" customHeight="false" outlineLevel="0" collapsed="false">
      <c r="A7415" s="2" t="s">
        <v>7431</v>
      </c>
      <c r="B7415" s="0" t="n">
        <v>435.544</v>
      </c>
      <c r="C7415" s="0" t="n">
        <v>6.828</v>
      </c>
      <c r="D7415" s="0" t="n">
        <f aca="false">B7415/$G$4</f>
        <v>0.217772</v>
      </c>
    </row>
    <row r="7416" customFormat="false" ht="12.8" hidden="false" customHeight="false" outlineLevel="0" collapsed="false">
      <c r="A7416" s="2" t="s">
        <v>7432</v>
      </c>
      <c r="B7416" s="0" t="n">
        <v>406.044</v>
      </c>
      <c r="C7416" s="0" t="n">
        <v>6.67</v>
      </c>
      <c r="D7416" s="0" t="n">
        <f aca="false">B7416/$G$4</f>
        <v>0.203022</v>
      </c>
    </row>
    <row r="7417" customFormat="false" ht="12.8" hidden="false" customHeight="false" outlineLevel="0" collapsed="false">
      <c r="A7417" s="2" t="s">
        <v>7433</v>
      </c>
      <c r="B7417" s="0" t="n">
        <v>397.065</v>
      </c>
      <c r="C7417" s="0" t="n">
        <v>6.629</v>
      </c>
      <c r="D7417" s="0" t="n">
        <f aca="false">B7417/$G$4</f>
        <v>0.1985325</v>
      </c>
    </row>
    <row r="7418" customFormat="false" ht="12.8" hidden="false" customHeight="false" outlineLevel="0" collapsed="false">
      <c r="A7418" s="2" t="s">
        <v>7434</v>
      </c>
      <c r="B7418" s="0" t="n">
        <v>446.471</v>
      </c>
      <c r="C7418" s="0" t="n">
        <v>6.886</v>
      </c>
      <c r="D7418" s="0" t="n">
        <f aca="false">B7418/$G$4</f>
        <v>0.2232355</v>
      </c>
    </row>
    <row r="7419" customFormat="false" ht="12.8" hidden="false" customHeight="false" outlineLevel="0" collapsed="false">
      <c r="A7419" s="2" t="s">
        <v>7435</v>
      </c>
      <c r="B7419" s="0" t="n">
        <v>532.06</v>
      </c>
      <c r="C7419" s="0" t="n">
        <v>7.309</v>
      </c>
      <c r="D7419" s="0" t="n">
        <f aca="false">B7419/$G$4</f>
        <v>0.26603</v>
      </c>
    </row>
    <row r="7420" customFormat="false" ht="12.8" hidden="false" customHeight="false" outlineLevel="0" collapsed="false">
      <c r="A7420" s="2" t="s">
        <v>7436</v>
      </c>
      <c r="B7420" s="0" t="n">
        <v>613.302</v>
      </c>
      <c r="C7420" s="0" t="n">
        <v>7.667</v>
      </c>
      <c r="D7420" s="0" t="n">
        <f aca="false">B7420/$G$4</f>
        <v>0.306651</v>
      </c>
    </row>
    <row r="7421" customFormat="false" ht="12.8" hidden="false" customHeight="false" outlineLevel="0" collapsed="false">
      <c r="A7421" s="2" t="s">
        <v>7437</v>
      </c>
      <c r="B7421" s="0" t="n">
        <v>672.136</v>
      </c>
      <c r="C7421" s="0" t="n">
        <v>7.921</v>
      </c>
      <c r="D7421" s="0" t="n">
        <f aca="false">B7421/$G$4</f>
        <v>0.336068</v>
      </c>
    </row>
    <row r="7422" customFormat="false" ht="12.8" hidden="false" customHeight="false" outlineLevel="0" collapsed="false">
      <c r="A7422" s="2" t="s">
        <v>7438</v>
      </c>
      <c r="B7422" s="0" t="n">
        <v>703.142</v>
      </c>
      <c r="C7422" s="0" t="n">
        <v>8.057</v>
      </c>
      <c r="D7422" s="0" t="n">
        <f aca="false">B7422/$G$4</f>
        <v>0.351571</v>
      </c>
    </row>
    <row r="7423" customFormat="false" ht="12.8" hidden="false" customHeight="false" outlineLevel="0" collapsed="false">
      <c r="A7423" s="2" t="s">
        <v>7439</v>
      </c>
      <c r="B7423" s="0" t="n">
        <v>732.034</v>
      </c>
      <c r="C7423" s="0" t="n">
        <v>8.171</v>
      </c>
      <c r="D7423" s="0" t="n">
        <f aca="false">B7423/$G$4</f>
        <v>0.366017</v>
      </c>
    </row>
    <row r="7424" customFormat="false" ht="12.8" hidden="false" customHeight="false" outlineLevel="0" collapsed="false">
      <c r="A7424" s="2" t="s">
        <v>7440</v>
      </c>
      <c r="B7424" s="0" t="n">
        <v>736.076</v>
      </c>
      <c r="C7424" s="0" t="n">
        <v>8.196</v>
      </c>
      <c r="D7424" s="0" t="n">
        <f aca="false">B7424/$G$4</f>
        <v>0.368038</v>
      </c>
    </row>
    <row r="7425" customFormat="false" ht="12.8" hidden="false" customHeight="false" outlineLevel="0" collapsed="false">
      <c r="A7425" s="2" t="s">
        <v>7441</v>
      </c>
      <c r="B7425" s="0" t="n">
        <v>719.949</v>
      </c>
      <c r="C7425" s="0" t="n">
        <v>8.123</v>
      </c>
      <c r="D7425" s="0" t="n">
        <f aca="false">B7425/$G$4</f>
        <v>0.3599745</v>
      </c>
    </row>
    <row r="7426" customFormat="false" ht="12.8" hidden="false" customHeight="false" outlineLevel="0" collapsed="false">
      <c r="A7426" s="2" t="s">
        <v>7442</v>
      </c>
      <c r="B7426" s="0" t="n">
        <v>710.309</v>
      </c>
      <c r="C7426" s="0" t="n">
        <v>8.084</v>
      </c>
      <c r="D7426" s="0" t="n">
        <f aca="false">B7426/$G$4</f>
        <v>0.3551545</v>
      </c>
    </row>
    <row r="7427" customFormat="false" ht="12.8" hidden="false" customHeight="false" outlineLevel="0" collapsed="false">
      <c r="A7427" s="2" t="s">
        <v>7443</v>
      </c>
      <c r="B7427" s="0" t="n">
        <v>727.493</v>
      </c>
      <c r="C7427" s="0" t="n">
        <v>8.16</v>
      </c>
      <c r="D7427" s="0" t="n">
        <f aca="false">B7427/$G$4</f>
        <v>0.3637465</v>
      </c>
    </row>
    <row r="7428" customFormat="false" ht="12.8" hidden="false" customHeight="false" outlineLevel="0" collapsed="false">
      <c r="A7428" s="2" t="s">
        <v>7444</v>
      </c>
      <c r="B7428" s="0" t="n">
        <v>770.208</v>
      </c>
      <c r="C7428" s="0" t="n">
        <v>8.326</v>
      </c>
      <c r="D7428" s="0" t="n">
        <f aca="false">B7428/$G$4</f>
        <v>0.385104</v>
      </c>
    </row>
    <row r="7429" customFormat="false" ht="12.8" hidden="false" customHeight="false" outlineLevel="0" collapsed="false">
      <c r="A7429" s="2" t="s">
        <v>7445</v>
      </c>
      <c r="B7429" s="0" t="n">
        <v>810.722</v>
      </c>
      <c r="C7429" s="0" t="n">
        <v>8.491</v>
      </c>
      <c r="D7429" s="0" t="n">
        <f aca="false">B7429/$G$4</f>
        <v>0.405361</v>
      </c>
    </row>
    <row r="7430" customFormat="false" ht="12.8" hidden="false" customHeight="false" outlineLevel="0" collapsed="false">
      <c r="A7430" s="2" t="s">
        <v>7446</v>
      </c>
      <c r="B7430" s="0" t="n">
        <v>827.217</v>
      </c>
      <c r="C7430" s="0" t="n">
        <v>8.563</v>
      </c>
      <c r="D7430" s="0" t="n">
        <f aca="false">B7430/$G$4</f>
        <v>0.4136085</v>
      </c>
    </row>
    <row r="7431" customFormat="false" ht="12.8" hidden="false" customHeight="false" outlineLevel="0" collapsed="false">
      <c r="A7431" s="2" t="s">
        <v>7447</v>
      </c>
      <c r="B7431" s="0" t="n">
        <v>815.757</v>
      </c>
      <c r="C7431" s="0" t="n">
        <v>8.519</v>
      </c>
      <c r="D7431" s="0" t="n">
        <f aca="false">B7431/$G$4</f>
        <v>0.4078785</v>
      </c>
    </row>
    <row r="7432" customFormat="false" ht="12.8" hidden="false" customHeight="false" outlineLevel="0" collapsed="false">
      <c r="A7432" s="2" t="s">
        <v>7448</v>
      </c>
      <c r="B7432" s="0" t="n">
        <v>789.681</v>
      </c>
      <c r="C7432" s="0" t="n">
        <v>8.412</v>
      </c>
      <c r="D7432" s="0" t="n">
        <f aca="false">B7432/$G$4</f>
        <v>0.3948405</v>
      </c>
    </row>
    <row r="7433" customFormat="false" ht="12.8" hidden="false" customHeight="false" outlineLevel="0" collapsed="false">
      <c r="A7433" s="2" t="s">
        <v>7449</v>
      </c>
      <c r="B7433" s="0" t="n">
        <v>744.161</v>
      </c>
      <c r="C7433" s="0" t="n">
        <v>8.229</v>
      </c>
      <c r="D7433" s="0" t="n">
        <f aca="false">B7433/$G$4</f>
        <v>0.3720805</v>
      </c>
    </row>
    <row r="7434" customFormat="false" ht="12.8" hidden="false" customHeight="false" outlineLevel="0" collapsed="false">
      <c r="A7434" s="2" t="s">
        <v>7450</v>
      </c>
      <c r="B7434" s="0" t="n">
        <v>698.379</v>
      </c>
      <c r="C7434" s="0" t="n">
        <v>8.04</v>
      </c>
      <c r="D7434" s="0" t="n">
        <f aca="false">B7434/$G$4</f>
        <v>0.3491895</v>
      </c>
    </row>
    <row r="7435" customFormat="false" ht="12.8" hidden="false" customHeight="false" outlineLevel="0" collapsed="false">
      <c r="A7435" s="2" t="s">
        <v>7451</v>
      </c>
      <c r="B7435" s="0" t="n">
        <v>676.096</v>
      </c>
      <c r="C7435" s="0" t="n">
        <v>7.946</v>
      </c>
      <c r="D7435" s="0" t="n">
        <f aca="false">B7435/$G$4</f>
        <v>0.338048</v>
      </c>
    </row>
    <row r="7436" customFormat="false" ht="12.8" hidden="false" customHeight="false" outlineLevel="0" collapsed="false">
      <c r="A7436" s="2" t="s">
        <v>7452</v>
      </c>
      <c r="B7436" s="0" t="n">
        <v>667.438</v>
      </c>
      <c r="C7436" s="0" t="n">
        <v>7.903</v>
      </c>
      <c r="D7436" s="0" t="n">
        <f aca="false">B7436/$G$4</f>
        <v>0.333719</v>
      </c>
    </row>
    <row r="7437" customFormat="false" ht="12.8" hidden="false" customHeight="false" outlineLevel="0" collapsed="false">
      <c r="A7437" s="2" t="s">
        <v>7453</v>
      </c>
      <c r="B7437" s="0" t="n">
        <v>653.289</v>
      </c>
      <c r="C7437" s="0" t="n">
        <v>7.845</v>
      </c>
      <c r="D7437" s="0" t="n">
        <f aca="false">B7437/$G$4</f>
        <v>0.3266445</v>
      </c>
    </row>
    <row r="7438" customFormat="false" ht="12.8" hidden="false" customHeight="false" outlineLevel="0" collapsed="false">
      <c r="A7438" s="2" t="s">
        <v>7454</v>
      </c>
      <c r="B7438" s="0" t="n">
        <v>639.364</v>
      </c>
      <c r="C7438" s="0" t="n">
        <v>7.782</v>
      </c>
      <c r="D7438" s="0" t="n">
        <f aca="false">B7438/$G$4</f>
        <v>0.319682</v>
      </c>
    </row>
    <row r="7439" customFormat="false" ht="12.8" hidden="false" customHeight="false" outlineLevel="0" collapsed="false">
      <c r="A7439" s="2" t="s">
        <v>7455</v>
      </c>
      <c r="B7439" s="0" t="n">
        <v>639.816</v>
      </c>
      <c r="C7439" s="0" t="n">
        <v>7.792</v>
      </c>
      <c r="D7439" s="0" t="n">
        <f aca="false">B7439/$G$4</f>
        <v>0.319908</v>
      </c>
    </row>
    <row r="7440" customFormat="false" ht="12.8" hidden="false" customHeight="false" outlineLevel="0" collapsed="false">
      <c r="A7440" s="2" t="s">
        <v>7456</v>
      </c>
      <c r="B7440" s="0" t="n">
        <v>667.463</v>
      </c>
      <c r="C7440" s="0" t="n">
        <v>7.906</v>
      </c>
      <c r="D7440" s="0" t="n">
        <f aca="false">B7440/$G$4</f>
        <v>0.3337315</v>
      </c>
    </row>
    <row r="7441" customFormat="false" ht="12.8" hidden="false" customHeight="false" outlineLevel="0" collapsed="false">
      <c r="A7441" s="2" t="s">
        <v>7457</v>
      </c>
      <c r="B7441" s="0" t="n">
        <v>703.752</v>
      </c>
      <c r="C7441" s="0" t="n">
        <v>8.062</v>
      </c>
      <c r="D7441" s="0" t="n">
        <f aca="false">B7441/$G$4</f>
        <v>0.351876</v>
      </c>
    </row>
    <row r="7442" customFormat="false" ht="12.8" hidden="false" customHeight="false" outlineLevel="0" collapsed="false">
      <c r="A7442" s="2" t="s">
        <v>7458</v>
      </c>
      <c r="B7442" s="0" t="n">
        <v>754.46</v>
      </c>
      <c r="C7442" s="0" t="n">
        <v>8.271</v>
      </c>
      <c r="D7442" s="0" t="n">
        <f aca="false">B7442/$G$4</f>
        <v>0.37723</v>
      </c>
    </row>
    <row r="7443" customFormat="false" ht="12.8" hidden="false" customHeight="false" outlineLevel="0" collapsed="false">
      <c r="A7443" s="2" t="s">
        <v>7459</v>
      </c>
      <c r="B7443" s="0" t="n">
        <v>818.213</v>
      </c>
      <c r="C7443" s="0" t="n">
        <v>8.525</v>
      </c>
      <c r="D7443" s="0" t="n">
        <f aca="false">B7443/$G$4</f>
        <v>0.4091065</v>
      </c>
    </row>
    <row r="7444" customFormat="false" ht="12.8" hidden="false" customHeight="false" outlineLevel="0" collapsed="false">
      <c r="A7444" s="2" t="s">
        <v>7460</v>
      </c>
      <c r="B7444" s="0" t="n">
        <v>873.259</v>
      </c>
      <c r="C7444" s="0" t="n">
        <v>8.748</v>
      </c>
      <c r="D7444" s="0" t="n">
        <f aca="false">B7444/$G$4</f>
        <v>0.4366295</v>
      </c>
    </row>
    <row r="7445" customFormat="false" ht="12.8" hidden="false" customHeight="false" outlineLevel="0" collapsed="false">
      <c r="A7445" s="2" t="s">
        <v>7461</v>
      </c>
      <c r="B7445" s="0" t="n">
        <v>905.428</v>
      </c>
      <c r="C7445" s="0" t="n">
        <v>8.878</v>
      </c>
      <c r="D7445" s="0" t="n">
        <f aca="false">B7445/$G$4</f>
        <v>0.452714</v>
      </c>
    </row>
    <row r="7446" customFormat="false" ht="12.8" hidden="false" customHeight="false" outlineLevel="0" collapsed="false">
      <c r="A7446" s="2" t="s">
        <v>7462</v>
      </c>
      <c r="B7446" s="0" t="n">
        <v>913.459</v>
      </c>
      <c r="C7446" s="0" t="n">
        <v>8.904</v>
      </c>
      <c r="D7446" s="0" t="n">
        <f aca="false">B7446/$G$4</f>
        <v>0.4567295</v>
      </c>
    </row>
    <row r="7447" customFormat="false" ht="12.8" hidden="false" customHeight="false" outlineLevel="0" collapsed="false">
      <c r="A7447" s="2" t="s">
        <v>7463</v>
      </c>
      <c r="B7447" s="0" t="n">
        <v>903.711</v>
      </c>
      <c r="C7447" s="0" t="n">
        <v>8.871</v>
      </c>
      <c r="D7447" s="0" t="n">
        <f aca="false">B7447/$G$4</f>
        <v>0.4518555</v>
      </c>
    </row>
    <row r="7448" customFormat="false" ht="12.8" hidden="false" customHeight="false" outlineLevel="0" collapsed="false">
      <c r="A7448" s="2" t="s">
        <v>7464</v>
      </c>
      <c r="B7448" s="0" t="n">
        <v>894.662</v>
      </c>
      <c r="C7448" s="0" t="n">
        <v>8.828</v>
      </c>
      <c r="D7448" s="0" t="n">
        <f aca="false">B7448/$G$4</f>
        <v>0.447331</v>
      </c>
    </row>
    <row r="7449" customFormat="false" ht="12.8" hidden="false" customHeight="false" outlineLevel="0" collapsed="false">
      <c r="A7449" s="2" t="s">
        <v>7465</v>
      </c>
      <c r="B7449" s="0" t="n">
        <v>870.118</v>
      </c>
      <c r="C7449" s="0" t="n">
        <v>8.734</v>
      </c>
      <c r="D7449" s="0" t="n">
        <f aca="false">B7449/$G$4</f>
        <v>0.435059</v>
      </c>
    </row>
    <row r="7450" customFormat="false" ht="12.8" hidden="false" customHeight="false" outlineLevel="0" collapsed="false">
      <c r="A7450" s="2" t="s">
        <v>7466</v>
      </c>
      <c r="B7450" s="0" t="n">
        <v>846.446</v>
      </c>
      <c r="C7450" s="0" t="n">
        <v>8.641</v>
      </c>
      <c r="D7450" s="0" t="n">
        <f aca="false">B7450/$G$4</f>
        <v>0.423223</v>
      </c>
    </row>
    <row r="7451" customFormat="false" ht="12.8" hidden="false" customHeight="false" outlineLevel="0" collapsed="false">
      <c r="A7451" s="2" t="s">
        <v>7467</v>
      </c>
      <c r="B7451" s="0" t="n">
        <v>832.845</v>
      </c>
      <c r="C7451" s="0" t="n">
        <v>8.579</v>
      </c>
      <c r="D7451" s="0" t="n">
        <f aca="false">B7451/$G$4</f>
        <v>0.4164225</v>
      </c>
    </row>
    <row r="7452" customFormat="false" ht="12.8" hidden="false" customHeight="false" outlineLevel="0" collapsed="false">
      <c r="A7452" s="2" t="s">
        <v>7468</v>
      </c>
      <c r="B7452" s="0" t="n">
        <v>804.8</v>
      </c>
      <c r="C7452" s="0" t="n">
        <v>8.476</v>
      </c>
      <c r="D7452" s="0" t="n">
        <f aca="false">B7452/$G$4</f>
        <v>0.4024</v>
      </c>
    </row>
    <row r="7453" customFormat="false" ht="12.8" hidden="false" customHeight="false" outlineLevel="0" collapsed="false">
      <c r="A7453" s="2" t="s">
        <v>7469</v>
      </c>
      <c r="B7453" s="0" t="n">
        <v>776.213</v>
      </c>
      <c r="C7453" s="0" t="n">
        <v>8.36</v>
      </c>
      <c r="D7453" s="0" t="n">
        <f aca="false">B7453/$G$4</f>
        <v>0.3881065</v>
      </c>
    </row>
    <row r="7454" customFormat="false" ht="12.8" hidden="false" customHeight="false" outlineLevel="0" collapsed="false">
      <c r="A7454" s="2" t="s">
        <v>7470</v>
      </c>
      <c r="B7454" s="0" t="n">
        <v>758.895</v>
      </c>
      <c r="C7454" s="0" t="n">
        <v>8.284</v>
      </c>
      <c r="D7454" s="0" t="n">
        <f aca="false">B7454/$G$4</f>
        <v>0.3794475</v>
      </c>
    </row>
    <row r="7455" customFormat="false" ht="12.8" hidden="false" customHeight="false" outlineLevel="0" collapsed="false">
      <c r="A7455" s="2" t="s">
        <v>7471</v>
      </c>
      <c r="B7455" s="0" t="n">
        <v>744.356</v>
      </c>
      <c r="C7455" s="0" t="n">
        <v>8.23</v>
      </c>
      <c r="D7455" s="0" t="n">
        <f aca="false">B7455/$G$4</f>
        <v>0.372178</v>
      </c>
    </row>
    <row r="7456" customFormat="false" ht="12.8" hidden="false" customHeight="false" outlineLevel="0" collapsed="false">
      <c r="A7456" s="2" t="s">
        <v>7472</v>
      </c>
      <c r="B7456" s="0" t="n">
        <v>740.256</v>
      </c>
      <c r="C7456" s="0" t="n">
        <v>8.213</v>
      </c>
      <c r="D7456" s="0" t="n">
        <f aca="false">B7456/$G$4</f>
        <v>0.370128</v>
      </c>
    </row>
    <row r="7457" customFormat="false" ht="12.8" hidden="false" customHeight="false" outlineLevel="0" collapsed="false">
      <c r="A7457" s="2" t="s">
        <v>7473</v>
      </c>
      <c r="B7457" s="0" t="n">
        <v>766.67</v>
      </c>
      <c r="C7457" s="0" t="n">
        <v>8.316</v>
      </c>
      <c r="D7457" s="0" t="n">
        <f aca="false">B7457/$G$4</f>
        <v>0.383335</v>
      </c>
    </row>
    <row r="7458" customFormat="false" ht="12.8" hidden="false" customHeight="false" outlineLevel="0" collapsed="false">
      <c r="A7458" s="2" t="s">
        <v>7474</v>
      </c>
      <c r="B7458" s="0" t="n">
        <v>810.764</v>
      </c>
      <c r="C7458" s="0" t="n">
        <v>8.496</v>
      </c>
      <c r="D7458" s="0" t="n">
        <f aca="false">B7458/$G$4</f>
        <v>0.405382</v>
      </c>
    </row>
    <row r="7459" customFormat="false" ht="12.8" hidden="false" customHeight="false" outlineLevel="0" collapsed="false">
      <c r="A7459" s="2" t="s">
        <v>7475</v>
      </c>
      <c r="B7459" s="0" t="n">
        <v>843.89</v>
      </c>
      <c r="C7459" s="0" t="n">
        <v>8.633</v>
      </c>
      <c r="D7459" s="0" t="n">
        <f aca="false">B7459/$G$4</f>
        <v>0.421945</v>
      </c>
    </row>
    <row r="7460" customFormat="false" ht="12.8" hidden="false" customHeight="false" outlineLevel="0" collapsed="false">
      <c r="A7460" s="2" t="s">
        <v>7476</v>
      </c>
      <c r="B7460" s="0" t="n">
        <v>815.749</v>
      </c>
      <c r="C7460" s="0" t="n">
        <v>8.518</v>
      </c>
      <c r="D7460" s="0" t="n">
        <f aca="false">B7460/$G$4</f>
        <v>0.4078745</v>
      </c>
    </row>
    <row r="7461" customFormat="false" ht="12.8" hidden="false" customHeight="false" outlineLevel="0" collapsed="false">
      <c r="A7461" s="2" t="s">
        <v>7477</v>
      </c>
      <c r="B7461" s="0" t="n">
        <v>753.972</v>
      </c>
      <c r="C7461" s="0" t="n">
        <v>8.261</v>
      </c>
      <c r="D7461" s="0" t="n">
        <f aca="false">B7461/$G$4</f>
        <v>0.376986</v>
      </c>
    </row>
    <row r="7462" customFormat="false" ht="12.8" hidden="false" customHeight="false" outlineLevel="0" collapsed="false">
      <c r="A7462" s="2" t="s">
        <v>7478</v>
      </c>
      <c r="B7462" s="0" t="n">
        <v>701.175</v>
      </c>
      <c r="C7462" s="0" t="n">
        <v>8.046</v>
      </c>
      <c r="D7462" s="0" t="n">
        <f aca="false">B7462/$G$4</f>
        <v>0.3505875</v>
      </c>
    </row>
    <row r="7463" customFormat="false" ht="12.8" hidden="false" customHeight="false" outlineLevel="0" collapsed="false">
      <c r="A7463" s="2" t="s">
        <v>7479</v>
      </c>
      <c r="B7463" s="0" t="n">
        <v>664.537</v>
      </c>
      <c r="C7463" s="0" t="n">
        <v>7.894</v>
      </c>
      <c r="D7463" s="0" t="n">
        <f aca="false">B7463/$G$4</f>
        <v>0.3322685</v>
      </c>
    </row>
    <row r="7464" customFormat="false" ht="12.8" hidden="false" customHeight="false" outlineLevel="0" collapsed="false">
      <c r="A7464" s="2" t="s">
        <v>7480</v>
      </c>
      <c r="B7464" s="0" t="n">
        <v>648.041</v>
      </c>
      <c r="C7464" s="0" t="n">
        <v>7.824</v>
      </c>
      <c r="D7464" s="0" t="n">
        <f aca="false">B7464/$G$4</f>
        <v>0.3240205</v>
      </c>
    </row>
    <row r="7465" customFormat="false" ht="12.8" hidden="false" customHeight="false" outlineLevel="0" collapsed="false">
      <c r="A7465" s="2" t="s">
        <v>7481</v>
      </c>
      <c r="B7465" s="0" t="n">
        <v>653.026</v>
      </c>
      <c r="C7465" s="0" t="n">
        <v>7.844</v>
      </c>
      <c r="D7465" s="0" t="n">
        <f aca="false">B7465/$G$4</f>
        <v>0.326513</v>
      </c>
    </row>
    <row r="7466" customFormat="false" ht="12.8" hidden="false" customHeight="false" outlineLevel="0" collapsed="false">
      <c r="A7466" s="2" t="s">
        <v>7482</v>
      </c>
      <c r="B7466" s="0" t="n">
        <v>736.74</v>
      </c>
      <c r="C7466" s="0" t="n">
        <v>8.199</v>
      </c>
      <c r="D7466" s="0" t="n">
        <f aca="false">B7466/$G$4</f>
        <v>0.36837</v>
      </c>
    </row>
    <row r="7467" customFormat="false" ht="12.8" hidden="false" customHeight="false" outlineLevel="0" collapsed="false">
      <c r="A7467" s="2" t="s">
        <v>7483</v>
      </c>
      <c r="B7467" s="0" t="n">
        <v>873.219</v>
      </c>
      <c r="C7467" s="0" t="n">
        <v>8.742</v>
      </c>
      <c r="D7467" s="0" t="n">
        <f aca="false">B7467/$G$4</f>
        <v>0.4366095</v>
      </c>
    </row>
    <row r="7468" customFormat="false" ht="12.8" hidden="false" customHeight="false" outlineLevel="0" collapsed="false">
      <c r="A7468" s="2" t="s">
        <v>7484</v>
      </c>
      <c r="B7468" s="0" t="n">
        <v>982.69</v>
      </c>
      <c r="C7468" s="0" t="n">
        <v>9.183</v>
      </c>
      <c r="D7468" s="0" t="n">
        <f aca="false">B7468/$G$4</f>
        <v>0.491345</v>
      </c>
    </row>
    <row r="7469" customFormat="false" ht="12.8" hidden="false" customHeight="false" outlineLevel="0" collapsed="false">
      <c r="A7469" s="2" t="s">
        <v>7485</v>
      </c>
      <c r="B7469" s="0" t="n">
        <v>1052.626</v>
      </c>
      <c r="C7469" s="0" t="n">
        <v>9.458</v>
      </c>
      <c r="D7469" s="0" t="n">
        <f aca="false">B7469/$G$4</f>
        <v>0.526313</v>
      </c>
    </row>
    <row r="7470" customFormat="false" ht="12.8" hidden="false" customHeight="false" outlineLevel="0" collapsed="false">
      <c r="A7470" s="2" t="s">
        <v>7486</v>
      </c>
      <c r="B7470" s="0" t="n">
        <v>1083.377</v>
      </c>
      <c r="C7470" s="0" t="n">
        <v>9.582</v>
      </c>
      <c r="D7470" s="0" t="n">
        <f aca="false">B7470/$G$4</f>
        <v>0.5416885</v>
      </c>
    </row>
    <row r="7471" customFormat="false" ht="12.8" hidden="false" customHeight="false" outlineLevel="0" collapsed="false">
      <c r="A7471" s="2" t="s">
        <v>7487</v>
      </c>
      <c r="B7471" s="0" t="n">
        <v>1087.128</v>
      </c>
      <c r="C7471" s="0" t="n">
        <v>9.605</v>
      </c>
      <c r="D7471" s="0" t="n">
        <f aca="false">B7471/$G$4</f>
        <v>0.543564</v>
      </c>
    </row>
    <row r="7472" customFormat="false" ht="12.8" hidden="false" customHeight="false" outlineLevel="0" collapsed="false">
      <c r="A7472" s="2" t="s">
        <v>7488</v>
      </c>
      <c r="B7472" s="0" t="n">
        <v>1066.121</v>
      </c>
      <c r="C7472" s="0" t="n">
        <v>9.513</v>
      </c>
      <c r="D7472" s="0" t="n">
        <f aca="false">B7472/$G$4</f>
        <v>0.5330605</v>
      </c>
    </row>
    <row r="7473" customFormat="false" ht="12.8" hidden="false" customHeight="false" outlineLevel="0" collapsed="false">
      <c r="A7473" s="2" t="s">
        <v>7489</v>
      </c>
      <c r="B7473" s="0" t="n">
        <v>1017.136</v>
      </c>
      <c r="C7473" s="0" t="n">
        <v>9.323</v>
      </c>
      <c r="D7473" s="0" t="n">
        <f aca="false">B7473/$G$4</f>
        <v>0.508568</v>
      </c>
    </row>
    <row r="7474" customFormat="false" ht="12.8" hidden="false" customHeight="false" outlineLevel="0" collapsed="false">
      <c r="A7474" s="2" t="s">
        <v>7490</v>
      </c>
      <c r="B7474" s="0" t="n">
        <v>960.466</v>
      </c>
      <c r="C7474" s="0" t="n">
        <v>9.097</v>
      </c>
      <c r="D7474" s="0" t="n">
        <f aca="false">B7474/$G$4</f>
        <v>0.480233</v>
      </c>
    </row>
    <row r="7475" customFormat="false" ht="12.8" hidden="false" customHeight="false" outlineLevel="0" collapsed="false">
      <c r="A7475" s="2" t="s">
        <v>7491</v>
      </c>
      <c r="B7475" s="0" t="n">
        <v>910.453</v>
      </c>
      <c r="C7475" s="0" t="n">
        <v>8.894</v>
      </c>
      <c r="D7475" s="0" t="n">
        <f aca="false">B7475/$G$4</f>
        <v>0.4552265</v>
      </c>
    </row>
    <row r="7476" customFormat="false" ht="12.8" hidden="false" customHeight="false" outlineLevel="0" collapsed="false">
      <c r="A7476" s="2" t="s">
        <v>7492</v>
      </c>
      <c r="B7476" s="0" t="n">
        <v>878.259</v>
      </c>
      <c r="C7476" s="0" t="n">
        <v>8.764</v>
      </c>
      <c r="D7476" s="0" t="n">
        <f aca="false">B7476/$G$4</f>
        <v>0.4391295</v>
      </c>
    </row>
    <row r="7477" customFormat="false" ht="12.8" hidden="false" customHeight="false" outlineLevel="0" collapsed="false">
      <c r="A7477" s="2" t="s">
        <v>7493</v>
      </c>
      <c r="B7477" s="0" t="n">
        <v>862.806</v>
      </c>
      <c r="C7477" s="0" t="n">
        <v>8.704</v>
      </c>
      <c r="D7477" s="0" t="n">
        <f aca="false">B7477/$G$4</f>
        <v>0.431403</v>
      </c>
    </row>
    <row r="7478" customFormat="false" ht="12.8" hidden="false" customHeight="false" outlineLevel="0" collapsed="false">
      <c r="A7478" s="2" t="s">
        <v>7494</v>
      </c>
      <c r="B7478" s="0" t="n">
        <v>852.223</v>
      </c>
      <c r="C7478" s="0" t="n">
        <v>8.663</v>
      </c>
      <c r="D7478" s="0" t="n">
        <f aca="false">B7478/$G$4</f>
        <v>0.4261115</v>
      </c>
    </row>
    <row r="7479" customFormat="false" ht="12.8" hidden="false" customHeight="false" outlineLevel="0" collapsed="false">
      <c r="A7479" s="2" t="s">
        <v>7495</v>
      </c>
      <c r="B7479" s="0" t="n">
        <v>860.666</v>
      </c>
      <c r="C7479" s="0" t="n">
        <v>8.691</v>
      </c>
      <c r="D7479" s="0" t="n">
        <f aca="false">B7479/$G$4</f>
        <v>0.430333</v>
      </c>
    </row>
    <row r="7480" customFormat="false" ht="12.8" hidden="false" customHeight="false" outlineLevel="0" collapsed="false">
      <c r="A7480" s="2" t="s">
        <v>7496</v>
      </c>
      <c r="B7480" s="0" t="n">
        <v>877.345</v>
      </c>
      <c r="C7480" s="0" t="n">
        <v>8.758</v>
      </c>
      <c r="D7480" s="0" t="n">
        <f aca="false">B7480/$G$4</f>
        <v>0.4386725</v>
      </c>
    </row>
    <row r="7481" customFormat="false" ht="12.8" hidden="false" customHeight="false" outlineLevel="0" collapsed="false">
      <c r="A7481" s="2" t="s">
        <v>7497</v>
      </c>
      <c r="B7481" s="0" t="n">
        <v>907.016</v>
      </c>
      <c r="C7481" s="0" t="n">
        <v>8.884</v>
      </c>
      <c r="D7481" s="0" t="n">
        <f aca="false">B7481/$G$4</f>
        <v>0.453508</v>
      </c>
    </row>
    <row r="7482" customFormat="false" ht="12.8" hidden="false" customHeight="false" outlineLevel="0" collapsed="false">
      <c r="A7482" s="2" t="s">
        <v>7498</v>
      </c>
      <c r="B7482" s="0" t="n">
        <v>934.548</v>
      </c>
      <c r="C7482" s="0" t="n">
        <v>8.987</v>
      </c>
      <c r="D7482" s="0" t="n">
        <f aca="false">B7482/$G$4</f>
        <v>0.467274</v>
      </c>
    </row>
    <row r="7483" customFormat="false" ht="12.8" hidden="false" customHeight="false" outlineLevel="0" collapsed="false">
      <c r="A7483" s="2" t="s">
        <v>7499</v>
      </c>
      <c r="B7483" s="0" t="n">
        <v>937.711</v>
      </c>
      <c r="C7483" s="0" t="n">
        <v>9.003</v>
      </c>
      <c r="D7483" s="0" t="n">
        <f aca="false">B7483/$G$4</f>
        <v>0.4688555</v>
      </c>
    </row>
    <row r="7484" customFormat="false" ht="12.8" hidden="false" customHeight="false" outlineLevel="0" collapsed="false">
      <c r="A7484" s="2" t="s">
        <v>7500</v>
      </c>
      <c r="B7484" s="0" t="n">
        <v>902.018</v>
      </c>
      <c r="C7484" s="0" t="n">
        <v>8.864</v>
      </c>
      <c r="D7484" s="0" t="n">
        <f aca="false">B7484/$G$4</f>
        <v>0.451009</v>
      </c>
    </row>
    <row r="7485" customFormat="false" ht="12.8" hidden="false" customHeight="false" outlineLevel="0" collapsed="false">
      <c r="A7485" s="2" t="s">
        <v>7501</v>
      </c>
      <c r="B7485" s="0" t="n">
        <v>831.313</v>
      </c>
      <c r="C7485" s="0" t="n">
        <v>8.573</v>
      </c>
      <c r="D7485" s="0" t="n">
        <f aca="false">B7485/$G$4</f>
        <v>0.4156565</v>
      </c>
    </row>
    <row r="7486" customFormat="false" ht="12.8" hidden="false" customHeight="false" outlineLevel="0" collapsed="false">
      <c r="A7486" s="2" t="s">
        <v>7502</v>
      </c>
      <c r="B7486" s="0" t="n">
        <v>743.391</v>
      </c>
      <c r="C7486" s="0" t="n">
        <v>8.226</v>
      </c>
      <c r="D7486" s="0" t="n">
        <f aca="false">B7486/$G$4</f>
        <v>0.3716955</v>
      </c>
    </row>
    <row r="7487" customFormat="false" ht="12.8" hidden="false" customHeight="false" outlineLevel="0" collapsed="false">
      <c r="A7487" s="2" t="s">
        <v>7503</v>
      </c>
      <c r="B7487" s="0" t="n">
        <v>669.992</v>
      </c>
      <c r="C7487" s="0" t="n">
        <v>7.915</v>
      </c>
      <c r="D7487" s="0" t="n">
        <f aca="false">B7487/$G$4</f>
        <v>0.334996</v>
      </c>
    </row>
    <row r="7488" customFormat="false" ht="12.8" hidden="false" customHeight="false" outlineLevel="0" collapsed="false">
      <c r="A7488" s="2" t="s">
        <v>7504</v>
      </c>
      <c r="B7488" s="0" t="n">
        <v>615.618</v>
      </c>
      <c r="C7488" s="0" t="n">
        <v>7.686</v>
      </c>
      <c r="D7488" s="0" t="n">
        <f aca="false">B7488/$G$4</f>
        <v>0.307809</v>
      </c>
    </row>
    <row r="7489" customFormat="false" ht="12.8" hidden="false" customHeight="false" outlineLevel="0" collapsed="false">
      <c r="A7489" s="2" t="s">
        <v>7505</v>
      </c>
      <c r="B7489" s="0" t="n">
        <v>587.341</v>
      </c>
      <c r="C7489" s="0" t="n">
        <v>7.561</v>
      </c>
      <c r="D7489" s="0" t="n">
        <f aca="false">B7489/$G$4</f>
        <v>0.2936705</v>
      </c>
    </row>
    <row r="7490" customFormat="false" ht="12.8" hidden="false" customHeight="false" outlineLevel="0" collapsed="false">
      <c r="A7490" s="2" t="s">
        <v>7506</v>
      </c>
      <c r="B7490" s="0" t="n">
        <v>605.992</v>
      </c>
      <c r="C7490" s="0" t="n">
        <v>7.637</v>
      </c>
      <c r="D7490" s="0" t="n">
        <f aca="false">B7490/$G$4</f>
        <v>0.302996</v>
      </c>
    </row>
    <row r="7491" customFormat="false" ht="12.8" hidden="false" customHeight="false" outlineLevel="0" collapsed="false">
      <c r="A7491" s="2" t="s">
        <v>7507</v>
      </c>
      <c r="B7491" s="0" t="n">
        <v>655.673</v>
      </c>
      <c r="C7491" s="0" t="n">
        <v>7.851</v>
      </c>
      <c r="D7491" s="0" t="n">
        <f aca="false">B7491/$G$4</f>
        <v>0.3278365</v>
      </c>
    </row>
    <row r="7492" customFormat="false" ht="12.8" hidden="false" customHeight="false" outlineLevel="0" collapsed="false">
      <c r="A7492" s="2" t="s">
        <v>7508</v>
      </c>
      <c r="B7492" s="0" t="n">
        <v>703.53</v>
      </c>
      <c r="C7492" s="0" t="n">
        <v>8.061</v>
      </c>
      <c r="D7492" s="0" t="n">
        <f aca="false">B7492/$G$4</f>
        <v>0.351765</v>
      </c>
    </row>
    <row r="7493" customFormat="false" ht="12.8" hidden="false" customHeight="false" outlineLevel="0" collapsed="false">
      <c r="A7493" s="2" t="s">
        <v>7509</v>
      </c>
      <c r="B7493" s="0" t="n">
        <v>735.362</v>
      </c>
      <c r="C7493" s="0" t="n">
        <v>8.193</v>
      </c>
      <c r="D7493" s="0" t="n">
        <f aca="false">B7493/$G$4</f>
        <v>0.367681</v>
      </c>
    </row>
    <row r="7494" customFormat="false" ht="12.8" hidden="false" customHeight="false" outlineLevel="0" collapsed="false">
      <c r="A7494" s="2" t="s">
        <v>7510</v>
      </c>
      <c r="B7494" s="0" t="n">
        <v>748.93</v>
      </c>
      <c r="C7494" s="0" t="n">
        <v>8.24</v>
      </c>
      <c r="D7494" s="0" t="n">
        <f aca="false">B7494/$G$4</f>
        <v>0.374465</v>
      </c>
    </row>
    <row r="7495" customFormat="false" ht="12.8" hidden="false" customHeight="false" outlineLevel="0" collapsed="false">
      <c r="A7495" s="2" t="s">
        <v>7511</v>
      </c>
      <c r="B7495" s="0" t="n">
        <v>749.136</v>
      </c>
      <c r="C7495" s="0" t="n">
        <v>8.247</v>
      </c>
      <c r="D7495" s="0" t="n">
        <f aca="false">B7495/$G$4</f>
        <v>0.374568</v>
      </c>
    </row>
    <row r="7496" customFormat="false" ht="12.8" hidden="false" customHeight="false" outlineLevel="0" collapsed="false">
      <c r="A7496" s="2" t="s">
        <v>7512</v>
      </c>
      <c r="B7496" s="0" t="n">
        <v>720.202</v>
      </c>
      <c r="C7496" s="0" t="n">
        <v>8.131</v>
      </c>
      <c r="D7496" s="0" t="n">
        <f aca="false">B7496/$G$4</f>
        <v>0.360101</v>
      </c>
    </row>
    <row r="7497" customFormat="false" ht="12.8" hidden="false" customHeight="false" outlineLevel="0" collapsed="false">
      <c r="A7497" s="2" t="s">
        <v>7513</v>
      </c>
      <c r="B7497" s="0" t="n">
        <v>674.81</v>
      </c>
      <c r="C7497" s="0" t="n">
        <v>7.941</v>
      </c>
      <c r="D7497" s="0" t="n">
        <f aca="false">B7497/$G$4</f>
        <v>0.337405</v>
      </c>
    </row>
    <row r="7498" customFormat="false" ht="12.8" hidden="false" customHeight="false" outlineLevel="0" collapsed="false">
      <c r="A7498" s="2" t="s">
        <v>7514</v>
      </c>
      <c r="B7498" s="0" t="n">
        <v>639.375</v>
      </c>
      <c r="C7498" s="0" t="n">
        <v>7.782</v>
      </c>
      <c r="D7498" s="0" t="n">
        <f aca="false">B7498/$G$4</f>
        <v>0.3196875</v>
      </c>
    </row>
    <row r="7499" customFormat="false" ht="12.8" hidden="false" customHeight="false" outlineLevel="0" collapsed="false">
      <c r="A7499" s="2" t="s">
        <v>7515</v>
      </c>
      <c r="B7499" s="0" t="n">
        <v>617.781</v>
      </c>
      <c r="C7499" s="0" t="n">
        <v>7.696</v>
      </c>
      <c r="D7499" s="0" t="n">
        <f aca="false">B7499/$G$4</f>
        <v>0.3088905</v>
      </c>
    </row>
    <row r="7500" customFormat="false" ht="12.8" hidden="false" customHeight="false" outlineLevel="0" collapsed="false">
      <c r="A7500" s="2" t="s">
        <v>7516</v>
      </c>
      <c r="B7500" s="0" t="n">
        <v>619.364</v>
      </c>
      <c r="C7500" s="0" t="n">
        <v>7.703</v>
      </c>
      <c r="D7500" s="0" t="n">
        <f aca="false">B7500/$G$4</f>
        <v>0.309682</v>
      </c>
    </row>
    <row r="7501" customFormat="false" ht="12.8" hidden="false" customHeight="false" outlineLevel="0" collapsed="false">
      <c r="A7501" s="2" t="s">
        <v>7517</v>
      </c>
      <c r="B7501" s="0" t="n">
        <v>645.869</v>
      </c>
      <c r="C7501" s="0" t="n">
        <v>7.818</v>
      </c>
      <c r="D7501" s="0" t="n">
        <f aca="false">B7501/$G$4</f>
        <v>0.3229345</v>
      </c>
    </row>
    <row r="7502" customFormat="false" ht="12.8" hidden="false" customHeight="false" outlineLevel="0" collapsed="false">
      <c r="A7502" s="2" t="s">
        <v>7518</v>
      </c>
      <c r="B7502" s="0" t="n">
        <v>683.501</v>
      </c>
      <c r="C7502" s="0" t="n">
        <v>7.978</v>
      </c>
      <c r="D7502" s="0" t="n">
        <f aca="false">B7502/$G$4</f>
        <v>0.3417505</v>
      </c>
    </row>
    <row r="7503" customFormat="false" ht="12.8" hidden="false" customHeight="false" outlineLevel="0" collapsed="false">
      <c r="A7503" s="2" t="s">
        <v>7519</v>
      </c>
      <c r="B7503" s="0" t="n">
        <v>702.481</v>
      </c>
      <c r="C7503" s="0" t="n">
        <v>8.049</v>
      </c>
      <c r="D7503" s="0" t="n">
        <f aca="false">B7503/$G$4</f>
        <v>0.3512405</v>
      </c>
    </row>
    <row r="7504" customFormat="false" ht="12.8" hidden="false" customHeight="false" outlineLevel="0" collapsed="false">
      <c r="A7504" s="2" t="s">
        <v>7520</v>
      </c>
      <c r="B7504" s="0" t="n">
        <v>667.435</v>
      </c>
      <c r="C7504" s="0" t="n">
        <v>7.903</v>
      </c>
      <c r="D7504" s="0" t="n">
        <f aca="false">B7504/$G$4</f>
        <v>0.3337175</v>
      </c>
    </row>
    <row r="7505" customFormat="false" ht="12.8" hidden="false" customHeight="false" outlineLevel="0" collapsed="false">
      <c r="A7505" s="2" t="s">
        <v>7521</v>
      </c>
      <c r="B7505" s="0" t="n">
        <v>616.618</v>
      </c>
      <c r="C7505" s="0" t="n">
        <v>7.691</v>
      </c>
      <c r="D7505" s="0" t="n">
        <f aca="false">B7505/$G$4</f>
        <v>0.308309</v>
      </c>
    </row>
    <row r="7506" customFormat="false" ht="12.8" hidden="false" customHeight="false" outlineLevel="0" collapsed="false">
      <c r="A7506" s="2" t="s">
        <v>7522</v>
      </c>
      <c r="B7506" s="0" t="n">
        <v>578.091</v>
      </c>
      <c r="C7506" s="0" t="n">
        <v>7.518</v>
      </c>
      <c r="D7506" s="0" t="n">
        <f aca="false">B7506/$G$4</f>
        <v>0.2890455</v>
      </c>
    </row>
    <row r="7507" customFormat="false" ht="12.8" hidden="false" customHeight="false" outlineLevel="0" collapsed="false">
      <c r="A7507" s="2" t="s">
        <v>7523</v>
      </c>
      <c r="B7507" s="0" t="n">
        <v>535.268</v>
      </c>
      <c r="C7507" s="0" t="n">
        <v>7.322</v>
      </c>
      <c r="D7507" s="0" t="n">
        <f aca="false">B7507/$G$4</f>
        <v>0.267634</v>
      </c>
    </row>
    <row r="7508" customFormat="false" ht="12.8" hidden="false" customHeight="false" outlineLevel="0" collapsed="false">
      <c r="A7508" s="2" t="s">
        <v>7524</v>
      </c>
      <c r="B7508" s="0" t="n">
        <v>488.189</v>
      </c>
      <c r="C7508" s="0" t="n">
        <v>7.095</v>
      </c>
      <c r="D7508" s="0" t="n">
        <f aca="false">B7508/$G$4</f>
        <v>0.2440945</v>
      </c>
    </row>
    <row r="7509" customFormat="false" ht="12.8" hidden="false" customHeight="false" outlineLevel="0" collapsed="false">
      <c r="A7509" s="2" t="s">
        <v>7525</v>
      </c>
      <c r="B7509" s="0" t="n">
        <v>433.992</v>
      </c>
      <c r="C7509" s="0" t="n">
        <v>6.823</v>
      </c>
      <c r="D7509" s="0" t="n">
        <f aca="false">B7509/$G$4</f>
        <v>0.216996</v>
      </c>
    </row>
    <row r="7510" customFormat="false" ht="12.8" hidden="false" customHeight="false" outlineLevel="0" collapsed="false">
      <c r="A7510" s="2" t="s">
        <v>7526</v>
      </c>
      <c r="B7510" s="0" t="n">
        <v>365.246</v>
      </c>
      <c r="C7510" s="0" t="n">
        <v>6.451</v>
      </c>
      <c r="D7510" s="0" t="n">
        <f aca="false">B7510/$G$4</f>
        <v>0.182623</v>
      </c>
    </row>
    <row r="7511" customFormat="false" ht="12.8" hidden="false" customHeight="false" outlineLevel="0" collapsed="false">
      <c r="A7511" s="2" t="s">
        <v>7527</v>
      </c>
      <c r="B7511" s="0" t="n">
        <v>296.424</v>
      </c>
      <c r="C7511" s="0" t="n">
        <v>6.026</v>
      </c>
      <c r="D7511" s="0" t="n">
        <f aca="false">B7511/$G$4</f>
        <v>0.148212</v>
      </c>
    </row>
    <row r="7512" customFormat="false" ht="12.8" hidden="false" customHeight="false" outlineLevel="0" collapsed="false">
      <c r="A7512" s="2" t="s">
        <v>7528</v>
      </c>
      <c r="B7512" s="0" t="n">
        <v>247.054</v>
      </c>
      <c r="C7512" s="0" t="n">
        <v>5.691</v>
      </c>
      <c r="D7512" s="0" t="n">
        <f aca="false">B7512/$G$4</f>
        <v>0.123527</v>
      </c>
    </row>
    <row r="7513" customFormat="false" ht="12.8" hidden="false" customHeight="false" outlineLevel="0" collapsed="false">
      <c r="A7513" s="2" t="s">
        <v>7529</v>
      </c>
      <c r="B7513" s="0" t="n">
        <v>222.829</v>
      </c>
      <c r="C7513" s="0" t="n">
        <v>5.51</v>
      </c>
      <c r="D7513" s="0" t="n">
        <f aca="false">B7513/$G$4</f>
        <v>0.1114145</v>
      </c>
    </row>
    <row r="7514" customFormat="false" ht="12.8" hidden="false" customHeight="false" outlineLevel="0" collapsed="false">
      <c r="A7514" s="2" t="s">
        <v>7530</v>
      </c>
      <c r="B7514" s="0" t="n">
        <v>236.614</v>
      </c>
      <c r="C7514" s="0" t="n">
        <v>5.616</v>
      </c>
      <c r="D7514" s="0" t="n">
        <f aca="false">B7514/$G$4</f>
        <v>0.118307</v>
      </c>
    </row>
    <row r="7515" customFormat="false" ht="12.8" hidden="false" customHeight="false" outlineLevel="0" collapsed="false">
      <c r="A7515" s="2" t="s">
        <v>7531</v>
      </c>
      <c r="B7515" s="0" t="n">
        <v>281.486</v>
      </c>
      <c r="C7515" s="0" t="n">
        <v>5.934</v>
      </c>
      <c r="D7515" s="0" t="n">
        <f aca="false">B7515/$G$4</f>
        <v>0.140743</v>
      </c>
    </row>
    <row r="7516" customFormat="false" ht="12.8" hidden="false" customHeight="false" outlineLevel="0" collapsed="false">
      <c r="A7516" s="2" t="s">
        <v>7532</v>
      </c>
      <c r="B7516" s="0" t="n">
        <v>330.969</v>
      </c>
      <c r="C7516" s="0" t="n">
        <v>6.242</v>
      </c>
      <c r="D7516" s="0" t="n">
        <f aca="false">B7516/$G$4</f>
        <v>0.1654845</v>
      </c>
    </row>
    <row r="7517" customFormat="false" ht="12.8" hidden="false" customHeight="false" outlineLevel="0" collapsed="false">
      <c r="A7517" s="2" t="s">
        <v>7533</v>
      </c>
      <c r="B7517" s="0" t="n">
        <v>371.245</v>
      </c>
      <c r="C7517" s="0" t="n">
        <v>6.478</v>
      </c>
      <c r="D7517" s="0" t="n">
        <f aca="false">B7517/$G$4</f>
        <v>0.1856225</v>
      </c>
    </row>
    <row r="7518" customFormat="false" ht="12.8" hidden="false" customHeight="false" outlineLevel="0" collapsed="false">
      <c r="A7518" s="2" t="s">
        <v>7534</v>
      </c>
      <c r="B7518" s="0" t="n">
        <v>401.825</v>
      </c>
      <c r="C7518" s="0" t="n">
        <v>6.656</v>
      </c>
      <c r="D7518" s="0" t="n">
        <f aca="false">B7518/$G$4</f>
        <v>0.2009125</v>
      </c>
    </row>
    <row r="7519" customFormat="false" ht="12.8" hidden="false" customHeight="false" outlineLevel="0" collapsed="false">
      <c r="A7519" s="2" t="s">
        <v>7535</v>
      </c>
      <c r="B7519" s="0" t="n">
        <v>446.583</v>
      </c>
      <c r="C7519" s="0" t="n">
        <v>6.886</v>
      </c>
      <c r="D7519" s="0" t="n">
        <f aca="false">B7519/$G$4</f>
        <v>0.2232915</v>
      </c>
    </row>
    <row r="7520" customFormat="false" ht="12.8" hidden="false" customHeight="false" outlineLevel="0" collapsed="false">
      <c r="A7520" s="2" t="s">
        <v>7536</v>
      </c>
      <c r="B7520" s="0" t="n">
        <v>494.399</v>
      </c>
      <c r="C7520" s="0" t="n">
        <v>7.124</v>
      </c>
      <c r="D7520" s="0" t="n">
        <f aca="false">B7520/$G$4</f>
        <v>0.2471995</v>
      </c>
    </row>
    <row r="7521" customFormat="false" ht="12.8" hidden="false" customHeight="false" outlineLevel="0" collapsed="false">
      <c r="A7521" s="2" t="s">
        <v>7537</v>
      </c>
      <c r="B7521" s="0" t="n">
        <v>536.12</v>
      </c>
      <c r="C7521" s="0" t="n">
        <v>7.324</v>
      </c>
      <c r="D7521" s="0" t="n">
        <f aca="false">B7521/$G$4</f>
        <v>0.26806</v>
      </c>
    </row>
    <row r="7522" customFormat="false" ht="12.8" hidden="false" customHeight="false" outlineLevel="0" collapsed="false">
      <c r="A7522" s="2" t="s">
        <v>7538</v>
      </c>
      <c r="B7522" s="0" t="n">
        <v>511.828</v>
      </c>
      <c r="C7522" s="0" t="n">
        <v>7.213</v>
      </c>
      <c r="D7522" s="0" t="n">
        <f aca="false">B7522/$G$4</f>
        <v>0.255914</v>
      </c>
    </row>
    <row r="7523" customFormat="false" ht="12.8" hidden="false" customHeight="false" outlineLevel="0" collapsed="false">
      <c r="A7523" s="2" t="s">
        <v>7539</v>
      </c>
      <c r="B7523" s="0" t="n">
        <v>440.332</v>
      </c>
      <c r="C7523" s="0" t="n">
        <v>6.852</v>
      </c>
      <c r="D7523" s="0" t="n">
        <f aca="false">B7523/$G$4</f>
        <v>0.220166</v>
      </c>
    </row>
    <row r="7524" customFormat="false" ht="12.8" hidden="false" customHeight="false" outlineLevel="0" collapsed="false">
      <c r="A7524" s="2" t="s">
        <v>7540</v>
      </c>
      <c r="B7524" s="0" t="n">
        <v>398.168</v>
      </c>
      <c r="C7524" s="0" t="n">
        <v>6.636</v>
      </c>
      <c r="D7524" s="0" t="n">
        <f aca="false">B7524/$G$4</f>
        <v>0.199084</v>
      </c>
    </row>
    <row r="7525" customFormat="false" ht="12.8" hidden="false" customHeight="false" outlineLevel="0" collapsed="false">
      <c r="A7525" s="2" t="s">
        <v>7541</v>
      </c>
      <c r="B7525" s="0" t="n">
        <v>364.809</v>
      </c>
      <c r="C7525" s="0" t="n">
        <v>6.44</v>
      </c>
      <c r="D7525" s="0" t="n">
        <f aca="false">B7525/$G$4</f>
        <v>0.1824045</v>
      </c>
    </row>
    <row r="7526" customFormat="false" ht="12.8" hidden="false" customHeight="false" outlineLevel="0" collapsed="false">
      <c r="A7526" s="2" t="s">
        <v>7542</v>
      </c>
      <c r="B7526" s="0" t="n">
        <v>357.987</v>
      </c>
      <c r="C7526" s="0" t="n">
        <v>6.41</v>
      </c>
      <c r="D7526" s="0" t="n">
        <f aca="false">B7526/$G$4</f>
        <v>0.1789935</v>
      </c>
    </row>
    <row r="7527" customFormat="false" ht="12.8" hidden="false" customHeight="false" outlineLevel="0" collapsed="false">
      <c r="A7527" s="2" t="s">
        <v>7543</v>
      </c>
      <c r="B7527" s="0" t="n">
        <v>396.454</v>
      </c>
      <c r="C7527" s="0" t="n">
        <v>6.619</v>
      </c>
      <c r="D7527" s="0" t="n">
        <f aca="false">B7527/$G$4</f>
        <v>0.198227</v>
      </c>
    </row>
    <row r="7528" customFormat="false" ht="12.8" hidden="false" customHeight="false" outlineLevel="0" collapsed="false">
      <c r="A7528" s="2" t="s">
        <v>7544</v>
      </c>
      <c r="B7528" s="0" t="n">
        <v>410.508</v>
      </c>
      <c r="C7528" s="0" t="n">
        <v>6.701</v>
      </c>
      <c r="D7528" s="0" t="n">
        <f aca="false">B7528/$G$4</f>
        <v>0.205254</v>
      </c>
    </row>
    <row r="7529" customFormat="false" ht="12.8" hidden="false" customHeight="false" outlineLevel="0" collapsed="false">
      <c r="A7529" s="2" t="s">
        <v>7545</v>
      </c>
      <c r="B7529" s="0" t="n">
        <v>391.806</v>
      </c>
      <c r="C7529" s="0" t="n">
        <v>6.596</v>
      </c>
      <c r="D7529" s="0" t="n">
        <f aca="false">B7529/$G$4</f>
        <v>0.195903</v>
      </c>
    </row>
    <row r="7530" customFormat="false" ht="12.8" hidden="false" customHeight="false" outlineLevel="0" collapsed="false">
      <c r="A7530" s="2" t="s">
        <v>7546</v>
      </c>
      <c r="B7530" s="0" t="n">
        <v>370.095</v>
      </c>
      <c r="C7530" s="0" t="n">
        <v>6.475</v>
      </c>
      <c r="D7530" s="0" t="n">
        <f aca="false">B7530/$G$4</f>
        <v>0.1850475</v>
      </c>
    </row>
    <row r="7531" customFormat="false" ht="12.8" hidden="false" customHeight="false" outlineLevel="0" collapsed="false">
      <c r="A7531" s="2" t="s">
        <v>7547</v>
      </c>
      <c r="B7531" s="0" t="n">
        <v>334.515</v>
      </c>
      <c r="C7531" s="0" t="n">
        <v>6.271</v>
      </c>
      <c r="D7531" s="0" t="n">
        <f aca="false">B7531/$G$4</f>
        <v>0.1672575</v>
      </c>
    </row>
    <row r="7532" customFormat="false" ht="12.8" hidden="false" customHeight="false" outlineLevel="0" collapsed="false">
      <c r="A7532" s="2" t="s">
        <v>7548</v>
      </c>
      <c r="B7532" s="0" t="n">
        <v>271.479</v>
      </c>
      <c r="C7532" s="0" t="n">
        <v>5.866</v>
      </c>
      <c r="D7532" s="0" t="n">
        <f aca="false">B7532/$G$4</f>
        <v>0.1357395</v>
      </c>
    </row>
    <row r="7533" customFormat="false" ht="12.8" hidden="false" customHeight="false" outlineLevel="0" collapsed="false">
      <c r="A7533" s="2" t="s">
        <v>7549</v>
      </c>
      <c r="B7533" s="0" t="n">
        <v>211.394</v>
      </c>
      <c r="C7533" s="0" t="n">
        <v>5.42</v>
      </c>
      <c r="D7533" s="0" t="n">
        <f aca="false">B7533/$G$4</f>
        <v>0.105697</v>
      </c>
    </row>
    <row r="7534" customFormat="false" ht="12.8" hidden="false" customHeight="false" outlineLevel="0" collapsed="false">
      <c r="A7534" s="2" t="s">
        <v>7550</v>
      </c>
      <c r="B7534" s="0" t="n">
        <v>171.755</v>
      </c>
      <c r="C7534" s="0" t="n">
        <v>5.07</v>
      </c>
      <c r="D7534" s="0" t="n">
        <f aca="false">B7534/$G$4</f>
        <v>0.0858775</v>
      </c>
    </row>
    <row r="7535" customFormat="false" ht="12.8" hidden="false" customHeight="false" outlineLevel="0" collapsed="false">
      <c r="A7535" s="2" t="s">
        <v>7551</v>
      </c>
      <c r="B7535" s="0" t="n">
        <v>142.045</v>
      </c>
      <c r="C7535" s="0" t="n">
        <v>4.78</v>
      </c>
      <c r="D7535" s="0" t="n">
        <f aca="false">B7535/$G$4</f>
        <v>0.0710225</v>
      </c>
    </row>
    <row r="7536" customFormat="false" ht="12.8" hidden="false" customHeight="false" outlineLevel="0" collapsed="false">
      <c r="A7536" s="2" t="s">
        <v>7552</v>
      </c>
      <c r="B7536" s="0" t="n">
        <v>117.509</v>
      </c>
      <c r="C7536" s="0" t="n">
        <v>4.516</v>
      </c>
      <c r="D7536" s="0" t="n">
        <f aca="false">B7536/$G$4</f>
        <v>0.0587545</v>
      </c>
    </row>
    <row r="7537" customFormat="false" ht="12.8" hidden="false" customHeight="false" outlineLevel="0" collapsed="false">
      <c r="A7537" s="2" t="s">
        <v>7553</v>
      </c>
      <c r="B7537" s="0" t="n">
        <v>100.809</v>
      </c>
      <c r="C7537" s="0" t="n">
        <v>4.309</v>
      </c>
      <c r="D7537" s="0" t="n">
        <f aca="false">B7537/$G$4</f>
        <v>0.0504045</v>
      </c>
    </row>
    <row r="7538" customFormat="false" ht="12.8" hidden="false" customHeight="false" outlineLevel="0" collapsed="false">
      <c r="A7538" s="2" t="s">
        <v>7554</v>
      </c>
      <c r="B7538" s="0" t="n">
        <v>89.856</v>
      </c>
      <c r="C7538" s="0" t="n">
        <v>4.158</v>
      </c>
      <c r="D7538" s="0" t="n">
        <f aca="false">B7538/$G$4</f>
        <v>0.044928</v>
      </c>
    </row>
    <row r="7539" customFormat="false" ht="12.8" hidden="false" customHeight="false" outlineLevel="0" collapsed="false">
      <c r="A7539" s="2" t="s">
        <v>7555</v>
      </c>
      <c r="B7539" s="0" t="n">
        <v>94.283</v>
      </c>
      <c r="C7539" s="0" t="n">
        <v>4.221</v>
      </c>
      <c r="D7539" s="0" t="n">
        <f aca="false">B7539/$G$4</f>
        <v>0.0471415</v>
      </c>
    </row>
    <row r="7540" customFormat="false" ht="12.8" hidden="false" customHeight="false" outlineLevel="0" collapsed="false">
      <c r="A7540" s="2" t="s">
        <v>7556</v>
      </c>
      <c r="B7540" s="0" t="n">
        <v>120.369</v>
      </c>
      <c r="C7540" s="0" t="n">
        <v>4.548</v>
      </c>
      <c r="D7540" s="0" t="n">
        <f aca="false">B7540/$G$4</f>
        <v>0.0601845</v>
      </c>
    </row>
    <row r="7541" customFormat="false" ht="12.8" hidden="false" customHeight="false" outlineLevel="0" collapsed="false">
      <c r="A7541" s="2" t="s">
        <v>7557</v>
      </c>
      <c r="B7541" s="0" t="n">
        <v>156.33</v>
      </c>
      <c r="C7541" s="0" t="n">
        <v>4.933</v>
      </c>
      <c r="D7541" s="0" t="n">
        <f aca="false">B7541/$G$4</f>
        <v>0.078165</v>
      </c>
    </row>
    <row r="7542" customFormat="false" ht="12.8" hidden="false" customHeight="false" outlineLevel="0" collapsed="false">
      <c r="A7542" s="2" t="s">
        <v>7558</v>
      </c>
      <c r="B7542" s="0" t="n">
        <v>186.284</v>
      </c>
      <c r="C7542" s="0" t="n">
        <v>5.203</v>
      </c>
      <c r="D7542" s="0" t="n">
        <f aca="false">B7542/$G$4</f>
        <v>0.093142</v>
      </c>
    </row>
    <row r="7543" customFormat="false" ht="12.8" hidden="false" customHeight="false" outlineLevel="0" collapsed="false">
      <c r="A7543" s="2" t="s">
        <v>7559</v>
      </c>
      <c r="B7543" s="0" t="n">
        <v>199.24</v>
      </c>
      <c r="C7543" s="0" t="n">
        <v>5.311</v>
      </c>
      <c r="D7543" s="0" t="n">
        <f aca="false">B7543/$G$4</f>
        <v>0.09962</v>
      </c>
    </row>
    <row r="7544" customFormat="false" ht="12.8" hidden="false" customHeight="false" outlineLevel="0" collapsed="false">
      <c r="A7544" s="2" t="s">
        <v>7560</v>
      </c>
      <c r="B7544" s="0" t="n">
        <v>199.812</v>
      </c>
      <c r="C7544" s="0" t="n">
        <v>5.316</v>
      </c>
      <c r="D7544" s="0" t="n">
        <f aca="false">B7544/$G$4</f>
        <v>0.099906</v>
      </c>
    </row>
    <row r="7545" customFormat="false" ht="12.8" hidden="false" customHeight="false" outlineLevel="0" collapsed="false">
      <c r="A7545" s="2" t="s">
        <v>7561</v>
      </c>
      <c r="B7545" s="0" t="n">
        <v>196.854</v>
      </c>
      <c r="C7545" s="0" t="n">
        <v>5.291</v>
      </c>
      <c r="D7545" s="0" t="n">
        <f aca="false">B7545/$G$4</f>
        <v>0.098427</v>
      </c>
    </row>
    <row r="7546" customFormat="false" ht="12.8" hidden="false" customHeight="false" outlineLevel="0" collapsed="false">
      <c r="A7546" s="2" t="s">
        <v>7562</v>
      </c>
      <c r="B7546" s="0" t="n">
        <v>197.898</v>
      </c>
      <c r="C7546" s="0" t="n">
        <v>5.3</v>
      </c>
      <c r="D7546" s="0" t="n">
        <f aca="false">B7546/$G$4</f>
        <v>0.098949</v>
      </c>
    </row>
    <row r="7547" customFormat="false" ht="12.8" hidden="false" customHeight="false" outlineLevel="0" collapsed="false">
      <c r="A7547" s="2" t="s">
        <v>7563</v>
      </c>
      <c r="B7547" s="0" t="n">
        <v>209.909</v>
      </c>
      <c r="C7547" s="0" t="n">
        <v>5.408</v>
      </c>
      <c r="D7547" s="0" t="n">
        <f aca="false">B7547/$G$4</f>
        <v>0.1049545</v>
      </c>
    </row>
    <row r="7548" customFormat="false" ht="12.8" hidden="false" customHeight="false" outlineLevel="0" collapsed="false">
      <c r="A7548" s="2" t="s">
        <v>7564</v>
      </c>
      <c r="B7548" s="0" t="n">
        <v>232.405</v>
      </c>
      <c r="C7548" s="0" t="n">
        <v>5.575</v>
      </c>
      <c r="D7548" s="0" t="n">
        <f aca="false">B7548/$G$4</f>
        <v>0.1162025</v>
      </c>
    </row>
    <row r="7549" customFormat="false" ht="12.8" hidden="false" customHeight="false" outlineLevel="0" collapsed="false">
      <c r="A7549" s="2" t="s">
        <v>7565</v>
      </c>
      <c r="B7549" s="0" t="n">
        <v>256.37</v>
      </c>
      <c r="C7549" s="0" t="n">
        <v>5.76</v>
      </c>
      <c r="D7549" s="0" t="n">
        <f aca="false">B7549/$G$4</f>
        <v>0.128185</v>
      </c>
    </row>
    <row r="7550" customFormat="false" ht="12.8" hidden="false" customHeight="false" outlineLevel="0" collapsed="false">
      <c r="A7550" s="2" t="s">
        <v>7566</v>
      </c>
      <c r="B7550" s="0" t="n">
        <v>286.505</v>
      </c>
      <c r="C7550" s="0" t="n">
        <v>5.958</v>
      </c>
      <c r="D7550" s="0" t="n">
        <f aca="false">B7550/$G$4</f>
        <v>0.1432525</v>
      </c>
    </row>
    <row r="7551" customFormat="false" ht="12.8" hidden="false" customHeight="false" outlineLevel="0" collapsed="false">
      <c r="A7551" s="2" t="s">
        <v>7567</v>
      </c>
      <c r="B7551" s="0" t="n">
        <v>311.515</v>
      </c>
      <c r="C7551" s="0" t="n">
        <v>6.129</v>
      </c>
      <c r="D7551" s="0" t="n">
        <f aca="false">B7551/$G$4</f>
        <v>0.1557575</v>
      </c>
    </row>
    <row r="7552" customFormat="false" ht="12.8" hidden="false" customHeight="false" outlineLevel="0" collapsed="false">
      <c r="A7552" s="2" t="s">
        <v>7568</v>
      </c>
      <c r="B7552" s="0" t="n">
        <v>328.549</v>
      </c>
      <c r="C7552" s="0" t="n">
        <v>6.228</v>
      </c>
      <c r="D7552" s="0" t="n">
        <f aca="false">B7552/$G$4</f>
        <v>0.1642745</v>
      </c>
    </row>
    <row r="7553" customFormat="false" ht="12.8" hidden="false" customHeight="false" outlineLevel="0" collapsed="false">
      <c r="A7553" s="2" t="s">
        <v>7569</v>
      </c>
      <c r="B7553" s="0" t="n">
        <v>331.043</v>
      </c>
      <c r="C7553" s="0" t="n">
        <v>6.248</v>
      </c>
      <c r="D7553" s="0" t="n">
        <f aca="false">B7553/$G$4</f>
        <v>0.1655215</v>
      </c>
    </row>
    <row r="7554" customFormat="false" ht="12.8" hidden="false" customHeight="false" outlineLevel="0" collapsed="false">
      <c r="A7554" s="2" t="s">
        <v>7570</v>
      </c>
      <c r="B7554" s="0" t="n">
        <v>323.964</v>
      </c>
      <c r="C7554" s="0" t="n">
        <v>6.203</v>
      </c>
      <c r="D7554" s="0" t="n">
        <f aca="false">B7554/$G$4</f>
        <v>0.161982</v>
      </c>
    </row>
    <row r="7555" customFormat="false" ht="12.8" hidden="false" customHeight="false" outlineLevel="0" collapsed="false">
      <c r="A7555" s="2" t="s">
        <v>7571</v>
      </c>
      <c r="B7555" s="0" t="n">
        <v>292.929</v>
      </c>
      <c r="C7555" s="0" t="n">
        <v>6.005</v>
      </c>
      <c r="D7555" s="0" t="n">
        <f aca="false">B7555/$G$4</f>
        <v>0.1464645</v>
      </c>
    </row>
    <row r="7556" customFormat="false" ht="12.8" hidden="false" customHeight="false" outlineLevel="0" collapsed="false">
      <c r="A7556" s="2" t="s">
        <v>7572</v>
      </c>
      <c r="B7556" s="0" t="n">
        <v>250.317</v>
      </c>
      <c r="C7556" s="0" t="n">
        <v>5.707</v>
      </c>
      <c r="D7556" s="0" t="n">
        <f aca="false">B7556/$G$4</f>
        <v>0.1251585</v>
      </c>
    </row>
    <row r="7557" customFormat="false" ht="12.8" hidden="false" customHeight="false" outlineLevel="0" collapsed="false">
      <c r="A7557" s="2" t="s">
        <v>7573</v>
      </c>
      <c r="B7557" s="0" t="n">
        <v>220.037</v>
      </c>
      <c r="C7557" s="0" t="n">
        <v>5.489</v>
      </c>
      <c r="D7557" s="0" t="n">
        <f aca="false">B7557/$G$4</f>
        <v>0.1100185</v>
      </c>
    </row>
    <row r="7558" customFormat="false" ht="12.8" hidden="false" customHeight="false" outlineLevel="0" collapsed="false">
      <c r="A7558" s="2" t="s">
        <v>7574</v>
      </c>
      <c r="B7558" s="0" t="n">
        <v>210.429</v>
      </c>
      <c r="C7558" s="0" t="n">
        <v>5.412</v>
      </c>
      <c r="D7558" s="0" t="n">
        <f aca="false">B7558/$G$4</f>
        <v>0.1052145</v>
      </c>
    </row>
    <row r="7559" customFormat="false" ht="12.8" hidden="false" customHeight="false" outlineLevel="0" collapsed="false">
      <c r="A7559" s="2" t="s">
        <v>7575</v>
      </c>
      <c r="B7559" s="0" t="n">
        <v>221.277</v>
      </c>
      <c r="C7559" s="0" t="n">
        <v>5.498</v>
      </c>
      <c r="D7559" s="0" t="n">
        <f aca="false">B7559/$G$4</f>
        <v>0.1106385</v>
      </c>
    </row>
    <row r="7560" customFormat="false" ht="12.8" hidden="false" customHeight="false" outlineLevel="0" collapsed="false">
      <c r="A7560" s="2" t="s">
        <v>7576</v>
      </c>
      <c r="B7560" s="0" t="n">
        <v>248.608</v>
      </c>
      <c r="C7560" s="0" t="n">
        <v>5.697</v>
      </c>
      <c r="D7560" s="0" t="n">
        <f aca="false">B7560/$G$4</f>
        <v>0.124304</v>
      </c>
    </row>
    <row r="7561" customFormat="false" ht="12.8" hidden="false" customHeight="false" outlineLevel="0" collapsed="false">
      <c r="A7561" s="2" t="s">
        <v>7577</v>
      </c>
      <c r="B7561" s="0" t="n">
        <v>290.119</v>
      </c>
      <c r="C7561" s="0" t="n">
        <v>5.991</v>
      </c>
      <c r="D7561" s="0" t="n">
        <f aca="false">B7561/$G$4</f>
        <v>0.1450595</v>
      </c>
    </row>
    <row r="7562" customFormat="false" ht="12.8" hidden="false" customHeight="false" outlineLevel="0" collapsed="false">
      <c r="A7562" s="2" t="s">
        <v>7578</v>
      </c>
      <c r="B7562" s="0" t="n">
        <v>358.404</v>
      </c>
      <c r="C7562" s="0" t="n">
        <v>6.411</v>
      </c>
      <c r="D7562" s="0" t="n">
        <f aca="false">B7562/$G$4</f>
        <v>0.179202</v>
      </c>
    </row>
    <row r="7563" customFormat="false" ht="12.8" hidden="false" customHeight="false" outlineLevel="0" collapsed="false">
      <c r="A7563" s="2" t="s">
        <v>7579</v>
      </c>
      <c r="B7563" s="0" t="n">
        <v>440.029</v>
      </c>
      <c r="C7563" s="0" t="n">
        <v>6.849</v>
      </c>
      <c r="D7563" s="0" t="n">
        <f aca="false">B7563/$G$4</f>
        <v>0.2200145</v>
      </c>
    </row>
    <row r="7564" customFormat="false" ht="12.8" hidden="false" customHeight="false" outlineLevel="0" collapsed="false">
      <c r="A7564" s="2" t="s">
        <v>7580</v>
      </c>
      <c r="B7564" s="0" t="n">
        <v>498.489</v>
      </c>
      <c r="C7564" s="0" t="n">
        <v>7.14</v>
      </c>
      <c r="D7564" s="0" t="n">
        <f aca="false">B7564/$G$4</f>
        <v>0.2492445</v>
      </c>
    </row>
    <row r="7565" customFormat="false" ht="12.8" hidden="false" customHeight="false" outlineLevel="0" collapsed="false">
      <c r="A7565" s="2" t="s">
        <v>7581</v>
      </c>
      <c r="B7565" s="0" t="n">
        <v>525.425</v>
      </c>
      <c r="C7565" s="0" t="n">
        <v>7.274</v>
      </c>
      <c r="D7565" s="0" t="n">
        <f aca="false">B7565/$G$4</f>
        <v>0.2627125</v>
      </c>
    </row>
    <row r="7566" customFormat="false" ht="12.8" hidden="false" customHeight="false" outlineLevel="0" collapsed="false">
      <c r="A7566" s="2" t="s">
        <v>7582</v>
      </c>
      <c r="B7566" s="0" t="n">
        <v>542.952</v>
      </c>
      <c r="C7566" s="0" t="n">
        <v>7.353</v>
      </c>
      <c r="D7566" s="0" t="n">
        <f aca="false">B7566/$G$4</f>
        <v>0.271476</v>
      </c>
    </row>
    <row r="7567" customFormat="false" ht="12.8" hidden="false" customHeight="false" outlineLevel="0" collapsed="false">
      <c r="A7567" s="2" t="s">
        <v>7583</v>
      </c>
      <c r="B7567" s="0" t="n">
        <v>551.243</v>
      </c>
      <c r="C7567" s="0" t="n">
        <v>7.389</v>
      </c>
      <c r="D7567" s="0" t="n">
        <f aca="false">B7567/$G$4</f>
        <v>0.2756215</v>
      </c>
    </row>
    <row r="7568" customFormat="false" ht="12.8" hidden="false" customHeight="false" outlineLevel="0" collapsed="false">
      <c r="A7568" s="2" t="s">
        <v>7584</v>
      </c>
      <c r="B7568" s="0" t="n">
        <v>538.648</v>
      </c>
      <c r="C7568" s="0" t="n">
        <v>7.333</v>
      </c>
      <c r="D7568" s="0" t="n">
        <f aca="false">B7568/$G$4</f>
        <v>0.269324</v>
      </c>
    </row>
    <row r="7569" customFormat="false" ht="12.8" hidden="false" customHeight="false" outlineLevel="0" collapsed="false">
      <c r="A7569" s="2" t="s">
        <v>7585</v>
      </c>
      <c r="B7569" s="0" t="n">
        <v>512.951</v>
      </c>
      <c r="C7569" s="0" t="n">
        <v>7.219</v>
      </c>
      <c r="D7569" s="0" t="n">
        <f aca="false">B7569/$G$4</f>
        <v>0.2564755</v>
      </c>
    </row>
    <row r="7570" customFormat="false" ht="12.8" hidden="false" customHeight="false" outlineLevel="0" collapsed="false">
      <c r="A7570" s="2" t="s">
        <v>7586</v>
      </c>
      <c r="B7570" s="0" t="n">
        <v>496.216</v>
      </c>
      <c r="C7570" s="0" t="n">
        <v>7.134</v>
      </c>
      <c r="D7570" s="0" t="n">
        <f aca="false">B7570/$G$4</f>
        <v>0.248108</v>
      </c>
    </row>
    <row r="7571" customFormat="false" ht="12.8" hidden="false" customHeight="false" outlineLevel="0" collapsed="false">
      <c r="A7571" s="2" t="s">
        <v>7587</v>
      </c>
      <c r="B7571" s="0" t="n">
        <v>479.148</v>
      </c>
      <c r="C7571" s="0" t="n">
        <v>7.055</v>
      </c>
      <c r="D7571" s="0" t="n">
        <f aca="false">B7571/$G$4</f>
        <v>0.239574</v>
      </c>
    </row>
    <row r="7572" customFormat="false" ht="12.8" hidden="false" customHeight="false" outlineLevel="0" collapsed="false">
      <c r="A7572" s="2" t="s">
        <v>7588</v>
      </c>
      <c r="B7572" s="0" t="n">
        <v>463.08</v>
      </c>
      <c r="C7572" s="0" t="n">
        <v>6.975</v>
      </c>
      <c r="D7572" s="0" t="n">
        <f aca="false">B7572/$G$4</f>
        <v>0.23154</v>
      </c>
    </row>
    <row r="7573" customFormat="false" ht="12.8" hidden="false" customHeight="false" outlineLevel="0" collapsed="false">
      <c r="A7573" s="2" t="s">
        <v>7589</v>
      </c>
      <c r="B7573" s="0" t="n">
        <v>445.141</v>
      </c>
      <c r="C7573" s="0" t="n">
        <v>6.882</v>
      </c>
      <c r="D7573" s="0" t="n">
        <f aca="false">B7573/$G$4</f>
        <v>0.2225705</v>
      </c>
    </row>
    <row r="7574" customFormat="false" ht="12.8" hidden="false" customHeight="false" outlineLevel="0" collapsed="false">
      <c r="A7574" s="2" t="s">
        <v>7590</v>
      </c>
      <c r="B7574" s="0" t="n">
        <v>428.834</v>
      </c>
      <c r="C7574" s="0" t="n">
        <v>6.8</v>
      </c>
      <c r="D7574" s="0" t="n">
        <f aca="false">B7574/$G$4</f>
        <v>0.214417</v>
      </c>
    </row>
    <row r="7575" customFormat="false" ht="12.8" hidden="false" customHeight="false" outlineLevel="0" collapsed="false">
      <c r="A7575" s="2" t="s">
        <v>7591</v>
      </c>
      <c r="B7575" s="0" t="n">
        <v>415.987</v>
      </c>
      <c r="C7575" s="0" t="n">
        <v>6.726</v>
      </c>
      <c r="D7575" s="0" t="n">
        <f aca="false">B7575/$G$4</f>
        <v>0.2079935</v>
      </c>
    </row>
    <row r="7576" customFormat="false" ht="12.8" hidden="false" customHeight="false" outlineLevel="0" collapsed="false">
      <c r="A7576" s="2" t="s">
        <v>7592</v>
      </c>
      <c r="B7576" s="0" t="n">
        <v>413.674</v>
      </c>
      <c r="C7576" s="0" t="n">
        <v>6.714</v>
      </c>
      <c r="D7576" s="0" t="n">
        <f aca="false">B7576/$G$4</f>
        <v>0.206837</v>
      </c>
    </row>
    <row r="7577" customFormat="false" ht="12.8" hidden="false" customHeight="false" outlineLevel="0" collapsed="false">
      <c r="A7577" s="2" t="s">
        <v>7593</v>
      </c>
      <c r="B7577" s="0" t="n">
        <v>423.087</v>
      </c>
      <c r="C7577" s="0" t="n">
        <v>6.763</v>
      </c>
      <c r="D7577" s="0" t="n">
        <f aca="false">B7577/$G$4</f>
        <v>0.2115435</v>
      </c>
    </row>
    <row r="7578" customFormat="false" ht="12.8" hidden="false" customHeight="false" outlineLevel="0" collapsed="false">
      <c r="A7578" s="2" t="s">
        <v>7594</v>
      </c>
      <c r="B7578" s="0" t="n">
        <v>426.252</v>
      </c>
      <c r="C7578" s="0" t="n">
        <v>6.786</v>
      </c>
      <c r="D7578" s="0" t="n">
        <f aca="false">B7578/$G$4</f>
        <v>0.213126</v>
      </c>
    </row>
    <row r="7579" customFormat="false" ht="12.8" hidden="false" customHeight="false" outlineLevel="0" collapsed="false">
      <c r="A7579" s="2" t="s">
        <v>7595</v>
      </c>
      <c r="B7579" s="0" t="n">
        <v>400.895</v>
      </c>
      <c r="C7579" s="0" t="n">
        <v>6.651</v>
      </c>
      <c r="D7579" s="0" t="n">
        <f aca="false">B7579/$G$4</f>
        <v>0.2004475</v>
      </c>
    </row>
    <row r="7580" customFormat="false" ht="12.8" hidden="false" customHeight="false" outlineLevel="0" collapsed="false">
      <c r="A7580" s="2" t="s">
        <v>7596</v>
      </c>
      <c r="B7580" s="0" t="n">
        <v>315.662</v>
      </c>
      <c r="C7580" s="0" t="n">
        <v>6.155</v>
      </c>
      <c r="D7580" s="0" t="n">
        <f aca="false">B7580/$G$4</f>
        <v>0.157831</v>
      </c>
    </row>
    <row r="7581" customFormat="false" ht="12.8" hidden="false" customHeight="false" outlineLevel="0" collapsed="false">
      <c r="A7581" s="2" t="s">
        <v>7597</v>
      </c>
      <c r="B7581" s="0" t="n">
        <v>221.037</v>
      </c>
      <c r="C7581" s="0" t="n">
        <v>5.496</v>
      </c>
      <c r="D7581" s="0" t="n">
        <f aca="false">B7581/$G$4</f>
        <v>0.1105185</v>
      </c>
    </row>
    <row r="7582" customFormat="false" ht="12.8" hidden="false" customHeight="false" outlineLevel="0" collapsed="false">
      <c r="A7582" s="2" t="s">
        <v>7598</v>
      </c>
      <c r="B7582" s="0" t="n">
        <v>158.025</v>
      </c>
      <c r="C7582" s="0" t="n">
        <v>4.949</v>
      </c>
      <c r="D7582" s="0" t="n">
        <f aca="false">B7582/$G$4</f>
        <v>0.0790125</v>
      </c>
    </row>
    <row r="7583" customFormat="false" ht="12.8" hidden="false" customHeight="false" outlineLevel="0" collapsed="false">
      <c r="A7583" s="2" t="s">
        <v>7599</v>
      </c>
      <c r="B7583" s="0" t="n">
        <v>120.474</v>
      </c>
      <c r="C7583" s="0" t="n">
        <v>4.551</v>
      </c>
      <c r="D7583" s="0" t="n">
        <f aca="false">B7583/$G$4</f>
        <v>0.060237</v>
      </c>
    </row>
    <row r="7584" customFormat="false" ht="12.8" hidden="false" customHeight="false" outlineLevel="0" collapsed="false">
      <c r="A7584" s="2" t="s">
        <v>7600</v>
      </c>
      <c r="B7584" s="0" t="n">
        <v>100.119</v>
      </c>
      <c r="C7584" s="0" t="n">
        <v>4.296</v>
      </c>
      <c r="D7584" s="0" t="n">
        <f aca="false">B7584/$G$4</f>
        <v>0.0500595</v>
      </c>
    </row>
    <row r="7585" customFormat="false" ht="12.8" hidden="false" customHeight="false" outlineLevel="0" collapsed="false">
      <c r="A7585" s="2" t="s">
        <v>7601</v>
      </c>
      <c r="B7585" s="0" t="n">
        <v>89.008</v>
      </c>
      <c r="C7585" s="0" t="n">
        <v>4.139</v>
      </c>
      <c r="D7585" s="0" t="n">
        <f aca="false">B7585/$G$4</f>
        <v>0.044504</v>
      </c>
    </row>
    <row r="7586" customFormat="false" ht="12.8" hidden="false" customHeight="false" outlineLevel="0" collapsed="false">
      <c r="A7586" s="2" t="s">
        <v>7602</v>
      </c>
      <c r="B7586" s="0" t="n">
        <v>96.371</v>
      </c>
      <c r="C7586" s="0" t="n">
        <v>4.25</v>
      </c>
      <c r="D7586" s="0" t="n">
        <f aca="false">B7586/$G$4</f>
        <v>0.0481855</v>
      </c>
    </row>
    <row r="7587" customFormat="false" ht="12.8" hidden="false" customHeight="false" outlineLevel="0" collapsed="false">
      <c r="A7587" s="2" t="s">
        <v>7603</v>
      </c>
      <c r="B7587" s="0" t="n">
        <v>127.994</v>
      </c>
      <c r="C7587" s="0" t="n">
        <v>4.628</v>
      </c>
      <c r="D7587" s="0" t="n">
        <f aca="false">B7587/$G$4</f>
        <v>0.063997</v>
      </c>
    </row>
    <row r="7588" customFormat="false" ht="12.8" hidden="false" customHeight="false" outlineLevel="0" collapsed="false">
      <c r="A7588" s="2" t="s">
        <v>7604</v>
      </c>
      <c r="B7588" s="0" t="n">
        <v>168.358</v>
      </c>
      <c r="C7588" s="0" t="n">
        <v>5.038</v>
      </c>
      <c r="D7588" s="0" t="n">
        <f aca="false">B7588/$G$4</f>
        <v>0.084179</v>
      </c>
    </row>
    <row r="7589" customFormat="false" ht="12.8" hidden="false" customHeight="false" outlineLevel="0" collapsed="false">
      <c r="A7589" s="2" t="s">
        <v>7605</v>
      </c>
      <c r="B7589" s="0" t="n">
        <v>199.7</v>
      </c>
      <c r="C7589" s="0" t="n">
        <v>5.315</v>
      </c>
      <c r="D7589" s="0" t="n">
        <f aca="false">B7589/$G$4</f>
        <v>0.09985</v>
      </c>
    </row>
    <row r="7590" customFormat="false" ht="12.8" hidden="false" customHeight="false" outlineLevel="0" collapsed="false">
      <c r="A7590" s="2" t="s">
        <v>7606</v>
      </c>
      <c r="B7590" s="0" t="n">
        <v>212.127</v>
      </c>
      <c r="C7590" s="0" t="n">
        <v>5.426</v>
      </c>
      <c r="D7590" s="0" t="n">
        <f aca="false">B7590/$G$4</f>
        <v>0.1060635</v>
      </c>
    </row>
    <row r="7591" customFormat="false" ht="12.8" hidden="false" customHeight="false" outlineLevel="0" collapsed="false">
      <c r="A7591" s="2" t="s">
        <v>7607</v>
      </c>
      <c r="B7591" s="0" t="n">
        <v>217.589</v>
      </c>
      <c r="C7591" s="0" t="n">
        <v>5.461</v>
      </c>
      <c r="D7591" s="0" t="n">
        <f aca="false">B7591/$G$4</f>
        <v>0.1087945</v>
      </c>
    </row>
    <row r="7592" customFormat="false" ht="12.8" hidden="false" customHeight="false" outlineLevel="0" collapsed="false">
      <c r="A7592" s="2" t="s">
        <v>7608</v>
      </c>
      <c r="B7592" s="0" t="n">
        <v>220.469</v>
      </c>
      <c r="C7592" s="0" t="n">
        <v>5.492</v>
      </c>
      <c r="D7592" s="0" t="n">
        <f aca="false">B7592/$G$4</f>
        <v>0.1102345</v>
      </c>
    </row>
    <row r="7593" customFormat="false" ht="12.8" hidden="false" customHeight="false" outlineLevel="0" collapsed="false">
      <c r="A7593" s="2" t="s">
        <v>7609</v>
      </c>
      <c r="B7593" s="0" t="n">
        <v>220.667</v>
      </c>
      <c r="C7593" s="0" t="n">
        <v>5.493</v>
      </c>
      <c r="D7593" s="0" t="n">
        <f aca="false">B7593/$G$4</f>
        <v>0.1103335</v>
      </c>
    </row>
    <row r="7594" customFormat="false" ht="12.8" hidden="false" customHeight="false" outlineLevel="0" collapsed="false">
      <c r="A7594" s="2" t="s">
        <v>7610</v>
      </c>
      <c r="B7594" s="0" t="n">
        <v>219.395</v>
      </c>
      <c r="C7594" s="0" t="n">
        <v>5.483</v>
      </c>
      <c r="D7594" s="0" t="n">
        <f aca="false">B7594/$G$4</f>
        <v>0.1096975</v>
      </c>
    </row>
    <row r="7595" customFormat="false" ht="12.8" hidden="false" customHeight="false" outlineLevel="0" collapsed="false">
      <c r="A7595" s="2" t="s">
        <v>7611</v>
      </c>
      <c r="B7595" s="0" t="n">
        <v>229.27</v>
      </c>
      <c r="C7595" s="0" t="n">
        <v>5.551</v>
      </c>
      <c r="D7595" s="0" t="n">
        <f aca="false">B7595/$G$4</f>
        <v>0.114635</v>
      </c>
    </row>
    <row r="7596" customFormat="false" ht="12.8" hidden="false" customHeight="false" outlineLevel="0" collapsed="false">
      <c r="A7596" s="2" t="s">
        <v>7612</v>
      </c>
      <c r="B7596" s="0" t="n">
        <v>237.674</v>
      </c>
      <c r="C7596" s="0" t="n">
        <v>5.624</v>
      </c>
      <c r="D7596" s="0" t="n">
        <f aca="false">B7596/$G$4</f>
        <v>0.118837</v>
      </c>
    </row>
    <row r="7597" customFormat="false" ht="12.8" hidden="false" customHeight="false" outlineLevel="0" collapsed="false">
      <c r="A7597" s="2" t="s">
        <v>7613</v>
      </c>
      <c r="B7597" s="0" t="n">
        <v>242.974</v>
      </c>
      <c r="C7597" s="0" t="n">
        <v>5.663</v>
      </c>
      <c r="D7597" s="0" t="n">
        <f aca="false">B7597/$G$4</f>
        <v>0.121487</v>
      </c>
    </row>
    <row r="7598" customFormat="false" ht="12.8" hidden="false" customHeight="false" outlineLevel="0" collapsed="false">
      <c r="A7598" s="2" t="s">
        <v>7614</v>
      </c>
      <c r="B7598" s="0" t="n">
        <v>241.702</v>
      </c>
      <c r="C7598" s="0" t="n">
        <v>5.653</v>
      </c>
      <c r="D7598" s="0" t="n">
        <f aca="false">B7598/$G$4</f>
        <v>0.120851</v>
      </c>
    </row>
    <row r="7599" customFormat="false" ht="12.8" hidden="false" customHeight="false" outlineLevel="0" collapsed="false">
      <c r="A7599" s="2" t="s">
        <v>7615</v>
      </c>
      <c r="B7599" s="0" t="n">
        <v>234.531</v>
      </c>
      <c r="C7599" s="0" t="n">
        <v>5.6</v>
      </c>
      <c r="D7599" s="0" t="n">
        <f aca="false">B7599/$G$4</f>
        <v>0.1172655</v>
      </c>
    </row>
    <row r="7600" customFormat="false" ht="12.8" hidden="false" customHeight="false" outlineLevel="0" collapsed="false">
      <c r="A7600" s="2" t="s">
        <v>7616</v>
      </c>
      <c r="B7600" s="0" t="n">
        <v>231.066</v>
      </c>
      <c r="C7600" s="0" t="n">
        <v>5.565</v>
      </c>
      <c r="D7600" s="0" t="n">
        <f aca="false">B7600/$G$4</f>
        <v>0.115533</v>
      </c>
    </row>
    <row r="7601" customFormat="false" ht="12.8" hidden="false" customHeight="false" outlineLevel="0" collapsed="false">
      <c r="A7601" s="2" t="s">
        <v>7617</v>
      </c>
      <c r="B7601" s="0" t="n">
        <v>223.684</v>
      </c>
      <c r="C7601" s="0" t="n">
        <v>5.517</v>
      </c>
      <c r="D7601" s="0" t="n">
        <f aca="false">B7601/$G$4</f>
        <v>0.111842</v>
      </c>
    </row>
    <row r="7602" customFormat="false" ht="12.8" hidden="false" customHeight="false" outlineLevel="0" collapsed="false">
      <c r="A7602" s="2" t="s">
        <v>7618</v>
      </c>
      <c r="B7602" s="0" t="n">
        <v>206.515</v>
      </c>
      <c r="C7602" s="0" t="n">
        <v>5.38</v>
      </c>
      <c r="D7602" s="0" t="n">
        <f aca="false">B7602/$G$4</f>
        <v>0.1032575</v>
      </c>
    </row>
    <row r="7603" customFormat="false" ht="12.8" hidden="false" customHeight="false" outlineLevel="0" collapsed="false">
      <c r="A7603" s="2" t="s">
        <v>7619</v>
      </c>
      <c r="B7603" s="0" t="n">
        <v>178.574</v>
      </c>
      <c r="C7603" s="0" t="n">
        <v>5.141</v>
      </c>
      <c r="D7603" s="0" t="n">
        <f aca="false">B7603/$G$4</f>
        <v>0.089287</v>
      </c>
    </row>
    <row r="7604" customFormat="false" ht="12.8" hidden="false" customHeight="false" outlineLevel="0" collapsed="false">
      <c r="A7604" s="2" t="s">
        <v>7620</v>
      </c>
      <c r="B7604" s="0" t="n">
        <v>143.665</v>
      </c>
      <c r="C7604" s="0" t="n">
        <v>4.796</v>
      </c>
      <c r="D7604" s="0" t="n">
        <f aca="false">B7604/$G$4</f>
        <v>0.0718325</v>
      </c>
    </row>
    <row r="7605" customFormat="false" ht="12.8" hidden="false" customHeight="false" outlineLevel="0" collapsed="false">
      <c r="A7605" s="2" t="s">
        <v>7621</v>
      </c>
      <c r="B7605" s="0" t="n">
        <v>107.859</v>
      </c>
      <c r="C7605" s="0" t="n">
        <v>4.39</v>
      </c>
      <c r="D7605" s="0" t="n">
        <f aca="false">B7605/$G$4</f>
        <v>0.0539295</v>
      </c>
    </row>
    <row r="7606" customFormat="false" ht="12.8" hidden="false" customHeight="false" outlineLevel="0" collapsed="false">
      <c r="A7606" s="2" t="s">
        <v>7622</v>
      </c>
      <c r="B7606" s="0" t="n">
        <v>85.423</v>
      </c>
      <c r="C7606" s="0" t="n">
        <v>4.096</v>
      </c>
      <c r="D7606" s="0" t="n">
        <f aca="false">B7606/$G$4</f>
        <v>0.0427115</v>
      </c>
    </row>
    <row r="7607" customFormat="false" ht="12.8" hidden="false" customHeight="false" outlineLevel="0" collapsed="false">
      <c r="A7607" s="2" t="s">
        <v>7623</v>
      </c>
      <c r="B7607" s="0" t="n">
        <v>72.049</v>
      </c>
      <c r="C7607" s="0" t="n">
        <v>3.88</v>
      </c>
      <c r="D7607" s="0" t="n">
        <f aca="false">B7607/$G$4</f>
        <v>0.0360245</v>
      </c>
    </row>
    <row r="7608" customFormat="false" ht="12.8" hidden="false" customHeight="false" outlineLevel="0" collapsed="false">
      <c r="A7608" s="2" t="s">
        <v>7624</v>
      </c>
      <c r="B7608" s="0" t="n">
        <v>58.353</v>
      </c>
      <c r="C7608" s="0" t="n">
        <v>3.643</v>
      </c>
      <c r="D7608" s="0" t="n">
        <f aca="false">B7608/$G$4</f>
        <v>0.0291765</v>
      </c>
    </row>
    <row r="7609" customFormat="false" ht="12.8" hidden="false" customHeight="false" outlineLevel="0" collapsed="false">
      <c r="A7609" s="2" t="s">
        <v>7625</v>
      </c>
      <c r="B7609" s="0" t="n">
        <v>50.279</v>
      </c>
      <c r="C7609" s="0" t="n">
        <v>3.48</v>
      </c>
      <c r="D7609" s="0" t="n">
        <f aca="false">B7609/$G$4</f>
        <v>0.0251395</v>
      </c>
    </row>
    <row r="7610" customFormat="false" ht="12.8" hidden="false" customHeight="false" outlineLevel="0" collapsed="false">
      <c r="A7610" s="2" t="s">
        <v>7626</v>
      </c>
      <c r="B7610" s="0" t="n">
        <v>56.091</v>
      </c>
      <c r="C7610" s="0" t="n">
        <v>3.606</v>
      </c>
      <c r="D7610" s="0" t="n">
        <f aca="false">B7610/$G$4</f>
        <v>0.0280455</v>
      </c>
    </row>
    <row r="7611" customFormat="false" ht="12.8" hidden="false" customHeight="false" outlineLevel="0" collapsed="false">
      <c r="A7611" s="2" t="s">
        <v>7627</v>
      </c>
      <c r="B7611" s="0" t="n">
        <v>71.994</v>
      </c>
      <c r="C7611" s="0" t="n">
        <v>3.88</v>
      </c>
      <c r="D7611" s="0" t="n">
        <f aca="false">B7611/$G$4</f>
        <v>0.035997</v>
      </c>
    </row>
    <row r="7612" customFormat="false" ht="12.8" hidden="false" customHeight="false" outlineLevel="0" collapsed="false">
      <c r="A7612" s="2" t="s">
        <v>7628</v>
      </c>
      <c r="B7612" s="0" t="n">
        <v>93.104</v>
      </c>
      <c r="C7612" s="0" t="n">
        <v>4.205</v>
      </c>
      <c r="D7612" s="0" t="n">
        <f aca="false">B7612/$G$4</f>
        <v>0.046552</v>
      </c>
    </row>
    <row r="7613" customFormat="false" ht="12.8" hidden="false" customHeight="false" outlineLevel="0" collapsed="false">
      <c r="A7613" s="2" t="s">
        <v>7629</v>
      </c>
      <c r="B7613" s="0" t="n">
        <v>112.783</v>
      </c>
      <c r="C7613" s="0" t="n">
        <v>4.46</v>
      </c>
      <c r="D7613" s="0" t="n">
        <f aca="false">B7613/$G$4</f>
        <v>0.0563915</v>
      </c>
    </row>
    <row r="7614" customFormat="false" ht="12.8" hidden="false" customHeight="false" outlineLevel="0" collapsed="false">
      <c r="A7614" s="2" t="s">
        <v>7630</v>
      </c>
      <c r="B7614" s="0" t="n">
        <v>128.721</v>
      </c>
      <c r="C7614" s="0" t="n">
        <v>4.636</v>
      </c>
      <c r="D7614" s="0" t="n">
        <f aca="false">B7614/$G$4</f>
        <v>0.0643605</v>
      </c>
    </row>
    <row r="7615" customFormat="false" ht="12.8" hidden="false" customHeight="false" outlineLevel="0" collapsed="false">
      <c r="A7615" s="2" t="s">
        <v>7631</v>
      </c>
      <c r="B7615" s="0" t="n">
        <v>139.64</v>
      </c>
      <c r="C7615" s="0" t="n">
        <v>4.763</v>
      </c>
      <c r="D7615" s="0" t="n">
        <f aca="false">B7615/$G$4</f>
        <v>0.06982</v>
      </c>
    </row>
    <row r="7616" customFormat="false" ht="12.8" hidden="false" customHeight="false" outlineLevel="0" collapsed="false">
      <c r="A7616" s="2" t="s">
        <v>7632</v>
      </c>
      <c r="B7616" s="0" t="n">
        <v>145.09</v>
      </c>
      <c r="C7616" s="0" t="n">
        <v>4.818</v>
      </c>
      <c r="D7616" s="0" t="n">
        <f aca="false">B7616/$G$4</f>
        <v>0.072545</v>
      </c>
    </row>
    <row r="7617" customFormat="false" ht="12.8" hidden="false" customHeight="false" outlineLevel="0" collapsed="false">
      <c r="A7617" s="2" t="s">
        <v>7633</v>
      </c>
      <c r="B7617" s="0" t="n">
        <v>146.322</v>
      </c>
      <c r="C7617" s="0" t="n">
        <v>4.832</v>
      </c>
      <c r="D7617" s="0" t="n">
        <f aca="false">B7617/$G$4</f>
        <v>0.073161</v>
      </c>
    </row>
    <row r="7618" customFormat="false" ht="12.8" hidden="false" customHeight="false" outlineLevel="0" collapsed="false">
      <c r="A7618" s="2" t="s">
        <v>7634</v>
      </c>
      <c r="B7618" s="0" t="n">
        <v>153.277</v>
      </c>
      <c r="C7618" s="0" t="n">
        <v>4.903</v>
      </c>
      <c r="D7618" s="0" t="n">
        <f aca="false">B7618/$G$4</f>
        <v>0.0766385</v>
      </c>
    </row>
    <row r="7619" customFormat="false" ht="12.8" hidden="false" customHeight="false" outlineLevel="0" collapsed="false">
      <c r="A7619" s="2" t="s">
        <v>7635</v>
      </c>
      <c r="B7619" s="0" t="n">
        <v>172.657</v>
      </c>
      <c r="C7619" s="0" t="n">
        <v>5.087</v>
      </c>
      <c r="D7619" s="0" t="n">
        <f aca="false">B7619/$G$4</f>
        <v>0.0863285</v>
      </c>
    </row>
    <row r="7620" customFormat="false" ht="12.8" hidden="false" customHeight="false" outlineLevel="0" collapsed="false">
      <c r="A7620" s="2" t="s">
        <v>7636</v>
      </c>
      <c r="B7620" s="0" t="n">
        <v>198.211</v>
      </c>
      <c r="C7620" s="0" t="n">
        <v>5.302</v>
      </c>
      <c r="D7620" s="0" t="n">
        <f aca="false">B7620/$G$4</f>
        <v>0.0991055</v>
      </c>
    </row>
    <row r="7621" customFormat="false" ht="12.8" hidden="false" customHeight="false" outlineLevel="0" collapsed="false">
      <c r="A7621" s="2" t="s">
        <v>7637</v>
      </c>
      <c r="B7621" s="0" t="n">
        <v>208.705</v>
      </c>
      <c r="C7621" s="0" t="n">
        <v>5.398</v>
      </c>
      <c r="D7621" s="0" t="n">
        <f aca="false">B7621/$G$4</f>
        <v>0.1043525</v>
      </c>
    </row>
    <row r="7622" customFormat="false" ht="12.8" hidden="false" customHeight="false" outlineLevel="0" collapsed="false">
      <c r="A7622" s="2" t="s">
        <v>7638</v>
      </c>
      <c r="B7622" s="0" t="n">
        <v>204.305</v>
      </c>
      <c r="C7622" s="0" t="n">
        <v>5.362</v>
      </c>
      <c r="D7622" s="0" t="n">
        <f aca="false">B7622/$G$4</f>
        <v>0.1021525</v>
      </c>
    </row>
    <row r="7623" customFormat="false" ht="12.8" hidden="false" customHeight="false" outlineLevel="0" collapsed="false">
      <c r="A7623" s="2" t="s">
        <v>7639</v>
      </c>
      <c r="B7623" s="0" t="n">
        <v>186.344</v>
      </c>
      <c r="C7623" s="0" t="n">
        <v>5.209</v>
      </c>
      <c r="D7623" s="0" t="n">
        <f aca="false">B7623/$G$4</f>
        <v>0.093172</v>
      </c>
    </row>
    <row r="7624" customFormat="false" ht="12.8" hidden="false" customHeight="false" outlineLevel="0" collapsed="false">
      <c r="A7624" s="2" t="s">
        <v>7640</v>
      </c>
      <c r="B7624" s="0" t="n">
        <v>163.487</v>
      </c>
      <c r="C7624" s="0" t="n">
        <v>5.002</v>
      </c>
      <c r="D7624" s="0" t="n">
        <f aca="false">B7624/$G$4</f>
        <v>0.0817435</v>
      </c>
    </row>
    <row r="7625" customFormat="false" ht="12.8" hidden="false" customHeight="false" outlineLevel="0" collapsed="false">
      <c r="A7625" s="2" t="s">
        <v>7641</v>
      </c>
      <c r="B7625" s="0" t="n">
        <v>151.189</v>
      </c>
      <c r="C7625" s="0" t="n">
        <v>4.873</v>
      </c>
      <c r="D7625" s="0" t="n">
        <f aca="false">B7625/$G$4</f>
        <v>0.0755945</v>
      </c>
    </row>
    <row r="7626" customFormat="false" ht="12.8" hidden="false" customHeight="false" outlineLevel="0" collapsed="false">
      <c r="A7626" s="2" t="s">
        <v>7642</v>
      </c>
      <c r="B7626" s="0" t="n">
        <v>142.717</v>
      </c>
      <c r="C7626" s="0" t="n">
        <v>4.786</v>
      </c>
      <c r="D7626" s="0" t="n">
        <f aca="false">B7626/$G$4</f>
        <v>0.0713585</v>
      </c>
    </row>
    <row r="7627" customFormat="false" ht="12.8" hidden="false" customHeight="false" outlineLevel="0" collapsed="false">
      <c r="A7627" s="2" t="s">
        <v>7643</v>
      </c>
      <c r="B7627" s="0" t="n">
        <v>130.448</v>
      </c>
      <c r="C7627" s="0" t="n">
        <v>4.655</v>
      </c>
      <c r="D7627" s="0" t="n">
        <f aca="false">B7627/$G$4</f>
        <v>0.065224</v>
      </c>
    </row>
    <row r="7628" customFormat="false" ht="12.8" hidden="false" customHeight="false" outlineLevel="0" collapsed="false">
      <c r="A7628" s="2" t="s">
        <v>7644</v>
      </c>
      <c r="B7628" s="0" t="n">
        <v>123.21</v>
      </c>
      <c r="C7628" s="0" t="n">
        <v>4.583</v>
      </c>
      <c r="D7628" s="0" t="n">
        <f aca="false">B7628/$G$4</f>
        <v>0.061605</v>
      </c>
    </row>
    <row r="7629" customFormat="false" ht="12.8" hidden="false" customHeight="false" outlineLevel="0" collapsed="false">
      <c r="A7629" s="2" t="s">
        <v>7645</v>
      </c>
      <c r="B7629" s="0" t="n">
        <v>130.961</v>
      </c>
      <c r="C7629" s="0" t="n">
        <v>4.665</v>
      </c>
      <c r="D7629" s="0" t="n">
        <f aca="false">B7629/$G$4</f>
        <v>0.0654805</v>
      </c>
    </row>
    <row r="7630" customFormat="false" ht="12.8" hidden="false" customHeight="false" outlineLevel="0" collapsed="false">
      <c r="A7630" s="2" t="s">
        <v>7646</v>
      </c>
      <c r="B7630" s="0" t="n">
        <v>144.449</v>
      </c>
      <c r="C7630" s="0" t="n">
        <v>4.804</v>
      </c>
      <c r="D7630" s="0" t="n">
        <f aca="false">B7630/$G$4</f>
        <v>0.0722245</v>
      </c>
    </row>
    <row r="7631" customFormat="false" ht="12.8" hidden="false" customHeight="false" outlineLevel="0" collapsed="false">
      <c r="A7631" s="2" t="s">
        <v>7647</v>
      </c>
      <c r="B7631" s="0" t="n">
        <v>158.487</v>
      </c>
      <c r="C7631" s="0" t="n">
        <v>4.954</v>
      </c>
      <c r="D7631" s="0" t="n">
        <f aca="false">B7631/$G$4</f>
        <v>0.0792435</v>
      </c>
    </row>
    <row r="7632" customFormat="false" ht="12.8" hidden="false" customHeight="false" outlineLevel="0" collapsed="false">
      <c r="A7632" s="2" t="s">
        <v>7648</v>
      </c>
      <c r="B7632" s="0" t="n">
        <v>173.207</v>
      </c>
      <c r="C7632" s="0" t="n">
        <v>5.092</v>
      </c>
      <c r="D7632" s="0" t="n">
        <f aca="false">B7632/$G$4</f>
        <v>0.0866035</v>
      </c>
    </row>
    <row r="7633" customFormat="false" ht="12.8" hidden="false" customHeight="false" outlineLevel="0" collapsed="false">
      <c r="A7633" s="2" t="s">
        <v>7649</v>
      </c>
      <c r="B7633" s="0" t="n">
        <v>196.901</v>
      </c>
      <c r="C7633" s="0" t="n">
        <v>5.291</v>
      </c>
      <c r="D7633" s="0" t="n">
        <f aca="false">B7633/$G$4</f>
        <v>0.0984505</v>
      </c>
    </row>
    <row r="7634" customFormat="false" ht="12.8" hidden="false" customHeight="false" outlineLevel="0" collapsed="false">
      <c r="A7634" s="2" t="s">
        <v>7650</v>
      </c>
      <c r="B7634" s="0" t="n">
        <v>232.362</v>
      </c>
      <c r="C7634" s="0" t="n">
        <v>5.574</v>
      </c>
      <c r="D7634" s="0" t="n">
        <f aca="false">B7634/$G$4</f>
        <v>0.116181</v>
      </c>
    </row>
    <row r="7635" customFormat="false" ht="12.8" hidden="false" customHeight="false" outlineLevel="0" collapsed="false">
      <c r="A7635" s="2" t="s">
        <v>7651</v>
      </c>
      <c r="B7635" s="0" t="n">
        <v>265.294</v>
      </c>
      <c r="C7635" s="0" t="n">
        <v>5.823</v>
      </c>
      <c r="D7635" s="0" t="n">
        <f aca="false">B7635/$G$4</f>
        <v>0.132647</v>
      </c>
    </row>
    <row r="7636" customFormat="false" ht="12.8" hidden="false" customHeight="false" outlineLevel="0" collapsed="false">
      <c r="A7636" s="2" t="s">
        <v>7652</v>
      </c>
      <c r="B7636" s="0" t="n">
        <v>281.255</v>
      </c>
      <c r="C7636" s="0" t="n">
        <v>5.932</v>
      </c>
      <c r="D7636" s="0" t="n">
        <f aca="false">B7636/$G$4</f>
        <v>0.1406275</v>
      </c>
    </row>
    <row r="7637" customFormat="false" ht="12.8" hidden="false" customHeight="false" outlineLevel="0" collapsed="false">
      <c r="A7637" s="2" t="s">
        <v>7653</v>
      </c>
      <c r="B7637" s="0" t="n">
        <v>279.241</v>
      </c>
      <c r="C7637" s="0" t="n">
        <v>5.918</v>
      </c>
      <c r="D7637" s="0" t="n">
        <f aca="false">B7637/$G$4</f>
        <v>0.1396205</v>
      </c>
    </row>
    <row r="7638" customFormat="false" ht="12.8" hidden="false" customHeight="false" outlineLevel="0" collapsed="false">
      <c r="A7638" s="2" t="s">
        <v>7654</v>
      </c>
      <c r="B7638" s="0" t="n">
        <v>270.715</v>
      </c>
      <c r="C7638" s="0" t="n">
        <v>5.86</v>
      </c>
      <c r="D7638" s="0" t="n">
        <f aca="false">B7638/$G$4</f>
        <v>0.1353575</v>
      </c>
    </row>
    <row r="7639" customFormat="false" ht="12.8" hidden="false" customHeight="false" outlineLevel="0" collapsed="false">
      <c r="A7639" s="2" t="s">
        <v>7655</v>
      </c>
      <c r="B7639" s="0" t="n">
        <v>267.479</v>
      </c>
      <c r="C7639" s="0" t="n">
        <v>5.838</v>
      </c>
      <c r="D7639" s="0" t="n">
        <f aca="false">B7639/$G$4</f>
        <v>0.1337395</v>
      </c>
    </row>
    <row r="7640" customFormat="false" ht="12.8" hidden="false" customHeight="false" outlineLevel="0" collapsed="false">
      <c r="A7640" s="2" t="s">
        <v>7656</v>
      </c>
      <c r="B7640" s="0" t="n">
        <v>283.783</v>
      </c>
      <c r="C7640" s="0" t="n">
        <v>5.945</v>
      </c>
      <c r="D7640" s="0" t="n">
        <f aca="false">B7640/$G$4</f>
        <v>0.1418915</v>
      </c>
    </row>
    <row r="7641" customFormat="false" ht="12.8" hidden="false" customHeight="false" outlineLevel="0" collapsed="false">
      <c r="A7641" s="2" t="s">
        <v>7657</v>
      </c>
      <c r="B7641" s="0" t="n">
        <v>305.319</v>
      </c>
      <c r="C7641" s="0" t="n">
        <v>6.084</v>
      </c>
      <c r="D7641" s="0" t="n">
        <f aca="false">B7641/$G$4</f>
        <v>0.1526595</v>
      </c>
    </row>
    <row r="7642" customFormat="false" ht="12.8" hidden="false" customHeight="false" outlineLevel="0" collapsed="false">
      <c r="A7642" s="2" t="s">
        <v>7658</v>
      </c>
      <c r="B7642" s="0" t="n">
        <v>313.116</v>
      </c>
      <c r="C7642" s="0" t="n">
        <v>6.139</v>
      </c>
      <c r="D7642" s="0" t="n">
        <f aca="false">B7642/$G$4</f>
        <v>0.156558</v>
      </c>
    </row>
    <row r="7643" customFormat="false" ht="12.8" hidden="false" customHeight="false" outlineLevel="0" collapsed="false">
      <c r="A7643" s="2" t="s">
        <v>7659</v>
      </c>
      <c r="B7643" s="0" t="n">
        <v>318.907</v>
      </c>
      <c r="C7643" s="0" t="n">
        <v>6.168</v>
      </c>
      <c r="D7643" s="0" t="n">
        <f aca="false">B7643/$G$4</f>
        <v>0.1594535</v>
      </c>
    </row>
    <row r="7644" customFormat="false" ht="12.8" hidden="false" customHeight="false" outlineLevel="0" collapsed="false">
      <c r="A7644" s="2" t="s">
        <v>7660</v>
      </c>
      <c r="B7644" s="0" t="n">
        <v>312.809</v>
      </c>
      <c r="C7644" s="0" t="n">
        <v>6.137</v>
      </c>
      <c r="D7644" s="0" t="n">
        <f aca="false">B7644/$G$4</f>
        <v>0.1564045</v>
      </c>
    </row>
    <row r="7645" customFormat="false" ht="12.8" hidden="false" customHeight="false" outlineLevel="0" collapsed="false">
      <c r="A7645" s="2" t="s">
        <v>7661</v>
      </c>
      <c r="B7645" s="0" t="n">
        <v>298.236</v>
      </c>
      <c r="C7645" s="0" t="n">
        <v>6.042</v>
      </c>
      <c r="D7645" s="0" t="n">
        <f aca="false">B7645/$G$4</f>
        <v>0.149118</v>
      </c>
    </row>
    <row r="7646" customFormat="false" ht="12.8" hidden="false" customHeight="false" outlineLevel="0" collapsed="false">
      <c r="A7646" s="2" t="s">
        <v>7662</v>
      </c>
      <c r="B7646" s="0" t="n">
        <v>284.061</v>
      </c>
      <c r="C7646" s="0" t="n">
        <v>5.946</v>
      </c>
      <c r="D7646" s="0" t="n">
        <f aca="false">B7646/$G$4</f>
        <v>0.1420305</v>
      </c>
    </row>
    <row r="7647" customFormat="false" ht="12.8" hidden="false" customHeight="false" outlineLevel="0" collapsed="false">
      <c r="A7647" s="2" t="s">
        <v>7663</v>
      </c>
      <c r="B7647" s="0" t="n">
        <v>285.066</v>
      </c>
      <c r="C7647" s="0" t="n">
        <v>5.949</v>
      </c>
      <c r="D7647" s="0" t="n">
        <f aca="false">B7647/$G$4</f>
        <v>0.142533</v>
      </c>
    </row>
    <row r="7648" customFormat="false" ht="12.8" hidden="false" customHeight="false" outlineLevel="0" collapsed="false">
      <c r="A7648" s="2" t="s">
        <v>7664</v>
      </c>
      <c r="B7648" s="0" t="n">
        <v>297.611</v>
      </c>
      <c r="C7648" s="0" t="n">
        <v>6.04</v>
      </c>
      <c r="D7648" s="0" t="n">
        <f aca="false">B7648/$G$4</f>
        <v>0.1488055</v>
      </c>
    </row>
    <row r="7649" customFormat="false" ht="12.8" hidden="false" customHeight="false" outlineLevel="0" collapsed="false">
      <c r="A7649" s="2" t="s">
        <v>7665</v>
      </c>
      <c r="B7649" s="0" t="n">
        <v>322.89</v>
      </c>
      <c r="C7649" s="0" t="n">
        <v>6.199</v>
      </c>
      <c r="D7649" s="0" t="n">
        <f aca="false">B7649/$G$4</f>
        <v>0.161445</v>
      </c>
    </row>
    <row r="7650" customFormat="false" ht="12.8" hidden="false" customHeight="false" outlineLevel="0" collapsed="false">
      <c r="A7650" s="2" t="s">
        <v>7666</v>
      </c>
      <c r="B7650" s="0" t="n">
        <v>343.733</v>
      </c>
      <c r="C7650" s="0" t="n">
        <v>6.323</v>
      </c>
      <c r="D7650" s="0" t="n">
        <f aca="false">B7650/$G$4</f>
        <v>0.1718665</v>
      </c>
    </row>
    <row r="7651" customFormat="false" ht="12.8" hidden="false" customHeight="false" outlineLevel="0" collapsed="false">
      <c r="A7651" s="2" t="s">
        <v>7667</v>
      </c>
      <c r="B7651" s="0" t="n">
        <v>346.371</v>
      </c>
      <c r="C7651" s="0" t="n">
        <v>6.341</v>
      </c>
      <c r="D7651" s="0" t="n">
        <f aca="false">B7651/$G$4</f>
        <v>0.1731855</v>
      </c>
    </row>
    <row r="7652" customFormat="false" ht="12.8" hidden="false" customHeight="false" outlineLevel="0" collapsed="false">
      <c r="A7652" s="2" t="s">
        <v>7668</v>
      </c>
      <c r="B7652" s="0" t="n">
        <v>319.583</v>
      </c>
      <c r="C7652" s="0" t="n">
        <v>6.172</v>
      </c>
      <c r="D7652" s="0" t="n">
        <f aca="false">B7652/$G$4</f>
        <v>0.1597915</v>
      </c>
    </row>
    <row r="7653" customFormat="false" ht="12.8" hidden="false" customHeight="false" outlineLevel="0" collapsed="false">
      <c r="A7653" s="2" t="s">
        <v>7669</v>
      </c>
      <c r="B7653" s="0" t="n">
        <v>277.162</v>
      </c>
      <c r="C7653" s="0" t="n">
        <v>5.904</v>
      </c>
      <c r="D7653" s="0" t="n">
        <f aca="false">B7653/$G$4</f>
        <v>0.138581</v>
      </c>
    </row>
    <row r="7654" customFormat="false" ht="12.8" hidden="false" customHeight="false" outlineLevel="0" collapsed="false">
      <c r="A7654" s="2" t="s">
        <v>7670</v>
      </c>
      <c r="B7654" s="0" t="n">
        <v>250.793</v>
      </c>
      <c r="C7654" s="0" t="n">
        <v>5.718</v>
      </c>
      <c r="D7654" s="0" t="n">
        <f aca="false">B7654/$G$4</f>
        <v>0.1253965</v>
      </c>
    </row>
    <row r="7655" customFormat="false" ht="12.8" hidden="false" customHeight="false" outlineLevel="0" collapsed="false">
      <c r="A7655" s="2" t="s">
        <v>7671</v>
      </c>
      <c r="B7655" s="0" t="n">
        <v>242.424</v>
      </c>
      <c r="C7655" s="0" t="n">
        <v>5.659</v>
      </c>
      <c r="D7655" s="0" t="n">
        <f aca="false">B7655/$G$4</f>
        <v>0.121212</v>
      </c>
    </row>
    <row r="7656" customFormat="false" ht="12.8" hidden="false" customHeight="false" outlineLevel="0" collapsed="false">
      <c r="A7656" s="2" t="s">
        <v>7672</v>
      </c>
      <c r="B7656" s="0" t="n">
        <v>256.335</v>
      </c>
      <c r="C7656" s="0" t="n">
        <v>5.76</v>
      </c>
      <c r="D7656" s="0" t="n">
        <f aca="false">B7656/$G$4</f>
        <v>0.1281675</v>
      </c>
    </row>
    <row r="7657" customFormat="false" ht="12.8" hidden="false" customHeight="false" outlineLevel="0" collapsed="false">
      <c r="A7657" s="2" t="s">
        <v>7673</v>
      </c>
      <c r="B7657" s="0" t="n">
        <v>281.956</v>
      </c>
      <c r="C7657" s="0" t="n">
        <v>5.937</v>
      </c>
      <c r="D7657" s="0" t="n">
        <f aca="false">B7657/$G$4</f>
        <v>0.140978</v>
      </c>
    </row>
    <row r="7658" customFormat="false" ht="12.8" hidden="false" customHeight="false" outlineLevel="0" collapsed="false">
      <c r="A7658" s="2" t="s">
        <v>7674</v>
      </c>
      <c r="B7658" s="0" t="n">
        <v>300.637</v>
      </c>
      <c r="C7658" s="0" t="n">
        <v>6.054</v>
      </c>
      <c r="D7658" s="0" t="n">
        <f aca="false">B7658/$G$4</f>
        <v>0.1503185</v>
      </c>
    </row>
    <row r="7659" customFormat="false" ht="12.8" hidden="false" customHeight="false" outlineLevel="0" collapsed="false">
      <c r="A7659" s="2" t="s">
        <v>7675</v>
      </c>
      <c r="B7659" s="0" t="n">
        <v>322.728</v>
      </c>
      <c r="C7659" s="0" t="n">
        <v>6.19</v>
      </c>
      <c r="D7659" s="0" t="n">
        <f aca="false">B7659/$G$4</f>
        <v>0.161364</v>
      </c>
    </row>
    <row r="7660" customFormat="false" ht="12.8" hidden="false" customHeight="false" outlineLevel="0" collapsed="false">
      <c r="A7660" s="2" t="s">
        <v>7676</v>
      </c>
      <c r="B7660" s="0" t="n">
        <v>356.659</v>
      </c>
      <c r="C7660" s="0" t="n">
        <v>6.402</v>
      </c>
      <c r="D7660" s="0" t="n">
        <f aca="false">B7660/$G$4</f>
        <v>0.1783295</v>
      </c>
    </row>
    <row r="7661" customFormat="false" ht="12.8" hidden="false" customHeight="false" outlineLevel="0" collapsed="false">
      <c r="A7661" s="2" t="s">
        <v>7677</v>
      </c>
      <c r="B7661" s="0" t="n">
        <v>386.2</v>
      </c>
      <c r="C7661" s="0" t="n">
        <v>6.57</v>
      </c>
      <c r="D7661" s="0" t="n">
        <f aca="false">B7661/$G$4</f>
        <v>0.1931</v>
      </c>
    </row>
    <row r="7662" customFormat="false" ht="12.8" hidden="false" customHeight="false" outlineLevel="0" collapsed="false">
      <c r="A7662" s="2" t="s">
        <v>7678</v>
      </c>
      <c r="B7662" s="0" t="n">
        <v>403.313</v>
      </c>
      <c r="C7662" s="0" t="n">
        <v>6.662</v>
      </c>
      <c r="D7662" s="0" t="n">
        <f aca="false">B7662/$G$4</f>
        <v>0.2016565</v>
      </c>
    </row>
    <row r="7663" customFormat="false" ht="12.8" hidden="false" customHeight="false" outlineLevel="0" collapsed="false">
      <c r="A7663" s="2" t="s">
        <v>7679</v>
      </c>
      <c r="B7663" s="0" t="n">
        <v>409.302</v>
      </c>
      <c r="C7663" s="0" t="n">
        <v>6.688</v>
      </c>
      <c r="D7663" s="0" t="n">
        <f aca="false">B7663/$G$4</f>
        <v>0.204651</v>
      </c>
    </row>
    <row r="7664" customFormat="false" ht="12.8" hidden="false" customHeight="false" outlineLevel="0" collapsed="false">
      <c r="A7664" s="2" t="s">
        <v>7680</v>
      </c>
      <c r="B7664" s="0" t="n">
        <v>408.236</v>
      </c>
      <c r="C7664" s="0" t="n">
        <v>6.685</v>
      </c>
      <c r="D7664" s="0" t="n">
        <f aca="false">B7664/$G$4</f>
        <v>0.204118</v>
      </c>
    </row>
    <row r="7665" customFormat="false" ht="12.8" hidden="false" customHeight="false" outlineLevel="0" collapsed="false">
      <c r="A7665" s="2" t="s">
        <v>7681</v>
      </c>
      <c r="B7665" s="0" t="n">
        <v>407.84</v>
      </c>
      <c r="C7665" s="0" t="n">
        <v>6.684</v>
      </c>
      <c r="D7665" s="0" t="n">
        <f aca="false">B7665/$G$4</f>
        <v>0.20392</v>
      </c>
    </row>
    <row r="7666" customFormat="false" ht="12.8" hidden="false" customHeight="false" outlineLevel="0" collapsed="false">
      <c r="A7666" s="2" t="s">
        <v>7682</v>
      </c>
      <c r="B7666" s="0" t="n">
        <v>406.21</v>
      </c>
      <c r="C7666" s="0" t="n">
        <v>6.674</v>
      </c>
      <c r="D7666" s="0" t="n">
        <f aca="false">B7666/$G$4</f>
        <v>0.203105</v>
      </c>
    </row>
    <row r="7667" customFormat="false" ht="12.8" hidden="false" customHeight="false" outlineLevel="0" collapsed="false">
      <c r="A7667" s="2" t="s">
        <v>7683</v>
      </c>
      <c r="B7667" s="0" t="n">
        <v>398.04</v>
      </c>
      <c r="C7667" s="0" t="n">
        <v>6.635</v>
      </c>
      <c r="D7667" s="0" t="n">
        <f aca="false">B7667/$G$4</f>
        <v>0.19902</v>
      </c>
    </row>
    <row r="7668" customFormat="false" ht="12.8" hidden="false" customHeight="false" outlineLevel="0" collapsed="false">
      <c r="A7668" s="2" t="s">
        <v>7684</v>
      </c>
      <c r="B7668" s="0" t="n">
        <v>388.433</v>
      </c>
      <c r="C7668" s="0" t="n">
        <v>6.576</v>
      </c>
      <c r="D7668" s="0" t="n">
        <f aca="false">B7668/$G$4</f>
        <v>0.1942165</v>
      </c>
    </row>
    <row r="7669" customFormat="false" ht="12.8" hidden="false" customHeight="false" outlineLevel="0" collapsed="false">
      <c r="A7669" s="2" t="s">
        <v>7685</v>
      </c>
      <c r="B7669" s="0" t="n">
        <v>368.369</v>
      </c>
      <c r="C7669" s="0" t="n">
        <v>6.466</v>
      </c>
      <c r="D7669" s="0" t="n">
        <f aca="false">B7669/$G$4</f>
        <v>0.1841845</v>
      </c>
    </row>
    <row r="7670" customFormat="false" ht="12.8" hidden="false" customHeight="false" outlineLevel="0" collapsed="false">
      <c r="A7670" s="2" t="s">
        <v>7686</v>
      </c>
      <c r="B7670" s="0" t="n">
        <v>352.766</v>
      </c>
      <c r="C7670" s="0" t="n">
        <v>6.373</v>
      </c>
      <c r="D7670" s="0" t="n">
        <f aca="false">B7670/$G$4</f>
        <v>0.176383</v>
      </c>
    </row>
    <row r="7671" customFormat="false" ht="12.8" hidden="false" customHeight="false" outlineLevel="0" collapsed="false">
      <c r="A7671" s="2" t="s">
        <v>7687</v>
      </c>
      <c r="B7671" s="0" t="n">
        <v>357.008</v>
      </c>
      <c r="C7671" s="0" t="n">
        <v>6.404</v>
      </c>
      <c r="D7671" s="0" t="n">
        <f aca="false">B7671/$G$4</f>
        <v>0.178504</v>
      </c>
    </row>
    <row r="7672" customFormat="false" ht="12.8" hidden="false" customHeight="false" outlineLevel="0" collapsed="false">
      <c r="A7672" s="2" t="s">
        <v>7688</v>
      </c>
      <c r="B7672" s="0" t="n">
        <v>373.835</v>
      </c>
      <c r="C7672" s="0" t="n">
        <v>6.501</v>
      </c>
      <c r="D7672" s="0" t="n">
        <f aca="false">B7672/$G$4</f>
        <v>0.1869175</v>
      </c>
    </row>
    <row r="7673" customFormat="false" ht="12.8" hidden="false" customHeight="false" outlineLevel="0" collapsed="false">
      <c r="A7673" s="2" t="s">
        <v>7689</v>
      </c>
      <c r="B7673" s="0" t="n">
        <v>401.182</v>
      </c>
      <c r="C7673" s="0" t="n">
        <v>6.652</v>
      </c>
      <c r="D7673" s="0" t="n">
        <f aca="false">B7673/$G$4</f>
        <v>0.200591</v>
      </c>
    </row>
    <row r="7674" customFormat="false" ht="12.8" hidden="false" customHeight="false" outlineLevel="0" collapsed="false">
      <c r="A7674" s="2" t="s">
        <v>7690</v>
      </c>
      <c r="B7674" s="0" t="n">
        <v>442.847</v>
      </c>
      <c r="C7674" s="0" t="n">
        <v>6.866</v>
      </c>
      <c r="D7674" s="0" t="n">
        <f aca="false">B7674/$G$4</f>
        <v>0.2214235</v>
      </c>
    </row>
    <row r="7675" customFormat="false" ht="12.8" hidden="false" customHeight="false" outlineLevel="0" collapsed="false">
      <c r="A7675" s="2" t="s">
        <v>7691</v>
      </c>
      <c r="B7675" s="0" t="n">
        <v>483.122</v>
      </c>
      <c r="C7675" s="0" t="n">
        <v>7.072</v>
      </c>
      <c r="D7675" s="0" t="n">
        <f aca="false">B7675/$G$4</f>
        <v>0.241561</v>
      </c>
    </row>
    <row r="7676" customFormat="false" ht="12.8" hidden="false" customHeight="false" outlineLevel="0" collapsed="false">
      <c r="A7676" s="2" t="s">
        <v>7692</v>
      </c>
      <c r="B7676" s="0" t="n">
        <v>513.673</v>
      </c>
      <c r="C7676" s="0" t="n">
        <v>7.222</v>
      </c>
      <c r="D7676" s="0" t="n">
        <f aca="false">B7676/$G$4</f>
        <v>0.2568365</v>
      </c>
    </row>
    <row r="7677" customFormat="false" ht="12.8" hidden="false" customHeight="false" outlineLevel="0" collapsed="false">
      <c r="A7677" s="2" t="s">
        <v>7693</v>
      </c>
      <c r="B7677" s="0" t="n">
        <v>504.81</v>
      </c>
      <c r="C7677" s="0" t="n">
        <v>7.178</v>
      </c>
      <c r="D7677" s="0" t="n">
        <f aca="false">B7677/$G$4</f>
        <v>0.252405</v>
      </c>
    </row>
    <row r="7678" customFormat="false" ht="12.8" hidden="false" customHeight="false" outlineLevel="0" collapsed="false">
      <c r="A7678" s="2" t="s">
        <v>7694</v>
      </c>
      <c r="B7678" s="0" t="n">
        <v>460.821</v>
      </c>
      <c r="C7678" s="0" t="n">
        <v>6.957</v>
      </c>
      <c r="D7678" s="0" t="n">
        <f aca="false">B7678/$G$4</f>
        <v>0.2304105</v>
      </c>
    </row>
    <row r="7679" customFormat="false" ht="12.8" hidden="false" customHeight="false" outlineLevel="0" collapsed="false">
      <c r="A7679" s="2" t="s">
        <v>7695</v>
      </c>
      <c r="B7679" s="0" t="n">
        <v>418.1</v>
      </c>
      <c r="C7679" s="0" t="n">
        <v>6.734</v>
      </c>
      <c r="D7679" s="0" t="n">
        <f aca="false">B7679/$G$4</f>
        <v>0.20905</v>
      </c>
    </row>
    <row r="7680" customFormat="false" ht="12.8" hidden="false" customHeight="false" outlineLevel="0" collapsed="false">
      <c r="A7680" s="2" t="s">
        <v>7696</v>
      </c>
      <c r="B7680" s="0" t="n">
        <v>368.334</v>
      </c>
      <c r="C7680" s="0" t="n">
        <v>6.463</v>
      </c>
      <c r="D7680" s="0" t="n">
        <f aca="false">B7680/$G$4</f>
        <v>0.184167</v>
      </c>
    </row>
    <row r="7681" customFormat="false" ht="12.8" hidden="false" customHeight="false" outlineLevel="0" collapsed="false">
      <c r="A7681" s="2" t="s">
        <v>7697</v>
      </c>
      <c r="B7681" s="0" t="n">
        <v>319.619</v>
      </c>
      <c r="C7681" s="0" t="n">
        <v>6.175</v>
      </c>
      <c r="D7681" s="0" t="n">
        <f aca="false">B7681/$G$4</f>
        <v>0.1598095</v>
      </c>
    </row>
    <row r="7682" customFormat="false" ht="12.8" hidden="false" customHeight="false" outlineLevel="0" collapsed="false">
      <c r="A7682" s="2" t="s">
        <v>7698</v>
      </c>
      <c r="B7682" s="0" t="n">
        <v>313.509</v>
      </c>
      <c r="C7682" s="0" t="n">
        <v>6.141</v>
      </c>
      <c r="D7682" s="0" t="n">
        <f aca="false">B7682/$G$4</f>
        <v>0.1567545</v>
      </c>
    </row>
    <row r="7683" customFormat="false" ht="12.8" hidden="false" customHeight="false" outlineLevel="0" collapsed="false">
      <c r="A7683" s="2" t="s">
        <v>7699</v>
      </c>
      <c r="B7683" s="0" t="n">
        <v>330.637</v>
      </c>
      <c r="C7683" s="0" t="n">
        <v>6.238</v>
      </c>
      <c r="D7683" s="0" t="n">
        <f aca="false">B7683/$G$4</f>
        <v>0.1653185</v>
      </c>
    </row>
    <row r="7684" customFormat="false" ht="12.8" hidden="false" customHeight="false" outlineLevel="0" collapsed="false">
      <c r="A7684" s="2" t="s">
        <v>7700</v>
      </c>
      <c r="B7684" s="0" t="n">
        <v>343.161</v>
      </c>
      <c r="C7684" s="0" t="n">
        <v>6.321</v>
      </c>
      <c r="D7684" s="0" t="n">
        <f aca="false">B7684/$G$4</f>
        <v>0.1715805</v>
      </c>
    </row>
    <row r="7685" customFormat="false" ht="12.8" hidden="false" customHeight="false" outlineLevel="0" collapsed="false">
      <c r="A7685" s="2" t="s">
        <v>7701</v>
      </c>
      <c r="B7685" s="0" t="n">
        <v>356.81</v>
      </c>
      <c r="C7685" s="0" t="n">
        <v>6.403</v>
      </c>
      <c r="D7685" s="0" t="n">
        <f aca="false">B7685/$G$4</f>
        <v>0.178405</v>
      </c>
    </row>
    <row r="7686" customFormat="false" ht="12.8" hidden="false" customHeight="false" outlineLevel="0" collapsed="false">
      <c r="A7686" s="2" t="s">
        <v>7702</v>
      </c>
      <c r="B7686" s="0" t="n">
        <v>374.218</v>
      </c>
      <c r="C7686" s="0" t="n">
        <v>6.503</v>
      </c>
      <c r="D7686" s="0" t="n">
        <f aca="false">B7686/$G$4</f>
        <v>0.187109</v>
      </c>
    </row>
    <row r="7687" customFormat="false" ht="12.8" hidden="false" customHeight="false" outlineLevel="0" collapsed="false">
      <c r="A7687" s="2" t="s">
        <v>7703</v>
      </c>
      <c r="B7687" s="0" t="n">
        <v>389.801</v>
      </c>
      <c r="C7687" s="0" t="n">
        <v>6.59</v>
      </c>
      <c r="D7687" s="0" t="n">
        <f aca="false">B7687/$G$4</f>
        <v>0.1949005</v>
      </c>
    </row>
    <row r="7688" customFormat="false" ht="12.8" hidden="false" customHeight="false" outlineLevel="0" collapsed="false">
      <c r="A7688" s="2" t="s">
        <v>7704</v>
      </c>
      <c r="B7688" s="0" t="n">
        <v>353.492</v>
      </c>
      <c r="C7688" s="0" t="n">
        <v>6.384</v>
      </c>
      <c r="D7688" s="0" t="n">
        <f aca="false">B7688/$G$4</f>
        <v>0.176746</v>
      </c>
    </row>
    <row r="7689" customFormat="false" ht="12.8" hidden="false" customHeight="false" outlineLevel="0" collapsed="false">
      <c r="A7689" s="2" t="s">
        <v>7705</v>
      </c>
      <c r="B7689" s="0" t="n">
        <v>287.813</v>
      </c>
      <c r="C7689" s="0" t="n">
        <v>5.966</v>
      </c>
      <c r="D7689" s="0" t="n">
        <f aca="false">B7689/$G$4</f>
        <v>0.1439065</v>
      </c>
    </row>
    <row r="7690" customFormat="false" ht="12.8" hidden="false" customHeight="false" outlineLevel="0" collapsed="false">
      <c r="A7690" s="2" t="s">
        <v>7706</v>
      </c>
      <c r="B7690" s="0" t="n">
        <v>225.452</v>
      </c>
      <c r="C7690" s="0" t="n">
        <v>5.526</v>
      </c>
      <c r="D7690" s="0" t="n">
        <f aca="false">B7690/$G$4</f>
        <v>0.112726</v>
      </c>
    </row>
    <row r="7691" customFormat="false" ht="12.8" hidden="false" customHeight="false" outlineLevel="0" collapsed="false">
      <c r="A7691" s="2" t="s">
        <v>7707</v>
      </c>
      <c r="B7691" s="0" t="n">
        <v>178.521</v>
      </c>
      <c r="C7691" s="0" t="n">
        <v>5.141</v>
      </c>
      <c r="D7691" s="0" t="n">
        <f aca="false">B7691/$G$4</f>
        <v>0.0892605</v>
      </c>
    </row>
    <row r="7692" customFormat="false" ht="12.8" hidden="false" customHeight="false" outlineLevel="0" collapsed="false">
      <c r="A7692" s="2" t="s">
        <v>7708</v>
      </c>
      <c r="B7692" s="0" t="n">
        <v>146.02</v>
      </c>
      <c r="C7692" s="0" t="n">
        <v>4.829</v>
      </c>
      <c r="D7692" s="0" t="n">
        <f aca="false">B7692/$G$4</f>
        <v>0.07301</v>
      </c>
    </row>
    <row r="7693" customFormat="false" ht="12.8" hidden="false" customHeight="false" outlineLevel="0" collapsed="false">
      <c r="A7693" s="2" t="s">
        <v>7709</v>
      </c>
      <c r="B7693" s="0" t="n">
        <v>120.979</v>
      </c>
      <c r="C7693" s="0" t="n">
        <v>4.557</v>
      </c>
      <c r="D7693" s="0" t="n">
        <f aca="false">B7693/$G$4</f>
        <v>0.0604895</v>
      </c>
    </row>
    <row r="7694" customFormat="false" ht="12.8" hidden="false" customHeight="false" outlineLevel="0" collapsed="false">
      <c r="A7694" s="2" t="s">
        <v>7710</v>
      </c>
      <c r="B7694" s="0" t="n">
        <v>106.041</v>
      </c>
      <c r="C7694" s="0" t="n">
        <v>4.368</v>
      </c>
      <c r="D7694" s="0" t="n">
        <f aca="false">B7694/$G$4</f>
        <v>0.0530205</v>
      </c>
    </row>
    <row r="7695" customFormat="false" ht="12.8" hidden="false" customHeight="false" outlineLevel="0" collapsed="false">
      <c r="A7695" s="2" t="s">
        <v>7711</v>
      </c>
      <c r="B7695" s="0" t="n">
        <v>99.585</v>
      </c>
      <c r="C7695" s="0" t="n">
        <v>4.284</v>
      </c>
      <c r="D7695" s="0" t="n">
        <f aca="false">B7695/$G$4</f>
        <v>0.0497925</v>
      </c>
    </row>
    <row r="7696" customFormat="false" ht="12.8" hidden="false" customHeight="false" outlineLevel="0" collapsed="false">
      <c r="A7696" s="2" t="s">
        <v>7712</v>
      </c>
      <c r="B7696" s="0" t="n">
        <v>89.831</v>
      </c>
      <c r="C7696" s="0" t="n">
        <v>4.155</v>
      </c>
      <c r="D7696" s="0" t="n">
        <f aca="false">B7696/$G$4</f>
        <v>0.0449155</v>
      </c>
    </row>
    <row r="7697" customFormat="false" ht="12.8" hidden="false" customHeight="false" outlineLevel="0" collapsed="false">
      <c r="A7697" s="2" t="s">
        <v>7713</v>
      </c>
      <c r="B7697" s="0" t="n">
        <v>84.238</v>
      </c>
      <c r="C7697" s="0" t="n">
        <v>4.079</v>
      </c>
      <c r="D7697" s="0" t="n">
        <f aca="false">B7697/$G$4</f>
        <v>0.042119</v>
      </c>
    </row>
    <row r="7698" customFormat="false" ht="12.8" hidden="false" customHeight="false" outlineLevel="0" collapsed="false">
      <c r="A7698" s="2" t="s">
        <v>7714</v>
      </c>
      <c r="B7698" s="0" t="n">
        <v>76.525</v>
      </c>
      <c r="C7698" s="0" t="n">
        <v>3.952</v>
      </c>
      <c r="D7698" s="0" t="n">
        <f aca="false">B7698/$G$4</f>
        <v>0.0382625</v>
      </c>
    </row>
    <row r="7699" customFormat="false" ht="12.8" hidden="false" customHeight="false" outlineLevel="0" collapsed="false">
      <c r="A7699" s="2" t="s">
        <v>7715</v>
      </c>
      <c r="B7699" s="0" t="n">
        <v>62.543</v>
      </c>
      <c r="C7699" s="0" t="n">
        <v>3.717</v>
      </c>
      <c r="D7699" s="0" t="n">
        <f aca="false">B7699/$G$4</f>
        <v>0.0312715</v>
      </c>
    </row>
    <row r="7700" customFormat="false" ht="12.8" hidden="false" customHeight="false" outlineLevel="0" collapsed="false">
      <c r="A7700" s="2" t="s">
        <v>7716</v>
      </c>
      <c r="B7700" s="0" t="n">
        <v>35.23</v>
      </c>
      <c r="C7700" s="0" t="n">
        <v>3.137</v>
      </c>
      <c r="D7700" s="0" t="n">
        <f aca="false">B7700/$G$4</f>
        <v>0.017615</v>
      </c>
    </row>
    <row r="7701" customFormat="false" ht="12.8" hidden="false" customHeight="false" outlineLevel="0" collapsed="false">
      <c r="A7701" s="2" t="s">
        <v>7717</v>
      </c>
      <c r="B7701" s="0" t="n">
        <v>13.082</v>
      </c>
      <c r="C7701" s="0" t="n">
        <v>2.335</v>
      </c>
      <c r="D7701" s="0" t="n">
        <f aca="false">B7701/$G$4</f>
        <v>0.006541</v>
      </c>
    </row>
    <row r="7702" customFormat="false" ht="12.8" hidden="false" customHeight="false" outlineLevel="0" collapsed="false">
      <c r="A7702" s="2" t="s">
        <v>7718</v>
      </c>
      <c r="B7702" s="0" t="n">
        <v>3.791</v>
      </c>
      <c r="C7702" s="0" t="n">
        <v>1.632</v>
      </c>
      <c r="D7702" s="0" t="n">
        <f aca="false">B7702/$G$4</f>
        <v>0.0018955</v>
      </c>
    </row>
    <row r="7703" customFormat="false" ht="12.8" hidden="false" customHeight="false" outlineLevel="0" collapsed="false">
      <c r="A7703" s="2" t="s">
        <v>7719</v>
      </c>
      <c r="B7703" s="0" t="n">
        <v>0.877</v>
      </c>
      <c r="C7703" s="0" t="n">
        <v>1.071</v>
      </c>
      <c r="D7703" s="0" t="n">
        <f aca="false">B7703/$G$4</f>
        <v>0.0004385</v>
      </c>
    </row>
    <row r="7704" customFormat="false" ht="12.8" hidden="false" customHeight="false" outlineLevel="0" collapsed="false">
      <c r="A7704" s="2" t="s">
        <v>7720</v>
      </c>
      <c r="B7704" s="0" t="n">
        <v>0.215</v>
      </c>
      <c r="C7704" s="0" t="n">
        <v>0.683</v>
      </c>
      <c r="D7704" s="0" t="n">
        <f aca="false">B7704/$G$4</f>
        <v>0.0001075</v>
      </c>
    </row>
    <row r="7705" customFormat="false" ht="12.8" hidden="false" customHeight="false" outlineLevel="0" collapsed="false">
      <c r="A7705" s="2" t="s">
        <v>7721</v>
      </c>
      <c r="B7705" s="0" t="n">
        <v>0.044</v>
      </c>
      <c r="C7705" s="0" t="n">
        <v>0.361</v>
      </c>
      <c r="D7705" s="0" t="n">
        <f aca="false">B7705/$G$4</f>
        <v>2.2E-005</v>
      </c>
    </row>
    <row r="7706" customFormat="false" ht="12.8" hidden="false" customHeight="false" outlineLevel="0" collapsed="false">
      <c r="A7706" s="2" t="s">
        <v>7722</v>
      </c>
      <c r="B7706" s="0" t="n">
        <v>0.056</v>
      </c>
      <c r="C7706" s="0" t="n">
        <v>0.402</v>
      </c>
      <c r="D7706" s="0" t="n">
        <f aca="false">B7706/$G$4</f>
        <v>2.8E-005</v>
      </c>
    </row>
    <row r="7707" customFormat="false" ht="12.8" hidden="false" customHeight="false" outlineLevel="0" collapsed="false">
      <c r="A7707" s="2" t="s">
        <v>7723</v>
      </c>
      <c r="B7707" s="0" t="n">
        <v>0.744</v>
      </c>
      <c r="C7707" s="0" t="n">
        <v>1.019</v>
      </c>
      <c r="D7707" s="0" t="n">
        <f aca="false">B7707/$G$4</f>
        <v>0.000372</v>
      </c>
    </row>
    <row r="7708" customFormat="false" ht="12.8" hidden="false" customHeight="false" outlineLevel="0" collapsed="false">
      <c r="A7708" s="2" t="s">
        <v>7724</v>
      </c>
      <c r="B7708" s="0" t="n">
        <v>7.172</v>
      </c>
      <c r="C7708" s="0" t="n">
        <v>1.968</v>
      </c>
      <c r="D7708" s="0" t="n">
        <f aca="false">B7708/$G$4</f>
        <v>0.003586</v>
      </c>
    </row>
    <row r="7709" customFormat="false" ht="12.8" hidden="false" customHeight="false" outlineLevel="0" collapsed="false">
      <c r="A7709" s="2" t="s">
        <v>7725</v>
      </c>
      <c r="B7709" s="0" t="n">
        <v>24.312</v>
      </c>
      <c r="C7709" s="0" t="n">
        <v>2.811</v>
      </c>
      <c r="D7709" s="0" t="n">
        <f aca="false">B7709/$G$4</f>
        <v>0.012156</v>
      </c>
    </row>
    <row r="7710" customFormat="false" ht="12.8" hidden="false" customHeight="false" outlineLevel="0" collapsed="false">
      <c r="A7710" s="2" t="s">
        <v>7726</v>
      </c>
      <c r="B7710" s="0" t="n">
        <v>45.568</v>
      </c>
      <c r="C7710" s="0" t="n">
        <v>3.388</v>
      </c>
      <c r="D7710" s="0" t="n">
        <f aca="false">B7710/$G$4</f>
        <v>0.022784</v>
      </c>
    </row>
    <row r="7711" customFormat="false" ht="12.8" hidden="false" customHeight="false" outlineLevel="0" collapsed="false">
      <c r="A7711" s="2" t="s">
        <v>7727</v>
      </c>
      <c r="B7711" s="0" t="n">
        <v>60.409</v>
      </c>
      <c r="C7711" s="0" t="n">
        <v>3.688</v>
      </c>
      <c r="D7711" s="0" t="n">
        <f aca="false">B7711/$G$4</f>
        <v>0.0302045</v>
      </c>
    </row>
    <row r="7712" customFormat="false" ht="12.8" hidden="false" customHeight="false" outlineLevel="0" collapsed="false">
      <c r="A7712" s="2" t="s">
        <v>7728</v>
      </c>
      <c r="B7712" s="0" t="n">
        <v>68.876</v>
      </c>
      <c r="C7712" s="0" t="n">
        <v>3.837</v>
      </c>
      <c r="D7712" s="0" t="n">
        <f aca="false">B7712/$G$4</f>
        <v>0.034438</v>
      </c>
    </row>
    <row r="7713" customFormat="false" ht="12.8" hidden="false" customHeight="false" outlineLevel="0" collapsed="false">
      <c r="A7713" s="2" t="s">
        <v>7729</v>
      </c>
      <c r="B7713" s="0" t="n">
        <v>72.535</v>
      </c>
      <c r="C7713" s="0" t="n">
        <v>3.888</v>
      </c>
      <c r="D7713" s="0" t="n">
        <f aca="false">B7713/$G$4</f>
        <v>0.0362675</v>
      </c>
    </row>
    <row r="7714" customFormat="false" ht="12.8" hidden="false" customHeight="false" outlineLevel="0" collapsed="false">
      <c r="A7714" s="2" t="s">
        <v>7730</v>
      </c>
      <c r="B7714" s="0" t="n">
        <v>73.7</v>
      </c>
      <c r="C7714" s="0" t="n">
        <v>3.916</v>
      </c>
      <c r="D7714" s="0" t="n">
        <f aca="false">B7714/$G$4</f>
        <v>0.03685</v>
      </c>
    </row>
    <row r="7715" customFormat="false" ht="12.8" hidden="false" customHeight="false" outlineLevel="0" collapsed="false">
      <c r="A7715" s="2" t="s">
        <v>7731</v>
      </c>
      <c r="B7715" s="0" t="n">
        <v>79.7</v>
      </c>
      <c r="C7715" s="0" t="n">
        <v>4.011</v>
      </c>
      <c r="D7715" s="0" t="n">
        <f aca="false">B7715/$G$4</f>
        <v>0.03985</v>
      </c>
    </row>
    <row r="7716" customFormat="false" ht="12.8" hidden="false" customHeight="false" outlineLevel="0" collapsed="false">
      <c r="A7716" s="2" t="s">
        <v>7732</v>
      </c>
      <c r="B7716" s="0" t="n">
        <v>95.232</v>
      </c>
      <c r="C7716" s="0" t="n">
        <v>4.234</v>
      </c>
      <c r="D7716" s="0" t="n">
        <f aca="false">B7716/$G$4</f>
        <v>0.047616</v>
      </c>
    </row>
    <row r="7717" customFormat="false" ht="12.8" hidden="false" customHeight="false" outlineLevel="0" collapsed="false">
      <c r="A7717" s="2" t="s">
        <v>7733</v>
      </c>
      <c r="B7717" s="0" t="n">
        <v>113.238</v>
      </c>
      <c r="C7717" s="0" t="n">
        <v>4.465</v>
      </c>
      <c r="D7717" s="0" t="n">
        <f aca="false">B7717/$G$4</f>
        <v>0.056619</v>
      </c>
    </row>
    <row r="7718" customFormat="false" ht="12.8" hidden="false" customHeight="false" outlineLevel="0" collapsed="false">
      <c r="A7718" s="2" t="s">
        <v>7734</v>
      </c>
      <c r="B7718" s="0" t="n">
        <v>132.74</v>
      </c>
      <c r="C7718" s="0" t="n">
        <v>4.689</v>
      </c>
      <c r="D7718" s="0" t="n">
        <f aca="false">B7718/$G$4</f>
        <v>0.06637</v>
      </c>
    </row>
    <row r="7719" customFormat="false" ht="12.8" hidden="false" customHeight="false" outlineLevel="0" collapsed="false">
      <c r="A7719" s="2" t="s">
        <v>7735</v>
      </c>
      <c r="B7719" s="0" t="n">
        <v>147.273</v>
      </c>
      <c r="C7719" s="0" t="n">
        <v>4.842</v>
      </c>
      <c r="D7719" s="0" t="n">
        <f aca="false">B7719/$G$4</f>
        <v>0.0736365</v>
      </c>
    </row>
    <row r="7720" customFormat="false" ht="12.8" hidden="false" customHeight="false" outlineLevel="0" collapsed="false">
      <c r="A7720" s="2" t="s">
        <v>7736</v>
      </c>
      <c r="B7720" s="0" t="n">
        <v>148.855</v>
      </c>
      <c r="C7720" s="0" t="n">
        <v>4.858</v>
      </c>
      <c r="D7720" s="0" t="n">
        <f aca="false">B7720/$G$4</f>
        <v>0.0744275</v>
      </c>
    </row>
    <row r="7721" customFormat="false" ht="12.8" hidden="false" customHeight="false" outlineLevel="0" collapsed="false">
      <c r="A7721" s="2" t="s">
        <v>7737</v>
      </c>
      <c r="B7721" s="0" t="n">
        <v>143.229</v>
      </c>
      <c r="C7721" s="0" t="n">
        <v>4.792</v>
      </c>
      <c r="D7721" s="0" t="n">
        <f aca="false">B7721/$G$4</f>
        <v>0.0716145</v>
      </c>
    </row>
    <row r="7722" customFormat="false" ht="12.8" hidden="false" customHeight="false" outlineLevel="0" collapsed="false">
      <c r="A7722" s="2" t="s">
        <v>7738</v>
      </c>
      <c r="B7722" s="0" t="n">
        <v>135.739</v>
      </c>
      <c r="C7722" s="0" t="n">
        <v>4.722</v>
      </c>
      <c r="D7722" s="0" t="n">
        <f aca="false">B7722/$G$4</f>
        <v>0.0678695</v>
      </c>
    </row>
    <row r="7723" customFormat="false" ht="12.8" hidden="false" customHeight="false" outlineLevel="0" collapsed="false">
      <c r="A7723" s="2" t="s">
        <v>7739</v>
      </c>
      <c r="B7723" s="0" t="n">
        <v>127.693</v>
      </c>
      <c r="C7723" s="0" t="n">
        <v>4.624</v>
      </c>
      <c r="D7723" s="0" t="n">
        <f aca="false">B7723/$G$4</f>
        <v>0.0638465</v>
      </c>
    </row>
    <row r="7724" customFormat="false" ht="12.8" hidden="false" customHeight="false" outlineLevel="0" collapsed="false">
      <c r="A7724" s="2" t="s">
        <v>7740</v>
      </c>
      <c r="B7724" s="0" t="n">
        <v>105.294</v>
      </c>
      <c r="C7724" s="0" t="n">
        <v>4.363</v>
      </c>
      <c r="D7724" s="0" t="n">
        <f aca="false">B7724/$G$4</f>
        <v>0.052647</v>
      </c>
    </row>
    <row r="7725" customFormat="false" ht="12.8" hidden="false" customHeight="false" outlineLevel="0" collapsed="false">
      <c r="A7725" s="2" t="s">
        <v>7741</v>
      </c>
      <c r="B7725" s="0" t="n">
        <v>75.467</v>
      </c>
      <c r="C7725" s="0" t="n">
        <v>3.942</v>
      </c>
      <c r="D7725" s="0" t="n">
        <f aca="false">B7725/$G$4</f>
        <v>0.0377335</v>
      </c>
    </row>
    <row r="7726" customFormat="false" ht="12.8" hidden="false" customHeight="false" outlineLevel="0" collapsed="false">
      <c r="A7726" s="2" t="s">
        <v>7742</v>
      </c>
      <c r="B7726" s="0" t="n">
        <v>52.038</v>
      </c>
      <c r="C7726" s="0" t="n">
        <v>3.526</v>
      </c>
      <c r="D7726" s="0" t="n">
        <f aca="false">B7726/$G$4</f>
        <v>0.026019</v>
      </c>
    </row>
    <row r="7727" customFormat="false" ht="12.8" hidden="false" customHeight="false" outlineLevel="0" collapsed="false">
      <c r="A7727" s="2" t="s">
        <v>7743</v>
      </c>
      <c r="B7727" s="0" t="n">
        <v>39.645</v>
      </c>
      <c r="C7727" s="0" t="n">
        <v>3.246</v>
      </c>
      <c r="D7727" s="0" t="n">
        <f aca="false">B7727/$G$4</f>
        <v>0.0198225</v>
      </c>
    </row>
    <row r="7728" customFormat="false" ht="12.8" hidden="false" customHeight="false" outlineLevel="0" collapsed="false">
      <c r="A7728" s="2" t="s">
        <v>7744</v>
      </c>
      <c r="B7728" s="0" t="n">
        <v>42.267</v>
      </c>
      <c r="C7728" s="0" t="n">
        <v>3.312</v>
      </c>
      <c r="D7728" s="0" t="n">
        <f aca="false">B7728/$G$4</f>
        <v>0.0211335</v>
      </c>
    </row>
    <row r="7729" customFormat="false" ht="12.8" hidden="false" customHeight="false" outlineLevel="0" collapsed="false">
      <c r="A7729" s="2" t="s">
        <v>7745</v>
      </c>
      <c r="B7729" s="0" t="n">
        <v>52.224</v>
      </c>
      <c r="C7729" s="0" t="n">
        <v>3.529</v>
      </c>
      <c r="D7729" s="0" t="n">
        <f aca="false">B7729/$G$4</f>
        <v>0.026112</v>
      </c>
    </row>
    <row r="7730" customFormat="false" ht="12.8" hidden="false" customHeight="false" outlineLevel="0" collapsed="false">
      <c r="A7730" s="2" t="s">
        <v>7746</v>
      </c>
      <c r="B7730" s="0" t="n">
        <v>76.63</v>
      </c>
      <c r="C7730" s="0" t="n">
        <v>3.954</v>
      </c>
      <c r="D7730" s="0" t="n">
        <f aca="false">B7730/$G$4</f>
        <v>0.038315</v>
      </c>
    </row>
    <row r="7731" customFormat="false" ht="12.8" hidden="false" customHeight="false" outlineLevel="0" collapsed="false">
      <c r="A7731" s="2" t="s">
        <v>7747</v>
      </c>
      <c r="B7731" s="0" t="n">
        <v>115.387</v>
      </c>
      <c r="C7731" s="0" t="n">
        <v>4.491</v>
      </c>
      <c r="D7731" s="0" t="n">
        <f aca="false">B7731/$G$4</f>
        <v>0.0576935</v>
      </c>
    </row>
    <row r="7732" customFormat="false" ht="12.8" hidden="false" customHeight="false" outlineLevel="0" collapsed="false">
      <c r="A7732" s="2" t="s">
        <v>7748</v>
      </c>
      <c r="B7732" s="0" t="n">
        <v>160.935</v>
      </c>
      <c r="C7732" s="0" t="n">
        <v>4.977</v>
      </c>
      <c r="D7732" s="0" t="n">
        <f aca="false">B7732/$G$4</f>
        <v>0.0804675</v>
      </c>
    </row>
    <row r="7733" customFormat="false" ht="12.8" hidden="false" customHeight="false" outlineLevel="0" collapsed="false">
      <c r="A7733" s="2" t="s">
        <v>7749</v>
      </c>
      <c r="B7733" s="0" t="n">
        <v>206.061</v>
      </c>
      <c r="C7733" s="0" t="n">
        <v>5.377</v>
      </c>
      <c r="D7733" s="0" t="n">
        <f aca="false">B7733/$G$4</f>
        <v>0.1030305</v>
      </c>
    </row>
    <row r="7734" customFormat="false" ht="12.8" hidden="false" customHeight="false" outlineLevel="0" collapsed="false">
      <c r="A7734" s="2" t="s">
        <v>7750</v>
      </c>
      <c r="B7734" s="0" t="n">
        <v>241.57</v>
      </c>
      <c r="C7734" s="0" t="n">
        <v>5.652</v>
      </c>
      <c r="D7734" s="0" t="n">
        <f aca="false">B7734/$G$4</f>
        <v>0.120785</v>
      </c>
    </row>
    <row r="7735" customFormat="false" ht="12.8" hidden="false" customHeight="false" outlineLevel="0" collapsed="false">
      <c r="A7735" s="2" t="s">
        <v>7751</v>
      </c>
      <c r="B7735" s="0" t="n">
        <v>262.258</v>
      </c>
      <c r="C7735" s="0" t="n">
        <v>5.792</v>
      </c>
      <c r="D7735" s="0" t="n">
        <f aca="false">B7735/$G$4</f>
        <v>0.131129</v>
      </c>
    </row>
    <row r="7736" customFormat="false" ht="12.8" hidden="false" customHeight="false" outlineLevel="0" collapsed="false">
      <c r="A7736" s="2" t="s">
        <v>7752</v>
      </c>
      <c r="B7736" s="0" t="n">
        <v>260.881</v>
      </c>
      <c r="C7736" s="0" t="n">
        <v>5.783</v>
      </c>
      <c r="D7736" s="0" t="n">
        <f aca="false">B7736/$G$4</f>
        <v>0.1304405</v>
      </c>
    </row>
    <row r="7737" customFormat="false" ht="12.8" hidden="false" customHeight="false" outlineLevel="0" collapsed="false">
      <c r="A7737" s="2" t="s">
        <v>7753</v>
      </c>
      <c r="B7737" s="0" t="n">
        <v>245.092</v>
      </c>
      <c r="C7737" s="0" t="n">
        <v>5.678</v>
      </c>
      <c r="D7737" s="0" t="n">
        <f aca="false">B7737/$G$4</f>
        <v>0.122546</v>
      </c>
    </row>
    <row r="7738" customFormat="false" ht="12.8" hidden="false" customHeight="false" outlineLevel="0" collapsed="false">
      <c r="A7738" s="2" t="s">
        <v>7754</v>
      </c>
      <c r="B7738" s="0" t="n">
        <v>232.462</v>
      </c>
      <c r="C7738" s="0" t="n">
        <v>5.575</v>
      </c>
      <c r="D7738" s="0" t="n">
        <f aca="false">B7738/$G$4</f>
        <v>0.116231</v>
      </c>
    </row>
    <row r="7739" customFormat="false" ht="12.8" hidden="false" customHeight="false" outlineLevel="0" collapsed="false">
      <c r="A7739" s="2" t="s">
        <v>7755</v>
      </c>
      <c r="B7739" s="0" t="n">
        <v>227.209</v>
      </c>
      <c r="C7739" s="0" t="n">
        <v>5.535</v>
      </c>
      <c r="D7739" s="0" t="n">
        <f aca="false">B7739/$G$4</f>
        <v>0.1136045</v>
      </c>
    </row>
    <row r="7740" customFormat="false" ht="12.8" hidden="false" customHeight="false" outlineLevel="0" collapsed="false">
      <c r="A7740" s="2" t="s">
        <v>7756</v>
      </c>
      <c r="B7740" s="0" t="n">
        <v>227.799</v>
      </c>
      <c r="C7740" s="0" t="n">
        <v>5.54</v>
      </c>
      <c r="D7740" s="0" t="n">
        <f aca="false">B7740/$G$4</f>
        <v>0.1138995</v>
      </c>
    </row>
    <row r="7741" customFormat="false" ht="12.8" hidden="false" customHeight="false" outlineLevel="0" collapsed="false">
      <c r="A7741" s="2" t="s">
        <v>7757</v>
      </c>
      <c r="B7741" s="0" t="n">
        <v>234.223</v>
      </c>
      <c r="C7741" s="0" t="n">
        <v>5.598</v>
      </c>
      <c r="D7741" s="0" t="n">
        <f aca="false">B7741/$G$4</f>
        <v>0.1171115</v>
      </c>
    </row>
    <row r="7742" customFormat="false" ht="12.8" hidden="false" customHeight="false" outlineLevel="0" collapsed="false">
      <c r="A7742" s="2" t="s">
        <v>7758</v>
      </c>
      <c r="B7742" s="0" t="n">
        <v>249.48</v>
      </c>
      <c r="C7742" s="0" t="n">
        <v>5.701</v>
      </c>
      <c r="D7742" s="0" t="n">
        <f aca="false">B7742/$G$4</f>
        <v>0.12474</v>
      </c>
    </row>
    <row r="7743" customFormat="false" ht="12.8" hidden="false" customHeight="false" outlineLevel="0" collapsed="false">
      <c r="A7743" s="2" t="s">
        <v>7759</v>
      </c>
      <c r="B7743" s="0" t="n">
        <v>259.432</v>
      </c>
      <c r="C7743" s="0" t="n">
        <v>5.776</v>
      </c>
      <c r="D7743" s="0" t="n">
        <f aca="false">B7743/$G$4</f>
        <v>0.129716</v>
      </c>
    </row>
    <row r="7744" customFormat="false" ht="12.8" hidden="false" customHeight="false" outlineLevel="0" collapsed="false">
      <c r="A7744" s="2" t="s">
        <v>7760</v>
      </c>
      <c r="B7744" s="0" t="n">
        <v>271.467</v>
      </c>
      <c r="C7744" s="0" t="n">
        <v>5.865</v>
      </c>
      <c r="D7744" s="0" t="n">
        <f aca="false">B7744/$G$4</f>
        <v>0.1357335</v>
      </c>
    </row>
    <row r="7745" customFormat="false" ht="12.8" hidden="false" customHeight="false" outlineLevel="0" collapsed="false">
      <c r="A7745" s="2" t="s">
        <v>7761</v>
      </c>
      <c r="B7745" s="0" t="n">
        <v>300.639</v>
      </c>
      <c r="C7745" s="0" t="n">
        <v>6.054</v>
      </c>
      <c r="D7745" s="0" t="n">
        <f aca="false">B7745/$G$4</f>
        <v>0.1503195</v>
      </c>
    </row>
    <row r="7746" customFormat="false" ht="12.8" hidden="false" customHeight="false" outlineLevel="0" collapsed="false">
      <c r="A7746" s="2" t="s">
        <v>7762</v>
      </c>
      <c r="B7746" s="0" t="n">
        <v>339.694</v>
      </c>
      <c r="C7746" s="0" t="n">
        <v>6.302</v>
      </c>
      <c r="D7746" s="0" t="n">
        <f aca="false">B7746/$G$4</f>
        <v>0.169847</v>
      </c>
    </row>
    <row r="7747" customFormat="false" ht="12.8" hidden="false" customHeight="false" outlineLevel="0" collapsed="false">
      <c r="A7747" s="2" t="s">
        <v>7763</v>
      </c>
      <c r="B7747" s="0" t="n">
        <v>369.798</v>
      </c>
      <c r="C7747" s="0" t="n">
        <v>6.474</v>
      </c>
      <c r="D7747" s="0" t="n">
        <f aca="false">B7747/$G$4</f>
        <v>0.184899</v>
      </c>
    </row>
    <row r="7748" customFormat="false" ht="12.8" hidden="false" customHeight="false" outlineLevel="0" collapsed="false">
      <c r="A7748" s="2" t="s">
        <v>7764</v>
      </c>
      <c r="B7748" s="0" t="n">
        <v>358.682</v>
      </c>
      <c r="C7748" s="0" t="n">
        <v>6.412</v>
      </c>
      <c r="D7748" s="0" t="n">
        <f aca="false">B7748/$G$4</f>
        <v>0.179341</v>
      </c>
    </row>
    <row r="7749" customFormat="false" ht="12.8" hidden="false" customHeight="false" outlineLevel="0" collapsed="false">
      <c r="A7749" s="2" t="s">
        <v>7765</v>
      </c>
      <c r="B7749" s="0" t="n">
        <v>326.992</v>
      </c>
      <c r="C7749" s="0" t="n">
        <v>6.223</v>
      </c>
      <c r="D7749" s="0" t="n">
        <f aca="false">B7749/$G$4</f>
        <v>0.163496</v>
      </c>
    </row>
    <row r="7750" customFormat="false" ht="12.8" hidden="false" customHeight="false" outlineLevel="0" collapsed="false">
      <c r="A7750" s="2" t="s">
        <v>7766</v>
      </c>
      <c r="B7750" s="0" t="n">
        <v>292.096</v>
      </c>
      <c r="C7750" s="0" t="n">
        <v>6.002</v>
      </c>
      <c r="D7750" s="0" t="n">
        <f aca="false">B7750/$G$4</f>
        <v>0.146048</v>
      </c>
    </row>
    <row r="7751" customFormat="false" ht="12.8" hidden="false" customHeight="false" outlineLevel="0" collapsed="false">
      <c r="A7751" s="2" t="s">
        <v>7767</v>
      </c>
      <c r="B7751" s="0" t="n">
        <v>266.752</v>
      </c>
      <c r="C7751" s="0" t="n">
        <v>5.833</v>
      </c>
      <c r="D7751" s="0" t="n">
        <f aca="false">B7751/$G$4</f>
        <v>0.133376</v>
      </c>
    </row>
    <row r="7752" customFormat="false" ht="12.8" hidden="false" customHeight="false" outlineLevel="0" collapsed="false">
      <c r="A7752" s="2" t="s">
        <v>7768</v>
      </c>
      <c r="B7752" s="0" t="n">
        <v>253.53</v>
      </c>
      <c r="C7752" s="0" t="n">
        <v>5.74</v>
      </c>
      <c r="D7752" s="0" t="n">
        <f aca="false">B7752/$G$4</f>
        <v>0.126765</v>
      </c>
    </row>
    <row r="7753" customFormat="false" ht="12.8" hidden="false" customHeight="false" outlineLevel="0" collapsed="false">
      <c r="A7753" s="2" t="s">
        <v>7769</v>
      </c>
      <c r="B7753" s="0" t="n">
        <v>252.727</v>
      </c>
      <c r="C7753" s="0" t="n">
        <v>5.734</v>
      </c>
      <c r="D7753" s="0" t="n">
        <f aca="false">B7753/$G$4</f>
        <v>0.1263635</v>
      </c>
    </row>
    <row r="7754" customFormat="false" ht="12.8" hidden="false" customHeight="false" outlineLevel="0" collapsed="false">
      <c r="A7754" s="2" t="s">
        <v>7770</v>
      </c>
      <c r="B7754" s="0" t="n">
        <v>294.451</v>
      </c>
      <c r="C7754" s="0" t="n">
        <v>6.012</v>
      </c>
      <c r="D7754" s="0" t="n">
        <f aca="false">B7754/$G$4</f>
        <v>0.1472255</v>
      </c>
    </row>
    <row r="7755" customFormat="false" ht="12.8" hidden="false" customHeight="false" outlineLevel="0" collapsed="false">
      <c r="A7755" s="2" t="s">
        <v>7771</v>
      </c>
      <c r="B7755" s="0" t="n">
        <v>373.622</v>
      </c>
      <c r="C7755" s="0" t="n">
        <v>6.494</v>
      </c>
      <c r="D7755" s="0" t="n">
        <f aca="false">B7755/$G$4</f>
        <v>0.186811</v>
      </c>
    </row>
    <row r="7756" customFormat="false" ht="12.8" hidden="false" customHeight="false" outlineLevel="0" collapsed="false">
      <c r="A7756" s="2" t="s">
        <v>7772</v>
      </c>
      <c r="B7756" s="0" t="n">
        <v>457.958</v>
      </c>
      <c r="C7756" s="0" t="n">
        <v>6.941</v>
      </c>
      <c r="D7756" s="0" t="n">
        <f aca="false">B7756/$G$4</f>
        <v>0.228979</v>
      </c>
    </row>
    <row r="7757" customFormat="false" ht="12.8" hidden="false" customHeight="false" outlineLevel="0" collapsed="false">
      <c r="A7757" s="2" t="s">
        <v>7773</v>
      </c>
      <c r="B7757" s="0" t="n">
        <v>531.563</v>
      </c>
      <c r="C7757" s="0" t="n">
        <v>7.307</v>
      </c>
      <c r="D7757" s="0" t="n">
        <f aca="false">B7757/$G$4</f>
        <v>0.2657815</v>
      </c>
    </row>
    <row r="7758" customFormat="false" ht="12.8" hidden="false" customHeight="false" outlineLevel="0" collapsed="false">
      <c r="A7758" s="2" t="s">
        <v>7774</v>
      </c>
      <c r="B7758" s="0" t="n">
        <v>583.437</v>
      </c>
      <c r="C7758" s="0" t="n">
        <v>7.544</v>
      </c>
      <c r="D7758" s="0" t="n">
        <f aca="false">B7758/$G$4</f>
        <v>0.2917185</v>
      </c>
    </row>
    <row r="7759" customFormat="false" ht="12.8" hidden="false" customHeight="false" outlineLevel="0" collapsed="false">
      <c r="A7759" s="2" t="s">
        <v>7775</v>
      </c>
      <c r="B7759" s="0" t="n">
        <v>614.747</v>
      </c>
      <c r="C7759" s="0" t="n">
        <v>7.683</v>
      </c>
      <c r="D7759" s="0" t="n">
        <f aca="false">B7759/$G$4</f>
        <v>0.3073735</v>
      </c>
    </row>
    <row r="7760" customFormat="false" ht="12.8" hidden="false" customHeight="false" outlineLevel="0" collapsed="false">
      <c r="A7760" s="2" t="s">
        <v>7776</v>
      </c>
      <c r="B7760" s="0" t="n">
        <v>607.936</v>
      </c>
      <c r="C7760" s="0" t="n">
        <v>7.643</v>
      </c>
      <c r="D7760" s="0" t="n">
        <f aca="false">B7760/$G$4</f>
        <v>0.303968</v>
      </c>
    </row>
    <row r="7761" customFormat="false" ht="12.8" hidden="false" customHeight="false" outlineLevel="0" collapsed="false">
      <c r="A7761" s="2" t="s">
        <v>7777</v>
      </c>
      <c r="B7761" s="0" t="n">
        <v>557.347</v>
      </c>
      <c r="C7761" s="0" t="n">
        <v>7.418</v>
      </c>
      <c r="D7761" s="0" t="n">
        <f aca="false">B7761/$G$4</f>
        <v>0.2786735</v>
      </c>
    </row>
    <row r="7762" customFormat="false" ht="12.8" hidden="false" customHeight="false" outlineLevel="0" collapsed="false">
      <c r="A7762" s="2" t="s">
        <v>7778</v>
      </c>
      <c r="B7762" s="0" t="n">
        <v>490.24</v>
      </c>
      <c r="C7762" s="0" t="n">
        <v>7.101</v>
      </c>
      <c r="D7762" s="0" t="n">
        <f aca="false">B7762/$G$4</f>
        <v>0.24512</v>
      </c>
    </row>
    <row r="7763" customFormat="false" ht="12.8" hidden="false" customHeight="false" outlineLevel="0" collapsed="false">
      <c r="A7763" s="2" t="s">
        <v>7779</v>
      </c>
      <c r="B7763" s="0" t="n">
        <v>448.724</v>
      </c>
      <c r="C7763" s="0" t="n">
        <v>6.903</v>
      </c>
      <c r="D7763" s="0" t="n">
        <f aca="false">B7763/$G$4</f>
        <v>0.224362</v>
      </c>
    </row>
    <row r="7764" customFormat="false" ht="12.8" hidden="false" customHeight="false" outlineLevel="0" collapsed="false">
      <c r="A7764" s="2" t="s">
        <v>7780</v>
      </c>
      <c r="B7764" s="0" t="n">
        <v>440.126</v>
      </c>
      <c r="C7764" s="0" t="n">
        <v>6.85</v>
      </c>
      <c r="D7764" s="0" t="n">
        <f aca="false">B7764/$G$4</f>
        <v>0.220063</v>
      </c>
    </row>
    <row r="7765" customFormat="false" ht="12.8" hidden="false" customHeight="false" outlineLevel="0" collapsed="false">
      <c r="A7765" s="2" t="s">
        <v>7781</v>
      </c>
      <c r="B7765" s="0" t="n">
        <v>449.581</v>
      </c>
      <c r="C7765" s="0" t="n">
        <v>6.907</v>
      </c>
      <c r="D7765" s="0" t="n">
        <f aca="false">B7765/$G$4</f>
        <v>0.2247905</v>
      </c>
    </row>
    <row r="7766" customFormat="false" ht="12.8" hidden="false" customHeight="false" outlineLevel="0" collapsed="false">
      <c r="A7766" s="2" t="s">
        <v>7782</v>
      </c>
      <c r="B7766" s="0" t="n">
        <v>478.86</v>
      </c>
      <c r="C7766" s="0" t="n">
        <v>7.054</v>
      </c>
      <c r="D7766" s="0" t="n">
        <f aca="false">B7766/$G$4</f>
        <v>0.23943</v>
      </c>
    </row>
    <row r="7767" customFormat="false" ht="12.8" hidden="false" customHeight="false" outlineLevel="0" collapsed="false">
      <c r="A7767" s="2" t="s">
        <v>7783</v>
      </c>
      <c r="B7767" s="0" t="n">
        <v>517.268</v>
      </c>
      <c r="C7767" s="0" t="n">
        <v>7.235</v>
      </c>
      <c r="D7767" s="0" t="n">
        <f aca="false">B7767/$G$4</f>
        <v>0.258634</v>
      </c>
    </row>
    <row r="7768" customFormat="false" ht="12.8" hidden="false" customHeight="false" outlineLevel="0" collapsed="false">
      <c r="A7768" s="2" t="s">
        <v>7784</v>
      </c>
      <c r="B7768" s="0" t="n">
        <v>564.418</v>
      </c>
      <c r="C7768" s="0" t="n">
        <v>7.458</v>
      </c>
      <c r="D7768" s="0" t="n">
        <f aca="false">B7768/$G$4</f>
        <v>0.282209</v>
      </c>
    </row>
    <row r="7769" customFormat="false" ht="12.8" hidden="false" customHeight="false" outlineLevel="0" collapsed="false">
      <c r="A7769" s="2" t="s">
        <v>7785</v>
      </c>
      <c r="B7769" s="0" t="n">
        <v>615.29</v>
      </c>
      <c r="C7769" s="0" t="n">
        <v>7.685</v>
      </c>
      <c r="D7769" s="0" t="n">
        <f aca="false">B7769/$G$4</f>
        <v>0.307645</v>
      </c>
    </row>
    <row r="7770" customFormat="false" ht="12.8" hidden="false" customHeight="false" outlineLevel="0" collapsed="false">
      <c r="A7770" s="2" t="s">
        <v>7786</v>
      </c>
      <c r="B7770" s="0" t="n">
        <v>655.663</v>
      </c>
      <c r="C7770" s="0" t="n">
        <v>7.85</v>
      </c>
      <c r="D7770" s="0" t="n">
        <f aca="false">B7770/$G$4</f>
        <v>0.3278315</v>
      </c>
    </row>
    <row r="7771" customFormat="false" ht="12.8" hidden="false" customHeight="false" outlineLevel="0" collapsed="false">
      <c r="A7771" s="2" t="s">
        <v>7787</v>
      </c>
      <c r="B7771" s="0" t="n">
        <v>655.679</v>
      </c>
      <c r="C7771" s="0" t="n">
        <v>7.852</v>
      </c>
      <c r="D7771" s="0" t="n">
        <f aca="false">B7771/$G$4</f>
        <v>0.3278395</v>
      </c>
    </row>
    <row r="7772" customFormat="false" ht="12.8" hidden="false" customHeight="false" outlineLevel="0" collapsed="false">
      <c r="A7772" s="2" t="s">
        <v>7788</v>
      </c>
      <c r="B7772" s="0" t="n">
        <v>587.542</v>
      </c>
      <c r="C7772" s="0" t="n">
        <v>7.562</v>
      </c>
      <c r="D7772" s="0" t="n">
        <f aca="false">B7772/$G$4</f>
        <v>0.293771</v>
      </c>
    </row>
    <row r="7773" customFormat="false" ht="12.8" hidden="false" customHeight="false" outlineLevel="0" collapsed="false">
      <c r="A7773" s="2" t="s">
        <v>7789</v>
      </c>
      <c r="B7773" s="0" t="n">
        <v>494.42</v>
      </c>
      <c r="C7773" s="0" t="n">
        <v>7.126</v>
      </c>
      <c r="D7773" s="0" t="n">
        <f aca="false">B7773/$G$4</f>
        <v>0.24721</v>
      </c>
    </row>
    <row r="7774" customFormat="false" ht="12.8" hidden="false" customHeight="false" outlineLevel="0" collapsed="false">
      <c r="A7774" s="2" t="s">
        <v>7790</v>
      </c>
      <c r="B7774" s="0" t="n">
        <v>419.595</v>
      </c>
      <c r="C7774" s="0" t="n">
        <v>6.742</v>
      </c>
      <c r="D7774" s="0" t="n">
        <f aca="false">B7774/$G$4</f>
        <v>0.2097975</v>
      </c>
    </row>
    <row r="7775" customFormat="false" ht="12.8" hidden="false" customHeight="false" outlineLevel="0" collapsed="false">
      <c r="A7775" s="2" t="s">
        <v>7791</v>
      </c>
      <c r="B7775" s="0" t="n">
        <v>369.157</v>
      </c>
      <c r="C7775" s="0" t="n">
        <v>6.472</v>
      </c>
      <c r="D7775" s="0" t="n">
        <f aca="false">B7775/$G$4</f>
        <v>0.1845785</v>
      </c>
    </row>
    <row r="7776" customFormat="false" ht="12.8" hidden="false" customHeight="false" outlineLevel="0" collapsed="false">
      <c r="A7776" s="2" t="s">
        <v>7792</v>
      </c>
      <c r="B7776" s="0" t="n">
        <v>349.35</v>
      </c>
      <c r="C7776" s="0" t="n">
        <v>6.352</v>
      </c>
      <c r="D7776" s="0" t="n">
        <f aca="false">B7776/$G$4</f>
        <v>0.174675</v>
      </c>
    </row>
    <row r="7777" customFormat="false" ht="12.8" hidden="false" customHeight="false" outlineLevel="0" collapsed="false">
      <c r="A7777" s="2" t="s">
        <v>7793</v>
      </c>
      <c r="B7777" s="0" t="n">
        <v>368.366</v>
      </c>
      <c r="C7777" s="0" t="n">
        <v>6.465</v>
      </c>
      <c r="D7777" s="0" t="n">
        <f aca="false">B7777/$G$4</f>
        <v>0.184183</v>
      </c>
    </row>
    <row r="7778" customFormat="false" ht="12.8" hidden="false" customHeight="false" outlineLevel="0" collapsed="false">
      <c r="A7778" s="2" t="s">
        <v>7794</v>
      </c>
      <c r="B7778" s="0" t="n">
        <v>469.098</v>
      </c>
      <c r="C7778" s="0" t="n">
        <v>7.003</v>
      </c>
      <c r="D7778" s="0" t="n">
        <f aca="false">B7778/$G$4</f>
        <v>0.234549</v>
      </c>
    </row>
    <row r="7779" customFormat="false" ht="12.8" hidden="false" customHeight="false" outlineLevel="0" collapsed="false">
      <c r="A7779" s="2" t="s">
        <v>7795</v>
      </c>
      <c r="B7779" s="0" t="n">
        <v>617.225</v>
      </c>
      <c r="C7779" s="0" t="n">
        <v>7.693</v>
      </c>
      <c r="D7779" s="0" t="n">
        <f aca="false">B7779/$G$4</f>
        <v>0.3086125</v>
      </c>
    </row>
    <row r="7780" customFormat="false" ht="12.8" hidden="false" customHeight="false" outlineLevel="0" collapsed="false">
      <c r="A7780" s="2" t="s">
        <v>7796</v>
      </c>
      <c r="B7780" s="0" t="n">
        <v>778.383</v>
      </c>
      <c r="C7780" s="0" t="n">
        <v>8.369</v>
      </c>
      <c r="D7780" s="0" t="n">
        <f aca="false">B7780/$G$4</f>
        <v>0.3891915</v>
      </c>
    </row>
    <row r="7781" customFormat="false" ht="12.8" hidden="false" customHeight="false" outlineLevel="0" collapsed="false">
      <c r="A7781" s="2" t="s">
        <v>7797</v>
      </c>
      <c r="B7781" s="0" t="n">
        <v>929.018</v>
      </c>
      <c r="C7781" s="0" t="n">
        <v>8.972</v>
      </c>
      <c r="D7781" s="0" t="n">
        <f aca="false">B7781/$G$4</f>
        <v>0.464509</v>
      </c>
    </row>
    <row r="7782" customFormat="false" ht="12.8" hidden="false" customHeight="false" outlineLevel="0" collapsed="false">
      <c r="A7782" s="2" t="s">
        <v>7798</v>
      </c>
      <c r="B7782" s="0" t="n">
        <v>1055.226</v>
      </c>
      <c r="C7782" s="0" t="n">
        <v>9.476</v>
      </c>
      <c r="D7782" s="0" t="n">
        <f aca="false">B7782/$G$4</f>
        <v>0.527613</v>
      </c>
    </row>
    <row r="7783" customFormat="false" ht="12.8" hidden="false" customHeight="false" outlineLevel="0" collapsed="false">
      <c r="A7783" s="2" t="s">
        <v>7799</v>
      </c>
      <c r="B7783" s="0" t="n">
        <v>1161</v>
      </c>
      <c r="C7783" s="0" t="n">
        <v>9.909</v>
      </c>
      <c r="D7783" s="0" t="n">
        <f aca="false">B7783/$G$4</f>
        <v>0.5805</v>
      </c>
    </row>
    <row r="7784" customFormat="false" ht="12.8" hidden="false" customHeight="false" outlineLevel="0" collapsed="false">
      <c r="A7784" s="2" t="s">
        <v>7800</v>
      </c>
      <c r="B7784" s="0" t="n">
        <v>1230.794</v>
      </c>
      <c r="C7784" s="0" t="n">
        <v>10.204</v>
      </c>
      <c r="D7784" s="0" t="n">
        <f aca="false">B7784/$G$4</f>
        <v>0.615397</v>
      </c>
    </row>
    <row r="7785" customFormat="false" ht="12.8" hidden="false" customHeight="false" outlineLevel="0" collapsed="false">
      <c r="A7785" s="2" t="s">
        <v>7801</v>
      </c>
      <c r="B7785" s="0" t="n">
        <v>1234.099</v>
      </c>
      <c r="C7785" s="0" t="n">
        <v>10.222</v>
      </c>
      <c r="D7785" s="0" t="n">
        <f aca="false">B7785/$G$4</f>
        <v>0.6170495</v>
      </c>
    </row>
    <row r="7786" customFormat="false" ht="12.8" hidden="false" customHeight="false" outlineLevel="0" collapsed="false">
      <c r="A7786" s="2" t="s">
        <v>7802</v>
      </c>
      <c r="B7786" s="0" t="n">
        <v>1196.326</v>
      </c>
      <c r="C7786" s="0" t="n">
        <v>10.059</v>
      </c>
      <c r="D7786" s="0" t="n">
        <f aca="false">B7786/$G$4</f>
        <v>0.598163</v>
      </c>
    </row>
    <row r="7787" customFormat="false" ht="12.8" hidden="false" customHeight="false" outlineLevel="0" collapsed="false">
      <c r="A7787" s="2" t="s">
        <v>7803</v>
      </c>
      <c r="B7787" s="0" t="n">
        <v>1165.789</v>
      </c>
      <c r="C7787" s="0" t="n">
        <v>9.924</v>
      </c>
      <c r="D7787" s="0" t="n">
        <f aca="false">B7787/$G$4</f>
        <v>0.5828945</v>
      </c>
    </row>
    <row r="7788" customFormat="false" ht="12.8" hidden="false" customHeight="false" outlineLevel="0" collapsed="false">
      <c r="A7788" s="2" t="s">
        <v>7804</v>
      </c>
      <c r="B7788" s="0" t="n">
        <v>1145.697</v>
      </c>
      <c r="C7788" s="0" t="n">
        <v>9.846</v>
      </c>
      <c r="D7788" s="0" t="n">
        <f aca="false">B7788/$G$4</f>
        <v>0.5728485</v>
      </c>
    </row>
    <row r="7789" customFormat="false" ht="12.8" hidden="false" customHeight="false" outlineLevel="0" collapsed="false">
      <c r="A7789" s="2" t="s">
        <v>7805</v>
      </c>
      <c r="B7789" s="0" t="n">
        <v>1134.234</v>
      </c>
      <c r="C7789" s="0" t="n">
        <v>9.799</v>
      </c>
      <c r="D7789" s="0" t="n">
        <f aca="false">B7789/$G$4</f>
        <v>0.567117</v>
      </c>
    </row>
    <row r="7790" customFormat="false" ht="12.8" hidden="false" customHeight="false" outlineLevel="0" collapsed="false">
      <c r="A7790" s="2" t="s">
        <v>7806</v>
      </c>
      <c r="B7790" s="0" t="n">
        <v>1116.48</v>
      </c>
      <c r="C7790" s="0" t="n">
        <v>9.725</v>
      </c>
      <c r="D7790" s="0" t="n">
        <f aca="false">B7790/$G$4</f>
        <v>0.55824</v>
      </c>
    </row>
    <row r="7791" customFormat="false" ht="12.8" hidden="false" customHeight="false" outlineLevel="0" collapsed="false">
      <c r="A7791" s="2" t="s">
        <v>7807</v>
      </c>
      <c r="B7791" s="0" t="n">
        <v>1100.543</v>
      </c>
      <c r="C7791" s="0" t="n">
        <v>9.656</v>
      </c>
      <c r="D7791" s="0" t="n">
        <f aca="false">B7791/$G$4</f>
        <v>0.5502715</v>
      </c>
    </row>
    <row r="7792" customFormat="false" ht="12.8" hidden="false" customHeight="false" outlineLevel="0" collapsed="false">
      <c r="A7792" s="2" t="s">
        <v>7808</v>
      </c>
      <c r="B7792" s="0" t="n">
        <v>1101.618</v>
      </c>
      <c r="C7792" s="0" t="n">
        <v>9.662</v>
      </c>
      <c r="D7792" s="0" t="n">
        <f aca="false">B7792/$G$4</f>
        <v>0.550809</v>
      </c>
    </row>
    <row r="7793" customFormat="false" ht="12.8" hidden="false" customHeight="false" outlineLevel="0" collapsed="false">
      <c r="A7793" s="2" t="s">
        <v>7809</v>
      </c>
      <c r="B7793" s="0" t="n">
        <v>1118.688</v>
      </c>
      <c r="C7793" s="0" t="n">
        <v>9.732</v>
      </c>
      <c r="D7793" s="0" t="n">
        <f aca="false">B7793/$G$4</f>
        <v>0.559344</v>
      </c>
    </row>
    <row r="7794" customFormat="false" ht="12.8" hidden="false" customHeight="false" outlineLevel="0" collapsed="false">
      <c r="A7794" s="2" t="s">
        <v>7810</v>
      </c>
      <c r="B7794" s="0" t="n">
        <v>1134.22</v>
      </c>
      <c r="C7794" s="0" t="n">
        <v>9.799</v>
      </c>
      <c r="D7794" s="0" t="n">
        <f aca="false">B7794/$G$4</f>
        <v>0.56711</v>
      </c>
    </row>
    <row r="7795" customFormat="false" ht="12.8" hidden="false" customHeight="false" outlineLevel="0" collapsed="false">
      <c r="A7795" s="2" t="s">
        <v>7811</v>
      </c>
      <c r="B7795" s="0" t="n">
        <v>1129.366</v>
      </c>
      <c r="C7795" s="0" t="n">
        <v>9.778</v>
      </c>
      <c r="D7795" s="0" t="n">
        <f aca="false">B7795/$G$4</f>
        <v>0.564683</v>
      </c>
    </row>
    <row r="7796" customFormat="false" ht="12.8" hidden="false" customHeight="false" outlineLevel="0" collapsed="false">
      <c r="A7796" s="2" t="s">
        <v>7812</v>
      </c>
      <c r="B7796" s="0" t="n">
        <v>1081.222</v>
      </c>
      <c r="C7796" s="0" t="n">
        <v>9.576</v>
      </c>
      <c r="D7796" s="0" t="n">
        <f aca="false">B7796/$G$4</f>
        <v>0.540611</v>
      </c>
    </row>
    <row r="7797" customFormat="false" ht="12.8" hidden="false" customHeight="false" outlineLevel="0" collapsed="false">
      <c r="A7797" s="2" t="s">
        <v>7813</v>
      </c>
      <c r="B7797" s="0" t="n">
        <v>1015.078</v>
      </c>
      <c r="C7797" s="0" t="n">
        <v>9.315</v>
      </c>
      <c r="D7797" s="0" t="n">
        <f aca="false">B7797/$G$4</f>
        <v>0.507539</v>
      </c>
    </row>
    <row r="7798" customFormat="false" ht="12.8" hidden="false" customHeight="false" outlineLevel="0" collapsed="false">
      <c r="A7798" s="2" t="s">
        <v>7814</v>
      </c>
      <c r="B7798" s="0" t="n">
        <v>951.333</v>
      </c>
      <c r="C7798" s="0" t="n">
        <v>9.06</v>
      </c>
      <c r="D7798" s="0" t="n">
        <f aca="false">B7798/$G$4</f>
        <v>0.4756665</v>
      </c>
    </row>
    <row r="7799" customFormat="false" ht="12.8" hidden="false" customHeight="false" outlineLevel="0" collapsed="false">
      <c r="A7799" s="2" t="s">
        <v>7815</v>
      </c>
      <c r="B7799" s="0" t="n">
        <v>876.219</v>
      </c>
      <c r="C7799" s="0" t="n">
        <v>8.756</v>
      </c>
      <c r="D7799" s="0" t="n">
        <f aca="false">B7799/$G$4</f>
        <v>0.4381095</v>
      </c>
    </row>
    <row r="7800" customFormat="false" ht="12.8" hidden="false" customHeight="false" outlineLevel="0" collapsed="false">
      <c r="A7800" s="2" t="s">
        <v>7816</v>
      </c>
      <c r="B7800" s="0" t="n">
        <v>801.65</v>
      </c>
      <c r="C7800" s="0" t="n">
        <v>8.463</v>
      </c>
      <c r="D7800" s="0" t="n">
        <f aca="false">B7800/$G$4</f>
        <v>0.400825</v>
      </c>
    </row>
    <row r="7801" customFormat="false" ht="12.8" hidden="false" customHeight="false" outlineLevel="0" collapsed="false">
      <c r="A7801" s="2" t="s">
        <v>7817</v>
      </c>
      <c r="B7801" s="0" t="n">
        <v>750.421</v>
      </c>
      <c r="C7801" s="0" t="n">
        <v>8.253</v>
      </c>
      <c r="D7801" s="0" t="n">
        <f aca="false">B7801/$G$4</f>
        <v>0.3752105</v>
      </c>
    </row>
    <row r="7802" customFormat="false" ht="12.8" hidden="false" customHeight="false" outlineLevel="0" collapsed="false">
      <c r="A7802" s="2" t="s">
        <v>7818</v>
      </c>
      <c r="B7802" s="0" t="n">
        <v>740.565</v>
      </c>
      <c r="C7802" s="0" t="n">
        <v>8.215</v>
      </c>
      <c r="D7802" s="0" t="n">
        <f aca="false">B7802/$G$4</f>
        <v>0.3702825</v>
      </c>
    </row>
    <row r="7803" customFormat="false" ht="12.8" hidden="false" customHeight="false" outlineLevel="0" collapsed="false">
      <c r="A7803" s="2" t="s">
        <v>7819</v>
      </c>
      <c r="B7803" s="0" t="n">
        <v>788.437</v>
      </c>
      <c r="C7803" s="0" t="n">
        <v>8.404</v>
      </c>
      <c r="D7803" s="0" t="n">
        <f aca="false">B7803/$G$4</f>
        <v>0.3942185</v>
      </c>
    </row>
    <row r="7804" customFormat="false" ht="12.8" hidden="false" customHeight="false" outlineLevel="0" collapsed="false">
      <c r="A7804" s="2" t="s">
        <v>7820</v>
      </c>
      <c r="B7804" s="0" t="n">
        <v>842.132</v>
      </c>
      <c r="C7804" s="0" t="n">
        <v>8.626</v>
      </c>
      <c r="D7804" s="0" t="n">
        <f aca="false">B7804/$G$4</f>
        <v>0.421066</v>
      </c>
    </row>
    <row r="7805" customFormat="false" ht="12.8" hidden="false" customHeight="false" outlineLevel="0" collapsed="false">
      <c r="A7805" s="2" t="s">
        <v>7821</v>
      </c>
      <c r="B7805" s="0" t="n">
        <v>878.245</v>
      </c>
      <c r="C7805" s="0" t="n">
        <v>8.762</v>
      </c>
      <c r="D7805" s="0" t="n">
        <f aca="false">B7805/$G$4</f>
        <v>0.4391225</v>
      </c>
    </row>
    <row r="7806" customFormat="false" ht="12.8" hidden="false" customHeight="false" outlineLevel="0" collapsed="false">
      <c r="A7806" s="2" t="s">
        <v>7822</v>
      </c>
      <c r="B7806" s="0" t="n">
        <v>888.341</v>
      </c>
      <c r="C7806" s="0" t="n">
        <v>8.81</v>
      </c>
      <c r="D7806" s="0" t="n">
        <f aca="false">B7806/$G$4</f>
        <v>0.4441705</v>
      </c>
    </row>
    <row r="7807" customFormat="false" ht="12.8" hidden="false" customHeight="false" outlineLevel="0" collapsed="false">
      <c r="A7807" s="2" t="s">
        <v>7823</v>
      </c>
      <c r="B7807" s="0" t="n">
        <v>883.837</v>
      </c>
      <c r="C7807" s="0" t="n">
        <v>8.791</v>
      </c>
      <c r="D7807" s="0" t="n">
        <f aca="false">B7807/$G$4</f>
        <v>0.4419185</v>
      </c>
    </row>
    <row r="7808" customFormat="false" ht="12.8" hidden="false" customHeight="false" outlineLevel="0" collapsed="false">
      <c r="A7808" s="2" t="s">
        <v>7824</v>
      </c>
      <c r="B7808" s="0" t="n">
        <v>878.294</v>
      </c>
      <c r="C7808" s="0" t="n">
        <v>8.77</v>
      </c>
      <c r="D7808" s="0" t="n">
        <f aca="false">B7808/$G$4</f>
        <v>0.439147</v>
      </c>
    </row>
    <row r="7809" customFormat="false" ht="12.8" hidden="false" customHeight="false" outlineLevel="0" collapsed="false">
      <c r="A7809" s="2" t="s">
        <v>7825</v>
      </c>
      <c r="B7809" s="0" t="n">
        <v>843.402</v>
      </c>
      <c r="C7809" s="0" t="n">
        <v>8.631</v>
      </c>
      <c r="D7809" s="0" t="n">
        <f aca="false">B7809/$G$4</f>
        <v>0.421701</v>
      </c>
    </row>
    <row r="7810" customFormat="false" ht="12.8" hidden="false" customHeight="false" outlineLevel="0" collapsed="false">
      <c r="A7810" s="2" t="s">
        <v>7826</v>
      </c>
      <c r="B7810" s="0" t="n">
        <v>776.697</v>
      </c>
      <c r="C7810" s="0" t="n">
        <v>8.362</v>
      </c>
      <c r="D7810" s="0" t="n">
        <f aca="false">B7810/$G$4</f>
        <v>0.3883485</v>
      </c>
    </row>
    <row r="7811" customFormat="false" ht="12.8" hidden="false" customHeight="false" outlineLevel="0" collapsed="false">
      <c r="A7811" s="2" t="s">
        <v>7827</v>
      </c>
      <c r="B7811" s="0" t="n">
        <v>710.276</v>
      </c>
      <c r="C7811" s="0" t="n">
        <v>8.08</v>
      </c>
      <c r="D7811" s="0" t="n">
        <f aca="false">B7811/$G$4</f>
        <v>0.355138</v>
      </c>
    </row>
    <row r="7812" customFormat="false" ht="12.8" hidden="false" customHeight="false" outlineLevel="0" collapsed="false">
      <c r="A7812" s="2" t="s">
        <v>7828</v>
      </c>
      <c r="B7812" s="0" t="n">
        <v>651.083</v>
      </c>
      <c r="C7812" s="0" t="n">
        <v>7.839</v>
      </c>
      <c r="D7812" s="0" t="n">
        <f aca="false">B7812/$G$4</f>
        <v>0.3255415</v>
      </c>
    </row>
    <row r="7813" customFormat="false" ht="12.8" hidden="false" customHeight="false" outlineLevel="0" collapsed="false">
      <c r="A7813" s="2" t="s">
        <v>7829</v>
      </c>
      <c r="B7813" s="0" t="n">
        <v>617.058</v>
      </c>
      <c r="C7813" s="0" t="n">
        <v>7.693</v>
      </c>
      <c r="D7813" s="0" t="n">
        <f aca="false">B7813/$G$4</f>
        <v>0.308529</v>
      </c>
    </row>
    <row r="7814" customFormat="false" ht="12.8" hidden="false" customHeight="false" outlineLevel="0" collapsed="false">
      <c r="A7814" s="2" t="s">
        <v>7830</v>
      </c>
      <c r="B7814" s="0" t="n">
        <v>593.727</v>
      </c>
      <c r="C7814" s="0" t="n">
        <v>7.587</v>
      </c>
      <c r="D7814" s="0" t="n">
        <f aca="false">B7814/$G$4</f>
        <v>0.2968635</v>
      </c>
    </row>
    <row r="7815" customFormat="false" ht="12.8" hidden="false" customHeight="false" outlineLevel="0" collapsed="false">
      <c r="A7815" s="2" t="s">
        <v>7831</v>
      </c>
      <c r="B7815" s="0" t="n">
        <v>578.052</v>
      </c>
      <c r="C7815" s="0" t="n">
        <v>7.515</v>
      </c>
      <c r="D7815" s="0" t="n">
        <f aca="false">B7815/$G$4</f>
        <v>0.289026</v>
      </c>
    </row>
    <row r="7816" customFormat="false" ht="12.8" hidden="false" customHeight="false" outlineLevel="0" collapsed="false">
      <c r="A7816" s="2" t="s">
        <v>7832</v>
      </c>
      <c r="B7816" s="0" t="n">
        <v>579.798</v>
      </c>
      <c r="C7816" s="0" t="n">
        <v>7.524</v>
      </c>
      <c r="D7816" s="0" t="n">
        <f aca="false">B7816/$G$4</f>
        <v>0.289899</v>
      </c>
    </row>
    <row r="7817" customFormat="false" ht="12.8" hidden="false" customHeight="false" outlineLevel="0" collapsed="false">
      <c r="A7817" s="2" t="s">
        <v>7833</v>
      </c>
      <c r="B7817" s="0" t="n">
        <v>613.106</v>
      </c>
      <c r="C7817" s="0" t="n">
        <v>7.666</v>
      </c>
      <c r="D7817" s="0" t="n">
        <f aca="false">B7817/$G$4</f>
        <v>0.306553</v>
      </c>
    </row>
    <row r="7818" customFormat="false" ht="12.8" hidden="false" customHeight="false" outlineLevel="0" collapsed="false">
      <c r="A7818" s="2" t="s">
        <v>7834</v>
      </c>
      <c r="B7818" s="0" t="n">
        <v>644.501</v>
      </c>
      <c r="C7818" s="0" t="n">
        <v>7.812</v>
      </c>
      <c r="D7818" s="0" t="n">
        <f aca="false">B7818/$G$4</f>
        <v>0.3222505</v>
      </c>
    </row>
    <row r="7819" customFormat="false" ht="12.8" hidden="false" customHeight="false" outlineLevel="0" collapsed="false">
      <c r="A7819" s="2" t="s">
        <v>7835</v>
      </c>
      <c r="B7819" s="0" t="n">
        <v>630.145</v>
      </c>
      <c r="C7819" s="0" t="n">
        <v>7.744</v>
      </c>
      <c r="D7819" s="0" t="n">
        <f aca="false">B7819/$G$4</f>
        <v>0.3150725</v>
      </c>
    </row>
    <row r="7820" customFormat="false" ht="12.8" hidden="false" customHeight="false" outlineLevel="0" collapsed="false">
      <c r="A7820" s="2" t="s">
        <v>7836</v>
      </c>
      <c r="B7820" s="0" t="n">
        <v>542.968</v>
      </c>
      <c r="C7820" s="0" t="n">
        <v>7.354</v>
      </c>
      <c r="D7820" s="0" t="n">
        <f aca="false">B7820/$G$4</f>
        <v>0.271484</v>
      </c>
    </row>
    <row r="7821" customFormat="false" ht="12.8" hidden="false" customHeight="false" outlineLevel="0" collapsed="false">
      <c r="A7821" s="2" t="s">
        <v>7837</v>
      </c>
      <c r="B7821" s="0" t="n">
        <v>449.727</v>
      </c>
      <c r="C7821" s="0" t="n">
        <v>6.908</v>
      </c>
      <c r="D7821" s="0" t="n">
        <f aca="false">B7821/$G$4</f>
        <v>0.2248635</v>
      </c>
    </row>
    <row r="7822" customFormat="false" ht="12.8" hidden="false" customHeight="false" outlineLevel="0" collapsed="false">
      <c r="A7822" s="2" t="s">
        <v>7838</v>
      </c>
      <c r="B7822" s="0" t="n">
        <v>397.013</v>
      </c>
      <c r="C7822" s="0" t="n">
        <v>6.625</v>
      </c>
      <c r="D7822" s="0" t="n">
        <f aca="false">B7822/$G$4</f>
        <v>0.1985065</v>
      </c>
    </row>
    <row r="7823" customFormat="false" ht="12.8" hidden="false" customHeight="false" outlineLevel="0" collapsed="false">
      <c r="A7823" s="2" t="s">
        <v>7839</v>
      </c>
      <c r="B7823" s="0" t="n">
        <v>379.276</v>
      </c>
      <c r="C7823" s="0" t="n">
        <v>6.531</v>
      </c>
      <c r="D7823" s="0" t="n">
        <f aca="false">B7823/$G$4</f>
        <v>0.189638</v>
      </c>
    </row>
    <row r="7824" customFormat="false" ht="12.8" hidden="false" customHeight="false" outlineLevel="0" collapsed="false">
      <c r="A7824" s="2" t="s">
        <v>7840</v>
      </c>
      <c r="B7824" s="0" t="n">
        <v>385.477</v>
      </c>
      <c r="C7824" s="0" t="n">
        <v>6.566</v>
      </c>
      <c r="D7824" s="0" t="n">
        <f aca="false">B7824/$G$4</f>
        <v>0.1927385</v>
      </c>
    </row>
    <row r="7825" customFormat="false" ht="12.8" hidden="false" customHeight="false" outlineLevel="0" collapsed="false">
      <c r="A7825" s="2" t="s">
        <v>7841</v>
      </c>
      <c r="B7825" s="0" t="n">
        <v>396.196</v>
      </c>
      <c r="C7825" s="0" t="n">
        <v>6.618</v>
      </c>
      <c r="D7825" s="0" t="n">
        <f aca="false">B7825/$G$4</f>
        <v>0.198098</v>
      </c>
    </row>
    <row r="7826" customFormat="false" ht="12.8" hidden="false" customHeight="false" outlineLevel="0" collapsed="false">
      <c r="A7826" s="2" t="s">
        <v>7842</v>
      </c>
      <c r="B7826" s="0" t="n">
        <v>490.975</v>
      </c>
      <c r="C7826" s="0" t="n">
        <v>7.112</v>
      </c>
      <c r="D7826" s="0" t="n">
        <f aca="false">B7826/$G$4</f>
        <v>0.2454875</v>
      </c>
    </row>
    <row r="7827" customFormat="false" ht="12.8" hidden="false" customHeight="false" outlineLevel="0" collapsed="false">
      <c r="A7827" s="2" t="s">
        <v>7843</v>
      </c>
      <c r="B7827" s="0" t="n">
        <v>648.33</v>
      </c>
      <c r="C7827" s="0" t="n">
        <v>7.824</v>
      </c>
      <c r="D7827" s="0" t="n">
        <f aca="false">B7827/$G$4</f>
        <v>0.324165</v>
      </c>
    </row>
    <row r="7828" customFormat="false" ht="12.8" hidden="false" customHeight="false" outlineLevel="0" collapsed="false">
      <c r="A7828" s="2" t="s">
        <v>7844</v>
      </c>
      <c r="B7828" s="0" t="n">
        <v>751.148</v>
      </c>
      <c r="C7828" s="0" t="n">
        <v>8.254</v>
      </c>
      <c r="D7828" s="0" t="n">
        <f aca="false">B7828/$G$4</f>
        <v>0.375574</v>
      </c>
    </row>
    <row r="7829" customFormat="false" ht="12.8" hidden="false" customHeight="false" outlineLevel="0" collapsed="false">
      <c r="A7829" s="2" t="s">
        <v>7845</v>
      </c>
      <c r="B7829" s="0" t="n">
        <v>810.729</v>
      </c>
      <c r="C7829" s="0" t="n">
        <v>8.492</v>
      </c>
      <c r="D7829" s="0" t="n">
        <f aca="false">B7829/$G$4</f>
        <v>0.4053645</v>
      </c>
    </row>
    <row r="7830" customFormat="false" ht="12.8" hidden="false" customHeight="false" outlineLevel="0" collapsed="false">
      <c r="A7830" s="2" t="s">
        <v>7846</v>
      </c>
      <c r="B7830" s="0" t="n">
        <v>867.058</v>
      </c>
      <c r="C7830" s="0" t="n">
        <v>8.725</v>
      </c>
      <c r="D7830" s="0" t="n">
        <f aca="false">B7830/$G$4</f>
        <v>0.433529</v>
      </c>
    </row>
    <row r="7831" customFormat="false" ht="12.8" hidden="false" customHeight="false" outlineLevel="0" collapsed="false">
      <c r="A7831" s="2" t="s">
        <v>7847</v>
      </c>
      <c r="B7831" s="0" t="n">
        <v>950.077</v>
      </c>
      <c r="C7831" s="0" t="n">
        <v>9.048</v>
      </c>
      <c r="D7831" s="0" t="n">
        <f aca="false">B7831/$G$4</f>
        <v>0.4750385</v>
      </c>
    </row>
    <row r="7832" customFormat="false" ht="12.8" hidden="false" customHeight="false" outlineLevel="0" collapsed="false">
      <c r="A7832" s="2" t="s">
        <v>7848</v>
      </c>
      <c r="B7832" s="0" t="n">
        <v>1038.853</v>
      </c>
      <c r="C7832" s="0" t="n">
        <v>9.407</v>
      </c>
      <c r="D7832" s="0" t="n">
        <f aca="false">B7832/$G$4</f>
        <v>0.5194265</v>
      </c>
    </row>
    <row r="7833" customFormat="false" ht="12.8" hidden="false" customHeight="false" outlineLevel="0" collapsed="false">
      <c r="A7833" s="2" t="s">
        <v>7849</v>
      </c>
      <c r="B7833" s="0" t="n">
        <v>1129.28</v>
      </c>
      <c r="C7833" s="0" t="n">
        <v>9.778</v>
      </c>
      <c r="D7833" s="0" t="n">
        <f aca="false">B7833/$G$4</f>
        <v>0.56464</v>
      </c>
    </row>
    <row r="7834" customFormat="false" ht="12.8" hidden="false" customHeight="false" outlineLevel="0" collapsed="false">
      <c r="A7834" s="2" t="s">
        <v>7850</v>
      </c>
      <c r="B7834" s="0" t="n">
        <v>1223.246</v>
      </c>
      <c r="C7834" s="0" t="n">
        <v>10.167</v>
      </c>
      <c r="D7834" s="0" t="n">
        <f aca="false">B7834/$G$4</f>
        <v>0.611623</v>
      </c>
    </row>
    <row r="7835" customFormat="false" ht="12.8" hidden="false" customHeight="false" outlineLevel="0" collapsed="false">
      <c r="A7835" s="2" t="s">
        <v>7851</v>
      </c>
      <c r="B7835" s="0" t="n">
        <v>1264.66</v>
      </c>
      <c r="C7835" s="0" t="n">
        <v>10.348</v>
      </c>
      <c r="D7835" s="0" t="n">
        <f aca="false">B7835/$G$4</f>
        <v>0.63233</v>
      </c>
    </row>
    <row r="7836" customFormat="false" ht="12.8" hidden="false" customHeight="false" outlineLevel="0" collapsed="false">
      <c r="A7836" s="2" t="s">
        <v>7852</v>
      </c>
      <c r="B7836" s="0" t="n">
        <v>1276.869</v>
      </c>
      <c r="C7836" s="0" t="n">
        <v>10.402</v>
      </c>
      <c r="D7836" s="0" t="n">
        <f aca="false">B7836/$G$4</f>
        <v>0.6384345</v>
      </c>
    </row>
    <row r="7837" customFormat="false" ht="12.8" hidden="false" customHeight="false" outlineLevel="0" collapsed="false">
      <c r="A7837" s="2" t="s">
        <v>7853</v>
      </c>
      <c r="B7837" s="0" t="n">
        <v>1261.59</v>
      </c>
      <c r="C7837" s="0" t="n">
        <v>10.341</v>
      </c>
      <c r="D7837" s="0" t="n">
        <f aca="false">B7837/$G$4</f>
        <v>0.630795</v>
      </c>
    </row>
    <row r="7838" customFormat="false" ht="12.8" hidden="false" customHeight="false" outlineLevel="0" collapsed="false">
      <c r="A7838" s="2" t="s">
        <v>7854</v>
      </c>
      <c r="B7838" s="0" t="n">
        <v>1194.493</v>
      </c>
      <c r="C7838" s="0" t="n">
        <v>10.051</v>
      </c>
      <c r="D7838" s="0" t="n">
        <f aca="false">B7838/$G$4</f>
        <v>0.5972465</v>
      </c>
    </row>
    <row r="7839" customFormat="false" ht="12.8" hidden="false" customHeight="false" outlineLevel="0" collapsed="false">
      <c r="A7839" s="2" t="s">
        <v>7855</v>
      </c>
      <c r="B7839" s="0" t="n">
        <v>1089.227</v>
      </c>
      <c r="C7839" s="0" t="n">
        <v>9.614</v>
      </c>
      <c r="D7839" s="0" t="n">
        <f aca="false">B7839/$G$4</f>
        <v>0.5446135</v>
      </c>
    </row>
    <row r="7840" customFormat="false" ht="12.8" hidden="false" customHeight="false" outlineLevel="0" collapsed="false">
      <c r="A7840" s="2" t="s">
        <v>7856</v>
      </c>
      <c r="B7840" s="0" t="n">
        <v>1031.516</v>
      </c>
      <c r="C7840" s="0" t="n">
        <v>9.38</v>
      </c>
      <c r="D7840" s="0" t="n">
        <f aca="false">B7840/$G$4</f>
        <v>0.515758</v>
      </c>
    </row>
    <row r="7841" customFormat="false" ht="12.8" hidden="false" customHeight="false" outlineLevel="0" collapsed="false">
      <c r="A7841" s="2" t="s">
        <v>7857</v>
      </c>
      <c r="B7841" s="0" t="n">
        <v>1019.691</v>
      </c>
      <c r="C7841" s="0" t="n">
        <v>9.333</v>
      </c>
      <c r="D7841" s="0" t="n">
        <f aca="false">B7841/$G$4</f>
        <v>0.5098455</v>
      </c>
    </row>
    <row r="7842" customFormat="false" ht="12.8" hidden="false" customHeight="false" outlineLevel="0" collapsed="false">
      <c r="A7842" s="2" t="s">
        <v>7858</v>
      </c>
      <c r="B7842" s="0" t="n">
        <v>1000.543</v>
      </c>
      <c r="C7842" s="0" t="n">
        <v>9.253</v>
      </c>
      <c r="D7842" s="0" t="n">
        <f aca="false">B7842/$G$4</f>
        <v>0.5002715</v>
      </c>
    </row>
    <row r="7843" customFormat="false" ht="12.8" hidden="false" customHeight="false" outlineLevel="0" collapsed="false">
      <c r="A7843" s="2" t="s">
        <v>7859</v>
      </c>
      <c r="B7843" s="0" t="n">
        <v>989.557</v>
      </c>
      <c r="C7843" s="0" t="n">
        <v>9.213</v>
      </c>
      <c r="D7843" s="0" t="n">
        <f aca="false">B7843/$G$4</f>
        <v>0.4947785</v>
      </c>
    </row>
    <row r="7844" customFormat="false" ht="12.8" hidden="false" customHeight="false" outlineLevel="0" collapsed="false">
      <c r="A7844" s="2" t="s">
        <v>7860</v>
      </c>
      <c r="B7844" s="0" t="n">
        <v>946.501</v>
      </c>
      <c r="C7844" s="0" t="n">
        <v>9.041</v>
      </c>
      <c r="D7844" s="0" t="n">
        <f aca="false">B7844/$G$4</f>
        <v>0.4732505</v>
      </c>
    </row>
    <row r="7845" customFormat="false" ht="12.8" hidden="false" customHeight="false" outlineLevel="0" collapsed="false">
      <c r="A7845" s="2" t="s">
        <v>7861</v>
      </c>
      <c r="B7845" s="0" t="n">
        <v>866.451</v>
      </c>
      <c r="C7845" s="0" t="n">
        <v>8.723</v>
      </c>
      <c r="D7845" s="0" t="n">
        <f aca="false">B7845/$G$4</f>
        <v>0.4332255</v>
      </c>
    </row>
    <row r="7846" customFormat="false" ht="12.8" hidden="false" customHeight="false" outlineLevel="0" collapsed="false">
      <c r="A7846" s="2" t="s">
        <v>7862</v>
      </c>
      <c r="B7846" s="0" t="n">
        <v>771.409</v>
      </c>
      <c r="C7846" s="0" t="n">
        <v>8.34</v>
      </c>
      <c r="D7846" s="0" t="n">
        <f aca="false">B7846/$G$4</f>
        <v>0.3857045</v>
      </c>
    </row>
    <row r="7847" customFormat="false" ht="12.8" hidden="false" customHeight="false" outlineLevel="0" collapsed="false">
      <c r="A7847" s="2" t="s">
        <v>7863</v>
      </c>
      <c r="B7847" s="0" t="n">
        <v>722.129</v>
      </c>
      <c r="C7847" s="0" t="n">
        <v>8.139</v>
      </c>
      <c r="D7847" s="0" t="n">
        <f aca="false">B7847/$G$4</f>
        <v>0.3610645</v>
      </c>
    </row>
    <row r="7848" customFormat="false" ht="12.8" hidden="false" customHeight="false" outlineLevel="0" collapsed="false">
      <c r="A7848" s="2" t="s">
        <v>7864</v>
      </c>
      <c r="B7848" s="0" t="n">
        <v>679.634</v>
      </c>
      <c r="C7848" s="0" t="n">
        <v>7.961</v>
      </c>
      <c r="D7848" s="0" t="n">
        <f aca="false">B7848/$G$4</f>
        <v>0.339817</v>
      </c>
    </row>
    <row r="7849" customFormat="false" ht="12.8" hidden="false" customHeight="false" outlineLevel="0" collapsed="false">
      <c r="A7849" s="2" t="s">
        <v>7865</v>
      </c>
      <c r="B7849" s="0" t="n">
        <v>655.727</v>
      </c>
      <c r="C7849" s="0" t="n">
        <v>7.856</v>
      </c>
      <c r="D7849" s="0" t="n">
        <f aca="false">B7849/$G$4</f>
        <v>0.3278635</v>
      </c>
    </row>
    <row r="7850" customFormat="false" ht="12.8" hidden="false" customHeight="false" outlineLevel="0" collapsed="false">
      <c r="A7850" s="2" t="s">
        <v>7866</v>
      </c>
      <c r="B7850" s="0" t="n">
        <v>720.626</v>
      </c>
      <c r="C7850" s="0" t="n">
        <v>8.133</v>
      </c>
      <c r="D7850" s="0" t="n">
        <f aca="false">B7850/$G$4</f>
        <v>0.360313</v>
      </c>
    </row>
    <row r="7851" customFormat="false" ht="12.8" hidden="false" customHeight="false" outlineLevel="0" collapsed="false">
      <c r="A7851" s="2" t="s">
        <v>7867</v>
      </c>
      <c r="B7851" s="0" t="n">
        <v>833.307</v>
      </c>
      <c r="C7851" s="0" t="n">
        <v>8.59</v>
      </c>
      <c r="D7851" s="0" t="n">
        <f aca="false">B7851/$G$4</f>
        <v>0.4166535</v>
      </c>
    </row>
    <row r="7852" customFormat="false" ht="12.8" hidden="false" customHeight="false" outlineLevel="0" collapsed="false">
      <c r="A7852" s="2" t="s">
        <v>7868</v>
      </c>
      <c r="B7852" s="0" t="n">
        <v>922.192</v>
      </c>
      <c r="C7852" s="0" t="n">
        <v>8.945</v>
      </c>
      <c r="D7852" s="0" t="n">
        <f aca="false">B7852/$G$4</f>
        <v>0.461096</v>
      </c>
    </row>
    <row r="7853" customFormat="false" ht="12.8" hidden="false" customHeight="false" outlineLevel="0" collapsed="false">
      <c r="A7853" s="2" t="s">
        <v>7869</v>
      </c>
      <c r="B7853" s="0" t="n">
        <v>1024.715</v>
      </c>
      <c r="C7853" s="0" t="n">
        <v>9.353</v>
      </c>
      <c r="D7853" s="0" t="n">
        <f aca="false">B7853/$G$4</f>
        <v>0.5123575</v>
      </c>
    </row>
    <row r="7854" customFormat="false" ht="12.8" hidden="false" customHeight="false" outlineLevel="0" collapsed="false">
      <c r="A7854" s="2" t="s">
        <v>7870</v>
      </c>
      <c r="B7854" s="0" t="n">
        <v>1112.075</v>
      </c>
      <c r="C7854" s="0" t="n">
        <v>9.704</v>
      </c>
      <c r="D7854" s="0" t="n">
        <f aca="false">B7854/$G$4</f>
        <v>0.5560375</v>
      </c>
    </row>
    <row r="7855" customFormat="false" ht="12.8" hidden="false" customHeight="false" outlineLevel="0" collapsed="false">
      <c r="A7855" s="2" t="s">
        <v>7871</v>
      </c>
      <c r="B7855" s="0" t="n">
        <v>1069.902</v>
      </c>
      <c r="C7855" s="0" t="n">
        <v>9.535</v>
      </c>
      <c r="D7855" s="0" t="n">
        <f aca="false">B7855/$G$4</f>
        <v>0.534951</v>
      </c>
    </row>
    <row r="7856" customFormat="false" ht="12.8" hidden="false" customHeight="false" outlineLevel="0" collapsed="false">
      <c r="A7856" s="2" t="s">
        <v>7872</v>
      </c>
      <c r="B7856" s="0" t="n">
        <v>869.627</v>
      </c>
      <c r="C7856" s="0" t="n">
        <v>8.733</v>
      </c>
      <c r="D7856" s="0" t="n">
        <f aca="false">B7856/$G$4</f>
        <v>0.4348135</v>
      </c>
    </row>
    <row r="7857" customFormat="false" ht="12.8" hidden="false" customHeight="false" outlineLevel="0" collapsed="false">
      <c r="A7857" s="2" t="s">
        <v>7873</v>
      </c>
      <c r="B7857" s="0" t="n">
        <v>633.297</v>
      </c>
      <c r="C7857" s="0" t="n">
        <v>7.757</v>
      </c>
      <c r="D7857" s="0" t="n">
        <f aca="false">B7857/$G$4</f>
        <v>0.3166485</v>
      </c>
    </row>
    <row r="7858" customFormat="false" ht="12.8" hidden="false" customHeight="false" outlineLevel="0" collapsed="false">
      <c r="A7858" s="2" t="s">
        <v>7874</v>
      </c>
      <c r="B7858" s="0" t="n">
        <v>480.927</v>
      </c>
      <c r="C7858" s="0" t="n">
        <v>7.064</v>
      </c>
      <c r="D7858" s="0" t="n">
        <f aca="false">B7858/$G$4</f>
        <v>0.2404635</v>
      </c>
    </row>
    <row r="7859" customFormat="false" ht="12.8" hidden="false" customHeight="false" outlineLevel="0" collapsed="false">
      <c r="A7859" s="2" t="s">
        <v>7875</v>
      </c>
      <c r="B7859" s="0" t="n">
        <v>406.17</v>
      </c>
      <c r="C7859" s="0" t="n">
        <v>6.67</v>
      </c>
      <c r="D7859" s="0" t="n">
        <f aca="false">B7859/$G$4</f>
        <v>0.203085</v>
      </c>
    </row>
    <row r="7860" customFormat="false" ht="12.8" hidden="false" customHeight="false" outlineLevel="0" collapsed="false">
      <c r="A7860" s="2" t="s">
        <v>7876</v>
      </c>
      <c r="B7860" s="0" t="n">
        <v>369.935</v>
      </c>
      <c r="C7860" s="0" t="n">
        <v>6.474</v>
      </c>
      <c r="D7860" s="0" t="n">
        <f aca="false">B7860/$G$4</f>
        <v>0.1849675</v>
      </c>
    </row>
    <row r="7861" customFormat="false" ht="12.8" hidden="false" customHeight="false" outlineLevel="0" collapsed="false">
      <c r="A7861" s="2" t="s">
        <v>7877</v>
      </c>
      <c r="B7861" s="0" t="n">
        <v>368.346</v>
      </c>
      <c r="C7861" s="0" t="n">
        <v>6.464</v>
      </c>
      <c r="D7861" s="0" t="n">
        <f aca="false">B7861/$G$4</f>
        <v>0.184173</v>
      </c>
    </row>
    <row r="7862" customFormat="false" ht="12.8" hidden="false" customHeight="false" outlineLevel="0" collapsed="false">
      <c r="A7862" s="2" t="s">
        <v>7878</v>
      </c>
      <c r="B7862" s="0" t="n">
        <v>393.008</v>
      </c>
      <c r="C7862" s="0" t="n">
        <v>6.599</v>
      </c>
      <c r="D7862" s="0" t="n">
        <f aca="false">B7862/$G$4</f>
        <v>0.196504</v>
      </c>
    </row>
    <row r="7863" customFormat="false" ht="12.8" hidden="false" customHeight="false" outlineLevel="0" collapsed="false">
      <c r="A7863" s="2" t="s">
        <v>7879</v>
      </c>
      <c r="B7863" s="0" t="n">
        <v>424.881</v>
      </c>
      <c r="C7863" s="0" t="n">
        <v>6.779</v>
      </c>
      <c r="D7863" s="0" t="n">
        <f aca="false">B7863/$G$4</f>
        <v>0.2124405</v>
      </c>
    </row>
    <row r="7864" customFormat="false" ht="12.8" hidden="false" customHeight="false" outlineLevel="0" collapsed="false">
      <c r="A7864" s="2" t="s">
        <v>7880</v>
      </c>
      <c r="B7864" s="0" t="n">
        <v>462.032</v>
      </c>
      <c r="C7864" s="0" t="n">
        <v>6.969</v>
      </c>
      <c r="D7864" s="0" t="n">
        <f aca="false">B7864/$G$4</f>
        <v>0.231016</v>
      </c>
    </row>
    <row r="7865" customFormat="false" ht="12.8" hidden="false" customHeight="false" outlineLevel="0" collapsed="false">
      <c r="A7865" s="2" t="s">
        <v>7881</v>
      </c>
      <c r="B7865" s="0" t="n">
        <v>532.862</v>
      </c>
      <c r="C7865" s="0" t="n">
        <v>7.313</v>
      </c>
      <c r="D7865" s="0" t="n">
        <f aca="false">B7865/$G$4</f>
        <v>0.266431</v>
      </c>
    </row>
    <row r="7866" customFormat="false" ht="12.8" hidden="false" customHeight="false" outlineLevel="0" collapsed="false">
      <c r="A7866" s="2" t="s">
        <v>7882</v>
      </c>
      <c r="B7866" s="0" t="n">
        <v>608.446</v>
      </c>
      <c r="C7866" s="0" t="n">
        <v>7.645</v>
      </c>
      <c r="D7866" s="0" t="n">
        <f aca="false">B7866/$G$4</f>
        <v>0.304223</v>
      </c>
    </row>
    <row r="7867" customFormat="false" ht="12.8" hidden="false" customHeight="false" outlineLevel="0" collapsed="false">
      <c r="A7867" s="2" t="s">
        <v>7883</v>
      </c>
      <c r="B7867" s="0" t="n">
        <v>639.35</v>
      </c>
      <c r="C7867" s="0" t="n">
        <v>7.78</v>
      </c>
      <c r="D7867" s="0" t="n">
        <f aca="false">B7867/$G$4</f>
        <v>0.319675</v>
      </c>
    </row>
    <row r="7868" customFormat="false" ht="12.8" hidden="false" customHeight="false" outlineLevel="0" collapsed="false">
      <c r="A7868" s="2" t="s">
        <v>7884</v>
      </c>
      <c r="B7868" s="0" t="n">
        <v>564.564</v>
      </c>
      <c r="C7868" s="0" t="n">
        <v>7.459</v>
      </c>
      <c r="D7868" s="0" t="n">
        <f aca="false">B7868/$G$4</f>
        <v>0.282282</v>
      </c>
    </row>
    <row r="7869" customFormat="false" ht="12.8" hidden="false" customHeight="false" outlineLevel="0" collapsed="false">
      <c r="A7869" s="2" t="s">
        <v>7885</v>
      </c>
      <c r="B7869" s="0" t="n">
        <v>467.95</v>
      </c>
      <c r="C7869" s="0" t="n">
        <v>6.993</v>
      </c>
      <c r="D7869" s="0" t="n">
        <f aca="false">B7869/$G$4</f>
        <v>0.233975</v>
      </c>
    </row>
    <row r="7870" customFormat="false" ht="12.8" hidden="false" customHeight="false" outlineLevel="0" collapsed="false">
      <c r="A7870" s="2" t="s">
        <v>7886</v>
      </c>
      <c r="B7870" s="0" t="n">
        <v>405.148</v>
      </c>
      <c r="C7870" s="0" t="n">
        <v>6.667</v>
      </c>
      <c r="D7870" s="0" t="n">
        <f aca="false">B7870/$G$4</f>
        <v>0.202574</v>
      </c>
    </row>
    <row r="7871" customFormat="false" ht="12.8" hidden="false" customHeight="false" outlineLevel="0" collapsed="false">
      <c r="A7871" s="2" t="s">
        <v>7887</v>
      </c>
      <c r="B7871" s="0" t="n">
        <v>353.855</v>
      </c>
      <c r="C7871" s="0" t="n">
        <v>6.386</v>
      </c>
      <c r="D7871" s="0" t="n">
        <f aca="false">B7871/$G$4</f>
        <v>0.1769275</v>
      </c>
    </row>
    <row r="7872" customFormat="false" ht="12.8" hidden="false" customHeight="false" outlineLevel="0" collapsed="false">
      <c r="A7872" s="2" t="s">
        <v>7888</v>
      </c>
      <c r="B7872" s="0" t="n">
        <v>322.836</v>
      </c>
      <c r="C7872" s="0" t="n">
        <v>6.194</v>
      </c>
      <c r="D7872" s="0" t="n">
        <f aca="false">B7872/$G$4</f>
        <v>0.161418</v>
      </c>
    </row>
    <row r="7873" customFormat="false" ht="12.8" hidden="false" customHeight="false" outlineLevel="0" collapsed="false">
      <c r="A7873" s="2" t="s">
        <v>7889</v>
      </c>
      <c r="B7873" s="0" t="n">
        <v>325.988</v>
      </c>
      <c r="C7873" s="0" t="n">
        <v>6.21</v>
      </c>
      <c r="D7873" s="0" t="n">
        <f aca="false">B7873/$G$4</f>
        <v>0.162994</v>
      </c>
    </row>
    <row r="7874" customFormat="false" ht="12.8" hidden="false" customHeight="false" outlineLevel="0" collapsed="false">
      <c r="A7874" s="2" t="s">
        <v>7890</v>
      </c>
      <c r="B7874" s="0" t="n">
        <v>393.372</v>
      </c>
      <c r="C7874" s="0" t="n">
        <v>6.605</v>
      </c>
      <c r="D7874" s="0" t="n">
        <f aca="false">B7874/$G$4</f>
        <v>0.196686</v>
      </c>
    </row>
    <row r="7875" customFormat="false" ht="12.8" hidden="false" customHeight="false" outlineLevel="0" collapsed="false">
      <c r="A7875" s="2" t="s">
        <v>7891</v>
      </c>
      <c r="B7875" s="0" t="n">
        <v>499.428</v>
      </c>
      <c r="C7875" s="0" t="n">
        <v>7.145</v>
      </c>
      <c r="D7875" s="0" t="n">
        <f aca="false">B7875/$G$4</f>
        <v>0.249714</v>
      </c>
    </row>
    <row r="7876" customFormat="false" ht="12.8" hidden="false" customHeight="false" outlineLevel="0" collapsed="false">
      <c r="A7876" s="2" t="s">
        <v>7892</v>
      </c>
      <c r="B7876" s="0" t="n">
        <v>583.533</v>
      </c>
      <c r="C7876" s="0" t="n">
        <v>7.544</v>
      </c>
      <c r="D7876" s="0" t="n">
        <f aca="false">B7876/$G$4</f>
        <v>0.2917665</v>
      </c>
    </row>
    <row r="7877" customFormat="false" ht="12.8" hidden="false" customHeight="false" outlineLevel="0" collapsed="false">
      <c r="A7877" s="2" t="s">
        <v>7893</v>
      </c>
      <c r="B7877" s="0" t="n">
        <v>656.934</v>
      </c>
      <c r="C7877" s="0" t="n">
        <v>7.863</v>
      </c>
      <c r="D7877" s="0" t="n">
        <f aca="false">B7877/$G$4</f>
        <v>0.328467</v>
      </c>
    </row>
    <row r="7878" customFormat="false" ht="12.8" hidden="false" customHeight="false" outlineLevel="0" collapsed="false">
      <c r="A7878" s="2" t="s">
        <v>7894</v>
      </c>
      <c r="B7878" s="0" t="n">
        <v>724.084</v>
      </c>
      <c r="C7878" s="0" t="n">
        <v>8.143</v>
      </c>
      <c r="D7878" s="0" t="n">
        <f aca="false">B7878/$G$4</f>
        <v>0.362042</v>
      </c>
    </row>
    <row r="7879" customFormat="false" ht="12.8" hidden="false" customHeight="false" outlineLevel="0" collapsed="false">
      <c r="A7879" s="2" t="s">
        <v>7895</v>
      </c>
      <c r="B7879" s="0" t="n">
        <v>768.098</v>
      </c>
      <c r="C7879" s="0" t="n">
        <v>8.319</v>
      </c>
      <c r="D7879" s="0" t="n">
        <f aca="false">B7879/$G$4</f>
        <v>0.384049</v>
      </c>
    </row>
    <row r="7880" customFormat="false" ht="12.8" hidden="false" customHeight="false" outlineLevel="0" collapsed="false">
      <c r="A7880" s="2" t="s">
        <v>7896</v>
      </c>
      <c r="B7880" s="0" t="n">
        <v>754.041</v>
      </c>
      <c r="C7880" s="0" t="n">
        <v>8.269</v>
      </c>
      <c r="D7880" s="0" t="n">
        <f aca="false">B7880/$G$4</f>
        <v>0.3770205</v>
      </c>
    </row>
    <row r="7881" customFormat="false" ht="12.8" hidden="false" customHeight="false" outlineLevel="0" collapsed="false">
      <c r="A7881" s="2" t="s">
        <v>7897</v>
      </c>
      <c r="B7881" s="0" t="n">
        <v>712.649</v>
      </c>
      <c r="C7881" s="0" t="n">
        <v>8.095</v>
      </c>
      <c r="D7881" s="0" t="n">
        <f aca="false">B7881/$G$4</f>
        <v>0.3563245</v>
      </c>
    </row>
    <row r="7882" customFormat="false" ht="12.8" hidden="false" customHeight="false" outlineLevel="0" collapsed="false">
      <c r="A7882" s="2" t="s">
        <v>7898</v>
      </c>
      <c r="B7882" s="0" t="n">
        <v>674.745</v>
      </c>
      <c r="C7882" s="0" t="n">
        <v>7.941</v>
      </c>
      <c r="D7882" s="0" t="n">
        <f aca="false">B7882/$G$4</f>
        <v>0.3373725</v>
      </c>
    </row>
    <row r="7883" customFormat="false" ht="12.8" hidden="false" customHeight="false" outlineLevel="0" collapsed="false">
      <c r="A7883" s="2" t="s">
        <v>7899</v>
      </c>
      <c r="B7883" s="0" t="n">
        <v>648.99</v>
      </c>
      <c r="C7883" s="0" t="n">
        <v>7.826</v>
      </c>
      <c r="D7883" s="0" t="n">
        <f aca="false">B7883/$G$4</f>
        <v>0.324495</v>
      </c>
    </row>
    <row r="7884" customFormat="false" ht="12.8" hidden="false" customHeight="false" outlineLevel="0" collapsed="false">
      <c r="A7884" s="2" t="s">
        <v>7900</v>
      </c>
      <c r="B7884" s="0" t="n">
        <v>623.946</v>
      </c>
      <c r="C7884" s="0" t="n">
        <v>7.723</v>
      </c>
      <c r="D7884" s="0" t="n">
        <f aca="false">B7884/$G$4</f>
        <v>0.311973</v>
      </c>
    </row>
    <row r="7885" customFormat="false" ht="12.8" hidden="false" customHeight="false" outlineLevel="0" collapsed="false">
      <c r="A7885" s="2" t="s">
        <v>7901</v>
      </c>
      <c r="B7885" s="0" t="n">
        <v>590.508</v>
      </c>
      <c r="C7885" s="0" t="n">
        <v>7.573</v>
      </c>
      <c r="D7885" s="0" t="n">
        <f aca="false">B7885/$G$4</f>
        <v>0.295254</v>
      </c>
    </row>
    <row r="7886" customFormat="false" ht="12.8" hidden="false" customHeight="false" outlineLevel="0" collapsed="false">
      <c r="A7886" s="2" t="s">
        <v>7902</v>
      </c>
      <c r="B7886" s="0" t="n">
        <v>532.444</v>
      </c>
      <c r="C7886" s="0" t="n">
        <v>7.311</v>
      </c>
      <c r="D7886" s="0" t="n">
        <f aca="false">B7886/$G$4</f>
        <v>0.266222</v>
      </c>
    </row>
    <row r="7887" customFormat="false" ht="12.8" hidden="false" customHeight="false" outlineLevel="0" collapsed="false">
      <c r="A7887" s="2" t="s">
        <v>7903</v>
      </c>
      <c r="B7887" s="0" t="n">
        <v>477.857</v>
      </c>
      <c r="C7887" s="0" t="n">
        <v>7.049</v>
      </c>
      <c r="D7887" s="0" t="n">
        <f aca="false">B7887/$G$4</f>
        <v>0.2389285</v>
      </c>
    </row>
    <row r="7888" customFormat="false" ht="12.8" hidden="false" customHeight="false" outlineLevel="0" collapsed="false">
      <c r="A7888" s="2" t="s">
        <v>7904</v>
      </c>
      <c r="B7888" s="0" t="n">
        <v>448.382</v>
      </c>
      <c r="C7888" s="0" t="n">
        <v>6.901</v>
      </c>
      <c r="D7888" s="0" t="n">
        <f aca="false">B7888/$G$4</f>
        <v>0.224191</v>
      </c>
    </row>
    <row r="7889" customFormat="false" ht="12.8" hidden="false" customHeight="false" outlineLevel="0" collapsed="false">
      <c r="A7889" s="2" t="s">
        <v>7905</v>
      </c>
      <c r="B7889" s="0" t="n">
        <v>449.905</v>
      </c>
      <c r="C7889" s="0" t="n">
        <v>6.909</v>
      </c>
      <c r="D7889" s="0" t="n">
        <f aca="false">B7889/$G$4</f>
        <v>0.2249525</v>
      </c>
    </row>
    <row r="7890" customFormat="false" ht="12.8" hidden="false" customHeight="false" outlineLevel="0" collapsed="false">
      <c r="A7890" s="2" t="s">
        <v>7906</v>
      </c>
      <c r="B7890" s="0" t="n">
        <v>469.809</v>
      </c>
      <c r="C7890" s="0" t="n">
        <v>7.005</v>
      </c>
      <c r="D7890" s="0" t="n">
        <f aca="false">B7890/$G$4</f>
        <v>0.2349045</v>
      </c>
    </row>
    <row r="7891" customFormat="false" ht="12.8" hidden="false" customHeight="false" outlineLevel="0" collapsed="false">
      <c r="A7891" s="2" t="s">
        <v>7907</v>
      </c>
      <c r="B7891" s="0" t="n">
        <v>492.784</v>
      </c>
      <c r="C7891" s="0" t="n">
        <v>7.116</v>
      </c>
      <c r="D7891" s="0" t="n">
        <f aca="false">B7891/$G$4</f>
        <v>0.246392</v>
      </c>
    </row>
    <row r="7892" customFormat="false" ht="12.8" hidden="false" customHeight="false" outlineLevel="0" collapsed="false">
      <c r="A7892" s="2" t="s">
        <v>7908</v>
      </c>
      <c r="B7892" s="0" t="n">
        <v>533.559</v>
      </c>
      <c r="C7892" s="0" t="n">
        <v>7.316</v>
      </c>
      <c r="D7892" s="0" t="n">
        <f aca="false">B7892/$G$4</f>
        <v>0.2667795</v>
      </c>
    </row>
    <row r="7893" customFormat="false" ht="12.8" hidden="false" customHeight="false" outlineLevel="0" collapsed="false">
      <c r="A7893" s="2" t="s">
        <v>7909</v>
      </c>
      <c r="B7893" s="0" t="n">
        <v>577.05</v>
      </c>
      <c r="C7893" s="0" t="n">
        <v>7.508</v>
      </c>
      <c r="D7893" s="0" t="n">
        <f aca="false">B7893/$G$4</f>
        <v>0.288525</v>
      </c>
    </row>
    <row r="7894" customFormat="false" ht="12.8" hidden="false" customHeight="false" outlineLevel="0" collapsed="false">
      <c r="A7894" s="2" t="s">
        <v>7910</v>
      </c>
      <c r="B7894" s="0" t="n">
        <v>598.211</v>
      </c>
      <c r="C7894" s="0" t="n">
        <v>7.605</v>
      </c>
      <c r="D7894" s="0" t="n">
        <f aca="false">B7894/$G$4</f>
        <v>0.2991055</v>
      </c>
    </row>
    <row r="7895" customFormat="false" ht="12.8" hidden="false" customHeight="false" outlineLevel="0" collapsed="false">
      <c r="A7895" s="2" t="s">
        <v>7911</v>
      </c>
      <c r="B7895" s="0" t="n">
        <v>614.061</v>
      </c>
      <c r="C7895" s="0" t="n">
        <v>7.672</v>
      </c>
      <c r="D7895" s="0" t="n">
        <f aca="false">B7895/$G$4</f>
        <v>0.3070305</v>
      </c>
    </row>
    <row r="7896" customFormat="false" ht="12.8" hidden="false" customHeight="false" outlineLevel="0" collapsed="false">
      <c r="A7896" s="2" t="s">
        <v>7912</v>
      </c>
      <c r="B7896" s="0" t="n">
        <v>634.798</v>
      </c>
      <c r="C7896" s="0" t="n">
        <v>7.767</v>
      </c>
      <c r="D7896" s="0" t="n">
        <f aca="false">B7896/$G$4</f>
        <v>0.317399</v>
      </c>
    </row>
    <row r="7897" customFormat="false" ht="12.8" hidden="false" customHeight="false" outlineLevel="0" collapsed="false">
      <c r="A7897" s="2" t="s">
        <v>7913</v>
      </c>
      <c r="B7897" s="0" t="n">
        <v>691.856</v>
      </c>
      <c r="C7897" s="0" t="n">
        <v>8.006</v>
      </c>
      <c r="D7897" s="0" t="n">
        <f aca="false">B7897/$G$4</f>
        <v>0.345928</v>
      </c>
    </row>
    <row r="7898" customFormat="false" ht="12.8" hidden="false" customHeight="false" outlineLevel="0" collapsed="false">
      <c r="A7898" s="2" t="s">
        <v>7914</v>
      </c>
      <c r="B7898" s="0" t="n">
        <v>765.504</v>
      </c>
      <c r="C7898" s="0" t="n">
        <v>8.313</v>
      </c>
      <c r="D7898" s="0" t="n">
        <f aca="false">B7898/$G$4</f>
        <v>0.382752</v>
      </c>
    </row>
    <row r="7899" customFormat="false" ht="12.8" hidden="false" customHeight="false" outlineLevel="0" collapsed="false">
      <c r="A7899" s="2" t="s">
        <v>7915</v>
      </c>
      <c r="B7899" s="0" t="n">
        <v>830.512</v>
      </c>
      <c r="C7899" s="0" t="n">
        <v>8.57</v>
      </c>
      <c r="D7899" s="0" t="n">
        <f aca="false">B7899/$G$4</f>
        <v>0.415256</v>
      </c>
    </row>
    <row r="7900" customFormat="false" ht="12.8" hidden="false" customHeight="false" outlineLevel="0" collapsed="false">
      <c r="A7900" s="2" t="s">
        <v>7916</v>
      </c>
      <c r="B7900" s="0" t="n">
        <v>878.271</v>
      </c>
      <c r="C7900" s="0" t="n">
        <v>8.766</v>
      </c>
      <c r="D7900" s="0" t="n">
        <f aca="false">B7900/$G$4</f>
        <v>0.4391355</v>
      </c>
    </row>
    <row r="7901" customFormat="false" ht="12.8" hidden="false" customHeight="false" outlineLevel="0" collapsed="false">
      <c r="A7901" s="2" t="s">
        <v>7917</v>
      </c>
      <c r="B7901" s="0" t="n">
        <v>904.047</v>
      </c>
      <c r="C7901" s="0" t="n">
        <v>8.872</v>
      </c>
      <c r="D7901" s="0" t="n">
        <f aca="false">B7901/$G$4</f>
        <v>0.4520235</v>
      </c>
    </row>
    <row r="7902" customFormat="false" ht="12.8" hidden="false" customHeight="false" outlineLevel="0" collapsed="false">
      <c r="A7902" s="2" t="s">
        <v>7918</v>
      </c>
      <c r="B7902" s="0" t="n">
        <v>908.201</v>
      </c>
      <c r="C7902" s="0" t="n">
        <v>8.889</v>
      </c>
      <c r="D7902" s="0" t="n">
        <f aca="false">B7902/$G$4</f>
        <v>0.4541005</v>
      </c>
    </row>
    <row r="7903" customFormat="false" ht="12.8" hidden="false" customHeight="false" outlineLevel="0" collapsed="false">
      <c r="A7903" s="2" t="s">
        <v>7919</v>
      </c>
      <c r="B7903" s="0" t="n">
        <v>877.187</v>
      </c>
      <c r="C7903" s="0" t="n">
        <v>8.758</v>
      </c>
      <c r="D7903" s="0" t="n">
        <f aca="false">B7903/$G$4</f>
        <v>0.4385935</v>
      </c>
    </row>
    <row r="7904" customFormat="false" ht="12.8" hidden="false" customHeight="false" outlineLevel="0" collapsed="false">
      <c r="A7904" s="2" t="s">
        <v>7920</v>
      </c>
      <c r="B7904" s="0" t="n">
        <v>815.724</v>
      </c>
      <c r="C7904" s="0" t="n">
        <v>8.515</v>
      </c>
      <c r="D7904" s="0" t="n">
        <f aca="false">B7904/$G$4</f>
        <v>0.407862</v>
      </c>
    </row>
    <row r="7905" customFormat="false" ht="12.8" hidden="false" customHeight="false" outlineLevel="0" collapsed="false">
      <c r="A7905" s="2" t="s">
        <v>7921</v>
      </c>
      <c r="B7905" s="0" t="n">
        <v>732.034</v>
      </c>
      <c r="C7905" s="0" t="n">
        <v>8.171</v>
      </c>
      <c r="D7905" s="0" t="n">
        <f aca="false">B7905/$G$4</f>
        <v>0.366017</v>
      </c>
    </row>
    <row r="7906" customFormat="false" ht="12.8" hidden="false" customHeight="false" outlineLevel="0" collapsed="false">
      <c r="A7906" s="2" t="s">
        <v>7922</v>
      </c>
      <c r="B7906" s="0" t="n">
        <v>626.412</v>
      </c>
      <c r="C7906" s="0" t="n">
        <v>7.732</v>
      </c>
      <c r="D7906" s="0" t="n">
        <f aca="false">B7906/$G$4</f>
        <v>0.313206</v>
      </c>
    </row>
    <row r="7907" customFormat="false" ht="12.8" hidden="false" customHeight="false" outlineLevel="0" collapsed="false">
      <c r="A7907" s="2" t="s">
        <v>7923</v>
      </c>
      <c r="B7907" s="0" t="n">
        <v>530.555</v>
      </c>
      <c r="C7907" s="0" t="n">
        <v>7.302</v>
      </c>
      <c r="D7907" s="0" t="n">
        <f aca="false">B7907/$G$4</f>
        <v>0.2652775</v>
      </c>
    </row>
    <row r="7908" customFormat="false" ht="12.8" hidden="false" customHeight="false" outlineLevel="0" collapsed="false">
      <c r="A7908" s="2" t="s">
        <v>7924</v>
      </c>
      <c r="B7908" s="0" t="n">
        <v>464.092</v>
      </c>
      <c r="C7908" s="0" t="n">
        <v>6.98</v>
      </c>
      <c r="D7908" s="0" t="n">
        <f aca="false">B7908/$G$4</f>
        <v>0.232046</v>
      </c>
    </row>
    <row r="7909" customFormat="false" ht="12.8" hidden="false" customHeight="false" outlineLevel="0" collapsed="false">
      <c r="A7909" s="2" t="s">
        <v>7925</v>
      </c>
      <c r="B7909" s="0" t="n">
        <v>413.654</v>
      </c>
      <c r="C7909" s="0" t="n">
        <v>6.713</v>
      </c>
      <c r="D7909" s="0" t="n">
        <f aca="false">B7909/$G$4</f>
        <v>0.206827</v>
      </c>
    </row>
    <row r="7910" customFormat="false" ht="12.8" hidden="false" customHeight="false" outlineLevel="0" collapsed="false">
      <c r="A7910" s="2" t="s">
        <v>7926</v>
      </c>
      <c r="B7910" s="0" t="n">
        <v>368.504</v>
      </c>
      <c r="C7910" s="0" t="n">
        <v>6.47</v>
      </c>
      <c r="D7910" s="0" t="n">
        <f aca="false">B7910/$G$4</f>
        <v>0.184252</v>
      </c>
    </row>
    <row r="7911" customFormat="false" ht="12.8" hidden="false" customHeight="false" outlineLevel="0" collapsed="false">
      <c r="A7911" s="2" t="s">
        <v>7927</v>
      </c>
      <c r="B7911" s="0" t="n">
        <v>337.272</v>
      </c>
      <c r="C7911" s="0" t="n">
        <v>6.288</v>
      </c>
      <c r="D7911" s="0" t="n">
        <f aca="false">B7911/$G$4</f>
        <v>0.168636</v>
      </c>
    </row>
    <row r="7912" customFormat="false" ht="12.8" hidden="false" customHeight="false" outlineLevel="0" collapsed="false">
      <c r="A7912" s="2" t="s">
        <v>7928</v>
      </c>
      <c r="B7912" s="0" t="n">
        <v>318.111</v>
      </c>
      <c r="C7912" s="0" t="n">
        <v>6.165</v>
      </c>
      <c r="D7912" s="0" t="n">
        <f aca="false">B7912/$G$4</f>
        <v>0.1590555</v>
      </c>
    </row>
    <row r="7913" customFormat="false" ht="12.8" hidden="false" customHeight="false" outlineLevel="0" collapsed="false">
      <c r="A7913" s="2" t="s">
        <v>7929</v>
      </c>
      <c r="B7913" s="0" t="n">
        <v>312.742</v>
      </c>
      <c r="C7913" s="0" t="n">
        <v>6.137</v>
      </c>
      <c r="D7913" s="0" t="n">
        <f aca="false">B7913/$G$4</f>
        <v>0.156371</v>
      </c>
    </row>
    <row r="7914" customFormat="false" ht="12.8" hidden="false" customHeight="false" outlineLevel="0" collapsed="false">
      <c r="A7914" s="2" t="s">
        <v>7930</v>
      </c>
      <c r="B7914" s="0" t="n">
        <v>315.376</v>
      </c>
      <c r="C7914" s="0" t="n">
        <v>6.153</v>
      </c>
      <c r="D7914" s="0" t="n">
        <f aca="false">B7914/$G$4</f>
        <v>0.157688</v>
      </c>
    </row>
    <row r="7915" customFormat="false" ht="12.8" hidden="false" customHeight="false" outlineLevel="0" collapsed="false">
      <c r="A7915" s="2" t="s">
        <v>7931</v>
      </c>
      <c r="B7915" s="0" t="n">
        <v>319.566</v>
      </c>
      <c r="C7915" s="0" t="n">
        <v>6.171</v>
      </c>
      <c r="D7915" s="0" t="n">
        <f aca="false">B7915/$G$4</f>
        <v>0.159783</v>
      </c>
    </row>
    <row r="7916" customFormat="false" ht="12.8" hidden="false" customHeight="false" outlineLevel="0" collapsed="false">
      <c r="A7916" s="2" t="s">
        <v>7932</v>
      </c>
      <c r="B7916" s="0" t="n">
        <v>305.379</v>
      </c>
      <c r="C7916" s="0" t="n">
        <v>6.09</v>
      </c>
      <c r="D7916" s="0" t="n">
        <f aca="false">B7916/$G$4</f>
        <v>0.1526895</v>
      </c>
    </row>
    <row r="7917" customFormat="false" ht="12.8" hidden="false" customHeight="false" outlineLevel="0" collapsed="false">
      <c r="A7917" s="2" t="s">
        <v>7933</v>
      </c>
      <c r="B7917" s="0" t="n">
        <v>294.537</v>
      </c>
      <c r="C7917" s="0" t="n">
        <v>6.019</v>
      </c>
      <c r="D7917" s="0" t="n">
        <f aca="false">B7917/$G$4</f>
        <v>0.1472685</v>
      </c>
    </row>
    <row r="7918" customFormat="false" ht="12.8" hidden="false" customHeight="false" outlineLevel="0" collapsed="false">
      <c r="A7918" s="2" t="s">
        <v>7934</v>
      </c>
      <c r="B7918" s="0" t="n">
        <v>281.688</v>
      </c>
      <c r="C7918" s="0" t="n">
        <v>5.935</v>
      </c>
      <c r="D7918" s="0" t="n">
        <f aca="false">B7918/$G$4</f>
        <v>0.140844</v>
      </c>
    </row>
    <row r="7919" customFormat="false" ht="12.8" hidden="false" customHeight="false" outlineLevel="0" collapsed="false">
      <c r="A7919" s="2" t="s">
        <v>7935</v>
      </c>
      <c r="B7919" s="0" t="n">
        <v>251.538</v>
      </c>
      <c r="C7919" s="0" t="n">
        <v>5.725</v>
      </c>
      <c r="D7919" s="0" t="n">
        <f aca="false">B7919/$G$4</f>
        <v>0.125769</v>
      </c>
    </row>
    <row r="7920" customFormat="false" ht="12.8" hidden="false" customHeight="false" outlineLevel="0" collapsed="false">
      <c r="A7920" s="2" t="s">
        <v>7936</v>
      </c>
      <c r="B7920" s="0" t="n">
        <v>224.651</v>
      </c>
      <c r="C7920" s="0" t="n">
        <v>5.522</v>
      </c>
      <c r="D7920" s="0" t="n">
        <f aca="false">B7920/$G$4</f>
        <v>0.1123255</v>
      </c>
    </row>
    <row r="7921" customFormat="false" ht="12.8" hidden="false" customHeight="false" outlineLevel="0" collapsed="false">
      <c r="A7921" s="2" t="s">
        <v>7937</v>
      </c>
      <c r="B7921" s="0" t="n">
        <v>210.644</v>
      </c>
      <c r="C7921" s="0" t="n">
        <v>5.414</v>
      </c>
      <c r="D7921" s="0" t="n">
        <f aca="false">B7921/$G$4</f>
        <v>0.105322</v>
      </c>
    </row>
    <row r="7922" customFormat="false" ht="12.8" hidden="false" customHeight="false" outlineLevel="0" collapsed="false">
      <c r="A7922" s="2" t="s">
        <v>7938</v>
      </c>
      <c r="B7922" s="0" t="n">
        <v>242.183</v>
      </c>
      <c r="C7922" s="0" t="n">
        <v>5.657</v>
      </c>
      <c r="D7922" s="0" t="n">
        <f aca="false">B7922/$G$4</f>
        <v>0.1210915</v>
      </c>
    </row>
    <row r="7923" customFormat="false" ht="12.8" hidden="false" customHeight="false" outlineLevel="0" collapsed="false">
      <c r="A7923" s="2" t="s">
        <v>7939</v>
      </c>
      <c r="B7923" s="0" t="n">
        <v>308.467</v>
      </c>
      <c r="C7923" s="0" t="n">
        <v>6.105</v>
      </c>
      <c r="D7923" s="0" t="n">
        <f aca="false">B7923/$G$4</f>
        <v>0.1542335</v>
      </c>
    </row>
    <row r="7924" customFormat="false" ht="12.8" hidden="false" customHeight="false" outlineLevel="0" collapsed="false">
      <c r="A7924" s="2" t="s">
        <v>7940</v>
      </c>
      <c r="B7924" s="0" t="n">
        <v>380.216</v>
      </c>
      <c r="C7924" s="0" t="n">
        <v>6.537</v>
      </c>
      <c r="D7924" s="0" t="n">
        <f aca="false">B7924/$G$4</f>
        <v>0.190108</v>
      </c>
    </row>
    <row r="7925" customFormat="false" ht="12.8" hidden="false" customHeight="false" outlineLevel="0" collapsed="false">
      <c r="A7925" s="2" t="s">
        <v>7941</v>
      </c>
      <c r="B7925" s="0" t="n">
        <v>438.913</v>
      </c>
      <c r="C7925" s="0" t="n">
        <v>6.846</v>
      </c>
      <c r="D7925" s="0" t="n">
        <f aca="false">B7925/$G$4</f>
        <v>0.2194565</v>
      </c>
    </row>
    <row r="7926" customFormat="false" ht="12.8" hidden="false" customHeight="false" outlineLevel="0" collapsed="false">
      <c r="A7926" s="2" t="s">
        <v>7942</v>
      </c>
      <c r="B7926" s="0" t="n">
        <v>476.169</v>
      </c>
      <c r="C7926" s="0" t="n">
        <v>7.04</v>
      </c>
      <c r="D7926" s="0" t="n">
        <f aca="false">B7926/$G$4</f>
        <v>0.2380845</v>
      </c>
    </row>
    <row r="7927" customFormat="false" ht="12.8" hidden="false" customHeight="false" outlineLevel="0" collapsed="false">
      <c r="A7927" s="2" t="s">
        <v>7943</v>
      </c>
      <c r="B7927" s="0" t="n">
        <v>494.954</v>
      </c>
      <c r="C7927" s="0" t="n">
        <v>7.131</v>
      </c>
      <c r="D7927" s="0" t="n">
        <f aca="false">B7927/$G$4</f>
        <v>0.247477</v>
      </c>
    </row>
    <row r="7928" customFormat="false" ht="12.8" hidden="false" customHeight="false" outlineLevel="0" collapsed="false">
      <c r="A7928" s="2" t="s">
        <v>7944</v>
      </c>
      <c r="B7928" s="0" t="n">
        <v>498.193</v>
      </c>
      <c r="C7928" s="0" t="n">
        <v>7.139</v>
      </c>
      <c r="D7928" s="0" t="n">
        <f aca="false">B7928/$G$4</f>
        <v>0.2490965</v>
      </c>
    </row>
    <row r="7929" customFormat="false" ht="12.8" hidden="false" customHeight="false" outlineLevel="0" collapsed="false">
      <c r="A7929" s="2" t="s">
        <v>7945</v>
      </c>
      <c r="B7929" s="0" t="n">
        <v>490.259</v>
      </c>
      <c r="C7929" s="0" t="n">
        <v>7.102</v>
      </c>
      <c r="D7929" s="0" t="n">
        <f aca="false">B7929/$G$4</f>
        <v>0.2451295</v>
      </c>
    </row>
    <row r="7930" customFormat="false" ht="12.8" hidden="false" customHeight="false" outlineLevel="0" collapsed="false">
      <c r="A7930" s="2" t="s">
        <v>7946</v>
      </c>
      <c r="B7930" s="0" t="n">
        <v>481.181</v>
      </c>
      <c r="C7930" s="0" t="n">
        <v>7.065</v>
      </c>
      <c r="D7930" s="0" t="n">
        <f aca="false">B7930/$G$4</f>
        <v>0.2405905</v>
      </c>
    </row>
    <row r="7931" customFormat="false" ht="12.8" hidden="false" customHeight="false" outlineLevel="0" collapsed="false">
      <c r="A7931" s="2" t="s">
        <v>7947</v>
      </c>
      <c r="B7931" s="0" t="n">
        <v>458.057</v>
      </c>
      <c r="C7931" s="0" t="n">
        <v>6.948</v>
      </c>
      <c r="D7931" s="0" t="n">
        <f aca="false">B7931/$G$4</f>
        <v>0.2290285</v>
      </c>
    </row>
    <row r="7932" customFormat="false" ht="12.8" hidden="false" customHeight="false" outlineLevel="0" collapsed="false">
      <c r="A7932" s="2" t="s">
        <v>7948</v>
      </c>
      <c r="B7932" s="0" t="n">
        <v>440.33</v>
      </c>
      <c r="C7932" s="0" t="n">
        <v>6.852</v>
      </c>
      <c r="D7932" s="0" t="n">
        <f aca="false">B7932/$G$4</f>
        <v>0.220165</v>
      </c>
    </row>
    <row r="7933" customFormat="false" ht="12.8" hidden="false" customHeight="false" outlineLevel="0" collapsed="false">
      <c r="A7933" s="2" t="s">
        <v>7949</v>
      </c>
      <c r="B7933" s="0" t="n">
        <v>415.696</v>
      </c>
      <c r="C7933" s="0" t="n">
        <v>6.725</v>
      </c>
      <c r="D7933" s="0" t="n">
        <f aca="false">B7933/$G$4</f>
        <v>0.207848</v>
      </c>
    </row>
    <row r="7934" customFormat="false" ht="12.8" hidden="false" customHeight="false" outlineLevel="0" collapsed="false">
      <c r="A7934" s="2" t="s">
        <v>7950</v>
      </c>
      <c r="B7934" s="0" t="n">
        <v>406.168</v>
      </c>
      <c r="C7934" s="0" t="n">
        <v>6.67</v>
      </c>
      <c r="D7934" s="0" t="n">
        <f aca="false">B7934/$G$4</f>
        <v>0.203084</v>
      </c>
    </row>
    <row r="7935" customFormat="false" ht="12.8" hidden="false" customHeight="false" outlineLevel="0" collapsed="false">
      <c r="A7935" s="2" t="s">
        <v>7951</v>
      </c>
      <c r="B7935" s="0" t="n">
        <v>413.651</v>
      </c>
      <c r="C7935" s="0" t="n">
        <v>6.712</v>
      </c>
      <c r="D7935" s="0" t="n">
        <f aca="false">B7935/$G$4</f>
        <v>0.2068255</v>
      </c>
    </row>
    <row r="7936" customFormat="false" ht="12.8" hidden="false" customHeight="false" outlineLevel="0" collapsed="false">
      <c r="A7936" s="2" t="s">
        <v>7952</v>
      </c>
      <c r="B7936" s="0" t="n">
        <v>426.935</v>
      </c>
      <c r="C7936" s="0" t="n">
        <v>6.79</v>
      </c>
      <c r="D7936" s="0" t="n">
        <f aca="false">B7936/$G$4</f>
        <v>0.2134675</v>
      </c>
    </row>
    <row r="7937" customFormat="false" ht="12.8" hidden="false" customHeight="false" outlineLevel="0" collapsed="false">
      <c r="A7937" s="2" t="s">
        <v>7953</v>
      </c>
      <c r="B7937" s="0" t="n">
        <v>454.093</v>
      </c>
      <c r="C7937" s="0" t="n">
        <v>6.928</v>
      </c>
      <c r="D7937" s="0" t="n">
        <f aca="false">B7937/$G$4</f>
        <v>0.2270465</v>
      </c>
    </row>
    <row r="7938" customFormat="false" ht="12.8" hidden="false" customHeight="false" outlineLevel="0" collapsed="false">
      <c r="A7938" s="2" t="s">
        <v>7954</v>
      </c>
      <c r="B7938" s="0" t="n">
        <v>486.204</v>
      </c>
      <c r="C7938" s="0" t="n">
        <v>7.086</v>
      </c>
      <c r="D7938" s="0" t="n">
        <f aca="false">B7938/$G$4</f>
        <v>0.243102</v>
      </c>
    </row>
    <row r="7939" customFormat="false" ht="12.8" hidden="false" customHeight="false" outlineLevel="0" collapsed="false">
      <c r="A7939" s="2" t="s">
        <v>7955</v>
      </c>
      <c r="B7939" s="0" t="n">
        <v>527.955</v>
      </c>
      <c r="C7939" s="0" t="n">
        <v>7.285</v>
      </c>
      <c r="D7939" s="0" t="n">
        <f aca="false">B7939/$G$4</f>
        <v>0.2639775</v>
      </c>
    </row>
    <row r="7940" customFormat="false" ht="12.8" hidden="false" customHeight="false" outlineLevel="0" collapsed="false">
      <c r="A7940" s="2" t="s">
        <v>7956</v>
      </c>
      <c r="B7940" s="0" t="n">
        <v>528.17</v>
      </c>
      <c r="C7940" s="0" t="n">
        <v>7.291</v>
      </c>
      <c r="D7940" s="0" t="n">
        <f aca="false">B7940/$G$4</f>
        <v>0.264085</v>
      </c>
    </row>
    <row r="7941" customFormat="false" ht="12.8" hidden="false" customHeight="false" outlineLevel="0" collapsed="false">
      <c r="A7941" s="2" t="s">
        <v>7957</v>
      </c>
      <c r="B7941" s="0" t="n">
        <v>488.74</v>
      </c>
      <c r="C7941" s="0" t="n">
        <v>7.096</v>
      </c>
      <c r="D7941" s="0" t="n">
        <f aca="false">B7941/$G$4</f>
        <v>0.24437</v>
      </c>
    </row>
    <row r="7942" customFormat="false" ht="12.8" hidden="false" customHeight="false" outlineLevel="0" collapsed="false">
      <c r="A7942" s="2" t="s">
        <v>7958</v>
      </c>
      <c r="B7942" s="0" t="n">
        <v>429.771</v>
      </c>
      <c r="C7942" s="0" t="n">
        <v>6.805</v>
      </c>
      <c r="D7942" s="0" t="n">
        <f aca="false">B7942/$G$4</f>
        <v>0.2148855</v>
      </c>
    </row>
    <row r="7943" customFormat="false" ht="12.8" hidden="false" customHeight="false" outlineLevel="0" collapsed="false">
      <c r="A7943" s="2" t="s">
        <v>7959</v>
      </c>
      <c r="B7943" s="0" t="n">
        <v>368.362</v>
      </c>
      <c r="C7943" s="0" t="n">
        <v>6.465</v>
      </c>
      <c r="D7943" s="0" t="n">
        <f aca="false">B7943/$G$4</f>
        <v>0.184181</v>
      </c>
    </row>
    <row r="7944" customFormat="false" ht="12.8" hidden="false" customHeight="false" outlineLevel="0" collapsed="false">
      <c r="A7944" s="2" t="s">
        <v>7960</v>
      </c>
      <c r="B7944" s="0" t="n">
        <v>305.322</v>
      </c>
      <c r="C7944" s="0" t="n">
        <v>6.085</v>
      </c>
      <c r="D7944" s="0" t="n">
        <f aca="false">B7944/$G$4</f>
        <v>0.152661</v>
      </c>
    </row>
    <row r="7945" customFormat="false" ht="12.8" hidden="false" customHeight="false" outlineLevel="0" collapsed="false">
      <c r="A7945" s="2" t="s">
        <v>7961</v>
      </c>
      <c r="B7945" s="0" t="n">
        <v>259.647</v>
      </c>
      <c r="C7945" s="0" t="n">
        <v>5.777</v>
      </c>
      <c r="D7945" s="0" t="n">
        <f aca="false">B7945/$G$4</f>
        <v>0.1298235</v>
      </c>
    </row>
    <row r="7946" customFormat="false" ht="12.8" hidden="false" customHeight="false" outlineLevel="0" collapsed="false">
      <c r="A7946" s="2" t="s">
        <v>7962</v>
      </c>
      <c r="B7946" s="0" t="n">
        <v>252.706</v>
      </c>
      <c r="C7946" s="0" t="n">
        <v>5.734</v>
      </c>
      <c r="D7946" s="0" t="n">
        <f aca="false">B7946/$G$4</f>
        <v>0.126353</v>
      </c>
    </row>
    <row r="7947" customFormat="false" ht="12.8" hidden="false" customHeight="false" outlineLevel="0" collapsed="false">
      <c r="A7947" s="2" t="s">
        <v>7963</v>
      </c>
      <c r="B7947" s="0" t="n">
        <v>278.428</v>
      </c>
      <c r="C7947" s="0" t="n">
        <v>5.913</v>
      </c>
      <c r="D7947" s="0" t="n">
        <f aca="false">B7947/$G$4</f>
        <v>0.139214</v>
      </c>
    </row>
    <row r="7948" customFormat="false" ht="12.8" hidden="false" customHeight="false" outlineLevel="0" collapsed="false">
      <c r="A7948" s="2" t="s">
        <v>7964</v>
      </c>
      <c r="B7948" s="0" t="n">
        <v>309.398</v>
      </c>
      <c r="C7948" s="0" t="n">
        <v>6.116</v>
      </c>
      <c r="D7948" s="0" t="n">
        <f aca="false">B7948/$G$4</f>
        <v>0.154699</v>
      </c>
    </row>
    <row r="7949" customFormat="false" ht="12.8" hidden="false" customHeight="false" outlineLevel="0" collapsed="false">
      <c r="A7949" s="2" t="s">
        <v>7965</v>
      </c>
      <c r="B7949" s="0" t="n">
        <v>333.331</v>
      </c>
      <c r="C7949" s="0" t="n">
        <v>6.257</v>
      </c>
      <c r="D7949" s="0" t="n">
        <f aca="false">B7949/$G$4</f>
        <v>0.1666655</v>
      </c>
    </row>
    <row r="7950" customFormat="false" ht="12.8" hidden="false" customHeight="false" outlineLevel="0" collapsed="false">
      <c r="A7950" s="2" t="s">
        <v>7966</v>
      </c>
      <c r="B7950" s="0" t="n">
        <v>342.038</v>
      </c>
      <c r="C7950" s="0" t="n">
        <v>6.316</v>
      </c>
      <c r="D7950" s="0" t="n">
        <f aca="false">B7950/$G$4</f>
        <v>0.171019</v>
      </c>
    </row>
    <row r="7951" customFormat="false" ht="12.8" hidden="false" customHeight="false" outlineLevel="0" collapsed="false">
      <c r="A7951" s="2" t="s">
        <v>7967</v>
      </c>
      <c r="B7951" s="0" t="n">
        <v>341.568</v>
      </c>
      <c r="C7951" s="0" t="n">
        <v>6.313</v>
      </c>
      <c r="D7951" s="0" t="n">
        <f aca="false">B7951/$G$4</f>
        <v>0.170784</v>
      </c>
    </row>
    <row r="7952" customFormat="false" ht="12.8" hidden="false" customHeight="false" outlineLevel="0" collapsed="false">
      <c r="A7952" s="2" t="s">
        <v>7968</v>
      </c>
      <c r="B7952" s="0" t="n">
        <v>308.41</v>
      </c>
      <c r="C7952" s="0" t="n">
        <v>6.1</v>
      </c>
      <c r="D7952" s="0" t="n">
        <f aca="false">B7952/$G$4</f>
        <v>0.154205</v>
      </c>
    </row>
    <row r="7953" customFormat="false" ht="12.8" hidden="false" customHeight="false" outlineLevel="0" collapsed="false">
      <c r="A7953" s="2" t="s">
        <v>7969</v>
      </c>
      <c r="B7953" s="0" t="n">
        <v>260.741</v>
      </c>
      <c r="C7953" s="0" t="n">
        <v>5.782</v>
      </c>
      <c r="D7953" s="0" t="n">
        <f aca="false">B7953/$G$4</f>
        <v>0.1303705</v>
      </c>
    </row>
    <row r="7954" customFormat="false" ht="12.8" hidden="false" customHeight="false" outlineLevel="0" collapsed="false">
      <c r="A7954" s="2" t="s">
        <v>7970</v>
      </c>
      <c r="B7954" s="0" t="n">
        <v>221.867</v>
      </c>
      <c r="C7954" s="0" t="n">
        <v>5.503</v>
      </c>
      <c r="D7954" s="0" t="n">
        <f aca="false">B7954/$G$4</f>
        <v>0.1109335</v>
      </c>
    </row>
    <row r="7955" customFormat="false" ht="12.8" hidden="false" customHeight="false" outlineLevel="0" collapsed="false">
      <c r="A7955" s="2" t="s">
        <v>7971</v>
      </c>
      <c r="B7955" s="0" t="n">
        <v>198.341</v>
      </c>
      <c r="C7955" s="0" t="n">
        <v>5.303</v>
      </c>
      <c r="D7955" s="0" t="n">
        <f aca="false">B7955/$G$4</f>
        <v>0.0991705</v>
      </c>
    </row>
    <row r="7956" customFormat="false" ht="12.8" hidden="false" customHeight="false" outlineLevel="0" collapsed="false">
      <c r="A7956" s="2" t="s">
        <v>7972</v>
      </c>
      <c r="B7956" s="0" t="n">
        <v>187.483</v>
      </c>
      <c r="C7956" s="0" t="n">
        <v>5.22</v>
      </c>
      <c r="D7956" s="0" t="n">
        <f aca="false">B7956/$G$4</f>
        <v>0.0937415</v>
      </c>
    </row>
    <row r="7957" customFormat="false" ht="12.8" hidden="false" customHeight="false" outlineLevel="0" collapsed="false">
      <c r="A7957" s="2" t="s">
        <v>7973</v>
      </c>
      <c r="B7957" s="0" t="n">
        <v>191.659</v>
      </c>
      <c r="C7957" s="0" t="n">
        <v>5.256</v>
      </c>
      <c r="D7957" s="0" t="n">
        <f aca="false">B7957/$G$4</f>
        <v>0.0958295</v>
      </c>
    </row>
    <row r="7958" customFormat="false" ht="12.8" hidden="false" customHeight="false" outlineLevel="0" collapsed="false">
      <c r="A7958" s="2" t="s">
        <v>7974</v>
      </c>
      <c r="B7958" s="0" t="n">
        <v>214.965</v>
      </c>
      <c r="C7958" s="0" t="n">
        <v>5.444</v>
      </c>
      <c r="D7958" s="0" t="n">
        <f aca="false">B7958/$G$4</f>
        <v>0.1074825</v>
      </c>
    </row>
    <row r="7959" customFormat="false" ht="12.8" hidden="false" customHeight="false" outlineLevel="0" collapsed="false">
      <c r="A7959" s="2" t="s">
        <v>7975</v>
      </c>
      <c r="B7959" s="0" t="n">
        <v>253.016</v>
      </c>
      <c r="C7959" s="0" t="n">
        <v>5.736</v>
      </c>
      <c r="D7959" s="0" t="n">
        <f aca="false">B7959/$G$4</f>
        <v>0.126508</v>
      </c>
    </row>
    <row r="7960" customFormat="false" ht="12.8" hidden="false" customHeight="false" outlineLevel="0" collapsed="false">
      <c r="A7960" s="2" t="s">
        <v>7976</v>
      </c>
      <c r="B7960" s="0" t="n">
        <v>285.512</v>
      </c>
      <c r="C7960" s="0" t="n">
        <v>5.951</v>
      </c>
      <c r="D7960" s="0" t="n">
        <f aca="false">B7960/$G$4</f>
        <v>0.142756</v>
      </c>
    </row>
    <row r="7961" customFormat="false" ht="12.8" hidden="false" customHeight="false" outlineLevel="0" collapsed="false">
      <c r="A7961" s="2" t="s">
        <v>7977</v>
      </c>
      <c r="B7961" s="0" t="n">
        <v>306.018</v>
      </c>
      <c r="C7961" s="0" t="n">
        <v>6.092</v>
      </c>
      <c r="D7961" s="0" t="n">
        <f aca="false">B7961/$G$4</f>
        <v>0.153009</v>
      </c>
    </row>
    <row r="7962" customFormat="false" ht="12.8" hidden="false" customHeight="false" outlineLevel="0" collapsed="false">
      <c r="A7962" s="2" t="s">
        <v>7978</v>
      </c>
      <c r="B7962" s="0" t="n">
        <v>318.006</v>
      </c>
      <c r="C7962" s="0" t="n">
        <v>6.165</v>
      </c>
      <c r="D7962" s="0" t="n">
        <f aca="false">B7962/$G$4</f>
        <v>0.159003</v>
      </c>
    </row>
    <row r="7963" customFormat="false" ht="12.8" hidden="false" customHeight="false" outlineLevel="0" collapsed="false">
      <c r="A7963" s="2" t="s">
        <v>7979</v>
      </c>
      <c r="B7963" s="0" t="n">
        <v>306.161</v>
      </c>
      <c r="C7963" s="0" t="n">
        <v>6.093</v>
      </c>
      <c r="D7963" s="0" t="n">
        <f aca="false">B7963/$G$4</f>
        <v>0.1530805</v>
      </c>
    </row>
    <row r="7964" customFormat="false" ht="12.8" hidden="false" customHeight="false" outlineLevel="0" collapsed="false">
      <c r="A7964" s="2" t="s">
        <v>7980</v>
      </c>
      <c r="B7964" s="0" t="n">
        <v>261.232</v>
      </c>
      <c r="C7964" s="0" t="n">
        <v>5.785</v>
      </c>
      <c r="D7964" s="0" t="n">
        <f aca="false">B7964/$G$4</f>
        <v>0.130616</v>
      </c>
    </row>
    <row r="7965" customFormat="false" ht="12.8" hidden="false" customHeight="false" outlineLevel="0" collapsed="false">
      <c r="A7965" s="2" t="s">
        <v>7981</v>
      </c>
      <c r="B7965" s="0" t="n">
        <v>208.427</v>
      </c>
      <c r="C7965" s="0" t="n">
        <v>5.396</v>
      </c>
      <c r="D7965" s="0" t="n">
        <f aca="false">B7965/$G$4</f>
        <v>0.1042135</v>
      </c>
    </row>
    <row r="7966" customFormat="false" ht="12.8" hidden="false" customHeight="false" outlineLevel="0" collapsed="false">
      <c r="A7966" s="2" t="s">
        <v>7982</v>
      </c>
      <c r="B7966" s="0" t="n">
        <v>167.99</v>
      </c>
      <c r="C7966" s="0" t="n">
        <v>5.035</v>
      </c>
      <c r="D7966" s="0" t="n">
        <f aca="false">B7966/$G$4</f>
        <v>0.083995</v>
      </c>
    </row>
    <row r="7967" customFormat="false" ht="12.8" hidden="false" customHeight="false" outlineLevel="0" collapsed="false">
      <c r="A7967" s="2" t="s">
        <v>7983</v>
      </c>
      <c r="B7967" s="0" t="n">
        <v>140.348</v>
      </c>
      <c r="C7967" s="0" t="n">
        <v>4.77</v>
      </c>
      <c r="D7967" s="0" t="n">
        <f aca="false">B7967/$G$4</f>
        <v>0.070174</v>
      </c>
    </row>
    <row r="7968" customFormat="false" ht="12.8" hidden="false" customHeight="false" outlineLevel="0" collapsed="false">
      <c r="A7968" s="2" t="s">
        <v>7984</v>
      </c>
      <c r="B7968" s="0" t="n">
        <v>129.176</v>
      </c>
      <c r="C7968" s="0" t="n">
        <v>4.641</v>
      </c>
      <c r="D7968" s="0" t="n">
        <f aca="false">B7968/$G$4</f>
        <v>0.064588</v>
      </c>
    </row>
    <row r="7969" customFormat="false" ht="12.8" hidden="false" customHeight="false" outlineLevel="0" collapsed="false">
      <c r="A7969" s="2" t="s">
        <v>7985</v>
      </c>
      <c r="B7969" s="0" t="n">
        <v>122.946</v>
      </c>
      <c r="C7969" s="0" t="n">
        <v>4.58</v>
      </c>
      <c r="D7969" s="0" t="n">
        <f aca="false">B7969/$G$4</f>
        <v>0.061473</v>
      </c>
    </row>
    <row r="7970" customFormat="false" ht="12.8" hidden="false" customHeight="false" outlineLevel="0" collapsed="false">
      <c r="A7970" s="2" t="s">
        <v>7986</v>
      </c>
      <c r="B7970" s="0" t="n">
        <v>142.932</v>
      </c>
      <c r="C7970" s="0" t="n">
        <v>4.788</v>
      </c>
      <c r="D7970" s="0" t="n">
        <f aca="false">B7970/$G$4</f>
        <v>0.071466</v>
      </c>
    </row>
    <row r="7971" customFormat="false" ht="12.8" hidden="false" customHeight="false" outlineLevel="0" collapsed="false">
      <c r="A7971" s="2" t="s">
        <v>7987</v>
      </c>
      <c r="B7971" s="0" t="n">
        <v>182.808</v>
      </c>
      <c r="C7971" s="0" t="n">
        <v>5.179</v>
      </c>
      <c r="D7971" s="0" t="n">
        <f aca="false">B7971/$G$4</f>
        <v>0.091404</v>
      </c>
    </row>
    <row r="7972" customFormat="false" ht="12.8" hidden="false" customHeight="false" outlineLevel="0" collapsed="false">
      <c r="A7972" s="2" t="s">
        <v>7988</v>
      </c>
      <c r="B7972" s="0" t="n">
        <v>227.107</v>
      </c>
      <c r="C7972" s="0" t="n">
        <v>5.534</v>
      </c>
      <c r="D7972" s="0" t="n">
        <f aca="false">B7972/$G$4</f>
        <v>0.1135535</v>
      </c>
    </row>
    <row r="7973" customFormat="false" ht="12.8" hidden="false" customHeight="false" outlineLevel="0" collapsed="false">
      <c r="A7973" s="2" t="s">
        <v>7989</v>
      </c>
      <c r="B7973" s="0" t="n">
        <v>258.804</v>
      </c>
      <c r="C7973" s="0" t="n">
        <v>5.774</v>
      </c>
      <c r="D7973" s="0" t="n">
        <f aca="false">B7973/$G$4</f>
        <v>0.129402</v>
      </c>
    </row>
    <row r="7974" customFormat="false" ht="12.8" hidden="false" customHeight="false" outlineLevel="0" collapsed="false">
      <c r="A7974" s="2" t="s">
        <v>7990</v>
      </c>
      <c r="B7974" s="0" t="n">
        <v>273.223</v>
      </c>
      <c r="C7974" s="0" t="n">
        <v>5.877</v>
      </c>
      <c r="D7974" s="0" t="n">
        <f aca="false">B7974/$G$4</f>
        <v>0.1366115</v>
      </c>
    </row>
    <row r="7975" customFormat="false" ht="12.8" hidden="false" customHeight="false" outlineLevel="0" collapsed="false">
      <c r="A7975" s="2" t="s">
        <v>7991</v>
      </c>
      <c r="B7975" s="0" t="n">
        <v>274.324</v>
      </c>
      <c r="C7975" s="0" t="n">
        <v>5.885</v>
      </c>
      <c r="D7975" s="0" t="n">
        <f aca="false">B7975/$G$4</f>
        <v>0.137162</v>
      </c>
    </row>
    <row r="7976" customFormat="false" ht="12.8" hidden="false" customHeight="false" outlineLevel="0" collapsed="false">
      <c r="A7976" s="2" t="s">
        <v>7992</v>
      </c>
      <c r="B7976" s="0" t="n">
        <v>250.758</v>
      </c>
      <c r="C7976" s="0" t="n">
        <v>5.715</v>
      </c>
      <c r="D7976" s="0" t="n">
        <f aca="false">B7976/$G$4</f>
        <v>0.125379</v>
      </c>
    </row>
    <row r="7977" customFormat="false" ht="12.8" hidden="false" customHeight="false" outlineLevel="0" collapsed="false">
      <c r="A7977" s="2" t="s">
        <v>7993</v>
      </c>
      <c r="B7977" s="0" t="n">
        <v>223.763</v>
      </c>
      <c r="C7977" s="0" t="n">
        <v>5.518</v>
      </c>
      <c r="D7977" s="0" t="n">
        <f aca="false">B7977/$G$4</f>
        <v>0.1118815</v>
      </c>
    </row>
    <row r="7978" customFormat="false" ht="12.8" hidden="false" customHeight="false" outlineLevel="0" collapsed="false">
      <c r="A7978" s="2" t="s">
        <v>7994</v>
      </c>
      <c r="B7978" s="0" t="n">
        <v>200.351</v>
      </c>
      <c r="C7978" s="0" t="n">
        <v>5.323</v>
      </c>
      <c r="D7978" s="0" t="n">
        <f aca="false">B7978/$G$4</f>
        <v>0.1001755</v>
      </c>
    </row>
    <row r="7979" customFormat="false" ht="12.8" hidden="false" customHeight="false" outlineLevel="0" collapsed="false">
      <c r="A7979" s="2" t="s">
        <v>7995</v>
      </c>
      <c r="B7979" s="0" t="n">
        <v>181.439</v>
      </c>
      <c r="C7979" s="0" t="n">
        <v>5.167</v>
      </c>
      <c r="D7979" s="0" t="n">
        <f aca="false">B7979/$G$4</f>
        <v>0.0907195</v>
      </c>
    </row>
    <row r="7980" customFormat="false" ht="12.8" hidden="false" customHeight="false" outlineLevel="0" collapsed="false">
      <c r="A7980" s="2" t="s">
        <v>7996</v>
      </c>
      <c r="B7980" s="0" t="n">
        <v>171.833</v>
      </c>
      <c r="C7980" s="0" t="n">
        <v>5.078</v>
      </c>
      <c r="D7980" s="0" t="n">
        <f aca="false">B7980/$G$4</f>
        <v>0.0859165</v>
      </c>
    </row>
    <row r="7981" customFormat="false" ht="12.8" hidden="false" customHeight="false" outlineLevel="0" collapsed="false">
      <c r="A7981" s="2" t="s">
        <v>7997</v>
      </c>
      <c r="B7981" s="0" t="n">
        <v>170.067</v>
      </c>
      <c r="C7981" s="0" t="n">
        <v>5.054</v>
      </c>
      <c r="D7981" s="0" t="n">
        <f aca="false">B7981/$G$4</f>
        <v>0.0850335</v>
      </c>
    </row>
    <row r="7982" customFormat="false" ht="12.8" hidden="false" customHeight="false" outlineLevel="0" collapsed="false">
      <c r="A7982" s="2" t="s">
        <v>7998</v>
      </c>
      <c r="B7982" s="0" t="n">
        <v>173.623</v>
      </c>
      <c r="C7982" s="0" t="n">
        <v>5.096</v>
      </c>
      <c r="D7982" s="0" t="n">
        <f aca="false">B7982/$G$4</f>
        <v>0.0868115</v>
      </c>
    </row>
    <row r="7983" customFormat="false" ht="12.8" hidden="false" customHeight="false" outlineLevel="0" collapsed="false">
      <c r="A7983" s="2" t="s">
        <v>7999</v>
      </c>
      <c r="B7983" s="0" t="n">
        <v>178.833</v>
      </c>
      <c r="C7983" s="0" t="n">
        <v>5.143</v>
      </c>
      <c r="D7983" s="0" t="n">
        <f aca="false">B7983/$G$4</f>
        <v>0.0894165</v>
      </c>
    </row>
    <row r="7984" customFormat="false" ht="12.8" hidden="false" customHeight="false" outlineLevel="0" collapsed="false">
      <c r="A7984" s="2" t="s">
        <v>8000</v>
      </c>
      <c r="B7984" s="0" t="n">
        <v>190.358</v>
      </c>
      <c r="C7984" s="0" t="n">
        <v>5.245</v>
      </c>
      <c r="D7984" s="0" t="n">
        <f aca="false">B7984/$G$4</f>
        <v>0.095179</v>
      </c>
    </row>
    <row r="7985" customFormat="false" ht="12.8" hidden="false" customHeight="false" outlineLevel="0" collapsed="false">
      <c r="A7985" s="2" t="s">
        <v>8001</v>
      </c>
      <c r="B7985" s="0" t="n">
        <v>218.206</v>
      </c>
      <c r="C7985" s="0" t="n">
        <v>5.474</v>
      </c>
      <c r="D7985" s="0" t="n">
        <f aca="false">B7985/$G$4</f>
        <v>0.109103</v>
      </c>
    </row>
    <row r="7986" customFormat="false" ht="12.8" hidden="false" customHeight="false" outlineLevel="0" collapsed="false">
      <c r="A7986" s="2" t="s">
        <v>8002</v>
      </c>
      <c r="B7986" s="0" t="n">
        <v>264.095</v>
      </c>
      <c r="C7986" s="0" t="n">
        <v>5.814</v>
      </c>
      <c r="D7986" s="0" t="n">
        <f aca="false">B7986/$G$4</f>
        <v>0.1320475</v>
      </c>
    </row>
    <row r="7987" customFormat="false" ht="12.8" hidden="false" customHeight="false" outlineLevel="0" collapsed="false">
      <c r="A7987" s="2" t="s">
        <v>8003</v>
      </c>
      <c r="B7987" s="0" t="n">
        <v>291.774</v>
      </c>
      <c r="C7987" s="0" t="n">
        <v>6.001</v>
      </c>
      <c r="D7987" s="0" t="n">
        <f aca="false">B7987/$G$4</f>
        <v>0.145887</v>
      </c>
    </row>
    <row r="7988" customFormat="false" ht="12.8" hidden="false" customHeight="false" outlineLevel="0" collapsed="false">
      <c r="A7988" s="2" t="s">
        <v>8004</v>
      </c>
      <c r="B7988" s="0" t="n">
        <v>290.012</v>
      </c>
      <c r="C7988" s="0" t="n">
        <v>5.99</v>
      </c>
      <c r="D7988" s="0" t="n">
        <f aca="false">B7988/$G$4</f>
        <v>0.145006</v>
      </c>
    </row>
    <row r="7989" customFormat="false" ht="12.8" hidden="false" customHeight="false" outlineLevel="0" collapsed="false">
      <c r="A7989" s="2" t="s">
        <v>8005</v>
      </c>
      <c r="B7989" s="0" t="n">
        <v>276.525</v>
      </c>
      <c r="C7989" s="0" t="n">
        <v>5.9</v>
      </c>
      <c r="D7989" s="0" t="n">
        <f aca="false">B7989/$G$4</f>
        <v>0.1382625</v>
      </c>
    </row>
    <row r="7990" customFormat="false" ht="12.8" hidden="false" customHeight="false" outlineLevel="0" collapsed="false">
      <c r="A7990" s="2" t="s">
        <v>8006</v>
      </c>
      <c r="B7990" s="0" t="n">
        <v>247.807</v>
      </c>
      <c r="C7990" s="0" t="n">
        <v>5.694</v>
      </c>
      <c r="D7990" s="0" t="n">
        <f aca="false">B7990/$G$4</f>
        <v>0.1239035</v>
      </c>
    </row>
    <row r="7991" customFormat="false" ht="12.8" hidden="false" customHeight="false" outlineLevel="0" collapsed="false">
      <c r="A7991" s="2" t="s">
        <v>8007</v>
      </c>
      <c r="B7991" s="0" t="n">
        <v>201.809</v>
      </c>
      <c r="C7991" s="0" t="n">
        <v>5.342</v>
      </c>
      <c r="D7991" s="0" t="n">
        <f aca="false">B7991/$G$4</f>
        <v>0.1009045</v>
      </c>
    </row>
    <row r="7992" customFormat="false" ht="12.8" hidden="false" customHeight="false" outlineLevel="0" collapsed="false">
      <c r="A7992" s="2" t="s">
        <v>8008</v>
      </c>
      <c r="B7992" s="0" t="n">
        <v>164.544</v>
      </c>
      <c r="C7992" s="0" t="n">
        <v>5.012</v>
      </c>
      <c r="D7992" s="0" t="n">
        <f aca="false">B7992/$G$4</f>
        <v>0.082272</v>
      </c>
    </row>
    <row r="7993" customFormat="false" ht="12.8" hidden="false" customHeight="false" outlineLevel="0" collapsed="false">
      <c r="A7993" s="2" t="s">
        <v>8009</v>
      </c>
      <c r="B7993" s="0" t="n">
        <v>145.029</v>
      </c>
      <c r="C7993" s="0" t="n">
        <v>4.811</v>
      </c>
      <c r="D7993" s="0" t="n">
        <f aca="false">B7993/$G$4</f>
        <v>0.0725145</v>
      </c>
    </row>
    <row r="7994" customFormat="false" ht="12.8" hidden="false" customHeight="false" outlineLevel="0" collapsed="false">
      <c r="A7994" s="2" t="s">
        <v>8010</v>
      </c>
      <c r="B7994" s="0" t="n">
        <v>162.248</v>
      </c>
      <c r="C7994" s="0" t="n">
        <v>4.99</v>
      </c>
      <c r="D7994" s="0" t="n">
        <f aca="false">B7994/$G$4</f>
        <v>0.081124</v>
      </c>
    </row>
    <row r="7995" customFormat="false" ht="12.8" hidden="false" customHeight="false" outlineLevel="0" collapsed="false">
      <c r="A7995" s="2" t="s">
        <v>8011</v>
      </c>
      <c r="B7995" s="0" t="n">
        <v>230.539</v>
      </c>
      <c r="C7995" s="0" t="n">
        <v>5.561</v>
      </c>
      <c r="D7995" s="0" t="n">
        <f aca="false">B7995/$G$4</f>
        <v>0.1152695</v>
      </c>
    </row>
    <row r="7996" customFormat="false" ht="12.8" hidden="false" customHeight="false" outlineLevel="0" collapsed="false">
      <c r="A7996" s="2" t="s">
        <v>8012</v>
      </c>
      <c r="B7996" s="0" t="n">
        <v>301.407</v>
      </c>
      <c r="C7996" s="0" t="n">
        <v>6.064</v>
      </c>
      <c r="D7996" s="0" t="n">
        <f aca="false">B7996/$G$4</f>
        <v>0.1507035</v>
      </c>
    </row>
    <row r="7997" customFormat="false" ht="12.8" hidden="false" customHeight="false" outlineLevel="0" collapsed="false">
      <c r="A7997" s="2" t="s">
        <v>8013</v>
      </c>
      <c r="B7997" s="0" t="n">
        <v>318.465</v>
      </c>
      <c r="C7997" s="0" t="n">
        <v>6.166</v>
      </c>
      <c r="D7997" s="0" t="n">
        <f aca="false">B7997/$G$4</f>
        <v>0.1592325</v>
      </c>
    </row>
    <row r="7998" customFormat="false" ht="12.8" hidden="false" customHeight="false" outlineLevel="0" collapsed="false">
      <c r="A7998" s="2" t="s">
        <v>8014</v>
      </c>
      <c r="B7998" s="0" t="n">
        <v>314.435</v>
      </c>
      <c r="C7998" s="0" t="n">
        <v>6.147</v>
      </c>
      <c r="D7998" s="0" t="n">
        <f aca="false">B7998/$G$4</f>
        <v>0.1572175</v>
      </c>
    </row>
    <row r="7999" customFormat="false" ht="12.8" hidden="false" customHeight="false" outlineLevel="0" collapsed="false">
      <c r="A7999" s="2" t="s">
        <v>8015</v>
      </c>
      <c r="B7999" s="0" t="n">
        <v>327.37</v>
      </c>
      <c r="C7999" s="0" t="n">
        <v>6.224</v>
      </c>
      <c r="D7999" s="0" t="n">
        <f aca="false">B7999/$G$4</f>
        <v>0.163685</v>
      </c>
    </row>
    <row r="8000" customFormat="false" ht="12.8" hidden="false" customHeight="false" outlineLevel="0" collapsed="false">
      <c r="A8000" s="2" t="s">
        <v>8016</v>
      </c>
      <c r="B8000" s="0" t="n">
        <v>344.192</v>
      </c>
      <c r="C8000" s="0" t="n">
        <v>6.325</v>
      </c>
      <c r="D8000" s="0" t="n">
        <f aca="false">B8000/$G$4</f>
        <v>0.172096</v>
      </c>
    </row>
    <row r="8001" customFormat="false" ht="12.8" hidden="false" customHeight="false" outlineLevel="0" collapsed="false">
      <c r="A8001" s="2" t="s">
        <v>8017</v>
      </c>
      <c r="B8001" s="0" t="n">
        <v>361.352</v>
      </c>
      <c r="C8001" s="0" t="n">
        <v>6.422</v>
      </c>
      <c r="D8001" s="0" t="n">
        <f aca="false">B8001/$G$4</f>
        <v>0.180676</v>
      </c>
    </row>
    <row r="8002" customFormat="false" ht="12.8" hidden="false" customHeight="false" outlineLevel="0" collapsed="false">
      <c r="A8002" s="2" t="s">
        <v>8018</v>
      </c>
      <c r="B8002" s="0" t="n">
        <v>373.689</v>
      </c>
      <c r="C8002" s="0" t="n">
        <v>6.499</v>
      </c>
      <c r="D8002" s="0" t="n">
        <f aca="false">B8002/$G$4</f>
        <v>0.1868445</v>
      </c>
    </row>
    <row r="8003" customFormat="false" ht="12.8" hidden="false" customHeight="false" outlineLevel="0" collapsed="false">
      <c r="A8003" s="2" t="s">
        <v>8019</v>
      </c>
      <c r="B8003" s="0" t="n">
        <v>389.76</v>
      </c>
      <c r="C8003" s="0" t="n">
        <v>6.587</v>
      </c>
      <c r="D8003" s="0" t="n">
        <f aca="false">B8003/$G$4</f>
        <v>0.19488</v>
      </c>
    </row>
    <row r="8004" customFormat="false" ht="12.8" hidden="false" customHeight="false" outlineLevel="0" collapsed="false">
      <c r="A8004" s="2" t="s">
        <v>8020</v>
      </c>
      <c r="B8004" s="0" t="n">
        <v>414.73</v>
      </c>
      <c r="C8004" s="0" t="n">
        <v>6.723</v>
      </c>
      <c r="D8004" s="0" t="n">
        <f aca="false">B8004/$G$4</f>
        <v>0.207365</v>
      </c>
    </row>
    <row r="8005" customFormat="false" ht="12.8" hidden="false" customHeight="false" outlineLevel="0" collapsed="false">
      <c r="A8005" s="2" t="s">
        <v>8021</v>
      </c>
      <c r="B8005" s="0" t="n">
        <v>429.537</v>
      </c>
      <c r="C8005" s="0" t="n">
        <v>6.803</v>
      </c>
      <c r="D8005" s="0" t="n">
        <f aca="false">B8005/$G$4</f>
        <v>0.2147685</v>
      </c>
    </row>
    <row r="8006" customFormat="false" ht="12.8" hidden="false" customHeight="false" outlineLevel="0" collapsed="false">
      <c r="A8006" s="2" t="s">
        <v>8022</v>
      </c>
      <c r="B8006" s="0" t="n">
        <v>418.761</v>
      </c>
      <c r="C8006" s="0" t="n">
        <v>6.737</v>
      </c>
      <c r="D8006" s="0" t="n">
        <f aca="false">B8006/$G$4</f>
        <v>0.2093805</v>
      </c>
    </row>
    <row r="8007" customFormat="false" ht="12.8" hidden="false" customHeight="false" outlineLevel="0" collapsed="false">
      <c r="A8007" s="2" t="s">
        <v>8023</v>
      </c>
      <c r="B8007" s="0" t="n">
        <v>392.78</v>
      </c>
      <c r="C8007" s="0" t="n">
        <v>6.598</v>
      </c>
      <c r="D8007" s="0" t="n">
        <f aca="false">B8007/$G$4</f>
        <v>0.19639</v>
      </c>
    </row>
    <row r="8008" customFormat="false" ht="12.8" hidden="false" customHeight="false" outlineLevel="0" collapsed="false">
      <c r="A8008" s="2" t="s">
        <v>8024</v>
      </c>
      <c r="B8008" s="0" t="n">
        <v>366.996</v>
      </c>
      <c r="C8008" s="0" t="n">
        <v>6.456</v>
      </c>
      <c r="D8008" s="0" t="n">
        <f aca="false">B8008/$G$4</f>
        <v>0.183498</v>
      </c>
    </row>
    <row r="8009" customFormat="false" ht="12.8" hidden="false" customHeight="false" outlineLevel="0" collapsed="false">
      <c r="A8009" s="2" t="s">
        <v>8025</v>
      </c>
      <c r="B8009" s="0" t="n">
        <v>360.903</v>
      </c>
      <c r="C8009" s="0" t="n">
        <v>6.419</v>
      </c>
      <c r="D8009" s="0" t="n">
        <f aca="false">B8009/$G$4</f>
        <v>0.1804515</v>
      </c>
    </row>
    <row r="8010" customFormat="false" ht="12.8" hidden="false" customHeight="false" outlineLevel="0" collapsed="false">
      <c r="A8010" s="2" t="s">
        <v>8026</v>
      </c>
      <c r="B8010" s="0" t="n">
        <v>365.004</v>
      </c>
      <c r="C8010" s="0" t="n">
        <v>6.45</v>
      </c>
      <c r="D8010" s="0" t="n">
        <f aca="false">B8010/$G$4</f>
        <v>0.182502</v>
      </c>
    </row>
    <row r="8011" customFormat="false" ht="12.8" hidden="false" customHeight="false" outlineLevel="0" collapsed="false">
      <c r="A8011" s="2" t="s">
        <v>8027</v>
      </c>
      <c r="B8011" s="0" t="n">
        <v>362.872</v>
      </c>
      <c r="C8011" s="0" t="n">
        <v>6.434</v>
      </c>
      <c r="D8011" s="0" t="n">
        <f aca="false">B8011/$G$4</f>
        <v>0.181436</v>
      </c>
    </row>
    <row r="8012" customFormat="false" ht="12.8" hidden="false" customHeight="false" outlineLevel="0" collapsed="false">
      <c r="A8012" s="2" t="s">
        <v>8028</v>
      </c>
      <c r="B8012" s="0" t="n">
        <v>341.885</v>
      </c>
      <c r="C8012" s="0" t="n">
        <v>6.315</v>
      </c>
      <c r="D8012" s="0" t="n">
        <f aca="false">B8012/$G$4</f>
        <v>0.1709425</v>
      </c>
    </row>
    <row r="8013" customFormat="false" ht="12.8" hidden="false" customHeight="false" outlineLevel="0" collapsed="false">
      <c r="A8013" s="2" t="s">
        <v>8029</v>
      </c>
      <c r="B8013" s="0" t="n">
        <v>308.422</v>
      </c>
      <c r="C8013" s="0" t="n">
        <v>6.101</v>
      </c>
      <c r="D8013" s="0" t="n">
        <f aca="false">B8013/$G$4</f>
        <v>0.154211</v>
      </c>
    </row>
    <row r="8014" customFormat="false" ht="12.8" hidden="false" customHeight="false" outlineLevel="0" collapsed="false">
      <c r="A8014" s="2" t="s">
        <v>8030</v>
      </c>
      <c r="B8014" s="0" t="n">
        <v>256.663</v>
      </c>
      <c r="C8014" s="0" t="n">
        <v>5.762</v>
      </c>
      <c r="D8014" s="0" t="n">
        <f aca="false">B8014/$G$4</f>
        <v>0.1283315</v>
      </c>
    </row>
    <row r="8015" customFormat="false" ht="12.8" hidden="false" customHeight="false" outlineLevel="0" collapsed="false">
      <c r="A8015" s="2" t="s">
        <v>8031</v>
      </c>
      <c r="B8015" s="0" t="n">
        <v>207.215</v>
      </c>
      <c r="C8015" s="0" t="n">
        <v>5.386</v>
      </c>
      <c r="D8015" s="0" t="n">
        <f aca="false">B8015/$G$4</f>
        <v>0.1036075</v>
      </c>
    </row>
    <row r="8016" customFormat="false" ht="12.8" hidden="false" customHeight="false" outlineLevel="0" collapsed="false">
      <c r="A8016" s="2" t="s">
        <v>8032</v>
      </c>
      <c r="B8016" s="0" t="n">
        <v>169.211</v>
      </c>
      <c r="C8016" s="0" t="n">
        <v>5.046</v>
      </c>
      <c r="D8016" s="0" t="n">
        <f aca="false">B8016/$G$4</f>
        <v>0.0846055</v>
      </c>
    </row>
    <row r="8017" customFormat="false" ht="12.8" hidden="false" customHeight="false" outlineLevel="0" collapsed="false">
      <c r="A8017" s="2" t="s">
        <v>8033</v>
      </c>
      <c r="B8017" s="0" t="n">
        <v>144.367</v>
      </c>
      <c r="C8017" s="0" t="n">
        <v>4.803</v>
      </c>
      <c r="D8017" s="0" t="n">
        <f aca="false">B8017/$G$4</f>
        <v>0.0721835</v>
      </c>
    </row>
    <row r="8018" customFormat="false" ht="12.8" hidden="false" customHeight="false" outlineLevel="0" collapsed="false">
      <c r="A8018" s="2" t="s">
        <v>8034</v>
      </c>
      <c r="B8018" s="0" t="n">
        <v>153.68</v>
      </c>
      <c r="C8018" s="0" t="n">
        <v>4.907</v>
      </c>
      <c r="D8018" s="0" t="n">
        <f aca="false">B8018/$G$4</f>
        <v>0.07684</v>
      </c>
    </row>
    <row r="8019" customFormat="false" ht="12.8" hidden="false" customHeight="false" outlineLevel="0" collapsed="false">
      <c r="A8019" s="2" t="s">
        <v>8035</v>
      </c>
      <c r="B8019" s="0" t="n">
        <v>206.211</v>
      </c>
      <c r="C8019" s="0" t="n">
        <v>5.378</v>
      </c>
      <c r="D8019" s="0" t="n">
        <f aca="false">B8019/$G$4</f>
        <v>0.1031055</v>
      </c>
    </row>
    <row r="8020" customFormat="false" ht="12.8" hidden="false" customHeight="false" outlineLevel="0" collapsed="false">
      <c r="A8020" s="2" t="s">
        <v>8036</v>
      </c>
      <c r="B8020" s="0" t="n">
        <v>288.355</v>
      </c>
      <c r="C8020" s="0" t="n">
        <v>5.97</v>
      </c>
      <c r="D8020" s="0" t="n">
        <f aca="false">B8020/$G$4</f>
        <v>0.1441775</v>
      </c>
    </row>
    <row r="8021" customFormat="false" ht="12.8" hidden="false" customHeight="false" outlineLevel="0" collapsed="false">
      <c r="A8021" s="2" t="s">
        <v>8037</v>
      </c>
      <c r="B8021" s="0" t="n">
        <v>381.92</v>
      </c>
      <c r="C8021" s="0" t="n">
        <v>6.546</v>
      </c>
      <c r="D8021" s="0" t="n">
        <f aca="false">B8021/$G$4</f>
        <v>0.19096</v>
      </c>
    </row>
    <row r="8022" customFormat="false" ht="12.8" hidden="false" customHeight="false" outlineLevel="0" collapsed="false">
      <c r="A8022" s="2" t="s">
        <v>8038</v>
      </c>
      <c r="B8022" s="0" t="n">
        <v>464.708</v>
      </c>
      <c r="C8022" s="0" t="n">
        <v>6.982</v>
      </c>
      <c r="D8022" s="0" t="n">
        <f aca="false">B8022/$G$4</f>
        <v>0.232354</v>
      </c>
    </row>
    <row r="8023" customFormat="false" ht="12.8" hidden="false" customHeight="false" outlineLevel="0" collapsed="false">
      <c r="A8023" s="2" t="s">
        <v>8039</v>
      </c>
      <c r="B8023" s="0" t="n">
        <v>524.601</v>
      </c>
      <c r="C8023" s="0" t="n">
        <v>7.272</v>
      </c>
      <c r="D8023" s="0" t="n">
        <f aca="false">B8023/$G$4</f>
        <v>0.2623005</v>
      </c>
    </row>
    <row r="8024" customFormat="false" ht="12.8" hidden="false" customHeight="false" outlineLevel="0" collapsed="false">
      <c r="A8024" s="2" t="s">
        <v>8040</v>
      </c>
      <c r="B8024" s="0" t="n">
        <v>546.049</v>
      </c>
      <c r="C8024" s="0" t="n">
        <v>7.367</v>
      </c>
      <c r="D8024" s="0" t="n">
        <f aca="false">B8024/$G$4</f>
        <v>0.2730245</v>
      </c>
    </row>
    <row r="8025" customFormat="false" ht="12.8" hidden="false" customHeight="false" outlineLevel="0" collapsed="false">
      <c r="A8025" s="2" t="s">
        <v>8041</v>
      </c>
      <c r="B8025" s="0" t="n">
        <v>551.885</v>
      </c>
      <c r="C8025" s="0" t="n">
        <v>7.391</v>
      </c>
      <c r="D8025" s="0" t="n">
        <f aca="false">B8025/$G$4</f>
        <v>0.2759425</v>
      </c>
    </row>
    <row r="8026" customFormat="false" ht="12.8" hidden="false" customHeight="false" outlineLevel="0" collapsed="false">
      <c r="A8026" s="2" t="s">
        <v>8042</v>
      </c>
      <c r="B8026" s="0" t="n">
        <v>549.253</v>
      </c>
      <c r="C8026" s="0" t="n">
        <v>7.384</v>
      </c>
      <c r="D8026" s="0" t="n">
        <f aca="false">B8026/$G$4</f>
        <v>0.2746265</v>
      </c>
    </row>
    <row r="8027" customFormat="false" ht="12.8" hidden="false" customHeight="false" outlineLevel="0" collapsed="false">
      <c r="A8027" s="2" t="s">
        <v>8043</v>
      </c>
      <c r="B8027" s="0" t="n">
        <v>539.153</v>
      </c>
      <c r="C8027" s="0" t="n">
        <v>7.341</v>
      </c>
      <c r="D8027" s="0" t="n">
        <f aca="false">B8027/$G$4</f>
        <v>0.2695765</v>
      </c>
    </row>
    <row r="8028" customFormat="false" ht="12.8" hidden="false" customHeight="false" outlineLevel="0" collapsed="false">
      <c r="A8028" s="2" t="s">
        <v>8044</v>
      </c>
      <c r="B8028" s="0" t="n">
        <v>541.517</v>
      </c>
      <c r="C8028" s="0" t="n">
        <v>7.347</v>
      </c>
      <c r="D8028" s="0" t="n">
        <f aca="false">B8028/$G$4</f>
        <v>0.2707585</v>
      </c>
    </row>
    <row r="8029" customFormat="false" ht="12.8" hidden="false" customHeight="false" outlineLevel="0" collapsed="false">
      <c r="A8029" s="2" t="s">
        <v>8045</v>
      </c>
      <c r="B8029" s="0" t="n">
        <v>561.656</v>
      </c>
      <c r="C8029" s="0" t="n">
        <v>7.438</v>
      </c>
      <c r="D8029" s="0" t="n">
        <f aca="false">B8029/$G$4</f>
        <v>0.280828</v>
      </c>
    </row>
    <row r="8030" customFormat="false" ht="12.8" hidden="false" customHeight="false" outlineLevel="0" collapsed="false">
      <c r="A8030" s="2" t="s">
        <v>8046</v>
      </c>
      <c r="B8030" s="0" t="n">
        <v>588.181</v>
      </c>
      <c r="C8030" s="0" t="n">
        <v>7.565</v>
      </c>
      <c r="D8030" s="0" t="n">
        <f aca="false">B8030/$G$4</f>
        <v>0.2940905</v>
      </c>
    </row>
    <row r="8031" customFormat="false" ht="12.8" hidden="false" customHeight="false" outlineLevel="0" collapsed="false">
      <c r="A8031" s="2" t="s">
        <v>8047</v>
      </c>
      <c r="B8031" s="0" t="n">
        <v>614.473</v>
      </c>
      <c r="C8031" s="0" t="n">
        <v>7.681</v>
      </c>
      <c r="D8031" s="0" t="n">
        <f aca="false">B8031/$G$4</f>
        <v>0.3072365</v>
      </c>
    </row>
    <row r="8032" customFormat="false" ht="12.8" hidden="false" customHeight="false" outlineLevel="0" collapsed="false">
      <c r="A8032" s="2" t="s">
        <v>8048</v>
      </c>
      <c r="B8032" s="0" t="n">
        <v>636.215</v>
      </c>
      <c r="C8032" s="0" t="n">
        <v>7.773</v>
      </c>
      <c r="D8032" s="0" t="n">
        <f aca="false">B8032/$G$4</f>
        <v>0.3181075</v>
      </c>
    </row>
    <row r="8033" customFormat="false" ht="12.8" hidden="false" customHeight="false" outlineLevel="0" collapsed="false">
      <c r="A8033" s="2" t="s">
        <v>8049</v>
      </c>
      <c r="B8033" s="0" t="n">
        <v>659.641</v>
      </c>
      <c r="C8033" s="0" t="n">
        <v>7.868</v>
      </c>
      <c r="D8033" s="0" t="n">
        <f aca="false">B8033/$G$4</f>
        <v>0.3298205</v>
      </c>
    </row>
    <row r="8034" customFormat="false" ht="12.8" hidden="false" customHeight="false" outlineLevel="0" collapsed="false">
      <c r="A8034" s="2" t="s">
        <v>8050</v>
      </c>
      <c r="B8034" s="0" t="n">
        <v>688.826</v>
      </c>
      <c r="C8034" s="0" t="n">
        <v>7.999</v>
      </c>
      <c r="D8034" s="0" t="n">
        <f aca="false">B8034/$G$4</f>
        <v>0.344413</v>
      </c>
    </row>
    <row r="8035" customFormat="false" ht="12.8" hidden="false" customHeight="false" outlineLevel="0" collapsed="false">
      <c r="A8035" s="2" t="s">
        <v>8051</v>
      </c>
      <c r="B8035" s="0" t="n">
        <v>703.084</v>
      </c>
      <c r="C8035" s="0" t="n">
        <v>8.052</v>
      </c>
      <c r="D8035" s="0" t="n">
        <f aca="false">B8035/$G$4</f>
        <v>0.351542</v>
      </c>
    </row>
    <row r="8036" customFormat="false" ht="12.8" hidden="false" customHeight="false" outlineLevel="0" collapsed="false">
      <c r="A8036" s="2" t="s">
        <v>8052</v>
      </c>
      <c r="B8036" s="0" t="n">
        <v>650.225</v>
      </c>
      <c r="C8036" s="0" t="n">
        <v>7.828</v>
      </c>
      <c r="D8036" s="0" t="n">
        <f aca="false">B8036/$G$4</f>
        <v>0.3251125</v>
      </c>
    </row>
    <row r="8037" customFormat="false" ht="12.8" hidden="false" customHeight="false" outlineLevel="0" collapsed="false">
      <c r="A8037" s="2" t="s">
        <v>8053</v>
      </c>
      <c r="B8037" s="0" t="n">
        <v>570.556</v>
      </c>
      <c r="C8037" s="0" t="n">
        <v>7.483</v>
      </c>
      <c r="D8037" s="0" t="n">
        <f aca="false">B8037/$G$4</f>
        <v>0.285278</v>
      </c>
    </row>
    <row r="8038" customFormat="false" ht="12.8" hidden="false" customHeight="false" outlineLevel="0" collapsed="false">
      <c r="A8038" s="2" t="s">
        <v>8054</v>
      </c>
      <c r="B8038" s="0" t="n">
        <v>494.433</v>
      </c>
      <c r="C8038" s="0" t="n">
        <v>7.127</v>
      </c>
      <c r="D8038" s="0" t="n">
        <f aca="false">B8038/$G$4</f>
        <v>0.2472165</v>
      </c>
    </row>
    <row r="8039" customFormat="false" ht="12.8" hidden="false" customHeight="false" outlineLevel="0" collapsed="false">
      <c r="A8039" s="2" t="s">
        <v>8055</v>
      </c>
      <c r="B8039" s="0" t="n">
        <v>458.006</v>
      </c>
      <c r="C8039" s="0" t="n">
        <v>6.944</v>
      </c>
      <c r="D8039" s="0" t="n">
        <f aca="false">B8039/$G$4</f>
        <v>0.229003</v>
      </c>
    </row>
    <row r="8040" customFormat="false" ht="12.8" hidden="false" customHeight="false" outlineLevel="0" collapsed="false">
      <c r="A8040" s="2" t="s">
        <v>8056</v>
      </c>
      <c r="B8040" s="0" t="n">
        <v>463.164</v>
      </c>
      <c r="C8040" s="0" t="n">
        <v>6.976</v>
      </c>
      <c r="D8040" s="0" t="n">
        <f aca="false">B8040/$G$4</f>
        <v>0.231582</v>
      </c>
    </row>
    <row r="8041" customFormat="false" ht="12.8" hidden="false" customHeight="false" outlineLevel="0" collapsed="false">
      <c r="A8041" s="2" t="s">
        <v>8057</v>
      </c>
      <c r="B8041" s="0" t="n">
        <v>494.382</v>
      </c>
      <c r="C8041" s="0" t="n">
        <v>7.123</v>
      </c>
      <c r="D8041" s="0" t="n">
        <f aca="false">B8041/$G$4</f>
        <v>0.247191</v>
      </c>
    </row>
    <row r="8042" customFormat="false" ht="12.8" hidden="false" customHeight="false" outlineLevel="0" collapsed="false">
      <c r="A8042" s="2" t="s">
        <v>8058</v>
      </c>
      <c r="B8042" s="0" t="n">
        <v>562.631</v>
      </c>
      <c r="C8042" s="0" t="n">
        <v>7.449</v>
      </c>
      <c r="D8042" s="0" t="n">
        <f aca="false">B8042/$G$4</f>
        <v>0.2813155</v>
      </c>
    </row>
    <row r="8043" customFormat="false" ht="12.8" hidden="false" customHeight="false" outlineLevel="0" collapsed="false">
      <c r="A8043" s="2" t="s">
        <v>8059</v>
      </c>
      <c r="B8043" s="0" t="n">
        <v>669.403</v>
      </c>
      <c r="C8043" s="0" t="n">
        <v>7.914</v>
      </c>
      <c r="D8043" s="0" t="n">
        <f aca="false">B8043/$G$4</f>
        <v>0.3347015</v>
      </c>
    </row>
    <row r="8044" customFormat="false" ht="12.8" hidden="false" customHeight="false" outlineLevel="0" collapsed="false">
      <c r="A8044" s="2" t="s">
        <v>8060</v>
      </c>
      <c r="B8044" s="0" t="n">
        <v>791.447</v>
      </c>
      <c r="C8044" s="0" t="n">
        <v>8.416</v>
      </c>
      <c r="D8044" s="0" t="n">
        <f aca="false">B8044/$G$4</f>
        <v>0.3957235</v>
      </c>
    </row>
    <row r="8045" customFormat="false" ht="12.8" hidden="false" customHeight="false" outlineLevel="0" collapsed="false">
      <c r="A8045" s="2" t="s">
        <v>8061</v>
      </c>
      <c r="B8045" s="0" t="n">
        <v>912.68</v>
      </c>
      <c r="C8045" s="0" t="n">
        <v>8.898</v>
      </c>
      <c r="D8045" s="0" t="n">
        <f aca="false">B8045/$G$4</f>
        <v>0.45634</v>
      </c>
    </row>
    <row r="8046" customFormat="false" ht="12.8" hidden="false" customHeight="false" outlineLevel="0" collapsed="false">
      <c r="A8046" s="2" t="s">
        <v>8062</v>
      </c>
      <c r="B8046" s="0" t="n">
        <v>1008.733</v>
      </c>
      <c r="C8046" s="0" t="n">
        <v>9.289</v>
      </c>
      <c r="D8046" s="0" t="n">
        <f aca="false">B8046/$G$4</f>
        <v>0.5043665</v>
      </c>
    </row>
    <row r="8047" customFormat="false" ht="12.8" hidden="false" customHeight="false" outlineLevel="0" collapsed="false">
      <c r="A8047" s="2" t="s">
        <v>8063</v>
      </c>
      <c r="B8047" s="0" t="n">
        <v>1092.724</v>
      </c>
      <c r="C8047" s="0" t="n">
        <v>9.628</v>
      </c>
      <c r="D8047" s="0" t="n">
        <f aca="false">B8047/$G$4</f>
        <v>0.546362</v>
      </c>
    </row>
    <row r="8048" customFormat="false" ht="12.8" hidden="false" customHeight="false" outlineLevel="0" collapsed="false">
      <c r="A8048" s="2" t="s">
        <v>8064</v>
      </c>
      <c r="B8048" s="0" t="n">
        <v>1165.788</v>
      </c>
      <c r="C8048" s="0" t="n">
        <v>9.924</v>
      </c>
      <c r="D8048" s="0" t="n">
        <f aca="false">B8048/$G$4</f>
        <v>0.582894</v>
      </c>
    </row>
    <row r="8049" customFormat="false" ht="12.8" hidden="false" customHeight="false" outlineLevel="0" collapsed="false">
      <c r="A8049" s="2" t="s">
        <v>8065</v>
      </c>
      <c r="B8049" s="0" t="n">
        <v>1208.243</v>
      </c>
      <c r="C8049" s="0" t="n">
        <v>10.108</v>
      </c>
      <c r="D8049" s="0" t="n">
        <f aca="false">B8049/$G$4</f>
        <v>0.6041215</v>
      </c>
    </row>
    <row r="8050" customFormat="false" ht="12.8" hidden="false" customHeight="false" outlineLevel="0" collapsed="false">
      <c r="A8050" s="2" t="s">
        <v>8066</v>
      </c>
      <c r="B8050" s="0" t="n">
        <v>1236.142</v>
      </c>
      <c r="C8050" s="0" t="n">
        <v>10.231</v>
      </c>
      <c r="D8050" s="0" t="n">
        <f aca="false">B8050/$G$4</f>
        <v>0.618071</v>
      </c>
    </row>
    <row r="8051" customFormat="false" ht="12.8" hidden="false" customHeight="false" outlineLevel="0" collapsed="false">
      <c r="A8051" s="2" t="s">
        <v>8067</v>
      </c>
      <c r="B8051" s="0" t="n">
        <v>1281.321</v>
      </c>
      <c r="C8051" s="0" t="n">
        <v>10.424</v>
      </c>
      <c r="D8051" s="0" t="n">
        <f aca="false">B8051/$G$4</f>
        <v>0.6406605</v>
      </c>
    </row>
    <row r="8052" customFormat="false" ht="12.8" hidden="false" customHeight="false" outlineLevel="0" collapsed="false">
      <c r="A8052" s="2" t="s">
        <v>8068</v>
      </c>
      <c r="B8052" s="0" t="n">
        <v>1302.029</v>
      </c>
      <c r="C8052" s="0" t="n">
        <v>10.524</v>
      </c>
      <c r="D8052" s="0" t="n">
        <f aca="false">B8052/$G$4</f>
        <v>0.6510145</v>
      </c>
    </row>
    <row r="8053" customFormat="false" ht="12.8" hidden="false" customHeight="false" outlineLevel="0" collapsed="false">
      <c r="A8053" s="2" t="s">
        <v>8069</v>
      </c>
      <c r="B8053" s="0" t="n">
        <v>1305.083</v>
      </c>
      <c r="C8053" s="0" t="n">
        <v>10.538</v>
      </c>
      <c r="D8053" s="0" t="n">
        <f aca="false">B8053/$G$4</f>
        <v>0.6525415</v>
      </c>
    </row>
    <row r="8054" customFormat="false" ht="12.8" hidden="false" customHeight="false" outlineLevel="0" collapsed="false">
      <c r="A8054" s="2" t="s">
        <v>8070</v>
      </c>
      <c r="B8054" s="0" t="n">
        <v>1275.047</v>
      </c>
      <c r="C8054" s="0" t="n">
        <v>10.396</v>
      </c>
      <c r="D8054" s="0" t="n">
        <f aca="false">B8054/$G$4</f>
        <v>0.6375235</v>
      </c>
    </row>
    <row r="8055" customFormat="false" ht="12.8" hidden="false" customHeight="false" outlineLevel="0" collapsed="false">
      <c r="A8055" s="2" t="s">
        <v>8071</v>
      </c>
      <c r="B8055" s="0" t="n">
        <v>1224.506</v>
      </c>
      <c r="C8055" s="0" t="n">
        <v>10.178</v>
      </c>
      <c r="D8055" s="0" t="n">
        <f aca="false">B8055/$G$4</f>
        <v>0.612253</v>
      </c>
    </row>
    <row r="8056" customFormat="false" ht="12.8" hidden="false" customHeight="false" outlineLevel="0" collapsed="false">
      <c r="A8056" s="2" t="s">
        <v>8072</v>
      </c>
      <c r="B8056" s="0" t="n">
        <v>1177.944</v>
      </c>
      <c r="C8056" s="0" t="n">
        <v>9.981</v>
      </c>
      <c r="D8056" s="0" t="n">
        <f aca="false">B8056/$G$4</f>
        <v>0.588972</v>
      </c>
    </row>
    <row r="8057" customFormat="false" ht="12.8" hidden="false" customHeight="false" outlineLevel="0" collapsed="false">
      <c r="A8057" s="2" t="s">
        <v>8073</v>
      </c>
      <c r="B8057" s="0" t="n">
        <v>1132.89</v>
      </c>
      <c r="C8057" s="0" t="n">
        <v>9.793</v>
      </c>
      <c r="D8057" s="0" t="n">
        <f aca="false">B8057/$G$4</f>
        <v>0.566445</v>
      </c>
    </row>
    <row r="8058" customFormat="false" ht="12.8" hidden="false" customHeight="false" outlineLevel="0" collapsed="false">
      <c r="A8058" s="2" t="s">
        <v>8074</v>
      </c>
      <c r="B8058" s="0" t="n">
        <v>1094.336</v>
      </c>
      <c r="C8058" s="0" t="n">
        <v>9.635</v>
      </c>
      <c r="D8058" s="0" t="n">
        <f aca="false">B8058/$G$4</f>
        <v>0.547168</v>
      </c>
    </row>
    <row r="8059" customFormat="false" ht="12.8" hidden="false" customHeight="false" outlineLevel="0" collapsed="false">
      <c r="A8059" s="2" t="s">
        <v>8075</v>
      </c>
      <c r="B8059" s="0" t="n">
        <v>1054.22</v>
      </c>
      <c r="C8059" s="0" t="n">
        <v>9.472</v>
      </c>
      <c r="D8059" s="0" t="n">
        <f aca="false">B8059/$G$4</f>
        <v>0.52711</v>
      </c>
    </row>
    <row r="8060" customFormat="false" ht="12.8" hidden="false" customHeight="false" outlineLevel="0" collapsed="false">
      <c r="A8060" s="2" t="s">
        <v>8076</v>
      </c>
      <c r="B8060" s="0" t="n">
        <v>998.925</v>
      </c>
      <c r="C8060" s="0" t="n">
        <v>9.249</v>
      </c>
      <c r="D8060" s="0" t="n">
        <f aca="false">B8060/$G$4</f>
        <v>0.4994625</v>
      </c>
    </row>
    <row r="8061" customFormat="false" ht="12.8" hidden="false" customHeight="false" outlineLevel="0" collapsed="false">
      <c r="A8061" s="2" t="s">
        <v>8077</v>
      </c>
      <c r="B8061" s="0" t="n">
        <v>932.162</v>
      </c>
      <c r="C8061" s="0" t="n">
        <v>8.982</v>
      </c>
      <c r="D8061" s="0" t="n">
        <f aca="false">B8061/$G$4</f>
        <v>0.466081</v>
      </c>
    </row>
    <row r="8062" customFormat="false" ht="12.8" hidden="false" customHeight="false" outlineLevel="0" collapsed="false">
      <c r="A8062" s="2" t="s">
        <v>8078</v>
      </c>
      <c r="B8062" s="0" t="n">
        <v>855.672</v>
      </c>
      <c r="C8062" s="0" t="n">
        <v>8.673</v>
      </c>
      <c r="D8062" s="0" t="n">
        <f aca="false">B8062/$G$4</f>
        <v>0.427836</v>
      </c>
    </row>
    <row r="8063" customFormat="false" ht="12.8" hidden="false" customHeight="false" outlineLevel="0" collapsed="false">
      <c r="A8063" s="2" t="s">
        <v>8079</v>
      </c>
      <c r="B8063" s="0" t="n">
        <v>793.376</v>
      </c>
      <c r="C8063" s="0" t="n">
        <v>8.424</v>
      </c>
      <c r="D8063" s="0" t="n">
        <f aca="false">B8063/$G$4</f>
        <v>0.396688</v>
      </c>
    </row>
    <row r="8064" customFormat="false" ht="12.8" hidden="false" customHeight="false" outlineLevel="0" collapsed="false">
      <c r="A8064" s="2" t="s">
        <v>8080</v>
      </c>
      <c r="B8064" s="0" t="n">
        <v>750.073</v>
      </c>
      <c r="C8064" s="0" t="n">
        <v>8.252</v>
      </c>
      <c r="D8064" s="0" t="n">
        <f aca="false">B8064/$G$4</f>
        <v>0.3750365</v>
      </c>
    </row>
    <row r="8065" customFormat="false" ht="12.8" hidden="false" customHeight="false" outlineLevel="0" collapsed="false">
      <c r="A8065" s="2" t="s">
        <v>8081</v>
      </c>
      <c r="B8065" s="0" t="n">
        <v>719.944</v>
      </c>
      <c r="C8065" s="0" t="n">
        <v>8.123</v>
      </c>
      <c r="D8065" s="0" t="n">
        <f aca="false">B8065/$G$4</f>
        <v>0.359972</v>
      </c>
    </row>
    <row r="8066" customFormat="false" ht="12.8" hidden="false" customHeight="false" outlineLevel="0" collapsed="false">
      <c r="A8066" s="2" t="s">
        <v>8082</v>
      </c>
      <c r="B8066" s="0" t="n">
        <v>788.409</v>
      </c>
      <c r="C8066" s="0" t="n">
        <v>8.401</v>
      </c>
      <c r="D8066" s="0" t="n">
        <f aca="false">B8066/$G$4</f>
        <v>0.3942045</v>
      </c>
    </row>
    <row r="8067" customFormat="false" ht="12.8" hidden="false" customHeight="false" outlineLevel="0" collapsed="false">
      <c r="A8067" s="2" t="s">
        <v>8083</v>
      </c>
      <c r="B8067" s="0" t="n">
        <v>936.593</v>
      </c>
      <c r="C8067" s="0" t="n">
        <v>9.001</v>
      </c>
      <c r="D8067" s="0" t="n">
        <f aca="false">B8067/$G$4</f>
        <v>0.4682965</v>
      </c>
    </row>
    <row r="8068" customFormat="false" ht="12.8" hidden="false" customHeight="false" outlineLevel="0" collapsed="false">
      <c r="A8068" s="2" t="s">
        <v>8084</v>
      </c>
      <c r="B8068" s="0" t="n">
        <v>1066.422</v>
      </c>
      <c r="C8068" s="0" t="n">
        <v>9.521</v>
      </c>
      <c r="D8068" s="0" t="n">
        <f aca="false">B8068/$G$4</f>
        <v>0.533211</v>
      </c>
    </row>
    <row r="8069" customFormat="false" ht="12.8" hidden="false" customHeight="false" outlineLevel="0" collapsed="false">
      <c r="A8069" s="2" t="s">
        <v>8085</v>
      </c>
      <c r="B8069" s="0" t="n">
        <v>1140.514</v>
      </c>
      <c r="C8069" s="0" t="n">
        <v>9.822</v>
      </c>
      <c r="D8069" s="0" t="n">
        <f aca="false">B8069/$G$4</f>
        <v>0.570257</v>
      </c>
    </row>
    <row r="8070" customFormat="false" ht="12.8" hidden="false" customHeight="false" outlineLevel="0" collapsed="false">
      <c r="A8070" s="2" t="s">
        <v>8086</v>
      </c>
      <c r="B8070" s="0" t="n">
        <v>1170.541</v>
      </c>
      <c r="C8070" s="0" t="n">
        <v>9.947</v>
      </c>
      <c r="D8070" s="0" t="n">
        <f aca="false">B8070/$G$4</f>
        <v>0.5852705</v>
      </c>
    </row>
    <row r="8071" customFormat="false" ht="12.8" hidden="false" customHeight="false" outlineLevel="0" collapsed="false">
      <c r="A8071" s="2" t="s">
        <v>8087</v>
      </c>
      <c r="B8071" s="0" t="n">
        <v>1191.363</v>
      </c>
      <c r="C8071" s="0" t="n">
        <v>10.038</v>
      </c>
      <c r="D8071" s="0" t="n">
        <f aca="false">B8071/$G$4</f>
        <v>0.5956815</v>
      </c>
    </row>
    <row r="8072" customFormat="false" ht="12.8" hidden="false" customHeight="false" outlineLevel="0" collapsed="false">
      <c r="A8072" s="2" t="s">
        <v>8088</v>
      </c>
      <c r="B8072" s="0" t="n">
        <v>1157.383</v>
      </c>
      <c r="C8072" s="0" t="n">
        <v>9.892</v>
      </c>
      <c r="D8072" s="0" t="n">
        <f aca="false">B8072/$G$4</f>
        <v>0.5786915</v>
      </c>
    </row>
    <row r="8073" customFormat="false" ht="12.8" hidden="false" customHeight="false" outlineLevel="0" collapsed="false">
      <c r="A8073" s="2" t="s">
        <v>8089</v>
      </c>
      <c r="B8073" s="0" t="n">
        <v>1095.697</v>
      </c>
      <c r="C8073" s="0" t="n">
        <v>9.64</v>
      </c>
      <c r="D8073" s="0" t="n">
        <f aca="false">B8073/$G$4</f>
        <v>0.5478485</v>
      </c>
    </row>
    <row r="8074" customFormat="false" ht="12.8" hidden="false" customHeight="false" outlineLevel="0" collapsed="false">
      <c r="A8074" s="2" t="s">
        <v>8090</v>
      </c>
      <c r="B8074" s="0" t="n">
        <v>1013.369</v>
      </c>
      <c r="C8074" s="0" t="n">
        <v>9.308</v>
      </c>
      <c r="D8074" s="0" t="n">
        <f aca="false">B8074/$G$4</f>
        <v>0.5066845</v>
      </c>
    </row>
    <row r="8075" customFormat="false" ht="12.8" hidden="false" customHeight="false" outlineLevel="0" collapsed="false">
      <c r="A8075" s="2" t="s">
        <v>8091</v>
      </c>
      <c r="B8075" s="0" t="n">
        <v>873.259</v>
      </c>
      <c r="C8075" s="0" t="n">
        <v>8.748</v>
      </c>
      <c r="D8075" s="0" t="n">
        <f aca="false">B8075/$G$4</f>
        <v>0.4366295</v>
      </c>
    </row>
    <row r="8076" customFormat="false" ht="12.8" hidden="false" customHeight="false" outlineLevel="0" collapsed="false">
      <c r="A8076" s="2" t="s">
        <v>8092</v>
      </c>
      <c r="B8076" s="0" t="n">
        <v>715.181</v>
      </c>
      <c r="C8076" s="0" t="n">
        <v>8.109</v>
      </c>
      <c r="D8076" s="0" t="n">
        <f aca="false">B8076/$G$4</f>
        <v>0.3575905</v>
      </c>
    </row>
    <row r="8077" customFormat="false" ht="12.8" hidden="false" customHeight="false" outlineLevel="0" collapsed="false">
      <c r="A8077" s="2" t="s">
        <v>8093</v>
      </c>
      <c r="B8077" s="0" t="n">
        <v>582.541</v>
      </c>
      <c r="C8077" s="0" t="n">
        <v>7.538</v>
      </c>
      <c r="D8077" s="0" t="n">
        <f aca="false">B8077/$G$4</f>
        <v>0.2912705</v>
      </c>
    </row>
    <row r="8078" customFormat="false" ht="12.8" hidden="false" customHeight="false" outlineLevel="0" collapsed="false">
      <c r="A8078" s="2" t="s">
        <v>8094</v>
      </c>
      <c r="B8078" s="0" t="n">
        <v>506.758</v>
      </c>
      <c r="C8078" s="0" t="n">
        <v>7.185</v>
      </c>
      <c r="D8078" s="0" t="n">
        <f aca="false">B8078/$G$4</f>
        <v>0.253379</v>
      </c>
    </row>
    <row r="8079" customFormat="false" ht="12.8" hidden="false" customHeight="false" outlineLevel="0" collapsed="false">
      <c r="A8079" s="2" t="s">
        <v>8095</v>
      </c>
      <c r="B8079" s="0" t="n">
        <v>464.285</v>
      </c>
      <c r="C8079" s="0" t="n">
        <v>6.981</v>
      </c>
      <c r="D8079" s="0" t="n">
        <f aca="false">B8079/$G$4</f>
        <v>0.2321425</v>
      </c>
    </row>
    <row r="8080" customFormat="false" ht="12.8" hidden="false" customHeight="false" outlineLevel="0" collapsed="false">
      <c r="A8080" s="2" t="s">
        <v>8096</v>
      </c>
      <c r="B8080" s="0" t="n">
        <v>433.204</v>
      </c>
      <c r="C8080" s="0" t="n">
        <v>6.821</v>
      </c>
      <c r="D8080" s="0" t="n">
        <f aca="false">B8080/$G$4</f>
        <v>0.216602</v>
      </c>
    </row>
    <row r="8081" customFormat="false" ht="12.8" hidden="false" customHeight="false" outlineLevel="0" collapsed="false">
      <c r="A8081" s="2" t="s">
        <v>8097</v>
      </c>
      <c r="B8081" s="0" t="n">
        <v>430.419</v>
      </c>
      <c r="C8081" s="0" t="n">
        <v>6.808</v>
      </c>
      <c r="D8081" s="0" t="n">
        <f aca="false">B8081/$G$4</f>
        <v>0.2152095</v>
      </c>
    </row>
    <row r="8082" customFormat="false" ht="12.8" hidden="false" customHeight="false" outlineLevel="0" collapsed="false">
      <c r="A8082" s="2" t="s">
        <v>8098</v>
      </c>
      <c r="B8082" s="0" t="n">
        <v>436.554</v>
      </c>
      <c r="C8082" s="0" t="n">
        <v>6.839</v>
      </c>
      <c r="D8082" s="0" t="n">
        <f aca="false">B8082/$G$4</f>
        <v>0.218277</v>
      </c>
    </row>
    <row r="8083" customFormat="false" ht="12.8" hidden="false" customHeight="false" outlineLevel="0" collapsed="false">
      <c r="A8083" s="2" t="s">
        <v>8099</v>
      </c>
      <c r="B8083" s="0" t="n">
        <v>425.043</v>
      </c>
      <c r="C8083" s="0" t="n">
        <v>6.78</v>
      </c>
      <c r="D8083" s="0" t="n">
        <f aca="false">B8083/$G$4</f>
        <v>0.2125215</v>
      </c>
    </row>
    <row r="8084" customFormat="false" ht="12.8" hidden="false" customHeight="false" outlineLevel="0" collapsed="false">
      <c r="A8084" s="2" t="s">
        <v>8100</v>
      </c>
      <c r="B8084" s="0" t="n">
        <v>385.733</v>
      </c>
      <c r="C8084" s="0" t="n">
        <v>6.567</v>
      </c>
      <c r="D8084" s="0" t="n">
        <f aca="false">B8084/$G$4</f>
        <v>0.1928665</v>
      </c>
    </row>
    <row r="8085" customFormat="false" ht="12.8" hidden="false" customHeight="false" outlineLevel="0" collapsed="false">
      <c r="A8085" s="2" t="s">
        <v>8101</v>
      </c>
      <c r="B8085" s="0" t="n">
        <v>322.862</v>
      </c>
      <c r="C8085" s="0" t="n">
        <v>6.197</v>
      </c>
      <c r="D8085" s="0" t="n">
        <f aca="false">B8085/$G$4</f>
        <v>0.161431</v>
      </c>
    </row>
    <row r="8086" customFormat="false" ht="12.8" hidden="false" customHeight="false" outlineLevel="0" collapsed="false">
      <c r="A8086" s="2" t="s">
        <v>8102</v>
      </c>
      <c r="B8086" s="0" t="n">
        <v>257.787</v>
      </c>
      <c r="C8086" s="0" t="n">
        <v>5.77</v>
      </c>
      <c r="D8086" s="0" t="n">
        <f aca="false">B8086/$G$4</f>
        <v>0.1288935</v>
      </c>
    </row>
    <row r="8087" customFormat="false" ht="12.8" hidden="false" customHeight="false" outlineLevel="0" collapsed="false">
      <c r="A8087" s="2" t="s">
        <v>8103</v>
      </c>
      <c r="B8087" s="0" t="n">
        <v>255.726</v>
      </c>
      <c r="C8087" s="0" t="n">
        <v>5.755</v>
      </c>
      <c r="D8087" s="0" t="n">
        <f aca="false">B8087/$G$4</f>
        <v>0.127863</v>
      </c>
    </row>
    <row r="8088" customFormat="false" ht="12.8" hidden="false" customHeight="false" outlineLevel="0" collapsed="false">
      <c r="A8088" s="2" t="s">
        <v>8104</v>
      </c>
      <c r="B8088" s="0" t="n">
        <v>308.416</v>
      </c>
      <c r="C8088" s="0" t="n">
        <v>6.101</v>
      </c>
      <c r="D8088" s="0" t="n">
        <f aca="false">B8088/$G$4</f>
        <v>0.154208</v>
      </c>
    </row>
    <row r="8089" customFormat="false" ht="12.8" hidden="false" customHeight="false" outlineLevel="0" collapsed="false">
      <c r="A8089" s="2" t="s">
        <v>8105</v>
      </c>
      <c r="B8089" s="0" t="n">
        <v>352.827</v>
      </c>
      <c r="C8089" s="0" t="n">
        <v>6.378</v>
      </c>
      <c r="D8089" s="0" t="n">
        <f aca="false">B8089/$G$4</f>
        <v>0.1764135</v>
      </c>
    </row>
    <row r="8090" customFormat="false" ht="12.8" hidden="false" customHeight="false" outlineLevel="0" collapsed="false">
      <c r="A8090" s="2" t="s">
        <v>8106</v>
      </c>
      <c r="B8090" s="0" t="n">
        <v>353.823</v>
      </c>
      <c r="C8090" s="0" t="n">
        <v>6.386</v>
      </c>
      <c r="D8090" s="0" t="n">
        <f aca="false">B8090/$G$4</f>
        <v>0.1769115</v>
      </c>
    </row>
    <row r="8091" customFormat="false" ht="12.8" hidden="false" customHeight="false" outlineLevel="0" collapsed="false">
      <c r="A8091" s="2" t="s">
        <v>8107</v>
      </c>
      <c r="B8091" s="0" t="n">
        <v>336.172</v>
      </c>
      <c r="C8091" s="0" t="n">
        <v>6.281</v>
      </c>
      <c r="D8091" s="0" t="n">
        <f aca="false">B8091/$G$4</f>
        <v>0.168086</v>
      </c>
    </row>
    <row r="8092" customFormat="false" ht="12.8" hidden="false" customHeight="false" outlineLevel="0" collapsed="false">
      <c r="A8092" s="2" t="s">
        <v>8108</v>
      </c>
      <c r="B8092" s="0" t="n">
        <v>334.302</v>
      </c>
      <c r="C8092" s="0" t="n">
        <v>6.265</v>
      </c>
      <c r="D8092" s="0" t="n">
        <f aca="false">B8092/$G$4</f>
        <v>0.167151</v>
      </c>
    </row>
    <row r="8093" customFormat="false" ht="12.8" hidden="false" customHeight="false" outlineLevel="0" collapsed="false">
      <c r="A8093" s="2" t="s">
        <v>8109</v>
      </c>
      <c r="B8093" s="0" t="n">
        <v>337.229</v>
      </c>
      <c r="C8093" s="0" t="n">
        <v>6.287</v>
      </c>
      <c r="D8093" s="0" t="n">
        <f aca="false">B8093/$G$4</f>
        <v>0.1686145</v>
      </c>
    </row>
    <row r="8094" customFormat="false" ht="12.8" hidden="false" customHeight="false" outlineLevel="0" collapsed="false">
      <c r="A8094" s="2" t="s">
        <v>8110</v>
      </c>
      <c r="B8094" s="0" t="n">
        <v>346.265</v>
      </c>
      <c r="C8094" s="0" t="n">
        <v>6.341</v>
      </c>
      <c r="D8094" s="0" t="n">
        <f aca="false">B8094/$G$4</f>
        <v>0.1731325</v>
      </c>
    </row>
    <row r="8095" customFormat="false" ht="12.8" hidden="false" customHeight="false" outlineLevel="0" collapsed="false">
      <c r="A8095" s="2" t="s">
        <v>8111</v>
      </c>
      <c r="B8095" s="0" t="n">
        <v>345.95</v>
      </c>
      <c r="C8095" s="0" t="n">
        <v>6.331</v>
      </c>
      <c r="D8095" s="0" t="n">
        <f aca="false">B8095/$G$4</f>
        <v>0.172975</v>
      </c>
    </row>
    <row r="8096" customFormat="false" ht="12.8" hidden="false" customHeight="false" outlineLevel="0" collapsed="false">
      <c r="A8096" s="2" t="s">
        <v>8112</v>
      </c>
      <c r="B8096" s="0" t="n">
        <v>334.317</v>
      </c>
      <c r="C8096" s="0" t="n">
        <v>6.266</v>
      </c>
      <c r="D8096" s="0" t="n">
        <f aca="false">B8096/$G$4</f>
        <v>0.1671585</v>
      </c>
    </row>
    <row r="8097" customFormat="false" ht="12.8" hidden="false" customHeight="false" outlineLevel="0" collapsed="false">
      <c r="A8097" s="2" t="s">
        <v>8113</v>
      </c>
      <c r="B8097" s="0" t="n">
        <v>345.809</v>
      </c>
      <c r="C8097" s="0" t="n">
        <v>6.33</v>
      </c>
      <c r="D8097" s="0" t="n">
        <f aca="false">B8097/$G$4</f>
        <v>0.1729045</v>
      </c>
    </row>
    <row r="8098" customFormat="false" ht="12.8" hidden="false" customHeight="false" outlineLevel="0" collapsed="false">
      <c r="A8098" s="2" t="s">
        <v>8114</v>
      </c>
      <c r="B8098" s="0" t="n">
        <v>379.915</v>
      </c>
      <c r="C8098" s="0" t="n">
        <v>6.535</v>
      </c>
      <c r="D8098" s="0" t="n">
        <f aca="false">B8098/$G$4</f>
        <v>0.1899575</v>
      </c>
    </row>
    <row r="8099" customFormat="false" ht="12.8" hidden="false" customHeight="false" outlineLevel="0" collapsed="false">
      <c r="A8099" s="2" t="s">
        <v>8115</v>
      </c>
      <c r="B8099" s="0" t="n">
        <v>402.634</v>
      </c>
      <c r="C8099" s="0" t="n">
        <v>6.66</v>
      </c>
      <c r="D8099" s="0" t="n">
        <f aca="false">B8099/$G$4</f>
        <v>0.201317</v>
      </c>
    </row>
    <row r="8100" customFormat="false" ht="12.8" hidden="false" customHeight="false" outlineLevel="0" collapsed="false">
      <c r="A8100" s="2" t="s">
        <v>8116</v>
      </c>
      <c r="B8100" s="0" t="n">
        <v>376.229</v>
      </c>
      <c r="C8100" s="0" t="n">
        <v>6.514</v>
      </c>
      <c r="D8100" s="0" t="n">
        <f aca="false">B8100/$G$4</f>
        <v>0.1881145</v>
      </c>
    </row>
    <row r="8101" customFormat="false" ht="12.8" hidden="false" customHeight="false" outlineLevel="0" collapsed="false">
      <c r="A8101" s="2" t="s">
        <v>8117</v>
      </c>
      <c r="B8101" s="0" t="n">
        <v>332.348</v>
      </c>
      <c r="C8101" s="0" t="n">
        <v>6.254</v>
      </c>
      <c r="D8101" s="0" t="n">
        <f aca="false">B8101/$G$4</f>
        <v>0.166174</v>
      </c>
    </row>
    <row r="8102" customFormat="false" ht="12.8" hidden="false" customHeight="false" outlineLevel="0" collapsed="false">
      <c r="A8102" s="2" t="s">
        <v>8118</v>
      </c>
      <c r="B8102" s="0" t="n">
        <v>342.451</v>
      </c>
      <c r="C8102" s="0" t="n">
        <v>6.319</v>
      </c>
      <c r="D8102" s="0" t="n">
        <f aca="false">B8102/$G$4</f>
        <v>0.1712255</v>
      </c>
    </row>
    <row r="8103" customFormat="false" ht="12.8" hidden="false" customHeight="false" outlineLevel="0" collapsed="false">
      <c r="A8103" s="2" t="s">
        <v>8119</v>
      </c>
      <c r="B8103" s="0" t="n">
        <v>421.217</v>
      </c>
      <c r="C8103" s="0" t="n">
        <v>6.75</v>
      </c>
      <c r="D8103" s="0" t="n">
        <f aca="false">B8103/$G$4</f>
        <v>0.2106085</v>
      </c>
    </row>
    <row r="8104" customFormat="false" ht="12.8" hidden="false" customHeight="false" outlineLevel="0" collapsed="false">
      <c r="A8104" s="2" t="s">
        <v>8120</v>
      </c>
      <c r="B8104" s="0" t="n">
        <v>569.135</v>
      </c>
      <c r="C8104" s="0" t="n">
        <v>7.479</v>
      </c>
      <c r="D8104" s="0" t="n">
        <f aca="false">B8104/$G$4</f>
        <v>0.2845675</v>
      </c>
    </row>
    <row r="8105" customFormat="false" ht="12.8" hidden="false" customHeight="false" outlineLevel="0" collapsed="false">
      <c r="A8105" s="2" t="s">
        <v>8121</v>
      </c>
      <c r="B8105" s="0" t="n">
        <v>798.09</v>
      </c>
      <c r="C8105" s="0" t="n">
        <v>8.44</v>
      </c>
      <c r="D8105" s="0" t="n">
        <f aca="false">B8105/$G$4</f>
        <v>0.399045</v>
      </c>
    </row>
    <row r="8106" customFormat="false" ht="12.8" hidden="false" customHeight="false" outlineLevel="0" collapsed="false">
      <c r="A8106" s="2" t="s">
        <v>8122</v>
      </c>
      <c r="B8106" s="0" t="n">
        <v>1048.783</v>
      </c>
      <c r="C8106" s="0" t="n">
        <v>9.441</v>
      </c>
      <c r="D8106" s="0" t="n">
        <f aca="false">B8106/$G$4</f>
        <v>0.5243915</v>
      </c>
    </row>
    <row r="8107" customFormat="false" ht="12.8" hidden="false" customHeight="false" outlineLevel="0" collapsed="false">
      <c r="A8107" s="2" t="s">
        <v>8123</v>
      </c>
      <c r="B8107" s="0" t="n">
        <v>1247.235</v>
      </c>
      <c r="C8107" s="0" t="n">
        <v>10.279</v>
      </c>
      <c r="D8107" s="0" t="n">
        <f aca="false">B8107/$G$4</f>
        <v>0.6236175</v>
      </c>
    </row>
    <row r="8108" customFormat="false" ht="12.8" hidden="false" customHeight="false" outlineLevel="0" collapsed="false">
      <c r="A8108" s="2" t="s">
        <v>8124</v>
      </c>
      <c r="B8108" s="0" t="n">
        <v>1342.323</v>
      </c>
      <c r="C8108" s="0" t="n">
        <v>10.71</v>
      </c>
      <c r="D8108" s="0" t="n">
        <f aca="false">B8108/$G$4</f>
        <v>0.6711615</v>
      </c>
    </row>
    <row r="8109" customFormat="false" ht="12.8" hidden="false" customHeight="false" outlineLevel="0" collapsed="false">
      <c r="A8109" s="2" t="s">
        <v>8125</v>
      </c>
      <c r="B8109" s="0" t="n">
        <v>1350.095</v>
      </c>
      <c r="C8109" s="0" t="n">
        <v>10.738</v>
      </c>
      <c r="D8109" s="0" t="n">
        <f aca="false">B8109/$G$4</f>
        <v>0.6750475</v>
      </c>
    </row>
    <row r="8110" customFormat="false" ht="12.8" hidden="false" customHeight="false" outlineLevel="0" collapsed="false">
      <c r="A8110" s="2" t="s">
        <v>8126</v>
      </c>
      <c r="B8110" s="0" t="n">
        <v>1296.857</v>
      </c>
      <c r="C8110" s="0" t="n">
        <v>10.492</v>
      </c>
      <c r="D8110" s="0" t="n">
        <f aca="false">B8110/$G$4</f>
        <v>0.6484285</v>
      </c>
    </row>
    <row r="8111" customFormat="false" ht="12.8" hidden="false" customHeight="false" outlineLevel="0" collapsed="false">
      <c r="A8111" s="2" t="s">
        <v>8127</v>
      </c>
      <c r="B8111" s="0" t="n">
        <v>1208.363</v>
      </c>
      <c r="C8111" s="0" t="n">
        <v>10.111</v>
      </c>
      <c r="D8111" s="0" t="n">
        <f aca="false">B8111/$G$4</f>
        <v>0.6041815</v>
      </c>
    </row>
    <row r="8112" customFormat="false" ht="12.8" hidden="false" customHeight="false" outlineLevel="0" collapsed="false">
      <c r="A8112" s="2" t="s">
        <v>8128</v>
      </c>
      <c r="B8112" s="0" t="n">
        <v>1101.353</v>
      </c>
      <c r="C8112" s="0" t="n">
        <v>9.662</v>
      </c>
      <c r="D8112" s="0" t="n">
        <f aca="false">B8112/$G$4</f>
        <v>0.5506765</v>
      </c>
    </row>
    <row r="8113" customFormat="false" ht="12.8" hidden="false" customHeight="false" outlineLevel="0" collapsed="false">
      <c r="A8113" s="2" t="s">
        <v>8129</v>
      </c>
      <c r="B8113" s="0" t="n">
        <v>985.775</v>
      </c>
      <c r="C8113" s="0" t="n">
        <v>9.189</v>
      </c>
      <c r="D8113" s="0" t="n">
        <f aca="false">B8113/$G$4</f>
        <v>0.4928875</v>
      </c>
    </row>
    <row r="8114" customFormat="false" ht="12.8" hidden="false" customHeight="false" outlineLevel="0" collapsed="false">
      <c r="A8114" s="2" t="s">
        <v>8130</v>
      </c>
      <c r="B8114" s="0" t="n">
        <v>873.79</v>
      </c>
      <c r="C8114" s="0" t="n">
        <v>8.751</v>
      </c>
      <c r="D8114" s="0" t="n">
        <f aca="false">B8114/$G$4</f>
        <v>0.436895</v>
      </c>
    </row>
    <row r="8115" customFormat="false" ht="12.8" hidden="false" customHeight="false" outlineLevel="0" collapsed="false">
      <c r="A8115" s="2" t="s">
        <v>8131</v>
      </c>
      <c r="B8115" s="0" t="n">
        <v>823.553</v>
      </c>
      <c r="C8115" s="0" t="n">
        <v>8.546</v>
      </c>
      <c r="D8115" s="0" t="n">
        <f aca="false">B8115/$G$4</f>
        <v>0.4117765</v>
      </c>
    </row>
    <row r="8116" customFormat="false" ht="12.8" hidden="false" customHeight="false" outlineLevel="0" collapsed="false">
      <c r="A8116" s="2" t="s">
        <v>8132</v>
      </c>
      <c r="B8116" s="0" t="n">
        <v>820.776</v>
      </c>
      <c r="C8116" s="0" t="n">
        <v>8.54</v>
      </c>
      <c r="D8116" s="0" t="n">
        <f aca="false">B8116/$G$4</f>
        <v>0.410388</v>
      </c>
    </row>
    <row r="8117" customFormat="false" ht="12.8" hidden="false" customHeight="false" outlineLevel="0" collapsed="false">
      <c r="A8117" s="2" t="s">
        <v>8133</v>
      </c>
      <c r="B8117" s="0" t="n">
        <v>855.293</v>
      </c>
      <c r="C8117" s="0" t="n">
        <v>8.669</v>
      </c>
      <c r="D8117" s="0" t="n">
        <f aca="false">B8117/$G$4</f>
        <v>0.4276465</v>
      </c>
    </row>
    <row r="8118" customFormat="false" ht="12.8" hidden="false" customHeight="false" outlineLevel="0" collapsed="false">
      <c r="A8118" s="2" t="s">
        <v>8134</v>
      </c>
      <c r="B8118" s="0" t="n">
        <v>884.741</v>
      </c>
      <c r="C8118" s="0" t="n">
        <v>8.793</v>
      </c>
      <c r="D8118" s="0" t="n">
        <f aca="false">B8118/$G$4</f>
        <v>0.4423705</v>
      </c>
    </row>
    <row r="8119" customFormat="false" ht="12.8" hidden="false" customHeight="false" outlineLevel="0" collapsed="false">
      <c r="A8119" s="2" t="s">
        <v>8135</v>
      </c>
      <c r="B8119" s="0" t="n">
        <v>895.836</v>
      </c>
      <c r="C8119" s="0" t="n">
        <v>8.832</v>
      </c>
      <c r="D8119" s="0" t="n">
        <f aca="false">B8119/$G$4</f>
        <v>0.447918</v>
      </c>
    </row>
    <row r="8120" customFormat="false" ht="12.8" hidden="false" customHeight="false" outlineLevel="0" collapsed="false">
      <c r="A8120" s="2" t="s">
        <v>8136</v>
      </c>
      <c r="B8120" s="0" t="n">
        <v>895.882</v>
      </c>
      <c r="C8120" s="0" t="n">
        <v>8.839</v>
      </c>
      <c r="D8120" s="0" t="n">
        <f aca="false">B8120/$G$4</f>
        <v>0.447941</v>
      </c>
    </row>
    <row r="8121" customFormat="false" ht="12.8" hidden="false" customHeight="false" outlineLevel="0" collapsed="false">
      <c r="A8121" s="2" t="s">
        <v>8137</v>
      </c>
      <c r="B8121" s="0" t="n">
        <v>886.445</v>
      </c>
      <c r="C8121" s="0" t="n">
        <v>8.796</v>
      </c>
      <c r="D8121" s="0" t="n">
        <f aca="false">B8121/$G$4</f>
        <v>0.4432225</v>
      </c>
    </row>
    <row r="8122" customFormat="false" ht="12.8" hidden="false" customHeight="false" outlineLevel="0" collapsed="false">
      <c r="A8122" s="2" t="s">
        <v>8138</v>
      </c>
      <c r="B8122" s="0" t="n">
        <v>850.435</v>
      </c>
      <c r="C8122" s="0" t="n">
        <v>8.65</v>
      </c>
      <c r="D8122" s="0" t="n">
        <f aca="false">B8122/$G$4</f>
        <v>0.4252175</v>
      </c>
    </row>
    <row r="8123" customFormat="false" ht="12.8" hidden="false" customHeight="false" outlineLevel="0" collapsed="false">
      <c r="A8123" s="2" t="s">
        <v>8139</v>
      </c>
      <c r="B8123" s="0" t="n">
        <v>833.8</v>
      </c>
      <c r="C8123" s="0" t="n">
        <v>8.592</v>
      </c>
      <c r="D8123" s="0" t="n">
        <f aca="false">B8123/$G$4</f>
        <v>0.4169</v>
      </c>
    </row>
    <row r="8124" customFormat="false" ht="12.8" hidden="false" customHeight="false" outlineLevel="0" collapsed="false">
      <c r="A8124" s="2" t="s">
        <v>8140</v>
      </c>
      <c r="B8124" s="0" t="n">
        <v>847.878</v>
      </c>
      <c r="C8124" s="0" t="n">
        <v>8.644</v>
      </c>
      <c r="D8124" s="0" t="n">
        <f aca="false">B8124/$G$4</f>
        <v>0.423939</v>
      </c>
    </row>
    <row r="8125" customFormat="false" ht="12.8" hidden="false" customHeight="false" outlineLevel="0" collapsed="false">
      <c r="A8125" s="2" t="s">
        <v>8141</v>
      </c>
      <c r="B8125" s="0" t="n">
        <v>879.275</v>
      </c>
      <c r="C8125" s="0" t="n">
        <v>8.772</v>
      </c>
      <c r="D8125" s="0" t="n">
        <f aca="false">B8125/$G$4</f>
        <v>0.4396375</v>
      </c>
    </row>
    <row r="8126" customFormat="false" ht="12.8" hidden="false" customHeight="false" outlineLevel="0" collapsed="false">
      <c r="A8126" s="2" t="s">
        <v>8142</v>
      </c>
      <c r="B8126" s="0" t="n">
        <v>930.749</v>
      </c>
      <c r="C8126" s="0" t="n">
        <v>8.979</v>
      </c>
      <c r="D8126" s="0" t="n">
        <f aca="false">B8126/$G$4</f>
        <v>0.4653745</v>
      </c>
    </row>
    <row r="8127" customFormat="false" ht="12.8" hidden="false" customHeight="false" outlineLevel="0" collapsed="false">
      <c r="A8127" s="2" t="s">
        <v>8143</v>
      </c>
      <c r="B8127" s="0" t="n">
        <v>984.134</v>
      </c>
      <c r="C8127" s="0" t="n">
        <v>9.186</v>
      </c>
      <c r="D8127" s="0" t="n">
        <f aca="false">B8127/$G$4</f>
        <v>0.492067</v>
      </c>
    </row>
    <row r="8128" customFormat="false" ht="12.8" hidden="false" customHeight="false" outlineLevel="0" collapsed="false">
      <c r="A8128" s="2" t="s">
        <v>8144</v>
      </c>
      <c r="B8128" s="0" t="n">
        <v>1015.398</v>
      </c>
      <c r="C8128" s="0" t="n">
        <v>9.316</v>
      </c>
      <c r="D8128" s="0" t="n">
        <f aca="false">B8128/$G$4</f>
        <v>0.507699</v>
      </c>
    </row>
    <row r="8129" customFormat="false" ht="12.8" hidden="false" customHeight="false" outlineLevel="0" collapsed="false">
      <c r="A8129" s="2" t="s">
        <v>8145</v>
      </c>
      <c r="B8129" s="0" t="n">
        <v>1004.513</v>
      </c>
      <c r="C8129" s="0" t="n">
        <v>9.272</v>
      </c>
      <c r="D8129" s="0" t="n">
        <f aca="false">B8129/$G$4</f>
        <v>0.5022565</v>
      </c>
    </row>
    <row r="8130" customFormat="false" ht="12.8" hidden="false" customHeight="false" outlineLevel="0" collapsed="false">
      <c r="A8130" s="2" t="s">
        <v>8146</v>
      </c>
      <c r="B8130" s="0" t="n">
        <v>976.338</v>
      </c>
      <c r="C8130" s="0" t="n">
        <v>9.153</v>
      </c>
      <c r="D8130" s="0" t="n">
        <f aca="false">B8130/$G$4</f>
        <v>0.488169</v>
      </c>
    </row>
    <row r="8131" customFormat="false" ht="12.8" hidden="false" customHeight="false" outlineLevel="0" collapsed="false">
      <c r="A8131" s="2" t="s">
        <v>8147</v>
      </c>
      <c r="B8131" s="0" t="n">
        <v>949.973</v>
      </c>
      <c r="C8131" s="0" t="n">
        <v>9.048</v>
      </c>
      <c r="D8131" s="0" t="n">
        <f aca="false">B8131/$G$4</f>
        <v>0.4749865</v>
      </c>
    </row>
    <row r="8132" customFormat="false" ht="12.8" hidden="false" customHeight="false" outlineLevel="0" collapsed="false">
      <c r="A8132" s="2" t="s">
        <v>8148</v>
      </c>
      <c r="B8132" s="0" t="n">
        <v>874.463</v>
      </c>
      <c r="C8132" s="0" t="n">
        <v>8.752</v>
      </c>
      <c r="D8132" s="0" t="n">
        <f aca="false">B8132/$G$4</f>
        <v>0.4372315</v>
      </c>
    </row>
    <row r="8133" customFormat="false" ht="12.8" hidden="false" customHeight="false" outlineLevel="0" collapsed="false">
      <c r="A8133" s="2" t="s">
        <v>8149</v>
      </c>
      <c r="B8133" s="0" t="n">
        <v>777.899</v>
      </c>
      <c r="C8133" s="0" t="n">
        <v>8.367</v>
      </c>
      <c r="D8133" s="0" t="n">
        <f aca="false">B8133/$G$4</f>
        <v>0.3889495</v>
      </c>
    </row>
    <row r="8134" customFormat="false" ht="12.8" hidden="false" customHeight="false" outlineLevel="0" collapsed="false">
      <c r="A8134" s="2" t="s">
        <v>8150</v>
      </c>
      <c r="B8134" s="0" t="n">
        <v>705.532</v>
      </c>
      <c r="C8134" s="0" t="n">
        <v>8.07</v>
      </c>
      <c r="D8134" s="0" t="n">
        <f aca="false">B8134/$G$4</f>
        <v>0.352766</v>
      </c>
    </row>
    <row r="8135" customFormat="false" ht="12.8" hidden="false" customHeight="false" outlineLevel="0" collapsed="false">
      <c r="A8135" s="2" t="s">
        <v>8151</v>
      </c>
      <c r="B8135" s="0" t="n">
        <v>667.407</v>
      </c>
      <c r="C8135" s="0" t="n">
        <v>7.901</v>
      </c>
      <c r="D8135" s="0" t="n">
        <f aca="false">B8135/$G$4</f>
        <v>0.3337035</v>
      </c>
    </row>
    <row r="8136" customFormat="false" ht="12.8" hidden="false" customHeight="false" outlineLevel="0" collapsed="false">
      <c r="A8136" s="2" t="s">
        <v>8152</v>
      </c>
      <c r="B8136" s="0" t="n">
        <v>643.349</v>
      </c>
      <c r="C8136" s="0" t="n">
        <v>7.807</v>
      </c>
      <c r="D8136" s="0" t="n">
        <f aca="false">B8136/$G$4</f>
        <v>0.3216745</v>
      </c>
    </row>
    <row r="8137" customFormat="false" ht="12.8" hidden="false" customHeight="false" outlineLevel="0" collapsed="false">
      <c r="A8137" s="2" t="s">
        <v>8153</v>
      </c>
      <c r="B8137" s="0" t="n">
        <v>630.142</v>
      </c>
      <c r="C8137" s="0" t="n">
        <v>7.744</v>
      </c>
      <c r="D8137" s="0" t="n">
        <f aca="false">B8137/$G$4</f>
        <v>0.315071</v>
      </c>
    </row>
    <row r="8138" customFormat="false" ht="12.8" hidden="false" customHeight="false" outlineLevel="0" collapsed="false">
      <c r="A8138" s="2" t="s">
        <v>8154</v>
      </c>
      <c r="B8138" s="0" t="n">
        <v>685.264</v>
      </c>
      <c r="C8138" s="0" t="n">
        <v>7.983</v>
      </c>
      <c r="D8138" s="0" t="n">
        <f aca="false">B8138/$G$4</f>
        <v>0.342632</v>
      </c>
    </row>
    <row r="8139" customFormat="false" ht="12.8" hidden="false" customHeight="false" outlineLevel="0" collapsed="false">
      <c r="A8139" s="2" t="s">
        <v>8155</v>
      </c>
      <c r="B8139" s="0" t="n">
        <v>805.204</v>
      </c>
      <c r="C8139" s="0" t="n">
        <v>8.477</v>
      </c>
      <c r="D8139" s="0" t="n">
        <f aca="false">B8139/$G$4</f>
        <v>0.402602</v>
      </c>
    </row>
    <row r="8140" customFormat="false" ht="12.8" hidden="false" customHeight="false" outlineLevel="0" collapsed="false">
      <c r="A8140" s="2" t="s">
        <v>8156</v>
      </c>
      <c r="B8140" s="0" t="n">
        <v>912.647</v>
      </c>
      <c r="C8140" s="0" t="n">
        <v>8.898</v>
      </c>
      <c r="D8140" s="0" t="n">
        <f aca="false">B8140/$G$4</f>
        <v>0.4563235</v>
      </c>
    </row>
    <row r="8141" customFormat="false" ht="12.8" hidden="false" customHeight="false" outlineLevel="0" collapsed="false">
      <c r="A8141" s="2" t="s">
        <v>8157</v>
      </c>
      <c r="B8141" s="0" t="n">
        <v>978.726</v>
      </c>
      <c r="C8141" s="0" t="n">
        <v>9.165</v>
      </c>
      <c r="D8141" s="0" t="n">
        <f aca="false">B8141/$G$4</f>
        <v>0.489363</v>
      </c>
    </row>
    <row r="8142" customFormat="false" ht="12.8" hidden="false" customHeight="false" outlineLevel="0" collapsed="false">
      <c r="A8142" s="2" t="s">
        <v>8158</v>
      </c>
      <c r="B8142" s="0" t="n">
        <v>1066.106</v>
      </c>
      <c r="C8142" s="0" t="n">
        <v>9.51</v>
      </c>
      <c r="D8142" s="0" t="n">
        <f aca="false">B8142/$G$4</f>
        <v>0.533053</v>
      </c>
    </row>
    <row r="8143" customFormat="false" ht="12.8" hidden="false" customHeight="false" outlineLevel="0" collapsed="false">
      <c r="A8143" s="2" t="s">
        <v>8159</v>
      </c>
      <c r="B8143" s="0" t="n">
        <v>1147.438</v>
      </c>
      <c r="C8143" s="0" t="n">
        <v>9.853</v>
      </c>
      <c r="D8143" s="0" t="n">
        <f aca="false">B8143/$G$4</f>
        <v>0.573719</v>
      </c>
    </row>
    <row r="8144" customFormat="false" ht="12.8" hidden="false" customHeight="false" outlineLevel="0" collapsed="false">
      <c r="A8144" s="2" t="s">
        <v>8160</v>
      </c>
      <c r="B8144" s="0" t="n">
        <v>1170.535</v>
      </c>
      <c r="C8144" s="0" t="n">
        <v>9.949</v>
      </c>
      <c r="D8144" s="0" t="n">
        <f aca="false">B8144/$G$4</f>
        <v>0.5852675</v>
      </c>
    </row>
    <row r="8145" customFormat="false" ht="12.8" hidden="false" customHeight="false" outlineLevel="0" collapsed="false">
      <c r="A8145" s="2" t="s">
        <v>8161</v>
      </c>
      <c r="B8145" s="0" t="n">
        <v>1170.033</v>
      </c>
      <c r="C8145" s="0" t="n">
        <v>9.939</v>
      </c>
      <c r="D8145" s="0" t="n">
        <f aca="false">B8145/$G$4</f>
        <v>0.5850165</v>
      </c>
    </row>
    <row r="8146" customFormat="false" ht="12.8" hidden="false" customHeight="false" outlineLevel="0" collapsed="false">
      <c r="A8146" s="2" t="s">
        <v>8162</v>
      </c>
      <c r="B8146" s="0" t="n">
        <v>1179.143</v>
      </c>
      <c r="C8146" s="0" t="n">
        <v>9.986</v>
      </c>
      <c r="D8146" s="0" t="n">
        <f aca="false">B8146/$G$4</f>
        <v>0.5895715</v>
      </c>
    </row>
    <row r="8147" customFormat="false" ht="12.8" hidden="false" customHeight="false" outlineLevel="0" collapsed="false">
      <c r="A8147" s="2" t="s">
        <v>8163</v>
      </c>
      <c r="B8147" s="0" t="n">
        <v>1186.541</v>
      </c>
      <c r="C8147" s="0" t="n">
        <v>10.018</v>
      </c>
      <c r="D8147" s="0" t="n">
        <f aca="false">B8147/$G$4</f>
        <v>0.5932705</v>
      </c>
    </row>
    <row r="8148" customFormat="false" ht="12.8" hidden="false" customHeight="false" outlineLevel="0" collapsed="false">
      <c r="A8148" s="2" t="s">
        <v>8164</v>
      </c>
      <c r="B8148" s="0" t="n">
        <v>1203.588</v>
      </c>
      <c r="C8148" s="0" t="n">
        <v>10.084</v>
      </c>
      <c r="D8148" s="0" t="n">
        <f aca="false">B8148/$G$4</f>
        <v>0.601794</v>
      </c>
    </row>
    <row r="8149" customFormat="false" ht="12.8" hidden="false" customHeight="false" outlineLevel="0" collapsed="false">
      <c r="A8149" s="2" t="s">
        <v>8165</v>
      </c>
      <c r="B8149" s="0" t="n">
        <v>1229.12</v>
      </c>
      <c r="C8149" s="0" t="n">
        <v>10.198</v>
      </c>
      <c r="D8149" s="0" t="n">
        <f aca="false">B8149/$G$4</f>
        <v>0.61456</v>
      </c>
    </row>
    <row r="8150" customFormat="false" ht="12.8" hidden="false" customHeight="false" outlineLevel="0" collapsed="false">
      <c r="A8150" s="2" t="s">
        <v>8166</v>
      </c>
      <c r="B8150" s="0" t="n">
        <v>1247.623</v>
      </c>
      <c r="C8150" s="0" t="n">
        <v>10.281</v>
      </c>
      <c r="D8150" s="0" t="n">
        <f aca="false">B8150/$G$4</f>
        <v>0.6238115</v>
      </c>
    </row>
    <row r="8151" customFormat="false" ht="12.8" hidden="false" customHeight="false" outlineLevel="0" collapsed="false">
      <c r="A8151" s="2" t="s">
        <v>8167</v>
      </c>
      <c r="B8151" s="0" t="n">
        <v>1256.122</v>
      </c>
      <c r="C8151" s="0" t="n">
        <v>10.318</v>
      </c>
      <c r="D8151" s="0" t="n">
        <f aca="false">B8151/$G$4</f>
        <v>0.628061</v>
      </c>
    </row>
    <row r="8152" customFormat="false" ht="12.8" hidden="false" customHeight="false" outlineLevel="0" collapsed="false">
      <c r="A8152" s="2" t="s">
        <v>8168</v>
      </c>
      <c r="B8152" s="0" t="n">
        <v>1262.737</v>
      </c>
      <c r="C8152" s="0" t="n">
        <v>10.344</v>
      </c>
      <c r="D8152" s="0" t="n">
        <f aca="false">B8152/$G$4</f>
        <v>0.6313685</v>
      </c>
    </row>
    <row r="8153" customFormat="false" ht="12.8" hidden="false" customHeight="false" outlineLevel="0" collapsed="false">
      <c r="A8153" s="2" t="s">
        <v>8169</v>
      </c>
      <c r="B8153" s="0" t="n">
        <v>1290.742</v>
      </c>
      <c r="C8153" s="0" t="n">
        <v>10.473</v>
      </c>
      <c r="D8153" s="0" t="n">
        <f aca="false">B8153/$G$4</f>
        <v>0.645371</v>
      </c>
    </row>
    <row r="8154" customFormat="false" ht="12.8" hidden="false" customHeight="false" outlineLevel="0" collapsed="false">
      <c r="A8154" s="2" t="s">
        <v>8170</v>
      </c>
      <c r="B8154" s="0" t="n">
        <v>1316.93</v>
      </c>
      <c r="C8154" s="0" t="n">
        <v>10.591</v>
      </c>
      <c r="D8154" s="0" t="n">
        <f aca="false">B8154/$G$4</f>
        <v>0.658465</v>
      </c>
    </row>
    <row r="8155" customFormat="false" ht="12.8" hidden="false" customHeight="false" outlineLevel="0" collapsed="false">
      <c r="A8155" s="2" t="s">
        <v>8171</v>
      </c>
      <c r="B8155" s="0" t="n">
        <v>1304.22</v>
      </c>
      <c r="C8155" s="0" t="n">
        <v>10.534</v>
      </c>
      <c r="D8155" s="0" t="n">
        <f aca="false">B8155/$G$4</f>
        <v>0.65211</v>
      </c>
    </row>
    <row r="8156" customFormat="false" ht="12.8" hidden="false" customHeight="false" outlineLevel="0" collapsed="false">
      <c r="A8156" s="2" t="s">
        <v>8172</v>
      </c>
      <c r="B8156" s="0" t="n">
        <v>1219.874</v>
      </c>
      <c r="C8156" s="0" t="n">
        <v>10.158</v>
      </c>
      <c r="D8156" s="0" t="n">
        <f aca="false">B8156/$G$4</f>
        <v>0.609937</v>
      </c>
    </row>
    <row r="8157" customFormat="false" ht="12.8" hidden="false" customHeight="false" outlineLevel="0" collapsed="false">
      <c r="A8157" s="2" t="s">
        <v>8173</v>
      </c>
      <c r="B8157" s="0" t="n">
        <v>1105.433</v>
      </c>
      <c r="C8157" s="0" t="n">
        <v>9.673</v>
      </c>
      <c r="D8157" s="0" t="n">
        <f aca="false">B8157/$G$4</f>
        <v>0.5527165</v>
      </c>
    </row>
    <row r="8158" customFormat="false" ht="12.8" hidden="false" customHeight="false" outlineLevel="0" collapsed="false">
      <c r="A8158" s="2" t="s">
        <v>8174</v>
      </c>
      <c r="B8158" s="0" t="n">
        <v>981.357</v>
      </c>
      <c r="C8158" s="0" t="n">
        <v>9.172</v>
      </c>
      <c r="D8158" s="0" t="n">
        <f aca="false">B8158/$G$4</f>
        <v>0.4906785</v>
      </c>
    </row>
    <row r="8159" customFormat="false" ht="12.8" hidden="false" customHeight="false" outlineLevel="0" collapsed="false">
      <c r="A8159" s="2" t="s">
        <v>8175</v>
      </c>
      <c r="B8159" s="0" t="n">
        <v>868.217</v>
      </c>
      <c r="C8159" s="0" t="n">
        <v>8.73</v>
      </c>
      <c r="D8159" s="0" t="n">
        <f aca="false">B8159/$G$4</f>
        <v>0.4341085</v>
      </c>
    </row>
    <row r="8160" customFormat="false" ht="12.8" hidden="false" customHeight="false" outlineLevel="0" collapsed="false">
      <c r="A8160" s="2" t="s">
        <v>8176</v>
      </c>
      <c r="B8160" s="0" t="n">
        <v>801.975</v>
      </c>
      <c r="C8160" s="0" t="n">
        <v>8.464</v>
      </c>
      <c r="D8160" s="0" t="n">
        <f aca="false">B8160/$G$4</f>
        <v>0.4009875</v>
      </c>
    </row>
    <row r="8161" customFormat="false" ht="12.8" hidden="false" customHeight="false" outlineLevel="0" collapsed="false">
      <c r="A8161" s="2" t="s">
        <v>8177</v>
      </c>
      <c r="B8161" s="0" t="n">
        <v>811.804</v>
      </c>
      <c r="C8161" s="0" t="n">
        <v>8.502</v>
      </c>
      <c r="D8161" s="0" t="n">
        <f aca="false">B8161/$G$4</f>
        <v>0.405902</v>
      </c>
    </row>
    <row r="8162" customFormat="false" ht="12.8" hidden="false" customHeight="false" outlineLevel="0" collapsed="false">
      <c r="A8162" s="2" t="s">
        <v>8178</v>
      </c>
      <c r="B8162" s="0" t="n">
        <v>942.135</v>
      </c>
      <c r="C8162" s="0" t="n">
        <v>9.022</v>
      </c>
      <c r="D8162" s="0" t="n">
        <f aca="false">B8162/$G$4</f>
        <v>0.4710675</v>
      </c>
    </row>
    <row r="8163" customFormat="false" ht="12.8" hidden="false" customHeight="false" outlineLevel="0" collapsed="false">
      <c r="A8163" s="2" t="s">
        <v>8179</v>
      </c>
      <c r="B8163" s="0" t="n">
        <v>1130.422</v>
      </c>
      <c r="C8163" s="0" t="n">
        <v>9.783</v>
      </c>
      <c r="D8163" s="0" t="n">
        <f aca="false">B8163/$G$4</f>
        <v>0.565211</v>
      </c>
    </row>
    <row r="8164" customFormat="false" ht="12.8" hidden="false" customHeight="false" outlineLevel="0" collapsed="false">
      <c r="A8164" s="2" t="s">
        <v>8180</v>
      </c>
      <c r="B8164" s="0" t="n">
        <v>1296.842</v>
      </c>
      <c r="C8164" s="0" t="n">
        <v>10.494</v>
      </c>
      <c r="D8164" s="0" t="n">
        <f aca="false">B8164/$G$4</f>
        <v>0.648421</v>
      </c>
    </row>
    <row r="8165" customFormat="false" ht="12.8" hidden="false" customHeight="false" outlineLevel="0" collapsed="false">
      <c r="A8165" s="2" t="s">
        <v>8181</v>
      </c>
      <c r="B8165" s="0" t="n">
        <v>1410.47</v>
      </c>
      <c r="C8165" s="0" t="n">
        <v>11.042</v>
      </c>
      <c r="D8165" s="0" t="n">
        <f aca="false">B8165/$G$4</f>
        <v>0.705235</v>
      </c>
    </row>
    <row r="8166" customFormat="false" ht="12.8" hidden="false" customHeight="false" outlineLevel="0" collapsed="false">
      <c r="A8166" s="2" t="s">
        <v>8182</v>
      </c>
      <c r="B8166" s="0" t="n">
        <v>1487.525</v>
      </c>
      <c r="C8166" s="0" t="n">
        <v>11.447</v>
      </c>
      <c r="D8166" s="0" t="n">
        <f aca="false">B8166/$G$4</f>
        <v>0.7437625</v>
      </c>
    </row>
    <row r="8167" customFormat="false" ht="12.8" hidden="false" customHeight="false" outlineLevel="0" collapsed="false">
      <c r="A8167" s="2" t="s">
        <v>8183</v>
      </c>
      <c r="B8167" s="0" t="n">
        <v>1530.56</v>
      </c>
      <c r="C8167" s="0" t="n">
        <v>11.692</v>
      </c>
      <c r="D8167" s="0" t="n">
        <f aca="false">B8167/$G$4</f>
        <v>0.76528</v>
      </c>
    </row>
    <row r="8168" customFormat="false" ht="12.8" hidden="false" customHeight="false" outlineLevel="0" collapsed="false">
      <c r="A8168" s="2" t="s">
        <v>8184</v>
      </c>
      <c r="B8168" s="0" t="n">
        <v>1528.586</v>
      </c>
      <c r="C8168" s="0" t="n">
        <v>11.678</v>
      </c>
      <c r="D8168" s="0" t="n">
        <f aca="false">B8168/$G$4</f>
        <v>0.764293</v>
      </c>
    </row>
    <row r="8169" customFormat="false" ht="12.8" hidden="false" customHeight="false" outlineLevel="0" collapsed="false">
      <c r="A8169" s="2" t="s">
        <v>8185</v>
      </c>
      <c r="B8169" s="0" t="n">
        <v>1489.322</v>
      </c>
      <c r="C8169" s="0" t="n">
        <v>11.457</v>
      </c>
      <c r="D8169" s="0" t="n">
        <f aca="false">B8169/$G$4</f>
        <v>0.744661</v>
      </c>
    </row>
    <row r="8170" customFormat="false" ht="12.8" hidden="false" customHeight="false" outlineLevel="0" collapsed="false">
      <c r="A8170" s="2" t="s">
        <v>8186</v>
      </c>
      <c r="B8170" s="0" t="n">
        <v>1426.96</v>
      </c>
      <c r="C8170" s="0" t="n">
        <v>11.117</v>
      </c>
      <c r="D8170" s="0" t="n">
        <f aca="false">B8170/$G$4</f>
        <v>0.71348</v>
      </c>
    </row>
    <row r="8171" customFormat="false" ht="12.8" hidden="false" customHeight="false" outlineLevel="0" collapsed="false">
      <c r="A8171" s="2" t="s">
        <v>8187</v>
      </c>
      <c r="B8171" s="0" t="n">
        <v>1361.199</v>
      </c>
      <c r="C8171" s="0" t="n">
        <v>10.8</v>
      </c>
      <c r="D8171" s="0" t="n">
        <f aca="false">B8171/$G$4</f>
        <v>0.6805995</v>
      </c>
    </row>
    <row r="8172" customFormat="false" ht="12.8" hidden="false" customHeight="false" outlineLevel="0" collapsed="false">
      <c r="A8172" s="2" t="s">
        <v>8188</v>
      </c>
      <c r="B8172" s="0" t="n">
        <v>1304.078</v>
      </c>
      <c r="C8172" s="0" t="n">
        <v>10.533</v>
      </c>
      <c r="D8172" s="0" t="n">
        <f aca="false">B8172/$G$4</f>
        <v>0.652039</v>
      </c>
    </row>
    <row r="8173" customFormat="false" ht="12.8" hidden="false" customHeight="false" outlineLevel="0" collapsed="false">
      <c r="A8173" s="2" t="s">
        <v>8189</v>
      </c>
      <c r="B8173" s="0" t="n">
        <v>1270.133</v>
      </c>
      <c r="C8173" s="0" t="n">
        <v>10.374</v>
      </c>
      <c r="D8173" s="0" t="n">
        <f aca="false">B8173/$G$4</f>
        <v>0.6350665</v>
      </c>
    </row>
    <row r="8174" customFormat="false" ht="12.8" hidden="false" customHeight="false" outlineLevel="0" collapsed="false">
      <c r="A8174" s="2" t="s">
        <v>8190</v>
      </c>
      <c r="B8174" s="0" t="n">
        <v>1276.339</v>
      </c>
      <c r="C8174" s="0" t="n">
        <v>10.399</v>
      </c>
      <c r="D8174" s="0" t="n">
        <f aca="false">B8174/$G$4</f>
        <v>0.6381695</v>
      </c>
    </row>
    <row r="8175" customFormat="false" ht="12.8" hidden="false" customHeight="false" outlineLevel="0" collapsed="false">
      <c r="A8175" s="2" t="s">
        <v>8191</v>
      </c>
      <c r="B8175" s="0" t="n">
        <v>1307.355</v>
      </c>
      <c r="C8175" s="0" t="n">
        <v>10.548</v>
      </c>
      <c r="D8175" s="0" t="n">
        <f aca="false">B8175/$G$4</f>
        <v>0.6536775</v>
      </c>
    </row>
    <row r="8176" customFormat="false" ht="12.8" hidden="false" customHeight="false" outlineLevel="0" collapsed="false">
      <c r="A8176" s="2" t="s">
        <v>8192</v>
      </c>
      <c r="B8176" s="0" t="n">
        <v>1358.288</v>
      </c>
      <c r="C8176" s="0" t="n">
        <v>10.786</v>
      </c>
      <c r="D8176" s="0" t="n">
        <f aca="false">B8176/$G$4</f>
        <v>0.679144</v>
      </c>
    </row>
    <row r="8177" customFormat="false" ht="12.8" hidden="false" customHeight="false" outlineLevel="0" collapsed="false">
      <c r="A8177" s="2" t="s">
        <v>8193</v>
      </c>
      <c r="B8177" s="0" t="n">
        <v>1454.865</v>
      </c>
      <c r="C8177" s="0" t="n">
        <v>11.263</v>
      </c>
      <c r="D8177" s="0" t="n">
        <f aca="false">B8177/$G$4</f>
        <v>0.7274325</v>
      </c>
    </row>
    <row r="8178" customFormat="false" ht="12.8" hidden="false" customHeight="false" outlineLevel="0" collapsed="false">
      <c r="A8178" s="2" t="s">
        <v>8194</v>
      </c>
      <c r="B8178" s="0" t="n">
        <v>1525.139</v>
      </c>
      <c r="C8178" s="0" t="n">
        <v>11.66</v>
      </c>
      <c r="D8178" s="0" t="n">
        <f aca="false">B8178/$G$4</f>
        <v>0.7625695</v>
      </c>
    </row>
    <row r="8179" customFormat="false" ht="12.8" hidden="false" customHeight="false" outlineLevel="0" collapsed="false">
      <c r="A8179" s="2" t="s">
        <v>8195</v>
      </c>
      <c r="B8179" s="0" t="n">
        <v>1543.861</v>
      </c>
      <c r="C8179" s="0" t="n">
        <v>11.764</v>
      </c>
      <c r="D8179" s="0" t="n">
        <f aca="false">B8179/$G$4</f>
        <v>0.7719305</v>
      </c>
    </row>
    <row r="8180" customFormat="false" ht="12.8" hidden="false" customHeight="false" outlineLevel="0" collapsed="false">
      <c r="A8180" s="2" t="s">
        <v>8196</v>
      </c>
      <c r="B8180" s="0" t="n">
        <v>1528.569</v>
      </c>
      <c r="C8180" s="0" t="n">
        <v>11.68</v>
      </c>
      <c r="D8180" s="0" t="n">
        <f aca="false">B8180/$G$4</f>
        <v>0.7642845</v>
      </c>
    </row>
    <row r="8181" customFormat="false" ht="12.8" hidden="false" customHeight="false" outlineLevel="0" collapsed="false">
      <c r="A8181" s="2" t="s">
        <v>8197</v>
      </c>
      <c r="B8181" s="0" t="n">
        <v>1492.942</v>
      </c>
      <c r="C8181" s="0" t="n">
        <v>11.477</v>
      </c>
      <c r="D8181" s="0" t="n">
        <f aca="false">B8181/$G$4</f>
        <v>0.746471</v>
      </c>
    </row>
    <row r="8182" customFormat="false" ht="12.8" hidden="false" customHeight="false" outlineLevel="0" collapsed="false">
      <c r="A8182" s="2" t="s">
        <v>8198</v>
      </c>
      <c r="B8182" s="0" t="n">
        <v>1433.835</v>
      </c>
      <c r="C8182" s="0" t="n">
        <v>11.151</v>
      </c>
      <c r="D8182" s="0" t="n">
        <f aca="false">B8182/$G$4</f>
        <v>0.7169175</v>
      </c>
    </row>
    <row r="8183" customFormat="false" ht="12.8" hidden="false" customHeight="false" outlineLevel="0" collapsed="false">
      <c r="A8183" s="2" t="s">
        <v>8199</v>
      </c>
      <c r="B8183" s="0" t="n">
        <v>1370.626</v>
      </c>
      <c r="C8183" s="0" t="n">
        <v>10.843</v>
      </c>
      <c r="D8183" s="0" t="n">
        <f aca="false">B8183/$G$4</f>
        <v>0.685313</v>
      </c>
    </row>
    <row r="8184" customFormat="false" ht="12.8" hidden="false" customHeight="false" outlineLevel="0" collapsed="false">
      <c r="A8184" s="2" t="s">
        <v>8200</v>
      </c>
      <c r="B8184" s="0" t="n">
        <v>1334.45</v>
      </c>
      <c r="C8184" s="0" t="n">
        <v>10.673</v>
      </c>
      <c r="D8184" s="0" t="n">
        <f aca="false">B8184/$G$4</f>
        <v>0.667225</v>
      </c>
    </row>
    <row r="8185" customFormat="false" ht="12.8" hidden="false" customHeight="false" outlineLevel="0" collapsed="false">
      <c r="A8185" s="2" t="s">
        <v>8201</v>
      </c>
      <c r="B8185" s="0" t="n">
        <v>1324.693</v>
      </c>
      <c r="C8185" s="0" t="n">
        <v>10.619</v>
      </c>
      <c r="D8185" s="0" t="n">
        <f aca="false">B8185/$G$4</f>
        <v>0.6623465</v>
      </c>
    </row>
    <row r="8186" customFormat="false" ht="12.8" hidden="false" customHeight="false" outlineLevel="0" collapsed="false">
      <c r="A8186" s="2" t="s">
        <v>8202</v>
      </c>
      <c r="B8186" s="0" t="n">
        <v>1329.174</v>
      </c>
      <c r="C8186" s="0" t="n">
        <v>10.644</v>
      </c>
      <c r="D8186" s="0" t="n">
        <f aca="false">B8186/$G$4</f>
        <v>0.664587</v>
      </c>
    </row>
    <row r="8187" customFormat="false" ht="12.8" hidden="false" customHeight="false" outlineLevel="0" collapsed="false">
      <c r="A8187" s="2" t="s">
        <v>8203</v>
      </c>
      <c r="B8187" s="0" t="n">
        <v>1358.211</v>
      </c>
      <c r="C8187" s="0" t="n">
        <v>10.786</v>
      </c>
      <c r="D8187" s="0" t="n">
        <f aca="false">B8187/$G$4</f>
        <v>0.6791055</v>
      </c>
    </row>
    <row r="8188" customFormat="false" ht="12.8" hidden="false" customHeight="false" outlineLevel="0" collapsed="false">
      <c r="A8188" s="2" t="s">
        <v>8204</v>
      </c>
      <c r="B8188" s="0" t="n">
        <v>1388.301</v>
      </c>
      <c r="C8188" s="0" t="n">
        <v>10.931</v>
      </c>
      <c r="D8188" s="0" t="n">
        <f aca="false">B8188/$G$4</f>
        <v>0.6941505</v>
      </c>
    </row>
    <row r="8189" customFormat="false" ht="12.8" hidden="false" customHeight="false" outlineLevel="0" collapsed="false">
      <c r="A8189" s="2" t="s">
        <v>8205</v>
      </c>
      <c r="B8189" s="0" t="n">
        <v>1397.576</v>
      </c>
      <c r="C8189" s="0" t="n">
        <v>10.977</v>
      </c>
      <c r="D8189" s="0" t="n">
        <f aca="false">B8189/$G$4</f>
        <v>0.698788</v>
      </c>
    </row>
    <row r="8190" customFormat="false" ht="12.8" hidden="false" customHeight="false" outlineLevel="0" collapsed="false">
      <c r="A8190" s="2" t="s">
        <v>8206</v>
      </c>
      <c r="B8190" s="0" t="n">
        <v>1381.446</v>
      </c>
      <c r="C8190" s="0" t="n">
        <v>10.889</v>
      </c>
      <c r="D8190" s="0" t="n">
        <f aca="false">B8190/$G$4</f>
        <v>0.690723</v>
      </c>
    </row>
    <row r="8191" customFormat="false" ht="12.8" hidden="false" customHeight="false" outlineLevel="0" collapsed="false">
      <c r="A8191" s="2" t="s">
        <v>8207</v>
      </c>
      <c r="B8191" s="0" t="n">
        <v>1346.455</v>
      </c>
      <c r="C8191" s="0" t="n">
        <v>10.73</v>
      </c>
      <c r="D8191" s="0" t="n">
        <f aca="false">B8191/$G$4</f>
        <v>0.6732275</v>
      </c>
    </row>
    <row r="8192" customFormat="false" ht="12.8" hidden="false" customHeight="false" outlineLevel="0" collapsed="false">
      <c r="A8192" s="2" t="s">
        <v>8208</v>
      </c>
      <c r="B8192" s="0" t="n">
        <v>1329.221</v>
      </c>
      <c r="C8192" s="0" t="n">
        <v>10.644</v>
      </c>
      <c r="D8192" s="0" t="n">
        <f aca="false">B8192/$G$4</f>
        <v>0.6646105</v>
      </c>
    </row>
    <row r="8193" customFormat="false" ht="12.8" hidden="false" customHeight="false" outlineLevel="0" collapsed="false">
      <c r="A8193" s="2" t="s">
        <v>8209</v>
      </c>
      <c r="B8193" s="0" t="n">
        <v>1329.564</v>
      </c>
      <c r="C8193" s="0" t="n">
        <v>10.645</v>
      </c>
      <c r="D8193" s="0" t="n">
        <f aca="false">B8193/$G$4</f>
        <v>0.664782</v>
      </c>
    </row>
    <row r="8194" customFormat="false" ht="12.8" hidden="false" customHeight="false" outlineLevel="0" collapsed="false">
      <c r="A8194" s="2" t="s">
        <v>8210</v>
      </c>
      <c r="B8194" s="0" t="n">
        <v>1318.977</v>
      </c>
      <c r="C8194" s="0" t="n">
        <v>10.596</v>
      </c>
      <c r="D8194" s="0" t="n">
        <f aca="false">B8194/$G$4</f>
        <v>0.6594885</v>
      </c>
    </row>
    <row r="8195" customFormat="false" ht="12.8" hidden="false" customHeight="false" outlineLevel="0" collapsed="false">
      <c r="A8195" s="2" t="s">
        <v>8211</v>
      </c>
      <c r="B8195" s="0" t="n">
        <v>1289.805</v>
      </c>
      <c r="C8195" s="0" t="n">
        <v>10.468</v>
      </c>
      <c r="D8195" s="0" t="n">
        <f aca="false">B8195/$G$4</f>
        <v>0.6449025</v>
      </c>
    </row>
    <row r="8196" customFormat="false" ht="12.8" hidden="false" customHeight="false" outlineLevel="0" collapsed="false">
      <c r="A8196" s="2" t="s">
        <v>8212</v>
      </c>
      <c r="B8196" s="0" t="n">
        <v>1281.281</v>
      </c>
      <c r="C8196" s="0" t="n">
        <v>10.43</v>
      </c>
      <c r="D8196" s="0" t="n">
        <f aca="false">B8196/$G$4</f>
        <v>0.6406405</v>
      </c>
    </row>
    <row r="8197" customFormat="false" ht="12.8" hidden="false" customHeight="false" outlineLevel="0" collapsed="false">
      <c r="A8197" s="2" t="s">
        <v>8213</v>
      </c>
      <c r="B8197" s="0" t="n">
        <v>1306.79</v>
      </c>
      <c r="C8197" s="0" t="n">
        <v>10.546</v>
      </c>
      <c r="D8197" s="0" t="n">
        <f aca="false">B8197/$G$4</f>
        <v>0.653395</v>
      </c>
    </row>
    <row r="8198" customFormat="false" ht="12.8" hidden="false" customHeight="false" outlineLevel="0" collapsed="false">
      <c r="A8198" s="2" t="s">
        <v>8214</v>
      </c>
      <c r="B8198" s="0" t="n">
        <v>1346.941</v>
      </c>
      <c r="C8198" s="0" t="n">
        <v>10.731</v>
      </c>
      <c r="D8198" s="0" t="n">
        <f aca="false">B8198/$G$4</f>
        <v>0.6734705</v>
      </c>
    </row>
    <row r="8199" customFormat="false" ht="12.8" hidden="false" customHeight="false" outlineLevel="0" collapsed="false">
      <c r="A8199" s="2" t="s">
        <v>8215</v>
      </c>
      <c r="B8199" s="0" t="n">
        <v>1394.96</v>
      </c>
      <c r="C8199" s="0" t="n">
        <v>10.964</v>
      </c>
      <c r="D8199" s="0" t="n">
        <f aca="false">B8199/$G$4</f>
        <v>0.69748</v>
      </c>
    </row>
    <row r="8200" customFormat="false" ht="12.8" hidden="false" customHeight="false" outlineLevel="0" collapsed="false">
      <c r="A8200" s="2" t="s">
        <v>8216</v>
      </c>
      <c r="B8200" s="0" t="n">
        <v>1429.657</v>
      </c>
      <c r="C8200" s="0" t="n">
        <v>11.139</v>
      </c>
      <c r="D8200" s="0" t="n">
        <f aca="false">B8200/$G$4</f>
        <v>0.7148285</v>
      </c>
    </row>
    <row r="8201" customFormat="false" ht="12.8" hidden="false" customHeight="false" outlineLevel="0" collapsed="false">
      <c r="A8201" s="2" t="s">
        <v>8217</v>
      </c>
      <c r="B8201" s="0" t="n">
        <v>1451.101</v>
      </c>
      <c r="C8201" s="0" t="n">
        <v>11.241</v>
      </c>
      <c r="D8201" s="0" t="n">
        <f aca="false">B8201/$G$4</f>
        <v>0.7255505</v>
      </c>
    </row>
    <row r="8202" customFormat="false" ht="12.8" hidden="false" customHeight="false" outlineLevel="0" collapsed="false">
      <c r="A8202" s="2" t="s">
        <v>8218</v>
      </c>
      <c r="B8202" s="0" t="n">
        <v>1461.618</v>
      </c>
      <c r="C8202" s="0" t="n">
        <v>11.306</v>
      </c>
      <c r="D8202" s="0" t="n">
        <f aca="false">B8202/$G$4</f>
        <v>0.730809</v>
      </c>
    </row>
    <row r="8203" customFormat="false" ht="12.8" hidden="false" customHeight="false" outlineLevel="0" collapsed="false">
      <c r="A8203" s="2" t="s">
        <v>8219</v>
      </c>
      <c r="B8203" s="0" t="n">
        <v>1462.584</v>
      </c>
      <c r="C8203" s="0" t="n">
        <v>11.311</v>
      </c>
      <c r="D8203" s="0" t="n">
        <f aca="false">B8203/$G$4</f>
        <v>0.731292</v>
      </c>
    </row>
    <row r="8204" customFormat="false" ht="12.8" hidden="false" customHeight="false" outlineLevel="0" collapsed="false">
      <c r="A8204" s="2" t="s">
        <v>8220</v>
      </c>
      <c r="B8204" s="0" t="n">
        <v>1415.635</v>
      </c>
      <c r="C8204" s="0" t="n">
        <v>11.068</v>
      </c>
      <c r="D8204" s="0" t="n">
        <f aca="false">B8204/$G$4</f>
        <v>0.7078175</v>
      </c>
    </row>
    <row r="8205" customFormat="false" ht="12.8" hidden="false" customHeight="false" outlineLevel="0" collapsed="false">
      <c r="A8205" s="2" t="s">
        <v>8221</v>
      </c>
      <c r="B8205" s="0" t="n">
        <v>1338.744</v>
      </c>
      <c r="C8205" s="0" t="n">
        <v>10.694</v>
      </c>
      <c r="D8205" s="0" t="n">
        <f aca="false">B8205/$G$4</f>
        <v>0.669372</v>
      </c>
    </row>
    <row r="8206" customFormat="false" ht="12.8" hidden="false" customHeight="false" outlineLevel="0" collapsed="false">
      <c r="A8206" s="2" t="s">
        <v>8222</v>
      </c>
      <c r="B8206" s="0" t="n">
        <v>1270.156</v>
      </c>
      <c r="C8206" s="0" t="n">
        <v>10.37</v>
      </c>
      <c r="D8206" s="0" t="n">
        <f aca="false">B8206/$G$4</f>
        <v>0.635078</v>
      </c>
    </row>
    <row r="8207" customFormat="false" ht="12.8" hidden="false" customHeight="false" outlineLevel="0" collapsed="false">
      <c r="A8207" s="2" t="s">
        <v>8223</v>
      </c>
      <c r="B8207" s="0" t="n">
        <v>1210.328</v>
      </c>
      <c r="C8207" s="0" t="n">
        <v>10.119</v>
      </c>
      <c r="D8207" s="0" t="n">
        <f aca="false">B8207/$G$4</f>
        <v>0.605164</v>
      </c>
    </row>
    <row r="8208" customFormat="false" ht="12.8" hidden="false" customHeight="false" outlineLevel="0" collapsed="false">
      <c r="A8208" s="2" t="s">
        <v>8224</v>
      </c>
      <c r="B8208" s="0" t="n">
        <v>1163.905</v>
      </c>
      <c r="C8208" s="0" t="n">
        <v>9.916</v>
      </c>
      <c r="D8208" s="0" t="n">
        <f aca="false">B8208/$G$4</f>
        <v>0.5819525</v>
      </c>
    </row>
    <row r="8209" customFormat="false" ht="12.8" hidden="false" customHeight="false" outlineLevel="0" collapsed="false">
      <c r="A8209" s="2" t="s">
        <v>8225</v>
      </c>
      <c r="B8209" s="0" t="n">
        <v>1124.163</v>
      </c>
      <c r="C8209" s="0" t="n">
        <v>9.757</v>
      </c>
      <c r="D8209" s="0" t="n">
        <f aca="false">B8209/$G$4</f>
        <v>0.5620815</v>
      </c>
    </row>
    <row r="8210" customFormat="false" ht="12.8" hidden="false" customHeight="false" outlineLevel="0" collapsed="false">
      <c r="A8210" s="2" t="s">
        <v>8226</v>
      </c>
      <c r="B8210" s="0" t="n">
        <v>1161.599</v>
      </c>
      <c r="C8210" s="0" t="n">
        <v>9.911</v>
      </c>
      <c r="D8210" s="0" t="n">
        <f aca="false">B8210/$G$4</f>
        <v>0.5807995</v>
      </c>
    </row>
    <row r="8211" customFormat="false" ht="12.8" hidden="false" customHeight="false" outlineLevel="0" collapsed="false">
      <c r="A8211" s="2" t="s">
        <v>8227</v>
      </c>
      <c r="B8211" s="0" t="n">
        <v>1261.079</v>
      </c>
      <c r="C8211" s="0" t="n">
        <v>10.34</v>
      </c>
      <c r="D8211" s="0" t="n">
        <f aca="false">B8211/$G$4</f>
        <v>0.6305395</v>
      </c>
    </row>
    <row r="8212" customFormat="false" ht="12.8" hidden="false" customHeight="false" outlineLevel="0" collapsed="false">
      <c r="A8212" s="2" t="s">
        <v>8228</v>
      </c>
      <c r="B8212" s="0" t="n">
        <v>1343.837</v>
      </c>
      <c r="C8212" s="0" t="n">
        <v>10.717</v>
      </c>
      <c r="D8212" s="0" t="n">
        <f aca="false">B8212/$G$4</f>
        <v>0.6719185</v>
      </c>
    </row>
    <row r="8213" customFormat="false" ht="12.8" hidden="false" customHeight="false" outlineLevel="0" collapsed="false">
      <c r="A8213" s="2" t="s">
        <v>8229</v>
      </c>
      <c r="B8213" s="0" t="n">
        <v>1404.467</v>
      </c>
      <c r="C8213" s="0" t="n">
        <v>11.006</v>
      </c>
      <c r="D8213" s="0" t="n">
        <f aca="false">B8213/$G$4</f>
        <v>0.7022335</v>
      </c>
    </row>
    <row r="8214" customFormat="false" ht="12.8" hidden="false" customHeight="false" outlineLevel="0" collapsed="false">
      <c r="A8214" s="2" t="s">
        <v>8230</v>
      </c>
      <c r="B8214" s="0" t="n">
        <v>1438.596</v>
      </c>
      <c r="C8214" s="0" t="n">
        <v>11.185</v>
      </c>
      <c r="D8214" s="0" t="n">
        <f aca="false">B8214/$G$4</f>
        <v>0.719298</v>
      </c>
    </row>
    <row r="8215" customFormat="false" ht="12.8" hidden="false" customHeight="false" outlineLevel="0" collapsed="false">
      <c r="A8215" s="2" t="s">
        <v>8231</v>
      </c>
      <c r="B8215" s="0" t="n">
        <v>1460.583</v>
      </c>
      <c r="C8215" s="0" t="n">
        <v>11.301</v>
      </c>
      <c r="D8215" s="0" t="n">
        <f aca="false">B8215/$G$4</f>
        <v>0.7302915</v>
      </c>
    </row>
    <row r="8216" customFormat="false" ht="12.8" hidden="false" customHeight="false" outlineLevel="0" collapsed="false">
      <c r="A8216" s="2" t="s">
        <v>8232</v>
      </c>
      <c r="B8216" s="0" t="n">
        <v>1465.705</v>
      </c>
      <c r="C8216" s="0" t="n">
        <v>11.324</v>
      </c>
      <c r="D8216" s="0" t="n">
        <f aca="false">B8216/$G$4</f>
        <v>0.7328525</v>
      </c>
    </row>
    <row r="8217" customFormat="false" ht="12.8" hidden="false" customHeight="false" outlineLevel="0" collapsed="false">
      <c r="A8217" s="2" t="s">
        <v>8233</v>
      </c>
      <c r="B8217" s="0" t="n">
        <v>1451.019</v>
      </c>
      <c r="C8217" s="0" t="n">
        <v>11.248</v>
      </c>
      <c r="D8217" s="0" t="n">
        <f aca="false">B8217/$G$4</f>
        <v>0.7255095</v>
      </c>
    </row>
    <row r="8218" customFormat="false" ht="12.8" hidden="false" customHeight="false" outlineLevel="0" collapsed="false">
      <c r="A8218" s="2" t="s">
        <v>8234</v>
      </c>
      <c r="B8218" s="0" t="n">
        <v>1438.692</v>
      </c>
      <c r="C8218" s="0" t="n">
        <v>11.186</v>
      </c>
      <c r="D8218" s="0" t="n">
        <f aca="false">B8218/$G$4</f>
        <v>0.719346</v>
      </c>
    </row>
    <row r="8219" customFormat="false" ht="12.8" hidden="false" customHeight="false" outlineLevel="0" collapsed="false">
      <c r="A8219" s="2" t="s">
        <v>8235</v>
      </c>
      <c r="B8219" s="0" t="n">
        <v>1433.798</v>
      </c>
      <c r="C8219" s="0" t="n">
        <v>11.154</v>
      </c>
      <c r="D8219" s="0" t="n">
        <f aca="false">B8219/$G$4</f>
        <v>0.716899</v>
      </c>
    </row>
    <row r="8220" customFormat="false" ht="12.8" hidden="false" customHeight="false" outlineLevel="0" collapsed="false">
      <c r="A8220" s="2" t="s">
        <v>8236</v>
      </c>
      <c r="B8220" s="0" t="n">
        <v>1436.589</v>
      </c>
      <c r="C8220" s="0" t="n">
        <v>11.175</v>
      </c>
      <c r="D8220" s="0" t="n">
        <f aca="false">B8220/$G$4</f>
        <v>0.7182945</v>
      </c>
    </row>
    <row r="8221" customFormat="false" ht="12.8" hidden="false" customHeight="false" outlineLevel="0" collapsed="false">
      <c r="A8221" s="2" t="s">
        <v>8237</v>
      </c>
      <c r="B8221" s="0" t="n">
        <v>1458.657</v>
      </c>
      <c r="C8221" s="0" t="n">
        <v>11.282</v>
      </c>
      <c r="D8221" s="0" t="n">
        <f aca="false">B8221/$G$4</f>
        <v>0.7293285</v>
      </c>
    </row>
    <row r="8222" customFormat="false" ht="12.8" hidden="false" customHeight="false" outlineLevel="0" collapsed="false">
      <c r="A8222" s="2" t="s">
        <v>8238</v>
      </c>
      <c r="B8222" s="0" t="n">
        <v>1480.835</v>
      </c>
      <c r="C8222" s="0" t="n">
        <v>11.408</v>
      </c>
      <c r="D8222" s="0" t="n">
        <f aca="false">B8222/$G$4</f>
        <v>0.7404175</v>
      </c>
    </row>
    <row r="8223" customFormat="false" ht="12.8" hidden="false" customHeight="false" outlineLevel="0" collapsed="false">
      <c r="A8223" s="2" t="s">
        <v>8239</v>
      </c>
      <c r="B8223" s="0" t="n">
        <v>1500.662</v>
      </c>
      <c r="C8223" s="0" t="n">
        <v>11.52</v>
      </c>
      <c r="D8223" s="0" t="n">
        <f aca="false">B8223/$G$4</f>
        <v>0.750331</v>
      </c>
    </row>
    <row r="8224" customFormat="false" ht="12.8" hidden="false" customHeight="false" outlineLevel="0" collapsed="false">
      <c r="A8224" s="2" t="s">
        <v>8240</v>
      </c>
      <c r="B8224" s="0" t="n">
        <v>1506.022</v>
      </c>
      <c r="C8224" s="0" t="n">
        <v>11.55</v>
      </c>
      <c r="D8224" s="0" t="n">
        <f aca="false">B8224/$G$4</f>
        <v>0.753011</v>
      </c>
    </row>
    <row r="8225" customFormat="false" ht="12.8" hidden="false" customHeight="false" outlineLevel="0" collapsed="false">
      <c r="A8225" s="2" t="s">
        <v>8241</v>
      </c>
      <c r="B8225" s="0" t="n">
        <v>1492.944</v>
      </c>
      <c r="C8225" s="0" t="n">
        <v>11.477</v>
      </c>
      <c r="D8225" s="0" t="n">
        <f aca="false">B8225/$G$4</f>
        <v>0.746472</v>
      </c>
    </row>
    <row r="8226" customFormat="false" ht="12.8" hidden="false" customHeight="false" outlineLevel="0" collapsed="false">
      <c r="A8226" s="2" t="s">
        <v>8242</v>
      </c>
      <c r="B8226" s="0" t="n">
        <v>1451.573</v>
      </c>
      <c r="C8226" s="0" t="n">
        <v>11.251</v>
      </c>
      <c r="D8226" s="0" t="n">
        <f aca="false">B8226/$G$4</f>
        <v>0.7257865</v>
      </c>
    </row>
    <row r="8227" customFormat="false" ht="12.8" hidden="false" customHeight="false" outlineLevel="0" collapsed="false">
      <c r="A8227" s="2" t="s">
        <v>8243</v>
      </c>
      <c r="B8227" s="0" t="n">
        <v>1383.774</v>
      </c>
      <c r="C8227" s="0" t="n">
        <v>10.899</v>
      </c>
      <c r="D8227" s="0" t="n">
        <f aca="false">B8227/$G$4</f>
        <v>0.691887</v>
      </c>
    </row>
    <row r="8228" customFormat="false" ht="12.8" hidden="false" customHeight="false" outlineLevel="0" collapsed="false">
      <c r="A8228" s="2" t="s">
        <v>8244</v>
      </c>
      <c r="B8228" s="0" t="n">
        <v>1260.271</v>
      </c>
      <c r="C8228" s="0" t="n">
        <v>10.328</v>
      </c>
      <c r="D8228" s="0" t="n">
        <f aca="false">B8228/$G$4</f>
        <v>0.6301355</v>
      </c>
    </row>
    <row r="8229" customFormat="false" ht="12.8" hidden="false" customHeight="false" outlineLevel="0" collapsed="false">
      <c r="A8229" s="2" t="s">
        <v>8245</v>
      </c>
      <c r="B8229" s="0" t="n">
        <v>1092.592</v>
      </c>
      <c r="C8229" s="0" t="n">
        <v>9.628</v>
      </c>
      <c r="D8229" s="0" t="n">
        <f aca="false">B8229/$G$4</f>
        <v>0.546296</v>
      </c>
    </row>
    <row r="8230" customFormat="false" ht="12.8" hidden="false" customHeight="false" outlineLevel="0" collapsed="false">
      <c r="A8230" s="2" t="s">
        <v>8246</v>
      </c>
      <c r="B8230" s="0" t="n">
        <v>946.166</v>
      </c>
      <c r="C8230" s="0" t="n">
        <v>9.031</v>
      </c>
      <c r="D8230" s="0" t="n">
        <f aca="false">B8230/$G$4</f>
        <v>0.473083</v>
      </c>
    </row>
    <row r="8231" customFormat="false" ht="12.8" hidden="false" customHeight="false" outlineLevel="0" collapsed="false">
      <c r="A8231" s="2" t="s">
        <v>8247</v>
      </c>
      <c r="B8231" s="0" t="n">
        <v>837.143</v>
      </c>
      <c r="C8231" s="0" t="n">
        <v>8.606</v>
      </c>
      <c r="D8231" s="0" t="n">
        <f aca="false">B8231/$G$4</f>
        <v>0.4185715</v>
      </c>
    </row>
    <row r="8232" customFormat="false" ht="12.8" hidden="false" customHeight="false" outlineLevel="0" collapsed="false">
      <c r="A8232" s="2" t="s">
        <v>8248</v>
      </c>
      <c r="B8232" s="0" t="n">
        <v>776.063</v>
      </c>
      <c r="C8232" s="0" t="n">
        <v>8.351</v>
      </c>
      <c r="D8232" s="0" t="n">
        <f aca="false">B8232/$G$4</f>
        <v>0.3880315</v>
      </c>
    </row>
    <row r="8233" customFormat="false" ht="12.8" hidden="false" customHeight="false" outlineLevel="0" collapsed="false">
      <c r="A8233" s="2" t="s">
        <v>8249</v>
      </c>
      <c r="B8233" s="0" t="n">
        <v>753.989</v>
      </c>
      <c r="C8233" s="0" t="n">
        <v>8.263</v>
      </c>
      <c r="D8233" s="0" t="n">
        <f aca="false">B8233/$G$4</f>
        <v>0.3769945</v>
      </c>
    </row>
    <row r="8234" customFormat="false" ht="12.8" hidden="false" customHeight="false" outlineLevel="0" collapsed="false">
      <c r="A8234" s="2" t="s">
        <v>8250</v>
      </c>
      <c r="B8234" s="0" t="n">
        <v>837.989</v>
      </c>
      <c r="C8234" s="0" t="n">
        <v>8.609</v>
      </c>
      <c r="D8234" s="0" t="n">
        <f aca="false">B8234/$G$4</f>
        <v>0.4189945</v>
      </c>
    </row>
    <row r="8235" customFormat="false" ht="12.8" hidden="false" customHeight="false" outlineLevel="0" collapsed="false">
      <c r="A8235" s="2" t="s">
        <v>8251</v>
      </c>
      <c r="B8235" s="0" t="n">
        <v>1003.922</v>
      </c>
      <c r="C8235" s="0" t="n">
        <v>9.266</v>
      </c>
      <c r="D8235" s="0" t="n">
        <f aca="false">B8235/$G$4</f>
        <v>0.501961</v>
      </c>
    </row>
    <row r="8236" customFormat="false" ht="12.8" hidden="false" customHeight="false" outlineLevel="0" collapsed="false">
      <c r="A8236" s="2" t="s">
        <v>8252</v>
      </c>
      <c r="B8236" s="0" t="n">
        <v>1165.782</v>
      </c>
      <c r="C8236" s="0" t="n">
        <v>9.926</v>
      </c>
      <c r="D8236" s="0" t="n">
        <f aca="false">B8236/$G$4</f>
        <v>0.582891</v>
      </c>
    </row>
    <row r="8237" customFormat="false" ht="12.8" hidden="false" customHeight="false" outlineLevel="0" collapsed="false">
      <c r="A8237" s="2" t="s">
        <v>8253</v>
      </c>
      <c r="B8237" s="0" t="n">
        <v>1296.842</v>
      </c>
      <c r="C8237" s="0" t="n">
        <v>10.494</v>
      </c>
      <c r="D8237" s="0" t="n">
        <f aca="false">B8237/$G$4</f>
        <v>0.648421</v>
      </c>
    </row>
    <row r="8238" customFormat="false" ht="12.8" hidden="false" customHeight="false" outlineLevel="0" collapsed="false">
      <c r="A8238" s="2" t="s">
        <v>8254</v>
      </c>
      <c r="B8238" s="0" t="n">
        <v>1382.848</v>
      </c>
      <c r="C8238" s="0" t="n">
        <v>10.894</v>
      </c>
      <c r="D8238" s="0" t="n">
        <f aca="false">B8238/$G$4</f>
        <v>0.691424</v>
      </c>
    </row>
    <row r="8239" customFormat="false" ht="12.8" hidden="false" customHeight="false" outlineLevel="0" collapsed="false">
      <c r="A8239" s="2" t="s">
        <v>8255</v>
      </c>
      <c r="B8239" s="0" t="n">
        <v>1438.903</v>
      </c>
      <c r="C8239" s="0" t="n">
        <v>11.187</v>
      </c>
      <c r="D8239" s="0" t="n">
        <f aca="false">B8239/$G$4</f>
        <v>0.7194515</v>
      </c>
    </row>
    <row r="8240" customFormat="false" ht="12.8" hidden="false" customHeight="false" outlineLevel="0" collapsed="false">
      <c r="A8240" s="2" t="s">
        <v>8256</v>
      </c>
      <c r="B8240" s="0" t="n">
        <v>1472.838</v>
      </c>
      <c r="C8240" s="0" t="n">
        <v>11.367</v>
      </c>
      <c r="D8240" s="0" t="n">
        <f aca="false">B8240/$G$4</f>
        <v>0.736419</v>
      </c>
    </row>
    <row r="8241" customFormat="false" ht="12.8" hidden="false" customHeight="false" outlineLevel="0" collapsed="false">
      <c r="A8241" s="2" t="s">
        <v>8257</v>
      </c>
      <c r="B8241" s="0" t="n">
        <v>1483.39</v>
      </c>
      <c r="C8241" s="0" t="n">
        <v>11.424</v>
      </c>
      <c r="D8241" s="0" t="n">
        <f aca="false">B8241/$G$4</f>
        <v>0.741695</v>
      </c>
    </row>
    <row r="8242" customFormat="false" ht="12.8" hidden="false" customHeight="false" outlineLevel="0" collapsed="false">
      <c r="A8242" s="2" t="s">
        <v>8258</v>
      </c>
      <c r="B8242" s="0" t="n">
        <v>1466.043</v>
      </c>
      <c r="C8242" s="0" t="n">
        <v>11.325</v>
      </c>
      <c r="D8242" s="0" t="n">
        <f aca="false">B8242/$G$4</f>
        <v>0.7330215</v>
      </c>
    </row>
    <row r="8243" customFormat="false" ht="12.8" hidden="false" customHeight="false" outlineLevel="0" collapsed="false">
      <c r="A8243" s="2" t="s">
        <v>8259</v>
      </c>
      <c r="B8243" s="0" t="n">
        <v>1433.757</v>
      </c>
      <c r="C8243" s="0" t="n">
        <v>11.157</v>
      </c>
      <c r="D8243" s="0" t="n">
        <f aca="false">B8243/$G$4</f>
        <v>0.7168785</v>
      </c>
    </row>
    <row r="8244" customFormat="false" ht="12.8" hidden="false" customHeight="false" outlineLevel="0" collapsed="false">
      <c r="A8244" s="2" t="s">
        <v>8260</v>
      </c>
      <c r="B8244" s="0" t="n">
        <v>1412.825</v>
      </c>
      <c r="C8244" s="0" t="n">
        <v>11.053</v>
      </c>
      <c r="D8244" s="0" t="n">
        <f aca="false">B8244/$G$4</f>
        <v>0.7064125</v>
      </c>
    </row>
    <row r="8245" customFormat="false" ht="12.8" hidden="false" customHeight="false" outlineLevel="0" collapsed="false">
      <c r="A8245" s="2" t="s">
        <v>8261</v>
      </c>
      <c r="B8245" s="0" t="n">
        <v>1409.164</v>
      </c>
      <c r="C8245" s="0" t="n">
        <v>11.035</v>
      </c>
      <c r="D8245" s="0" t="n">
        <f aca="false">B8245/$G$4</f>
        <v>0.704582</v>
      </c>
    </row>
    <row r="8246" customFormat="false" ht="12.8" hidden="false" customHeight="false" outlineLevel="0" collapsed="false">
      <c r="A8246" s="2" t="s">
        <v>8262</v>
      </c>
      <c r="B8246" s="0" t="n">
        <v>1392.821</v>
      </c>
      <c r="C8246" s="0" t="n">
        <v>10.954</v>
      </c>
      <c r="D8246" s="0" t="n">
        <f aca="false">B8246/$G$4</f>
        <v>0.6964105</v>
      </c>
    </row>
    <row r="8247" customFormat="false" ht="12.8" hidden="false" customHeight="false" outlineLevel="0" collapsed="false">
      <c r="A8247" s="2" t="s">
        <v>8263</v>
      </c>
      <c r="B8247" s="0" t="n">
        <v>1350.787</v>
      </c>
      <c r="C8247" s="0" t="n">
        <v>10.742</v>
      </c>
      <c r="D8247" s="0" t="n">
        <f aca="false">B8247/$G$4</f>
        <v>0.6753935</v>
      </c>
    </row>
    <row r="8248" customFormat="false" ht="12.8" hidden="false" customHeight="false" outlineLevel="0" collapsed="false">
      <c r="A8248" s="2" t="s">
        <v>8264</v>
      </c>
      <c r="B8248" s="0" t="n">
        <v>1302.008</v>
      </c>
      <c r="C8248" s="0" t="n">
        <v>10.524</v>
      </c>
      <c r="D8248" s="0" t="n">
        <f aca="false">B8248/$G$4</f>
        <v>0.651004</v>
      </c>
    </row>
    <row r="8249" customFormat="false" ht="12.8" hidden="false" customHeight="false" outlineLevel="0" collapsed="false">
      <c r="A8249" s="2" t="s">
        <v>8265</v>
      </c>
      <c r="B8249" s="0" t="n">
        <v>1263.723</v>
      </c>
      <c r="C8249" s="0" t="n">
        <v>10.346</v>
      </c>
      <c r="D8249" s="0" t="n">
        <f aca="false">B8249/$G$4</f>
        <v>0.6318615</v>
      </c>
    </row>
    <row r="8250" customFormat="false" ht="12.8" hidden="false" customHeight="false" outlineLevel="0" collapsed="false">
      <c r="A8250" s="2" t="s">
        <v>8266</v>
      </c>
      <c r="B8250" s="0" t="n">
        <v>1219.902</v>
      </c>
      <c r="C8250" s="0" t="n">
        <v>10.152</v>
      </c>
      <c r="D8250" s="0" t="n">
        <f aca="false">B8250/$G$4</f>
        <v>0.609951</v>
      </c>
    </row>
    <row r="8251" customFormat="false" ht="12.8" hidden="false" customHeight="false" outlineLevel="0" collapsed="false">
      <c r="A8251" s="2" t="s">
        <v>8267</v>
      </c>
      <c r="B8251" s="0" t="n">
        <v>1166.134</v>
      </c>
      <c r="C8251" s="0" t="n">
        <v>9.931</v>
      </c>
      <c r="D8251" s="0" t="n">
        <f aca="false">B8251/$G$4</f>
        <v>0.583067</v>
      </c>
    </row>
    <row r="8252" customFormat="false" ht="12.8" hidden="false" customHeight="false" outlineLevel="0" collapsed="false">
      <c r="A8252" s="2" t="s">
        <v>8268</v>
      </c>
      <c r="B8252" s="0" t="n">
        <v>1105.43</v>
      </c>
      <c r="C8252" s="0" t="n">
        <v>9.676</v>
      </c>
      <c r="D8252" s="0" t="n">
        <f aca="false">B8252/$G$4</f>
        <v>0.552715</v>
      </c>
    </row>
    <row r="8253" customFormat="false" ht="12.8" hidden="false" customHeight="false" outlineLevel="0" collapsed="false">
      <c r="A8253" s="2" t="s">
        <v>8269</v>
      </c>
      <c r="B8253" s="0" t="n">
        <v>1053.748</v>
      </c>
      <c r="C8253" s="0" t="n">
        <v>9.465</v>
      </c>
      <c r="D8253" s="0" t="n">
        <f aca="false">B8253/$G$4</f>
        <v>0.526874</v>
      </c>
    </row>
    <row r="8254" customFormat="false" ht="12.8" hidden="false" customHeight="false" outlineLevel="0" collapsed="false">
      <c r="A8254" s="2" t="s">
        <v>8270</v>
      </c>
      <c r="B8254" s="0" t="n">
        <v>1015.727</v>
      </c>
      <c r="C8254" s="0" t="n">
        <v>9.317</v>
      </c>
      <c r="D8254" s="0" t="n">
        <f aca="false">B8254/$G$4</f>
        <v>0.5078635</v>
      </c>
    </row>
    <row r="8255" customFormat="false" ht="12.8" hidden="false" customHeight="false" outlineLevel="0" collapsed="false">
      <c r="A8255" s="2" t="s">
        <v>8271</v>
      </c>
      <c r="B8255" s="0" t="n">
        <v>1001.735</v>
      </c>
      <c r="C8255" s="0" t="n">
        <v>9.256</v>
      </c>
      <c r="D8255" s="0" t="n">
        <f aca="false">B8255/$G$4</f>
        <v>0.5008675</v>
      </c>
    </row>
    <row r="8256" customFormat="false" ht="12.8" hidden="false" customHeight="false" outlineLevel="0" collapsed="false">
      <c r="A8256" s="2" t="s">
        <v>8272</v>
      </c>
      <c r="B8256" s="0" t="n">
        <v>1011.066</v>
      </c>
      <c r="C8256" s="0" t="n">
        <v>9.299</v>
      </c>
      <c r="D8256" s="0" t="n">
        <f aca="false">B8256/$G$4</f>
        <v>0.505533</v>
      </c>
    </row>
    <row r="8257" customFormat="false" ht="12.8" hidden="false" customHeight="false" outlineLevel="0" collapsed="false">
      <c r="A8257" s="2" t="s">
        <v>8273</v>
      </c>
      <c r="B8257" s="0" t="n">
        <v>1053.746</v>
      </c>
      <c r="C8257" s="0" t="n">
        <v>9.463</v>
      </c>
      <c r="D8257" s="0" t="n">
        <f aca="false">B8257/$G$4</f>
        <v>0.526873</v>
      </c>
    </row>
    <row r="8258" customFormat="false" ht="12.8" hidden="false" customHeight="false" outlineLevel="0" collapsed="false">
      <c r="A8258" s="2" t="s">
        <v>8274</v>
      </c>
      <c r="B8258" s="0" t="n">
        <v>1144.231</v>
      </c>
      <c r="C8258" s="0" t="n">
        <v>9.833</v>
      </c>
      <c r="D8258" s="0" t="n">
        <f aca="false">B8258/$G$4</f>
        <v>0.5721155</v>
      </c>
    </row>
    <row r="8259" customFormat="false" ht="12.8" hidden="false" customHeight="false" outlineLevel="0" collapsed="false">
      <c r="A8259" s="2" t="s">
        <v>8275</v>
      </c>
      <c r="B8259" s="0" t="n">
        <v>1254.775</v>
      </c>
      <c r="C8259" s="0" t="n">
        <v>10.312</v>
      </c>
      <c r="D8259" s="0" t="n">
        <f aca="false">B8259/$G$4</f>
        <v>0.6273875</v>
      </c>
    </row>
    <row r="8260" customFormat="false" ht="12.8" hidden="false" customHeight="false" outlineLevel="0" collapsed="false">
      <c r="A8260" s="2" t="s">
        <v>8276</v>
      </c>
      <c r="B8260" s="0" t="n">
        <v>1355.016</v>
      </c>
      <c r="C8260" s="0" t="n">
        <v>10.76</v>
      </c>
      <c r="D8260" s="0" t="n">
        <f aca="false">B8260/$G$4</f>
        <v>0.677508</v>
      </c>
    </row>
    <row r="8261" customFormat="false" ht="12.8" hidden="false" customHeight="false" outlineLevel="0" collapsed="false">
      <c r="A8261" s="2" t="s">
        <v>8277</v>
      </c>
      <c r="B8261" s="0" t="n">
        <v>1424.004</v>
      </c>
      <c r="C8261" s="0" t="n">
        <v>11.108</v>
      </c>
      <c r="D8261" s="0" t="n">
        <f aca="false">B8261/$G$4</f>
        <v>0.712002</v>
      </c>
    </row>
    <row r="8262" customFormat="false" ht="12.8" hidden="false" customHeight="false" outlineLevel="0" collapsed="false">
      <c r="A8262" s="2" t="s">
        <v>8278</v>
      </c>
      <c r="B8262" s="0" t="n">
        <v>1463.071</v>
      </c>
      <c r="C8262" s="0" t="n">
        <v>11.314</v>
      </c>
      <c r="D8262" s="0" t="n">
        <f aca="false">B8262/$G$4</f>
        <v>0.7315355</v>
      </c>
    </row>
    <row r="8263" customFormat="false" ht="12.8" hidden="false" customHeight="false" outlineLevel="0" collapsed="false">
      <c r="A8263" s="2" t="s">
        <v>8279</v>
      </c>
      <c r="B8263" s="0" t="n">
        <v>1486.297</v>
      </c>
      <c r="C8263" s="0" t="n">
        <v>11.44</v>
      </c>
      <c r="D8263" s="0" t="n">
        <f aca="false">B8263/$G$4</f>
        <v>0.7431485</v>
      </c>
    </row>
    <row r="8264" customFormat="false" ht="12.8" hidden="false" customHeight="false" outlineLevel="0" collapsed="false">
      <c r="A8264" s="2" t="s">
        <v>8280</v>
      </c>
      <c r="B8264" s="0" t="n">
        <v>1489.544</v>
      </c>
      <c r="C8264" s="0" t="n">
        <v>11.458</v>
      </c>
      <c r="D8264" s="0" t="n">
        <f aca="false">B8264/$G$4</f>
        <v>0.744772</v>
      </c>
    </row>
    <row r="8265" customFormat="false" ht="12.8" hidden="false" customHeight="false" outlineLevel="0" collapsed="false">
      <c r="A8265" s="2" t="s">
        <v>8281</v>
      </c>
      <c r="B8265" s="0" t="n">
        <v>1461.197</v>
      </c>
      <c r="C8265" s="0" t="n">
        <v>11.304</v>
      </c>
      <c r="D8265" s="0" t="n">
        <f aca="false">B8265/$G$4</f>
        <v>0.7305985</v>
      </c>
    </row>
    <row r="8266" customFormat="false" ht="12.8" hidden="false" customHeight="false" outlineLevel="0" collapsed="false">
      <c r="A8266" s="2" t="s">
        <v>8282</v>
      </c>
      <c r="B8266" s="0" t="n">
        <v>1399.927</v>
      </c>
      <c r="C8266" s="0" t="n">
        <v>10.984</v>
      </c>
      <c r="D8266" s="0" t="n">
        <f aca="false">B8266/$G$4</f>
        <v>0.6999635</v>
      </c>
    </row>
    <row r="8267" customFormat="false" ht="12.8" hidden="false" customHeight="false" outlineLevel="0" collapsed="false">
      <c r="A8267" s="2" t="s">
        <v>8283</v>
      </c>
      <c r="B8267" s="0" t="n">
        <v>1320.826</v>
      </c>
      <c r="C8267" s="0" t="n">
        <v>10.608</v>
      </c>
      <c r="D8267" s="0" t="n">
        <f aca="false">B8267/$G$4</f>
        <v>0.660413</v>
      </c>
    </row>
    <row r="8268" customFormat="false" ht="12.8" hidden="false" customHeight="false" outlineLevel="0" collapsed="false">
      <c r="A8268" s="2" t="s">
        <v>8284</v>
      </c>
      <c r="B8268" s="0" t="n">
        <v>1248.72</v>
      </c>
      <c r="C8268" s="0" t="n">
        <v>10.286</v>
      </c>
      <c r="D8268" s="0" t="n">
        <f aca="false">B8268/$G$4</f>
        <v>0.62436</v>
      </c>
    </row>
    <row r="8269" customFormat="false" ht="12.8" hidden="false" customHeight="false" outlineLevel="0" collapsed="false">
      <c r="A8269" s="2" t="s">
        <v>8285</v>
      </c>
      <c r="B8269" s="0" t="n">
        <v>1205.075</v>
      </c>
      <c r="C8269" s="0" t="n">
        <v>10.093</v>
      </c>
      <c r="D8269" s="0" t="n">
        <f aca="false">B8269/$G$4</f>
        <v>0.6025375</v>
      </c>
    </row>
    <row r="8270" customFormat="false" ht="12.8" hidden="false" customHeight="false" outlineLevel="0" collapsed="false">
      <c r="A8270" s="2" t="s">
        <v>8286</v>
      </c>
      <c r="B8270" s="0" t="n">
        <v>1165.919</v>
      </c>
      <c r="C8270" s="0" t="n">
        <v>9.93</v>
      </c>
      <c r="D8270" s="0" t="n">
        <f aca="false">B8270/$G$4</f>
        <v>0.5829595</v>
      </c>
    </row>
    <row r="8271" customFormat="false" ht="12.8" hidden="false" customHeight="false" outlineLevel="0" collapsed="false">
      <c r="A8271" s="2" t="s">
        <v>8287</v>
      </c>
      <c r="B8271" s="0" t="n">
        <v>1140.251</v>
      </c>
      <c r="C8271" s="0" t="n">
        <v>9.822</v>
      </c>
      <c r="D8271" s="0" t="n">
        <f aca="false">B8271/$G$4</f>
        <v>0.5701255</v>
      </c>
    </row>
    <row r="8272" customFormat="false" ht="12.8" hidden="false" customHeight="false" outlineLevel="0" collapsed="false">
      <c r="A8272" s="2" t="s">
        <v>8288</v>
      </c>
      <c r="B8272" s="0" t="n">
        <v>1136.041</v>
      </c>
      <c r="C8272" s="0" t="n">
        <v>9.806</v>
      </c>
      <c r="D8272" s="0" t="n">
        <f aca="false">B8272/$G$4</f>
        <v>0.5680205</v>
      </c>
    </row>
    <row r="8273" customFormat="false" ht="12.8" hidden="false" customHeight="false" outlineLevel="0" collapsed="false">
      <c r="A8273" s="2" t="s">
        <v>8289</v>
      </c>
      <c r="B8273" s="0" t="n">
        <v>1148.187</v>
      </c>
      <c r="C8273" s="0" t="n">
        <v>9.857</v>
      </c>
      <c r="D8273" s="0" t="n">
        <f aca="false">B8273/$G$4</f>
        <v>0.5740935</v>
      </c>
    </row>
    <row r="8274" customFormat="false" ht="12.8" hidden="false" customHeight="false" outlineLevel="0" collapsed="false">
      <c r="A8274" s="2" t="s">
        <v>8290</v>
      </c>
      <c r="B8274" s="0" t="n">
        <v>1157.186</v>
      </c>
      <c r="C8274" s="0" t="n">
        <v>9.892</v>
      </c>
      <c r="D8274" s="0" t="n">
        <f aca="false">B8274/$G$4</f>
        <v>0.578593</v>
      </c>
    </row>
    <row r="8275" customFormat="false" ht="12.8" hidden="false" customHeight="false" outlineLevel="0" collapsed="false">
      <c r="A8275" s="2" t="s">
        <v>8291</v>
      </c>
      <c r="B8275" s="0" t="n">
        <v>1153.603</v>
      </c>
      <c r="C8275" s="0" t="n">
        <v>9.879</v>
      </c>
      <c r="D8275" s="0" t="n">
        <f aca="false">B8275/$G$4</f>
        <v>0.5768015</v>
      </c>
    </row>
    <row r="8276" customFormat="false" ht="12.8" hidden="false" customHeight="false" outlineLevel="0" collapsed="false">
      <c r="A8276" s="2" t="s">
        <v>8292</v>
      </c>
      <c r="B8276" s="0" t="n">
        <v>1117.236</v>
      </c>
      <c r="C8276" s="0" t="n">
        <v>9.728</v>
      </c>
      <c r="D8276" s="0" t="n">
        <f aca="false">B8276/$G$4</f>
        <v>0.558618</v>
      </c>
    </row>
    <row r="8277" customFormat="false" ht="12.8" hidden="false" customHeight="false" outlineLevel="0" collapsed="false">
      <c r="A8277" s="2" t="s">
        <v>8293</v>
      </c>
      <c r="B8277" s="0" t="n">
        <v>1054.5</v>
      </c>
      <c r="C8277" s="0" t="n">
        <v>9.473</v>
      </c>
      <c r="D8277" s="0" t="n">
        <f aca="false">B8277/$G$4</f>
        <v>0.52725</v>
      </c>
    </row>
    <row r="8278" customFormat="false" ht="12.8" hidden="false" customHeight="false" outlineLevel="0" collapsed="false">
      <c r="A8278" s="2" t="s">
        <v>8294</v>
      </c>
      <c r="B8278" s="0" t="n">
        <v>966.345</v>
      </c>
      <c r="C8278" s="0" t="n">
        <v>9.12</v>
      </c>
      <c r="D8278" s="0" t="n">
        <f aca="false">B8278/$G$4</f>
        <v>0.4831725</v>
      </c>
    </row>
    <row r="8279" customFormat="false" ht="12.8" hidden="false" customHeight="false" outlineLevel="0" collapsed="false">
      <c r="A8279" s="2" t="s">
        <v>8295</v>
      </c>
      <c r="B8279" s="0" t="n">
        <v>873.078</v>
      </c>
      <c r="C8279" s="0" t="n">
        <v>8.74</v>
      </c>
      <c r="D8279" s="0" t="n">
        <f aca="false">B8279/$G$4</f>
        <v>0.436539</v>
      </c>
    </row>
    <row r="8280" customFormat="false" ht="12.8" hidden="false" customHeight="false" outlineLevel="0" collapsed="false">
      <c r="A8280" s="2" t="s">
        <v>8296</v>
      </c>
      <c r="B8280" s="0" t="n">
        <v>797.771</v>
      </c>
      <c r="C8280" s="0" t="n">
        <v>8.439</v>
      </c>
      <c r="D8280" s="0" t="n">
        <f aca="false">B8280/$G$4</f>
        <v>0.3988855</v>
      </c>
    </row>
    <row r="8281" customFormat="false" ht="12.8" hidden="false" customHeight="false" outlineLevel="0" collapsed="false">
      <c r="A8281" s="2" t="s">
        <v>8297</v>
      </c>
      <c r="B8281" s="0" t="n">
        <v>758.924</v>
      </c>
      <c r="C8281" s="0" t="n">
        <v>8.287</v>
      </c>
      <c r="D8281" s="0" t="n">
        <f aca="false">B8281/$G$4</f>
        <v>0.379462</v>
      </c>
    </row>
    <row r="8282" customFormat="false" ht="12.8" hidden="false" customHeight="false" outlineLevel="0" collapsed="false">
      <c r="A8282" s="2" t="s">
        <v>8298</v>
      </c>
      <c r="B8282" s="0" t="n">
        <v>771.157</v>
      </c>
      <c r="C8282" s="0" t="n">
        <v>8.333</v>
      </c>
      <c r="D8282" s="0" t="n">
        <f aca="false">B8282/$G$4</f>
        <v>0.3855785</v>
      </c>
    </row>
    <row r="8283" customFormat="false" ht="12.8" hidden="false" customHeight="false" outlineLevel="0" collapsed="false">
      <c r="A8283" s="2" t="s">
        <v>8299</v>
      </c>
      <c r="B8283" s="0" t="n">
        <v>821.35</v>
      </c>
      <c r="C8283" s="0" t="n">
        <v>8.541</v>
      </c>
      <c r="D8283" s="0" t="n">
        <f aca="false">B8283/$G$4</f>
        <v>0.410675</v>
      </c>
    </row>
    <row r="8284" customFormat="false" ht="12.8" hidden="false" customHeight="false" outlineLevel="0" collapsed="false">
      <c r="A8284" s="2" t="s">
        <v>8300</v>
      </c>
      <c r="B8284" s="0" t="n">
        <v>883.314</v>
      </c>
      <c r="C8284" s="0" t="n">
        <v>8.789</v>
      </c>
      <c r="D8284" s="0" t="n">
        <f aca="false">B8284/$G$4</f>
        <v>0.441657</v>
      </c>
    </row>
    <row r="8285" customFormat="false" ht="12.8" hidden="false" customHeight="false" outlineLevel="0" collapsed="false">
      <c r="A8285" s="2" t="s">
        <v>8301</v>
      </c>
      <c r="B8285" s="0" t="n">
        <v>941.153</v>
      </c>
      <c r="C8285" s="0" t="n">
        <v>9.016</v>
      </c>
      <c r="D8285" s="0" t="n">
        <f aca="false">B8285/$G$4</f>
        <v>0.4705765</v>
      </c>
    </row>
    <row r="8286" customFormat="false" ht="12.8" hidden="false" customHeight="false" outlineLevel="0" collapsed="false">
      <c r="A8286" s="2" t="s">
        <v>8302</v>
      </c>
      <c r="B8286" s="0" t="n">
        <v>992.749</v>
      </c>
      <c r="C8286" s="0" t="n">
        <v>9.225</v>
      </c>
      <c r="D8286" s="0" t="n">
        <f aca="false">B8286/$G$4</f>
        <v>0.4963745</v>
      </c>
    </row>
    <row r="8287" customFormat="false" ht="12.8" hidden="false" customHeight="false" outlineLevel="0" collapsed="false">
      <c r="A8287" s="2" t="s">
        <v>8303</v>
      </c>
      <c r="B8287" s="0" t="n">
        <v>1035.785</v>
      </c>
      <c r="C8287" s="0" t="n">
        <v>9.394</v>
      </c>
      <c r="D8287" s="0" t="n">
        <f aca="false">B8287/$G$4</f>
        <v>0.5178925</v>
      </c>
    </row>
    <row r="8288" customFormat="false" ht="12.8" hidden="false" customHeight="false" outlineLevel="0" collapsed="false">
      <c r="A8288" s="2" t="s">
        <v>8304</v>
      </c>
      <c r="B8288" s="0" t="n">
        <v>1048.784</v>
      </c>
      <c r="C8288" s="0" t="n">
        <v>9.442</v>
      </c>
      <c r="D8288" s="0" t="n">
        <f aca="false">B8288/$G$4</f>
        <v>0.524392</v>
      </c>
    </row>
    <row r="8289" customFormat="false" ht="12.8" hidden="false" customHeight="false" outlineLevel="0" collapsed="false">
      <c r="A8289" s="2" t="s">
        <v>8305</v>
      </c>
      <c r="B8289" s="0" t="n">
        <v>1037.929</v>
      </c>
      <c r="C8289" s="0" t="n">
        <v>9.398</v>
      </c>
      <c r="D8289" s="0" t="n">
        <f aca="false">B8289/$G$4</f>
        <v>0.5189645</v>
      </c>
    </row>
    <row r="8290" customFormat="false" ht="12.8" hidden="false" customHeight="false" outlineLevel="0" collapsed="false">
      <c r="A8290" s="2" t="s">
        <v>8306</v>
      </c>
      <c r="B8290" s="0" t="n">
        <v>1022.452</v>
      </c>
      <c r="C8290" s="0" t="n">
        <v>9.344</v>
      </c>
      <c r="D8290" s="0" t="n">
        <f aca="false">B8290/$G$4</f>
        <v>0.511226</v>
      </c>
    </row>
    <row r="8291" customFormat="false" ht="12.8" hidden="false" customHeight="false" outlineLevel="0" collapsed="false">
      <c r="A8291" s="2" t="s">
        <v>8307</v>
      </c>
      <c r="B8291" s="0" t="n">
        <v>1015.875</v>
      </c>
      <c r="C8291" s="0" t="n">
        <v>9.318</v>
      </c>
      <c r="D8291" s="0" t="n">
        <f aca="false">B8291/$G$4</f>
        <v>0.5079375</v>
      </c>
    </row>
    <row r="8292" customFormat="false" ht="12.8" hidden="false" customHeight="false" outlineLevel="0" collapsed="false">
      <c r="A8292" s="2" t="s">
        <v>8308</v>
      </c>
      <c r="B8292" s="0" t="n">
        <v>1019.226</v>
      </c>
      <c r="C8292" s="0" t="n">
        <v>9.331</v>
      </c>
      <c r="D8292" s="0" t="n">
        <f aca="false">B8292/$G$4</f>
        <v>0.509613</v>
      </c>
    </row>
    <row r="8293" customFormat="false" ht="12.8" hidden="false" customHeight="false" outlineLevel="0" collapsed="false">
      <c r="A8293" s="2" t="s">
        <v>8309</v>
      </c>
      <c r="B8293" s="0" t="n">
        <v>1018.847</v>
      </c>
      <c r="C8293" s="0" t="n">
        <v>9.33</v>
      </c>
      <c r="D8293" s="0" t="n">
        <f aca="false">B8293/$G$4</f>
        <v>0.5094235</v>
      </c>
    </row>
    <row r="8294" customFormat="false" ht="12.8" hidden="false" customHeight="false" outlineLevel="0" collapsed="false">
      <c r="A8294" s="2" t="s">
        <v>8310</v>
      </c>
      <c r="B8294" s="0" t="n">
        <v>1003.908</v>
      </c>
      <c r="C8294" s="0" t="n">
        <v>9.26</v>
      </c>
      <c r="D8294" s="0" t="n">
        <f aca="false">B8294/$G$4</f>
        <v>0.501954</v>
      </c>
    </row>
    <row r="8295" customFormat="false" ht="12.8" hidden="false" customHeight="false" outlineLevel="0" collapsed="false">
      <c r="A8295" s="2" t="s">
        <v>8311</v>
      </c>
      <c r="B8295" s="0" t="n">
        <v>970.426</v>
      </c>
      <c r="C8295" s="0" t="n">
        <v>9.136</v>
      </c>
      <c r="D8295" s="0" t="n">
        <f aca="false">B8295/$G$4</f>
        <v>0.485213</v>
      </c>
    </row>
    <row r="8296" customFormat="false" ht="12.8" hidden="false" customHeight="false" outlineLevel="0" collapsed="false">
      <c r="A8296" s="2" t="s">
        <v>8312</v>
      </c>
      <c r="B8296" s="0" t="n">
        <v>918.519</v>
      </c>
      <c r="C8296" s="0" t="n">
        <v>8.929</v>
      </c>
      <c r="D8296" s="0" t="n">
        <f aca="false">B8296/$G$4</f>
        <v>0.4592595</v>
      </c>
    </row>
    <row r="8297" customFormat="false" ht="12.8" hidden="false" customHeight="false" outlineLevel="0" collapsed="false">
      <c r="A8297" s="2" t="s">
        <v>8313</v>
      </c>
      <c r="B8297" s="0" t="n">
        <v>853.994</v>
      </c>
      <c r="C8297" s="0" t="n">
        <v>8.667</v>
      </c>
      <c r="D8297" s="0" t="n">
        <f aca="false">B8297/$G$4</f>
        <v>0.426997</v>
      </c>
    </row>
    <row r="8298" customFormat="false" ht="12.8" hidden="false" customHeight="false" outlineLevel="0" collapsed="false">
      <c r="A8298" s="2" t="s">
        <v>8314</v>
      </c>
      <c r="B8298" s="0" t="n">
        <v>798.322</v>
      </c>
      <c r="C8298" s="0" t="n">
        <v>8.443</v>
      </c>
      <c r="D8298" s="0" t="n">
        <f aca="false">B8298/$G$4</f>
        <v>0.399161</v>
      </c>
    </row>
    <row r="8299" customFormat="false" ht="12.8" hidden="false" customHeight="false" outlineLevel="0" collapsed="false">
      <c r="A8299" s="2" t="s">
        <v>8315</v>
      </c>
      <c r="B8299" s="0" t="n">
        <v>734.065</v>
      </c>
      <c r="C8299" s="0" t="n">
        <v>8.188</v>
      </c>
      <c r="D8299" s="0" t="n">
        <f aca="false">B8299/$G$4</f>
        <v>0.3670325</v>
      </c>
    </row>
    <row r="8300" customFormat="false" ht="12.8" hidden="false" customHeight="false" outlineLevel="0" collapsed="false">
      <c r="A8300" s="2" t="s">
        <v>8316</v>
      </c>
      <c r="B8300" s="0" t="n">
        <v>645.081</v>
      </c>
      <c r="C8300" s="0" t="n">
        <v>7.814</v>
      </c>
      <c r="D8300" s="0" t="n">
        <f aca="false">B8300/$G$4</f>
        <v>0.3225405</v>
      </c>
    </row>
    <row r="8301" customFormat="false" ht="12.8" hidden="false" customHeight="false" outlineLevel="0" collapsed="false">
      <c r="A8301" s="2" t="s">
        <v>8317</v>
      </c>
      <c r="B8301" s="0" t="n">
        <v>536.823</v>
      </c>
      <c r="C8301" s="0" t="n">
        <v>7.326</v>
      </c>
      <c r="D8301" s="0" t="n">
        <f aca="false">B8301/$G$4</f>
        <v>0.2684115</v>
      </c>
    </row>
    <row r="8302" customFormat="false" ht="12.8" hidden="false" customHeight="false" outlineLevel="0" collapsed="false">
      <c r="A8302" s="2" t="s">
        <v>8318</v>
      </c>
      <c r="B8302" s="0" t="n">
        <v>444.243</v>
      </c>
      <c r="C8302" s="0" t="n">
        <v>6.874</v>
      </c>
      <c r="D8302" s="0" t="n">
        <f aca="false">B8302/$G$4</f>
        <v>0.2221215</v>
      </c>
    </row>
    <row r="8303" customFormat="false" ht="12.8" hidden="false" customHeight="false" outlineLevel="0" collapsed="false">
      <c r="A8303" s="2" t="s">
        <v>8319</v>
      </c>
      <c r="B8303" s="0" t="n">
        <v>389.731</v>
      </c>
      <c r="C8303" s="0" t="n">
        <v>6.584</v>
      </c>
      <c r="D8303" s="0" t="n">
        <f aca="false">B8303/$G$4</f>
        <v>0.1948655</v>
      </c>
    </row>
    <row r="8304" customFormat="false" ht="12.8" hidden="false" customHeight="false" outlineLevel="0" collapsed="false">
      <c r="A8304" s="2" t="s">
        <v>8320</v>
      </c>
      <c r="B8304" s="0" t="n">
        <v>372.006</v>
      </c>
      <c r="C8304" s="0" t="n">
        <v>6.481</v>
      </c>
      <c r="D8304" s="0" t="n">
        <f aca="false">B8304/$G$4</f>
        <v>0.186003</v>
      </c>
    </row>
    <row r="8305" customFormat="false" ht="12.8" hidden="false" customHeight="false" outlineLevel="0" collapsed="false">
      <c r="A8305" s="2" t="s">
        <v>8321</v>
      </c>
      <c r="B8305" s="0" t="n">
        <v>378.445</v>
      </c>
      <c r="C8305" s="0" t="n">
        <v>6.527</v>
      </c>
      <c r="D8305" s="0" t="n">
        <f aca="false">B8305/$G$4</f>
        <v>0.1892225</v>
      </c>
    </row>
    <row r="8306" customFormat="false" ht="12.8" hidden="false" customHeight="false" outlineLevel="0" collapsed="false">
      <c r="A8306" s="2" t="s">
        <v>8322</v>
      </c>
      <c r="B8306" s="0" t="n">
        <v>412.278</v>
      </c>
      <c r="C8306" s="0" t="n">
        <v>6.706</v>
      </c>
      <c r="D8306" s="0" t="n">
        <f aca="false">B8306/$G$4</f>
        <v>0.206139</v>
      </c>
    </row>
    <row r="8307" customFormat="false" ht="12.8" hidden="false" customHeight="false" outlineLevel="0" collapsed="false">
      <c r="A8307" s="2" t="s">
        <v>8323</v>
      </c>
      <c r="B8307" s="0" t="n">
        <v>458.021</v>
      </c>
      <c r="C8307" s="0" t="n">
        <v>6.946</v>
      </c>
      <c r="D8307" s="0" t="n">
        <f aca="false">B8307/$G$4</f>
        <v>0.2290105</v>
      </c>
    </row>
    <row r="8308" customFormat="false" ht="12.8" hidden="false" customHeight="false" outlineLevel="0" collapsed="false">
      <c r="A8308" s="2" t="s">
        <v>8324</v>
      </c>
      <c r="B8308" s="0" t="n">
        <v>494.205</v>
      </c>
      <c r="C8308" s="0" t="n">
        <v>7.12</v>
      </c>
      <c r="D8308" s="0" t="n">
        <f aca="false">B8308/$G$4</f>
        <v>0.2471025</v>
      </c>
    </row>
    <row r="8309" customFormat="false" ht="12.8" hidden="false" customHeight="false" outlineLevel="0" collapsed="false">
      <c r="A8309" s="2" t="s">
        <v>8325</v>
      </c>
      <c r="B8309" s="0" t="n">
        <v>508.958</v>
      </c>
      <c r="C8309" s="0" t="n">
        <v>7.195</v>
      </c>
      <c r="D8309" s="0" t="n">
        <f aca="false">B8309/$G$4</f>
        <v>0.254479</v>
      </c>
    </row>
    <row r="8310" customFormat="false" ht="12.8" hidden="false" customHeight="false" outlineLevel="0" collapsed="false">
      <c r="A8310" s="2" t="s">
        <v>8326</v>
      </c>
      <c r="B8310" s="0" t="n">
        <v>510.539</v>
      </c>
      <c r="C8310" s="0" t="n">
        <v>7.207</v>
      </c>
      <c r="D8310" s="0" t="n">
        <f aca="false">B8310/$G$4</f>
        <v>0.2552695</v>
      </c>
    </row>
    <row r="8311" customFormat="false" ht="12.8" hidden="false" customHeight="false" outlineLevel="0" collapsed="false">
      <c r="A8311" s="2" t="s">
        <v>8327</v>
      </c>
      <c r="B8311" s="0" t="n">
        <v>504.769</v>
      </c>
      <c r="C8311" s="0" t="n">
        <v>7.174</v>
      </c>
      <c r="D8311" s="0" t="n">
        <f aca="false">B8311/$G$4</f>
        <v>0.2523845</v>
      </c>
    </row>
    <row r="8312" customFormat="false" ht="12.8" hidden="false" customHeight="false" outlineLevel="0" collapsed="false">
      <c r="A8312" s="2" t="s">
        <v>8328</v>
      </c>
      <c r="B8312" s="0" t="n">
        <v>483.85</v>
      </c>
      <c r="C8312" s="0" t="n">
        <v>7.074</v>
      </c>
      <c r="D8312" s="0" t="n">
        <f aca="false">B8312/$G$4</f>
        <v>0.241925</v>
      </c>
    </row>
    <row r="8313" customFormat="false" ht="12.8" hidden="false" customHeight="false" outlineLevel="0" collapsed="false">
      <c r="A8313" s="2" t="s">
        <v>8329</v>
      </c>
      <c r="B8313" s="0" t="n">
        <v>462.03</v>
      </c>
      <c r="C8313" s="0" t="n">
        <v>6.969</v>
      </c>
      <c r="D8313" s="0" t="n">
        <f aca="false">B8313/$G$4</f>
        <v>0.231015</v>
      </c>
    </row>
    <row r="8314" customFormat="false" ht="12.8" hidden="false" customHeight="false" outlineLevel="0" collapsed="false">
      <c r="A8314" s="2" t="s">
        <v>8330</v>
      </c>
      <c r="B8314" s="0" t="n">
        <v>457.985</v>
      </c>
      <c r="C8314" s="0" t="n">
        <v>6.943</v>
      </c>
      <c r="D8314" s="0" t="n">
        <f aca="false">B8314/$G$4</f>
        <v>0.2289925</v>
      </c>
    </row>
    <row r="8315" customFormat="false" ht="12.8" hidden="false" customHeight="false" outlineLevel="0" collapsed="false">
      <c r="A8315" s="2" t="s">
        <v>8331</v>
      </c>
      <c r="B8315" s="0" t="n">
        <v>469.336</v>
      </c>
      <c r="C8315" s="0" t="n">
        <v>7.003</v>
      </c>
      <c r="D8315" s="0" t="n">
        <f aca="false">B8315/$G$4</f>
        <v>0.234668</v>
      </c>
    </row>
    <row r="8316" customFormat="false" ht="12.8" hidden="false" customHeight="false" outlineLevel="0" collapsed="false">
      <c r="A8316" s="2" t="s">
        <v>8332</v>
      </c>
      <c r="B8316" s="0" t="n">
        <v>500.637</v>
      </c>
      <c r="C8316" s="0" t="n">
        <v>7.157</v>
      </c>
      <c r="D8316" s="0" t="n">
        <f aca="false">B8316/$G$4</f>
        <v>0.2503185</v>
      </c>
    </row>
    <row r="8317" customFormat="false" ht="12.8" hidden="false" customHeight="false" outlineLevel="0" collapsed="false">
      <c r="A8317" s="2" t="s">
        <v>8333</v>
      </c>
      <c r="B8317" s="0" t="n">
        <v>534.089</v>
      </c>
      <c r="C8317" s="0" t="n">
        <v>7.318</v>
      </c>
      <c r="D8317" s="0" t="n">
        <f aca="false">B8317/$G$4</f>
        <v>0.2670445</v>
      </c>
    </row>
    <row r="8318" customFormat="false" ht="12.8" hidden="false" customHeight="false" outlineLevel="0" collapsed="false">
      <c r="A8318" s="2" t="s">
        <v>8334</v>
      </c>
      <c r="B8318" s="0" t="n">
        <v>553.78</v>
      </c>
      <c r="C8318" s="0" t="n">
        <v>7.401</v>
      </c>
      <c r="D8318" s="0" t="n">
        <f aca="false">B8318/$G$4</f>
        <v>0.27689</v>
      </c>
    </row>
    <row r="8319" customFormat="false" ht="12.8" hidden="false" customHeight="false" outlineLevel="0" collapsed="false">
      <c r="A8319" s="2" t="s">
        <v>8335</v>
      </c>
      <c r="B8319" s="0" t="n">
        <v>574.014</v>
      </c>
      <c r="C8319" s="0" t="n">
        <v>7.501</v>
      </c>
      <c r="D8319" s="0" t="n">
        <f aca="false">B8319/$G$4</f>
        <v>0.287007</v>
      </c>
    </row>
    <row r="8320" customFormat="false" ht="12.8" hidden="false" customHeight="false" outlineLevel="0" collapsed="false">
      <c r="A8320" s="2" t="s">
        <v>8336</v>
      </c>
      <c r="B8320" s="0" t="n">
        <v>607.438</v>
      </c>
      <c r="C8320" s="0" t="n">
        <v>7.641</v>
      </c>
      <c r="D8320" s="0" t="n">
        <f aca="false">B8320/$G$4</f>
        <v>0.303719</v>
      </c>
    </row>
    <row r="8321" customFormat="false" ht="12.8" hidden="false" customHeight="false" outlineLevel="0" collapsed="false">
      <c r="A8321" s="2" t="s">
        <v>8337</v>
      </c>
      <c r="B8321" s="0" t="n">
        <v>657.035</v>
      </c>
      <c r="C8321" s="0" t="n">
        <v>7.863</v>
      </c>
      <c r="D8321" s="0" t="n">
        <f aca="false">B8321/$G$4</f>
        <v>0.3285175</v>
      </c>
    </row>
    <row r="8322" customFormat="false" ht="12.8" hidden="false" customHeight="false" outlineLevel="0" collapsed="false">
      <c r="A8322" s="2" t="s">
        <v>8338</v>
      </c>
      <c r="B8322" s="0" t="n">
        <v>715.153</v>
      </c>
      <c r="C8322" s="0" t="n">
        <v>8.106</v>
      </c>
      <c r="D8322" s="0" t="n">
        <f aca="false">B8322/$G$4</f>
        <v>0.3575765</v>
      </c>
    </row>
    <row r="8323" customFormat="false" ht="12.8" hidden="false" customHeight="false" outlineLevel="0" collapsed="false">
      <c r="A8323" s="2" t="s">
        <v>8339</v>
      </c>
      <c r="B8323" s="0" t="n">
        <v>753.984</v>
      </c>
      <c r="C8323" s="0" t="n">
        <v>8.263</v>
      </c>
      <c r="D8323" s="0" t="n">
        <f aca="false">B8323/$G$4</f>
        <v>0.376992</v>
      </c>
    </row>
    <row r="8324" customFormat="false" ht="12.8" hidden="false" customHeight="false" outlineLevel="0" collapsed="false">
      <c r="A8324" s="2" t="s">
        <v>8340</v>
      </c>
      <c r="B8324" s="0" t="n">
        <v>718.291</v>
      </c>
      <c r="C8324" s="0" t="n">
        <v>8.117</v>
      </c>
      <c r="D8324" s="0" t="n">
        <f aca="false">B8324/$G$4</f>
        <v>0.3591455</v>
      </c>
    </row>
    <row r="8325" customFormat="false" ht="12.8" hidden="false" customHeight="false" outlineLevel="0" collapsed="false">
      <c r="A8325" s="2" t="s">
        <v>8341</v>
      </c>
      <c r="B8325" s="0" t="n">
        <v>634.736</v>
      </c>
      <c r="C8325" s="0" t="n">
        <v>7.762</v>
      </c>
      <c r="D8325" s="0" t="n">
        <f aca="false">B8325/$G$4</f>
        <v>0.317368</v>
      </c>
    </row>
    <row r="8326" customFormat="false" ht="12.8" hidden="false" customHeight="false" outlineLevel="0" collapsed="false">
      <c r="A8326" s="2" t="s">
        <v>8342</v>
      </c>
      <c r="B8326" s="0" t="n">
        <v>553.184</v>
      </c>
      <c r="C8326" s="0" t="n">
        <v>7.397</v>
      </c>
      <c r="D8326" s="0" t="n">
        <f aca="false">B8326/$G$4</f>
        <v>0.276592</v>
      </c>
    </row>
    <row r="8327" customFormat="false" ht="12.8" hidden="false" customHeight="false" outlineLevel="0" collapsed="false">
      <c r="A8327" s="2" t="s">
        <v>8343</v>
      </c>
      <c r="B8327" s="0" t="n">
        <v>480.669</v>
      </c>
      <c r="C8327" s="0" t="n">
        <v>7.063</v>
      </c>
      <c r="D8327" s="0" t="n">
        <f aca="false">B8327/$G$4</f>
        <v>0.2403345</v>
      </c>
    </row>
    <row r="8328" customFormat="false" ht="12.8" hidden="false" customHeight="false" outlineLevel="0" collapsed="false">
      <c r="A8328" s="2" t="s">
        <v>8344</v>
      </c>
      <c r="B8328" s="0" t="n">
        <v>437.347</v>
      </c>
      <c r="C8328" s="0" t="n">
        <v>6.842</v>
      </c>
      <c r="D8328" s="0" t="n">
        <f aca="false">B8328/$G$4</f>
        <v>0.2186735</v>
      </c>
    </row>
    <row r="8329" customFormat="false" ht="12.8" hidden="false" customHeight="false" outlineLevel="0" collapsed="false">
      <c r="A8329" s="2" t="s">
        <v>8345</v>
      </c>
      <c r="B8329" s="0" t="n">
        <v>423.546</v>
      </c>
      <c r="C8329" s="0" t="n">
        <v>6.772</v>
      </c>
      <c r="D8329" s="0" t="n">
        <f aca="false">B8329/$G$4</f>
        <v>0.211773</v>
      </c>
    </row>
    <row r="8330" customFormat="false" ht="12.8" hidden="false" customHeight="false" outlineLevel="0" collapsed="false">
      <c r="A8330" s="2" t="s">
        <v>8346</v>
      </c>
      <c r="B8330" s="0" t="n">
        <v>482.12</v>
      </c>
      <c r="C8330" s="0" t="n">
        <v>7.07</v>
      </c>
      <c r="D8330" s="0" t="n">
        <f aca="false">B8330/$G$4</f>
        <v>0.24106</v>
      </c>
    </row>
    <row r="8331" customFormat="false" ht="12.8" hidden="false" customHeight="false" outlineLevel="0" collapsed="false">
      <c r="A8331" s="2" t="s">
        <v>8347</v>
      </c>
      <c r="B8331" s="0" t="n">
        <v>607.7</v>
      </c>
      <c r="C8331" s="0" t="n">
        <v>7.642</v>
      </c>
      <c r="D8331" s="0" t="n">
        <f aca="false">B8331/$G$4</f>
        <v>0.30385</v>
      </c>
    </row>
    <row r="8332" customFormat="false" ht="12.8" hidden="false" customHeight="false" outlineLevel="0" collapsed="false">
      <c r="A8332" s="2" t="s">
        <v>8348</v>
      </c>
      <c r="B8332" s="0" t="n">
        <v>744.362</v>
      </c>
      <c r="C8332" s="0" t="n">
        <v>8.23</v>
      </c>
      <c r="D8332" s="0" t="n">
        <f aca="false">B8332/$G$4</f>
        <v>0.372181</v>
      </c>
    </row>
    <row r="8333" customFormat="false" ht="12.8" hidden="false" customHeight="false" outlineLevel="0" collapsed="false">
      <c r="A8333" s="2" t="s">
        <v>8349</v>
      </c>
      <c r="B8333" s="0" t="n">
        <v>867.547</v>
      </c>
      <c r="C8333" s="0" t="n">
        <v>8.727</v>
      </c>
      <c r="D8333" s="0" t="n">
        <f aca="false">B8333/$G$4</f>
        <v>0.4337735</v>
      </c>
    </row>
    <row r="8334" customFormat="false" ht="12.8" hidden="false" customHeight="false" outlineLevel="0" collapsed="false">
      <c r="A8334" s="2" t="s">
        <v>8350</v>
      </c>
      <c r="B8334" s="0" t="n">
        <v>951.198</v>
      </c>
      <c r="C8334" s="0" t="n">
        <v>9.051</v>
      </c>
      <c r="D8334" s="0" t="n">
        <f aca="false">B8334/$G$4</f>
        <v>0.475599</v>
      </c>
    </row>
    <row r="8335" customFormat="false" ht="12.8" hidden="false" customHeight="false" outlineLevel="0" collapsed="false">
      <c r="A8335" s="2" t="s">
        <v>8351</v>
      </c>
      <c r="B8335" s="0" t="n">
        <v>985.031</v>
      </c>
      <c r="C8335" s="0" t="n">
        <v>9.187</v>
      </c>
      <c r="D8335" s="0" t="n">
        <f aca="false">B8335/$G$4</f>
        <v>0.4925155</v>
      </c>
    </row>
    <row r="8336" customFormat="false" ht="12.8" hidden="false" customHeight="false" outlineLevel="0" collapsed="false">
      <c r="A8336" s="2" t="s">
        <v>8352</v>
      </c>
      <c r="B8336" s="0" t="n">
        <v>979.458</v>
      </c>
      <c r="C8336" s="0" t="n">
        <v>9.166</v>
      </c>
      <c r="D8336" s="0" t="n">
        <f aca="false">B8336/$G$4</f>
        <v>0.489729</v>
      </c>
    </row>
    <row r="8337" customFormat="false" ht="12.8" hidden="false" customHeight="false" outlineLevel="0" collapsed="false">
      <c r="A8337" s="2" t="s">
        <v>8353</v>
      </c>
      <c r="B8337" s="0" t="n">
        <v>941.157</v>
      </c>
      <c r="C8337" s="0" t="n">
        <v>9.017</v>
      </c>
      <c r="D8337" s="0" t="n">
        <f aca="false">B8337/$G$4</f>
        <v>0.4705785</v>
      </c>
    </row>
    <row r="8338" customFormat="false" ht="12.8" hidden="false" customHeight="false" outlineLevel="0" collapsed="false">
      <c r="A8338" s="2" t="s">
        <v>8354</v>
      </c>
      <c r="B8338" s="0" t="n">
        <v>888.331</v>
      </c>
      <c r="C8338" s="0" t="n">
        <v>8.808</v>
      </c>
      <c r="D8338" s="0" t="n">
        <f aca="false">B8338/$G$4</f>
        <v>0.4441655</v>
      </c>
    </row>
    <row r="8339" customFormat="false" ht="12.8" hidden="false" customHeight="false" outlineLevel="0" collapsed="false">
      <c r="A8339" s="2" t="s">
        <v>8355</v>
      </c>
      <c r="B8339" s="0" t="n">
        <v>837.779</v>
      </c>
      <c r="C8339" s="0" t="n">
        <v>8.608</v>
      </c>
      <c r="D8339" s="0" t="n">
        <f aca="false">B8339/$G$4</f>
        <v>0.4188895</v>
      </c>
    </row>
    <row r="8340" customFormat="false" ht="12.8" hidden="false" customHeight="false" outlineLevel="0" collapsed="false">
      <c r="A8340" s="2" t="s">
        <v>8356</v>
      </c>
      <c r="B8340" s="0" t="n">
        <v>788.446</v>
      </c>
      <c r="C8340" s="0" t="n">
        <v>8.405</v>
      </c>
      <c r="D8340" s="0" t="n">
        <f aca="false">B8340/$G$4</f>
        <v>0.394223</v>
      </c>
    </row>
    <row r="8341" customFormat="false" ht="12.8" hidden="false" customHeight="false" outlineLevel="0" collapsed="false">
      <c r="A8341" s="2" t="s">
        <v>8357</v>
      </c>
      <c r="B8341" s="0" t="n">
        <v>737.674</v>
      </c>
      <c r="C8341" s="0" t="n">
        <v>8.203</v>
      </c>
      <c r="D8341" s="0" t="n">
        <f aca="false">B8341/$G$4</f>
        <v>0.368837</v>
      </c>
    </row>
    <row r="8342" customFormat="false" ht="12.8" hidden="false" customHeight="false" outlineLevel="0" collapsed="false">
      <c r="A8342" s="2" t="s">
        <v>8358</v>
      </c>
      <c r="B8342" s="0" t="n">
        <v>694.696</v>
      </c>
      <c r="C8342" s="0" t="n">
        <v>8.022</v>
      </c>
      <c r="D8342" s="0" t="n">
        <f aca="false">B8342/$G$4</f>
        <v>0.347348</v>
      </c>
    </row>
    <row r="8343" customFormat="false" ht="12.8" hidden="false" customHeight="false" outlineLevel="0" collapsed="false">
      <c r="A8343" s="2" t="s">
        <v>8359</v>
      </c>
      <c r="B8343" s="0" t="n">
        <v>663.842</v>
      </c>
      <c r="C8343" s="0" t="n">
        <v>7.892</v>
      </c>
      <c r="D8343" s="0" t="n">
        <f aca="false">B8343/$G$4</f>
        <v>0.331921</v>
      </c>
    </row>
    <row r="8344" customFormat="false" ht="12.8" hidden="false" customHeight="false" outlineLevel="0" collapsed="false">
      <c r="A8344" s="2" t="s">
        <v>8360</v>
      </c>
      <c r="B8344" s="0" t="n">
        <v>655.712</v>
      </c>
      <c r="C8344" s="0" t="n">
        <v>7.855</v>
      </c>
      <c r="D8344" s="0" t="n">
        <f aca="false">B8344/$G$4</f>
        <v>0.327856</v>
      </c>
    </row>
    <row r="8345" customFormat="false" ht="12.8" hidden="false" customHeight="false" outlineLevel="0" collapsed="false">
      <c r="A8345" s="2" t="s">
        <v>8361</v>
      </c>
      <c r="B8345" s="0" t="n">
        <v>672.216</v>
      </c>
      <c r="C8345" s="0" t="n">
        <v>7.929</v>
      </c>
      <c r="D8345" s="0" t="n">
        <f aca="false">B8345/$G$4</f>
        <v>0.336108</v>
      </c>
    </row>
    <row r="8346" customFormat="false" ht="12.8" hidden="false" customHeight="false" outlineLevel="0" collapsed="false">
      <c r="A8346" s="2" t="s">
        <v>8362</v>
      </c>
      <c r="B8346" s="0" t="n">
        <v>690.824</v>
      </c>
      <c r="C8346" s="0" t="n">
        <v>8.004</v>
      </c>
      <c r="D8346" s="0" t="n">
        <f aca="false">B8346/$G$4</f>
        <v>0.345412</v>
      </c>
    </row>
    <row r="8347" customFormat="false" ht="12.8" hidden="false" customHeight="false" outlineLevel="0" collapsed="false">
      <c r="A8347" s="2" t="s">
        <v>8363</v>
      </c>
      <c r="B8347" s="0" t="n">
        <v>693.58</v>
      </c>
      <c r="C8347" s="0" t="n">
        <v>8.018</v>
      </c>
      <c r="D8347" s="0" t="n">
        <f aca="false">B8347/$G$4</f>
        <v>0.34679</v>
      </c>
    </row>
    <row r="8348" customFormat="false" ht="12.8" hidden="false" customHeight="false" outlineLevel="0" collapsed="false">
      <c r="A8348" s="2" t="s">
        <v>8364</v>
      </c>
      <c r="B8348" s="0" t="n">
        <v>622.538</v>
      </c>
      <c r="C8348" s="0" t="n">
        <v>7.717</v>
      </c>
      <c r="D8348" s="0" t="n">
        <f aca="false">B8348/$G$4</f>
        <v>0.311269</v>
      </c>
    </row>
    <row r="8349" customFormat="false" ht="12.8" hidden="false" customHeight="false" outlineLevel="0" collapsed="false">
      <c r="A8349" s="2" t="s">
        <v>8365</v>
      </c>
      <c r="B8349" s="0" t="n">
        <v>523.962</v>
      </c>
      <c r="C8349" s="0" t="n">
        <v>7.27</v>
      </c>
      <c r="D8349" s="0" t="n">
        <f aca="false">B8349/$G$4</f>
        <v>0.261981</v>
      </c>
    </row>
    <row r="8350" customFormat="false" ht="12.8" hidden="false" customHeight="false" outlineLevel="0" collapsed="false">
      <c r="A8350" s="2" t="s">
        <v>8366</v>
      </c>
      <c r="B8350" s="0" t="n">
        <v>442.228</v>
      </c>
      <c r="C8350" s="0" t="n">
        <v>6.865</v>
      </c>
      <c r="D8350" s="0" t="n">
        <f aca="false">B8350/$G$4</f>
        <v>0.221114</v>
      </c>
    </row>
    <row r="8351" customFormat="false" ht="12.8" hidden="false" customHeight="false" outlineLevel="0" collapsed="false">
      <c r="A8351" s="2" t="s">
        <v>8367</v>
      </c>
      <c r="B8351" s="0" t="n">
        <v>388.816</v>
      </c>
      <c r="C8351" s="0" t="n">
        <v>6.578</v>
      </c>
      <c r="D8351" s="0" t="n">
        <f aca="false">B8351/$G$4</f>
        <v>0.194408</v>
      </c>
    </row>
    <row r="8352" customFormat="false" ht="12.8" hidden="false" customHeight="false" outlineLevel="0" collapsed="false">
      <c r="A8352" s="2" t="s">
        <v>8368</v>
      </c>
      <c r="B8352" s="0" t="n">
        <v>361.4</v>
      </c>
      <c r="C8352" s="0" t="n">
        <v>6.426</v>
      </c>
      <c r="D8352" s="0" t="n">
        <f aca="false">B8352/$G$4</f>
        <v>0.1807</v>
      </c>
    </row>
    <row r="8353" customFormat="false" ht="12.8" hidden="false" customHeight="false" outlineLevel="0" collapsed="false">
      <c r="A8353" s="2" t="s">
        <v>8369</v>
      </c>
      <c r="B8353" s="0" t="n">
        <v>351.624</v>
      </c>
      <c r="C8353" s="0" t="n">
        <v>6.367</v>
      </c>
      <c r="D8353" s="0" t="n">
        <f aca="false">B8353/$G$4</f>
        <v>0.175812</v>
      </c>
    </row>
    <row r="8354" customFormat="false" ht="12.8" hidden="false" customHeight="false" outlineLevel="0" collapsed="false">
      <c r="A8354" s="2" t="s">
        <v>8370</v>
      </c>
      <c r="B8354" s="0" t="n">
        <v>398.57</v>
      </c>
      <c r="C8354" s="0" t="n">
        <v>6.638</v>
      </c>
      <c r="D8354" s="0" t="n">
        <f aca="false">B8354/$G$4</f>
        <v>0.199285</v>
      </c>
    </row>
    <row r="8355" customFormat="false" ht="12.8" hidden="false" customHeight="false" outlineLevel="0" collapsed="false">
      <c r="A8355" s="2" t="s">
        <v>8371</v>
      </c>
      <c r="B8355" s="0" t="n">
        <v>490.349</v>
      </c>
      <c r="C8355" s="0" t="n">
        <v>7.109</v>
      </c>
      <c r="D8355" s="0" t="n">
        <f aca="false">B8355/$G$4</f>
        <v>0.2451745</v>
      </c>
    </row>
    <row r="8356" customFormat="false" ht="12.8" hidden="false" customHeight="false" outlineLevel="0" collapsed="false">
      <c r="A8356" s="2" t="s">
        <v>8372</v>
      </c>
      <c r="B8356" s="0" t="n">
        <v>565.739</v>
      </c>
      <c r="C8356" s="0" t="n">
        <v>7.464</v>
      </c>
      <c r="D8356" s="0" t="n">
        <f aca="false">B8356/$G$4</f>
        <v>0.2828695</v>
      </c>
    </row>
    <row r="8357" customFormat="false" ht="12.8" hidden="false" customHeight="false" outlineLevel="0" collapsed="false">
      <c r="A8357" s="2" t="s">
        <v>8373</v>
      </c>
      <c r="B8357" s="0" t="n">
        <v>618.524</v>
      </c>
      <c r="C8357" s="0" t="n">
        <v>7.699</v>
      </c>
      <c r="D8357" s="0" t="n">
        <f aca="false">B8357/$G$4</f>
        <v>0.309262</v>
      </c>
    </row>
    <row r="8358" customFormat="false" ht="12.8" hidden="false" customHeight="false" outlineLevel="0" collapsed="false">
      <c r="A8358" s="2" t="s">
        <v>8374</v>
      </c>
      <c r="B8358" s="0" t="n">
        <v>646.246</v>
      </c>
      <c r="C8358" s="0" t="n">
        <v>7.819</v>
      </c>
      <c r="D8358" s="0" t="n">
        <f aca="false">B8358/$G$4</f>
        <v>0.323123</v>
      </c>
    </row>
    <row r="8359" customFormat="false" ht="12.8" hidden="false" customHeight="false" outlineLevel="0" collapsed="false">
      <c r="A8359" s="2" t="s">
        <v>8375</v>
      </c>
      <c r="B8359" s="0" t="n">
        <v>643.79</v>
      </c>
      <c r="C8359" s="0" t="n">
        <v>7.809</v>
      </c>
      <c r="D8359" s="0" t="n">
        <f aca="false">B8359/$G$4</f>
        <v>0.321895</v>
      </c>
    </row>
    <row r="8360" customFormat="false" ht="12.8" hidden="false" customHeight="false" outlineLevel="0" collapsed="false">
      <c r="A8360" s="2" t="s">
        <v>8376</v>
      </c>
      <c r="B8360" s="0" t="n">
        <v>629.037</v>
      </c>
      <c r="C8360" s="0" t="n">
        <v>7.738</v>
      </c>
      <c r="D8360" s="0" t="n">
        <f aca="false">B8360/$G$4</f>
        <v>0.3145185</v>
      </c>
    </row>
    <row r="8361" customFormat="false" ht="12.8" hidden="false" customHeight="false" outlineLevel="0" collapsed="false">
      <c r="A8361" s="2" t="s">
        <v>8377</v>
      </c>
      <c r="B8361" s="0" t="n">
        <v>614.306</v>
      </c>
      <c r="C8361" s="0" t="n">
        <v>7.681</v>
      </c>
      <c r="D8361" s="0" t="n">
        <f aca="false">B8361/$G$4</f>
        <v>0.307153</v>
      </c>
    </row>
    <row r="8362" customFormat="false" ht="12.8" hidden="false" customHeight="false" outlineLevel="0" collapsed="false">
      <c r="A8362" s="2" t="s">
        <v>8378</v>
      </c>
      <c r="B8362" s="0" t="n">
        <v>597.792</v>
      </c>
      <c r="C8362" s="0" t="n">
        <v>7.599</v>
      </c>
      <c r="D8362" s="0" t="n">
        <f aca="false">B8362/$G$4</f>
        <v>0.298896</v>
      </c>
    </row>
    <row r="8363" customFormat="false" ht="12.8" hidden="false" customHeight="false" outlineLevel="0" collapsed="false">
      <c r="A8363" s="2" t="s">
        <v>8379</v>
      </c>
      <c r="B8363" s="0" t="n">
        <v>573.367</v>
      </c>
      <c r="C8363" s="0" t="n">
        <v>7.49</v>
      </c>
      <c r="D8363" s="0" t="n">
        <f aca="false">B8363/$G$4</f>
        <v>0.2866835</v>
      </c>
    </row>
    <row r="8364" customFormat="false" ht="12.8" hidden="false" customHeight="false" outlineLevel="0" collapsed="false">
      <c r="A8364" s="2" t="s">
        <v>8380</v>
      </c>
      <c r="B8364" s="0" t="n">
        <v>547.28</v>
      </c>
      <c r="C8364" s="0" t="n">
        <v>7.373</v>
      </c>
      <c r="D8364" s="0" t="n">
        <f aca="false">B8364/$G$4</f>
        <v>0.27364</v>
      </c>
    </row>
    <row r="8365" customFormat="false" ht="12.8" hidden="false" customHeight="false" outlineLevel="0" collapsed="false">
      <c r="A8365" s="2" t="s">
        <v>8381</v>
      </c>
      <c r="B8365" s="0" t="n">
        <v>511.159</v>
      </c>
      <c r="C8365" s="0" t="n">
        <v>7.21</v>
      </c>
      <c r="D8365" s="0" t="n">
        <f aca="false">B8365/$G$4</f>
        <v>0.2555795</v>
      </c>
    </row>
    <row r="8366" customFormat="false" ht="12.8" hidden="false" customHeight="false" outlineLevel="0" collapsed="false">
      <c r="A8366" s="2" t="s">
        <v>8382</v>
      </c>
      <c r="B8366" s="0" t="n">
        <v>467.874</v>
      </c>
      <c r="C8366" s="0" t="n">
        <v>6.99</v>
      </c>
      <c r="D8366" s="0" t="n">
        <f aca="false">B8366/$G$4</f>
        <v>0.233937</v>
      </c>
    </row>
    <row r="8367" customFormat="false" ht="12.8" hidden="false" customHeight="false" outlineLevel="0" collapsed="false">
      <c r="A8367" s="2" t="s">
        <v>8383</v>
      </c>
      <c r="B8367" s="0" t="n">
        <v>434.809</v>
      </c>
      <c r="C8367" s="0" t="n">
        <v>6.826</v>
      </c>
      <c r="D8367" s="0" t="n">
        <f aca="false">B8367/$G$4</f>
        <v>0.2174045</v>
      </c>
    </row>
    <row r="8368" customFormat="false" ht="12.8" hidden="false" customHeight="false" outlineLevel="0" collapsed="false">
      <c r="A8368" s="2" t="s">
        <v>8384</v>
      </c>
      <c r="B8368" s="0" t="n">
        <v>413.659</v>
      </c>
      <c r="C8368" s="0" t="n">
        <v>6.713</v>
      </c>
      <c r="D8368" s="0" t="n">
        <f aca="false">B8368/$G$4</f>
        <v>0.2068295</v>
      </c>
    </row>
    <row r="8369" customFormat="false" ht="12.8" hidden="false" customHeight="false" outlineLevel="0" collapsed="false">
      <c r="A8369" s="2" t="s">
        <v>8385</v>
      </c>
      <c r="B8369" s="0" t="n">
        <v>400.294</v>
      </c>
      <c r="C8369" s="0" t="n">
        <v>6.648</v>
      </c>
      <c r="D8369" s="0" t="n">
        <f aca="false">B8369/$G$4</f>
        <v>0.200147</v>
      </c>
    </row>
    <row r="8370" customFormat="false" ht="12.8" hidden="false" customHeight="false" outlineLevel="0" collapsed="false">
      <c r="A8370" s="2" t="s">
        <v>8386</v>
      </c>
      <c r="B8370" s="0" t="n">
        <v>381.486</v>
      </c>
      <c r="C8370" s="0" t="n">
        <v>6.544</v>
      </c>
      <c r="D8370" s="0" t="n">
        <f aca="false">B8370/$G$4</f>
        <v>0.190743</v>
      </c>
    </row>
    <row r="8371" customFormat="false" ht="12.8" hidden="false" customHeight="false" outlineLevel="0" collapsed="false">
      <c r="A8371" s="2" t="s">
        <v>8387</v>
      </c>
      <c r="B8371" s="0" t="n">
        <v>359.468</v>
      </c>
      <c r="C8371" s="0" t="n">
        <v>6.414</v>
      </c>
      <c r="D8371" s="0" t="n">
        <f aca="false">B8371/$G$4</f>
        <v>0.179734</v>
      </c>
    </row>
    <row r="8372" customFormat="false" ht="12.8" hidden="false" customHeight="false" outlineLevel="0" collapsed="false">
      <c r="A8372" s="2" t="s">
        <v>8388</v>
      </c>
      <c r="B8372" s="0" t="n">
        <v>294.53</v>
      </c>
      <c r="C8372" s="0" t="n">
        <v>6.019</v>
      </c>
      <c r="D8372" s="0" t="n">
        <f aca="false">B8372/$G$4</f>
        <v>0.147265</v>
      </c>
    </row>
    <row r="8373" customFormat="false" ht="12.8" hidden="false" customHeight="false" outlineLevel="0" collapsed="false">
      <c r="A8373" s="2" t="s">
        <v>8389</v>
      </c>
      <c r="B8373" s="0" t="n">
        <v>218.314</v>
      </c>
      <c r="C8373" s="0" t="n">
        <v>5.475</v>
      </c>
      <c r="D8373" s="0" t="n">
        <f aca="false">B8373/$G$4</f>
        <v>0.109157</v>
      </c>
    </row>
    <row r="8374" customFormat="false" ht="12.8" hidden="false" customHeight="false" outlineLevel="0" collapsed="false">
      <c r="A8374" s="2" t="s">
        <v>8390</v>
      </c>
      <c r="B8374" s="0" t="n">
        <v>162.451</v>
      </c>
      <c r="C8374" s="0" t="n">
        <v>4.992</v>
      </c>
      <c r="D8374" s="0" t="n">
        <f aca="false">B8374/$G$4</f>
        <v>0.0812255</v>
      </c>
    </row>
    <row r="8375" customFormat="false" ht="12.8" hidden="false" customHeight="false" outlineLevel="0" collapsed="false">
      <c r="A8375" s="2" t="s">
        <v>8391</v>
      </c>
      <c r="B8375" s="0" t="n">
        <v>120.859</v>
      </c>
      <c r="C8375" s="0" t="n">
        <v>4.555</v>
      </c>
      <c r="D8375" s="0" t="n">
        <f aca="false">B8375/$G$4</f>
        <v>0.0604295</v>
      </c>
    </row>
    <row r="8376" customFormat="false" ht="12.8" hidden="false" customHeight="false" outlineLevel="0" collapsed="false">
      <c r="A8376" s="2" t="s">
        <v>8392</v>
      </c>
      <c r="B8376" s="0" t="n">
        <v>93.381</v>
      </c>
      <c r="C8376" s="0" t="n">
        <v>4.209</v>
      </c>
      <c r="D8376" s="0" t="n">
        <f aca="false">B8376/$G$4</f>
        <v>0.0466905</v>
      </c>
    </row>
    <row r="8377" customFormat="false" ht="12.8" hidden="false" customHeight="false" outlineLevel="0" collapsed="false">
      <c r="A8377" s="2" t="s">
        <v>8393</v>
      </c>
      <c r="B8377" s="0" t="n">
        <v>77.693</v>
      </c>
      <c r="C8377" s="0" t="n">
        <v>3.976</v>
      </c>
      <c r="D8377" s="0" t="n">
        <f aca="false">B8377/$G$4</f>
        <v>0.0388465</v>
      </c>
    </row>
    <row r="8378" customFormat="false" ht="12.8" hidden="false" customHeight="false" outlineLevel="0" collapsed="false">
      <c r="A8378" s="2" t="s">
        <v>8394</v>
      </c>
      <c r="B8378" s="0" t="n">
        <v>82.763</v>
      </c>
      <c r="C8378" s="0" t="n">
        <v>4.057</v>
      </c>
      <c r="D8378" s="0" t="n">
        <f aca="false">B8378/$G$4</f>
        <v>0.0413815</v>
      </c>
    </row>
    <row r="8379" customFormat="false" ht="12.8" hidden="false" customHeight="false" outlineLevel="0" collapsed="false">
      <c r="A8379" s="2" t="s">
        <v>8395</v>
      </c>
      <c r="B8379" s="0" t="n">
        <v>109.346</v>
      </c>
      <c r="C8379" s="0" t="n">
        <v>4.408</v>
      </c>
      <c r="D8379" s="0" t="n">
        <f aca="false">B8379/$G$4</f>
        <v>0.054673</v>
      </c>
    </row>
    <row r="8380" customFormat="false" ht="12.8" hidden="false" customHeight="false" outlineLevel="0" collapsed="false">
      <c r="A8380" s="2" t="s">
        <v>8396</v>
      </c>
      <c r="B8380" s="0" t="n">
        <v>146.233</v>
      </c>
      <c r="C8380" s="0" t="n">
        <v>4.832</v>
      </c>
      <c r="D8380" s="0" t="n">
        <f aca="false">B8380/$G$4</f>
        <v>0.0731165</v>
      </c>
    </row>
    <row r="8381" customFormat="false" ht="12.8" hidden="false" customHeight="false" outlineLevel="0" collapsed="false">
      <c r="A8381" s="2" t="s">
        <v>8397</v>
      </c>
      <c r="B8381" s="0" t="n">
        <v>189.442</v>
      </c>
      <c r="C8381" s="0" t="n">
        <v>5.237</v>
      </c>
      <c r="D8381" s="0" t="n">
        <f aca="false">B8381/$G$4</f>
        <v>0.094721</v>
      </c>
    </row>
    <row r="8382" customFormat="false" ht="12.8" hidden="false" customHeight="false" outlineLevel="0" collapsed="false">
      <c r="A8382" s="2" t="s">
        <v>8398</v>
      </c>
      <c r="B8382" s="0" t="n">
        <v>230.514</v>
      </c>
      <c r="C8382" s="0" t="n">
        <v>5.56</v>
      </c>
      <c r="D8382" s="0" t="n">
        <f aca="false">B8382/$G$4</f>
        <v>0.115257</v>
      </c>
    </row>
    <row r="8383" customFormat="false" ht="12.8" hidden="false" customHeight="false" outlineLevel="0" collapsed="false">
      <c r="A8383" s="2" t="s">
        <v>8399</v>
      </c>
      <c r="B8383" s="0" t="n">
        <v>263.508</v>
      </c>
      <c r="C8383" s="0" t="n">
        <v>5.81</v>
      </c>
      <c r="D8383" s="0" t="n">
        <f aca="false">B8383/$G$4</f>
        <v>0.131754</v>
      </c>
    </row>
    <row r="8384" customFormat="false" ht="12.8" hidden="false" customHeight="false" outlineLevel="0" collapsed="false">
      <c r="A8384" s="2" t="s">
        <v>8400</v>
      </c>
      <c r="B8384" s="0" t="n">
        <v>286.54</v>
      </c>
      <c r="C8384" s="0" t="n">
        <v>5.958</v>
      </c>
      <c r="D8384" s="0" t="n">
        <f aca="false">B8384/$G$4</f>
        <v>0.14327</v>
      </c>
    </row>
    <row r="8385" customFormat="false" ht="12.8" hidden="false" customHeight="false" outlineLevel="0" collapsed="false">
      <c r="A8385" s="2" t="s">
        <v>8401</v>
      </c>
      <c r="B8385" s="0" t="n">
        <v>309.009</v>
      </c>
      <c r="C8385" s="0" t="n">
        <v>6.113</v>
      </c>
      <c r="D8385" s="0" t="n">
        <f aca="false">B8385/$G$4</f>
        <v>0.1545045</v>
      </c>
    </row>
    <row r="8386" customFormat="false" ht="12.8" hidden="false" customHeight="false" outlineLevel="0" collapsed="false">
      <c r="A8386" s="2" t="s">
        <v>8402</v>
      </c>
      <c r="B8386" s="0" t="n">
        <v>334.358</v>
      </c>
      <c r="C8386" s="0" t="n">
        <v>6.27</v>
      </c>
      <c r="D8386" s="0" t="n">
        <f aca="false">B8386/$G$4</f>
        <v>0.167179</v>
      </c>
    </row>
    <row r="8387" customFormat="false" ht="12.8" hidden="false" customHeight="false" outlineLevel="0" collapsed="false">
      <c r="A8387" s="2" t="s">
        <v>8403</v>
      </c>
      <c r="B8387" s="0" t="n">
        <v>359.199</v>
      </c>
      <c r="C8387" s="0" t="n">
        <v>6.414</v>
      </c>
      <c r="D8387" s="0" t="n">
        <f aca="false">B8387/$G$4</f>
        <v>0.1795995</v>
      </c>
    </row>
    <row r="8388" customFormat="false" ht="12.8" hidden="false" customHeight="false" outlineLevel="0" collapsed="false">
      <c r="A8388" s="2" t="s">
        <v>8404</v>
      </c>
      <c r="B8388" s="0" t="n">
        <v>398.371</v>
      </c>
      <c r="C8388" s="0" t="n">
        <v>6.637</v>
      </c>
      <c r="D8388" s="0" t="n">
        <f aca="false">B8388/$G$4</f>
        <v>0.1991855</v>
      </c>
    </row>
    <row r="8389" customFormat="false" ht="12.8" hidden="false" customHeight="false" outlineLevel="0" collapsed="false">
      <c r="A8389" s="2" t="s">
        <v>8405</v>
      </c>
      <c r="B8389" s="0" t="n">
        <v>454.262</v>
      </c>
      <c r="C8389" s="0" t="n">
        <v>6.93</v>
      </c>
      <c r="D8389" s="0" t="n">
        <f aca="false">B8389/$G$4</f>
        <v>0.227131</v>
      </c>
    </row>
    <row r="8390" customFormat="false" ht="12.8" hidden="false" customHeight="false" outlineLevel="0" collapsed="false">
      <c r="A8390" s="2" t="s">
        <v>8406</v>
      </c>
      <c r="B8390" s="0" t="n">
        <v>490.292</v>
      </c>
      <c r="C8390" s="0" t="n">
        <v>7.105</v>
      </c>
      <c r="D8390" s="0" t="n">
        <f aca="false">B8390/$G$4</f>
        <v>0.245146</v>
      </c>
    </row>
    <row r="8391" customFormat="false" ht="12.8" hidden="false" customHeight="false" outlineLevel="0" collapsed="false">
      <c r="A8391" s="2" t="s">
        <v>8407</v>
      </c>
      <c r="B8391" s="0" t="n">
        <v>486.142</v>
      </c>
      <c r="C8391" s="0" t="n">
        <v>7.081</v>
      </c>
      <c r="D8391" s="0" t="n">
        <f aca="false">B8391/$G$4</f>
        <v>0.243071</v>
      </c>
    </row>
    <row r="8392" customFormat="false" ht="12.8" hidden="false" customHeight="false" outlineLevel="0" collapsed="false">
      <c r="A8392" s="2" t="s">
        <v>8408</v>
      </c>
      <c r="B8392" s="0" t="n">
        <v>458.325</v>
      </c>
      <c r="C8392" s="0" t="n">
        <v>6.951</v>
      </c>
      <c r="D8392" s="0" t="n">
        <f aca="false">B8392/$G$4</f>
        <v>0.2291625</v>
      </c>
    </row>
    <row r="8393" customFormat="false" ht="12.8" hidden="false" customHeight="false" outlineLevel="0" collapsed="false">
      <c r="A8393" s="2" t="s">
        <v>8409</v>
      </c>
      <c r="B8393" s="0" t="n">
        <v>418.17</v>
      </c>
      <c r="C8393" s="0" t="n">
        <v>6.734</v>
      </c>
      <c r="D8393" s="0" t="n">
        <f aca="false">B8393/$G$4</f>
        <v>0.209085</v>
      </c>
    </row>
    <row r="8394" customFormat="false" ht="12.8" hidden="false" customHeight="false" outlineLevel="0" collapsed="false">
      <c r="A8394" s="2" t="s">
        <v>8410</v>
      </c>
      <c r="B8394" s="0" t="n">
        <v>360.604</v>
      </c>
      <c r="C8394" s="0" t="n">
        <v>6.418</v>
      </c>
      <c r="D8394" s="0" t="n">
        <f aca="false">B8394/$G$4</f>
        <v>0.180302</v>
      </c>
    </row>
    <row r="8395" customFormat="false" ht="12.8" hidden="false" customHeight="false" outlineLevel="0" collapsed="false">
      <c r="A8395" s="2" t="s">
        <v>8411</v>
      </c>
      <c r="B8395" s="0" t="n">
        <v>305.333</v>
      </c>
      <c r="C8395" s="0" t="n">
        <v>6.086</v>
      </c>
      <c r="D8395" s="0" t="n">
        <f aca="false">B8395/$G$4</f>
        <v>0.1526665</v>
      </c>
    </row>
    <row r="8396" customFormat="false" ht="12.8" hidden="false" customHeight="false" outlineLevel="0" collapsed="false">
      <c r="A8396" s="2" t="s">
        <v>8412</v>
      </c>
      <c r="B8396" s="0" t="n">
        <v>251.69</v>
      </c>
      <c r="C8396" s="0" t="n">
        <v>5.726</v>
      </c>
      <c r="D8396" s="0" t="n">
        <f aca="false">B8396/$G$4</f>
        <v>0.125845</v>
      </c>
    </row>
    <row r="8397" customFormat="false" ht="12.8" hidden="false" customHeight="false" outlineLevel="0" collapsed="false">
      <c r="A8397" s="2" t="s">
        <v>8413</v>
      </c>
      <c r="B8397" s="0" t="n">
        <v>208.106</v>
      </c>
      <c r="C8397" s="0" t="n">
        <v>5.393</v>
      </c>
      <c r="D8397" s="0" t="n">
        <f aca="false">B8397/$G$4</f>
        <v>0.104053</v>
      </c>
    </row>
    <row r="8398" customFormat="false" ht="12.8" hidden="false" customHeight="false" outlineLevel="0" collapsed="false">
      <c r="A8398" s="2" t="s">
        <v>8414</v>
      </c>
      <c r="B8398" s="0" t="n">
        <v>176.97</v>
      </c>
      <c r="C8398" s="0" t="n">
        <v>5.127</v>
      </c>
      <c r="D8398" s="0" t="n">
        <f aca="false">B8398/$G$4</f>
        <v>0.088485</v>
      </c>
    </row>
    <row r="8399" customFormat="false" ht="12.8" hidden="false" customHeight="false" outlineLevel="0" collapsed="false">
      <c r="A8399" s="2" t="s">
        <v>8415</v>
      </c>
      <c r="B8399" s="0" t="n">
        <v>153.587</v>
      </c>
      <c r="C8399" s="0" t="n">
        <v>4.906</v>
      </c>
      <c r="D8399" s="0" t="n">
        <f aca="false">B8399/$G$4</f>
        <v>0.0767935</v>
      </c>
    </row>
    <row r="8400" customFormat="false" ht="12.8" hidden="false" customHeight="false" outlineLevel="0" collapsed="false">
      <c r="A8400" s="2" t="s">
        <v>8416</v>
      </c>
      <c r="B8400" s="0" t="n">
        <v>134.771</v>
      </c>
      <c r="C8400" s="0" t="n">
        <v>4.711</v>
      </c>
      <c r="D8400" s="0" t="n">
        <f aca="false">B8400/$G$4</f>
        <v>0.0673855</v>
      </c>
    </row>
    <row r="8401" customFormat="false" ht="12.8" hidden="false" customHeight="false" outlineLevel="0" collapsed="false">
      <c r="A8401" s="2" t="s">
        <v>8417</v>
      </c>
      <c r="B8401" s="0" t="n">
        <v>122.201</v>
      </c>
      <c r="C8401" s="0" t="n">
        <v>4.571</v>
      </c>
      <c r="D8401" s="0" t="n">
        <f aca="false">B8401/$G$4</f>
        <v>0.0611005</v>
      </c>
    </row>
    <row r="8402" customFormat="false" ht="12.8" hidden="false" customHeight="false" outlineLevel="0" collapsed="false">
      <c r="A8402" s="2" t="s">
        <v>8418</v>
      </c>
      <c r="B8402" s="0" t="n">
        <v>133.194</v>
      </c>
      <c r="C8402" s="0" t="n">
        <v>4.694</v>
      </c>
      <c r="D8402" s="0" t="n">
        <f aca="false">B8402/$G$4</f>
        <v>0.066597</v>
      </c>
    </row>
    <row r="8403" customFormat="false" ht="12.8" hidden="false" customHeight="false" outlineLevel="0" collapsed="false">
      <c r="A8403" s="2" t="s">
        <v>8419</v>
      </c>
      <c r="B8403" s="0" t="n">
        <v>178.675</v>
      </c>
      <c r="C8403" s="0" t="n">
        <v>5.142</v>
      </c>
      <c r="D8403" s="0" t="n">
        <f aca="false">B8403/$G$4</f>
        <v>0.0893375</v>
      </c>
    </row>
    <row r="8404" customFormat="false" ht="12.8" hidden="false" customHeight="false" outlineLevel="0" collapsed="false">
      <c r="A8404" s="2" t="s">
        <v>8420</v>
      </c>
      <c r="B8404" s="0" t="n">
        <v>252.007</v>
      </c>
      <c r="C8404" s="0" t="n">
        <v>5.729</v>
      </c>
      <c r="D8404" s="0" t="n">
        <f aca="false">B8404/$G$4</f>
        <v>0.1260035</v>
      </c>
    </row>
    <row r="8405" customFormat="false" ht="12.8" hidden="false" customHeight="false" outlineLevel="0" collapsed="false">
      <c r="A8405" s="2" t="s">
        <v>8421</v>
      </c>
      <c r="B8405" s="0" t="n">
        <v>342.008</v>
      </c>
      <c r="C8405" s="0" t="n">
        <v>6.316</v>
      </c>
      <c r="D8405" s="0" t="n">
        <f aca="false">B8405/$G$4</f>
        <v>0.171004</v>
      </c>
    </row>
    <row r="8406" customFormat="false" ht="12.8" hidden="false" customHeight="false" outlineLevel="0" collapsed="false">
      <c r="A8406" s="2" t="s">
        <v>8422</v>
      </c>
      <c r="B8406" s="0" t="n">
        <v>421.918</v>
      </c>
      <c r="C8406" s="0" t="n">
        <v>6.754</v>
      </c>
      <c r="D8406" s="0" t="n">
        <f aca="false">B8406/$G$4</f>
        <v>0.210959</v>
      </c>
    </row>
    <row r="8407" customFormat="false" ht="12.8" hidden="false" customHeight="false" outlineLevel="0" collapsed="false">
      <c r="A8407" s="2" t="s">
        <v>8423</v>
      </c>
      <c r="B8407" s="0" t="n">
        <v>472.407</v>
      </c>
      <c r="C8407" s="0" t="n">
        <v>7.022</v>
      </c>
      <c r="D8407" s="0" t="n">
        <f aca="false">B8407/$G$4</f>
        <v>0.2362035</v>
      </c>
    </row>
    <row r="8408" customFormat="false" ht="12.8" hidden="false" customHeight="false" outlineLevel="0" collapsed="false">
      <c r="A8408" s="2" t="s">
        <v>8424</v>
      </c>
      <c r="B8408" s="0" t="n">
        <v>487.306</v>
      </c>
      <c r="C8408" s="0" t="n">
        <v>7.093</v>
      </c>
      <c r="D8408" s="0" t="n">
        <f aca="false">B8408/$G$4</f>
        <v>0.243653</v>
      </c>
    </row>
    <row r="8409" customFormat="false" ht="12.8" hidden="false" customHeight="false" outlineLevel="0" collapsed="false">
      <c r="A8409" s="2" t="s">
        <v>8425</v>
      </c>
      <c r="B8409" s="0" t="n">
        <v>469.821</v>
      </c>
      <c r="C8409" s="0" t="n">
        <v>7.005</v>
      </c>
      <c r="D8409" s="0" t="n">
        <f aca="false">B8409/$G$4</f>
        <v>0.2349105</v>
      </c>
    </row>
    <row r="8410" customFormat="false" ht="12.8" hidden="false" customHeight="false" outlineLevel="0" collapsed="false">
      <c r="A8410" s="2" t="s">
        <v>8426</v>
      </c>
      <c r="B8410" s="0" t="n">
        <v>446.839</v>
      </c>
      <c r="C8410" s="0" t="n">
        <v>6.887</v>
      </c>
      <c r="D8410" s="0" t="n">
        <f aca="false">B8410/$G$4</f>
        <v>0.2234195</v>
      </c>
    </row>
    <row r="8411" customFormat="false" ht="12.8" hidden="false" customHeight="false" outlineLevel="0" collapsed="false">
      <c r="A8411" s="2" t="s">
        <v>8427</v>
      </c>
      <c r="B8411" s="0" t="n">
        <v>445.008</v>
      </c>
      <c r="C8411" s="0" t="n">
        <v>6.882</v>
      </c>
      <c r="D8411" s="0" t="n">
        <f aca="false">B8411/$G$4</f>
        <v>0.222504</v>
      </c>
    </row>
    <row r="8412" customFormat="false" ht="12.8" hidden="false" customHeight="false" outlineLevel="0" collapsed="false">
      <c r="A8412" s="2" t="s">
        <v>8428</v>
      </c>
      <c r="B8412" s="0" t="n">
        <v>474.806</v>
      </c>
      <c r="C8412" s="0" t="n">
        <v>7.034</v>
      </c>
      <c r="D8412" s="0" t="n">
        <f aca="false">B8412/$G$4</f>
        <v>0.237403</v>
      </c>
    </row>
    <row r="8413" customFormat="false" ht="12.8" hidden="false" customHeight="false" outlineLevel="0" collapsed="false">
      <c r="A8413" s="2" t="s">
        <v>8429</v>
      </c>
      <c r="B8413" s="0" t="n">
        <v>513.992</v>
      </c>
      <c r="C8413" s="0" t="n">
        <v>7.224</v>
      </c>
      <c r="D8413" s="0" t="n">
        <f aca="false">B8413/$G$4</f>
        <v>0.256996</v>
      </c>
    </row>
    <row r="8414" customFormat="false" ht="12.8" hidden="false" customHeight="false" outlineLevel="0" collapsed="false">
      <c r="A8414" s="2" t="s">
        <v>8430</v>
      </c>
      <c r="B8414" s="0" t="n">
        <v>520.435</v>
      </c>
      <c r="C8414" s="0" t="n">
        <v>7.252</v>
      </c>
      <c r="D8414" s="0" t="n">
        <f aca="false">B8414/$G$4</f>
        <v>0.2602175</v>
      </c>
    </row>
    <row r="8415" customFormat="false" ht="12.8" hidden="false" customHeight="false" outlineLevel="0" collapsed="false">
      <c r="A8415" s="2" t="s">
        <v>8431</v>
      </c>
      <c r="B8415" s="0" t="n">
        <v>518.317</v>
      </c>
      <c r="C8415" s="0" t="n">
        <v>7.237</v>
      </c>
      <c r="D8415" s="0" t="n">
        <f aca="false">B8415/$G$4</f>
        <v>0.2591585</v>
      </c>
    </row>
    <row r="8416" customFormat="false" ht="12.8" hidden="false" customHeight="false" outlineLevel="0" collapsed="false">
      <c r="A8416" s="2" t="s">
        <v>8432</v>
      </c>
      <c r="B8416" s="0" t="n">
        <v>533.53</v>
      </c>
      <c r="C8416" s="0" t="n">
        <v>7.316</v>
      </c>
      <c r="D8416" s="0" t="n">
        <f aca="false">B8416/$G$4</f>
        <v>0.266765</v>
      </c>
    </row>
    <row r="8417" customFormat="false" ht="12.8" hidden="false" customHeight="false" outlineLevel="0" collapsed="false">
      <c r="A8417" s="2" t="s">
        <v>8433</v>
      </c>
      <c r="B8417" s="0" t="n">
        <v>573.616</v>
      </c>
      <c r="C8417" s="0" t="n">
        <v>7.495</v>
      </c>
      <c r="D8417" s="0" t="n">
        <f aca="false">B8417/$G$4</f>
        <v>0.286808</v>
      </c>
    </row>
    <row r="8418" customFormat="false" ht="12.8" hidden="false" customHeight="false" outlineLevel="0" collapsed="false">
      <c r="A8418" s="2" t="s">
        <v>8434</v>
      </c>
      <c r="B8418" s="0" t="n">
        <v>597.131</v>
      </c>
      <c r="C8418" s="0" t="n">
        <v>7.598</v>
      </c>
      <c r="D8418" s="0" t="n">
        <f aca="false">B8418/$G$4</f>
        <v>0.2985655</v>
      </c>
    </row>
    <row r="8419" customFormat="false" ht="12.8" hidden="false" customHeight="false" outlineLevel="0" collapsed="false">
      <c r="A8419" s="2" t="s">
        <v>8435</v>
      </c>
      <c r="B8419" s="0" t="n">
        <v>606.824</v>
      </c>
      <c r="C8419" s="0" t="n">
        <v>7.639</v>
      </c>
      <c r="D8419" s="0" t="n">
        <f aca="false">B8419/$G$4</f>
        <v>0.303412</v>
      </c>
    </row>
    <row r="8420" customFormat="false" ht="12.8" hidden="false" customHeight="false" outlineLevel="0" collapsed="false">
      <c r="A8420" s="2" t="s">
        <v>8436</v>
      </c>
      <c r="B8420" s="0" t="n">
        <v>590.072</v>
      </c>
      <c r="C8420" s="0" t="n">
        <v>7.572</v>
      </c>
      <c r="D8420" s="0" t="n">
        <f aca="false">B8420/$G$4</f>
        <v>0.295036</v>
      </c>
    </row>
    <row r="8421" customFormat="false" ht="12.8" hidden="false" customHeight="false" outlineLevel="0" collapsed="false">
      <c r="A8421" s="2" t="s">
        <v>8437</v>
      </c>
      <c r="B8421" s="0" t="n">
        <v>538.648</v>
      </c>
      <c r="C8421" s="0" t="n">
        <v>7.333</v>
      </c>
      <c r="D8421" s="0" t="n">
        <f aca="false">B8421/$G$4</f>
        <v>0.269324</v>
      </c>
    </row>
    <row r="8422" customFormat="false" ht="12.8" hidden="false" customHeight="false" outlineLevel="0" collapsed="false">
      <c r="A8422" s="2" t="s">
        <v>8438</v>
      </c>
      <c r="B8422" s="0" t="n">
        <v>472.948</v>
      </c>
      <c r="C8422" s="0" t="n">
        <v>7.024</v>
      </c>
      <c r="D8422" s="0" t="n">
        <f aca="false">B8422/$G$4</f>
        <v>0.236474</v>
      </c>
    </row>
    <row r="8423" customFormat="false" ht="12.8" hidden="false" customHeight="false" outlineLevel="0" collapsed="false">
      <c r="A8423" s="2" t="s">
        <v>8439</v>
      </c>
      <c r="B8423" s="0" t="n">
        <v>427.197</v>
      </c>
      <c r="C8423" s="0" t="n">
        <v>6.791</v>
      </c>
      <c r="D8423" s="0" t="n">
        <f aca="false">B8423/$G$4</f>
        <v>0.2135985</v>
      </c>
    </row>
    <row r="8424" customFormat="false" ht="12.8" hidden="false" customHeight="false" outlineLevel="0" collapsed="false">
      <c r="A8424" s="2" t="s">
        <v>8440</v>
      </c>
      <c r="B8424" s="0" t="n">
        <v>413.439</v>
      </c>
      <c r="C8424" s="0" t="n">
        <v>6.709</v>
      </c>
      <c r="D8424" s="0" t="n">
        <f aca="false">B8424/$G$4</f>
        <v>0.2067195</v>
      </c>
    </row>
    <row r="8425" customFormat="false" ht="12.8" hidden="false" customHeight="false" outlineLevel="0" collapsed="false">
      <c r="A8425" s="2" t="s">
        <v>8441</v>
      </c>
      <c r="B8425" s="0" t="n">
        <v>425.248</v>
      </c>
      <c r="C8425" s="0" t="n">
        <v>6.781</v>
      </c>
      <c r="D8425" s="0" t="n">
        <f aca="false">B8425/$G$4</f>
        <v>0.212624</v>
      </c>
    </row>
    <row r="8426" customFormat="false" ht="12.8" hidden="false" customHeight="false" outlineLevel="0" collapsed="false">
      <c r="A8426" s="2" t="s">
        <v>8442</v>
      </c>
      <c r="B8426" s="0" t="n">
        <v>463.433</v>
      </c>
      <c r="C8426" s="0" t="n">
        <v>6.977</v>
      </c>
      <c r="D8426" s="0" t="n">
        <f aca="false">B8426/$G$4</f>
        <v>0.2317165</v>
      </c>
    </row>
    <row r="8427" customFormat="false" ht="12.8" hidden="false" customHeight="false" outlineLevel="0" collapsed="false">
      <c r="A8427" s="2" t="s">
        <v>8443</v>
      </c>
      <c r="B8427" s="0" t="n">
        <v>508.362</v>
      </c>
      <c r="C8427" s="0" t="n">
        <v>7.189</v>
      </c>
      <c r="D8427" s="0" t="n">
        <f aca="false">B8427/$G$4</f>
        <v>0.254181</v>
      </c>
    </row>
    <row r="8428" customFormat="false" ht="12.8" hidden="false" customHeight="false" outlineLevel="0" collapsed="false">
      <c r="A8428" s="2" t="s">
        <v>8444</v>
      </c>
      <c r="B8428" s="0" t="n">
        <v>556.579</v>
      </c>
      <c r="C8428" s="0" t="n">
        <v>7.416</v>
      </c>
      <c r="D8428" s="0" t="n">
        <f aca="false">B8428/$G$4</f>
        <v>0.2782895</v>
      </c>
    </row>
    <row r="8429" customFormat="false" ht="12.8" hidden="false" customHeight="false" outlineLevel="0" collapsed="false">
      <c r="A8429" s="2" t="s">
        <v>8445</v>
      </c>
      <c r="B8429" s="0" t="n">
        <v>606.451</v>
      </c>
      <c r="C8429" s="0" t="n">
        <v>7.638</v>
      </c>
      <c r="D8429" s="0" t="n">
        <f aca="false">B8429/$G$4</f>
        <v>0.3032255</v>
      </c>
    </row>
    <row r="8430" customFormat="false" ht="12.8" hidden="false" customHeight="false" outlineLevel="0" collapsed="false">
      <c r="A8430" s="2" t="s">
        <v>8446</v>
      </c>
      <c r="B8430" s="0" t="n">
        <v>640.383</v>
      </c>
      <c r="C8430" s="0" t="n">
        <v>7.794</v>
      </c>
      <c r="D8430" s="0" t="n">
        <f aca="false">B8430/$G$4</f>
        <v>0.3201915</v>
      </c>
    </row>
    <row r="8431" customFormat="false" ht="12.8" hidden="false" customHeight="false" outlineLevel="0" collapsed="false">
      <c r="A8431" s="2" t="s">
        <v>8447</v>
      </c>
      <c r="B8431" s="0" t="n">
        <v>657.716</v>
      </c>
      <c r="C8431" s="0" t="n">
        <v>7.864</v>
      </c>
      <c r="D8431" s="0" t="n">
        <f aca="false">B8431/$G$4</f>
        <v>0.328858</v>
      </c>
    </row>
    <row r="8432" customFormat="false" ht="12.8" hidden="false" customHeight="false" outlineLevel="0" collapsed="false">
      <c r="A8432" s="2" t="s">
        <v>8448</v>
      </c>
      <c r="B8432" s="0" t="n">
        <v>693.508</v>
      </c>
      <c r="C8432" s="0" t="n">
        <v>8.011</v>
      </c>
      <c r="D8432" s="0" t="n">
        <f aca="false">B8432/$G$4</f>
        <v>0.346754</v>
      </c>
    </row>
    <row r="8433" customFormat="false" ht="12.8" hidden="false" customHeight="false" outlineLevel="0" collapsed="false">
      <c r="A8433" s="2" t="s">
        <v>8449</v>
      </c>
      <c r="B8433" s="0" t="n">
        <v>741.048</v>
      </c>
      <c r="C8433" s="0" t="n">
        <v>8.217</v>
      </c>
      <c r="D8433" s="0" t="n">
        <f aca="false">B8433/$G$4</f>
        <v>0.370524</v>
      </c>
    </row>
    <row r="8434" customFormat="false" ht="12.8" hidden="false" customHeight="false" outlineLevel="0" collapsed="false">
      <c r="A8434" s="2" t="s">
        <v>8450</v>
      </c>
      <c r="B8434" s="0" t="n">
        <v>780.977</v>
      </c>
      <c r="C8434" s="0" t="n">
        <v>8.38</v>
      </c>
      <c r="D8434" s="0" t="n">
        <f aca="false">B8434/$G$4</f>
        <v>0.3904885</v>
      </c>
    </row>
    <row r="8435" customFormat="false" ht="12.8" hidden="false" customHeight="false" outlineLevel="0" collapsed="false">
      <c r="A8435" s="2" t="s">
        <v>8451</v>
      </c>
      <c r="B8435" s="0" t="n">
        <v>815.709</v>
      </c>
      <c r="C8435" s="0" t="n">
        <v>8.513</v>
      </c>
      <c r="D8435" s="0" t="n">
        <f aca="false">B8435/$G$4</f>
        <v>0.4078545</v>
      </c>
    </row>
    <row r="8436" customFormat="false" ht="12.8" hidden="false" customHeight="false" outlineLevel="0" collapsed="false">
      <c r="A8436" s="2" t="s">
        <v>8452</v>
      </c>
      <c r="B8436" s="0" t="n">
        <v>843.151</v>
      </c>
      <c r="C8436" s="0" t="n">
        <v>8.63</v>
      </c>
      <c r="D8436" s="0" t="n">
        <f aca="false">B8436/$G$4</f>
        <v>0.4215755</v>
      </c>
    </row>
    <row r="8437" customFormat="false" ht="12.8" hidden="false" customHeight="false" outlineLevel="0" collapsed="false">
      <c r="A8437" s="2" t="s">
        <v>8453</v>
      </c>
      <c r="B8437" s="0" t="n">
        <v>869.828</v>
      </c>
      <c r="C8437" s="0" t="n">
        <v>8.733</v>
      </c>
      <c r="D8437" s="0" t="n">
        <f aca="false">B8437/$G$4</f>
        <v>0.434914</v>
      </c>
    </row>
    <row r="8438" customFormat="false" ht="12.8" hidden="false" customHeight="false" outlineLevel="0" collapsed="false">
      <c r="A8438" s="2" t="s">
        <v>8454</v>
      </c>
      <c r="B8438" s="0" t="n">
        <v>897.833</v>
      </c>
      <c r="C8438" s="0" t="n">
        <v>8.848</v>
      </c>
      <c r="D8438" s="0" t="n">
        <f aca="false">B8438/$G$4</f>
        <v>0.4489165</v>
      </c>
    </row>
    <row r="8439" customFormat="false" ht="12.8" hidden="false" customHeight="false" outlineLevel="0" collapsed="false">
      <c r="A8439" s="2" t="s">
        <v>8455</v>
      </c>
      <c r="B8439" s="0" t="n">
        <v>933.796</v>
      </c>
      <c r="C8439" s="0" t="n">
        <v>8.985</v>
      </c>
      <c r="D8439" s="0" t="n">
        <f aca="false">B8439/$G$4</f>
        <v>0.466898</v>
      </c>
    </row>
    <row r="8440" customFormat="false" ht="12.8" hidden="false" customHeight="false" outlineLevel="0" collapsed="false">
      <c r="A8440" s="2" t="s">
        <v>8456</v>
      </c>
      <c r="B8440" s="0" t="n">
        <v>951.203</v>
      </c>
      <c r="C8440" s="0" t="n">
        <v>9.053</v>
      </c>
      <c r="D8440" s="0" t="n">
        <f aca="false">B8440/$G$4</f>
        <v>0.4756015</v>
      </c>
    </row>
    <row r="8441" customFormat="false" ht="12.8" hidden="false" customHeight="false" outlineLevel="0" collapsed="false">
      <c r="A8441" s="2" t="s">
        <v>8457</v>
      </c>
      <c r="B8441" s="0" t="n">
        <v>941.974</v>
      </c>
      <c r="C8441" s="0" t="n">
        <v>9.022</v>
      </c>
      <c r="D8441" s="0" t="n">
        <f aca="false">B8441/$G$4</f>
        <v>0.470987</v>
      </c>
    </row>
    <row r="8442" customFormat="false" ht="12.8" hidden="false" customHeight="false" outlineLevel="0" collapsed="false">
      <c r="A8442" s="2" t="s">
        <v>8458</v>
      </c>
      <c r="B8442" s="0" t="n">
        <v>911.756</v>
      </c>
      <c r="C8442" s="0" t="n">
        <v>8.897</v>
      </c>
      <c r="D8442" s="0" t="n">
        <f aca="false">B8442/$G$4</f>
        <v>0.455878</v>
      </c>
    </row>
    <row r="8443" customFormat="false" ht="12.8" hidden="false" customHeight="false" outlineLevel="0" collapsed="false">
      <c r="A8443" s="2" t="s">
        <v>8459</v>
      </c>
      <c r="B8443" s="0" t="n">
        <v>840.064</v>
      </c>
      <c r="C8443" s="0" t="n">
        <v>8.617</v>
      </c>
      <c r="D8443" s="0" t="n">
        <f aca="false">B8443/$G$4</f>
        <v>0.420032</v>
      </c>
    </row>
    <row r="8444" customFormat="false" ht="12.8" hidden="false" customHeight="false" outlineLevel="0" collapsed="false">
      <c r="A8444" s="2" t="s">
        <v>8460</v>
      </c>
      <c r="B8444" s="0" t="n">
        <v>776.589</v>
      </c>
      <c r="C8444" s="0" t="n">
        <v>8.362</v>
      </c>
      <c r="D8444" s="0" t="n">
        <f aca="false">B8444/$G$4</f>
        <v>0.3882945</v>
      </c>
    </row>
    <row r="8445" customFormat="false" ht="12.8" hidden="false" customHeight="false" outlineLevel="0" collapsed="false">
      <c r="A8445" s="2" t="s">
        <v>8461</v>
      </c>
      <c r="B8445" s="0" t="n">
        <v>719.968</v>
      </c>
      <c r="C8445" s="0" t="n">
        <v>8.125</v>
      </c>
      <c r="D8445" s="0" t="n">
        <f aca="false">B8445/$G$4</f>
        <v>0.359984</v>
      </c>
    </row>
    <row r="8446" customFormat="false" ht="12.8" hidden="false" customHeight="false" outlineLevel="0" collapsed="false">
      <c r="A8446" s="2" t="s">
        <v>8462</v>
      </c>
      <c r="B8446" s="0" t="n">
        <v>636.62</v>
      </c>
      <c r="C8446" s="0" t="n">
        <v>7.774</v>
      </c>
      <c r="D8446" s="0" t="n">
        <f aca="false">B8446/$G$4</f>
        <v>0.31831</v>
      </c>
    </row>
    <row r="8447" customFormat="false" ht="12.8" hidden="false" customHeight="false" outlineLevel="0" collapsed="false">
      <c r="A8447" s="2" t="s">
        <v>8463</v>
      </c>
      <c r="B8447" s="0" t="n">
        <v>596.481</v>
      </c>
      <c r="C8447" s="0" t="n">
        <v>7.596</v>
      </c>
      <c r="D8447" s="0" t="n">
        <f aca="false">B8447/$G$4</f>
        <v>0.2982405</v>
      </c>
    </row>
    <row r="8448" customFormat="false" ht="12.8" hidden="false" customHeight="false" outlineLevel="0" collapsed="false">
      <c r="A8448" s="2" t="s">
        <v>8464</v>
      </c>
      <c r="B8448" s="0" t="n">
        <v>598.154</v>
      </c>
      <c r="C8448" s="0" t="n">
        <v>7.6</v>
      </c>
      <c r="D8448" s="0" t="n">
        <f aca="false">B8448/$G$4</f>
        <v>0.299077</v>
      </c>
    </row>
    <row r="8449" customFormat="false" ht="12.8" hidden="false" customHeight="false" outlineLevel="0" collapsed="false">
      <c r="A8449" s="2" t="s">
        <v>8465</v>
      </c>
      <c r="B8449" s="0" t="n">
        <v>583.725</v>
      </c>
      <c r="C8449" s="0" t="n">
        <v>7.545</v>
      </c>
      <c r="D8449" s="0" t="n">
        <f aca="false">B8449/$G$4</f>
        <v>0.2918625</v>
      </c>
    </row>
    <row r="8450" customFormat="false" ht="12.8" hidden="false" customHeight="false" outlineLevel="0" collapsed="false">
      <c r="A8450" s="2" t="s">
        <v>8466</v>
      </c>
      <c r="B8450" s="0" t="n">
        <v>587.723</v>
      </c>
      <c r="C8450" s="0" t="n">
        <v>7.563</v>
      </c>
      <c r="D8450" s="0" t="n">
        <f aca="false">B8450/$G$4</f>
        <v>0.2938615</v>
      </c>
    </row>
    <row r="8451" customFormat="false" ht="12.8" hidden="false" customHeight="false" outlineLevel="0" collapsed="false">
      <c r="A8451" s="2" t="s">
        <v>8467</v>
      </c>
      <c r="B8451" s="0" t="n">
        <v>619.347</v>
      </c>
      <c r="C8451" s="0" t="n">
        <v>7.703</v>
      </c>
      <c r="D8451" s="0" t="n">
        <f aca="false">B8451/$G$4</f>
        <v>0.3096735</v>
      </c>
    </row>
    <row r="8452" customFormat="false" ht="12.8" hidden="false" customHeight="false" outlineLevel="0" collapsed="false">
      <c r="A8452" s="2" t="s">
        <v>8468</v>
      </c>
      <c r="B8452" s="0" t="n">
        <v>693.584</v>
      </c>
      <c r="C8452" s="0" t="n">
        <v>8.018</v>
      </c>
      <c r="D8452" s="0" t="n">
        <f aca="false">B8452/$G$4</f>
        <v>0.346792</v>
      </c>
    </row>
    <row r="8453" customFormat="false" ht="12.8" hidden="false" customHeight="false" outlineLevel="0" collapsed="false">
      <c r="A8453" s="2" t="s">
        <v>8469</v>
      </c>
      <c r="B8453" s="0" t="n">
        <v>797.361</v>
      </c>
      <c r="C8453" s="0" t="n">
        <v>8.438</v>
      </c>
      <c r="D8453" s="0" t="n">
        <f aca="false">B8453/$G$4</f>
        <v>0.3986805</v>
      </c>
    </row>
    <row r="8454" customFormat="false" ht="12.8" hidden="false" customHeight="false" outlineLevel="0" collapsed="false">
      <c r="A8454" s="2" t="s">
        <v>8470</v>
      </c>
      <c r="B8454" s="0" t="n">
        <v>860.7</v>
      </c>
      <c r="C8454" s="0" t="n">
        <v>8.695</v>
      </c>
      <c r="D8454" s="0" t="n">
        <f aca="false">B8454/$G$4</f>
        <v>0.43035</v>
      </c>
    </row>
    <row r="8455" customFormat="false" ht="12.8" hidden="false" customHeight="false" outlineLevel="0" collapsed="false">
      <c r="A8455" s="2" t="s">
        <v>8471</v>
      </c>
      <c r="B8455" s="0" t="n">
        <v>898.415</v>
      </c>
      <c r="C8455" s="0" t="n">
        <v>8.85</v>
      </c>
      <c r="D8455" s="0" t="n">
        <f aca="false">B8455/$G$4</f>
        <v>0.4492075</v>
      </c>
    </row>
    <row r="8456" customFormat="false" ht="12.8" hidden="false" customHeight="false" outlineLevel="0" collapsed="false">
      <c r="A8456" s="2" t="s">
        <v>8472</v>
      </c>
      <c r="B8456" s="0" t="n">
        <v>987.398</v>
      </c>
      <c r="C8456" s="0" t="n">
        <v>9.204</v>
      </c>
      <c r="D8456" s="0" t="n">
        <f aca="false">B8456/$G$4</f>
        <v>0.493699</v>
      </c>
    </row>
    <row r="8457" customFormat="false" ht="12.8" hidden="false" customHeight="false" outlineLevel="0" collapsed="false">
      <c r="A8457" s="2" t="s">
        <v>8473</v>
      </c>
      <c r="B8457" s="0" t="n">
        <v>1048.785</v>
      </c>
      <c r="C8457" s="0" t="n">
        <v>9.443</v>
      </c>
      <c r="D8457" s="0" t="n">
        <f aca="false">B8457/$G$4</f>
        <v>0.5243925</v>
      </c>
    </row>
    <row r="8458" customFormat="false" ht="12.8" hidden="false" customHeight="false" outlineLevel="0" collapsed="false">
      <c r="A8458" s="2" t="s">
        <v>8474</v>
      </c>
      <c r="B8458" s="0" t="n">
        <v>1082.629</v>
      </c>
      <c r="C8458" s="0" t="n">
        <v>9.578</v>
      </c>
      <c r="D8458" s="0" t="n">
        <f aca="false">B8458/$G$4</f>
        <v>0.5413145</v>
      </c>
    </row>
    <row r="8459" customFormat="false" ht="12.8" hidden="false" customHeight="false" outlineLevel="0" collapsed="false">
      <c r="A8459" s="2" t="s">
        <v>8475</v>
      </c>
      <c r="B8459" s="0" t="n">
        <v>1115.178</v>
      </c>
      <c r="C8459" s="0" t="n">
        <v>9.718</v>
      </c>
      <c r="D8459" s="0" t="n">
        <f aca="false">B8459/$G$4</f>
        <v>0.557589</v>
      </c>
    </row>
    <row r="8460" customFormat="false" ht="12.8" hidden="false" customHeight="false" outlineLevel="0" collapsed="false">
      <c r="A8460" s="2" t="s">
        <v>8476</v>
      </c>
      <c r="B8460" s="0" t="n">
        <v>1165.011</v>
      </c>
      <c r="C8460" s="0" t="n">
        <v>9.918</v>
      </c>
      <c r="D8460" s="0" t="n">
        <f aca="false">B8460/$G$4</f>
        <v>0.5825055</v>
      </c>
    </row>
    <row r="8461" customFormat="false" ht="12.8" hidden="false" customHeight="false" outlineLevel="0" collapsed="false">
      <c r="A8461" s="2" t="s">
        <v>8477</v>
      </c>
      <c r="B8461" s="0" t="n">
        <v>1209.325</v>
      </c>
      <c r="C8461" s="0" t="n">
        <v>10.115</v>
      </c>
      <c r="D8461" s="0" t="n">
        <f aca="false">B8461/$G$4</f>
        <v>0.6046625</v>
      </c>
    </row>
    <row r="8462" customFormat="false" ht="12.8" hidden="false" customHeight="false" outlineLevel="0" collapsed="false">
      <c r="A8462" s="2" t="s">
        <v>8478</v>
      </c>
      <c r="B8462" s="0" t="n">
        <v>1210.379</v>
      </c>
      <c r="C8462" s="0" t="n">
        <v>10.119</v>
      </c>
      <c r="D8462" s="0" t="n">
        <f aca="false">B8462/$G$4</f>
        <v>0.6051895</v>
      </c>
    </row>
    <row r="8463" customFormat="false" ht="12.8" hidden="false" customHeight="false" outlineLevel="0" collapsed="false">
      <c r="A8463" s="2" t="s">
        <v>8479</v>
      </c>
      <c r="B8463" s="0" t="n">
        <v>1218.972</v>
      </c>
      <c r="C8463" s="0" t="n">
        <v>10.148</v>
      </c>
      <c r="D8463" s="0" t="n">
        <f aca="false">B8463/$G$4</f>
        <v>0.609486</v>
      </c>
    </row>
    <row r="8464" customFormat="false" ht="12.8" hidden="false" customHeight="false" outlineLevel="0" collapsed="false">
      <c r="A8464" s="2" t="s">
        <v>8480</v>
      </c>
      <c r="B8464" s="0" t="n">
        <v>1246.517</v>
      </c>
      <c r="C8464" s="0" t="n">
        <v>10.276</v>
      </c>
      <c r="D8464" s="0" t="n">
        <f aca="false">B8464/$G$4</f>
        <v>0.6232585</v>
      </c>
    </row>
    <row r="8465" customFormat="false" ht="12.8" hidden="false" customHeight="false" outlineLevel="0" collapsed="false">
      <c r="A8465" s="2" t="s">
        <v>8481</v>
      </c>
      <c r="B8465" s="0" t="n">
        <v>1270.098</v>
      </c>
      <c r="C8465" s="0" t="n">
        <v>10.379</v>
      </c>
      <c r="D8465" s="0" t="n">
        <f aca="false">B8465/$G$4</f>
        <v>0.635049</v>
      </c>
    </row>
    <row r="8466" customFormat="false" ht="12.8" hidden="false" customHeight="false" outlineLevel="0" collapsed="false">
      <c r="A8466" s="2" t="s">
        <v>8482</v>
      </c>
      <c r="B8466" s="0" t="n">
        <v>1261.12</v>
      </c>
      <c r="C8466" s="0" t="n">
        <v>10.333</v>
      </c>
      <c r="D8466" s="0" t="n">
        <f aca="false">B8466/$G$4</f>
        <v>0.63056</v>
      </c>
    </row>
    <row r="8467" customFormat="false" ht="12.8" hidden="false" customHeight="false" outlineLevel="0" collapsed="false">
      <c r="A8467" s="2" t="s">
        <v>8483</v>
      </c>
      <c r="B8467" s="0" t="n">
        <v>1208.276</v>
      </c>
      <c r="C8467" s="0" t="n">
        <v>10.101</v>
      </c>
      <c r="D8467" s="0" t="n">
        <f aca="false">B8467/$G$4</f>
        <v>0.604138</v>
      </c>
    </row>
    <row r="8468" customFormat="false" ht="12.8" hidden="false" customHeight="false" outlineLevel="0" collapsed="false">
      <c r="A8468" s="2" t="s">
        <v>8484</v>
      </c>
      <c r="B8468" s="0" t="n">
        <v>1155.503</v>
      </c>
      <c r="C8468" s="0" t="n">
        <v>9.887</v>
      </c>
      <c r="D8468" s="0" t="n">
        <f aca="false">B8468/$G$4</f>
        <v>0.5777515</v>
      </c>
    </row>
    <row r="8469" customFormat="false" ht="12.8" hidden="false" customHeight="false" outlineLevel="0" collapsed="false">
      <c r="A8469" s="2" t="s">
        <v>8485</v>
      </c>
      <c r="B8469" s="0" t="n">
        <v>1115.179</v>
      </c>
      <c r="C8469" s="0" t="n">
        <v>9.717</v>
      </c>
      <c r="D8469" s="0" t="n">
        <f aca="false">B8469/$G$4</f>
        <v>0.5575895</v>
      </c>
    </row>
    <row r="8470" customFormat="false" ht="12.8" hidden="false" customHeight="false" outlineLevel="0" collapsed="false">
      <c r="A8470" s="2" t="s">
        <v>8486</v>
      </c>
      <c r="B8470" s="0" t="n">
        <v>1011.451</v>
      </c>
      <c r="C8470" s="0" t="n">
        <v>9.3</v>
      </c>
      <c r="D8470" s="0" t="n">
        <f aca="false">B8470/$G$4</f>
        <v>0.5057255</v>
      </c>
    </row>
    <row r="8471" customFormat="false" ht="12.8" hidden="false" customHeight="false" outlineLevel="0" collapsed="false">
      <c r="A8471" s="2" t="s">
        <v>8487</v>
      </c>
      <c r="B8471" s="0" t="n">
        <v>888.305</v>
      </c>
      <c r="C8471" s="0" t="n">
        <v>8.804</v>
      </c>
      <c r="D8471" s="0" t="n">
        <f aca="false">B8471/$G$4</f>
        <v>0.4441525</v>
      </c>
    </row>
    <row r="8472" customFormat="false" ht="12.8" hidden="false" customHeight="false" outlineLevel="0" collapsed="false">
      <c r="A8472" s="2" t="s">
        <v>8488</v>
      </c>
      <c r="B8472" s="0" t="n">
        <v>835.632</v>
      </c>
      <c r="C8472" s="0" t="n">
        <v>8.6</v>
      </c>
      <c r="D8472" s="0" t="n">
        <f aca="false">B8472/$G$4</f>
        <v>0.417816</v>
      </c>
    </row>
    <row r="8473" customFormat="false" ht="12.8" hidden="false" customHeight="false" outlineLevel="0" collapsed="false">
      <c r="A8473" s="2" t="s">
        <v>8489</v>
      </c>
      <c r="B8473" s="0" t="n">
        <v>865.698</v>
      </c>
      <c r="C8473" s="0" t="n">
        <v>8.713</v>
      </c>
      <c r="D8473" s="0" t="n">
        <f aca="false">B8473/$G$4</f>
        <v>0.432849</v>
      </c>
    </row>
    <row r="8474" customFormat="false" ht="12.8" hidden="false" customHeight="false" outlineLevel="0" collapsed="false">
      <c r="A8474" s="2" t="s">
        <v>8490</v>
      </c>
      <c r="B8474" s="0" t="n">
        <v>918.514</v>
      </c>
      <c r="C8474" s="0" t="n">
        <v>8.928</v>
      </c>
      <c r="D8474" s="0" t="n">
        <f aca="false">B8474/$G$4</f>
        <v>0.459257</v>
      </c>
    </row>
    <row r="8475" customFormat="false" ht="12.8" hidden="false" customHeight="false" outlineLevel="0" collapsed="false">
      <c r="A8475" s="2" t="s">
        <v>8491</v>
      </c>
      <c r="B8475" s="0" t="n">
        <v>955.666</v>
      </c>
      <c r="C8475" s="0" t="n">
        <v>9.078</v>
      </c>
      <c r="D8475" s="0" t="n">
        <f aca="false">B8475/$G$4</f>
        <v>0.477833</v>
      </c>
    </row>
    <row r="8476" customFormat="false" ht="12.8" hidden="false" customHeight="false" outlineLevel="0" collapsed="false">
      <c r="A8476" s="2" t="s">
        <v>8492</v>
      </c>
      <c r="B8476" s="0" t="n">
        <v>994.152</v>
      </c>
      <c r="C8476" s="0" t="n">
        <v>9.23</v>
      </c>
      <c r="D8476" s="0" t="n">
        <f aca="false">B8476/$G$4</f>
        <v>0.497076</v>
      </c>
    </row>
    <row r="8477" customFormat="false" ht="12.8" hidden="false" customHeight="false" outlineLevel="0" collapsed="false">
      <c r="A8477" s="2" t="s">
        <v>8493</v>
      </c>
      <c r="B8477" s="0" t="n">
        <v>1024.479</v>
      </c>
      <c r="C8477" s="0" t="n">
        <v>9.352</v>
      </c>
      <c r="D8477" s="0" t="n">
        <f aca="false">B8477/$G$4</f>
        <v>0.5122395</v>
      </c>
    </row>
    <row r="8478" customFormat="false" ht="12.8" hidden="false" customHeight="false" outlineLevel="0" collapsed="false">
      <c r="A8478" s="2" t="s">
        <v>8494</v>
      </c>
      <c r="B8478" s="0" t="n">
        <v>1019.223</v>
      </c>
      <c r="C8478" s="0" t="n">
        <v>9.331</v>
      </c>
      <c r="D8478" s="0" t="n">
        <f aca="false">B8478/$G$4</f>
        <v>0.5096115</v>
      </c>
    </row>
    <row r="8479" customFormat="false" ht="12.8" hidden="false" customHeight="false" outlineLevel="0" collapsed="false">
      <c r="A8479" s="2" t="s">
        <v>8495</v>
      </c>
      <c r="B8479" s="0" t="n">
        <v>1012.513</v>
      </c>
      <c r="C8479" s="0" t="n">
        <v>9.304</v>
      </c>
      <c r="D8479" s="0" t="n">
        <f aca="false">B8479/$G$4</f>
        <v>0.5062565</v>
      </c>
    </row>
    <row r="8480" customFormat="false" ht="12.8" hidden="false" customHeight="false" outlineLevel="0" collapsed="false">
      <c r="A8480" s="2" t="s">
        <v>8496</v>
      </c>
      <c r="B8480" s="0" t="n">
        <v>1009.018</v>
      </c>
      <c r="C8480" s="0" t="n">
        <v>9.29</v>
      </c>
      <c r="D8480" s="0" t="n">
        <f aca="false">B8480/$G$4</f>
        <v>0.504509</v>
      </c>
    </row>
    <row r="8481" customFormat="false" ht="12.8" hidden="false" customHeight="false" outlineLevel="0" collapsed="false">
      <c r="A8481" s="2" t="s">
        <v>8497</v>
      </c>
      <c r="B8481" s="0" t="n">
        <v>991.004</v>
      </c>
      <c r="C8481" s="0" t="n">
        <v>9.218</v>
      </c>
      <c r="D8481" s="0" t="n">
        <f aca="false">B8481/$G$4</f>
        <v>0.495502</v>
      </c>
    </row>
    <row r="8482" customFormat="false" ht="12.8" hidden="false" customHeight="false" outlineLevel="0" collapsed="false">
      <c r="A8482" s="2" t="s">
        <v>8498</v>
      </c>
      <c r="B8482" s="0" t="n">
        <v>966.753</v>
      </c>
      <c r="C8482" s="0" t="n">
        <v>9.122</v>
      </c>
      <c r="D8482" s="0" t="n">
        <f aca="false">B8482/$G$4</f>
        <v>0.4833765</v>
      </c>
    </row>
    <row r="8483" customFormat="false" ht="12.8" hidden="false" customHeight="false" outlineLevel="0" collapsed="false">
      <c r="A8483" s="2" t="s">
        <v>8499</v>
      </c>
      <c r="B8483" s="0" t="n">
        <v>926.334</v>
      </c>
      <c r="C8483" s="0" t="n">
        <v>8.961</v>
      </c>
      <c r="D8483" s="0" t="n">
        <f aca="false">B8483/$G$4</f>
        <v>0.463167</v>
      </c>
    </row>
    <row r="8484" customFormat="false" ht="12.8" hidden="false" customHeight="false" outlineLevel="0" collapsed="false">
      <c r="A8484" s="2" t="s">
        <v>8500</v>
      </c>
      <c r="B8484" s="0" t="n">
        <v>880.687</v>
      </c>
      <c r="C8484" s="0" t="n">
        <v>8.775</v>
      </c>
      <c r="D8484" s="0" t="n">
        <f aca="false">B8484/$G$4</f>
        <v>0.4403435</v>
      </c>
    </row>
    <row r="8485" customFormat="false" ht="12.8" hidden="false" customHeight="false" outlineLevel="0" collapsed="false">
      <c r="A8485" s="2" t="s">
        <v>8501</v>
      </c>
      <c r="B8485" s="0" t="n">
        <v>837.348</v>
      </c>
      <c r="C8485" s="0" t="n">
        <v>8.607</v>
      </c>
      <c r="D8485" s="0" t="n">
        <f aca="false">B8485/$G$4</f>
        <v>0.418674</v>
      </c>
    </row>
    <row r="8486" customFormat="false" ht="12.8" hidden="false" customHeight="false" outlineLevel="0" collapsed="false">
      <c r="A8486" s="2" t="s">
        <v>8502</v>
      </c>
      <c r="B8486" s="0" t="n">
        <v>815.752</v>
      </c>
      <c r="C8486" s="0" t="n">
        <v>8.518</v>
      </c>
      <c r="D8486" s="0" t="n">
        <f aca="false">B8486/$G$4</f>
        <v>0.407876</v>
      </c>
    </row>
    <row r="8487" customFormat="false" ht="12.8" hidden="false" customHeight="false" outlineLevel="0" collapsed="false">
      <c r="A8487" s="2" t="s">
        <v>8503</v>
      </c>
      <c r="B8487" s="0" t="n">
        <v>818.34</v>
      </c>
      <c r="C8487" s="0" t="n">
        <v>8.525</v>
      </c>
      <c r="D8487" s="0" t="n">
        <f aca="false">B8487/$G$4</f>
        <v>0.40917</v>
      </c>
    </row>
    <row r="8488" customFormat="false" ht="12.8" hidden="false" customHeight="false" outlineLevel="0" collapsed="false">
      <c r="A8488" s="2" t="s">
        <v>8504</v>
      </c>
      <c r="B8488" s="0" t="n">
        <v>832.938</v>
      </c>
      <c r="C8488" s="0" t="n">
        <v>8.579</v>
      </c>
      <c r="D8488" s="0" t="n">
        <f aca="false">B8488/$G$4</f>
        <v>0.416469</v>
      </c>
    </row>
    <row r="8489" customFormat="false" ht="12.8" hidden="false" customHeight="false" outlineLevel="0" collapsed="false">
      <c r="A8489" s="2" t="s">
        <v>8505</v>
      </c>
      <c r="B8489" s="0" t="n">
        <v>840.417</v>
      </c>
      <c r="C8489" s="0" t="n">
        <v>8.619</v>
      </c>
      <c r="D8489" s="0" t="n">
        <f aca="false">B8489/$G$4</f>
        <v>0.4202085</v>
      </c>
    </row>
    <row r="8490" customFormat="false" ht="12.8" hidden="false" customHeight="false" outlineLevel="0" collapsed="false">
      <c r="A8490" s="2" t="s">
        <v>8506</v>
      </c>
      <c r="B8490" s="0" t="n">
        <v>800.486</v>
      </c>
      <c r="C8490" s="0" t="n">
        <v>8.458</v>
      </c>
      <c r="D8490" s="0" t="n">
        <f aca="false">B8490/$G$4</f>
        <v>0.400243</v>
      </c>
    </row>
    <row r="8491" customFormat="false" ht="12.8" hidden="false" customHeight="false" outlineLevel="0" collapsed="false">
      <c r="A8491" s="2" t="s">
        <v>8507</v>
      </c>
      <c r="B8491" s="0" t="n">
        <v>735.748</v>
      </c>
      <c r="C8491" s="0" t="n">
        <v>8.195</v>
      </c>
      <c r="D8491" s="0" t="n">
        <f aca="false">B8491/$G$4</f>
        <v>0.367874</v>
      </c>
    </row>
    <row r="8492" customFormat="false" ht="12.8" hidden="false" customHeight="false" outlineLevel="0" collapsed="false">
      <c r="A8492" s="2" t="s">
        <v>8508</v>
      </c>
      <c r="B8492" s="0" t="n">
        <v>661.464</v>
      </c>
      <c r="C8492" s="0" t="n">
        <v>7.884</v>
      </c>
      <c r="D8492" s="0" t="n">
        <f aca="false">B8492/$G$4</f>
        <v>0.330732</v>
      </c>
    </row>
    <row r="8493" customFormat="false" ht="12.8" hidden="false" customHeight="false" outlineLevel="0" collapsed="false">
      <c r="A8493" s="2" t="s">
        <v>8509</v>
      </c>
      <c r="B8493" s="0" t="n">
        <v>598.77</v>
      </c>
      <c r="C8493" s="0" t="n">
        <v>7.611</v>
      </c>
      <c r="D8493" s="0" t="n">
        <f aca="false">B8493/$G$4</f>
        <v>0.299385</v>
      </c>
    </row>
    <row r="8494" customFormat="false" ht="12.8" hidden="false" customHeight="false" outlineLevel="0" collapsed="false">
      <c r="A8494" s="2" t="s">
        <v>8510</v>
      </c>
      <c r="B8494" s="0" t="n">
        <v>559.812</v>
      </c>
      <c r="C8494" s="0" t="n">
        <v>7.434</v>
      </c>
      <c r="D8494" s="0" t="n">
        <f aca="false">B8494/$G$4</f>
        <v>0.279906</v>
      </c>
    </row>
    <row r="8495" customFormat="false" ht="12.8" hidden="false" customHeight="false" outlineLevel="0" collapsed="false">
      <c r="A8495" s="2" t="s">
        <v>8511</v>
      </c>
      <c r="B8495" s="0" t="n">
        <v>557.665</v>
      </c>
      <c r="C8495" s="0" t="n">
        <v>7.419</v>
      </c>
      <c r="D8495" s="0" t="n">
        <f aca="false">B8495/$G$4</f>
        <v>0.2788325</v>
      </c>
    </row>
    <row r="8496" customFormat="false" ht="12.8" hidden="false" customHeight="false" outlineLevel="0" collapsed="false">
      <c r="A8496" s="2" t="s">
        <v>8512</v>
      </c>
      <c r="B8496" s="0" t="n">
        <v>593.756</v>
      </c>
      <c r="C8496" s="0" t="n">
        <v>7.589</v>
      </c>
      <c r="D8496" s="0" t="n">
        <f aca="false">B8496/$G$4</f>
        <v>0.296878</v>
      </c>
    </row>
    <row r="8497" customFormat="false" ht="12.8" hidden="false" customHeight="false" outlineLevel="0" collapsed="false">
      <c r="A8497" s="2" t="s">
        <v>8513</v>
      </c>
      <c r="B8497" s="0" t="n">
        <v>642.098</v>
      </c>
      <c r="C8497" s="0" t="n">
        <v>7.801</v>
      </c>
      <c r="D8497" s="0" t="n">
        <f aca="false">B8497/$G$4</f>
        <v>0.321049</v>
      </c>
    </row>
    <row r="8498" customFormat="false" ht="12.8" hidden="false" customHeight="false" outlineLevel="0" collapsed="false">
      <c r="A8498" s="2" t="s">
        <v>8514</v>
      </c>
      <c r="B8498" s="0" t="n">
        <v>674.894</v>
      </c>
      <c r="C8498" s="0" t="n">
        <v>7.941</v>
      </c>
      <c r="D8498" s="0" t="n">
        <f aca="false">B8498/$G$4</f>
        <v>0.337447</v>
      </c>
    </row>
    <row r="8499" customFormat="false" ht="12.8" hidden="false" customHeight="false" outlineLevel="0" collapsed="false">
      <c r="A8499" s="2" t="s">
        <v>8515</v>
      </c>
      <c r="B8499" s="0" t="n">
        <v>715.676</v>
      </c>
      <c r="C8499" s="0" t="n">
        <v>8.111</v>
      </c>
      <c r="D8499" s="0" t="n">
        <f aca="false">B8499/$G$4</f>
        <v>0.357838</v>
      </c>
    </row>
    <row r="8500" customFormat="false" ht="12.8" hidden="false" customHeight="false" outlineLevel="0" collapsed="false">
      <c r="A8500" s="2" t="s">
        <v>8516</v>
      </c>
      <c r="B8500" s="0" t="n">
        <v>743.93</v>
      </c>
      <c r="C8500" s="0" t="n">
        <v>8.229</v>
      </c>
      <c r="D8500" s="0" t="n">
        <f aca="false">B8500/$G$4</f>
        <v>0.371965</v>
      </c>
    </row>
    <row r="8501" customFormat="false" ht="12.8" hidden="false" customHeight="false" outlineLevel="0" collapsed="false">
      <c r="A8501" s="2" t="s">
        <v>8517</v>
      </c>
      <c r="B8501" s="0" t="n">
        <v>758.557</v>
      </c>
      <c r="C8501" s="0" t="n">
        <v>8.279</v>
      </c>
      <c r="D8501" s="0" t="n">
        <f aca="false">B8501/$G$4</f>
        <v>0.3792785</v>
      </c>
    </row>
    <row r="8502" customFormat="false" ht="12.8" hidden="false" customHeight="false" outlineLevel="0" collapsed="false">
      <c r="A8502" s="2" t="s">
        <v>8518</v>
      </c>
      <c r="B8502" s="0" t="n">
        <v>758.911</v>
      </c>
      <c r="C8502" s="0" t="n">
        <v>8.286</v>
      </c>
      <c r="D8502" s="0" t="n">
        <f aca="false">B8502/$G$4</f>
        <v>0.3794555</v>
      </c>
    </row>
    <row r="8503" customFormat="false" ht="12.8" hidden="false" customHeight="false" outlineLevel="0" collapsed="false">
      <c r="A8503" s="2" t="s">
        <v>8519</v>
      </c>
      <c r="B8503" s="0" t="n">
        <v>736.354</v>
      </c>
      <c r="C8503" s="0" t="n">
        <v>8.197</v>
      </c>
      <c r="D8503" s="0" t="n">
        <f aca="false">B8503/$G$4</f>
        <v>0.368177</v>
      </c>
    </row>
    <row r="8504" customFormat="false" ht="12.8" hidden="false" customHeight="false" outlineLevel="0" collapsed="false">
      <c r="A8504" s="2" t="s">
        <v>8520</v>
      </c>
      <c r="B8504" s="0" t="n">
        <v>703.153</v>
      </c>
      <c r="C8504" s="0" t="n">
        <v>8.058</v>
      </c>
      <c r="D8504" s="0" t="n">
        <f aca="false">B8504/$G$4</f>
        <v>0.3515765</v>
      </c>
    </row>
    <row r="8505" customFormat="false" ht="12.8" hidden="false" customHeight="false" outlineLevel="0" collapsed="false">
      <c r="A8505" s="2" t="s">
        <v>8521</v>
      </c>
      <c r="B8505" s="0" t="n">
        <v>660.393</v>
      </c>
      <c r="C8505" s="0" t="n">
        <v>7.874</v>
      </c>
      <c r="D8505" s="0" t="n">
        <f aca="false">B8505/$G$4</f>
        <v>0.3301965</v>
      </c>
    </row>
    <row r="8506" customFormat="false" ht="12.8" hidden="false" customHeight="false" outlineLevel="0" collapsed="false">
      <c r="A8506" s="2" t="s">
        <v>8522</v>
      </c>
      <c r="B8506" s="0" t="n">
        <v>593.734</v>
      </c>
      <c r="C8506" s="0" t="n">
        <v>7.587</v>
      </c>
      <c r="D8506" s="0" t="n">
        <f aca="false">B8506/$G$4</f>
        <v>0.296867</v>
      </c>
    </row>
    <row r="8507" customFormat="false" ht="12.8" hidden="false" customHeight="false" outlineLevel="0" collapsed="false">
      <c r="A8507" s="2" t="s">
        <v>8523</v>
      </c>
      <c r="B8507" s="0" t="n">
        <v>520.528</v>
      </c>
      <c r="C8507" s="0" t="n">
        <v>7.252</v>
      </c>
      <c r="D8507" s="0" t="n">
        <f aca="false">B8507/$G$4</f>
        <v>0.260264</v>
      </c>
    </row>
    <row r="8508" customFormat="false" ht="12.8" hidden="false" customHeight="false" outlineLevel="0" collapsed="false">
      <c r="A8508" s="2" t="s">
        <v>8524</v>
      </c>
      <c r="B8508" s="0" t="n">
        <v>475.564</v>
      </c>
      <c r="C8508" s="0" t="n">
        <v>7.037</v>
      </c>
      <c r="D8508" s="0" t="n">
        <f aca="false">B8508/$G$4</f>
        <v>0.237782</v>
      </c>
    </row>
    <row r="8509" customFormat="false" ht="12.8" hidden="false" customHeight="false" outlineLevel="0" collapsed="false">
      <c r="A8509" s="2" t="s">
        <v>8525</v>
      </c>
      <c r="B8509" s="0" t="n">
        <v>472.96</v>
      </c>
      <c r="C8509" s="0" t="n">
        <v>7.024</v>
      </c>
      <c r="D8509" s="0" t="n">
        <f aca="false">B8509/$G$4</f>
        <v>0.23648</v>
      </c>
    </row>
    <row r="8510" customFormat="false" ht="12.8" hidden="false" customHeight="false" outlineLevel="0" collapsed="false">
      <c r="A8510" s="2" t="s">
        <v>8526</v>
      </c>
      <c r="B8510" s="0" t="n">
        <v>458.078</v>
      </c>
      <c r="C8510" s="0" t="n">
        <v>6.95</v>
      </c>
      <c r="D8510" s="0" t="n">
        <f aca="false">B8510/$G$4</f>
        <v>0.229039</v>
      </c>
    </row>
    <row r="8511" customFormat="false" ht="12.8" hidden="false" customHeight="false" outlineLevel="0" collapsed="false">
      <c r="A8511" s="2" t="s">
        <v>8527</v>
      </c>
      <c r="B8511" s="0" t="n">
        <v>428.72</v>
      </c>
      <c r="C8511" s="0" t="n">
        <v>6.799</v>
      </c>
      <c r="D8511" s="0" t="n">
        <f aca="false">B8511/$G$4</f>
        <v>0.21436</v>
      </c>
    </row>
    <row r="8512" customFormat="false" ht="12.8" hidden="false" customHeight="false" outlineLevel="0" collapsed="false">
      <c r="A8512" s="2" t="s">
        <v>8528</v>
      </c>
      <c r="B8512" s="0" t="n">
        <v>401.821</v>
      </c>
      <c r="C8512" s="0" t="n">
        <v>6.656</v>
      </c>
      <c r="D8512" s="0" t="n">
        <f aca="false">B8512/$G$4</f>
        <v>0.2009105</v>
      </c>
    </row>
    <row r="8513" customFormat="false" ht="12.8" hidden="false" customHeight="false" outlineLevel="0" collapsed="false">
      <c r="A8513" s="2" t="s">
        <v>8529</v>
      </c>
      <c r="B8513" s="0" t="n">
        <v>401.947</v>
      </c>
      <c r="C8513" s="0" t="n">
        <v>6.656</v>
      </c>
      <c r="D8513" s="0" t="n">
        <f aca="false">B8513/$G$4</f>
        <v>0.2009735</v>
      </c>
    </row>
    <row r="8514" customFormat="false" ht="12.8" hidden="false" customHeight="false" outlineLevel="0" collapsed="false">
      <c r="A8514" s="2" t="s">
        <v>8530</v>
      </c>
      <c r="B8514" s="0" t="n">
        <v>423.117</v>
      </c>
      <c r="C8514" s="0" t="n">
        <v>6.766</v>
      </c>
      <c r="D8514" s="0" t="n">
        <f aca="false">B8514/$G$4</f>
        <v>0.2115585</v>
      </c>
    </row>
    <row r="8515" customFormat="false" ht="12.8" hidden="false" customHeight="false" outlineLevel="0" collapsed="false">
      <c r="A8515" s="2" t="s">
        <v>8531</v>
      </c>
      <c r="B8515" s="0" t="n">
        <v>453.69</v>
      </c>
      <c r="C8515" s="0" t="n">
        <v>6.919</v>
      </c>
      <c r="D8515" s="0" t="n">
        <f aca="false">B8515/$G$4</f>
        <v>0.226845</v>
      </c>
    </row>
    <row r="8516" customFormat="false" ht="12.8" hidden="false" customHeight="false" outlineLevel="0" collapsed="false">
      <c r="A8516" s="2" t="s">
        <v>8532</v>
      </c>
      <c r="B8516" s="0" t="n">
        <v>453.064</v>
      </c>
      <c r="C8516" s="0" t="n">
        <v>6.918</v>
      </c>
      <c r="D8516" s="0" t="n">
        <f aca="false">B8516/$G$4</f>
        <v>0.226532</v>
      </c>
    </row>
    <row r="8517" customFormat="false" ht="12.8" hidden="false" customHeight="false" outlineLevel="0" collapsed="false">
      <c r="A8517" s="2" t="s">
        <v>8533</v>
      </c>
      <c r="B8517" s="0" t="n">
        <v>440.314</v>
      </c>
      <c r="C8517" s="0" t="n">
        <v>6.85</v>
      </c>
      <c r="D8517" s="0" t="n">
        <f aca="false">B8517/$G$4</f>
        <v>0.220157</v>
      </c>
    </row>
    <row r="8518" customFormat="false" ht="12.8" hidden="false" customHeight="false" outlineLevel="0" collapsed="false">
      <c r="A8518" s="2" t="s">
        <v>8534</v>
      </c>
      <c r="B8518" s="0" t="n">
        <v>423.078</v>
      </c>
      <c r="C8518" s="0" t="n">
        <v>6.763</v>
      </c>
      <c r="D8518" s="0" t="n">
        <f aca="false">B8518/$G$4</f>
        <v>0.211539</v>
      </c>
    </row>
    <row r="8519" customFormat="false" ht="12.8" hidden="false" customHeight="false" outlineLevel="0" collapsed="false">
      <c r="A8519" s="2" t="s">
        <v>8535</v>
      </c>
      <c r="B8519" s="0" t="n">
        <v>406.547</v>
      </c>
      <c r="C8519" s="0" t="n">
        <v>6.681</v>
      </c>
      <c r="D8519" s="0" t="n">
        <f aca="false">B8519/$G$4</f>
        <v>0.2032735</v>
      </c>
    </row>
    <row r="8520" customFormat="false" ht="12.8" hidden="false" customHeight="false" outlineLevel="0" collapsed="false">
      <c r="A8520" s="2" t="s">
        <v>8536</v>
      </c>
      <c r="B8520" s="0" t="n">
        <v>410.546</v>
      </c>
      <c r="C8520" s="0" t="n">
        <v>6.701</v>
      </c>
      <c r="D8520" s="0" t="n">
        <f aca="false">B8520/$G$4</f>
        <v>0.205273</v>
      </c>
    </row>
    <row r="8521" customFormat="false" ht="12.8" hidden="false" customHeight="false" outlineLevel="0" collapsed="false">
      <c r="A8521" s="2" t="s">
        <v>8537</v>
      </c>
      <c r="B8521" s="0" t="n">
        <v>410.964</v>
      </c>
      <c r="C8521" s="0" t="n">
        <v>6.703</v>
      </c>
      <c r="D8521" s="0" t="n">
        <f aca="false">B8521/$G$4</f>
        <v>0.205482</v>
      </c>
    </row>
    <row r="8522" customFormat="false" ht="12.8" hidden="false" customHeight="false" outlineLevel="0" collapsed="false">
      <c r="A8522" s="2" t="s">
        <v>8538</v>
      </c>
      <c r="B8522" s="0" t="n">
        <v>444.254</v>
      </c>
      <c r="C8522" s="0" t="n">
        <v>6.875</v>
      </c>
      <c r="D8522" s="0" t="n">
        <f aca="false">B8522/$G$4</f>
        <v>0.222127</v>
      </c>
    </row>
    <row r="8523" customFormat="false" ht="12.8" hidden="false" customHeight="false" outlineLevel="0" collapsed="false">
      <c r="A8523" s="2" t="s">
        <v>8539</v>
      </c>
      <c r="B8523" s="0" t="n">
        <v>525.419</v>
      </c>
      <c r="C8523" s="0" t="n">
        <v>7.274</v>
      </c>
      <c r="D8523" s="0" t="n">
        <f aca="false">B8523/$G$4</f>
        <v>0.2627095</v>
      </c>
    </row>
    <row r="8524" customFormat="false" ht="12.8" hidden="false" customHeight="false" outlineLevel="0" collapsed="false">
      <c r="A8524" s="2" t="s">
        <v>8540</v>
      </c>
      <c r="B8524" s="0" t="n">
        <v>645.551</v>
      </c>
      <c r="C8524" s="0" t="n">
        <v>7.816</v>
      </c>
      <c r="D8524" s="0" t="n">
        <f aca="false">B8524/$G$4</f>
        <v>0.3227755</v>
      </c>
    </row>
    <row r="8525" customFormat="false" ht="12.8" hidden="false" customHeight="false" outlineLevel="0" collapsed="false">
      <c r="A8525" s="2" t="s">
        <v>8541</v>
      </c>
      <c r="B8525" s="0" t="n">
        <v>775.721</v>
      </c>
      <c r="C8525" s="0" t="n">
        <v>8.349</v>
      </c>
      <c r="D8525" s="0" t="n">
        <f aca="false">B8525/$G$4</f>
        <v>0.3878605</v>
      </c>
    </row>
    <row r="8526" customFormat="false" ht="12.8" hidden="false" customHeight="false" outlineLevel="0" collapsed="false">
      <c r="A8526" s="2" t="s">
        <v>8542</v>
      </c>
      <c r="B8526" s="0" t="n">
        <v>892.202</v>
      </c>
      <c r="C8526" s="0" t="n">
        <v>8.823</v>
      </c>
      <c r="D8526" s="0" t="n">
        <f aca="false">B8526/$G$4</f>
        <v>0.446101</v>
      </c>
    </row>
    <row r="8527" customFormat="false" ht="12.8" hidden="false" customHeight="false" outlineLevel="0" collapsed="false">
      <c r="A8527" s="2" t="s">
        <v>8543</v>
      </c>
      <c r="B8527" s="0" t="n">
        <v>1010.71</v>
      </c>
      <c r="C8527" s="0" t="n">
        <v>9.297</v>
      </c>
      <c r="D8527" s="0" t="n">
        <f aca="false">B8527/$G$4</f>
        <v>0.505355</v>
      </c>
    </row>
    <row r="8528" customFormat="false" ht="12.8" hidden="false" customHeight="false" outlineLevel="0" collapsed="false">
      <c r="A8528" s="2" t="s">
        <v>8544</v>
      </c>
      <c r="B8528" s="0" t="n">
        <v>1066.121</v>
      </c>
      <c r="C8528" s="0" t="n">
        <v>9.514</v>
      </c>
      <c r="D8528" s="0" t="n">
        <f aca="false">B8528/$G$4</f>
        <v>0.5330605</v>
      </c>
    </row>
    <row r="8529" customFormat="false" ht="12.8" hidden="false" customHeight="false" outlineLevel="0" collapsed="false">
      <c r="A8529" s="2" t="s">
        <v>8545</v>
      </c>
      <c r="B8529" s="0" t="n">
        <v>1029.557</v>
      </c>
      <c r="C8529" s="0" t="n">
        <v>9.373</v>
      </c>
      <c r="D8529" s="0" t="n">
        <f aca="false">B8529/$G$4</f>
        <v>0.5147785</v>
      </c>
    </row>
    <row r="8530" customFormat="false" ht="12.8" hidden="false" customHeight="false" outlineLevel="0" collapsed="false">
      <c r="A8530" s="2" t="s">
        <v>8546</v>
      </c>
      <c r="B8530" s="0" t="n">
        <v>959.853</v>
      </c>
      <c r="C8530" s="0" t="n">
        <v>9.094</v>
      </c>
      <c r="D8530" s="0" t="n">
        <f aca="false">B8530/$G$4</f>
        <v>0.4799265</v>
      </c>
    </row>
    <row r="8531" customFormat="false" ht="12.8" hidden="false" customHeight="false" outlineLevel="0" collapsed="false">
      <c r="A8531" s="2" t="s">
        <v>8547</v>
      </c>
      <c r="B8531" s="0" t="n">
        <v>913.481</v>
      </c>
      <c r="C8531" s="0" t="n">
        <v>8.908</v>
      </c>
      <c r="D8531" s="0" t="n">
        <f aca="false">B8531/$G$4</f>
        <v>0.4567405</v>
      </c>
    </row>
    <row r="8532" customFormat="false" ht="12.8" hidden="false" customHeight="false" outlineLevel="0" collapsed="false">
      <c r="A8532" s="2" t="s">
        <v>8548</v>
      </c>
      <c r="B8532" s="0" t="n">
        <v>895.835</v>
      </c>
      <c r="C8532" s="0" t="n">
        <v>8.831</v>
      </c>
      <c r="D8532" s="0" t="n">
        <f aca="false">B8532/$G$4</f>
        <v>0.4479175</v>
      </c>
    </row>
    <row r="8533" customFormat="false" ht="12.8" hidden="false" customHeight="false" outlineLevel="0" collapsed="false">
      <c r="A8533" s="2" t="s">
        <v>8549</v>
      </c>
      <c r="B8533" s="0" t="n">
        <v>891.176</v>
      </c>
      <c r="C8533" s="0" t="n">
        <v>8.821</v>
      </c>
      <c r="D8533" s="0" t="n">
        <f aca="false">B8533/$G$4</f>
        <v>0.445588</v>
      </c>
    </row>
    <row r="8534" customFormat="false" ht="12.8" hidden="false" customHeight="false" outlineLevel="0" collapsed="false">
      <c r="A8534" s="2" t="s">
        <v>8550</v>
      </c>
      <c r="B8534" s="0" t="n">
        <v>918.514</v>
      </c>
      <c r="C8534" s="0" t="n">
        <v>8.928</v>
      </c>
      <c r="D8534" s="0" t="n">
        <f aca="false">B8534/$G$4</f>
        <v>0.459257</v>
      </c>
    </row>
    <row r="8535" customFormat="false" ht="12.8" hidden="false" customHeight="false" outlineLevel="0" collapsed="false">
      <c r="A8535" s="2" t="s">
        <v>8551</v>
      </c>
      <c r="B8535" s="0" t="n">
        <v>956.575</v>
      </c>
      <c r="C8535" s="0" t="n">
        <v>9.081</v>
      </c>
      <c r="D8535" s="0" t="n">
        <f aca="false">B8535/$G$4</f>
        <v>0.4782875</v>
      </c>
    </row>
    <row r="8536" customFormat="false" ht="12.8" hidden="false" customHeight="false" outlineLevel="0" collapsed="false">
      <c r="A8536" s="2" t="s">
        <v>8552</v>
      </c>
      <c r="B8536" s="0" t="n">
        <v>999.066</v>
      </c>
      <c r="C8536" s="0" t="n">
        <v>9.25</v>
      </c>
      <c r="D8536" s="0" t="n">
        <f aca="false">B8536/$G$4</f>
        <v>0.499533</v>
      </c>
    </row>
    <row r="8537" customFormat="false" ht="12.8" hidden="false" customHeight="false" outlineLevel="0" collapsed="false">
      <c r="A8537" s="2" t="s">
        <v>8553</v>
      </c>
      <c r="B8537" s="0" t="n">
        <v>1066.121</v>
      </c>
      <c r="C8537" s="0" t="n">
        <v>9.516</v>
      </c>
      <c r="D8537" s="0" t="n">
        <f aca="false">B8537/$G$4</f>
        <v>0.5330605</v>
      </c>
    </row>
    <row r="8538" customFormat="false" ht="12.8" hidden="false" customHeight="false" outlineLevel="0" collapsed="false">
      <c r="A8538" s="2" t="s">
        <v>8554</v>
      </c>
      <c r="B8538" s="0" t="n">
        <v>1148.797</v>
      </c>
      <c r="C8538" s="0" t="n">
        <v>9.859</v>
      </c>
      <c r="D8538" s="0" t="n">
        <f aca="false">B8538/$G$4</f>
        <v>0.5743985</v>
      </c>
    </row>
    <row r="8539" customFormat="false" ht="12.8" hidden="false" customHeight="false" outlineLevel="0" collapsed="false">
      <c r="A8539" s="2" t="s">
        <v>8555</v>
      </c>
      <c r="B8539" s="0" t="n">
        <v>1224.514</v>
      </c>
      <c r="C8539" s="0" t="n">
        <v>10.176</v>
      </c>
      <c r="D8539" s="0" t="n">
        <f aca="false">B8539/$G$4</f>
        <v>0.612257</v>
      </c>
    </row>
    <row r="8540" customFormat="false" ht="12.8" hidden="false" customHeight="false" outlineLevel="0" collapsed="false">
      <c r="A8540" s="2" t="s">
        <v>8556</v>
      </c>
      <c r="B8540" s="0" t="n">
        <v>1229.122</v>
      </c>
      <c r="C8540" s="0" t="n">
        <v>10.198</v>
      </c>
      <c r="D8540" s="0" t="n">
        <f aca="false">B8540/$G$4</f>
        <v>0.614561</v>
      </c>
    </row>
    <row r="8541" customFormat="false" ht="12.8" hidden="false" customHeight="false" outlineLevel="0" collapsed="false">
      <c r="A8541" s="2" t="s">
        <v>8557</v>
      </c>
      <c r="B8541" s="0" t="n">
        <v>1165.792</v>
      </c>
      <c r="C8541" s="0" t="n">
        <v>9.923</v>
      </c>
      <c r="D8541" s="0" t="n">
        <f aca="false">B8541/$G$4</f>
        <v>0.582896</v>
      </c>
    </row>
    <row r="8542" customFormat="false" ht="12.8" hidden="false" customHeight="false" outlineLevel="0" collapsed="false">
      <c r="A8542" s="2" t="s">
        <v>8558</v>
      </c>
      <c r="B8542" s="0" t="n">
        <v>1070.256</v>
      </c>
      <c r="C8542" s="0" t="n">
        <v>9.537</v>
      </c>
      <c r="D8542" s="0" t="n">
        <f aca="false">B8542/$G$4</f>
        <v>0.535128</v>
      </c>
    </row>
    <row r="8543" customFormat="false" ht="12.8" hidden="false" customHeight="false" outlineLevel="0" collapsed="false">
      <c r="A8543" s="2" t="s">
        <v>8559</v>
      </c>
      <c r="B8543" s="0" t="n">
        <v>993.625</v>
      </c>
      <c r="C8543" s="0" t="n">
        <v>9.229</v>
      </c>
      <c r="D8543" s="0" t="n">
        <f aca="false">B8543/$G$4</f>
        <v>0.4968125</v>
      </c>
    </row>
    <row r="8544" customFormat="false" ht="12.8" hidden="false" customHeight="false" outlineLevel="0" collapsed="false">
      <c r="A8544" s="2" t="s">
        <v>8560</v>
      </c>
      <c r="B8544" s="0" t="n">
        <v>954.101</v>
      </c>
      <c r="C8544" s="0" t="n">
        <v>9.071</v>
      </c>
      <c r="D8544" s="0" t="n">
        <f aca="false">B8544/$G$4</f>
        <v>0.4770505</v>
      </c>
    </row>
    <row r="8545" customFormat="false" ht="12.8" hidden="false" customHeight="false" outlineLevel="0" collapsed="false">
      <c r="A8545" s="2" t="s">
        <v>8561</v>
      </c>
      <c r="B8545" s="0" t="n">
        <v>946.172</v>
      </c>
      <c r="C8545" s="0" t="n">
        <v>9.033</v>
      </c>
      <c r="D8545" s="0" t="n">
        <f aca="false">B8545/$G$4</f>
        <v>0.473086</v>
      </c>
    </row>
    <row r="8546" customFormat="false" ht="12.8" hidden="false" customHeight="false" outlineLevel="0" collapsed="false">
      <c r="A8546" s="2" t="s">
        <v>8562</v>
      </c>
      <c r="B8546" s="0" t="n">
        <v>990.9</v>
      </c>
      <c r="C8546" s="0" t="n">
        <v>9.218</v>
      </c>
      <c r="D8546" s="0" t="n">
        <f aca="false">B8546/$G$4</f>
        <v>0.49545</v>
      </c>
    </row>
    <row r="8547" customFormat="false" ht="12.8" hidden="false" customHeight="false" outlineLevel="0" collapsed="false">
      <c r="A8547" s="2" t="s">
        <v>8563</v>
      </c>
      <c r="B8547" s="0" t="n">
        <v>1094.415</v>
      </c>
      <c r="C8547" s="0" t="n">
        <v>9.635</v>
      </c>
      <c r="D8547" s="0" t="n">
        <f aca="false">B8547/$G$4</f>
        <v>0.5472075</v>
      </c>
    </row>
    <row r="8548" customFormat="false" ht="12.8" hidden="false" customHeight="false" outlineLevel="0" collapsed="false">
      <c r="A8548" s="2" t="s">
        <v>8564</v>
      </c>
      <c r="B8548" s="0" t="n">
        <v>1193.903</v>
      </c>
      <c r="C8548" s="0" t="n">
        <v>10.049</v>
      </c>
      <c r="D8548" s="0" t="n">
        <f aca="false">B8548/$G$4</f>
        <v>0.5969515</v>
      </c>
    </row>
    <row r="8549" customFormat="false" ht="12.8" hidden="false" customHeight="false" outlineLevel="0" collapsed="false">
      <c r="A8549" s="2" t="s">
        <v>8565</v>
      </c>
      <c r="B8549" s="0" t="n">
        <v>1246.156</v>
      </c>
      <c r="C8549" s="0" t="n">
        <v>10.274</v>
      </c>
      <c r="D8549" s="0" t="n">
        <f aca="false">B8549/$G$4</f>
        <v>0.623078</v>
      </c>
    </row>
    <row r="8550" customFormat="false" ht="12.8" hidden="false" customHeight="false" outlineLevel="0" collapsed="false">
      <c r="A8550" s="2" t="s">
        <v>8566</v>
      </c>
      <c r="B8550" s="0" t="n">
        <v>1261.533</v>
      </c>
      <c r="C8550" s="0" t="n">
        <v>10.341</v>
      </c>
      <c r="D8550" s="0" t="n">
        <f aca="false">B8550/$G$4</f>
        <v>0.6307665</v>
      </c>
    </row>
    <row r="8551" customFormat="false" ht="12.8" hidden="false" customHeight="false" outlineLevel="0" collapsed="false">
      <c r="A8551" s="2" t="s">
        <v>8567</v>
      </c>
      <c r="B8551" s="0" t="n">
        <v>1270.142</v>
      </c>
      <c r="C8551" s="0" t="n">
        <v>10.372</v>
      </c>
      <c r="D8551" s="0" t="n">
        <f aca="false">B8551/$G$4</f>
        <v>0.635071</v>
      </c>
    </row>
    <row r="8552" customFormat="false" ht="12.8" hidden="false" customHeight="false" outlineLevel="0" collapsed="false">
      <c r="A8552" s="2" t="s">
        <v>8568</v>
      </c>
      <c r="B8552" s="0" t="n">
        <v>1259.121</v>
      </c>
      <c r="C8552" s="0" t="n">
        <v>10.326</v>
      </c>
      <c r="D8552" s="0" t="n">
        <f aca="false">B8552/$G$4</f>
        <v>0.6295605</v>
      </c>
    </row>
    <row r="8553" customFormat="false" ht="12.8" hidden="false" customHeight="false" outlineLevel="0" collapsed="false">
      <c r="A8553" s="2" t="s">
        <v>8569</v>
      </c>
      <c r="B8553" s="0" t="n">
        <v>1262.975</v>
      </c>
      <c r="C8553" s="0" t="n">
        <v>10.344</v>
      </c>
      <c r="D8553" s="0" t="n">
        <f aca="false">B8553/$G$4</f>
        <v>0.6314875</v>
      </c>
    </row>
    <row r="8554" customFormat="false" ht="12.8" hidden="false" customHeight="false" outlineLevel="0" collapsed="false">
      <c r="A8554" s="2" t="s">
        <v>8570</v>
      </c>
      <c r="B8554" s="0" t="n">
        <v>1296.799</v>
      </c>
      <c r="C8554" s="0" t="n">
        <v>10.499</v>
      </c>
      <c r="D8554" s="0" t="n">
        <f aca="false">B8554/$G$4</f>
        <v>0.6483995</v>
      </c>
    </row>
    <row r="8555" customFormat="false" ht="12.8" hidden="false" customHeight="false" outlineLevel="0" collapsed="false">
      <c r="A8555" s="2" t="s">
        <v>8571</v>
      </c>
      <c r="B8555" s="0" t="n">
        <v>1304.091</v>
      </c>
      <c r="C8555" s="0" t="n">
        <v>10.533</v>
      </c>
      <c r="D8555" s="0" t="n">
        <f aca="false">B8555/$G$4</f>
        <v>0.6520455</v>
      </c>
    </row>
    <row r="8556" customFormat="false" ht="12.8" hidden="false" customHeight="false" outlineLevel="0" collapsed="false">
      <c r="A8556" s="2" t="s">
        <v>8572</v>
      </c>
      <c r="B8556" s="0" t="n">
        <v>1298.66</v>
      </c>
      <c r="C8556" s="0" t="n">
        <v>10.508</v>
      </c>
      <c r="D8556" s="0" t="n">
        <f aca="false">B8556/$G$4</f>
        <v>0.64933</v>
      </c>
    </row>
    <row r="8557" customFormat="false" ht="12.8" hidden="false" customHeight="false" outlineLevel="0" collapsed="false">
      <c r="A8557" s="2" t="s">
        <v>8573</v>
      </c>
      <c r="B8557" s="0" t="n">
        <v>1296.896</v>
      </c>
      <c r="C8557" s="0" t="n">
        <v>10.5</v>
      </c>
      <c r="D8557" s="0" t="n">
        <f aca="false">B8557/$G$4</f>
        <v>0.648448</v>
      </c>
    </row>
    <row r="8558" customFormat="false" ht="12.8" hidden="false" customHeight="false" outlineLevel="0" collapsed="false">
      <c r="A8558" s="2" t="s">
        <v>8574</v>
      </c>
      <c r="B8558" s="0" t="n">
        <v>1283.422</v>
      </c>
      <c r="C8558" s="0" t="n">
        <v>10.435</v>
      </c>
      <c r="D8558" s="0" t="n">
        <f aca="false">B8558/$G$4</f>
        <v>0.641711</v>
      </c>
    </row>
    <row r="8559" customFormat="false" ht="12.8" hidden="false" customHeight="false" outlineLevel="0" collapsed="false">
      <c r="A8559" s="2" t="s">
        <v>8575</v>
      </c>
      <c r="B8559" s="0" t="n">
        <v>1252.757</v>
      </c>
      <c r="C8559" s="0" t="n">
        <v>10.303</v>
      </c>
      <c r="D8559" s="0" t="n">
        <f aca="false">B8559/$G$4</f>
        <v>0.6263785</v>
      </c>
    </row>
    <row r="8560" customFormat="false" ht="12.8" hidden="false" customHeight="false" outlineLevel="0" collapsed="false">
      <c r="A8560" s="2" t="s">
        <v>8576</v>
      </c>
      <c r="B8560" s="0" t="n">
        <v>1233.767</v>
      </c>
      <c r="C8560" s="0" t="n">
        <v>10.211</v>
      </c>
      <c r="D8560" s="0" t="n">
        <f aca="false">B8560/$G$4</f>
        <v>0.6168835</v>
      </c>
    </row>
    <row r="8561" customFormat="false" ht="12.8" hidden="false" customHeight="false" outlineLevel="0" collapsed="false">
      <c r="A8561" s="2" t="s">
        <v>8577</v>
      </c>
      <c r="B8561" s="0" t="n">
        <v>1237.529</v>
      </c>
      <c r="C8561" s="0" t="n">
        <v>10.237</v>
      </c>
      <c r="D8561" s="0" t="n">
        <f aca="false">B8561/$G$4</f>
        <v>0.6187645</v>
      </c>
    </row>
    <row r="8562" customFormat="false" ht="12.8" hidden="false" customHeight="false" outlineLevel="0" collapsed="false">
      <c r="A8562" s="2" t="s">
        <v>8578</v>
      </c>
      <c r="B8562" s="0" t="n">
        <v>1224.501</v>
      </c>
      <c r="C8562" s="0" t="n">
        <v>10.179</v>
      </c>
      <c r="D8562" s="0" t="n">
        <f aca="false">B8562/$G$4</f>
        <v>0.6122505</v>
      </c>
    </row>
    <row r="8563" customFormat="false" ht="12.8" hidden="false" customHeight="false" outlineLevel="0" collapsed="false">
      <c r="A8563" s="2" t="s">
        <v>8579</v>
      </c>
      <c r="B8563" s="0" t="n">
        <v>1172.346</v>
      </c>
      <c r="C8563" s="0" t="n">
        <v>9.954</v>
      </c>
      <c r="D8563" s="0" t="n">
        <f aca="false">B8563/$G$4</f>
        <v>0.586173</v>
      </c>
    </row>
    <row r="8564" customFormat="false" ht="12.8" hidden="false" customHeight="false" outlineLevel="0" collapsed="false">
      <c r="A8564" s="2" t="s">
        <v>8580</v>
      </c>
      <c r="B8564" s="0" t="n">
        <v>1096.126</v>
      </c>
      <c r="C8564" s="0" t="n">
        <v>9.641</v>
      </c>
      <c r="D8564" s="0" t="n">
        <f aca="false">B8564/$G$4</f>
        <v>0.548063</v>
      </c>
    </row>
    <row r="8565" customFormat="false" ht="12.8" hidden="false" customHeight="false" outlineLevel="0" collapsed="false">
      <c r="A8565" s="2" t="s">
        <v>8581</v>
      </c>
      <c r="B8565" s="0" t="n">
        <v>1025.946</v>
      </c>
      <c r="C8565" s="0" t="n">
        <v>9.358</v>
      </c>
      <c r="D8565" s="0" t="n">
        <f aca="false">B8565/$G$4</f>
        <v>0.512973</v>
      </c>
    </row>
    <row r="8566" customFormat="false" ht="12.8" hidden="false" customHeight="false" outlineLevel="0" collapsed="false">
      <c r="A8566" s="2" t="s">
        <v>8582</v>
      </c>
      <c r="B8566" s="0" t="n">
        <v>976.347</v>
      </c>
      <c r="C8566" s="0" t="n">
        <v>9.156</v>
      </c>
      <c r="D8566" s="0" t="n">
        <f aca="false">B8566/$G$4</f>
        <v>0.4881735</v>
      </c>
    </row>
    <row r="8567" customFormat="false" ht="12.8" hidden="false" customHeight="false" outlineLevel="0" collapsed="false">
      <c r="A8567" s="2" t="s">
        <v>8583</v>
      </c>
      <c r="B8567" s="0" t="n">
        <v>951.229</v>
      </c>
      <c r="C8567" s="0" t="n">
        <v>9.059</v>
      </c>
      <c r="D8567" s="0" t="n">
        <f aca="false">B8567/$G$4</f>
        <v>0.4756145</v>
      </c>
    </row>
    <row r="8568" customFormat="false" ht="12.8" hidden="false" customHeight="false" outlineLevel="0" collapsed="false">
      <c r="A8568" s="2" t="s">
        <v>8584</v>
      </c>
      <c r="B8568" s="0" t="n">
        <v>938.62</v>
      </c>
      <c r="C8568" s="0" t="n">
        <v>9.005</v>
      </c>
      <c r="D8568" s="0" t="n">
        <f aca="false">B8568/$G$4</f>
        <v>0.46931</v>
      </c>
    </row>
    <row r="8569" customFormat="false" ht="12.8" hidden="false" customHeight="false" outlineLevel="0" collapsed="false">
      <c r="A8569" s="2" t="s">
        <v>8585</v>
      </c>
      <c r="B8569" s="0" t="n">
        <v>944.311</v>
      </c>
      <c r="C8569" s="0" t="n">
        <v>9.026</v>
      </c>
      <c r="D8569" s="0" t="n">
        <f aca="false">B8569/$G$4</f>
        <v>0.4721555</v>
      </c>
    </row>
    <row r="8570" customFormat="false" ht="12.8" hidden="false" customHeight="false" outlineLevel="0" collapsed="false">
      <c r="A8570" s="2" t="s">
        <v>8586</v>
      </c>
      <c r="B8570" s="0" t="n">
        <v>1006.361</v>
      </c>
      <c r="C8570" s="0" t="n">
        <v>9.28</v>
      </c>
      <c r="D8570" s="0" t="n">
        <f aca="false">B8570/$G$4</f>
        <v>0.5031805</v>
      </c>
    </row>
    <row r="8571" customFormat="false" ht="12.8" hidden="false" customHeight="false" outlineLevel="0" collapsed="false">
      <c r="A8571" s="2" t="s">
        <v>8587</v>
      </c>
      <c r="B8571" s="0" t="n">
        <v>1100.011</v>
      </c>
      <c r="C8571" s="0" t="n">
        <v>9.649</v>
      </c>
      <c r="D8571" s="0" t="n">
        <f aca="false">B8571/$G$4</f>
        <v>0.5500055</v>
      </c>
    </row>
    <row r="8572" customFormat="false" ht="12.8" hidden="false" customHeight="false" outlineLevel="0" collapsed="false">
      <c r="A8572" s="2" t="s">
        <v>8588</v>
      </c>
      <c r="B8572" s="0" t="n">
        <v>1202.416</v>
      </c>
      <c r="C8572" s="0" t="n">
        <v>10.077</v>
      </c>
      <c r="D8572" s="0" t="n">
        <f aca="false">B8572/$G$4</f>
        <v>0.601208</v>
      </c>
    </row>
    <row r="8573" customFormat="false" ht="12.8" hidden="false" customHeight="false" outlineLevel="0" collapsed="false">
      <c r="A8573" s="2" t="s">
        <v>8589</v>
      </c>
      <c r="B8573" s="0" t="n">
        <v>1306.829</v>
      </c>
      <c r="C8573" s="0" t="n">
        <v>10.546</v>
      </c>
      <c r="D8573" s="0" t="n">
        <f aca="false">B8573/$G$4</f>
        <v>0.6534145</v>
      </c>
    </row>
    <row r="8574" customFormat="false" ht="12.8" hidden="false" customHeight="false" outlineLevel="0" collapsed="false">
      <c r="A8574" s="2" t="s">
        <v>8590</v>
      </c>
      <c r="B8574" s="0" t="n">
        <v>1404.173</v>
      </c>
      <c r="C8574" s="0" t="n">
        <v>11.005</v>
      </c>
      <c r="D8574" s="0" t="n">
        <f aca="false">B8574/$G$4</f>
        <v>0.7020865</v>
      </c>
    </row>
    <row r="8575" customFormat="false" ht="12.8" hidden="false" customHeight="false" outlineLevel="0" collapsed="false">
      <c r="A8575" s="2" t="s">
        <v>8591</v>
      </c>
      <c r="B8575" s="0" t="n">
        <v>1473.028</v>
      </c>
      <c r="C8575" s="0" t="n">
        <v>11.368</v>
      </c>
      <c r="D8575" s="0" t="n">
        <f aca="false">B8575/$G$4</f>
        <v>0.736514</v>
      </c>
    </row>
    <row r="8576" customFormat="false" ht="12.8" hidden="false" customHeight="false" outlineLevel="0" collapsed="false">
      <c r="A8576" s="2" t="s">
        <v>8592</v>
      </c>
      <c r="B8576" s="0" t="n">
        <v>1505.266</v>
      </c>
      <c r="C8576" s="0" t="n">
        <v>11.546</v>
      </c>
      <c r="D8576" s="0" t="n">
        <f aca="false">B8576/$G$4</f>
        <v>0.752633</v>
      </c>
    </row>
    <row r="8577" customFormat="false" ht="12.8" hidden="false" customHeight="false" outlineLevel="0" collapsed="false">
      <c r="A8577" s="2" t="s">
        <v>8593</v>
      </c>
      <c r="B8577" s="0" t="n">
        <v>1508.532</v>
      </c>
      <c r="C8577" s="0" t="n">
        <v>11.564</v>
      </c>
      <c r="D8577" s="0" t="n">
        <f aca="false">B8577/$G$4</f>
        <v>0.754266</v>
      </c>
    </row>
    <row r="8578" customFormat="false" ht="12.8" hidden="false" customHeight="false" outlineLevel="0" collapsed="false">
      <c r="A8578" s="2" t="s">
        <v>8594</v>
      </c>
      <c r="B8578" s="0" t="n">
        <v>1505.065</v>
      </c>
      <c r="C8578" s="0" t="n">
        <v>11.545</v>
      </c>
      <c r="D8578" s="0" t="n">
        <f aca="false">B8578/$G$4</f>
        <v>0.7525325</v>
      </c>
    </row>
    <row r="8579" customFormat="false" ht="12.8" hidden="false" customHeight="false" outlineLevel="0" collapsed="false">
      <c r="A8579" s="2" t="s">
        <v>8595</v>
      </c>
      <c r="B8579" s="0" t="n">
        <v>1513.136</v>
      </c>
      <c r="C8579" s="0" t="n">
        <v>11.581</v>
      </c>
      <c r="D8579" s="0" t="n">
        <f aca="false">B8579/$G$4</f>
        <v>0.756568</v>
      </c>
    </row>
    <row r="8580" customFormat="false" ht="12.8" hidden="false" customHeight="false" outlineLevel="0" collapsed="false">
      <c r="A8580" s="2" t="s">
        <v>8596</v>
      </c>
      <c r="B8580" s="0" t="n">
        <v>1513.133</v>
      </c>
      <c r="C8580" s="0" t="n">
        <v>11.581</v>
      </c>
      <c r="D8580" s="0" t="n">
        <f aca="false">B8580/$G$4</f>
        <v>0.7565665</v>
      </c>
    </row>
    <row r="8581" customFormat="false" ht="12.8" hidden="false" customHeight="false" outlineLevel="0" collapsed="false">
      <c r="A8581" s="2" t="s">
        <v>8597</v>
      </c>
      <c r="B8581" s="0" t="n">
        <v>1496.213</v>
      </c>
      <c r="C8581" s="0" t="n">
        <v>11.487</v>
      </c>
      <c r="D8581" s="0" t="n">
        <f aca="false">B8581/$G$4</f>
        <v>0.7481065</v>
      </c>
    </row>
    <row r="8582" customFormat="false" ht="12.8" hidden="false" customHeight="false" outlineLevel="0" collapsed="false">
      <c r="A8582" s="2" t="s">
        <v>8598</v>
      </c>
      <c r="B8582" s="0" t="n">
        <v>1488.392</v>
      </c>
      <c r="C8582" s="0" t="n">
        <v>11.452</v>
      </c>
      <c r="D8582" s="0" t="n">
        <f aca="false">B8582/$G$4</f>
        <v>0.744196</v>
      </c>
    </row>
    <row r="8583" customFormat="false" ht="12.8" hidden="false" customHeight="false" outlineLevel="0" collapsed="false">
      <c r="A8583" s="2" t="s">
        <v>8599</v>
      </c>
      <c r="B8583" s="0" t="n">
        <v>1497.215</v>
      </c>
      <c r="C8583" s="0" t="n">
        <v>11.491</v>
      </c>
      <c r="D8583" s="0" t="n">
        <f aca="false">B8583/$G$4</f>
        <v>0.7486075</v>
      </c>
    </row>
    <row r="8584" customFormat="false" ht="12.8" hidden="false" customHeight="false" outlineLevel="0" collapsed="false">
      <c r="A8584" s="2" t="s">
        <v>8600</v>
      </c>
      <c r="B8584" s="0" t="n">
        <v>1497.151</v>
      </c>
      <c r="C8584" s="0" t="n">
        <v>11.496</v>
      </c>
      <c r="D8584" s="0" t="n">
        <f aca="false">B8584/$G$4</f>
        <v>0.7485755</v>
      </c>
    </row>
    <row r="8585" customFormat="false" ht="12.8" hidden="false" customHeight="false" outlineLevel="0" collapsed="false">
      <c r="A8585" s="2" t="s">
        <v>8601</v>
      </c>
      <c r="B8585" s="0" t="n">
        <v>1471.742</v>
      </c>
      <c r="C8585" s="0" t="n">
        <v>11.35</v>
      </c>
      <c r="D8585" s="0" t="n">
        <f aca="false">B8585/$G$4</f>
        <v>0.735871</v>
      </c>
    </row>
    <row r="8586" customFormat="false" ht="12.8" hidden="false" customHeight="false" outlineLevel="0" collapsed="false">
      <c r="A8586" s="2" t="s">
        <v>8602</v>
      </c>
      <c r="B8586" s="0" t="n">
        <v>1433.745</v>
      </c>
      <c r="C8586" s="0" t="n">
        <v>11.158</v>
      </c>
      <c r="D8586" s="0" t="n">
        <f aca="false">B8586/$G$4</f>
        <v>0.7168725</v>
      </c>
    </row>
    <row r="8587" customFormat="false" ht="12.8" hidden="false" customHeight="false" outlineLevel="0" collapsed="false">
      <c r="A8587" s="2" t="s">
        <v>8603</v>
      </c>
      <c r="B8587" s="0" t="n">
        <v>1402.256</v>
      </c>
      <c r="C8587" s="0" t="n">
        <v>10.992</v>
      </c>
      <c r="D8587" s="0" t="n">
        <f aca="false">B8587/$G$4</f>
        <v>0.701128</v>
      </c>
    </row>
    <row r="8588" customFormat="false" ht="12.8" hidden="false" customHeight="false" outlineLevel="0" collapsed="false">
      <c r="A8588" s="2" t="s">
        <v>8604</v>
      </c>
      <c r="B8588" s="0" t="n">
        <v>1309.571</v>
      </c>
      <c r="C8588" s="0" t="n">
        <v>10.558</v>
      </c>
      <c r="D8588" s="0" t="n">
        <f aca="false">B8588/$G$4</f>
        <v>0.6547855</v>
      </c>
    </row>
    <row r="8589" customFormat="false" ht="12.8" hidden="false" customHeight="false" outlineLevel="0" collapsed="false">
      <c r="A8589" s="2" t="s">
        <v>8605</v>
      </c>
      <c r="B8589" s="0" t="n">
        <v>1170.543</v>
      </c>
      <c r="C8589" s="0" t="n">
        <v>9.947</v>
      </c>
      <c r="D8589" s="0" t="n">
        <f aca="false">B8589/$G$4</f>
        <v>0.5852715</v>
      </c>
    </row>
    <row r="8590" customFormat="false" ht="12.8" hidden="false" customHeight="false" outlineLevel="0" collapsed="false">
      <c r="A8590" s="2" t="s">
        <v>8606</v>
      </c>
      <c r="B8590" s="0" t="n">
        <v>1059.687</v>
      </c>
      <c r="C8590" s="0" t="n">
        <v>9.487</v>
      </c>
      <c r="D8590" s="0" t="n">
        <f aca="false">B8590/$G$4</f>
        <v>0.5298435</v>
      </c>
    </row>
    <row r="8591" customFormat="false" ht="12.8" hidden="false" customHeight="false" outlineLevel="0" collapsed="false">
      <c r="A8591" s="2" t="s">
        <v>8607</v>
      </c>
      <c r="B8591" s="0" t="n">
        <v>999.923</v>
      </c>
      <c r="C8591" s="0" t="n">
        <v>9.252</v>
      </c>
      <c r="D8591" s="0" t="n">
        <f aca="false">B8591/$G$4</f>
        <v>0.4999615</v>
      </c>
    </row>
    <row r="8592" customFormat="false" ht="12.8" hidden="false" customHeight="false" outlineLevel="0" collapsed="false">
      <c r="A8592" s="2" t="s">
        <v>8608</v>
      </c>
      <c r="B8592" s="0" t="n">
        <v>981.38</v>
      </c>
      <c r="C8592" s="0" t="n">
        <v>9.179</v>
      </c>
      <c r="D8592" s="0" t="n">
        <f aca="false">B8592/$G$4</f>
        <v>0.49069</v>
      </c>
    </row>
    <row r="8593" customFormat="false" ht="12.8" hidden="false" customHeight="false" outlineLevel="0" collapsed="false">
      <c r="A8593" s="2" t="s">
        <v>8609</v>
      </c>
      <c r="B8593" s="0" t="n">
        <v>995.224</v>
      </c>
      <c r="C8593" s="0" t="n">
        <v>9.233</v>
      </c>
      <c r="D8593" s="0" t="n">
        <f aca="false">B8593/$G$4</f>
        <v>0.497612</v>
      </c>
    </row>
    <row r="8594" customFormat="false" ht="12.8" hidden="false" customHeight="false" outlineLevel="0" collapsed="false">
      <c r="A8594" s="2" t="s">
        <v>8610</v>
      </c>
      <c r="B8594" s="0" t="n">
        <v>1055.947</v>
      </c>
      <c r="C8594" s="0" t="n">
        <v>9.479</v>
      </c>
      <c r="D8594" s="0" t="n">
        <f aca="false">B8594/$G$4</f>
        <v>0.5279735</v>
      </c>
    </row>
    <row r="8595" customFormat="false" ht="12.8" hidden="false" customHeight="false" outlineLevel="0" collapsed="false">
      <c r="A8595" s="2" t="s">
        <v>8611</v>
      </c>
      <c r="B8595" s="0" t="n">
        <v>1137.654</v>
      </c>
      <c r="C8595" s="0" t="n">
        <v>9.813</v>
      </c>
      <c r="D8595" s="0" t="n">
        <f aca="false">B8595/$G$4</f>
        <v>0.568827</v>
      </c>
    </row>
    <row r="8596" customFormat="false" ht="12.8" hidden="false" customHeight="false" outlineLevel="0" collapsed="false">
      <c r="A8596" s="2" t="s">
        <v>8612</v>
      </c>
      <c r="B8596" s="0" t="n">
        <v>1208.178</v>
      </c>
      <c r="C8596" s="0" t="n">
        <v>10.1</v>
      </c>
      <c r="D8596" s="0" t="n">
        <f aca="false">B8596/$G$4</f>
        <v>0.604089</v>
      </c>
    </row>
    <row r="8597" customFormat="false" ht="12.8" hidden="false" customHeight="false" outlineLevel="0" collapsed="false">
      <c r="A8597" s="2" t="s">
        <v>8613</v>
      </c>
      <c r="B8597" s="0" t="n">
        <v>1255.411</v>
      </c>
      <c r="C8597" s="0" t="n">
        <v>10.315</v>
      </c>
      <c r="D8597" s="0" t="n">
        <f aca="false">B8597/$G$4</f>
        <v>0.6277055</v>
      </c>
    </row>
    <row r="8598" customFormat="false" ht="12.8" hidden="false" customHeight="false" outlineLevel="0" collapsed="false">
      <c r="A8598" s="2" t="s">
        <v>8614</v>
      </c>
      <c r="B8598" s="0" t="n">
        <v>1273.936</v>
      </c>
      <c r="C8598" s="0" t="n">
        <v>10.394</v>
      </c>
      <c r="D8598" s="0" t="n">
        <f aca="false">B8598/$G$4</f>
        <v>0.636968</v>
      </c>
    </row>
    <row r="8599" customFormat="false" ht="12.8" hidden="false" customHeight="false" outlineLevel="0" collapsed="false">
      <c r="A8599" s="2" t="s">
        <v>8615</v>
      </c>
      <c r="B8599" s="0" t="n">
        <v>1268.163</v>
      </c>
      <c r="C8599" s="0" t="n">
        <v>10.366</v>
      </c>
      <c r="D8599" s="0" t="n">
        <f aca="false">B8599/$G$4</f>
        <v>0.6340815</v>
      </c>
    </row>
    <row r="8600" customFormat="false" ht="12.8" hidden="false" customHeight="false" outlineLevel="0" collapsed="false">
      <c r="A8600" s="2" t="s">
        <v>8616</v>
      </c>
      <c r="B8600" s="0" t="n">
        <v>1231.577</v>
      </c>
      <c r="C8600" s="0" t="n">
        <v>10.205</v>
      </c>
      <c r="D8600" s="0" t="n">
        <f aca="false">B8600/$G$4</f>
        <v>0.6157885</v>
      </c>
    </row>
    <row r="8601" customFormat="false" ht="12.8" hidden="false" customHeight="false" outlineLevel="0" collapsed="false">
      <c r="A8601" s="2" t="s">
        <v>8617</v>
      </c>
      <c r="B8601" s="0" t="n">
        <v>1201.109</v>
      </c>
      <c r="C8601" s="0" t="n">
        <v>10.075</v>
      </c>
      <c r="D8601" s="0" t="n">
        <f aca="false">B8601/$G$4</f>
        <v>0.6005545</v>
      </c>
    </row>
    <row r="8602" customFormat="false" ht="12.8" hidden="false" customHeight="false" outlineLevel="0" collapsed="false">
      <c r="A8602" s="2" t="s">
        <v>8618</v>
      </c>
      <c r="B8602" s="0" t="n">
        <v>1209.467</v>
      </c>
      <c r="C8602" s="0" t="n">
        <v>10.115</v>
      </c>
      <c r="D8602" s="0" t="n">
        <f aca="false">B8602/$G$4</f>
        <v>0.6047335</v>
      </c>
    </row>
    <row r="8603" customFormat="false" ht="12.8" hidden="false" customHeight="false" outlineLevel="0" collapsed="false">
      <c r="A8603" s="2" t="s">
        <v>8619</v>
      </c>
      <c r="B8603" s="0" t="n">
        <v>1234.444</v>
      </c>
      <c r="C8603" s="0" t="n">
        <v>10.223</v>
      </c>
      <c r="D8603" s="0" t="n">
        <f aca="false">B8603/$G$4</f>
        <v>0.617222</v>
      </c>
    </row>
    <row r="8604" customFormat="false" ht="12.8" hidden="false" customHeight="false" outlineLevel="0" collapsed="false">
      <c r="A8604" s="2" t="s">
        <v>8620</v>
      </c>
      <c r="B8604" s="0" t="n">
        <v>1265.603</v>
      </c>
      <c r="C8604" s="0" t="n">
        <v>10.358</v>
      </c>
      <c r="D8604" s="0" t="n">
        <f aca="false">B8604/$G$4</f>
        <v>0.6328015</v>
      </c>
    </row>
    <row r="8605" customFormat="false" ht="12.8" hidden="false" customHeight="false" outlineLevel="0" collapsed="false">
      <c r="A8605" s="2" t="s">
        <v>8621</v>
      </c>
      <c r="B8605" s="0" t="n">
        <v>1281.292</v>
      </c>
      <c r="C8605" s="0" t="n">
        <v>10.428</v>
      </c>
      <c r="D8605" s="0" t="n">
        <f aca="false">B8605/$G$4</f>
        <v>0.640646</v>
      </c>
    </row>
    <row r="8606" customFormat="false" ht="12.8" hidden="false" customHeight="false" outlineLevel="0" collapsed="false">
      <c r="A8606" s="2" t="s">
        <v>8622</v>
      </c>
      <c r="B8606" s="0" t="n">
        <v>1307.385</v>
      </c>
      <c r="C8606" s="0" t="n">
        <v>10.548</v>
      </c>
      <c r="D8606" s="0" t="n">
        <f aca="false">B8606/$G$4</f>
        <v>0.6536925</v>
      </c>
    </row>
    <row r="8607" customFormat="false" ht="12.8" hidden="false" customHeight="false" outlineLevel="0" collapsed="false">
      <c r="A8607" s="2" t="s">
        <v>8623</v>
      </c>
      <c r="B8607" s="0" t="n">
        <v>1362.202</v>
      </c>
      <c r="C8607" s="0" t="n">
        <v>10.805</v>
      </c>
      <c r="D8607" s="0" t="n">
        <f aca="false">B8607/$G$4</f>
        <v>0.681101</v>
      </c>
    </row>
    <row r="8608" customFormat="false" ht="12.8" hidden="false" customHeight="false" outlineLevel="0" collapsed="false">
      <c r="A8608" s="2" t="s">
        <v>8624</v>
      </c>
      <c r="B8608" s="0" t="n">
        <v>1430.167</v>
      </c>
      <c r="C8608" s="0" t="n">
        <v>11.141</v>
      </c>
      <c r="D8608" s="0" t="n">
        <f aca="false">B8608/$G$4</f>
        <v>0.7150835</v>
      </c>
    </row>
    <row r="8609" customFormat="false" ht="12.8" hidden="false" customHeight="false" outlineLevel="0" collapsed="false">
      <c r="A8609" s="2" t="s">
        <v>8625</v>
      </c>
      <c r="B8609" s="0" t="n">
        <v>1488.644</v>
      </c>
      <c r="C8609" s="0" t="n">
        <v>11.453</v>
      </c>
      <c r="D8609" s="0" t="n">
        <f aca="false">B8609/$G$4</f>
        <v>0.744322</v>
      </c>
    </row>
    <row r="8610" customFormat="false" ht="12.8" hidden="false" customHeight="false" outlineLevel="0" collapsed="false">
      <c r="A8610" s="2" t="s">
        <v>8626</v>
      </c>
      <c r="B8610" s="0" t="n">
        <v>1508.06</v>
      </c>
      <c r="C8610" s="0" t="n">
        <v>11.562</v>
      </c>
      <c r="D8610" s="0" t="n">
        <f aca="false">B8610/$G$4</f>
        <v>0.75403</v>
      </c>
    </row>
    <row r="8611" customFormat="false" ht="12.8" hidden="false" customHeight="false" outlineLevel="0" collapsed="false">
      <c r="A8611" s="2" t="s">
        <v>8627</v>
      </c>
      <c r="B8611" s="0" t="n">
        <v>1487.305</v>
      </c>
      <c r="C8611" s="0" t="n">
        <v>11.446</v>
      </c>
      <c r="D8611" s="0" t="n">
        <f aca="false">B8611/$G$4</f>
        <v>0.7436525</v>
      </c>
    </row>
    <row r="8612" customFormat="false" ht="12.8" hidden="false" customHeight="false" outlineLevel="0" collapsed="false">
      <c r="A8612" s="2" t="s">
        <v>8628</v>
      </c>
      <c r="B8612" s="0" t="n">
        <v>1440.124</v>
      </c>
      <c r="C8612" s="0" t="n">
        <v>11.193</v>
      </c>
      <c r="D8612" s="0" t="n">
        <f aca="false">B8612/$G$4</f>
        <v>0.720062</v>
      </c>
    </row>
    <row r="8613" customFormat="false" ht="12.8" hidden="false" customHeight="false" outlineLevel="0" collapsed="false">
      <c r="A8613" s="2" t="s">
        <v>8629</v>
      </c>
      <c r="B8613" s="0" t="n">
        <v>1379.372</v>
      </c>
      <c r="C8613" s="0" t="n">
        <v>10.884</v>
      </c>
      <c r="D8613" s="0" t="n">
        <f aca="false">B8613/$G$4</f>
        <v>0.689686</v>
      </c>
    </row>
    <row r="8614" customFormat="false" ht="12.8" hidden="false" customHeight="false" outlineLevel="0" collapsed="false">
      <c r="A8614" s="2" t="s">
        <v>8630</v>
      </c>
      <c r="B8614" s="0" t="n">
        <v>1311.054</v>
      </c>
      <c r="C8614" s="0" t="n">
        <v>10.565</v>
      </c>
      <c r="D8614" s="0" t="n">
        <f aca="false">B8614/$G$4</f>
        <v>0.655527</v>
      </c>
    </row>
    <row r="8615" customFormat="false" ht="12.8" hidden="false" customHeight="false" outlineLevel="0" collapsed="false">
      <c r="A8615" s="2" t="s">
        <v>8631</v>
      </c>
      <c r="B8615" s="0" t="n">
        <v>1252.421</v>
      </c>
      <c r="C8615" s="0" t="n">
        <v>10.302</v>
      </c>
      <c r="D8615" s="0" t="n">
        <f aca="false">B8615/$G$4</f>
        <v>0.6262105</v>
      </c>
    </row>
    <row r="8616" customFormat="false" ht="12.8" hidden="false" customHeight="false" outlineLevel="0" collapsed="false">
      <c r="A8616" s="2" t="s">
        <v>8632</v>
      </c>
      <c r="B8616" s="0" t="n">
        <v>1223.994</v>
      </c>
      <c r="C8616" s="0" t="n">
        <v>10.169</v>
      </c>
      <c r="D8616" s="0" t="n">
        <f aca="false">B8616/$G$4</f>
        <v>0.611997</v>
      </c>
    </row>
    <row r="8617" customFormat="false" ht="12.8" hidden="false" customHeight="false" outlineLevel="0" collapsed="false">
      <c r="A8617" s="2" t="s">
        <v>8633</v>
      </c>
      <c r="B8617" s="0" t="n">
        <v>1233.723</v>
      </c>
      <c r="C8617" s="0" t="n">
        <v>10.219</v>
      </c>
      <c r="D8617" s="0" t="n">
        <f aca="false">B8617/$G$4</f>
        <v>0.6168615</v>
      </c>
    </row>
    <row r="8618" customFormat="false" ht="12.8" hidden="false" customHeight="false" outlineLevel="0" collapsed="false">
      <c r="A8618" s="2" t="s">
        <v>8634</v>
      </c>
      <c r="B8618" s="0" t="n">
        <v>1291.12</v>
      </c>
      <c r="C8618" s="0" t="n">
        <v>10.474</v>
      </c>
      <c r="D8618" s="0" t="n">
        <f aca="false">B8618/$G$4</f>
        <v>0.64556</v>
      </c>
    </row>
    <row r="8619" customFormat="false" ht="12.8" hidden="false" customHeight="false" outlineLevel="0" collapsed="false">
      <c r="A8619" s="2" t="s">
        <v>8635</v>
      </c>
      <c r="B8619" s="0" t="n">
        <v>1347.395</v>
      </c>
      <c r="C8619" s="0" t="n">
        <v>10.732</v>
      </c>
      <c r="D8619" s="0" t="n">
        <f aca="false">B8619/$G$4</f>
        <v>0.6736975</v>
      </c>
    </row>
    <row r="8620" customFormat="false" ht="12.8" hidden="false" customHeight="false" outlineLevel="0" collapsed="false">
      <c r="A8620" s="2" t="s">
        <v>8636</v>
      </c>
      <c r="B8620" s="0" t="n">
        <v>1363.877</v>
      </c>
      <c r="C8620" s="0" t="n">
        <v>10.813</v>
      </c>
      <c r="D8620" s="0" t="n">
        <f aca="false">B8620/$G$4</f>
        <v>0.6819385</v>
      </c>
    </row>
    <row r="8621" customFormat="false" ht="12.8" hidden="false" customHeight="false" outlineLevel="0" collapsed="false">
      <c r="A8621" s="2" t="s">
        <v>8637</v>
      </c>
      <c r="B8621" s="0" t="n">
        <v>1356.237</v>
      </c>
      <c r="C8621" s="0" t="n">
        <v>10.776</v>
      </c>
      <c r="D8621" s="0" t="n">
        <f aca="false">B8621/$G$4</f>
        <v>0.6781185</v>
      </c>
    </row>
    <row r="8622" customFormat="false" ht="12.8" hidden="false" customHeight="false" outlineLevel="0" collapsed="false">
      <c r="A8622" s="2" t="s">
        <v>8638</v>
      </c>
      <c r="B8622" s="0" t="n">
        <v>1331.624</v>
      </c>
      <c r="C8622" s="0" t="n">
        <v>10.655</v>
      </c>
      <c r="D8622" s="0" t="n">
        <f aca="false">B8622/$G$4</f>
        <v>0.665812</v>
      </c>
    </row>
    <row r="8623" customFormat="false" ht="12.8" hidden="false" customHeight="false" outlineLevel="0" collapsed="false">
      <c r="A8623" s="2" t="s">
        <v>8639</v>
      </c>
      <c r="B8623" s="0" t="n">
        <v>1296.868</v>
      </c>
      <c r="C8623" s="0" t="n">
        <v>10.491</v>
      </c>
      <c r="D8623" s="0" t="n">
        <f aca="false">B8623/$G$4</f>
        <v>0.648434</v>
      </c>
    </row>
    <row r="8624" customFormat="false" ht="12.8" hidden="false" customHeight="false" outlineLevel="0" collapsed="false">
      <c r="A8624" s="2" t="s">
        <v>8640</v>
      </c>
      <c r="B8624" s="0" t="n">
        <v>1259.394</v>
      </c>
      <c r="C8624" s="0" t="n">
        <v>10.326</v>
      </c>
      <c r="D8624" s="0" t="n">
        <f aca="false">B8624/$G$4</f>
        <v>0.629697</v>
      </c>
    </row>
    <row r="8625" customFormat="false" ht="12.8" hidden="false" customHeight="false" outlineLevel="0" collapsed="false">
      <c r="A8625" s="2" t="s">
        <v>8641</v>
      </c>
      <c r="B8625" s="0" t="n">
        <v>1207.927</v>
      </c>
      <c r="C8625" s="0" t="n">
        <v>10.099</v>
      </c>
      <c r="D8625" s="0" t="n">
        <f aca="false">B8625/$G$4</f>
        <v>0.6039635</v>
      </c>
    </row>
    <row r="8626" customFormat="false" ht="12.8" hidden="false" customHeight="false" outlineLevel="0" collapsed="false">
      <c r="A8626" s="2" t="s">
        <v>8642</v>
      </c>
      <c r="B8626" s="0" t="n">
        <v>1110.31</v>
      </c>
      <c r="C8626" s="0" t="n">
        <v>9.695</v>
      </c>
      <c r="D8626" s="0" t="n">
        <f aca="false">B8626/$G$4</f>
        <v>0.555155</v>
      </c>
    </row>
    <row r="8627" customFormat="false" ht="12.8" hidden="false" customHeight="false" outlineLevel="0" collapsed="false">
      <c r="A8627" s="2" t="s">
        <v>8643</v>
      </c>
      <c r="B8627" s="0" t="n">
        <v>1008.363</v>
      </c>
      <c r="C8627" s="0" t="n">
        <v>9.288</v>
      </c>
      <c r="D8627" s="0" t="n">
        <f aca="false">B8627/$G$4</f>
        <v>0.5041815</v>
      </c>
    </row>
    <row r="8628" customFormat="false" ht="12.8" hidden="false" customHeight="false" outlineLevel="0" collapsed="false">
      <c r="A8628" s="2" t="s">
        <v>8644</v>
      </c>
      <c r="B8628" s="0" t="n">
        <v>936.131</v>
      </c>
      <c r="C8628" s="0" t="n">
        <v>8.998</v>
      </c>
      <c r="D8628" s="0" t="n">
        <f aca="false">B8628/$G$4</f>
        <v>0.4680655</v>
      </c>
    </row>
    <row r="8629" customFormat="false" ht="12.8" hidden="false" customHeight="false" outlineLevel="0" collapsed="false">
      <c r="A8629" s="2" t="s">
        <v>8645</v>
      </c>
      <c r="B8629" s="0" t="n">
        <v>927.638</v>
      </c>
      <c r="C8629" s="0" t="n">
        <v>8.966</v>
      </c>
      <c r="D8629" s="0" t="n">
        <f aca="false">B8629/$G$4</f>
        <v>0.463819</v>
      </c>
    </row>
    <row r="8630" customFormat="false" ht="12.8" hidden="false" customHeight="false" outlineLevel="0" collapsed="false">
      <c r="A8630" s="2" t="s">
        <v>8646</v>
      </c>
      <c r="B8630" s="0" t="n">
        <v>951.192</v>
      </c>
      <c r="C8630" s="0" t="n">
        <v>9.05</v>
      </c>
      <c r="D8630" s="0" t="n">
        <f aca="false">B8630/$G$4</f>
        <v>0.475596</v>
      </c>
    </row>
    <row r="8631" customFormat="false" ht="12.8" hidden="false" customHeight="false" outlineLevel="0" collapsed="false">
      <c r="A8631" s="2" t="s">
        <v>8647</v>
      </c>
      <c r="B8631" s="0" t="n">
        <v>947.025</v>
      </c>
      <c r="C8631" s="0" t="n">
        <v>9.042</v>
      </c>
      <c r="D8631" s="0" t="n">
        <f aca="false">B8631/$G$4</f>
        <v>0.4735125</v>
      </c>
    </row>
    <row r="8632" customFormat="false" ht="12.8" hidden="false" customHeight="false" outlineLevel="0" collapsed="false">
      <c r="A8632" s="2" t="s">
        <v>8648</v>
      </c>
      <c r="B8632" s="0" t="n">
        <v>929.685</v>
      </c>
      <c r="C8632" s="0" t="n">
        <v>8.974</v>
      </c>
      <c r="D8632" s="0" t="n">
        <f aca="false">B8632/$G$4</f>
        <v>0.4648425</v>
      </c>
    </row>
    <row r="8633" customFormat="false" ht="12.8" hidden="false" customHeight="false" outlineLevel="0" collapsed="false">
      <c r="A8633" s="2" t="s">
        <v>8649</v>
      </c>
      <c r="B8633" s="0" t="n">
        <v>904.352</v>
      </c>
      <c r="C8633" s="0" t="n">
        <v>8.874</v>
      </c>
      <c r="D8633" s="0" t="n">
        <f aca="false">B8633/$G$4</f>
        <v>0.452176</v>
      </c>
    </row>
    <row r="8634" customFormat="false" ht="12.8" hidden="false" customHeight="false" outlineLevel="0" collapsed="false">
      <c r="A8634" s="2" t="s">
        <v>8650</v>
      </c>
      <c r="B8634" s="0" t="n">
        <v>867.173</v>
      </c>
      <c r="C8634" s="0" t="n">
        <v>8.726</v>
      </c>
      <c r="D8634" s="0" t="n">
        <f aca="false">B8634/$G$4</f>
        <v>0.4335865</v>
      </c>
    </row>
    <row r="8635" customFormat="false" ht="12.8" hidden="false" customHeight="false" outlineLevel="0" collapsed="false">
      <c r="A8635" s="2" t="s">
        <v>8651</v>
      </c>
      <c r="B8635" s="0" t="n">
        <v>838.507</v>
      </c>
      <c r="C8635" s="0" t="n">
        <v>8.611</v>
      </c>
      <c r="D8635" s="0" t="n">
        <f aca="false">B8635/$G$4</f>
        <v>0.4192535</v>
      </c>
    </row>
    <row r="8636" customFormat="false" ht="12.8" hidden="false" customHeight="false" outlineLevel="0" collapsed="false">
      <c r="A8636" s="2" t="s">
        <v>8652</v>
      </c>
      <c r="B8636" s="0" t="n">
        <v>793.391</v>
      </c>
      <c r="C8636" s="0" t="n">
        <v>8.425</v>
      </c>
      <c r="D8636" s="0" t="n">
        <f aca="false">B8636/$G$4</f>
        <v>0.3966955</v>
      </c>
    </row>
    <row r="8637" customFormat="false" ht="12.8" hidden="false" customHeight="false" outlineLevel="0" collapsed="false">
      <c r="A8637" s="2" t="s">
        <v>8653</v>
      </c>
      <c r="B8637" s="0" t="n">
        <v>714.156</v>
      </c>
      <c r="C8637" s="0" t="n">
        <v>8.098</v>
      </c>
      <c r="D8637" s="0" t="n">
        <f aca="false">B8637/$G$4</f>
        <v>0.357078</v>
      </c>
    </row>
    <row r="8638" customFormat="false" ht="12.8" hidden="false" customHeight="false" outlineLevel="0" collapsed="false">
      <c r="A8638" s="2" t="s">
        <v>8654</v>
      </c>
      <c r="B8638" s="0" t="n">
        <v>627.53</v>
      </c>
      <c r="C8638" s="0" t="n">
        <v>7.734</v>
      </c>
      <c r="D8638" s="0" t="n">
        <f aca="false">B8638/$G$4</f>
        <v>0.313765</v>
      </c>
    </row>
    <row r="8639" customFormat="false" ht="12.8" hidden="false" customHeight="false" outlineLevel="0" collapsed="false">
      <c r="A8639" s="2" t="s">
        <v>8655</v>
      </c>
      <c r="B8639" s="0" t="n">
        <v>565.505</v>
      </c>
      <c r="C8639" s="0" t="n">
        <v>7.463</v>
      </c>
      <c r="D8639" s="0" t="n">
        <f aca="false">B8639/$G$4</f>
        <v>0.2827525</v>
      </c>
    </row>
    <row r="8640" customFormat="false" ht="12.8" hidden="false" customHeight="false" outlineLevel="0" collapsed="false">
      <c r="A8640" s="2" t="s">
        <v>8656</v>
      </c>
      <c r="B8640" s="0" t="n">
        <v>540.075</v>
      </c>
      <c r="C8640" s="0" t="n">
        <v>7.343</v>
      </c>
      <c r="D8640" s="0" t="n">
        <f aca="false">B8640/$G$4</f>
        <v>0.2700375</v>
      </c>
    </row>
    <row r="8641" customFormat="false" ht="12.8" hidden="false" customHeight="false" outlineLevel="0" collapsed="false">
      <c r="A8641" s="2" t="s">
        <v>8657</v>
      </c>
      <c r="B8641" s="0" t="n">
        <v>543.027</v>
      </c>
      <c r="C8641" s="0" t="n">
        <v>7.359</v>
      </c>
      <c r="D8641" s="0" t="n">
        <f aca="false">B8641/$G$4</f>
        <v>0.2715135</v>
      </c>
    </row>
    <row r="8642" customFormat="false" ht="12.8" hidden="false" customHeight="false" outlineLevel="0" collapsed="false">
      <c r="A8642" s="2" t="s">
        <v>8658</v>
      </c>
      <c r="B8642" s="0" t="n">
        <v>582.714</v>
      </c>
      <c r="C8642" s="0" t="n">
        <v>7.541</v>
      </c>
      <c r="D8642" s="0" t="n">
        <f aca="false">B8642/$G$4</f>
        <v>0.291357</v>
      </c>
    </row>
    <row r="8643" customFormat="false" ht="12.8" hidden="false" customHeight="false" outlineLevel="0" collapsed="false">
      <c r="A8643" s="2" t="s">
        <v>8659</v>
      </c>
      <c r="B8643" s="0" t="n">
        <v>647.627</v>
      </c>
      <c r="C8643" s="0" t="n">
        <v>7.823</v>
      </c>
      <c r="D8643" s="0" t="n">
        <f aca="false">B8643/$G$4</f>
        <v>0.3238135</v>
      </c>
    </row>
    <row r="8644" customFormat="false" ht="12.8" hidden="false" customHeight="false" outlineLevel="0" collapsed="false">
      <c r="A8644" s="2" t="s">
        <v>8660</v>
      </c>
      <c r="B8644" s="0" t="n">
        <v>703.083</v>
      </c>
      <c r="C8644" s="0" t="n">
        <v>8.052</v>
      </c>
      <c r="D8644" s="0" t="n">
        <f aca="false">B8644/$G$4</f>
        <v>0.3515415</v>
      </c>
    </row>
    <row r="8645" customFormat="false" ht="12.8" hidden="false" customHeight="false" outlineLevel="0" collapsed="false">
      <c r="A8645" s="2" t="s">
        <v>8661</v>
      </c>
      <c r="B8645" s="0" t="n">
        <v>733.676</v>
      </c>
      <c r="C8645" s="0" t="n">
        <v>8.186</v>
      </c>
      <c r="D8645" s="0" t="n">
        <f aca="false">B8645/$G$4</f>
        <v>0.366838</v>
      </c>
    </row>
    <row r="8646" customFormat="false" ht="12.8" hidden="false" customHeight="false" outlineLevel="0" collapsed="false">
      <c r="A8646" s="2" t="s">
        <v>8662</v>
      </c>
      <c r="B8646" s="0" t="n">
        <v>753.967</v>
      </c>
      <c r="C8646" s="0" t="n">
        <v>8.261</v>
      </c>
      <c r="D8646" s="0" t="n">
        <f aca="false">B8646/$G$4</f>
        <v>0.3769835</v>
      </c>
    </row>
    <row r="8647" customFormat="false" ht="12.8" hidden="false" customHeight="false" outlineLevel="0" collapsed="false">
      <c r="A8647" s="2" t="s">
        <v>8663</v>
      </c>
      <c r="B8647" s="0" t="n">
        <v>761.683</v>
      </c>
      <c r="C8647" s="0" t="n">
        <v>8.296</v>
      </c>
      <c r="D8647" s="0" t="n">
        <f aca="false">B8647/$G$4</f>
        <v>0.3808415</v>
      </c>
    </row>
    <row r="8648" customFormat="false" ht="12.8" hidden="false" customHeight="false" outlineLevel="0" collapsed="false">
      <c r="A8648" s="2" t="s">
        <v>8664</v>
      </c>
      <c r="B8648" s="0" t="n">
        <v>798.308</v>
      </c>
      <c r="C8648" s="0" t="n">
        <v>8.441</v>
      </c>
      <c r="D8648" s="0" t="n">
        <f aca="false">B8648/$G$4</f>
        <v>0.399154</v>
      </c>
    </row>
    <row r="8649" customFormat="false" ht="12.8" hidden="false" customHeight="false" outlineLevel="0" collapsed="false">
      <c r="A8649" s="2" t="s">
        <v>8665</v>
      </c>
      <c r="B8649" s="0" t="n">
        <v>815.702</v>
      </c>
      <c r="C8649" s="0" t="n">
        <v>8.512</v>
      </c>
      <c r="D8649" s="0" t="n">
        <f aca="false">B8649/$G$4</f>
        <v>0.407851</v>
      </c>
    </row>
    <row r="8650" customFormat="false" ht="12.8" hidden="false" customHeight="false" outlineLevel="0" collapsed="false">
      <c r="A8650" s="2" t="s">
        <v>8666</v>
      </c>
      <c r="B8650" s="0" t="n">
        <v>774.132</v>
      </c>
      <c r="C8650" s="0" t="n">
        <v>8.346</v>
      </c>
      <c r="D8650" s="0" t="n">
        <f aca="false">B8650/$G$4</f>
        <v>0.387066</v>
      </c>
    </row>
    <row r="8651" customFormat="false" ht="12.8" hidden="false" customHeight="false" outlineLevel="0" collapsed="false">
      <c r="A8651" s="2" t="s">
        <v>8667</v>
      </c>
      <c r="B8651" s="0" t="n">
        <v>740.121</v>
      </c>
      <c r="C8651" s="0" t="n">
        <v>8.213</v>
      </c>
      <c r="D8651" s="0" t="n">
        <f aca="false">B8651/$G$4</f>
        <v>0.3700605</v>
      </c>
    </row>
    <row r="8652" customFormat="false" ht="12.8" hidden="false" customHeight="false" outlineLevel="0" collapsed="false">
      <c r="A8652" s="2" t="s">
        <v>8668</v>
      </c>
      <c r="B8652" s="0" t="n">
        <v>763.796</v>
      </c>
      <c r="C8652" s="0" t="n">
        <v>8.304</v>
      </c>
      <c r="D8652" s="0" t="n">
        <f aca="false">B8652/$G$4</f>
        <v>0.381898</v>
      </c>
    </row>
    <row r="8653" customFormat="false" ht="12.8" hidden="false" customHeight="false" outlineLevel="0" collapsed="false">
      <c r="A8653" s="2" t="s">
        <v>8669</v>
      </c>
      <c r="B8653" s="0" t="n">
        <v>808.621</v>
      </c>
      <c r="C8653" s="0" t="n">
        <v>8.486</v>
      </c>
      <c r="D8653" s="0" t="n">
        <f aca="false">B8653/$G$4</f>
        <v>0.4043105</v>
      </c>
    </row>
    <row r="8654" customFormat="false" ht="12.8" hidden="false" customHeight="false" outlineLevel="0" collapsed="false">
      <c r="A8654" s="2" t="s">
        <v>8670</v>
      </c>
      <c r="B8654" s="0" t="n">
        <v>811.293</v>
      </c>
      <c r="C8654" s="0" t="n">
        <v>8.501</v>
      </c>
      <c r="D8654" s="0" t="n">
        <f aca="false">B8654/$G$4</f>
        <v>0.4056465</v>
      </c>
    </row>
    <row r="8655" customFormat="false" ht="12.8" hidden="false" customHeight="false" outlineLevel="0" collapsed="false">
      <c r="A8655" s="2" t="s">
        <v>8671</v>
      </c>
      <c r="B8655" s="0" t="n">
        <v>812.809</v>
      </c>
      <c r="C8655" s="0" t="n">
        <v>8.504</v>
      </c>
      <c r="D8655" s="0" t="n">
        <f aca="false">B8655/$G$4</f>
        <v>0.4064045</v>
      </c>
    </row>
    <row r="8656" customFormat="false" ht="12.8" hidden="false" customHeight="false" outlineLevel="0" collapsed="false">
      <c r="A8656" s="2" t="s">
        <v>8672</v>
      </c>
      <c r="B8656" s="0" t="n">
        <v>829.172</v>
      </c>
      <c r="C8656" s="0" t="n">
        <v>8.567</v>
      </c>
      <c r="D8656" s="0" t="n">
        <f aca="false">B8656/$G$4</f>
        <v>0.414586</v>
      </c>
    </row>
    <row r="8657" customFormat="false" ht="12.8" hidden="false" customHeight="false" outlineLevel="0" collapsed="false">
      <c r="A8657" s="2" t="s">
        <v>8673</v>
      </c>
      <c r="B8657" s="0" t="n">
        <v>841.29</v>
      </c>
      <c r="C8657" s="0" t="n">
        <v>8.622</v>
      </c>
      <c r="D8657" s="0" t="n">
        <f aca="false">B8657/$G$4</f>
        <v>0.420645</v>
      </c>
    </row>
    <row r="8658" customFormat="false" ht="12.8" hidden="false" customHeight="false" outlineLevel="0" collapsed="false">
      <c r="A8658" s="2" t="s">
        <v>8674</v>
      </c>
      <c r="B8658" s="0" t="n">
        <v>839.375</v>
      </c>
      <c r="C8658" s="0" t="n">
        <v>8.615</v>
      </c>
      <c r="D8658" s="0" t="n">
        <f aca="false">B8658/$G$4</f>
        <v>0.4196875</v>
      </c>
    </row>
    <row r="8659" customFormat="false" ht="12.8" hidden="false" customHeight="false" outlineLevel="0" collapsed="false">
      <c r="A8659" s="2" t="s">
        <v>8675</v>
      </c>
      <c r="B8659" s="0" t="n">
        <v>818.751</v>
      </c>
      <c r="C8659" s="0" t="n">
        <v>8.526</v>
      </c>
      <c r="D8659" s="0" t="n">
        <f aca="false">B8659/$G$4</f>
        <v>0.4093755</v>
      </c>
    </row>
    <row r="8660" customFormat="false" ht="12.8" hidden="false" customHeight="false" outlineLevel="0" collapsed="false">
      <c r="A8660" s="2" t="s">
        <v>8676</v>
      </c>
      <c r="B8660" s="0" t="n">
        <v>784.791</v>
      </c>
      <c r="C8660" s="0" t="n">
        <v>8.393</v>
      </c>
      <c r="D8660" s="0" t="n">
        <f aca="false">B8660/$G$4</f>
        <v>0.3923955</v>
      </c>
    </row>
    <row r="8661" customFormat="false" ht="12.8" hidden="false" customHeight="false" outlineLevel="0" collapsed="false">
      <c r="A8661" s="2" t="s">
        <v>8677</v>
      </c>
      <c r="B8661" s="0" t="n">
        <v>753.968</v>
      </c>
      <c r="C8661" s="0" t="n">
        <v>8.261</v>
      </c>
      <c r="D8661" s="0" t="n">
        <f aca="false">B8661/$G$4</f>
        <v>0.376984</v>
      </c>
    </row>
    <row r="8662" customFormat="false" ht="12.8" hidden="false" customHeight="false" outlineLevel="0" collapsed="false">
      <c r="A8662" s="2" t="s">
        <v>8678</v>
      </c>
      <c r="B8662" s="0" t="n">
        <v>718.155</v>
      </c>
      <c r="C8662" s="0" t="n">
        <v>8.116</v>
      </c>
      <c r="D8662" s="0" t="n">
        <f aca="false">B8662/$G$4</f>
        <v>0.3590775</v>
      </c>
    </row>
    <row r="8663" customFormat="false" ht="12.8" hidden="false" customHeight="false" outlineLevel="0" collapsed="false">
      <c r="A8663" s="2" t="s">
        <v>8679</v>
      </c>
      <c r="B8663" s="0" t="n">
        <v>693.572</v>
      </c>
      <c r="C8663" s="0" t="n">
        <v>8.017</v>
      </c>
      <c r="D8663" s="0" t="n">
        <f aca="false">B8663/$G$4</f>
        <v>0.346786</v>
      </c>
    </row>
    <row r="8664" customFormat="false" ht="12.8" hidden="false" customHeight="false" outlineLevel="0" collapsed="false">
      <c r="A8664" s="2" t="s">
        <v>8680</v>
      </c>
      <c r="B8664" s="0" t="n">
        <v>698.35</v>
      </c>
      <c r="C8664" s="0" t="n">
        <v>8.037</v>
      </c>
      <c r="D8664" s="0" t="n">
        <f aca="false">B8664/$G$4</f>
        <v>0.349175</v>
      </c>
    </row>
    <row r="8665" customFormat="false" ht="12.8" hidden="false" customHeight="false" outlineLevel="0" collapsed="false">
      <c r="A8665" s="2" t="s">
        <v>8681</v>
      </c>
      <c r="B8665" s="0" t="n">
        <v>732.217</v>
      </c>
      <c r="C8665" s="0" t="n">
        <v>8.18</v>
      </c>
      <c r="D8665" s="0" t="n">
        <f aca="false">B8665/$G$4</f>
        <v>0.3661085</v>
      </c>
    </row>
    <row r="8666" customFormat="false" ht="12.8" hidden="false" customHeight="false" outlineLevel="0" collapsed="false">
      <c r="A8666" s="2" t="s">
        <v>8682</v>
      </c>
      <c r="B8666" s="0" t="n">
        <v>793.354</v>
      </c>
      <c r="C8666" s="0" t="n">
        <v>8.421</v>
      </c>
      <c r="D8666" s="0" t="n">
        <f aca="false">B8666/$G$4</f>
        <v>0.396677</v>
      </c>
    </row>
    <row r="8667" customFormat="false" ht="12.8" hidden="false" customHeight="false" outlineLevel="0" collapsed="false">
      <c r="A8667" s="2" t="s">
        <v>8683</v>
      </c>
      <c r="B8667" s="0" t="n">
        <v>888.286</v>
      </c>
      <c r="C8667" s="0" t="n">
        <v>8.801</v>
      </c>
      <c r="D8667" s="0" t="n">
        <f aca="false">B8667/$G$4</f>
        <v>0.444143</v>
      </c>
    </row>
    <row r="8668" customFormat="false" ht="12.8" hidden="false" customHeight="false" outlineLevel="0" collapsed="false">
      <c r="A8668" s="2" t="s">
        <v>8684</v>
      </c>
      <c r="B8668" s="0" t="n">
        <v>981.266</v>
      </c>
      <c r="C8668" s="0" t="n">
        <v>9.17</v>
      </c>
      <c r="D8668" s="0" t="n">
        <f aca="false">B8668/$G$4</f>
        <v>0.490633</v>
      </c>
    </row>
    <row r="8669" customFormat="false" ht="12.8" hidden="false" customHeight="false" outlineLevel="0" collapsed="false">
      <c r="A8669" s="2" t="s">
        <v>8685</v>
      </c>
      <c r="B8669" s="0" t="n">
        <v>1043.82</v>
      </c>
      <c r="C8669" s="0" t="n">
        <v>9.423</v>
      </c>
      <c r="D8669" s="0" t="n">
        <f aca="false">B8669/$G$4</f>
        <v>0.52191</v>
      </c>
    </row>
    <row r="8670" customFormat="false" ht="12.8" hidden="false" customHeight="false" outlineLevel="0" collapsed="false">
      <c r="A8670" s="2" t="s">
        <v>8686</v>
      </c>
      <c r="B8670" s="0" t="n">
        <v>1090.432</v>
      </c>
      <c r="C8670" s="0" t="n">
        <v>9.619</v>
      </c>
      <c r="D8670" s="0" t="n">
        <f aca="false">B8670/$G$4</f>
        <v>0.545216</v>
      </c>
    </row>
    <row r="8671" customFormat="false" ht="12.8" hidden="false" customHeight="false" outlineLevel="0" collapsed="false">
      <c r="A8671" s="2" t="s">
        <v>8687</v>
      </c>
      <c r="B8671" s="0" t="n">
        <v>1128.631</v>
      </c>
      <c r="C8671" s="0" t="n">
        <v>9.775</v>
      </c>
      <c r="D8671" s="0" t="n">
        <f aca="false">B8671/$G$4</f>
        <v>0.5643155</v>
      </c>
    </row>
    <row r="8672" customFormat="false" ht="12.8" hidden="false" customHeight="false" outlineLevel="0" collapsed="false">
      <c r="A8672" s="2" t="s">
        <v>8688</v>
      </c>
      <c r="B8672" s="0" t="n">
        <v>1155.724</v>
      </c>
      <c r="C8672" s="0" t="n">
        <v>9.888</v>
      </c>
      <c r="D8672" s="0" t="n">
        <f aca="false">B8672/$G$4</f>
        <v>0.577862</v>
      </c>
    </row>
    <row r="8673" customFormat="false" ht="12.8" hidden="false" customHeight="false" outlineLevel="0" collapsed="false">
      <c r="A8673" s="2" t="s">
        <v>8689</v>
      </c>
      <c r="B8673" s="0" t="n">
        <v>1147.417</v>
      </c>
      <c r="C8673" s="0" t="n">
        <v>9.853</v>
      </c>
      <c r="D8673" s="0" t="n">
        <f aca="false">B8673/$G$4</f>
        <v>0.5737085</v>
      </c>
    </row>
    <row r="8674" customFormat="false" ht="12.8" hidden="false" customHeight="false" outlineLevel="0" collapsed="false">
      <c r="A8674" s="2" t="s">
        <v>8690</v>
      </c>
      <c r="B8674" s="0" t="n">
        <v>1093.775</v>
      </c>
      <c r="C8674" s="0" t="n">
        <v>9.632</v>
      </c>
      <c r="D8674" s="0" t="n">
        <f aca="false">B8674/$G$4</f>
        <v>0.5468875</v>
      </c>
    </row>
    <row r="8675" customFormat="false" ht="12.8" hidden="false" customHeight="false" outlineLevel="0" collapsed="false">
      <c r="A8675" s="2" t="s">
        <v>8691</v>
      </c>
      <c r="B8675" s="0" t="n">
        <v>1033.334</v>
      </c>
      <c r="C8675" s="0" t="n">
        <v>9.388</v>
      </c>
      <c r="D8675" s="0" t="n">
        <f aca="false">B8675/$G$4</f>
        <v>0.516667</v>
      </c>
    </row>
    <row r="8676" customFormat="false" ht="12.8" hidden="false" customHeight="false" outlineLevel="0" collapsed="false">
      <c r="A8676" s="2" t="s">
        <v>8692</v>
      </c>
      <c r="B8676" s="0" t="n">
        <v>1004.021</v>
      </c>
      <c r="C8676" s="0" t="n">
        <v>9.27</v>
      </c>
      <c r="D8676" s="0" t="n">
        <f aca="false">B8676/$G$4</f>
        <v>0.5020105</v>
      </c>
    </row>
    <row r="8677" customFormat="false" ht="12.8" hidden="false" customHeight="false" outlineLevel="0" collapsed="false">
      <c r="A8677" s="2" t="s">
        <v>8693</v>
      </c>
      <c r="B8677" s="0" t="n">
        <v>1004.71</v>
      </c>
      <c r="C8677" s="0" t="n">
        <v>9.273</v>
      </c>
      <c r="D8677" s="0" t="n">
        <f aca="false">B8677/$G$4</f>
        <v>0.502355</v>
      </c>
    </row>
    <row r="8678" customFormat="false" ht="12.8" hidden="false" customHeight="false" outlineLevel="0" collapsed="false">
      <c r="A8678" s="2" t="s">
        <v>8694</v>
      </c>
      <c r="B8678" s="0" t="n">
        <v>1053.744</v>
      </c>
      <c r="C8678" s="0" t="n">
        <v>9.46</v>
      </c>
      <c r="D8678" s="0" t="n">
        <f aca="false">B8678/$G$4</f>
        <v>0.526872</v>
      </c>
    </row>
    <row r="8679" customFormat="false" ht="12.8" hidden="false" customHeight="false" outlineLevel="0" collapsed="false">
      <c r="A8679" s="2" t="s">
        <v>8695</v>
      </c>
      <c r="B8679" s="0" t="n">
        <v>1156.81</v>
      </c>
      <c r="C8679" s="0" t="n">
        <v>9.891</v>
      </c>
      <c r="D8679" s="0" t="n">
        <f aca="false">B8679/$G$4</f>
        <v>0.578405</v>
      </c>
    </row>
    <row r="8680" customFormat="false" ht="12.8" hidden="false" customHeight="false" outlineLevel="0" collapsed="false">
      <c r="A8680" s="2" t="s">
        <v>8696</v>
      </c>
      <c r="B8680" s="0" t="n">
        <v>1219.895</v>
      </c>
      <c r="C8680" s="0" t="n">
        <v>10.154</v>
      </c>
      <c r="D8680" s="0" t="n">
        <f aca="false">B8680/$G$4</f>
        <v>0.6099475</v>
      </c>
    </row>
    <row r="8681" customFormat="false" ht="12.8" hidden="false" customHeight="false" outlineLevel="0" collapsed="false">
      <c r="A8681" s="2" t="s">
        <v>8697</v>
      </c>
      <c r="B8681" s="0" t="n">
        <v>1248.259</v>
      </c>
      <c r="C8681" s="0" t="n">
        <v>10.284</v>
      </c>
      <c r="D8681" s="0" t="n">
        <f aca="false">B8681/$G$4</f>
        <v>0.6241295</v>
      </c>
    </row>
    <row r="8682" customFormat="false" ht="12.8" hidden="false" customHeight="false" outlineLevel="0" collapsed="false">
      <c r="A8682" s="2" t="s">
        <v>8698</v>
      </c>
      <c r="B8682" s="0" t="n">
        <v>1277.327</v>
      </c>
      <c r="C8682" s="0" t="n">
        <v>10.411</v>
      </c>
      <c r="D8682" s="0" t="n">
        <f aca="false">B8682/$G$4</f>
        <v>0.6386635</v>
      </c>
    </row>
    <row r="8683" customFormat="false" ht="12.8" hidden="false" customHeight="false" outlineLevel="0" collapsed="false">
      <c r="A8683" s="2" t="s">
        <v>8699</v>
      </c>
      <c r="B8683" s="0" t="n">
        <v>1309.682</v>
      </c>
      <c r="C8683" s="0" t="n">
        <v>10.559</v>
      </c>
      <c r="D8683" s="0" t="n">
        <f aca="false">B8683/$G$4</f>
        <v>0.654841</v>
      </c>
    </row>
    <row r="8684" customFormat="false" ht="12.8" hidden="false" customHeight="false" outlineLevel="0" collapsed="false">
      <c r="A8684" s="2" t="s">
        <v>8700</v>
      </c>
      <c r="B8684" s="0" t="n">
        <v>1301.338</v>
      </c>
      <c r="C8684" s="0" t="n">
        <v>10.521</v>
      </c>
      <c r="D8684" s="0" t="n">
        <f aca="false">B8684/$G$4</f>
        <v>0.650669</v>
      </c>
    </row>
    <row r="8685" customFormat="false" ht="12.8" hidden="false" customHeight="false" outlineLevel="0" collapsed="false">
      <c r="A8685" s="2" t="s">
        <v>8701</v>
      </c>
      <c r="B8685" s="0" t="n">
        <v>1261.112</v>
      </c>
      <c r="C8685" s="0" t="n">
        <v>10.335</v>
      </c>
      <c r="D8685" s="0" t="n">
        <f aca="false">B8685/$G$4</f>
        <v>0.630556</v>
      </c>
    </row>
    <row r="8686" customFormat="false" ht="12.8" hidden="false" customHeight="false" outlineLevel="0" collapsed="false">
      <c r="A8686" s="2" t="s">
        <v>8702</v>
      </c>
      <c r="B8686" s="0" t="n">
        <v>1213.733</v>
      </c>
      <c r="C8686" s="0" t="n">
        <v>10.134</v>
      </c>
      <c r="D8686" s="0" t="n">
        <f aca="false">B8686/$G$4</f>
        <v>0.6068665</v>
      </c>
    </row>
    <row r="8687" customFormat="false" ht="12.8" hidden="false" customHeight="false" outlineLevel="0" collapsed="false">
      <c r="A8687" s="2" t="s">
        <v>8703</v>
      </c>
      <c r="B8687" s="0" t="n">
        <v>1178.98</v>
      </c>
      <c r="C8687" s="0" t="n">
        <v>9.986</v>
      </c>
      <c r="D8687" s="0" t="n">
        <f aca="false">B8687/$G$4</f>
        <v>0.58949</v>
      </c>
    </row>
    <row r="8688" customFormat="false" ht="12.8" hidden="false" customHeight="false" outlineLevel="0" collapsed="false">
      <c r="A8688" s="2" t="s">
        <v>8704</v>
      </c>
      <c r="B8688" s="0" t="n">
        <v>1161.005</v>
      </c>
      <c r="C8688" s="0" t="n">
        <v>9.907</v>
      </c>
      <c r="D8688" s="0" t="n">
        <f aca="false">B8688/$G$4</f>
        <v>0.5805025</v>
      </c>
    </row>
    <row r="8689" customFormat="false" ht="12.8" hidden="false" customHeight="false" outlineLevel="0" collapsed="false">
      <c r="A8689" s="2" t="s">
        <v>8705</v>
      </c>
      <c r="B8689" s="0" t="n">
        <v>1170.549</v>
      </c>
      <c r="C8689" s="0" t="n">
        <v>9.945</v>
      </c>
      <c r="D8689" s="0" t="n">
        <f aca="false">B8689/$G$4</f>
        <v>0.5852745</v>
      </c>
    </row>
    <row r="8690" customFormat="false" ht="12.8" hidden="false" customHeight="false" outlineLevel="0" collapsed="false">
      <c r="A8690" s="2" t="s">
        <v>8706</v>
      </c>
      <c r="B8690" s="0" t="n">
        <v>1213.495</v>
      </c>
      <c r="C8690" s="0" t="n">
        <v>10.133</v>
      </c>
      <c r="D8690" s="0" t="n">
        <f aca="false">B8690/$G$4</f>
        <v>0.6067475</v>
      </c>
    </row>
    <row r="8691" customFormat="false" ht="12.8" hidden="false" customHeight="false" outlineLevel="0" collapsed="false">
      <c r="A8691" s="2" t="s">
        <v>8707</v>
      </c>
      <c r="B8691" s="0" t="n">
        <v>1241.66</v>
      </c>
      <c r="C8691" s="0" t="n">
        <v>10.255</v>
      </c>
      <c r="D8691" s="0" t="n">
        <f aca="false">B8691/$G$4</f>
        <v>0.62083</v>
      </c>
    </row>
    <row r="8692" customFormat="false" ht="12.8" hidden="false" customHeight="false" outlineLevel="0" collapsed="false">
      <c r="A8692" s="2" t="s">
        <v>8708</v>
      </c>
      <c r="B8692" s="0" t="n">
        <v>1262.066</v>
      </c>
      <c r="C8692" s="0" t="n">
        <v>10.342</v>
      </c>
      <c r="D8692" s="0" t="n">
        <f aca="false">B8692/$G$4</f>
        <v>0.631033</v>
      </c>
    </row>
    <row r="8693" customFormat="false" ht="12.8" hidden="false" customHeight="false" outlineLevel="0" collapsed="false">
      <c r="A8693" s="2" t="s">
        <v>8709</v>
      </c>
      <c r="B8693" s="0" t="n">
        <v>1291.849</v>
      </c>
      <c r="C8693" s="0" t="n">
        <v>10.478</v>
      </c>
      <c r="D8693" s="0" t="n">
        <f aca="false">B8693/$G$4</f>
        <v>0.6459245</v>
      </c>
    </row>
    <row r="8694" customFormat="false" ht="12.8" hidden="false" customHeight="false" outlineLevel="0" collapsed="false">
      <c r="A8694" s="2" t="s">
        <v>8710</v>
      </c>
      <c r="B8694" s="0" t="n">
        <v>1287.027</v>
      </c>
      <c r="C8694" s="0" t="n">
        <v>10.456</v>
      </c>
      <c r="D8694" s="0" t="n">
        <f aca="false">B8694/$G$4</f>
        <v>0.6435135</v>
      </c>
    </row>
    <row r="8695" customFormat="false" ht="12.8" hidden="false" customHeight="false" outlineLevel="0" collapsed="false">
      <c r="A8695" s="2" t="s">
        <v>8711</v>
      </c>
      <c r="B8695" s="0" t="n">
        <v>1267.763</v>
      </c>
      <c r="C8695" s="0" t="n">
        <v>10.365</v>
      </c>
      <c r="D8695" s="0" t="n">
        <f aca="false">B8695/$G$4</f>
        <v>0.6338815</v>
      </c>
    </row>
    <row r="8696" customFormat="false" ht="12.8" hidden="false" customHeight="false" outlineLevel="0" collapsed="false">
      <c r="A8696" s="2" t="s">
        <v>8712</v>
      </c>
      <c r="B8696" s="0" t="n">
        <v>1262.778</v>
      </c>
      <c r="C8696" s="0" t="n">
        <v>10.344</v>
      </c>
      <c r="D8696" s="0" t="n">
        <f aca="false">B8696/$G$4</f>
        <v>0.631389</v>
      </c>
    </row>
    <row r="8697" customFormat="false" ht="12.8" hidden="false" customHeight="false" outlineLevel="0" collapsed="false">
      <c r="A8697" s="2" t="s">
        <v>8713</v>
      </c>
      <c r="B8697" s="0" t="n">
        <v>1294.18</v>
      </c>
      <c r="C8697" s="0" t="n">
        <v>10.484</v>
      </c>
      <c r="D8697" s="0" t="n">
        <f aca="false">B8697/$G$4</f>
        <v>0.64709</v>
      </c>
    </row>
    <row r="8698" customFormat="false" ht="12.8" hidden="false" customHeight="false" outlineLevel="0" collapsed="false">
      <c r="A8698" s="2" t="s">
        <v>8714</v>
      </c>
      <c r="B8698" s="0" t="n">
        <v>1312.76</v>
      </c>
      <c r="C8698" s="0" t="n">
        <v>10.571</v>
      </c>
      <c r="D8698" s="0" t="n">
        <f aca="false">B8698/$G$4</f>
        <v>0.65638</v>
      </c>
    </row>
    <row r="8699" customFormat="false" ht="12.8" hidden="false" customHeight="false" outlineLevel="0" collapsed="false">
      <c r="A8699" s="2" t="s">
        <v>8715</v>
      </c>
      <c r="B8699" s="0" t="n">
        <v>1325.182</v>
      </c>
      <c r="C8699" s="0" t="n">
        <v>10.63</v>
      </c>
      <c r="D8699" s="0" t="n">
        <f aca="false">B8699/$G$4</f>
        <v>0.662591</v>
      </c>
    </row>
    <row r="8700" customFormat="false" ht="12.8" hidden="false" customHeight="false" outlineLevel="0" collapsed="false">
      <c r="A8700" s="2" t="s">
        <v>8716</v>
      </c>
      <c r="B8700" s="0" t="n">
        <v>1330.589</v>
      </c>
      <c r="C8700" s="0" t="n">
        <v>10.648</v>
      </c>
      <c r="D8700" s="0" t="n">
        <f aca="false">B8700/$G$4</f>
        <v>0.6652945</v>
      </c>
    </row>
    <row r="8701" customFormat="false" ht="12.8" hidden="false" customHeight="false" outlineLevel="0" collapsed="false">
      <c r="A8701" s="2" t="s">
        <v>8717</v>
      </c>
      <c r="B8701" s="0" t="n">
        <v>1332.978</v>
      </c>
      <c r="C8701" s="0" t="n">
        <v>10.667</v>
      </c>
      <c r="D8701" s="0" t="n">
        <f aca="false">B8701/$G$4</f>
        <v>0.666489</v>
      </c>
    </row>
    <row r="8702" customFormat="false" ht="12.8" hidden="false" customHeight="false" outlineLevel="0" collapsed="false">
      <c r="A8702" s="2" t="s">
        <v>8718</v>
      </c>
      <c r="B8702" s="0" t="n">
        <v>1342.462</v>
      </c>
      <c r="C8702" s="0" t="n">
        <v>10.711</v>
      </c>
      <c r="D8702" s="0" t="n">
        <f aca="false">B8702/$G$4</f>
        <v>0.671231</v>
      </c>
    </row>
    <row r="8703" customFormat="false" ht="12.8" hidden="false" customHeight="false" outlineLevel="0" collapsed="false">
      <c r="A8703" s="2" t="s">
        <v>8719</v>
      </c>
      <c r="B8703" s="0" t="n">
        <v>1351.972</v>
      </c>
      <c r="C8703" s="0" t="n">
        <v>10.753</v>
      </c>
      <c r="D8703" s="0" t="n">
        <f aca="false">B8703/$G$4</f>
        <v>0.675986</v>
      </c>
    </row>
    <row r="8704" customFormat="false" ht="12.8" hidden="false" customHeight="false" outlineLevel="0" collapsed="false">
      <c r="A8704" s="2" t="s">
        <v>8720</v>
      </c>
      <c r="B8704" s="0" t="n">
        <v>1368.376</v>
      </c>
      <c r="C8704" s="0" t="n">
        <v>10.827</v>
      </c>
      <c r="D8704" s="0" t="n">
        <f aca="false">B8704/$G$4</f>
        <v>0.684188</v>
      </c>
    </row>
    <row r="8705" customFormat="false" ht="12.8" hidden="false" customHeight="false" outlineLevel="0" collapsed="false">
      <c r="A8705" s="2" t="s">
        <v>8721</v>
      </c>
      <c r="B8705" s="0" t="n">
        <v>1383.945</v>
      </c>
      <c r="C8705" s="0" t="n">
        <v>10.9</v>
      </c>
      <c r="D8705" s="0" t="n">
        <f aca="false">B8705/$G$4</f>
        <v>0.6919725</v>
      </c>
    </row>
    <row r="8706" customFormat="false" ht="12.8" hidden="false" customHeight="false" outlineLevel="0" collapsed="false">
      <c r="A8706" s="2" t="s">
        <v>8722</v>
      </c>
      <c r="B8706" s="0" t="n">
        <v>1410.727</v>
      </c>
      <c r="C8706" s="0" t="n">
        <v>11.043</v>
      </c>
      <c r="D8706" s="0" t="n">
        <f aca="false">B8706/$G$4</f>
        <v>0.7053635</v>
      </c>
    </row>
    <row r="8707" customFormat="false" ht="12.8" hidden="false" customHeight="false" outlineLevel="0" collapsed="false">
      <c r="A8707" s="2" t="s">
        <v>8723</v>
      </c>
      <c r="B8707" s="0" t="n">
        <v>1433.977</v>
      </c>
      <c r="C8707" s="0" t="n">
        <v>11.161</v>
      </c>
      <c r="D8707" s="0" t="n">
        <f aca="false">B8707/$G$4</f>
        <v>0.7169885</v>
      </c>
    </row>
    <row r="8708" customFormat="false" ht="12.8" hidden="false" customHeight="false" outlineLevel="0" collapsed="false">
      <c r="A8708" s="2" t="s">
        <v>8724</v>
      </c>
      <c r="B8708" s="0" t="n">
        <v>1390.18</v>
      </c>
      <c r="C8708" s="0" t="n">
        <v>10.941</v>
      </c>
      <c r="D8708" s="0" t="n">
        <f aca="false">B8708/$G$4</f>
        <v>0.69509</v>
      </c>
    </row>
    <row r="8709" customFormat="false" ht="12.8" hidden="false" customHeight="false" outlineLevel="0" collapsed="false">
      <c r="A8709" s="2" t="s">
        <v>8725</v>
      </c>
      <c r="B8709" s="0" t="n">
        <v>1259.474</v>
      </c>
      <c r="C8709" s="0" t="n">
        <v>10.326</v>
      </c>
      <c r="D8709" s="0" t="n">
        <f aca="false">B8709/$G$4</f>
        <v>0.629737</v>
      </c>
    </row>
    <row r="8710" customFormat="false" ht="12.8" hidden="false" customHeight="false" outlineLevel="0" collapsed="false">
      <c r="A8710" s="2" t="s">
        <v>8726</v>
      </c>
      <c r="B8710" s="0" t="n">
        <v>1085.503</v>
      </c>
      <c r="C8710" s="0" t="n">
        <v>9.599</v>
      </c>
      <c r="D8710" s="0" t="n">
        <f aca="false">B8710/$G$4</f>
        <v>0.5427515</v>
      </c>
    </row>
    <row r="8711" customFormat="false" ht="12.8" hidden="false" customHeight="false" outlineLevel="0" collapsed="false">
      <c r="A8711" s="2" t="s">
        <v>8727</v>
      </c>
      <c r="B8711" s="0" t="n">
        <v>919.342</v>
      </c>
      <c r="C8711" s="0" t="n">
        <v>8.933</v>
      </c>
      <c r="D8711" s="0" t="n">
        <f aca="false">B8711/$G$4</f>
        <v>0.459671</v>
      </c>
    </row>
    <row r="8712" customFormat="false" ht="12.8" hidden="false" customHeight="false" outlineLevel="0" collapsed="false">
      <c r="A8712" s="2" t="s">
        <v>8728</v>
      </c>
      <c r="B8712" s="0" t="n">
        <v>787.745</v>
      </c>
      <c r="C8712" s="0" t="n">
        <v>8.399</v>
      </c>
      <c r="D8712" s="0" t="n">
        <f aca="false">B8712/$G$4</f>
        <v>0.3938725</v>
      </c>
    </row>
    <row r="8713" customFormat="false" ht="12.8" hidden="false" customHeight="false" outlineLevel="0" collapsed="false">
      <c r="A8713" s="2" t="s">
        <v>8729</v>
      </c>
      <c r="B8713" s="0" t="n">
        <v>704.542</v>
      </c>
      <c r="C8713" s="0" t="n">
        <v>8.066</v>
      </c>
      <c r="D8713" s="0" t="n">
        <f aca="false">B8713/$G$4</f>
        <v>0.352271</v>
      </c>
    </row>
    <row r="8714" customFormat="false" ht="12.8" hidden="false" customHeight="false" outlineLevel="0" collapsed="false">
      <c r="A8714" s="2" t="s">
        <v>8730</v>
      </c>
      <c r="B8714" s="0" t="n">
        <v>685.963</v>
      </c>
      <c r="C8714" s="0" t="n">
        <v>7.984</v>
      </c>
      <c r="D8714" s="0" t="n">
        <f aca="false">B8714/$G$4</f>
        <v>0.3429815</v>
      </c>
    </row>
    <row r="8715" customFormat="false" ht="12.8" hidden="false" customHeight="false" outlineLevel="0" collapsed="false">
      <c r="A8715" s="2" t="s">
        <v>8731</v>
      </c>
      <c r="B8715" s="0" t="n">
        <v>715.169</v>
      </c>
      <c r="C8715" s="0" t="n">
        <v>8.108</v>
      </c>
      <c r="D8715" s="0" t="n">
        <f aca="false">B8715/$G$4</f>
        <v>0.3575845</v>
      </c>
    </row>
    <row r="8716" customFormat="false" ht="12.8" hidden="false" customHeight="false" outlineLevel="0" collapsed="false">
      <c r="A8716" s="2" t="s">
        <v>8732</v>
      </c>
      <c r="B8716" s="0" t="n">
        <v>763.762</v>
      </c>
      <c r="C8716" s="0" t="n">
        <v>8.3</v>
      </c>
      <c r="D8716" s="0" t="n">
        <f aca="false">B8716/$G$4</f>
        <v>0.381881</v>
      </c>
    </row>
    <row r="8717" customFormat="false" ht="12.8" hidden="false" customHeight="false" outlineLevel="0" collapsed="false">
      <c r="A8717" s="2" t="s">
        <v>8733</v>
      </c>
      <c r="B8717" s="0" t="n">
        <v>829.526</v>
      </c>
      <c r="C8717" s="0" t="n">
        <v>8.568</v>
      </c>
      <c r="D8717" s="0" t="n">
        <f aca="false">B8717/$G$4</f>
        <v>0.414763</v>
      </c>
    </row>
    <row r="8718" customFormat="false" ht="12.8" hidden="false" customHeight="false" outlineLevel="0" collapsed="false">
      <c r="A8718" s="2" t="s">
        <v>8734</v>
      </c>
      <c r="B8718" s="0" t="n">
        <v>906.249</v>
      </c>
      <c r="C8718" s="0" t="n">
        <v>8.881</v>
      </c>
      <c r="D8718" s="0" t="n">
        <f aca="false">B8718/$G$4</f>
        <v>0.4531245</v>
      </c>
    </row>
    <row r="8719" customFormat="false" ht="12.8" hidden="false" customHeight="false" outlineLevel="0" collapsed="false">
      <c r="A8719" s="2" t="s">
        <v>8735</v>
      </c>
      <c r="B8719" s="0" t="n">
        <v>981.306</v>
      </c>
      <c r="C8719" s="0" t="n">
        <v>9.17</v>
      </c>
      <c r="D8719" s="0" t="n">
        <f aca="false">B8719/$G$4</f>
        <v>0.490653</v>
      </c>
    </row>
    <row r="8720" customFormat="false" ht="12.8" hidden="false" customHeight="false" outlineLevel="0" collapsed="false">
      <c r="A8720" s="2" t="s">
        <v>8736</v>
      </c>
      <c r="B8720" s="0" t="n">
        <v>1039.881</v>
      </c>
      <c r="C8720" s="0" t="n">
        <v>9.412</v>
      </c>
      <c r="D8720" s="0" t="n">
        <f aca="false">B8720/$G$4</f>
        <v>0.5199405</v>
      </c>
    </row>
    <row r="8721" customFormat="false" ht="12.8" hidden="false" customHeight="false" outlineLevel="0" collapsed="false">
      <c r="A8721" s="2" t="s">
        <v>8737</v>
      </c>
      <c r="B8721" s="0" t="n">
        <v>1031.946</v>
      </c>
      <c r="C8721" s="0" t="n">
        <v>9.382</v>
      </c>
      <c r="D8721" s="0" t="n">
        <f aca="false">B8721/$G$4</f>
        <v>0.515973</v>
      </c>
    </row>
    <row r="8722" customFormat="false" ht="12.8" hidden="false" customHeight="false" outlineLevel="0" collapsed="false">
      <c r="A8722" s="2" t="s">
        <v>8738</v>
      </c>
      <c r="B8722" s="0" t="n">
        <v>956.6</v>
      </c>
      <c r="C8722" s="0" t="n">
        <v>9.081</v>
      </c>
      <c r="D8722" s="0" t="n">
        <f aca="false">B8722/$G$4</f>
        <v>0.4783</v>
      </c>
    </row>
    <row r="8723" customFormat="false" ht="12.8" hidden="false" customHeight="false" outlineLevel="0" collapsed="false">
      <c r="A8723" s="2" t="s">
        <v>8739</v>
      </c>
      <c r="B8723" s="0" t="n">
        <v>899.075</v>
      </c>
      <c r="C8723" s="0" t="n">
        <v>8.853</v>
      </c>
      <c r="D8723" s="0" t="n">
        <f aca="false">B8723/$G$4</f>
        <v>0.4495375</v>
      </c>
    </row>
    <row r="8724" customFormat="false" ht="12.8" hidden="false" customHeight="false" outlineLevel="0" collapsed="false">
      <c r="A8724" s="2" t="s">
        <v>8740</v>
      </c>
      <c r="B8724" s="0" t="n">
        <v>879.32</v>
      </c>
      <c r="C8724" s="0" t="n">
        <v>8.772</v>
      </c>
      <c r="D8724" s="0" t="n">
        <f aca="false">B8724/$G$4</f>
        <v>0.43966</v>
      </c>
    </row>
    <row r="8725" customFormat="false" ht="12.8" hidden="false" customHeight="false" outlineLevel="0" collapsed="false">
      <c r="A8725" s="2" t="s">
        <v>8741</v>
      </c>
      <c r="B8725" s="0" t="n">
        <v>865.741</v>
      </c>
      <c r="C8725" s="0" t="n">
        <v>8.719</v>
      </c>
      <c r="D8725" s="0" t="n">
        <f aca="false">B8725/$G$4</f>
        <v>0.4328705</v>
      </c>
    </row>
    <row r="8726" customFormat="false" ht="12.8" hidden="false" customHeight="false" outlineLevel="0" collapsed="false">
      <c r="A8726" s="2" t="s">
        <v>8742</v>
      </c>
      <c r="B8726" s="0" t="n">
        <v>849.192</v>
      </c>
      <c r="C8726" s="0" t="n">
        <v>8.647</v>
      </c>
      <c r="D8726" s="0" t="n">
        <f aca="false">B8726/$G$4</f>
        <v>0.424596</v>
      </c>
    </row>
    <row r="8727" customFormat="false" ht="12.8" hidden="false" customHeight="false" outlineLevel="0" collapsed="false">
      <c r="A8727" s="2" t="s">
        <v>8743</v>
      </c>
      <c r="B8727" s="0" t="n">
        <v>859.938</v>
      </c>
      <c r="C8727" s="0" t="n">
        <v>8.689</v>
      </c>
      <c r="D8727" s="0" t="n">
        <f aca="false">B8727/$G$4</f>
        <v>0.429969</v>
      </c>
    </row>
    <row r="8728" customFormat="false" ht="12.8" hidden="false" customHeight="false" outlineLevel="0" collapsed="false">
      <c r="A8728" s="2" t="s">
        <v>8744</v>
      </c>
      <c r="B8728" s="0" t="n">
        <v>920.322</v>
      </c>
      <c r="C8728" s="0" t="n">
        <v>8.937</v>
      </c>
      <c r="D8728" s="0" t="n">
        <f aca="false">B8728/$G$4</f>
        <v>0.460161</v>
      </c>
    </row>
    <row r="8729" customFormat="false" ht="12.8" hidden="false" customHeight="false" outlineLevel="0" collapsed="false">
      <c r="A8729" s="2" t="s">
        <v>8745</v>
      </c>
      <c r="B8729" s="0" t="n">
        <v>1004.208</v>
      </c>
      <c r="C8729" s="0" t="n">
        <v>9.271</v>
      </c>
      <c r="D8729" s="0" t="n">
        <f aca="false">B8729/$G$4</f>
        <v>0.502104</v>
      </c>
    </row>
    <row r="8730" customFormat="false" ht="12.8" hidden="false" customHeight="false" outlineLevel="0" collapsed="false">
      <c r="A8730" s="2" t="s">
        <v>8746</v>
      </c>
      <c r="B8730" s="0" t="n">
        <v>1076.714</v>
      </c>
      <c r="C8730" s="0" t="n">
        <v>9.563</v>
      </c>
      <c r="D8730" s="0" t="n">
        <f aca="false">B8730/$G$4</f>
        <v>0.538357</v>
      </c>
    </row>
    <row r="8731" customFormat="false" ht="12.8" hidden="false" customHeight="false" outlineLevel="0" collapsed="false">
      <c r="A8731" s="2" t="s">
        <v>8747</v>
      </c>
      <c r="B8731" s="0" t="n">
        <v>1126.523</v>
      </c>
      <c r="C8731" s="0" t="n">
        <v>9.767</v>
      </c>
      <c r="D8731" s="0" t="n">
        <f aca="false">B8731/$G$4</f>
        <v>0.5632615</v>
      </c>
    </row>
    <row r="8732" customFormat="false" ht="12.8" hidden="false" customHeight="false" outlineLevel="0" collapsed="false">
      <c r="A8732" s="2" t="s">
        <v>8748</v>
      </c>
      <c r="B8732" s="0" t="n">
        <v>1101.328</v>
      </c>
      <c r="C8732" s="0" t="n">
        <v>9.662</v>
      </c>
      <c r="D8732" s="0" t="n">
        <f aca="false">B8732/$G$4</f>
        <v>0.550664</v>
      </c>
    </row>
    <row r="8733" customFormat="false" ht="12.8" hidden="false" customHeight="false" outlineLevel="0" collapsed="false">
      <c r="A8733" s="2" t="s">
        <v>8749</v>
      </c>
      <c r="B8733" s="0" t="n">
        <v>1032.842</v>
      </c>
      <c r="C8733" s="0" t="n">
        <v>9.386</v>
      </c>
      <c r="D8733" s="0" t="n">
        <f aca="false">B8733/$G$4</f>
        <v>0.516421</v>
      </c>
    </row>
    <row r="8734" customFormat="false" ht="12.8" hidden="false" customHeight="false" outlineLevel="0" collapsed="false">
      <c r="A8734" s="2" t="s">
        <v>8750</v>
      </c>
      <c r="B8734" s="0" t="n">
        <v>966.21</v>
      </c>
      <c r="C8734" s="0" t="n">
        <v>9.12</v>
      </c>
      <c r="D8734" s="0" t="n">
        <f aca="false">B8734/$G$4</f>
        <v>0.483105</v>
      </c>
    </row>
    <row r="8735" customFormat="false" ht="12.8" hidden="false" customHeight="false" outlineLevel="0" collapsed="false">
      <c r="A8735" s="2" t="s">
        <v>8751</v>
      </c>
      <c r="B8735" s="0" t="n">
        <v>881.751</v>
      </c>
      <c r="C8735" s="0" t="n">
        <v>8.777</v>
      </c>
      <c r="D8735" s="0" t="n">
        <f aca="false">B8735/$G$4</f>
        <v>0.4408755</v>
      </c>
    </row>
    <row r="8736" customFormat="false" ht="12.8" hidden="false" customHeight="false" outlineLevel="0" collapsed="false">
      <c r="A8736" s="2" t="s">
        <v>8752</v>
      </c>
      <c r="B8736" s="0" t="n">
        <v>793.363</v>
      </c>
      <c r="C8736" s="0" t="n">
        <v>8.422</v>
      </c>
      <c r="D8736" s="0" t="n">
        <f aca="false">B8736/$G$4</f>
        <v>0.3966815</v>
      </c>
    </row>
    <row r="8737" customFormat="false" ht="12.8" hidden="false" customHeight="false" outlineLevel="0" collapsed="false">
      <c r="A8737" s="2" t="s">
        <v>8753</v>
      </c>
      <c r="B8737" s="0" t="n">
        <v>719.329</v>
      </c>
      <c r="C8737" s="0" t="n">
        <v>8.119</v>
      </c>
      <c r="D8737" s="0" t="n">
        <f aca="false">B8737/$G$4</f>
        <v>0.3596645</v>
      </c>
    </row>
    <row r="8738" customFormat="false" ht="12.8" hidden="false" customHeight="false" outlineLevel="0" collapsed="false">
      <c r="A8738" s="2" t="s">
        <v>8754</v>
      </c>
      <c r="B8738" s="0" t="n">
        <v>687.163</v>
      </c>
      <c r="C8738" s="0" t="n">
        <v>7.987</v>
      </c>
      <c r="D8738" s="0" t="n">
        <f aca="false">B8738/$G$4</f>
        <v>0.3435815</v>
      </c>
    </row>
    <row r="8739" customFormat="false" ht="12.8" hidden="false" customHeight="false" outlineLevel="0" collapsed="false">
      <c r="A8739" s="2" t="s">
        <v>8755</v>
      </c>
      <c r="B8739" s="0" t="n">
        <v>702.552</v>
      </c>
      <c r="C8739" s="0" t="n">
        <v>8.049</v>
      </c>
      <c r="D8739" s="0" t="n">
        <f aca="false">B8739/$G$4</f>
        <v>0.351276</v>
      </c>
    </row>
    <row r="8740" customFormat="false" ht="12.8" hidden="false" customHeight="false" outlineLevel="0" collapsed="false">
      <c r="A8740" s="2" t="s">
        <v>8756</v>
      </c>
      <c r="B8740" s="0" t="n">
        <v>758.935</v>
      </c>
      <c r="C8740" s="0" t="n">
        <v>8.289</v>
      </c>
      <c r="D8740" s="0" t="n">
        <f aca="false">B8740/$G$4</f>
        <v>0.3794675</v>
      </c>
    </row>
    <row r="8741" customFormat="false" ht="12.8" hidden="false" customHeight="false" outlineLevel="0" collapsed="false">
      <c r="A8741" s="2" t="s">
        <v>8757</v>
      </c>
      <c r="B8741" s="0" t="n">
        <v>825.704</v>
      </c>
      <c r="C8741" s="0" t="n">
        <v>8.557</v>
      </c>
      <c r="D8741" s="0" t="n">
        <f aca="false">B8741/$G$4</f>
        <v>0.412852</v>
      </c>
    </row>
    <row r="8742" customFormat="false" ht="12.8" hidden="false" customHeight="false" outlineLevel="0" collapsed="false">
      <c r="A8742" s="2" t="s">
        <v>8758</v>
      </c>
      <c r="B8742" s="0" t="n">
        <v>871.022</v>
      </c>
      <c r="C8742" s="0" t="n">
        <v>8.736</v>
      </c>
      <c r="D8742" s="0" t="n">
        <f aca="false">B8742/$G$4</f>
        <v>0.435511</v>
      </c>
    </row>
    <row r="8743" customFormat="false" ht="12.8" hidden="false" customHeight="false" outlineLevel="0" collapsed="false">
      <c r="A8743" s="2" t="s">
        <v>8759</v>
      </c>
      <c r="B8743" s="0" t="n">
        <v>906.574</v>
      </c>
      <c r="C8743" s="0" t="n">
        <v>8.882</v>
      </c>
      <c r="D8743" s="0" t="n">
        <f aca="false">B8743/$G$4</f>
        <v>0.453287</v>
      </c>
    </row>
    <row r="8744" customFormat="false" ht="12.8" hidden="false" customHeight="false" outlineLevel="0" collapsed="false">
      <c r="A8744" s="2" t="s">
        <v>8760</v>
      </c>
      <c r="B8744" s="0" t="n">
        <v>931.641</v>
      </c>
      <c r="C8744" s="0" t="n">
        <v>8.981</v>
      </c>
      <c r="D8744" s="0" t="n">
        <f aca="false">B8744/$G$4</f>
        <v>0.4658205</v>
      </c>
    </row>
    <row r="8745" customFormat="false" ht="12.8" hidden="false" customHeight="false" outlineLevel="0" collapsed="false">
      <c r="A8745" s="2" t="s">
        <v>8761</v>
      </c>
      <c r="B8745" s="0" t="n">
        <v>942.796</v>
      </c>
      <c r="C8745" s="0" t="n">
        <v>9.023</v>
      </c>
      <c r="D8745" s="0" t="n">
        <f aca="false">B8745/$G$4</f>
        <v>0.471398</v>
      </c>
    </row>
    <row r="8746" customFormat="false" ht="12.8" hidden="false" customHeight="false" outlineLevel="0" collapsed="false">
      <c r="A8746" s="2" t="s">
        <v>8762</v>
      </c>
      <c r="B8746" s="0" t="n">
        <v>925.416</v>
      </c>
      <c r="C8746" s="0" t="n">
        <v>8.957</v>
      </c>
      <c r="D8746" s="0" t="n">
        <f aca="false">B8746/$G$4</f>
        <v>0.462708</v>
      </c>
    </row>
    <row r="8747" customFormat="false" ht="12.8" hidden="false" customHeight="false" outlineLevel="0" collapsed="false">
      <c r="A8747" s="2" t="s">
        <v>8763</v>
      </c>
      <c r="B8747" s="0" t="n">
        <v>888.661</v>
      </c>
      <c r="C8747" s="0" t="n">
        <v>8.811</v>
      </c>
      <c r="D8747" s="0" t="n">
        <f aca="false">B8747/$G$4</f>
        <v>0.4443305</v>
      </c>
    </row>
    <row r="8748" customFormat="false" ht="12.8" hidden="false" customHeight="false" outlineLevel="0" collapsed="false">
      <c r="A8748" s="2" t="s">
        <v>8764</v>
      </c>
      <c r="B8748" s="0" t="n">
        <v>875.842</v>
      </c>
      <c r="C8748" s="0" t="n">
        <v>8.755</v>
      </c>
      <c r="D8748" s="0" t="n">
        <f aca="false">B8748/$G$4</f>
        <v>0.437921</v>
      </c>
    </row>
    <row r="8749" customFormat="false" ht="12.8" hidden="false" customHeight="false" outlineLevel="0" collapsed="false">
      <c r="A8749" s="2" t="s">
        <v>8765</v>
      </c>
      <c r="B8749" s="0" t="n">
        <v>901.965</v>
      </c>
      <c r="C8749" s="0" t="n">
        <v>8.864</v>
      </c>
      <c r="D8749" s="0" t="n">
        <f aca="false">B8749/$G$4</f>
        <v>0.4509825</v>
      </c>
    </row>
    <row r="8750" customFormat="false" ht="12.8" hidden="false" customHeight="false" outlineLevel="0" collapsed="false">
      <c r="A8750" s="2" t="s">
        <v>8766</v>
      </c>
      <c r="B8750" s="0" t="n">
        <v>936.115</v>
      </c>
      <c r="C8750" s="0" t="n">
        <v>8.995</v>
      </c>
      <c r="D8750" s="0" t="n">
        <f aca="false">B8750/$G$4</f>
        <v>0.4680575</v>
      </c>
    </row>
    <row r="8751" customFormat="false" ht="12.8" hidden="false" customHeight="false" outlineLevel="0" collapsed="false">
      <c r="A8751" s="2" t="s">
        <v>8767</v>
      </c>
      <c r="B8751" s="0" t="n">
        <v>956.51</v>
      </c>
      <c r="C8751" s="0" t="n">
        <v>9.081</v>
      </c>
      <c r="D8751" s="0" t="n">
        <f aca="false">B8751/$G$4</f>
        <v>0.478255</v>
      </c>
    </row>
    <row r="8752" customFormat="false" ht="12.8" hidden="false" customHeight="false" outlineLevel="0" collapsed="false">
      <c r="A8752" s="2" t="s">
        <v>8768</v>
      </c>
      <c r="B8752" s="0" t="n">
        <v>989.782</v>
      </c>
      <c r="C8752" s="0" t="n">
        <v>9.213</v>
      </c>
      <c r="D8752" s="0" t="n">
        <f aca="false">B8752/$G$4</f>
        <v>0.494891</v>
      </c>
    </row>
    <row r="8753" customFormat="false" ht="12.8" hidden="false" customHeight="false" outlineLevel="0" collapsed="false">
      <c r="A8753" s="2" t="s">
        <v>8769</v>
      </c>
      <c r="B8753" s="0" t="n">
        <v>1038.852</v>
      </c>
      <c r="C8753" s="0" t="n">
        <v>9.407</v>
      </c>
      <c r="D8753" s="0" t="n">
        <f aca="false">B8753/$G$4</f>
        <v>0.519426</v>
      </c>
    </row>
    <row r="8754" customFormat="false" ht="12.8" hidden="false" customHeight="false" outlineLevel="0" collapsed="false">
      <c r="A8754" s="2" t="s">
        <v>8770</v>
      </c>
      <c r="B8754" s="0" t="n">
        <v>1068.1</v>
      </c>
      <c r="C8754" s="0" t="n">
        <v>9.528</v>
      </c>
      <c r="D8754" s="0" t="n">
        <f aca="false">B8754/$G$4</f>
        <v>0.53405</v>
      </c>
    </row>
    <row r="8755" customFormat="false" ht="12.8" hidden="false" customHeight="false" outlineLevel="0" collapsed="false">
      <c r="A8755" s="2" t="s">
        <v>8771</v>
      </c>
      <c r="B8755" s="0" t="n">
        <v>1065.235</v>
      </c>
      <c r="C8755" s="0" t="n">
        <v>9.508</v>
      </c>
      <c r="D8755" s="0" t="n">
        <f aca="false">B8755/$G$4</f>
        <v>0.5326175</v>
      </c>
    </row>
    <row r="8756" customFormat="false" ht="12.8" hidden="false" customHeight="false" outlineLevel="0" collapsed="false">
      <c r="A8756" s="2" t="s">
        <v>8772</v>
      </c>
      <c r="B8756" s="0" t="n">
        <v>1003.912</v>
      </c>
      <c r="C8756" s="0" t="n">
        <v>9.262</v>
      </c>
      <c r="D8756" s="0" t="n">
        <f aca="false">B8756/$G$4</f>
        <v>0.501956</v>
      </c>
    </row>
    <row r="8757" customFormat="false" ht="12.8" hidden="false" customHeight="false" outlineLevel="0" collapsed="false">
      <c r="A8757" s="2" t="s">
        <v>8773</v>
      </c>
      <c r="B8757" s="0" t="n">
        <v>907.554</v>
      </c>
      <c r="C8757" s="0" t="n">
        <v>8.886</v>
      </c>
      <c r="D8757" s="0" t="n">
        <f aca="false">B8757/$G$4</f>
        <v>0.453777</v>
      </c>
    </row>
    <row r="8758" customFormat="false" ht="12.8" hidden="false" customHeight="false" outlineLevel="0" collapsed="false">
      <c r="A8758" s="2" t="s">
        <v>8774</v>
      </c>
      <c r="B8758" s="0" t="n">
        <v>809.592</v>
      </c>
      <c r="C8758" s="0" t="n">
        <v>8.488</v>
      </c>
      <c r="D8758" s="0" t="n">
        <f aca="false">B8758/$G$4</f>
        <v>0.404796</v>
      </c>
    </row>
    <row r="8759" customFormat="false" ht="12.8" hidden="false" customHeight="false" outlineLevel="0" collapsed="false">
      <c r="A8759" s="2" t="s">
        <v>8775</v>
      </c>
      <c r="B8759" s="0" t="n">
        <v>738.551</v>
      </c>
      <c r="C8759" s="0" t="n">
        <v>8.206</v>
      </c>
      <c r="D8759" s="0" t="n">
        <f aca="false">B8759/$G$4</f>
        <v>0.3692755</v>
      </c>
    </row>
    <row r="8760" customFormat="false" ht="12.8" hidden="false" customHeight="false" outlineLevel="0" collapsed="false">
      <c r="A8760" s="2" t="s">
        <v>8776</v>
      </c>
      <c r="B8760" s="0" t="n">
        <v>717.81</v>
      </c>
      <c r="C8760" s="0" t="n">
        <v>8.116</v>
      </c>
      <c r="D8760" s="0" t="n">
        <f aca="false">B8760/$G$4</f>
        <v>0.358905</v>
      </c>
    </row>
    <row r="8761" customFormat="false" ht="12.8" hidden="false" customHeight="false" outlineLevel="0" collapsed="false">
      <c r="A8761" s="2" t="s">
        <v>8777</v>
      </c>
      <c r="B8761" s="0" t="n">
        <v>734.742</v>
      </c>
      <c r="C8761" s="0" t="n">
        <v>8.191</v>
      </c>
      <c r="D8761" s="0" t="n">
        <f aca="false">B8761/$G$4</f>
        <v>0.367371</v>
      </c>
    </row>
    <row r="8762" customFormat="false" ht="12.8" hidden="false" customHeight="false" outlineLevel="0" collapsed="false">
      <c r="A8762" s="2" t="s">
        <v>8778</v>
      </c>
      <c r="B8762" s="0" t="n">
        <v>802.306</v>
      </c>
      <c r="C8762" s="0" t="n">
        <v>8.466</v>
      </c>
      <c r="D8762" s="0" t="n">
        <f aca="false">B8762/$G$4</f>
        <v>0.401153</v>
      </c>
    </row>
    <row r="8763" customFormat="false" ht="12.8" hidden="false" customHeight="false" outlineLevel="0" collapsed="false">
      <c r="A8763" s="2" t="s">
        <v>8779</v>
      </c>
      <c r="B8763" s="0" t="n">
        <v>907.566</v>
      </c>
      <c r="C8763" s="0" t="n">
        <v>8.886</v>
      </c>
      <c r="D8763" s="0" t="n">
        <f aca="false">B8763/$G$4</f>
        <v>0.453783</v>
      </c>
    </row>
    <row r="8764" customFormat="false" ht="12.8" hidden="false" customHeight="false" outlineLevel="0" collapsed="false">
      <c r="A8764" s="2" t="s">
        <v>8780</v>
      </c>
      <c r="B8764" s="0" t="n">
        <v>1012.661</v>
      </c>
      <c r="C8764" s="0" t="n">
        <v>9.305</v>
      </c>
      <c r="D8764" s="0" t="n">
        <f aca="false">B8764/$G$4</f>
        <v>0.5063305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0.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1025" min="5" style="0" width="11.54"/>
  </cols>
  <sheetData>
    <row r="1" customFormat="false" ht="12.8" hidden="false" customHeight="false" outlineLevel="0" collapsed="false">
      <c r="A1" s="0" t="s">
        <v>16</v>
      </c>
      <c r="B1" s="0" t="s">
        <v>17</v>
      </c>
      <c r="C1" s="0" t="s">
        <v>8781</v>
      </c>
      <c r="D1" s="3" t="s">
        <v>8782</v>
      </c>
      <c r="F1" s="1" t="s">
        <v>8783</v>
      </c>
      <c r="G1" s="1" t="s">
        <v>8784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customFormat="false" ht="12.8" hidden="false" customHeight="false" outlineLevel="0" collapsed="false">
      <c r="A2" s="2" t="s">
        <v>21</v>
      </c>
      <c r="B2" s="0" t="n">
        <v>1206.005</v>
      </c>
      <c r="C2" s="0" t="n">
        <v>10.095</v>
      </c>
      <c r="D2" s="0" t="n">
        <f aca="false">B2/$G$2</f>
        <v>0.6030025</v>
      </c>
      <c r="F2" s="0" t="s">
        <v>8785</v>
      </c>
      <c r="G2" s="0" t="n">
        <f aca="false">2000</f>
        <v>2000</v>
      </c>
    </row>
    <row r="3" customFormat="false" ht="12.8" hidden="false" customHeight="false" outlineLevel="0" collapsed="false">
      <c r="A3" s="2" t="s">
        <v>22</v>
      </c>
      <c r="B3" s="0" t="n">
        <v>1276.83</v>
      </c>
      <c r="C3" s="0" t="n">
        <v>10.408</v>
      </c>
      <c r="D3" s="0" t="n">
        <f aca="false">B3/$G$2</f>
        <v>0.638415</v>
      </c>
    </row>
    <row r="4" customFormat="false" ht="12.8" hidden="false" customHeight="false" outlineLevel="0" collapsed="false">
      <c r="A4" s="2" t="s">
        <v>23</v>
      </c>
      <c r="B4" s="0" t="n">
        <v>1328.24</v>
      </c>
      <c r="C4" s="0" t="n">
        <v>10.642</v>
      </c>
      <c r="D4" s="0" t="n">
        <f aca="false">B4/$G$2</f>
        <v>0.66412</v>
      </c>
    </row>
    <row r="5" customFormat="false" ht="12.8" hidden="false" customHeight="false" outlineLevel="0" collapsed="false">
      <c r="A5" s="2" t="s">
        <v>24</v>
      </c>
      <c r="B5" s="0" t="n">
        <v>1353.235</v>
      </c>
      <c r="C5" s="0" t="n">
        <v>10.756</v>
      </c>
      <c r="D5" s="0" t="n">
        <f aca="false">B5/$G$2</f>
        <v>0.6766175</v>
      </c>
    </row>
    <row r="6" customFormat="false" ht="12.8" hidden="false" customHeight="false" outlineLevel="0" collapsed="false">
      <c r="A6" s="2" t="s">
        <v>25</v>
      </c>
      <c r="B6" s="0" t="n">
        <v>1351.555</v>
      </c>
      <c r="C6" s="0" t="n">
        <v>10.752</v>
      </c>
      <c r="D6" s="0" t="n">
        <f aca="false">B6/$G$2</f>
        <v>0.6757775</v>
      </c>
    </row>
    <row r="7" customFormat="false" ht="12.8" hidden="false" customHeight="false" outlineLevel="0" collapsed="false">
      <c r="A7" s="2" t="s">
        <v>26</v>
      </c>
      <c r="B7" s="0" t="n">
        <v>1338.429</v>
      </c>
      <c r="C7" s="0" t="n">
        <v>10.692</v>
      </c>
      <c r="D7" s="0" t="n">
        <f aca="false">B7/$G$2</f>
        <v>0.6692145</v>
      </c>
    </row>
    <row r="8" customFormat="false" ht="12.8" hidden="false" customHeight="false" outlineLevel="0" collapsed="false">
      <c r="A8" s="2" t="s">
        <v>27</v>
      </c>
      <c r="B8" s="0" t="n">
        <v>1320.834</v>
      </c>
      <c r="C8" s="0" t="n">
        <v>10.61</v>
      </c>
      <c r="D8" s="0" t="n">
        <f aca="false">B8/$G$2</f>
        <v>0.660417</v>
      </c>
    </row>
    <row r="9" customFormat="false" ht="12.8" hidden="false" customHeight="false" outlineLevel="0" collapsed="false">
      <c r="A9" s="2" t="s">
        <v>28</v>
      </c>
      <c r="B9" s="0" t="n">
        <v>1307.974</v>
      </c>
      <c r="C9" s="0" t="n">
        <v>10.551</v>
      </c>
      <c r="D9" s="0" t="n">
        <f aca="false">B9/$G$2</f>
        <v>0.653987</v>
      </c>
    </row>
    <row r="10" customFormat="false" ht="12.8" hidden="false" customHeight="false" outlineLevel="0" collapsed="false">
      <c r="A10" s="2" t="s">
        <v>29</v>
      </c>
      <c r="B10" s="0" t="n">
        <v>1309.558</v>
      </c>
      <c r="C10" s="0" t="n">
        <v>10.558</v>
      </c>
      <c r="D10" s="0" t="n">
        <f aca="false">B10/$G$2</f>
        <v>0.654779</v>
      </c>
    </row>
    <row r="11" customFormat="false" ht="12.8" hidden="false" customHeight="false" outlineLevel="0" collapsed="false">
      <c r="A11" s="2" t="s">
        <v>30</v>
      </c>
      <c r="B11" s="0" t="n">
        <v>1339.098</v>
      </c>
      <c r="C11" s="0" t="n">
        <v>10.695</v>
      </c>
      <c r="D11" s="0" t="n">
        <f aca="false">B11/$G$2</f>
        <v>0.669549</v>
      </c>
    </row>
    <row r="12" customFormat="false" ht="12.8" hidden="false" customHeight="false" outlineLevel="0" collapsed="false">
      <c r="A12" s="2" t="s">
        <v>31</v>
      </c>
      <c r="B12" s="0" t="n">
        <v>1418.841</v>
      </c>
      <c r="C12" s="0" t="n">
        <v>11.077</v>
      </c>
      <c r="D12" s="0" t="n">
        <f aca="false">B12/$G$2</f>
        <v>0.7094205</v>
      </c>
    </row>
    <row r="13" customFormat="false" ht="12.8" hidden="false" customHeight="false" outlineLevel="0" collapsed="false">
      <c r="A13" s="2" t="s">
        <v>32</v>
      </c>
      <c r="B13" s="0" t="n">
        <v>1513.105</v>
      </c>
      <c r="C13" s="0" t="n">
        <v>11.583</v>
      </c>
      <c r="D13" s="0" t="n">
        <f aca="false">B13/$G$2</f>
        <v>0.7565525</v>
      </c>
    </row>
    <row r="14" customFormat="false" ht="12.8" hidden="false" customHeight="false" outlineLevel="0" collapsed="false">
      <c r="A14" s="2" t="s">
        <v>33</v>
      </c>
      <c r="B14" s="0" t="n">
        <v>1596.21</v>
      </c>
      <c r="C14" s="0" t="n">
        <v>12.097</v>
      </c>
      <c r="D14" s="0" t="n">
        <f aca="false">B14/$G$2</f>
        <v>0.798105</v>
      </c>
    </row>
    <row r="15" customFormat="false" ht="12.8" hidden="false" customHeight="false" outlineLevel="0" collapsed="false">
      <c r="A15" s="2" t="s">
        <v>34</v>
      </c>
      <c r="B15" s="0" t="n">
        <v>1646.307</v>
      </c>
      <c r="C15" s="0" t="n">
        <v>12.439</v>
      </c>
      <c r="D15" s="0" t="n">
        <f aca="false">B15/$G$2</f>
        <v>0.8231535</v>
      </c>
    </row>
    <row r="16" customFormat="false" ht="12.8" hidden="false" customHeight="false" outlineLevel="0" collapsed="false">
      <c r="A16" s="2" t="s">
        <v>35</v>
      </c>
      <c r="B16" s="0" t="n">
        <v>1681.61</v>
      </c>
      <c r="C16" s="0" t="n">
        <v>12.701</v>
      </c>
      <c r="D16" s="0" t="n">
        <f aca="false">B16/$G$2</f>
        <v>0.840805</v>
      </c>
    </row>
    <row r="17" customFormat="false" ht="12.8" hidden="false" customHeight="false" outlineLevel="0" collapsed="false">
      <c r="A17" s="2" t="s">
        <v>36</v>
      </c>
      <c r="B17" s="0" t="n">
        <v>1667.036</v>
      </c>
      <c r="C17" s="0" t="n">
        <v>12.59</v>
      </c>
      <c r="D17" s="0" t="n">
        <f aca="false">B17/$G$2</f>
        <v>0.833518</v>
      </c>
    </row>
    <row r="18" customFormat="false" ht="12.8" hidden="false" customHeight="false" outlineLevel="0" collapsed="false">
      <c r="A18" s="2" t="s">
        <v>37</v>
      </c>
      <c r="B18" s="0" t="n">
        <v>1605.927</v>
      </c>
      <c r="C18" s="0" t="n">
        <v>12.151</v>
      </c>
      <c r="D18" s="0" t="n">
        <f aca="false">B18/$G$2</f>
        <v>0.8029635</v>
      </c>
    </row>
    <row r="19" customFormat="false" ht="12.8" hidden="false" customHeight="false" outlineLevel="0" collapsed="false">
      <c r="A19" s="2" t="s">
        <v>38</v>
      </c>
      <c r="B19" s="0" t="n">
        <v>1553.93</v>
      </c>
      <c r="C19" s="0" t="n">
        <v>11.831</v>
      </c>
      <c r="D19" s="0" t="n">
        <f aca="false">B19/$G$2</f>
        <v>0.776965</v>
      </c>
    </row>
    <row r="20" customFormat="false" ht="12.8" hidden="false" customHeight="false" outlineLevel="0" collapsed="false">
      <c r="A20" s="2" t="s">
        <v>39</v>
      </c>
      <c r="B20" s="0" t="n">
        <v>1515.106</v>
      </c>
      <c r="C20" s="0" t="n">
        <v>11.596</v>
      </c>
      <c r="D20" s="0" t="n">
        <f aca="false">B20/$G$2</f>
        <v>0.757553</v>
      </c>
    </row>
    <row r="21" customFormat="false" ht="12.8" hidden="false" customHeight="false" outlineLevel="0" collapsed="false">
      <c r="A21" s="2" t="s">
        <v>40</v>
      </c>
      <c r="B21" s="0" t="n">
        <v>1507.367</v>
      </c>
      <c r="C21" s="0" t="n">
        <v>11.558</v>
      </c>
      <c r="D21" s="0" t="n">
        <f aca="false">B21/$G$2</f>
        <v>0.7536835</v>
      </c>
    </row>
    <row r="22" customFormat="false" ht="12.8" hidden="false" customHeight="false" outlineLevel="0" collapsed="false">
      <c r="A22" s="2" t="s">
        <v>41</v>
      </c>
      <c r="B22" s="0" t="n">
        <v>1543.864</v>
      </c>
      <c r="C22" s="0" t="n">
        <v>11.764</v>
      </c>
      <c r="D22" s="0" t="n">
        <f aca="false">B22/$G$2</f>
        <v>0.771932</v>
      </c>
    </row>
    <row r="23" customFormat="false" ht="12.8" hidden="false" customHeight="false" outlineLevel="0" collapsed="false">
      <c r="A23" s="2" t="s">
        <v>42</v>
      </c>
      <c r="B23" s="0" t="n">
        <v>1617.109</v>
      </c>
      <c r="C23" s="0" t="n">
        <v>12.236</v>
      </c>
      <c r="D23" s="0" t="n">
        <f aca="false">B23/$G$2</f>
        <v>0.8085545</v>
      </c>
    </row>
    <row r="24" customFormat="false" ht="12.8" hidden="false" customHeight="false" outlineLevel="0" collapsed="false">
      <c r="A24" s="2" t="s">
        <v>43</v>
      </c>
      <c r="B24" s="0" t="n">
        <v>1680.47</v>
      </c>
      <c r="C24" s="0" t="n">
        <v>12.692</v>
      </c>
      <c r="D24" s="0" t="n">
        <f aca="false">B24/$G$2</f>
        <v>0.840235</v>
      </c>
    </row>
    <row r="25" customFormat="false" ht="12.8" hidden="false" customHeight="false" outlineLevel="0" collapsed="false">
      <c r="A25" s="2" t="s">
        <v>44</v>
      </c>
      <c r="B25" s="0" t="n">
        <v>1701.903</v>
      </c>
      <c r="C25" s="0" t="n">
        <v>12.85</v>
      </c>
      <c r="D25" s="0" t="n">
        <f aca="false">B25/$G$2</f>
        <v>0.8509515</v>
      </c>
    </row>
    <row r="26" customFormat="false" ht="12.8" hidden="false" customHeight="false" outlineLevel="0" collapsed="false">
      <c r="A26" s="2" t="s">
        <v>45</v>
      </c>
      <c r="B26" s="0" t="n">
        <v>1659.515</v>
      </c>
      <c r="C26" s="0" t="n">
        <v>12.534</v>
      </c>
      <c r="D26" s="0" t="n">
        <f aca="false">B26/$G$2</f>
        <v>0.8297575</v>
      </c>
    </row>
    <row r="27" customFormat="false" ht="12.8" hidden="false" customHeight="false" outlineLevel="0" collapsed="false">
      <c r="A27" s="2" t="s">
        <v>46</v>
      </c>
      <c r="B27" s="0" t="n">
        <v>1561.205</v>
      </c>
      <c r="C27" s="0" t="n">
        <v>11.876</v>
      </c>
      <c r="D27" s="0" t="n">
        <f aca="false">B27/$G$2</f>
        <v>0.7806025</v>
      </c>
    </row>
    <row r="28" customFormat="false" ht="12.8" hidden="false" customHeight="false" outlineLevel="0" collapsed="false">
      <c r="A28" s="2" t="s">
        <v>47</v>
      </c>
      <c r="B28" s="0" t="n">
        <v>1447.86</v>
      </c>
      <c r="C28" s="0" t="n">
        <v>11.232</v>
      </c>
      <c r="D28" s="0" t="n">
        <f aca="false">B28/$G$2</f>
        <v>0.72393</v>
      </c>
    </row>
    <row r="29" customFormat="false" ht="12.8" hidden="false" customHeight="false" outlineLevel="0" collapsed="false">
      <c r="A29" s="2" t="s">
        <v>48</v>
      </c>
      <c r="B29" s="0" t="n">
        <v>1369.598</v>
      </c>
      <c r="C29" s="0" t="n">
        <v>10.833</v>
      </c>
      <c r="D29" s="0" t="n">
        <f aca="false">B29/$G$2</f>
        <v>0.684799</v>
      </c>
    </row>
    <row r="30" customFormat="false" ht="12.8" hidden="false" customHeight="false" outlineLevel="0" collapsed="false">
      <c r="A30" s="2" t="s">
        <v>49</v>
      </c>
      <c r="B30" s="0" t="n">
        <v>1340.563</v>
      </c>
      <c r="C30" s="0" t="n">
        <v>10.702</v>
      </c>
      <c r="D30" s="0" t="n">
        <f aca="false">B30/$G$2</f>
        <v>0.6702815</v>
      </c>
    </row>
    <row r="31" customFormat="false" ht="12.8" hidden="false" customHeight="false" outlineLevel="0" collapsed="false">
      <c r="A31" s="2" t="s">
        <v>50</v>
      </c>
      <c r="B31" s="0" t="n">
        <v>1335.047</v>
      </c>
      <c r="C31" s="0" t="n">
        <v>10.676</v>
      </c>
      <c r="D31" s="0" t="n">
        <f aca="false">B31/$G$2</f>
        <v>0.6675235</v>
      </c>
    </row>
    <row r="32" customFormat="false" ht="12.8" hidden="false" customHeight="false" outlineLevel="0" collapsed="false">
      <c r="A32" s="2" t="s">
        <v>51</v>
      </c>
      <c r="B32" s="0" t="n">
        <v>1335.005</v>
      </c>
      <c r="C32" s="0" t="n">
        <v>10.676</v>
      </c>
      <c r="D32" s="0" t="n">
        <f aca="false">B32/$G$2</f>
        <v>0.6675025</v>
      </c>
    </row>
    <row r="33" customFormat="false" ht="12.8" hidden="false" customHeight="false" outlineLevel="0" collapsed="false">
      <c r="A33" s="2" t="s">
        <v>52</v>
      </c>
      <c r="B33" s="0" t="n">
        <v>1347.375</v>
      </c>
      <c r="C33" s="0" t="n">
        <v>10.732</v>
      </c>
      <c r="D33" s="0" t="n">
        <f aca="false">B33/$G$2</f>
        <v>0.6736875</v>
      </c>
    </row>
    <row r="34" customFormat="false" ht="12.8" hidden="false" customHeight="false" outlineLevel="0" collapsed="false">
      <c r="A34" s="2" t="s">
        <v>53</v>
      </c>
      <c r="B34" s="0" t="n">
        <v>1362.957</v>
      </c>
      <c r="C34" s="0" t="n">
        <v>10.808</v>
      </c>
      <c r="D34" s="0" t="n">
        <f aca="false">B34/$G$2</f>
        <v>0.6814785</v>
      </c>
    </row>
    <row r="35" customFormat="false" ht="12.8" hidden="false" customHeight="false" outlineLevel="0" collapsed="false">
      <c r="A35" s="2" t="s">
        <v>54</v>
      </c>
      <c r="B35" s="0" t="n">
        <v>1420.057</v>
      </c>
      <c r="C35" s="0" t="n">
        <v>11.089</v>
      </c>
      <c r="D35" s="0" t="n">
        <f aca="false">B35/$G$2</f>
        <v>0.7100285</v>
      </c>
    </row>
    <row r="36" customFormat="false" ht="12.8" hidden="false" customHeight="false" outlineLevel="0" collapsed="false">
      <c r="A36" s="2" t="s">
        <v>55</v>
      </c>
      <c r="B36" s="0" t="n">
        <v>1526.416</v>
      </c>
      <c r="C36" s="0" t="n">
        <v>11.664</v>
      </c>
      <c r="D36" s="0" t="n">
        <f aca="false">B36/$G$2</f>
        <v>0.763208</v>
      </c>
    </row>
    <row r="37" customFormat="false" ht="12.8" hidden="false" customHeight="false" outlineLevel="0" collapsed="false">
      <c r="A37" s="2" t="s">
        <v>56</v>
      </c>
      <c r="B37" s="0" t="n">
        <v>1605.839</v>
      </c>
      <c r="C37" s="0" t="n">
        <v>12.157</v>
      </c>
      <c r="D37" s="0" t="n">
        <f aca="false">B37/$G$2</f>
        <v>0.8029195</v>
      </c>
    </row>
    <row r="38" customFormat="false" ht="12.8" hidden="false" customHeight="false" outlineLevel="0" collapsed="false">
      <c r="A38" s="2" t="s">
        <v>57</v>
      </c>
      <c r="B38" s="0" t="n">
        <v>1629.822</v>
      </c>
      <c r="C38" s="0" t="n">
        <v>12.321</v>
      </c>
      <c r="D38" s="0" t="n">
        <f aca="false">B38/$G$2</f>
        <v>0.814911</v>
      </c>
    </row>
    <row r="39" customFormat="false" ht="12.8" hidden="false" customHeight="false" outlineLevel="0" collapsed="false">
      <c r="A39" s="2" t="s">
        <v>58</v>
      </c>
      <c r="B39" s="0" t="n">
        <v>1647.983</v>
      </c>
      <c r="C39" s="0" t="n">
        <v>12.451</v>
      </c>
      <c r="D39" s="0" t="n">
        <f aca="false">B39/$G$2</f>
        <v>0.8239915</v>
      </c>
    </row>
    <row r="40" customFormat="false" ht="12.8" hidden="false" customHeight="false" outlineLevel="0" collapsed="false">
      <c r="A40" s="2" t="s">
        <v>59</v>
      </c>
      <c r="B40" s="0" t="n">
        <v>1668.167</v>
      </c>
      <c r="C40" s="0" t="n">
        <v>12.594</v>
      </c>
      <c r="D40" s="0" t="n">
        <f aca="false">B40/$G$2</f>
        <v>0.8340835</v>
      </c>
    </row>
    <row r="41" customFormat="false" ht="12.8" hidden="false" customHeight="false" outlineLevel="0" collapsed="false">
      <c r="A41" s="2" t="s">
        <v>60</v>
      </c>
      <c r="B41" s="0" t="n">
        <v>1641.573</v>
      </c>
      <c r="C41" s="0" t="n">
        <v>12.397</v>
      </c>
      <c r="D41" s="0" t="n">
        <f aca="false">B41/$G$2</f>
        <v>0.8207865</v>
      </c>
    </row>
    <row r="42" customFormat="false" ht="12.8" hidden="false" customHeight="false" outlineLevel="0" collapsed="false">
      <c r="A42" s="2" t="s">
        <v>61</v>
      </c>
      <c r="B42" s="0" t="n">
        <v>1580.19</v>
      </c>
      <c r="C42" s="0" t="n">
        <v>11.987</v>
      </c>
      <c r="D42" s="0" t="n">
        <f aca="false">B42/$G$2</f>
        <v>0.790095</v>
      </c>
    </row>
    <row r="43" customFormat="false" ht="12.8" hidden="false" customHeight="false" outlineLevel="0" collapsed="false">
      <c r="A43" s="2" t="s">
        <v>62</v>
      </c>
      <c r="B43" s="0" t="n">
        <v>1513.06</v>
      </c>
      <c r="C43" s="0" t="n">
        <v>11.586</v>
      </c>
      <c r="D43" s="0" t="n">
        <f aca="false">B43/$G$2</f>
        <v>0.75653</v>
      </c>
    </row>
    <row r="44" customFormat="false" ht="12.8" hidden="false" customHeight="false" outlineLevel="0" collapsed="false">
      <c r="A44" s="2" t="s">
        <v>63</v>
      </c>
      <c r="B44" s="0" t="n">
        <v>1471.631</v>
      </c>
      <c r="C44" s="0" t="n">
        <v>11.359</v>
      </c>
      <c r="D44" s="0" t="n">
        <f aca="false">B44/$G$2</f>
        <v>0.7358155</v>
      </c>
    </row>
    <row r="45" customFormat="false" ht="12.8" hidden="false" customHeight="false" outlineLevel="0" collapsed="false">
      <c r="A45" s="2" t="s">
        <v>64</v>
      </c>
      <c r="B45" s="0" t="n">
        <v>1463.833</v>
      </c>
      <c r="C45" s="0" t="n">
        <v>11.318</v>
      </c>
      <c r="D45" s="0" t="n">
        <f aca="false">B45/$G$2</f>
        <v>0.7319165</v>
      </c>
    </row>
    <row r="46" customFormat="false" ht="12.8" hidden="false" customHeight="false" outlineLevel="0" collapsed="false">
      <c r="A46" s="2" t="s">
        <v>65</v>
      </c>
      <c r="B46" s="0" t="n">
        <v>1468.003</v>
      </c>
      <c r="C46" s="0" t="n">
        <v>11.332</v>
      </c>
      <c r="D46" s="0" t="n">
        <f aca="false">B46/$G$2</f>
        <v>0.7340015</v>
      </c>
    </row>
    <row r="47" customFormat="false" ht="12.8" hidden="false" customHeight="false" outlineLevel="0" collapsed="false">
      <c r="A47" s="2" t="s">
        <v>66</v>
      </c>
      <c r="B47" s="0" t="n">
        <v>1475.371</v>
      </c>
      <c r="C47" s="0" t="n">
        <v>11.38</v>
      </c>
      <c r="D47" s="0" t="n">
        <f aca="false">B47/$G$2</f>
        <v>0.7376855</v>
      </c>
    </row>
    <row r="48" customFormat="false" ht="12.8" hidden="false" customHeight="false" outlineLevel="0" collapsed="false">
      <c r="A48" s="2" t="s">
        <v>67</v>
      </c>
      <c r="B48" s="0" t="n">
        <v>1507.36</v>
      </c>
      <c r="C48" s="0" t="n">
        <v>11.558</v>
      </c>
      <c r="D48" s="0" t="n">
        <f aca="false">B48/$G$2</f>
        <v>0.75368</v>
      </c>
    </row>
    <row r="49" customFormat="false" ht="12.8" hidden="false" customHeight="false" outlineLevel="0" collapsed="false">
      <c r="A49" s="2" t="s">
        <v>68</v>
      </c>
      <c r="B49" s="0" t="n">
        <v>1542.841</v>
      </c>
      <c r="C49" s="0" t="n">
        <v>11.757</v>
      </c>
      <c r="D49" s="0" t="n">
        <f aca="false">B49/$G$2</f>
        <v>0.7714205</v>
      </c>
    </row>
    <row r="50" customFormat="false" ht="12.8" hidden="false" customHeight="false" outlineLevel="0" collapsed="false">
      <c r="A50" s="2" t="s">
        <v>69</v>
      </c>
      <c r="B50" s="0" t="n">
        <v>1576.393</v>
      </c>
      <c r="C50" s="0" t="n">
        <v>11.97</v>
      </c>
      <c r="D50" s="0" t="n">
        <f aca="false">B50/$G$2</f>
        <v>0.7881965</v>
      </c>
    </row>
    <row r="51" customFormat="false" ht="12.8" hidden="false" customHeight="false" outlineLevel="0" collapsed="false">
      <c r="A51" s="2" t="s">
        <v>70</v>
      </c>
      <c r="B51" s="0" t="n">
        <v>1620.824</v>
      </c>
      <c r="C51" s="0" t="n">
        <v>12.261</v>
      </c>
      <c r="D51" s="0" t="n">
        <f aca="false">B51/$G$2</f>
        <v>0.810412</v>
      </c>
    </row>
    <row r="52" customFormat="false" ht="12.8" hidden="false" customHeight="false" outlineLevel="0" collapsed="false">
      <c r="A52" s="2" t="s">
        <v>71</v>
      </c>
      <c r="B52" s="0" t="n">
        <v>1649.822</v>
      </c>
      <c r="C52" s="0" t="n">
        <v>12.464</v>
      </c>
      <c r="D52" s="0" t="n">
        <f aca="false">B52/$G$2</f>
        <v>0.824911</v>
      </c>
    </row>
    <row r="53" customFormat="false" ht="12.8" hidden="false" customHeight="false" outlineLevel="0" collapsed="false">
      <c r="A53" s="2" t="s">
        <v>72</v>
      </c>
      <c r="B53" s="0" t="n">
        <v>1654.851</v>
      </c>
      <c r="C53" s="0" t="n">
        <v>12.498</v>
      </c>
      <c r="D53" s="0" t="n">
        <f aca="false">B53/$G$2</f>
        <v>0.8274255</v>
      </c>
    </row>
    <row r="54" customFormat="false" ht="12.8" hidden="false" customHeight="false" outlineLevel="0" collapsed="false">
      <c r="A54" s="2" t="s">
        <v>73</v>
      </c>
      <c r="B54" s="0" t="n">
        <v>1632.336</v>
      </c>
      <c r="C54" s="0" t="n">
        <v>12.339</v>
      </c>
      <c r="D54" s="0" t="n">
        <f aca="false">B54/$G$2</f>
        <v>0.816168</v>
      </c>
    </row>
    <row r="55" customFormat="false" ht="12.8" hidden="false" customHeight="false" outlineLevel="0" collapsed="false">
      <c r="A55" s="2" t="s">
        <v>74</v>
      </c>
      <c r="B55" s="0" t="n">
        <v>1592.091</v>
      </c>
      <c r="C55" s="0" t="n">
        <v>12.07</v>
      </c>
      <c r="D55" s="0" t="n">
        <f aca="false">B55/$G$2</f>
        <v>0.7960455</v>
      </c>
    </row>
    <row r="56" customFormat="false" ht="12.8" hidden="false" customHeight="false" outlineLevel="0" collapsed="false">
      <c r="A56" s="2" t="s">
        <v>75</v>
      </c>
      <c r="B56" s="0" t="n">
        <v>1549.562</v>
      </c>
      <c r="C56" s="0" t="n">
        <v>11.805</v>
      </c>
      <c r="D56" s="0" t="n">
        <f aca="false">B56/$G$2</f>
        <v>0.774781</v>
      </c>
    </row>
    <row r="57" customFormat="false" ht="12.8" hidden="false" customHeight="false" outlineLevel="0" collapsed="false">
      <c r="A57" s="2" t="s">
        <v>76</v>
      </c>
      <c r="B57" s="0" t="n">
        <v>1520.335</v>
      </c>
      <c r="C57" s="0" t="n">
        <v>11.632</v>
      </c>
      <c r="D57" s="0" t="n">
        <f aca="false">B57/$G$2</f>
        <v>0.7601675</v>
      </c>
    </row>
    <row r="58" customFormat="false" ht="12.8" hidden="false" customHeight="false" outlineLevel="0" collapsed="false">
      <c r="A58" s="2" t="s">
        <v>77</v>
      </c>
      <c r="B58" s="0" t="n">
        <v>1484.195</v>
      </c>
      <c r="C58" s="0" t="n">
        <v>11.429</v>
      </c>
      <c r="D58" s="0" t="n">
        <f aca="false">B58/$G$2</f>
        <v>0.7420975</v>
      </c>
    </row>
    <row r="59" customFormat="false" ht="12.8" hidden="false" customHeight="false" outlineLevel="0" collapsed="false">
      <c r="A59" s="2" t="s">
        <v>78</v>
      </c>
      <c r="B59" s="0" t="n">
        <v>1406.654</v>
      </c>
      <c r="C59" s="0" t="n">
        <v>11.022</v>
      </c>
      <c r="D59" s="0" t="n">
        <f aca="false">B59/$G$2</f>
        <v>0.703327</v>
      </c>
    </row>
    <row r="60" customFormat="false" ht="12.8" hidden="false" customHeight="false" outlineLevel="0" collapsed="false">
      <c r="A60" s="2" t="s">
        <v>79</v>
      </c>
      <c r="B60" s="0" t="n">
        <v>1333.181</v>
      </c>
      <c r="C60" s="0" t="n">
        <v>10.667</v>
      </c>
      <c r="D60" s="0" t="n">
        <f aca="false">B60/$G$2</f>
        <v>0.6665905</v>
      </c>
    </row>
    <row r="61" customFormat="false" ht="12.8" hidden="false" customHeight="false" outlineLevel="0" collapsed="false">
      <c r="A61" s="2" t="s">
        <v>80</v>
      </c>
      <c r="B61" s="0" t="n">
        <v>1325.197</v>
      </c>
      <c r="C61" s="0" t="n">
        <v>10.622</v>
      </c>
      <c r="D61" s="0" t="n">
        <f aca="false">B61/$G$2</f>
        <v>0.6625985</v>
      </c>
    </row>
    <row r="62" customFormat="false" ht="12.8" hidden="false" customHeight="false" outlineLevel="0" collapsed="false">
      <c r="A62" s="2" t="s">
        <v>81</v>
      </c>
      <c r="B62" s="0" t="n">
        <v>1382.028</v>
      </c>
      <c r="C62" s="0" t="n">
        <v>10.89</v>
      </c>
      <c r="D62" s="0" t="n">
        <f aca="false">B62/$G$2</f>
        <v>0.691014</v>
      </c>
    </row>
    <row r="63" customFormat="false" ht="12.8" hidden="false" customHeight="false" outlineLevel="0" collapsed="false">
      <c r="A63" s="2" t="s">
        <v>82</v>
      </c>
      <c r="B63" s="0" t="n">
        <v>1426.381</v>
      </c>
      <c r="C63" s="0" t="n">
        <v>11.116</v>
      </c>
      <c r="D63" s="0" t="n">
        <f aca="false">B63/$G$2</f>
        <v>0.7131905</v>
      </c>
    </row>
    <row r="64" customFormat="false" ht="12.8" hidden="false" customHeight="false" outlineLevel="0" collapsed="false">
      <c r="A64" s="2" t="s">
        <v>83</v>
      </c>
      <c r="B64" s="0" t="n">
        <v>1429.254</v>
      </c>
      <c r="C64" s="0" t="n">
        <v>11.137</v>
      </c>
      <c r="D64" s="0" t="n">
        <f aca="false">B64/$G$2</f>
        <v>0.714627</v>
      </c>
    </row>
    <row r="65" customFormat="false" ht="12.8" hidden="false" customHeight="false" outlineLevel="0" collapsed="false">
      <c r="A65" s="2" t="s">
        <v>84</v>
      </c>
      <c r="B65" s="0" t="n">
        <v>1402.21</v>
      </c>
      <c r="C65" s="0" t="n">
        <v>10.996</v>
      </c>
      <c r="D65" s="0" t="n">
        <f aca="false">B65/$G$2</f>
        <v>0.701105</v>
      </c>
    </row>
    <row r="66" customFormat="false" ht="12.8" hidden="false" customHeight="false" outlineLevel="0" collapsed="false">
      <c r="A66" s="2" t="s">
        <v>85</v>
      </c>
      <c r="B66" s="0" t="n">
        <v>1377.883</v>
      </c>
      <c r="C66" s="0" t="n">
        <v>10.87</v>
      </c>
      <c r="D66" s="0" t="n">
        <f aca="false">B66/$G$2</f>
        <v>0.6889415</v>
      </c>
    </row>
    <row r="67" customFormat="false" ht="12.8" hidden="false" customHeight="false" outlineLevel="0" collapsed="false">
      <c r="A67" s="2" t="s">
        <v>86</v>
      </c>
      <c r="B67" s="0" t="n">
        <v>1354.951</v>
      </c>
      <c r="C67" s="0" t="n">
        <v>10.767</v>
      </c>
      <c r="D67" s="0" t="n">
        <f aca="false">B67/$G$2</f>
        <v>0.6774755</v>
      </c>
    </row>
    <row r="68" customFormat="false" ht="12.8" hidden="false" customHeight="false" outlineLevel="0" collapsed="false">
      <c r="A68" s="2" t="s">
        <v>87</v>
      </c>
      <c r="B68" s="0" t="n">
        <v>1340.143</v>
      </c>
      <c r="C68" s="0" t="n">
        <v>10.7</v>
      </c>
      <c r="D68" s="0" t="n">
        <f aca="false">B68/$G$2</f>
        <v>0.6700715</v>
      </c>
    </row>
    <row r="69" customFormat="false" ht="12.8" hidden="false" customHeight="false" outlineLevel="0" collapsed="false">
      <c r="A69" s="2" t="s">
        <v>88</v>
      </c>
      <c r="B69" s="0" t="n">
        <v>1354.285</v>
      </c>
      <c r="C69" s="0" t="n">
        <v>10.758</v>
      </c>
      <c r="D69" s="0" t="n">
        <f aca="false">B69/$G$2</f>
        <v>0.6771425</v>
      </c>
    </row>
    <row r="70" customFormat="false" ht="12.8" hidden="false" customHeight="false" outlineLevel="0" collapsed="false">
      <c r="A70" s="2" t="s">
        <v>89</v>
      </c>
      <c r="B70" s="0" t="n">
        <v>1354.962</v>
      </c>
      <c r="C70" s="0" t="n">
        <v>10.766</v>
      </c>
      <c r="D70" s="0" t="n">
        <f aca="false">B70/$G$2</f>
        <v>0.677481</v>
      </c>
    </row>
    <row r="71" customFormat="false" ht="12.8" hidden="false" customHeight="false" outlineLevel="0" collapsed="false">
      <c r="A71" s="2" t="s">
        <v>90</v>
      </c>
      <c r="B71" s="0" t="n">
        <v>1375.791</v>
      </c>
      <c r="C71" s="0" t="n">
        <v>10.865</v>
      </c>
      <c r="D71" s="0" t="n">
        <f aca="false">B71/$G$2</f>
        <v>0.6878955</v>
      </c>
    </row>
    <row r="72" customFormat="false" ht="12.8" hidden="false" customHeight="false" outlineLevel="0" collapsed="false">
      <c r="A72" s="2" t="s">
        <v>91</v>
      </c>
      <c r="B72" s="0" t="n">
        <v>1403.683</v>
      </c>
      <c r="C72" s="0" t="n">
        <v>11.004</v>
      </c>
      <c r="D72" s="0" t="n">
        <f aca="false">B72/$G$2</f>
        <v>0.7018415</v>
      </c>
    </row>
    <row r="73" customFormat="false" ht="12.8" hidden="false" customHeight="false" outlineLevel="0" collapsed="false">
      <c r="A73" s="2" t="s">
        <v>92</v>
      </c>
      <c r="B73" s="0" t="n">
        <v>1411.282</v>
      </c>
      <c r="C73" s="0" t="n">
        <v>11.046</v>
      </c>
      <c r="D73" s="0" t="n">
        <f aca="false">B73/$G$2</f>
        <v>0.705641</v>
      </c>
    </row>
    <row r="74" customFormat="false" ht="12.8" hidden="false" customHeight="false" outlineLevel="0" collapsed="false">
      <c r="A74" s="2" t="s">
        <v>93</v>
      </c>
      <c r="B74" s="0" t="n">
        <v>1402.177</v>
      </c>
      <c r="C74" s="0" t="n">
        <v>10.999</v>
      </c>
      <c r="D74" s="0" t="n">
        <f aca="false">B74/$G$2</f>
        <v>0.7010885</v>
      </c>
    </row>
    <row r="75" customFormat="false" ht="12.8" hidden="false" customHeight="false" outlineLevel="0" collapsed="false">
      <c r="A75" s="2" t="s">
        <v>94</v>
      </c>
      <c r="B75" s="0" t="n">
        <v>1397.79</v>
      </c>
      <c r="C75" s="0" t="n">
        <v>10.978</v>
      </c>
      <c r="D75" s="0" t="n">
        <f aca="false">B75/$G$2</f>
        <v>0.698895</v>
      </c>
    </row>
    <row r="76" customFormat="false" ht="12.8" hidden="false" customHeight="false" outlineLevel="0" collapsed="false">
      <c r="A76" s="2" t="s">
        <v>95</v>
      </c>
      <c r="B76" s="0" t="n">
        <v>1406.202</v>
      </c>
      <c r="C76" s="0" t="n">
        <v>11.017</v>
      </c>
      <c r="D76" s="0" t="n">
        <f aca="false">B76/$G$2</f>
        <v>0.703101</v>
      </c>
    </row>
    <row r="77" customFormat="false" ht="12.8" hidden="false" customHeight="false" outlineLevel="0" collapsed="false">
      <c r="A77" s="2" t="s">
        <v>96</v>
      </c>
      <c r="B77" s="0" t="n">
        <v>1390.516</v>
      </c>
      <c r="C77" s="0" t="n">
        <v>10.942</v>
      </c>
      <c r="D77" s="0" t="n">
        <f aca="false">B77/$G$2</f>
        <v>0.695258</v>
      </c>
    </row>
    <row r="78" customFormat="false" ht="12.8" hidden="false" customHeight="false" outlineLevel="0" collapsed="false">
      <c r="A78" s="2" t="s">
        <v>97</v>
      </c>
      <c r="B78" s="0" t="n">
        <v>1331.65</v>
      </c>
      <c r="C78" s="0" t="n">
        <v>10.652</v>
      </c>
      <c r="D78" s="0" t="n">
        <f aca="false">B78/$G$2</f>
        <v>0.665825</v>
      </c>
    </row>
    <row r="79" customFormat="false" ht="12.8" hidden="false" customHeight="false" outlineLevel="0" collapsed="false">
      <c r="A79" s="2" t="s">
        <v>98</v>
      </c>
      <c r="B79" s="0" t="n">
        <v>1243.076</v>
      </c>
      <c r="C79" s="0" t="n">
        <v>10.261</v>
      </c>
      <c r="D79" s="0" t="n">
        <f aca="false">B79/$G$2</f>
        <v>0.621538</v>
      </c>
    </row>
    <row r="80" customFormat="false" ht="12.8" hidden="false" customHeight="false" outlineLevel="0" collapsed="false">
      <c r="A80" s="2" t="s">
        <v>99</v>
      </c>
      <c r="B80" s="0" t="n">
        <v>1154.681</v>
      </c>
      <c r="C80" s="0" t="n">
        <v>9.884</v>
      </c>
      <c r="D80" s="0" t="n">
        <f aca="false">B80/$G$2</f>
        <v>0.5773405</v>
      </c>
    </row>
    <row r="81" customFormat="false" ht="12.8" hidden="false" customHeight="false" outlineLevel="0" collapsed="false">
      <c r="A81" s="2" t="s">
        <v>100</v>
      </c>
      <c r="B81" s="0" t="n">
        <v>1089.479</v>
      </c>
      <c r="C81" s="0" t="n">
        <v>9.615</v>
      </c>
      <c r="D81" s="0" t="n">
        <f aca="false">B81/$G$2</f>
        <v>0.5447395</v>
      </c>
    </row>
    <row r="82" customFormat="false" ht="12.8" hidden="false" customHeight="false" outlineLevel="0" collapsed="false">
      <c r="A82" s="2" t="s">
        <v>101</v>
      </c>
      <c r="B82" s="0" t="n">
        <v>1058.329</v>
      </c>
      <c r="C82" s="0" t="n">
        <v>9.484</v>
      </c>
      <c r="D82" s="0" t="n">
        <f aca="false">B82/$G$2</f>
        <v>0.5291645</v>
      </c>
    </row>
    <row r="83" customFormat="false" ht="12.8" hidden="false" customHeight="false" outlineLevel="0" collapsed="false">
      <c r="A83" s="2" t="s">
        <v>102</v>
      </c>
      <c r="B83" s="0" t="n">
        <v>1048.233</v>
      </c>
      <c r="C83" s="0" t="n">
        <v>9.439</v>
      </c>
      <c r="D83" s="0" t="n">
        <f aca="false">B83/$G$2</f>
        <v>0.5241165</v>
      </c>
    </row>
    <row r="84" customFormat="false" ht="12.8" hidden="false" customHeight="false" outlineLevel="0" collapsed="false">
      <c r="A84" s="2" t="s">
        <v>103</v>
      </c>
      <c r="B84" s="0" t="n">
        <v>1031.967</v>
      </c>
      <c r="C84" s="0" t="n">
        <v>9.382</v>
      </c>
      <c r="D84" s="0" t="n">
        <f aca="false">B84/$G$2</f>
        <v>0.5159835</v>
      </c>
    </row>
    <row r="85" customFormat="false" ht="12.8" hidden="false" customHeight="false" outlineLevel="0" collapsed="false">
      <c r="A85" s="2" t="s">
        <v>104</v>
      </c>
      <c r="B85" s="0" t="n">
        <v>986.373</v>
      </c>
      <c r="C85" s="0" t="n">
        <v>9.192</v>
      </c>
      <c r="D85" s="0" t="n">
        <f aca="false">B85/$G$2</f>
        <v>0.4931865</v>
      </c>
    </row>
    <row r="86" customFormat="false" ht="12.8" hidden="false" customHeight="false" outlineLevel="0" collapsed="false">
      <c r="A86" s="2" t="s">
        <v>105</v>
      </c>
      <c r="B86" s="0" t="n">
        <v>902.733</v>
      </c>
      <c r="C86" s="0" t="n">
        <v>8.867</v>
      </c>
      <c r="D86" s="0" t="n">
        <f aca="false">B86/$G$2</f>
        <v>0.4513665</v>
      </c>
    </row>
    <row r="87" customFormat="false" ht="12.8" hidden="false" customHeight="false" outlineLevel="0" collapsed="false">
      <c r="A87" s="2" t="s">
        <v>106</v>
      </c>
      <c r="B87" s="0" t="n">
        <v>798.562</v>
      </c>
      <c r="C87" s="0" t="n">
        <v>8.451</v>
      </c>
      <c r="D87" s="0" t="n">
        <f aca="false">B87/$G$2</f>
        <v>0.399281</v>
      </c>
    </row>
    <row r="88" customFormat="false" ht="12.8" hidden="false" customHeight="false" outlineLevel="0" collapsed="false">
      <c r="A88" s="2" t="s">
        <v>107</v>
      </c>
      <c r="B88" s="0" t="n">
        <v>703.128</v>
      </c>
      <c r="C88" s="0" t="n">
        <v>8.056</v>
      </c>
      <c r="D88" s="0" t="n">
        <f aca="false">B88/$G$2</f>
        <v>0.351564</v>
      </c>
    </row>
    <row r="89" customFormat="false" ht="12.8" hidden="false" customHeight="false" outlineLevel="0" collapsed="false">
      <c r="A89" s="2" t="s">
        <v>108</v>
      </c>
      <c r="B89" s="0" t="n">
        <v>593.682</v>
      </c>
      <c r="C89" s="0" t="n">
        <v>7.583</v>
      </c>
      <c r="D89" s="0" t="n">
        <f aca="false">B89/$G$2</f>
        <v>0.296841</v>
      </c>
    </row>
    <row r="90" customFormat="false" ht="12.8" hidden="false" customHeight="false" outlineLevel="0" collapsed="false">
      <c r="A90" s="2" t="s">
        <v>109</v>
      </c>
      <c r="B90" s="0" t="n">
        <v>474.371</v>
      </c>
      <c r="C90" s="0" t="n">
        <v>7.031</v>
      </c>
      <c r="D90" s="0" t="n">
        <f aca="false">B90/$G$2</f>
        <v>0.2371855</v>
      </c>
    </row>
    <row r="91" customFormat="false" ht="12.8" hidden="false" customHeight="false" outlineLevel="0" collapsed="false">
      <c r="A91" s="2" t="s">
        <v>110</v>
      </c>
      <c r="B91" s="0" t="n">
        <v>373.59</v>
      </c>
      <c r="C91" s="0" t="n">
        <v>6.491</v>
      </c>
      <c r="D91" s="0" t="n">
        <f aca="false">B91/$G$2</f>
        <v>0.186795</v>
      </c>
    </row>
    <row r="92" customFormat="false" ht="12.8" hidden="false" customHeight="false" outlineLevel="0" collapsed="false">
      <c r="A92" s="2" t="s">
        <v>111</v>
      </c>
      <c r="B92" s="0" t="n">
        <v>300.658</v>
      </c>
      <c r="C92" s="0" t="n">
        <v>6.056</v>
      </c>
      <c r="D92" s="0" t="n">
        <f aca="false">B92/$G$2</f>
        <v>0.150329</v>
      </c>
    </row>
    <row r="93" customFormat="false" ht="12.8" hidden="false" customHeight="false" outlineLevel="0" collapsed="false">
      <c r="A93" s="2" t="s">
        <v>112</v>
      </c>
      <c r="B93" s="0" t="n">
        <v>265.037</v>
      </c>
      <c r="C93" s="0" t="n">
        <v>5.821</v>
      </c>
      <c r="D93" s="0" t="n">
        <f aca="false">B93/$G$2</f>
        <v>0.1325185</v>
      </c>
    </row>
    <row r="94" customFormat="false" ht="12.8" hidden="false" customHeight="false" outlineLevel="0" collapsed="false">
      <c r="A94" s="2" t="s">
        <v>113</v>
      </c>
      <c r="B94" s="0" t="n">
        <v>254.203</v>
      </c>
      <c r="C94" s="0" t="n">
        <v>5.744</v>
      </c>
      <c r="D94" s="0" t="n">
        <f aca="false">B94/$G$2</f>
        <v>0.1271015</v>
      </c>
    </row>
    <row r="95" customFormat="false" ht="12.8" hidden="false" customHeight="false" outlineLevel="0" collapsed="false">
      <c r="A95" s="2" t="s">
        <v>114</v>
      </c>
      <c r="B95" s="0" t="n">
        <v>269.054</v>
      </c>
      <c r="C95" s="0" t="n">
        <v>5.849</v>
      </c>
      <c r="D95" s="0" t="n">
        <f aca="false">B95/$G$2</f>
        <v>0.134527</v>
      </c>
    </row>
    <row r="96" customFormat="false" ht="12.8" hidden="false" customHeight="false" outlineLevel="0" collapsed="false">
      <c r="A96" s="2" t="s">
        <v>115</v>
      </c>
      <c r="B96" s="0" t="n">
        <v>307.739</v>
      </c>
      <c r="C96" s="0" t="n">
        <v>6.098</v>
      </c>
      <c r="D96" s="0" t="n">
        <f aca="false">B96/$G$2</f>
        <v>0.1538695</v>
      </c>
    </row>
    <row r="97" customFormat="false" ht="12.8" hidden="false" customHeight="false" outlineLevel="0" collapsed="false">
      <c r="A97" s="2" t="s">
        <v>116</v>
      </c>
      <c r="B97" s="0" t="n">
        <v>351.972</v>
      </c>
      <c r="C97" s="0" t="n">
        <v>6.368</v>
      </c>
      <c r="D97" s="0" t="n">
        <f aca="false">B97/$G$2</f>
        <v>0.175986</v>
      </c>
    </row>
    <row r="98" customFormat="false" ht="12.8" hidden="false" customHeight="false" outlineLevel="0" collapsed="false">
      <c r="A98" s="2" t="s">
        <v>117</v>
      </c>
      <c r="B98" s="0" t="n">
        <v>386.974</v>
      </c>
      <c r="C98" s="0" t="n">
        <v>6.572</v>
      </c>
      <c r="D98" s="0" t="n">
        <f aca="false">B98/$G$2</f>
        <v>0.193487</v>
      </c>
    </row>
    <row r="99" customFormat="false" ht="12.8" hidden="false" customHeight="false" outlineLevel="0" collapsed="false">
      <c r="A99" s="2" t="s">
        <v>118</v>
      </c>
      <c r="B99" s="0" t="n">
        <v>397.078</v>
      </c>
      <c r="C99" s="0" t="n">
        <v>6.63</v>
      </c>
      <c r="D99" s="0" t="n">
        <f aca="false">B99/$G$2</f>
        <v>0.198539</v>
      </c>
    </row>
    <row r="100" customFormat="false" ht="12.8" hidden="false" customHeight="false" outlineLevel="0" collapsed="false">
      <c r="A100" s="2" t="s">
        <v>119</v>
      </c>
      <c r="B100" s="0" t="n">
        <v>378.488</v>
      </c>
      <c r="C100" s="0" t="n">
        <v>6.527</v>
      </c>
      <c r="D100" s="0" t="n">
        <f aca="false">B100/$G$2</f>
        <v>0.189244</v>
      </c>
    </row>
    <row r="101" customFormat="false" ht="12.8" hidden="false" customHeight="false" outlineLevel="0" collapsed="false">
      <c r="A101" s="2" t="s">
        <v>120</v>
      </c>
      <c r="B101" s="0" t="n">
        <v>342.969</v>
      </c>
      <c r="C101" s="0" t="n">
        <v>6.321</v>
      </c>
      <c r="D101" s="0" t="n">
        <f aca="false">B101/$G$2</f>
        <v>0.1714845</v>
      </c>
    </row>
    <row r="102" customFormat="false" ht="12.8" hidden="false" customHeight="false" outlineLevel="0" collapsed="false">
      <c r="A102" s="2" t="s">
        <v>121</v>
      </c>
      <c r="B102" s="0" t="n">
        <v>314.533</v>
      </c>
      <c r="C102" s="0" t="n">
        <v>6.148</v>
      </c>
      <c r="D102" s="0" t="n">
        <f aca="false">B102/$G$2</f>
        <v>0.1572665</v>
      </c>
    </row>
    <row r="103" customFormat="false" ht="12.8" hidden="false" customHeight="false" outlineLevel="0" collapsed="false">
      <c r="A103" s="2" t="s">
        <v>122</v>
      </c>
      <c r="B103" s="0" t="n">
        <v>319.653</v>
      </c>
      <c r="C103" s="0" t="n">
        <v>6.178</v>
      </c>
      <c r="D103" s="0" t="n">
        <f aca="false">B103/$G$2</f>
        <v>0.1598265</v>
      </c>
    </row>
    <row r="104" customFormat="false" ht="12.8" hidden="false" customHeight="false" outlineLevel="0" collapsed="false">
      <c r="A104" s="2" t="s">
        <v>123</v>
      </c>
      <c r="B104" s="0" t="n">
        <v>339.287</v>
      </c>
      <c r="C104" s="0" t="n">
        <v>6.3</v>
      </c>
      <c r="D104" s="0" t="n">
        <f aca="false">B104/$G$2</f>
        <v>0.1696435</v>
      </c>
    </row>
    <row r="105" customFormat="false" ht="12.8" hidden="false" customHeight="false" outlineLevel="0" collapsed="false">
      <c r="A105" s="2" t="s">
        <v>124</v>
      </c>
      <c r="B105" s="0" t="n">
        <v>343.294</v>
      </c>
      <c r="C105" s="0" t="n">
        <v>6.322</v>
      </c>
      <c r="D105" s="0" t="n">
        <f aca="false">B105/$G$2</f>
        <v>0.171647</v>
      </c>
    </row>
    <row r="106" customFormat="false" ht="12.8" hidden="false" customHeight="false" outlineLevel="0" collapsed="false">
      <c r="A106" s="2" t="s">
        <v>125</v>
      </c>
      <c r="B106" s="0" t="n">
        <v>345.964</v>
      </c>
      <c r="C106" s="0" t="n">
        <v>6.332</v>
      </c>
      <c r="D106" s="0" t="n">
        <f aca="false">B106/$G$2</f>
        <v>0.172982</v>
      </c>
    </row>
    <row r="107" customFormat="false" ht="12.8" hidden="false" customHeight="false" outlineLevel="0" collapsed="false">
      <c r="A107" s="2" t="s">
        <v>126</v>
      </c>
      <c r="B107" s="0" t="n">
        <v>334.856</v>
      </c>
      <c r="C107" s="0" t="n">
        <v>6.273</v>
      </c>
      <c r="D107" s="0" t="n">
        <f aca="false">B107/$G$2</f>
        <v>0.167428</v>
      </c>
    </row>
    <row r="108" customFormat="false" ht="12.8" hidden="false" customHeight="false" outlineLevel="0" collapsed="false">
      <c r="A108" s="2" t="s">
        <v>127</v>
      </c>
      <c r="B108" s="0" t="n">
        <v>317.963</v>
      </c>
      <c r="C108" s="0" t="n">
        <v>6.165</v>
      </c>
      <c r="D108" s="0" t="n">
        <f aca="false">B108/$G$2</f>
        <v>0.1589815</v>
      </c>
    </row>
    <row r="109" customFormat="false" ht="12.8" hidden="false" customHeight="false" outlineLevel="0" collapsed="false">
      <c r="A109" s="2" t="s">
        <v>128</v>
      </c>
      <c r="B109" s="0" t="n">
        <v>322.839</v>
      </c>
      <c r="C109" s="0" t="n">
        <v>6.195</v>
      </c>
      <c r="D109" s="0" t="n">
        <f aca="false">B109/$G$2</f>
        <v>0.1614195</v>
      </c>
    </row>
    <row r="110" customFormat="false" ht="12.8" hidden="false" customHeight="false" outlineLevel="0" collapsed="false">
      <c r="A110" s="2" t="s">
        <v>129</v>
      </c>
      <c r="B110" s="0" t="n">
        <v>334.397</v>
      </c>
      <c r="C110" s="0" t="n">
        <v>6.27</v>
      </c>
      <c r="D110" s="0" t="n">
        <f aca="false">B110/$G$2</f>
        <v>0.1671985</v>
      </c>
    </row>
    <row r="111" customFormat="false" ht="12.8" hidden="false" customHeight="false" outlineLevel="0" collapsed="false">
      <c r="A111" s="2" t="s">
        <v>130</v>
      </c>
      <c r="B111" s="0" t="n">
        <v>310.946</v>
      </c>
      <c r="C111" s="0" t="n">
        <v>6.125</v>
      </c>
      <c r="D111" s="0" t="n">
        <f aca="false">B111/$G$2</f>
        <v>0.155473</v>
      </c>
    </row>
    <row r="112" customFormat="false" ht="12.8" hidden="false" customHeight="false" outlineLevel="0" collapsed="false">
      <c r="A112" s="2" t="s">
        <v>131</v>
      </c>
      <c r="B112" s="0" t="n">
        <v>254.321</v>
      </c>
      <c r="C112" s="0" t="n">
        <v>5.745</v>
      </c>
      <c r="D112" s="0" t="n">
        <f aca="false">B112/$G$2</f>
        <v>0.1271605</v>
      </c>
    </row>
    <row r="113" customFormat="false" ht="12.8" hidden="false" customHeight="false" outlineLevel="0" collapsed="false">
      <c r="A113" s="2" t="s">
        <v>132</v>
      </c>
      <c r="B113" s="0" t="n">
        <v>204.394</v>
      </c>
      <c r="C113" s="0" t="n">
        <v>5.363</v>
      </c>
      <c r="D113" s="0" t="n">
        <f aca="false">B113/$G$2</f>
        <v>0.102197</v>
      </c>
    </row>
    <row r="114" customFormat="false" ht="12.8" hidden="false" customHeight="false" outlineLevel="0" collapsed="false">
      <c r="A114" s="2" t="s">
        <v>133</v>
      </c>
      <c r="B114" s="0" t="n">
        <v>179.111</v>
      </c>
      <c r="C114" s="0" t="n">
        <v>5.146</v>
      </c>
      <c r="D114" s="0" t="n">
        <f aca="false">B114/$G$2</f>
        <v>0.0895555</v>
      </c>
    </row>
    <row r="115" customFormat="false" ht="12.8" hidden="false" customHeight="false" outlineLevel="0" collapsed="false">
      <c r="A115" s="2" t="s">
        <v>134</v>
      </c>
      <c r="B115" s="0" t="n">
        <v>168.412</v>
      </c>
      <c r="C115" s="0" t="n">
        <v>5.039</v>
      </c>
      <c r="D115" s="0" t="n">
        <f aca="false">B115/$G$2</f>
        <v>0.084206</v>
      </c>
    </row>
    <row r="116" customFormat="false" ht="12.8" hidden="false" customHeight="false" outlineLevel="0" collapsed="false">
      <c r="A116" s="2" t="s">
        <v>135</v>
      </c>
      <c r="B116" s="0" t="n">
        <v>163.653</v>
      </c>
      <c r="C116" s="0" t="n">
        <v>5.003</v>
      </c>
      <c r="D116" s="0" t="n">
        <f aca="false">B116/$G$2</f>
        <v>0.0818265</v>
      </c>
    </row>
    <row r="117" customFormat="false" ht="12.8" hidden="false" customHeight="false" outlineLevel="0" collapsed="false">
      <c r="A117" s="2" t="s">
        <v>136</v>
      </c>
      <c r="B117" s="0" t="n">
        <v>176.795</v>
      </c>
      <c r="C117" s="0" t="n">
        <v>5.125</v>
      </c>
      <c r="D117" s="0" t="n">
        <f aca="false">B117/$G$2</f>
        <v>0.0883975</v>
      </c>
    </row>
    <row r="118" customFormat="false" ht="12.8" hidden="false" customHeight="false" outlineLevel="0" collapsed="false">
      <c r="A118" s="2" t="s">
        <v>137</v>
      </c>
      <c r="B118" s="0" t="n">
        <v>208.856</v>
      </c>
      <c r="C118" s="0" t="n">
        <v>5.399</v>
      </c>
      <c r="D118" s="0" t="n">
        <f aca="false">B118/$G$2</f>
        <v>0.104428</v>
      </c>
    </row>
    <row r="119" customFormat="false" ht="12.8" hidden="false" customHeight="false" outlineLevel="0" collapsed="false">
      <c r="A119" s="2" t="s">
        <v>138</v>
      </c>
      <c r="B119" s="0" t="n">
        <v>253.722</v>
      </c>
      <c r="C119" s="0" t="n">
        <v>5.741</v>
      </c>
      <c r="D119" s="0" t="n">
        <f aca="false">B119/$G$2</f>
        <v>0.126861</v>
      </c>
    </row>
    <row r="120" customFormat="false" ht="12.8" hidden="false" customHeight="false" outlineLevel="0" collapsed="false">
      <c r="A120" s="2" t="s">
        <v>139</v>
      </c>
      <c r="B120" s="0" t="n">
        <v>309.164</v>
      </c>
      <c r="C120" s="0" t="n">
        <v>6.114</v>
      </c>
      <c r="D120" s="0" t="n">
        <f aca="false">B120/$G$2</f>
        <v>0.154582</v>
      </c>
    </row>
    <row r="121" customFormat="false" ht="12.8" hidden="false" customHeight="false" outlineLevel="0" collapsed="false">
      <c r="A121" s="2" t="s">
        <v>140</v>
      </c>
      <c r="B121" s="0" t="n">
        <v>371.557</v>
      </c>
      <c r="C121" s="0" t="n">
        <v>6.479</v>
      </c>
      <c r="D121" s="0" t="n">
        <f aca="false">B121/$G$2</f>
        <v>0.1857785</v>
      </c>
    </row>
    <row r="122" customFormat="false" ht="12.8" hidden="false" customHeight="false" outlineLevel="0" collapsed="false">
      <c r="A122" s="2" t="s">
        <v>141</v>
      </c>
      <c r="B122" s="0" t="n">
        <v>418.129</v>
      </c>
      <c r="C122" s="0" t="n">
        <v>6.734</v>
      </c>
      <c r="D122" s="0" t="n">
        <f aca="false">B122/$G$2</f>
        <v>0.2090645</v>
      </c>
    </row>
    <row r="123" customFormat="false" ht="12.8" hidden="false" customHeight="false" outlineLevel="0" collapsed="false">
      <c r="A123" s="2" t="s">
        <v>142</v>
      </c>
      <c r="B123" s="0" t="n">
        <v>465.371</v>
      </c>
      <c r="C123" s="0" t="n">
        <v>6.983</v>
      </c>
      <c r="D123" s="0" t="n">
        <f aca="false">B123/$G$2</f>
        <v>0.2326855</v>
      </c>
    </row>
    <row r="124" customFormat="false" ht="12.8" hidden="false" customHeight="false" outlineLevel="0" collapsed="false">
      <c r="A124" s="2" t="s">
        <v>143</v>
      </c>
      <c r="B124" s="0" t="n">
        <v>531.957</v>
      </c>
      <c r="C124" s="0" t="n">
        <v>7.308</v>
      </c>
      <c r="D124" s="0" t="n">
        <f aca="false">B124/$G$2</f>
        <v>0.2659785</v>
      </c>
    </row>
    <row r="125" customFormat="false" ht="12.8" hidden="false" customHeight="false" outlineLevel="0" collapsed="false">
      <c r="A125" s="2" t="s">
        <v>144</v>
      </c>
      <c r="B125" s="0" t="n">
        <v>598.156</v>
      </c>
      <c r="C125" s="0" t="n">
        <v>7.6</v>
      </c>
      <c r="D125" s="0" t="n">
        <f aca="false">B125/$G$2</f>
        <v>0.299078</v>
      </c>
    </row>
    <row r="126" customFormat="false" ht="12.8" hidden="false" customHeight="false" outlineLevel="0" collapsed="false">
      <c r="A126" s="2" t="s">
        <v>145</v>
      </c>
      <c r="B126" s="0" t="n">
        <v>636.517</v>
      </c>
      <c r="C126" s="0" t="n">
        <v>7.774</v>
      </c>
      <c r="D126" s="0" t="n">
        <f aca="false">B126/$G$2</f>
        <v>0.3182585</v>
      </c>
    </row>
    <row r="127" customFormat="false" ht="12.8" hidden="false" customHeight="false" outlineLevel="0" collapsed="false">
      <c r="A127" s="2" t="s">
        <v>146</v>
      </c>
      <c r="B127" s="0" t="n">
        <v>660.419</v>
      </c>
      <c r="C127" s="0" t="n">
        <v>7.876</v>
      </c>
      <c r="D127" s="0" t="n">
        <f aca="false">B127/$G$2</f>
        <v>0.3302095</v>
      </c>
    </row>
    <row r="128" customFormat="false" ht="12.8" hidden="false" customHeight="false" outlineLevel="0" collapsed="false">
      <c r="A128" s="2" t="s">
        <v>147</v>
      </c>
      <c r="B128" s="0" t="n">
        <v>689.586</v>
      </c>
      <c r="C128" s="0" t="n">
        <v>8.002</v>
      </c>
      <c r="D128" s="0" t="n">
        <f aca="false">B128/$G$2</f>
        <v>0.344793</v>
      </c>
    </row>
    <row r="129" customFormat="false" ht="12.8" hidden="false" customHeight="false" outlineLevel="0" collapsed="false">
      <c r="A129" s="2" t="s">
        <v>148</v>
      </c>
      <c r="B129" s="0" t="n">
        <v>729.195</v>
      </c>
      <c r="C129" s="0" t="n">
        <v>8.164</v>
      </c>
      <c r="D129" s="0" t="n">
        <f aca="false">B129/$G$2</f>
        <v>0.3645975</v>
      </c>
    </row>
    <row r="130" customFormat="false" ht="12.8" hidden="false" customHeight="false" outlineLevel="0" collapsed="false">
      <c r="A130" s="2" t="s">
        <v>149</v>
      </c>
      <c r="B130" s="0" t="n">
        <v>763.788</v>
      </c>
      <c r="C130" s="0" t="n">
        <v>8.303</v>
      </c>
      <c r="D130" s="0" t="n">
        <f aca="false">B130/$G$2</f>
        <v>0.381894</v>
      </c>
    </row>
    <row r="131" customFormat="false" ht="12.8" hidden="false" customHeight="false" outlineLevel="0" collapsed="false">
      <c r="A131" s="2" t="s">
        <v>150</v>
      </c>
      <c r="B131" s="0" t="n">
        <v>774.503</v>
      </c>
      <c r="C131" s="0" t="n">
        <v>8.347</v>
      </c>
      <c r="D131" s="0" t="n">
        <f aca="false">B131/$G$2</f>
        <v>0.3872515</v>
      </c>
    </row>
    <row r="132" customFormat="false" ht="12.8" hidden="false" customHeight="false" outlineLevel="0" collapsed="false">
      <c r="A132" s="2" t="s">
        <v>151</v>
      </c>
      <c r="B132" s="0" t="n">
        <v>781.842</v>
      </c>
      <c r="C132" s="0" t="n">
        <v>8.383</v>
      </c>
      <c r="D132" s="0" t="n">
        <f aca="false">B132/$G$2</f>
        <v>0.390921</v>
      </c>
    </row>
    <row r="133" customFormat="false" ht="12.8" hidden="false" customHeight="false" outlineLevel="0" collapsed="false">
      <c r="A133" s="2" t="s">
        <v>152</v>
      </c>
      <c r="B133" s="0" t="n">
        <v>782.9</v>
      </c>
      <c r="C133" s="0" t="n">
        <v>8.387</v>
      </c>
      <c r="D133" s="0" t="n">
        <f aca="false">B133/$G$2</f>
        <v>0.39145</v>
      </c>
    </row>
    <row r="134" customFormat="false" ht="12.8" hidden="false" customHeight="false" outlineLevel="0" collapsed="false">
      <c r="A134" s="2" t="s">
        <v>153</v>
      </c>
      <c r="B134" s="0" t="n">
        <v>776.109</v>
      </c>
      <c r="C134" s="0" t="n">
        <v>8.356</v>
      </c>
      <c r="D134" s="0" t="n">
        <f aca="false">B134/$G$2</f>
        <v>0.3880545</v>
      </c>
    </row>
    <row r="135" customFormat="false" ht="12.8" hidden="false" customHeight="false" outlineLevel="0" collapsed="false">
      <c r="A135" s="2" t="s">
        <v>154</v>
      </c>
      <c r="B135" s="0" t="n">
        <v>749.071</v>
      </c>
      <c r="C135" s="0" t="n">
        <v>8.24</v>
      </c>
      <c r="D135" s="0" t="n">
        <f aca="false">B135/$G$2</f>
        <v>0.3745355</v>
      </c>
    </row>
    <row r="136" customFormat="false" ht="12.8" hidden="false" customHeight="false" outlineLevel="0" collapsed="false">
      <c r="A136" s="2" t="s">
        <v>155</v>
      </c>
      <c r="B136" s="0" t="n">
        <v>705.795</v>
      </c>
      <c r="C136" s="0" t="n">
        <v>8.07</v>
      </c>
      <c r="D136" s="0" t="n">
        <f aca="false">B136/$G$2</f>
        <v>0.3528975</v>
      </c>
    </row>
    <row r="137" customFormat="false" ht="12.8" hidden="false" customHeight="false" outlineLevel="0" collapsed="false">
      <c r="A137" s="2" t="s">
        <v>156</v>
      </c>
      <c r="B137" s="0" t="n">
        <v>641.363</v>
      </c>
      <c r="C137" s="0" t="n">
        <v>7.798</v>
      </c>
      <c r="D137" s="0" t="n">
        <f aca="false">B137/$G$2</f>
        <v>0.3206815</v>
      </c>
    </row>
    <row r="138" customFormat="false" ht="12.8" hidden="false" customHeight="false" outlineLevel="0" collapsed="false">
      <c r="A138" s="2" t="s">
        <v>157</v>
      </c>
      <c r="B138" s="0" t="n">
        <v>563.574</v>
      </c>
      <c r="C138" s="0" t="n">
        <v>7.454</v>
      </c>
      <c r="D138" s="0" t="n">
        <f aca="false">B138/$G$2</f>
        <v>0.281787</v>
      </c>
    </row>
    <row r="139" customFormat="false" ht="12.8" hidden="false" customHeight="false" outlineLevel="0" collapsed="false">
      <c r="A139" s="2" t="s">
        <v>158</v>
      </c>
      <c r="B139" s="0" t="n">
        <v>490.337</v>
      </c>
      <c r="C139" s="0" t="n">
        <v>7.108</v>
      </c>
      <c r="D139" s="0" t="n">
        <f aca="false">B139/$G$2</f>
        <v>0.2451685</v>
      </c>
    </row>
    <row r="140" customFormat="false" ht="12.8" hidden="false" customHeight="false" outlineLevel="0" collapsed="false">
      <c r="A140" s="2" t="s">
        <v>159</v>
      </c>
      <c r="B140" s="0" t="n">
        <v>436.527</v>
      </c>
      <c r="C140" s="0" t="n">
        <v>6.837</v>
      </c>
      <c r="D140" s="0" t="n">
        <f aca="false">B140/$G$2</f>
        <v>0.2182635</v>
      </c>
    </row>
    <row r="141" customFormat="false" ht="12.8" hidden="false" customHeight="false" outlineLevel="0" collapsed="false">
      <c r="A141" s="2" t="s">
        <v>160</v>
      </c>
      <c r="B141" s="0" t="n">
        <v>406.03</v>
      </c>
      <c r="C141" s="0" t="n">
        <v>6.67</v>
      </c>
      <c r="D141" s="0" t="n">
        <f aca="false">B141/$G$2</f>
        <v>0.203015</v>
      </c>
    </row>
    <row r="142" customFormat="false" ht="12.8" hidden="false" customHeight="false" outlineLevel="0" collapsed="false">
      <c r="A142" s="2" t="s">
        <v>161</v>
      </c>
      <c r="B142" s="0" t="n">
        <v>376.017</v>
      </c>
      <c r="C142" s="0" t="n">
        <v>6.513</v>
      </c>
      <c r="D142" s="0" t="n">
        <f aca="false">B142/$G$2</f>
        <v>0.1880085</v>
      </c>
    </row>
    <row r="143" customFormat="false" ht="12.8" hidden="false" customHeight="false" outlineLevel="0" collapsed="false">
      <c r="A143" s="2" t="s">
        <v>162</v>
      </c>
      <c r="B143" s="0" t="n">
        <v>366.684</v>
      </c>
      <c r="C143" s="0" t="n">
        <v>6.455</v>
      </c>
      <c r="D143" s="0" t="n">
        <f aca="false">B143/$G$2</f>
        <v>0.183342</v>
      </c>
    </row>
    <row r="144" customFormat="false" ht="12.8" hidden="false" customHeight="false" outlineLevel="0" collapsed="false">
      <c r="A144" s="2" t="s">
        <v>163</v>
      </c>
      <c r="B144" s="0" t="n">
        <v>380.115</v>
      </c>
      <c r="C144" s="0" t="n">
        <v>6.536</v>
      </c>
      <c r="D144" s="0" t="n">
        <f aca="false">B144/$G$2</f>
        <v>0.1900575</v>
      </c>
    </row>
    <row r="145" customFormat="false" ht="12.8" hidden="false" customHeight="false" outlineLevel="0" collapsed="false">
      <c r="A145" s="2" t="s">
        <v>164</v>
      </c>
      <c r="B145" s="0" t="n">
        <v>408.305</v>
      </c>
      <c r="C145" s="0" t="n">
        <v>6.686</v>
      </c>
      <c r="D145" s="0" t="n">
        <f aca="false">B145/$G$2</f>
        <v>0.2041525</v>
      </c>
    </row>
    <row r="146" customFormat="false" ht="12.8" hidden="false" customHeight="false" outlineLevel="0" collapsed="false">
      <c r="A146" s="2" t="s">
        <v>165</v>
      </c>
      <c r="B146" s="0" t="n">
        <v>453.74</v>
      </c>
      <c r="C146" s="0" t="n">
        <v>6.919</v>
      </c>
      <c r="D146" s="0" t="n">
        <f aca="false">B146/$G$2</f>
        <v>0.22687</v>
      </c>
    </row>
    <row r="147" customFormat="false" ht="12.8" hidden="false" customHeight="false" outlineLevel="0" collapsed="false">
      <c r="A147" s="2" t="s">
        <v>166</v>
      </c>
      <c r="B147" s="0" t="n">
        <v>499.527</v>
      </c>
      <c r="C147" s="0" t="n">
        <v>7.145</v>
      </c>
      <c r="D147" s="0" t="n">
        <f aca="false">B147/$G$2</f>
        <v>0.2497635</v>
      </c>
    </row>
    <row r="148" customFormat="false" ht="12.8" hidden="false" customHeight="false" outlineLevel="0" collapsed="false">
      <c r="A148" s="2" t="s">
        <v>167</v>
      </c>
      <c r="B148" s="0" t="n">
        <v>529.079</v>
      </c>
      <c r="C148" s="0" t="n">
        <v>7.295</v>
      </c>
      <c r="D148" s="0" t="n">
        <f aca="false">B148/$G$2</f>
        <v>0.2645395</v>
      </c>
    </row>
    <row r="149" customFormat="false" ht="12.8" hidden="false" customHeight="false" outlineLevel="0" collapsed="false">
      <c r="A149" s="2" t="s">
        <v>168</v>
      </c>
      <c r="B149" s="0" t="n">
        <v>528.47</v>
      </c>
      <c r="C149" s="0" t="n">
        <v>7.292</v>
      </c>
      <c r="D149" s="0" t="n">
        <f aca="false">B149/$G$2</f>
        <v>0.264235</v>
      </c>
    </row>
    <row r="150" customFormat="false" ht="12.8" hidden="false" customHeight="false" outlineLevel="0" collapsed="false">
      <c r="A150" s="2" t="s">
        <v>169</v>
      </c>
      <c r="B150" s="0" t="n">
        <v>512.136</v>
      </c>
      <c r="C150" s="0" t="n">
        <v>7.215</v>
      </c>
      <c r="D150" s="0" t="n">
        <f aca="false">B150/$G$2</f>
        <v>0.256068</v>
      </c>
    </row>
    <row r="151" customFormat="false" ht="12.8" hidden="false" customHeight="false" outlineLevel="0" collapsed="false">
      <c r="A151" s="2" t="s">
        <v>170</v>
      </c>
      <c r="B151" s="0" t="n">
        <v>500.602</v>
      </c>
      <c r="C151" s="0" t="n">
        <v>7.154</v>
      </c>
      <c r="D151" s="0" t="n">
        <f aca="false">B151/$G$2</f>
        <v>0.250301</v>
      </c>
    </row>
    <row r="152" customFormat="false" ht="12.8" hidden="false" customHeight="false" outlineLevel="0" collapsed="false">
      <c r="A152" s="2" t="s">
        <v>171</v>
      </c>
      <c r="B152" s="0" t="n">
        <v>499.454</v>
      </c>
      <c r="C152" s="0" t="n">
        <v>7.145</v>
      </c>
      <c r="D152" s="0" t="n">
        <f aca="false">B152/$G$2</f>
        <v>0.249727</v>
      </c>
    </row>
    <row r="153" customFormat="false" ht="12.8" hidden="false" customHeight="false" outlineLevel="0" collapsed="false">
      <c r="A153" s="2" t="s">
        <v>172</v>
      </c>
      <c r="B153" s="0" t="n">
        <v>504.547</v>
      </c>
      <c r="C153" s="0" t="n">
        <v>7.17</v>
      </c>
      <c r="D153" s="0" t="n">
        <f aca="false">B153/$G$2</f>
        <v>0.2522735</v>
      </c>
    </row>
    <row r="154" customFormat="false" ht="12.8" hidden="false" customHeight="false" outlineLevel="0" collapsed="false">
      <c r="A154" s="2" t="s">
        <v>173</v>
      </c>
      <c r="B154" s="0" t="n">
        <v>503.356</v>
      </c>
      <c r="C154" s="0" t="n">
        <v>7.167</v>
      </c>
      <c r="D154" s="0" t="n">
        <f aca="false">B154/$G$2</f>
        <v>0.251678</v>
      </c>
    </row>
    <row r="155" customFormat="false" ht="12.8" hidden="false" customHeight="false" outlineLevel="0" collapsed="false">
      <c r="A155" s="2" t="s">
        <v>174</v>
      </c>
      <c r="B155" s="0" t="n">
        <v>504.756</v>
      </c>
      <c r="C155" s="0" t="n">
        <v>7.173</v>
      </c>
      <c r="D155" s="0" t="n">
        <f aca="false">B155/$G$2</f>
        <v>0.252378</v>
      </c>
    </row>
    <row r="156" customFormat="false" ht="12.8" hidden="false" customHeight="false" outlineLevel="0" collapsed="false">
      <c r="A156" s="2" t="s">
        <v>175</v>
      </c>
      <c r="B156" s="0" t="n">
        <v>512.428</v>
      </c>
      <c r="C156" s="0" t="n">
        <v>7.216</v>
      </c>
      <c r="D156" s="0" t="n">
        <f aca="false">B156/$G$2</f>
        <v>0.256214</v>
      </c>
    </row>
    <row r="157" customFormat="false" ht="12.8" hidden="false" customHeight="false" outlineLevel="0" collapsed="false">
      <c r="A157" s="2" t="s">
        <v>176</v>
      </c>
      <c r="B157" s="0" t="n">
        <v>511.216</v>
      </c>
      <c r="C157" s="0" t="n">
        <v>7.21</v>
      </c>
      <c r="D157" s="0" t="n">
        <f aca="false">B157/$G$2</f>
        <v>0.255608</v>
      </c>
    </row>
    <row r="158" customFormat="false" ht="12.8" hidden="false" customHeight="false" outlineLevel="0" collapsed="false">
      <c r="A158" s="2" t="s">
        <v>177</v>
      </c>
      <c r="B158" s="0" t="n">
        <v>511.893</v>
      </c>
      <c r="C158" s="0" t="n">
        <v>7.214</v>
      </c>
      <c r="D158" s="0" t="n">
        <f aca="false">B158/$G$2</f>
        <v>0.2559465</v>
      </c>
    </row>
    <row r="159" customFormat="false" ht="12.8" hidden="false" customHeight="false" outlineLevel="0" collapsed="false">
      <c r="A159" s="2" t="s">
        <v>178</v>
      </c>
      <c r="B159" s="0" t="n">
        <v>530.637</v>
      </c>
      <c r="C159" s="0" t="n">
        <v>7.302</v>
      </c>
      <c r="D159" s="0" t="n">
        <f aca="false">B159/$G$2</f>
        <v>0.2653185</v>
      </c>
    </row>
    <row r="160" customFormat="false" ht="12.8" hidden="false" customHeight="false" outlineLevel="0" collapsed="false">
      <c r="A160" s="2" t="s">
        <v>179</v>
      </c>
      <c r="B160" s="0" t="n">
        <v>567.649</v>
      </c>
      <c r="C160" s="0" t="n">
        <v>7.473</v>
      </c>
      <c r="D160" s="0" t="n">
        <f aca="false">B160/$G$2</f>
        <v>0.2838245</v>
      </c>
    </row>
    <row r="161" customFormat="false" ht="12.8" hidden="false" customHeight="false" outlineLevel="0" collapsed="false">
      <c r="A161" s="2" t="s">
        <v>180</v>
      </c>
      <c r="B161" s="0" t="n">
        <v>578.445</v>
      </c>
      <c r="C161" s="0" t="n">
        <v>7.521</v>
      </c>
      <c r="D161" s="0" t="n">
        <f aca="false">B161/$G$2</f>
        <v>0.2892225</v>
      </c>
    </row>
    <row r="162" customFormat="false" ht="12.8" hidden="false" customHeight="false" outlineLevel="0" collapsed="false">
      <c r="A162" s="2" t="s">
        <v>181</v>
      </c>
      <c r="B162" s="0" t="n">
        <v>549.913</v>
      </c>
      <c r="C162" s="0" t="n">
        <v>7.386</v>
      </c>
      <c r="D162" s="0" t="n">
        <f aca="false">B162/$G$2</f>
        <v>0.2749565</v>
      </c>
    </row>
    <row r="163" customFormat="false" ht="12.8" hidden="false" customHeight="false" outlineLevel="0" collapsed="false">
      <c r="A163" s="2" t="s">
        <v>182</v>
      </c>
      <c r="B163" s="0" t="n">
        <v>490.316</v>
      </c>
      <c r="C163" s="0" t="n">
        <v>7.107</v>
      </c>
      <c r="D163" s="0" t="n">
        <f aca="false">B163/$G$2</f>
        <v>0.245158</v>
      </c>
    </row>
    <row r="164" customFormat="false" ht="12.8" hidden="false" customHeight="false" outlineLevel="0" collapsed="false">
      <c r="A164" s="2" t="s">
        <v>183</v>
      </c>
      <c r="B164" s="0" t="n">
        <v>425.236</v>
      </c>
      <c r="C164" s="0" t="n">
        <v>6.781</v>
      </c>
      <c r="D164" s="0" t="n">
        <f aca="false">B164/$G$2</f>
        <v>0.212618</v>
      </c>
    </row>
    <row r="165" customFormat="false" ht="12.8" hidden="false" customHeight="false" outlineLevel="0" collapsed="false">
      <c r="A165" s="2" t="s">
        <v>184</v>
      </c>
      <c r="B165" s="0" t="n">
        <v>382.605</v>
      </c>
      <c r="C165" s="0" t="n">
        <v>6.55</v>
      </c>
      <c r="D165" s="0" t="n">
        <f aca="false">B165/$G$2</f>
        <v>0.1913025</v>
      </c>
    </row>
    <row r="166" customFormat="false" ht="12.8" hidden="false" customHeight="false" outlineLevel="0" collapsed="false">
      <c r="A166" s="2" t="s">
        <v>185</v>
      </c>
      <c r="B166" s="0" t="n">
        <v>364.46</v>
      </c>
      <c r="C166" s="0" t="n">
        <v>6.439</v>
      </c>
      <c r="D166" s="0" t="n">
        <f aca="false">B166/$G$2</f>
        <v>0.18223</v>
      </c>
    </row>
    <row r="167" customFormat="false" ht="12.8" hidden="false" customHeight="false" outlineLevel="0" collapsed="false">
      <c r="A167" s="2" t="s">
        <v>186</v>
      </c>
      <c r="B167" s="0" t="n">
        <v>377.759</v>
      </c>
      <c r="C167" s="0" t="n">
        <v>6.523</v>
      </c>
      <c r="D167" s="0" t="n">
        <f aca="false">B167/$G$2</f>
        <v>0.1888795</v>
      </c>
    </row>
    <row r="168" customFormat="false" ht="12.8" hidden="false" customHeight="false" outlineLevel="0" collapsed="false">
      <c r="A168" s="2" t="s">
        <v>187</v>
      </c>
      <c r="B168" s="0" t="n">
        <v>421.524</v>
      </c>
      <c r="C168" s="0" t="n">
        <v>6.752</v>
      </c>
      <c r="D168" s="0" t="n">
        <f aca="false">B168/$G$2</f>
        <v>0.210762</v>
      </c>
    </row>
    <row r="169" customFormat="false" ht="12.8" hidden="false" customHeight="false" outlineLevel="0" collapsed="false">
      <c r="A169" s="2" t="s">
        <v>188</v>
      </c>
      <c r="B169" s="0" t="n">
        <v>463.543</v>
      </c>
      <c r="C169" s="0" t="n">
        <v>6.977</v>
      </c>
      <c r="D169" s="0" t="n">
        <f aca="false">B169/$G$2</f>
        <v>0.2317715</v>
      </c>
    </row>
    <row r="170" customFormat="false" ht="12.8" hidden="false" customHeight="false" outlineLevel="0" collapsed="false">
      <c r="A170" s="2" t="s">
        <v>189</v>
      </c>
      <c r="B170" s="0" t="n">
        <v>498.032</v>
      </c>
      <c r="C170" s="0" t="n">
        <v>7.139</v>
      </c>
      <c r="D170" s="0" t="n">
        <f aca="false">B170/$G$2</f>
        <v>0.249016</v>
      </c>
    </row>
    <row r="171" customFormat="false" ht="12.8" hidden="false" customHeight="false" outlineLevel="0" collapsed="false">
      <c r="A171" s="2" t="s">
        <v>190</v>
      </c>
      <c r="B171" s="0" t="n">
        <v>523.689</v>
      </c>
      <c r="C171" s="0" t="n">
        <v>7.264</v>
      </c>
      <c r="D171" s="0" t="n">
        <f aca="false">B171/$G$2</f>
        <v>0.2618445</v>
      </c>
    </row>
    <row r="172" customFormat="false" ht="12.8" hidden="false" customHeight="false" outlineLevel="0" collapsed="false">
      <c r="A172" s="2" t="s">
        <v>191</v>
      </c>
      <c r="B172" s="0" t="n">
        <v>550.619</v>
      </c>
      <c r="C172" s="0" t="n">
        <v>7.388</v>
      </c>
      <c r="D172" s="0" t="n">
        <f aca="false">B172/$G$2</f>
        <v>0.2753095</v>
      </c>
    </row>
    <row r="173" customFormat="false" ht="12.8" hidden="false" customHeight="false" outlineLevel="0" collapsed="false">
      <c r="A173" s="2" t="s">
        <v>192</v>
      </c>
      <c r="B173" s="0" t="n">
        <v>564.654</v>
      </c>
      <c r="C173" s="0" t="n">
        <v>7.459</v>
      </c>
      <c r="D173" s="0" t="n">
        <f aca="false">B173/$G$2</f>
        <v>0.282327</v>
      </c>
    </row>
    <row r="174" customFormat="false" ht="12.8" hidden="false" customHeight="false" outlineLevel="0" collapsed="false">
      <c r="A174" s="2" t="s">
        <v>193</v>
      </c>
      <c r="B174" s="0" t="n">
        <v>573.669</v>
      </c>
      <c r="C174" s="0" t="n">
        <v>7.499</v>
      </c>
      <c r="D174" s="0" t="n">
        <f aca="false">B174/$G$2</f>
        <v>0.2868345</v>
      </c>
    </row>
    <row r="175" customFormat="false" ht="12.8" hidden="false" customHeight="false" outlineLevel="0" collapsed="false">
      <c r="A175" s="2" t="s">
        <v>194</v>
      </c>
      <c r="B175" s="0" t="n">
        <v>598.272</v>
      </c>
      <c r="C175" s="0" t="n">
        <v>7.61</v>
      </c>
      <c r="D175" s="0" t="n">
        <f aca="false">B175/$G$2</f>
        <v>0.299136</v>
      </c>
    </row>
    <row r="176" customFormat="false" ht="12.8" hidden="false" customHeight="false" outlineLevel="0" collapsed="false">
      <c r="A176" s="2" t="s">
        <v>195</v>
      </c>
      <c r="B176" s="0" t="n">
        <v>630.183</v>
      </c>
      <c r="C176" s="0" t="n">
        <v>7.747</v>
      </c>
      <c r="D176" s="0" t="n">
        <f aca="false">B176/$G$2</f>
        <v>0.3150915</v>
      </c>
    </row>
    <row r="177" customFormat="false" ht="12.8" hidden="false" customHeight="false" outlineLevel="0" collapsed="false">
      <c r="A177" s="2" t="s">
        <v>196</v>
      </c>
      <c r="B177" s="0" t="n">
        <v>641.649</v>
      </c>
      <c r="C177" s="0" t="n">
        <v>7.799</v>
      </c>
      <c r="D177" s="0" t="n">
        <f aca="false">B177/$G$2</f>
        <v>0.3208245</v>
      </c>
    </row>
    <row r="178" customFormat="false" ht="12.8" hidden="false" customHeight="false" outlineLevel="0" collapsed="false">
      <c r="A178" s="2" t="s">
        <v>197</v>
      </c>
      <c r="B178" s="0" t="n">
        <v>651.058</v>
      </c>
      <c r="C178" s="0" t="n">
        <v>7.837</v>
      </c>
      <c r="D178" s="0" t="n">
        <f aca="false">B178/$G$2</f>
        <v>0.325529</v>
      </c>
    </row>
    <row r="179" customFormat="false" ht="12.8" hidden="false" customHeight="false" outlineLevel="0" collapsed="false">
      <c r="A179" s="2" t="s">
        <v>198</v>
      </c>
      <c r="B179" s="0" t="n">
        <v>653.844</v>
      </c>
      <c r="C179" s="0" t="n">
        <v>7.846</v>
      </c>
      <c r="D179" s="0" t="n">
        <f aca="false">B179/$G$2</f>
        <v>0.326922</v>
      </c>
    </row>
    <row r="180" customFormat="false" ht="12.8" hidden="false" customHeight="false" outlineLevel="0" collapsed="false">
      <c r="A180" s="2" t="s">
        <v>199</v>
      </c>
      <c r="B180" s="0" t="n">
        <v>639.394</v>
      </c>
      <c r="C180" s="0" t="n">
        <v>7.784</v>
      </c>
      <c r="D180" s="0" t="n">
        <f aca="false">B180/$G$2</f>
        <v>0.319697</v>
      </c>
    </row>
    <row r="181" customFormat="false" ht="12.8" hidden="false" customHeight="false" outlineLevel="0" collapsed="false">
      <c r="A181" s="2" t="s">
        <v>200</v>
      </c>
      <c r="B181" s="0" t="n">
        <v>602.784</v>
      </c>
      <c r="C181" s="0" t="n">
        <v>7.629</v>
      </c>
      <c r="D181" s="0" t="n">
        <f aca="false">B181/$G$2</f>
        <v>0.301392</v>
      </c>
    </row>
    <row r="182" customFormat="false" ht="12.8" hidden="false" customHeight="false" outlineLevel="0" collapsed="false">
      <c r="A182" s="2" t="s">
        <v>201</v>
      </c>
      <c r="B182" s="0" t="n">
        <v>555.214</v>
      </c>
      <c r="C182" s="0" t="n">
        <v>7.413</v>
      </c>
      <c r="D182" s="0" t="n">
        <f aca="false">B182/$G$2</f>
        <v>0.277607</v>
      </c>
    </row>
    <row r="183" customFormat="false" ht="12.8" hidden="false" customHeight="false" outlineLevel="0" collapsed="false">
      <c r="A183" s="2" t="s">
        <v>202</v>
      </c>
      <c r="B183" s="0" t="n">
        <v>508.361</v>
      </c>
      <c r="C183" s="0" t="n">
        <v>7.189</v>
      </c>
      <c r="D183" s="0" t="n">
        <f aca="false">B183/$G$2</f>
        <v>0.2541805</v>
      </c>
    </row>
    <row r="184" customFormat="false" ht="12.8" hidden="false" customHeight="false" outlineLevel="0" collapsed="false">
      <c r="A184" s="2" t="s">
        <v>203</v>
      </c>
      <c r="B184" s="0" t="n">
        <v>471.943</v>
      </c>
      <c r="C184" s="0" t="n">
        <v>7.011</v>
      </c>
      <c r="D184" s="0" t="n">
        <f aca="false">B184/$G$2</f>
        <v>0.2359715</v>
      </c>
    </row>
    <row r="185" customFormat="false" ht="12.8" hidden="false" customHeight="false" outlineLevel="0" collapsed="false">
      <c r="A185" s="2" t="s">
        <v>204</v>
      </c>
      <c r="B185" s="0" t="n">
        <v>457.318</v>
      </c>
      <c r="C185" s="0" t="n">
        <v>6.938</v>
      </c>
      <c r="D185" s="0" t="n">
        <f aca="false">B185/$G$2</f>
        <v>0.228659</v>
      </c>
    </row>
    <row r="186" customFormat="false" ht="12.8" hidden="false" customHeight="false" outlineLevel="0" collapsed="false">
      <c r="A186" s="2" t="s">
        <v>205</v>
      </c>
      <c r="B186" s="0" t="n">
        <v>441.353</v>
      </c>
      <c r="C186" s="0" t="n">
        <v>6.862</v>
      </c>
      <c r="D186" s="0" t="n">
        <f aca="false">B186/$G$2</f>
        <v>0.2206765</v>
      </c>
    </row>
    <row r="187" customFormat="false" ht="12.8" hidden="false" customHeight="false" outlineLevel="0" collapsed="false">
      <c r="A187" s="2" t="s">
        <v>206</v>
      </c>
      <c r="B187" s="0" t="n">
        <v>404.246</v>
      </c>
      <c r="C187" s="0" t="n">
        <v>6.665</v>
      </c>
      <c r="D187" s="0" t="n">
        <f aca="false">B187/$G$2</f>
        <v>0.202123</v>
      </c>
    </row>
    <row r="188" customFormat="false" ht="12.8" hidden="false" customHeight="false" outlineLevel="0" collapsed="false">
      <c r="A188" s="2" t="s">
        <v>207</v>
      </c>
      <c r="B188" s="0" t="n">
        <v>364.91</v>
      </c>
      <c r="C188" s="0" t="n">
        <v>6.448</v>
      </c>
      <c r="D188" s="0" t="n">
        <f aca="false">B188/$G$2</f>
        <v>0.182455</v>
      </c>
    </row>
    <row r="189" customFormat="false" ht="12.8" hidden="false" customHeight="false" outlineLevel="0" collapsed="false">
      <c r="A189" s="2" t="s">
        <v>208</v>
      </c>
      <c r="B189" s="0" t="n">
        <v>359.879</v>
      </c>
      <c r="C189" s="0" t="n">
        <v>6.416</v>
      </c>
      <c r="D189" s="0" t="n">
        <f aca="false">B189/$G$2</f>
        <v>0.1799395</v>
      </c>
    </row>
    <row r="190" customFormat="false" ht="12.8" hidden="false" customHeight="false" outlineLevel="0" collapsed="false">
      <c r="A190" s="2" t="s">
        <v>209</v>
      </c>
      <c r="B190" s="0" t="n">
        <v>402.508</v>
      </c>
      <c r="C190" s="0" t="n">
        <v>6.66</v>
      </c>
      <c r="D190" s="0" t="n">
        <f aca="false">B190/$G$2</f>
        <v>0.201254</v>
      </c>
    </row>
    <row r="191" customFormat="false" ht="12.8" hidden="false" customHeight="false" outlineLevel="0" collapsed="false">
      <c r="A191" s="2" t="s">
        <v>210</v>
      </c>
      <c r="B191" s="0" t="n">
        <v>519.445</v>
      </c>
      <c r="C191" s="0" t="n">
        <v>7.243</v>
      </c>
      <c r="D191" s="0" t="n">
        <f aca="false">B191/$G$2</f>
        <v>0.2597225</v>
      </c>
    </row>
    <row r="192" customFormat="false" ht="12.8" hidden="false" customHeight="false" outlineLevel="0" collapsed="false">
      <c r="A192" s="2" t="s">
        <v>211</v>
      </c>
      <c r="B192" s="0" t="n">
        <v>693.569</v>
      </c>
      <c r="C192" s="0" t="n">
        <v>8.017</v>
      </c>
      <c r="D192" s="0" t="n">
        <f aca="false">B192/$G$2</f>
        <v>0.3467845</v>
      </c>
    </row>
    <row r="193" customFormat="false" ht="12.8" hidden="false" customHeight="false" outlineLevel="0" collapsed="false">
      <c r="A193" s="2" t="s">
        <v>212</v>
      </c>
      <c r="B193" s="0" t="n">
        <v>873.247</v>
      </c>
      <c r="C193" s="0" t="n">
        <v>8.746</v>
      </c>
      <c r="D193" s="0" t="n">
        <f aca="false">B193/$G$2</f>
        <v>0.4366235</v>
      </c>
    </row>
    <row r="194" customFormat="false" ht="12.8" hidden="false" customHeight="false" outlineLevel="0" collapsed="false">
      <c r="A194" s="2" t="s">
        <v>213</v>
      </c>
      <c r="B194" s="0" t="n">
        <v>1017.886</v>
      </c>
      <c r="C194" s="0" t="n">
        <v>9.326</v>
      </c>
      <c r="D194" s="0" t="n">
        <f aca="false">B194/$G$2</f>
        <v>0.508943</v>
      </c>
    </row>
    <row r="195" customFormat="false" ht="12.8" hidden="false" customHeight="false" outlineLevel="0" collapsed="false">
      <c r="A195" s="2" t="s">
        <v>214</v>
      </c>
      <c r="B195" s="0" t="n">
        <v>1116.302</v>
      </c>
      <c r="C195" s="0" t="n">
        <v>9.725</v>
      </c>
      <c r="D195" s="0" t="n">
        <f aca="false">B195/$G$2</f>
        <v>0.558151</v>
      </c>
    </row>
    <row r="196" customFormat="false" ht="12.8" hidden="false" customHeight="false" outlineLevel="0" collapsed="false">
      <c r="A196" s="2" t="s">
        <v>215</v>
      </c>
      <c r="B196" s="0" t="n">
        <v>1180.78</v>
      </c>
      <c r="C196" s="0" t="n">
        <v>9.993</v>
      </c>
      <c r="D196" s="0" t="n">
        <f aca="false">B196/$G$2</f>
        <v>0.59039</v>
      </c>
    </row>
    <row r="197" customFormat="false" ht="12.8" hidden="false" customHeight="false" outlineLevel="0" collapsed="false">
      <c r="A197" s="2" t="s">
        <v>216</v>
      </c>
      <c r="B197" s="0" t="n">
        <v>1224.52</v>
      </c>
      <c r="C197" s="0" t="n">
        <v>10.175</v>
      </c>
      <c r="D197" s="0" t="n">
        <f aca="false">B197/$G$2</f>
        <v>0.61226</v>
      </c>
    </row>
    <row r="198" customFormat="false" ht="12.8" hidden="false" customHeight="false" outlineLevel="0" collapsed="false">
      <c r="A198" s="2" t="s">
        <v>217</v>
      </c>
      <c r="B198" s="0" t="n">
        <v>1244.533</v>
      </c>
      <c r="C198" s="0" t="n">
        <v>10.267</v>
      </c>
      <c r="D198" s="0" t="n">
        <f aca="false">B198/$G$2</f>
        <v>0.6222665</v>
      </c>
    </row>
    <row r="199" customFormat="false" ht="12.8" hidden="false" customHeight="false" outlineLevel="0" collapsed="false">
      <c r="A199" s="2" t="s">
        <v>218</v>
      </c>
      <c r="B199" s="0" t="n">
        <v>1254.597</v>
      </c>
      <c r="C199" s="0" t="n">
        <v>10.311</v>
      </c>
      <c r="D199" s="0" t="n">
        <f aca="false">B199/$G$2</f>
        <v>0.6272985</v>
      </c>
    </row>
    <row r="200" customFormat="false" ht="12.8" hidden="false" customHeight="false" outlineLevel="0" collapsed="false">
      <c r="A200" s="2" t="s">
        <v>219</v>
      </c>
      <c r="B200" s="0" t="n">
        <v>1265.262</v>
      </c>
      <c r="C200" s="0" t="n">
        <v>10.349</v>
      </c>
      <c r="D200" s="0" t="n">
        <f aca="false">B200/$G$2</f>
        <v>0.632631</v>
      </c>
    </row>
    <row r="201" customFormat="false" ht="12.8" hidden="false" customHeight="false" outlineLevel="0" collapsed="false">
      <c r="A201" s="2" t="s">
        <v>220</v>
      </c>
      <c r="B201" s="0" t="n">
        <v>1266.313</v>
      </c>
      <c r="C201" s="0" t="n">
        <v>10.362</v>
      </c>
      <c r="D201" s="0" t="n">
        <f aca="false">B201/$G$2</f>
        <v>0.6331565</v>
      </c>
    </row>
    <row r="202" customFormat="false" ht="12.8" hidden="false" customHeight="false" outlineLevel="0" collapsed="false">
      <c r="A202" s="2" t="s">
        <v>221</v>
      </c>
      <c r="B202" s="0" t="n">
        <v>1251.202</v>
      </c>
      <c r="C202" s="0" t="n">
        <v>10.296</v>
      </c>
      <c r="D202" s="0" t="n">
        <f aca="false">B202/$G$2</f>
        <v>0.625601</v>
      </c>
    </row>
    <row r="203" customFormat="false" ht="12.8" hidden="false" customHeight="false" outlineLevel="0" collapsed="false">
      <c r="A203" s="2" t="s">
        <v>222</v>
      </c>
      <c r="B203" s="0" t="n">
        <v>1252.548</v>
      </c>
      <c r="C203" s="0" t="n">
        <v>10.302</v>
      </c>
      <c r="D203" s="0" t="n">
        <f aca="false">B203/$G$2</f>
        <v>0.626274</v>
      </c>
    </row>
    <row r="204" customFormat="false" ht="12.8" hidden="false" customHeight="false" outlineLevel="0" collapsed="false">
      <c r="A204" s="2" t="s">
        <v>223</v>
      </c>
      <c r="B204" s="0" t="n">
        <v>1281.292</v>
      </c>
      <c r="C204" s="0" t="n">
        <v>10.428</v>
      </c>
      <c r="D204" s="0" t="n">
        <f aca="false">B204/$G$2</f>
        <v>0.640646</v>
      </c>
    </row>
    <row r="205" customFormat="false" ht="12.8" hidden="false" customHeight="false" outlineLevel="0" collapsed="false">
      <c r="A205" s="2" t="s">
        <v>224</v>
      </c>
      <c r="B205" s="0" t="n">
        <v>1314.489</v>
      </c>
      <c r="C205" s="0" t="n">
        <v>10.575</v>
      </c>
      <c r="D205" s="0" t="n">
        <f aca="false">B205/$G$2</f>
        <v>0.6572445</v>
      </c>
    </row>
    <row r="206" customFormat="false" ht="12.8" hidden="false" customHeight="false" outlineLevel="0" collapsed="false">
      <c r="A206" s="2" t="s">
        <v>225</v>
      </c>
      <c r="B206" s="0" t="n">
        <v>1333.608</v>
      </c>
      <c r="C206" s="0" t="n">
        <v>10.669</v>
      </c>
      <c r="D206" s="0" t="n">
        <f aca="false">B206/$G$2</f>
        <v>0.666804</v>
      </c>
    </row>
    <row r="207" customFormat="false" ht="12.8" hidden="false" customHeight="false" outlineLevel="0" collapsed="false">
      <c r="A207" s="2" t="s">
        <v>226</v>
      </c>
      <c r="B207" s="0" t="n">
        <v>1325.181</v>
      </c>
      <c r="C207" s="0" t="n">
        <v>10.624</v>
      </c>
      <c r="D207" s="0" t="n">
        <f aca="false">B207/$G$2</f>
        <v>0.6625905</v>
      </c>
    </row>
    <row r="208" customFormat="false" ht="12.8" hidden="false" customHeight="false" outlineLevel="0" collapsed="false">
      <c r="A208" s="2" t="s">
        <v>227</v>
      </c>
      <c r="B208" s="0" t="n">
        <v>1301.324</v>
      </c>
      <c r="C208" s="0" t="n">
        <v>10.521</v>
      </c>
      <c r="D208" s="0" t="n">
        <f aca="false">B208/$G$2</f>
        <v>0.650662</v>
      </c>
    </row>
    <row r="209" customFormat="false" ht="12.8" hidden="false" customHeight="false" outlineLevel="0" collapsed="false">
      <c r="A209" s="2" t="s">
        <v>228</v>
      </c>
      <c r="B209" s="0" t="n">
        <v>1242.381</v>
      </c>
      <c r="C209" s="0" t="n">
        <v>10.258</v>
      </c>
      <c r="D209" s="0" t="n">
        <f aca="false">B209/$G$2</f>
        <v>0.6211905</v>
      </c>
    </row>
    <row r="210" customFormat="false" ht="12.8" hidden="false" customHeight="false" outlineLevel="0" collapsed="false">
      <c r="A210" s="2" t="s">
        <v>229</v>
      </c>
      <c r="B210" s="0" t="n">
        <v>1168.805</v>
      </c>
      <c r="C210" s="0" t="n">
        <v>9.936</v>
      </c>
      <c r="D210" s="0" t="n">
        <f aca="false">B210/$G$2</f>
        <v>0.5844025</v>
      </c>
    </row>
    <row r="211" customFormat="false" ht="12.8" hidden="false" customHeight="false" outlineLevel="0" collapsed="false">
      <c r="A211" s="2" t="s">
        <v>230</v>
      </c>
      <c r="B211" s="0" t="n">
        <v>1104.995</v>
      </c>
      <c r="C211" s="0" t="n">
        <v>9.669</v>
      </c>
      <c r="D211" s="0" t="n">
        <f aca="false">B211/$G$2</f>
        <v>0.5524975</v>
      </c>
    </row>
    <row r="212" customFormat="false" ht="12.8" hidden="false" customHeight="false" outlineLevel="0" collapsed="false">
      <c r="A212" s="2" t="s">
        <v>231</v>
      </c>
      <c r="B212" s="0" t="n">
        <v>1053.746</v>
      </c>
      <c r="C212" s="0" t="n">
        <v>9.462</v>
      </c>
      <c r="D212" s="0" t="n">
        <f aca="false">B212/$G$2</f>
        <v>0.526873</v>
      </c>
    </row>
    <row r="213" customFormat="false" ht="12.8" hidden="false" customHeight="false" outlineLevel="0" collapsed="false">
      <c r="A213" s="2" t="s">
        <v>232</v>
      </c>
      <c r="B213" s="0" t="n">
        <v>1009.699</v>
      </c>
      <c r="C213" s="0" t="n">
        <v>9.293</v>
      </c>
      <c r="D213" s="0" t="n">
        <f aca="false">B213/$G$2</f>
        <v>0.5048495</v>
      </c>
    </row>
    <row r="214" customFormat="false" ht="12.8" hidden="false" customHeight="false" outlineLevel="0" collapsed="false">
      <c r="A214" s="2" t="s">
        <v>233</v>
      </c>
      <c r="B214" s="0" t="n">
        <v>966.613</v>
      </c>
      <c r="C214" s="0" t="n">
        <v>9.121</v>
      </c>
      <c r="D214" s="0" t="n">
        <f aca="false">B214/$G$2</f>
        <v>0.4833065</v>
      </c>
    </row>
    <row r="215" customFormat="false" ht="12.8" hidden="false" customHeight="false" outlineLevel="0" collapsed="false">
      <c r="A215" s="2" t="s">
        <v>234</v>
      </c>
      <c r="B215" s="0" t="n">
        <v>989.479</v>
      </c>
      <c r="C215" s="0" t="n">
        <v>9.212</v>
      </c>
      <c r="D215" s="0" t="n">
        <f aca="false">B215/$G$2</f>
        <v>0.4947395</v>
      </c>
    </row>
    <row r="216" customFormat="false" ht="12.8" hidden="false" customHeight="false" outlineLevel="0" collapsed="false">
      <c r="A216" s="2" t="s">
        <v>235</v>
      </c>
      <c r="B216" s="0" t="n">
        <v>1076.887</v>
      </c>
      <c r="C216" s="0" t="n">
        <v>9.564</v>
      </c>
      <c r="D216" s="0" t="n">
        <f aca="false">B216/$G$2</f>
        <v>0.5384435</v>
      </c>
    </row>
    <row r="217" customFormat="false" ht="12.8" hidden="false" customHeight="false" outlineLevel="0" collapsed="false">
      <c r="A217" s="2" t="s">
        <v>236</v>
      </c>
      <c r="B217" s="0" t="n">
        <v>1176.688</v>
      </c>
      <c r="C217" s="0" t="n">
        <v>9.976</v>
      </c>
      <c r="D217" s="0" t="n">
        <f aca="false">B217/$G$2</f>
        <v>0.588344</v>
      </c>
    </row>
    <row r="218" customFormat="false" ht="12.8" hidden="false" customHeight="false" outlineLevel="0" collapsed="false">
      <c r="A218" s="2" t="s">
        <v>237</v>
      </c>
      <c r="B218" s="0" t="n">
        <v>1276.43</v>
      </c>
      <c r="C218" s="0" t="n">
        <v>10.399</v>
      </c>
      <c r="D218" s="0" t="n">
        <f aca="false">B218/$G$2</f>
        <v>0.638215</v>
      </c>
    </row>
    <row r="219" customFormat="false" ht="12.8" hidden="false" customHeight="false" outlineLevel="0" collapsed="false">
      <c r="A219" s="2" t="s">
        <v>238</v>
      </c>
      <c r="B219" s="0" t="n">
        <v>1369.113</v>
      </c>
      <c r="C219" s="0" t="n">
        <v>10.829</v>
      </c>
      <c r="D219" s="0" t="n">
        <f aca="false">B219/$G$2</f>
        <v>0.6845565</v>
      </c>
    </row>
    <row r="220" customFormat="false" ht="12.8" hidden="false" customHeight="false" outlineLevel="0" collapsed="false">
      <c r="A220" s="2" t="s">
        <v>239</v>
      </c>
      <c r="B220" s="0" t="n">
        <v>1461.17</v>
      </c>
      <c r="C220" s="0" t="n">
        <v>11.304</v>
      </c>
      <c r="D220" s="0" t="n">
        <f aca="false">B220/$G$2</f>
        <v>0.730585</v>
      </c>
    </row>
    <row r="221" customFormat="false" ht="12.8" hidden="false" customHeight="false" outlineLevel="0" collapsed="false">
      <c r="A221" s="2" t="s">
        <v>240</v>
      </c>
      <c r="B221" s="0" t="n">
        <v>1535.627</v>
      </c>
      <c r="C221" s="0" t="n">
        <v>11.722</v>
      </c>
      <c r="D221" s="0" t="n">
        <f aca="false">B221/$G$2</f>
        <v>0.7678135</v>
      </c>
    </row>
    <row r="222" customFormat="false" ht="12.8" hidden="false" customHeight="false" outlineLevel="0" collapsed="false">
      <c r="A222" s="2" t="s">
        <v>241</v>
      </c>
      <c r="B222" s="0" t="n">
        <v>1573.28</v>
      </c>
      <c r="C222" s="0" t="n">
        <v>11.943</v>
      </c>
      <c r="D222" s="0" t="n">
        <f aca="false">B222/$G$2</f>
        <v>0.78664</v>
      </c>
    </row>
    <row r="223" customFormat="false" ht="12.8" hidden="false" customHeight="false" outlineLevel="0" collapsed="false">
      <c r="A223" s="2" t="s">
        <v>242</v>
      </c>
      <c r="B223" s="0" t="n">
        <v>1573.541</v>
      </c>
      <c r="C223" s="0" t="n">
        <v>11.952</v>
      </c>
      <c r="D223" s="0" t="n">
        <f aca="false">B223/$G$2</f>
        <v>0.7867705</v>
      </c>
    </row>
    <row r="224" customFormat="false" ht="12.8" hidden="false" customHeight="false" outlineLevel="0" collapsed="false">
      <c r="A224" s="2" t="s">
        <v>243</v>
      </c>
      <c r="B224" s="0" t="n">
        <v>1557.106</v>
      </c>
      <c r="C224" s="0" t="n">
        <v>11.851</v>
      </c>
      <c r="D224" s="0" t="n">
        <f aca="false">B224/$G$2</f>
        <v>0.778553</v>
      </c>
    </row>
    <row r="225" customFormat="false" ht="12.8" hidden="false" customHeight="false" outlineLevel="0" collapsed="false">
      <c r="A225" s="2" t="s">
        <v>244</v>
      </c>
      <c r="B225" s="0" t="n">
        <v>1534.548</v>
      </c>
      <c r="C225" s="0" t="n">
        <v>11.715</v>
      </c>
      <c r="D225" s="0" t="n">
        <f aca="false">B225/$G$2</f>
        <v>0.767274</v>
      </c>
    </row>
    <row r="226" customFormat="false" ht="12.8" hidden="false" customHeight="false" outlineLevel="0" collapsed="false">
      <c r="A226" s="2" t="s">
        <v>245</v>
      </c>
      <c r="B226" s="0" t="n">
        <v>1504.319</v>
      </c>
      <c r="C226" s="0" t="n">
        <v>11.532</v>
      </c>
      <c r="D226" s="0" t="n">
        <f aca="false">B226/$G$2</f>
        <v>0.7521595</v>
      </c>
    </row>
    <row r="227" customFormat="false" ht="12.8" hidden="false" customHeight="false" outlineLevel="0" collapsed="false">
      <c r="A227" s="2" t="s">
        <v>246</v>
      </c>
      <c r="B227" s="0" t="n">
        <v>1461.066</v>
      </c>
      <c r="C227" s="0" t="n">
        <v>11.303</v>
      </c>
      <c r="D227" s="0" t="n">
        <f aca="false">B227/$G$2</f>
        <v>0.730533</v>
      </c>
    </row>
    <row r="228" customFormat="false" ht="12.8" hidden="false" customHeight="false" outlineLevel="0" collapsed="false">
      <c r="A228" s="2" t="s">
        <v>247</v>
      </c>
      <c r="B228" s="0" t="n">
        <v>1468.008</v>
      </c>
      <c r="C228" s="0" t="n">
        <v>11.332</v>
      </c>
      <c r="D228" s="0" t="n">
        <f aca="false">B228/$G$2</f>
        <v>0.734004</v>
      </c>
    </row>
    <row r="229" customFormat="false" ht="12.8" hidden="false" customHeight="false" outlineLevel="0" collapsed="false">
      <c r="A229" s="2" t="s">
        <v>248</v>
      </c>
      <c r="B229" s="0" t="n">
        <v>1538.251</v>
      </c>
      <c r="C229" s="0" t="n">
        <v>11.733</v>
      </c>
      <c r="D229" s="0" t="n">
        <f aca="false">B229/$G$2</f>
        <v>0.7691255</v>
      </c>
    </row>
    <row r="230" customFormat="false" ht="12.8" hidden="false" customHeight="false" outlineLevel="0" collapsed="false">
      <c r="A230" s="2" t="s">
        <v>249</v>
      </c>
      <c r="B230" s="0" t="n">
        <v>1624.014</v>
      </c>
      <c r="C230" s="0" t="n">
        <v>12.283</v>
      </c>
      <c r="D230" s="0" t="n">
        <f aca="false">B230/$G$2</f>
        <v>0.812007</v>
      </c>
    </row>
    <row r="231" customFormat="false" ht="12.8" hidden="false" customHeight="false" outlineLevel="0" collapsed="false">
      <c r="A231" s="2" t="s">
        <v>250</v>
      </c>
      <c r="B231" s="0" t="n">
        <v>1669.765</v>
      </c>
      <c r="C231" s="0" t="n">
        <v>12.605</v>
      </c>
      <c r="D231" s="0" t="n">
        <f aca="false">B231/$G$2</f>
        <v>0.8348825</v>
      </c>
    </row>
    <row r="232" customFormat="false" ht="12.8" hidden="false" customHeight="false" outlineLevel="0" collapsed="false">
      <c r="A232" s="2" t="s">
        <v>251</v>
      </c>
      <c r="B232" s="0" t="n">
        <v>1658.4</v>
      </c>
      <c r="C232" s="0" t="n">
        <v>12.526</v>
      </c>
      <c r="D232" s="0" t="n">
        <f aca="false">B232/$G$2</f>
        <v>0.8292</v>
      </c>
    </row>
    <row r="233" customFormat="false" ht="12.8" hidden="false" customHeight="false" outlineLevel="0" collapsed="false">
      <c r="A233" s="2" t="s">
        <v>252</v>
      </c>
      <c r="B233" s="0" t="n">
        <v>1584.38</v>
      </c>
      <c r="C233" s="0" t="n">
        <v>12.011</v>
      </c>
      <c r="D233" s="0" t="n">
        <f aca="false">B233/$G$2</f>
        <v>0.79219</v>
      </c>
    </row>
    <row r="234" customFormat="false" ht="12.8" hidden="false" customHeight="false" outlineLevel="0" collapsed="false">
      <c r="A234" s="2" t="s">
        <v>253</v>
      </c>
      <c r="B234" s="0" t="n">
        <v>1472.585</v>
      </c>
      <c r="C234" s="0" t="n">
        <v>11.365</v>
      </c>
      <c r="D234" s="0" t="n">
        <f aca="false">B234/$G$2</f>
        <v>0.7362925</v>
      </c>
    </row>
    <row r="235" customFormat="false" ht="12.8" hidden="false" customHeight="false" outlineLevel="0" collapsed="false">
      <c r="A235" s="2" t="s">
        <v>254</v>
      </c>
      <c r="B235" s="0" t="n">
        <v>1372.561</v>
      </c>
      <c r="C235" s="0" t="n">
        <v>10.847</v>
      </c>
      <c r="D235" s="0" t="n">
        <f aca="false">B235/$G$2</f>
        <v>0.6862805</v>
      </c>
    </row>
    <row r="236" customFormat="false" ht="12.8" hidden="false" customHeight="false" outlineLevel="0" collapsed="false">
      <c r="A236" s="2" t="s">
        <v>255</v>
      </c>
      <c r="B236" s="0" t="n">
        <v>1298.957</v>
      </c>
      <c r="C236" s="0" t="n">
        <v>10.51</v>
      </c>
      <c r="D236" s="0" t="n">
        <f aca="false">B236/$G$2</f>
        <v>0.6494785</v>
      </c>
    </row>
    <row r="237" customFormat="false" ht="12.8" hidden="false" customHeight="false" outlineLevel="0" collapsed="false">
      <c r="A237" s="2" t="s">
        <v>256</v>
      </c>
      <c r="B237" s="0" t="n">
        <v>1236.68</v>
      </c>
      <c r="C237" s="0" t="n">
        <v>10.233</v>
      </c>
      <c r="D237" s="0" t="n">
        <f aca="false">B237/$G$2</f>
        <v>0.61834</v>
      </c>
    </row>
    <row r="238" customFormat="false" ht="12.8" hidden="false" customHeight="false" outlineLevel="0" collapsed="false">
      <c r="A238" s="2" t="s">
        <v>257</v>
      </c>
      <c r="B238" s="0" t="n">
        <v>1179.521</v>
      </c>
      <c r="C238" s="0" t="n">
        <v>9.988</v>
      </c>
      <c r="D238" s="0" t="n">
        <f aca="false">B238/$G$2</f>
        <v>0.5897605</v>
      </c>
    </row>
    <row r="239" customFormat="false" ht="12.8" hidden="false" customHeight="false" outlineLevel="0" collapsed="false">
      <c r="A239" s="2" t="s">
        <v>258</v>
      </c>
      <c r="B239" s="0" t="n">
        <v>1193.476</v>
      </c>
      <c r="C239" s="0" t="n">
        <v>10.047</v>
      </c>
      <c r="D239" s="0" t="n">
        <f aca="false">B239/$G$2</f>
        <v>0.596738</v>
      </c>
    </row>
    <row r="240" customFormat="false" ht="12.8" hidden="false" customHeight="false" outlineLevel="0" collapsed="false">
      <c r="A240" s="2" t="s">
        <v>259</v>
      </c>
      <c r="B240" s="0" t="n">
        <v>1248.494</v>
      </c>
      <c r="C240" s="0" t="n">
        <v>10.285</v>
      </c>
      <c r="D240" s="0" t="n">
        <f aca="false">B240/$G$2</f>
        <v>0.624247</v>
      </c>
    </row>
    <row r="241" customFormat="false" ht="12.8" hidden="false" customHeight="false" outlineLevel="0" collapsed="false">
      <c r="A241" s="2" t="s">
        <v>260</v>
      </c>
      <c r="B241" s="0" t="n">
        <v>1299.73</v>
      </c>
      <c r="C241" s="0" t="n">
        <v>10.513</v>
      </c>
      <c r="D241" s="0" t="n">
        <f aca="false">B241/$G$2</f>
        <v>0.649865</v>
      </c>
    </row>
    <row r="242" customFormat="false" ht="12.8" hidden="false" customHeight="false" outlineLevel="0" collapsed="false">
      <c r="A242" s="2" t="s">
        <v>261</v>
      </c>
      <c r="B242" s="0" t="n">
        <v>1326.321</v>
      </c>
      <c r="C242" s="0" t="n">
        <v>10.636</v>
      </c>
      <c r="D242" s="0" t="n">
        <f aca="false">B242/$G$2</f>
        <v>0.6631605</v>
      </c>
    </row>
    <row r="243" customFormat="false" ht="12.8" hidden="false" customHeight="false" outlineLevel="0" collapsed="false">
      <c r="A243" s="2" t="s">
        <v>262</v>
      </c>
      <c r="B243" s="0" t="n">
        <v>1350.743</v>
      </c>
      <c r="C243" s="0" t="n">
        <v>10.747</v>
      </c>
      <c r="D243" s="0" t="n">
        <f aca="false">B243/$G$2</f>
        <v>0.6753715</v>
      </c>
    </row>
    <row r="244" customFormat="false" ht="12.8" hidden="false" customHeight="false" outlineLevel="0" collapsed="false">
      <c r="A244" s="2" t="s">
        <v>263</v>
      </c>
      <c r="B244" s="0" t="n">
        <v>1381.615</v>
      </c>
      <c r="C244" s="0" t="n">
        <v>10.889</v>
      </c>
      <c r="D244" s="0" t="n">
        <f aca="false">B244/$G$2</f>
        <v>0.6908075</v>
      </c>
    </row>
    <row r="245" customFormat="false" ht="12.8" hidden="false" customHeight="false" outlineLevel="0" collapsed="false">
      <c r="A245" s="2" t="s">
        <v>264</v>
      </c>
      <c r="B245" s="0" t="n">
        <v>1407.62</v>
      </c>
      <c r="C245" s="0" t="n">
        <v>11.027</v>
      </c>
      <c r="D245" s="0" t="n">
        <f aca="false">B245/$G$2</f>
        <v>0.70381</v>
      </c>
    </row>
    <row r="246" customFormat="false" ht="12.8" hidden="false" customHeight="false" outlineLevel="0" collapsed="false">
      <c r="A246" s="2" t="s">
        <v>265</v>
      </c>
      <c r="B246" s="0" t="n">
        <v>1424.946</v>
      </c>
      <c r="C246" s="0" t="n">
        <v>11.112</v>
      </c>
      <c r="D246" s="0" t="n">
        <f aca="false">B246/$G$2</f>
        <v>0.712473</v>
      </c>
    </row>
    <row r="247" customFormat="false" ht="12.8" hidden="false" customHeight="false" outlineLevel="0" collapsed="false">
      <c r="A247" s="2" t="s">
        <v>266</v>
      </c>
      <c r="B247" s="0" t="n">
        <v>1472.393</v>
      </c>
      <c r="C247" s="0" t="n">
        <v>11.364</v>
      </c>
      <c r="D247" s="0" t="n">
        <f aca="false">B247/$G$2</f>
        <v>0.7361965</v>
      </c>
    </row>
    <row r="248" customFormat="false" ht="12.8" hidden="false" customHeight="false" outlineLevel="0" collapsed="false">
      <c r="A248" s="2" t="s">
        <v>267</v>
      </c>
      <c r="B248" s="0" t="n">
        <v>1513.104</v>
      </c>
      <c r="C248" s="0" t="n">
        <v>11.583</v>
      </c>
      <c r="D248" s="0" t="n">
        <f aca="false">B248/$G$2</f>
        <v>0.756552</v>
      </c>
    </row>
    <row r="249" customFormat="false" ht="12.8" hidden="false" customHeight="false" outlineLevel="0" collapsed="false">
      <c r="A249" s="2" t="s">
        <v>268</v>
      </c>
      <c r="B249" s="0" t="n">
        <v>1500.68</v>
      </c>
      <c r="C249" s="0" t="n">
        <v>11.518</v>
      </c>
      <c r="D249" s="0" t="n">
        <f aca="false">B249/$G$2</f>
        <v>0.75034</v>
      </c>
    </row>
    <row r="250" customFormat="false" ht="12.8" hidden="false" customHeight="false" outlineLevel="0" collapsed="false">
      <c r="A250" s="2" t="s">
        <v>269</v>
      </c>
      <c r="B250" s="0" t="n">
        <v>1479.818</v>
      </c>
      <c r="C250" s="0" t="n">
        <v>11.397</v>
      </c>
      <c r="D250" s="0" t="n">
        <f aca="false">B250/$G$2</f>
        <v>0.739909</v>
      </c>
    </row>
    <row r="251" customFormat="false" ht="12.8" hidden="false" customHeight="false" outlineLevel="0" collapsed="false">
      <c r="A251" s="2" t="s">
        <v>270</v>
      </c>
      <c r="B251" s="0" t="n">
        <v>1497.099</v>
      </c>
      <c r="C251" s="0" t="n">
        <v>11.49</v>
      </c>
      <c r="D251" s="0" t="n">
        <f aca="false">B251/$G$2</f>
        <v>0.7485495</v>
      </c>
    </row>
    <row r="252" customFormat="false" ht="12.8" hidden="false" customHeight="false" outlineLevel="0" collapsed="false">
      <c r="A252" s="2" t="s">
        <v>271</v>
      </c>
      <c r="B252" s="0" t="n">
        <v>1525.254</v>
      </c>
      <c r="C252" s="0" t="n">
        <v>11.652</v>
      </c>
      <c r="D252" s="0" t="n">
        <f aca="false">B252/$G$2</f>
        <v>0.762627</v>
      </c>
    </row>
    <row r="253" customFormat="false" ht="12.8" hidden="false" customHeight="false" outlineLevel="0" collapsed="false">
      <c r="A253" s="2" t="s">
        <v>272</v>
      </c>
      <c r="B253" s="0" t="n">
        <v>1547.125</v>
      </c>
      <c r="C253" s="0" t="n">
        <v>11.789</v>
      </c>
      <c r="D253" s="0" t="n">
        <f aca="false">B253/$G$2</f>
        <v>0.7735625</v>
      </c>
    </row>
    <row r="254" customFormat="false" ht="12.8" hidden="false" customHeight="false" outlineLevel="0" collapsed="false">
      <c r="A254" s="2" t="s">
        <v>273</v>
      </c>
      <c r="B254" s="0" t="n">
        <v>1577.321</v>
      </c>
      <c r="C254" s="0" t="n">
        <v>11.976</v>
      </c>
      <c r="D254" s="0" t="n">
        <f aca="false">B254/$G$2</f>
        <v>0.7886605</v>
      </c>
    </row>
    <row r="255" customFormat="false" ht="12.8" hidden="false" customHeight="false" outlineLevel="0" collapsed="false">
      <c r="A255" s="2" t="s">
        <v>274</v>
      </c>
      <c r="B255" s="0" t="n">
        <v>1638.172</v>
      </c>
      <c r="C255" s="0" t="n">
        <v>12.371</v>
      </c>
      <c r="D255" s="0" t="n">
        <f aca="false">B255/$G$2</f>
        <v>0.819086</v>
      </c>
    </row>
    <row r="256" customFormat="false" ht="12.8" hidden="false" customHeight="false" outlineLevel="0" collapsed="false">
      <c r="A256" s="2" t="s">
        <v>275</v>
      </c>
      <c r="B256" s="0" t="n">
        <v>1669.8</v>
      </c>
      <c r="C256" s="0" t="n">
        <v>12.603</v>
      </c>
      <c r="D256" s="0" t="n">
        <f aca="false">B256/$G$2</f>
        <v>0.8349</v>
      </c>
    </row>
    <row r="257" customFormat="false" ht="12.8" hidden="false" customHeight="false" outlineLevel="0" collapsed="false">
      <c r="A257" s="2" t="s">
        <v>276</v>
      </c>
      <c r="B257" s="0" t="n">
        <v>1651.534</v>
      </c>
      <c r="C257" s="0" t="n">
        <v>12.476</v>
      </c>
      <c r="D257" s="0" t="n">
        <f aca="false">B257/$G$2</f>
        <v>0.825767</v>
      </c>
    </row>
    <row r="258" customFormat="false" ht="12.8" hidden="false" customHeight="false" outlineLevel="0" collapsed="false">
      <c r="A258" s="2" t="s">
        <v>277</v>
      </c>
      <c r="B258" s="0" t="n">
        <v>1628.166</v>
      </c>
      <c r="C258" s="0" t="n">
        <v>12.311</v>
      </c>
      <c r="D258" s="0" t="n">
        <f aca="false">B258/$G$2</f>
        <v>0.814083</v>
      </c>
    </row>
    <row r="259" customFormat="false" ht="12.8" hidden="false" customHeight="false" outlineLevel="0" collapsed="false">
      <c r="A259" s="2" t="s">
        <v>278</v>
      </c>
      <c r="B259" s="0" t="n">
        <v>1584.35</v>
      </c>
      <c r="C259" s="0" t="n">
        <v>12.013</v>
      </c>
      <c r="D259" s="0" t="n">
        <f aca="false">B259/$G$2</f>
        <v>0.792175</v>
      </c>
    </row>
    <row r="260" customFormat="false" ht="12.8" hidden="false" customHeight="false" outlineLevel="0" collapsed="false">
      <c r="A260" s="2" t="s">
        <v>279</v>
      </c>
      <c r="B260" s="0" t="n">
        <v>1532.552</v>
      </c>
      <c r="C260" s="0" t="n">
        <v>11.703</v>
      </c>
      <c r="D260" s="0" t="n">
        <f aca="false">B260/$G$2</f>
        <v>0.766276</v>
      </c>
    </row>
    <row r="261" customFormat="false" ht="12.8" hidden="false" customHeight="false" outlineLevel="0" collapsed="false">
      <c r="A261" s="2" t="s">
        <v>280</v>
      </c>
      <c r="B261" s="0" t="n">
        <v>1504.211</v>
      </c>
      <c r="C261" s="0" t="n">
        <v>11.54</v>
      </c>
      <c r="D261" s="0" t="n">
        <f aca="false">B261/$G$2</f>
        <v>0.7521055</v>
      </c>
    </row>
    <row r="262" customFormat="false" ht="12.8" hidden="false" customHeight="false" outlineLevel="0" collapsed="false">
      <c r="A262" s="2" t="s">
        <v>281</v>
      </c>
      <c r="B262" s="0" t="n">
        <v>1500.752</v>
      </c>
      <c r="C262" s="0" t="n">
        <v>11.513</v>
      </c>
      <c r="D262" s="0" t="n">
        <f aca="false">B262/$G$2</f>
        <v>0.750376</v>
      </c>
    </row>
    <row r="263" customFormat="false" ht="12.8" hidden="false" customHeight="false" outlineLevel="0" collapsed="false">
      <c r="A263" s="2" t="s">
        <v>282</v>
      </c>
      <c r="B263" s="0" t="n">
        <v>1544.978</v>
      </c>
      <c r="C263" s="0" t="n">
        <v>11.773</v>
      </c>
      <c r="D263" s="0" t="n">
        <f aca="false">B263/$G$2</f>
        <v>0.772489</v>
      </c>
    </row>
    <row r="264" customFormat="false" ht="12.8" hidden="false" customHeight="false" outlineLevel="0" collapsed="false">
      <c r="A264" s="2" t="s">
        <v>283</v>
      </c>
      <c r="B264" s="0" t="n">
        <v>1597.122</v>
      </c>
      <c r="C264" s="0" t="n">
        <v>12.103</v>
      </c>
      <c r="D264" s="0" t="n">
        <f aca="false">B264/$G$2</f>
        <v>0.798561</v>
      </c>
    </row>
    <row r="265" customFormat="false" ht="12.8" hidden="false" customHeight="false" outlineLevel="0" collapsed="false">
      <c r="A265" s="2" t="s">
        <v>284</v>
      </c>
      <c r="B265" s="0" t="n">
        <v>1637.413</v>
      </c>
      <c r="C265" s="0" t="n">
        <v>12.367</v>
      </c>
      <c r="D265" s="0" t="n">
        <f aca="false">B265/$G$2</f>
        <v>0.8187065</v>
      </c>
    </row>
    <row r="266" customFormat="false" ht="12.8" hidden="false" customHeight="false" outlineLevel="0" collapsed="false">
      <c r="A266" s="2" t="s">
        <v>285</v>
      </c>
      <c r="B266" s="0" t="n">
        <v>1661.954</v>
      </c>
      <c r="C266" s="0" t="n">
        <v>12.552</v>
      </c>
      <c r="D266" s="0" t="n">
        <f aca="false">B266/$G$2</f>
        <v>0.830977</v>
      </c>
    </row>
    <row r="267" customFormat="false" ht="12.8" hidden="false" customHeight="false" outlineLevel="0" collapsed="false">
      <c r="A267" s="2" t="s">
        <v>286</v>
      </c>
      <c r="B267" s="0" t="n">
        <v>1678.911</v>
      </c>
      <c r="C267" s="0" t="n">
        <v>12.669</v>
      </c>
      <c r="D267" s="0" t="n">
        <f aca="false">B267/$G$2</f>
        <v>0.8394555</v>
      </c>
    </row>
    <row r="268" customFormat="false" ht="12.8" hidden="false" customHeight="false" outlineLevel="0" collapsed="false">
      <c r="A268" s="2" t="s">
        <v>287</v>
      </c>
      <c r="B268" s="0" t="n">
        <v>1667.104</v>
      </c>
      <c r="C268" s="0" t="n">
        <v>12.585</v>
      </c>
      <c r="D268" s="0" t="n">
        <f aca="false">B268/$G$2</f>
        <v>0.833552</v>
      </c>
    </row>
    <row r="269" customFormat="false" ht="12.8" hidden="false" customHeight="false" outlineLevel="0" collapsed="false">
      <c r="A269" s="2" t="s">
        <v>288</v>
      </c>
      <c r="B269" s="0" t="n">
        <v>1638.053</v>
      </c>
      <c r="C269" s="0" t="n">
        <v>12.37</v>
      </c>
      <c r="D269" s="0" t="n">
        <f aca="false">B269/$G$2</f>
        <v>0.8190265</v>
      </c>
    </row>
    <row r="270" customFormat="false" ht="12.8" hidden="false" customHeight="false" outlineLevel="0" collapsed="false">
      <c r="A270" s="2" t="s">
        <v>289</v>
      </c>
      <c r="B270" s="0" t="n">
        <v>1605.915</v>
      </c>
      <c r="C270" s="0" t="n">
        <v>12.151</v>
      </c>
      <c r="D270" s="0" t="n">
        <f aca="false">B270/$G$2</f>
        <v>0.8029575</v>
      </c>
    </row>
    <row r="271" customFormat="false" ht="12.8" hidden="false" customHeight="false" outlineLevel="0" collapsed="false">
      <c r="A271" s="2" t="s">
        <v>290</v>
      </c>
      <c r="B271" s="0" t="n">
        <v>1569.934</v>
      </c>
      <c r="C271" s="0" t="n">
        <v>11.919</v>
      </c>
      <c r="D271" s="0" t="n">
        <f aca="false">B271/$G$2</f>
        <v>0.784967</v>
      </c>
    </row>
    <row r="272" customFormat="false" ht="12.8" hidden="false" customHeight="false" outlineLevel="0" collapsed="false">
      <c r="A272" s="2" t="s">
        <v>291</v>
      </c>
      <c r="B272" s="0" t="n">
        <v>1540.487</v>
      </c>
      <c r="C272" s="0" t="n">
        <v>11.745</v>
      </c>
      <c r="D272" s="0" t="n">
        <f aca="false">B272/$G$2</f>
        <v>0.7702435</v>
      </c>
    </row>
    <row r="273" customFormat="false" ht="12.8" hidden="false" customHeight="false" outlineLevel="0" collapsed="false">
      <c r="A273" s="2" t="s">
        <v>292</v>
      </c>
      <c r="B273" s="0" t="n">
        <v>1514.964</v>
      </c>
      <c r="C273" s="0" t="n">
        <v>11.595</v>
      </c>
      <c r="D273" s="0" t="n">
        <f aca="false">B273/$G$2</f>
        <v>0.757482</v>
      </c>
    </row>
    <row r="274" customFormat="false" ht="12.8" hidden="false" customHeight="false" outlineLevel="0" collapsed="false">
      <c r="A274" s="2" t="s">
        <v>293</v>
      </c>
      <c r="B274" s="0" t="n">
        <v>1490.079</v>
      </c>
      <c r="C274" s="0" t="n">
        <v>11.461</v>
      </c>
      <c r="D274" s="0" t="n">
        <f aca="false">B274/$G$2</f>
        <v>0.7450395</v>
      </c>
    </row>
    <row r="275" customFormat="false" ht="12.8" hidden="false" customHeight="false" outlineLevel="0" collapsed="false">
      <c r="A275" s="2" t="s">
        <v>294</v>
      </c>
      <c r="B275" s="0" t="n">
        <v>1504.303</v>
      </c>
      <c r="C275" s="0" t="n">
        <v>11.533</v>
      </c>
      <c r="D275" s="0" t="n">
        <f aca="false">B275/$G$2</f>
        <v>0.7521515</v>
      </c>
    </row>
    <row r="276" customFormat="false" ht="12.8" hidden="false" customHeight="false" outlineLevel="0" collapsed="false">
      <c r="A276" s="2" t="s">
        <v>295</v>
      </c>
      <c r="B276" s="0" t="n">
        <v>1516.959</v>
      </c>
      <c r="C276" s="0" t="n">
        <v>11.613</v>
      </c>
      <c r="D276" s="0" t="n">
        <f aca="false">B276/$G$2</f>
        <v>0.7584795</v>
      </c>
    </row>
    <row r="277" customFormat="false" ht="12.8" hidden="false" customHeight="false" outlineLevel="0" collapsed="false">
      <c r="A277" s="2" t="s">
        <v>296</v>
      </c>
      <c r="B277" s="0" t="n">
        <v>1516.574</v>
      </c>
      <c r="C277" s="0" t="n">
        <v>11.604</v>
      </c>
      <c r="D277" s="0" t="n">
        <f aca="false">B277/$G$2</f>
        <v>0.758287</v>
      </c>
    </row>
    <row r="278" customFormat="false" ht="12.8" hidden="false" customHeight="false" outlineLevel="0" collapsed="false">
      <c r="A278" s="2" t="s">
        <v>297</v>
      </c>
      <c r="B278" s="0" t="n">
        <v>1530.982</v>
      </c>
      <c r="C278" s="0" t="n">
        <v>11.694</v>
      </c>
      <c r="D278" s="0" t="n">
        <f aca="false">B278/$G$2</f>
        <v>0.765491</v>
      </c>
    </row>
    <row r="279" customFormat="false" ht="12.8" hidden="false" customHeight="false" outlineLevel="0" collapsed="false">
      <c r="A279" s="2" t="s">
        <v>298</v>
      </c>
      <c r="B279" s="0" t="n">
        <v>1543.875</v>
      </c>
      <c r="C279" s="0" t="n">
        <v>11.76</v>
      </c>
      <c r="D279" s="0" t="n">
        <f aca="false">B279/$G$2</f>
        <v>0.7719375</v>
      </c>
    </row>
    <row r="280" customFormat="false" ht="12.8" hidden="false" customHeight="false" outlineLevel="0" collapsed="false">
      <c r="A280" s="2" t="s">
        <v>299</v>
      </c>
      <c r="B280" s="0" t="n">
        <v>1525.243</v>
      </c>
      <c r="C280" s="0" t="n">
        <v>11.653</v>
      </c>
      <c r="D280" s="0" t="n">
        <f aca="false">B280/$G$2</f>
        <v>0.7626215</v>
      </c>
    </row>
    <row r="281" customFormat="false" ht="12.8" hidden="false" customHeight="false" outlineLevel="0" collapsed="false">
      <c r="A281" s="2" t="s">
        <v>300</v>
      </c>
      <c r="B281" s="0" t="n">
        <v>1463.572</v>
      </c>
      <c r="C281" s="0" t="n">
        <v>11.317</v>
      </c>
      <c r="D281" s="0" t="n">
        <f aca="false">B281/$G$2</f>
        <v>0.731786</v>
      </c>
    </row>
    <row r="282" customFormat="false" ht="12.8" hidden="false" customHeight="false" outlineLevel="0" collapsed="false">
      <c r="A282" s="2" t="s">
        <v>301</v>
      </c>
      <c r="B282" s="0" t="n">
        <v>1368.869</v>
      </c>
      <c r="C282" s="0" t="n">
        <v>10.828</v>
      </c>
      <c r="D282" s="0" t="n">
        <f aca="false">B282/$G$2</f>
        <v>0.6844345</v>
      </c>
    </row>
    <row r="283" customFormat="false" ht="12.8" hidden="false" customHeight="false" outlineLevel="0" collapsed="false">
      <c r="A283" s="2" t="s">
        <v>302</v>
      </c>
      <c r="B283" s="0" t="n">
        <v>1264.158</v>
      </c>
      <c r="C283" s="0" t="n">
        <v>10.347</v>
      </c>
      <c r="D283" s="0" t="n">
        <f aca="false">B283/$G$2</f>
        <v>0.632079</v>
      </c>
    </row>
    <row r="284" customFormat="false" ht="12.8" hidden="false" customHeight="false" outlineLevel="0" collapsed="false">
      <c r="A284" s="2" t="s">
        <v>303</v>
      </c>
      <c r="B284" s="0" t="n">
        <v>1194.338</v>
      </c>
      <c r="C284" s="0" t="n">
        <v>10.051</v>
      </c>
      <c r="D284" s="0" t="n">
        <f aca="false">B284/$G$2</f>
        <v>0.597169</v>
      </c>
    </row>
    <row r="285" customFormat="false" ht="12.8" hidden="false" customHeight="false" outlineLevel="0" collapsed="false">
      <c r="A285" s="2" t="s">
        <v>304</v>
      </c>
      <c r="B285" s="0" t="n">
        <v>1187.9</v>
      </c>
      <c r="C285" s="0" t="n">
        <v>10.023</v>
      </c>
      <c r="D285" s="0" t="n">
        <f aca="false">B285/$G$2</f>
        <v>0.59395</v>
      </c>
    </row>
    <row r="286" customFormat="false" ht="12.8" hidden="false" customHeight="false" outlineLevel="0" collapsed="false">
      <c r="A286" s="2" t="s">
        <v>305</v>
      </c>
      <c r="B286" s="0" t="n">
        <v>1219.891</v>
      </c>
      <c r="C286" s="0" t="n">
        <v>10.155</v>
      </c>
      <c r="D286" s="0" t="n">
        <f aca="false">B286/$G$2</f>
        <v>0.6099455</v>
      </c>
    </row>
    <row r="287" customFormat="false" ht="12.8" hidden="false" customHeight="false" outlineLevel="0" collapsed="false">
      <c r="A287" s="2" t="s">
        <v>306</v>
      </c>
      <c r="B287" s="0" t="n">
        <v>1320.832</v>
      </c>
      <c r="C287" s="0" t="n">
        <v>10.608</v>
      </c>
      <c r="D287" s="0" t="n">
        <f aca="false">B287/$G$2</f>
        <v>0.660416</v>
      </c>
    </row>
    <row r="288" customFormat="false" ht="12.8" hidden="false" customHeight="false" outlineLevel="0" collapsed="false">
      <c r="A288" s="2" t="s">
        <v>307</v>
      </c>
      <c r="B288" s="0" t="n">
        <v>1445.096</v>
      </c>
      <c r="C288" s="0" t="n">
        <v>11.219</v>
      </c>
      <c r="D288" s="0" t="n">
        <f aca="false">B288/$G$2</f>
        <v>0.722548</v>
      </c>
    </row>
    <row r="289" customFormat="false" ht="12.8" hidden="false" customHeight="false" outlineLevel="0" collapsed="false">
      <c r="A289" s="2" t="s">
        <v>308</v>
      </c>
      <c r="B289" s="0" t="n">
        <v>1528.667</v>
      </c>
      <c r="C289" s="0" t="n">
        <v>11.673</v>
      </c>
      <c r="D289" s="0" t="n">
        <f aca="false">B289/$G$2</f>
        <v>0.7643335</v>
      </c>
    </row>
    <row r="290" customFormat="false" ht="12.8" hidden="false" customHeight="false" outlineLevel="0" collapsed="false">
      <c r="A290" s="2" t="s">
        <v>309</v>
      </c>
      <c r="B290" s="0" t="n">
        <v>1566.7</v>
      </c>
      <c r="C290" s="0" t="n">
        <v>11.899</v>
      </c>
      <c r="D290" s="0" t="n">
        <f aca="false">B290/$G$2</f>
        <v>0.78335</v>
      </c>
    </row>
    <row r="291" customFormat="false" ht="12.8" hidden="false" customHeight="false" outlineLevel="0" collapsed="false">
      <c r="A291" s="2" t="s">
        <v>310</v>
      </c>
      <c r="B291" s="0" t="n">
        <v>1573.638</v>
      </c>
      <c r="C291" s="0" t="n">
        <v>11.953</v>
      </c>
      <c r="D291" s="0" t="n">
        <f aca="false">B291/$G$2</f>
        <v>0.786819</v>
      </c>
    </row>
    <row r="292" customFormat="false" ht="12.8" hidden="false" customHeight="false" outlineLevel="0" collapsed="false">
      <c r="A292" s="2" t="s">
        <v>311</v>
      </c>
      <c r="B292" s="0" t="n">
        <v>1570.096</v>
      </c>
      <c r="C292" s="0" t="n">
        <v>11.922</v>
      </c>
      <c r="D292" s="0" t="n">
        <f aca="false">B292/$G$2</f>
        <v>0.785048</v>
      </c>
    </row>
    <row r="293" customFormat="false" ht="12.8" hidden="false" customHeight="false" outlineLevel="0" collapsed="false">
      <c r="A293" s="2" t="s">
        <v>312</v>
      </c>
      <c r="B293" s="0" t="n">
        <v>1547.14</v>
      </c>
      <c r="C293" s="0" t="n">
        <v>11.788</v>
      </c>
      <c r="D293" s="0" t="n">
        <f aca="false">B293/$G$2</f>
        <v>0.77357</v>
      </c>
    </row>
    <row r="294" customFormat="false" ht="12.8" hidden="false" customHeight="false" outlineLevel="0" collapsed="false">
      <c r="A294" s="2" t="s">
        <v>313</v>
      </c>
      <c r="B294" s="0" t="n">
        <v>1528.61</v>
      </c>
      <c r="C294" s="0" t="n">
        <v>11.677</v>
      </c>
      <c r="D294" s="0" t="n">
        <f aca="false">B294/$G$2</f>
        <v>0.764305</v>
      </c>
    </row>
    <row r="295" customFormat="false" ht="12.8" hidden="false" customHeight="false" outlineLevel="0" collapsed="false">
      <c r="A295" s="2" t="s">
        <v>314</v>
      </c>
      <c r="B295" s="0" t="n">
        <v>1513.12</v>
      </c>
      <c r="C295" s="0" t="n">
        <v>11.582</v>
      </c>
      <c r="D295" s="0" t="n">
        <f aca="false">B295/$G$2</f>
        <v>0.75656</v>
      </c>
    </row>
    <row r="296" customFormat="false" ht="12.8" hidden="false" customHeight="false" outlineLevel="0" collapsed="false">
      <c r="A296" s="2" t="s">
        <v>315</v>
      </c>
      <c r="B296" s="0" t="n">
        <v>1491.22</v>
      </c>
      <c r="C296" s="0" t="n">
        <v>11.467</v>
      </c>
      <c r="D296" s="0" t="n">
        <f aca="false">B296/$G$2</f>
        <v>0.74561</v>
      </c>
    </row>
    <row r="297" customFormat="false" ht="12.8" hidden="false" customHeight="false" outlineLevel="0" collapsed="false">
      <c r="A297" s="2" t="s">
        <v>316</v>
      </c>
      <c r="B297" s="0" t="n">
        <v>1473.262</v>
      </c>
      <c r="C297" s="0" t="n">
        <v>11.369</v>
      </c>
      <c r="D297" s="0" t="n">
        <f aca="false">B297/$G$2</f>
        <v>0.736631</v>
      </c>
    </row>
    <row r="298" customFormat="false" ht="12.8" hidden="false" customHeight="false" outlineLevel="0" collapsed="false">
      <c r="A298" s="2" t="s">
        <v>317</v>
      </c>
      <c r="B298" s="0" t="n">
        <v>1471.872</v>
      </c>
      <c r="C298" s="0" t="n">
        <v>11.361</v>
      </c>
      <c r="D298" s="0" t="n">
        <f aca="false">B298/$G$2</f>
        <v>0.735936</v>
      </c>
    </row>
    <row r="299" customFormat="false" ht="12.8" hidden="false" customHeight="false" outlineLevel="0" collapsed="false">
      <c r="A299" s="2" t="s">
        <v>318</v>
      </c>
      <c r="B299" s="0" t="n">
        <v>1481.345</v>
      </c>
      <c r="C299" s="0" t="n">
        <v>11.413</v>
      </c>
      <c r="D299" s="0" t="n">
        <f aca="false">B299/$G$2</f>
        <v>0.7406725</v>
      </c>
    </row>
    <row r="300" customFormat="false" ht="12.8" hidden="false" customHeight="false" outlineLevel="0" collapsed="false">
      <c r="A300" s="2" t="s">
        <v>319</v>
      </c>
      <c r="B300" s="0" t="n">
        <v>1500.707</v>
      </c>
      <c r="C300" s="0" t="n">
        <v>11.516</v>
      </c>
      <c r="D300" s="0" t="n">
        <f aca="false">B300/$G$2</f>
        <v>0.7503535</v>
      </c>
    </row>
    <row r="301" customFormat="false" ht="12.8" hidden="false" customHeight="false" outlineLevel="0" collapsed="false">
      <c r="A301" s="2" t="s">
        <v>320</v>
      </c>
      <c r="B301" s="0" t="n">
        <v>1500.831</v>
      </c>
      <c r="C301" s="0" t="n">
        <v>11.52</v>
      </c>
      <c r="D301" s="0" t="n">
        <f aca="false">B301/$G$2</f>
        <v>0.7504155</v>
      </c>
    </row>
    <row r="302" customFormat="false" ht="12.8" hidden="false" customHeight="false" outlineLevel="0" collapsed="false">
      <c r="A302" s="2" t="s">
        <v>321</v>
      </c>
      <c r="B302" s="0" t="n">
        <v>1505.581</v>
      </c>
      <c r="C302" s="0" t="n">
        <v>11.548</v>
      </c>
      <c r="D302" s="0" t="n">
        <f aca="false">B302/$G$2</f>
        <v>0.7527905</v>
      </c>
    </row>
    <row r="303" customFormat="false" ht="12.8" hidden="false" customHeight="false" outlineLevel="0" collapsed="false">
      <c r="A303" s="2" t="s">
        <v>322</v>
      </c>
      <c r="B303" s="0" t="n">
        <v>1504.597</v>
      </c>
      <c r="C303" s="0" t="n">
        <v>11.542</v>
      </c>
      <c r="D303" s="0" t="n">
        <f aca="false">B303/$G$2</f>
        <v>0.7522985</v>
      </c>
    </row>
    <row r="304" customFormat="false" ht="12.8" hidden="false" customHeight="false" outlineLevel="0" collapsed="false">
      <c r="A304" s="2" t="s">
        <v>323</v>
      </c>
      <c r="B304" s="0" t="n">
        <v>1457.942</v>
      </c>
      <c r="C304" s="0" t="n">
        <v>11.278</v>
      </c>
      <c r="D304" s="0" t="n">
        <f aca="false">B304/$G$2</f>
        <v>0.728971</v>
      </c>
    </row>
    <row r="305" customFormat="false" ht="12.8" hidden="false" customHeight="false" outlineLevel="0" collapsed="false">
      <c r="A305" s="2" t="s">
        <v>324</v>
      </c>
      <c r="B305" s="0" t="n">
        <v>1372.934</v>
      </c>
      <c r="C305" s="0" t="n">
        <v>10.848</v>
      </c>
      <c r="D305" s="0" t="n">
        <f aca="false">B305/$G$2</f>
        <v>0.686467</v>
      </c>
    </row>
    <row r="306" customFormat="false" ht="12.8" hidden="false" customHeight="false" outlineLevel="0" collapsed="false">
      <c r="A306" s="2" t="s">
        <v>325</v>
      </c>
      <c r="B306" s="0" t="n">
        <v>1276.848</v>
      </c>
      <c r="C306" s="0" t="n">
        <v>10.405</v>
      </c>
      <c r="D306" s="0" t="n">
        <f aca="false">B306/$G$2</f>
        <v>0.638424</v>
      </c>
    </row>
    <row r="307" customFormat="false" ht="12.8" hidden="false" customHeight="false" outlineLevel="0" collapsed="false">
      <c r="A307" s="2" t="s">
        <v>326</v>
      </c>
      <c r="B307" s="0" t="n">
        <v>1194.503</v>
      </c>
      <c r="C307" s="0" t="n">
        <v>10.051</v>
      </c>
      <c r="D307" s="0" t="n">
        <f aca="false">B307/$G$2</f>
        <v>0.5972515</v>
      </c>
    </row>
    <row r="308" customFormat="false" ht="12.8" hidden="false" customHeight="false" outlineLevel="0" collapsed="false">
      <c r="A308" s="2" t="s">
        <v>327</v>
      </c>
      <c r="B308" s="0" t="n">
        <v>1175.301</v>
      </c>
      <c r="C308" s="0" t="n">
        <v>9.97</v>
      </c>
      <c r="D308" s="0" t="n">
        <f aca="false">B308/$G$2</f>
        <v>0.5876505</v>
      </c>
    </row>
    <row r="309" customFormat="false" ht="12.8" hidden="false" customHeight="false" outlineLevel="0" collapsed="false">
      <c r="A309" s="2" t="s">
        <v>328</v>
      </c>
      <c r="B309" s="0" t="n">
        <v>1192.773</v>
      </c>
      <c r="C309" s="0" t="n">
        <v>10.044</v>
      </c>
      <c r="D309" s="0" t="n">
        <f aca="false">B309/$G$2</f>
        <v>0.5963865</v>
      </c>
    </row>
    <row r="310" customFormat="false" ht="12.8" hidden="false" customHeight="false" outlineLevel="0" collapsed="false">
      <c r="A310" s="2" t="s">
        <v>329</v>
      </c>
      <c r="B310" s="0" t="n">
        <v>1209.335</v>
      </c>
      <c r="C310" s="0" t="n">
        <v>10.115</v>
      </c>
      <c r="D310" s="0" t="n">
        <f aca="false">B310/$G$2</f>
        <v>0.6046675</v>
      </c>
    </row>
    <row r="311" customFormat="false" ht="12.8" hidden="false" customHeight="false" outlineLevel="0" collapsed="false">
      <c r="A311" s="2" t="s">
        <v>330</v>
      </c>
      <c r="B311" s="0" t="n">
        <v>1244.508</v>
      </c>
      <c r="C311" s="0" t="n">
        <v>10.267</v>
      </c>
      <c r="D311" s="0" t="n">
        <f aca="false">B311/$G$2</f>
        <v>0.622254</v>
      </c>
    </row>
    <row r="312" customFormat="false" ht="12.8" hidden="false" customHeight="false" outlineLevel="0" collapsed="false">
      <c r="A312" s="2" t="s">
        <v>331</v>
      </c>
      <c r="B312" s="0" t="n">
        <v>1297.652</v>
      </c>
      <c r="C312" s="0" t="n">
        <v>10.504</v>
      </c>
      <c r="D312" s="0" t="n">
        <f aca="false">B312/$G$2</f>
        <v>0.648826</v>
      </c>
    </row>
    <row r="313" customFormat="false" ht="12.8" hidden="false" customHeight="false" outlineLevel="0" collapsed="false">
      <c r="A313" s="2" t="s">
        <v>332</v>
      </c>
      <c r="B313" s="0" t="n">
        <v>1335.106</v>
      </c>
      <c r="C313" s="0" t="n">
        <v>10.676</v>
      </c>
      <c r="D313" s="0" t="n">
        <f aca="false">B313/$G$2</f>
        <v>0.667553</v>
      </c>
    </row>
    <row r="314" customFormat="false" ht="12.8" hidden="false" customHeight="false" outlineLevel="0" collapsed="false">
      <c r="A314" s="2" t="s">
        <v>333</v>
      </c>
      <c r="B314" s="0" t="n">
        <v>1358.438</v>
      </c>
      <c r="C314" s="0" t="n">
        <v>10.787</v>
      </c>
      <c r="D314" s="0" t="n">
        <f aca="false">B314/$G$2</f>
        <v>0.679219</v>
      </c>
    </row>
    <row r="315" customFormat="false" ht="12.8" hidden="false" customHeight="false" outlineLevel="0" collapsed="false">
      <c r="A315" s="2" t="s">
        <v>334</v>
      </c>
      <c r="B315" s="0" t="n">
        <v>1355.526</v>
      </c>
      <c r="C315" s="0" t="n">
        <v>10.773</v>
      </c>
      <c r="D315" s="0" t="n">
        <f aca="false">B315/$G$2</f>
        <v>0.677763</v>
      </c>
    </row>
    <row r="316" customFormat="false" ht="12.8" hidden="false" customHeight="false" outlineLevel="0" collapsed="false">
      <c r="A316" s="2" t="s">
        <v>335</v>
      </c>
      <c r="B316" s="0" t="n">
        <v>1325.214</v>
      </c>
      <c r="C316" s="0" t="n">
        <v>10.62</v>
      </c>
      <c r="D316" s="0" t="n">
        <f aca="false">B316/$G$2</f>
        <v>0.662607</v>
      </c>
    </row>
    <row r="317" customFormat="false" ht="12.8" hidden="false" customHeight="false" outlineLevel="0" collapsed="false">
      <c r="A317" s="2" t="s">
        <v>336</v>
      </c>
      <c r="B317" s="0" t="n">
        <v>1337.347</v>
      </c>
      <c r="C317" s="0" t="n">
        <v>10.687</v>
      </c>
      <c r="D317" s="0" t="n">
        <f aca="false">B317/$G$2</f>
        <v>0.6686735</v>
      </c>
    </row>
    <row r="318" customFormat="false" ht="12.8" hidden="false" customHeight="false" outlineLevel="0" collapsed="false">
      <c r="A318" s="2" t="s">
        <v>337</v>
      </c>
      <c r="B318" s="0" t="n">
        <v>1357.852</v>
      </c>
      <c r="C318" s="0" t="n">
        <v>10.784</v>
      </c>
      <c r="D318" s="0" t="n">
        <f aca="false">B318/$G$2</f>
        <v>0.678926</v>
      </c>
    </row>
    <row r="319" customFormat="false" ht="12.8" hidden="false" customHeight="false" outlineLevel="0" collapsed="false">
      <c r="A319" s="2" t="s">
        <v>338</v>
      </c>
      <c r="B319" s="0" t="n">
        <v>1377.685</v>
      </c>
      <c r="C319" s="0" t="n">
        <v>10.87</v>
      </c>
      <c r="D319" s="0" t="n">
        <f aca="false">B319/$G$2</f>
        <v>0.6888425</v>
      </c>
    </row>
    <row r="320" customFormat="false" ht="12.8" hidden="false" customHeight="false" outlineLevel="0" collapsed="false">
      <c r="A320" s="2" t="s">
        <v>339</v>
      </c>
      <c r="B320" s="0" t="n">
        <v>1401.235</v>
      </c>
      <c r="C320" s="0" t="n">
        <v>10.987</v>
      </c>
      <c r="D320" s="0" t="n">
        <f aca="false">B320/$G$2</f>
        <v>0.7006175</v>
      </c>
    </row>
    <row r="321" customFormat="false" ht="12.8" hidden="false" customHeight="false" outlineLevel="0" collapsed="false">
      <c r="A321" s="2" t="s">
        <v>340</v>
      </c>
      <c r="B321" s="0" t="n">
        <v>1424.025</v>
      </c>
      <c r="C321" s="0" t="n">
        <v>11.106</v>
      </c>
      <c r="D321" s="0" t="n">
        <f aca="false">B321/$G$2</f>
        <v>0.7120125</v>
      </c>
    </row>
    <row r="322" customFormat="false" ht="12.8" hidden="false" customHeight="false" outlineLevel="0" collapsed="false">
      <c r="A322" s="2" t="s">
        <v>341</v>
      </c>
      <c r="B322" s="0" t="n">
        <v>1439.836</v>
      </c>
      <c r="C322" s="0" t="n">
        <v>11.192</v>
      </c>
      <c r="D322" s="0" t="n">
        <f aca="false">B322/$G$2</f>
        <v>0.719918</v>
      </c>
    </row>
    <row r="323" customFormat="false" ht="12.8" hidden="false" customHeight="false" outlineLevel="0" collapsed="false">
      <c r="A323" s="2" t="s">
        <v>342</v>
      </c>
      <c r="B323" s="0" t="n">
        <v>1414.654</v>
      </c>
      <c r="C323" s="0" t="n">
        <v>11.063</v>
      </c>
      <c r="D323" s="0" t="n">
        <f aca="false">B323/$G$2</f>
        <v>0.707327</v>
      </c>
    </row>
    <row r="324" customFormat="false" ht="12.8" hidden="false" customHeight="false" outlineLevel="0" collapsed="false">
      <c r="A324" s="2" t="s">
        <v>343</v>
      </c>
      <c r="B324" s="0" t="n">
        <v>1401.219</v>
      </c>
      <c r="C324" s="0" t="n">
        <v>10.987</v>
      </c>
      <c r="D324" s="0" t="n">
        <f aca="false">B324/$G$2</f>
        <v>0.7006095</v>
      </c>
    </row>
    <row r="325" customFormat="false" ht="12.8" hidden="false" customHeight="false" outlineLevel="0" collapsed="false">
      <c r="A325" s="2" t="s">
        <v>344</v>
      </c>
      <c r="B325" s="0" t="n">
        <v>1406.961</v>
      </c>
      <c r="C325" s="0" t="n">
        <v>11.024</v>
      </c>
      <c r="D325" s="0" t="n">
        <f aca="false">B325/$G$2</f>
        <v>0.7034805</v>
      </c>
    </row>
    <row r="326" customFormat="false" ht="12.8" hidden="false" customHeight="false" outlineLevel="0" collapsed="false">
      <c r="A326" s="2" t="s">
        <v>345</v>
      </c>
      <c r="B326" s="0" t="n">
        <v>1406.246</v>
      </c>
      <c r="C326" s="0" t="n">
        <v>11.013</v>
      </c>
      <c r="D326" s="0" t="n">
        <f aca="false">B326/$G$2</f>
        <v>0.703123</v>
      </c>
    </row>
    <row r="327" customFormat="false" ht="12.8" hidden="false" customHeight="false" outlineLevel="0" collapsed="false">
      <c r="A327" s="2" t="s">
        <v>346</v>
      </c>
      <c r="B327" s="0" t="n">
        <v>1380.286</v>
      </c>
      <c r="C327" s="0" t="n">
        <v>10.886</v>
      </c>
      <c r="D327" s="0" t="n">
        <f aca="false">B327/$G$2</f>
        <v>0.690143</v>
      </c>
    </row>
    <row r="328" customFormat="false" ht="12.8" hidden="false" customHeight="false" outlineLevel="0" collapsed="false">
      <c r="A328" s="2" t="s">
        <v>347</v>
      </c>
      <c r="B328" s="0" t="n">
        <v>1344.645</v>
      </c>
      <c r="C328" s="0" t="n">
        <v>10.721</v>
      </c>
      <c r="D328" s="0" t="n">
        <f aca="false">B328/$G$2</f>
        <v>0.6723225</v>
      </c>
    </row>
    <row r="329" customFormat="false" ht="12.8" hidden="false" customHeight="false" outlineLevel="0" collapsed="false">
      <c r="A329" s="2" t="s">
        <v>348</v>
      </c>
      <c r="B329" s="0" t="n">
        <v>1270.111</v>
      </c>
      <c r="C329" s="0" t="n">
        <v>10.377</v>
      </c>
      <c r="D329" s="0" t="n">
        <f aca="false">B329/$G$2</f>
        <v>0.6350555</v>
      </c>
    </row>
    <row r="330" customFormat="false" ht="12.8" hidden="false" customHeight="false" outlineLevel="0" collapsed="false">
      <c r="A330" s="2" t="s">
        <v>349</v>
      </c>
      <c r="B330" s="0" t="n">
        <v>1208.237</v>
      </c>
      <c r="C330" s="0" t="n">
        <v>10.109</v>
      </c>
      <c r="D330" s="0" t="n">
        <f aca="false">B330/$G$2</f>
        <v>0.6041185</v>
      </c>
    </row>
    <row r="331" customFormat="false" ht="12.8" hidden="false" customHeight="false" outlineLevel="0" collapsed="false">
      <c r="A331" s="2" t="s">
        <v>350</v>
      </c>
      <c r="B331" s="0" t="n">
        <v>1170.472</v>
      </c>
      <c r="C331" s="0" t="n">
        <v>9.94</v>
      </c>
      <c r="D331" s="0" t="n">
        <f aca="false">B331/$G$2</f>
        <v>0.585236</v>
      </c>
    </row>
    <row r="332" customFormat="false" ht="12.8" hidden="false" customHeight="false" outlineLevel="0" collapsed="false">
      <c r="A332" s="2" t="s">
        <v>351</v>
      </c>
      <c r="B332" s="0" t="n">
        <v>1117.123</v>
      </c>
      <c r="C332" s="0" t="n">
        <v>9.728</v>
      </c>
      <c r="D332" s="0" t="n">
        <f aca="false">B332/$G$2</f>
        <v>0.5585615</v>
      </c>
    </row>
    <row r="333" customFormat="false" ht="12.8" hidden="false" customHeight="false" outlineLevel="0" collapsed="false">
      <c r="A333" s="2" t="s">
        <v>352</v>
      </c>
      <c r="B333" s="0" t="n">
        <v>1087.566</v>
      </c>
      <c r="C333" s="0" t="n">
        <v>9.607</v>
      </c>
      <c r="D333" s="0" t="n">
        <f aca="false">B333/$G$2</f>
        <v>0.543783</v>
      </c>
    </row>
    <row r="334" customFormat="false" ht="12.8" hidden="false" customHeight="false" outlineLevel="0" collapsed="false">
      <c r="A334" s="2" t="s">
        <v>353</v>
      </c>
      <c r="B334" s="0" t="n">
        <v>1105.43</v>
      </c>
      <c r="C334" s="0" t="n">
        <v>9.676</v>
      </c>
      <c r="D334" s="0" t="n">
        <f aca="false">B334/$G$2</f>
        <v>0.552715</v>
      </c>
    </row>
    <row r="335" customFormat="false" ht="12.8" hidden="false" customHeight="false" outlineLevel="0" collapsed="false">
      <c r="A335" s="2" t="s">
        <v>354</v>
      </c>
      <c r="B335" s="0" t="n">
        <v>1197.603</v>
      </c>
      <c r="C335" s="0" t="n">
        <v>10.065</v>
      </c>
      <c r="D335" s="0" t="n">
        <f aca="false">B335/$G$2</f>
        <v>0.5988015</v>
      </c>
    </row>
    <row r="336" customFormat="false" ht="12.8" hidden="false" customHeight="false" outlineLevel="0" collapsed="false">
      <c r="A336" s="2" t="s">
        <v>355</v>
      </c>
      <c r="B336" s="0" t="n">
        <v>1297.834</v>
      </c>
      <c r="C336" s="0" t="n">
        <v>10.505</v>
      </c>
      <c r="D336" s="0" t="n">
        <f aca="false">B336/$G$2</f>
        <v>0.648917</v>
      </c>
    </row>
    <row r="337" customFormat="false" ht="12.8" hidden="false" customHeight="false" outlineLevel="0" collapsed="false">
      <c r="A337" s="2" t="s">
        <v>356</v>
      </c>
      <c r="B337" s="0" t="n">
        <v>1354.925</v>
      </c>
      <c r="C337" s="0" t="n">
        <v>10.77</v>
      </c>
      <c r="D337" s="0" t="n">
        <f aca="false">B337/$G$2</f>
        <v>0.6774625</v>
      </c>
    </row>
    <row r="338" customFormat="false" ht="12.8" hidden="false" customHeight="false" outlineLevel="0" collapsed="false">
      <c r="A338" s="2" t="s">
        <v>357</v>
      </c>
      <c r="B338" s="0" t="n">
        <v>1377.339</v>
      </c>
      <c r="C338" s="0" t="n">
        <v>10.869</v>
      </c>
      <c r="D338" s="0" t="n">
        <f aca="false">B338/$G$2</f>
        <v>0.6886695</v>
      </c>
    </row>
    <row r="339" customFormat="false" ht="12.8" hidden="false" customHeight="false" outlineLevel="0" collapsed="false">
      <c r="A339" s="2" t="s">
        <v>358</v>
      </c>
      <c r="B339" s="0" t="n">
        <v>1362.3</v>
      </c>
      <c r="C339" s="0" t="n">
        <v>10.805</v>
      </c>
      <c r="D339" s="0" t="n">
        <f aca="false">B339/$G$2</f>
        <v>0.68115</v>
      </c>
    </row>
    <row r="340" customFormat="false" ht="12.8" hidden="false" customHeight="false" outlineLevel="0" collapsed="false">
      <c r="A340" s="2" t="s">
        <v>359</v>
      </c>
      <c r="B340" s="0" t="n">
        <v>1305.5</v>
      </c>
      <c r="C340" s="0" t="n">
        <v>10.54</v>
      </c>
      <c r="D340" s="0" t="n">
        <f aca="false">B340/$G$2</f>
        <v>0.65275</v>
      </c>
    </row>
    <row r="341" customFormat="false" ht="12.8" hidden="false" customHeight="false" outlineLevel="0" collapsed="false">
      <c r="A341" s="2" t="s">
        <v>360</v>
      </c>
      <c r="B341" s="0" t="n">
        <v>1261.106</v>
      </c>
      <c r="C341" s="0" t="n">
        <v>10.34</v>
      </c>
      <c r="D341" s="0" t="n">
        <f aca="false">B341/$G$2</f>
        <v>0.630553</v>
      </c>
    </row>
    <row r="342" customFormat="false" ht="12.8" hidden="false" customHeight="false" outlineLevel="0" collapsed="false">
      <c r="A342" s="2" t="s">
        <v>361</v>
      </c>
      <c r="B342" s="0" t="n">
        <v>1241.773</v>
      </c>
      <c r="C342" s="0" t="n">
        <v>10.255</v>
      </c>
      <c r="D342" s="0" t="n">
        <f aca="false">B342/$G$2</f>
        <v>0.6208865</v>
      </c>
    </row>
    <row r="343" customFormat="false" ht="12.8" hidden="false" customHeight="false" outlineLevel="0" collapsed="false">
      <c r="A343" s="2" t="s">
        <v>362</v>
      </c>
      <c r="B343" s="0" t="n">
        <v>1194.882</v>
      </c>
      <c r="C343" s="0" t="n">
        <v>10.053</v>
      </c>
      <c r="D343" s="0" t="n">
        <f aca="false">B343/$G$2</f>
        <v>0.597441</v>
      </c>
    </row>
    <row r="344" customFormat="false" ht="12.8" hidden="false" customHeight="false" outlineLevel="0" collapsed="false">
      <c r="A344" s="2" t="s">
        <v>363</v>
      </c>
      <c r="B344" s="0" t="n">
        <v>1130.594</v>
      </c>
      <c r="C344" s="0" t="n">
        <v>9.784</v>
      </c>
      <c r="D344" s="0" t="n">
        <f aca="false">B344/$G$2</f>
        <v>0.565297</v>
      </c>
    </row>
    <row r="345" customFormat="false" ht="12.8" hidden="false" customHeight="false" outlineLevel="0" collapsed="false">
      <c r="A345" s="2" t="s">
        <v>364</v>
      </c>
      <c r="B345" s="0" t="n">
        <v>1073.678</v>
      </c>
      <c r="C345" s="0" t="n">
        <v>9.551</v>
      </c>
      <c r="D345" s="0" t="n">
        <f aca="false">B345/$G$2</f>
        <v>0.536839</v>
      </c>
    </row>
    <row r="346" customFormat="false" ht="12.8" hidden="false" customHeight="false" outlineLevel="0" collapsed="false">
      <c r="A346" s="2" t="s">
        <v>365</v>
      </c>
      <c r="B346" s="0" t="n">
        <v>1009.639</v>
      </c>
      <c r="C346" s="0" t="n">
        <v>9.293</v>
      </c>
      <c r="D346" s="0" t="n">
        <f aca="false">B346/$G$2</f>
        <v>0.5048195</v>
      </c>
    </row>
    <row r="347" customFormat="false" ht="12.8" hidden="false" customHeight="false" outlineLevel="0" collapsed="false">
      <c r="A347" s="2" t="s">
        <v>366</v>
      </c>
      <c r="B347" s="0" t="n">
        <v>965.722</v>
      </c>
      <c r="C347" s="0" t="n">
        <v>9.118</v>
      </c>
      <c r="D347" s="0" t="n">
        <f aca="false">B347/$G$2</f>
        <v>0.482861</v>
      </c>
    </row>
    <row r="348" customFormat="false" ht="12.8" hidden="false" customHeight="false" outlineLevel="0" collapsed="false">
      <c r="A348" s="2" t="s">
        <v>367</v>
      </c>
      <c r="B348" s="0" t="n">
        <v>901.285</v>
      </c>
      <c r="C348" s="0" t="n">
        <v>8.861</v>
      </c>
      <c r="D348" s="0" t="n">
        <f aca="false">B348/$G$2</f>
        <v>0.4506425</v>
      </c>
    </row>
    <row r="349" customFormat="false" ht="12.8" hidden="false" customHeight="false" outlineLevel="0" collapsed="false">
      <c r="A349" s="2" t="s">
        <v>368</v>
      </c>
      <c r="B349" s="0" t="n">
        <v>913.46</v>
      </c>
      <c r="C349" s="0" t="n">
        <v>8.904</v>
      </c>
      <c r="D349" s="0" t="n">
        <f aca="false">B349/$G$2</f>
        <v>0.45673</v>
      </c>
    </row>
    <row r="350" customFormat="false" ht="12.8" hidden="false" customHeight="false" outlineLevel="0" collapsed="false">
      <c r="A350" s="2" t="s">
        <v>369</v>
      </c>
      <c r="B350" s="0" t="n">
        <v>998.915</v>
      </c>
      <c r="C350" s="0" t="n">
        <v>9.246</v>
      </c>
      <c r="D350" s="0" t="n">
        <f aca="false">B350/$G$2</f>
        <v>0.4994575</v>
      </c>
    </row>
    <row r="351" customFormat="false" ht="12.8" hidden="false" customHeight="false" outlineLevel="0" collapsed="false">
      <c r="A351" s="2" t="s">
        <v>370</v>
      </c>
      <c r="B351" s="0" t="n">
        <v>1025.001</v>
      </c>
      <c r="C351" s="0" t="n">
        <v>9.354</v>
      </c>
      <c r="D351" s="0" t="n">
        <f aca="false">B351/$G$2</f>
        <v>0.5125005</v>
      </c>
    </row>
    <row r="352" customFormat="false" ht="12.8" hidden="false" customHeight="false" outlineLevel="0" collapsed="false">
      <c r="A352" s="2" t="s">
        <v>371</v>
      </c>
      <c r="B352" s="0" t="n">
        <v>1005.103</v>
      </c>
      <c r="C352" s="0" t="n">
        <v>9.275</v>
      </c>
      <c r="D352" s="0" t="n">
        <f aca="false">B352/$G$2</f>
        <v>0.5025515</v>
      </c>
    </row>
    <row r="353" customFormat="false" ht="12.8" hidden="false" customHeight="false" outlineLevel="0" collapsed="false">
      <c r="A353" s="2" t="s">
        <v>372</v>
      </c>
      <c r="B353" s="0" t="n">
        <v>926.64</v>
      </c>
      <c r="C353" s="0" t="n">
        <v>8.962</v>
      </c>
      <c r="D353" s="0" t="n">
        <f aca="false">B353/$G$2</f>
        <v>0.46332</v>
      </c>
    </row>
    <row r="354" customFormat="false" ht="12.8" hidden="false" customHeight="false" outlineLevel="0" collapsed="false">
      <c r="A354" s="2" t="s">
        <v>373</v>
      </c>
      <c r="B354" s="0" t="n">
        <v>878.236</v>
      </c>
      <c r="C354" s="0" t="n">
        <v>8.761</v>
      </c>
      <c r="D354" s="0" t="n">
        <f aca="false">B354/$G$2</f>
        <v>0.439118</v>
      </c>
    </row>
    <row r="355" customFormat="false" ht="12.8" hidden="false" customHeight="false" outlineLevel="0" collapsed="false">
      <c r="A355" s="2" t="s">
        <v>374</v>
      </c>
      <c r="B355" s="0" t="n">
        <v>853.057</v>
      </c>
      <c r="C355" s="0" t="n">
        <v>8.665</v>
      </c>
      <c r="D355" s="0" t="n">
        <f aca="false">B355/$G$2</f>
        <v>0.4265285</v>
      </c>
    </row>
    <row r="356" customFormat="false" ht="12.8" hidden="false" customHeight="false" outlineLevel="0" collapsed="false">
      <c r="A356" s="2" t="s">
        <v>375</v>
      </c>
      <c r="B356" s="0" t="n">
        <v>867.32</v>
      </c>
      <c r="C356" s="0" t="n">
        <v>8.726</v>
      </c>
      <c r="D356" s="0" t="n">
        <f aca="false">B356/$G$2</f>
        <v>0.43366</v>
      </c>
    </row>
    <row r="357" customFormat="false" ht="12.8" hidden="false" customHeight="false" outlineLevel="0" collapsed="false">
      <c r="A357" s="2" t="s">
        <v>376</v>
      </c>
      <c r="B357" s="0" t="n">
        <v>931.033</v>
      </c>
      <c r="C357" s="0" t="n">
        <v>8.98</v>
      </c>
      <c r="D357" s="0" t="n">
        <f aca="false">B357/$G$2</f>
        <v>0.4655165</v>
      </c>
    </row>
    <row r="358" customFormat="false" ht="12.8" hidden="false" customHeight="false" outlineLevel="0" collapsed="false">
      <c r="A358" s="2" t="s">
        <v>377</v>
      </c>
      <c r="B358" s="0" t="n">
        <v>1011.707</v>
      </c>
      <c r="C358" s="0" t="n">
        <v>9.301</v>
      </c>
      <c r="D358" s="0" t="n">
        <f aca="false">B358/$G$2</f>
        <v>0.5058535</v>
      </c>
    </row>
    <row r="359" customFormat="false" ht="12.8" hidden="false" customHeight="false" outlineLevel="0" collapsed="false">
      <c r="A359" s="2" t="s">
        <v>378</v>
      </c>
      <c r="B359" s="0" t="n">
        <v>1028.389</v>
      </c>
      <c r="C359" s="0" t="n">
        <v>9.368</v>
      </c>
      <c r="D359" s="0" t="n">
        <f aca="false">B359/$G$2</f>
        <v>0.5141945</v>
      </c>
    </row>
    <row r="360" customFormat="false" ht="12.8" hidden="false" customHeight="false" outlineLevel="0" collapsed="false">
      <c r="A360" s="2" t="s">
        <v>379</v>
      </c>
      <c r="B360" s="0" t="n">
        <v>1015.24</v>
      </c>
      <c r="C360" s="0" t="n">
        <v>9.315</v>
      </c>
      <c r="D360" s="0" t="n">
        <f aca="false">B360/$G$2</f>
        <v>0.50762</v>
      </c>
    </row>
    <row r="361" customFormat="false" ht="12.8" hidden="false" customHeight="false" outlineLevel="0" collapsed="false">
      <c r="A361" s="2" t="s">
        <v>380</v>
      </c>
      <c r="B361" s="0" t="n">
        <v>974.244</v>
      </c>
      <c r="C361" s="0" t="n">
        <v>9.146</v>
      </c>
      <c r="D361" s="0" t="n">
        <f aca="false">B361/$G$2</f>
        <v>0.487122</v>
      </c>
    </row>
    <row r="362" customFormat="false" ht="12.8" hidden="false" customHeight="false" outlineLevel="0" collapsed="false">
      <c r="A362" s="2" t="s">
        <v>381</v>
      </c>
      <c r="B362" s="0" t="n">
        <v>930.354</v>
      </c>
      <c r="C362" s="0" t="n">
        <v>8.977</v>
      </c>
      <c r="D362" s="0" t="n">
        <f aca="false">B362/$G$2</f>
        <v>0.465177</v>
      </c>
    </row>
    <row r="363" customFormat="false" ht="12.8" hidden="false" customHeight="false" outlineLevel="0" collapsed="false">
      <c r="A363" s="2" t="s">
        <v>382</v>
      </c>
      <c r="B363" s="0" t="n">
        <v>894.29</v>
      </c>
      <c r="C363" s="0" t="n">
        <v>8.827</v>
      </c>
      <c r="D363" s="0" t="n">
        <f aca="false">B363/$G$2</f>
        <v>0.447145</v>
      </c>
    </row>
    <row r="364" customFormat="false" ht="12.8" hidden="false" customHeight="false" outlineLevel="0" collapsed="false">
      <c r="A364" s="2" t="s">
        <v>383</v>
      </c>
      <c r="B364" s="0" t="n">
        <v>918.525</v>
      </c>
      <c r="C364" s="0" t="n">
        <v>8.93</v>
      </c>
      <c r="D364" s="0" t="n">
        <f aca="false">B364/$G$2</f>
        <v>0.4592625</v>
      </c>
    </row>
    <row r="365" customFormat="false" ht="12.8" hidden="false" customHeight="false" outlineLevel="0" collapsed="false">
      <c r="A365" s="2" t="s">
        <v>384</v>
      </c>
      <c r="B365" s="0" t="n">
        <v>961.685</v>
      </c>
      <c r="C365" s="0" t="n">
        <v>9.102</v>
      </c>
      <c r="D365" s="0" t="n">
        <f aca="false">B365/$G$2</f>
        <v>0.4808425</v>
      </c>
    </row>
    <row r="366" customFormat="false" ht="12.8" hidden="false" customHeight="false" outlineLevel="0" collapsed="false">
      <c r="A366" s="2" t="s">
        <v>385</v>
      </c>
      <c r="B366" s="0" t="n">
        <v>915.227</v>
      </c>
      <c r="C366" s="0" t="n">
        <v>8.913</v>
      </c>
      <c r="D366" s="0" t="n">
        <f aca="false">B366/$G$2</f>
        <v>0.4576135</v>
      </c>
    </row>
    <row r="367" customFormat="false" ht="12.8" hidden="false" customHeight="false" outlineLevel="0" collapsed="false">
      <c r="A367" s="2" t="s">
        <v>386</v>
      </c>
      <c r="B367" s="0" t="n">
        <v>951.213</v>
      </c>
      <c r="C367" s="0" t="n">
        <v>9.055</v>
      </c>
      <c r="D367" s="0" t="n">
        <f aca="false">B367/$G$2</f>
        <v>0.4756065</v>
      </c>
    </row>
    <row r="368" customFormat="false" ht="12.8" hidden="false" customHeight="false" outlineLevel="0" collapsed="false">
      <c r="A368" s="2" t="s">
        <v>387</v>
      </c>
      <c r="B368" s="0" t="n">
        <v>988.367</v>
      </c>
      <c r="C368" s="0" t="n">
        <v>9.208</v>
      </c>
      <c r="D368" s="0" t="n">
        <f aca="false">B368/$G$2</f>
        <v>0.4941835</v>
      </c>
    </row>
    <row r="369" customFormat="false" ht="12.8" hidden="false" customHeight="false" outlineLevel="0" collapsed="false">
      <c r="A369" s="2" t="s">
        <v>388</v>
      </c>
      <c r="B369" s="0" t="n">
        <v>1036.867</v>
      </c>
      <c r="C369" s="0" t="n">
        <v>9.396</v>
      </c>
      <c r="D369" s="0" t="n">
        <f aca="false">B369/$G$2</f>
        <v>0.5184335</v>
      </c>
    </row>
    <row r="370" customFormat="false" ht="12.8" hidden="false" customHeight="false" outlineLevel="0" collapsed="false">
      <c r="A370" s="2" t="s">
        <v>389</v>
      </c>
      <c r="B370" s="0" t="n">
        <v>1077.776</v>
      </c>
      <c r="C370" s="0" t="n">
        <v>9.567</v>
      </c>
      <c r="D370" s="0" t="n">
        <f aca="false">B370/$G$2</f>
        <v>0.538888</v>
      </c>
    </row>
    <row r="371" customFormat="false" ht="12.8" hidden="false" customHeight="false" outlineLevel="0" collapsed="false">
      <c r="A371" s="2" t="s">
        <v>390</v>
      </c>
      <c r="B371" s="0" t="n">
        <v>1077.857</v>
      </c>
      <c r="C371" s="0" t="n">
        <v>9.568</v>
      </c>
      <c r="D371" s="0" t="n">
        <f aca="false">B371/$G$2</f>
        <v>0.5389285</v>
      </c>
    </row>
    <row r="372" customFormat="false" ht="12.8" hidden="false" customHeight="false" outlineLevel="0" collapsed="false">
      <c r="A372" s="2" t="s">
        <v>391</v>
      </c>
      <c r="B372" s="0" t="n">
        <v>1072.116</v>
      </c>
      <c r="C372" s="0" t="n">
        <v>9.544</v>
      </c>
      <c r="D372" s="0" t="n">
        <f aca="false">B372/$G$2</f>
        <v>0.536058</v>
      </c>
    </row>
    <row r="373" customFormat="false" ht="12.8" hidden="false" customHeight="false" outlineLevel="0" collapsed="false">
      <c r="A373" s="2" t="s">
        <v>392</v>
      </c>
      <c r="B373" s="0" t="n">
        <v>1091.564</v>
      </c>
      <c r="C373" s="0" t="n">
        <v>9.623</v>
      </c>
      <c r="D373" s="0" t="n">
        <f aca="false">B373/$G$2</f>
        <v>0.545782</v>
      </c>
    </row>
    <row r="374" customFormat="false" ht="12.8" hidden="false" customHeight="false" outlineLevel="0" collapsed="false">
      <c r="A374" s="2" t="s">
        <v>393</v>
      </c>
      <c r="B374" s="0" t="n">
        <v>1132.411</v>
      </c>
      <c r="C374" s="0" t="n">
        <v>9.791</v>
      </c>
      <c r="D374" s="0" t="n">
        <f aca="false">B374/$G$2</f>
        <v>0.5662055</v>
      </c>
    </row>
    <row r="375" customFormat="false" ht="12.8" hidden="false" customHeight="false" outlineLevel="0" collapsed="false">
      <c r="A375" s="2" t="s">
        <v>394</v>
      </c>
      <c r="B375" s="0" t="n">
        <v>1121.702</v>
      </c>
      <c r="C375" s="0" t="n">
        <v>9.738</v>
      </c>
      <c r="D375" s="0" t="n">
        <f aca="false">B375/$G$2</f>
        <v>0.560851</v>
      </c>
    </row>
    <row r="376" customFormat="false" ht="12.8" hidden="false" customHeight="false" outlineLevel="0" collapsed="false">
      <c r="A376" s="2" t="s">
        <v>395</v>
      </c>
      <c r="B376" s="0" t="n">
        <v>1029.774</v>
      </c>
      <c r="C376" s="0" t="n">
        <v>9.374</v>
      </c>
      <c r="D376" s="0" t="n">
        <f aca="false">B376/$G$2</f>
        <v>0.514887</v>
      </c>
    </row>
    <row r="377" customFormat="false" ht="12.8" hidden="false" customHeight="false" outlineLevel="0" collapsed="false">
      <c r="A377" s="2" t="s">
        <v>396</v>
      </c>
      <c r="B377" s="0" t="n">
        <v>878.282</v>
      </c>
      <c r="C377" s="0" t="n">
        <v>8.768</v>
      </c>
      <c r="D377" s="0" t="n">
        <f aca="false">B377/$G$2</f>
        <v>0.439141</v>
      </c>
    </row>
    <row r="378" customFormat="false" ht="12.8" hidden="false" customHeight="false" outlineLevel="0" collapsed="false">
      <c r="A378" s="2" t="s">
        <v>397</v>
      </c>
      <c r="B378" s="0" t="n">
        <v>762.46</v>
      </c>
      <c r="C378" s="0" t="n">
        <v>8.297</v>
      </c>
      <c r="D378" s="0" t="n">
        <f aca="false">B378/$G$2</f>
        <v>0.38123</v>
      </c>
    </row>
    <row r="379" customFormat="false" ht="12.8" hidden="false" customHeight="false" outlineLevel="0" collapsed="false">
      <c r="A379" s="2" t="s">
        <v>398</v>
      </c>
      <c r="B379" s="0" t="n">
        <v>669.94</v>
      </c>
      <c r="C379" s="0" t="n">
        <v>7.915</v>
      </c>
      <c r="D379" s="0" t="n">
        <f aca="false">B379/$G$2</f>
        <v>0.33497</v>
      </c>
    </row>
    <row r="380" customFormat="false" ht="12.8" hidden="false" customHeight="false" outlineLevel="0" collapsed="false">
      <c r="A380" s="2" t="s">
        <v>399</v>
      </c>
      <c r="B380" s="0" t="n">
        <v>641.405</v>
      </c>
      <c r="C380" s="0" t="n">
        <v>7.798</v>
      </c>
      <c r="D380" s="0" t="n">
        <f aca="false">B380/$G$2</f>
        <v>0.3207025</v>
      </c>
    </row>
    <row r="381" customFormat="false" ht="12.8" hidden="false" customHeight="false" outlineLevel="0" collapsed="false">
      <c r="A381" s="2" t="s">
        <v>400</v>
      </c>
      <c r="B381" s="0" t="n">
        <v>639.46</v>
      </c>
      <c r="C381" s="0" t="n">
        <v>7.79</v>
      </c>
      <c r="D381" s="0" t="n">
        <f aca="false">B381/$G$2</f>
        <v>0.31973</v>
      </c>
    </row>
    <row r="382" customFormat="false" ht="12.8" hidden="false" customHeight="false" outlineLevel="0" collapsed="false">
      <c r="A382" s="2" t="s">
        <v>401</v>
      </c>
      <c r="B382" s="0" t="n">
        <v>630.108</v>
      </c>
      <c r="C382" s="0" t="n">
        <v>7.741</v>
      </c>
      <c r="D382" s="0" t="n">
        <f aca="false">B382/$G$2</f>
        <v>0.315054</v>
      </c>
    </row>
    <row r="383" customFormat="false" ht="12.8" hidden="false" customHeight="false" outlineLevel="0" collapsed="false">
      <c r="A383" s="2" t="s">
        <v>402</v>
      </c>
      <c r="B383" s="0" t="n">
        <v>658.889</v>
      </c>
      <c r="C383" s="0" t="n">
        <v>7.867</v>
      </c>
      <c r="D383" s="0" t="n">
        <f aca="false">B383/$G$2</f>
        <v>0.3294445</v>
      </c>
    </row>
    <row r="384" customFormat="false" ht="12.8" hidden="false" customHeight="false" outlineLevel="0" collapsed="false">
      <c r="A384" s="2" t="s">
        <v>403</v>
      </c>
      <c r="B384" s="0" t="n">
        <v>693.891</v>
      </c>
      <c r="C384" s="0" t="n">
        <v>8.021</v>
      </c>
      <c r="D384" s="0" t="n">
        <f aca="false">B384/$G$2</f>
        <v>0.3469455</v>
      </c>
    </row>
    <row r="385" customFormat="false" ht="12.8" hidden="false" customHeight="false" outlineLevel="0" collapsed="false">
      <c r="A385" s="2" t="s">
        <v>404</v>
      </c>
      <c r="B385" s="0" t="n">
        <v>751.279</v>
      </c>
      <c r="C385" s="0" t="n">
        <v>8.254</v>
      </c>
      <c r="D385" s="0" t="n">
        <f aca="false">B385/$G$2</f>
        <v>0.3756395</v>
      </c>
    </row>
    <row r="386" customFormat="false" ht="12.8" hidden="false" customHeight="false" outlineLevel="0" collapsed="false">
      <c r="A386" s="2" t="s">
        <v>405</v>
      </c>
      <c r="B386" s="0" t="n">
        <v>797.993</v>
      </c>
      <c r="C386" s="0" t="n">
        <v>8.439</v>
      </c>
      <c r="D386" s="0" t="n">
        <f aca="false">B386/$G$2</f>
        <v>0.3989965</v>
      </c>
    </row>
    <row r="387" customFormat="false" ht="12.8" hidden="false" customHeight="false" outlineLevel="0" collapsed="false">
      <c r="A387" s="2" t="s">
        <v>406</v>
      </c>
      <c r="B387" s="0" t="n">
        <v>828.152</v>
      </c>
      <c r="C387" s="0" t="n">
        <v>8.565</v>
      </c>
      <c r="D387" s="0" t="n">
        <f aca="false">B387/$G$2</f>
        <v>0.414076</v>
      </c>
    </row>
    <row r="388" customFormat="false" ht="12.8" hidden="false" customHeight="false" outlineLevel="0" collapsed="false">
      <c r="A388" s="2" t="s">
        <v>407</v>
      </c>
      <c r="B388" s="0" t="n">
        <v>820.42</v>
      </c>
      <c r="C388" s="0" t="n">
        <v>8.529</v>
      </c>
      <c r="D388" s="0" t="n">
        <f aca="false">B388/$G$2</f>
        <v>0.41021</v>
      </c>
    </row>
    <row r="389" customFormat="false" ht="12.8" hidden="false" customHeight="false" outlineLevel="0" collapsed="false">
      <c r="A389" s="2" t="s">
        <v>408</v>
      </c>
      <c r="B389" s="0" t="n">
        <v>769.498</v>
      </c>
      <c r="C389" s="0" t="n">
        <v>8.323</v>
      </c>
      <c r="D389" s="0" t="n">
        <f aca="false">B389/$G$2</f>
        <v>0.384749</v>
      </c>
    </row>
    <row r="390" customFormat="false" ht="12.8" hidden="false" customHeight="false" outlineLevel="0" collapsed="false">
      <c r="A390" s="2" t="s">
        <v>409</v>
      </c>
      <c r="B390" s="0" t="n">
        <v>746.378</v>
      </c>
      <c r="C390" s="0" t="n">
        <v>8.234</v>
      </c>
      <c r="D390" s="0" t="n">
        <f aca="false">B390/$G$2</f>
        <v>0.373189</v>
      </c>
    </row>
    <row r="391" customFormat="false" ht="12.8" hidden="false" customHeight="false" outlineLevel="0" collapsed="false">
      <c r="A391" s="2" t="s">
        <v>410</v>
      </c>
      <c r="B391" s="0" t="n">
        <v>720.01</v>
      </c>
      <c r="C391" s="0" t="n">
        <v>8.129</v>
      </c>
      <c r="D391" s="0" t="n">
        <f aca="false">B391/$G$2</f>
        <v>0.360005</v>
      </c>
    </row>
    <row r="392" customFormat="false" ht="12.8" hidden="false" customHeight="false" outlineLevel="0" collapsed="false">
      <c r="A392" s="2" t="s">
        <v>411</v>
      </c>
      <c r="B392" s="0" t="n">
        <v>717.262</v>
      </c>
      <c r="C392" s="0" t="n">
        <v>8.114</v>
      </c>
      <c r="D392" s="0" t="n">
        <f aca="false">B392/$G$2</f>
        <v>0.358631</v>
      </c>
    </row>
    <row r="393" customFormat="false" ht="12.8" hidden="false" customHeight="false" outlineLevel="0" collapsed="false">
      <c r="A393" s="2" t="s">
        <v>412</v>
      </c>
      <c r="B393" s="0" t="n">
        <v>720.351</v>
      </c>
      <c r="C393" s="0" t="n">
        <v>8.131</v>
      </c>
      <c r="D393" s="0" t="n">
        <f aca="false">B393/$G$2</f>
        <v>0.3601755</v>
      </c>
    </row>
    <row r="394" customFormat="false" ht="12.8" hidden="false" customHeight="false" outlineLevel="0" collapsed="false">
      <c r="A394" s="2" t="s">
        <v>413</v>
      </c>
      <c r="B394" s="0" t="n">
        <v>703.955</v>
      </c>
      <c r="C394" s="0" t="n">
        <v>8.063</v>
      </c>
      <c r="D394" s="0" t="n">
        <f aca="false">B394/$G$2</f>
        <v>0.3519775</v>
      </c>
    </row>
    <row r="395" customFormat="false" ht="12.8" hidden="false" customHeight="false" outlineLevel="0" collapsed="false">
      <c r="A395" s="2" t="s">
        <v>414</v>
      </c>
      <c r="B395" s="0" t="n">
        <v>663.131</v>
      </c>
      <c r="C395" s="0" t="n">
        <v>7.891</v>
      </c>
      <c r="D395" s="0" t="n">
        <f aca="false">B395/$G$2</f>
        <v>0.3315655</v>
      </c>
    </row>
    <row r="396" customFormat="false" ht="12.8" hidden="false" customHeight="false" outlineLevel="0" collapsed="false">
      <c r="A396" s="2" t="s">
        <v>415</v>
      </c>
      <c r="B396" s="0" t="n">
        <v>629.73</v>
      </c>
      <c r="C396" s="0" t="n">
        <v>7.739</v>
      </c>
      <c r="D396" s="0" t="n">
        <f aca="false">B396/$G$2</f>
        <v>0.314865</v>
      </c>
    </row>
    <row r="397" customFormat="false" ht="12.8" hidden="false" customHeight="false" outlineLevel="0" collapsed="false">
      <c r="A397" s="2" t="s">
        <v>416</v>
      </c>
      <c r="B397" s="0" t="n">
        <v>639.42</v>
      </c>
      <c r="C397" s="0" t="n">
        <v>7.786</v>
      </c>
      <c r="D397" s="0" t="n">
        <f aca="false">B397/$G$2</f>
        <v>0.31971</v>
      </c>
    </row>
    <row r="398" customFormat="false" ht="12.8" hidden="false" customHeight="false" outlineLevel="0" collapsed="false">
      <c r="A398" s="2" t="s">
        <v>417</v>
      </c>
      <c r="B398" s="0" t="n">
        <v>611.833</v>
      </c>
      <c r="C398" s="0" t="n">
        <v>7.66</v>
      </c>
      <c r="D398" s="0" t="n">
        <f aca="false">B398/$G$2</f>
        <v>0.3059165</v>
      </c>
    </row>
    <row r="399" customFormat="false" ht="12.8" hidden="false" customHeight="false" outlineLevel="0" collapsed="false">
      <c r="A399" s="2" t="s">
        <v>418</v>
      </c>
      <c r="B399" s="0" t="n">
        <v>583.997</v>
      </c>
      <c r="C399" s="0" t="n">
        <v>7.546</v>
      </c>
      <c r="D399" s="0" t="n">
        <f aca="false">B399/$G$2</f>
        <v>0.2919985</v>
      </c>
    </row>
    <row r="400" customFormat="false" ht="12.8" hidden="false" customHeight="false" outlineLevel="0" collapsed="false">
      <c r="A400" s="2" t="s">
        <v>419</v>
      </c>
      <c r="B400" s="0" t="n">
        <v>548.863</v>
      </c>
      <c r="C400" s="0" t="n">
        <v>7.384</v>
      </c>
      <c r="D400" s="0" t="n">
        <f aca="false">B400/$G$2</f>
        <v>0.2744315</v>
      </c>
    </row>
    <row r="401" customFormat="false" ht="12.8" hidden="false" customHeight="false" outlineLevel="0" collapsed="false">
      <c r="A401" s="2" t="s">
        <v>420</v>
      </c>
      <c r="B401" s="0" t="n">
        <v>500.64</v>
      </c>
      <c r="C401" s="0" t="n">
        <v>7.157</v>
      </c>
      <c r="D401" s="0" t="n">
        <f aca="false">B401/$G$2</f>
        <v>0.25032</v>
      </c>
    </row>
    <row r="402" customFormat="false" ht="12.8" hidden="false" customHeight="false" outlineLevel="0" collapsed="false">
      <c r="A402" s="2" t="s">
        <v>421</v>
      </c>
      <c r="B402" s="0" t="n">
        <v>427.738</v>
      </c>
      <c r="C402" s="0" t="n">
        <v>6.794</v>
      </c>
      <c r="D402" s="0" t="n">
        <f aca="false">B402/$G$2</f>
        <v>0.213869</v>
      </c>
    </row>
    <row r="403" customFormat="false" ht="12.8" hidden="false" customHeight="false" outlineLevel="0" collapsed="false">
      <c r="A403" s="2" t="s">
        <v>422</v>
      </c>
      <c r="B403" s="0" t="n">
        <v>353.142</v>
      </c>
      <c r="C403" s="0" t="n">
        <v>6.382</v>
      </c>
      <c r="D403" s="0" t="n">
        <f aca="false">B403/$G$2</f>
        <v>0.176571</v>
      </c>
    </row>
    <row r="404" customFormat="false" ht="12.8" hidden="false" customHeight="false" outlineLevel="0" collapsed="false">
      <c r="A404" s="2" t="s">
        <v>423</v>
      </c>
      <c r="B404" s="0" t="n">
        <v>300.609</v>
      </c>
      <c r="C404" s="0" t="n">
        <v>6.051</v>
      </c>
      <c r="D404" s="0" t="n">
        <f aca="false">B404/$G$2</f>
        <v>0.1503045</v>
      </c>
    </row>
    <row r="405" customFormat="false" ht="12.8" hidden="false" customHeight="false" outlineLevel="0" collapsed="false">
      <c r="A405" s="2" t="s">
        <v>424</v>
      </c>
      <c r="B405" s="0" t="n">
        <v>274.697</v>
      </c>
      <c r="C405" s="0" t="n">
        <v>5.888</v>
      </c>
      <c r="D405" s="0" t="n">
        <f aca="false">B405/$G$2</f>
        <v>0.1373485</v>
      </c>
    </row>
    <row r="406" customFormat="false" ht="12.8" hidden="false" customHeight="false" outlineLevel="0" collapsed="false">
      <c r="A406" s="2" t="s">
        <v>425</v>
      </c>
      <c r="B406" s="0" t="n">
        <v>284.866</v>
      </c>
      <c r="C406" s="0" t="n">
        <v>5.948</v>
      </c>
      <c r="D406" s="0" t="n">
        <f aca="false">B406/$G$2</f>
        <v>0.142433</v>
      </c>
    </row>
    <row r="407" customFormat="false" ht="12.8" hidden="false" customHeight="false" outlineLevel="0" collapsed="false">
      <c r="A407" s="2" t="s">
        <v>426</v>
      </c>
      <c r="B407" s="0" t="n">
        <v>361.349</v>
      </c>
      <c r="C407" s="0" t="n">
        <v>6.422</v>
      </c>
      <c r="D407" s="0" t="n">
        <f aca="false">B407/$G$2</f>
        <v>0.1806745</v>
      </c>
    </row>
    <row r="408" customFormat="false" ht="12.8" hidden="false" customHeight="false" outlineLevel="0" collapsed="false">
      <c r="A408" s="2" t="s">
        <v>427</v>
      </c>
      <c r="B408" s="0" t="n">
        <v>523.08</v>
      </c>
      <c r="C408" s="0" t="n">
        <v>7.259</v>
      </c>
      <c r="D408" s="0" t="n">
        <f aca="false">B408/$G$2</f>
        <v>0.26154</v>
      </c>
    </row>
    <row r="409" customFormat="false" ht="12.8" hidden="false" customHeight="false" outlineLevel="0" collapsed="false">
      <c r="A409" s="2" t="s">
        <v>428</v>
      </c>
      <c r="B409" s="0" t="n">
        <v>710.363</v>
      </c>
      <c r="C409" s="0" t="n">
        <v>8.089</v>
      </c>
      <c r="D409" s="0" t="n">
        <f aca="false">B409/$G$2</f>
        <v>0.3551815</v>
      </c>
    </row>
    <row r="410" customFormat="false" ht="12.8" hidden="false" customHeight="false" outlineLevel="0" collapsed="false">
      <c r="A410" s="2" t="s">
        <v>429</v>
      </c>
      <c r="B410" s="0" t="n">
        <v>851.593</v>
      </c>
      <c r="C410" s="0" t="n">
        <v>8.662</v>
      </c>
      <c r="D410" s="0" t="n">
        <f aca="false">B410/$G$2</f>
        <v>0.4257965</v>
      </c>
    </row>
    <row r="411" customFormat="false" ht="12.8" hidden="false" customHeight="false" outlineLevel="0" collapsed="false">
      <c r="A411" s="2" t="s">
        <v>430</v>
      </c>
      <c r="B411" s="0" t="n">
        <v>950.396</v>
      </c>
      <c r="C411" s="0" t="n">
        <v>9.048</v>
      </c>
      <c r="D411" s="0" t="n">
        <f aca="false">B411/$G$2</f>
        <v>0.475198</v>
      </c>
    </row>
    <row r="412" customFormat="false" ht="12.8" hidden="false" customHeight="false" outlineLevel="0" collapsed="false">
      <c r="A412" s="2" t="s">
        <v>431</v>
      </c>
      <c r="B412" s="0" t="n">
        <v>1004.083</v>
      </c>
      <c r="C412" s="0" t="n">
        <v>9.271</v>
      </c>
      <c r="D412" s="0" t="n">
        <f aca="false">B412/$G$2</f>
        <v>0.5020415</v>
      </c>
    </row>
    <row r="413" customFormat="false" ht="12.8" hidden="false" customHeight="false" outlineLevel="0" collapsed="false">
      <c r="A413" s="2" t="s">
        <v>432</v>
      </c>
      <c r="B413" s="0" t="n">
        <v>1023.032</v>
      </c>
      <c r="C413" s="0" t="n">
        <v>9.346</v>
      </c>
      <c r="D413" s="0" t="n">
        <f aca="false">B413/$G$2</f>
        <v>0.511516</v>
      </c>
    </row>
    <row r="414" customFormat="false" ht="12.8" hidden="false" customHeight="false" outlineLevel="0" collapsed="false">
      <c r="A414" s="2" t="s">
        <v>433</v>
      </c>
      <c r="B414" s="0" t="n">
        <v>995.566</v>
      </c>
      <c r="C414" s="0" t="n">
        <v>9.233</v>
      </c>
      <c r="D414" s="0" t="n">
        <f aca="false">B414/$G$2</f>
        <v>0.497783</v>
      </c>
    </row>
    <row r="415" customFormat="false" ht="12.8" hidden="false" customHeight="false" outlineLevel="0" collapsed="false">
      <c r="A415" s="2" t="s">
        <v>434</v>
      </c>
      <c r="B415" s="0" t="n">
        <v>972.606</v>
      </c>
      <c r="C415" s="0" t="n">
        <v>9.143</v>
      </c>
      <c r="D415" s="0" t="n">
        <f aca="false">B415/$G$2</f>
        <v>0.486303</v>
      </c>
    </row>
    <row r="416" customFormat="false" ht="12.8" hidden="false" customHeight="false" outlineLevel="0" collapsed="false">
      <c r="A416" s="2" t="s">
        <v>435</v>
      </c>
      <c r="B416" s="0" t="n">
        <v>994.152</v>
      </c>
      <c r="C416" s="0" t="n">
        <v>9.23</v>
      </c>
      <c r="D416" s="0" t="n">
        <f aca="false">B416/$G$2</f>
        <v>0.497076</v>
      </c>
    </row>
    <row r="417" customFormat="false" ht="12.8" hidden="false" customHeight="false" outlineLevel="0" collapsed="false">
      <c r="A417" s="2" t="s">
        <v>436</v>
      </c>
      <c r="B417" s="0" t="n">
        <v>1043.82</v>
      </c>
      <c r="C417" s="0" t="n">
        <v>9.424</v>
      </c>
      <c r="D417" s="0" t="n">
        <f aca="false">B417/$G$2</f>
        <v>0.52191</v>
      </c>
    </row>
    <row r="418" customFormat="false" ht="12.8" hidden="false" customHeight="false" outlineLevel="0" collapsed="false">
      <c r="A418" s="2" t="s">
        <v>437</v>
      </c>
      <c r="B418" s="0" t="n">
        <v>1066.121</v>
      </c>
      <c r="C418" s="0" t="n">
        <v>9.517</v>
      </c>
      <c r="D418" s="0" t="n">
        <f aca="false">B418/$G$2</f>
        <v>0.5330605</v>
      </c>
    </row>
    <row r="419" customFormat="false" ht="12.8" hidden="false" customHeight="false" outlineLevel="0" collapsed="false">
      <c r="A419" s="2" t="s">
        <v>438</v>
      </c>
      <c r="B419" s="0" t="n">
        <v>1079.481</v>
      </c>
      <c r="C419" s="0" t="n">
        <v>9.572</v>
      </c>
      <c r="D419" s="0" t="n">
        <f aca="false">B419/$G$2</f>
        <v>0.5397405</v>
      </c>
    </row>
    <row r="420" customFormat="false" ht="12.8" hidden="false" customHeight="false" outlineLevel="0" collapsed="false">
      <c r="A420" s="2" t="s">
        <v>439</v>
      </c>
      <c r="B420" s="0" t="n">
        <v>1100.018</v>
      </c>
      <c r="C420" s="0" t="n">
        <v>9.649</v>
      </c>
      <c r="D420" s="0" t="n">
        <f aca="false">B420/$G$2</f>
        <v>0.550009</v>
      </c>
    </row>
    <row r="421" customFormat="false" ht="12.8" hidden="false" customHeight="false" outlineLevel="0" collapsed="false">
      <c r="A421" s="2" t="s">
        <v>440</v>
      </c>
      <c r="B421" s="0" t="n">
        <v>1110.308</v>
      </c>
      <c r="C421" s="0" t="n">
        <v>9.696</v>
      </c>
      <c r="D421" s="0" t="n">
        <f aca="false">B421/$G$2</f>
        <v>0.555154</v>
      </c>
    </row>
    <row r="422" customFormat="false" ht="12.8" hidden="false" customHeight="false" outlineLevel="0" collapsed="false">
      <c r="A422" s="2" t="s">
        <v>441</v>
      </c>
      <c r="B422" s="0" t="n">
        <v>1121.579</v>
      </c>
      <c r="C422" s="0" t="n">
        <v>9.738</v>
      </c>
      <c r="D422" s="0" t="n">
        <f aca="false">B422/$G$2</f>
        <v>0.5607895</v>
      </c>
    </row>
    <row r="423" customFormat="false" ht="12.8" hidden="false" customHeight="false" outlineLevel="0" collapsed="false">
      <c r="A423" s="2" t="s">
        <v>442</v>
      </c>
      <c r="B423" s="0" t="n">
        <v>1114.532</v>
      </c>
      <c r="C423" s="0" t="n">
        <v>9.709</v>
      </c>
      <c r="D423" s="0" t="n">
        <f aca="false">B423/$G$2</f>
        <v>0.557266</v>
      </c>
    </row>
    <row r="424" customFormat="false" ht="12.8" hidden="false" customHeight="false" outlineLevel="0" collapsed="false">
      <c r="A424" s="2" t="s">
        <v>443</v>
      </c>
      <c r="B424" s="0" t="n">
        <v>1083.378</v>
      </c>
      <c r="C424" s="0" t="n">
        <v>9.581</v>
      </c>
      <c r="D424" s="0" t="n">
        <f aca="false">B424/$G$2</f>
        <v>0.541689</v>
      </c>
    </row>
    <row r="425" customFormat="false" ht="12.8" hidden="false" customHeight="false" outlineLevel="0" collapsed="false">
      <c r="A425" s="2" t="s">
        <v>444</v>
      </c>
      <c r="B425" s="0" t="n">
        <v>997.633</v>
      </c>
      <c r="C425" s="0" t="n">
        <v>9.237</v>
      </c>
      <c r="D425" s="0" t="n">
        <f aca="false">B425/$G$2</f>
        <v>0.4988165</v>
      </c>
    </row>
    <row r="426" customFormat="false" ht="12.8" hidden="false" customHeight="false" outlineLevel="0" collapsed="false">
      <c r="A426" s="2" t="s">
        <v>445</v>
      </c>
      <c r="B426" s="0" t="n">
        <v>924.015</v>
      </c>
      <c r="C426" s="0" t="n">
        <v>8.952</v>
      </c>
      <c r="D426" s="0" t="n">
        <f aca="false">B426/$G$2</f>
        <v>0.4620075</v>
      </c>
    </row>
    <row r="427" customFormat="false" ht="12.8" hidden="false" customHeight="false" outlineLevel="0" collapsed="false">
      <c r="A427" s="2" t="s">
        <v>446</v>
      </c>
      <c r="B427" s="0" t="n">
        <v>888.327</v>
      </c>
      <c r="C427" s="0" t="n">
        <v>8.807</v>
      </c>
      <c r="D427" s="0" t="n">
        <f aca="false">B427/$G$2</f>
        <v>0.4441635</v>
      </c>
    </row>
    <row r="428" customFormat="false" ht="12.8" hidden="false" customHeight="false" outlineLevel="0" collapsed="false">
      <c r="A428" s="2" t="s">
        <v>447</v>
      </c>
      <c r="B428" s="0" t="n">
        <v>865.7</v>
      </c>
      <c r="C428" s="0" t="n">
        <v>8.713</v>
      </c>
      <c r="D428" s="0" t="n">
        <f aca="false">B428/$G$2</f>
        <v>0.43285</v>
      </c>
    </row>
    <row r="429" customFormat="false" ht="12.8" hidden="false" customHeight="false" outlineLevel="0" collapsed="false">
      <c r="A429" s="2" t="s">
        <v>448</v>
      </c>
      <c r="B429" s="0" t="n">
        <v>888.84</v>
      </c>
      <c r="C429" s="0" t="n">
        <v>8.812</v>
      </c>
      <c r="D429" s="0" t="n">
        <f aca="false">B429/$G$2</f>
        <v>0.44442</v>
      </c>
    </row>
    <row r="430" customFormat="false" ht="12.8" hidden="false" customHeight="false" outlineLevel="0" collapsed="false">
      <c r="A430" s="2" t="s">
        <v>449</v>
      </c>
      <c r="B430" s="0" t="n">
        <v>970.974</v>
      </c>
      <c r="C430" s="0" t="n">
        <v>9.139</v>
      </c>
      <c r="D430" s="0" t="n">
        <f aca="false">B430/$G$2</f>
        <v>0.485487</v>
      </c>
    </row>
    <row r="431" customFormat="false" ht="12.8" hidden="false" customHeight="false" outlineLevel="0" collapsed="false">
      <c r="A431" s="2" t="s">
        <v>450</v>
      </c>
      <c r="B431" s="0" t="n">
        <v>1127.57</v>
      </c>
      <c r="C431" s="0" t="n">
        <v>9.771</v>
      </c>
      <c r="D431" s="0" t="n">
        <f aca="false">B431/$G$2</f>
        <v>0.563785</v>
      </c>
    </row>
    <row r="432" customFormat="false" ht="12.8" hidden="false" customHeight="false" outlineLevel="0" collapsed="false">
      <c r="A432" s="2" t="s">
        <v>451</v>
      </c>
      <c r="B432" s="0" t="n">
        <v>1299.448</v>
      </c>
      <c r="C432" s="0" t="n">
        <v>10.512</v>
      </c>
      <c r="D432" s="0" t="n">
        <f aca="false">B432/$G$2</f>
        <v>0.649724</v>
      </c>
    </row>
    <row r="433" customFormat="false" ht="12.8" hidden="false" customHeight="false" outlineLevel="0" collapsed="false">
      <c r="A433" s="2" t="s">
        <v>452</v>
      </c>
      <c r="B433" s="0" t="n">
        <v>1438.633</v>
      </c>
      <c r="C433" s="0" t="n">
        <v>11.185</v>
      </c>
      <c r="D433" s="0" t="n">
        <f aca="false">B433/$G$2</f>
        <v>0.7193165</v>
      </c>
    </row>
    <row r="434" customFormat="false" ht="12.8" hidden="false" customHeight="false" outlineLevel="0" collapsed="false">
      <c r="A434" s="2" t="s">
        <v>453</v>
      </c>
      <c r="B434" s="0" t="n">
        <v>1533.752</v>
      </c>
      <c r="C434" s="0" t="n">
        <v>11.71</v>
      </c>
      <c r="D434" s="0" t="n">
        <f aca="false">B434/$G$2</f>
        <v>0.766876</v>
      </c>
    </row>
    <row r="435" customFormat="false" ht="12.8" hidden="false" customHeight="false" outlineLevel="0" collapsed="false">
      <c r="A435" s="2" t="s">
        <v>454</v>
      </c>
      <c r="B435" s="0" t="n">
        <v>1601.099</v>
      </c>
      <c r="C435" s="0" t="n">
        <v>12.129</v>
      </c>
      <c r="D435" s="0" t="n">
        <f aca="false">B435/$G$2</f>
        <v>0.8005495</v>
      </c>
    </row>
    <row r="436" customFormat="false" ht="12.8" hidden="false" customHeight="false" outlineLevel="0" collapsed="false">
      <c r="A436" s="2" t="s">
        <v>455</v>
      </c>
      <c r="B436" s="0" t="n">
        <v>1634.023</v>
      </c>
      <c r="C436" s="0" t="n">
        <v>12.346</v>
      </c>
      <c r="D436" s="0" t="n">
        <f aca="false">B436/$G$2</f>
        <v>0.8170115</v>
      </c>
    </row>
    <row r="437" customFormat="false" ht="12.8" hidden="false" customHeight="false" outlineLevel="0" collapsed="false">
      <c r="A437" s="2" t="s">
        <v>456</v>
      </c>
      <c r="B437" s="0" t="n">
        <v>1617.913</v>
      </c>
      <c r="C437" s="0" t="n">
        <v>12.241</v>
      </c>
      <c r="D437" s="0" t="n">
        <f aca="false">B437/$G$2</f>
        <v>0.8089565</v>
      </c>
    </row>
    <row r="438" customFormat="false" ht="12.8" hidden="false" customHeight="false" outlineLevel="0" collapsed="false">
      <c r="A438" s="2" t="s">
        <v>457</v>
      </c>
      <c r="B438" s="0" t="n">
        <v>1576.441</v>
      </c>
      <c r="C438" s="0" t="n">
        <v>11.971</v>
      </c>
      <c r="D438" s="0" t="n">
        <f aca="false">B438/$G$2</f>
        <v>0.7882205</v>
      </c>
    </row>
    <row r="439" customFormat="false" ht="12.8" hidden="false" customHeight="false" outlineLevel="0" collapsed="false">
      <c r="A439" s="2" t="s">
        <v>458</v>
      </c>
      <c r="B439" s="0" t="n">
        <v>1535.025</v>
      </c>
      <c r="C439" s="0" t="n">
        <v>11.718</v>
      </c>
      <c r="D439" s="0" t="n">
        <f aca="false">B439/$G$2</f>
        <v>0.7675125</v>
      </c>
    </row>
    <row r="440" customFormat="false" ht="12.8" hidden="false" customHeight="false" outlineLevel="0" collapsed="false">
      <c r="A440" s="2" t="s">
        <v>459</v>
      </c>
      <c r="B440" s="0" t="n">
        <v>1482.875</v>
      </c>
      <c r="C440" s="0" t="n">
        <v>11.421</v>
      </c>
      <c r="D440" s="0" t="n">
        <f aca="false">B440/$G$2</f>
        <v>0.7414375</v>
      </c>
    </row>
    <row r="441" customFormat="false" ht="12.8" hidden="false" customHeight="false" outlineLevel="0" collapsed="false">
      <c r="A441" s="2" t="s">
        <v>460</v>
      </c>
      <c r="B441" s="0" t="n">
        <v>1420.075</v>
      </c>
      <c r="C441" s="0" t="n">
        <v>11.088</v>
      </c>
      <c r="D441" s="0" t="n">
        <f aca="false">B441/$G$2</f>
        <v>0.7100375</v>
      </c>
    </row>
    <row r="442" customFormat="false" ht="12.8" hidden="false" customHeight="false" outlineLevel="0" collapsed="false">
      <c r="A442" s="2" t="s">
        <v>461</v>
      </c>
      <c r="B442" s="0" t="n">
        <v>1356.393</v>
      </c>
      <c r="C442" s="0" t="n">
        <v>10.777</v>
      </c>
      <c r="D442" s="0" t="n">
        <f aca="false">B442/$G$2</f>
        <v>0.6781965</v>
      </c>
    </row>
    <row r="443" customFormat="false" ht="12.8" hidden="false" customHeight="false" outlineLevel="0" collapsed="false">
      <c r="A443" s="2" t="s">
        <v>462</v>
      </c>
      <c r="B443" s="0" t="n">
        <v>1294.158</v>
      </c>
      <c r="C443" s="0" t="n">
        <v>10.484</v>
      </c>
      <c r="D443" s="0" t="n">
        <f aca="false">B443/$G$2</f>
        <v>0.647079</v>
      </c>
    </row>
    <row r="444" customFormat="false" ht="12.8" hidden="false" customHeight="false" outlineLevel="0" collapsed="false">
      <c r="A444" s="2" t="s">
        <v>463</v>
      </c>
      <c r="B444" s="0" t="n">
        <v>1215.269</v>
      </c>
      <c r="C444" s="0" t="n">
        <v>10.14</v>
      </c>
      <c r="D444" s="0" t="n">
        <f aca="false">B444/$G$2</f>
        <v>0.6076345</v>
      </c>
    </row>
    <row r="445" customFormat="false" ht="12.8" hidden="false" customHeight="false" outlineLevel="0" collapsed="false">
      <c r="A445" s="2" t="s">
        <v>464</v>
      </c>
      <c r="B445" s="0" t="n">
        <v>1165.778</v>
      </c>
      <c r="C445" s="0" t="n">
        <v>9.927</v>
      </c>
      <c r="D445" s="0" t="n">
        <f aca="false">B445/$G$2</f>
        <v>0.582889</v>
      </c>
    </row>
    <row r="446" customFormat="false" ht="12.8" hidden="false" customHeight="false" outlineLevel="0" collapsed="false">
      <c r="A446" s="2" t="s">
        <v>465</v>
      </c>
      <c r="B446" s="0" t="n">
        <v>1177.868</v>
      </c>
      <c r="C446" s="0" t="n">
        <v>9.981</v>
      </c>
      <c r="D446" s="0" t="n">
        <f aca="false">B446/$G$2</f>
        <v>0.588934</v>
      </c>
    </row>
    <row r="447" customFormat="false" ht="12.8" hidden="false" customHeight="false" outlineLevel="0" collapsed="false">
      <c r="A447" s="2" t="s">
        <v>466</v>
      </c>
      <c r="B447" s="0" t="n">
        <v>1236.464</v>
      </c>
      <c r="C447" s="0" t="n">
        <v>10.232</v>
      </c>
      <c r="D447" s="0" t="n">
        <f aca="false">B447/$G$2</f>
        <v>0.618232</v>
      </c>
    </row>
    <row r="448" customFormat="false" ht="12.8" hidden="false" customHeight="false" outlineLevel="0" collapsed="false">
      <c r="A448" s="2" t="s">
        <v>467</v>
      </c>
      <c r="B448" s="0" t="n">
        <v>1295.799</v>
      </c>
      <c r="C448" s="0" t="n">
        <v>10.488</v>
      </c>
      <c r="D448" s="0" t="n">
        <f aca="false">B448/$G$2</f>
        <v>0.6478995</v>
      </c>
    </row>
    <row r="449" customFormat="false" ht="12.8" hidden="false" customHeight="false" outlineLevel="0" collapsed="false">
      <c r="A449" s="2" t="s">
        <v>468</v>
      </c>
      <c r="B449" s="0" t="n">
        <v>1288.025</v>
      </c>
      <c r="C449" s="0" t="n">
        <v>10.46</v>
      </c>
      <c r="D449" s="0" t="n">
        <f aca="false">B449/$G$2</f>
        <v>0.6440125</v>
      </c>
    </row>
    <row r="450" customFormat="false" ht="12.8" hidden="false" customHeight="false" outlineLevel="0" collapsed="false">
      <c r="A450" s="2" t="s">
        <v>469</v>
      </c>
      <c r="B450" s="0" t="n">
        <v>1220.771</v>
      </c>
      <c r="C450" s="0" t="n">
        <v>10.162</v>
      </c>
      <c r="D450" s="0" t="n">
        <f aca="false">B450/$G$2</f>
        <v>0.6103855</v>
      </c>
    </row>
    <row r="451" customFormat="false" ht="12.8" hidden="false" customHeight="false" outlineLevel="0" collapsed="false">
      <c r="A451" s="2" t="s">
        <v>470</v>
      </c>
      <c r="B451" s="0" t="n">
        <v>1128.51</v>
      </c>
      <c r="C451" s="0" t="n">
        <v>9.775</v>
      </c>
      <c r="D451" s="0" t="n">
        <f aca="false">B451/$G$2</f>
        <v>0.564255</v>
      </c>
    </row>
    <row r="452" customFormat="false" ht="12.8" hidden="false" customHeight="false" outlineLevel="0" collapsed="false">
      <c r="A452" s="2" t="s">
        <v>471</v>
      </c>
      <c r="B452" s="0" t="n">
        <v>1058.234</v>
      </c>
      <c r="C452" s="0" t="n">
        <v>9.484</v>
      </c>
      <c r="D452" s="0" t="n">
        <f aca="false">B452/$G$2</f>
        <v>0.529117</v>
      </c>
    </row>
    <row r="453" customFormat="false" ht="12.8" hidden="false" customHeight="false" outlineLevel="0" collapsed="false">
      <c r="A453" s="2" t="s">
        <v>472</v>
      </c>
      <c r="B453" s="0" t="n">
        <v>1019.998</v>
      </c>
      <c r="C453" s="0" t="n">
        <v>9.334</v>
      </c>
      <c r="D453" s="0" t="n">
        <f aca="false">B453/$G$2</f>
        <v>0.509999</v>
      </c>
    </row>
    <row r="454" customFormat="false" ht="12.8" hidden="false" customHeight="false" outlineLevel="0" collapsed="false">
      <c r="A454" s="2" t="s">
        <v>473</v>
      </c>
      <c r="B454" s="0" t="n">
        <v>1011.311</v>
      </c>
      <c r="C454" s="0" t="n">
        <v>9.3</v>
      </c>
      <c r="D454" s="0" t="n">
        <f aca="false">B454/$G$2</f>
        <v>0.5056555</v>
      </c>
    </row>
    <row r="455" customFormat="false" ht="12.8" hidden="false" customHeight="false" outlineLevel="0" collapsed="false">
      <c r="A455" s="2" t="s">
        <v>474</v>
      </c>
      <c r="B455" s="0" t="n">
        <v>1107.731</v>
      </c>
      <c r="C455" s="0" t="n">
        <v>9.685</v>
      </c>
      <c r="D455" s="0" t="n">
        <f aca="false">B455/$G$2</f>
        <v>0.5538655</v>
      </c>
    </row>
    <row r="456" customFormat="false" ht="12.8" hidden="false" customHeight="false" outlineLevel="0" collapsed="false">
      <c r="A456" s="2" t="s">
        <v>475</v>
      </c>
      <c r="B456" s="0" t="n">
        <v>1281.339</v>
      </c>
      <c r="C456" s="0" t="n">
        <v>10.422</v>
      </c>
      <c r="D456" s="0" t="n">
        <f aca="false">B456/$G$2</f>
        <v>0.6406695</v>
      </c>
    </row>
    <row r="457" customFormat="false" ht="12.8" hidden="false" customHeight="false" outlineLevel="0" collapsed="false">
      <c r="A457" s="2" t="s">
        <v>476</v>
      </c>
      <c r="B457" s="0" t="n">
        <v>1424.064</v>
      </c>
      <c r="C457" s="0" t="n">
        <v>11.103</v>
      </c>
      <c r="D457" s="0" t="n">
        <f aca="false">B457/$G$2</f>
        <v>0.712032</v>
      </c>
    </row>
    <row r="458" customFormat="false" ht="12.8" hidden="false" customHeight="false" outlineLevel="0" collapsed="false">
      <c r="A458" s="2" t="s">
        <v>477</v>
      </c>
      <c r="B458" s="0" t="n">
        <v>1524.048</v>
      </c>
      <c r="C458" s="0" t="n">
        <v>11.647</v>
      </c>
      <c r="D458" s="0" t="n">
        <f aca="false">B458/$G$2</f>
        <v>0.762024</v>
      </c>
    </row>
    <row r="459" customFormat="false" ht="12.8" hidden="false" customHeight="false" outlineLevel="0" collapsed="false">
      <c r="A459" s="2" t="s">
        <v>478</v>
      </c>
      <c r="B459" s="0" t="n">
        <v>1584.444</v>
      </c>
      <c r="C459" s="0" t="n">
        <v>12.021</v>
      </c>
      <c r="D459" s="0" t="n">
        <f aca="false">B459/$G$2</f>
        <v>0.792222</v>
      </c>
    </row>
    <row r="460" customFormat="false" ht="12.8" hidden="false" customHeight="false" outlineLevel="0" collapsed="false">
      <c r="A460" s="2" t="s">
        <v>479</v>
      </c>
      <c r="B460" s="0" t="n">
        <v>1627.21</v>
      </c>
      <c r="C460" s="0" t="n">
        <v>12.305</v>
      </c>
      <c r="D460" s="0" t="n">
        <f aca="false">B460/$G$2</f>
        <v>0.813605</v>
      </c>
    </row>
    <row r="461" customFormat="false" ht="12.8" hidden="false" customHeight="false" outlineLevel="0" collapsed="false">
      <c r="A461" s="2" t="s">
        <v>480</v>
      </c>
      <c r="B461" s="0" t="n">
        <v>1611.805</v>
      </c>
      <c r="C461" s="0" t="n">
        <v>12.2</v>
      </c>
      <c r="D461" s="0" t="n">
        <f aca="false">B461/$G$2</f>
        <v>0.8059025</v>
      </c>
    </row>
    <row r="462" customFormat="false" ht="12.8" hidden="false" customHeight="false" outlineLevel="0" collapsed="false">
      <c r="A462" s="2" t="s">
        <v>481</v>
      </c>
      <c r="B462" s="0" t="n">
        <v>1559.223</v>
      </c>
      <c r="C462" s="0" t="n">
        <v>11.864</v>
      </c>
      <c r="D462" s="0" t="n">
        <f aca="false">B462/$G$2</f>
        <v>0.7796115</v>
      </c>
    </row>
    <row r="463" customFormat="false" ht="12.8" hidden="false" customHeight="false" outlineLevel="0" collapsed="false">
      <c r="A463" s="2" t="s">
        <v>482</v>
      </c>
      <c r="B463" s="0" t="n">
        <v>1491.303</v>
      </c>
      <c r="C463" s="0" t="n">
        <v>11.468</v>
      </c>
      <c r="D463" s="0" t="n">
        <f aca="false">B463/$G$2</f>
        <v>0.7456515</v>
      </c>
    </row>
    <row r="464" customFormat="false" ht="12.8" hidden="false" customHeight="false" outlineLevel="0" collapsed="false">
      <c r="A464" s="2" t="s">
        <v>483</v>
      </c>
      <c r="B464" s="0" t="n">
        <v>1402.242</v>
      </c>
      <c r="C464" s="0" t="n">
        <v>10.993</v>
      </c>
      <c r="D464" s="0" t="n">
        <f aca="false">B464/$G$2</f>
        <v>0.701121</v>
      </c>
    </row>
    <row r="465" customFormat="false" ht="12.8" hidden="false" customHeight="false" outlineLevel="0" collapsed="false">
      <c r="A465" s="2" t="s">
        <v>484</v>
      </c>
      <c r="B465" s="0" t="n">
        <v>1296.804</v>
      </c>
      <c r="C465" s="0" t="n">
        <v>10.499</v>
      </c>
      <c r="D465" s="0" t="n">
        <f aca="false">B465/$G$2</f>
        <v>0.648402</v>
      </c>
    </row>
    <row r="466" customFormat="false" ht="12.8" hidden="false" customHeight="false" outlineLevel="0" collapsed="false">
      <c r="A466" s="2" t="s">
        <v>485</v>
      </c>
      <c r="B466" s="0" t="n">
        <v>1188.84</v>
      </c>
      <c r="C466" s="0" t="n">
        <v>10.027</v>
      </c>
      <c r="D466" s="0" t="n">
        <f aca="false">B466/$G$2</f>
        <v>0.59442</v>
      </c>
    </row>
    <row r="467" customFormat="false" ht="12.8" hidden="false" customHeight="false" outlineLevel="0" collapsed="false">
      <c r="A467" s="2" t="s">
        <v>486</v>
      </c>
      <c r="B467" s="0" t="n">
        <v>1093.867</v>
      </c>
      <c r="C467" s="0" t="n">
        <v>9.633</v>
      </c>
      <c r="D467" s="0" t="n">
        <f aca="false">B467/$G$2</f>
        <v>0.5469335</v>
      </c>
    </row>
    <row r="468" customFormat="false" ht="12.8" hidden="false" customHeight="false" outlineLevel="0" collapsed="false">
      <c r="A468" s="2" t="s">
        <v>487</v>
      </c>
      <c r="B468" s="0" t="n">
        <v>1045.475</v>
      </c>
      <c r="C468" s="0" t="n">
        <v>9.433</v>
      </c>
      <c r="D468" s="0" t="n">
        <f aca="false">B468/$G$2</f>
        <v>0.5227375</v>
      </c>
    </row>
    <row r="469" customFormat="false" ht="12.8" hidden="false" customHeight="false" outlineLevel="0" collapsed="false">
      <c r="A469" s="2" t="s">
        <v>488</v>
      </c>
      <c r="B469" s="0" t="n">
        <v>1031.041</v>
      </c>
      <c r="C469" s="0" t="n">
        <v>9.379</v>
      </c>
      <c r="D469" s="0" t="n">
        <f aca="false">B469/$G$2</f>
        <v>0.5155205</v>
      </c>
    </row>
    <row r="470" customFormat="false" ht="12.8" hidden="false" customHeight="false" outlineLevel="0" collapsed="false">
      <c r="A470" s="2" t="s">
        <v>489</v>
      </c>
      <c r="B470" s="0" t="n">
        <v>1031.273</v>
      </c>
      <c r="C470" s="0" t="n">
        <v>9.38</v>
      </c>
      <c r="D470" s="0" t="n">
        <f aca="false">B470/$G$2</f>
        <v>0.5156365</v>
      </c>
    </row>
    <row r="471" customFormat="false" ht="12.8" hidden="false" customHeight="false" outlineLevel="0" collapsed="false">
      <c r="A471" s="2" t="s">
        <v>490</v>
      </c>
      <c r="B471" s="0" t="n">
        <v>1004.28</v>
      </c>
      <c r="C471" s="0" t="n">
        <v>9.271</v>
      </c>
      <c r="D471" s="0" t="n">
        <f aca="false">B471/$G$2</f>
        <v>0.50214</v>
      </c>
    </row>
    <row r="472" customFormat="false" ht="12.8" hidden="false" customHeight="false" outlineLevel="0" collapsed="false">
      <c r="A472" s="2" t="s">
        <v>491</v>
      </c>
      <c r="B472" s="0" t="n">
        <v>943.81</v>
      </c>
      <c r="C472" s="0" t="n">
        <v>9.025</v>
      </c>
      <c r="D472" s="0" t="n">
        <f aca="false">B472/$G$2</f>
        <v>0.471905</v>
      </c>
    </row>
    <row r="473" customFormat="false" ht="12.8" hidden="false" customHeight="false" outlineLevel="0" collapsed="false">
      <c r="A473" s="2" t="s">
        <v>492</v>
      </c>
      <c r="B473" s="0" t="n">
        <v>872.482</v>
      </c>
      <c r="C473" s="0" t="n">
        <v>8.739</v>
      </c>
      <c r="D473" s="0" t="n">
        <f aca="false">B473/$G$2</f>
        <v>0.436241</v>
      </c>
    </row>
    <row r="474" customFormat="false" ht="12.8" hidden="false" customHeight="false" outlineLevel="0" collapsed="false">
      <c r="A474" s="2" t="s">
        <v>493</v>
      </c>
      <c r="B474" s="0" t="n">
        <v>776.197</v>
      </c>
      <c r="C474" s="0" t="n">
        <v>8.36</v>
      </c>
      <c r="D474" s="0" t="n">
        <f aca="false">B474/$G$2</f>
        <v>0.3880985</v>
      </c>
    </row>
    <row r="475" customFormat="false" ht="12.8" hidden="false" customHeight="false" outlineLevel="0" collapsed="false">
      <c r="A475" s="2" t="s">
        <v>494</v>
      </c>
      <c r="B475" s="0" t="n">
        <v>660.439</v>
      </c>
      <c r="C475" s="0" t="n">
        <v>7.878</v>
      </c>
      <c r="D475" s="0" t="n">
        <f aca="false">B475/$G$2</f>
        <v>0.3302195</v>
      </c>
    </row>
    <row r="476" customFormat="false" ht="12.8" hidden="false" customHeight="false" outlineLevel="0" collapsed="false">
      <c r="A476" s="2" t="s">
        <v>495</v>
      </c>
      <c r="B476" s="0" t="n">
        <v>566.623</v>
      </c>
      <c r="C476" s="0" t="n">
        <v>7.468</v>
      </c>
      <c r="D476" s="0" t="n">
        <f aca="false">B476/$G$2</f>
        <v>0.2833115</v>
      </c>
    </row>
    <row r="477" customFormat="false" ht="12.8" hidden="false" customHeight="false" outlineLevel="0" collapsed="false">
      <c r="A477" s="2" t="s">
        <v>496</v>
      </c>
      <c r="B477" s="0" t="n">
        <v>519.436</v>
      </c>
      <c r="C477" s="0" t="n">
        <v>7.242</v>
      </c>
      <c r="D477" s="0" t="n">
        <f aca="false">B477/$G$2</f>
        <v>0.259718</v>
      </c>
    </row>
    <row r="478" customFormat="false" ht="12.8" hidden="false" customHeight="false" outlineLevel="0" collapsed="false">
      <c r="A478" s="2" t="s">
        <v>497</v>
      </c>
      <c r="B478" s="0" t="n">
        <v>513.124</v>
      </c>
      <c r="C478" s="0" t="n">
        <v>7.22</v>
      </c>
      <c r="D478" s="0" t="n">
        <f aca="false">B478/$G$2</f>
        <v>0.256562</v>
      </c>
    </row>
    <row r="479" customFormat="false" ht="12.8" hidden="false" customHeight="false" outlineLevel="0" collapsed="false">
      <c r="A479" s="2" t="s">
        <v>498</v>
      </c>
      <c r="B479" s="0" t="n">
        <v>553.694</v>
      </c>
      <c r="C479" s="0" t="n">
        <v>7.4</v>
      </c>
      <c r="D479" s="0" t="n">
        <f aca="false">B479/$G$2</f>
        <v>0.276847</v>
      </c>
    </row>
    <row r="480" customFormat="false" ht="12.8" hidden="false" customHeight="false" outlineLevel="0" collapsed="false">
      <c r="A480" s="2" t="s">
        <v>499</v>
      </c>
      <c r="B480" s="0" t="n">
        <v>623.678</v>
      </c>
      <c r="C480" s="0" t="n">
        <v>7.722</v>
      </c>
      <c r="D480" s="0" t="n">
        <f aca="false">B480/$G$2</f>
        <v>0.311839</v>
      </c>
    </row>
    <row r="481" customFormat="false" ht="12.8" hidden="false" customHeight="false" outlineLevel="0" collapsed="false">
      <c r="A481" s="2" t="s">
        <v>500</v>
      </c>
      <c r="B481" s="0" t="n">
        <v>710.043</v>
      </c>
      <c r="C481" s="0" t="n">
        <v>8.08</v>
      </c>
      <c r="D481" s="0" t="n">
        <f aca="false">B481/$G$2</f>
        <v>0.3550215</v>
      </c>
    </row>
    <row r="482" customFormat="false" ht="12.8" hidden="false" customHeight="false" outlineLevel="0" collapsed="false">
      <c r="A482" s="2" t="s">
        <v>501</v>
      </c>
      <c r="B482" s="0" t="n">
        <v>782.649</v>
      </c>
      <c r="C482" s="0" t="n">
        <v>8.386</v>
      </c>
      <c r="D482" s="0" t="n">
        <f aca="false">B482/$G$2</f>
        <v>0.3913245</v>
      </c>
    </row>
    <row r="483" customFormat="false" ht="12.8" hidden="false" customHeight="false" outlineLevel="0" collapsed="false">
      <c r="A483" s="2" t="s">
        <v>502</v>
      </c>
      <c r="B483" s="0" t="n">
        <v>836.248</v>
      </c>
      <c r="C483" s="0" t="n">
        <v>8.602</v>
      </c>
      <c r="D483" s="0" t="n">
        <f aca="false">B483/$G$2</f>
        <v>0.418124</v>
      </c>
    </row>
    <row r="484" customFormat="false" ht="12.8" hidden="false" customHeight="false" outlineLevel="0" collapsed="false">
      <c r="A484" s="2" t="s">
        <v>503</v>
      </c>
      <c r="B484" s="0" t="n">
        <v>883.27</v>
      </c>
      <c r="C484" s="0" t="n">
        <v>8.782</v>
      </c>
      <c r="D484" s="0" t="n">
        <f aca="false">B484/$G$2</f>
        <v>0.441635</v>
      </c>
    </row>
    <row r="485" customFormat="false" ht="12.8" hidden="false" customHeight="false" outlineLevel="0" collapsed="false">
      <c r="A485" s="2" t="s">
        <v>504</v>
      </c>
      <c r="B485" s="0" t="n">
        <v>910.907</v>
      </c>
      <c r="C485" s="0" t="n">
        <v>8.895</v>
      </c>
      <c r="D485" s="0" t="n">
        <f aca="false">B485/$G$2</f>
        <v>0.4554535</v>
      </c>
    </row>
    <row r="486" customFormat="false" ht="12.8" hidden="false" customHeight="false" outlineLevel="0" collapsed="false">
      <c r="A486" s="2" t="s">
        <v>505</v>
      </c>
      <c r="B486" s="0" t="n">
        <v>913.815</v>
      </c>
      <c r="C486" s="0" t="n">
        <v>8.911</v>
      </c>
      <c r="D486" s="0" t="n">
        <f aca="false">B486/$G$2</f>
        <v>0.4569075</v>
      </c>
    </row>
    <row r="487" customFormat="false" ht="12.8" hidden="false" customHeight="false" outlineLevel="0" collapsed="false">
      <c r="A487" s="2" t="s">
        <v>506</v>
      </c>
      <c r="B487" s="0" t="n">
        <v>913.461</v>
      </c>
      <c r="C487" s="0" t="n">
        <v>8.904</v>
      </c>
      <c r="D487" s="0" t="n">
        <f aca="false">B487/$G$2</f>
        <v>0.4567305</v>
      </c>
    </row>
    <row r="488" customFormat="false" ht="12.8" hidden="false" customHeight="false" outlineLevel="0" collapsed="false">
      <c r="A488" s="2" t="s">
        <v>507</v>
      </c>
      <c r="B488" s="0" t="n">
        <v>936.107</v>
      </c>
      <c r="C488" s="0" t="n">
        <v>8.993</v>
      </c>
      <c r="D488" s="0" t="n">
        <f aca="false">B488/$G$2</f>
        <v>0.4680535</v>
      </c>
    </row>
    <row r="489" customFormat="false" ht="12.8" hidden="false" customHeight="false" outlineLevel="0" collapsed="false">
      <c r="A489" s="2" t="s">
        <v>508</v>
      </c>
      <c r="B489" s="0" t="n">
        <v>981.351</v>
      </c>
      <c r="C489" s="0" t="n">
        <v>9.17</v>
      </c>
      <c r="D489" s="0" t="n">
        <f aca="false">B489/$G$2</f>
        <v>0.4906755</v>
      </c>
    </row>
    <row r="490" customFormat="false" ht="12.8" hidden="false" customHeight="false" outlineLevel="0" collapsed="false">
      <c r="A490" s="2" t="s">
        <v>509</v>
      </c>
      <c r="B490" s="0" t="n">
        <v>1045.866</v>
      </c>
      <c r="C490" s="0" t="n">
        <v>9.434</v>
      </c>
      <c r="D490" s="0" t="n">
        <f aca="false">B490/$G$2</f>
        <v>0.522933</v>
      </c>
    </row>
    <row r="491" customFormat="false" ht="12.8" hidden="false" customHeight="false" outlineLevel="0" collapsed="false">
      <c r="A491" s="2" t="s">
        <v>510</v>
      </c>
      <c r="B491" s="0" t="n">
        <v>1120.168</v>
      </c>
      <c r="C491" s="0" t="n">
        <v>9.735</v>
      </c>
      <c r="D491" s="0" t="n">
        <f aca="false">B491/$G$2</f>
        <v>0.560084</v>
      </c>
    </row>
    <row r="492" customFormat="false" ht="12.8" hidden="false" customHeight="false" outlineLevel="0" collapsed="false">
      <c r="A492" s="2" t="s">
        <v>511</v>
      </c>
      <c r="B492" s="0" t="n">
        <v>1172.877</v>
      </c>
      <c r="C492" s="0" t="n">
        <v>9.955</v>
      </c>
      <c r="D492" s="0" t="n">
        <f aca="false">B492/$G$2</f>
        <v>0.5864385</v>
      </c>
    </row>
    <row r="493" customFormat="false" ht="12.8" hidden="false" customHeight="false" outlineLevel="0" collapsed="false">
      <c r="A493" s="2" t="s">
        <v>512</v>
      </c>
      <c r="B493" s="0" t="n">
        <v>1168.135</v>
      </c>
      <c r="C493" s="0" t="n">
        <v>9.935</v>
      </c>
      <c r="D493" s="0" t="n">
        <f aca="false">B493/$G$2</f>
        <v>0.5840675</v>
      </c>
    </row>
    <row r="494" customFormat="false" ht="12.8" hidden="false" customHeight="false" outlineLevel="0" collapsed="false">
      <c r="A494" s="2" t="s">
        <v>513</v>
      </c>
      <c r="B494" s="0" t="n">
        <v>1136.962</v>
      </c>
      <c r="C494" s="0" t="n">
        <v>9.81</v>
      </c>
      <c r="D494" s="0" t="n">
        <f aca="false">B494/$G$2</f>
        <v>0.568481</v>
      </c>
    </row>
    <row r="495" customFormat="false" ht="12.8" hidden="false" customHeight="false" outlineLevel="0" collapsed="false">
      <c r="A495" s="2" t="s">
        <v>514</v>
      </c>
      <c r="B495" s="0" t="n">
        <v>1134.331</v>
      </c>
      <c r="C495" s="0" t="n">
        <v>9.799</v>
      </c>
      <c r="D495" s="0" t="n">
        <f aca="false">B495/$G$2</f>
        <v>0.5671655</v>
      </c>
    </row>
    <row r="496" customFormat="false" ht="12.8" hidden="false" customHeight="false" outlineLevel="0" collapsed="false">
      <c r="A496" s="2" t="s">
        <v>515</v>
      </c>
      <c r="B496" s="0" t="n">
        <v>1182.139</v>
      </c>
      <c r="C496" s="0" t="n">
        <v>9.999</v>
      </c>
      <c r="D496" s="0" t="n">
        <f aca="false">B496/$G$2</f>
        <v>0.5910695</v>
      </c>
    </row>
    <row r="497" customFormat="false" ht="12.8" hidden="false" customHeight="false" outlineLevel="0" collapsed="false">
      <c r="A497" s="2" t="s">
        <v>516</v>
      </c>
      <c r="B497" s="0" t="n">
        <v>1219.911</v>
      </c>
      <c r="C497" s="0" t="n">
        <v>10.151</v>
      </c>
      <c r="D497" s="0" t="n">
        <f aca="false">B497/$G$2</f>
        <v>0.6099555</v>
      </c>
    </row>
    <row r="498" customFormat="false" ht="12.8" hidden="false" customHeight="false" outlineLevel="0" collapsed="false">
      <c r="A498" s="2" t="s">
        <v>517</v>
      </c>
      <c r="B498" s="0" t="n">
        <v>1266.002</v>
      </c>
      <c r="C498" s="0" t="n">
        <v>10.361</v>
      </c>
      <c r="D498" s="0" t="n">
        <f aca="false">B498/$G$2</f>
        <v>0.633001</v>
      </c>
    </row>
    <row r="499" customFormat="false" ht="12.8" hidden="false" customHeight="false" outlineLevel="0" collapsed="false">
      <c r="A499" s="2" t="s">
        <v>518</v>
      </c>
      <c r="B499" s="0" t="n">
        <v>1350.66</v>
      </c>
      <c r="C499" s="0" t="n">
        <v>10.74</v>
      </c>
      <c r="D499" s="0" t="n">
        <f aca="false">B499/$G$2</f>
        <v>0.67533</v>
      </c>
    </row>
    <row r="500" customFormat="false" ht="12.8" hidden="false" customHeight="false" outlineLevel="0" collapsed="false">
      <c r="A500" s="2" t="s">
        <v>519</v>
      </c>
      <c r="B500" s="0" t="n">
        <v>1424.047</v>
      </c>
      <c r="C500" s="0" t="n">
        <v>11.104</v>
      </c>
      <c r="D500" s="0" t="n">
        <f aca="false">B500/$G$2</f>
        <v>0.7120235</v>
      </c>
    </row>
    <row r="501" customFormat="false" ht="12.8" hidden="false" customHeight="false" outlineLevel="0" collapsed="false">
      <c r="A501" s="2" t="s">
        <v>520</v>
      </c>
      <c r="B501" s="0" t="n">
        <v>1490.11</v>
      </c>
      <c r="C501" s="0" t="n">
        <v>11.461</v>
      </c>
      <c r="D501" s="0" t="n">
        <f aca="false">B501/$G$2</f>
        <v>0.745055</v>
      </c>
    </row>
    <row r="502" customFormat="false" ht="12.8" hidden="false" customHeight="false" outlineLevel="0" collapsed="false">
      <c r="A502" s="2" t="s">
        <v>521</v>
      </c>
      <c r="B502" s="0" t="n">
        <v>1529.056</v>
      </c>
      <c r="C502" s="0" t="n">
        <v>11.683</v>
      </c>
      <c r="D502" s="0" t="n">
        <f aca="false">B502/$G$2</f>
        <v>0.764528</v>
      </c>
    </row>
    <row r="503" customFormat="false" ht="12.8" hidden="false" customHeight="false" outlineLevel="0" collapsed="false">
      <c r="A503" s="2" t="s">
        <v>522</v>
      </c>
      <c r="B503" s="0" t="n">
        <v>1550.693</v>
      </c>
      <c r="C503" s="0" t="n">
        <v>11.812</v>
      </c>
      <c r="D503" s="0" t="n">
        <f aca="false">B503/$G$2</f>
        <v>0.7753465</v>
      </c>
    </row>
    <row r="504" customFormat="false" ht="12.8" hidden="false" customHeight="false" outlineLevel="0" collapsed="false">
      <c r="A504" s="2" t="s">
        <v>523</v>
      </c>
      <c r="B504" s="0" t="n">
        <v>1594.953</v>
      </c>
      <c r="C504" s="0" t="n">
        <v>12.089</v>
      </c>
      <c r="D504" s="0" t="n">
        <f aca="false">B504/$G$2</f>
        <v>0.7974765</v>
      </c>
    </row>
    <row r="505" customFormat="false" ht="12.8" hidden="false" customHeight="false" outlineLevel="0" collapsed="false">
      <c r="A505" s="2" t="s">
        <v>524</v>
      </c>
      <c r="B505" s="0" t="n">
        <v>1644.086</v>
      </c>
      <c r="C505" s="0" t="n">
        <v>12.416</v>
      </c>
      <c r="D505" s="0" t="n">
        <f aca="false">B505/$G$2</f>
        <v>0.822043</v>
      </c>
    </row>
    <row r="506" customFormat="false" ht="12.8" hidden="false" customHeight="false" outlineLevel="0" collapsed="false">
      <c r="A506" s="2" t="s">
        <v>525</v>
      </c>
      <c r="B506" s="0" t="n">
        <v>1679.044</v>
      </c>
      <c r="C506" s="0" t="n">
        <v>12.672</v>
      </c>
      <c r="D506" s="0" t="n">
        <f aca="false">B506/$G$2</f>
        <v>0.839522</v>
      </c>
    </row>
    <row r="507" customFormat="false" ht="12.8" hidden="false" customHeight="false" outlineLevel="0" collapsed="false">
      <c r="A507" s="2" t="s">
        <v>526</v>
      </c>
      <c r="B507" s="0" t="n">
        <v>1697.759</v>
      </c>
      <c r="C507" s="0" t="n">
        <v>12.824</v>
      </c>
      <c r="D507" s="0" t="n">
        <f aca="false">B507/$G$2</f>
        <v>0.8488795</v>
      </c>
    </row>
    <row r="508" customFormat="false" ht="12.8" hidden="false" customHeight="false" outlineLevel="0" collapsed="false">
      <c r="A508" s="2" t="s">
        <v>527</v>
      </c>
      <c r="B508" s="0" t="n">
        <v>1703.233</v>
      </c>
      <c r="C508" s="0" t="n">
        <v>12.872</v>
      </c>
      <c r="D508" s="0" t="n">
        <f aca="false">B508/$G$2</f>
        <v>0.8516165</v>
      </c>
    </row>
    <row r="509" customFormat="false" ht="12.8" hidden="false" customHeight="false" outlineLevel="0" collapsed="false">
      <c r="A509" s="2" t="s">
        <v>528</v>
      </c>
      <c r="B509" s="0" t="n">
        <v>1717.337</v>
      </c>
      <c r="C509" s="0" t="n">
        <v>12.984</v>
      </c>
      <c r="D509" s="0" t="n">
        <f aca="false">B509/$G$2</f>
        <v>0.8586685</v>
      </c>
    </row>
    <row r="510" customFormat="false" ht="12.8" hidden="false" customHeight="false" outlineLevel="0" collapsed="false">
      <c r="A510" s="2" t="s">
        <v>529</v>
      </c>
      <c r="B510" s="0" t="n">
        <v>1742.397</v>
      </c>
      <c r="C510" s="0" t="n">
        <v>13.206</v>
      </c>
      <c r="D510" s="0" t="n">
        <f aca="false">B510/$G$2</f>
        <v>0.8711985</v>
      </c>
    </row>
    <row r="511" customFormat="false" ht="12.8" hidden="false" customHeight="false" outlineLevel="0" collapsed="false">
      <c r="A511" s="2" t="s">
        <v>530</v>
      </c>
      <c r="B511" s="0" t="n">
        <v>1766.138</v>
      </c>
      <c r="C511" s="0" t="n">
        <v>13.428</v>
      </c>
      <c r="D511" s="0" t="n">
        <f aca="false">B511/$G$2</f>
        <v>0.883069</v>
      </c>
    </row>
    <row r="512" customFormat="false" ht="12.8" hidden="false" customHeight="false" outlineLevel="0" collapsed="false">
      <c r="A512" s="2" t="s">
        <v>531</v>
      </c>
      <c r="B512" s="0" t="n">
        <v>1790.068</v>
      </c>
      <c r="C512" s="0" t="n">
        <v>13.664</v>
      </c>
      <c r="D512" s="0" t="n">
        <f aca="false">B512/$G$2</f>
        <v>0.895034</v>
      </c>
    </row>
    <row r="513" customFormat="false" ht="12.8" hidden="false" customHeight="false" outlineLevel="0" collapsed="false">
      <c r="A513" s="2" t="s">
        <v>532</v>
      </c>
      <c r="B513" s="0" t="n">
        <v>1817.477</v>
      </c>
      <c r="C513" s="0" t="n">
        <v>13.971</v>
      </c>
      <c r="D513" s="0" t="n">
        <f aca="false">B513/$G$2</f>
        <v>0.9087385</v>
      </c>
    </row>
    <row r="514" customFormat="false" ht="12.8" hidden="false" customHeight="false" outlineLevel="0" collapsed="false">
      <c r="A514" s="2" t="s">
        <v>533</v>
      </c>
      <c r="B514" s="0" t="n">
        <v>1841.251</v>
      </c>
      <c r="C514" s="0" t="n">
        <v>14.264</v>
      </c>
      <c r="D514" s="0" t="n">
        <f aca="false">B514/$G$2</f>
        <v>0.9206255</v>
      </c>
    </row>
    <row r="515" customFormat="false" ht="12.8" hidden="false" customHeight="false" outlineLevel="0" collapsed="false">
      <c r="A515" s="2" t="s">
        <v>534</v>
      </c>
      <c r="B515" s="0" t="n">
        <v>1851.082</v>
      </c>
      <c r="C515" s="0" t="n">
        <v>14.393</v>
      </c>
      <c r="D515" s="0" t="n">
        <f aca="false">B515/$G$2</f>
        <v>0.925541</v>
      </c>
    </row>
    <row r="516" customFormat="false" ht="12.8" hidden="false" customHeight="false" outlineLevel="0" collapsed="false">
      <c r="A516" s="2" t="s">
        <v>535</v>
      </c>
      <c r="B516" s="0" t="n">
        <v>1854.247</v>
      </c>
      <c r="C516" s="0" t="n">
        <v>14.434</v>
      </c>
      <c r="D516" s="0" t="n">
        <f aca="false">B516/$G$2</f>
        <v>0.9271235</v>
      </c>
    </row>
    <row r="517" customFormat="false" ht="12.8" hidden="false" customHeight="false" outlineLevel="0" collapsed="false">
      <c r="A517" s="2" t="s">
        <v>536</v>
      </c>
      <c r="B517" s="0" t="n">
        <v>1847.194</v>
      </c>
      <c r="C517" s="0" t="n">
        <v>14.341</v>
      </c>
      <c r="D517" s="0" t="n">
        <f aca="false">B517/$G$2</f>
        <v>0.923597</v>
      </c>
    </row>
    <row r="518" customFormat="false" ht="12.8" hidden="false" customHeight="false" outlineLevel="0" collapsed="false">
      <c r="A518" s="2" t="s">
        <v>537</v>
      </c>
      <c r="B518" s="0" t="n">
        <v>1836.289</v>
      </c>
      <c r="C518" s="0" t="n">
        <v>14.197</v>
      </c>
      <c r="D518" s="0" t="n">
        <f aca="false">B518/$G$2</f>
        <v>0.9181445</v>
      </c>
    </row>
    <row r="519" customFormat="false" ht="12.8" hidden="false" customHeight="false" outlineLevel="0" collapsed="false">
      <c r="A519" s="2" t="s">
        <v>538</v>
      </c>
      <c r="B519" s="0" t="n">
        <v>1834.668</v>
      </c>
      <c r="C519" s="0" t="n">
        <v>14.169</v>
      </c>
      <c r="D519" s="0" t="n">
        <f aca="false">B519/$G$2</f>
        <v>0.917334</v>
      </c>
    </row>
    <row r="520" customFormat="false" ht="12.8" hidden="false" customHeight="false" outlineLevel="0" collapsed="false">
      <c r="A520" s="2" t="s">
        <v>539</v>
      </c>
      <c r="B520" s="0" t="n">
        <v>1833.039</v>
      </c>
      <c r="C520" s="0" t="n">
        <v>14.149</v>
      </c>
      <c r="D520" s="0" t="n">
        <f aca="false">B520/$G$2</f>
        <v>0.9165195</v>
      </c>
    </row>
    <row r="521" customFormat="false" ht="12.8" hidden="false" customHeight="false" outlineLevel="0" collapsed="false">
      <c r="A521" s="2" t="s">
        <v>540</v>
      </c>
      <c r="B521" s="0" t="n">
        <v>1835.89</v>
      </c>
      <c r="C521" s="0" t="n">
        <v>14.187</v>
      </c>
      <c r="D521" s="0" t="n">
        <f aca="false">B521/$G$2</f>
        <v>0.917945</v>
      </c>
    </row>
    <row r="522" customFormat="false" ht="12.8" hidden="false" customHeight="false" outlineLevel="0" collapsed="false">
      <c r="A522" s="2" t="s">
        <v>541</v>
      </c>
      <c r="B522" s="0" t="n">
        <v>1827.498</v>
      </c>
      <c r="C522" s="0" t="n">
        <v>14.082</v>
      </c>
      <c r="D522" s="0" t="n">
        <f aca="false">B522/$G$2</f>
        <v>0.913749</v>
      </c>
    </row>
    <row r="523" customFormat="false" ht="12.8" hidden="false" customHeight="false" outlineLevel="0" collapsed="false">
      <c r="A523" s="2" t="s">
        <v>542</v>
      </c>
      <c r="B523" s="0" t="n">
        <v>1805.969</v>
      </c>
      <c r="C523" s="0" t="n">
        <v>13.838</v>
      </c>
      <c r="D523" s="0" t="n">
        <f aca="false">B523/$G$2</f>
        <v>0.9029845</v>
      </c>
    </row>
    <row r="524" customFormat="false" ht="12.8" hidden="false" customHeight="false" outlineLevel="0" collapsed="false">
      <c r="A524" s="2" t="s">
        <v>543</v>
      </c>
      <c r="B524" s="0" t="n">
        <v>1791.812</v>
      </c>
      <c r="C524" s="0" t="n">
        <v>13.687</v>
      </c>
      <c r="D524" s="0" t="n">
        <f aca="false">B524/$G$2</f>
        <v>0.895906</v>
      </c>
    </row>
    <row r="525" customFormat="false" ht="12.8" hidden="false" customHeight="false" outlineLevel="0" collapsed="false">
      <c r="A525" s="2" t="s">
        <v>544</v>
      </c>
      <c r="B525" s="0" t="n">
        <v>1793.4</v>
      </c>
      <c r="C525" s="0" t="n">
        <v>13.704</v>
      </c>
      <c r="D525" s="0" t="n">
        <f aca="false">B525/$G$2</f>
        <v>0.8967</v>
      </c>
    </row>
    <row r="526" customFormat="false" ht="12.8" hidden="false" customHeight="false" outlineLevel="0" collapsed="false">
      <c r="A526" s="2" t="s">
        <v>545</v>
      </c>
      <c r="B526" s="0" t="n">
        <v>1793.02</v>
      </c>
      <c r="C526" s="0" t="n">
        <v>13.7</v>
      </c>
      <c r="D526" s="0" t="n">
        <f aca="false">B526/$G$2</f>
        <v>0.89651</v>
      </c>
    </row>
    <row r="527" customFormat="false" ht="12.8" hidden="false" customHeight="false" outlineLevel="0" collapsed="false">
      <c r="A527" s="2" t="s">
        <v>546</v>
      </c>
      <c r="B527" s="0" t="n">
        <v>1786.99</v>
      </c>
      <c r="C527" s="0" t="n">
        <v>13.636</v>
      </c>
      <c r="D527" s="0" t="n">
        <f aca="false">B527/$G$2</f>
        <v>0.893495</v>
      </c>
    </row>
    <row r="528" customFormat="false" ht="12.8" hidden="false" customHeight="false" outlineLevel="0" collapsed="false">
      <c r="A528" s="2" t="s">
        <v>547</v>
      </c>
      <c r="B528" s="0" t="n">
        <v>1791.172</v>
      </c>
      <c r="C528" s="0" t="n">
        <v>13.679</v>
      </c>
      <c r="D528" s="0" t="n">
        <f aca="false">B528/$G$2</f>
        <v>0.895586</v>
      </c>
    </row>
    <row r="529" customFormat="false" ht="12.8" hidden="false" customHeight="false" outlineLevel="0" collapsed="false">
      <c r="A529" s="2" t="s">
        <v>548</v>
      </c>
      <c r="B529" s="0" t="n">
        <v>1803.954</v>
      </c>
      <c r="C529" s="0" t="n">
        <v>13.818</v>
      </c>
      <c r="D529" s="0" t="n">
        <f aca="false">B529/$G$2</f>
        <v>0.901977</v>
      </c>
    </row>
    <row r="530" customFormat="false" ht="12.8" hidden="false" customHeight="false" outlineLevel="0" collapsed="false">
      <c r="A530" s="2" t="s">
        <v>549</v>
      </c>
      <c r="B530" s="0" t="n">
        <v>1820.011</v>
      </c>
      <c r="C530" s="0" t="n">
        <v>13.99</v>
      </c>
      <c r="D530" s="0" t="n">
        <f aca="false">B530/$G$2</f>
        <v>0.9100055</v>
      </c>
    </row>
    <row r="531" customFormat="false" ht="12.8" hidden="false" customHeight="false" outlineLevel="0" collapsed="false">
      <c r="A531" s="2" t="s">
        <v>550</v>
      </c>
      <c r="B531" s="0" t="n">
        <v>1829.558</v>
      </c>
      <c r="C531" s="0" t="n">
        <v>14.116</v>
      </c>
      <c r="D531" s="0" t="n">
        <f aca="false">B531/$G$2</f>
        <v>0.914779</v>
      </c>
    </row>
    <row r="532" customFormat="false" ht="12.8" hidden="false" customHeight="false" outlineLevel="0" collapsed="false">
      <c r="A532" s="2" t="s">
        <v>551</v>
      </c>
      <c r="B532" s="0" t="n">
        <v>1835.122</v>
      </c>
      <c r="C532" s="0" t="n">
        <v>14.183</v>
      </c>
      <c r="D532" s="0" t="n">
        <f aca="false">B532/$G$2</f>
        <v>0.917561</v>
      </c>
    </row>
    <row r="533" customFormat="false" ht="12.8" hidden="false" customHeight="false" outlineLevel="0" collapsed="false">
      <c r="A533" s="2" t="s">
        <v>552</v>
      </c>
      <c r="B533" s="0" t="n">
        <v>1834.717</v>
      </c>
      <c r="C533" s="0" t="n">
        <v>14.176</v>
      </c>
      <c r="D533" s="0" t="n">
        <f aca="false">B533/$G$2</f>
        <v>0.9173585</v>
      </c>
    </row>
    <row r="534" customFormat="false" ht="12.8" hidden="false" customHeight="false" outlineLevel="0" collapsed="false">
      <c r="A534" s="2" t="s">
        <v>553</v>
      </c>
      <c r="B534" s="0" t="n">
        <v>1831.633</v>
      </c>
      <c r="C534" s="0" t="n">
        <v>14.141</v>
      </c>
      <c r="D534" s="0" t="n">
        <f aca="false">B534/$G$2</f>
        <v>0.9158165</v>
      </c>
    </row>
    <row r="535" customFormat="false" ht="12.8" hidden="false" customHeight="false" outlineLevel="0" collapsed="false">
      <c r="A535" s="2" t="s">
        <v>554</v>
      </c>
      <c r="B535" s="0" t="n">
        <v>1822.967</v>
      </c>
      <c r="C535" s="0" t="n">
        <v>14.036</v>
      </c>
      <c r="D535" s="0" t="n">
        <f aca="false">B535/$G$2</f>
        <v>0.9114835</v>
      </c>
    </row>
    <row r="536" customFormat="false" ht="12.8" hidden="false" customHeight="false" outlineLevel="0" collapsed="false">
      <c r="A536" s="2" t="s">
        <v>555</v>
      </c>
      <c r="B536" s="0" t="n">
        <v>1801.997</v>
      </c>
      <c r="C536" s="0" t="n">
        <v>13.796</v>
      </c>
      <c r="D536" s="0" t="n">
        <f aca="false">B536/$G$2</f>
        <v>0.9009985</v>
      </c>
    </row>
    <row r="537" customFormat="false" ht="12.8" hidden="false" customHeight="false" outlineLevel="0" collapsed="false">
      <c r="A537" s="2" t="s">
        <v>556</v>
      </c>
      <c r="B537" s="0" t="n">
        <v>1781.311</v>
      </c>
      <c r="C537" s="0" t="n">
        <v>13.578</v>
      </c>
      <c r="D537" s="0" t="n">
        <f aca="false">B537/$G$2</f>
        <v>0.8906555</v>
      </c>
    </row>
    <row r="538" customFormat="false" ht="12.8" hidden="false" customHeight="false" outlineLevel="0" collapsed="false">
      <c r="A538" s="2" t="s">
        <v>557</v>
      </c>
      <c r="B538" s="0" t="n">
        <v>1778.539</v>
      </c>
      <c r="C538" s="0" t="n">
        <v>13.55</v>
      </c>
      <c r="D538" s="0" t="n">
        <f aca="false">B538/$G$2</f>
        <v>0.8892695</v>
      </c>
    </row>
    <row r="539" customFormat="false" ht="12.8" hidden="false" customHeight="false" outlineLevel="0" collapsed="false">
      <c r="A539" s="2" t="s">
        <v>558</v>
      </c>
      <c r="B539" s="0" t="n">
        <v>1758.451</v>
      </c>
      <c r="C539" s="0" t="n">
        <v>13.347</v>
      </c>
      <c r="D539" s="0" t="n">
        <f aca="false">B539/$G$2</f>
        <v>0.8792255</v>
      </c>
    </row>
    <row r="540" customFormat="false" ht="12.8" hidden="false" customHeight="false" outlineLevel="0" collapsed="false">
      <c r="A540" s="2" t="s">
        <v>559</v>
      </c>
      <c r="B540" s="0" t="n">
        <v>1740.679</v>
      </c>
      <c r="C540" s="0" t="n">
        <v>13.191</v>
      </c>
      <c r="D540" s="0" t="n">
        <f aca="false">B540/$G$2</f>
        <v>0.8703395</v>
      </c>
    </row>
    <row r="541" customFormat="false" ht="12.8" hidden="false" customHeight="false" outlineLevel="0" collapsed="false">
      <c r="A541" s="2" t="s">
        <v>560</v>
      </c>
      <c r="B541" s="0" t="n">
        <v>1750.047</v>
      </c>
      <c r="C541" s="0" t="n">
        <v>13.276</v>
      </c>
      <c r="D541" s="0" t="n">
        <f aca="false">B541/$G$2</f>
        <v>0.8750235</v>
      </c>
    </row>
    <row r="542" customFormat="false" ht="12.8" hidden="false" customHeight="false" outlineLevel="0" collapsed="false">
      <c r="A542" s="2" t="s">
        <v>561</v>
      </c>
      <c r="B542" s="0" t="n">
        <v>1782.868</v>
      </c>
      <c r="C542" s="0" t="n">
        <v>13.594</v>
      </c>
      <c r="D542" s="0" t="n">
        <f aca="false">B542/$G$2</f>
        <v>0.891434</v>
      </c>
    </row>
    <row r="543" customFormat="false" ht="12.8" hidden="false" customHeight="false" outlineLevel="0" collapsed="false">
      <c r="A543" s="2" t="s">
        <v>562</v>
      </c>
      <c r="B543" s="0" t="n">
        <v>1810.98</v>
      </c>
      <c r="C543" s="0" t="n">
        <v>13.893</v>
      </c>
      <c r="D543" s="0" t="n">
        <f aca="false">B543/$G$2</f>
        <v>0.90549</v>
      </c>
    </row>
    <row r="544" customFormat="false" ht="12.8" hidden="false" customHeight="false" outlineLevel="0" collapsed="false">
      <c r="A544" s="2" t="s">
        <v>563</v>
      </c>
      <c r="B544" s="0" t="n">
        <v>1825.797</v>
      </c>
      <c r="C544" s="0" t="n">
        <v>14.068</v>
      </c>
      <c r="D544" s="0" t="n">
        <f aca="false">B544/$G$2</f>
        <v>0.9128985</v>
      </c>
    </row>
    <row r="545" customFormat="false" ht="12.8" hidden="false" customHeight="false" outlineLevel="0" collapsed="false">
      <c r="A545" s="2" t="s">
        <v>564</v>
      </c>
      <c r="B545" s="0" t="n">
        <v>1827.678</v>
      </c>
      <c r="C545" s="0" t="n">
        <v>14.093</v>
      </c>
      <c r="D545" s="0" t="n">
        <f aca="false">B545/$G$2</f>
        <v>0.913839</v>
      </c>
    </row>
    <row r="546" customFormat="false" ht="12.8" hidden="false" customHeight="false" outlineLevel="0" collapsed="false">
      <c r="A546" s="2" t="s">
        <v>565</v>
      </c>
      <c r="B546" s="0" t="n">
        <v>1819.122</v>
      </c>
      <c r="C546" s="0" t="n">
        <v>13.985</v>
      </c>
      <c r="D546" s="0" t="n">
        <f aca="false">B546/$G$2</f>
        <v>0.909561</v>
      </c>
    </row>
    <row r="547" customFormat="false" ht="12.8" hidden="false" customHeight="false" outlineLevel="0" collapsed="false">
      <c r="A547" s="2" t="s">
        <v>566</v>
      </c>
      <c r="B547" s="0" t="n">
        <v>1798.57</v>
      </c>
      <c r="C547" s="0" t="n">
        <v>13.754</v>
      </c>
      <c r="D547" s="0" t="n">
        <f aca="false">B547/$G$2</f>
        <v>0.899285</v>
      </c>
    </row>
    <row r="548" customFormat="false" ht="12.8" hidden="false" customHeight="false" outlineLevel="0" collapsed="false">
      <c r="A548" s="2" t="s">
        <v>567</v>
      </c>
      <c r="B548" s="0" t="n">
        <v>1779.336</v>
      </c>
      <c r="C548" s="0" t="n">
        <v>13.558</v>
      </c>
      <c r="D548" s="0" t="n">
        <f aca="false">B548/$G$2</f>
        <v>0.889668</v>
      </c>
    </row>
    <row r="549" customFormat="false" ht="12.8" hidden="false" customHeight="false" outlineLevel="0" collapsed="false">
      <c r="A549" s="2" t="s">
        <v>568</v>
      </c>
      <c r="B549" s="0" t="n">
        <v>1770.208</v>
      </c>
      <c r="C549" s="0" t="n">
        <v>13.467</v>
      </c>
      <c r="D549" s="0" t="n">
        <f aca="false">B549/$G$2</f>
        <v>0.885104</v>
      </c>
    </row>
    <row r="550" customFormat="false" ht="12.8" hidden="false" customHeight="false" outlineLevel="0" collapsed="false">
      <c r="A550" s="2" t="s">
        <v>569</v>
      </c>
      <c r="B550" s="0" t="n">
        <v>1762.822</v>
      </c>
      <c r="C550" s="0" t="n">
        <v>13.393</v>
      </c>
      <c r="D550" s="0" t="n">
        <f aca="false">B550/$G$2</f>
        <v>0.881411</v>
      </c>
    </row>
    <row r="551" customFormat="false" ht="12.8" hidden="false" customHeight="false" outlineLevel="0" collapsed="false">
      <c r="A551" s="2" t="s">
        <v>570</v>
      </c>
      <c r="B551" s="0" t="n">
        <v>1767.106</v>
      </c>
      <c r="C551" s="0" t="n">
        <v>13.437</v>
      </c>
      <c r="D551" s="0" t="n">
        <f aca="false">B551/$G$2</f>
        <v>0.883553</v>
      </c>
    </row>
    <row r="552" customFormat="false" ht="12.8" hidden="false" customHeight="false" outlineLevel="0" collapsed="false">
      <c r="A552" s="2" t="s">
        <v>571</v>
      </c>
      <c r="B552" s="0" t="n">
        <v>1781.217</v>
      </c>
      <c r="C552" s="0" t="n">
        <v>13.577</v>
      </c>
      <c r="D552" s="0" t="n">
        <f aca="false">B552/$G$2</f>
        <v>0.8906085</v>
      </c>
    </row>
    <row r="553" customFormat="false" ht="12.8" hidden="false" customHeight="false" outlineLevel="0" collapsed="false">
      <c r="A553" s="2" t="s">
        <v>572</v>
      </c>
      <c r="B553" s="0" t="n">
        <v>1790.973</v>
      </c>
      <c r="C553" s="0" t="n">
        <v>13.669</v>
      </c>
      <c r="D553" s="0" t="n">
        <f aca="false">B553/$G$2</f>
        <v>0.8954865</v>
      </c>
    </row>
    <row r="554" customFormat="false" ht="12.8" hidden="false" customHeight="false" outlineLevel="0" collapsed="false">
      <c r="A554" s="2" t="s">
        <v>573</v>
      </c>
      <c r="B554" s="0" t="n">
        <v>1805.473</v>
      </c>
      <c r="C554" s="0" t="n">
        <v>13.827</v>
      </c>
      <c r="D554" s="0" t="n">
        <f aca="false">B554/$G$2</f>
        <v>0.9027365</v>
      </c>
    </row>
    <row r="555" customFormat="false" ht="12.8" hidden="false" customHeight="false" outlineLevel="0" collapsed="false">
      <c r="A555" s="2" t="s">
        <v>574</v>
      </c>
      <c r="B555" s="0" t="n">
        <v>1809.208</v>
      </c>
      <c r="C555" s="0" t="n">
        <v>13.877</v>
      </c>
      <c r="D555" s="0" t="n">
        <f aca="false">B555/$G$2</f>
        <v>0.904604</v>
      </c>
    </row>
    <row r="556" customFormat="false" ht="12.8" hidden="false" customHeight="false" outlineLevel="0" collapsed="false">
      <c r="A556" s="2" t="s">
        <v>575</v>
      </c>
      <c r="B556" s="0" t="n">
        <v>1799.629</v>
      </c>
      <c r="C556" s="0" t="n">
        <v>13.771</v>
      </c>
      <c r="D556" s="0" t="n">
        <f aca="false">B556/$G$2</f>
        <v>0.8998145</v>
      </c>
    </row>
    <row r="557" customFormat="false" ht="12.8" hidden="false" customHeight="false" outlineLevel="0" collapsed="false">
      <c r="A557" s="2" t="s">
        <v>576</v>
      </c>
      <c r="B557" s="0" t="n">
        <v>1792.699</v>
      </c>
      <c r="C557" s="0" t="n">
        <v>13.696</v>
      </c>
      <c r="D557" s="0" t="n">
        <f aca="false">B557/$G$2</f>
        <v>0.8963495</v>
      </c>
    </row>
    <row r="558" customFormat="false" ht="12.8" hidden="false" customHeight="false" outlineLevel="0" collapsed="false">
      <c r="A558" s="2" t="s">
        <v>577</v>
      </c>
      <c r="B558" s="0" t="n">
        <v>1791.183</v>
      </c>
      <c r="C558" s="0" t="n">
        <v>13.678</v>
      </c>
      <c r="D558" s="0" t="n">
        <f aca="false">B558/$G$2</f>
        <v>0.8955915</v>
      </c>
    </row>
    <row r="559" customFormat="false" ht="12.8" hidden="false" customHeight="false" outlineLevel="0" collapsed="false">
      <c r="A559" s="2" t="s">
        <v>578</v>
      </c>
      <c r="B559" s="0" t="n">
        <v>1797.775</v>
      </c>
      <c r="C559" s="0" t="n">
        <v>13.746</v>
      </c>
      <c r="D559" s="0" t="n">
        <f aca="false">B559/$G$2</f>
        <v>0.8988875</v>
      </c>
    </row>
    <row r="560" customFormat="false" ht="12.8" hidden="false" customHeight="false" outlineLevel="0" collapsed="false">
      <c r="A560" s="2" t="s">
        <v>579</v>
      </c>
      <c r="B560" s="0" t="n">
        <v>1807.683</v>
      </c>
      <c r="C560" s="0" t="n">
        <v>13.859</v>
      </c>
      <c r="D560" s="0" t="n">
        <f aca="false">B560/$G$2</f>
        <v>0.9038415</v>
      </c>
    </row>
    <row r="561" customFormat="false" ht="12.8" hidden="false" customHeight="false" outlineLevel="0" collapsed="false">
      <c r="A561" s="2" t="s">
        <v>580</v>
      </c>
      <c r="B561" s="0" t="n">
        <v>1812.132</v>
      </c>
      <c r="C561" s="0" t="n">
        <v>13.899</v>
      </c>
      <c r="D561" s="0" t="n">
        <f aca="false">B561/$G$2</f>
        <v>0.906066</v>
      </c>
    </row>
    <row r="562" customFormat="false" ht="12.8" hidden="false" customHeight="false" outlineLevel="0" collapsed="false">
      <c r="A562" s="2" t="s">
        <v>581</v>
      </c>
      <c r="B562" s="0" t="n">
        <v>1812.847</v>
      </c>
      <c r="C562" s="0" t="n">
        <v>13.914</v>
      </c>
      <c r="D562" s="0" t="n">
        <f aca="false">B562/$G$2</f>
        <v>0.9064235</v>
      </c>
    </row>
    <row r="563" customFormat="false" ht="12.8" hidden="false" customHeight="false" outlineLevel="0" collapsed="false">
      <c r="A563" s="2" t="s">
        <v>582</v>
      </c>
      <c r="B563" s="0" t="n">
        <v>1819.921</v>
      </c>
      <c r="C563" s="0" t="n">
        <v>14</v>
      </c>
      <c r="D563" s="0" t="n">
        <f aca="false">B563/$G$2</f>
        <v>0.9099605</v>
      </c>
    </row>
    <row r="564" customFormat="false" ht="12.8" hidden="false" customHeight="false" outlineLevel="0" collapsed="false">
      <c r="A564" s="2" t="s">
        <v>583</v>
      </c>
      <c r="B564" s="0" t="n">
        <v>1829.417</v>
      </c>
      <c r="C564" s="0" t="n">
        <v>14.114</v>
      </c>
      <c r="D564" s="0" t="n">
        <f aca="false">B564/$G$2</f>
        <v>0.9147085</v>
      </c>
    </row>
    <row r="565" customFormat="false" ht="12.8" hidden="false" customHeight="false" outlineLevel="0" collapsed="false">
      <c r="A565" s="2" t="s">
        <v>584</v>
      </c>
      <c r="B565" s="0" t="n">
        <v>1834.745</v>
      </c>
      <c r="C565" s="0" t="n">
        <v>14.173</v>
      </c>
      <c r="D565" s="0" t="n">
        <f aca="false">B565/$G$2</f>
        <v>0.9173725</v>
      </c>
    </row>
    <row r="566" customFormat="false" ht="12.8" hidden="false" customHeight="false" outlineLevel="0" collapsed="false">
      <c r="A566" s="2" t="s">
        <v>585</v>
      </c>
      <c r="B566" s="0" t="n">
        <v>1836.068</v>
      </c>
      <c r="C566" s="0" t="n">
        <v>14.188</v>
      </c>
      <c r="D566" s="0" t="n">
        <f aca="false">B566/$G$2</f>
        <v>0.918034</v>
      </c>
    </row>
    <row r="567" customFormat="false" ht="12.8" hidden="false" customHeight="false" outlineLevel="0" collapsed="false">
      <c r="A567" s="2" t="s">
        <v>586</v>
      </c>
      <c r="B567" s="0" t="n">
        <v>1842.217</v>
      </c>
      <c r="C567" s="0" t="n">
        <v>14.277</v>
      </c>
      <c r="D567" s="0" t="n">
        <f aca="false">B567/$G$2</f>
        <v>0.9211085</v>
      </c>
    </row>
    <row r="568" customFormat="false" ht="12.8" hidden="false" customHeight="false" outlineLevel="0" collapsed="false">
      <c r="A568" s="2" t="s">
        <v>587</v>
      </c>
      <c r="B568" s="0" t="n">
        <v>1840.593</v>
      </c>
      <c r="C568" s="0" t="n">
        <v>14.256</v>
      </c>
      <c r="D568" s="0" t="n">
        <f aca="false">B568/$G$2</f>
        <v>0.9202965</v>
      </c>
    </row>
    <row r="569" customFormat="false" ht="12.8" hidden="false" customHeight="false" outlineLevel="0" collapsed="false">
      <c r="A569" s="2" t="s">
        <v>588</v>
      </c>
      <c r="B569" s="0" t="n">
        <v>1807.136</v>
      </c>
      <c r="C569" s="0" t="n">
        <v>13.853</v>
      </c>
      <c r="D569" s="0" t="n">
        <f aca="false">B569/$G$2</f>
        <v>0.903568</v>
      </c>
    </row>
    <row r="570" customFormat="false" ht="12.8" hidden="false" customHeight="false" outlineLevel="0" collapsed="false">
      <c r="A570" s="2" t="s">
        <v>589</v>
      </c>
      <c r="B570" s="0" t="n">
        <v>1747.321</v>
      </c>
      <c r="C570" s="0" t="n">
        <v>13.243</v>
      </c>
      <c r="D570" s="0" t="n">
        <f aca="false">B570/$G$2</f>
        <v>0.8736605</v>
      </c>
    </row>
    <row r="571" customFormat="false" ht="12.8" hidden="false" customHeight="false" outlineLevel="0" collapsed="false">
      <c r="A571" s="2" t="s">
        <v>590</v>
      </c>
      <c r="B571" s="0" t="n">
        <v>1673.883</v>
      </c>
      <c r="C571" s="0" t="n">
        <v>12.641</v>
      </c>
      <c r="D571" s="0" t="n">
        <f aca="false">B571/$G$2</f>
        <v>0.8369415</v>
      </c>
    </row>
    <row r="572" customFormat="false" ht="12.8" hidden="false" customHeight="false" outlineLevel="0" collapsed="false">
      <c r="A572" s="2" t="s">
        <v>591</v>
      </c>
      <c r="B572" s="0" t="n">
        <v>1613.336</v>
      </c>
      <c r="C572" s="0" t="n">
        <v>12.205</v>
      </c>
      <c r="D572" s="0" t="n">
        <f aca="false">B572/$G$2</f>
        <v>0.806668</v>
      </c>
    </row>
    <row r="573" customFormat="false" ht="12.8" hidden="false" customHeight="false" outlineLevel="0" collapsed="false">
      <c r="A573" s="2" t="s">
        <v>592</v>
      </c>
      <c r="B573" s="0" t="n">
        <v>1573.306</v>
      </c>
      <c r="C573" s="0" t="n">
        <v>11.941</v>
      </c>
      <c r="D573" s="0" t="n">
        <f aca="false">B573/$G$2</f>
        <v>0.786653</v>
      </c>
    </row>
    <row r="574" customFormat="false" ht="12.8" hidden="false" customHeight="false" outlineLevel="0" collapsed="false">
      <c r="A574" s="2" t="s">
        <v>593</v>
      </c>
      <c r="B574" s="0" t="n">
        <v>1551.755</v>
      </c>
      <c r="C574" s="0" t="n">
        <v>11.818</v>
      </c>
      <c r="D574" s="0" t="n">
        <f aca="false">B574/$G$2</f>
        <v>0.7758775</v>
      </c>
    </row>
    <row r="575" customFormat="false" ht="12.8" hidden="false" customHeight="false" outlineLevel="0" collapsed="false">
      <c r="A575" s="2" t="s">
        <v>594</v>
      </c>
      <c r="B575" s="0" t="n">
        <v>1568.158</v>
      </c>
      <c r="C575" s="0" t="n">
        <v>11.914</v>
      </c>
      <c r="D575" s="0" t="n">
        <f aca="false">B575/$G$2</f>
        <v>0.784079</v>
      </c>
    </row>
    <row r="576" customFormat="false" ht="12.8" hidden="false" customHeight="false" outlineLevel="0" collapsed="false">
      <c r="A576" s="2" t="s">
        <v>595</v>
      </c>
      <c r="B576" s="0" t="n">
        <v>1601.898</v>
      </c>
      <c r="C576" s="0" t="n">
        <v>12.134</v>
      </c>
      <c r="D576" s="0" t="n">
        <f aca="false">B576/$G$2</f>
        <v>0.800949</v>
      </c>
    </row>
    <row r="577" customFormat="false" ht="12.8" hidden="false" customHeight="false" outlineLevel="0" collapsed="false">
      <c r="A577" s="2" t="s">
        <v>596</v>
      </c>
      <c r="B577" s="0" t="n">
        <v>1642.456</v>
      </c>
      <c r="C577" s="0" t="n">
        <v>12.411</v>
      </c>
      <c r="D577" s="0" t="n">
        <f aca="false">B577/$G$2</f>
        <v>0.821228</v>
      </c>
    </row>
    <row r="578" customFormat="false" ht="12.8" hidden="false" customHeight="false" outlineLevel="0" collapsed="false">
      <c r="A578" s="2" t="s">
        <v>597</v>
      </c>
      <c r="B578" s="0" t="n">
        <v>1667.153</v>
      </c>
      <c r="C578" s="0" t="n">
        <v>12.581</v>
      </c>
      <c r="D578" s="0" t="n">
        <f aca="false">B578/$G$2</f>
        <v>0.8335765</v>
      </c>
    </row>
    <row r="579" customFormat="false" ht="12.8" hidden="false" customHeight="false" outlineLevel="0" collapsed="false">
      <c r="A579" s="2" t="s">
        <v>598</v>
      </c>
      <c r="B579" s="0" t="n">
        <v>1669.974</v>
      </c>
      <c r="C579" s="0" t="n">
        <v>12.612</v>
      </c>
      <c r="D579" s="0" t="n">
        <f aca="false">B579/$G$2</f>
        <v>0.834987</v>
      </c>
    </row>
    <row r="580" customFormat="false" ht="12.8" hidden="false" customHeight="false" outlineLevel="0" collapsed="false">
      <c r="A580" s="2" t="s">
        <v>599</v>
      </c>
      <c r="B580" s="0" t="n">
        <v>1678.974</v>
      </c>
      <c r="C580" s="0" t="n">
        <v>12.677</v>
      </c>
      <c r="D580" s="0" t="n">
        <f aca="false">B580/$G$2</f>
        <v>0.839487</v>
      </c>
    </row>
    <row r="581" customFormat="false" ht="12.8" hidden="false" customHeight="false" outlineLevel="0" collapsed="false">
      <c r="A581" s="2" t="s">
        <v>600</v>
      </c>
      <c r="B581" s="0" t="n">
        <v>1680.355</v>
      </c>
      <c r="C581" s="0" t="n">
        <v>12.691</v>
      </c>
      <c r="D581" s="0" t="n">
        <f aca="false">B581/$G$2</f>
        <v>0.8401775</v>
      </c>
    </row>
    <row r="582" customFormat="false" ht="12.8" hidden="false" customHeight="false" outlineLevel="0" collapsed="false">
      <c r="A582" s="2" t="s">
        <v>601</v>
      </c>
      <c r="B582" s="0" t="n">
        <v>1670.795</v>
      </c>
      <c r="C582" s="0" t="n">
        <v>12.618</v>
      </c>
      <c r="D582" s="0" t="n">
        <f aca="false">B582/$G$2</f>
        <v>0.8353975</v>
      </c>
    </row>
    <row r="583" customFormat="false" ht="12.8" hidden="false" customHeight="false" outlineLevel="0" collapsed="false">
      <c r="A583" s="2" t="s">
        <v>602</v>
      </c>
      <c r="B583" s="0" t="n">
        <v>1658.191</v>
      </c>
      <c r="C583" s="0" t="n">
        <v>12.525</v>
      </c>
      <c r="D583" s="0" t="n">
        <f aca="false">B583/$G$2</f>
        <v>0.8290955</v>
      </c>
    </row>
    <row r="584" customFormat="false" ht="12.8" hidden="false" customHeight="false" outlineLevel="0" collapsed="false">
      <c r="A584" s="2" t="s">
        <v>603</v>
      </c>
      <c r="B584" s="0" t="n">
        <v>1641.687</v>
      </c>
      <c r="C584" s="0" t="n">
        <v>12.397</v>
      </c>
      <c r="D584" s="0" t="n">
        <f aca="false">B584/$G$2</f>
        <v>0.8208435</v>
      </c>
    </row>
    <row r="585" customFormat="false" ht="12.8" hidden="false" customHeight="false" outlineLevel="0" collapsed="false">
      <c r="A585" s="2" t="s">
        <v>604</v>
      </c>
      <c r="B585" s="0" t="n">
        <v>1624.472</v>
      </c>
      <c r="C585" s="0" t="n">
        <v>12.286</v>
      </c>
      <c r="D585" s="0" t="n">
        <f aca="false">B585/$G$2</f>
        <v>0.812236</v>
      </c>
    </row>
    <row r="586" customFormat="false" ht="12.8" hidden="false" customHeight="false" outlineLevel="0" collapsed="false">
      <c r="A586" s="2" t="s">
        <v>605</v>
      </c>
      <c r="B586" s="0" t="n">
        <v>1605.815</v>
      </c>
      <c r="C586" s="0" t="n">
        <v>12.16</v>
      </c>
      <c r="D586" s="0" t="n">
        <f aca="false">B586/$G$2</f>
        <v>0.8029075</v>
      </c>
    </row>
    <row r="587" customFormat="false" ht="12.8" hidden="false" customHeight="false" outlineLevel="0" collapsed="false">
      <c r="A587" s="2" t="s">
        <v>606</v>
      </c>
      <c r="B587" s="0" t="n">
        <v>1594.93</v>
      </c>
      <c r="C587" s="0" t="n">
        <v>12.089</v>
      </c>
      <c r="D587" s="0" t="n">
        <f aca="false">B587/$G$2</f>
        <v>0.797465</v>
      </c>
    </row>
    <row r="588" customFormat="false" ht="12.8" hidden="false" customHeight="false" outlineLevel="0" collapsed="false">
      <c r="A588" s="2" t="s">
        <v>607</v>
      </c>
      <c r="B588" s="0" t="n">
        <v>1587.467</v>
      </c>
      <c r="C588" s="0" t="n">
        <v>12.041</v>
      </c>
      <c r="D588" s="0" t="n">
        <f aca="false">B588/$G$2</f>
        <v>0.7937335</v>
      </c>
    </row>
    <row r="589" customFormat="false" ht="12.8" hidden="false" customHeight="false" outlineLevel="0" collapsed="false">
      <c r="A589" s="2" t="s">
        <v>608</v>
      </c>
      <c r="B589" s="0" t="n">
        <v>1576.708</v>
      </c>
      <c r="C589" s="0" t="n">
        <v>11.972</v>
      </c>
      <c r="D589" s="0" t="n">
        <f aca="false">B589/$G$2</f>
        <v>0.788354</v>
      </c>
    </row>
    <row r="590" customFormat="false" ht="12.8" hidden="false" customHeight="false" outlineLevel="0" collapsed="false">
      <c r="A590" s="2" t="s">
        <v>609</v>
      </c>
      <c r="B590" s="0" t="n">
        <v>1562.825</v>
      </c>
      <c r="C590" s="0" t="n">
        <v>11.886</v>
      </c>
      <c r="D590" s="0" t="n">
        <f aca="false">B590/$G$2</f>
        <v>0.7814125</v>
      </c>
    </row>
    <row r="591" customFormat="false" ht="12.8" hidden="false" customHeight="false" outlineLevel="0" collapsed="false">
      <c r="A591" s="2" t="s">
        <v>610</v>
      </c>
      <c r="B591" s="0" t="n">
        <v>1540.484</v>
      </c>
      <c r="C591" s="0" t="n">
        <v>11.746</v>
      </c>
      <c r="D591" s="0" t="n">
        <f aca="false">B591/$G$2</f>
        <v>0.770242</v>
      </c>
    </row>
    <row r="592" customFormat="false" ht="12.8" hidden="false" customHeight="false" outlineLevel="0" collapsed="false">
      <c r="A592" s="2" t="s">
        <v>611</v>
      </c>
      <c r="B592" s="0" t="n">
        <v>1506.297</v>
      </c>
      <c r="C592" s="0" t="n">
        <v>11.552</v>
      </c>
      <c r="D592" s="0" t="n">
        <f aca="false">B592/$G$2</f>
        <v>0.7531485</v>
      </c>
    </row>
    <row r="593" customFormat="false" ht="12.8" hidden="false" customHeight="false" outlineLevel="0" collapsed="false">
      <c r="A593" s="2" t="s">
        <v>612</v>
      </c>
      <c r="B593" s="0" t="n">
        <v>1451.105</v>
      </c>
      <c r="C593" s="0" t="n">
        <v>11.241</v>
      </c>
      <c r="D593" s="0" t="n">
        <f aca="false">B593/$G$2</f>
        <v>0.7255525</v>
      </c>
    </row>
    <row r="594" customFormat="false" ht="12.8" hidden="false" customHeight="false" outlineLevel="0" collapsed="false">
      <c r="A594" s="2" t="s">
        <v>613</v>
      </c>
      <c r="B594" s="0" t="n">
        <v>1383.472</v>
      </c>
      <c r="C594" s="0" t="n">
        <v>10.897</v>
      </c>
      <c r="D594" s="0" t="n">
        <f aca="false">B594/$G$2</f>
        <v>0.691736</v>
      </c>
    </row>
    <row r="595" customFormat="false" ht="12.8" hidden="false" customHeight="false" outlineLevel="0" collapsed="false">
      <c r="A595" s="2" t="s">
        <v>614</v>
      </c>
      <c r="B595" s="0" t="n">
        <v>1306.022</v>
      </c>
      <c r="C595" s="0" t="n">
        <v>10.542</v>
      </c>
      <c r="D595" s="0" t="n">
        <f aca="false">B595/$G$2</f>
        <v>0.653011</v>
      </c>
    </row>
    <row r="596" customFormat="false" ht="12.8" hidden="false" customHeight="false" outlineLevel="0" collapsed="false">
      <c r="A596" s="2" t="s">
        <v>615</v>
      </c>
      <c r="B596" s="0" t="n">
        <v>1233.648</v>
      </c>
      <c r="C596" s="0" t="n">
        <v>10.21</v>
      </c>
      <c r="D596" s="0" t="n">
        <f aca="false">B596/$G$2</f>
        <v>0.616824</v>
      </c>
    </row>
    <row r="597" customFormat="false" ht="12.8" hidden="false" customHeight="false" outlineLevel="0" collapsed="false">
      <c r="A597" s="2" t="s">
        <v>616</v>
      </c>
      <c r="B597" s="0" t="n">
        <v>1144.214</v>
      </c>
      <c r="C597" s="0" t="n">
        <v>9.84</v>
      </c>
      <c r="D597" s="0" t="n">
        <f aca="false">B597/$G$2</f>
        <v>0.572107</v>
      </c>
    </row>
    <row r="598" customFormat="false" ht="12.8" hidden="false" customHeight="false" outlineLevel="0" collapsed="false">
      <c r="A598" s="2" t="s">
        <v>617</v>
      </c>
      <c r="B598" s="0" t="n">
        <v>1057.511</v>
      </c>
      <c r="C598" s="0" t="n">
        <v>9.483</v>
      </c>
      <c r="D598" s="0" t="n">
        <f aca="false">B598/$G$2</f>
        <v>0.5287555</v>
      </c>
    </row>
    <row r="599" customFormat="false" ht="12.8" hidden="false" customHeight="false" outlineLevel="0" collapsed="false">
      <c r="A599" s="2" t="s">
        <v>618</v>
      </c>
      <c r="B599" s="0" t="n">
        <v>1021.629</v>
      </c>
      <c r="C599" s="0" t="n">
        <v>9.341</v>
      </c>
      <c r="D599" s="0" t="n">
        <f aca="false">B599/$G$2</f>
        <v>0.5108145</v>
      </c>
    </row>
    <row r="600" customFormat="false" ht="12.8" hidden="false" customHeight="false" outlineLevel="0" collapsed="false">
      <c r="A600" s="2" t="s">
        <v>619</v>
      </c>
      <c r="B600" s="0" t="n">
        <v>1043.823</v>
      </c>
      <c r="C600" s="0" t="n">
        <v>9.426</v>
      </c>
      <c r="D600" s="0" t="n">
        <f aca="false">B600/$G$2</f>
        <v>0.5219115</v>
      </c>
    </row>
    <row r="601" customFormat="false" ht="12.8" hidden="false" customHeight="false" outlineLevel="0" collapsed="false">
      <c r="A601" s="2" t="s">
        <v>620</v>
      </c>
      <c r="B601" s="0" t="n">
        <v>1079.565</v>
      </c>
      <c r="C601" s="0" t="n">
        <v>9.572</v>
      </c>
      <c r="D601" s="0" t="n">
        <f aca="false">B601/$G$2</f>
        <v>0.5397825</v>
      </c>
    </row>
    <row r="602" customFormat="false" ht="12.8" hidden="false" customHeight="false" outlineLevel="0" collapsed="false">
      <c r="A602" s="2" t="s">
        <v>621</v>
      </c>
      <c r="B602" s="0" t="n">
        <v>1122.704</v>
      </c>
      <c r="C602" s="0" t="n">
        <v>9.751</v>
      </c>
      <c r="D602" s="0" t="n">
        <f aca="false">B602/$G$2</f>
        <v>0.561352</v>
      </c>
    </row>
    <row r="603" customFormat="false" ht="12.8" hidden="false" customHeight="false" outlineLevel="0" collapsed="false">
      <c r="A603" s="2" t="s">
        <v>622</v>
      </c>
      <c r="B603" s="0" t="n">
        <v>1175.885</v>
      </c>
      <c r="C603" s="0" t="n">
        <v>9.973</v>
      </c>
      <c r="D603" s="0" t="n">
        <f aca="false">B603/$G$2</f>
        <v>0.5879425</v>
      </c>
    </row>
    <row r="604" customFormat="false" ht="12.8" hidden="false" customHeight="false" outlineLevel="0" collapsed="false">
      <c r="A604" s="2" t="s">
        <v>623</v>
      </c>
      <c r="B604" s="0" t="n">
        <v>1203.566</v>
      </c>
      <c r="C604" s="0" t="n">
        <v>10.089</v>
      </c>
      <c r="D604" s="0" t="n">
        <f aca="false">B604/$G$2</f>
        <v>0.601783</v>
      </c>
    </row>
    <row r="605" customFormat="false" ht="12.8" hidden="false" customHeight="false" outlineLevel="0" collapsed="false">
      <c r="A605" s="2" t="s">
        <v>624</v>
      </c>
      <c r="B605" s="0" t="n">
        <v>1192.212</v>
      </c>
      <c r="C605" s="0" t="n">
        <v>10.042</v>
      </c>
      <c r="D605" s="0" t="n">
        <f aca="false">B605/$G$2</f>
        <v>0.596106</v>
      </c>
    </row>
    <row r="606" customFormat="false" ht="12.8" hidden="false" customHeight="false" outlineLevel="0" collapsed="false">
      <c r="A606" s="2" t="s">
        <v>625</v>
      </c>
      <c r="B606" s="0" t="n">
        <v>1148.422</v>
      </c>
      <c r="C606" s="0" t="n">
        <v>9.858</v>
      </c>
      <c r="D606" s="0" t="n">
        <f aca="false">B606/$G$2</f>
        <v>0.574211</v>
      </c>
    </row>
    <row r="607" customFormat="false" ht="12.8" hidden="false" customHeight="false" outlineLevel="0" collapsed="false">
      <c r="A607" s="2" t="s">
        <v>626</v>
      </c>
      <c r="B607" s="0" t="n">
        <v>1115.187</v>
      </c>
      <c r="C607" s="0" t="n">
        <v>9.711</v>
      </c>
      <c r="D607" s="0" t="n">
        <f aca="false">B607/$G$2</f>
        <v>0.5575935</v>
      </c>
    </row>
    <row r="608" customFormat="false" ht="12.8" hidden="false" customHeight="false" outlineLevel="0" collapsed="false">
      <c r="A608" s="2" t="s">
        <v>627</v>
      </c>
      <c r="B608" s="0" t="n">
        <v>1126.195</v>
      </c>
      <c r="C608" s="0" t="n">
        <v>9.765</v>
      </c>
      <c r="D608" s="0" t="n">
        <f aca="false">B608/$G$2</f>
        <v>0.5630975</v>
      </c>
    </row>
    <row r="609" customFormat="false" ht="12.8" hidden="false" customHeight="false" outlineLevel="0" collapsed="false">
      <c r="A609" s="2" t="s">
        <v>628</v>
      </c>
      <c r="B609" s="0" t="n">
        <v>1161.013</v>
      </c>
      <c r="C609" s="0" t="n">
        <v>9.905</v>
      </c>
      <c r="D609" s="0" t="n">
        <f aca="false">B609/$G$2</f>
        <v>0.5805065</v>
      </c>
    </row>
    <row r="610" customFormat="false" ht="12.8" hidden="false" customHeight="false" outlineLevel="0" collapsed="false">
      <c r="A610" s="2" t="s">
        <v>629</v>
      </c>
      <c r="B610" s="0" t="n">
        <v>1155.712</v>
      </c>
      <c r="C610" s="0" t="n">
        <v>9.888</v>
      </c>
      <c r="D610" s="0" t="n">
        <f aca="false">B610/$G$2</f>
        <v>0.577856</v>
      </c>
    </row>
    <row r="611" customFormat="false" ht="12.8" hidden="false" customHeight="false" outlineLevel="0" collapsed="false">
      <c r="A611" s="2" t="s">
        <v>630</v>
      </c>
      <c r="B611" s="0" t="n">
        <v>1147.484</v>
      </c>
      <c r="C611" s="0" t="n">
        <v>9.854</v>
      </c>
      <c r="D611" s="0" t="n">
        <f aca="false">B611/$G$2</f>
        <v>0.573742</v>
      </c>
    </row>
    <row r="612" customFormat="false" ht="12.8" hidden="false" customHeight="false" outlineLevel="0" collapsed="false">
      <c r="A612" s="2" t="s">
        <v>631</v>
      </c>
      <c r="B612" s="0" t="n">
        <v>1183.197</v>
      </c>
      <c r="C612" s="0" t="n">
        <v>10.003</v>
      </c>
      <c r="D612" s="0" t="n">
        <f aca="false">B612/$G$2</f>
        <v>0.5915985</v>
      </c>
    </row>
    <row r="613" customFormat="false" ht="12.8" hidden="false" customHeight="false" outlineLevel="0" collapsed="false">
      <c r="A613" s="2" t="s">
        <v>632</v>
      </c>
      <c r="B613" s="0" t="n">
        <v>1229.814</v>
      </c>
      <c r="C613" s="0" t="n">
        <v>10.202</v>
      </c>
      <c r="D613" s="0" t="n">
        <f aca="false">B613/$G$2</f>
        <v>0.614907</v>
      </c>
    </row>
    <row r="614" customFormat="false" ht="12.8" hidden="false" customHeight="false" outlineLevel="0" collapsed="false">
      <c r="A614" s="2" t="s">
        <v>633</v>
      </c>
      <c r="B614" s="0" t="n">
        <v>1242.335</v>
      </c>
      <c r="C614" s="0" t="n">
        <v>10.258</v>
      </c>
      <c r="D614" s="0" t="n">
        <f aca="false">B614/$G$2</f>
        <v>0.6211675</v>
      </c>
    </row>
    <row r="615" customFormat="false" ht="12.8" hidden="false" customHeight="false" outlineLevel="0" collapsed="false">
      <c r="A615" s="2" t="s">
        <v>634</v>
      </c>
      <c r="B615" s="0" t="n">
        <v>1204.299</v>
      </c>
      <c r="C615" s="0" t="n">
        <v>10.092</v>
      </c>
      <c r="D615" s="0" t="n">
        <f aca="false">B615/$G$2</f>
        <v>0.6021495</v>
      </c>
    </row>
    <row r="616" customFormat="false" ht="12.8" hidden="false" customHeight="false" outlineLevel="0" collapsed="false">
      <c r="A616" s="2" t="s">
        <v>635</v>
      </c>
      <c r="B616" s="0" t="n">
        <v>1114.585</v>
      </c>
      <c r="C616" s="0" t="n">
        <v>9.709</v>
      </c>
      <c r="D616" s="0" t="n">
        <f aca="false">B616/$G$2</f>
        <v>0.5572925</v>
      </c>
    </row>
    <row r="617" customFormat="false" ht="12.8" hidden="false" customHeight="false" outlineLevel="0" collapsed="false">
      <c r="A617" s="2" t="s">
        <v>636</v>
      </c>
      <c r="B617" s="0" t="n">
        <v>1020.512</v>
      </c>
      <c r="C617" s="0" t="n">
        <v>9.336</v>
      </c>
      <c r="D617" s="0" t="n">
        <f aca="false">B617/$G$2</f>
        <v>0.510256</v>
      </c>
    </row>
    <row r="618" customFormat="false" ht="12.8" hidden="false" customHeight="false" outlineLevel="0" collapsed="false">
      <c r="A618" s="2" t="s">
        <v>637</v>
      </c>
      <c r="B618" s="0" t="n">
        <v>1007.914</v>
      </c>
      <c r="C618" s="0" t="n">
        <v>9.286</v>
      </c>
      <c r="D618" s="0" t="n">
        <f aca="false">B618/$G$2</f>
        <v>0.503957</v>
      </c>
    </row>
    <row r="619" customFormat="false" ht="12.8" hidden="false" customHeight="false" outlineLevel="0" collapsed="false">
      <c r="A619" s="2" t="s">
        <v>638</v>
      </c>
      <c r="B619" s="0" t="n">
        <v>918.505</v>
      </c>
      <c r="C619" s="0" t="n">
        <v>8.926</v>
      </c>
      <c r="D619" s="0" t="n">
        <f aca="false">B619/$G$2</f>
        <v>0.4592525</v>
      </c>
    </row>
    <row r="620" customFormat="false" ht="12.8" hidden="false" customHeight="false" outlineLevel="0" collapsed="false">
      <c r="A620" s="2" t="s">
        <v>639</v>
      </c>
      <c r="B620" s="0" t="n">
        <v>776.058</v>
      </c>
      <c r="C620" s="0" t="n">
        <v>8.35</v>
      </c>
      <c r="D620" s="0" t="n">
        <f aca="false">B620/$G$2</f>
        <v>0.388029</v>
      </c>
    </row>
    <row r="621" customFormat="false" ht="12.8" hidden="false" customHeight="false" outlineLevel="0" collapsed="false">
      <c r="A621" s="2" t="s">
        <v>640</v>
      </c>
      <c r="B621" s="0" t="n">
        <v>661.788</v>
      </c>
      <c r="C621" s="0" t="n">
        <v>7.886</v>
      </c>
      <c r="D621" s="0" t="n">
        <f aca="false">B621/$G$2</f>
        <v>0.330894</v>
      </c>
    </row>
    <row r="622" customFormat="false" ht="12.8" hidden="false" customHeight="false" outlineLevel="0" collapsed="false">
      <c r="A622" s="2" t="s">
        <v>641</v>
      </c>
      <c r="B622" s="0" t="n">
        <v>614.056</v>
      </c>
      <c r="C622" s="0" t="n">
        <v>7.671</v>
      </c>
      <c r="D622" s="0" t="n">
        <f aca="false">B622/$G$2</f>
        <v>0.307028</v>
      </c>
    </row>
    <row r="623" customFormat="false" ht="12.8" hidden="false" customHeight="false" outlineLevel="0" collapsed="false">
      <c r="A623" s="2" t="s">
        <v>642</v>
      </c>
      <c r="B623" s="0" t="n">
        <v>612.723</v>
      </c>
      <c r="C623" s="0" t="n">
        <v>7.664</v>
      </c>
      <c r="D623" s="0" t="n">
        <f aca="false">B623/$G$2</f>
        <v>0.3063615</v>
      </c>
    </row>
    <row r="624" customFormat="false" ht="12.8" hidden="false" customHeight="false" outlineLevel="0" collapsed="false">
      <c r="A624" s="2" t="s">
        <v>643</v>
      </c>
      <c r="B624" s="0" t="n">
        <v>615.348</v>
      </c>
      <c r="C624" s="0" t="n">
        <v>7.685</v>
      </c>
      <c r="D624" s="0" t="n">
        <f aca="false">B624/$G$2</f>
        <v>0.307674</v>
      </c>
    </row>
    <row r="625" customFormat="false" ht="12.8" hidden="false" customHeight="false" outlineLevel="0" collapsed="false">
      <c r="A625" s="2" t="s">
        <v>644</v>
      </c>
      <c r="B625" s="0" t="n">
        <v>634.813</v>
      </c>
      <c r="C625" s="0" t="n">
        <v>7.768</v>
      </c>
      <c r="D625" s="0" t="n">
        <f aca="false">B625/$G$2</f>
        <v>0.3174065</v>
      </c>
    </row>
    <row r="626" customFormat="false" ht="12.8" hidden="false" customHeight="false" outlineLevel="0" collapsed="false">
      <c r="A626" s="2" t="s">
        <v>645</v>
      </c>
      <c r="B626" s="0" t="n">
        <v>654.386</v>
      </c>
      <c r="C626" s="0" t="n">
        <v>7.847</v>
      </c>
      <c r="D626" s="0" t="n">
        <f aca="false">B626/$G$2</f>
        <v>0.327193</v>
      </c>
    </row>
    <row r="627" customFormat="false" ht="12.8" hidden="false" customHeight="false" outlineLevel="0" collapsed="false">
      <c r="A627" s="2" t="s">
        <v>646</v>
      </c>
      <c r="B627" s="0" t="n">
        <v>679.565</v>
      </c>
      <c r="C627" s="0" t="n">
        <v>7.961</v>
      </c>
      <c r="D627" s="0" t="n">
        <f aca="false">B627/$G$2</f>
        <v>0.3397825</v>
      </c>
    </row>
    <row r="628" customFormat="false" ht="12.8" hidden="false" customHeight="false" outlineLevel="0" collapsed="false">
      <c r="A628" s="2" t="s">
        <v>647</v>
      </c>
      <c r="B628" s="0" t="n">
        <v>710.39</v>
      </c>
      <c r="C628" s="0" t="n">
        <v>8.09</v>
      </c>
      <c r="D628" s="0" t="n">
        <f aca="false">B628/$G$2</f>
        <v>0.355195</v>
      </c>
    </row>
    <row r="629" customFormat="false" ht="12.8" hidden="false" customHeight="false" outlineLevel="0" collapsed="false">
      <c r="A629" s="2" t="s">
        <v>648</v>
      </c>
      <c r="B629" s="0" t="n">
        <v>749.144</v>
      </c>
      <c r="C629" s="0" t="n">
        <v>8.248</v>
      </c>
      <c r="D629" s="0" t="n">
        <f aca="false">B629/$G$2</f>
        <v>0.374572</v>
      </c>
    </row>
    <row r="630" customFormat="false" ht="12.8" hidden="false" customHeight="false" outlineLevel="0" collapsed="false">
      <c r="A630" s="2" t="s">
        <v>649</v>
      </c>
      <c r="B630" s="0" t="n">
        <v>798.38</v>
      </c>
      <c r="C630" s="0" t="n">
        <v>8.449</v>
      </c>
      <c r="D630" s="0" t="n">
        <f aca="false">B630/$G$2</f>
        <v>0.39919</v>
      </c>
    </row>
    <row r="631" customFormat="false" ht="12.8" hidden="false" customHeight="false" outlineLevel="0" collapsed="false">
      <c r="A631" s="2" t="s">
        <v>650</v>
      </c>
      <c r="B631" s="0" t="n">
        <v>858.239</v>
      </c>
      <c r="C631" s="0" t="n">
        <v>8.685</v>
      </c>
      <c r="D631" s="0" t="n">
        <f aca="false">B631/$G$2</f>
        <v>0.4291195</v>
      </c>
    </row>
    <row r="632" customFormat="false" ht="12.8" hidden="false" customHeight="false" outlineLevel="0" collapsed="false">
      <c r="A632" s="2" t="s">
        <v>651</v>
      </c>
      <c r="B632" s="0" t="n">
        <v>898.147</v>
      </c>
      <c r="C632" s="0" t="n">
        <v>8.849</v>
      </c>
      <c r="D632" s="0" t="n">
        <f aca="false">B632/$G$2</f>
        <v>0.4490735</v>
      </c>
    </row>
    <row r="633" customFormat="false" ht="12.8" hidden="false" customHeight="false" outlineLevel="0" collapsed="false">
      <c r="A633" s="2" t="s">
        <v>652</v>
      </c>
      <c r="B633" s="0" t="n">
        <v>907.151</v>
      </c>
      <c r="C633" s="0" t="n">
        <v>8.885</v>
      </c>
      <c r="D633" s="0" t="n">
        <f aca="false">B633/$G$2</f>
        <v>0.4535755</v>
      </c>
    </row>
    <row r="634" customFormat="false" ht="12.8" hidden="false" customHeight="false" outlineLevel="0" collapsed="false">
      <c r="A634" s="2" t="s">
        <v>653</v>
      </c>
      <c r="B634" s="0" t="n">
        <v>922.491</v>
      </c>
      <c r="C634" s="0" t="n">
        <v>8.946</v>
      </c>
      <c r="D634" s="0" t="n">
        <f aca="false">B634/$G$2</f>
        <v>0.4612455</v>
      </c>
    </row>
    <row r="635" customFormat="false" ht="12.8" hidden="false" customHeight="false" outlineLevel="0" collapsed="false">
      <c r="A635" s="2" t="s">
        <v>654</v>
      </c>
      <c r="B635" s="0" t="n">
        <v>925.006</v>
      </c>
      <c r="C635" s="0" t="n">
        <v>8.956</v>
      </c>
      <c r="D635" s="0" t="n">
        <f aca="false">B635/$G$2</f>
        <v>0.462503</v>
      </c>
    </row>
    <row r="636" customFormat="false" ht="12.8" hidden="false" customHeight="false" outlineLevel="0" collapsed="false">
      <c r="A636" s="2" t="s">
        <v>655</v>
      </c>
      <c r="B636" s="0" t="n">
        <v>876.131</v>
      </c>
      <c r="C636" s="0" t="n">
        <v>8.756</v>
      </c>
      <c r="D636" s="0" t="n">
        <f aca="false">B636/$G$2</f>
        <v>0.4380655</v>
      </c>
    </row>
    <row r="637" customFormat="false" ht="12.8" hidden="false" customHeight="false" outlineLevel="0" collapsed="false">
      <c r="A637" s="2" t="s">
        <v>656</v>
      </c>
      <c r="B637" s="0" t="n">
        <v>837.682</v>
      </c>
      <c r="C637" s="0" t="n">
        <v>8.608</v>
      </c>
      <c r="D637" s="0" t="n">
        <f aca="false">B637/$G$2</f>
        <v>0.418841</v>
      </c>
    </row>
    <row r="638" customFormat="false" ht="12.8" hidden="false" customHeight="false" outlineLevel="0" collapsed="false">
      <c r="A638" s="2" t="s">
        <v>657</v>
      </c>
      <c r="B638" s="0" t="n">
        <v>850.691</v>
      </c>
      <c r="C638" s="0" t="n">
        <v>8.657</v>
      </c>
      <c r="D638" s="0" t="n">
        <f aca="false">B638/$G$2</f>
        <v>0.4253455</v>
      </c>
    </row>
    <row r="639" customFormat="false" ht="12.8" hidden="false" customHeight="false" outlineLevel="0" collapsed="false">
      <c r="A639" s="2" t="s">
        <v>658</v>
      </c>
      <c r="B639" s="0" t="n">
        <v>871.047</v>
      </c>
      <c r="C639" s="0" t="n">
        <v>8.736</v>
      </c>
      <c r="D639" s="0" t="n">
        <f aca="false">B639/$G$2</f>
        <v>0.4355235</v>
      </c>
    </row>
    <row r="640" customFormat="false" ht="12.8" hidden="false" customHeight="false" outlineLevel="0" collapsed="false">
      <c r="A640" s="2" t="s">
        <v>659</v>
      </c>
      <c r="B640" s="0" t="n">
        <v>855.932</v>
      </c>
      <c r="C640" s="0" t="n">
        <v>8.68</v>
      </c>
      <c r="D640" s="0" t="n">
        <f aca="false">B640/$G$2</f>
        <v>0.427966</v>
      </c>
    </row>
    <row r="641" customFormat="false" ht="12.8" hidden="false" customHeight="false" outlineLevel="0" collapsed="false">
      <c r="A641" s="2" t="s">
        <v>660</v>
      </c>
      <c r="B641" s="0" t="n">
        <v>776.132</v>
      </c>
      <c r="C641" s="0" t="n">
        <v>8.358</v>
      </c>
      <c r="D641" s="0" t="n">
        <f aca="false">B641/$G$2</f>
        <v>0.388066</v>
      </c>
    </row>
    <row r="642" customFormat="false" ht="12.8" hidden="false" customHeight="false" outlineLevel="0" collapsed="false">
      <c r="A642" s="2" t="s">
        <v>661</v>
      </c>
      <c r="B642" s="0" t="n">
        <v>672.16</v>
      </c>
      <c r="C642" s="0" t="n">
        <v>7.924</v>
      </c>
      <c r="D642" s="0" t="n">
        <f aca="false">B642/$G$2</f>
        <v>0.33608</v>
      </c>
    </row>
    <row r="643" customFormat="false" ht="12.8" hidden="false" customHeight="false" outlineLevel="0" collapsed="false">
      <c r="A643" s="2" t="s">
        <v>662</v>
      </c>
      <c r="B643" s="0" t="n">
        <v>562.608</v>
      </c>
      <c r="C643" s="0" t="n">
        <v>7.447</v>
      </c>
      <c r="D643" s="0" t="n">
        <f aca="false">B643/$G$2</f>
        <v>0.281304</v>
      </c>
    </row>
    <row r="644" customFormat="false" ht="12.8" hidden="false" customHeight="false" outlineLevel="0" collapsed="false">
      <c r="A644" s="2" t="s">
        <v>663</v>
      </c>
      <c r="B644" s="0" t="n">
        <v>463.471</v>
      </c>
      <c r="C644" s="0" t="n">
        <v>6.977</v>
      </c>
      <c r="D644" s="0" t="n">
        <f aca="false">B644/$G$2</f>
        <v>0.2317355</v>
      </c>
    </row>
    <row r="645" customFormat="false" ht="12.8" hidden="false" customHeight="false" outlineLevel="0" collapsed="false">
      <c r="A645" s="2" t="s">
        <v>664</v>
      </c>
      <c r="B645" s="0" t="n">
        <v>423.923</v>
      </c>
      <c r="C645" s="0" t="n">
        <v>6.774</v>
      </c>
      <c r="D645" s="0" t="n">
        <f aca="false">B645/$G$2</f>
        <v>0.2119615</v>
      </c>
    </row>
    <row r="646" customFormat="false" ht="12.8" hidden="false" customHeight="false" outlineLevel="0" collapsed="false">
      <c r="A646" s="2" t="s">
        <v>665</v>
      </c>
      <c r="B646" s="0" t="n">
        <v>430.892</v>
      </c>
      <c r="C646" s="0" t="n">
        <v>6.81</v>
      </c>
      <c r="D646" s="0" t="n">
        <f aca="false">B646/$G$2</f>
        <v>0.215446</v>
      </c>
    </row>
    <row r="647" customFormat="false" ht="12.8" hidden="false" customHeight="false" outlineLevel="0" collapsed="false">
      <c r="A647" s="2" t="s">
        <v>666</v>
      </c>
      <c r="B647" s="0" t="n">
        <v>476.085</v>
      </c>
      <c r="C647" s="0" t="n">
        <v>7.04</v>
      </c>
      <c r="D647" s="0" t="n">
        <f aca="false">B647/$G$2</f>
        <v>0.2380425</v>
      </c>
    </row>
    <row r="648" customFormat="false" ht="12.8" hidden="false" customHeight="false" outlineLevel="0" collapsed="false">
      <c r="A648" s="2" t="s">
        <v>667</v>
      </c>
      <c r="B648" s="0" t="n">
        <v>542.979</v>
      </c>
      <c r="C648" s="0" t="n">
        <v>7.355</v>
      </c>
      <c r="D648" s="0" t="n">
        <f aca="false">B648/$G$2</f>
        <v>0.2714895</v>
      </c>
    </row>
    <row r="649" customFormat="false" ht="12.8" hidden="false" customHeight="false" outlineLevel="0" collapsed="false">
      <c r="A649" s="2" t="s">
        <v>668</v>
      </c>
      <c r="B649" s="0" t="n">
        <v>574.062</v>
      </c>
      <c r="C649" s="0" t="n">
        <v>7.501</v>
      </c>
      <c r="D649" s="0" t="n">
        <f aca="false">B649/$G$2</f>
        <v>0.287031</v>
      </c>
    </row>
    <row r="650" customFormat="false" ht="12.8" hidden="false" customHeight="false" outlineLevel="0" collapsed="false">
      <c r="A650" s="2" t="s">
        <v>669</v>
      </c>
      <c r="B650" s="0" t="n">
        <v>552.095</v>
      </c>
      <c r="C650" s="0" t="n">
        <v>7.392</v>
      </c>
      <c r="D650" s="0" t="n">
        <f aca="false">B650/$G$2</f>
        <v>0.2760475</v>
      </c>
    </row>
    <row r="651" customFormat="false" ht="12.8" hidden="false" customHeight="false" outlineLevel="0" collapsed="false">
      <c r="A651" s="2" t="s">
        <v>670</v>
      </c>
      <c r="B651" s="0" t="n">
        <v>512.858</v>
      </c>
      <c r="C651" s="0" t="n">
        <v>7.218</v>
      </c>
      <c r="D651" s="0" t="n">
        <f aca="false">B651/$G$2</f>
        <v>0.256429</v>
      </c>
    </row>
    <row r="652" customFormat="false" ht="12.8" hidden="false" customHeight="false" outlineLevel="0" collapsed="false">
      <c r="A652" s="2" t="s">
        <v>671</v>
      </c>
      <c r="B652" s="0" t="n">
        <v>495.724</v>
      </c>
      <c r="C652" s="0" t="n">
        <v>7.133</v>
      </c>
      <c r="D652" s="0" t="n">
        <f aca="false">B652/$G$2</f>
        <v>0.247862</v>
      </c>
    </row>
    <row r="653" customFormat="false" ht="12.8" hidden="false" customHeight="false" outlineLevel="0" collapsed="false">
      <c r="A653" s="2" t="s">
        <v>672</v>
      </c>
      <c r="B653" s="0" t="n">
        <v>482.148</v>
      </c>
      <c r="C653" s="0" t="n">
        <v>7.07</v>
      </c>
      <c r="D653" s="0" t="n">
        <f aca="false">B653/$G$2</f>
        <v>0.241074</v>
      </c>
    </row>
    <row r="654" customFormat="false" ht="12.8" hidden="false" customHeight="false" outlineLevel="0" collapsed="false">
      <c r="A654" s="2" t="s">
        <v>673</v>
      </c>
      <c r="B654" s="0" t="n">
        <v>486.177</v>
      </c>
      <c r="C654" s="0" t="n">
        <v>7.084</v>
      </c>
      <c r="D654" s="0" t="n">
        <f aca="false">B654/$G$2</f>
        <v>0.2430885</v>
      </c>
    </row>
    <row r="655" customFormat="false" ht="12.8" hidden="false" customHeight="false" outlineLevel="0" collapsed="false">
      <c r="A655" s="2" t="s">
        <v>674</v>
      </c>
      <c r="B655" s="0" t="n">
        <v>534.771</v>
      </c>
      <c r="C655" s="0" t="n">
        <v>7.321</v>
      </c>
      <c r="D655" s="0" t="n">
        <f aca="false">B655/$G$2</f>
        <v>0.2673855</v>
      </c>
    </row>
    <row r="656" customFormat="false" ht="12.8" hidden="false" customHeight="false" outlineLevel="0" collapsed="false">
      <c r="A656" s="2" t="s">
        <v>675</v>
      </c>
      <c r="B656" s="0" t="n">
        <v>617.218</v>
      </c>
      <c r="C656" s="0" t="n">
        <v>7.693</v>
      </c>
      <c r="D656" s="0" t="n">
        <f aca="false">B656/$G$2</f>
        <v>0.308609</v>
      </c>
    </row>
    <row r="657" customFormat="false" ht="12.8" hidden="false" customHeight="false" outlineLevel="0" collapsed="false">
      <c r="A657" s="2" t="s">
        <v>676</v>
      </c>
      <c r="B657" s="0" t="n">
        <v>701.938</v>
      </c>
      <c r="C657" s="0" t="n">
        <v>8.048</v>
      </c>
      <c r="D657" s="0" t="n">
        <f aca="false">B657/$G$2</f>
        <v>0.350969</v>
      </c>
    </row>
    <row r="658" customFormat="false" ht="12.8" hidden="false" customHeight="false" outlineLevel="0" collapsed="false">
      <c r="A658" s="2" t="s">
        <v>677</v>
      </c>
      <c r="B658" s="0" t="n">
        <v>726.792</v>
      </c>
      <c r="C658" s="0" t="n">
        <v>8.149</v>
      </c>
      <c r="D658" s="0" t="n">
        <f aca="false">B658/$G$2</f>
        <v>0.363396</v>
      </c>
    </row>
    <row r="659" customFormat="false" ht="12.8" hidden="false" customHeight="false" outlineLevel="0" collapsed="false">
      <c r="A659" s="2" t="s">
        <v>678</v>
      </c>
      <c r="B659" s="0" t="n">
        <v>728.802</v>
      </c>
      <c r="C659" s="0" t="n">
        <v>8.163</v>
      </c>
      <c r="D659" s="0" t="n">
        <f aca="false">B659/$G$2</f>
        <v>0.364401</v>
      </c>
    </row>
    <row r="660" customFormat="false" ht="12.8" hidden="false" customHeight="false" outlineLevel="0" collapsed="false">
      <c r="A660" s="2" t="s">
        <v>679</v>
      </c>
      <c r="B660" s="0" t="n">
        <v>793.406</v>
      </c>
      <c r="C660" s="0" t="n">
        <v>8.427</v>
      </c>
      <c r="D660" s="0" t="n">
        <f aca="false">B660/$G$2</f>
        <v>0.396703</v>
      </c>
    </row>
    <row r="661" customFormat="false" ht="12.8" hidden="false" customHeight="false" outlineLevel="0" collapsed="false">
      <c r="A661" s="2" t="s">
        <v>680</v>
      </c>
      <c r="B661" s="0" t="n">
        <v>895.864</v>
      </c>
      <c r="C661" s="0" t="n">
        <v>8.836</v>
      </c>
      <c r="D661" s="0" t="n">
        <f aca="false">B661/$G$2</f>
        <v>0.447932</v>
      </c>
    </row>
    <row r="662" customFormat="false" ht="12.8" hidden="false" customHeight="false" outlineLevel="0" collapsed="false">
      <c r="A662" s="2" t="s">
        <v>681</v>
      </c>
      <c r="B662" s="0" t="n">
        <v>998.908</v>
      </c>
      <c r="C662" s="0" t="n">
        <v>9.243</v>
      </c>
      <c r="D662" s="0" t="n">
        <f aca="false">B662/$G$2</f>
        <v>0.499454</v>
      </c>
    </row>
    <row r="663" customFormat="false" ht="12.8" hidden="false" customHeight="false" outlineLevel="0" collapsed="false">
      <c r="A663" s="2" t="s">
        <v>682</v>
      </c>
      <c r="B663" s="0" t="n">
        <v>1081.027</v>
      </c>
      <c r="C663" s="0" t="n">
        <v>9.575</v>
      </c>
      <c r="D663" s="0" t="n">
        <f aca="false">B663/$G$2</f>
        <v>0.5405135</v>
      </c>
    </row>
    <row r="664" customFormat="false" ht="12.8" hidden="false" customHeight="false" outlineLevel="0" collapsed="false">
      <c r="A664" s="2" t="s">
        <v>683</v>
      </c>
      <c r="B664" s="0" t="n">
        <v>1125.759</v>
      </c>
      <c r="C664" s="0" t="n">
        <v>9.764</v>
      </c>
      <c r="D664" s="0" t="n">
        <f aca="false">B664/$G$2</f>
        <v>0.5628795</v>
      </c>
    </row>
    <row r="665" customFormat="false" ht="12.8" hidden="false" customHeight="false" outlineLevel="0" collapsed="false">
      <c r="A665" s="2" t="s">
        <v>684</v>
      </c>
      <c r="B665" s="0" t="n">
        <v>1123.286</v>
      </c>
      <c r="C665" s="0" t="n">
        <v>9.753</v>
      </c>
      <c r="D665" s="0" t="n">
        <f aca="false">B665/$G$2</f>
        <v>0.561643</v>
      </c>
    </row>
    <row r="666" customFormat="false" ht="12.8" hidden="false" customHeight="false" outlineLevel="0" collapsed="false">
      <c r="A666" s="2" t="s">
        <v>685</v>
      </c>
      <c r="B666" s="0" t="n">
        <v>1083.79</v>
      </c>
      <c r="C666" s="0" t="n">
        <v>9.592</v>
      </c>
      <c r="D666" s="0" t="n">
        <f aca="false">B666/$G$2</f>
        <v>0.541895</v>
      </c>
    </row>
    <row r="667" customFormat="false" ht="12.8" hidden="false" customHeight="false" outlineLevel="0" collapsed="false">
      <c r="A667" s="2" t="s">
        <v>686</v>
      </c>
      <c r="B667" s="0" t="n">
        <v>1055.136</v>
      </c>
      <c r="C667" s="0" t="n">
        <v>9.476</v>
      </c>
      <c r="D667" s="0" t="n">
        <f aca="false">B667/$G$2</f>
        <v>0.527568</v>
      </c>
    </row>
    <row r="668" customFormat="false" ht="12.8" hidden="false" customHeight="false" outlineLevel="0" collapsed="false">
      <c r="A668" s="2" t="s">
        <v>687</v>
      </c>
      <c r="B668" s="0" t="n">
        <v>1046.619</v>
      </c>
      <c r="C668" s="0" t="n">
        <v>9.436</v>
      </c>
      <c r="D668" s="0" t="n">
        <f aca="false">B668/$G$2</f>
        <v>0.5233095</v>
      </c>
    </row>
    <row r="669" customFormat="false" ht="12.8" hidden="false" customHeight="false" outlineLevel="0" collapsed="false">
      <c r="A669" s="2" t="s">
        <v>688</v>
      </c>
      <c r="B669" s="0" t="n">
        <v>1048.782</v>
      </c>
      <c r="C669" s="0" t="n">
        <v>9.44</v>
      </c>
      <c r="D669" s="0" t="n">
        <f aca="false">B669/$G$2</f>
        <v>0.524391</v>
      </c>
    </row>
    <row r="670" customFormat="false" ht="12.8" hidden="false" customHeight="false" outlineLevel="0" collapsed="false">
      <c r="A670" s="2" t="s">
        <v>689</v>
      </c>
      <c r="B670" s="0" t="n">
        <v>1048.788</v>
      </c>
      <c r="C670" s="0" t="n">
        <v>9.446</v>
      </c>
      <c r="D670" s="0" t="n">
        <f aca="false">B670/$G$2</f>
        <v>0.524394</v>
      </c>
    </row>
    <row r="671" customFormat="false" ht="12.8" hidden="false" customHeight="false" outlineLevel="0" collapsed="false">
      <c r="A671" s="2" t="s">
        <v>690</v>
      </c>
      <c r="B671" s="0" t="n">
        <v>1066.121</v>
      </c>
      <c r="C671" s="0" t="n">
        <v>9.513</v>
      </c>
      <c r="D671" s="0" t="n">
        <f aca="false">B671/$G$2</f>
        <v>0.5330605</v>
      </c>
    </row>
    <row r="672" customFormat="false" ht="12.8" hidden="false" customHeight="false" outlineLevel="0" collapsed="false">
      <c r="A672" s="2" t="s">
        <v>691</v>
      </c>
      <c r="B672" s="0" t="n">
        <v>1098.593</v>
      </c>
      <c r="C672" s="0" t="n">
        <v>9.646</v>
      </c>
      <c r="D672" s="0" t="n">
        <f aca="false">B672/$G$2</f>
        <v>0.5492965</v>
      </c>
    </row>
    <row r="673" customFormat="false" ht="12.8" hidden="false" customHeight="false" outlineLevel="0" collapsed="false">
      <c r="A673" s="2" t="s">
        <v>692</v>
      </c>
      <c r="B673" s="0" t="n">
        <v>1134.693</v>
      </c>
      <c r="C673" s="0" t="n">
        <v>9.801</v>
      </c>
      <c r="D673" s="0" t="n">
        <f aca="false">B673/$G$2</f>
        <v>0.5673465</v>
      </c>
    </row>
    <row r="674" customFormat="false" ht="12.8" hidden="false" customHeight="false" outlineLevel="0" collapsed="false">
      <c r="A674" s="2" t="s">
        <v>693</v>
      </c>
      <c r="B674" s="0" t="n">
        <v>1157.125</v>
      </c>
      <c r="C674" s="0" t="n">
        <v>9.892</v>
      </c>
      <c r="D674" s="0" t="n">
        <f aca="false">B674/$G$2</f>
        <v>0.5785625</v>
      </c>
    </row>
    <row r="675" customFormat="false" ht="12.8" hidden="false" customHeight="false" outlineLevel="0" collapsed="false">
      <c r="A675" s="2" t="s">
        <v>694</v>
      </c>
      <c r="B675" s="0" t="n">
        <v>1159.299</v>
      </c>
      <c r="C675" s="0" t="n">
        <v>9.896</v>
      </c>
      <c r="D675" s="0" t="n">
        <f aca="false">B675/$G$2</f>
        <v>0.5796495</v>
      </c>
    </row>
    <row r="676" customFormat="false" ht="12.8" hidden="false" customHeight="false" outlineLevel="0" collapsed="false">
      <c r="A676" s="2" t="s">
        <v>695</v>
      </c>
      <c r="B676" s="0" t="n">
        <v>1140.644</v>
      </c>
      <c r="C676" s="0" t="n">
        <v>9.823</v>
      </c>
      <c r="D676" s="0" t="n">
        <f aca="false">B676/$G$2</f>
        <v>0.570322</v>
      </c>
    </row>
    <row r="677" customFormat="false" ht="12.8" hidden="false" customHeight="false" outlineLevel="0" collapsed="false">
      <c r="A677" s="2" t="s">
        <v>696</v>
      </c>
      <c r="B677" s="0" t="n">
        <v>1117.012</v>
      </c>
      <c r="C677" s="0" t="n">
        <v>9.728</v>
      </c>
      <c r="D677" s="0" t="n">
        <f aca="false">B677/$G$2</f>
        <v>0.558506</v>
      </c>
    </row>
    <row r="678" customFormat="false" ht="12.8" hidden="false" customHeight="false" outlineLevel="0" collapsed="false">
      <c r="A678" s="2" t="s">
        <v>697</v>
      </c>
      <c r="B678" s="0" t="n">
        <v>1088.436</v>
      </c>
      <c r="C678" s="0" t="n">
        <v>9.611</v>
      </c>
      <c r="D678" s="0" t="n">
        <f aca="false">B678/$G$2</f>
        <v>0.544218</v>
      </c>
    </row>
    <row r="679" customFormat="false" ht="12.8" hidden="false" customHeight="false" outlineLevel="0" collapsed="false">
      <c r="A679" s="2" t="s">
        <v>698</v>
      </c>
      <c r="B679" s="0" t="n">
        <v>1066.122</v>
      </c>
      <c r="C679" s="0" t="n">
        <v>9.519</v>
      </c>
      <c r="D679" s="0" t="n">
        <f aca="false">B679/$G$2</f>
        <v>0.533061</v>
      </c>
    </row>
    <row r="680" customFormat="false" ht="12.8" hidden="false" customHeight="false" outlineLevel="0" collapsed="false">
      <c r="A680" s="2" t="s">
        <v>699</v>
      </c>
      <c r="B680" s="0" t="n">
        <v>1061.177</v>
      </c>
      <c r="C680" s="0" t="n">
        <v>9.495</v>
      </c>
      <c r="D680" s="0" t="n">
        <f aca="false">B680/$G$2</f>
        <v>0.5305885</v>
      </c>
    </row>
    <row r="681" customFormat="false" ht="12.8" hidden="false" customHeight="false" outlineLevel="0" collapsed="false">
      <c r="A681" s="2" t="s">
        <v>700</v>
      </c>
      <c r="B681" s="0" t="n">
        <v>1079.581</v>
      </c>
      <c r="C681" s="0" t="n">
        <v>9.572</v>
      </c>
      <c r="D681" s="0" t="n">
        <f aca="false">B681/$G$2</f>
        <v>0.5397905</v>
      </c>
    </row>
    <row r="682" customFormat="false" ht="12.8" hidden="false" customHeight="false" outlineLevel="0" collapsed="false">
      <c r="A682" s="2" t="s">
        <v>701</v>
      </c>
      <c r="B682" s="0" t="n">
        <v>1089.279</v>
      </c>
      <c r="C682" s="0" t="n">
        <v>9.614</v>
      </c>
      <c r="D682" s="0" t="n">
        <f aca="false">B682/$G$2</f>
        <v>0.5446395</v>
      </c>
    </row>
    <row r="683" customFormat="false" ht="12.8" hidden="false" customHeight="false" outlineLevel="0" collapsed="false">
      <c r="A683" s="2" t="s">
        <v>702</v>
      </c>
      <c r="B683" s="0" t="n">
        <v>1068.535</v>
      </c>
      <c r="C683" s="0" t="n">
        <v>9.53</v>
      </c>
      <c r="D683" s="0" t="n">
        <f aca="false">B683/$G$2</f>
        <v>0.5342675</v>
      </c>
    </row>
    <row r="684" customFormat="false" ht="12.8" hidden="false" customHeight="false" outlineLevel="0" collapsed="false">
      <c r="A684" s="2" t="s">
        <v>703</v>
      </c>
      <c r="B684" s="0" t="n">
        <v>1066.121</v>
      </c>
      <c r="C684" s="0" t="n">
        <v>9.516</v>
      </c>
      <c r="D684" s="0" t="n">
        <f aca="false">B684/$G$2</f>
        <v>0.5330605</v>
      </c>
    </row>
    <row r="685" customFormat="false" ht="12.8" hidden="false" customHeight="false" outlineLevel="0" collapsed="false">
      <c r="A685" s="2" t="s">
        <v>704</v>
      </c>
      <c r="B685" s="0" t="n">
        <v>1083.375</v>
      </c>
      <c r="C685" s="0" t="n">
        <v>9.587</v>
      </c>
      <c r="D685" s="0" t="n">
        <f aca="false">B685/$G$2</f>
        <v>0.5416875</v>
      </c>
    </row>
    <row r="686" customFormat="false" ht="12.8" hidden="false" customHeight="false" outlineLevel="0" collapsed="false">
      <c r="A686" s="2" t="s">
        <v>705</v>
      </c>
      <c r="B686" s="0" t="n">
        <v>1070.162</v>
      </c>
      <c r="C686" s="0" t="n">
        <v>9.536</v>
      </c>
      <c r="D686" s="0" t="n">
        <f aca="false">B686/$G$2</f>
        <v>0.535081</v>
      </c>
    </row>
    <row r="687" customFormat="false" ht="12.8" hidden="false" customHeight="false" outlineLevel="0" collapsed="false">
      <c r="A687" s="2" t="s">
        <v>706</v>
      </c>
      <c r="B687" s="0" t="n">
        <v>1016.818</v>
      </c>
      <c r="C687" s="0" t="n">
        <v>9.322</v>
      </c>
      <c r="D687" s="0" t="n">
        <f aca="false">B687/$G$2</f>
        <v>0.508409</v>
      </c>
    </row>
    <row r="688" customFormat="false" ht="12.8" hidden="false" customHeight="false" outlineLevel="0" collapsed="false">
      <c r="A688" s="2" t="s">
        <v>707</v>
      </c>
      <c r="B688" s="0" t="n">
        <v>951.194</v>
      </c>
      <c r="C688" s="0" t="n">
        <v>9.051</v>
      </c>
      <c r="D688" s="0" t="n">
        <f aca="false">B688/$G$2</f>
        <v>0.475597</v>
      </c>
    </row>
    <row r="689" customFormat="false" ht="12.8" hidden="false" customHeight="false" outlineLevel="0" collapsed="false">
      <c r="A689" s="2" t="s">
        <v>708</v>
      </c>
      <c r="B689" s="0" t="n">
        <v>868.102</v>
      </c>
      <c r="C689" s="0" t="n">
        <v>8.729</v>
      </c>
      <c r="D689" s="0" t="n">
        <f aca="false">B689/$G$2</f>
        <v>0.434051</v>
      </c>
    </row>
    <row r="690" customFormat="false" ht="12.8" hidden="false" customHeight="false" outlineLevel="0" collapsed="false">
      <c r="A690" s="2" t="s">
        <v>709</v>
      </c>
      <c r="B690" s="0" t="n">
        <v>795.879</v>
      </c>
      <c r="C690" s="0" t="n">
        <v>8.435</v>
      </c>
      <c r="D690" s="0" t="n">
        <f aca="false">B690/$G$2</f>
        <v>0.3979395</v>
      </c>
    </row>
    <row r="691" customFormat="false" ht="12.8" hidden="false" customHeight="false" outlineLevel="0" collapsed="false">
      <c r="A691" s="2" t="s">
        <v>710</v>
      </c>
      <c r="B691" s="0" t="n">
        <v>772.501</v>
      </c>
      <c r="C691" s="0" t="n">
        <v>8.343</v>
      </c>
      <c r="D691" s="0" t="n">
        <f aca="false">B691/$G$2</f>
        <v>0.3862505</v>
      </c>
    </row>
    <row r="692" customFormat="false" ht="12.8" hidden="false" customHeight="false" outlineLevel="0" collapsed="false">
      <c r="A692" s="2" t="s">
        <v>711</v>
      </c>
      <c r="B692" s="0" t="n">
        <v>766.182</v>
      </c>
      <c r="C692" s="0" t="n">
        <v>8.315</v>
      </c>
      <c r="D692" s="0" t="n">
        <f aca="false">B692/$G$2</f>
        <v>0.383091</v>
      </c>
    </row>
    <row r="693" customFormat="false" ht="12.8" hidden="false" customHeight="false" outlineLevel="0" collapsed="false">
      <c r="A693" s="2" t="s">
        <v>712</v>
      </c>
      <c r="B693" s="0" t="n">
        <v>719.937</v>
      </c>
      <c r="C693" s="0" t="n">
        <v>8.122</v>
      </c>
      <c r="D693" s="0" t="n">
        <f aca="false">B693/$G$2</f>
        <v>0.3599685</v>
      </c>
    </row>
    <row r="694" customFormat="false" ht="12.8" hidden="false" customHeight="false" outlineLevel="0" collapsed="false">
      <c r="A694" s="2" t="s">
        <v>713</v>
      </c>
      <c r="B694" s="0" t="n">
        <v>678.565</v>
      </c>
      <c r="C694" s="0" t="n">
        <v>7.957</v>
      </c>
      <c r="D694" s="0" t="n">
        <f aca="false">B694/$G$2</f>
        <v>0.3392825</v>
      </c>
    </row>
    <row r="695" customFormat="false" ht="12.8" hidden="false" customHeight="false" outlineLevel="0" collapsed="false">
      <c r="A695" s="2" t="s">
        <v>714</v>
      </c>
      <c r="B695" s="0" t="n">
        <v>727.176</v>
      </c>
      <c r="C695" s="0" t="n">
        <v>8.15</v>
      </c>
      <c r="D695" s="0" t="n">
        <f aca="false">B695/$G$2</f>
        <v>0.363588</v>
      </c>
    </row>
    <row r="696" customFormat="false" ht="12.8" hidden="false" customHeight="false" outlineLevel="0" collapsed="false">
      <c r="A696" s="2" t="s">
        <v>715</v>
      </c>
      <c r="B696" s="0" t="n">
        <v>820.752</v>
      </c>
      <c r="C696" s="0" t="n">
        <v>8.54</v>
      </c>
      <c r="D696" s="0" t="n">
        <f aca="false">B696/$G$2</f>
        <v>0.410376</v>
      </c>
    </row>
    <row r="697" customFormat="false" ht="12.8" hidden="false" customHeight="false" outlineLevel="0" collapsed="false">
      <c r="A697" s="2" t="s">
        <v>716</v>
      </c>
      <c r="B697" s="0" t="n">
        <v>941.166</v>
      </c>
      <c r="C697" s="0" t="n">
        <v>9.019</v>
      </c>
      <c r="D697" s="0" t="n">
        <f aca="false">B697/$G$2</f>
        <v>0.470583</v>
      </c>
    </row>
    <row r="698" customFormat="false" ht="12.8" hidden="false" customHeight="false" outlineLevel="0" collapsed="false">
      <c r="A698" s="2" t="s">
        <v>717</v>
      </c>
      <c r="B698" s="0" t="n">
        <v>1048.786</v>
      </c>
      <c r="C698" s="0" t="n">
        <v>9.444</v>
      </c>
      <c r="D698" s="0" t="n">
        <f aca="false">B698/$G$2</f>
        <v>0.524393</v>
      </c>
    </row>
    <row r="699" customFormat="false" ht="12.8" hidden="false" customHeight="false" outlineLevel="0" collapsed="false">
      <c r="A699" s="2" t="s">
        <v>718</v>
      </c>
      <c r="B699" s="0" t="n">
        <v>1115.178</v>
      </c>
      <c r="C699" s="0" t="n">
        <v>9.718</v>
      </c>
      <c r="D699" s="0" t="n">
        <f aca="false">B699/$G$2</f>
        <v>0.557589</v>
      </c>
    </row>
    <row r="700" customFormat="false" ht="12.8" hidden="false" customHeight="false" outlineLevel="0" collapsed="false">
      <c r="A700" s="2" t="s">
        <v>719</v>
      </c>
      <c r="B700" s="0" t="n">
        <v>1158.943</v>
      </c>
      <c r="C700" s="0" t="n">
        <v>9.896</v>
      </c>
      <c r="D700" s="0" t="n">
        <f aca="false">B700/$G$2</f>
        <v>0.5794715</v>
      </c>
    </row>
    <row r="701" customFormat="false" ht="12.8" hidden="false" customHeight="false" outlineLevel="0" collapsed="false">
      <c r="A701" s="2" t="s">
        <v>720</v>
      </c>
      <c r="B701" s="0" t="n">
        <v>1188.281</v>
      </c>
      <c r="C701" s="0" t="n">
        <v>10.025</v>
      </c>
      <c r="D701" s="0" t="n">
        <f aca="false">B701/$G$2</f>
        <v>0.5941405</v>
      </c>
    </row>
    <row r="702" customFormat="false" ht="12.8" hidden="false" customHeight="false" outlineLevel="0" collapsed="false">
      <c r="A702" s="2" t="s">
        <v>721</v>
      </c>
      <c r="B702" s="0" t="n">
        <v>1238.729</v>
      </c>
      <c r="C702" s="0" t="n">
        <v>10.242</v>
      </c>
      <c r="D702" s="0" t="n">
        <f aca="false">B702/$G$2</f>
        <v>0.6193645</v>
      </c>
    </row>
    <row r="703" customFormat="false" ht="12.8" hidden="false" customHeight="false" outlineLevel="0" collapsed="false">
      <c r="A703" s="2" t="s">
        <v>722</v>
      </c>
      <c r="B703" s="0" t="n">
        <v>1303.858</v>
      </c>
      <c r="C703" s="0" t="n">
        <v>10.532</v>
      </c>
      <c r="D703" s="0" t="n">
        <f aca="false">B703/$G$2</f>
        <v>0.651929</v>
      </c>
    </row>
    <row r="704" customFormat="false" ht="12.8" hidden="false" customHeight="false" outlineLevel="0" collapsed="false">
      <c r="A704" s="2" t="s">
        <v>723</v>
      </c>
      <c r="B704" s="0" t="n">
        <v>1356.751</v>
      </c>
      <c r="C704" s="0" t="n">
        <v>10.779</v>
      </c>
      <c r="D704" s="0" t="n">
        <f aca="false">B704/$G$2</f>
        <v>0.6783755</v>
      </c>
    </row>
    <row r="705" customFormat="false" ht="12.8" hidden="false" customHeight="false" outlineLevel="0" collapsed="false">
      <c r="A705" s="2" t="s">
        <v>724</v>
      </c>
      <c r="B705" s="0" t="n">
        <v>1394.848</v>
      </c>
      <c r="C705" s="0" t="n">
        <v>10.964</v>
      </c>
      <c r="D705" s="0" t="n">
        <f aca="false">B705/$G$2</f>
        <v>0.697424</v>
      </c>
    </row>
    <row r="706" customFormat="false" ht="12.8" hidden="false" customHeight="false" outlineLevel="0" collapsed="false">
      <c r="A706" s="2" t="s">
        <v>725</v>
      </c>
      <c r="B706" s="0" t="n">
        <v>1432.445</v>
      </c>
      <c r="C706" s="0" t="n">
        <v>11.147</v>
      </c>
      <c r="D706" s="0" t="n">
        <f aca="false">B706/$G$2</f>
        <v>0.7162225</v>
      </c>
    </row>
    <row r="707" customFormat="false" ht="12.8" hidden="false" customHeight="false" outlineLevel="0" collapsed="false">
      <c r="A707" s="2" t="s">
        <v>726</v>
      </c>
      <c r="B707" s="0" t="n">
        <v>1435.152</v>
      </c>
      <c r="C707" s="0" t="n">
        <v>11.167</v>
      </c>
      <c r="D707" s="0" t="n">
        <f aca="false">B707/$G$2</f>
        <v>0.717576</v>
      </c>
    </row>
    <row r="708" customFormat="false" ht="12.8" hidden="false" customHeight="false" outlineLevel="0" collapsed="false">
      <c r="A708" s="2" t="s">
        <v>727</v>
      </c>
      <c r="B708" s="0" t="n">
        <v>1407.294</v>
      </c>
      <c r="C708" s="0" t="n">
        <v>11.026</v>
      </c>
      <c r="D708" s="0" t="n">
        <f aca="false">B708/$G$2</f>
        <v>0.703647</v>
      </c>
    </row>
    <row r="709" customFormat="false" ht="12.8" hidden="false" customHeight="false" outlineLevel="0" collapsed="false">
      <c r="A709" s="2" t="s">
        <v>728</v>
      </c>
      <c r="B709" s="0" t="n">
        <v>1369.389</v>
      </c>
      <c r="C709" s="0" t="n">
        <v>10.829</v>
      </c>
      <c r="D709" s="0" t="n">
        <f aca="false">B709/$G$2</f>
        <v>0.6846945</v>
      </c>
    </row>
    <row r="710" customFormat="false" ht="12.8" hidden="false" customHeight="false" outlineLevel="0" collapsed="false">
      <c r="A710" s="2" t="s">
        <v>729</v>
      </c>
      <c r="B710" s="0" t="n">
        <v>1300.772</v>
      </c>
      <c r="C710" s="0" t="n">
        <v>10.518</v>
      </c>
      <c r="D710" s="0" t="n">
        <f aca="false">B710/$G$2</f>
        <v>0.650386</v>
      </c>
    </row>
    <row r="711" customFormat="false" ht="12.8" hidden="false" customHeight="false" outlineLevel="0" collapsed="false">
      <c r="A711" s="2" t="s">
        <v>730</v>
      </c>
      <c r="B711" s="0" t="n">
        <v>1219.617</v>
      </c>
      <c r="C711" s="0" t="n">
        <v>10.149</v>
      </c>
      <c r="D711" s="0" t="n">
        <f aca="false">B711/$G$2</f>
        <v>0.6098085</v>
      </c>
    </row>
    <row r="712" customFormat="false" ht="12.8" hidden="false" customHeight="false" outlineLevel="0" collapsed="false">
      <c r="A712" s="2" t="s">
        <v>731</v>
      </c>
      <c r="B712" s="0" t="n">
        <v>1165.788</v>
      </c>
      <c r="C712" s="0" t="n">
        <v>9.924</v>
      </c>
      <c r="D712" s="0" t="n">
        <f aca="false">B712/$G$2</f>
        <v>0.582894</v>
      </c>
    </row>
    <row r="713" customFormat="false" ht="12.8" hidden="false" customHeight="false" outlineLevel="0" collapsed="false">
      <c r="A713" s="2" t="s">
        <v>732</v>
      </c>
      <c r="B713" s="0" t="n">
        <v>1150.987</v>
      </c>
      <c r="C713" s="0" t="n">
        <v>9.868</v>
      </c>
      <c r="D713" s="0" t="n">
        <f aca="false">B713/$G$2</f>
        <v>0.5754935</v>
      </c>
    </row>
    <row r="714" customFormat="false" ht="12.8" hidden="false" customHeight="false" outlineLevel="0" collapsed="false">
      <c r="A714" s="2" t="s">
        <v>733</v>
      </c>
      <c r="B714" s="0" t="n">
        <v>1144.231</v>
      </c>
      <c r="C714" s="0" t="n">
        <v>9.833</v>
      </c>
      <c r="D714" s="0" t="n">
        <f aca="false">B714/$G$2</f>
        <v>0.5721155</v>
      </c>
    </row>
    <row r="715" customFormat="false" ht="12.8" hidden="false" customHeight="false" outlineLevel="0" collapsed="false">
      <c r="A715" s="2" t="s">
        <v>734</v>
      </c>
      <c r="B715" s="0" t="n">
        <v>1123.58</v>
      </c>
      <c r="C715" s="0" t="n">
        <v>9.755</v>
      </c>
      <c r="D715" s="0" t="n">
        <f aca="false">B715/$G$2</f>
        <v>0.56179</v>
      </c>
    </row>
    <row r="716" customFormat="false" ht="12.8" hidden="false" customHeight="false" outlineLevel="0" collapsed="false">
      <c r="A716" s="2" t="s">
        <v>735</v>
      </c>
      <c r="B716" s="0" t="n">
        <v>1115.179</v>
      </c>
      <c r="C716" s="0" t="n">
        <v>9.72</v>
      </c>
      <c r="D716" s="0" t="n">
        <f aca="false">B716/$G$2</f>
        <v>0.5575895</v>
      </c>
    </row>
    <row r="717" customFormat="false" ht="12.8" hidden="false" customHeight="false" outlineLevel="0" collapsed="false">
      <c r="A717" s="2" t="s">
        <v>736</v>
      </c>
      <c r="B717" s="0" t="n">
        <v>1132.579</v>
      </c>
      <c r="C717" s="0" t="n">
        <v>9.792</v>
      </c>
      <c r="D717" s="0" t="n">
        <f aca="false">B717/$G$2</f>
        <v>0.5662895</v>
      </c>
    </row>
    <row r="718" customFormat="false" ht="12.8" hidden="false" customHeight="false" outlineLevel="0" collapsed="false">
      <c r="A718" s="2" t="s">
        <v>737</v>
      </c>
      <c r="B718" s="0" t="n">
        <v>1175.295</v>
      </c>
      <c r="C718" s="0" t="n">
        <v>9.967</v>
      </c>
      <c r="D718" s="0" t="n">
        <f aca="false">B718/$G$2</f>
        <v>0.5876475</v>
      </c>
    </row>
    <row r="719" customFormat="false" ht="12.8" hidden="false" customHeight="false" outlineLevel="0" collapsed="false">
      <c r="A719" s="2" t="s">
        <v>738</v>
      </c>
      <c r="B719" s="0" t="n">
        <v>1283.999</v>
      </c>
      <c r="C719" s="0" t="n">
        <v>10.436</v>
      </c>
      <c r="D719" s="0" t="n">
        <f aca="false">B719/$G$2</f>
        <v>0.6419995</v>
      </c>
    </row>
    <row r="720" customFormat="false" ht="12.8" hidden="false" customHeight="false" outlineLevel="0" collapsed="false">
      <c r="A720" s="2" t="s">
        <v>739</v>
      </c>
      <c r="B720" s="0" t="n">
        <v>1420.128</v>
      </c>
      <c r="C720" s="0" t="n">
        <v>11.083</v>
      </c>
      <c r="D720" s="0" t="n">
        <f aca="false">B720/$G$2</f>
        <v>0.710064</v>
      </c>
    </row>
    <row r="721" customFormat="false" ht="12.8" hidden="false" customHeight="false" outlineLevel="0" collapsed="false">
      <c r="A721" s="2" t="s">
        <v>740</v>
      </c>
      <c r="B721" s="0" t="n">
        <v>1532.71</v>
      </c>
      <c r="C721" s="0" t="n">
        <v>11.704</v>
      </c>
      <c r="D721" s="0" t="n">
        <f aca="false">B721/$G$2</f>
        <v>0.766355</v>
      </c>
    </row>
    <row r="722" customFormat="false" ht="12.8" hidden="false" customHeight="false" outlineLevel="0" collapsed="false">
      <c r="A722" s="2" t="s">
        <v>741</v>
      </c>
      <c r="B722" s="0" t="n">
        <v>1594.056</v>
      </c>
      <c r="C722" s="0" t="n">
        <v>12.083</v>
      </c>
      <c r="D722" s="0" t="n">
        <f aca="false">B722/$G$2</f>
        <v>0.797028</v>
      </c>
    </row>
    <row r="723" customFormat="false" ht="12.8" hidden="false" customHeight="false" outlineLevel="0" collapsed="false">
      <c r="A723" s="2" t="s">
        <v>742</v>
      </c>
      <c r="B723" s="0" t="n">
        <v>1629.903</v>
      </c>
      <c r="C723" s="0" t="n">
        <v>12.322</v>
      </c>
      <c r="D723" s="0" t="n">
        <f aca="false">B723/$G$2</f>
        <v>0.8149515</v>
      </c>
    </row>
    <row r="724" customFormat="false" ht="12.8" hidden="false" customHeight="false" outlineLevel="0" collapsed="false">
      <c r="A724" s="2" t="s">
        <v>743</v>
      </c>
      <c r="B724" s="0" t="n">
        <v>1658.173</v>
      </c>
      <c r="C724" s="0" t="n">
        <v>12.524</v>
      </c>
      <c r="D724" s="0" t="n">
        <f aca="false">B724/$G$2</f>
        <v>0.8290865</v>
      </c>
    </row>
    <row r="725" customFormat="false" ht="12.8" hidden="false" customHeight="false" outlineLevel="0" collapsed="false">
      <c r="A725" s="2" t="s">
        <v>744</v>
      </c>
      <c r="B725" s="0" t="n">
        <v>1686.779</v>
      </c>
      <c r="C725" s="0" t="n">
        <v>12.735</v>
      </c>
      <c r="D725" s="0" t="n">
        <f aca="false">B725/$G$2</f>
        <v>0.8433895</v>
      </c>
    </row>
    <row r="726" customFormat="false" ht="12.8" hidden="false" customHeight="false" outlineLevel="0" collapsed="false">
      <c r="A726" s="2" t="s">
        <v>745</v>
      </c>
      <c r="B726" s="0" t="n">
        <v>1694.649</v>
      </c>
      <c r="C726" s="0" t="n">
        <v>12.803</v>
      </c>
      <c r="D726" s="0" t="n">
        <f aca="false">B726/$G$2</f>
        <v>0.8473245</v>
      </c>
    </row>
    <row r="727" customFormat="false" ht="12.8" hidden="false" customHeight="false" outlineLevel="0" collapsed="false">
      <c r="A727" s="2" t="s">
        <v>746</v>
      </c>
      <c r="B727" s="0" t="n">
        <v>1693.856</v>
      </c>
      <c r="C727" s="0" t="n">
        <v>12.796</v>
      </c>
      <c r="D727" s="0" t="n">
        <f aca="false">B727/$G$2</f>
        <v>0.846928</v>
      </c>
    </row>
    <row r="728" customFormat="false" ht="12.8" hidden="false" customHeight="false" outlineLevel="0" collapsed="false">
      <c r="A728" s="2" t="s">
        <v>747</v>
      </c>
      <c r="B728" s="0" t="n">
        <v>1696.046</v>
      </c>
      <c r="C728" s="0" t="n">
        <v>12.814</v>
      </c>
      <c r="D728" s="0" t="n">
        <f aca="false">B728/$G$2</f>
        <v>0.848023</v>
      </c>
    </row>
    <row r="729" customFormat="false" ht="12.8" hidden="false" customHeight="false" outlineLevel="0" collapsed="false">
      <c r="A729" s="2" t="s">
        <v>748</v>
      </c>
      <c r="B729" s="0" t="n">
        <v>1693.413</v>
      </c>
      <c r="C729" s="0" t="n">
        <v>12.793</v>
      </c>
      <c r="D729" s="0" t="n">
        <f aca="false">B729/$G$2</f>
        <v>0.8467065</v>
      </c>
    </row>
    <row r="730" customFormat="false" ht="12.8" hidden="false" customHeight="false" outlineLevel="0" collapsed="false">
      <c r="A730" s="2" t="s">
        <v>749</v>
      </c>
      <c r="B730" s="0" t="n">
        <v>1665.799</v>
      </c>
      <c r="C730" s="0" t="n">
        <v>12.575</v>
      </c>
      <c r="D730" s="0" t="n">
        <f aca="false">B730/$G$2</f>
        <v>0.8328995</v>
      </c>
    </row>
    <row r="731" customFormat="false" ht="12.8" hidden="false" customHeight="false" outlineLevel="0" collapsed="false">
      <c r="A731" s="2" t="s">
        <v>750</v>
      </c>
      <c r="B731" s="0" t="n">
        <v>1622.783</v>
      </c>
      <c r="C731" s="0" t="n">
        <v>12.274</v>
      </c>
      <c r="D731" s="0" t="n">
        <f aca="false">B731/$G$2</f>
        <v>0.8113915</v>
      </c>
    </row>
    <row r="732" customFormat="false" ht="12.8" hidden="false" customHeight="false" outlineLevel="0" collapsed="false">
      <c r="A732" s="2" t="s">
        <v>751</v>
      </c>
      <c r="B732" s="0" t="n">
        <v>1566.872</v>
      </c>
      <c r="C732" s="0" t="n">
        <v>11.902</v>
      </c>
      <c r="D732" s="0" t="n">
        <f aca="false">B732/$G$2</f>
        <v>0.783436</v>
      </c>
    </row>
    <row r="733" customFormat="false" ht="12.8" hidden="false" customHeight="false" outlineLevel="0" collapsed="false">
      <c r="A733" s="2" t="s">
        <v>752</v>
      </c>
      <c r="B733" s="0" t="n">
        <v>1507.998</v>
      </c>
      <c r="C733" s="0" t="n">
        <v>11.561</v>
      </c>
      <c r="D733" s="0" t="n">
        <f aca="false">B733/$G$2</f>
        <v>0.753999</v>
      </c>
    </row>
    <row r="734" customFormat="false" ht="12.8" hidden="false" customHeight="false" outlineLevel="0" collapsed="false">
      <c r="A734" s="2" t="s">
        <v>753</v>
      </c>
      <c r="B734" s="0" t="n">
        <v>1459.868</v>
      </c>
      <c r="C734" s="0" t="n">
        <v>11.297</v>
      </c>
      <c r="D734" s="0" t="n">
        <f aca="false">B734/$G$2</f>
        <v>0.729934</v>
      </c>
    </row>
    <row r="735" customFormat="false" ht="12.8" hidden="false" customHeight="false" outlineLevel="0" collapsed="false">
      <c r="A735" s="2" t="s">
        <v>754</v>
      </c>
      <c r="B735" s="0" t="n">
        <v>1372.987</v>
      </c>
      <c r="C735" s="0" t="n">
        <v>10.848</v>
      </c>
      <c r="D735" s="0" t="n">
        <f aca="false">B735/$G$2</f>
        <v>0.6864935</v>
      </c>
    </row>
    <row r="736" customFormat="false" ht="12.8" hidden="false" customHeight="false" outlineLevel="0" collapsed="false">
      <c r="A736" s="2" t="s">
        <v>755</v>
      </c>
      <c r="B736" s="0" t="n">
        <v>1276.882</v>
      </c>
      <c r="C736" s="0" t="n">
        <v>10.4</v>
      </c>
      <c r="D736" s="0" t="n">
        <f aca="false">B736/$G$2</f>
        <v>0.638441</v>
      </c>
    </row>
    <row r="737" customFormat="false" ht="12.8" hidden="false" customHeight="false" outlineLevel="0" collapsed="false">
      <c r="A737" s="2" t="s">
        <v>756</v>
      </c>
      <c r="B737" s="0" t="n">
        <v>1170.156</v>
      </c>
      <c r="C737" s="0" t="n">
        <v>9.939</v>
      </c>
      <c r="D737" s="0" t="n">
        <f aca="false">B737/$G$2</f>
        <v>0.585078</v>
      </c>
    </row>
    <row r="738" customFormat="false" ht="12.8" hidden="false" customHeight="false" outlineLevel="0" collapsed="false">
      <c r="A738" s="2" t="s">
        <v>757</v>
      </c>
      <c r="B738" s="0" t="n">
        <v>1055.662</v>
      </c>
      <c r="C738" s="0" t="n">
        <v>9.478</v>
      </c>
      <c r="D738" s="0" t="n">
        <f aca="false">B738/$G$2</f>
        <v>0.527831</v>
      </c>
    </row>
    <row r="739" customFormat="false" ht="12.8" hidden="false" customHeight="false" outlineLevel="0" collapsed="false">
      <c r="A739" s="2" t="s">
        <v>758</v>
      </c>
      <c r="B739" s="0" t="n">
        <v>946.196</v>
      </c>
      <c r="C739" s="0" t="n">
        <v>9.038</v>
      </c>
      <c r="D739" s="0" t="n">
        <f aca="false">B739/$G$2</f>
        <v>0.473098</v>
      </c>
    </row>
    <row r="740" customFormat="false" ht="12.8" hidden="false" customHeight="false" outlineLevel="0" collapsed="false">
      <c r="A740" s="2" t="s">
        <v>759</v>
      </c>
      <c r="B740" s="0" t="n">
        <v>873.129</v>
      </c>
      <c r="C740" s="0" t="n">
        <v>8.74</v>
      </c>
      <c r="D740" s="0" t="n">
        <f aca="false">B740/$G$2</f>
        <v>0.4365645</v>
      </c>
    </row>
    <row r="741" customFormat="false" ht="12.8" hidden="false" customHeight="false" outlineLevel="0" collapsed="false">
      <c r="A741" s="2" t="s">
        <v>760</v>
      </c>
      <c r="B741" s="0" t="n">
        <v>857.784</v>
      </c>
      <c r="C741" s="0" t="n">
        <v>8.684</v>
      </c>
      <c r="D741" s="0" t="n">
        <f aca="false">B741/$G$2</f>
        <v>0.428892</v>
      </c>
    </row>
    <row r="742" customFormat="false" ht="12.8" hidden="false" customHeight="false" outlineLevel="0" collapsed="false">
      <c r="A742" s="2" t="s">
        <v>761</v>
      </c>
      <c r="B742" s="0" t="n">
        <v>883.274</v>
      </c>
      <c r="C742" s="0" t="n">
        <v>8.783</v>
      </c>
      <c r="D742" s="0" t="n">
        <f aca="false">B742/$G$2</f>
        <v>0.441637</v>
      </c>
    </row>
    <row r="743" customFormat="false" ht="12.8" hidden="false" customHeight="false" outlineLevel="0" collapsed="false">
      <c r="A743" s="2" t="s">
        <v>762</v>
      </c>
      <c r="B743" s="0" t="n">
        <v>963.516</v>
      </c>
      <c r="C743" s="0" t="n">
        <v>9.109</v>
      </c>
      <c r="D743" s="0" t="n">
        <f aca="false">B743/$G$2</f>
        <v>0.481758</v>
      </c>
    </row>
    <row r="744" customFormat="false" ht="12.8" hidden="false" customHeight="false" outlineLevel="0" collapsed="false">
      <c r="A744" s="2" t="s">
        <v>763</v>
      </c>
      <c r="B744" s="0" t="n">
        <v>1070.298</v>
      </c>
      <c r="C744" s="0" t="n">
        <v>9.537</v>
      </c>
      <c r="D744" s="0" t="n">
        <f aca="false">B744/$G$2</f>
        <v>0.535149</v>
      </c>
    </row>
    <row r="745" customFormat="false" ht="12.8" hidden="false" customHeight="false" outlineLevel="0" collapsed="false">
      <c r="A745" s="2" t="s">
        <v>764</v>
      </c>
      <c r="B745" s="0" t="n">
        <v>1146.854</v>
      </c>
      <c r="C745" s="0" t="n">
        <v>9.851</v>
      </c>
      <c r="D745" s="0" t="n">
        <f aca="false">B745/$G$2</f>
        <v>0.573427</v>
      </c>
    </row>
    <row r="746" customFormat="false" ht="12.8" hidden="false" customHeight="false" outlineLevel="0" collapsed="false">
      <c r="A746" s="2" t="s">
        <v>765</v>
      </c>
      <c r="B746" s="0" t="n">
        <v>1206.803</v>
      </c>
      <c r="C746" s="0" t="n">
        <v>10.097</v>
      </c>
      <c r="D746" s="0" t="n">
        <f aca="false">B746/$G$2</f>
        <v>0.6034015</v>
      </c>
    </row>
    <row r="747" customFormat="false" ht="12.8" hidden="false" customHeight="false" outlineLevel="0" collapsed="false">
      <c r="A747" s="2" t="s">
        <v>766</v>
      </c>
      <c r="B747" s="0" t="n">
        <v>1271.921</v>
      </c>
      <c r="C747" s="0" t="n">
        <v>10.388</v>
      </c>
      <c r="D747" s="0" t="n">
        <f aca="false">B747/$G$2</f>
        <v>0.6359605</v>
      </c>
    </row>
    <row r="748" customFormat="false" ht="12.8" hidden="false" customHeight="false" outlineLevel="0" collapsed="false">
      <c r="A748" s="2" t="s">
        <v>767</v>
      </c>
      <c r="B748" s="0" t="n">
        <v>1341.599</v>
      </c>
      <c r="C748" s="0" t="n">
        <v>10.707</v>
      </c>
      <c r="D748" s="0" t="n">
        <f aca="false">B748/$G$2</f>
        <v>0.6707995</v>
      </c>
    </row>
    <row r="749" customFormat="false" ht="12.8" hidden="false" customHeight="false" outlineLevel="0" collapsed="false">
      <c r="A749" s="2" t="s">
        <v>768</v>
      </c>
      <c r="B749" s="0" t="n">
        <v>1374.981</v>
      </c>
      <c r="C749" s="0" t="n">
        <v>10.863</v>
      </c>
      <c r="D749" s="0" t="n">
        <f aca="false">B749/$G$2</f>
        <v>0.6874905</v>
      </c>
    </row>
    <row r="750" customFormat="false" ht="12.8" hidden="false" customHeight="false" outlineLevel="0" collapsed="false">
      <c r="A750" s="2" t="s">
        <v>769</v>
      </c>
      <c r="B750" s="0" t="n">
        <v>1356.894</v>
      </c>
      <c r="C750" s="0" t="n">
        <v>10.779</v>
      </c>
      <c r="D750" s="0" t="n">
        <f aca="false">B750/$G$2</f>
        <v>0.678447</v>
      </c>
    </row>
    <row r="751" customFormat="false" ht="12.8" hidden="false" customHeight="false" outlineLevel="0" collapsed="false">
      <c r="A751" s="2" t="s">
        <v>770</v>
      </c>
      <c r="B751" s="0" t="n">
        <v>1309.441</v>
      </c>
      <c r="C751" s="0" t="n">
        <v>10.558</v>
      </c>
      <c r="D751" s="0" t="n">
        <f aca="false">B751/$G$2</f>
        <v>0.6547205</v>
      </c>
    </row>
    <row r="752" customFormat="false" ht="12.8" hidden="false" customHeight="false" outlineLevel="0" collapsed="false">
      <c r="A752" s="2" t="s">
        <v>771</v>
      </c>
      <c r="B752" s="0" t="n">
        <v>1247.091</v>
      </c>
      <c r="C752" s="0" t="n">
        <v>10.278</v>
      </c>
      <c r="D752" s="0" t="n">
        <f aca="false">B752/$G$2</f>
        <v>0.6235455</v>
      </c>
    </row>
    <row r="753" customFormat="false" ht="12.8" hidden="false" customHeight="false" outlineLevel="0" collapsed="false">
      <c r="A753" s="2" t="s">
        <v>772</v>
      </c>
      <c r="B753" s="0" t="n">
        <v>1168.841</v>
      </c>
      <c r="C753" s="0" t="n">
        <v>9.936</v>
      </c>
      <c r="D753" s="0" t="n">
        <f aca="false">B753/$G$2</f>
        <v>0.5844205</v>
      </c>
    </row>
    <row r="754" customFormat="false" ht="12.8" hidden="false" customHeight="false" outlineLevel="0" collapsed="false">
      <c r="A754" s="2" t="s">
        <v>773</v>
      </c>
      <c r="B754" s="0" t="n">
        <v>1073.877</v>
      </c>
      <c r="C754" s="0" t="n">
        <v>9.551</v>
      </c>
      <c r="D754" s="0" t="n">
        <f aca="false">B754/$G$2</f>
        <v>0.5369385</v>
      </c>
    </row>
    <row r="755" customFormat="false" ht="12.8" hidden="false" customHeight="false" outlineLevel="0" collapsed="false">
      <c r="A755" s="2" t="s">
        <v>774</v>
      </c>
      <c r="B755" s="0" t="n">
        <v>981.38</v>
      </c>
      <c r="C755" s="0" t="n">
        <v>9.179</v>
      </c>
      <c r="D755" s="0" t="n">
        <f aca="false">B755/$G$2</f>
        <v>0.49069</v>
      </c>
    </row>
    <row r="756" customFormat="false" ht="12.8" hidden="false" customHeight="false" outlineLevel="0" collapsed="false">
      <c r="A756" s="2" t="s">
        <v>775</v>
      </c>
      <c r="B756" s="0" t="n">
        <v>915.473</v>
      </c>
      <c r="C756" s="0" t="n">
        <v>8.914</v>
      </c>
      <c r="D756" s="0" t="n">
        <f aca="false">B756/$G$2</f>
        <v>0.4577365</v>
      </c>
    </row>
    <row r="757" customFormat="false" ht="12.8" hidden="false" customHeight="false" outlineLevel="0" collapsed="false">
      <c r="A757" s="2" t="s">
        <v>776</v>
      </c>
      <c r="B757" s="0" t="n">
        <v>878.281</v>
      </c>
      <c r="C757" s="0" t="n">
        <v>8.768</v>
      </c>
      <c r="D757" s="0" t="n">
        <f aca="false">B757/$G$2</f>
        <v>0.4391405</v>
      </c>
    </row>
    <row r="758" customFormat="false" ht="12.8" hidden="false" customHeight="false" outlineLevel="0" collapsed="false">
      <c r="A758" s="2" t="s">
        <v>777</v>
      </c>
      <c r="B758" s="0" t="n">
        <v>859.205</v>
      </c>
      <c r="C758" s="0" t="n">
        <v>8.687</v>
      </c>
      <c r="D758" s="0" t="n">
        <f aca="false">B758/$G$2</f>
        <v>0.4296025</v>
      </c>
    </row>
    <row r="759" customFormat="false" ht="12.8" hidden="false" customHeight="false" outlineLevel="0" collapsed="false">
      <c r="A759" s="2" t="s">
        <v>778</v>
      </c>
      <c r="B759" s="0" t="n">
        <v>825.708</v>
      </c>
      <c r="C759" s="0" t="n">
        <v>8.557</v>
      </c>
      <c r="D759" s="0" t="n">
        <f aca="false">B759/$G$2</f>
        <v>0.412854</v>
      </c>
    </row>
    <row r="760" customFormat="false" ht="12.8" hidden="false" customHeight="false" outlineLevel="0" collapsed="false">
      <c r="A760" s="2" t="s">
        <v>779</v>
      </c>
      <c r="B760" s="0" t="n">
        <v>778.204</v>
      </c>
      <c r="C760" s="0" t="n">
        <v>8.368</v>
      </c>
      <c r="D760" s="0" t="n">
        <f aca="false">B760/$G$2</f>
        <v>0.389102</v>
      </c>
    </row>
    <row r="761" customFormat="false" ht="12.8" hidden="false" customHeight="false" outlineLevel="0" collapsed="false">
      <c r="A761" s="2" t="s">
        <v>780</v>
      </c>
      <c r="B761" s="0" t="n">
        <v>688.826</v>
      </c>
      <c r="C761" s="0" t="n">
        <v>7.999</v>
      </c>
      <c r="D761" s="0" t="n">
        <f aca="false">B761/$G$2</f>
        <v>0.344413</v>
      </c>
    </row>
    <row r="762" customFormat="false" ht="12.8" hidden="false" customHeight="false" outlineLevel="0" collapsed="false">
      <c r="A762" s="2" t="s">
        <v>781</v>
      </c>
      <c r="B762" s="0" t="n">
        <v>593.696</v>
      </c>
      <c r="C762" s="0" t="n">
        <v>7.584</v>
      </c>
      <c r="D762" s="0" t="n">
        <f aca="false">B762/$G$2</f>
        <v>0.296848</v>
      </c>
    </row>
    <row r="763" customFormat="false" ht="12.8" hidden="false" customHeight="false" outlineLevel="0" collapsed="false">
      <c r="A763" s="2" t="s">
        <v>782</v>
      </c>
      <c r="B763" s="0" t="n">
        <v>528.615</v>
      </c>
      <c r="C763" s="0" t="n">
        <v>7.293</v>
      </c>
      <c r="D763" s="0" t="n">
        <f aca="false">B763/$G$2</f>
        <v>0.2643075</v>
      </c>
    </row>
    <row r="764" customFormat="false" ht="12.8" hidden="false" customHeight="false" outlineLevel="0" collapsed="false">
      <c r="A764" s="2" t="s">
        <v>783</v>
      </c>
      <c r="B764" s="0" t="n">
        <v>504.821</v>
      </c>
      <c r="C764" s="0" t="n">
        <v>7.179</v>
      </c>
      <c r="D764" s="0" t="n">
        <f aca="false">B764/$G$2</f>
        <v>0.2524105</v>
      </c>
    </row>
    <row r="765" customFormat="false" ht="12.8" hidden="false" customHeight="false" outlineLevel="0" collapsed="false">
      <c r="A765" s="2" t="s">
        <v>784</v>
      </c>
      <c r="B765" s="0" t="n">
        <v>497.985</v>
      </c>
      <c r="C765" s="0" t="n">
        <v>7.139</v>
      </c>
      <c r="D765" s="0" t="n">
        <f aca="false">B765/$G$2</f>
        <v>0.2489925</v>
      </c>
    </row>
    <row r="766" customFormat="false" ht="12.8" hidden="false" customHeight="false" outlineLevel="0" collapsed="false">
      <c r="A766" s="2" t="s">
        <v>785</v>
      </c>
      <c r="B766" s="0" t="n">
        <v>486.244</v>
      </c>
      <c r="C766" s="0" t="n">
        <v>7.089</v>
      </c>
      <c r="D766" s="0" t="n">
        <f aca="false">B766/$G$2</f>
        <v>0.243122</v>
      </c>
    </row>
    <row r="767" customFormat="false" ht="12.8" hidden="false" customHeight="false" outlineLevel="0" collapsed="false">
      <c r="A767" s="2" t="s">
        <v>786</v>
      </c>
      <c r="B767" s="0" t="n">
        <v>532.823</v>
      </c>
      <c r="C767" s="0" t="n">
        <v>7.312</v>
      </c>
      <c r="D767" s="0" t="n">
        <f aca="false">B767/$G$2</f>
        <v>0.2664115</v>
      </c>
    </row>
    <row r="768" customFormat="false" ht="12.8" hidden="false" customHeight="false" outlineLevel="0" collapsed="false">
      <c r="A768" s="2" t="s">
        <v>787</v>
      </c>
      <c r="B768" s="0" t="n">
        <v>637.297</v>
      </c>
      <c r="C768" s="0" t="n">
        <v>7.775</v>
      </c>
      <c r="D768" s="0" t="n">
        <f aca="false">B768/$G$2</f>
        <v>0.3186485</v>
      </c>
    </row>
    <row r="769" customFormat="false" ht="12.8" hidden="false" customHeight="false" outlineLevel="0" collapsed="false">
      <c r="A769" s="2" t="s">
        <v>788</v>
      </c>
      <c r="B769" s="0" t="n">
        <v>742.97</v>
      </c>
      <c r="C769" s="0" t="n">
        <v>8.225</v>
      </c>
      <c r="D769" s="0" t="n">
        <f aca="false">B769/$G$2</f>
        <v>0.371485</v>
      </c>
    </row>
    <row r="770" customFormat="false" ht="12.8" hidden="false" customHeight="false" outlineLevel="0" collapsed="false">
      <c r="A770" s="2" t="s">
        <v>789</v>
      </c>
      <c r="B770" s="0" t="n">
        <v>803.935</v>
      </c>
      <c r="C770" s="0" t="n">
        <v>8.472</v>
      </c>
      <c r="D770" s="0" t="n">
        <f aca="false">B770/$G$2</f>
        <v>0.4019675</v>
      </c>
    </row>
    <row r="771" customFormat="false" ht="12.8" hidden="false" customHeight="false" outlineLevel="0" collapsed="false">
      <c r="A771" s="2" t="s">
        <v>790</v>
      </c>
      <c r="B771" s="0" t="n">
        <v>791.088</v>
      </c>
      <c r="C771" s="0" t="n">
        <v>8.415</v>
      </c>
      <c r="D771" s="0" t="n">
        <f aca="false">B771/$G$2</f>
        <v>0.395544</v>
      </c>
    </row>
    <row r="772" customFormat="false" ht="12.8" hidden="false" customHeight="false" outlineLevel="0" collapsed="false">
      <c r="A772" s="2" t="s">
        <v>791</v>
      </c>
      <c r="B772" s="0" t="n">
        <v>751.24</v>
      </c>
      <c r="C772" s="0" t="n">
        <v>8.254</v>
      </c>
      <c r="D772" s="0" t="n">
        <f aca="false">B772/$G$2</f>
        <v>0.37562</v>
      </c>
    </row>
    <row r="773" customFormat="false" ht="12.8" hidden="false" customHeight="false" outlineLevel="0" collapsed="false">
      <c r="A773" s="2" t="s">
        <v>792</v>
      </c>
      <c r="B773" s="0" t="n">
        <v>727.929</v>
      </c>
      <c r="C773" s="0" t="n">
        <v>8.161</v>
      </c>
      <c r="D773" s="0" t="n">
        <f aca="false">B773/$G$2</f>
        <v>0.3639645</v>
      </c>
    </row>
    <row r="774" customFormat="false" ht="12.8" hidden="false" customHeight="false" outlineLevel="0" collapsed="false">
      <c r="A774" s="2" t="s">
        <v>793</v>
      </c>
      <c r="B774" s="0" t="n">
        <v>728.909</v>
      </c>
      <c r="C774" s="0" t="n">
        <v>8.163</v>
      </c>
      <c r="D774" s="0" t="n">
        <f aca="false">B774/$G$2</f>
        <v>0.3644545</v>
      </c>
    </row>
    <row r="775" customFormat="false" ht="12.8" hidden="false" customHeight="false" outlineLevel="0" collapsed="false">
      <c r="A775" s="2" t="s">
        <v>794</v>
      </c>
      <c r="B775" s="0" t="n">
        <v>748.043</v>
      </c>
      <c r="C775" s="0" t="n">
        <v>8.238</v>
      </c>
      <c r="D775" s="0" t="n">
        <f aca="false">B775/$G$2</f>
        <v>0.3740215</v>
      </c>
    </row>
    <row r="776" customFormat="false" ht="12.8" hidden="false" customHeight="false" outlineLevel="0" collapsed="false">
      <c r="A776" s="2" t="s">
        <v>795</v>
      </c>
      <c r="B776" s="0" t="n">
        <v>776.058</v>
      </c>
      <c r="C776" s="0" t="n">
        <v>8.35</v>
      </c>
      <c r="D776" s="0" t="n">
        <f aca="false">B776/$G$2</f>
        <v>0.388029</v>
      </c>
    </row>
    <row r="777" customFormat="false" ht="12.8" hidden="false" customHeight="false" outlineLevel="0" collapsed="false">
      <c r="A777" s="2" t="s">
        <v>796</v>
      </c>
      <c r="B777" s="0" t="n">
        <v>823.316</v>
      </c>
      <c r="C777" s="0" t="n">
        <v>8.545</v>
      </c>
      <c r="D777" s="0" t="n">
        <f aca="false">B777/$G$2</f>
        <v>0.411658</v>
      </c>
    </row>
    <row r="778" customFormat="false" ht="12.8" hidden="false" customHeight="false" outlineLevel="0" collapsed="false">
      <c r="A778" s="2" t="s">
        <v>797</v>
      </c>
      <c r="B778" s="0" t="n">
        <v>913.459</v>
      </c>
      <c r="C778" s="0" t="n">
        <v>8.904</v>
      </c>
      <c r="D778" s="0" t="n">
        <f aca="false">B778/$G$2</f>
        <v>0.4567295</v>
      </c>
    </row>
    <row r="779" customFormat="false" ht="12.8" hidden="false" customHeight="false" outlineLevel="0" collapsed="false">
      <c r="A779" s="2" t="s">
        <v>798</v>
      </c>
      <c r="B779" s="0" t="n">
        <v>1003.184</v>
      </c>
      <c r="C779" s="0" t="n">
        <v>9.259</v>
      </c>
      <c r="D779" s="0" t="n">
        <f aca="false">B779/$G$2</f>
        <v>0.501592</v>
      </c>
    </row>
    <row r="780" customFormat="false" ht="12.8" hidden="false" customHeight="false" outlineLevel="0" collapsed="false">
      <c r="A780" s="2" t="s">
        <v>799</v>
      </c>
      <c r="B780" s="0" t="n">
        <v>1053.746</v>
      </c>
      <c r="C780" s="0" t="n">
        <v>9.463</v>
      </c>
      <c r="D780" s="0" t="n">
        <f aca="false">B780/$G$2</f>
        <v>0.526873</v>
      </c>
    </row>
    <row r="781" customFormat="false" ht="12.8" hidden="false" customHeight="false" outlineLevel="0" collapsed="false">
      <c r="A781" s="2" t="s">
        <v>800</v>
      </c>
      <c r="B781" s="0" t="n">
        <v>1054.955</v>
      </c>
      <c r="C781" s="0" t="n">
        <v>9.475</v>
      </c>
      <c r="D781" s="0" t="n">
        <f aca="false">B781/$G$2</f>
        <v>0.5274775</v>
      </c>
    </row>
    <row r="782" customFormat="false" ht="12.8" hidden="false" customHeight="false" outlineLevel="0" collapsed="false">
      <c r="A782" s="2" t="s">
        <v>801</v>
      </c>
      <c r="B782" s="0" t="n">
        <v>1051.686</v>
      </c>
      <c r="C782" s="0" t="n">
        <v>9.456</v>
      </c>
      <c r="D782" s="0" t="n">
        <f aca="false">B782/$G$2</f>
        <v>0.525843</v>
      </c>
    </row>
    <row r="783" customFormat="false" ht="12.8" hidden="false" customHeight="false" outlineLevel="0" collapsed="false">
      <c r="A783" s="2" t="s">
        <v>802</v>
      </c>
      <c r="B783" s="0" t="n">
        <v>1078.743</v>
      </c>
      <c r="C783" s="0" t="n">
        <v>9.571</v>
      </c>
      <c r="D783" s="0" t="n">
        <f aca="false">B783/$G$2</f>
        <v>0.5393715</v>
      </c>
    </row>
    <row r="784" customFormat="false" ht="12.8" hidden="false" customHeight="false" outlineLevel="0" collapsed="false">
      <c r="A784" s="2" t="s">
        <v>803</v>
      </c>
      <c r="B784" s="0" t="n">
        <v>1124.801</v>
      </c>
      <c r="C784" s="0" t="n">
        <v>9.76</v>
      </c>
      <c r="D784" s="0" t="n">
        <f aca="false">B784/$G$2</f>
        <v>0.5624005</v>
      </c>
    </row>
    <row r="785" customFormat="false" ht="12.8" hidden="false" customHeight="false" outlineLevel="0" collapsed="false">
      <c r="A785" s="2" t="s">
        <v>804</v>
      </c>
      <c r="B785" s="0" t="n">
        <v>1145.186</v>
      </c>
      <c r="C785" s="0" t="n">
        <v>9.844</v>
      </c>
      <c r="D785" s="0" t="n">
        <f aca="false">B785/$G$2</f>
        <v>0.572593</v>
      </c>
    </row>
    <row r="786" customFormat="false" ht="12.8" hidden="false" customHeight="false" outlineLevel="0" collapsed="false">
      <c r="A786" s="2" t="s">
        <v>805</v>
      </c>
      <c r="B786" s="0" t="n">
        <v>1131.078</v>
      </c>
      <c r="C786" s="0" t="n">
        <v>9.786</v>
      </c>
      <c r="D786" s="0" t="n">
        <f aca="false">B786/$G$2</f>
        <v>0.565539</v>
      </c>
    </row>
    <row r="787" customFormat="false" ht="12.8" hidden="false" customHeight="false" outlineLevel="0" collapsed="false">
      <c r="A787" s="2" t="s">
        <v>806</v>
      </c>
      <c r="B787" s="0" t="n">
        <v>1094.457</v>
      </c>
      <c r="C787" s="0" t="n">
        <v>9.635</v>
      </c>
      <c r="D787" s="0" t="n">
        <f aca="false">B787/$G$2</f>
        <v>0.5472285</v>
      </c>
    </row>
    <row r="788" customFormat="false" ht="12.8" hidden="false" customHeight="false" outlineLevel="0" collapsed="false">
      <c r="A788" s="2" t="s">
        <v>807</v>
      </c>
      <c r="B788" s="0" t="n">
        <v>1077.09</v>
      </c>
      <c r="C788" s="0" t="n">
        <v>9.564</v>
      </c>
      <c r="D788" s="0" t="n">
        <f aca="false">B788/$G$2</f>
        <v>0.538545</v>
      </c>
    </row>
    <row r="789" customFormat="false" ht="12.8" hidden="false" customHeight="false" outlineLevel="0" collapsed="false">
      <c r="A789" s="2" t="s">
        <v>808</v>
      </c>
      <c r="B789" s="0" t="n">
        <v>1105.309</v>
      </c>
      <c r="C789" s="0" t="n">
        <v>9.67</v>
      </c>
      <c r="D789" s="0" t="n">
        <f aca="false">B789/$G$2</f>
        <v>0.5526545</v>
      </c>
    </row>
    <row r="790" customFormat="false" ht="12.8" hidden="false" customHeight="false" outlineLevel="0" collapsed="false">
      <c r="A790" s="2" t="s">
        <v>809</v>
      </c>
      <c r="B790" s="0" t="n">
        <v>1126.14</v>
      </c>
      <c r="C790" s="0" t="n">
        <v>9.765</v>
      </c>
      <c r="D790" s="0" t="n">
        <f aca="false">B790/$G$2</f>
        <v>0.56307</v>
      </c>
    </row>
    <row r="791" customFormat="false" ht="12.8" hidden="false" customHeight="false" outlineLevel="0" collapsed="false">
      <c r="A791" s="2" t="s">
        <v>810</v>
      </c>
      <c r="B791" s="0" t="n">
        <v>1158.829</v>
      </c>
      <c r="C791" s="0" t="n">
        <v>9.895</v>
      </c>
      <c r="D791" s="0" t="n">
        <f aca="false">B791/$G$2</f>
        <v>0.5794145</v>
      </c>
    </row>
    <row r="792" customFormat="false" ht="12.8" hidden="false" customHeight="false" outlineLevel="0" collapsed="false">
      <c r="A792" s="2" t="s">
        <v>811</v>
      </c>
      <c r="B792" s="0" t="n">
        <v>1210.288</v>
      </c>
      <c r="C792" s="0" t="n">
        <v>10.119</v>
      </c>
      <c r="D792" s="0" t="n">
        <f aca="false">B792/$G$2</f>
        <v>0.605144</v>
      </c>
    </row>
    <row r="793" customFormat="false" ht="12.8" hidden="false" customHeight="false" outlineLevel="0" collapsed="false">
      <c r="A793" s="2" t="s">
        <v>812</v>
      </c>
      <c r="B793" s="0" t="n">
        <v>1249.522</v>
      </c>
      <c r="C793" s="0" t="n">
        <v>10.289</v>
      </c>
      <c r="D793" s="0" t="n">
        <f aca="false">B793/$G$2</f>
        <v>0.624761</v>
      </c>
    </row>
    <row r="794" customFormat="false" ht="12.8" hidden="false" customHeight="false" outlineLevel="0" collapsed="false">
      <c r="A794" s="2" t="s">
        <v>813</v>
      </c>
      <c r="B794" s="0" t="n">
        <v>1252.415</v>
      </c>
      <c r="C794" s="0" t="n">
        <v>10.302</v>
      </c>
      <c r="D794" s="0" t="n">
        <f aca="false">B794/$G$2</f>
        <v>0.6262075</v>
      </c>
    </row>
    <row r="795" customFormat="false" ht="12.8" hidden="false" customHeight="false" outlineLevel="0" collapsed="false">
      <c r="A795" s="2" t="s">
        <v>814</v>
      </c>
      <c r="B795" s="0" t="n">
        <v>1229.151</v>
      </c>
      <c r="C795" s="0" t="n">
        <v>10.193</v>
      </c>
      <c r="D795" s="0" t="n">
        <f aca="false">B795/$G$2</f>
        <v>0.6145755</v>
      </c>
    </row>
    <row r="796" customFormat="false" ht="12.8" hidden="false" customHeight="false" outlineLevel="0" collapsed="false">
      <c r="A796" s="2" t="s">
        <v>815</v>
      </c>
      <c r="B796" s="0" t="n">
        <v>1193.107</v>
      </c>
      <c r="C796" s="0" t="n">
        <v>10.045</v>
      </c>
      <c r="D796" s="0" t="n">
        <f aca="false">B796/$G$2</f>
        <v>0.5965535</v>
      </c>
    </row>
    <row r="797" customFormat="false" ht="12.8" hidden="false" customHeight="false" outlineLevel="0" collapsed="false">
      <c r="A797" s="2" t="s">
        <v>816</v>
      </c>
      <c r="B797" s="0" t="n">
        <v>1170.546</v>
      </c>
      <c r="C797" s="0" t="n">
        <v>9.946</v>
      </c>
      <c r="D797" s="0" t="n">
        <f aca="false">B797/$G$2</f>
        <v>0.585273</v>
      </c>
    </row>
    <row r="798" customFormat="false" ht="12.8" hidden="false" customHeight="false" outlineLevel="0" collapsed="false">
      <c r="A798" s="2" t="s">
        <v>817</v>
      </c>
      <c r="B798" s="0" t="n">
        <v>1161.015</v>
      </c>
      <c r="C798" s="0" t="n">
        <v>9.904</v>
      </c>
      <c r="D798" s="0" t="n">
        <f aca="false">B798/$G$2</f>
        <v>0.5805075</v>
      </c>
    </row>
    <row r="799" customFormat="false" ht="12.8" hidden="false" customHeight="false" outlineLevel="0" collapsed="false">
      <c r="A799" s="2" t="s">
        <v>818</v>
      </c>
      <c r="B799" s="0" t="n">
        <v>1188.569</v>
      </c>
      <c r="C799" s="0" t="n">
        <v>10.026</v>
      </c>
      <c r="D799" s="0" t="n">
        <f aca="false">B799/$G$2</f>
        <v>0.5942845</v>
      </c>
    </row>
    <row r="800" customFormat="false" ht="12.8" hidden="false" customHeight="false" outlineLevel="0" collapsed="false">
      <c r="A800" s="2" t="s">
        <v>819</v>
      </c>
      <c r="B800" s="0" t="n">
        <v>1239.513</v>
      </c>
      <c r="C800" s="0" t="n">
        <v>10.245</v>
      </c>
      <c r="D800" s="0" t="n">
        <f aca="false">B800/$G$2</f>
        <v>0.6197565</v>
      </c>
    </row>
    <row r="801" customFormat="false" ht="12.8" hidden="false" customHeight="false" outlineLevel="0" collapsed="false">
      <c r="A801" s="2" t="s">
        <v>820</v>
      </c>
      <c r="B801" s="0" t="n">
        <v>1242.076</v>
      </c>
      <c r="C801" s="0" t="n">
        <v>10.256</v>
      </c>
      <c r="D801" s="0" t="n">
        <f aca="false">B801/$G$2</f>
        <v>0.621038</v>
      </c>
    </row>
    <row r="802" customFormat="false" ht="12.8" hidden="false" customHeight="false" outlineLevel="0" collapsed="false">
      <c r="A802" s="2" t="s">
        <v>821</v>
      </c>
      <c r="B802" s="0" t="n">
        <v>1197.963</v>
      </c>
      <c r="C802" s="0" t="n">
        <v>10.066</v>
      </c>
      <c r="D802" s="0" t="n">
        <f aca="false">B802/$G$2</f>
        <v>0.5989815</v>
      </c>
    </row>
    <row r="803" customFormat="false" ht="12.8" hidden="false" customHeight="false" outlineLevel="0" collapsed="false">
      <c r="A803" s="2" t="s">
        <v>822</v>
      </c>
      <c r="B803" s="0" t="n">
        <v>1146.171</v>
      </c>
      <c r="C803" s="0" t="n">
        <v>9.848</v>
      </c>
      <c r="D803" s="0" t="n">
        <f aca="false">B803/$G$2</f>
        <v>0.5730855</v>
      </c>
    </row>
    <row r="804" customFormat="false" ht="12.8" hidden="false" customHeight="false" outlineLevel="0" collapsed="false">
      <c r="A804" s="2" t="s">
        <v>823</v>
      </c>
      <c r="B804" s="0" t="n">
        <v>1133.136</v>
      </c>
      <c r="C804" s="0" t="n">
        <v>9.794</v>
      </c>
      <c r="D804" s="0" t="n">
        <f aca="false">B804/$G$2</f>
        <v>0.566568</v>
      </c>
    </row>
    <row r="805" customFormat="false" ht="12.8" hidden="false" customHeight="false" outlineLevel="0" collapsed="false">
      <c r="A805" s="2" t="s">
        <v>824</v>
      </c>
      <c r="B805" s="0" t="n">
        <v>1203.589</v>
      </c>
      <c r="C805" s="0" t="n">
        <v>10.084</v>
      </c>
      <c r="D805" s="0" t="n">
        <f aca="false">B805/$G$2</f>
        <v>0.6017945</v>
      </c>
    </row>
    <row r="806" customFormat="false" ht="12.8" hidden="false" customHeight="false" outlineLevel="0" collapsed="false">
      <c r="A806" s="2" t="s">
        <v>825</v>
      </c>
      <c r="B806" s="0" t="n">
        <v>1289.37</v>
      </c>
      <c r="C806" s="0" t="n">
        <v>10.466</v>
      </c>
      <c r="D806" s="0" t="n">
        <f aca="false">B806/$G$2</f>
        <v>0.644685</v>
      </c>
    </row>
    <row r="807" customFormat="false" ht="12.8" hidden="false" customHeight="false" outlineLevel="0" collapsed="false">
      <c r="A807" s="2" t="s">
        <v>826</v>
      </c>
      <c r="B807" s="0" t="n">
        <v>1276.832</v>
      </c>
      <c r="C807" s="0" t="n">
        <v>10.407</v>
      </c>
      <c r="D807" s="0" t="n">
        <f aca="false">B807/$G$2</f>
        <v>0.638416</v>
      </c>
    </row>
    <row r="808" customFormat="false" ht="12.8" hidden="false" customHeight="false" outlineLevel="0" collapsed="false">
      <c r="A808" s="2" t="s">
        <v>827</v>
      </c>
      <c r="B808" s="0" t="n">
        <v>1208.27</v>
      </c>
      <c r="C808" s="0" t="n">
        <v>10.102</v>
      </c>
      <c r="D808" s="0" t="n">
        <f aca="false">B808/$G$2</f>
        <v>0.604135</v>
      </c>
    </row>
    <row r="809" customFormat="false" ht="12.8" hidden="false" customHeight="false" outlineLevel="0" collapsed="false">
      <c r="A809" s="2" t="s">
        <v>828</v>
      </c>
      <c r="B809" s="0" t="n">
        <v>1162.483</v>
      </c>
      <c r="C809" s="0" t="n">
        <v>9.913</v>
      </c>
      <c r="D809" s="0" t="n">
        <f aca="false">B809/$G$2</f>
        <v>0.5812415</v>
      </c>
    </row>
    <row r="810" customFormat="false" ht="12.8" hidden="false" customHeight="false" outlineLevel="0" collapsed="false">
      <c r="A810" s="2" t="s">
        <v>829</v>
      </c>
      <c r="B810" s="0" t="n">
        <v>1092.498</v>
      </c>
      <c r="C810" s="0" t="n">
        <v>9.627</v>
      </c>
      <c r="D810" s="0" t="n">
        <f aca="false">B810/$G$2</f>
        <v>0.546249</v>
      </c>
    </row>
    <row r="811" customFormat="false" ht="12.8" hidden="false" customHeight="false" outlineLevel="0" collapsed="false">
      <c r="A811" s="2" t="s">
        <v>830</v>
      </c>
      <c r="B811" s="0" t="n">
        <v>986.89</v>
      </c>
      <c r="C811" s="0" t="n">
        <v>9.202</v>
      </c>
      <c r="D811" s="0" t="n">
        <f aca="false">B811/$G$2</f>
        <v>0.493445</v>
      </c>
    </row>
    <row r="812" customFormat="false" ht="12.8" hidden="false" customHeight="false" outlineLevel="0" collapsed="false">
      <c r="A812" s="2" t="s">
        <v>831</v>
      </c>
      <c r="B812" s="0" t="n">
        <v>880.582</v>
      </c>
      <c r="C812" s="0" t="n">
        <v>8.775</v>
      </c>
      <c r="D812" s="0" t="n">
        <f aca="false">B812/$G$2</f>
        <v>0.440291</v>
      </c>
    </row>
    <row r="813" customFormat="false" ht="12.8" hidden="false" customHeight="false" outlineLevel="0" collapsed="false">
      <c r="A813" s="2" t="s">
        <v>832</v>
      </c>
      <c r="B813" s="0" t="n">
        <v>815.75</v>
      </c>
      <c r="C813" s="0" t="n">
        <v>8.518</v>
      </c>
      <c r="D813" s="0" t="n">
        <f aca="false">B813/$G$2</f>
        <v>0.407875</v>
      </c>
    </row>
    <row r="814" customFormat="false" ht="12.8" hidden="false" customHeight="false" outlineLevel="0" collapsed="false">
      <c r="A814" s="2" t="s">
        <v>833</v>
      </c>
      <c r="B814" s="0" t="n">
        <v>788.724</v>
      </c>
      <c r="C814" s="0" t="n">
        <v>8.41</v>
      </c>
      <c r="D814" s="0" t="n">
        <f aca="false">B814/$G$2</f>
        <v>0.394362</v>
      </c>
    </row>
    <row r="815" customFormat="false" ht="12.8" hidden="false" customHeight="false" outlineLevel="0" collapsed="false">
      <c r="A815" s="2" t="s">
        <v>834</v>
      </c>
      <c r="B815" s="0" t="n">
        <v>805.942</v>
      </c>
      <c r="C815" s="0" t="n">
        <v>8.48</v>
      </c>
      <c r="D815" s="0" t="n">
        <f aca="false">B815/$G$2</f>
        <v>0.402971</v>
      </c>
    </row>
    <row r="816" customFormat="false" ht="12.8" hidden="false" customHeight="false" outlineLevel="0" collapsed="false">
      <c r="A816" s="2" t="s">
        <v>835</v>
      </c>
      <c r="B816" s="0" t="n">
        <v>869.874</v>
      </c>
      <c r="C816" s="0" t="n">
        <v>8.733</v>
      </c>
      <c r="D816" s="0" t="n">
        <f aca="false">B816/$G$2</f>
        <v>0.434937</v>
      </c>
    </row>
    <row r="817" customFormat="false" ht="12.8" hidden="false" customHeight="false" outlineLevel="0" collapsed="false">
      <c r="A817" s="2" t="s">
        <v>836</v>
      </c>
      <c r="B817" s="0" t="n">
        <v>933.464</v>
      </c>
      <c r="C817" s="0" t="n">
        <v>8.985</v>
      </c>
      <c r="D817" s="0" t="n">
        <f aca="false">B817/$G$2</f>
        <v>0.466732</v>
      </c>
    </row>
    <row r="818" customFormat="false" ht="12.8" hidden="false" customHeight="false" outlineLevel="0" collapsed="false">
      <c r="A818" s="2" t="s">
        <v>837</v>
      </c>
      <c r="B818" s="0" t="n">
        <v>902.684</v>
      </c>
      <c r="C818" s="0" t="n">
        <v>8.867</v>
      </c>
      <c r="D818" s="0" t="n">
        <f aca="false">B818/$G$2</f>
        <v>0.451342</v>
      </c>
    </row>
    <row r="819" customFormat="false" ht="12.8" hidden="false" customHeight="false" outlineLevel="0" collapsed="false">
      <c r="A819" s="2" t="s">
        <v>838</v>
      </c>
      <c r="B819" s="0" t="n">
        <v>915.886</v>
      </c>
      <c r="C819" s="0" t="n">
        <v>8.915</v>
      </c>
      <c r="D819" s="0" t="n">
        <f aca="false">B819/$G$2</f>
        <v>0.457943</v>
      </c>
    </row>
    <row r="820" customFormat="false" ht="12.8" hidden="false" customHeight="false" outlineLevel="0" collapsed="false">
      <c r="A820" s="2" t="s">
        <v>839</v>
      </c>
      <c r="B820" s="0" t="n">
        <v>964.128</v>
      </c>
      <c r="C820" s="0" t="n">
        <v>9.111</v>
      </c>
      <c r="D820" s="0" t="n">
        <f aca="false">B820/$G$2</f>
        <v>0.482064</v>
      </c>
    </row>
    <row r="821" customFormat="false" ht="12.8" hidden="false" customHeight="false" outlineLevel="0" collapsed="false">
      <c r="A821" s="2" t="s">
        <v>840</v>
      </c>
      <c r="B821" s="0" t="n">
        <v>1006.653</v>
      </c>
      <c r="C821" s="0" t="n">
        <v>9.281</v>
      </c>
      <c r="D821" s="0" t="n">
        <f aca="false">B821/$G$2</f>
        <v>0.5033265</v>
      </c>
    </row>
    <row r="822" customFormat="false" ht="12.8" hidden="false" customHeight="false" outlineLevel="0" collapsed="false">
      <c r="A822" s="2" t="s">
        <v>841</v>
      </c>
      <c r="B822" s="0" t="n">
        <v>1094.061</v>
      </c>
      <c r="C822" s="0" t="n">
        <v>9.634</v>
      </c>
      <c r="D822" s="0" t="n">
        <f aca="false">B822/$G$2</f>
        <v>0.5470305</v>
      </c>
    </row>
    <row r="823" customFormat="false" ht="12.8" hidden="false" customHeight="false" outlineLevel="0" collapsed="false">
      <c r="A823" s="2" t="s">
        <v>842</v>
      </c>
      <c r="B823" s="0" t="n">
        <v>1170.558</v>
      </c>
      <c r="C823" s="0" t="n">
        <v>9.942</v>
      </c>
      <c r="D823" s="0" t="n">
        <f aca="false">B823/$G$2</f>
        <v>0.585279</v>
      </c>
    </row>
    <row r="824" customFormat="false" ht="12.8" hidden="false" customHeight="false" outlineLevel="0" collapsed="false">
      <c r="A824" s="2" t="s">
        <v>843</v>
      </c>
      <c r="B824" s="0" t="n">
        <v>1225.22</v>
      </c>
      <c r="C824" s="0" t="n">
        <v>10.182</v>
      </c>
      <c r="D824" s="0" t="n">
        <f aca="false">B824/$G$2</f>
        <v>0.61261</v>
      </c>
    </row>
    <row r="825" customFormat="false" ht="12.8" hidden="false" customHeight="false" outlineLevel="0" collapsed="false">
      <c r="A825" s="2" t="s">
        <v>844</v>
      </c>
      <c r="B825" s="0" t="n">
        <v>1369.534</v>
      </c>
      <c r="C825" s="0" t="n">
        <v>10.84</v>
      </c>
      <c r="D825" s="0" t="n">
        <f aca="false">B825/$G$2</f>
        <v>0.684767</v>
      </c>
    </row>
    <row r="826" customFormat="false" ht="12.8" hidden="false" customHeight="false" outlineLevel="0" collapsed="false">
      <c r="A826" s="2" t="s">
        <v>845</v>
      </c>
      <c r="B826" s="0" t="n">
        <v>1537.031</v>
      </c>
      <c r="C826" s="0" t="n">
        <v>11.73</v>
      </c>
      <c r="D826" s="0" t="n">
        <f aca="false">B826/$G$2</f>
        <v>0.7685155</v>
      </c>
    </row>
    <row r="827" customFormat="false" ht="12.8" hidden="false" customHeight="false" outlineLevel="0" collapsed="false">
      <c r="A827" s="2" t="s">
        <v>846</v>
      </c>
      <c r="B827" s="0" t="n">
        <v>1540.546</v>
      </c>
      <c r="C827" s="0" t="n">
        <v>11.741</v>
      </c>
      <c r="D827" s="0" t="n">
        <f aca="false">B827/$G$2</f>
        <v>0.770273</v>
      </c>
    </row>
    <row r="828" customFormat="false" ht="12.8" hidden="false" customHeight="false" outlineLevel="0" collapsed="false">
      <c r="A828" s="2" t="s">
        <v>847</v>
      </c>
      <c r="B828" s="0" t="n">
        <v>1476.868</v>
      </c>
      <c r="C828" s="0" t="n">
        <v>11.388</v>
      </c>
      <c r="D828" s="0" t="n">
        <f aca="false">B828/$G$2</f>
        <v>0.738434</v>
      </c>
    </row>
    <row r="829" customFormat="false" ht="12.8" hidden="false" customHeight="false" outlineLevel="0" collapsed="false">
      <c r="A829" s="2" t="s">
        <v>848</v>
      </c>
      <c r="B829" s="0" t="n">
        <v>1540.452</v>
      </c>
      <c r="C829" s="0" t="n">
        <v>11.748</v>
      </c>
      <c r="D829" s="0" t="n">
        <f aca="false">B829/$G$2</f>
        <v>0.770226</v>
      </c>
    </row>
    <row r="830" customFormat="false" ht="12.8" hidden="false" customHeight="false" outlineLevel="0" collapsed="false">
      <c r="A830" s="2" t="s">
        <v>849</v>
      </c>
      <c r="B830" s="0" t="n">
        <v>1560.529</v>
      </c>
      <c r="C830" s="0" t="n">
        <v>11.872</v>
      </c>
      <c r="D830" s="0" t="n">
        <f aca="false">B830/$G$2</f>
        <v>0.7802645</v>
      </c>
    </row>
    <row r="831" customFormat="false" ht="12.8" hidden="false" customHeight="false" outlineLevel="0" collapsed="false">
      <c r="A831" s="2" t="s">
        <v>850</v>
      </c>
      <c r="B831" s="0" t="n">
        <v>1491.519</v>
      </c>
      <c r="C831" s="0" t="n">
        <v>11.469</v>
      </c>
      <c r="D831" s="0" t="n">
        <f aca="false">B831/$G$2</f>
        <v>0.7457595</v>
      </c>
    </row>
    <row r="832" customFormat="false" ht="12.8" hidden="false" customHeight="false" outlineLevel="0" collapsed="false">
      <c r="A832" s="2" t="s">
        <v>851</v>
      </c>
      <c r="B832" s="0" t="n">
        <v>1440.486</v>
      </c>
      <c r="C832" s="0" t="n">
        <v>11.195</v>
      </c>
      <c r="D832" s="0" t="n">
        <f aca="false">B832/$G$2</f>
        <v>0.720243</v>
      </c>
    </row>
    <row r="833" customFormat="false" ht="12.8" hidden="false" customHeight="false" outlineLevel="0" collapsed="false">
      <c r="A833" s="2" t="s">
        <v>852</v>
      </c>
      <c r="B833" s="0" t="n">
        <v>1354.924</v>
      </c>
      <c r="C833" s="0" t="n">
        <v>10.77</v>
      </c>
      <c r="D833" s="0" t="n">
        <f aca="false">B833/$G$2</f>
        <v>0.677462</v>
      </c>
    </row>
    <row r="834" customFormat="false" ht="12.8" hidden="false" customHeight="false" outlineLevel="0" collapsed="false">
      <c r="A834" s="2" t="s">
        <v>853</v>
      </c>
      <c r="B834" s="0" t="n">
        <v>1217.665</v>
      </c>
      <c r="C834" s="0" t="n">
        <v>10.145</v>
      </c>
      <c r="D834" s="0" t="n">
        <f aca="false">B834/$G$2</f>
        <v>0.6088325</v>
      </c>
    </row>
    <row r="835" customFormat="false" ht="12.8" hidden="false" customHeight="false" outlineLevel="0" collapsed="false">
      <c r="A835" s="2" t="s">
        <v>854</v>
      </c>
      <c r="B835" s="0" t="n">
        <v>1041.431</v>
      </c>
      <c r="C835" s="0" t="n">
        <v>9.415</v>
      </c>
      <c r="D835" s="0" t="n">
        <f aca="false">B835/$G$2</f>
        <v>0.5207155</v>
      </c>
    </row>
    <row r="836" customFormat="false" ht="12.8" hidden="false" customHeight="false" outlineLevel="0" collapsed="false">
      <c r="A836" s="2" t="s">
        <v>855</v>
      </c>
      <c r="B836" s="0" t="n">
        <v>888.329</v>
      </c>
      <c r="C836" s="0" t="n">
        <v>8.808</v>
      </c>
      <c r="D836" s="0" t="n">
        <f aca="false">B836/$G$2</f>
        <v>0.4441645</v>
      </c>
    </row>
    <row r="837" customFormat="false" ht="12.8" hidden="false" customHeight="false" outlineLevel="0" collapsed="false">
      <c r="A837" s="2" t="s">
        <v>856</v>
      </c>
      <c r="B837" s="0" t="n">
        <v>805.437</v>
      </c>
      <c r="C837" s="0" t="n">
        <v>8.478</v>
      </c>
      <c r="D837" s="0" t="n">
        <f aca="false">B837/$G$2</f>
        <v>0.4027185</v>
      </c>
    </row>
    <row r="838" customFormat="false" ht="12.8" hidden="false" customHeight="false" outlineLevel="0" collapsed="false">
      <c r="A838" s="2" t="s">
        <v>857</v>
      </c>
      <c r="B838" s="0" t="n">
        <v>779.106</v>
      </c>
      <c r="C838" s="0" t="n">
        <v>8.372</v>
      </c>
      <c r="D838" s="0" t="n">
        <f aca="false">B838/$G$2</f>
        <v>0.389553</v>
      </c>
    </row>
    <row r="839" customFormat="false" ht="12.8" hidden="false" customHeight="false" outlineLevel="0" collapsed="false">
      <c r="A839" s="2" t="s">
        <v>858</v>
      </c>
      <c r="B839" s="0" t="n">
        <v>798.984</v>
      </c>
      <c r="C839" s="0" t="n">
        <v>8.452</v>
      </c>
      <c r="D839" s="0" t="n">
        <f aca="false">B839/$G$2</f>
        <v>0.399492</v>
      </c>
    </row>
    <row r="840" customFormat="false" ht="12.8" hidden="false" customHeight="false" outlineLevel="0" collapsed="false">
      <c r="A840" s="2" t="s">
        <v>859</v>
      </c>
      <c r="B840" s="0" t="n">
        <v>843.179</v>
      </c>
      <c r="C840" s="0" t="n">
        <v>8.63</v>
      </c>
      <c r="D840" s="0" t="n">
        <f aca="false">B840/$G$2</f>
        <v>0.4215895</v>
      </c>
    </row>
    <row r="841" customFormat="false" ht="12.8" hidden="false" customHeight="false" outlineLevel="0" collapsed="false">
      <c r="A841" s="2" t="s">
        <v>860</v>
      </c>
      <c r="B841" s="0" t="n">
        <v>987.756</v>
      </c>
      <c r="C841" s="0" t="n">
        <v>9.205</v>
      </c>
      <c r="D841" s="0" t="n">
        <f aca="false">B841/$G$2</f>
        <v>0.493878</v>
      </c>
    </row>
    <row r="842" customFormat="false" ht="12.8" hidden="false" customHeight="false" outlineLevel="0" collapsed="false">
      <c r="A842" s="2" t="s">
        <v>861</v>
      </c>
      <c r="B842" s="0" t="n">
        <v>1233.727</v>
      </c>
      <c r="C842" s="0" t="n">
        <v>10.218</v>
      </c>
      <c r="D842" s="0" t="n">
        <f aca="false">B842/$G$2</f>
        <v>0.6168635</v>
      </c>
    </row>
    <row r="843" customFormat="false" ht="12.8" hidden="false" customHeight="false" outlineLevel="0" collapsed="false">
      <c r="A843" s="2" t="s">
        <v>862</v>
      </c>
      <c r="B843" s="0" t="n">
        <v>1490.097</v>
      </c>
      <c r="C843" s="0" t="n">
        <v>11.461</v>
      </c>
      <c r="D843" s="0" t="n">
        <f aca="false">B843/$G$2</f>
        <v>0.7450485</v>
      </c>
    </row>
    <row r="844" customFormat="false" ht="12.8" hidden="false" customHeight="false" outlineLevel="0" collapsed="false">
      <c r="A844" s="2" t="s">
        <v>863</v>
      </c>
      <c r="B844" s="0" t="n">
        <v>1654.896</v>
      </c>
      <c r="C844" s="0" t="n">
        <v>12.495</v>
      </c>
      <c r="D844" s="0" t="n">
        <f aca="false">B844/$G$2</f>
        <v>0.827448</v>
      </c>
    </row>
    <row r="845" customFormat="false" ht="12.8" hidden="false" customHeight="false" outlineLevel="0" collapsed="false">
      <c r="A845" s="2" t="s">
        <v>864</v>
      </c>
      <c r="B845" s="0" t="n">
        <v>1688.051</v>
      </c>
      <c r="C845" s="0" t="n">
        <v>12.744</v>
      </c>
      <c r="D845" s="0" t="n">
        <f aca="false">B845/$G$2</f>
        <v>0.8440255</v>
      </c>
    </row>
    <row r="846" customFormat="false" ht="12.8" hidden="false" customHeight="false" outlineLevel="0" collapsed="false">
      <c r="A846" s="2" t="s">
        <v>865</v>
      </c>
      <c r="B846" s="0" t="n">
        <v>1645.182</v>
      </c>
      <c r="C846" s="0" t="n">
        <v>12.424</v>
      </c>
      <c r="D846" s="0" t="n">
        <f aca="false">B846/$G$2</f>
        <v>0.822591</v>
      </c>
    </row>
    <row r="847" customFormat="false" ht="12.8" hidden="false" customHeight="false" outlineLevel="0" collapsed="false">
      <c r="A847" s="2" t="s">
        <v>866</v>
      </c>
      <c r="B847" s="0" t="n">
        <v>1564.923</v>
      </c>
      <c r="C847" s="0" t="n">
        <v>11.894</v>
      </c>
      <c r="D847" s="0" t="n">
        <f aca="false">B847/$G$2</f>
        <v>0.7824615</v>
      </c>
    </row>
    <row r="848" customFormat="false" ht="12.8" hidden="false" customHeight="false" outlineLevel="0" collapsed="false">
      <c r="A848" s="2" t="s">
        <v>867</v>
      </c>
      <c r="B848" s="0" t="n">
        <v>1488.943</v>
      </c>
      <c r="C848" s="0" t="n">
        <v>11.455</v>
      </c>
      <c r="D848" s="0" t="n">
        <f aca="false">B848/$G$2</f>
        <v>0.7444715</v>
      </c>
    </row>
    <row r="849" customFormat="false" ht="12.8" hidden="false" customHeight="false" outlineLevel="0" collapsed="false">
      <c r="A849" s="2" t="s">
        <v>868</v>
      </c>
      <c r="B849" s="0" t="n">
        <v>1395.058</v>
      </c>
      <c r="C849" s="0" t="n">
        <v>10.965</v>
      </c>
      <c r="D849" s="0" t="n">
        <f aca="false">B849/$G$2</f>
        <v>0.697529</v>
      </c>
    </row>
    <row r="850" customFormat="false" ht="12.8" hidden="false" customHeight="false" outlineLevel="0" collapsed="false">
      <c r="A850" s="2" t="s">
        <v>869</v>
      </c>
      <c r="B850" s="0" t="n">
        <v>1293.532</v>
      </c>
      <c r="C850" s="0" t="n">
        <v>10.483</v>
      </c>
      <c r="D850" s="0" t="n">
        <f aca="false">B850/$G$2</f>
        <v>0.646766</v>
      </c>
    </row>
    <row r="851" customFormat="false" ht="12.8" hidden="false" customHeight="false" outlineLevel="0" collapsed="false">
      <c r="A851" s="2" t="s">
        <v>870</v>
      </c>
      <c r="B851" s="0" t="n">
        <v>1208.251</v>
      </c>
      <c r="C851" s="0" t="n">
        <v>10.106</v>
      </c>
      <c r="D851" s="0" t="n">
        <f aca="false">B851/$G$2</f>
        <v>0.6041255</v>
      </c>
    </row>
    <row r="852" customFormat="false" ht="12.8" hidden="false" customHeight="false" outlineLevel="0" collapsed="false">
      <c r="A852" s="2" t="s">
        <v>871</v>
      </c>
      <c r="B852" s="0" t="n">
        <v>1112.655</v>
      </c>
      <c r="C852" s="0" t="n">
        <v>9.705</v>
      </c>
      <c r="D852" s="0" t="n">
        <f aca="false">B852/$G$2</f>
        <v>0.5563275</v>
      </c>
    </row>
    <row r="853" customFormat="false" ht="12.8" hidden="false" customHeight="false" outlineLevel="0" collapsed="false">
      <c r="A853" s="2" t="s">
        <v>872</v>
      </c>
      <c r="B853" s="0" t="n">
        <v>1066.44</v>
      </c>
      <c r="C853" s="0" t="n">
        <v>9.521</v>
      </c>
      <c r="D853" s="0" t="n">
        <f aca="false">B853/$G$2</f>
        <v>0.53322</v>
      </c>
    </row>
    <row r="854" customFormat="false" ht="12.8" hidden="false" customHeight="false" outlineLevel="0" collapsed="false">
      <c r="A854" s="2" t="s">
        <v>873</v>
      </c>
      <c r="B854" s="0" t="n">
        <v>1123.356</v>
      </c>
      <c r="C854" s="0" t="n">
        <v>9.754</v>
      </c>
      <c r="D854" s="0" t="n">
        <f aca="false">B854/$G$2</f>
        <v>0.561678</v>
      </c>
    </row>
    <row r="855" customFormat="false" ht="12.8" hidden="false" customHeight="false" outlineLevel="0" collapsed="false">
      <c r="A855" s="2" t="s">
        <v>874</v>
      </c>
      <c r="B855" s="0" t="n">
        <v>1239.129</v>
      </c>
      <c r="C855" s="0" t="n">
        <v>10.244</v>
      </c>
      <c r="D855" s="0" t="n">
        <f aca="false">B855/$G$2</f>
        <v>0.6195645</v>
      </c>
    </row>
    <row r="856" customFormat="false" ht="12.8" hidden="false" customHeight="false" outlineLevel="0" collapsed="false">
      <c r="A856" s="2" t="s">
        <v>875</v>
      </c>
      <c r="B856" s="0" t="n">
        <v>1286.768</v>
      </c>
      <c r="C856" s="0" t="n">
        <v>10.455</v>
      </c>
      <c r="D856" s="0" t="n">
        <f aca="false">B856/$G$2</f>
        <v>0.643384</v>
      </c>
    </row>
    <row r="857" customFormat="false" ht="12.8" hidden="false" customHeight="false" outlineLevel="0" collapsed="false">
      <c r="A857" s="2" t="s">
        <v>876</v>
      </c>
      <c r="B857" s="0" t="n">
        <v>1236.359</v>
      </c>
      <c r="C857" s="0" t="n">
        <v>10.231</v>
      </c>
      <c r="D857" s="0" t="n">
        <f aca="false">B857/$G$2</f>
        <v>0.6181795</v>
      </c>
    </row>
    <row r="858" customFormat="false" ht="12.8" hidden="false" customHeight="false" outlineLevel="0" collapsed="false">
      <c r="A858" s="2" t="s">
        <v>877</v>
      </c>
      <c r="B858" s="0" t="n">
        <v>1155.385</v>
      </c>
      <c r="C858" s="0" t="n">
        <v>9.887</v>
      </c>
      <c r="D858" s="0" t="n">
        <f aca="false">B858/$G$2</f>
        <v>0.5776925</v>
      </c>
    </row>
    <row r="859" customFormat="false" ht="12.8" hidden="false" customHeight="false" outlineLevel="0" collapsed="false">
      <c r="A859" s="2" t="s">
        <v>878</v>
      </c>
      <c r="B859" s="0" t="n">
        <v>1076.507</v>
      </c>
      <c r="C859" s="0" t="n">
        <v>9.562</v>
      </c>
      <c r="D859" s="0" t="n">
        <f aca="false">B859/$G$2</f>
        <v>0.5382535</v>
      </c>
    </row>
    <row r="860" customFormat="false" ht="12.8" hidden="false" customHeight="false" outlineLevel="0" collapsed="false">
      <c r="A860" s="2" t="s">
        <v>879</v>
      </c>
      <c r="B860" s="0" t="n">
        <v>1001.37</v>
      </c>
      <c r="C860" s="0" t="n">
        <v>9.255</v>
      </c>
      <c r="D860" s="0" t="n">
        <f aca="false">B860/$G$2</f>
        <v>0.500685</v>
      </c>
    </row>
    <row r="861" customFormat="false" ht="12.8" hidden="false" customHeight="false" outlineLevel="0" collapsed="false">
      <c r="A861" s="2" t="s">
        <v>880</v>
      </c>
      <c r="B861" s="0" t="n">
        <v>1002.357</v>
      </c>
      <c r="C861" s="0" t="n">
        <v>9.257</v>
      </c>
      <c r="D861" s="0" t="n">
        <f aca="false">B861/$G$2</f>
        <v>0.5011785</v>
      </c>
    </row>
    <row r="862" customFormat="false" ht="12.8" hidden="false" customHeight="false" outlineLevel="0" collapsed="false">
      <c r="A862" s="2" t="s">
        <v>881</v>
      </c>
      <c r="B862" s="0" t="n">
        <v>1043.838</v>
      </c>
      <c r="C862" s="0" t="n">
        <v>9.43</v>
      </c>
      <c r="D862" s="0" t="n">
        <f aca="false">B862/$G$2</f>
        <v>0.521919</v>
      </c>
    </row>
    <row r="863" customFormat="false" ht="12.8" hidden="false" customHeight="false" outlineLevel="0" collapsed="false">
      <c r="A863" s="2" t="s">
        <v>882</v>
      </c>
      <c r="B863" s="0" t="n">
        <v>1095.394</v>
      </c>
      <c r="C863" s="0" t="n">
        <v>9.639</v>
      </c>
      <c r="D863" s="0" t="n">
        <f aca="false">B863/$G$2</f>
        <v>0.547697</v>
      </c>
    </row>
    <row r="864" customFormat="false" ht="12.8" hidden="false" customHeight="false" outlineLevel="0" collapsed="false">
      <c r="A864" s="2" t="s">
        <v>883</v>
      </c>
      <c r="B864" s="0" t="n">
        <v>1203.571</v>
      </c>
      <c r="C864" s="0" t="n">
        <v>10.088</v>
      </c>
      <c r="D864" s="0" t="n">
        <f aca="false">B864/$G$2</f>
        <v>0.6017855</v>
      </c>
    </row>
    <row r="865" customFormat="false" ht="12.8" hidden="false" customHeight="false" outlineLevel="0" collapsed="false">
      <c r="A865" s="2" t="s">
        <v>884</v>
      </c>
      <c r="B865" s="0" t="n">
        <v>1305.569</v>
      </c>
      <c r="C865" s="0" t="n">
        <v>10.54</v>
      </c>
      <c r="D865" s="0" t="n">
        <f aca="false">B865/$G$2</f>
        <v>0.6527845</v>
      </c>
    </row>
    <row r="866" customFormat="false" ht="12.8" hidden="false" customHeight="false" outlineLevel="0" collapsed="false">
      <c r="A866" s="2" t="s">
        <v>885</v>
      </c>
      <c r="B866" s="0" t="n">
        <v>1364.482</v>
      </c>
      <c r="C866" s="0" t="n">
        <v>10.816</v>
      </c>
      <c r="D866" s="0" t="n">
        <f aca="false">B866/$G$2</f>
        <v>0.682241</v>
      </c>
    </row>
    <row r="867" customFormat="false" ht="12.8" hidden="false" customHeight="false" outlineLevel="0" collapsed="false">
      <c r="A867" s="2" t="s">
        <v>886</v>
      </c>
      <c r="B867" s="0" t="n">
        <v>1379.516</v>
      </c>
      <c r="C867" s="0" t="n">
        <v>10.884</v>
      </c>
      <c r="D867" s="0" t="n">
        <f aca="false">B867/$G$2</f>
        <v>0.689758</v>
      </c>
    </row>
    <row r="868" customFormat="false" ht="12.8" hidden="false" customHeight="false" outlineLevel="0" collapsed="false">
      <c r="A868" s="2" t="s">
        <v>887</v>
      </c>
      <c r="B868" s="0" t="n">
        <v>1356.074</v>
      </c>
      <c r="C868" s="0" t="n">
        <v>10.775</v>
      </c>
      <c r="D868" s="0" t="n">
        <f aca="false">B868/$G$2</f>
        <v>0.678037</v>
      </c>
    </row>
    <row r="869" customFormat="false" ht="12.8" hidden="false" customHeight="false" outlineLevel="0" collapsed="false">
      <c r="A869" s="2" t="s">
        <v>888</v>
      </c>
      <c r="B869" s="0" t="n">
        <v>1332.782</v>
      </c>
      <c r="C869" s="0" t="n">
        <v>10.666</v>
      </c>
      <c r="D869" s="0" t="n">
        <f aca="false">B869/$G$2</f>
        <v>0.666391</v>
      </c>
    </row>
    <row r="870" customFormat="false" ht="12.8" hidden="false" customHeight="false" outlineLevel="0" collapsed="false">
      <c r="A870" s="2" t="s">
        <v>889</v>
      </c>
      <c r="B870" s="0" t="n">
        <v>1308.798</v>
      </c>
      <c r="C870" s="0" t="n">
        <v>10.555</v>
      </c>
      <c r="D870" s="0" t="n">
        <f aca="false">B870/$G$2</f>
        <v>0.654399</v>
      </c>
    </row>
    <row r="871" customFormat="false" ht="12.8" hidden="false" customHeight="false" outlineLevel="0" collapsed="false">
      <c r="A871" s="2" t="s">
        <v>890</v>
      </c>
      <c r="B871" s="0" t="n">
        <v>1316.501</v>
      </c>
      <c r="C871" s="0" t="n">
        <v>10.587</v>
      </c>
      <c r="D871" s="0" t="n">
        <f aca="false">B871/$G$2</f>
        <v>0.6582505</v>
      </c>
    </row>
    <row r="872" customFormat="false" ht="12.8" hidden="false" customHeight="false" outlineLevel="0" collapsed="false">
      <c r="A872" s="2" t="s">
        <v>891</v>
      </c>
      <c r="B872" s="0" t="n">
        <v>1354.348</v>
      </c>
      <c r="C872" s="0" t="n">
        <v>10.758</v>
      </c>
      <c r="D872" s="0" t="n">
        <f aca="false">B872/$G$2</f>
        <v>0.677174</v>
      </c>
    </row>
    <row r="873" customFormat="false" ht="12.8" hidden="false" customHeight="false" outlineLevel="0" collapsed="false">
      <c r="A873" s="2" t="s">
        <v>892</v>
      </c>
      <c r="B873" s="0" t="n">
        <v>1385.045</v>
      </c>
      <c r="C873" s="0" t="n">
        <v>10.915</v>
      </c>
      <c r="D873" s="0" t="n">
        <f aca="false">B873/$G$2</f>
        <v>0.6925225</v>
      </c>
    </row>
    <row r="874" customFormat="false" ht="12.8" hidden="false" customHeight="false" outlineLevel="0" collapsed="false">
      <c r="A874" s="2" t="s">
        <v>893</v>
      </c>
      <c r="B874" s="0" t="n">
        <v>1397.355</v>
      </c>
      <c r="C874" s="0" t="n">
        <v>10.976</v>
      </c>
      <c r="D874" s="0" t="n">
        <f aca="false">B874/$G$2</f>
        <v>0.6986775</v>
      </c>
    </row>
    <row r="875" customFormat="false" ht="12.8" hidden="false" customHeight="false" outlineLevel="0" collapsed="false">
      <c r="A875" s="2" t="s">
        <v>894</v>
      </c>
      <c r="B875" s="0" t="n">
        <v>1355.696</v>
      </c>
      <c r="C875" s="0" t="n">
        <v>10.774</v>
      </c>
      <c r="D875" s="0" t="n">
        <f aca="false">B875/$G$2</f>
        <v>0.677848</v>
      </c>
    </row>
    <row r="876" customFormat="false" ht="12.8" hidden="false" customHeight="false" outlineLevel="0" collapsed="false">
      <c r="A876" s="2" t="s">
        <v>895</v>
      </c>
      <c r="B876" s="0" t="n">
        <v>1281.34</v>
      </c>
      <c r="C876" s="0" t="n">
        <v>10.422</v>
      </c>
      <c r="D876" s="0" t="n">
        <f aca="false">B876/$G$2</f>
        <v>0.64067</v>
      </c>
    </row>
    <row r="877" customFormat="false" ht="12.8" hidden="false" customHeight="false" outlineLevel="0" collapsed="false">
      <c r="A877" s="2" t="s">
        <v>896</v>
      </c>
      <c r="B877" s="0" t="n">
        <v>1203.572</v>
      </c>
      <c r="C877" s="0" t="n">
        <v>10.087</v>
      </c>
      <c r="D877" s="0" t="n">
        <f aca="false">B877/$G$2</f>
        <v>0.601786</v>
      </c>
    </row>
    <row r="878" customFormat="false" ht="12.8" hidden="false" customHeight="false" outlineLevel="0" collapsed="false">
      <c r="A878" s="2" t="s">
        <v>897</v>
      </c>
      <c r="B878" s="0" t="n">
        <v>1165.776</v>
      </c>
      <c r="C878" s="0" t="n">
        <v>9.928</v>
      </c>
      <c r="D878" s="0" t="n">
        <f aca="false">B878/$G$2</f>
        <v>0.582888</v>
      </c>
    </row>
    <row r="879" customFormat="false" ht="12.8" hidden="false" customHeight="false" outlineLevel="0" collapsed="false">
      <c r="A879" s="2" t="s">
        <v>898</v>
      </c>
      <c r="B879" s="0" t="n">
        <v>1148.281</v>
      </c>
      <c r="C879" s="0" t="n">
        <v>9.857</v>
      </c>
      <c r="D879" s="0" t="n">
        <f aca="false">B879/$G$2</f>
        <v>0.5741405</v>
      </c>
    </row>
    <row r="880" customFormat="false" ht="12.8" hidden="false" customHeight="false" outlineLevel="0" collapsed="false">
      <c r="A880" s="2" t="s">
        <v>899</v>
      </c>
      <c r="B880" s="0" t="n">
        <v>1125.895</v>
      </c>
      <c r="C880" s="0" t="n">
        <v>9.764</v>
      </c>
      <c r="D880" s="0" t="n">
        <f aca="false">B880/$G$2</f>
        <v>0.5629475</v>
      </c>
    </row>
    <row r="881" customFormat="false" ht="12.8" hidden="false" customHeight="false" outlineLevel="0" collapsed="false">
      <c r="A881" s="2" t="s">
        <v>900</v>
      </c>
      <c r="B881" s="0" t="n">
        <v>1083.376</v>
      </c>
      <c r="C881" s="0" t="n">
        <v>9.585</v>
      </c>
      <c r="D881" s="0" t="n">
        <f aca="false">B881/$G$2</f>
        <v>0.541688</v>
      </c>
    </row>
    <row r="882" customFormat="false" ht="12.8" hidden="false" customHeight="false" outlineLevel="0" collapsed="false">
      <c r="A882" s="2" t="s">
        <v>901</v>
      </c>
      <c r="B882" s="0" t="n">
        <v>1043.82</v>
      </c>
      <c r="C882" s="0" t="n">
        <v>9.424</v>
      </c>
      <c r="D882" s="0" t="n">
        <f aca="false">B882/$G$2</f>
        <v>0.52191</v>
      </c>
    </row>
    <row r="883" customFormat="false" ht="12.8" hidden="false" customHeight="false" outlineLevel="0" collapsed="false">
      <c r="A883" s="2" t="s">
        <v>902</v>
      </c>
      <c r="B883" s="0" t="n">
        <v>1030.045</v>
      </c>
      <c r="C883" s="0" t="n">
        <v>9.375</v>
      </c>
      <c r="D883" s="0" t="n">
        <f aca="false">B883/$G$2</f>
        <v>0.5150225</v>
      </c>
    </row>
    <row r="884" customFormat="false" ht="12.8" hidden="false" customHeight="false" outlineLevel="0" collapsed="false">
      <c r="A884" s="2" t="s">
        <v>903</v>
      </c>
      <c r="B884" s="0" t="n">
        <v>1047.982</v>
      </c>
      <c r="C884" s="0" t="n">
        <v>9.438</v>
      </c>
      <c r="D884" s="0" t="n">
        <f aca="false">B884/$G$2</f>
        <v>0.523991</v>
      </c>
    </row>
    <row r="885" customFormat="false" ht="12.8" hidden="false" customHeight="false" outlineLevel="0" collapsed="false">
      <c r="A885" s="2" t="s">
        <v>904</v>
      </c>
      <c r="B885" s="0" t="n">
        <v>1039.145</v>
      </c>
      <c r="C885" s="0" t="n">
        <v>9.411</v>
      </c>
      <c r="D885" s="0" t="n">
        <f aca="false">B885/$G$2</f>
        <v>0.5195725</v>
      </c>
    </row>
    <row r="886" customFormat="false" ht="12.8" hidden="false" customHeight="false" outlineLevel="0" collapsed="false">
      <c r="A886" s="2" t="s">
        <v>905</v>
      </c>
      <c r="B886" s="0" t="n">
        <v>974.602</v>
      </c>
      <c r="C886" s="0" t="n">
        <v>9.147</v>
      </c>
      <c r="D886" s="0" t="n">
        <f aca="false">B886/$G$2</f>
        <v>0.487301</v>
      </c>
    </row>
    <row r="887" customFormat="false" ht="12.8" hidden="false" customHeight="false" outlineLevel="0" collapsed="false">
      <c r="A887" s="2" t="s">
        <v>906</v>
      </c>
      <c r="B887" s="0" t="n">
        <v>886.376</v>
      </c>
      <c r="C887" s="0" t="n">
        <v>8.796</v>
      </c>
      <c r="D887" s="0" t="n">
        <f aca="false">B887/$G$2</f>
        <v>0.443188</v>
      </c>
    </row>
    <row r="888" customFormat="false" ht="12.8" hidden="false" customHeight="false" outlineLevel="0" collapsed="false">
      <c r="A888" s="2" t="s">
        <v>907</v>
      </c>
      <c r="B888" s="0" t="n">
        <v>832.419</v>
      </c>
      <c r="C888" s="0" t="n">
        <v>8.577</v>
      </c>
      <c r="D888" s="0" t="n">
        <f aca="false">B888/$G$2</f>
        <v>0.4162095</v>
      </c>
    </row>
    <row r="889" customFormat="false" ht="12.8" hidden="false" customHeight="false" outlineLevel="0" collapsed="false">
      <c r="A889" s="2" t="s">
        <v>908</v>
      </c>
      <c r="B889" s="0" t="n">
        <v>855.67</v>
      </c>
      <c r="C889" s="0" t="n">
        <v>8.673</v>
      </c>
      <c r="D889" s="0" t="n">
        <f aca="false">B889/$G$2</f>
        <v>0.427835</v>
      </c>
    </row>
    <row r="890" customFormat="false" ht="12.8" hidden="false" customHeight="false" outlineLevel="0" collapsed="false">
      <c r="A890" s="2" t="s">
        <v>909</v>
      </c>
      <c r="B890" s="0" t="n">
        <v>947.284</v>
      </c>
      <c r="C890" s="0" t="n">
        <v>9.042</v>
      </c>
      <c r="D890" s="0" t="n">
        <f aca="false">B890/$G$2</f>
        <v>0.473642</v>
      </c>
    </row>
    <row r="891" customFormat="false" ht="12.8" hidden="false" customHeight="false" outlineLevel="0" collapsed="false">
      <c r="A891" s="2" t="s">
        <v>910</v>
      </c>
      <c r="B891" s="0" t="n">
        <v>1059.924</v>
      </c>
      <c r="C891" s="0" t="n">
        <v>9.487</v>
      </c>
      <c r="D891" s="0" t="n">
        <f aca="false">B891/$G$2</f>
        <v>0.529962</v>
      </c>
    </row>
    <row r="892" customFormat="false" ht="12.8" hidden="false" customHeight="false" outlineLevel="0" collapsed="false">
      <c r="A892" s="2" t="s">
        <v>911</v>
      </c>
      <c r="B892" s="0" t="n">
        <v>1144.224</v>
      </c>
      <c r="C892" s="0" t="n">
        <v>9.836</v>
      </c>
      <c r="D892" s="0" t="n">
        <f aca="false">B892/$G$2</f>
        <v>0.572112</v>
      </c>
    </row>
    <row r="893" customFormat="false" ht="12.8" hidden="false" customHeight="false" outlineLevel="0" collapsed="false">
      <c r="A893" s="2" t="s">
        <v>912</v>
      </c>
      <c r="B893" s="0" t="n">
        <v>1195.109</v>
      </c>
      <c r="C893" s="0" t="n">
        <v>10.054</v>
      </c>
      <c r="D893" s="0" t="n">
        <f aca="false">B893/$G$2</f>
        <v>0.5975545</v>
      </c>
    </row>
    <row r="894" customFormat="false" ht="12.8" hidden="false" customHeight="false" outlineLevel="0" collapsed="false">
      <c r="A894" s="2" t="s">
        <v>913</v>
      </c>
      <c r="B894" s="0" t="n">
        <v>1196.69</v>
      </c>
      <c r="C894" s="0" t="n">
        <v>10.061</v>
      </c>
      <c r="D894" s="0" t="n">
        <f aca="false">B894/$G$2</f>
        <v>0.598345</v>
      </c>
    </row>
    <row r="895" customFormat="false" ht="12.8" hidden="false" customHeight="false" outlineLevel="0" collapsed="false">
      <c r="A895" s="2" t="s">
        <v>914</v>
      </c>
      <c r="B895" s="0" t="n">
        <v>1171.29</v>
      </c>
      <c r="C895" s="0" t="n">
        <v>9.952</v>
      </c>
      <c r="D895" s="0" t="n">
        <f aca="false">B895/$G$2</f>
        <v>0.585645</v>
      </c>
    </row>
    <row r="896" customFormat="false" ht="12.8" hidden="false" customHeight="false" outlineLevel="0" collapsed="false">
      <c r="A896" s="2" t="s">
        <v>915</v>
      </c>
      <c r="B896" s="0" t="n">
        <v>1150.666</v>
      </c>
      <c r="C896" s="0" t="n">
        <v>9.867</v>
      </c>
      <c r="D896" s="0" t="n">
        <f aca="false">B896/$G$2</f>
        <v>0.575333</v>
      </c>
    </row>
    <row r="897" customFormat="false" ht="12.8" hidden="false" customHeight="false" outlineLevel="0" collapsed="false">
      <c r="A897" s="2" t="s">
        <v>916</v>
      </c>
      <c r="B897" s="0" t="n">
        <v>1146.084</v>
      </c>
      <c r="C897" s="0" t="n">
        <v>9.848</v>
      </c>
      <c r="D897" s="0" t="n">
        <f aca="false">B897/$G$2</f>
        <v>0.573042</v>
      </c>
    </row>
    <row r="898" customFormat="false" ht="12.8" hidden="false" customHeight="false" outlineLevel="0" collapsed="false">
      <c r="A898" s="2" t="s">
        <v>917</v>
      </c>
      <c r="B898" s="0" t="n">
        <v>1110.316</v>
      </c>
      <c r="C898" s="0" t="n">
        <v>9.69</v>
      </c>
      <c r="D898" s="0" t="n">
        <f aca="false">B898/$G$2</f>
        <v>0.555158</v>
      </c>
    </row>
    <row r="899" customFormat="false" ht="12.8" hidden="false" customHeight="false" outlineLevel="0" collapsed="false">
      <c r="A899" s="2" t="s">
        <v>918</v>
      </c>
      <c r="B899" s="0" t="n">
        <v>1023.545</v>
      </c>
      <c r="C899" s="0" t="n">
        <v>9.349</v>
      </c>
      <c r="D899" s="0" t="n">
        <f aca="false">B899/$G$2</f>
        <v>0.5117725</v>
      </c>
    </row>
    <row r="900" customFormat="false" ht="12.8" hidden="false" customHeight="false" outlineLevel="0" collapsed="false">
      <c r="A900" s="2" t="s">
        <v>919</v>
      </c>
      <c r="B900" s="0" t="n">
        <v>934.143</v>
      </c>
      <c r="C900" s="0" t="n">
        <v>8.986</v>
      </c>
      <c r="D900" s="0" t="n">
        <f aca="false">B900/$G$2</f>
        <v>0.4670715</v>
      </c>
    </row>
    <row r="901" customFormat="false" ht="12.8" hidden="false" customHeight="false" outlineLevel="0" collapsed="false">
      <c r="A901" s="2" t="s">
        <v>920</v>
      </c>
      <c r="B901" s="0" t="n">
        <v>875.013</v>
      </c>
      <c r="C901" s="0" t="n">
        <v>8.754</v>
      </c>
      <c r="D901" s="0" t="n">
        <f aca="false">B901/$G$2</f>
        <v>0.4375065</v>
      </c>
    </row>
    <row r="902" customFormat="false" ht="12.8" hidden="false" customHeight="false" outlineLevel="0" collapsed="false">
      <c r="A902" s="2" t="s">
        <v>921</v>
      </c>
      <c r="B902" s="0" t="n">
        <v>865.88</v>
      </c>
      <c r="C902" s="0" t="n">
        <v>8.721</v>
      </c>
      <c r="D902" s="0" t="n">
        <f aca="false">B902/$G$2</f>
        <v>0.43294</v>
      </c>
    </row>
    <row r="903" customFormat="false" ht="12.8" hidden="false" customHeight="false" outlineLevel="0" collapsed="false">
      <c r="A903" s="2" t="s">
        <v>922</v>
      </c>
      <c r="B903" s="0" t="n">
        <v>888.296</v>
      </c>
      <c r="C903" s="0" t="n">
        <v>8.802</v>
      </c>
      <c r="D903" s="0" t="n">
        <f aca="false">B903/$G$2</f>
        <v>0.444148</v>
      </c>
    </row>
    <row r="904" customFormat="false" ht="12.8" hidden="false" customHeight="false" outlineLevel="0" collapsed="false">
      <c r="A904" s="2" t="s">
        <v>923</v>
      </c>
      <c r="B904" s="0" t="n">
        <v>908.854</v>
      </c>
      <c r="C904" s="0" t="n">
        <v>8.891</v>
      </c>
      <c r="D904" s="0" t="n">
        <f aca="false">B904/$G$2</f>
        <v>0.454427</v>
      </c>
    </row>
    <row r="905" customFormat="false" ht="12.8" hidden="false" customHeight="false" outlineLevel="0" collapsed="false">
      <c r="A905" s="2" t="s">
        <v>924</v>
      </c>
      <c r="B905" s="0" t="n">
        <v>886.898</v>
      </c>
      <c r="C905" s="0" t="n">
        <v>8.797</v>
      </c>
      <c r="D905" s="0" t="n">
        <f aca="false">B905/$G$2</f>
        <v>0.443449</v>
      </c>
    </row>
    <row r="906" customFormat="false" ht="12.8" hidden="false" customHeight="false" outlineLevel="0" collapsed="false">
      <c r="A906" s="2" t="s">
        <v>925</v>
      </c>
      <c r="B906" s="0" t="n">
        <v>825.701</v>
      </c>
      <c r="C906" s="0" t="n">
        <v>8.557</v>
      </c>
      <c r="D906" s="0" t="n">
        <f aca="false">B906/$G$2</f>
        <v>0.4128505</v>
      </c>
    </row>
    <row r="907" customFormat="false" ht="12.8" hidden="false" customHeight="false" outlineLevel="0" collapsed="false">
      <c r="A907" s="2" t="s">
        <v>926</v>
      </c>
      <c r="B907" s="0" t="n">
        <v>758.946</v>
      </c>
      <c r="C907" s="0" t="n">
        <v>8.29</v>
      </c>
      <c r="D907" s="0" t="n">
        <f aca="false">B907/$G$2</f>
        <v>0.379473</v>
      </c>
    </row>
    <row r="908" customFormat="false" ht="12.8" hidden="false" customHeight="false" outlineLevel="0" collapsed="false">
      <c r="A908" s="2" t="s">
        <v>927</v>
      </c>
      <c r="B908" s="0" t="n">
        <v>720.28</v>
      </c>
      <c r="C908" s="0" t="n">
        <v>8.131</v>
      </c>
      <c r="D908" s="0" t="n">
        <f aca="false">B908/$G$2</f>
        <v>0.36014</v>
      </c>
    </row>
    <row r="909" customFormat="false" ht="12.8" hidden="false" customHeight="false" outlineLevel="0" collapsed="false">
      <c r="A909" s="2" t="s">
        <v>928</v>
      </c>
      <c r="B909" s="0" t="n">
        <v>715.163</v>
      </c>
      <c r="C909" s="0" t="n">
        <v>8.107</v>
      </c>
      <c r="D909" s="0" t="n">
        <f aca="false">B909/$G$2</f>
        <v>0.3575815</v>
      </c>
    </row>
    <row r="910" customFormat="false" ht="12.8" hidden="false" customHeight="false" outlineLevel="0" collapsed="false">
      <c r="A910" s="2" t="s">
        <v>929</v>
      </c>
      <c r="B910" s="0" t="n">
        <v>724.009</v>
      </c>
      <c r="C910" s="0" t="n">
        <v>8.143</v>
      </c>
      <c r="D910" s="0" t="n">
        <f aca="false">B910/$G$2</f>
        <v>0.3620045</v>
      </c>
    </row>
    <row r="911" customFormat="false" ht="12.8" hidden="false" customHeight="false" outlineLevel="0" collapsed="false">
      <c r="A911" s="2" t="s">
        <v>930</v>
      </c>
      <c r="B911" s="0" t="n">
        <v>778.017</v>
      </c>
      <c r="C911" s="0" t="n">
        <v>8.368</v>
      </c>
      <c r="D911" s="0" t="n">
        <f aca="false">B911/$G$2</f>
        <v>0.3890085</v>
      </c>
    </row>
    <row r="912" customFormat="false" ht="12.8" hidden="false" customHeight="false" outlineLevel="0" collapsed="false">
      <c r="A912" s="2" t="s">
        <v>931</v>
      </c>
      <c r="B912" s="0" t="n">
        <v>867.741</v>
      </c>
      <c r="C912" s="0" t="n">
        <v>8.728</v>
      </c>
      <c r="D912" s="0" t="n">
        <f aca="false">B912/$G$2</f>
        <v>0.4338705</v>
      </c>
    </row>
    <row r="913" customFormat="false" ht="12.8" hidden="false" customHeight="false" outlineLevel="0" collapsed="false">
      <c r="A913" s="2" t="s">
        <v>932</v>
      </c>
      <c r="B913" s="0" t="n">
        <v>951.037</v>
      </c>
      <c r="C913" s="0" t="n">
        <v>9.05</v>
      </c>
      <c r="D913" s="0" t="n">
        <f aca="false">B913/$G$2</f>
        <v>0.4755185</v>
      </c>
    </row>
    <row r="914" customFormat="false" ht="12.8" hidden="false" customHeight="false" outlineLevel="0" collapsed="false">
      <c r="A914" s="2" t="s">
        <v>933</v>
      </c>
      <c r="B914" s="0" t="n">
        <v>1003.92</v>
      </c>
      <c r="C914" s="0" t="n">
        <v>9.265</v>
      </c>
      <c r="D914" s="0" t="n">
        <f aca="false">B914/$G$2</f>
        <v>0.50196</v>
      </c>
    </row>
    <row r="915" customFormat="false" ht="12.8" hidden="false" customHeight="false" outlineLevel="0" collapsed="false">
      <c r="A915" s="2" t="s">
        <v>934</v>
      </c>
      <c r="B915" s="0" t="n">
        <v>1045.278</v>
      </c>
      <c r="C915" s="0" t="n">
        <v>9.433</v>
      </c>
      <c r="D915" s="0" t="n">
        <f aca="false">B915/$G$2</f>
        <v>0.522639</v>
      </c>
    </row>
    <row r="916" customFormat="false" ht="12.8" hidden="false" customHeight="false" outlineLevel="0" collapsed="false">
      <c r="A916" s="2" t="s">
        <v>935</v>
      </c>
      <c r="B916" s="0" t="n">
        <v>1094.311</v>
      </c>
      <c r="C916" s="0" t="n">
        <v>9.635</v>
      </c>
      <c r="D916" s="0" t="n">
        <f aca="false">B916/$G$2</f>
        <v>0.5471555</v>
      </c>
    </row>
    <row r="917" customFormat="false" ht="12.8" hidden="false" customHeight="false" outlineLevel="0" collapsed="false">
      <c r="A917" s="2" t="s">
        <v>936</v>
      </c>
      <c r="B917" s="0" t="n">
        <v>1147.585</v>
      </c>
      <c r="C917" s="0" t="n">
        <v>9.854</v>
      </c>
      <c r="D917" s="0" t="n">
        <f aca="false">B917/$G$2</f>
        <v>0.5737925</v>
      </c>
    </row>
    <row r="918" customFormat="false" ht="12.8" hidden="false" customHeight="false" outlineLevel="0" collapsed="false">
      <c r="A918" s="2" t="s">
        <v>937</v>
      </c>
      <c r="B918" s="0" t="n">
        <v>1186.462</v>
      </c>
      <c r="C918" s="0" t="n">
        <v>10.017</v>
      </c>
      <c r="D918" s="0" t="n">
        <f aca="false">B918/$G$2</f>
        <v>0.593231</v>
      </c>
    </row>
    <row r="919" customFormat="false" ht="12.8" hidden="false" customHeight="false" outlineLevel="0" collapsed="false">
      <c r="A919" s="2" t="s">
        <v>938</v>
      </c>
      <c r="B919" s="0" t="n">
        <v>1224.542</v>
      </c>
      <c r="C919" s="0" t="n">
        <v>10.171</v>
      </c>
      <c r="D919" s="0" t="n">
        <f aca="false">B919/$G$2</f>
        <v>0.612271</v>
      </c>
    </row>
    <row r="920" customFormat="false" ht="12.8" hidden="false" customHeight="false" outlineLevel="0" collapsed="false">
      <c r="A920" s="2" t="s">
        <v>939</v>
      </c>
      <c r="B920" s="0" t="n">
        <v>1224.499</v>
      </c>
      <c r="C920" s="0" t="n">
        <v>10.179</v>
      </c>
      <c r="D920" s="0" t="n">
        <f aca="false">B920/$G$2</f>
        <v>0.6122495</v>
      </c>
    </row>
    <row r="921" customFormat="false" ht="12.8" hidden="false" customHeight="false" outlineLevel="0" collapsed="false">
      <c r="A921" s="2" t="s">
        <v>940</v>
      </c>
      <c r="B921" s="0" t="n">
        <v>1195.605</v>
      </c>
      <c r="C921" s="0" t="n">
        <v>10.056</v>
      </c>
      <c r="D921" s="0" t="n">
        <f aca="false">B921/$G$2</f>
        <v>0.5978025</v>
      </c>
    </row>
    <row r="922" customFormat="false" ht="12.8" hidden="false" customHeight="false" outlineLevel="0" collapsed="false">
      <c r="A922" s="2" t="s">
        <v>941</v>
      </c>
      <c r="B922" s="0" t="n">
        <v>1161.016</v>
      </c>
      <c r="C922" s="0" t="n">
        <v>9.904</v>
      </c>
      <c r="D922" s="0" t="n">
        <f aca="false">B922/$G$2</f>
        <v>0.580508</v>
      </c>
    </row>
    <row r="923" customFormat="false" ht="12.8" hidden="false" customHeight="false" outlineLevel="0" collapsed="false">
      <c r="A923" s="2" t="s">
        <v>942</v>
      </c>
      <c r="B923" s="0" t="n">
        <v>1138.842</v>
      </c>
      <c r="C923" s="0" t="n">
        <v>9.818</v>
      </c>
      <c r="D923" s="0" t="n">
        <f aca="false">B923/$G$2</f>
        <v>0.569421</v>
      </c>
    </row>
    <row r="924" customFormat="false" ht="12.8" hidden="false" customHeight="false" outlineLevel="0" collapsed="false">
      <c r="A924" s="2" t="s">
        <v>943</v>
      </c>
      <c r="B924" s="0" t="n">
        <v>1144.238</v>
      </c>
      <c r="C924" s="0" t="n">
        <v>9.83</v>
      </c>
      <c r="D924" s="0" t="n">
        <f aca="false">B924/$G$2</f>
        <v>0.572119</v>
      </c>
    </row>
    <row r="925" customFormat="false" ht="12.8" hidden="false" customHeight="false" outlineLevel="0" collapsed="false">
      <c r="A925" s="2" t="s">
        <v>944</v>
      </c>
      <c r="B925" s="0" t="n">
        <v>1181.98</v>
      </c>
      <c r="C925" s="0" t="n">
        <v>9.998</v>
      </c>
      <c r="D925" s="0" t="n">
        <f aca="false">B925/$G$2</f>
        <v>0.59099</v>
      </c>
    </row>
    <row r="926" customFormat="false" ht="12.8" hidden="false" customHeight="false" outlineLevel="0" collapsed="false">
      <c r="A926" s="2" t="s">
        <v>945</v>
      </c>
      <c r="B926" s="0" t="n">
        <v>1208.259</v>
      </c>
      <c r="C926" s="0" t="n">
        <v>10.104</v>
      </c>
      <c r="D926" s="0" t="n">
        <f aca="false">B926/$G$2</f>
        <v>0.6041295</v>
      </c>
    </row>
    <row r="927" customFormat="false" ht="12.8" hidden="false" customHeight="false" outlineLevel="0" collapsed="false">
      <c r="A927" s="2" t="s">
        <v>946</v>
      </c>
      <c r="B927" s="0" t="n">
        <v>1224.497</v>
      </c>
      <c r="C927" s="0" t="n">
        <v>10.179</v>
      </c>
      <c r="D927" s="0" t="n">
        <f aca="false">B927/$G$2</f>
        <v>0.6122485</v>
      </c>
    </row>
    <row r="928" customFormat="false" ht="12.8" hidden="false" customHeight="false" outlineLevel="0" collapsed="false">
      <c r="A928" s="2" t="s">
        <v>947</v>
      </c>
      <c r="B928" s="0" t="n">
        <v>1253.026</v>
      </c>
      <c r="C928" s="0" t="n">
        <v>10.304</v>
      </c>
      <c r="D928" s="0" t="n">
        <f aca="false">B928/$G$2</f>
        <v>0.626513</v>
      </c>
    </row>
    <row r="929" customFormat="false" ht="12.8" hidden="false" customHeight="false" outlineLevel="0" collapsed="false">
      <c r="A929" s="2" t="s">
        <v>948</v>
      </c>
      <c r="B929" s="0" t="n">
        <v>1263.279</v>
      </c>
      <c r="C929" s="0" t="n">
        <v>10.345</v>
      </c>
      <c r="D929" s="0" t="n">
        <f aca="false">B929/$G$2</f>
        <v>0.6316395</v>
      </c>
    </row>
    <row r="930" customFormat="false" ht="12.8" hidden="false" customHeight="false" outlineLevel="0" collapsed="false">
      <c r="A930" s="2" t="s">
        <v>949</v>
      </c>
      <c r="B930" s="0" t="n">
        <v>1244.523</v>
      </c>
      <c r="C930" s="0" t="n">
        <v>10.267</v>
      </c>
      <c r="D930" s="0" t="n">
        <f aca="false">B930/$G$2</f>
        <v>0.6222615</v>
      </c>
    </row>
    <row r="931" customFormat="false" ht="12.8" hidden="false" customHeight="false" outlineLevel="0" collapsed="false">
      <c r="A931" s="2" t="s">
        <v>950</v>
      </c>
      <c r="B931" s="0" t="n">
        <v>1195.41</v>
      </c>
      <c r="C931" s="0" t="n">
        <v>10.055</v>
      </c>
      <c r="D931" s="0" t="n">
        <f aca="false">B931/$G$2</f>
        <v>0.597705</v>
      </c>
    </row>
    <row r="932" customFormat="false" ht="12.8" hidden="false" customHeight="false" outlineLevel="0" collapsed="false">
      <c r="A932" s="2" t="s">
        <v>951</v>
      </c>
      <c r="B932" s="0" t="n">
        <v>1122.482</v>
      </c>
      <c r="C932" s="0" t="n">
        <v>9.74</v>
      </c>
      <c r="D932" s="0" t="n">
        <f aca="false">B932/$G$2</f>
        <v>0.561241</v>
      </c>
    </row>
    <row r="933" customFormat="false" ht="12.8" hidden="false" customHeight="false" outlineLevel="0" collapsed="false">
      <c r="A933" s="2" t="s">
        <v>952</v>
      </c>
      <c r="B933" s="0" t="n">
        <v>1053.746</v>
      </c>
      <c r="C933" s="0" t="n">
        <v>9.462</v>
      </c>
      <c r="D933" s="0" t="n">
        <f aca="false">B933/$G$2</f>
        <v>0.526873</v>
      </c>
    </row>
    <row r="934" customFormat="false" ht="12.8" hidden="false" customHeight="false" outlineLevel="0" collapsed="false">
      <c r="A934" s="2" t="s">
        <v>953</v>
      </c>
      <c r="B934" s="0" t="n">
        <v>1027.618</v>
      </c>
      <c r="C934" s="0" t="n">
        <v>9.365</v>
      </c>
      <c r="D934" s="0" t="n">
        <f aca="false">B934/$G$2</f>
        <v>0.513809</v>
      </c>
    </row>
    <row r="935" customFormat="false" ht="12.8" hidden="false" customHeight="false" outlineLevel="0" collapsed="false">
      <c r="A935" s="2" t="s">
        <v>954</v>
      </c>
      <c r="B935" s="0" t="n">
        <v>1066.121</v>
      </c>
      <c r="C935" s="0" t="n">
        <v>9.513</v>
      </c>
      <c r="D935" s="0" t="n">
        <f aca="false">B935/$G$2</f>
        <v>0.5330605</v>
      </c>
    </row>
    <row r="936" customFormat="false" ht="12.8" hidden="false" customHeight="false" outlineLevel="0" collapsed="false">
      <c r="A936" s="2" t="s">
        <v>955</v>
      </c>
      <c r="B936" s="0" t="n">
        <v>1124.061</v>
      </c>
      <c r="C936" s="0" t="n">
        <v>9.757</v>
      </c>
      <c r="D936" s="0" t="n">
        <f aca="false">B936/$G$2</f>
        <v>0.5620305</v>
      </c>
    </row>
    <row r="937" customFormat="false" ht="12.8" hidden="false" customHeight="false" outlineLevel="0" collapsed="false">
      <c r="A937" s="2" t="s">
        <v>956</v>
      </c>
      <c r="B937" s="0" t="n">
        <v>1161.009</v>
      </c>
      <c r="C937" s="0" t="n">
        <v>9.906</v>
      </c>
      <c r="D937" s="0" t="n">
        <f aca="false">B937/$G$2</f>
        <v>0.5805045</v>
      </c>
    </row>
    <row r="938" customFormat="false" ht="12.8" hidden="false" customHeight="false" outlineLevel="0" collapsed="false">
      <c r="A938" s="2" t="s">
        <v>957</v>
      </c>
      <c r="B938" s="0" t="n">
        <v>1161.017</v>
      </c>
      <c r="C938" s="0" t="n">
        <v>9.903</v>
      </c>
      <c r="D938" s="0" t="n">
        <f aca="false">B938/$G$2</f>
        <v>0.5805085</v>
      </c>
    </row>
    <row r="939" customFormat="false" ht="12.8" hidden="false" customHeight="false" outlineLevel="0" collapsed="false">
      <c r="A939" s="2" t="s">
        <v>958</v>
      </c>
      <c r="B939" s="0" t="n">
        <v>1145.239</v>
      </c>
      <c r="C939" s="0" t="n">
        <v>9.844</v>
      </c>
      <c r="D939" s="0" t="n">
        <f aca="false">B939/$G$2</f>
        <v>0.5726195</v>
      </c>
    </row>
    <row r="940" customFormat="false" ht="12.8" hidden="false" customHeight="false" outlineLevel="0" collapsed="false">
      <c r="A940" s="2" t="s">
        <v>959</v>
      </c>
      <c r="B940" s="0" t="n">
        <v>1121.176</v>
      </c>
      <c r="C940" s="0" t="n">
        <v>9.737</v>
      </c>
      <c r="D940" s="0" t="n">
        <f aca="false">B940/$G$2</f>
        <v>0.560588</v>
      </c>
    </row>
    <row r="941" customFormat="false" ht="12.8" hidden="false" customHeight="false" outlineLevel="0" collapsed="false">
      <c r="A941" s="2" t="s">
        <v>960</v>
      </c>
      <c r="B941" s="0" t="n">
        <v>1094.236</v>
      </c>
      <c r="C941" s="0" t="n">
        <v>9.634</v>
      </c>
      <c r="D941" s="0" t="n">
        <f aca="false">B941/$G$2</f>
        <v>0.547118</v>
      </c>
    </row>
    <row r="942" customFormat="false" ht="12.8" hidden="false" customHeight="false" outlineLevel="0" collapsed="false">
      <c r="A942" s="2" t="s">
        <v>961</v>
      </c>
      <c r="B942" s="0" t="n">
        <v>1074.106</v>
      </c>
      <c r="C942" s="0" t="n">
        <v>9.552</v>
      </c>
      <c r="D942" s="0" t="n">
        <f aca="false">B942/$G$2</f>
        <v>0.537053</v>
      </c>
    </row>
    <row r="943" customFormat="false" ht="12.8" hidden="false" customHeight="false" outlineLevel="0" collapsed="false">
      <c r="A943" s="2" t="s">
        <v>962</v>
      </c>
      <c r="B943" s="0" t="n">
        <v>1043.828</v>
      </c>
      <c r="C943" s="0" t="n">
        <v>9.43</v>
      </c>
      <c r="D943" s="0" t="n">
        <f aca="false">B943/$G$2</f>
        <v>0.521914</v>
      </c>
    </row>
    <row r="944" customFormat="false" ht="12.8" hidden="false" customHeight="false" outlineLevel="0" collapsed="false">
      <c r="A944" s="2" t="s">
        <v>963</v>
      </c>
      <c r="B944" s="0" t="n">
        <v>1012.085</v>
      </c>
      <c r="C944" s="0" t="n">
        <v>9.303</v>
      </c>
      <c r="D944" s="0" t="n">
        <f aca="false">B944/$G$2</f>
        <v>0.5060425</v>
      </c>
    </row>
    <row r="945" customFormat="false" ht="12.8" hidden="false" customHeight="false" outlineLevel="0" collapsed="false">
      <c r="A945" s="2" t="s">
        <v>964</v>
      </c>
      <c r="B945" s="0" t="n">
        <v>976.227</v>
      </c>
      <c r="C945" s="0" t="n">
        <v>9.15</v>
      </c>
      <c r="D945" s="0" t="n">
        <f aca="false">B945/$G$2</f>
        <v>0.4881135</v>
      </c>
    </row>
    <row r="946" customFormat="false" ht="12.8" hidden="false" customHeight="false" outlineLevel="0" collapsed="false">
      <c r="A946" s="2" t="s">
        <v>965</v>
      </c>
      <c r="B946" s="0" t="n">
        <v>940.534</v>
      </c>
      <c r="C946" s="0" t="n">
        <v>9.009</v>
      </c>
      <c r="D946" s="0" t="n">
        <f aca="false">B946/$G$2</f>
        <v>0.470267</v>
      </c>
    </row>
    <row r="947" customFormat="false" ht="12.8" hidden="false" customHeight="false" outlineLevel="0" collapsed="false">
      <c r="A947" s="2" t="s">
        <v>966</v>
      </c>
      <c r="B947" s="0" t="n">
        <v>895.86</v>
      </c>
      <c r="C947" s="0" t="n">
        <v>8.836</v>
      </c>
      <c r="D947" s="0" t="n">
        <f aca="false">B947/$G$2</f>
        <v>0.44793</v>
      </c>
    </row>
    <row r="948" customFormat="false" ht="12.8" hidden="false" customHeight="false" outlineLevel="0" collapsed="false">
      <c r="A948" s="2" t="s">
        <v>967</v>
      </c>
      <c r="B948" s="0" t="n">
        <v>863.395</v>
      </c>
      <c r="C948" s="0" t="n">
        <v>8.705</v>
      </c>
      <c r="D948" s="0" t="n">
        <f aca="false">B948/$G$2</f>
        <v>0.4316975</v>
      </c>
    </row>
    <row r="949" customFormat="false" ht="12.8" hidden="false" customHeight="false" outlineLevel="0" collapsed="false">
      <c r="A949" s="2" t="s">
        <v>968</v>
      </c>
      <c r="B949" s="0" t="n">
        <v>847.974</v>
      </c>
      <c r="C949" s="0" t="n">
        <v>8.645</v>
      </c>
      <c r="D949" s="0" t="n">
        <f aca="false">B949/$G$2</f>
        <v>0.423987</v>
      </c>
    </row>
    <row r="950" customFormat="false" ht="12.8" hidden="false" customHeight="false" outlineLevel="0" collapsed="false">
      <c r="A950" s="2" t="s">
        <v>969</v>
      </c>
      <c r="B950" s="0" t="n">
        <v>868.253</v>
      </c>
      <c r="C950" s="0" t="n">
        <v>8.73</v>
      </c>
      <c r="D950" s="0" t="n">
        <f aca="false">B950/$G$2</f>
        <v>0.4341265</v>
      </c>
    </row>
    <row r="951" customFormat="false" ht="12.8" hidden="false" customHeight="false" outlineLevel="0" collapsed="false">
      <c r="A951" s="2" t="s">
        <v>970</v>
      </c>
      <c r="B951" s="0" t="n">
        <v>895.742</v>
      </c>
      <c r="C951" s="0" t="n">
        <v>8.83</v>
      </c>
      <c r="D951" s="0" t="n">
        <f aca="false">B951/$G$2</f>
        <v>0.447871</v>
      </c>
    </row>
    <row r="952" customFormat="false" ht="12.8" hidden="false" customHeight="false" outlineLevel="0" collapsed="false">
      <c r="A952" s="2" t="s">
        <v>971</v>
      </c>
      <c r="B952" s="0" t="n">
        <v>895.862</v>
      </c>
      <c r="C952" s="0" t="n">
        <v>8.836</v>
      </c>
      <c r="D952" s="0" t="n">
        <f aca="false">B952/$G$2</f>
        <v>0.447931</v>
      </c>
    </row>
    <row r="953" customFormat="false" ht="12.8" hidden="false" customHeight="false" outlineLevel="0" collapsed="false">
      <c r="A953" s="2" t="s">
        <v>972</v>
      </c>
      <c r="B953" s="0" t="n">
        <v>836.082</v>
      </c>
      <c r="C953" s="0" t="n">
        <v>8.601</v>
      </c>
      <c r="D953" s="0" t="n">
        <f aca="false">B953/$G$2</f>
        <v>0.418041</v>
      </c>
    </row>
    <row r="954" customFormat="false" ht="12.8" hidden="false" customHeight="false" outlineLevel="0" collapsed="false">
      <c r="A954" s="2" t="s">
        <v>973</v>
      </c>
      <c r="B954" s="0" t="n">
        <v>739.566</v>
      </c>
      <c r="C954" s="0" t="n">
        <v>8.211</v>
      </c>
      <c r="D954" s="0" t="n">
        <f aca="false">B954/$G$2</f>
        <v>0.369783</v>
      </c>
    </row>
    <row r="955" customFormat="false" ht="12.8" hidden="false" customHeight="false" outlineLevel="0" collapsed="false">
      <c r="A955" s="2" t="s">
        <v>974</v>
      </c>
      <c r="B955" s="0" t="n">
        <v>630.196</v>
      </c>
      <c r="C955" s="0" t="n">
        <v>7.748</v>
      </c>
      <c r="D955" s="0" t="n">
        <f aca="false">B955/$G$2</f>
        <v>0.315098</v>
      </c>
    </row>
    <row r="956" customFormat="false" ht="12.8" hidden="false" customHeight="false" outlineLevel="0" collapsed="false">
      <c r="A956" s="2" t="s">
        <v>975</v>
      </c>
      <c r="B956" s="0" t="n">
        <v>508.937</v>
      </c>
      <c r="C956" s="0" t="n">
        <v>7.194</v>
      </c>
      <c r="D956" s="0" t="n">
        <f aca="false">B956/$G$2</f>
        <v>0.2544685</v>
      </c>
    </row>
    <row r="957" customFormat="false" ht="12.8" hidden="false" customHeight="false" outlineLevel="0" collapsed="false">
      <c r="A957" s="2" t="s">
        <v>976</v>
      </c>
      <c r="B957" s="0" t="n">
        <v>413.182</v>
      </c>
      <c r="C957" s="0" t="n">
        <v>6.709</v>
      </c>
      <c r="D957" s="0" t="n">
        <f aca="false">B957/$G$2</f>
        <v>0.206591</v>
      </c>
    </row>
    <row r="958" customFormat="false" ht="12.8" hidden="false" customHeight="false" outlineLevel="0" collapsed="false">
      <c r="A958" s="2" t="s">
        <v>977</v>
      </c>
      <c r="B958" s="0" t="n">
        <v>361.346</v>
      </c>
      <c r="C958" s="0" t="n">
        <v>6.421</v>
      </c>
      <c r="D958" s="0" t="n">
        <f aca="false">B958/$G$2</f>
        <v>0.180673</v>
      </c>
    </row>
    <row r="959" customFormat="false" ht="12.8" hidden="false" customHeight="false" outlineLevel="0" collapsed="false">
      <c r="A959" s="2" t="s">
        <v>978</v>
      </c>
      <c r="B959" s="0" t="n">
        <v>379.734</v>
      </c>
      <c r="C959" s="0" t="n">
        <v>6.534</v>
      </c>
      <c r="D959" s="0" t="n">
        <f aca="false">B959/$G$2</f>
        <v>0.189867</v>
      </c>
    </row>
    <row r="960" customFormat="false" ht="12.8" hidden="false" customHeight="false" outlineLevel="0" collapsed="false">
      <c r="A960" s="2" t="s">
        <v>979</v>
      </c>
      <c r="B960" s="0" t="n">
        <v>449.315</v>
      </c>
      <c r="C960" s="0" t="n">
        <v>6.906</v>
      </c>
      <c r="D960" s="0" t="n">
        <f aca="false">B960/$G$2</f>
        <v>0.2246575</v>
      </c>
    </row>
    <row r="961" customFormat="false" ht="12.8" hidden="false" customHeight="false" outlineLevel="0" collapsed="false">
      <c r="A961" s="2" t="s">
        <v>980</v>
      </c>
      <c r="B961" s="0" t="n">
        <v>511.577</v>
      </c>
      <c r="C961" s="0" t="n">
        <v>7.212</v>
      </c>
      <c r="D961" s="0" t="n">
        <f aca="false">B961/$G$2</f>
        <v>0.2557885</v>
      </c>
    </row>
    <row r="962" customFormat="false" ht="12.8" hidden="false" customHeight="false" outlineLevel="0" collapsed="false">
      <c r="A962" s="2" t="s">
        <v>981</v>
      </c>
      <c r="B962" s="0" t="n">
        <v>562.6</v>
      </c>
      <c r="C962" s="0" t="n">
        <v>7.446</v>
      </c>
      <c r="D962" s="0" t="n">
        <f aca="false">B962/$G$2</f>
        <v>0.2813</v>
      </c>
    </row>
    <row r="963" customFormat="false" ht="12.8" hidden="false" customHeight="false" outlineLevel="0" collapsed="false">
      <c r="A963" s="2" t="s">
        <v>982</v>
      </c>
      <c r="B963" s="0" t="n">
        <v>588.538</v>
      </c>
      <c r="C963" s="0" t="n">
        <v>7.567</v>
      </c>
      <c r="D963" s="0" t="n">
        <f aca="false">B963/$G$2</f>
        <v>0.294269</v>
      </c>
    </row>
    <row r="964" customFormat="false" ht="12.8" hidden="false" customHeight="false" outlineLevel="0" collapsed="false">
      <c r="A964" s="2" t="s">
        <v>983</v>
      </c>
      <c r="B964" s="0" t="n">
        <v>611.639</v>
      </c>
      <c r="C964" s="0" t="n">
        <v>7.659</v>
      </c>
      <c r="D964" s="0" t="n">
        <f aca="false">B964/$G$2</f>
        <v>0.3058195</v>
      </c>
    </row>
    <row r="965" customFormat="false" ht="12.8" hidden="false" customHeight="false" outlineLevel="0" collapsed="false">
      <c r="A965" s="2" t="s">
        <v>984</v>
      </c>
      <c r="B965" s="0" t="n">
        <v>614.041</v>
      </c>
      <c r="C965" s="0" t="n">
        <v>7.67</v>
      </c>
      <c r="D965" s="0" t="n">
        <f aca="false">B965/$G$2</f>
        <v>0.3070205</v>
      </c>
    </row>
    <row r="966" customFormat="false" ht="12.8" hidden="false" customHeight="false" outlineLevel="0" collapsed="false">
      <c r="A966" s="2" t="s">
        <v>985</v>
      </c>
      <c r="B966" s="0" t="n">
        <v>584.377</v>
      </c>
      <c r="C966" s="0" t="n">
        <v>7.548</v>
      </c>
      <c r="D966" s="0" t="n">
        <f aca="false">B966/$G$2</f>
        <v>0.2921885</v>
      </c>
    </row>
    <row r="967" customFormat="false" ht="12.8" hidden="false" customHeight="false" outlineLevel="0" collapsed="false">
      <c r="A967" s="2" t="s">
        <v>986</v>
      </c>
      <c r="B967" s="0" t="n">
        <v>529.571</v>
      </c>
      <c r="C967" s="0" t="n">
        <v>7.297</v>
      </c>
      <c r="D967" s="0" t="n">
        <f aca="false">B967/$G$2</f>
        <v>0.2647855</v>
      </c>
    </row>
    <row r="968" customFormat="false" ht="12.8" hidden="false" customHeight="false" outlineLevel="0" collapsed="false">
      <c r="A968" s="2" t="s">
        <v>987</v>
      </c>
      <c r="B968" s="0" t="n">
        <v>473.65</v>
      </c>
      <c r="C968" s="0" t="n">
        <v>7.028</v>
      </c>
      <c r="D968" s="0" t="n">
        <f aca="false">B968/$G$2</f>
        <v>0.236825</v>
      </c>
    </row>
    <row r="969" customFormat="false" ht="12.8" hidden="false" customHeight="false" outlineLevel="0" collapsed="false">
      <c r="A969" s="2" t="s">
        <v>988</v>
      </c>
      <c r="B969" s="0" t="n">
        <v>440.326</v>
      </c>
      <c r="C969" s="0" t="n">
        <v>6.851</v>
      </c>
      <c r="D969" s="0" t="n">
        <f aca="false">B969/$G$2</f>
        <v>0.220163</v>
      </c>
    </row>
    <row r="970" customFormat="false" ht="12.8" hidden="false" customHeight="false" outlineLevel="0" collapsed="false">
      <c r="A970" s="2" t="s">
        <v>989</v>
      </c>
      <c r="B970" s="0" t="n">
        <v>444.865</v>
      </c>
      <c r="C970" s="0" t="n">
        <v>6.881</v>
      </c>
      <c r="D970" s="0" t="n">
        <f aca="false">B970/$G$2</f>
        <v>0.2224325</v>
      </c>
    </row>
    <row r="971" customFormat="false" ht="12.8" hidden="false" customHeight="false" outlineLevel="0" collapsed="false">
      <c r="A971" s="2" t="s">
        <v>990</v>
      </c>
      <c r="B971" s="0" t="n">
        <v>474.971</v>
      </c>
      <c r="C971" s="0" t="n">
        <v>7.034</v>
      </c>
      <c r="D971" s="0" t="n">
        <f aca="false">B971/$G$2</f>
        <v>0.2374855</v>
      </c>
    </row>
    <row r="972" customFormat="false" ht="12.8" hidden="false" customHeight="false" outlineLevel="0" collapsed="false">
      <c r="A972" s="2" t="s">
        <v>991</v>
      </c>
      <c r="B972" s="0" t="n">
        <v>510.204</v>
      </c>
      <c r="C972" s="0" t="n">
        <v>7.206</v>
      </c>
      <c r="D972" s="0" t="n">
        <f aca="false">B972/$G$2</f>
        <v>0.255102</v>
      </c>
    </row>
    <row r="973" customFormat="false" ht="12.8" hidden="false" customHeight="false" outlineLevel="0" collapsed="false">
      <c r="A973" s="2" t="s">
        <v>992</v>
      </c>
      <c r="B973" s="0" t="n">
        <v>529.82</v>
      </c>
      <c r="C973" s="0" t="n">
        <v>7.298</v>
      </c>
      <c r="D973" s="0" t="n">
        <f aca="false">B973/$G$2</f>
        <v>0.26491</v>
      </c>
    </row>
    <row r="974" customFormat="false" ht="12.8" hidden="false" customHeight="false" outlineLevel="0" collapsed="false">
      <c r="A974" s="2" t="s">
        <v>993</v>
      </c>
      <c r="B974" s="0" t="n">
        <v>519.936</v>
      </c>
      <c r="C974" s="0" t="n">
        <v>7.251</v>
      </c>
      <c r="D974" s="0" t="n">
        <f aca="false">B974/$G$2</f>
        <v>0.259968</v>
      </c>
    </row>
    <row r="975" customFormat="false" ht="12.8" hidden="false" customHeight="false" outlineLevel="0" collapsed="false">
      <c r="A975" s="2" t="s">
        <v>994</v>
      </c>
      <c r="B975" s="0" t="n">
        <v>494.415</v>
      </c>
      <c r="C975" s="0" t="n">
        <v>7.125</v>
      </c>
      <c r="D975" s="0" t="n">
        <f aca="false">B975/$G$2</f>
        <v>0.2472075</v>
      </c>
    </row>
    <row r="976" customFormat="false" ht="12.8" hidden="false" customHeight="false" outlineLevel="0" collapsed="false">
      <c r="A976" s="2" t="s">
        <v>995</v>
      </c>
      <c r="B976" s="0" t="n">
        <v>448.222</v>
      </c>
      <c r="C976" s="0" t="n">
        <v>6.9</v>
      </c>
      <c r="D976" s="0" t="n">
        <f aca="false">B976/$G$2</f>
        <v>0.224111</v>
      </c>
    </row>
    <row r="977" customFormat="false" ht="12.8" hidden="false" customHeight="false" outlineLevel="0" collapsed="false">
      <c r="A977" s="2" t="s">
        <v>996</v>
      </c>
      <c r="B977" s="0" t="n">
        <v>418.589</v>
      </c>
      <c r="C977" s="0" t="n">
        <v>6.736</v>
      </c>
      <c r="D977" s="0" t="n">
        <f aca="false">B977/$G$2</f>
        <v>0.2092945</v>
      </c>
    </row>
    <row r="978" customFormat="false" ht="12.8" hidden="false" customHeight="false" outlineLevel="0" collapsed="false">
      <c r="A978" s="2" t="s">
        <v>997</v>
      </c>
      <c r="B978" s="0" t="n">
        <v>414.971</v>
      </c>
      <c r="C978" s="0" t="n">
        <v>6.723</v>
      </c>
      <c r="D978" s="0" t="n">
        <f aca="false">B978/$G$2</f>
        <v>0.2074855</v>
      </c>
    </row>
    <row r="979" customFormat="false" ht="12.8" hidden="false" customHeight="false" outlineLevel="0" collapsed="false">
      <c r="A979" s="2" t="s">
        <v>998</v>
      </c>
      <c r="B979" s="0" t="n">
        <v>415.155</v>
      </c>
      <c r="C979" s="0" t="n">
        <v>6.724</v>
      </c>
      <c r="D979" s="0" t="n">
        <f aca="false">B979/$G$2</f>
        <v>0.2075775</v>
      </c>
    </row>
    <row r="980" customFormat="false" ht="12.8" hidden="false" customHeight="false" outlineLevel="0" collapsed="false">
      <c r="A980" s="2" t="s">
        <v>999</v>
      </c>
      <c r="B980" s="0" t="n">
        <v>427.771</v>
      </c>
      <c r="C980" s="0" t="n">
        <v>6.794</v>
      </c>
      <c r="D980" s="0" t="n">
        <f aca="false">B980/$G$2</f>
        <v>0.2138855</v>
      </c>
    </row>
    <row r="981" customFormat="false" ht="12.8" hidden="false" customHeight="false" outlineLevel="0" collapsed="false">
      <c r="A981" s="2" t="s">
        <v>1000</v>
      </c>
      <c r="B981" s="0" t="n">
        <v>479.424</v>
      </c>
      <c r="C981" s="0" t="n">
        <v>7.056</v>
      </c>
      <c r="D981" s="0" t="n">
        <f aca="false">B981/$G$2</f>
        <v>0.239712</v>
      </c>
    </row>
    <row r="982" customFormat="false" ht="12.8" hidden="false" customHeight="false" outlineLevel="0" collapsed="false">
      <c r="A982" s="2" t="s">
        <v>1001</v>
      </c>
      <c r="B982" s="0" t="n">
        <v>532.855</v>
      </c>
      <c r="C982" s="0" t="n">
        <v>7.313</v>
      </c>
      <c r="D982" s="0" t="n">
        <f aca="false">B982/$G$2</f>
        <v>0.2664275</v>
      </c>
    </row>
    <row r="983" customFormat="false" ht="12.8" hidden="false" customHeight="false" outlineLevel="0" collapsed="false">
      <c r="A983" s="2" t="s">
        <v>1002</v>
      </c>
      <c r="B983" s="0" t="n">
        <v>602.754</v>
      </c>
      <c r="C983" s="0" t="n">
        <v>7.627</v>
      </c>
      <c r="D983" s="0" t="n">
        <f aca="false">B983/$G$2</f>
        <v>0.301377</v>
      </c>
    </row>
    <row r="984" customFormat="false" ht="12.8" hidden="false" customHeight="false" outlineLevel="0" collapsed="false">
      <c r="A984" s="2" t="s">
        <v>1003</v>
      </c>
      <c r="B984" s="0" t="n">
        <v>715.069</v>
      </c>
      <c r="C984" s="0" t="n">
        <v>8.1</v>
      </c>
      <c r="D984" s="0" t="n">
        <f aca="false">B984/$G$2</f>
        <v>0.3575345</v>
      </c>
    </row>
    <row r="985" customFormat="false" ht="12.8" hidden="false" customHeight="false" outlineLevel="0" collapsed="false">
      <c r="A985" s="2" t="s">
        <v>1004</v>
      </c>
      <c r="B985" s="0" t="n">
        <v>848.698</v>
      </c>
      <c r="C985" s="0" t="n">
        <v>8.646</v>
      </c>
      <c r="D985" s="0" t="n">
        <f aca="false">B985/$G$2</f>
        <v>0.424349</v>
      </c>
    </row>
    <row r="986" customFormat="false" ht="12.8" hidden="false" customHeight="false" outlineLevel="0" collapsed="false">
      <c r="A986" s="2" t="s">
        <v>1005</v>
      </c>
      <c r="B986" s="0" t="n">
        <v>976.333</v>
      </c>
      <c r="C986" s="0" t="n">
        <v>9.151</v>
      </c>
      <c r="D986" s="0" t="n">
        <f aca="false">B986/$G$2</f>
        <v>0.4881665</v>
      </c>
    </row>
    <row r="987" customFormat="false" ht="12.8" hidden="false" customHeight="false" outlineLevel="0" collapsed="false">
      <c r="A987" s="2" t="s">
        <v>1006</v>
      </c>
      <c r="B987" s="0" t="n">
        <v>1058.604</v>
      </c>
      <c r="C987" s="0" t="n">
        <v>9.485</v>
      </c>
      <c r="D987" s="0" t="n">
        <f aca="false">B987/$G$2</f>
        <v>0.529302</v>
      </c>
    </row>
    <row r="988" customFormat="false" ht="12.8" hidden="false" customHeight="false" outlineLevel="0" collapsed="false">
      <c r="A988" s="2" t="s">
        <v>1007</v>
      </c>
      <c r="B988" s="0" t="n">
        <v>1100.545</v>
      </c>
      <c r="C988" s="0" t="n">
        <v>9.653</v>
      </c>
      <c r="D988" s="0" t="n">
        <f aca="false">B988/$G$2</f>
        <v>0.5502725</v>
      </c>
    </row>
    <row r="989" customFormat="false" ht="12.8" hidden="false" customHeight="false" outlineLevel="0" collapsed="false">
      <c r="A989" s="2" t="s">
        <v>1008</v>
      </c>
      <c r="B989" s="0" t="n">
        <v>1124.393</v>
      </c>
      <c r="C989" s="0" t="n">
        <v>9.758</v>
      </c>
      <c r="D989" s="0" t="n">
        <f aca="false">B989/$G$2</f>
        <v>0.5621965</v>
      </c>
    </row>
    <row r="990" customFormat="false" ht="12.8" hidden="false" customHeight="false" outlineLevel="0" collapsed="false">
      <c r="A990" s="2" t="s">
        <v>1009</v>
      </c>
      <c r="B990" s="0" t="n">
        <v>1144.237</v>
      </c>
      <c r="C990" s="0" t="n">
        <v>9.83</v>
      </c>
      <c r="D990" s="0" t="n">
        <f aca="false">B990/$G$2</f>
        <v>0.5721185</v>
      </c>
    </row>
    <row r="991" customFormat="false" ht="12.8" hidden="false" customHeight="false" outlineLevel="0" collapsed="false">
      <c r="A991" s="2" t="s">
        <v>1010</v>
      </c>
      <c r="B991" s="0" t="n">
        <v>1178.559</v>
      </c>
      <c r="C991" s="0" t="n">
        <v>9.984</v>
      </c>
      <c r="D991" s="0" t="n">
        <f aca="false">B991/$G$2</f>
        <v>0.5892795</v>
      </c>
    </row>
    <row r="992" customFormat="false" ht="12.8" hidden="false" customHeight="false" outlineLevel="0" collapsed="false">
      <c r="A992" s="2" t="s">
        <v>1011</v>
      </c>
      <c r="B992" s="0" t="n">
        <v>1237.129</v>
      </c>
      <c r="C992" s="0" t="n">
        <v>10.235</v>
      </c>
      <c r="D992" s="0" t="n">
        <f aca="false">B992/$G$2</f>
        <v>0.6185645</v>
      </c>
    </row>
    <row r="993" customFormat="false" ht="12.8" hidden="false" customHeight="false" outlineLevel="0" collapsed="false">
      <c r="A993" s="2" t="s">
        <v>1012</v>
      </c>
      <c r="B993" s="0" t="n">
        <v>1315.024</v>
      </c>
      <c r="C993" s="0" t="n">
        <v>10.577</v>
      </c>
      <c r="D993" s="0" t="n">
        <f aca="false">B993/$G$2</f>
        <v>0.657512</v>
      </c>
    </row>
    <row r="994" customFormat="false" ht="12.8" hidden="false" customHeight="false" outlineLevel="0" collapsed="false">
      <c r="A994" s="2" t="s">
        <v>1013</v>
      </c>
      <c r="B994" s="0" t="n">
        <v>1373.766</v>
      </c>
      <c r="C994" s="0" t="n">
        <v>10.85</v>
      </c>
      <c r="D994" s="0" t="n">
        <f aca="false">B994/$G$2</f>
        <v>0.686883</v>
      </c>
    </row>
    <row r="995" customFormat="false" ht="12.8" hidden="false" customHeight="false" outlineLevel="0" collapsed="false">
      <c r="A995" s="2" t="s">
        <v>1014</v>
      </c>
      <c r="B995" s="0" t="n">
        <v>1397.783</v>
      </c>
      <c r="C995" s="0" t="n">
        <v>10.978</v>
      </c>
      <c r="D995" s="0" t="n">
        <f aca="false">B995/$G$2</f>
        <v>0.6988915</v>
      </c>
    </row>
    <row r="996" customFormat="false" ht="12.8" hidden="false" customHeight="false" outlineLevel="0" collapsed="false">
      <c r="A996" s="2" t="s">
        <v>1015</v>
      </c>
      <c r="B996" s="0" t="n">
        <v>1390.178</v>
      </c>
      <c r="C996" s="0" t="n">
        <v>10.941</v>
      </c>
      <c r="D996" s="0" t="n">
        <f aca="false">B996/$G$2</f>
        <v>0.695089</v>
      </c>
    </row>
    <row r="997" customFormat="false" ht="12.8" hidden="false" customHeight="false" outlineLevel="0" collapsed="false">
      <c r="A997" s="2" t="s">
        <v>1016</v>
      </c>
      <c r="B997" s="0" t="n">
        <v>1356.604</v>
      </c>
      <c r="C997" s="0" t="n">
        <v>10.778</v>
      </c>
      <c r="D997" s="0" t="n">
        <f aca="false">B997/$G$2</f>
        <v>0.678302</v>
      </c>
    </row>
    <row r="998" customFormat="false" ht="12.8" hidden="false" customHeight="false" outlineLevel="0" collapsed="false">
      <c r="A998" s="2" t="s">
        <v>1017</v>
      </c>
      <c r="B998" s="0" t="n">
        <v>1350.734</v>
      </c>
      <c r="C998" s="0" t="n">
        <v>10.75</v>
      </c>
      <c r="D998" s="0" t="n">
        <f aca="false">B998/$G$2</f>
        <v>0.675367</v>
      </c>
    </row>
    <row r="999" customFormat="false" ht="12.8" hidden="false" customHeight="false" outlineLevel="0" collapsed="false">
      <c r="A999" s="2" t="s">
        <v>1018</v>
      </c>
      <c r="B999" s="0" t="n">
        <v>1363.847</v>
      </c>
      <c r="C999" s="0" t="n">
        <v>10.813</v>
      </c>
      <c r="D999" s="0" t="n">
        <f aca="false">B999/$G$2</f>
        <v>0.6819235</v>
      </c>
    </row>
    <row r="1000" customFormat="false" ht="12.8" hidden="false" customHeight="false" outlineLevel="0" collapsed="false">
      <c r="A1000" s="2" t="s">
        <v>1019</v>
      </c>
      <c r="B1000" s="0" t="n">
        <v>1350.73</v>
      </c>
      <c r="C1000" s="0" t="n">
        <v>10.748</v>
      </c>
      <c r="D1000" s="0" t="n">
        <f aca="false">B1000/$G$2</f>
        <v>0.675365</v>
      </c>
    </row>
    <row r="1001" customFormat="false" ht="12.8" hidden="false" customHeight="false" outlineLevel="0" collapsed="false">
      <c r="A1001" s="2" t="s">
        <v>1020</v>
      </c>
      <c r="B1001" s="0" t="n">
        <v>1283.438</v>
      </c>
      <c r="C1001" s="0" t="n">
        <v>10.435</v>
      </c>
      <c r="D1001" s="0" t="n">
        <f aca="false">B1001/$G$2</f>
        <v>0.641719</v>
      </c>
    </row>
    <row r="1002" customFormat="false" ht="12.8" hidden="false" customHeight="false" outlineLevel="0" collapsed="false">
      <c r="A1002" s="2" t="s">
        <v>1021</v>
      </c>
      <c r="B1002" s="0" t="n">
        <v>1219.909</v>
      </c>
      <c r="C1002" s="0" t="n">
        <v>10.151</v>
      </c>
      <c r="D1002" s="0" t="n">
        <f aca="false">B1002/$G$2</f>
        <v>0.6099545</v>
      </c>
    </row>
    <row r="1003" customFormat="false" ht="12.8" hidden="false" customHeight="false" outlineLevel="0" collapsed="false">
      <c r="A1003" s="2" t="s">
        <v>1022</v>
      </c>
      <c r="B1003" s="0" t="n">
        <v>1177.939</v>
      </c>
      <c r="C1003" s="0" t="n">
        <v>9.981</v>
      </c>
      <c r="D1003" s="0" t="n">
        <f aca="false">B1003/$G$2</f>
        <v>0.5889695</v>
      </c>
    </row>
    <row r="1004" customFormat="false" ht="12.8" hidden="false" customHeight="false" outlineLevel="0" collapsed="false">
      <c r="A1004" s="2" t="s">
        <v>1023</v>
      </c>
      <c r="B1004" s="0" t="n">
        <v>1151.4</v>
      </c>
      <c r="C1004" s="0" t="n">
        <v>9.87</v>
      </c>
      <c r="D1004" s="0" t="n">
        <f aca="false">B1004/$G$2</f>
        <v>0.5757</v>
      </c>
    </row>
    <row r="1005" customFormat="false" ht="12.8" hidden="false" customHeight="false" outlineLevel="0" collapsed="false">
      <c r="A1005" s="2" t="s">
        <v>1024</v>
      </c>
      <c r="B1005" s="0" t="n">
        <v>1142.885</v>
      </c>
      <c r="C1005" s="0" t="n">
        <v>9.827</v>
      </c>
      <c r="D1005" s="0" t="n">
        <f aca="false">B1005/$G$2</f>
        <v>0.5714425</v>
      </c>
    </row>
    <row r="1006" customFormat="false" ht="12.8" hidden="false" customHeight="false" outlineLevel="0" collapsed="false">
      <c r="A1006" s="2" t="s">
        <v>1025</v>
      </c>
      <c r="B1006" s="0" t="n">
        <v>1165.78</v>
      </c>
      <c r="C1006" s="0" t="n">
        <v>9.927</v>
      </c>
      <c r="D1006" s="0" t="n">
        <f aca="false">B1006/$G$2</f>
        <v>0.58289</v>
      </c>
    </row>
    <row r="1007" customFormat="false" ht="12.8" hidden="false" customHeight="false" outlineLevel="0" collapsed="false">
      <c r="A1007" s="2" t="s">
        <v>1026</v>
      </c>
      <c r="B1007" s="0" t="n">
        <v>1219.871</v>
      </c>
      <c r="C1007" s="0" t="n">
        <v>10.159</v>
      </c>
      <c r="D1007" s="0" t="n">
        <f aca="false">B1007/$G$2</f>
        <v>0.6099355</v>
      </c>
    </row>
    <row r="1008" customFormat="false" ht="12.8" hidden="false" customHeight="false" outlineLevel="0" collapsed="false">
      <c r="A1008" s="2" t="s">
        <v>1027</v>
      </c>
      <c r="B1008" s="0" t="n">
        <v>1277.639</v>
      </c>
      <c r="C1008" s="0" t="n">
        <v>10.412</v>
      </c>
      <c r="D1008" s="0" t="n">
        <f aca="false">B1008/$G$2</f>
        <v>0.6388195</v>
      </c>
    </row>
    <row r="1009" customFormat="false" ht="12.8" hidden="false" customHeight="false" outlineLevel="0" collapsed="false">
      <c r="A1009" s="2" t="s">
        <v>1028</v>
      </c>
      <c r="B1009" s="0" t="n">
        <v>1345.58</v>
      </c>
      <c r="C1009" s="0" t="n">
        <v>10.726</v>
      </c>
      <c r="D1009" s="0" t="n">
        <f aca="false">B1009/$G$2</f>
        <v>0.67279</v>
      </c>
    </row>
    <row r="1010" customFormat="false" ht="12.8" hidden="false" customHeight="false" outlineLevel="0" collapsed="false">
      <c r="A1010" s="2" t="s">
        <v>1029</v>
      </c>
      <c r="B1010" s="0" t="n">
        <v>1405.583</v>
      </c>
      <c r="C1010" s="0" t="n">
        <v>11.008</v>
      </c>
      <c r="D1010" s="0" t="n">
        <f aca="false">B1010/$G$2</f>
        <v>0.7027915</v>
      </c>
    </row>
    <row r="1011" customFormat="false" ht="12.8" hidden="false" customHeight="false" outlineLevel="0" collapsed="false">
      <c r="A1011" s="2" t="s">
        <v>1030</v>
      </c>
      <c r="B1011" s="0" t="n">
        <v>1402.881</v>
      </c>
      <c r="C1011" s="0" t="n">
        <v>11.002</v>
      </c>
      <c r="D1011" s="0" t="n">
        <f aca="false">B1011/$G$2</f>
        <v>0.7014405</v>
      </c>
    </row>
    <row r="1012" customFormat="false" ht="12.8" hidden="false" customHeight="false" outlineLevel="0" collapsed="false">
      <c r="A1012" s="2" t="s">
        <v>1031</v>
      </c>
      <c r="B1012" s="0" t="n">
        <v>1369.545</v>
      </c>
      <c r="C1012" s="0" t="n">
        <v>10.838</v>
      </c>
      <c r="D1012" s="0" t="n">
        <f aca="false">B1012/$G$2</f>
        <v>0.6847725</v>
      </c>
    </row>
    <row r="1013" customFormat="false" ht="12.8" hidden="false" customHeight="false" outlineLevel="0" collapsed="false">
      <c r="A1013" s="2" t="s">
        <v>1032</v>
      </c>
      <c r="B1013" s="0" t="n">
        <v>1290.595</v>
      </c>
      <c r="C1013" s="0" t="n">
        <v>10.472</v>
      </c>
      <c r="D1013" s="0" t="n">
        <f aca="false">B1013/$G$2</f>
        <v>0.6452975</v>
      </c>
    </row>
    <row r="1014" customFormat="false" ht="12.8" hidden="false" customHeight="false" outlineLevel="0" collapsed="false">
      <c r="A1014" s="2" t="s">
        <v>1033</v>
      </c>
      <c r="B1014" s="0" t="n">
        <v>1171.044</v>
      </c>
      <c r="C1014" s="0" t="n">
        <v>9.951</v>
      </c>
      <c r="D1014" s="0" t="n">
        <f aca="false">B1014/$G$2</f>
        <v>0.585522</v>
      </c>
    </row>
    <row r="1015" customFormat="false" ht="12.8" hidden="false" customHeight="false" outlineLevel="0" collapsed="false">
      <c r="A1015" s="2" t="s">
        <v>1034</v>
      </c>
      <c r="B1015" s="0" t="n">
        <v>1066.894</v>
      </c>
      <c r="C1015" s="0" t="n">
        <v>9.523</v>
      </c>
      <c r="D1015" s="0" t="n">
        <f aca="false">B1015/$G$2</f>
        <v>0.533447</v>
      </c>
    </row>
    <row r="1016" customFormat="false" ht="12.8" hidden="false" customHeight="false" outlineLevel="0" collapsed="false">
      <c r="A1016" s="2" t="s">
        <v>1035</v>
      </c>
      <c r="B1016" s="0" t="n">
        <v>1032.359</v>
      </c>
      <c r="C1016" s="0" t="n">
        <v>9.384</v>
      </c>
      <c r="D1016" s="0" t="n">
        <f aca="false">B1016/$G$2</f>
        <v>0.5161795</v>
      </c>
    </row>
    <row r="1017" customFormat="false" ht="12.8" hidden="false" customHeight="false" outlineLevel="0" collapsed="false">
      <c r="A1017" s="2" t="s">
        <v>1036</v>
      </c>
      <c r="B1017" s="0" t="n">
        <v>1048.789</v>
      </c>
      <c r="C1017" s="0" t="n">
        <v>9.447</v>
      </c>
      <c r="D1017" s="0" t="n">
        <f aca="false">B1017/$G$2</f>
        <v>0.5243945</v>
      </c>
    </row>
    <row r="1018" customFormat="false" ht="12.8" hidden="false" customHeight="false" outlineLevel="0" collapsed="false">
      <c r="A1018" s="2" t="s">
        <v>1037</v>
      </c>
      <c r="B1018" s="0" t="n">
        <v>1080.438</v>
      </c>
      <c r="C1018" s="0" t="n">
        <v>9.574</v>
      </c>
      <c r="D1018" s="0" t="n">
        <f aca="false">B1018/$G$2</f>
        <v>0.540219</v>
      </c>
    </row>
    <row r="1019" customFormat="false" ht="12.8" hidden="false" customHeight="false" outlineLevel="0" collapsed="false">
      <c r="A1019" s="2" t="s">
        <v>1038</v>
      </c>
      <c r="B1019" s="0" t="n">
        <v>1135.65</v>
      </c>
      <c r="C1019" s="0" t="n">
        <v>9.804</v>
      </c>
      <c r="D1019" s="0" t="n">
        <f aca="false">B1019/$G$2</f>
        <v>0.567825</v>
      </c>
    </row>
    <row r="1020" customFormat="false" ht="12.8" hidden="false" customHeight="false" outlineLevel="0" collapsed="false">
      <c r="A1020" s="2" t="s">
        <v>1039</v>
      </c>
      <c r="B1020" s="0" t="n">
        <v>1224.69</v>
      </c>
      <c r="C1020" s="0" t="n">
        <v>10.18</v>
      </c>
      <c r="D1020" s="0" t="n">
        <f aca="false">B1020/$G$2</f>
        <v>0.612345</v>
      </c>
    </row>
    <row r="1021" customFormat="false" ht="12.8" hidden="false" customHeight="false" outlineLevel="0" collapsed="false">
      <c r="A1021" s="2" t="s">
        <v>1040</v>
      </c>
      <c r="B1021" s="0" t="n">
        <v>1324.265</v>
      </c>
      <c r="C1021" s="0" t="n">
        <v>10.618</v>
      </c>
      <c r="D1021" s="0" t="n">
        <f aca="false">B1021/$G$2</f>
        <v>0.6621325</v>
      </c>
    </row>
    <row r="1022" customFormat="false" ht="12.8" hidden="false" customHeight="false" outlineLevel="0" collapsed="false">
      <c r="A1022" s="2" t="s">
        <v>1041</v>
      </c>
      <c r="B1022" s="0" t="n">
        <v>1402.203</v>
      </c>
      <c r="C1022" s="0" t="n">
        <v>10.996</v>
      </c>
      <c r="D1022" s="0" t="n">
        <f aca="false">B1022/$G$2</f>
        <v>0.7011015</v>
      </c>
    </row>
    <row r="1023" customFormat="false" ht="12.8" hidden="false" customHeight="false" outlineLevel="0" collapsed="false">
      <c r="A1023" s="2" t="s">
        <v>1042</v>
      </c>
      <c r="B1023" s="0" t="n">
        <v>1445.954</v>
      </c>
      <c r="C1023" s="0" t="n">
        <v>11.224</v>
      </c>
      <c r="D1023" s="0" t="n">
        <f aca="false">B1023/$G$2</f>
        <v>0.722977</v>
      </c>
    </row>
    <row r="1024" customFormat="false" ht="12.8" hidden="false" customHeight="false" outlineLevel="0" collapsed="false">
      <c r="A1024" s="2" t="s">
        <v>1043</v>
      </c>
      <c r="B1024" s="0" t="n">
        <v>1458.599</v>
      </c>
      <c r="C1024" s="0" t="n">
        <v>11.286</v>
      </c>
      <c r="D1024" s="0" t="n">
        <f aca="false">B1024/$G$2</f>
        <v>0.7292995</v>
      </c>
    </row>
    <row r="1025" customFormat="false" ht="12.8" hidden="false" customHeight="false" outlineLevel="0" collapsed="false">
      <c r="A1025" s="2" t="s">
        <v>1044</v>
      </c>
      <c r="B1025" s="0" t="n">
        <v>1423.154</v>
      </c>
      <c r="C1025" s="0" t="n">
        <v>11.098</v>
      </c>
      <c r="D1025" s="0" t="n">
        <f aca="false">B1025/$G$2</f>
        <v>0.711577</v>
      </c>
    </row>
    <row r="1026" customFormat="false" ht="12.8" hidden="false" customHeight="false" outlineLevel="0" collapsed="false">
      <c r="A1026" s="2" t="s">
        <v>1045</v>
      </c>
      <c r="B1026" s="0" t="n">
        <v>1350.776</v>
      </c>
      <c r="C1026" s="0" t="n">
        <v>10.744</v>
      </c>
      <c r="D1026" s="0" t="n">
        <f aca="false">B1026/$G$2</f>
        <v>0.675388</v>
      </c>
    </row>
    <row r="1027" customFormat="false" ht="12.8" hidden="false" customHeight="false" outlineLevel="0" collapsed="false">
      <c r="A1027" s="2" t="s">
        <v>1046</v>
      </c>
      <c r="B1027" s="0" t="n">
        <v>1285.752</v>
      </c>
      <c r="C1027" s="0" t="n">
        <v>10.447</v>
      </c>
      <c r="D1027" s="0" t="n">
        <f aca="false">B1027/$G$2</f>
        <v>0.642876</v>
      </c>
    </row>
    <row r="1028" customFormat="false" ht="12.8" hidden="false" customHeight="false" outlineLevel="0" collapsed="false">
      <c r="A1028" s="2" t="s">
        <v>1047</v>
      </c>
      <c r="B1028" s="0" t="n">
        <v>1245.347</v>
      </c>
      <c r="C1028" s="0" t="n">
        <v>10.271</v>
      </c>
      <c r="D1028" s="0" t="n">
        <f aca="false">B1028/$G$2</f>
        <v>0.6226735</v>
      </c>
    </row>
    <row r="1029" customFormat="false" ht="12.8" hidden="false" customHeight="false" outlineLevel="0" collapsed="false">
      <c r="A1029" s="2" t="s">
        <v>1048</v>
      </c>
      <c r="B1029" s="0" t="n">
        <v>1190.987</v>
      </c>
      <c r="C1029" s="0" t="n">
        <v>10.036</v>
      </c>
      <c r="D1029" s="0" t="n">
        <f aca="false">B1029/$G$2</f>
        <v>0.5954935</v>
      </c>
    </row>
    <row r="1030" customFormat="false" ht="12.8" hidden="false" customHeight="false" outlineLevel="0" collapsed="false">
      <c r="A1030" s="2" t="s">
        <v>1049</v>
      </c>
      <c r="B1030" s="0" t="n">
        <v>1127.013</v>
      </c>
      <c r="C1030" s="0" t="n">
        <v>9.769</v>
      </c>
      <c r="D1030" s="0" t="n">
        <f aca="false">B1030/$G$2</f>
        <v>0.5635065</v>
      </c>
    </row>
    <row r="1031" customFormat="false" ht="12.8" hidden="false" customHeight="false" outlineLevel="0" collapsed="false">
      <c r="A1031" s="2" t="s">
        <v>1050</v>
      </c>
      <c r="B1031" s="0" t="n">
        <v>1102.384</v>
      </c>
      <c r="C1031" s="0" t="n">
        <v>9.664</v>
      </c>
      <c r="D1031" s="0" t="n">
        <f aca="false">B1031/$G$2</f>
        <v>0.551192</v>
      </c>
    </row>
    <row r="1032" customFormat="false" ht="12.8" hidden="false" customHeight="false" outlineLevel="0" collapsed="false">
      <c r="A1032" s="2" t="s">
        <v>1051</v>
      </c>
      <c r="B1032" s="0" t="n">
        <v>1125.561</v>
      </c>
      <c r="C1032" s="0" t="n">
        <v>9.763</v>
      </c>
      <c r="D1032" s="0" t="n">
        <f aca="false">B1032/$G$2</f>
        <v>0.5627805</v>
      </c>
    </row>
    <row r="1033" customFormat="false" ht="12.8" hidden="false" customHeight="false" outlineLevel="0" collapsed="false">
      <c r="A1033" s="2" t="s">
        <v>1052</v>
      </c>
      <c r="B1033" s="0" t="n">
        <v>1178.64</v>
      </c>
      <c r="C1033" s="0" t="n">
        <v>9.984</v>
      </c>
      <c r="D1033" s="0" t="n">
        <f aca="false">B1033/$G$2</f>
        <v>0.58932</v>
      </c>
    </row>
    <row r="1034" customFormat="false" ht="12.8" hidden="false" customHeight="false" outlineLevel="0" collapsed="false">
      <c r="A1034" s="2" t="s">
        <v>1053</v>
      </c>
      <c r="B1034" s="0" t="n">
        <v>1229.142</v>
      </c>
      <c r="C1034" s="0" t="n">
        <v>10.194</v>
      </c>
      <c r="D1034" s="0" t="n">
        <f aca="false">B1034/$G$2</f>
        <v>0.614571</v>
      </c>
    </row>
    <row r="1035" customFormat="false" ht="12.8" hidden="false" customHeight="false" outlineLevel="0" collapsed="false">
      <c r="A1035" s="2" t="s">
        <v>1054</v>
      </c>
      <c r="B1035" s="0" t="n">
        <v>1254.066</v>
      </c>
      <c r="C1035" s="0" t="n">
        <v>10.309</v>
      </c>
      <c r="D1035" s="0" t="n">
        <f aca="false">B1035/$G$2</f>
        <v>0.627033</v>
      </c>
    </row>
    <row r="1036" customFormat="false" ht="12.8" hidden="false" customHeight="false" outlineLevel="0" collapsed="false">
      <c r="A1036" s="2" t="s">
        <v>1055</v>
      </c>
      <c r="B1036" s="0" t="n">
        <v>1271.927</v>
      </c>
      <c r="C1036" s="0" t="n">
        <v>10.388</v>
      </c>
      <c r="D1036" s="0" t="n">
        <f aca="false">B1036/$G$2</f>
        <v>0.6359635</v>
      </c>
    </row>
    <row r="1037" customFormat="false" ht="12.8" hidden="false" customHeight="false" outlineLevel="0" collapsed="false">
      <c r="A1037" s="2" t="s">
        <v>1056</v>
      </c>
      <c r="B1037" s="0" t="n">
        <v>1270.106</v>
      </c>
      <c r="C1037" s="0" t="n">
        <v>10.378</v>
      </c>
      <c r="D1037" s="0" t="n">
        <f aca="false">B1037/$G$2</f>
        <v>0.635053</v>
      </c>
    </row>
    <row r="1038" customFormat="false" ht="12.8" hidden="false" customHeight="false" outlineLevel="0" collapsed="false">
      <c r="A1038" s="2" t="s">
        <v>1057</v>
      </c>
      <c r="B1038" s="0" t="n">
        <v>1237.451</v>
      </c>
      <c r="C1038" s="0" t="n">
        <v>10.236</v>
      </c>
      <c r="D1038" s="0" t="n">
        <f aca="false">B1038/$G$2</f>
        <v>0.6187255</v>
      </c>
    </row>
    <row r="1039" customFormat="false" ht="12.8" hidden="false" customHeight="false" outlineLevel="0" collapsed="false">
      <c r="A1039" s="2" t="s">
        <v>1058</v>
      </c>
      <c r="B1039" s="0" t="n">
        <v>1208.276</v>
      </c>
      <c r="C1039" s="0" t="n">
        <v>10.101</v>
      </c>
      <c r="D1039" s="0" t="n">
        <f aca="false">B1039/$G$2</f>
        <v>0.604138</v>
      </c>
    </row>
    <row r="1040" customFormat="false" ht="12.8" hidden="false" customHeight="false" outlineLevel="0" collapsed="false">
      <c r="A1040" s="2" t="s">
        <v>1059</v>
      </c>
      <c r="B1040" s="0" t="n">
        <v>1190.372</v>
      </c>
      <c r="C1040" s="0" t="n">
        <v>10.034</v>
      </c>
      <c r="D1040" s="0" t="n">
        <f aca="false">B1040/$G$2</f>
        <v>0.595186</v>
      </c>
    </row>
    <row r="1041" customFormat="false" ht="12.8" hidden="false" customHeight="false" outlineLevel="0" collapsed="false">
      <c r="A1041" s="2" t="s">
        <v>1060</v>
      </c>
      <c r="B1041" s="0" t="n">
        <v>1175.287</v>
      </c>
      <c r="C1041" s="0" t="n">
        <v>9.969</v>
      </c>
      <c r="D1041" s="0" t="n">
        <f aca="false">B1041/$G$2</f>
        <v>0.5876435</v>
      </c>
    </row>
    <row r="1042" customFormat="false" ht="12.8" hidden="false" customHeight="false" outlineLevel="0" collapsed="false">
      <c r="A1042" s="2" t="s">
        <v>1061</v>
      </c>
      <c r="B1042" s="0" t="n">
        <v>1165.784</v>
      </c>
      <c r="C1042" s="0" t="n">
        <v>9.926</v>
      </c>
      <c r="D1042" s="0" t="n">
        <f aca="false">B1042/$G$2</f>
        <v>0.582892</v>
      </c>
    </row>
    <row r="1043" customFormat="false" ht="12.8" hidden="false" customHeight="false" outlineLevel="0" collapsed="false">
      <c r="A1043" s="2" t="s">
        <v>1062</v>
      </c>
      <c r="B1043" s="0" t="n">
        <v>1186.905</v>
      </c>
      <c r="C1043" s="0" t="n">
        <v>10.019</v>
      </c>
      <c r="D1043" s="0" t="n">
        <f aca="false">B1043/$G$2</f>
        <v>0.5934525</v>
      </c>
    </row>
    <row r="1044" customFormat="false" ht="12.8" hidden="false" customHeight="false" outlineLevel="0" collapsed="false">
      <c r="A1044" s="2" t="s">
        <v>1063</v>
      </c>
      <c r="B1044" s="0" t="n">
        <v>1247.833</v>
      </c>
      <c r="C1044" s="0" t="n">
        <v>10.282</v>
      </c>
      <c r="D1044" s="0" t="n">
        <f aca="false">B1044/$G$2</f>
        <v>0.6239165</v>
      </c>
    </row>
    <row r="1045" customFormat="false" ht="12.8" hidden="false" customHeight="false" outlineLevel="0" collapsed="false">
      <c r="A1045" s="2" t="s">
        <v>1064</v>
      </c>
      <c r="B1045" s="0" t="n">
        <v>1325.202</v>
      </c>
      <c r="C1045" s="0" t="n">
        <v>10.622</v>
      </c>
      <c r="D1045" s="0" t="n">
        <f aca="false">B1045/$G$2</f>
        <v>0.662601</v>
      </c>
    </row>
    <row r="1046" customFormat="false" ht="12.8" hidden="false" customHeight="false" outlineLevel="0" collapsed="false">
      <c r="A1046" s="2" t="s">
        <v>1065</v>
      </c>
      <c r="B1046" s="0" t="n">
        <v>1402.025</v>
      </c>
      <c r="C1046" s="0" t="n">
        <v>10.989</v>
      </c>
      <c r="D1046" s="0" t="n">
        <f aca="false">B1046/$G$2</f>
        <v>0.7010125</v>
      </c>
    </row>
    <row r="1047" customFormat="false" ht="12.8" hidden="false" customHeight="false" outlineLevel="0" collapsed="false">
      <c r="A1047" s="2" t="s">
        <v>1066</v>
      </c>
      <c r="B1047" s="0" t="n">
        <v>1442.914</v>
      </c>
      <c r="C1047" s="0" t="n">
        <v>11.208</v>
      </c>
      <c r="D1047" s="0" t="n">
        <f aca="false">B1047/$G$2</f>
        <v>0.721457</v>
      </c>
    </row>
    <row r="1048" customFormat="false" ht="12.8" hidden="false" customHeight="false" outlineLevel="0" collapsed="false">
      <c r="A1048" s="2" t="s">
        <v>1067</v>
      </c>
      <c r="B1048" s="0" t="n">
        <v>1442.762</v>
      </c>
      <c r="C1048" s="0" t="n">
        <v>11.207</v>
      </c>
      <c r="D1048" s="0" t="n">
        <f aca="false">B1048/$G$2</f>
        <v>0.721381</v>
      </c>
    </row>
    <row r="1049" customFormat="false" ht="12.8" hidden="false" customHeight="false" outlineLevel="0" collapsed="false">
      <c r="A1049" s="2" t="s">
        <v>1068</v>
      </c>
      <c r="B1049" s="0" t="n">
        <v>1388.883</v>
      </c>
      <c r="C1049" s="0" t="n">
        <v>10.934</v>
      </c>
      <c r="D1049" s="0" t="n">
        <f aca="false">B1049/$G$2</f>
        <v>0.6944415</v>
      </c>
    </row>
    <row r="1050" customFormat="false" ht="12.8" hidden="false" customHeight="false" outlineLevel="0" collapsed="false">
      <c r="A1050" s="2" t="s">
        <v>1069</v>
      </c>
      <c r="B1050" s="0" t="n">
        <v>1307.95</v>
      </c>
      <c r="C1050" s="0" t="n">
        <v>10.551</v>
      </c>
      <c r="D1050" s="0" t="n">
        <f aca="false">B1050/$G$2</f>
        <v>0.653975</v>
      </c>
    </row>
    <row r="1051" customFormat="false" ht="12.8" hidden="false" customHeight="false" outlineLevel="0" collapsed="false">
      <c r="A1051" s="2" t="s">
        <v>1070</v>
      </c>
      <c r="B1051" s="0" t="n">
        <v>1223.234</v>
      </c>
      <c r="C1051" s="0" t="n">
        <v>10.167</v>
      </c>
      <c r="D1051" s="0" t="n">
        <f aca="false">B1051/$G$2</f>
        <v>0.611617</v>
      </c>
    </row>
    <row r="1052" customFormat="false" ht="12.8" hidden="false" customHeight="false" outlineLevel="0" collapsed="false">
      <c r="A1052" s="2" t="s">
        <v>1071</v>
      </c>
      <c r="B1052" s="0" t="n">
        <v>1129.492</v>
      </c>
      <c r="C1052" s="0" t="n">
        <v>9.779</v>
      </c>
      <c r="D1052" s="0" t="n">
        <f aca="false">B1052/$G$2</f>
        <v>0.564746</v>
      </c>
    </row>
    <row r="1053" customFormat="false" ht="12.8" hidden="false" customHeight="false" outlineLevel="0" collapsed="false">
      <c r="A1053" s="2" t="s">
        <v>1072</v>
      </c>
      <c r="B1053" s="0" t="n">
        <v>1046.282</v>
      </c>
      <c r="C1053" s="0" t="n">
        <v>9.435</v>
      </c>
      <c r="D1053" s="0" t="n">
        <f aca="false">B1053/$G$2</f>
        <v>0.523141</v>
      </c>
    </row>
    <row r="1054" customFormat="false" ht="12.8" hidden="false" customHeight="false" outlineLevel="0" collapsed="false">
      <c r="A1054" s="2" t="s">
        <v>1073</v>
      </c>
      <c r="B1054" s="0" t="n">
        <v>988.244</v>
      </c>
      <c r="C1054" s="0" t="n">
        <v>9.207</v>
      </c>
      <c r="D1054" s="0" t="n">
        <f aca="false">B1054/$G$2</f>
        <v>0.494122</v>
      </c>
    </row>
    <row r="1055" customFormat="false" ht="12.8" hidden="false" customHeight="false" outlineLevel="0" collapsed="false">
      <c r="A1055" s="2" t="s">
        <v>1074</v>
      </c>
      <c r="B1055" s="0" t="n">
        <v>993.628</v>
      </c>
      <c r="C1055" s="0" t="n">
        <v>9.229</v>
      </c>
      <c r="D1055" s="0" t="n">
        <f aca="false">B1055/$G$2</f>
        <v>0.496814</v>
      </c>
    </row>
    <row r="1056" customFormat="false" ht="12.8" hidden="false" customHeight="false" outlineLevel="0" collapsed="false">
      <c r="A1056" s="2" t="s">
        <v>1075</v>
      </c>
      <c r="B1056" s="0" t="n">
        <v>1039.547</v>
      </c>
      <c r="C1056" s="0" t="n">
        <v>9.411</v>
      </c>
      <c r="D1056" s="0" t="n">
        <f aca="false">B1056/$G$2</f>
        <v>0.5197735</v>
      </c>
    </row>
    <row r="1057" customFormat="false" ht="12.8" hidden="false" customHeight="false" outlineLevel="0" collapsed="false">
      <c r="A1057" s="2" t="s">
        <v>1076</v>
      </c>
      <c r="B1057" s="0" t="n">
        <v>1103.527</v>
      </c>
      <c r="C1057" s="0" t="n">
        <v>9.666</v>
      </c>
      <c r="D1057" s="0" t="n">
        <f aca="false">B1057/$G$2</f>
        <v>0.5517635</v>
      </c>
    </row>
    <row r="1058" customFormat="false" ht="12.8" hidden="false" customHeight="false" outlineLevel="0" collapsed="false">
      <c r="A1058" s="2" t="s">
        <v>1077</v>
      </c>
      <c r="B1058" s="0" t="n">
        <v>1170.546</v>
      </c>
      <c r="C1058" s="0" t="n">
        <v>9.946</v>
      </c>
      <c r="D1058" s="0" t="n">
        <f aca="false">B1058/$G$2</f>
        <v>0.585273</v>
      </c>
    </row>
    <row r="1059" customFormat="false" ht="12.8" hidden="false" customHeight="false" outlineLevel="0" collapsed="false">
      <c r="A1059" s="2" t="s">
        <v>1078</v>
      </c>
      <c r="B1059" s="0" t="n">
        <v>1210.551</v>
      </c>
      <c r="C1059" s="0" t="n">
        <v>10.12</v>
      </c>
      <c r="D1059" s="0" t="n">
        <f aca="false">B1059/$G$2</f>
        <v>0.6052755</v>
      </c>
    </row>
    <row r="1060" customFormat="false" ht="12.8" hidden="false" customHeight="false" outlineLevel="0" collapsed="false">
      <c r="A1060" s="2" t="s">
        <v>1079</v>
      </c>
      <c r="B1060" s="0" t="n">
        <v>1237.323</v>
      </c>
      <c r="C1060" s="0" t="n">
        <v>10.236</v>
      </c>
      <c r="D1060" s="0" t="n">
        <f aca="false">B1060/$G$2</f>
        <v>0.6186615</v>
      </c>
    </row>
    <row r="1061" customFormat="false" ht="12.8" hidden="false" customHeight="false" outlineLevel="0" collapsed="false">
      <c r="A1061" s="2" t="s">
        <v>1080</v>
      </c>
      <c r="B1061" s="0" t="n">
        <v>1247.421</v>
      </c>
      <c r="C1061" s="0" t="n">
        <v>10.28</v>
      </c>
      <c r="D1061" s="0" t="n">
        <f aca="false">B1061/$G$2</f>
        <v>0.6237105</v>
      </c>
    </row>
    <row r="1062" customFormat="false" ht="12.8" hidden="false" customHeight="false" outlineLevel="0" collapsed="false">
      <c r="A1062" s="2" t="s">
        <v>1081</v>
      </c>
      <c r="B1062" s="0" t="n">
        <v>1261.095</v>
      </c>
      <c r="C1062" s="0" t="n">
        <v>10.337</v>
      </c>
      <c r="D1062" s="0" t="n">
        <f aca="false">B1062/$G$2</f>
        <v>0.6305475</v>
      </c>
    </row>
    <row r="1063" customFormat="false" ht="12.8" hidden="false" customHeight="false" outlineLevel="0" collapsed="false">
      <c r="A1063" s="2" t="s">
        <v>1082</v>
      </c>
      <c r="B1063" s="0" t="n">
        <v>1307.329</v>
      </c>
      <c r="C1063" s="0" t="n">
        <v>10.548</v>
      </c>
      <c r="D1063" s="0" t="n">
        <f aca="false">B1063/$G$2</f>
        <v>0.6536645</v>
      </c>
    </row>
    <row r="1064" customFormat="false" ht="12.8" hidden="false" customHeight="false" outlineLevel="0" collapsed="false">
      <c r="A1064" s="2" t="s">
        <v>1083</v>
      </c>
      <c r="B1064" s="0" t="n">
        <v>1368.995</v>
      </c>
      <c r="C1064" s="0" t="n">
        <v>10.829</v>
      </c>
      <c r="D1064" s="0" t="n">
        <f aca="false">B1064/$G$2</f>
        <v>0.6844975</v>
      </c>
    </row>
    <row r="1065" customFormat="false" ht="12.8" hidden="false" customHeight="false" outlineLevel="0" collapsed="false">
      <c r="A1065" s="2" t="s">
        <v>1084</v>
      </c>
      <c r="B1065" s="0" t="n">
        <v>1433.393</v>
      </c>
      <c r="C1065" s="0" t="n">
        <v>11.149</v>
      </c>
      <c r="D1065" s="0" t="n">
        <f aca="false">B1065/$G$2</f>
        <v>0.7166965</v>
      </c>
    </row>
    <row r="1066" customFormat="false" ht="12.8" hidden="false" customHeight="false" outlineLevel="0" collapsed="false">
      <c r="A1066" s="2" t="s">
        <v>1085</v>
      </c>
      <c r="B1066" s="0" t="n">
        <v>1504.302</v>
      </c>
      <c r="C1066" s="0" t="n">
        <v>11.533</v>
      </c>
      <c r="D1066" s="0" t="n">
        <f aca="false">B1066/$G$2</f>
        <v>0.752151</v>
      </c>
    </row>
    <row r="1067" customFormat="false" ht="12.8" hidden="false" customHeight="false" outlineLevel="0" collapsed="false">
      <c r="A1067" s="2" t="s">
        <v>1086</v>
      </c>
      <c r="B1067" s="0" t="n">
        <v>1531.672</v>
      </c>
      <c r="C1067" s="0" t="n">
        <v>11.698</v>
      </c>
      <c r="D1067" s="0" t="n">
        <f aca="false">B1067/$G$2</f>
        <v>0.765836</v>
      </c>
    </row>
    <row r="1068" customFormat="false" ht="12.8" hidden="false" customHeight="false" outlineLevel="0" collapsed="false">
      <c r="A1068" s="2" t="s">
        <v>1087</v>
      </c>
      <c r="B1068" s="0" t="n">
        <v>1517.126</v>
      </c>
      <c r="C1068" s="0" t="n">
        <v>11.614</v>
      </c>
      <c r="D1068" s="0" t="n">
        <f aca="false">B1068/$G$2</f>
        <v>0.758563</v>
      </c>
    </row>
    <row r="1069" customFormat="false" ht="12.8" hidden="false" customHeight="false" outlineLevel="0" collapsed="false">
      <c r="A1069" s="2" t="s">
        <v>1088</v>
      </c>
      <c r="B1069" s="0" t="n">
        <v>1507.642</v>
      </c>
      <c r="C1069" s="0" t="n">
        <v>11.559</v>
      </c>
      <c r="D1069" s="0" t="n">
        <f aca="false">B1069/$G$2</f>
        <v>0.753821</v>
      </c>
    </row>
    <row r="1070" customFormat="false" ht="12.8" hidden="false" customHeight="false" outlineLevel="0" collapsed="false">
      <c r="A1070" s="2" t="s">
        <v>1089</v>
      </c>
      <c r="B1070" s="0" t="n">
        <v>1504.247</v>
      </c>
      <c r="C1070" s="0" t="n">
        <v>11.537</v>
      </c>
      <c r="D1070" s="0" t="n">
        <f aca="false">B1070/$G$2</f>
        <v>0.7521235</v>
      </c>
    </row>
    <row r="1071" customFormat="false" ht="12.8" hidden="false" customHeight="false" outlineLevel="0" collapsed="false">
      <c r="A1071" s="2" t="s">
        <v>1090</v>
      </c>
      <c r="B1071" s="0" t="n">
        <v>1504.251</v>
      </c>
      <c r="C1071" s="0" t="n">
        <v>11.537</v>
      </c>
      <c r="D1071" s="0" t="n">
        <f aca="false">B1071/$G$2</f>
        <v>0.7521255</v>
      </c>
    </row>
    <row r="1072" customFormat="false" ht="12.8" hidden="false" customHeight="false" outlineLevel="0" collapsed="false">
      <c r="A1072" s="2" t="s">
        <v>1091</v>
      </c>
      <c r="B1072" s="0" t="n">
        <v>1498.49</v>
      </c>
      <c r="C1072" s="0" t="n">
        <v>11.504</v>
      </c>
      <c r="D1072" s="0" t="n">
        <f aca="false">B1072/$G$2</f>
        <v>0.749245</v>
      </c>
    </row>
    <row r="1073" customFormat="false" ht="12.8" hidden="false" customHeight="false" outlineLevel="0" collapsed="false">
      <c r="A1073" s="2" t="s">
        <v>1092</v>
      </c>
      <c r="B1073" s="0" t="n">
        <v>1472.501</v>
      </c>
      <c r="C1073" s="0" t="n">
        <v>11.365</v>
      </c>
      <c r="D1073" s="0" t="n">
        <f aca="false">B1073/$G$2</f>
        <v>0.7362505</v>
      </c>
    </row>
    <row r="1074" customFormat="false" ht="12.8" hidden="false" customHeight="false" outlineLevel="0" collapsed="false">
      <c r="A1074" s="2" t="s">
        <v>1093</v>
      </c>
      <c r="B1074" s="0" t="n">
        <v>1438.668</v>
      </c>
      <c r="C1074" s="0" t="n">
        <v>11.186</v>
      </c>
      <c r="D1074" s="0" t="n">
        <f aca="false">B1074/$G$2</f>
        <v>0.719334</v>
      </c>
    </row>
    <row r="1075" customFormat="false" ht="12.8" hidden="false" customHeight="false" outlineLevel="0" collapsed="false">
      <c r="A1075" s="2" t="s">
        <v>1094</v>
      </c>
      <c r="B1075" s="0" t="n">
        <v>1377.823</v>
      </c>
      <c r="C1075" s="0" t="n">
        <v>10.876</v>
      </c>
      <c r="D1075" s="0" t="n">
        <f aca="false">B1075/$G$2</f>
        <v>0.6889115</v>
      </c>
    </row>
    <row r="1076" customFormat="false" ht="12.8" hidden="false" customHeight="false" outlineLevel="0" collapsed="false">
      <c r="A1076" s="2" t="s">
        <v>1095</v>
      </c>
      <c r="B1076" s="0" t="n">
        <v>1303.055</v>
      </c>
      <c r="C1076" s="0" t="n">
        <v>10.528</v>
      </c>
      <c r="D1076" s="0" t="n">
        <f aca="false">B1076/$G$2</f>
        <v>0.6515275</v>
      </c>
    </row>
    <row r="1077" customFormat="false" ht="12.8" hidden="false" customHeight="false" outlineLevel="0" collapsed="false">
      <c r="A1077" s="2" t="s">
        <v>1096</v>
      </c>
      <c r="B1077" s="0" t="n">
        <v>1242.279</v>
      </c>
      <c r="C1077" s="0" t="n">
        <v>10.257</v>
      </c>
      <c r="D1077" s="0" t="n">
        <f aca="false">B1077/$G$2</f>
        <v>0.6211395</v>
      </c>
    </row>
    <row r="1078" customFormat="false" ht="12.8" hidden="false" customHeight="false" outlineLevel="0" collapsed="false">
      <c r="A1078" s="2" t="s">
        <v>1097</v>
      </c>
      <c r="B1078" s="0" t="n">
        <v>1181.4</v>
      </c>
      <c r="C1078" s="0" t="n">
        <v>9.996</v>
      </c>
      <c r="D1078" s="0" t="n">
        <f aca="false">B1078/$G$2</f>
        <v>0.5907</v>
      </c>
    </row>
    <row r="1079" customFormat="false" ht="12.8" hidden="false" customHeight="false" outlineLevel="0" collapsed="false">
      <c r="A1079" s="2" t="s">
        <v>1098</v>
      </c>
      <c r="B1079" s="0" t="n">
        <v>1147.208</v>
      </c>
      <c r="C1079" s="0" t="n">
        <v>9.852</v>
      </c>
      <c r="D1079" s="0" t="n">
        <f aca="false">B1079/$G$2</f>
        <v>0.573604</v>
      </c>
    </row>
    <row r="1080" customFormat="false" ht="12.8" hidden="false" customHeight="false" outlineLevel="0" collapsed="false">
      <c r="A1080" s="2" t="s">
        <v>1099</v>
      </c>
      <c r="B1080" s="0" t="n">
        <v>1187.377</v>
      </c>
      <c r="C1080" s="0" t="n">
        <v>10.021</v>
      </c>
      <c r="D1080" s="0" t="n">
        <f aca="false">B1080/$G$2</f>
        <v>0.5936885</v>
      </c>
    </row>
    <row r="1081" customFormat="false" ht="12.8" hidden="false" customHeight="false" outlineLevel="0" collapsed="false">
      <c r="A1081" s="2" t="s">
        <v>1100</v>
      </c>
      <c r="B1081" s="0" t="n">
        <v>1268.066</v>
      </c>
      <c r="C1081" s="0" t="n">
        <v>10.365</v>
      </c>
      <c r="D1081" s="0" t="n">
        <f aca="false">B1081/$G$2</f>
        <v>0.634033</v>
      </c>
    </row>
    <row r="1082" customFormat="false" ht="12.8" hidden="false" customHeight="false" outlineLevel="0" collapsed="false">
      <c r="A1082" s="2" t="s">
        <v>1101</v>
      </c>
      <c r="B1082" s="0" t="n">
        <v>1356.035</v>
      </c>
      <c r="C1082" s="0" t="n">
        <v>10.775</v>
      </c>
      <c r="D1082" s="0" t="n">
        <f aca="false">B1082/$G$2</f>
        <v>0.6780175</v>
      </c>
    </row>
    <row r="1083" customFormat="false" ht="12.8" hidden="false" customHeight="false" outlineLevel="0" collapsed="false">
      <c r="A1083" s="2" t="s">
        <v>1102</v>
      </c>
      <c r="B1083" s="0" t="n">
        <v>1431.031</v>
      </c>
      <c r="C1083" s="0" t="n">
        <v>11.143</v>
      </c>
      <c r="D1083" s="0" t="n">
        <f aca="false">B1083/$G$2</f>
        <v>0.7155155</v>
      </c>
    </row>
    <row r="1084" customFormat="false" ht="12.8" hidden="false" customHeight="false" outlineLevel="0" collapsed="false">
      <c r="A1084" s="2" t="s">
        <v>1103</v>
      </c>
      <c r="B1084" s="0" t="n">
        <v>1483.712</v>
      </c>
      <c r="C1084" s="0" t="n">
        <v>11.426</v>
      </c>
      <c r="D1084" s="0" t="n">
        <f aca="false">B1084/$G$2</f>
        <v>0.741856</v>
      </c>
    </row>
    <row r="1085" customFormat="false" ht="12.8" hidden="false" customHeight="false" outlineLevel="0" collapsed="false">
      <c r="A1085" s="2" t="s">
        <v>1104</v>
      </c>
      <c r="B1085" s="0" t="n">
        <v>1530.081</v>
      </c>
      <c r="C1085" s="0" t="n">
        <v>11.689</v>
      </c>
      <c r="D1085" s="0" t="n">
        <f aca="false">B1085/$G$2</f>
        <v>0.7650405</v>
      </c>
    </row>
    <row r="1086" customFormat="false" ht="12.8" hidden="false" customHeight="false" outlineLevel="0" collapsed="false">
      <c r="A1086" s="2" t="s">
        <v>1105</v>
      </c>
      <c r="B1086" s="0" t="n">
        <v>1565.763</v>
      </c>
      <c r="C1086" s="0" t="n">
        <v>11.897</v>
      </c>
      <c r="D1086" s="0" t="n">
        <f aca="false">B1086/$G$2</f>
        <v>0.7828815</v>
      </c>
    </row>
    <row r="1087" customFormat="false" ht="12.8" hidden="false" customHeight="false" outlineLevel="0" collapsed="false">
      <c r="A1087" s="2" t="s">
        <v>1106</v>
      </c>
      <c r="B1087" s="0" t="n">
        <v>1594.309</v>
      </c>
      <c r="C1087" s="0" t="n">
        <v>12.085</v>
      </c>
      <c r="D1087" s="0" t="n">
        <f aca="false">B1087/$G$2</f>
        <v>0.7971545</v>
      </c>
    </row>
    <row r="1088" customFormat="false" ht="12.8" hidden="false" customHeight="false" outlineLevel="0" collapsed="false">
      <c r="A1088" s="2" t="s">
        <v>1107</v>
      </c>
      <c r="B1088" s="0" t="n">
        <v>1605.032</v>
      </c>
      <c r="C1088" s="0" t="n">
        <v>12.147</v>
      </c>
      <c r="D1088" s="0" t="n">
        <f aca="false">B1088/$G$2</f>
        <v>0.802516</v>
      </c>
    </row>
    <row r="1089" customFormat="false" ht="12.8" hidden="false" customHeight="false" outlineLevel="0" collapsed="false">
      <c r="A1089" s="2" t="s">
        <v>1108</v>
      </c>
      <c r="B1089" s="0" t="n">
        <v>1591.329</v>
      </c>
      <c r="C1089" s="0" t="n">
        <v>12.065</v>
      </c>
      <c r="D1089" s="0" t="n">
        <f aca="false">B1089/$G$2</f>
        <v>0.7956645</v>
      </c>
    </row>
    <row r="1090" customFormat="false" ht="12.8" hidden="false" customHeight="false" outlineLevel="0" collapsed="false">
      <c r="A1090" s="2" t="s">
        <v>1109</v>
      </c>
      <c r="B1090" s="0" t="n">
        <v>1576.444</v>
      </c>
      <c r="C1090" s="0" t="n">
        <v>11.971</v>
      </c>
      <c r="D1090" s="0" t="n">
        <f aca="false">B1090/$G$2</f>
        <v>0.788222</v>
      </c>
    </row>
    <row r="1091" customFormat="false" ht="12.8" hidden="false" customHeight="false" outlineLevel="0" collapsed="false">
      <c r="A1091" s="2" t="s">
        <v>1110</v>
      </c>
      <c r="B1091" s="0" t="n">
        <v>1563.514</v>
      </c>
      <c r="C1091" s="0" t="n">
        <v>11.89</v>
      </c>
      <c r="D1091" s="0" t="n">
        <f aca="false">B1091/$G$2</f>
        <v>0.781757</v>
      </c>
    </row>
    <row r="1092" customFormat="false" ht="12.8" hidden="false" customHeight="false" outlineLevel="0" collapsed="false">
      <c r="A1092" s="2" t="s">
        <v>1111</v>
      </c>
      <c r="B1092" s="0" t="n">
        <v>1549.233</v>
      </c>
      <c r="C1092" s="0" t="n">
        <v>11.803</v>
      </c>
      <c r="D1092" s="0" t="n">
        <f aca="false">B1092/$G$2</f>
        <v>0.7746165</v>
      </c>
    </row>
    <row r="1093" customFormat="false" ht="12.8" hidden="false" customHeight="false" outlineLevel="0" collapsed="false">
      <c r="A1093" s="2" t="s">
        <v>1112</v>
      </c>
      <c r="B1093" s="0" t="n">
        <v>1547.118</v>
      </c>
      <c r="C1093" s="0" t="n">
        <v>11.789</v>
      </c>
      <c r="D1093" s="0" t="n">
        <f aca="false">B1093/$G$2</f>
        <v>0.773559</v>
      </c>
    </row>
    <row r="1094" customFormat="false" ht="12.8" hidden="false" customHeight="false" outlineLevel="0" collapsed="false">
      <c r="A1094" s="2" t="s">
        <v>1113</v>
      </c>
      <c r="B1094" s="0" t="n">
        <v>1571.505</v>
      </c>
      <c r="C1094" s="0" t="n">
        <v>11.935</v>
      </c>
      <c r="D1094" s="0" t="n">
        <f aca="false">B1094/$G$2</f>
        <v>0.7857525</v>
      </c>
    </row>
    <row r="1095" customFormat="false" ht="12.8" hidden="false" customHeight="false" outlineLevel="0" collapsed="false">
      <c r="A1095" s="2" t="s">
        <v>1114</v>
      </c>
      <c r="B1095" s="0" t="n">
        <v>1618.207</v>
      </c>
      <c r="C1095" s="0" t="n">
        <v>12.243</v>
      </c>
      <c r="D1095" s="0" t="n">
        <f aca="false">B1095/$G$2</f>
        <v>0.8091035</v>
      </c>
    </row>
    <row r="1096" customFormat="false" ht="12.8" hidden="false" customHeight="false" outlineLevel="0" collapsed="false">
      <c r="A1096" s="2" t="s">
        <v>1115</v>
      </c>
      <c r="B1096" s="0" t="n">
        <v>1654.098</v>
      </c>
      <c r="C1096" s="0" t="n">
        <v>12.487</v>
      </c>
      <c r="D1096" s="0" t="n">
        <f aca="false">B1096/$G$2</f>
        <v>0.827049</v>
      </c>
    </row>
    <row r="1097" customFormat="false" ht="12.8" hidden="false" customHeight="false" outlineLevel="0" collapsed="false">
      <c r="A1097" s="2" t="s">
        <v>1116</v>
      </c>
      <c r="B1097" s="0" t="n">
        <v>1647.078</v>
      </c>
      <c r="C1097" s="0" t="n">
        <v>12.444</v>
      </c>
      <c r="D1097" s="0" t="n">
        <f aca="false">B1097/$G$2</f>
        <v>0.823539</v>
      </c>
    </row>
    <row r="1098" customFormat="false" ht="12.8" hidden="false" customHeight="false" outlineLevel="0" collapsed="false">
      <c r="A1098" s="2" t="s">
        <v>1117</v>
      </c>
      <c r="B1098" s="0" t="n">
        <v>1611.824</v>
      </c>
      <c r="C1098" s="0" t="n">
        <v>12.198</v>
      </c>
      <c r="D1098" s="0" t="n">
        <f aca="false">B1098/$G$2</f>
        <v>0.805912</v>
      </c>
    </row>
    <row r="1099" customFormat="false" ht="12.8" hidden="false" customHeight="false" outlineLevel="0" collapsed="false">
      <c r="A1099" s="2" t="s">
        <v>1118</v>
      </c>
      <c r="B1099" s="0" t="n">
        <v>1554.645</v>
      </c>
      <c r="C1099" s="0" t="n">
        <v>11.836</v>
      </c>
      <c r="D1099" s="0" t="n">
        <f aca="false">B1099/$G$2</f>
        <v>0.7773225</v>
      </c>
    </row>
    <row r="1100" customFormat="false" ht="12.8" hidden="false" customHeight="false" outlineLevel="0" collapsed="false">
      <c r="A1100" s="2" t="s">
        <v>1119</v>
      </c>
      <c r="B1100" s="0" t="n">
        <v>1481.33</v>
      </c>
      <c r="C1100" s="0" t="n">
        <v>11.413</v>
      </c>
      <c r="D1100" s="0" t="n">
        <f aca="false">B1100/$G$2</f>
        <v>0.740665</v>
      </c>
    </row>
    <row r="1101" customFormat="false" ht="12.8" hidden="false" customHeight="false" outlineLevel="0" collapsed="false">
      <c r="A1101" s="2" t="s">
        <v>1120</v>
      </c>
      <c r="B1101" s="0" t="n">
        <v>1406.218</v>
      </c>
      <c r="C1101" s="0" t="n">
        <v>11.01</v>
      </c>
      <c r="D1101" s="0" t="n">
        <f aca="false">B1101/$G$2</f>
        <v>0.703109</v>
      </c>
    </row>
    <row r="1102" customFormat="false" ht="12.8" hidden="false" customHeight="false" outlineLevel="0" collapsed="false">
      <c r="A1102" s="2" t="s">
        <v>1121</v>
      </c>
      <c r="B1102" s="0" t="n">
        <v>1333.273</v>
      </c>
      <c r="C1102" s="0" t="n">
        <v>10.668</v>
      </c>
      <c r="D1102" s="0" t="n">
        <f aca="false">B1102/$G$2</f>
        <v>0.6666365</v>
      </c>
    </row>
    <row r="1103" customFormat="false" ht="12.8" hidden="false" customHeight="false" outlineLevel="0" collapsed="false">
      <c r="A1103" s="2" t="s">
        <v>1122</v>
      </c>
      <c r="B1103" s="0" t="n">
        <v>1316.323</v>
      </c>
      <c r="C1103" s="0" t="n">
        <v>10.579</v>
      </c>
      <c r="D1103" s="0" t="n">
        <f aca="false">B1103/$G$2</f>
        <v>0.6581615</v>
      </c>
    </row>
    <row r="1104" customFormat="false" ht="12.8" hidden="false" customHeight="false" outlineLevel="0" collapsed="false">
      <c r="A1104" s="2" t="s">
        <v>1123</v>
      </c>
      <c r="B1104" s="0" t="n">
        <v>1336.11</v>
      </c>
      <c r="C1104" s="0" t="n">
        <v>10.681</v>
      </c>
      <c r="D1104" s="0" t="n">
        <f aca="false">B1104/$G$2</f>
        <v>0.668055</v>
      </c>
    </row>
    <row r="1105" customFormat="false" ht="12.8" hidden="false" customHeight="false" outlineLevel="0" collapsed="false">
      <c r="A1105" s="2" t="s">
        <v>1124</v>
      </c>
      <c r="B1105" s="0" t="n">
        <v>1369.608</v>
      </c>
      <c r="C1105" s="0" t="n">
        <v>10.832</v>
      </c>
      <c r="D1105" s="0" t="n">
        <f aca="false">B1105/$G$2</f>
        <v>0.684804</v>
      </c>
    </row>
    <row r="1106" customFormat="false" ht="12.8" hidden="false" customHeight="false" outlineLevel="0" collapsed="false">
      <c r="A1106" s="2" t="s">
        <v>1125</v>
      </c>
      <c r="B1106" s="0" t="n">
        <v>1391.753</v>
      </c>
      <c r="C1106" s="0" t="n">
        <v>10.948</v>
      </c>
      <c r="D1106" s="0" t="n">
        <f aca="false">B1106/$G$2</f>
        <v>0.6958765</v>
      </c>
    </row>
    <row r="1107" customFormat="false" ht="12.8" hidden="false" customHeight="false" outlineLevel="0" collapsed="false">
      <c r="A1107" s="2" t="s">
        <v>1126</v>
      </c>
      <c r="B1107" s="0" t="n">
        <v>1414.364</v>
      </c>
      <c r="C1107" s="0" t="n">
        <v>11.061</v>
      </c>
      <c r="D1107" s="0" t="n">
        <f aca="false">B1107/$G$2</f>
        <v>0.707182</v>
      </c>
    </row>
    <row r="1108" customFormat="false" ht="12.8" hidden="false" customHeight="false" outlineLevel="0" collapsed="false">
      <c r="A1108" s="2" t="s">
        <v>1127</v>
      </c>
      <c r="B1108" s="0" t="n">
        <v>1436.671</v>
      </c>
      <c r="C1108" s="0" t="n">
        <v>11.175</v>
      </c>
      <c r="D1108" s="0" t="n">
        <f aca="false">B1108/$G$2</f>
        <v>0.7183355</v>
      </c>
    </row>
    <row r="1109" customFormat="false" ht="12.8" hidden="false" customHeight="false" outlineLevel="0" collapsed="false">
      <c r="A1109" s="2" t="s">
        <v>1128</v>
      </c>
      <c r="B1109" s="0" t="n">
        <v>1450.998</v>
      </c>
      <c r="C1109" s="0" t="n">
        <v>11.249</v>
      </c>
      <c r="D1109" s="0" t="n">
        <f aca="false">B1109/$G$2</f>
        <v>0.725499</v>
      </c>
    </row>
    <row r="1110" customFormat="false" ht="12.8" hidden="false" customHeight="false" outlineLevel="0" collapsed="false">
      <c r="A1110" s="2" t="s">
        <v>1129</v>
      </c>
      <c r="B1110" s="0" t="n">
        <v>1458.574</v>
      </c>
      <c r="C1110" s="0" t="n">
        <v>11.288</v>
      </c>
      <c r="D1110" s="0" t="n">
        <f aca="false">B1110/$G$2</f>
        <v>0.729287</v>
      </c>
    </row>
    <row r="1111" customFormat="false" ht="12.8" hidden="false" customHeight="false" outlineLevel="0" collapsed="false">
      <c r="A1111" s="2" t="s">
        <v>1130</v>
      </c>
      <c r="B1111" s="0" t="n">
        <v>1468.082</v>
      </c>
      <c r="C1111" s="0" t="n">
        <v>11.34</v>
      </c>
      <c r="D1111" s="0" t="n">
        <f aca="false">B1111/$G$2</f>
        <v>0.734041</v>
      </c>
    </row>
    <row r="1112" customFormat="false" ht="12.8" hidden="false" customHeight="false" outlineLevel="0" collapsed="false">
      <c r="A1112" s="2" t="s">
        <v>1131</v>
      </c>
      <c r="B1112" s="0" t="n">
        <v>1468.009</v>
      </c>
      <c r="C1112" s="0" t="n">
        <v>11.332</v>
      </c>
      <c r="D1112" s="0" t="n">
        <f aca="false">B1112/$G$2</f>
        <v>0.7340045</v>
      </c>
    </row>
    <row r="1113" customFormat="false" ht="12.8" hidden="false" customHeight="false" outlineLevel="0" collapsed="false">
      <c r="A1113" s="2" t="s">
        <v>1132</v>
      </c>
      <c r="B1113" s="0" t="n">
        <v>1437.448</v>
      </c>
      <c r="C1113" s="0" t="n">
        <v>11.179</v>
      </c>
      <c r="D1113" s="0" t="n">
        <f aca="false">B1113/$G$2</f>
        <v>0.718724</v>
      </c>
    </row>
    <row r="1114" customFormat="false" ht="12.8" hidden="false" customHeight="false" outlineLevel="0" collapsed="false">
      <c r="A1114" s="2" t="s">
        <v>1133</v>
      </c>
      <c r="B1114" s="0" t="n">
        <v>1391.889</v>
      </c>
      <c r="C1114" s="0" t="n">
        <v>10.949</v>
      </c>
      <c r="D1114" s="0" t="n">
        <f aca="false">B1114/$G$2</f>
        <v>0.6959445</v>
      </c>
    </row>
    <row r="1115" customFormat="false" ht="12.8" hidden="false" customHeight="false" outlineLevel="0" collapsed="false">
      <c r="A1115" s="2" t="s">
        <v>1134</v>
      </c>
      <c r="B1115" s="0" t="n">
        <v>1316.481</v>
      </c>
      <c r="C1115" s="0" t="n">
        <v>10.59</v>
      </c>
      <c r="D1115" s="0" t="n">
        <f aca="false">B1115/$G$2</f>
        <v>0.6582405</v>
      </c>
    </row>
    <row r="1116" customFormat="false" ht="12.8" hidden="false" customHeight="false" outlineLevel="0" collapsed="false">
      <c r="A1116" s="2" t="s">
        <v>1135</v>
      </c>
      <c r="B1116" s="0" t="n">
        <v>1244.994</v>
      </c>
      <c r="C1116" s="0" t="n">
        <v>10.269</v>
      </c>
      <c r="D1116" s="0" t="n">
        <f aca="false">B1116/$G$2</f>
        <v>0.622497</v>
      </c>
    </row>
    <row r="1117" customFormat="false" ht="12.8" hidden="false" customHeight="false" outlineLevel="0" collapsed="false">
      <c r="A1117" s="2" t="s">
        <v>1136</v>
      </c>
      <c r="B1117" s="0" t="n">
        <v>1222.519</v>
      </c>
      <c r="C1117" s="0" t="n">
        <v>10.166</v>
      </c>
      <c r="D1117" s="0" t="n">
        <f aca="false">B1117/$G$2</f>
        <v>0.6112595</v>
      </c>
    </row>
    <row r="1118" customFormat="false" ht="12.8" hidden="false" customHeight="false" outlineLevel="0" collapsed="false">
      <c r="A1118" s="2" t="s">
        <v>1137</v>
      </c>
      <c r="B1118" s="0" t="n">
        <v>1229.127</v>
      </c>
      <c r="C1118" s="0" t="n">
        <v>10.197</v>
      </c>
      <c r="D1118" s="0" t="n">
        <f aca="false">B1118/$G$2</f>
        <v>0.6145635</v>
      </c>
    </row>
    <row r="1119" customFormat="false" ht="12.8" hidden="false" customHeight="false" outlineLevel="0" collapsed="false">
      <c r="A1119" s="2" t="s">
        <v>1138</v>
      </c>
      <c r="B1119" s="0" t="n">
        <v>1249.473</v>
      </c>
      <c r="C1119" s="0" t="n">
        <v>10.289</v>
      </c>
      <c r="D1119" s="0" t="n">
        <f aca="false">B1119/$G$2</f>
        <v>0.6247365</v>
      </c>
    </row>
    <row r="1120" customFormat="false" ht="12.8" hidden="false" customHeight="false" outlineLevel="0" collapsed="false">
      <c r="A1120" s="2" t="s">
        <v>1139</v>
      </c>
      <c r="B1120" s="0" t="n">
        <v>1245.962</v>
      </c>
      <c r="C1120" s="0" t="n">
        <v>10.273</v>
      </c>
      <c r="D1120" s="0" t="n">
        <f aca="false">B1120/$G$2</f>
        <v>0.622981</v>
      </c>
    </row>
    <row r="1121" customFormat="false" ht="12.8" hidden="false" customHeight="false" outlineLevel="0" collapsed="false">
      <c r="A1121" s="2" t="s">
        <v>1140</v>
      </c>
      <c r="B1121" s="0" t="n">
        <v>1203.567</v>
      </c>
      <c r="C1121" s="0" t="n">
        <v>10.088</v>
      </c>
      <c r="D1121" s="0" t="n">
        <f aca="false">B1121/$G$2</f>
        <v>0.6017835</v>
      </c>
    </row>
    <row r="1122" customFormat="false" ht="12.8" hidden="false" customHeight="false" outlineLevel="0" collapsed="false">
      <c r="A1122" s="2" t="s">
        <v>1141</v>
      </c>
      <c r="B1122" s="0" t="n">
        <v>1144.231</v>
      </c>
      <c r="C1122" s="0" t="n">
        <v>9.833</v>
      </c>
      <c r="D1122" s="0" t="n">
        <f aca="false">B1122/$G$2</f>
        <v>0.5721155</v>
      </c>
    </row>
    <row r="1123" customFormat="false" ht="12.8" hidden="false" customHeight="false" outlineLevel="0" collapsed="false">
      <c r="A1123" s="2" t="s">
        <v>1142</v>
      </c>
      <c r="B1123" s="0" t="n">
        <v>1077.858</v>
      </c>
      <c r="C1123" s="0" t="n">
        <v>9.568</v>
      </c>
      <c r="D1123" s="0" t="n">
        <f aca="false">B1123/$G$2</f>
        <v>0.538929</v>
      </c>
    </row>
    <row r="1124" customFormat="false" ht="12.8" hidden="false" customHeight="false" outlineLevel="0" collapsed="false">
      <c r="A1124" s="2" t="s">
        <v>1143</v>
      </c>
      <c r="B1124" s="0" t="n">
        <v>1027.997</v>
      </c>
      <c r="C1124" s="0" t="n">
        <v>9.366</v>
      </c>
      <c r="D1124" s="0" t="n">
        <f aca="false">B1124/$G$2</f>
        <v>0.5139985</v>
      </c>
    </row>
    <row r="1125" customFormat="false" ht="12.8" hidden="false" customHeight="false" outlineLevel="0" collapsed="false">
      <c r="A1125" s="2" t="s">
        <v>1144</v>
      </c>
      <c r="B1125" s="0" t="n">
        <v>1008.053</v>
      </c>
      <c r="C1125" s="0" t="n">
        <v>9.286</v>
      </c>
      <c r="D1125" s="0" t="n">
        <f aca="false">B1125/$G$2</f>
        <v>0.5040265</v>
      </c>
    </row>
    <row r="1126" customFormat="false" ht="12.8" hidden="false" customHeight="false" outlineLevel="0" collapsed="false">
      <c r="A1126" s="2" t="s">
        <v>1145</v>
      </c>
      <c r="B1126" s="0" t="n">
        <v>1019.445</v>
      </c>
      <c r="C1126" s="0" t="n">
        <v>9.332</v>
      </c>
      <c r="D1126" s="0" t="n">
        <f aca="false">B1126/$G$2</f>
        <v>0.5097225</v>
      </c>
    </row>
    <row r="1127" customFormat="false" ht="12.8" hidden="false" customHeight="false" outlineLevel="0" collapsed="false">
      <c r="A1127" s="2" t="s">
        <v>1146</v>
      </c>
      <c r="B1127" s="0" t="n">
        <v>1070.902</v>
      </c>
      <c r="C1127" s="0" t="n">
        <v>9.539</v>
      </c>
      <c r="D1127" s="0" t="n">
        <f aca="false">B1127/$G$2</f>
        <v>0.535451</v>
      </c>
    </row>
    <row r="1128" customFormat="false" ht="12.8" hidden="false" customHeight="false" outlineLevel="0" collapsed="false">
      <c r="A1128" s="2" t="s">
        <v>1147</v>
      </c>
      <c r="B1128" s="0" t="n">
        <v>1152.707</v>
      </c>
      <c r="C1128" s="0" t="n">
        <v>9.875</v>
      </c>
      <c r="D1128" s="0" t="n">
        <f aca="false">B1128/$G$2</f>
        <v>0.5763535</v>
      </c>
    </row>
    <row r="1129" customFormat="false" ht="12.8" hidden="false" customHeight="false" outlineLevel="0" collapsed="false">
      <c r="A1129" s="2" t="s">
        <v>1148</v>
      </c>
      <c r="B1129" s="0" t="n">
        <v>1281.329</v>
      </c>
      <c r="C1129" s="0" t="n">
        <v>10.423</v>
      </c>
      <c r="D1129" s="0" t="n">
        <f aca="false">B1129/$G$2</f>
        <v>0.6406645</v>
      </c>
    </row>
    <row r="1130" customFormat="false" ht="12.8" hidden="false" customHeight="false" outlineLevel="0" collapsed="false">
      <c r="A1130" s="2" t="s">
        <v>1149</v>
      </c>
      <c r="B1130" s="0" t="n">
        <v>1426.959</v>
      </c>
      <c r="C1130" s="0" t="n">
        <v>11.117</v>
      </c>
      <c r="D1130" s="0" t="n">
        <f aca="false">B1130/$G$2</f>
        <v>0.7134795</v>
      </c>
    </row>
    <row r="1131" customFormat="false" ht="12.8" hidden="false" customHeight="false" outlineLevel="0" collapsed="false">
      <c r="A1131" s="2" t="s">
        <v>1150</v>
      </c>
      <c r="B1131" s="0" t="n">
        <v>1497.136</v>
      </c>
      <c r="C1131" s="0" t="n">
        <v>11.497</v>
      </c>
      <c r="D1131" s="0" t="n">
        <f aca="false">B1131/$G$2</f>
        <v>0.748568</v>
      </c>
    </row>
    <row r="1132" customFormat="false" ht="12.8" hidden="false" customHeight="false" outlineLevel="0" collapsed="false">
      <c r="A1132" s="2" t="s">
        <v>1151</v>
      </c>
      <c r="B1132" s="0" t="n">
        <v>1485.726</v>
      </c>
      <c r="C1132" s="0" t="n">
        <v>11.437</v>
      </c>
      <c r="D1132" s="0" t="n">
        <f aca="false">B1132/$G$2</f>
        <v>0.742863</v>
      </c>
    </row>
    <row r="1133" customFormat="false" ht="12.8" hidden="false" customHeight="false" outlineLevel="0" collapsed="false">
      <c r="A1133" s="2" t="s">
        <v>1152</v>
      </c>
      <c r="B1133" s="0" t="n">
        <v>1436.867</v>
      </c>
      <c r="C1133" s="0" t="n">
        <v>11.176</v>
      </c>
      <c r="D1133" s="0" t="n">
        <f aca="false">B1133/$G$2</f>
        <v>0.7184335</v>
      </c>
    </row>
    <row r="1134" customFormat="false" ht="12.8" hidden="false" customHeight="false" outlineLevel="0" collapsed="false">
      <c r="A1134" s="2" t="s">
        <v>1153</v>
      </c>
      <c r="B1134" s="0" t="n">
        <v>1377.867</v>
      </c>
      <c r="C1134" s="0" t="n">
        <v>10.872</v>
      </c>
      <c r="D1134" s="0" t="n">
        <f aca="false">B1134/$G$2</f>
        <v>0.6889335</v>
      </c>
    </row>
    <row r="1135" customFormat="false" ht="12.8" hidden="false" customHeight="false" outlineLevel="0" collapsed="false">
      <c r="A1135" s="2" t="s">
        <v>1154</v>
      </c>
      <c r="B1135" s="0" t="n">
        <v>1328.873</v>
      </c>
      <c r="C1135" s="0" t="n">
        <v>10.644</v>
      </c>
      <c r="D1135" s="0" t="n">
        <f aca="false">B1135/$G$2</f>
        <v>0.6644365</v>
      </c>
    </row>
    <row r="1136" customFormat="false" ht="12.8" hidden="false" customHeight="false" outlineLevel="0" collapsed="false">
      <c r="A1136" s="2" t="s">
        <v>1155</v>
      </c>
      <c r="B1136" s="0" t="n">
        <v>1299.979</v>
      </c>
      <c r="C1136" s="0" t="n">
        <v>10.514</v>
      </c>
      <c r="D1136" s="0" t="n">
        <f aca="false">B1136/$G$2</f>
        <v>0.6499895</v>
      </c>
    </row>
    <row r="1137" customFormat="false" ht="12.8" hidden="false" customHeight="false" outlineLevel="0" collapsed="false">
      <c r="A1137" s="2" t="s">
        <v>1156</v>
      </c>
      <c r="B1137" s="0" t="n">
        <v>1275.027</v>
      </c>
      <c r="C1137" s="0" t="n">
        <v>10.396</v>
      </c>
      <c r="D1137" s="0" t="n">
        <f aca="false">B1137/$G$2</f>
        <v>0.6375135</v>
      </c>
    </row>
    <row r="1138" customFormat="false" ht="12.8" hidden="false" customHeight="false" outlineLevel="0" collapsed="false">
      <c r="A1138" s="2" t="s">
        <v>1157</v>
      </c>
      <c r="B1138" s="0" t="n">
        <v>1229.139</v>
      </c>
      <c r="C1138" s="0" t="n">
        <v>10.195</v>
      </c>
      <c r="D1138" s="0" t="n">
        <f aca="false">B1138/$G$2</f>
        <v>0.6145695</v>
      </c>
    </row>
    <row r="1139" customFormat="false" ht="12.8" hidden="false" customHeight="false" outlineLevel="0" collapsed="false">
      <c r="A1139" s="2" t="s">
        <v>1158</v>
      </c>
      <c r="B1139" s="0" t="n">
        <v>1144.454</v>
      </c>
      <c r="C1139" s="0" t="n">
        <v>9.841</v>
      </c>
      <c r="D1139" s="0" t="n">
        <f aca="false">B1139/$G$2</f>
        <v>0.572227</v>
      </c>
    </row>
    <row r="1140" customFormat="false" ht="12.8" hidden="false" customHeight="false" outlineLevel="0" collapsed="false">
      <c r="A1140" s="2" t="s">
        <v>1159</v>
      </c>
      <c r="B1140" s="0" t="n">
        <v>1029.504</v>
      </c>
      <c r="C1140" s="0" t="n">
        <v>9.372</v>
      </c>
      <c r="D1140" s="0" t="n">
        <f aca="false">B1140/$G$2</f>
        <v>0.514752</v>
      </c>
    </row>
    <row r="1141" customFormat="false" ht="12.8" hidden="false" customHeight="false" outlineLevel="0" collapsed="false">
      <c r="A1141" s="2" t="s">
        <v>1160</v>
      </c>
      <c r="B1141" s="0" t="n">
        <v>941.997</v>
      </c>
      <c r="C1141" s="0" t="n">
        <v>9.022</v>
      </c>
      <c r="D1141" s="0" t="n">
        <f aca="false">B1141/$G$2</f>
        <v>0.4709985</v>
      </c>
    </row>
    <row r="1142" customFormat="false" ht="12.8" hidden="false" customHeight="false" outlineLevel="0" collapsed="false">
      <c r="A1142" s="2" t="s">
        <v>1161</v>
      </c>
      <c r="B1142" s="0" t="n">
        <v>888.331</v>
      </c>
      <c r="C1142" s="0" t="n">
        <v>8.808</v>
      </c>
      <c r="D1142" s="0" t="n">
        <f aca="false">B1142/$G$2</f>
        <v>0.4441655</v>
      </c>
    </row>
    <row r="1143" customFormat="false" ht="12.8" hidden="false" customHeight="false" outlineLevel="0" collapsed="false">
      <c r="A1143" s="2" t="s">
        <v>1162</v>
      </c>
      <c r="B1143" s="0" t="n">
        <v>841.411</v>
      </c>
      <c r="C1143" s="0" t="n">
        <v>8.623</v>
      </c>
      <c r="D1143" s="0" t="n">
        <f aca="false">B1143/$G$2</f>
        <v>0.4207055</v>
      </c>
    </row>
    <row r="1144" customFormat="false" ht="12.8" hidden="false" customHeight="false" outlineLevel="0" collapsed="false">
      <c r="A1144" s="2" t="s">
        <v>1163</v>
      </c>
      <c r="B1144" s="0" t="n">
        <v>773.345</v>
      </c>
      <c r="C1144" s="0" t="n">
        <v>8.344</v>
      </c>
      <c r="D1144" s="0" t="n">
        <f aca="false">B1144/$G$2</f>
        <v>0.3866725</v>
      </c>
    </row>
    <row r="1145" customFormat="false" ht="12.8" hidden="false" customHeight="false" outlineLevel="0" collapsed="false">
      <c r="A1145" s="2" t="s">
        <v>1164</v>
      </c>
      <c r="B1145" s="0" t="n">
        <v>667.475</v>
      </c>
      <c r="C1145" s="0" t="n">
        <v>7.907</v>
      </c>
      <c r="D1145" s="0" t="n">
        <f aca="false">B1145/$G$2</f>
        <v>0.3337375</v>
      </c>
    </row>
    <row r="1146" customFormat="false" ht="12.8" hidden="false" customHeight="false" outlineLevel="0" collapsed="false">
      <c r="A1146" s="2" t="s">
        <v>1165</v>
      </c>
      <c r="B1146" s="0" t="n">
        <v>562.544</v>
      </c>
      <c r="C1146" s="0" t="n">
        <v>7.442</v>
      </c>
      <c r="D1146" s="0" t="n">
        <f aca="false">B1146/$G$2</f>
        <v>0.281272</v>
      </c>
    </row>
    <row r="1147" customFormat="false" ht="12.8" hidden="false" customHeight="false" outlineLevel="0" collapsed="false">
      <c r="A1147" s="2" t="s">
        <v>1166</v>
      </c>
      <c r="B1147" s="0" t="n">
        <v>469.581</v>
      </c>
      <c r="C1147" s="0" t="n">
        <v>7.004</v>
      </c>
      <c r="D1147" s="0" t="n">
        <f aca="false">B1147/$G$2</f>
        <v>0.2347905</v>
      </c>
    </row>
    <row r="1148" customFormat="false" ht="12.8" hidden="false" customHeight="false" outlineLevel="0" collapsed="false">
      <c r="A1148" s="2" t="s">
        <v>1167</v>
      </c>
      <c r="B1148" s="0" t="n">
        <v>409.925</v>
      </c>
      <c r="C1148" s="0" t="n">
        <v>6.693</v>
      </c>
      <c r="D1148" s="0" t="n">
        <f aca="false">B1148/$G$2</f>
        <v>0.2049625</v>
      </c>
    </row>
    <row r="1149" customFormat="false" ht="12.8" hidden="false" customHeight="false" outlineLevel="0" collapsed="false">
      <c r="A1149" s="2" t="s">
        <v>1168</v>
      </c>
      <c r="B1149" s="0" t="n">
        <v>390.417</v>
      </c>
      <c r="C1149" s="0" t="n">
        <v>6.592</v>
      </c>
      <c r="D1149" s="0" t="n">
        <f aca="false">B1149/$G$2</f>
        <v>0.1952085</v>
      </c>
    </row>
    <row r="1150" customFormat="false" ht="12.8" hidden="false" customHeight="false" outlineLevel="0" collapsed="false">
      <c r="A1150" s="2" t="s">
        <v>1169</v>
      </c>
      <c r="B1150" s="0" t="n">
        <v>393.335</v>
      </c>
      <c r="C1150" s="0" t="n">
        <v>6.602</v>
      </c>
      <c r="D1150" s="0" t="n">
        <f aca="false">B1150/$G$2</f>
        <v>0.1966675</v>
      </c>
    </row>
    <row r="1151" customFormat="false" ht="12.8" hidden="false" customHeight="false" outlineLevel="0" collapsed="false">
      <c r="A1151" s="2" t="s">
        <v>1170</v>
      </c>
      <c r="B1151" s="0" t="n">
        <v>463.101</v>
      </c>
      <c r="C1151" s="0" t="n">
        <v>6.975</v>
      </c>
      <c r="D1151" s="0" t="n">
        <f aca="false">B1151/$G$2</f>
        <v>0.2315505</v>
      </c>
    </row>
    <row r="1152" customFormat="false" ht="12.8" hidden="false" customHeight="false" outlineLevel="0" collapsed="false">
      <c r="A1152" s="2" t="s">
        <v>1171</v>
      </c>
      <c r="B1152" s="0" t="n">
        <v>584.924</v>
      </c>
      <c r="C1152" s="0" t="n">
        <v>7.551</v>
      </c>
      <c r="D1152" s="0" t="n">
        <f aca="false">B1152/$G$2</f>
        <v>0.292462</v>
      </c>
    </row>
    <row r="1153" customFormat="false" ht="12.8" hidden="false" customHeight="false" outlineLevel="0" collapsed="false">
      <c r="A1153" s="2" t="s">
        <v>1172</v>
      </c>
      <c r="B1153" s="0" t="n">
        <v>673.899</v>
      </c>
      <c r="C1153" s="0" t="n">
        <v>7.937</v>
      </c>
      <c r="D1153" s="0" t="n">
        <f aca="false">B1153/$G$2</f>
        <v>0.3369495</v>
      </c>
    </row>
    <row r="1154" customFormat="false" ht="12.8" hidden="false" customHeight="false" outlineLevel="0" collapsed="false">
      <c r="A1154" s="2" t="s">
        <v>1173</v>
      </c>
      <c r="B1154" s="0" t="n">
        <v>793.414</v>
      </c>
      <c r="C1154" s="0" t="n">
        <v>8.428</v>
      </c>
      <c r="D1154" s="0" t="n">
        <f aca="false">B1154/$G$2</f>
        <v>0.396707</v>
      </c>
    </row>
    <row r="1155" customFormat="false" ht="12.8" hidden="false" customHeight="false" outlineLevel="0" collapsed="false">
      <c r="A1155" s="2" t="s">
        <v>1174</v>
      </c>
      <c r="B1155" s="0" t="n">
        <v>876.055</v>
      </c>
      <c r="C1155" s="0" t="n">
        <v>8.756</v>
      </c>
      <c r="D1155" s="0" t="n">
        <f aca="false">B1155/$G$2</f>
        <v>0.4380275</v>
      </c>
    </row>
    <row r="1156" customFormat="false" ht="12.8" hidden="false" customHeight="false" outlineLevel="0" collapsed="false">
      <c r="A1156" s="2" t="s">
        <v>1175</v>
      </c>
      <c r="B1156" s="0" t="n">
        <v>823.276</v>
      </c>
      <c r="C1156" s="0" t="n">
        <v>8.545</v>
      </c>
      <c r="D1156" s="0" t="n">
        <f aca="false">B1156/$G$2</f>
        <v>0.411638</v>
      </c>
    </row>
    <row r="1157" customFormat="false" ht="12.8" hidden="false" customHeight="false" outlineLevel="0" collapsed="false">
      <c r="A1157" s="2" t="s">
        <v>1176</v>
      </c>
      <c r="B1157" s="0" t="n">
        <v>732.048</v>
      </c>
      <c r="C1157" s="0" t="n">
        <v>8.173</v>
      </c>
      <c r="D1157" s="0" t="n">
        <f aca="false">B1157/$G$2</f>
        <v>0.366024</v>
      </c>
    </row>
    <row r="1158" customFormat="false" ht="12.8" hidden="false" customHeight="false" outlineLevel="0" collapsed="false">
      <c r="A1158" s="2" t="s">
        <v>1177</v>
      </c>
      <c r="B1158" s="0" t="n">
        <v>754.163</v>
      </c>
      <c r="C1158" s="0" t="n">
        <v>8.27</v>
      </c>
      <c r="D1158" s="0" t="n">
        <f aca="false">B1158/$G$2</f>
        <v>0.3770815</v>
      </c>
    </row>
    <row r="1159" customFormat="false" ht="12.8" hidden="false" customHeight="false" outlineLevel="0" collapsed="false">
      <c r="A1159" s="2" t="s">
        <v>1178</v>
      </c>
      <c r="B1159" s="0" t="n">
        <v>800.658</v>
      </c>
      <c r="C1159" s="0" t="n">
        <v>8.459</v>
      </c>
      <c r="D1159" s="0" t="n">
        <f aca="false">B1159/$G$2</f>
        <v>0.400329</v>
      </c>
    </row>
    <row r="1160" customFormat="false" ht="12.8" hidden="false" customHeight="false" outlineLevel="0" collapsed="false">
      <c r="A1160" s="2" t="s">
        <v>1179</v>
      </c>
      <c r="B1160" s="0" t="n">
        <v>758.875</v>
      </c>
      <c r="C1160" s="0" t="n">
        <v>8.282</v>
      </c>
      <c r="D1160" s="0" t="n">
        <f aca="false">B1160/$G$2</f>
        <v>0.3794375</v>
      </c>
    </row>
    <row r="1161" customFormat="false" ht="12.8" hidden="false" customHeight="false" outlineLevel="0" collapsed="false">
      <c r="A1161" s="2" t="s">
        <v>1180</v>
      </c>
      <c r="B1161" s="0" t="n">
        <v>658.942</v>
      </c>
      <c r="C1161" s="0" t="n">
        <v>7.867</v>
      </c>
      <c r="D1161" s="0" t="n">
        <f aca="false">B1161/$G$2</f>
        <v>0.329471</v>
      </c>
    </row>
    <row r="1162" customFormat="false" ht="12.8" hidden="false" customHeight="false" outlineLevel="0" collapsed="false">
      <c r="A1162" s="2" t="s">
        <v>1181</v>
      </c>
      <c r="B1162" s="0" t="n">
        <v>530.382</v>
      </c>
      <c r="C1162" s="0" t="n">
        <v>7.301</v>
      </c>
      <c r="D1162" s="0" t="n">
        <f aca="false">B1162/$G$2</f>
        <v>0.265191</v>
      </c>
    </row>
    <row r="1163" customFormat="false" ht="12.8" hidden="false" customHeight="false" outlineLevel="0" collapsed="false">
      <c r="A1163" s="2" t="s">
        <v>1182</v>
      </c>
      <c r="B1163" s="0" t="n">
        <v>421.641</v>
      </c>
      <c r="C1163" s="0" t="n">
        <v>6.753</v>
      </c>
      <c r="D1163" s="0" t="n">
        <f aca="false">B1163/$G$2</f>
        <v>0.2108205</v>
      </c>
    </row>
    <row r="1164" customFormat="false" ht="12.8" hidden="false" customHeight="false" outlineLevel="0" collapsed="false">
      <c r="A1164" s="2" t="s">
        <v>1183</v>
      </c>
      <c r="B1164" s="0" t="n">
        <v>361.376</v>
      </c>
      <c r="C1164" s="0" t="n">
        <v>6.424</v>
      </c>
      <c r="D1164" s="0" t="n">
        <f aca="false">B1164/$G$2</f>
        <v>0.180688</v>
      </c>
    </row>
    <row r="1165" customFormat="false" ht="12.8" hidden="false" customHeight="false" outlineLevel="0" collapsed="false">
      <c r="A1165" s="2" t="s">
        <v>1184</v>
      </c>
      <c r="B1165" s="0" t="n">
        <v>347.703</v>
      </c>
      <c r="C1165" s="0" t="n">
        <v>6.345</v>
      </c>
      <c r="D1165" s="0" t="n">
        <f aca="false">B1165/$G$2</f>
        <v>0.1738515</v>
      </c>
    </row>
    <row r="1166" customFormat="false" ht="12.8" hidden="false" customHeight="false" outlineLevel="0" collapsed="false">
      <c r="A1166" s="2" t="s">
        <v>1185</v>
      </c>
      <c r="B1166" s="0" t="n">
        <v>384.719</v>
      </c>
      <c r="C1166" s="0" t="n">
        <v>6.562</v>
      </c>
      <c r="D1166" s="0" t="n">
        <f aca="false">B1166/$G$2</f>
        <v>0.1923595</v>
      </c>
    </row>
    <row r="1167" customFormat="false" ht="12.8" hidden="false" customHeight="false" outlineLevel="0" collapsed="false">
      <c r="A1167" s="2" t="s">
        <v>1186</v>
      </c>
      <c r="B1167" s="0" t="n">
        <v>495.192</v>
      </c>
      <c r="C1167" s="0" t="n">
        <v>7.132</v>
      </c>
      <c r="D1167" s="0" t="n">
        <f aca="false">B1167/$G$2</f>
        <v>0.247596</v>
      </c>
    </row>
    <row r="1168" customFormat="false" ht="12.8" hidden="false" customHeight="false" outlineLevel="0" collapsed="false">
      <c r="A1168" s="2" t="s">
        <v>1187</v>
      </c>
      <c r="B1168" s="0" t="n">
        <v>597.935</v>
      </c>
      <c r="C1168" s="0" t="n">
        <v>7.6</v>
      </c>
      <c r="D1168" s="0" t="n">
        <f aca="false">B1168/$G$2</f>
        <v>0.2989675</v>
      </c>
    </row>
    <row r="1169" customFormat="false" ht="12.8" hidden="false" customHeight="false" outlineLevel="0" collapsed="false">
      <c r="A1169" s="2" t="s">
        <v>1188</v>
      </c>
      <c r="B1169" s="0" t="n">
        <v>643.842</v>
      </c>
      <c r="C1169" s="0" t="n">
        <v>7.809</v>
      </c>
      <c r="D1169" s="0" t="n">
        <f aca="false">B1169/$G$2</f>
        <v>0.321921</v>
      </c>
    </row>
    <row r="1170" customFormat="false" ht="12.8" hidden="false" customHeight="false" outlineLevel="0" collapsed="false">
      <c r="A1170" s="2" t="s">
        <v>1189</v>
      </c>
      <c r="B1170" s="0" t="n">
        <v>666.63</v>
      </c>
      <c r="C1170" s="0" t="n">
        <v>7.898</v>
      </c>
      <c r="D1170" s="0" t="n">
        <f aca="false">B1170/$G$2</f>
        <v>0.333315</v>
      </c>
    </row>
    <row r="1171" customFormat="false" ht="12.8" hidden="false" customHeight="false" outlineLevel="0" collapsed="false">
      <c r="A1171" s="2" t="s">
        <v>1190</v>
      </c>
      <c r="B1171" s="0" t="n">
        <v>667.411</v>
      </c>
      <c r="C1171" s="0" t="n">
        <v>7.901</v>
      </c>
      <c r="D1171" s="0" t="n">
        <f aca="false">B1171/$G$2</f>
        <v>0.3337055</v>
      </c>
    </row>
    <row r="1172" customFormat="false" ht="12.8" hidden="false" customHeight="false" outlineLevel="0" collapsed="false">
      <c r="A1172" s="2" t="s">
        <v>1191</v>
      </c>
      <c r="B1172" s="0" t="n">
        <v>686.048</v>
      </c>
      <c r="C1172" s="0" t="n">
        <v>7.984</v>
      </c>
      <c r="D1172" s="0" t="n">
        <f aca="false">B1172/$G$2</f>
        <v>0.343024</v>
      </c>
    </row>
    <row r="1173" customFormat="false" ht="12.8" hidden="false" customHeight="false" outlineLevel="0" collapsed="false">
      <c r="A1173" s="2" t="s">
        <v>1192</v>
      </c>
      <c r="B1173" s="0" t="n">
        <v>756.344</v>
      </c>
      <c r="C1173" s="0" t="n">
        <v>8.275</v>
      </c>
      <c r="D1173" s="0" t="n">
        <f aca="false">B1173/$G$2</f>
        <v>0.378172</v>
      </c>
    </row>
    <row r="1174" customFormat="false" ht="12.8" hidden="false" customHeight="false" outlineLevel="0" collapsed="false">
      <c r="A1174" s="2" t="s">
        <v>1193</v>
      </c>
      <c r="B1174" s="0" t="n">
        <v>850.695</v>
      </c>
      <c r="C1174" s="0" t="n">
        <v>8.658</v>
      </c>
      <c r="D1174" s="0" t="n">
        <f aca="false">B1174/$G$2</f>
        <v>0.4253475</v>
      </c>
    </row>
    <row r="1175" customFormat="false" ht="12.8" hidden="false" customHeight="false" outlineLevel="0" collapsed="false">
      <c r="A1175" s="2" t="s">
        <v>1194</v>
      </c>
      <c r="B1175" s="0" t="n">
        <v>918.48</v>
      </c>
      <c r="C1175" s="0" t="n">
        <v>8.921</v>
      </c>
      <c r="D1175" s="0" t="n">
        <f aca="false">B1175/$G$2</f>
        <v>0.45924</v>
      </c>
    </row>
    <row r="1176" customFormat="false" ht="12.8" hidden="false" customHeight="false" outlineLevel="0" collapsed="false">
      <c r="A1176" s="2" t="s">
        <v>1195</v>
      </c>
      <c r="B1176" s="0" t="n">
        <v>951.225</v>
      </c>
      <c r="C1176" s="0" t="n">
        <v>9.058</v>
      </c>
      <c r="D1176" s="0" t="n">
        <f aca="false">B1176/$G$2</f>
        <v>0.4756125</v>
      </c>
    </row>
    <row r="1177" customFormat="false" ht="12.8" hidden="false" customHeight="false" outlineLevel="0" collapsed="false">
      <c r="A1177" s="2" t="s">
        <v>1196</v>
      </c>
      <c r="B1177" s="0" t="n">
        <v>957.447</v>
      </c>
      <c r="C1177" s="0" t="n">
        <v>9.085</v>
      </c>
      <c r="D1177" s="0" t="n">
        <f aca="false">B1177/$G$2</f>
        <v>0.4787235</v>
      </c>
    </row>
    <row r="1178" customFormat="false" ht="12.8" hidden="false" customHeight="false" outlineLevel="0" collapsed="false">
      <c r="A1178" s="2" t="s">
        <v>1197</v>
      </c>
      <c r="B1178" s="0" t="n">
        <v>951.227</v>
      </c>
      <c r="C1178" s="0" t="n">
        <v>9.058</v>
      </c>
      <c r="D1178" s="0" t="n">
        <f aca="false">B1178/$G$2</f>
        <v>0.4756135</v>
      </c>
    </row>
    <row r="1179" customFormat="false" ht="12.8" hidden="false" customHeight="false" outlineLevel="0" collapsed="false">
      <c r="A1179" s="2" t="s">
        <v>1198</v>
      </c>
      <c r="B1179" s="0" t="n">
        <v>943.195</v>
      </c>
      <c r="C1179" s="0" t="n">
        <v>9.024</v>
      </c>
      <c r="D1179" s="0" t="n">
        <f aca="false">B1179/$G$2</f>
        <v>0.4715975</v>
      </c>
    </row>
    <row r="1180" customFormat="false" ht="12.8" hidden="false" customHeight="false" outlineLevel="0" collapsed="false">
      <c r="A1180" s="2" t="s">
        <v>1199</v>
      </c>
      <c r="B1180" s="0" t="n">
        <v>925.392</v>
      </c>
      <c r="C1180" s="0" t="n">
        <v>8.957</v>
      </c>
      <c r="D1180" s="0" t="n">
        <f aca="false">B1180/$G$2</f>
        <v>0.462696</v>
      </c>
    </row>
    <row r="1181" customFormat="false" ht="12.8" hidden="false" customHeight="false" outlineLevel="0" collapsed="false">
      <c r="A1181" s="2" t="s">
        <v>1200</v>
      </c>
      <c r="B1181" s="0" t="n">
        <v>918.483</v>
      </c>
      <c r="C1181" s="0" t="n">
        <v>8.922</v>
      </c>
      <c r="D1181" s="0" t="n">
        <f aca="false">B1181/$G$2</f>
        <v>0.4592415</v>
      </c>
    </row>
    <row r="1182" customFormat="false" ht="12.8" hidden="false" customHeight="false" outlineLevel="0" collapsed="false">
      <c r="A1182" s="2" t="s">
        <v>1201</v>
      </c>
      <c r="B1182" s="0" t="n">
        <v>913.441</v>
      </c>
      <c r="C1182" s="0" t="n">
        <v>8.9</v>
      </c>
      <c r="D1182" s="0" t="n">
        <f aca="false">B1182/$G$2</f>
        <v>0.4567205</v>
      </c>
    </row>
    <row r="1183" customFormat="false" ht="12.8" hidden="false" customHeight="false" outlineLevel="0" collapsed="false">
      <c r="A1183" s="2" t="s">
        <v>1202</v>
      </c>
      <c r="B1183" s="0" t="n">
        <v>913.456</v>
      </c>
      <c r="C1183" s="0" t="n">
        <v>8.903</v>
      </c>
      <c r="D1183" s="0" t="n">
        <f aca="false">B1183/$G$2</f>
        <v>0.456728</v>
      </c>
    </row>
    <row r="1184" customFormat="false" ht="12.8" hidden="false" customHeight="false" outlineLevel="0" collapsed="false">
      <c r="A1184" s="2" t="s">
        <v>1203</v>
      </c>
      <c r="B1184" s="0" t="n">
        <v>912.131</v>
      </c>
      <c r="C1184" s="0" t="n">
        <v>8.897</v>
      </c>
      <c r="D1184" s="0" t="n">
        <f aca="false">B1184/$G$2</f>
        <v>0.4560655</v>
      </c>
    </row>
    <row r="1185" customFormat="false" ht="12.8" hidden="false" customHeight="false" outlineLevel="0" collapsed="false">
      <c r="A1185" s="2" t="s">
        <v>1204</v>
      </c>
      <c r="B1185" s="0" t="n">
        <v>911.218</v>
      </c>
      <c r="C1185" s="0" t="n">
        <v>8.896</v>
      </c>
      <c r="D1185" s="0" t="n">
        <f aca="false">B1185/$G$2</f>
        <v>0.455609</v>
      </c>
    </row>
    <row r="1186" customFormat="false" ht="12.8" hidden="false" customHeight="false" outlineLevel="0" collapsed="false">
      <c r="A1186" s="2" t="s">
        <v>1205</v>
      </c>
      <c r="B1186" s="0" t="n">
        <v>921.376</v>
      </c>
      <c r="C1186" s="0" t="n">
        <v>8.941</v>
      </c>
      <c r="D1186" s="0" t="n">
        <f aca="false">B1186/$G$2</f>
        <v>0.460688</v>
      </c>
    </row>
    <row r="1187" customFormat="false" ht="12.8" hidden="false" customHeight="false" outlineLevel="0" collapsed="false">
      <c r="A1187" s="2" t="s">
        <v>1206</v>
      </c>
      <c r="B1187" s="0" t="n">
        <v>939.576</v>
      </c>
      <c r="C1187" s="0" t="n">
        <v>9.007</v>
      </c>
      <c r="D1187" s="0" t="n">
        <f aca="false">B1187/$G$2</f>
        <v>0.469788</v>
      </c>
    </row>
    <row r="1188" customFormat="false" ht="12.8" hidden="false" customHeight="false" outlineLevel="0" collapsed="false">
      <c r="A1188" s="2" t="s">
        <v>1207</v>
      </c>
      <c r="B1188" s="0" t="n">
        <v>912.146</v>
      </c>
      <c r="C1188" s="0" t="n">
        <v>8.897</v>
      </c>
      <c r="D1188" s="0" t="n">
        <f aca="false">B1188/$G$2</f>
        <v>0.456073</v>
      </c>
    </row>
    <row r="1189" customFormat="false" ht="12.8" hidden="false" customHeight="false" outlineLevel="0" collapsed="false">
      <c r="A1189" s="2" t="s">
        <v>1208</v>
      </c>
      <c r="B1189" s="0" t="n">
        <v>850.699</v>
      </c>
      <c r="C1189" s="0" t="n">
        <v>8.658</v>
      </c>
      <c r="D1189" s="0" t="n">
        <f aca="false">B1189/$G$2</f>
        <v>0.4253495</v>
      </c>
    </row>
    <row r="1190" customFormat="false" ht="12.8" hidden="false" customHeight="false" outlineLevel="0" collapsed="false">
      <c r="A1190" s="2" t="s">
        <v>1209</v>
      </c>
      <c r="B1190" s="0" t="n">
        <v>754.036</v>
      </c>
      <c r="C1190" s="0" t="n">
        <v>8.268</v>
      </c>
      <c r="D1190" s="0" t="n">
        <f aca="false">B1190/$G$2</f>
        <v>0.377018</v>
      </c>
    </row>
    <row r="1191" customFormat="false" ht="12.8" hidden="false" customHeight="false" outlineLevel="0" collapsed="false">
      <c r="A1191" s="2" t="s">
        <v>1210</v>
      </c>
      <c r="B1191" s="0" t="n">
        <v>642.84</v>
      </c>
      <c r="C1191" s="0" t="n">
        <v>7.805</v>
      </c>
      <c r="D1191" s="0" t="n">
        <f aca="false">B1191/$G$2</f>
        <v>0.32142</v>
      </c>
    </row>
    <row r="1192" customFormat="false" ht="12.8" hidden="false" customHeight="false" outlineLevel="0" collapsed="false">
      <c r="A1192" s="2" t="s">
        <v>1211</v>
      </c>
      <c r="B1192" s="0" t="n">
        <v>542.187</v>
      </c>
      <c r="C1192" s="0" t="n">
        <v>7.348</v>
      </c>
      <c r="D1192" s="0" t="n">
        <f aca="false">B1192/$G$2</f>
        <v>0.2710935</v>
      </c>
    </row>
    <row r="1193" customFormat="false" ht="12.8" hidden="false" customHeight="false" outlineLevel="0" collapsed="false">
      <c r="A1193" s="2" t="s">
        <v>1212</v>
      </c>
      <c r="B1193" s="0" t="n">
        <v>453.801</v>
      </c>
      <c r="C1193" s="0" t="n">
        <v>6.919</v>
      </c>
      <c r="D1193" s="0" t="n">
        <f aca="false">B1193/$G$2</f>
        <v>0.2269005</v>
      </c>
    </row>
    <row r="1194" customFormat="false" ht="12.8" hidden="false" customHeight="false" outlineLevel="0" collapsed="false">
      <c r="A1194" s="2" t="s">
        <v>1213</v>
      </c>
      <c r="B1194" s="0" t="n">
        <v>374.84</v>
      </c>
      <c r="C1194" s="0" t="n">
        <v>6.506</v>
      </c>
      <c r="D1194" s="0" t="n">
        <f aca="false">B1194/$G$2</f>
        <v>0.18742</v>
      </c>
    </row>
    <row r="1195" customFormat="false" ht="12.8" hidden="false" customHeight="false" outlineLevel="0" collapsed="false">
      <c r="A1195" s="2" t="s">
        <v>1214</v>
      </c>
      <c r="B1195" s="0" t="n">
        <v>322.853</v>
      </c>
      <c r="C1195" s="0" t="n">
        <v>6.196</v>
      </c>
      <c r="D1195" s="0" t="n">
        <f aca="false">B1195/$G$2</f>
        <v>0.1614265</v>
      </c>
    </row>
    <row r="1196" customFormat="false" ht="12.8" hidden="false" customHeight="false" outlineLevel="0" collapsed="false">
      <c r="A1196" s="2" t="s">
        <v>1215</v>
      </c>
      <c r="B1196" s="0" t="n">
        <v>278.546</v>
      </c>
      <c r="C1196" s="0" t="n">
        <v>5.914</v>
      </c>
      <c r="D1196" s="0" t="n">
        <f aca="false">B1196/$G$2</f>
        <v>0.139273</v>
      </c>
    </row>
    <row r="1197" customFormat="false" ht="12.8" hidden="false" customHeight="false" outlineLevel="0" collapsed="false">
      <c r="A1197" s="2" t="s">
        <v>1216</v>
      </c>
      <c r="B1197" s="0" t="n">
        <v>274.375</v>
      </c>
      <c r="C1197" s="0" t="n">
        <v>5.885</v>
      </c>
      <c r="D1197" s="0" t="n">
        <f aca="false">B1197/$G$2</f>
        <v>0.1371875</v>
      </c>
    </row>
    <row r="1198" customFormat="false" ht="12.8" hidden="false" customHeight="false" outlineLevel="0" collapsed="false">
      <c r="A1198" s="2" t="s">
        <v>1217</v>
      </c>
      <c r="B1198" s="0" t="n">
        <v>300.824</v>
      </c>
      <c r="C1198" s="0" t="n">
        <v>6.061</v>
      </c>
      <c r="D1198" s="0" t="n">
        <f aca="false">B1198/$G$2</f>
        <v>0.150412</v>
      </c>
    </row>
    <row r="1199" customFormat="false" ht="12.8" hidden="false" customHeight="false" outlineLevel="0" collapsed="false">
      <c r="A1199" s="2" t="s">
        <v>1218</v>
      </c>
      <c r="B1199" s="0" t="n">
        <v>397.009</v>
      </c>
      <c r="C1199" s="0" t="n">
        <v>6.624</v>
      </c>
      <c r="D1199" s="0" t="n">
        <f aca="false">B1199/$G$2</f>
        <v>0.1985045</v>
      </c>
    </row>
    <row r="1200" customFormat="false" ht="12.8" hidden="false" customHeight="false" outlineLevel="0" collapsed="false">
      <c r="A1200" s="2" t="s">
        <v>1219</v>
      </c>
      <c r="B1200" s="0" t="n">
        <v>558.226</v>
      </c>
      <c r="C1200" s="0" t="n">
        <v>7.427</v>
      </c>
      <c r="D1200" s="0" t="n">
        <f aca="false">B1200/$G$2</f>
        <v>0.279113</v>
      </c>
    </row>
    <row r="1201" customFormat="false" ht="12.8" hidden="false" customHeight="false" outlineLevel="0" collapsed="false">
      <c r="A1201" s="2" t="s">
        <v>1220</v>
      </c>
      <c r="B1201" s="0" t="n">
        <v>710.323</v>
      </c>
      <c r="C1201" s="0" t="n">
        <v>8.085</v>
      </c>
      <c r="D1201" s="0" t="n">
        <f aca="false">B1201/$G$2</f>
        <v>0.3551615</v>
      </c>
    </row>
    <row r="1202" customFormat="false" ht="12.8" hidden="false" customHeight="false" outlineLevel="0" collapsed="false">
      <c r="A1202" s="2" t="s">
        <v>1221</v>
      </c>
      <c r="B1202" s="0" t="n">
        <v>858.511</v>
      </c>
      <c r="C1202" s="0" t="n">
        <v>8.686</v>
      </c>
      <c r="D1202" s="0" t="n">
        <f aca="false">B1202/$G$2</f>
        <v>0.4292555</v>
      </c>
    </row>
    <row r="1203" customFormat="false" ht="12.8" hidden="false" customHeight="false" outlineLevel="0" collapsed="false">
      <c r="A1203" s="2" t="s">
        <v>1222</v>
      </c>
      <c r="B1203" s="0" t="n">
        <v>988.624</v>
      </c>
      <c r="C1203" s="0" t="n">
        <v>9.209</v>
      </c>
      <c r="D1203" s="0" t="n">
        <f aca="false">B1203/$G$2</f>
        <v>0.494312</v>
      </c>
    </row>
    <row r="1204" customFormat="false" ht="12.8" hidden="false" customHeight="false" outlineLevel="0" collapsed="false">
      <c r="A1204" s="2" t="s">
        <v>1223</v>
      </c>
      <c r="B1204" s="0" t="n">
        <v>1074.381</v>
      </c>
      <c r="C1204" s="0" t="n">
        <v>9.553</v>
      </c>
      <c r="D1204" s="0" t="n">
        <f aca="false">B1204/$G$2</f>
        <v>0.5371905</v>
      </c>
    </row>
    <row r="1205" customFormat="false" ht="12.8" hidden="false" customHeight="false" outlineLevel="0" collapsed="false">
      <c r="A1205" s="2" t="s">
        <v>1224</v>
      </c>
      <c r="B1205" s="0" t="n">
        <v>1073.74</v>
      </c>
      <c r="C1205" s="0" t="n">
        <v>9.551</v>
      </c>
      <c r="D1205" s="0" t="n">
        <f aca="false">B1205/$G$2</f>
        <v>0.53687</v>
      </c>
    </row>
    <row r="1206" customFormat="false" ht="12.8" hidden="false" customHeight="false" outlineLevel="0" collapsed="false">
      <c r="A1206" s="2" t="s">
        <v>1225</v>
      </c>
      <c r="B1206" s="0" t="n">
        <v>1032.02</v>
      </c>
      <c r="C1206" s="0" t="n">
        <v>9.383</v>
      </c>
      <c r="D1206" s="0" t="n">
        <f aca="false">B1206/$G$2</f>
        <v>0.51601</v>
      </c>
    </row>
    <row r="1207" customFormat="false" ht="12.8" hidden="false" customHeight="false" outlineLevel="0" collapsed="false">
      <c r="A1207" s="2" t="s">
        <v>1226</v>
      </c>
      <c r="B1207" s="0" t="n">
        <v>1004</v>
      </c>
      <c r="C1207" s="0" t="n">
        <v>9.27</v>
      </c>
      <c r="D1207" s="0" t="n">
        <f aca="false">B1207/$G$2</f>
        <v>0.502</v>
      </c>
    </row>
    <row r="1208" customFormat="false" ht="12.8" hidden="false" customHeight="false" outlineLevel="0" collapsed="false">
      <c r="A1208" s="2" t="s">
        <v>1227</v>
      </c>
      <c r="B1208" s="0" t="n">
        <v>981.365</v>
      </c>
      <c r="C1208" s="0" t="n">
        <v>9.175</v>
      </c>
      <c r="D1208" s="0" t="n">
        <f aca="false">B1208/$G$2</f>
        <v>0.4906825</v>
      </c>
    </row>
    <row r="1209" customFormat="false" ht="12.8" hidden="false" customHeight="false" outlineLevel="0" collapsed="false">
      <c r="A1209" s="2" t="s">
        <v>1228</v>
      </c>
      <c r="B1209" s="0" t="n">
        <v>967.732</v>
      </c>
      <c r="C1209" s="0" t="n">
        <v>9.126</v>
      </c>
      <c r="D1209" s="0" t="n">
        <f aca="false">B1209/$G$2</f>
        <v>0.483866</v>
      </c>
    </row>
    <row r="1210" customFormat="false" ht="12.8" hidden="false" customHeight="false" outlineLevel="0" collapsed="false">
      <c r="A1210" s="2" t="s">
        <v>1229</v>
      </c>
      <c r="B1210" s="0" t="n">
        <v>986.392</v>
      </c>
      <c r="C1210" s="0" t="n">
        <v>9.198</v>
      </c>
      <c r="D1210" s="0" t="n">
        <f aca="false">B1210/$G$2</f>
        <v>0.493196</v>
      </c>
    </row>
    <row r="1211" customFormat="false" ht="12.8" hidden="false" customHeight="false" outlineLevel="0" collapsed="false">
      <c r="A1211" s="2" t="s">
        <v>1230</v>
      </c>
      <c r="B1211" s="0" t="n">
        <v>998.922</v>
      </c>
      <c r="C1211" s="0" t="n">
        <v>9.248</v>
      </c>
      <c r="D1211" s="0" t="n">
        <f aca="false">B1211/$G$2</f>
        <v>0.499461</v>
      </c>
    </row>
    <row r="1212" customFormat="false" ht="12.8" hidden="false" customHeight="false" outlineLevel="0" collapsed="false">
      <c r="A1212" s="2" t="s">
        <v>1231</v>
      </c>
      <c r="B1212" s="0" t="n">
        <v>1013.824</v>
      </c>
      <c r="C1212" s="0" t="n">
        <v>9.31</v>
      </c>
      <c r="D1212" s="0" t="n">
        <f aca="false">B1212/$G$2</f>
        <v>0.506912</v>
      </c>
    </row>
    <row r="1213" customFormat="false" ht="12.8" hidden="false" customHeight="false" outlineLevel="0" collapsed="false">
      <c r="A1213" s="2" t="s">
        <v>1232</v>
      </c>
      <c r="B1213" s="0" t="n">
        <v>1035.957</v>
      </c>
      <c r="C1213" s="0" t="n">
        <v>9.394</v>
      </c>
      <c r="D1213" s="0" t="n">
        <f aca="false">B1213/$G$2</f>
        <v>0.5179785</v>
      </c>
    </row>
    <row r="1214" customFormat="false" ht="12.8" hidden="false" customHeight="false" outlineLevel="0" collapsed="false">
      <c r="A1214" s="2" t="s">
        <v>1233</v>
      </c>
      <c r="B1214" s="0" t="n">
        <v>1053.752</v>
      </c>
      <c r="C1214" s="0" t="n">
        <v>9.47</v>
      </c>
      <c r="D1214" s="0" t="n">
        <f aca="false">B1214/$G$2</f>
        <v>0.526876</v>
      </c>
    </row>
    <row r="1215" customFormat="false" ht="12.8" hidden="false" customHeight="false" outlineLevel="0" collapsed="false">
      <c r="A1215" s="2" t="s">
        <v>1234</v>
      </c>
      <c r="B1215" s="0" t="n">
        <v>1072.88</v>
      </c>
      <c r="C1215" s="0" t="n">
        <v>9.547</v>
      </c>
      <c r="D1215" s="0" t="n">
        <f aca="false">B1215/$G$2</f>
        <v>0.53644</v>
      </c>
    </row>
    <row r="1216" customFormat="false" ht="12.8" hidden="false" customHeight="false" outlineLevel="0" collapsed="false">
      <c r="A1216" s="2" t="s">
        <v>1235</v>
      </c>
      <c r="B1216" s="0" t="n">
        <v>1083.377</v>
      </c>
      <c r="C1216" s="0" t="n">
        <v>9.582</v>
      </c>
      <c r="D1216" s="0" t="n">
        <f aca="false">B1216/$G$2</f>
        <v>0.5416885</v>
      </c>
    </row>
    <row r="1217" customFormat="false" ht="12.8" hidden="false" customHeight="false" outlineLevel="0" collapsed="false">
      <c r="A1217" s="2" t="s">
        <v>1236</v>
      </c>
      <c r="B1217" s="0" t="n">
        <v>1061.179</v>
      </c>
      <c r="C1217" s="0" t="n">
        <v>9.498</v>
      </c>
      <c r="D1217" s="0" t="n">
        <f aca="false">B1217/$G$2</f>
        <v>0.5305895</v>
      </c>
    </row>
    <row r="1218" customFormat="false" ht="12.8" hidden="false" customHeight="false" outlineLevel="0" collapsed="false">
      <c r="A1218" s="2" t="s">
        <v>1237</v>
      </c>
      <c r="B1218" s="0" t="n">
        <v>1007.773</v>
      </c>
      <c r="C1218" s="0" t="n">
        <v>9.285</v>
      </c>
      <c r="D1218" s="0" t="n">
        <f aca="false">B1218/$G$2</f>
        <v>0.5038865</v>
      </c>
    </row>
    <row r="1219" customFormat="false" ht="12.8" hidden="false" customHeight="false" outlineLevel="0" collapsed="false">
      <c r="A1219" s="2" t="s">
        <v>1238</v>
      </c>
      <c r="B1219" s="0" t="n">
        <v>921.709</v>
      </c>
      <c r="C1219" s="0" t="n">
        <v>8.943</v>
      </c>
      <c r="D1219" s="0" t="n">
        <f aca="false">B1219/$G$2</f>
        <v>0.4608545</v>
      </c>
    </row>
    <row r="1220" customFormat="false" ht="12.8" hidden="false" customHeight="false" outlineLevel="0" collapsed="false">
      <c r="A1220" s="2" t="s">
        <v>1239</v>
      </c>
      <c r="B1220" s="0" t="n">
        <v>833.199</v>
      </c>
      <c r="C1220" s="0" t="n">
        <v>8.588</v>
      </c>
      <c r="D1220" s="0" t="n">
        <f aca="false">B1220/$G$2</f>
        <v>0.4165995</v>
      </c>
    </row>
    <row r="1221" customFormat="false" ht="12.8" hidden="false" customHeight="false" outlineLevel="0" collapsed="false">
      <c r="A1221" s="2" t="s">
        <v>1240</v>
      </c>
      <c r="B1221" s="0" t="n">
        <v>776.071</v>
      </c>
      <c r="C1221" s="0" t="n">
        <v>8.352</v>
      </c>
      <c r="D1221" s="0" t="n">
        <f aca="false">B1221/$G$2</f>
        <v>0.3880355</v>
      </c>
    </row>
    <row r="1222" customFormat="false" ht="12.8" hidden="false" customHeight="false" outlineLevel="0" collapsed="false">
      <c r="A1222" s="2" t="s">
        <v>1241</v>
      </c>
      <c r="B1222" s="0" t="n">
        <v>749.122</v>
      </c>
      <c r="C1222" s="0" t="n">
        <v>8.246</v>
      </c>
      <c r="D1222" s="0" t="n">
        <f aca="false">B1222/$G$2</f>
        <v>0.374561</v>
      </c>
    </row>
    <row r="1223" customFormat="false" ht="12.8" hidden="false" customHeight="false" outlineLevel="0" collapsed="false">
      <c r="A1223" s="2" t="s">
        <v>1242</v>
      </c>
      <c r="B1223" s="0" t="n">
        <v>833.187</v>
      </c>
      <c r="C1223" s="0" t="n">
        <v>8.587</v>
      </c>
      <c r="D1223" s="0" t="n">
        <f aca="false">B1223/$G$2</f>
        <v>0.4165935</v>
      </c>
    </row>
    <row r="1224" customFormat="false" ht="12.8" hidden="false" customHeight="false" outlineLevel="0" collapsed="false">
      <c r="A1224" s="2" t="s">
        <v>1243</v>
      </c>
      <c r="B1224" s="0" t="n">
        <v>1037.301</v>
      </c>
      <c r="C1224" s="0" t="n">
        <v>9.397</v>
      </c>
      <c r="D1224" s="0" t="n">
        <f aca="false">B1224/$G$2</f>
        <v>0.5186505</v>
      </c>
    </row>
    <row r="1225" customFormat="false" ht="12.8" hidden="false" customHeight="false" outlineLevel="0" collapsed="false">
      <c r="A1225" s="2" t="s">
        <v>1244</v>
      </c>
      <c r="B1225" s="0" t="n">
        <v>1265.66</v>
      </c>
      <c r="C1225" s="0" t="n">
        <v>10.36</v>
      </c>
      <c r="D1225" s="0" t="n">
        <f aca="false">B1225/$G$2</f>
        <v>0.63283</v>
      </c>
    </row>
    <row r="1226" customFormat="false" ht="12.8" hidden="false" customHeight="false" outlineLevel="0" collapsed="false">
      <c r="A1226" s="2" t="s">
        <v>1245</v>
      </c>
      <c r="B1226" s="0" t="n">
        <v>1437.576</v>
      </c>
      <c r="C1226" s="0" t="n">
        <v>11.18</v>
      </c>
      <c r="D1226" s="0" t="n">
        <f aca="false">B1226/$G$2</f>
        <v>0.718788</v>
      </c>
    </row>
    <row r="1227" customFormat="false" ht="12.8" hidden="false" customHeight="false" outlineLevel="0" collapsed="false">
      <c r="A1227" s="2" t="s">
        <v>1246</v>
      </c>
      <c r="B1227" s="0" t="n">
        <v>1547.391</v>
      </c>
      <c r="C1227" s="0" t="n">
        <v>11.792</v>
      </c>
      <c r="D1227" s="0" t="n">
        <f aca="false">B1227/$G$2</f>
        <v>0.7736955</v>
      </c>
    </row>
    <row r="1228" customFormat="false" ht="12.8" hidden="false" customHeight="false" outlineLevel="0" collapsed="false">
      <c r="A1228" s="2" t="s">
        <v>1247</v>
      </c>
      <c r="B1228" s="0" t="n">
        <v>1608.85</v>
      </c>
      <c r="C1228" s="0" t="n">
        <v>12.177</v>
      </c>
      <c r="D1228" s="0" t="n">
        <f aca="false">B1228/$G$2</f>
        <v>0.804425</v>
      </c>
    </row>
    <row r="1229" customFormat="false" ht="12.8" hidden="false" customHeight="false" outlineLevel="0" collapsed="false">
      <c r="A1229" s="2" t="s">
        <v>1248</v>
      </c>
      <c r="B1229" s="0" t="n">
        <v>1611.244</v>
      </c>
      <c r="C1229" s="0" t="n">
        <v>12.188</v>
      </c>
      <c r="D1229" s="0" t="n">
        <f aca="false">B1229/$G$2</f>
        <v>0.805622</v>
      </c>
    </row>
    <row r="1230" customFormat="false" ht="12.8" hidden="false" customHeight="false" outlineLevel="0" collapsed="false">
      <c r="A1230" s="2" t="s">
        <v>1249</v>
      </c>
      <c r="B1230" s="0" t="n">
        <v>1581.149</v>
      </c>
      <c r="C1230" s="0" t="n">
        <v>11.997</v>
      </c>
      <c r="D1230" s="0" t="n">
        <f aca="false">B1230/$G$2</f>
        <v>0.7905745</v>
      </c>
    </row>
    <row r="1231" customFormat="false" ht="12.8" hidden="false" customHeight="false" outlineLevel="0" collapsed="false">
      <c r="A1231" s="2" t="s">
        <v>1250</v>
      </c>
      <c r="B1231" s="0" t="n">
        <v>1548.797</v>
      </c>
      <c r="C1231" s="0" t="n">
        <v>11.8</v>
      </c>
      <c r="D1231" s="0" t="n">
        <f aca="false">B1231/$G$2</f>
        <v>0.7743985</v>
      </c>
    </row>
    <row r="1232" customFormat="false" ht="12.8" hidden="false" customHeight="false" outlineLevel="0" collapsed="false">
      <c r="A1232" s="2" t="s">
        <v>1251</v>
      </c>
      <c r="B1232" s="0" t="n">
        <v>1517.912</v>
      </c>
      <c r="C1232" s="0" t="n">
        <v>11.618</v>
      </c>
      <c r="D1232" s="0" t="n">
        <f aca="false">B1232/$G$2</f>
        <v>0.758956</v>
      </c>
    </row>
    <row r="1233" customFormat="false" ht="12.8" hidden="false" customHeight="false" outlineLevel="0" collapsed="false">
      <c r="A1233" s="2" t="s">
        <v>1252</v>
      </c>
      <c r="B1233" s="0" t="n">
        <v>1482.733</v>
      </c>
      <c r="C1233" s="0" t="n">
        <v>11.421</v>
      </c>
      <c r="D1233" s="0" t="n">
        <f aca="false">B1233/$G$2</f>
        <v>0.7413665</v>
      </c>
    </row>
    <row r="1234" customFormat="false" ht="12.8" hidden="false" customHeight="false" outlineLevel="0" collapsed="false">
      <c r="A1234" s="2" t="s">
        <v>1253</v>
      </c>
      <c r="B1234" s="0" t="n">
        <v>1433.831</v>
      </c>
      <c r="C1234" s="0" t="n">
        <v>11.151</v>
      </c>
      <c r="D1234" s="0" t="n">
        <f aca="false">B1234/$G$2</f>
        <v>0.7169155</v>
      </c>
    </row>
    <row r="1235" customFormat="false" ht="12.8" hidden="false" customHeight="false" outlineLevel="0" collapsed="false">
      <c r="A1235" s="2" t="s">
        <v>1254</v>
      </c>
      <c r="B1235" s="0" t="n">
        <v>1389.169</v>
      </c>
      <c r="C1235" s="0" t="n">
        <v>10.936</v>
      </c>
      <c r="D1235" s="0" t="n">
        <f aca="false">B1235/$G$2</f>
        <v>0.6945845</v>
      </c>
    </row>
    <row r="1236" customFormat="false" ht="12.8" hidden="false" customHeight="false" outlineLevel="0" collapsed="false">
      <c r="A1236" s="2" t="s">
        <v>1255</v>
      </c>
      <c r="B1236" s="0" t="n">
        <v>1369.615</v>
      </c>
      <c r="C1236" s="0" t="n">
        <v>10.832</v>
      </c>
      <c r="D1236" s="0" t="n">
        <f aca="false">B1236/$G$2</f>
        <v>0.6848075</v>
      </c>
    </row>
    <row r="1237" customFormat="false" ht="12.8" hidden="false" customHeight="false" outlineLevel="0" collapsed="false">
      <c r="A1237" s="2" t="s">
        <v>1256</v>
      </c>
      <c r="B1237" s="0" t="n">
        <v>1384.032</v>
      </c>
      <c r="C1237" s="0" t="n">
        <v>10.901</v>
      </c>
      <c r="D1237" s="0" t="n">
        <f aca="false">B1237/$G$2</f>
        <v>0.692016</v>
      </c>
    </row>
    <row r="1238" customFormat="false" ht="12.8" hidden="false" customHeight="false" outlineLevel="0" collapsed="false">
      <c r="A1238" s="2" t="s">
        <v>1257</v>
      </c>
      <c r="B1238" s="0" t="n">
        <v>1427.894</v>
      </c>
      <c r="C1238" s="0" t="n">
        <v>11.129</v>
      </c>
      <c r="D1238" s="0" t="n">
        <f aca="false">B1238/$G$2</f>
        <v>0.713947</v>
      </c>
    </row>
    <row r="1239" customFormat="false" ht="12.8" hidden="false" customHeight="false" outlineLevel="0" collapsed="false">
      <c r="A1239" s="2" t="s">
        <v>1258</v>
      </c>
      <c r="B1239" s="0" t="n">
        <v>1471.478</v>
      </c>
      <c r="C1239" s="0" t="n">
        <v>11.349</v>
      </c>
      <c r="D1239" s="0" t="n">
        <f aca="false">B1239/$G$2</f>
        <v>0.735739</v>
      </c>
    </row>
    <row r="1240" customFormat="false" ht="12.8" hidden="false" customHeight="false" outlineLevel="0" collapsed="false">
      <c r="A1240" s="2" t="s">
        <v>1259</v>
      </c>
      <c r="B1240" s="0" t="n">
        <v>1473.729</v>
      </c>
      <c r="C1240" s="0" t="n">
        <v>11.371</v>
      </c>
      <c r="D1240" s="0" t="n">
        <f aca="false">B1240/$G$2</f>
        <v>0.7368645</v>
      </c>
    </row>
    <row r="1241" customFormat="false" ht="12.8" hidden="false" customHeight="false" outlineLevel="0" collapsed="false">
      <c r="A1241" s="2" t="s">
        <v>1260</v>
      </c>
      <c r="B1241" s="0" t="n">
        <v>1444.306</v>
      </c>
      <c r="C1241" s="0" t="n">
        <v>11.215</v>
      </c>
      <c r="D1241" s="0" t="n">
        <f aca="false">B1241/$G$2</f>
        <v>0.722153</v>
      </c>
    </row>
    <row r="1242" customFormat="false" ht="12.8" hidden="false" customHeight="false" outlineLevel="0" collapsed="false">
      <c r="A1242" s="2" t="s">
        <v>1261</v>
      </c>
      <c r="B1242" s="0" t="n">
        <v>1384.446</v>
      </c>
      <c r="C1242" s="0" t="n">
        <v>10.912</v>
      </c>
      <c r="D1242" s="0" t="n">
        <f aca="false">B1242/$G$2</f>
        <v>0.692223</v>
      </c>
    </row>
    <row r="1243" customFormat="false" ht="12.8" hidden="false" customHeight="false" outlineLevel="0" collapsed="false">
      <c r="A1243" s="2" t="s">
        <v>1262</v>
      </c>
      <c r="B1243" s="0" t="n">
        <v>1319.241</v>
      </c>
      <c r="C1243" s="0" t="n">
        <v>10.596</v>
      </c>
      <c r="D1243" s="0" t="n">
        <f aca="false">B1243/$G$2</f>
        <v>0.6596205</v>
      </c>
    </row>
    <row r="1244" customFormat="false" ht="12.8" hidden="false" customHeight="false" outlineLevel="0" collapsed="false">
      <c r="A1244" s="2" t="s">
        <v>1263</v>
      </c>
      <c r="B1244" s="0" t="n">
        <v>1305.244</v>
      </c>
      <c r="C1244" s="0" t="n">
        <v>10.538</v>
      </c>
      <c r="D1244" s="0" t="n">
        <f aca="false">B1244/$G$2</f>
        <v>0.652622</v>
      </c>
    </row>
    <row r="1245" customFormat="false" ht="12.8" hidden="false" customHeight="false" outlineLevel="0" collapsed="false">
      <c r="A1245" s="2" t="s">
        <v>1264</v>
      </c>
      <c r="B1245" s="0" t="n">
        <v>1354.709</v>
      </c>
      <c r="C1245" s="0" t="n">
        <v>10.759</v>
      </c>
      <c r="D1245" s="0" t="n">
        <f aca="false">B1245/$G$2</f>
        <v>0.6773545</v>
      </c>
    </row>
    <row r="1246" customFormat="false" ht="12.8" hidden="false" customHeight="false" outlineLevel="0" collapsed="false">
      <c r="A1246" s="2" t="s">
        <v>1265</v>
      </c>
      <c r="B1246" s="0" t="n">
        <v>1398.005</v>
      </c>
      <c r="C1246" s="0" t="n">
        <v>10.979</v>
      </c>
      <c r="D1246" s="0" t="n">
        <f aca="false">B1246/$G$2</f>
        <v>0.6990025</v>
      </c>
    </row>
    <row r="1247" customFormat="false" ht="12.8" hidden="false" customHeight="false" outlineLevel="0" collapsed="false">
      <c r="A1247" s="2" t="s">
        <v>1266</v>
      </c>
      <c r="B1247" s="0" t="n">
        <v>1442.385</v>
      </c>
      <c r="C1247" s="0" t="n">
        <v>11.205</v>
      </c>
      <c r="D1247" s="0" t="n">
        <f aca="false">B1247/$G$2</f>
        <v>0.7211925</v>
      </c>
    </row>
    <row r="1248" customFormat="false" ht="12.8" hidden="false" customHeight="false" outlineLevel="0" collapsed="false">
      <c r="A1248" s="2" t="s">
        <v>1267</v>
      </c>
      <c r="B1248" s="0" t="n">
        <v>1495.02</v>
      </c>
      <c r="C1248" s="0" t="n">
        <v>11.484</v>
      </c>
      <c r="D1248" s="0" t="n">
        <f aca="false">B1248/$G$2</f>
        <v>0.74751</v>
      </c>
    </row>
    <row r="1249" customFormat="false" ht="12.8" hidden="false" customHeight="false" outlineLevel="0" collapsed="false">
      <c r="A1249" s="2" t="s">
        <v>1268</v>
      </c>
      <c r="B1249" s="0" t="n">
        <v>1546.813</v>
      </c>
      <c r="C1249" s="0" t="n">
        <v>11.779</v>
      </c>
      <c r="D1249" s="0" t="n">
        <f aca="false">B1249/$G$2</f>
        <v>0.7734065</v>
      </c>
    </row>
    <row r="1250" customFormat="false" ht="12.8" hidden="false" customHeight="false" outlineLevel="0" collapsed="false">
      <c r="A1250" s="2" t="s">
        <v>1269</v>
      </c>
      <c r="B1250" s="0" t="n">
        <v>1587.476</v>
      </c>
      <c r="C1250" s="0" t="n">
        <v>12.033</v>
      </c>
      <c r="D1250" s="0" t="n">
        <f aca="false">B1250/$G$2</f>
        <v>0.793738</v>
      </c>
    </row>
    <row r="1251" customFormat="false" ht="12.8" hidden="false" customHeight="false" outlineLevel="0" collapsed="false">
      <c r="A1251" s="2" t="s">
        <v>1270</v>
      </c>
      <c r="B1251" s="0" t="n">
        <v>1611.813</v>
      </c>
      <c r="C1251" s="0" t="n">
        <v>12.199</v>
      </c>
      <c r="D1251" s="0" t="n">
        <f aca="false">B1251/$G$2</f>
        <v>0.8059065</v>
      </c>
    </row>
    <row r="1252" customFormat="false" ht="12.8" hidden="false" customHeight="false" outlineLevel="0" collapsed="false">
      <c r="A1252" s="2" t="s">
        <v>1271</v>
      </c>
      <c r="B1252" s="0" t="n">
        <v>1617.378</v>
      </c>
      <c r="C1252" s="0" t="n">
        <v>12.238</v>
      </c>
      <c r="D1252" s="0" t="n">
        <f aca="false">B1252/$G$2</f>
        <v>0.808689</v>
      </c>
    </row>
    <row r="1253" customFormat="false" ht="12.8" hidden="false" customHeight="false" outlineLevel="0" collapsed="false">
      <c r="A1253" s="2" t="s">
        <v>1272</v>
      </c>
      <c r="B1253" s="0" t="n">
        <v>1616.847</v>
      </c>
      <c r="C1253" s="0" t="n">
        <v>12.234</v>
      </c>
      <c r="D1253" s="0" t="n">
        <f aca="false">B1253/$G$2</f>
        <v>0.8084235</v>
      </c>
    </row>
    <row r="1254" customFormat="false" ht="12.8" hidden="false" customHeight="false" outlineLevel="0" collapsed="false">
      <c r="A1254" s="2" t="s">
        <v>1273</v>
      </c>
      <c r="B1254" s="0" t="n">
        <v>1606.738</v>
      </c>
      <c r="C1254" s="0" t="n">
        <v>12.163</v>
      </c>
      <c r="D1254" s="0" t="n">
        <f aca="false">B1254/$G$2</f>
        <v>0.803369</v>
      </c>
    </row>
    <row r="1255" customFormat="false" ht="12.8" hidden="false" customHeight="false" outlineLevel="0" collapsed="false">
      <c r="A1255" s="2" t="s">
        <v>1274</v>
      </c>
      <c r="B1255" s="0" t="n">
        <v>1595.86</v>
      </c>
      <c r="C1255" s="0" t="n">
        <v>12.095</v>
      </c>
      <c r="D1255" s="0" t="n">
        <f aca="false">B1255/$G$2</f>
        <v>0.79793</v>
      </c>
    </row>
    <row r="1256" customFormat="false" ht="12.8" hidden="false" customHeight="false" outlineLevel="0" collapsed="false">
      <c r="A1256" s="2" t="s">
        <v>1275</v>
      </c>
      <c r="B1256" s="0" t="n">
        <v>1589.504</v>
      </c>
      <c r="C1256" s="0" t="n">
        <v>12.054</v>
      </c>
      <c r="D1256" s="0" t="n">
        <f aca="false">B1256/$G$2</f>
        <v>0.794752</v>
      </c>
    </row>
    <row r="1257" customFormat="false" ht="12.8" hidden="false" customHeight="false" outlineLevel="0" collapsed="false">
      <c r="A1257" s="2" t="s">
        <v>1276</v>
      </c>
      <c r="B1257" s="0" t="n">
        <v>1582.919</v>
      </c>
      <c r="C1257" s="0" t="n">
        <v>12.006</v>
      </c>
      <c r="D1257" s="0" t="n">
        <f aca="false">B1257/$G$2</f>
        <v>0.7914595</v>
      </c>
    </row>
    <row r="1258" customFormat="false" ht="12.8" hidden="false" customHeight="false" outlineLevel="0" collapsed="false">
      <c r="A1258" s="2" t="s">
        <v>1277</v>
      </c>
      <c r="B1258" s="0" t="n">
        <v>1566.878</v>
      </c>
      <c r="C1258" s="0" t="n">
        <v>11.902</v>
      </c>
      <c r="D1258" s="0" t="n">
        <f aca="false">B1258/$G$2</f>
        <v>0.783439</v>
      </c>
    </row>
    <row r="1259" customFormat="false" ht="12.8" hidden="false" customHeight="false" outlineLevel="0" collapsed="false">
      <c r="A1259" s="2" t="s">
        <v>1278</v>
      </c>
      <c r="B1259" s="0" t="n">
        <v>1535.424</v>
      </c>
      <c r="C1259" s="0" t="n">
        <v>11.72</v>
      </c>
      <c r="D1259" s="0" t="n">
        <f aca="false">B1259/$G$2</f>
        <v>0.767712</v>
      </c>
    </row>
    <row r="1260" customFormat="false" ht="12.8" hidden="false" customHeight="false" outlineLevel="0" collapsed="false">
      <c r="A1260" s="2" t="s">
        <v>1279</v>
      </c>
      <c r="B1260" s="0" t="n">
        <v>1508.121</v>
      </c>
      <c r="C1260" s="0" t="n">
        <v>11.562</v>
      </c>
      <c r="D1260" s="0" t="n">
        <f aca="false">B1260/$G$2</f>
        <v>0.7540605</v>
      </c>
    </row>
    <row r="1261" customFormat="false" ht="12.8" hidden="false" customHeight="false" outlineLevel="0" collapsed="false">
      <c r="A1261" s="2" t="s">
        <v>1280</v>
      </c>
      <c r="B1261" s="0" t="n">
        <v>1489.997</v>
      </c>
      <c r="C1261" s="0" t="n">
        <v>11.461</v>
      </c>
      <c r="D1261" s="0" t="n">
        <f aca="false">B1261/$G$2</f>
        <v>0.7449985</v>
      </c>
    </row>
    <row r="1262" customFormat="false" ht="12.8" hidden="false" customHeight="false" outlineLevel="0" collapsed="false">
      <c r="A1262" s="2" t="s">
        <v>1281</v>
      </c>
      <c r="B1262" s="0" t="n">
        <v>1485.674</v>
      </c>
      <c r="C1262" s="0" t="n">
        <v>11.437</v>
      </c>
      <c r="D1262" s="0" t="n">
        <f aca="false">B1262/$G$2</f>
        <v>0.742837</v>
      </c>
    </row>
    <row r="1263" customFormat="false" ht="12.8" hidden="false" customHeight="false" outlineLevel="0" collapsed="false">
      <c r="A1263" s="2" t="s">
        <v>1282</v>
      </c>
      <c r="B1263" s="0" t="n">
        <v>1476.13</v>
      </c>
      <c r="C1263" s="0" t="n">
        <v>11.384</v>
      </c>
      <c r="D1263" s="0" t="n">
        <f aca="false">B1263/$G$2</f>
        <v>0.738065</v>
      </c>
    </row>
    <row r="1264" customFormat="false" ht="12.8" hidden="false" customHeight="false" outlineLevel="0" collapsed="false">
      <c r="A1264" s="2" t="s">
        <v>1283</v>
      </c>
      <c r="B1264" s="0" t="n">
        <v>1446.709</v>
      </c>
      <c r="C1264" s="0" t="n">
        <v>11.228</v>
      </c>
      <c r="D1264" s="0" t="n">
        <f aca="false">B1264/$G$2</f>
        <v>0.7233545</v>
      </c>
    </row>
    <row r="1265" customFormat="false" ht="12.8" hidden="false" customHeight="false" outlineLevel="0" collapsed="false">
      <c r="A1265" s="2" t="s">
        <v>1284</v>
      </c>
      <c r="B1265" s="0" t="n">
        <v>1381.579</v>
      </c>
      <c r="C1265" s="0" t="n">
        <v>10.889</v>
      </c>
      <c r="D1265" s="0" t="n">
        <f aca="false">B1265/$G$2</f>
        <v>0.6907895</v>
      </c>
    </row>
    <row r="1266" customFormat="false" ht="12.8" hidden="false" customHeight="false" outlineLevel="0" collapsed="false">
      <c r="A1266" s="2" t="s">
        <v>1285</v>
      </c>
      <c r="B1266" s="0" t="n">
        <v>1294.984</v>
      </c>
      <c r="C1266" s="0" t="n">
        <v>10.486</v>
      </c>
      <c r="D1266" s="0" t="n">
        <f aca="false">B1266/$G$2</f>
        <v>0.647492</v>
      </c>
    </row>
    <row r="1267" customFormat="false" ht="12.8" hidden="false" customHeight="false" outlineLevel="0" collapsed="false">
      <c r="A1267" s="2" t="s">
        <v>1286</v>
      </c>
      <c r="B1267" s="0" t="n">
        <v>1219.873</v>
      </c>
      <c r="C1267" s="0" t="n">
        <v>10.158</v>
      </c>
      <c r="D1267" s="0" t="n">
        <f aca="false">B1267/$G$2</f>
        <v>0.6099365</v>
      </c>
    </row>
    <row r="1268" customFormat="false" ht="12.8" hidden="false" customHeight="false" outlineLevel="0" collapsed="false">
      <c r="A1268" s="2" t="s">
        <v>1287</v>
      </c>
      <c r="B1268" s="0" t="n">
        <v>1162.984</v>
      </c>
      <c r="C1268" s="0" t="n">
        <v>9.914</v>
      </c>
      <c r="D1268" s="0" t="n">
        <f aca="false">B1268/$G$2</f>
        <v>0.581492</v>
      </c>
    </row>
    <row r="1269" customFormat="false" ht="12.8" hidden="false" customHeight="false" outlineLevel="0" collapsed="false">
      <c r="A1269" s="2" t="s">
        <v>1288</v>
      </c>
      <c r="B1269" s="0" t="n">
        <v>1136.253</v>
      </c>
      <c r="C1269" s="0" t="n">
        <v>9.807</v>
      </c>
      <c r="D1269" s="0" t="n">
        <f aca="false">B1269/$G$2</f>
        <v>0.5681265</v>
      </c>
    </row>
    <row r="1270" customFormat="false" ht="12.8" hidden="false" customHeight="false" outlineLevel="0" collapsed="false">
      <c r="A1270" s="2" t="s">
        <v>1289</v>
      </c>
      <c r="B1270" s="0" t="n">
        <v>1146.907</v>
      </c>
      <c r="C1270" s="0" t="n">
        <v>9.851</v>
      </c>
      <c r="D1270" s="0" t="n">
        <f aca="false">B1270/$G$2</f>
        <v>0.5734535</v>
      </c>
    </row>
    <row r="1271" customFormat="false" ht="12.8" hidden="false" customHeight="false" outlineLevel="0" collapsed="false">
      <c r="A1271" s="2" t="s">
        <v>1290</v>
      </c>
      <c r="B1271" s="0" t="n">
        <v>1202.614</v>
      </c>
      <c r="C1271" s="0" t="n">
        <v>10.078</v>
      </c>
      <c r="D1271" s="0" t="n">
        <f aca="false">B1271/$G$2</f>
        <v>0.601307</v>
      </c>
    </row>
    <row r="1272" customFormat="false" ht="12.8" hidden="false" customHeight="false" outlineLevel="0" collapsed="false">
      <c r="A1272" s="2" t="s">
        <v>1291</v>
      </c>
      <c r="B1272" s="0" t="n">
        <v>1276.87</v>
      </c>
      <c r="C1272" s="0" t="n">
        <v>10.402</v>
      </c>
      <c r="D1272" s="0" t="n">
        <f aca="false">B1272/$G$2</f>
        <v>0.638435</v>
      </c>
    </row>
    <row r="1273" customFormat="false" ht="12.8" hidden="false" customHeight="false" outlineLevel="0" collapsed="false">
      <c r="A1273" s="2" t="s">
        <v>1292</v>
      </c>
      <c r="B1273" s="0" t="n">
        <v>1352.042</v>
      </c>
      <c r="C1273" s="0" t="n">
        <v>10.753</v>
      </c>
      <c r="D1273" s="0" t="n">
        <f aca="false">B1273/$G$2</f>
        <v>0.676021</v>
      </c>
    </row>
    <row r="1274" customFormat="false" ht="12.8" hidden="false" customHeight="false" outlineLevel="0" collapsed="false">
      <c r="A1274" s="2" t="s">
        <v>1293</v>
      </c>
      <c r="B1274" s="0" t="n">
        <v>1414.732</v>
      </c>
      <c r="C1274" s="0" t="n">
        <v>11.063</v>
      </c>
      <c r="D1274" s="0" t="n">
        <f aca="false">B1274/$G$2</f>
        <v>0.707366</v>
      </c>
    </row>
    <row r="1275" customFormat="false" ht="12.8" hidden="false" customHeight="false" outlineLevel="0" collapsed="false">
      <c r="A1275" s="2" t="s">
        <v>1294</v>
      </c>
      <c r="B1275" s="0" t="n">
        <v>1444.794</v>
      </c>
      <c r="C1275" s="0" t="n">
        <v>11.218</v>
      </c>
      <c r="D1275" s="0" t="n">
        <f aca="false">B1275/$G$2</f>
        <v>0.722397</v>
      </c>
    </row>
    <row r="1276" customFormat="false" ht="12.8" hidden="false" customHeight="false" outlineLevel="0" collapsed="false">
      <c r="A1276" s="2" t="s">
        <v>1295</v>
      </c>
      <c r="B1276" s="0" t="n">
        <v>1439.868</v>
      </c>
      <c r="C1276" s="0" t="n">
        <v>11.192</v>
      </c>
      <c r="D1276" s="0" t="n">
        <f aca="false">B1276/$G$2</f>
        <v>0.719934</v>
      </c>
    </row>
    <row r="1277" customFormat="false" ht="12.8" hidden="false" customHeight="false" outlineLevel="0" collapsed="false">
      <c r="A1277" s="2" t="s">
        <v>1296</v>
      </c>
      <c r="B1277" s="0" t="n">
        <v>1423.413</v>
      </c>
      <c r="C1277" s="0" t="n">
        <v>11.098</v>
      </c>
      <c r="D1277" s="0" t="n">
        <f aca="false">B1277/$G$2</f>
        <v>0.7117065</v>
      </c>
    </row>
    <row r="1278" customFormat="false" ht="12.8" hidden="false" customHeight="false" outlineLevel="0" collapsed="false">
      <c r="A1278" s="2" t="s">
        <v>1297</v>
      </c>
      <c r="B1278" s="0" t="n">
        <v>1420.103</v>
      </c>
      <c r="C1278" s="0" t="n">
        <v>11.085</v>
      </c>
      <c r="D1278" s="0" t="n">
        <f aca="false">B1278/$G$2</f>
        <v>0.7100515</v>
      </c>
    </row>
    <row r="1279" customFormat="false" ht="12.8" hidden="false" customHeight="false" outlineLevel="0" collapsed="false">
      <c r="A1279" s="2" t="s">
        <v>1298</v>
      </c>
      <c r="B1279" s="0" t="n">
        <v>1435.782</v>
      </c>
      <c r="C1279" s="0" t="n">
        <v>11.171</v>
      </c>
      <c r="D1279" s="0" t="n">
        <f aca="false">B1279/$G$2</f>
        <v>0.717891</v>
      </c>
    </row>
    <row r="1280" customFormat="false" ht="12.8" hidden="false" customHeight="false" outlineLevel="0" collapsed="false">
      <c r="A1280" s="2" t="s">
        <v>1299</v>
      </c>
      <c r="B1280" s="0" t="n">
        <v>1463.381</v>
      </c>
      <c r="C1280" s="0" t="n">
        <v>11.316</v>
      </c>
      <c r="D1280" s="0" t="n">
        <f aca="false">B1280/$G$2</f>
        <v>0.7316905</v>
      </c>
    </row>
    <row r="1281" customFormat="false" ht="12.8" hidden="false" customHeight="false" outlineLevel="0" collapsed="false">
      <c r="A1281" s="2" t="s">
        <v>1300</v>
      </c>
      <c r="B1281" s="0" t="n">
        <v>1497.462</v>
      </c>
      <c r="C1281" s="0" t="n">
        <v>11.501</v>
      </c>
      <c r="D1281" s="0" t="n">
        <f aca="false">B1281/$G$2</f>
        <v>0.748731</v>
      </c>
    </row>
    <row r="1282" customFormat="false" ht="12.8" hidden="false" customHeight="false" outlineLevel="0" collapsed="false">
      <c r="A1282" s="2" t="s">
        <v>1301</v>
      </c>
      <c r="B1282" s="0" t="n">
        <v>1531.951</v>
      </c>
      <c r="C1282" s="0" t="n">
        <v>11.7</v>
      </c>
      <c r="D1282" s="0" t="n">
        <f aca="false">B1282/$G$2</f>
        <v>0.7659755</v>
      </c>
    </row>
    <row r="1283" customFormat="false" ht="12.8" hidden="false" customHeight="false" outlineLevel="0" collapsed="false">
      <c r="A1283" s="2" t="s">
        <v>1302</v>
      </c>
      <c r="B1283" s="0" t="n">
        <v>1549.068</v>
      </c>
      <c r="C1283" s="0" t="n">
        <v>11.802</v>
      </c>
      <c r="D1283" s="0" t="n">
        <f aca="false">B1283/$G$2</f>
        <v>0.774534</v>
      </c>
    </row>
    <row r="1284" customFormat="false" ht="12.8" hidden="false" customHeight="false" outlineLevel="0" collapsed="false">
      <c r="A1284" s="2" t="s">
        <v>1303</v>
      </c>
      <c r="B1284" s="0" t="n">
        <v>1551.597</v>
      </c>
      <c r="C1284" s="0" t="n">
        <v>11.817</v>
      </c>
      <c r="D1284" s="0" t="n">
        <f aca="false">B1284/$G$2</f>
        <v>0.7757985</v>
      </c>
    </row>
    <row r="1285" customFormat="false" ht="12.8" hidden="false" customHeight="false" outlineLevel="0" collapsed="false">
      <c r="A1285" s="2" t="s">
        <v>1304</v>
      </c>
      <c r="B1285" s="0" t="n">
        <v>1548.476</v>
      </c>
      <c r="C1285" s="0" t="n">
        <v>11.798</v>
      </c>
      <c r="D1285" s="0" t="n">
        <f aca="false">B1285/$G$2</f>
        <v>0.774238</v>
      </c>
    </row>
    <row r="1286" customFormat="false" ht="12.8" hidden="false" customHeight="false" outlineLevel="0" collapsed="false">
      <c r="A1286" s="2" t="s">
        <v>1305</v>
      </c>
      <c r="B1286" s="0" t="n">
        <v>1531.993</v>
      </c>
      <c r="C1286" s="0" t="n">
        <v>11.7</v>
      </c>
      <c r="D1286" s="0" t="n">
        <f aca="false">B1286/$G$2</f>
        <v>0.7659965</v>
      </c>
    </row>
    <row r="1287" customFormat="false" ht="12.8" hidden="false" customHeight="false" outlineLevel="0" collapsed="false">
      <c r="A1287" s="2" t="s">
        <v>1306</v>
      </c>
      <c r="B1287" s="0" t="n">
        <v>1506.273</v>
      </c>
      <c r="C1287" s="0" t="n">
        <v>11.552</v>
      </c>
      <c r="D1287" s="0" t="n">
        <f aca="false">B1287/$G$2</f>
        <v>0.7531365</v>
      </c>
    </row>
    <row r="1288" customFormat="false" ht="12.8" hidden="false" customHeight="false" outlineLevel="0" collapsed="false">
      <c r="A1288" s="2" t="s">
        <v>1307</v>
      </c>
      <c r="B1288" s="0" t="n">
        <v>1458.563</v>
      </c>
      <c r="C1288" s="0" t="n">
        <v>11.289</v>
      </c>
      <c r="D1288" s="0" t="n">
        <f aca="false">B1288/$G$2</f>
        <v>0.7292815</v>
      </c>
    </row>
    <row r="1289" customFormat="false" ht="12.8" hidden="false" customHeight="false" outlineLevel="0" collapsed="false">
      <c r="A1289" s="2" t="s">
        <v>1308</v>
      </c>
      <c r="B1289" s="0" t="n">
        <v>1405.461</v>
      </c>
      <c r="C1289" s="0" t="n">
        <v>11.008</v>
      </c>
      <c r="D1289" s="0" t="n">
        <f aca="false">B1289/$G$2</f>
        <v>0.7027305</v>
      </c>
    </row>
    <row r="1290" customFormat="false" ht="12.8" hidden="false" customHeight="false" outlineLevel="0" collapsed="false">
      <c r="A1290" s="2" t="s">
        <v>1309</v>
      </c>
      <c r="B1290" s="0" t="n">
        <v>1344.1</v>
      </c>
      <c r="C1290" s="0" t="n">
        <v>10.719</v>
      </c>
      <c r="D1290" s="0" t="n">
        <f aca="false">B1290/$G$2</f>
        <v>0.67205</v>
      </c>
    </row>
    <row r="1291" customFormat="false" ht="12.8" hidden="false" customHeight="false" outlineLevel="0" collapsed="false">
      <c r="A1291" s="2" t="s">
        <v>1310</v>
      </c>
      <c r="B1291" s="0" t="n">
        <v>1276.821</v>
      </c>
      <c r="C1291" s="0" t="n">
        <v>10.409</v>
      </c>
      <c r="D1291" s="0" t="n">
        <f aca="false">B1291/$G$2</f>
        <v>0.6384105</v>
      </c>
    </row>
    <row r="1292" customFormat="false" ht="12.8" hidden="false" customHeight="false" outlineLevel="0" collapsed="false">
      <c r="A1292" s="2" t="s">
        <v>1311</v>
      </c>
      <c r="B1292" s="0" t="n">
        <v>1209.775</v>
      </c>
      <c r="C1292" s="0" t="n">
        <v>10.117</v>
      </c>
      <c r="D1292" s="0" t="n">
        <f aca="false">B1292/$G$2</f>
        <v>0.6048875</v>
      </c>
    </row>
    <row r="1293" customFormat="false" ht="12.8" hidden="false" customHeight="false" outlineLevel="0" collapsed="false">
      <c r="A1293" s="2" t="s">
        <v>1312</v>
      </c>
      <c r="B1293" s="0" t="n">
        <v>1166.697</v>
      </c>
      <c r="C1293" s="0" t="n">
        <v>9.932</v>
      </c>
      <c r="D1293" s="0" t="n">
        <f aca="false">B1293/$G$2</f>
        <v>0.5833485</v>
      </c>
    </row>
    <row r="1294" customFormat="false" ht="12.8" hidden="false" customHeight="false" outlineLevel="0" collapsed="false">
      <c r="A1294" s="2" t="s">
        <v>1313</v>
      </c>
      <c r="B1294" s="0" t="n">
        <v>1149.362</v>
      </c>
      <c r="C1294" s="0" t="n">
        <v>9.861</v>
      </c>
      <c r="D1294" s="0" t="n">
        <f aca="false">B1294/$G$2</f>
        <v>0.574681</v>
      </c>
    </row>
    <row r="1295" customFormat="false" ht="12.8" hidden="false" customHeight="false" outlineLevel="0" collapsed="false">
      <c r="A1295" s="2" t="s">
        <v>1314</v>
      </c>
      <c r="B1295" s="0" t="n">
        <v>1156.145</v>
      </c>
      <c r="C1295" s="0" t="n">
        <v>9.89</v>
      </c>
      <c r="D1295" s="0" t="n">
        <f aca="false">B1295/$G$2</f>
        <v>0.5780725</v>
      </c>
    </row>
    <row r="1296" customFormat="false" ht="12.8" hidden="false" customHeight="false" outlineLevel="0" collapsed="false">
      <c r="A1296" s="2" t="s">
        <v>1315</v>
      </c>
      <c r="B1296" s="0" t="n">
        <v>1191.254</v>
      </c>
      <c r="C1296" s="0" t="n">
        <v>10.038</v>
      </c>
      <c r="D1296" s="0" t="n">
        <f aca="false">B1296/$G$2</f>
        <v>0.595627</v>
      </c>
    </row>
    <row r="1297" customFormat="false" ht="12.8" hidden="false" customHeight="false" outlineLevel="0" collapsed="false">
      <c r="A1297" s="2" t="s">
        <v>1316</v>
      </c>
      <c r="B1297" s="0" t="n">
        <v>1248.42</v>
      </c>
      <c r="C1297" s="0" t="n">
        <v>10.284</v>
      </c>
      <c r="D1297" s="0" t="n">
        <f aca="false">B1297/$G$2</f>
        <v>0.62421</v>
      </c>
    </row>
    <row r="1298" customFormat="false" ht="12.8" hidden="false" customHeight="false" outlineLevel="0" collapsed="false">
      <c r="A1298" s="2" t="s">
        <v>1317</v>
      </c>
      <c r="B1298" s="0" t="n">
        <v>1304.909</v>
      </c>
      <c r="C1298" s="0" t="n">
        <v>10.537</v>
      </c>
      <c r="D1298" s="0" t="n">
        <f aca="false">B1298/$G$2</f>
        <v>0.6524545</v>
      </c>
    </row>
    <row r="1299" customFormat="false" ht="12.8" hidden="false" customHeight="false" outlineLevel="0" collapsed="false">
      <c r="A1299" s="2" t="s">
        <v>1318</v>
      </c>
      <c r="B1299" s="0" t="n">
        <v>1338.79</v>
      </c>
      <c r="C1299" s="0" t="n">
        <v>10.694</v>
      </c>
      <c r="D1299" s="0" t="n">
        <f aca="false">B1299/$G$2</f>
        <v>0.669395</v>
      </c>
    </row>
    <row r="1300" customFormat="false" ht="12.8" hidden="false" customHeight="false" outlineLevel="0" collapsed="false">
      <c r="A1300" s="2" t="s">
        <v>1319</v>
      </c>
      <c r="B1300" s="0" t="n">
        <v>1360.487</v>
      </c>
      <c r="C1300" s="0" t="n">
        <v>10.797</v>
      </c>
      <c r="D1300" s="0" t="n">
        <f aca="false">B1300/$G$2</f>
        <v>0.6802435</v>
      </c>
    </row>
    <row r="1301" customFormat="false" ht="12.8" hidden="false" customHeight="false" outlineLevel="0" collapsed="false">
      <c r="A1301" s="2" t="s">
        <v>1320</v>
      </c>
      <c r="B1301" s="0" t="n">
        <v>1382.86</v>
      </c>
      <c r="C1301" s="0" t="n">
        <v>10.894</v>
      </c>
      <c r="D1301" s="0" t="n">
        <f aca="false">B1301/$G$2</f>
        <v>0.69143</v>
      </c>
    </row>
    <row r="1302" customFormat="false" ht="12.8" hidden="false" customHeight="false" outlineLevel="0" collapsed="false">
      <c r="A1302" s="2" t="s">
        <v>1321</v>
      </c>
      <c r="B1302" s="0" t="n">
        <v>1386.708</v>
      </c>
      <c r="C1302" s="0" t="n">
        <v>10.924</v>
      </c>
      <c r="D1302" s="0" t="n">
        <f aca="false">B1302/$G$2</f>
        <v>0.693354</v>
      </c>
    </row>
    <row r="1303" customFormat="false" ht="12.8" hidden="false" customHeight="false" outlineLevel="0" collapsed="false">
      <c r="A1303" s="2" t="s">
        <v>1322</v>
      </c>
      <c r="B1303" s="0" t="n">
        <v>1395.449</v>
      </c>
      <c r="C1303" s="0" t="n">
        <v>10.967</v>
      </c>
      <c r="D1303" s="0" t="n">
        <f aca="false">B1303/$G$2</f>
        <v>0.6977245</v>
      </c>
    </row>
    <row r="1304" customFormat="false" ht="12.8" hidden="false" customHeight="false" outlineLevel="0" collapsed="false">
      <c r="A1304" s="2" t="s">
        <v>1323</v>
      </c>
      <c r="B1304" s="0" t="n">
        <v>1394.925</v>
      </c>
      <c r="C1304" s="0" t="n">
        <v>10.964</v>
      </c>
      <c r="D1304" s="0" t="n">
        <f aca="false">B1304/$G$2</f>
        <v>0.6974625</v>
      </c>
    </row>
    <row r="1305" customFormat="false" ht="12.8" hidden="false" customHeight="false" outlineLevel="0" collapsed="false">
      <c r="A1305" s="2" t="s">
        <v>1324</v>
      </c>
      <c r="B1305" s="0" t="n">
        <v>1384.815</v>
      </c>
      <c r="C1305" s="0" t="n">
        <v>10.914</v>
      </c>
      <c r="D1305" s="0" t="n">
        <f aca="false">B1305/$G$2</f>
        <v>0.6924075</v>
      </c>
    </row>
    <row r="1306" customFormat="false" ht="12.8" hidden="false" customHeight="false" outlineLevel="0" collapsed="false">
      <c r="A1306" s="2" t="s">
        <v>1325</v>
      </c>
      <c r="B1306" s="0" t="n">
        <v>1383.835</v>
      </c>
      <c r="C1306" s="0" t="n">
        <v>10.899</v>
      </c>
      <c r="D1306" s="0" t="n">
        <f aca="false">B1306/$G$2</f>
        <v>0.6919175</v>
      </c>
    </row>
    <row r="1307" customFormat="false" ht="12.8" hidden="false" customHeight="false" outlineLevel="0" collapsed="false">
      <c r="A1307" s="2" t="s">
        <v>1326</v>
      </c>
      <c r="B1307" s="0" t="n">
        <v>1373.689</v>
      </c>
      <c r="C1307" s="0" t="n">
        <v>10.858</v>
      </c>
      <c r="D1307" s="0" t="n">
        <f aca="false">B1307/$G$2</f>
        <v>0.6868445</v>
      </c>
    </row>
    <row r="1308" customFormat="false" ht="12.8" hidden="false" customHeight="false" outlineLevel="0" collapsed="false">
      <c r="A1308" s="2" t="s">
        <v>1327</v>
      </c>
      <c r="B1308" s="0" t="n">
        <v>1337.506</v>
      </c>
      <c r="C1308" s="0" t="n">
        <v>10.688</v>
      </c>
      <c r="D1308" s="0" t="n">
        <f aca="false">B1308/$G$2</f>
        <v>0.668753</v>
      </c>
    </row>
    <row r="1309" customFormat="false" ht="12.8" hidden="false" customHeight="false" outlineLevel="0" collapsed="false">
      <c r="A1309" s="2" t="s">
        <v>1328</v>
      </c>
      <c r="B1309" s="0" t="n">
        <v>1270.094</v>
      </c>
      <c r="C1309" s="0" t="n">
        <v>10.379</v>
      </c>
      <c r="D1309" s="0" t="n">
        <f aca="false">B1309/$G$2</f>
        <v>0.635047</v>
      </c>
    </row>
    <row r="1310" customFormat="false" ht="12.8" hidden="false" customHeight="false" outlineLevel="0" collapsed="false">
      <c r="A1310" s="2" t="s">
        <v>1329</v>
      </c>
      <c r="B1310" s="0" t="n">
        <v>1187.986</v>
      </c>
      <c r="C1310" s="0" t="n">
        <v>10.024</v>
      </c>
      <c r="D1310" s="0" t="n">
        <f aca="false">B1310/$G$2</f>
        <v>0.593993</v>
      </c>
    </row>
    <row r="1311" customFormat="false" ht="12.8" hidden="false" customHeight="false" outlineLevel="0" collapsed="false">
      <c r="A1311" s="2" t="s">
        <v>1330</v>
      </c>
      <c r="B1311" s="0" t="n">
        <v>1098.412</v>
      </c>
      <c r="C1311" s="0" t="n">
        <v>9.646</v>
      </c>
      <c r="D1311" s="0" t="n">
        <f aca="false">B1311/$G$2</f>
        <v>0.549206</v>
      </c>
    </row>
    <row r="1312" customFormat="false" ht="12.8" hidden="false" customHeight="false" outlineLevel="0" collapsed="false">
      <c r="A1312" s="2" t="s">
        <v>1331</v>
      </c>
      <c r="B1312" s="0" t="n">
        <v>991.703</v>
      </c>
      <c r="C1312" s="0" t="n">
        <v>9.221</v>
      </c>
      <c r="D1312" s="0" t="n">
        <f aca="false">B1312/$G$2</f>
        <v>0.4958515</v>
      </c>
    </row>
    <row r="1313" customFormat="false" ht="12.8" hidden="false" customHeight="false" outlineLevel="0" collapsed="false">
      <c r="A1313" s="2" t="s">
        <v>1332</v>
      </c>
      <c r="B1313" s="0" t="n">
        <v>900.317</v>
      </c>
      <c r="C1313" s="0" t="n">
        <v>8.858</v>
      </c>
      <c r="D1313" s="0" t="n">
        <f aca="false">B1313/$G$2</f>
        <v>0.4501585</v>
      </c>
    </row>
    <row r="1314" customFormat="false" ht="12.8" hidden="false" customHeight="false" outlineLevel="0" collapsed="false">
      <c r="A1314" s="2" t="s">
        <v>1333</v>
      </c>
      <c r="B1314" s="0" t="n">
        <v>837.956</v>
      </c>
      <c r="C1314" s="0" t="n">
        <v>8.609</v>
      </c>
      <c r="D1314" s="0" t="n">
        <f aca="false">B1314/$G$2</f>
        <v>0.418978</v>
      </c>
    </row>
    <row r="1315" customFormat="false" ht="12.8" hidden="false" customHeight="false" outlineLevel="0" collapsed="false">
      <c r="A1315" s="2" t="s">
        <v>1334</v>
      </c>
      <c r="B1315" s="0" t="n">
        <v>796.62</v>
      </c>
      <c r="C1315" s="0" t="n">
        <v>8.437</v>
      </c>
      <c r="D1315" s="0" t="n">
        <f aca="false">B1315/$G$2</f>
        <v>0.39831</v>
      </c>
    </row>
    <row r="1316" customFormat="false" ht="12.8" hidden="false" customHeight="false" outlineLevel="0" collapsed="false">
      <c r="A1316" s="2" t="s">
        <v>1335</v>
      </c>
      <c r="B1316" s="0" t="n">
        <v>776.129</v>
      </c>
      <c r="C1316" s="0" t="n">
        <v>8.358</v>
      </c>
      <c r="D1316" s="0" t="n">
        <f aca="false">B1316/$G$2</f>
        <v>0.3880645</v>
      </c>
    </row>
    <row r="1317" customFormat="false" ht="12.8" hidden="false" customHeight="false" outlineLevel="0" collapsed="false">
      <c r="A1317" s="2" t="s">
        <v>1336</v>
      </c>
      <c r="B1317" s="0" t="n">
        <v>772.613</v>
      </c>
      <c r="C1317" s="0" t="n">
        <v>8.343</v>
      </c>
      <c r="D1317" s="0" t="n">
        <f aca="false">B1317/$G$2</f>
        <v>0.3863065</v>
      </c>
    </row>
    <row r="1318" customFormat="false" ht="12.8" hidden="false" customHeight="false" outlineLevel="0" collapsed="false">
      <c r="A1318" s="2" t="s">
        <v>1337</v>
      </c>
      <c r="B1318" s="0" t="n">
        <v>776.123</v>
      </c>
      <c r="C1318" s="0" t="n">
        <v>8.357</v>
      </c>
      <c r="D1318" s="0" t="n">
        <f aca="false">B1318/$G$2</f>
        <v>0.3880615</v>
      </c>
    </row>
    <row r="1319" customFormat="false" ht="12.8" hidden="false" customHeight="false" outlineLevel="0" collapsed="false">
      <c r="A1319" s="2" t="s">
        <v>1338</v>
      </c>
      <c r="B1319" s="0" t="n">
        <v>770.647</v>
      </c>
      <c r="C1319" s="0" t="n">
        <v>8.328</v>
      </c>
      <c r="D1319" s="0" t="n">
        <f aca="false">B1319/$G$2</f>
        <v>0.3853235</v>
      </c>
    </row>
    <row r="1320" customFormat="false" ht="12.8" hidden="false" customHeight="false" outlineLevel="0" collapsed="false">
      <c r="A1320" s="2" t="s">
        <v>1339</v>
      </c>
      <c r="B1320" s="0" t="n">
        <v>779.831</v>
      </c>
      <c r="C1320" s="0" t="n">
        <v>8.375</v>
      </c>
      <c r="D1320" s="0" t="n">
        <f aca="false">B1320/$G$2</f>
        <v>0.3899155</v>
      </c>
    </row>
    <row r="1321" customFormat="false" ht="12.8" hidden="false" customHeight="false" outlineLevel="0" collapsed="false">
      <c r="A1321" s="2" t="s">
        <v>1340</v>
      </c>
      <c r="B1321" s="0" t="n">
        <v>816.29</v>
      </c>
      <c r="C1321" s="0" t="n">
        <v>8.521</v>
      </c>
      <c r="D1321" s="0" t="n">
        <f aca="false">B1321/$G$2</f>
        <v>0.408145</v>
      </c>
    </row>
    <row r="1322" customFormat="false" ht="12.8" hidden="false" customHeight="false" outlineLevel="0" collapsed="false">
      <c r="A1322" s="2" t="s">
        <v>1341</v>
      </c>
      <c r="B1322" s="0" t="n">
        <v>863.149</v>
      </c>
      <c r="C1322" s="0" t="n">
        <v>8.705</v>
      </c>
      <c r="D1322" s="0" t="n">
        <f aca="false">B1322/$G$2</f>
        <v>0.4315745</v>
      </c>
    </row>
    <row r="1323" customFormat="false" ht="12.8" hidden="false" customHeight="false" outlineLevel="0" collapsed="false">
      <c r="A1323" s="2" t="s">
        <v>1342</v>
      </c>
      <c r="B1323" s="0" t="n">
        <v>913.447</v>
      </c>
      <c r="C1323" s="0" t="n">
        <v>8.901</v>
      </c>
      <c r="D1323" s="0" t="n">
        <f aca="false">B1323/$G$2</f>
        <v>0.4567235</v>
      </c>
    </row>
    <row r="1324" customFormat="false" ht="12.8" hidden="false" customHeight="false" outlineLevel="0" collapsed="false">
      <c r="A1324" s="2" t="s">
        <v>1343</v>
      </c>
      <c r="B1324" s="0" t="n">
        <v>939.359</v>
      </c>
      <c r="C1324" s="0" t="n">
        <v>9.006</v>
      </c>
      <c r="D1324" s="0" t="n">
        <f aca="false">B1324/$G$2</f>
        <v>0.4696795</v>
      </c>
    </row>
    <row r="1325" customFormat="false" ht="12.8" hidden="false" customHeight="false" outlineLevel="0" collapsed="false">
      <c r="A1325" s="2" t="s">
        <v>1344</v>
      </c>
      <c r="B1325" s="0" t="n">
        <v>954.815</v>
      </c>
      <c r="C1325" s="0" t="n">
        <v>9.074</v>
      </c>
      <c r="D1325" s="0" t="n">
        <f aca="false">B1325/$G$2</f>
        <v>0.4774075</v>
      </c>
    </row>
    <row r="1326" customFormat="false" ht="12.8" hidden="false" customHeight="false" outlineLevel="0" collapsed="false">
      <c r="A1326" s="2" t="s">
        <v>1345</v>
      </c>
      <c r="B1326" s="0" t="n">
        <v>967.793</v>
      </c>
      <c r="C1326" s="0" t="n">
        <v>9.126</v>
      </c>
      <c r="D1326" s="0" t="n">
        <f aca="false">B1326/$G$2</f>
        <v>0.4838965</v>
      </c>
    </row>
    <row r="1327" customFormat="false" ht="12.8" hidden="false" customHeight="false" outlineLevel="0" collapsed="false">
      <c r="A1327" s="2" t="s">
        <v>1346</v>
      </c>
      <c r="B1327" s="0" t="n">
        <v>989.478</v>
      </c>
      <c r="C1327" s="0" t="n">
        <v>9.212</v>
      </c>
      <c r="D1327" s="0" t="n">
        <f aca="false">B1327/$G$2</f>
        <v>0.494739</v>
      </c>
    </row>
    <row r="1328" customFormat="false" ht="12.8" hidden="false" customHeight="false" outlineLevel="0" collapsed="false">
      <c r="A1328" s="2" t="s">
        <v>1347</v>
      </c>
      <c r="B1328" s="0" t="n">
        <v>1020.808</v>
      </c>
      <c r="C1328" s="0" t="n">
        <v>9.338</v>
      </c>
      <c r="D1328" s="0" t="n">
        <f aca="false">B1328/$G$2</f>
        <v>0.510404</v>
      </c>
    </row>
    <row r="1329" customFormat="false" ht="12.8" hidden="false" customHeight="false" outlineLevel="0" collapsed="false">
      <c r="A1329" s="2" t="s">
        <v>1348</v>
      </c>
      <c r="B1329" s="0" t="n">
        <v>1023.587</v>
      </c>
      <c r="C1329" s="0" t="n">
        <v>9.349</v>
      </c>
      <c r="D1329" s="0" t="n">
        <f aca="false">B1329/$G$2</f>
        <v>0.5117935</v>
      </c>
    </row>
    <row r="1330" customFormat="false" ht="12.8" hidden="false" customHeight="false" outlineLevel="0" collapsed="false">
      <c r="A1330" s="2" t="s">
        <v>1349</v>
      </c>
      <c r="B1330" s="0" t="n">
        <v>1021.288</v>
      </c>
      <c r="C1330" s="0" t="n">
        <v>9.339</v>
      </c>
      <c r="D1330" s="0" t="n">
        <f aca="false">B1330/$G$2</f>
        <v>0.510644</v>
      </c>
    </row>
    <row r="1331" customFormat="false" ht="12.8" hidden="false" customHeight="false" outlineLevel="0" collapsed="false">
      <c r="A1331" s="2" t="s">
        <v>1350</v>
      </c>
      <c r="B1331" s="0" t="n">
        <v>1003.924</v>
      </c>
      <c r="C1331" s="0" t="n">
        <v>9.267</v>
      </c>
      <c r="D1331" s="0" t="n">
        <f aca="false">B1331/$G$2</f>
        <v>0.501962</v>
      </c>
    </row>
    <row r="1332" customFormat="false" ht="12.8" hidden="false" customHeight="false" outlineLevel="0" collapsed="false">
      <c r="A1332" s="2" t="s">
        <v>1351</v>
      </c>
      <c r="B1332" s="0" t="n">
        <v>959.841</v>
      </c>
      <c r="C1332" s="0" t="n">
        <v>9.094</v>
      </c>
      <c r="D1332" s="0" t="n">
        <f aca="false">B1332/$G$2</f>
        <v>0.4799205</v>
      </c>
    </row>
    <row r="1333" customFormat="false" ht="12.8" hidden="false" customHeight="false" outlineLevel="0" collapsed="false">
      <c r="A1333" s="2" t="s">
        <v>1352</v>
      </c>
      <c r="B1333" s="0" t="n">
        <v>889.922</v>
      </c>
      <c r="C1333" s="0" t="n">
        <v>8.816</v>
      </c>
      <c r="D1333" s="0" t="n">
        <f aca="false">B1333/$G$2</f>
        <v>0.444961</v>
      </c>
    </row>
    <row r="1334" customFormat="false" ht="12.8" hidden="false" customHeight="false" outlineLevel="0" collapsed="false">
      <c r="A1334" s="2" t="s">
        <v>1353</v>
      </c>
      <c r="B1334" s="0" t="n">
        <v>829.589</v>
      </c>
      <c r="C1334" s="0" t="n">
        <v>8.568</v>
      </c>
      <c r="D1334" s="0" t="n">
        <f aca="false">B1334/$G$2</f>
        <v>0.4147945</v>
      </c>
    </row>
    <row r="1335" customFormat="false" ht="12.8" hidden="false" customHeight="false" outlineLevel="0" collapsed="false">
      <c r="A1335" s="2" t="s">
        <v>1354</v>
      </c>
      <c r="B1335" s="0" t="n">
        <v>793.393</v>
      </c>
      <c r="C1335" s="0" t="n">
        <v>8.425</v>
      </c>
      <c r="D1335" s="0" t="n">
        <f aca="false">B1335/$G$2</f>
        <v>0.3966965</v>
      </c>
    </row>
    <row r="1336" customFormat="false" ht="12.8" hidden="false" customHeight="false" outlineLevel="0" collapsed="false">
      <c r="A1336" s="2" t="s">
        <v>1355</v>
      </c>
      <c r="B1336" s="0" t="n">
        <v>789.058</v>
      </c>
      <c r="C1336" s="0" t="n">
        <v>8.411</v>
      </c>
      <c r="D1336" s="0" t="n">
        <f aca="false">B1336/$G$2</f>
        <v>0.394529</v>
      </c>
    </row>
    <row r="1337" customFormat="false" ht="12.8" hidden="false" customHeight="false" outlineLevel="0" collapsed="false">
      <c r="A1337" s="2" t="s">
        <v>1356</v>
      </c>
      <c r="B1337" s="0" t="n">
        <v>791.106</v>
      </c>
      <c r="C1337" s="0" t="n">
        <v>8.415</v>
      </c>
      <c r="D1337" s="0" t="n">
        <f aca="false">B1337/$G$2</f>
        <v>0.395553</v>
      </c>
    </row>
    <row r="1338" customFormat="false" ht="12.8" hidden="false" customHeight="false" outlineLevel="0" collapsed="false">
      <c r="A1338" s="2" t="s">
        <v>1357</v>
      </c>
      <c r="B1338" s="0" t="n">
        <v>789.904</v>
      </c>
      <c r="C1338" s="0" t="n">
        <v>8.413</v>
      </c>
      <c r="D1338" s="0" t="n">
        <f aca="false">B1338/$G$2</f>
        <v>0.394952</v>
      </c>
    </row>
    <row r="1339" customFormat="false" ht="12.8" hidden="false" customHeight="false" outlineLevel="0" collapsed="false">
      <c r="A1339" s="2" t="s">
        <v>1358</v>
      </c>
      <c r="B1339" s="0" t="n">
        <v>787.079</v>
      </c>
      <c r="C1339" s="0" t="n">
        <v>8.397</v>
      </c>
      <c r="D1339" s="0" t="n">
        <f aca="false">B1339/$G$2</f>
        <v>0.3935395</v>
      </c>
    </row>
    <row r="1340" customFormat="false" ht="12.8" hidden="false" customHeight="false" outlineLevel="0" collapsed="false">
      <c r="A1340" s="2" t="s">
        <v>1359</v>
      </c>
      <c r="B1340" s="0" t="n">
        <v>798.292</v>
      </c>
      <c r="C1340" s="0" t="n">
        <v>8.44</v>
      </c>
      <c r="D1340" s="0" t="n">
        <f aca="false">B1340/$G$2</f>
        <v>0.399146</v>
      </c>
    </row>
    <row r="1341" customFormat="false" ht="12.8" hidden="false" customHeight="false" outlineLevel="0" collapsed="false">
      <c r="A1341" s="2" t="s">
        <v>1360</v>
      </c>
      <c r="B1341" s="0" t="n">
        <v>833.931</v>
      </c>
      <c r="C1341" s="0" t="n">
        <v>8.593</v>
      </c>
      <c r="D1341" s="0" t="n">
        <f aca="false">B1341/$G$2</f>
        <v>0.4169655</v>
      </c>
    </row>
    <row r="1342" customFormat="false" ht="12.8" hidden="false" customHeight="false" outlineLevel="0" collapsed="false">
      <c r="A1342" s="2" t="s">
        <v>1361</v>
      </c>
      <c r="B1342" s="0" t="n">
        <v>905.95</v>
      </c>
      <c r="C1342" s="0" t="n">
        <v>8.88</v>
      </c>
      <c r="D1342" s="0" t="n">
        <f aca="false">B1342/$G$2</f>
        <v>0.452975</v>
      </c>
    </row>
    <row r="1343" customFormat="false" ht="12.8" hidden="false" customHeight="false" outlineLevel="0" collapsed="false">
      <c r="A1343" s="2" t="s">
        <v>1362</v>
      </c>
      <c r="B1343" s="0" t="n">
        <v>1028.306</v>
      </c>
      <c r="C1343" s="0" t="n">
        <v>9.368</v>
      </c>
      <c r="D1343" s="0" t="n">
        <f aca="false">B1343/$G$2</f>
        <v>0.514153</v>
      </c>
    </row>
    <row r="1344" customFormat="false" ht="12.8" hidden="false" customHeight="false" outlineLevel="0" collapsed="false">
      <c r="A1344" s="2" t="s">
        <v>1363</v>
      </c>
      <c r="B1344" s="0" t="n">
        <v>1165.789</v>
      </c>
      <c r="C1344" s="0" t="n">
        <v>9.924</v>
      </c>
      <c r="D1344" s="0" t="n">
        <f aca="false">B1344/$G$2</f>
        <v>0.5828945</v>
      </c>
    </row>
    <row r="1345" customFormat="false" ht="12.8" hidden="false" customHeight="false" outlineLevel="0" collapsed="false">
      <c r="A1345" s="2" t="s">
        <v>1364</v>
      </c>
      <c r="B1345" s="0" t="n">
        <v>1265.797</v>
      </c>
      <c r="C1345" s="0" t="n">
        <v>10.36</v>
      </c>
      <c r="D1345" s="0" t="n">
        <f aca="false">B1345/$G$2</f>
        <v>0.6328985</v>
      </c>
    </row>
    <row r="1346" customFormat="false" ht="12.8" hidden="false" customHeight="false" outlineLevel="0" collapsed="false">
      <c r="A1346" s="2" t="s">
        <v>1365</v>
      </c>
      <c r="B1346" s="0" t="n">
        <v>1320.853</v>
      </c>
      <c r="C1346" s="0" t="n">
        <v>10.605</v>
      </c>
      <c r="D1346" s="0" t="n">
        <f aca="false">B1346/$G$2</f>
        <v>0.6604265</v>
      </c>
    </row>
    <row r="1347" customFormat="false" ht="12.8" hidden="false" customHeight="false" outlineLevel="0" collapsed="false">
      <c r="A1347" s="2" t="s">
        <v>1366</v>
      </c>
      <c r="B1347" s="0" t="n">
        <v>1331.646</v>
      </c>
      <c r="C1347" s="0" t="n">
        <v>10.652</v>
      </c>
      <c r="D1347" s="0" t="n">
        <f aca="false">B1347/$G$2</f>
        <v>0.665823</v>
      </c>
    </row>
    <row r="1348" customFormat="false" ht="12.8" hidden="false" customHeight="false" outlineLevel="0" collapsed="false">
      <c r="A1348" s="2" t="s">
        <v>1367</v>
      </c>
      <c r="B1348" s="0" t="n">
        <v>1310.978</v>
      </c>
      <c r="C1348" s="0" t="n">
        <v>10.565</v>
      </c>
      <c r="D1348" s="0" t="n">
        <f aca="false">B1348/$G$2</f>
        <v>0.655489</v>
      </c>
    </row>
    <row r="1349" customFormat="false" ht="12.8" hidden="false" customHeight="false" outlineLevel="0" collapsed="false">
      <c r="A1349" s="2" t="s">
        <v>1368</v>
      </c>
      <c r="B1349" s="0" t="n">
        <v>1298.663</v>
      </c>
      <c r="C1349" s="0" t="n">
        <v>10.508</v>
      </c>
      <c r="D1349" s="0" t="n">
        <f aca="false">B1349/$G$2</f>
        <v>0.6493315</v>
      </c>
    </row>
    <row r="1350" customFormat="false" ht="12.8" hidden="false" customHeight="false" outlineLevel="0" collapsed="false">
      <c r="A1350" s="2" t="s">
        <v>1369</v>
      </c>
      <c r="B1350" s="0" t="n">
        <v>1308.864</v>
      </c>
      <c r="C1350" s="0" t="n">
        <v>10.555</v>
      </c>
      <c r="D1350" s="0" t="n">
        <f aca="false">B1350/$G$2</f>
        <v>0.654432</v>
      </c>
    </row>
    <row r="1351" customFormat="false" ht="12.8" hidden="false" customHeight="false" outlineLevel="0" collapsed="false">
      <c r="A1351" s="2" t="s">
        <v>1370</v>
      </c>
      <c r="B1351" s="0" t="n">
        <v>1309.14</v>
      </c>
      <c r="C1351" s="0" t="n">
        <v>10.556</v>
      </c>
      <c r="D1351" s="0" t="n">
        <f aca="false">B1351/$G$2</f>
        <v>0.65457</v>
      </c>
    </row>
    <row r="1352" customFormat="false" ht="12.8" hidden="false" customHeight="false" outlineLevel="0" collapsed="false">
      <c r="A1352" s="2" t="s">
        <v>1371</v>
      </c>
      <c r="B1352" s="0" t="n">
        <v>1316.56</v>
      </c>
      <c r="C1352" s="0" t="n">
        <v>10.58</v>
      </c>
      <c r="D1352" s="0" t="n">
        <f aca="false">B1352/$G$2</f>
        <v>0.65828</v>
      </c>
    </row>
    <row r="1353" customFormat="false" ht="12.8" hidden="false" customHeight="false" outlineLevel="0" collapsed="false">
      <c r="A1353" s="2" t="s">
        <v>1372</v>
      </c>
      <c r="B1353" s="0" t="n">
        <v>1341.933</v>
      </c>
      <c r="C1353" s="0" t="n">
        <v>10.709</v>
      </c>
      <c r="D1353" s="0" t="n">
        <f aca="false">B1353/$G$2</f>
        <v>0.6709665</v>
      </c>
    </row>
    <row r="1354" customFormat="false" ht="12.8" hidden="false" customHeight="false" outlineLevel="0" collapsed="false">
      <c r="A1354" s="2" t="s">
        <v>1373</v>
      </c>
      <c r="B1354" s="0" t="n">
        <v>1396.113</v>
      </c>
      <c r="C1354" s="0" t="n">
        <v>10.97</v>
      </c>
      <c r="D1354" s="0" t="n">
        <f aca="false">B1354/$G$2</f>
        <v>0.6980565</v>
      </c>
    </row>
    <row r="1355" customFormat="false" ht="12.8" hidden="false" customHeight="false" outlineLevel="0" collapsed="false">
      <c r="A1355" s="2" t="s">
        <v>1374</v>
      </c>
      <c r="B1355" s="0" t="n">
        <v>1420.096</v>
      </c>
      <c r="C1355" s="0" t="n">
        <v>11.08</v>
      </c>
      <c r="D1355" s="0" t="n">
        <f aca="false">B1355/$G$2</f>
        <v>0.710048</v>
      </c>
    </row>
    <row r="1356" customFormat="false" ht="12.8" hidden="false" customHeight="false" outlineLevel="0" collapsed="false">
      <c r="A1356" s="2" t="s">
        <v>1375</v>
      </c>
      <c r="B1356" s="0" t="n">
        <v>1389.154</v>
      </c>
      <c r="C1356" s="0" t="n">
        <v>10.936</v>
      </c>
      <c r="D1356" s="0" t="n">
        <f aca="false">B1356/$G$2</f>
        <v>0.694577</v>
      </c>
    </row>
    <row r="1357" customFormat="false" ht="12.8" hidden="false" customHeight="false" outlineLevel="0" collapsed="false">
      <c r="A1357" s="2" t="s">
        <v>1376</v>
      </c>
      <c r="B1357" s="0" t="n">
        <v>1340.395</v>
      </c>
      <c r="C1357" s="0" t="n">
        <v>10.701</v>
      </c>
      <c r="D1357" s="0" t="n">
        <f aca="false">B1357/$G$2</f>
        <v>0.6701975</v>
      </c>
    </row>
    <row r="1358" customFormat="false" ht="12.8" hidden="false" customHeight="false" outlineLevel="0" collapsed="false">
      <c r="A1358" s="2" t="s">
        <v>1377</v>
      </c>
      <c r="B1358" s="0" t="n">
        <v>1303.794</v>
      </c>
      <c r="C1358" s="0" t="n">
        <v>10.532</v>
      </c>
      <c r="D1358" s="0" t="n">
        <f aca="false">B1358/$G$2</f>
        <v>0.651897</v>
      </c>
    </row>
    <row r="1359" customFormat="false" ht="12.8" hidden="false" customHeight="false" outlineLevel="0" collapsed="false">
      <c r="A1359" s="2" t="s">
        <v>1378</v>
      </c>
      <c r="B1359" s="0" t="n">
        <v>1285.781</v>
      </c>
      <c r="C1359" s="0" t="n">
        <v>10.443</v>
      </c>
      <c r="D1359" s="0" t="n">
        <f aca="false">B1359/$G$2</f>
        <v>0.6428905</v>
      </c>
    </row>
    <row r="1360" customFormat="false" ht="12.8" hidden="false" customHeight="false" outlineLevel="0" collapsed="false">
      <c r="A1360" s="2" t="s">
        <v>1379</v>
      </c>
      <c r="B1360" s="0" t="n">
        <v>1251.58</v>
      </c>
      <c r="C1360" s="0" t="n">
        <v>10.298</v>
      </c>
      <c r="D1360" s="0" t="n">
        <f aca="false">B1360/$G$2</f>
        <v>0.62579</v>
      </c>
    </row>
    <row r="1361" customFormat="false" ht="12.8" hidden="false" customHeight="false" outlineLevel="0" collapsed="false">
      <c r="A1361" s="2" t="s">
        <v>1380</v>
      </c>
      <c r="B1361" s="0" t="n">
        <v>1180.009</v>
      </c>
      <c r="C1361" s="0" t="n">
        <v>9.99</v>
      </c>
      <c r="D1361" s="0" t="n">
        <f aca="false">B1361/$G$2</f>
        <v>0.5900045</v>
      </c>
    </row>
    <row r="1362" customFormat="false" ht="12.8" hidden="false" customHeight="false" outlineLevel="0" collapsed="false">
      <c r="A1362" s="2" t="s">
        <v>1381</v>
      </c>
      <c r="B1362" s="0" t="n">
        <v>1103.188</v>
      </c>
      <c r="C1362" s="0" t="n">
        <v>9.665</v>
      </c>
      <c r="D1362" s="0" t="n">
        <f aca="false">B1362/$G$2</f>
        <v>0.551594</v>
      </c>
    </row>
    <row r="1363" customFormat="false" ht="12.8" hidden="false" customHeight="false" outlineLevel="0" collapsed="false">
      <c r="A1363" s="2" t="s">
        <v>1382</v>
      </c>
      <c r="B1363" s="0" t="n">
        <v>1047.669</v>
      </c>
      <c r="C1363" s="0" t="n">
        <v>9.438</v>
      </c>
      <c r="D1363" s="0" t="n">
        <f aca="false">B1363/$G$2</f>
        <v>0.5238345</v>
      </c>
    </row>
    <row r="1364" customFormat="false" ht="12.8" hidden="false" customHeight="false" outlineLevel="0" collapsed="false">
      <c r="A1364" s="2" t="s">
        <v>1383</v>
      </c>
      <c r="B1364" s="0" t="n">
        <v>1000.799</v>
      </c>
      <c r="C1364" s="0" t="n">
        <v>9.254</v>
      </c>
      <c r="D1364" s="0" t="n">
        <f aca="false">B1364/$G$2</f>
        <v>0.5003995</v>
      </c>
    </row>
    <row r="1365" customFormat="false" ht="12.8" hidden="false" customHeight="false" outlineLevel="0" collapsed="false">
      <c r="A1365" s="2" t="s">
        <v>1384</v>
      </c>
      <c r="B1365" s="0" t="n">
        <v>969.229</v>
      </c>
      <c r="C1365" s="0" t="n">
        <v>9.132</v>
      </c>
      <c r="D1365" s="0" t="n">
        <f aca="false">B1365/$G$2</f>
        <v>0.4846145</v>
      </c>
    </row>
    <row r="1366" customFormat="false" ht="12.8" hidden="false" customHeight="false" outlineLevel="0" collapsed="false">
      <c r="A1366" s="2" t="s">
        <v>1385</v>
      </c>
      <c r="B1366" s="0" t="n">
        <v>951.586</v>
      </c>
      <c r="C1366" s="0" t="n">
        <v>9.061</v>
      </c>
      <c r="D1366" s="0" t="n">
        <f aca="false">B1366/$G$2</f>
        <v>0.475793</v>
      </c>
    </row>
    <row r="1367" customFormat="false" ht="12.8" hidden="false" customHeight="false" outlineLevel="0" collapsed="false">
      <c r="A1367" s="2" t="s">
        <v>1386</v>
      </c>
      <c r="B1367" s="0" t="n">
        <v>978.945</v>
      </c>
      <c r="C1367" s="0" t="n">
        <v>9.165</v>
      </c>
      <c r="D1367" s="0" t="n">
        <f aca="false">B1367/$G$2</f>
        <v>0.4894725</v>
      </c>
    </row>
    <row r="1368" customFormat="false" ht="12.8" hidden="false" customHeight="false" outlineLevel="0" collapsed="false">
      <c r="A1368" s="2" t="s">
        <v>1387</v>
      </c>
      <c r="B1368" s="0" t="n">
        <v>1008.978</v>
      </c>
      <c r="C1368" s="0" t="n">
        <v>9.29</v>
      </c>
      <c r="D1368" s="0" t="n">
        <f aca="false">B1368/$G$2</f>
        <v>0.504489</v>
      </c>
    </row>
    <row r="1369" customFormat="false" ht="12.8" hidden="false" customHeight="false" outlineLevel="0" collapsed="false">
      <c r="A1369" s="2" t="s">
        <v>1388</v>
      </c>
      <c r="B1369" s="0" t="n">
        <v>1009.892</v>
      </c>
      <c r="C1369" s="0" t="n">
        <v>9.294</v>
      </c>
      <c r="D1369" s="0" t="n">
        <f aca="false">B1369/$G$2</f>
        <v>0.504946</v>
      </c>
    </row>
    <row r="1370" customFormat="false" ht="12.8" hidden="false" customHeight="false" outlineLevel="0" collapsed="false">
      <c r="A1370" s="2" t="s">
        <v>1389</v>
      </c>
      <c r="B1370" s="0" t="n">
        <v>981.356</v>
      </c>
      <c r="C1370" s="0" t="n">
        <v>9.172</v>
      </c>
      <c r="D1370" s="0" t="n">
        <f aca="false">B1370/$G$2</f>
        <v>0.490678</v>
      </c>
    </row>
    <row r="1371" customFormat="false" ht="12.8" hidden="false" customHeight="false" outlineLevel="0" collapsed="false">
      <c r="A1371" s="2" t="s">
        <v>1390</v>
      </c>
      <c r="B1371" s="0" t="n">
        <v>951.211</v>
      </c>
      <c r="C1371" s="0" t="n">
        <v>9.055</v>
      </c>
      <c r="D1371" s="0" t="n">
        <f aca="false">B1371/$G$2</f>
        <v>0.4756055</v>
      </c>
    </row>
    <row r="1372" customFormat="false" ht="12.8" hidden="false" customHeight="false" outlineLevel="0" collapsed="false">
      <c r="A1372" s="2" t="s">
        <v>1391</v>
      </c>
      <c r="B1372" s="0" t="n">
        <v>927.869</v>
      </c>
      <c r="C1372" s="0" t="n">
        <v>8.967</v>
      </c>
      <c r="D1372" s="0" t="n">
        <f aca="false">B1372/$G$2</f>
        <v>0.4639345</v>
      </c>
    </row>
    <row r="1373" customFormat="false" ht="12.8" hidden="false" customHeight="false" outlineLevel="0" collapsed="false">
      <c r="A1373" s="2" t="s">
        <v>1392</v>
      </c>
      <c r="B1373" s="0" t="n">
        <v>873.287</v>
      </c>
      <c r="C1373" s="0" t="n">
        <v>8.75</v>
      </c>
      <c r="D1373" s="0" t="n">
        <f aca="false">B1373/$G$2</f>
        <v>0.4366435</v>
      </c>
    </row>
    <row r="1374" customFormat="false" ht="12.8" hidden="false" customHeight="false" outlineLevel="0" collapsed="false">
      <c r="A1374" s="2" t="s">
        <v>1393</v>
      </c>
      <c r="B1374" s="0" t="n">
        <v>798.364</v>
      </c>
      <c r="C1374" s="0" t="n">
        <v>8.447</v>
      </c>
      <c r="D1374" s="0" t="n">
        <f aca="false">B1374/$G$2</f>
        <v>0.399182</v>
      </c>
    </row>
    <row r="1375" customFormat="false" ht="12.8" hidden="false" customHeight="false" outlineLevel="0" collapsed="false">
      <c r="A1375" s="2" t="s">
        <v>1394</v>
      </c>
      <c r="B1375" s="0" t="n">
        <v>727.693</v>
      </c>
      <c r="C1375" s="0" t="n">
        <v>8.161</v>
      </c>
      <c r="D1375" s="0" t="n">
        <f aca="false">B1375/$G$2</f>
        <v>0.3638465</v>
      </c>
    </row>
    <row r="1376" customFormat="false" ht="12.8" hidden="false" customHeight="false" outlineLevel="0" collapsed="false">
      <c r="A1376" s="2" t="s">
        <v>1395</v>
      </c>
      <c r="B1376" s="0" t="n">
        <v>655.724</v>
      </c>
      <c r="C1376" s="0" t="n">
        <v>7.856</v>
      </c>
      <c r="D1376" s="0" t="n">
        <f aca="false">B1376/$G$2</f>
        <v>0.327862</v>
      </c>
    </row>
    <row r="1377" customFormat="false" ht="12.8" hidden="false" customHeight="false" outlineLevel="0" collapsed="false">
      <c r="A1377" s="2" t="s">
        <v>1396</v>
      </c>
      <c r="B1377" s="0" t="n">
        <v>580.151</v>
      </c>
      <c r="C1377" s="0" t="n">
        <v>7.525</v>
      </c>
      <c r="D1377" s="0" t="n">
        <f aca="false">B1377/$G$2</f>
        <v>0.2900755</v>
      </c>
    </row>
    <row r="1378" customFormat="false" ht="12.8" hidden="false" customHeight="false" outlineLevel="0" collapsed="false">
      <c r="A1378" s="2" t="s">
        <v>1397</v>
      </c>
      <c r="B1378" s="0" t="n">
        <v>535.469</v>
      </c>
      <c r="C1378" s="0" t="n">
        <v>7.322</v>
      </c>
      <c r="D1378" s="0" t="n">
        <f aca="false">B1378/$G$2</f>
        <v>0.2677345</v>
      </c>
    </row>
    <row r="1379" customFormat="false" ht="12.8" hidden="false" customHeight="false" outlineLevel="0" collapsed="false">
      <c r="A1379" s="2" t="s">
        <v>1398</v>
      </c>
      <c r="B1379" s="0" t="n">
        <v>509.679</v>
      </c>
      <c r="C1379" s="0" t="n">
        <v>7.203</v>
      </c>
      <c r="D1379" s="0" t="n">
        <f aca="false">B1379/$G$2</f>
        <v>0.2548395</v>
      </c>
    </row>
    <row r="1380" customFormat="false" ht="12.8" hidden="false" customHeight="false" outlineLevel="0" collapsed="false">
      <c r="A1380" s="2" t="s">
        <v>1399</v>
      </c>
      <c r="B1380" s="0" t="n">
        <v>486.171</v>
      </c>
      <c r="C1380" s="0" t="n">
        <v>7.083</v>
      </c>
      <c r="D1380" s="0" t="n">
        <f aca="false">B1380/$G$2</f>
        <v>0.2430855</v>
      </c>
    </row>
    <row r="1381" customFormat="false" ht="12.8" hidden="false" customHeight="false" outlineLevel="0" collapsed="false">
      <c r="A1381" s="2" t="s">
        <v>1400</v>
      </c>
      <c r="B1381" s="0" t="n">
        <v>474.95</v>
      </c>
      <c r="C1381" s="0" t="n">
        <v>7.034</v>
      </c>
      <c r="D1381" s="0" t="n">
        <f aca="false">B1381/$G$2</f>
        <v>0.237475</v>
      </c>
    </row>
    <row r="1382" customFormat="false" ht="12.8" hidden="false" customHeight="false" outlineLevel="0" collapsed="false">
      <c r="A1382" s="2" t="s">
        <v>1401</v>
      </c>
      <c r="B1382" s="0" t="n">
        <v>486.215</v>
      </c>
      <c r="C1382" s="0" t="n">
        <v>7.087</v>
      </c>
      <c r="D1382" s="0" t="n">
        <f aca="false">B1382/$G$2</f>
        <v>0.2431075</v>
      </c>
    </row>
    <row r="1383" customFormat="false" ht="12.8" hidden="false" customHeight="false" outlineLevel="0" collapsed="false">
      <c r="A1383" s="2" t="s">
        <v>1402</v>
      </c>
      <c r="B1383" s="0" t="n">
        <v>513.628</v>
      </c>
      <c r="C1383" s="0" t="n">
        <v>7.222</v>
      </c>
      <c r="D1383" s="0" t="n">
        <f aca="false">B1383/$G$2</f>
        <v>0.256814</v>
      </c>
    </row>
    <row r="1384" customFormat="false" ht="12.8" hidden="false" customHeight="false" outlineLevel="0" collapsed="false">
      <c r="A1384" s="2" t="s">
        <v>1403</v>
      </c>
      <c r="B1384" s="0" t="n">
        <v>537.079</v>
      </c>
      <c r="C1384" s="0" t="n">
        <v>7.326</v>
      </c>
      <c r="D1384" s="0" t="n">
        <f aca="false">B1384/$G$2</f>
        <v>0.2685395</v>
      </c>
    </row>
    <row r="1385" customFormat="false" ht="12.8" hidden="false" customHeight="false" outlineLevel="0" collapsed="false">
      <c r="A1385" s="2" t="s">
        <v>1404</v>
      </c>
      <c r="B1385" s="0" t="n">
        <v>504.798</v>
      </c>
      <c r="C1385" s="0" t="n">
        <v>7.177</v>
      </c>
      <c r="D1385" s="0" t="n">
        <f aca="false">B1385/$G$2</f>
        <v>0.252399</v>
      </c>
    </row>
    <row r="1386" customFormat="false" ht="12.8" hidden="false" customHeight="false" outlineLevel="0" collapsed="false">
      <c r="A1386" s="2" t="s">
        <v>1405</v>
      </c>
      <c r="B1386" s="0" t="n">
        <v>440.44</v>
      </c>
      <c r="C1386" s="0" t="n">
        <v>6.86</v>
      </c>
      <c r="D1386" s="0" t="n">
        <f aca="false">B1386/$G$2</f>
        <v>0.22022</v>
      </c>
    </row>
    <row r="1387" customFormat="false" ht="12.8" hidden="false" customHeight="false" outlineLevel="0" collapsed="false">
      <c r="A1387" s="2" t="s">
        <v>1406</v>
      </c>
      <c r="B1387" s="0" t="n">
        <v>385.658</v>
      </c>
      <c r="C1387" s="0" t="n">
        <v>6.567</v>
      </c>
      <c r="D1387" s="0" t="n">
        <f aca="false">B1387/$G$2</f>
        <v>0.192829</v>
      </c>
    </row>
    <row r="1388" customFormat="false" ht="12.8" hidden="false" customHeight="false" outlineLevel="0" collapsed="false">
      <c r="A1388" s="2" t="s">
        <v>1407</v>
      </c>
      <c r="B1388" s="0" t="n">
        <v>350.822</v>
      </c>
      <c r="C1388" s="0" t="n">
        <v>6.364</v>
      </c>
      <c r="D1388" s="0" t="n">
        <f aca="false">B1388/$G$2</f>
        <v>0.175411</v>
      </c>
    </row>
    <row r="1389" customFormat="false" ht="12.8" hidden="false" customHeight="false" outlineLevel="0" collapsed="false">
      <c r="A1389" s="2" t="s">
        <v>1408</v>
      </c>
      <c r="B1389" s="0" t="n">
        <v>341.558</v>
      </c>
      <c r="C1389" s="0" t="n">
        <v>6.313</v>
      </c>
      <c r="D1389" s="0" t="n">
        <f aca="false">B1389/$G$2</f>
        <v>0.170779</v>
      </c>
    </row>
    <row r="1390" customFormat="false" ht="12.8" hidden="false" customHeight="false" outlineLevel="0" collapsed="false">
      <c r="A1390" s="2" t="s">
        <v>1409</v>
      </c>
      <c r="B1390" s="0" t="n">
        <v>349.389</v>
      </c>
      <c r="C1390" s="0" t="n">
        <v>6.355</v>
      </c>
      <c r="D1390" s="0" t="n">
        <f aca="false">B1390/$G$2</f>
        <v>0.1746945</v>
      </c>
    </row>
    <row r="1391" customFormat="false" ht="12.8" hidden="false" customHeight="false" outlineLevel="0" collapsed="false">
      <c r="A1391" s="2" t="s">
        <v>1410</v>
      </c>
      <c r="B1391" s="0" t="n">
        <v>389.915</v>
      </c>
      <c r="C1391" s="0" t="n">
        <v>6.59</v>
      </c>
      <c r="D1391" s="0" t="n">
        <f aca="false">B1391/$G$2</f>
        <v>0.1949575</v>
      </c>
    </row>
    <row r="1392" customFormat="false" ht="12.8" hidden="false" customHeight="false" outlineLevel="0" collapsed="false">
      <c r="A1392" s="2" t="s">
        <v>1411</v>
      </c>
      <c r="B1392" s="0" t="n">
        <v>472.016</v>
      </c>
      <c r="C1392" s="0" t="n">
        <v>7.017</v>
      </c>
      <c r="D1392" s="0" t="n">
        <f aca="false">B1392/$G$2</f>
        <v>0.236008</v>
      </c>
    </row>
    <row r="1393" customFormat="false" ht="12.8" hidden="false" customHeight="false" outlineLevel="0" collapsed="false">
      <c r="A1393" s="2" t="s">
        <v>1412</v>
      </c>
      <c r="B1393" s="0" t="n">
        <v>578.048</v>
      </c>
      <c r="C1393" s="0" t="n">
        <v>7.514</v>
      </c>
      <c r="D1393" s="0" t="n">
        <f aca="false">B1393/$G$2</f>
        <v>0.289024</v>
      </c>
    </row>
    <row r="1394" customFormat="false" ht="12.8" hidden="false" customHeight="false" outlineLevel="0" collapsed="false">
      <c r="A1394" s="2" t="s">
        <v>1413</v>
      </c>
      <c r="B1394" s="0" t="n">
        <v>688.593</v>
      </c>
      <c r="C1394" s="0" t="n">
        <v>7.99</v>
      </c>
      <c r="D1394" s="0" t="n">
        <f aca="false">B1394/$G$2</f>
        <v>0.3442965</v>
      </c>
    </row>
    <row r="1395" customFormat="false" ht="12.8" hidden="false" customHeight="false" outlineLevel="0" collapsed="false">
      <c r="A1395" s="2" t="s">
        <v>1414</v>
      </c>
      <c r="B1395" s="0" t="n">
        <v>777.758</v>
      </c>
      <c r="C1395" s="0" t="n">
        <v>8.367</v>
      </c>
      <c r="D1395" s="0" t="n">
        <f aca="false">B1395/$G$2</f>
        <v>0.388879</v>
      </c>
    </row>
    <row r="1396" customFormat="false" ht="12.8" hidden="false" customHeight="false" outlineLevel="0" collapsed="false">
      <c r="A1396" s="2" t="s">
        <v>1415</v>
      </c>
      <c r="B1396" s="0" t="n">
        <v>842.838</v>
      </c>
      <c r="C1396" s="0" t="n">
        <v>8.629</v>
      </c>
      <c r="D1396" s="0" t="n">
        <f aca="false">B1396/$G$2</f>
        <v>0.421419</v>
      </c>
    </row>
    <row r="1397" customFormat="false" ht="12.8" hidden="false" customHeight="false" outlineLevel="0" collapsed="false">
      <c r="A1397" s="2" t="s">
        <v>1416</v>
      </c>
      <c r="B1397" s="0" t="n">
        <v>888.311</v>
      </c>
      <c r="C1397" s="0" t="n">
        <v>8.805</v>
      </c>
      <c r="D1397" s="0" t="n">
        <f aca="false">B1397/$G$2</f>
        <v>0.4441555</v>
      </c>
    </row>
    <row r="1398" customFormat="false" ht="12.8" hidden="false" customHeight="false" outlineLevel="0" collapsed="false">
      <c r="A1398" s="2" t="s">
        <v>1417</v>
      </c>
      <c r="B1398" s="0" t="n">
        <v>909.314</v>
      </c>
      <c r="C1398" s="0" t="n">
        <v>8.892</v>
      </c>
      <c r="D1398" s="0" t="n">
        <f aca="false">B1398/$G$2</f>
        <v>0.454657</v>
      </c>
    </row>
    <row r="1399" customFormat="false" ht="12.8" hidden="false" customHeight="false" outlineLevel="0" collapsed="false">
      <c r="A1399" s="2" t="s">
        <v>1418</v>
      </c>
      <c r="B1399" s="0" t="n">
        <v>920.555</v>
      </c>
      <c r="C1399" s="0" t="n">
        <v>8.938</v>
      </c>
      <c r="D1399" s="0" t="n">
        <f aca="false">B1399/$G$2</f>
        <v>0.4602775</v>
      </c>
    </row>
    <row r="1400" customFormat="false" ht="12.8" hidden="false" customHeight="false" outlineLevel="0" collapsed="false">
      <c r="A1400" s="2" t="s">
        <v>1419</v>
      </c>
      <c r="B1400" s="0" t="n">
        <v>936.135</v>
      </c>
      <c r="C1400" s="0" t="n">
        <v>8.999</v>
      </c>
      <c r="D1400" s="0" t="n">
        <f aca="false">B1400/$G$2</f>
        <v>0.4680675</v>
      </c>
    </row>
    <row r="1401" customFormat="false" ht="12.8" hidden="false" customHeight="false" outlineLevel="0" collapsed="false">
      <c r="A1401" s="2" t="s">
        <v>1420</v>
      </c>
      <c r="B1401" s="0" t="n">
        <v>953.342</v>
      </c>
      <c r="C1401" s="0" t="n">
        <v>9.068</v>
      </c>
      <c r="D1401" s="0" t="n">
        <f aca="false">B1401/$G$2</f>
        <v>0.476671</v>
      </c>
    </row>
    <row r="1402" customFormat="false" ht="12.8" hidden="false" customHeight="false" outlineLevel="0" collapsed="false">
      <c r="A1402" s="2" t="s">
        <v>1421</v>
      </c>
      <c r="B1402" s="0" t="n">
        <v>967.869</v>
      </c>
      <c r="C1402" s="0" t="n">
        <v>9.126</v>
      </c>
      <c r="D1402" s="0" t="n">
        <f aca="false">B1402/$G$2</f>
        <v>0.4839345</v>
      </c>
    </row>
    <row r="1403" customFormat="false" ht="12.8" hidden="false" customHeight="false" outlineLevel="0" collapsed="false">
      <c r="A1403" s="2" t="s">
        <v>1422</v>
      </c>
      <c r="B1403" s="0" t="n">
        <v>976.359</v>
      </c>
      <c r="C1403" s="0" t="n">
        <v>9.159</v>
      </c>
      <c r="D1403" s="0" t="n">
        <f aca="false">B1403/$G$2</f>
        <v>0.4881795</v>
      </c>
    </row>
    <row r="1404" customFormat="false" ht="12.8" hidden="false" customHeight="false" outlineLevel="0" collapsed="false">
      <c r="A1404" s="2" t="s">
        <v>1423</v>
      </c>
      <c r="B1404" s="0" t="n">
        <v>979.065</v>
      </c>
      <c r="C1404" s="0" t="n">
        <v>9.165</v>
      </c>
      <c r="D1404" s="0" t="n">
        <f aca="false">B1404/$G$2</f>
        <v>0.4895325</v>
      </c>
    </row>
    <row r="1405" customFormat="false" ht="12.8" hidden="false" customHeight="false" outlineLevel="0" collapsed="false">
      <c r="A1405" s="2" t="s">
        <v>1424</v>
      </c>
      <c r="B1405" s="0" t="n">
        <v>981.354</v>
      </c>
      <c r="C1405" s="0" t="n">
        <v>9.171</v>
      </c>
      <c r="D1405" s="0" t="n">
        <f aca="false">B1405/$G$2</f>
        <v>0.490677</v>
      </c>
    </row>
    <row r="1406" customFormat="false" ht="12.8" hidden="false" customHeight="false" outlineLevel="0" collapsed="false">
      <c r="A1406" s="2" t="s">
        <v>1425</v>
      </c>
      <c r="B1406" s="0" t="n">
        <v>969.112</v>
      </c>
      <c r="C1406" s="0" t="n">
        <v>9.131</v>
      </c>
      <c r="D1406" s="0" t="n">
        <f aca="false">B1406/$G$2</f>
        <v>0.484556</v>
      </c>
    </row>
    <row r="1407" customFormat="false" ht="12.8" hidden="false" customHeight="false" outlineLevel="0" collapsed="false">
      <c r="A1407" s="2" t="s">
        <v>1426</v>
      </c>
      <c r="B1407" s="0" t="n">
        <v>933.984</v>
      </c>
      <c r="C1407" s="0" t="n">
        <v>8.986</v>
      </c>
      <c r="D1407" s="0" t="n">
        <f aca="false">B1407/$G$2</f>
        <v>0.466992</v>
      </c>
    </row>
    <row r="1408" customFormat="false" ht="12.8" hidden="false" customHeight="false" outlineLevel="0" collapsed="false">
      <c r="A1408" s="2" t="s">
        <v>1427</v>
      </c>
      <c r="B1408" s="0" t="n">
        <v>850.705</v>
      </c>
      <c r="C1408" s="0" t="n">
        <v>8.659</v>
      </c>
      <c r="D1408" s="0" t="n">
        <f aca="false">B1408/$G$2</f>
        <v>0.4253525</v>
      </c>
    </row>
    <row r="1409" customFormat="false" ht="12.8" hidden="false" customHeight="false" outlineLevel="0" collapsed="false">
      <c r="A1409" s="2" t="s">
        <v>1428</v>
      </c>
      <c r="B1409" s="0" t="n">
        <v>741.278</v>
      </c>
      <c r="C1409" s="0" t="n">
        <v>8.218</v>
      </c>
      <c r="D1409" s="0" t="n">
        <f aca="false">B1409/$G$2</f>
        <v>0.370639</v>
      </c>
    </row>
    <row r="1410" customFormat="false" ht="12.8" hidden="false" customHeight="false" outlineLevel="0" collapsed="false">
      <c r="A1410" s="2" t="s">
        <v>1429</v>
      </c>
      <c r="B1410" s="0" t="n">
        <v>642.03</v>
      </c>
      <c r="C1410" s="0" t="n">
        <v>7.801</v>
      </c>
      <c r="D1410" s="0" t="n">
        <f aca="false">B1410/$G$2</f>
        <v>0.321015</v>
      </c>
    </row>
    <row r="1411" customFormat="false" ht="12.8" hidden="false" customHeight="false" outlineLevel="0" collapsed="false">
      <c r="A1411" s="2" t="s">
        <v>1430</v>
      </c>
      <c r="B1411" s="0" t="n">
        <v>578.077</v>
      </c>
      <c r="C1411" s="0" t="n">
        <v>7.517</v>
      </c>
      <c r="D1411" s="0" t="n">
        <f aca="false">B1411/$G$2</f>
        <v>0.2890385</v>
      </c>
    </row>
    <row r="1412" customFormat="false" ht="12.8" hidden="false" customHeight="false" outlineLevel="0" collapsed="false">
      <c r="A1412" s="2" t="s">
        <v>1431</v>
      </c>
      <c r="B1412" s="0" t="n">
        <v>552.483</v>
      </c>
      <c r="C1412" s="0" t="n">
        <v>7.394</v>
      </c>
      <c r="D1412" s="0" t="n">
        <f aca="false">B1412/$G$2</f>
        <v>0.2762415</v>
      </c>
    </row>
    <row r="1413" customFormat="false" ht="12.8" hidden="false" customHeight="false" outlineLevel="0" collapsed="false">
      <c r="A1413" s="2" t="s">
        <v>1432</v>
      </c>
      <c r="B1413" s="0" t="n">
        <v>573.558</v>
      </c>
      <c r="C1413" s="0" t="n">
        <v>7.49</v>
      </c>
      <c r="D1413" s="0" t="n">
        <f aca="false">B1413/$G$2</f>
        <v>0.286779</v>
      </c>
    </row>
    <row r="1414" customFormat="false" ht="12.8" hidden="false" customHeight="false" outlineLevel="0" collapsed="false">
      <c r="A1414" s="2" t="s">
        <v>1433</v>
      </c>
      <c r="B1414" s="0" t="n">
        <v>630.194</v>
      </c>
      <c r="C1414" s="0" t="n">
        <v>7.748</v>
      </c>
      <c r="D1414" s="0" t="n">
        <f aca="false">B1414/$G$2</f>
        <v>0.315097</v>
      </c>
    </row>
    <row r="1415" customFormat="false" ht="12.8" hidden="false" customHeight="false" outlineLevel="0" collapsed="false">
      <c r="A1415" s="2" t="s">
        <v>1434</v>
      </c>
      <c r="B1415" s="0" t="n">
        <v>749.133</v>
      </c>
      <c r="C1415" s="0" t="n">
        <v>8.247</v>
      </c>
      <c r="D1415" s="0" t="n">
        <f aca="false">B1415/$G$2</f>
        <v>0.3745665</v>
      </c>
    </row>
    <row r="1416" customFormat="false" ht="12.8" hidden="false" customHeight="false" outlineLevel="0" collapsed="false">
      <c r="A1416" s="2" t="s">
        <v>1435</v>
      </c>
      <c r="B1416" s="0" t="n">
        <v>888.23</v>
      </c>
      <c r="C1416" s="0" t="n">
        <v>8.8</v>
      </c>
      <c r="D1416" s="0" t="n">
        <f aca="false">B1416/$G$2</f>
        <v>0.444115</v>
      </c>
    </row>
    <row r="1417" customFormat="false" ht="12.8" hidden="false" customHeight="false" outlineLevel="0" collapsed="false">
      <c r="A1417" s="2" t="s">
        <v>1436</v>
      </c>
      <c r="B1417" s="0" t="n">
        <v>1007.081</v>
      </c>
      <c r="C1417" s="0" t="n">
        <v>9.283</v>
      </c>
      <c r="D1417" s="0" t="n">
        <f aca="false">B1417/$G$2</f>
        <v>0.5035405</v>
      </c>
    </row>
    <row r="1418" customFormat="false" ht="12.8" hidden="false" customHeight="false" outlineLevel="0" collapsed="false">
      <c r="A1418" s="2" t="s">
        <v>1437</v>
      </c>
      <c r="B1418" s="0" t="n">
        <v>1090.453</v>
      </c>
      <c r="C1418" s="0" t="n">
        <v>9.619</v>
      </c>
      <c r="D1418" s="0" t="n">
        <f aca="false">B1418/$G$2</f>
        <v>0.5452265</v>
      </c>
    </row>
    <row r="1419" customFormat="false" ht="12.8" hidden="false" customHeight="false" outlineLevel="0" collapsed="false">
      <c r="A1419" s="2" t="s">
        <v>1438</v>
      </c>
      <c r="B1419" s="0" t="n">
        <v>1110.306</v>
      </c>
      <c r="C1419" s="0" t="n">
        <v>9.698</v>
      </c>
      <c r="D1419" s="0" t="n">
        <f aca="false">B1419/$G$2</f>
        <v>0.555153</v>
      </c>
    </row>
    <row r="1420" customFormat="false" ht="12.8" hidden="false" customHeight="false" outlineLevel="0" collapsed="false">
      <c r="A1420" s="2" t="s">
        <v>1439</v>
      </c>
      <c r="B1420" s="0" t="n">
        <v>1072.153</v>
      </c>
      <c r="C1420" s="0" t="n">
        <v>9.544</v>
      </c>
      <c r="D1420" s="0" t="n">
        <f aca="false">B1420/$G$2</f>
        <v>0.5360765</v>
      </c>
    </row>
    <row r="1421" customFormat="false" ht="12.8" hidden="false" customHeight="false" outlineLevel="0" collapsed="false">
      <c r="A1421" s="2" t="s">
        <v>1440</v>
      </c>
      <c r="B1421" s="0" t="n">
        <v>999.368</v>
      </c>
      <c r="C1421" s="0" t="n">
        <v>9.251</v>
      </c>
      <c r="D1421" s="0" t="n">
        <f aca="false">B1421/$G$2</f>
        <v>0.499684</v>
      </c>
    </row>
    <row r="1422" customFormat="false" ht="12.8" hidden="false" customHeight="false" outlineLevel="0" collapsed="false">
      <c r="A1422" s="2" t="s">
        <v>1441</v>
      </c>
      <c r="B1422" s="0" t="n">
        <v>919.864</v>
      </c>
      <c r="C1422" s="0" t="n">
        <v>8.935</v>
      </c>
      <c r="D1422" s="0" t="n">
        <f aca="false">B1422/$G$2</f>
        <v>0.459932</v>
      </c>
    </row>
    <row r="1423" customFormat="false" ht="12.8" hidden="false" customHeight="false" outlineLevel="0" collapsed="false">
      <c r="A1423" s="2" t="s">
        <v>1442</v>
      </c>
      <c r="B1423" s="0" t="n">
        <v>878.057</v>
      </c>
      <c r="C1423" s="0" t="n">
        <v>8.76</v>
      </c>
      <c r="D1423" s="0" t="n">
        <f aca="false">B1423/$G$2</f>
        <v>0.4390285</v>
      </c>
    </row>
    <row r="1424" customFormat="false" ht="12.8" hidden="false" customHeight="false" outlineLevel="0" collapsed="false">
      <c r="A1424" s="2" t="s">
        <v>1443</v>
      </c>
      <c r="B1424" s="0" t="n">
        <v>889.329</v>
      </c>
      <c r="C1424" s="0" t="n">
        <v>8.814</v>
      </c>
      <c r="D1424" s="0" t="n">
        <f aca="false">B1424/$G$2</f>
        <v>0.4446645</v>
      </c>
    </row>
    <row r="1425" customFormat="false" ht="12.8" hidden="false" customHeight="false" outlineLevel="0" collapsed="false">
      <c r="A1425" s="2" t="s">
        <v>1444</v>
      </c>
      <c r="B1425" s="0" t="n">
        <v>944.261</v>
      </c>
      <c r="C1425" s="0" t="n">
        <v>9.026</v>
      </c>
      <c r="D1425" s="0" t="n">
        <f aca="false">B1425/$G$2</f>
        <v>0.4721305</v>
      </c>
    </row>
    <row r="1426" customFormat="false" ht="12.8" hidden="false" customHeight="false" outlineLevel="0" collapsed="false">
      <c r="A1426" s="2" t="s">
        <v>1445</v>
      </c>
      <c r="B1426" s="0" t="n">
        <v>998.903</v>
      </c>
      <c r="C1426" s="0" t="n">
        <v>9.241</v>
      </c>
      <c r="D1426" s="0" t="n">
        <f aca="false">B1426/$G$2</f>
        <v>0.4994515</v>
      </c>
    </row>
    <row r="1427" customFormat="false" ht="12.8" hidden="false" customHeight="false" outlineLevel="0" collapsed="false">
      <c r="A1427" s="2" t="s">
        <v>1446</v>
      </c>
      <c r="B1427" s="0" t="n">
        <v>1025.494</v>
      </c>
      <c r="C1427" s="0" t="n">
        <v>9.356</v>
      </c>
      <c r="D1427" s="0" t="n">
        <f aca="false">B1427/$G$2</f>
        <v>0.512747</v>
      </c>
    </row>
    <row r="1428" customFormat="false" ht="12.8" hidden="false" customHeight="false" outlineLevel="0" collapsed="false">
      <c r="A1428" s="2" t="s">
        <v>1447</v>
      </c>
      <c r="B1428" s="0" t="n">
        <v>1030.887</v>
      </c>
      <c r="C1428" s="0" t="n">
        <v>9.378</v>
      </c>
      <c r="D1428" s="0" t="n">
        <f aca="false">B1428/$G$2</f>
        <v>0.5154435</v>
      </c>
    </row>
    <row r="1429" customFormat="false" ht="12.8" hidden="false" customHeight="false" outlineLevel="0" collapsed="false">
      <c r="A1429" s="2" t="s">
        <v>1448</v>
      </c>
      <c r="B1429" s="0" t="n">
        <v>1037.106</v>
      </c>
      <c r="C1429" s="0" t="n">
        <v>9.396</v>
      </c>
      <c r="D1429" s="0" t="n">
        <f aca="false">B1429/$G$2</f>
        <v>0.518553</v>
      </c>
    </row>
    <row r="1430" customFormat="false" ht="12.8" hidden="false" customHeight="false" outlineLevel="0" collapsed="false">
      <c r="A1430" s="2" t="s">
        <v>1449</v>
      </c>
      <c r="B1430" s="0" t="n">
        <v>1061.179</v>
      </c>
      <c r="C1430" s="0" t="n">
        <v>9.499</v>
      </c>
      <c r="D1430" s="0" t="n">
        <f aca="false">B1430/$G$2</f>
        <v>0.5305895</v>
      </c>
    </row>
    <row r="1431" customFormat="false" ht="12.8" hidden="false" customHeight="false" outlineLevel="0" collapsed="false">
      <c r="A1431" s="2" t="s">
        <v>1450</v>
      </c>
      <c r="B1431" s="0" t="n">
        <v>1092.631</v>
      </c>
      <c r="C1431" s="0" t="n">
        <v>9.628</v>
      </c>
      <c r="D1431" s="0" t="n">
        <f aca="false">B1431/$G$2</f>
        <v>0.5463155</v>
      </c>
    </row>
    <row r="1432" customFormat="false" ht="12.8" hidden="false" customHeight="false" outlineLevel="0" collapsed="false">
      <c r="A1432" s="2" t="s">
        <v>1451</v>
      </c>
      <c r="B1432" s="0" t="n">
        <v>1104.657</v>
      </c>
      <c r="C1432" s="0" t="n">
        <v>9.668</v>
      </c>
      <c r="D1432" s="0" t="n">
        <f aca="false">B1432/$G$2</f>
        <v>0.5523285</v>
      </c>
    </row>
    <row r="1433" customFormat="false" ht="12.8" hidden="false" customHeight="false" outlineLevel="0" collapsed="false">
      <c r="A1433" s="2" t="s">
        <v>1452</v>
      </c>
      <c r="B1433" s="0" t="n">
        <v>1100.542</v>
      </c>
      <c r="C1433" s="0" t="n">
        <v>9.658</v>
      </c>
      <c r="D1433" s="0" t="n">
        <f aca="false">B1433/$G$2</f>
        <v>0.550271</v>
      </c>
    </row>
    <row r="1434" customFormat="false" ht="12.8" hidden="false" customHeight="false" outlineLevel="0" collapsed="false">
      <c r="A1434" s="2" t="s">
        <v>1453</v>
      </c>
      <c r="B1434" s="0" t="n">
        <v>1098.15</v>
      </c>
      <c r="C1434" s="0" t="n">
        <v>9.645</v>
      </c>
      <c r="D1434" s="0" t="n">
        <f aca="false">B1434/$G$2</f>
        <v>0.549075</v>
      </c>
    </row>
    <row r="1435" customFormat="false" ht="12.8" hidden="false" customHeight="false" outlineLevel="0" collapsed="false">
      <c r="A1435" s="2" t="s">
        <v>1454</v>
      </c>
      <c r="B1435" s="0" t="n">
        <v>1066.12</v>
      </c>
      <c r="C1435" s="0" t="n">
        <v>9.511</v>
      </c>
      <c r="D1435" s="0" t="n">
        <f aca="false">B1435/$G$2</f>
        <v>0.53306</v>
      </c>
    </row>
    <row r="1436" customFormat="false" ht="12.8" hidden="false" customHeight="false" outlineLevel="0" collapsed="false">
      <c r="A1436" s="2" t="s">
        <v>1455</v>
      </c>
      <c r="B1436" s="0" t="n">
        <v>1029.815</v>
      </c>
      <c r="C1436" s="0" t="n">
        <v>9.374</v>
      </c>
      <c r="D1436" s="0" t="n">
        <f aca="false">B1436/$G$2</f>
        <v>0.5149075</v>
      </c>
    </row>
    <row r="1437" customFormat="false" ht="12.8" hidden="false" customHeight="false" outlineLevel="0" collapsed="false">
      <c r="A1437" s="2" t="s">
        <v>1456</v>
      </c>
      <c r="B1437" s="0" t="n">
        <v>1033.254</v>
      </c>
      <c r="C1437" s="0" t="n">
        <v>9.387</v>
      </c>
      <c r="D1437" s="0" t="n">
        <f aca="false">B1437/$G$2</f>
        <v>0.516627</v>
      </c>
    </row>
    <row r="1438" customFormat="false" ht="12.8" hidden="false" customHeight="false" outlineLevel="0" collapsed="false">
      <c r="A1438" s="2" t="s">
        <v>1457</v>
      </c>
      <c r="B1438" s="0" t="n">
        <v>1080.368</v>
      </c>
      <c r="C1438" s="0" t="n">
        <v>9.574</v>
      </c>
      <c r="D1438" s="0" t="n">
        <f aca="false">B1438/$G$2</f>
        <v>0.540184</v>
      </c>
    </row>
    <row r="1439" customFormat="false" ht="12.8" hidden="false" customHeight="false" outlineLevel="0" collapsed="false">
      <c r="A1439" s="2" t="s">
        <v>1458</v>
      </c>
      <c r="B1439" s="0" t="n">
        <v>1148.256</v>
      </c>
      <c r="C1439" s="0" t="n">
        <v>9.857</v>
      </c>
      <c r="D1439" s="0" t="n">
        <f aca="false">B1439/$G$2</f>
        <v>0.574128</v>
      </c>
    </row>
    <row r="1440" customFormat="false" ht="12.8" hidden="false" customHeight="false" outlineLevel="0" collapsed="false">
      <c r="A1440" s="2" t="s">
        <v>1459</v>
      </c>
      <c r="B1440" s="0" t="n">
        <v>1198.373</v>
      </c>
      <c r="C1440" s="0" t="n">
        <v>10.068</v>
      </c>
      <c r="D1440" s="0" t="n">
        <f aca="false">B1440/$G$2</f>
        <v>0.5991865</v>
      </c>
    </row>
    <row r="1441" customFormat="false" ht="12.8" hidden="false" customHeight="false" outlineLevel="0" collapsed="false">
      <c r="A1441" s="2" t="s">
        <v>1460</v>
      </c>
      <c r="B1441" s="0" t="n">
        <v>1228.452</v>
      </c>
      <c r="C1441" s="0" t="n">
        <v>10.188</v>
      </c>
      <c r="D1441" s="0" t="n">
        <f aca="false">B1441/$G$2</f>
        <v>0.614226</v>
      </c>
    </row>
    <row r="1442" customFormat="false" ht="12.8" hidden="false" customHeight="false" outlineLevel="0" collapsed="false">
      <c r="A1442" s="2" t="s">
        <v>1461</v>
      </c>
      <c r="B1442" s="0" t="n">
        <v>1234.958</v>
      </c>
      <c r="C1442" s="0" t="n">
        <v>10.225</v>
      </c>
      <c r="D1442" s="0" t="n">
        <f aca="false">B1442/$G$2</f>
        <v>0.617479</v>
      </c>
    </row>
    <row r="1443" customFormat="false" ht="12.8" hidden="false" customHeight="false" outlineLevel="0" collapsed="false">
      <c r="A1443" s="2" t="s">
        <v>1462</v>
      </c>
      <c r="B1443" s="0" t="n">
        <v>1212.364</v>
      </c>
      <c r="C1443" s="0" t="n">
        <v>10.128</v>
      </c>
      <c r="D1443" s="0" t="n">
        <f aca="false">B1443/$G$2</f>
        <v>0.606182</v>
      </c>
    </row>
    <row r="1444" customFormat="false" ht="12.8" hidden="false" customHeight="false" outlineLevel="0" collapsed="false">
      <c r="A1444" s="2" t="s">
        <v>1463</v>
      </c>
      <c r="B1444" s="0" t="n">
        <v>1147.939</v>
      </c>
      <c r="C1444" s="0" t="n">
        <v>9.855</v>
      </c>
      <c r="D1444" s="0" t="n">
        <f aca="false">B1444/$G$2</f>
        <v>0.5739695</v>
      </c>
    </row>
    <row r="1445" customFormat="false" ht="12.8" hidden="false" customHeight="false" outlineLevel="0" collapsed="false">
      <c r="A1445" s="2" t="s">
        <v>1464</v>
      </c>
      <c r="B1445" s="0" t="n">
        <v>1081.244</v>
      </c>
      <c r="C1445" s="0" t="n">
        <v>9.576</v>
      </c>
      <c r="D1445" s="0" t="n">
        <f aca="false">B1445/$G$2</f>
        <v>0.540622</v>
      </c>
    </row>
    <row r="1446" customFormat="false" ht="12.8" hidden="false" customHeight="false" outlineLevel="0" collapsed="false">
      <c r="A1446" s="2" t="s">
        <v>1465</v>
      </c>
      <c r="B1446" s="0" t="n">
        <v>1027.401</v>
      </c>
      <c r="C1446" s="0" t="n">
        <v>9.364</v>
      </c>
      <c r="D1446" s="0" t="n">
        <f aca="false">B1446/$G$2</f>
        <v>0.5137005</v>
      </c>
    </row>
    <row r="1447" customFormat="false" ht="12.8" hidden="false" customHeight="false" outlineLevel="0" collapsed="false">
      <c r="A1447" s="2" t="s">
        <v>1466</v>
      </c>
      <c r="B1447" s="0" t="n">
        <v>967.183</v>
      </c>
      <c r="C1447" s="0" t="n">
        <v>9.123</v>
      </c>
      <c r="D1447" s="0" t="n">
        <f aca="false">B1447/$G$2</f>
        <v>0.4835915</v>
      </c>
    </row>
    <row r="1448" customFormat="false" ht="12.8" hidden="false" customHeight="false" outlineLevel="0" collapsed="false">
      <c r="A1448" s="2" t="s">
        <v>1467</v>
      </c>
      <c r="B1448" s="0" t="n">
        <v>914.098</v>
      </c>
      <c r="C1448" s="0" t="n">
        <v>8.911</v>
      </c>
      <c r="D1448" s="0" t="n">
        <f aca="false">B1448/$G$2</f>
        <v>0.457049</v>
      </c>
    </row>
    <row r="1449" customFormat="false" ht="12.8" hidden="false" customHeight="false" outlineLevel="0" collapsed="false">
      <c r="A1449" s="2" t="s">
        <v>1468</v>
      </c>
      <c r="B1449" s="0" t="n">
        <v>883.284</v>
      </c>
      <c r="C1449" s="0" t="n">
        <v>8.784</v>
      </c>
      <c r="D1449" s="0" t="n">
        <f aca="false">B1449/$G$2</f>
        <v>0.441642</v>
      </c>
    </row>
    <row r="1450" customFormat="false" ht="12.8" hidden="false" customHeight="false" outlineLevel="0" collapsed="false">
      <c r="A1450" s="2" t="s">
        <v>1469</v>
      </c>
      <c r="B1450" s="0" t="n">
        <v>884.92</v>
      </c>
      <c r="C1450" s="0" t="n">
        <v>8.793</v>
      </c>
      <c r="D1450" s="0" t="n">
        <f aca="false">B1450/$G$2</f>
        <v>0.44246</v>
      </c>
    </row>
    <row r="1451" customFormat="false" ht="12.8" hidden="false" customHeight="false" outlineLevel="0" collapsed="false">
      <c r="A1451" s="2" t="s">
        <v>1470</v>
      </c>
      <c r="B1451" s="0" t="n">
        <v>905.96</v>
      </c>
      <c r="C1451" s="0" t="n">
        <v>8.88</v>
      </c>
      <c r="D1451" s="0" t="n">
        <f aca="false">B1451/$G$2</f>
        <v>0.45298</v>
      </c>
    </row>
    <row r="1452" customFormat="false" ht="12.8" hidden="false" customHeight="false" outlineLevel="0" collapsed="false">
      <c r="A1452" s="2" t="s">
        <v>1471</v>
      </c>
      <c r="B1452" s="0" t="n">
        <v>959.85</v>
      </c>
      <c r="C1452" s="0" t="n">
        <v>9.094</v>
      </c>
      <c r="D1452" s="0" t="n">
        <f aca="false">B1452/$G$2</f>
        <v>0.479925</v>
      </c>
    </row>
    <row r="1453" customFormat="false" ht="12.8" hidden="false" customHeight="false" outlineLevel="0" collapsed="false">
      <c r="A1453" s="2" t="s">
        <v>1472</v>
      </c>
      <c r="B1453" s="0" t="n">
        <v>1028.916</v>
      </c>
      <c r="C1453" s="0" t="n">
        <v>9.37</v>
      </c>
      <c r="D1453" s="0" t="n">
        <f aca="false">B1453/$G$2</f>
        <v>0.514458</v>
      </c>
    </row>
    <row r="1454" customFormat="false" ht="12.8" hidden="false" customHeight="false" outlineLevel="0" collapsed="false">
      <c r="A1454" s="2" t="s">
        <v>1473</v>
      </c>
      <c r="B1454" s="0" t="n">
        <v>1074.761</v>
      </c>
      <c r="C1454" s="0" t="n">
        <v>9.555</v>
      </c>
      <c r="D1454" s="0" t="n">
        <f aca="false">B1454/$G$2</f>
        <v>0.5373805</v>
      </c>
    </row>
    <row r="1455" customFormat="false" ht="12.8" hidden="false" customHeight="false" outlineLevel="0" collapsed="false">
      <c r="A1455" s="2" t="s">
        <v>1474</v>
      </c>
      <c r="B1455" s="0" t="n">
        <v>1081.036</v>
      </c>
      <c r="C1455" s="0" t="n">
        <v>9.575</v>
      </c>
      <c r="D1455" s="0" t="n">
        <f aca="false">B1455/$G$2</f>
        <v>0.540518</v>
      </c>
    </row>
    <row r="1456" customFormat="false" ht="12.8" hidden="false" customHeight="false" outlineLevel="0" collapsed="false">
      <c r="A1456" s="2" t="s">
        <v>1475</v>
      </c>
      <c r="B1456" s="0" t="n">
        <v>1053.75</v>
      </c>
      <c r="C1456" s="0" t="n">
        <v>9.467</v>
      </c>
      <c r="D1456" s="0" t="n">
        <f aca="false">B1456/$G$2</f>
        <v>0.526875</v>
      </c>
    </row>
    <row r="1457" customFormat="false" ht="12.8" hidden="false" customHeight="false" outlineLevel="0" collapsed="false">
      <c r="A1457" s="2" t="s">
        <v>1476</v>
      </c>
      <c r="B1457" s="0" t="n">
        <v>1028.27</v>
      </c>
      <c r="C1457" s="0" t="n">
        <v>9.367</v>
      </c>
      <c r="D1457" s="0" t="n">
        <f aca="false">B1457/$G$2</f>
        <v>0.514135</v>
      </c>
    </row>
    <row r="1458" customFormat="false" ht="12.8" hidden="false" customHeight="false" outlineLevel="0" collapsed="false">
      <c r="A1458" s="2" t="s">
        <v>1477</v>
      </c>
      <c r="B1458" s="0" t="n">
        <v>992.193</v>
      </c>
      <c r="C1458" s="0" t="n">
        <v>9.223</v>
      </c>
      <c r="D1458" s="0" t="n">
        <f aca="false">B1458/$G$2</f>
        <v>0.4960965</v>
      </c>
    </row>
    <row r="1459" customFormat="false" ht="12.8" hidden="false" customHeight="false" outlineLevel="0" collapsed="false">
      <c r="A1459" s="2" t="s">
        <v>1478</v>
      </c>
      <c r="B1459" s="0" t="n">
        <v>909.928</v>
      </c>
      <c r="C1459" s="0" t="n">
        <v>8.893</v>
      </c>
      <c r="D1459" s="0" t="n">
        <f aca="false">B1459/$G$2</f>
        <v>0.454964</v>
      </c>
    </row>
    <row r="1460" customFormat="false" ht="12.8" hidden="false" customHeight="false" outlineLevel="0" collapsed="false">
      <c r="A1460" s="2" t="s">
        <v>1479</v>
      </c>
      <c r="B1460" s="0" t="n">
        <v>785.32</v>
      </c>
      <c r="C1460" s="0" t="n">
        <v>8.394</v>
      </c>
      <c r="D1460" s="0" t="n">
        <f aca="false">B1460/$G$2</f>
        <v>0.39266</v>
      </c>
    </row>
    <row r="1461" customFormat="false" ht="12.8" hidden="false" customHeight="false" outlineLevel="0" collapsed="false">
      <c r="A1461" s="2" t="s">
        <v>1480</v>
      </c>
      <c r="B1461" s="0" t="n">
        <v>667.305</v>
      </c>
      <c r="C1461" s="0" t="n">
        <v>7.9</v>
      </c>
      <c r="D1461" s="0" t="n">
        <f aca="false">B1461/$G$2</f>
        <v>0.3336525</v>
      </c>
    </row>
    <row r="1462" customFormat="false" ht="12.8" hidden="false" customHeight="false" outlineLevel="0" collapsed="false">
      <c r="A1462" s="2" t="s">
        <v>1481</v>
      </c>
      <c r="B1462" s="0" t="n">
        <v>592.237</v>
      </c>
      <c r="C1462" s="0" t="n">
        <v>7.577</v>
      </c>
      <c r="D1462" s="0" t="n">
        <f aca="false">B1462/$G$2</f>
        <v>0.2961185</v>
      </c>
    </row>
    <row r="1463" customFormat="false" ht="12.8" hidden="false" customHeight="false" outlineLevel="0" collapsed="false">
      <c r="A1463" s="2" t="s">
        <v>1482</v>
      </c>
      <c r="B1463" s="0" t="n">
        <v>559.291</v>
      </c>
      <c r="C1463" s="0" t="n">
        <v>7.432</v>
      </c>
      <c r="D1463" s="0" t="n">
        <f aca="false">B1463/$G$2</f>
        <v>0.2796455</v>
      </c>
    </row>
    <row r="1464" customFormat="false" ht="12.8" hidden="false" customHeight="false" outlineLevel="0" collapsed="false">
      <c r="A1464" s="2" t="s">
        <v>1483</v>
      </c>
      <c r="B1464" s="0" t="n">
        <v>569.058</v>
      </c>
      <c r="C1464" s="0" t="n">
        <v>7.479</v>
      </c>
      <c r="D1464" s="0" t="n">
        <f aca="false">B1464/$G$2</f>
        <v>0.284529</v>
      </c>
    </row>
    <row r="1465" customFormat="false" ht="12.8" hidden="false" customHeight="false" outlineLevel="0" collapsed="false">
      <c r="A1465" s="2" t="s">
        <v>1484</v>
      </c>
      <c r="B1465" s="0" t="n">
        <v>615.945</v>
      </c>
      <c r="C1465" s="0" t="n">
        <v>7.688</v>
      </c>
      <c r="D1465" s="0" t="n">
        <f aca="false">B1465/$G$2</f>
        <v>0.3079725</v>
      </c>
    </row>
    <row r="1466" customFormat="false" ht="12.8" hidden="false" customHeight="false" outlineLevel="0" collapsed="false">
      <c r="A1466" s="2" t="s">
        <v>1485</v>
      </c>
      <c r="B1466" s="0" t="n">
        <v>679.7</v>
      </c>
      <c r="C1466" s="0" t="n">
        <v>7.962</v>
      </c>
      <c r="D1466" s="0" t="n">
        <f aca="false">B1466/$G$2</f>
        <v>0.33985</v>
      </c>
    </row>
    <row r="1467" customFormat="false" ht="12.8" hidden="false" customHeight="false" outlineLevel="0" collapsed="false">
      <c r="A1467" s="2" t="s">
        <v>1486</v>
      </c>
      <c r="B1467" s="0" t="n">
        <v>724.352</v>
      </c>
      <c r="C1467" s="0" t="n">
        <v>8.144</v>
      </c>
      <c r="D1467" s="0" t="n">
        <f aca="false">B1467/$G$2</f>
        <v>0.362176</v>
      </c>
    </row>
    <row r="1468" customFormat="false" ht="12.8" hidden="false" customHeight="false" outlineLevel="0" collapsed="false">
      <c r="A1468" s="2" t="s">
        <v>1487</v>
      </c>
      <c r="B1468" s="0" t="n">
        <v>740.543</v>
      </c>
      <c r="C1468" s="0" t="n">
        <v>8.215</v>
      </c>
      <c r="D1468" s="0" t="n">
        <f aca="false">B1468/$G$2</f>
        <v>0.3702715</v>
      </c>
    </row>
    <row r="1469" customFormat="false" ht="12.8" hidden="false" customHeight="false" outlineLevel="0" collapsed="false">
      <c r="A1469" s="2" t="s">
        <v>1488</v>
      </c>
      <c r="B1469" s="0" t="n">
        <v>758.907</v>
      </c>
      <c r="C1469" s="0" t="n">
        <v>8.286</v>
      </c>
      <c r="D1469" s="0" t="n">
        <f aca="false">B1469/$G$2</f>
        <v>0.3794535</v>
      </c>
    </row>
    <row r="1470" customFormat="false" ht="12.8" hidden="false" customHeight="false" outlineLevel="0" collapsed="false">
      <c r="A1470" s="2" t="s">
        <v>1489</v>
      </c>
      <c r="B1470" s="0" t="n">
        <v>776.45</v>
      </c>
      <c r="C1470" s="0" t="n">
        <v>8.361</v>
      </c>
      <c r="D1470" s="0" t="n">
        <f aca="false">B1470/$G$2</f>
        <v>0.388225</v>
      </c>
    </row>
    <row r="1471" customFormat="false" ht="12.8" hidden="false" customHeight="false" outlineLevel="0" collapsed="false">
      <c r="A1471" s="2" t="s">
        <v>1490</v>
      </c>
      <c r="B1471" s="0" t="n">
        <v>800.153</v>
      </c>
      <c r="C1471" s="0" t="n">
        <v>8.457</v>
      </c>
      <c r="D1471" s="0" t="n">
        <f aca="false">B1471/$G$2</f>
        <v>0.4000765</v>
      </c>
    </row>
    <row r="1472" customFormat="false" ht="12.8" hidden="false" customHeight="false" outlineLevel="0" collapsed="false">
      <c r="A1472" s="2" t="s">
        <v>1491</v>
      </c>
      <c r="B1472" s="0" t="n">
        <v>845.895</v>
      </c>
      <c r="C1472" s="0" t="n">
        <v>8.64</v>
      </c>
      <c r="D1472" s="0" t="n">
        <f aca="false">B1472/$G$2</f>
        <v>0.4229475</v>
      </c>
    </row>
    <row r="1473" customFormat="false" ht="12.8" hidden="false" customHeight="false" outlineLevel="0" collapsed="false">
      <c r="A1473" s="2" t="s">
        <v>1492</v>
      </c>
      <c r="B1473" s="0" t="n">
        <v>891.115</v>
      </c>
      <c r="C1473" s="0" t="n">
        <v>8.821</v>
      </c>
      <c r="D1473" s="0" t="n">
        <f aca="false">B1473/$G$2</f>
        <v>0.4455575</v>
      </c>
    </row>
    <row r="1474" customFormat="false" ht="12.8" hidden="false" customHeight="false" outlineLevel="0" collapsed="false">
      <c r="A1474" s="2" t="s">
        <v>1493</v>
      </c>
      <c r="B1474" s="0" t="n">
        <v>916.087</v>
      </c>
      <c r="C1474" s="0" t="n">
        <v>8.915</v>
      </c>
      <c r="D1474" s="0" t="n">
        <f aca="false">B1474/$G$2</f>
        <v>0.4580435</v>
      </c>
    </row>
    <row r="1475" customFormat="false" ht="12.8" hidden="false" customHeight="false" outlineLevel="0" collapsed="false">
      <c r="A1475" s="2" t="s">
        <v>1494</v>
      </c>
      <c r="B1475" s="0" t="n">
        <v>921.552</v>
      </c>
      <c r="C1475" s="0" t="n">
        <v>8.942</v>
      </c>
      <c r="D1475" s="0" t="n">
        <f aca="false">B1475/$G$2</f>
        <v>0.460776</v>
      </c>
    </row>
    <row r="1476" customFormat="false" ht="12.8" hidden="false" customHeight="false" outlineLevel="0" collapsed="false">
      <c r="A1476" s="2" t="s">
        <v>1495</v>
      </c>
      <c r="B1476" s="0" t="n">
        <v>919.233</v>
      </c>
      <c r="C1476" s="0" t="n">
        <v>8.933</v>
      </c>
      <c r="D1476" s="0" t="n">
        <f aca="false">B1476/$G$2</f>
        <v>0.4596165</v>
      </c>
    </row>
    <row r="1477" customFormat="false" ht="12.8" hidden="false" customHeight="false" outlineLevel="0" collapsed="false">
      <c r="A1477" s="2" t="s">
        <v>1496</v>
      </c>
      <c r="B1477" s="0" t="n">
        <v>927.634</v>
      </c>
      <c r="C1477" s="0" t="n">
        <v>8.966</v>
      </c>
      <c r="D1477" s="0" t="n">
        <f aca="false">B1477/$G$2</f>
        <v>0.463817</v>
      </c>
    </row>
    <row r="1478" customFormat="false" ht="12.8" hidden="false" customHeight="false" outlineLevel="0" collapsed="false">
      <c r="A1478" s="2" t="s">
        <v>1497</v>
      </c>
      <c r="B1478" s="0" t="n">
        <v>951.216</v>
      </c>
      <c r="C1478" s="0" t="n">
        <v>9.056</v>
      </c>
      <c r="D1478" s="0" t="n">
        <f aca="false">B1478/$G$2</f>
        <v>0.475608</v>
      </c>
    </row>
    <row r="1479" customFormat="false" ht="12.8" hidden="false" customHeight="false" outlineLevel="0" collapsed="false">
      <c r="A1479" s="2" t="s">
        <v>1498</v>
      </c>
      <c r="B1479" s="0" t="n">
        <v>981.357</v>
      </c>
      <c r="C1479" s="0" t="n">
        <v>9.172</v>
      </c>
      <c r="D1479" s="0" t="n">
        <f aca="false">B1479/$G$2</f>
        <v>0.4906785</v>
      </c>
    </row>
    <row r="1480" customFormat="false" ht="12.8" hidden="false" customHeight="false" outlineLevel="0" collapsed="false">
      <c r="A1480" s="2" t="s">
        <v>1499</v>
      </c>
      <c r="B1480" s="0" t="n">
        <v>982.614</v>
      </c>
      <c r="C1480" s="0" t="n">
        <v>9.182</v>
      </c>
      <c r="D1480" s="0" t="n">
        <f aca="false">B1480/$G$2</f>
        <v>0.491307</v>
      </c>
    </row>
    <row r="1481" customFormat="false" ht="12.8" hidden="false" customHeight="false" outlineLevel="0" collapsed="false">
      <c r="A1481" s="2" t="s">
        <v>1500</v>
      </c>
      <c r="B1481" s="0" t="n">
        <v>959.721</v>
      </c>
      <c r="C1481" s="0" t="n">
        <v>9.094</v>
      </c>
      <c r="D1481" s="0" t="n">
        <f aca="false">B1481/$G$2</f>
        <v>0.4798605</v>
      </c>
    </row>
    <row r="1482" customFormat="false" ht="12.8" hidden="false" customHeight="false" outlineLevel="0" collapsed="false">
      <c r="A1482" s="2" t="s">
        <v>1501</v>
      </c>
      <c r="B1482" s="0" t="n">
        <v>925.902</v>
      </c>
      <c r="C1482" s="0" t="n">
        <v>8.959</v>
      </c>
      <c r="D1482" s="0" t="n">
        <f aca="false">B1482/$G$2</f>
        <v>0.462951</v>
      </c>
    </row>
    <row r="1483" customFormat="false" ht="12.8" hidden="false" customHeight="false" outlineLevel="0" collapsed="false">
      <c r="A1483" s="2" t="s">
        <v>1502</v>
      </c>
      <c r="B1483" s="0" t="n">
        <v>877.223</v>
      </c>
      <c r="C1483" s="0" t="n">
        <v>8.758</v>
      </c>
      <c r="D1483" s="0" t="n">
        <f aca="false">B1483/$G$2</f>
        <v>0.4386115</v>
      </c>
    </row>
    <row r="1484" customFormat="false" ht="12.8" hidden="false" customHeight="false" outlineLevel="0" collapsed="false">
      <c r="A1484" s="2" t="s">
        <v>1503</v>
      </c>
      <c r="B1484" s="0" t="n">
        <v>803.767</v>
      </c>
      <c r="C1484" s="0" t="n">
        <v>8.472</v>
      </c>
      <c r="D1484" s="0" t="n">
        <f aca="false">B1484/$G$2</f>
        <v>0.4018835</v>
      </c>
    </row>
    <row r="1485" customFormat="false" ht="12.8" hidden="false" customHeight="false" outlineLevel="0" collapsed="false">
      <c r="A1485" s="2" t="s">
        <v>1504</v>
      </c>
      <c r="B1485" s="0" t="n">
        <v>726.03</v>
      </c>
      <c r="C1485" s="0" t="n">
        <v>8.148</v>
      </c>
      <c r="D1485" s="0" t="n">
        <f aca="false">B1485/$G$2</f>
        <v>0.363015</v>
      </c>
    </row>
    <row r="1486" customFormat="false" ht="12.8" hidden="false" customHeight="false" outlineLevel="0" collapsed="false">
      <c r="A1486" s="2" t="s">
        <v>1505</v>
      </c>
      <c r="B1486" s="0" t="n">
        <v>665.067</v>
      </c>
      <c r="C1486" s="0" t="n">
        <v>7.895</v>
      </c>
      <c r="D1486" s="0" t="n">
        <f aca="false">B1486/$G$2</f>
        <v>0.3325335</v>
      </c>
    </row>
    <row r="1487" customFormat="false" ht="12.8" hidden="false" customHeight="false" outlineLevel="0" collapsed="false">
      <c r="A1487" s="2" t="s">
        <v>1506</v>
      </c>
      <c r="B1487" s="0" t="n">
        <v>630.206</v>
      </c>
      <c r="C1487" s="0" t="n">
        <v>7.749</v>
      </c>
      <c r="D1487" s="0" t="n">
        <f aca="false">B1487/$G$2</f>
        <v>0.315103</v>
      </c>
    </row>
    <row r="1488" customFormat="false" ht="12.8" hidden="false" customHeight="false" outlineLevel="0" collapsed="false">
      <c r="A1488" s="2" t="s">
        <v>1507</v>
      </c>
      <c r="B1488" s="0" t="n">
        <v>623.779</v>
      </c>
      <c r="C1488" s="0" t="n">
        <v>7.722</v>
      </c>
      <c r="D1488" s="0" t="n">
        <f aca="false">B1488/$G$2</f>
        <v>0.3118895</v>
      </c>
    </row>
    <row r="1489" customFormat="false" ht="12.8" hidden="false" customHeight="false" outlineLevel="0" collapsed="false">
      <c r="A1489" s="2" t="s">
        <v>1508</v>
      </c>
      <c r="B1489" s="0" t="n">
        <v>638.358</v>
      </c>
      <c r="C1489" s="0" t="n">
        <v>7.778</v>
      </c>
      <c r="D1489" s="0" t="n">
        <f aca="false">B1489/$G$2</f>
        <v>0.319179</v>
      </c>
    </row>
    <row r="1490" customFormat="false" ht="12.8" hidden="false" customHeight="false" outlineLevel="0" collapsed="false">
      <c r="A1490" s="2" t="s">
        <v>1509</v>
      </c>
      <c r="B1490" s="0" t="n">
        <v>660.978</v>
      </c>
      <c r="C1490" s="0" t="n">
        <v>7.882</v>
      </c>
      <c r="D1490" s="0" t="n">
        <f aca="false">B1490/$G$2</f>
        <v>0.330489</v>
      </c>
    </row>
    <row r="1491" customFormat="false" ht="12.8" hidden="false" customHeight="false" outlineLevel="0" collapsed="false">
      <c r="A1491" s="2" t="s">
        <v>1510</v>
      </c>
      <c r="B1491" s="0" t="n">
        <v>679.073</v>
      </c>
      <c r="C1491" s="0" t="n">
        <v>7.959</v>
      </c>
      <c r="D1491" s="0" t="n">
        <f aca="false">B1491/$G$2</f>
        <v>0.3395365</v>
      </c>
    </row>
    <row r="1492" customFormat="false" ht="12.8" hidden="false" customHeight="false" outlineLevel="0" collapsed="false">
      <c r="A1492" s="2" t="s">
        <v>1511</v>
      </c>
      <c r="B1492" s="0" t="n">
        <v>683.976</v>
      </c>
      <c r="C1492" s="0" t="n">
        <v>7.98</v>
      </c>
      <c r="D1492" s="0" t="n">
        <f aca="false">B1492/$G$2</f>
        <v>0.341988</v>
      </c>
    </row>
    <row r="1493" customFormat="false" ht="12.8" hidden="false" customHeight="false" outlineLevel="0" collapsed="false">
      <c r="A1493" s="2" t="s">
        <v>1512</v>
      </c>
      <c r="B1493" s="0" t="n">
        <v>673.807</v>
      </c>
      <c r="C1493" s="0" t="n">
        <v>7.937</v>
      </c>
      <c r="D1493" s="0" t="n">
        <f aca="false">B1493/$G$2</f>
        <v>0.3369035</v>
      </c>
    </row>
    <row r="1494" customFormat="false" ht="12.8" hidden="false" customHeight="false" outlineLevel="0" collapsed="false">
      <c r="A1494" s="2" t="s">
        <v>1513</v>
      </c>
      <c r="B1494" s="0" t="n">
        <v>655.739</v>
      </c>
      <c r="C1494" s="0" t="n">
        <v>7.857</v>
      </c>
      <c r="D1494" s="0" t="n">
        <f aca="false">B1494/$G$2</f>
        <v>0.3278695</v>
      </c>
    </row>
    <row r="1495" customFormat="false" ht="12.8" hidden="false" customHeight="false" outlineLevel="0" collapsed="false">
      <c r="A1495" s="2" t="s">
        <v>1514</v>
      </c>
      <c r="B1495" s="0" t="n">
        <v>651.051</v>
      </c>
      <c r="C1495" s="0" t="n">
        <v>7.836</v>
      </c>
      <c r="D1495" s="0" t="n">
        <f aca="false">B1495/$G$2</f>
        <v>0.3255255</v>
      </c>
    </row>
    <row r="1496" customFormat="false" ht="12.8" hidden="false" customHeight="false" outlineLevel="0" collapsed="false">
      <c r="A1496" s="2" t="s">
        <v>1515</v>
      </c>
      <c r="B1496" s="0" t="n">
        <v>673.984</v>
      </c>
      <c r="C1496" s="0" t="n">
        <v>7.937</v>
      </c>
      <c r="D1496" s="0" t="n">
        <f aca="false">B1496/$G$2</f>
        <v>0.336992</v>
      </c>
    </row>
    <row r="1497" customFormat="false" ht="12.8" hidden="false" customHeight="false" outlineLevel="0" collapsed="false">
      <c r="A1497" s="2" t="s">
        <v>1516</v>
      </c>
      <c r="B1497" s="0" t="n">
        <v>719.93</v>
      </c>
      <c r="C1497" s="0" t="n">
        <v>8.122</v>
      </c>
      <c r="D1497" s="0" t="n">
        <f aca="false">B1497/$G$2</f>
        <v>0.359965</v>
      </c>
    </row>
    <row r="1498" customFormat="false" ht="12.8" hidden="false" customHeight="false" outlineLevel="0" collapsed="false">
      <c r="A1498" s="2" t="s">
        <v>1517</v>
      </c>
      <c r="B1498" s="0" t="n">
        <v>758.855</v>
      </c>
      <c r="C1498" s="0" t="n">
        <v>8.28</v>
      </c>
      <c r="D1498" s="0" t="n">
        <f aca="false">B1498/$G$2</f>
        <v>0.3794275</v>
      </c>
    </row>
    <row r="1499" customFormat="false" ht="12.8" hidden="false" customHeight="false" outlineLevel="0" collapsed="false">
      <c r="A1499" s="2" t="s">
        <v>1518</v>
      </c>
      <c r="B1499" s="0" t="n">
        <v>804.435</v>
      </c>
      <c r="C1499" s="0" t="n">
        <v>8.474</v>
      </c>
      <c r="D1499" s="0" t="n">
        <f aca="false">B1499/$G$2</f>
        <v>0.4022175</v>
      </c>
    </row>
    <row r="1500" customFormat="false" ht="12.8" hidden="false" customHeight="false" outlineLevel="0" collapsed="false">
      <c r="A1500" s="2" t="s">
        <v>1519</v>
      </c>
      <c r="B1500" s="0" t="n">
        <v>860.925</v>
      </c>
      <c r="C1500" s="0" t="n">
        <v>8.7</v>
      </c>
      <c r="D1500" s="0" t="n">
        <f aca="false">B1500/$G$2</f>
        <v>0.4304625</v>
      </c>
    </row>
    <row r="1501" customFormat="false" ht="12.8" hidden="false" customHeight="false" outlineLevel="0" collapsed="false">
      <c r="A1501" s="2" t="s">
        <v>1520</v>
      </c>
      <c r="B1501" s="0" t="n">
        <v>913.461</v>
      </c>
      <c r="C1501" s="0" t="n">
        <v>8.904</v>
      </c>
      <c r="D1501" s="0" t="n">
        <f aca="false">B1501/$G$2</f>
        <v>0.4567305</v>
      </c>
    </row>
    <row r="1502" customFormat="false" ht="12.8" hidden="false" customHeight="false" outlineLevel="0" collapsed="false">
      <c r="A1502" s="2" t="s">
        <v>1521</v>
      </c>
      <c r="B1502" s="0" t="n">
        <v>969.945</v>
      </c>
      <c r="C1502" s="0" t="n">
        <v>9.134</v>
      </c>
      <c r="D1502" s="0" t="n">
        <f aca="false">B1502/$G$2</f>
        <v>0.4849725</v>
      </c>
    </row>
    <row r="1503" customFormat="false" ht="12.8" hidden="false" customHeight="false" outlineLevel="0" collapsed="false">
      <c r="A1503" s="2" t="s">
        <v>1522</v>
      </c>
      <c r="B1503" s="0" t="n">
        <v>1007.549</v>
      </c>
      <c r="C1503" s="0" t="n">
        <v>9.284</v>
      </c>
      <c r="D1503" s="0" t="n">
        <f aca="false">B1503/$G$2</f>
        <v>0.5037745</v>
      </c>
    </row>
    <row r="1504" customFormat="false" ht="12.8" hidden="false" customHeight="false" outlineLevel="0" collapsed="false">
      <c r="A1504" s="2" t="s">
        <v>1523</v>
      </c>
      <c r="B1504" s="0" t="n">
        <v>1001.868</v>
      </c>
      <c r="C1504" s="0" t="n">
        <v>9.256</v>
      </c>
      <c r="D1504" s="0" t="n">
        <f aca="false">B1504/$G$2</f>
        <v>0.500934</v>
      </c>
    </row>
    <row r="1505" customFormat="false" ht="12.8" hidden="false" customHeight="false" outlineLevel="0" collapsed="false">
      <c r="A1505" s="2" t="s">
        <v>1524</v>
      </c>
      <c r="B1505" s="0" t="n">
        <v>929.698</v>
      </c>
      <c r="C1505" s="0" t="n">
        <v>8.974</v>
      </c>
      <c r="D1505" s="0" t="n">
        <f aca="false">B1505/$G$2</f>
        <v>0.464849</v>
      </c>
    </row>
    <row r="1506" customFormat="false" ht="12.8" hidden="false" customHeight="false" outlineLevel="0" collapsed="false">
      <c r="A1506" s="2" t="s">
        <v>1525</v>
      </c>
      <c r="B1506" s="0" t="n">
        <v>825.703</v>
      </c>
      <c r="C1506" s="0" t="n">
        <v>8.557</v>
      </c>
      <c r="D1506" s="0" t="n">
        <f aca="false">B1506/$G$2</f>
        <v>0.4128515</v>
      </c>
    </row>
    <row r="1507" customFormat="false" ht="12.8" hidden="false" customHeight="false" outlineLevel="0" collapsed="false">
      <c r="A1507" s="2" t="s">
        <v>1526</v>
      </c>
      <c r="B1507" s="0" t="n">
        <v>725.748</v>
      </c>
      <c r="C1507" s="0" t="n">
        <v>8.147</v>
      </c>
      <c r="D1507" s="0" t="n">
        <f aca="false">B1507/$G$2</f>
        <v>0.362874</v>
      </c>
    </row>
    <row r="1508" customFormat="false" ht="12.8" hidden="false" customHeight="false" outlineLevel="0" collapsed="false">
      <c r="A1508" s="2" t="s">
        <v>1527</v>
      </c>
      <c r="B1508" s="0" t="n">
        <v>630.125</v>
      </c>
      <c r="C1508" s="0" t="n">
        <v>7.742</v>
      </c>
      <c r="D1508" s="0" t="n">
        <f aca="false">B1508/$G$2</f>
        <v>0.3150625</v>
      </c>
    </row>
    <row r="1509" customFormat="false" ht="12.8" hidden="false" customHeight="false" outlineLevel="0" collapsed="false">
      <c r="A1509" s="2" t="s">
        <v>1528</v>
      </c>
      <c r="B1509" s="0" t="n">
        <v>553.89</v>
      </c>
      <c r="C1509" s="0" t="n">
        <v>7.409</v>
      </c>
      <c r="D1509" s="0" t="n">
        <f aca="false">B1509/$G$2</f>
        <v>0.276945</v>
      </c>
    </row>
    <row r="1510" customFormat="false" ht="12.8" hidden="false" customHeight="false" outlineLevel="0" collapsed="false">
      <c r="A1510" s="2" t="s">
        <v>1529</v>
      </c>
      <c r="B1510" s="0" t="n">
        <v>508.581</v>
      </c>
      <c r="C1510" s="0" t="n">
        <v>7.189</v>
      </c>
      <c r="D1510" s="0" t="n">
        <f aca="false">B1510/$G$2</f>
        <v>0.2542905</v>
      </c>
    </row>
    <row r="1511" customFormat="false" ht="12.8" hidden="false" customHeight="false" outlineLevel="0" collapsed="false">
      <c r="A1511" s="2" t="s">
        <v>1530</v>
      </c>
      <c r="B1511" s="0" t="n">
        <v>500.579</v>
      </c>
      <c r="C1511" s="0" t="n">
        <v>7.152</v>
      </c>
      <c r="D1511" s="0" t="n">
        <f aca="false">B1511/$G$2</f>
        <v>0.2502895</v>
      </c>
    </row>
    <row r="1512" customFormat="false" ht="12.8" hidden="false" customHeight="false" outlineLevel="0" collapsed="false">
      <c r="A1512" s="2" t="s">
        <v>1531</v>
      </c>
      <c r="B1512" s="0" t="n">
        <v>500.62</v>
      </c>
      <c r="C1512" s="0" t="n">
        <v>7.155</v>
      </c>
      <c r="D1512" s="0" t="n">
        <f aca="false">B1512/$G$2</f>
        <v>0.25031</v>
      </c>
    </row>
    <row r="1513" customFormat="false" ht="12.8" hidden="false" customHeight="false" outlineLevel="0" collapsed="false">
      <c r="A1513" s="2" t="s">
        <v>1532</v>
      </c>
      <c r="B1513" s="0" t="n">
        <v>486.162</v>
      </c>
      <c r="C1513" s="0" t="n">
        <v>7.082</v>
      </c>
      <c r="D1513" s="0" t="n">
        <f aca="false">B1513/$G$2</f>
        <v>0.243081</v>
      </c>
    </row>
    <row r="1514" customFormat="false" ht="12.8" hidden="false" customHeight="false" outlineLevel="0" collapsed="false">
      <c r="A1514" s="2" t="s">
        <v>1533</v>
      </c>
      <c r="B1514" s="0" t="n">
        <v>472.051</v>
      </c>
      <c r="C1514" s="0" t="n">
        <v>7.019</v>
      </c>
      <c r="D1514" s="0" t="n">
        <f aca="false">B1514/$G$2</f>
        <v>0.2360255</v>
      </c>
    </row>
    <row r="1515" customFormat="false" ht="12.8" hidden="false" customHeight="false" outlineLevel="0" collapsed="false">
      <c r="A1515" s="2" t="s">
        <v>1534</v>
      </c>
      <c r="B1515" s="0" t="n">
        <v>462.838</v>
      </c>
      <c r="C1515" s="0" t="n">
        <v>6.974</v>
      </c>
      <c r="D1515" s="0" t="n">
        <f aca="false">B1515/$G$2</f>
        <v>0.231419</v>
      </c>
    </row>
    <row r="1516" customFormat="false" ht="12.8" hidden="false" customHeight="false" outlineLevel="0" collapsed="false">
      <c r="A1516" s="2" t="s">
        <v>1535</v>
      </c>
      <c r="B1516" s="0" t="n">
        <v>462.73</v>
      </c>
      <c r="C1516" s="0" t="n">
        <v>6.973</v>
      </c>
      <c r="D1516" s="0" t="n">
        <f aca="false">B1516/$G$2</f>
        <v>0.231365</v>
      </c>
    </row>
    <row r="1517" customFormat="false" ht="12.8" hidden="false" customHeight="false" outlineLevel="0" collapsed="false">
      <c r="A1517" s="2" t="s">
        <v>1536</v>
      </c>
      <c r="B1517" s="0" t="n">
        <v>440.353</v>
      </c>
      <c r="C1517" s="0" t="n">
        <v>6.854</v>
      </c>
      <c r="D1517" s="0" t="n">
        <f aca="false">B1517/$G$2</f>
        <v>0.2201765</v>
      </c>
    </row>
    <row r="1518" customFormat="false" ht="12.8" hidden="false" customHeight="false" outlineLevel="0" collapsed="false">
      <c r="A1518" s="2" t="s">
        <v>1537</v>
      </c>
      <c r="B1518" s="0" t="n">
        <v>387.967</v>
      </c>
      <c r="C1518" s="0" t="n">
        <v>6.575</v>
      </c>
      <c r="D1518" s="0" t="n">
        <f aca="false">B1518/$G$2</f>
        <v>0.1939835</v>
      </c>
    </row>
    <row r="1519" customFormat="false" ht="12.8" hidden="false" customHeight="false" outlineLevel="0" collapsed="false">
      <c r="A1519" s="2" t="s">
        <v>1538</v>
      </c>
      <c r="B1519" s="0" t="n">
        <v>340.155</v>
      </c>
      <c r="C1519" s="0" t="n">
        <v>6.305</v>
      </c>
      <c r="D1519" s="0" t="n">
        <f aca="false">B1519/$G$2</f>
        <v>0.1700775</v>
      </c>
    </row>
    <row r="1520" customFormat="false" ht="12.8" hidden="false" customHeight="false" outlineLevel="0" collapsed="false">
      <c r="A1520" s="2" t="s">
        <v>1539</v>
      </c>
      <c r="B1520" s="0" t="n">
        <v>313.952</v>
      </c>
      <c r="C1520" s="0" t="n">
        <v>6.144</v>
      </c>
      <c r="D1520" s="0" t="n">
        <f aca="false">B1520/$G$2</f>
        <v>0.156976</v>
      </c>
    </row>
    <row r="1521" customFormat="false" ht="12.8" hidden="false" customHeight="false" outlineLevel="0" collapsed="false">
      <c r="A1521" s="2" t="s">
        <v>1540</v>
      </c>
      <c r="B1521" s="0" t="n">
        <v>326.9</v>
      </c>
      <c r="C1521" s="0" t="n">
        <v>6.222</v>
      </c>
      <c r="D1521" s="0" t="n">
        <f aca="false">B1521/$G$2</f>
        <v>0.16345</v>
      </c>
    </row>
    <row r="1522" customFormat="false" ht="12.8" hidden="false" customHeight="false" outlineLevel="0" collapsed="false">
      <c r="A1522" s="2" t="s">
        <v>1541</v>
      </c>
      <c r="B1522" s="0" t="n">
        <v>380.983</v>
      </c>
      <c r="C1522" s="0" t="n">
        <v>6.541</v>
      </c>
      <c r="D1522" s="0" t="n">
        <f aca="false">B1522/$G$2</f>
        <v>0.1904915</v>
      </c>
    </row>
    <row r="1523" customFormat="false" ht="12.8" hidden="false" customHeight="false" outlineLevel="0" collapsed="false">
      <c r="A1523" s="2" t="s">
        <v>1542</v>
      </c>
      <c r="B1523" s="0" t="n">
        <v>454.827</v>
      </c>
      <c r="C1523" s="0" t="n">
        <v>6.932</v>
      </c>
      <c r="D1523" s="0" t="n">
        <f aca="false">B1523/$G$2</f>
        <v>0.2274135</v>
      </c>
    </row>
    <row r="1524" customFormat="false" ht="12.8" hidden="false" customHeight="false" outlineLevel="0" collapsed="false">
      <c r="A1524" s="2" t="s">
        <v>1543</v>
      </c>
      <c r="B1524" s="0" t="n">
        <v>500.09</v>
      </c>
      <c r="C1524" s="0" t="n">
        <v>7.148</v>
      </c>
      <c r="D1524" s="0" t="n">
        <f aca="false">B1524/$G$2</f>
        <v>0.250045</v>
      </c>
    </row>
    <row r="1525" customFormat="false" ht="12.8" hidden="false" customHeight="false" outlineLevel="0" collapsed="false">
      <c r="A1525" s="2" t="s">
        <v>1544</v>
      </c>
      <c r="B1525" s="0" t="n">
        <v>500.607</v>
      </c>
      <c r="C1525" s="0" t="n">
        <v>7.154</v>
      </c>
      <c r="D1525" s="0" t="n">
        <f aca="false">B1525/$G$2</f>
        <v>0.2503035</v>
      </c>
    </row>
    <row r="1526" customFormat="false" ht="12.8" hidden="false" customHeight="false" outlineLevel="0" collapsed="false">
      <c r="A1526" s="2" t="s">
        <v>1545</v>
      </c>
      <c r="B1526" s="0" t="n">
        <v>476.274</v>
      </c>
      <c r="C1526" s="0" t="n">
        <v>7.041</v>
      </c>
      <c r="D1526" s="0" t="n">
        <f aca="false">B1526/$G$2</f>
        <v>0.238137</v>
      </c>
    </row>
    <row r="1527" customFormat="false" ht="12.8" hidden="false" customHeight="false" outlineLevel="0" collapsed="false">
      <c r="A1527" s="2" t="s">
        <v>1546</v>
      </c>
      <c r="B1527" s="0" t="n">
        <v>445.227</v>
      </c>
      <c r="C1527" s="0" t="n">
        <v>6.882</v>
      </c>
      <c r="D1527" s="0" t="n">
        <f aca="false">B1527/$G$2</f>
        <v>0.2226135</v>
      </c>
    </row>
    <row r="1528" customFormat="false" ht="12.8" hidden="false" customHeight="false" outlineLevel="0" collapsed="false">
      <c r="A1528" s="2" t="s">
        <v>1547</v>
      </c>
      <c r="B1528" s="0" t="n">
        <v>400.166</v>
      </c>
      <c r="C1528" s="0" t="n">
        <v>6.647</v>
      </c>
      <c r="D1528" s="0" t="n">
        <f aca="false">B1528/$G$2</f>
        <v>0.200083</v>
      </c>
    </row>
    <row r="1529" customFormat="false" ht="12.8" hidden="false" customHeight="false" outlineLevel="0" collapsed="false">
      <c r="A1529" s="2" t="s">
        <v>1548</v>
      </c>
      <c r="B1529" s="0" t="n">
        <v>326.14</v>
      </c>
      <c r="C1529" s="0" t="n">
        <v>6.219</v>
      </c>
      <c r="D1529" s="0" t="n">
        <f aca="false">B1529/$G$2</f>
        <v>0.16307</v>
      </c>
    </row>
    <row r="1530" customFormat="false" ht="12.8" hidden="false" customHeight="false" outlineLevel="0" collapsed="false">
      <c r="A1530" s="2" t="s">
        <v>1549</v>
      </c>
      <c r="B1530" s="0" t="n">
        <v>256.535</v>
      </c>
      <c r="C1530" s="0" t="n">
        <v>5.761</v>
      </c>
      <c r="D1530" s="0" t="n">
        <f aca="false">B1530/$G$2</f>
        <v>0.1282675</v>
      </c>
    </row>
    <row r="1531" customFormat="false" ht="12.8" hidden="false" customHeight="false" outlineLevel="0" collapsed="false">
      <c r="A1531" s="2" t="s">
        <v>1550</v>
      </c>
      <c r="B1531" s="0" t="n">
        <v>203.262</v>
      </c>
      <c r="C1531" s="0" t="n">
        <v>5.354</v>
      </c>
      <c r="D1531" s="0" t="n">
        <f aca="false">B1531/$G$2</f>
        <v>0.101631</v>
      </c>
    </row>
    <row r="1532" customFormat="false" ht="12.8" hidden="false" customHeight="false" outlineLevel="0" collapsed="false">
      <c r="A1532" s="2" t="s">
        <v>1551</v>
      </c>
      <c r="B1532" s="0" t="n">
        <v>157.226</v>
      </c>
      <c r="C1532" s="0" t="n">
        <v>4.941</v>
      </c>
      <c r="D1532" s="0" t="n">
        <f aca="false">B1532/$G$2</f>
        <v>0.078613</v>
      </c>
    </row>
    <row r="1533" customFormat="false" ht="12.8" hidden="false" customHeight="false" outlineLevel="0" collapsed="false">
      <c r="A1533" s="2" t="s">
        <v>1552</v>
      </c>
      <c r="B1533" s="0" t="n">
        <v>122.729</v>
      </c>
      <c r="C1533" s="0" t="n">
        <v>4.577</v>
      </c>
      <c r="D1533" s="0" t="n">
        <f aca="false">B1533/$G$2</f>
        <v>0.0613645</v>
      </c>
    </row>
    <row r="1534" customFormat="false" ht="12.8" hidden="false" customHeight="false" outlineLevel="0" collapsed="false">
      <c r="A1534" s="2" t="s">
        <v>1553</v>
      </c>
      <c r="B1534" s="0" t="n">
        <v>95.743</v>
      </c>
      <c r="C1534" s="0" t="n">
        <v>4.241</v>
      </c>
      <c r="D1534" s="0" t="n">
        <f aca="false">B1534/$G$2</f>
        <v>0.0478715</v>
      </c>
    </row>
    <row r="1535" customFormat="false" ht="12.8" hidden="false" customHeight="false" outlineLevel="0" collapsed="false">
      <c r="A1535" s="2" t="s">
        <v>1554</v>
      </c>
      <c r="B1535" s="0" t="n">
        <v>85.087</v>
      </c>
      <c r="C1535" s="0" t="n">
        <v>4.091</v>
      </c>
      <c r="D1535" s="0" t="n">
        <f aca="false">B1535/$G$2</f>
        <v>0.0425435</v>
      </c>
    </row>
    <row r="1536" customFormat="false" ht="12.8" hidden="false" customHeight="false" outlineLevel="0" collapsed="false">
      <c r="A1536" s="2" t="s">
        <v>1555</v>
      </c>
      <c r="B1536" s="0" t="n">
        <v>87.722</v>
      </c>
      <c r="C1536" s="0" t="n">
        <v>4.12</v>
      </c>
      <c r="D1536" s="0" t="n">
        <f aca="false">B1536/$G$2</f>
        <v>0.043861</v>
      </c>
    </row>
    <row r="1537" customFormat="false" ht="12.8" hidden="false" customHeight="false" outlineLevel="0" collapsed="false">
      <c r="A1537" s="2" t="s">
        <v>1556</v>
      </c>
      <c r="B1537" s="0" t="n">
        <v>92.911</v>
      </c>
      <c r="C1537" s="0" t="n">
        <v>4.203</v>
      </c>
      <c r="D1537" s="0" t="n">
        <f aca="false">B1537/$G$2</f>
        <v>0.0464555</v>
      </c>
    </row>
    <row r="1538" customFormat="false" ht="12.8" hidden="false" customHeight="false" outlineLevel="0" collapsed="false">
      <c r="A1538" s="2" t="s">
        <v>1557</v>
      </c>
      <c r="B1538" s="0" t="n">
        <v>100.077</v>
      </c>
      <c r="C1538" s="0" t="n">
        <v>4.29</v>
      </c>
      <c r="D1538" s="0" t="n">
        <f aca="false">B1538/$G$2</f>
        <v>0.0500385</v>
      </c>
    </row>
    <row r="1539" customFormat="false" ht="12.8" hidden="false" customHeight="false" outlineLevel="0" collapsed="false">
      <c r="A1539" s="2" t="s">
        <v>1558</v>
      </c>
      <c r="B1539" s="0" t="n">
        <v>101.802</v>
      </c>
      <c r="C1539" s="0" t="n">
        <v>4.322</v>
      </c>
      <c r="D1539" s="0" t="n">
        <f aca="false">B1539/$G$2</f>
        <v>0.050901</v>
      </c>
    </row>
    <row r="1540" customFormat="false" ht="12.8" hidden="false" customHeight="false" outlineLevel="0" collapsed="false">
      <c r="A1540" s="2" t="s">
        <v>1559</v>
      </c>
      <c r="B1540" s="0" t="n">
        <v>102.41</v>
      </c>
      <c r="C1540" s="0" t="n">
        <v>4.33</v>
      </c>
      <c r="D1540" s="0" t="n">
        <f aca="false">B1540/$G$2</f>
        <v>0.051205</v>
      </c>
    </row>
    <row r="1541" customFormat="false" ht="12.8" hidden="false" customHeight="false" outlineLevel="0" collapsed="false">
      <c r="A1541" s="2" t="s">
        <v>1560</v>
      </c>
      <c r="B1541" s="0" t="n">
        <v>102.553</v>
      </c>
      <c r="C1541" s="0" t="n">
        <v>4.331</v>
      </c>
      <c r="D1541" s="0" t="n">
        <f aca="false">B1541/$G$2</f>
        <v>0.0512765</v>
      </c>
    </row>
    <row r="1542" customFormat="false" ht="12.8" hidden="false" customHeight="false" outlineLevel="0" collapsed="false">
      <c r="A1542" s="2" t="s">
        <v>1561</v>
      </c>
      <c r="B1542" s="0" t="n">
        <v>106.32</v>
      </c>
      <c r="C1542" s="0" t="n">
        <v>4.37</v>
      </c>
      <c r="D1542" s="0" t="n">
        <f aca="false">B1542/$G$2</f>
        <v>0.05316</v>
      </c>
    </row>
    <row r="1543" customFormat="false" ht="12.8" hidden="false" customHeight="false" outlineLevel="0" collapsed="false">
      <c r="A1543" s="2" t="s">
        <v>1562</v>
      </c>
      <c r="B1543" s="0" t="n">
        <v>117.654</v>
      </c>
      <c r="C1543" s="0" t="n">
        <v>4.518</v>
      </c>
      <c r="D1543" s="0" t="n">
        <f aca="false">B1543/$G$2</f>
        <v>0.058827</v>
      </c>
    </row>
    <row r="1544" customFormat="false" ht="12.8" hidden="false" customHeight="false" outlineLevel="0" collapsed="false">
      <c r="A1544" s="2" t="s">
        <v>1563</v>
      </c>
      <c r="B1544" s="0" t="n">
        <v>140.076</v>
      </c>
      <c r="C1544" s="0" t="n">
        <v>4.768</v>
      </c>
      <c r="D1544" s="0" t="n">
        <f aca="false">B1544/$G$2</f>
        <v>0.070038</v>
      </c>
    </row>
    <row r="1545" customFormat="false" ht="12.8" hidden="false" customHeight="false" outlineLevel="0" collapsed="false">
      <c r="A1545" s="2" t="s">
        <v>1564</v>
      </c>
      <c r="B1545" s="0" t="n">
        <v>171.762</v>
      </c>
      <c r="C1545" s="0" t="n">
        <v>5.07</v>
      </c>
      <c r="D1545" s="0" t="n">
        <f aca="false">B1545/$G$2</f>
        <v>0.085881</v>
      </c>
    </row>
    <row r="1546" customFormat="false" ht="12.8" hidden="false" customHeight="false" outlineLevel="0" collapsed="false">
      <c r="A1546" s="2" t="s">
        <v>1565</v>
      </c>
      <c r="B1546" s="0" t="n">
        <v>204.579</v>
      </c>
      <c r="C1546" s="0" t="n">
        <v>5.364</v>
      </c>
      <c r="D1546" s="0" t="n">
        <f aca="false">B1546/$G$2</f>
        <v>0.1022895</v>
      </c>
    </row>
    <row r="1547" customFormat="false" ht="12.8" hidden="false" customHeight="false" outlineLevel="0" collapsed="false">
      <c r="A1547" s="2" t="s">
        <v>1566</v>
      </c>
      <c r="B1547" s="0" t="n">
        <v>235.167</v>
      </c>
      <c r="C1547" s="0" t="n">
        <v>5.605</v>
      </c>
      <c r="D1547" s="0" t="n">
        <f aca="false">B1547/$G$2</f>
        <v>0.1175835</v>
      </c>
    </row>
    <row r="1548" customFormat="false" ht="12.8" hidden="false" customHeight="false" outlineLevel="0" collapsed="false">
      <c r="A1548" s="2" t="s">
        <v>1567</v>
      </c>
      <c r="B1548" s="0" t="n">
        <v>263.248</v>
      </c>
      <c r="C1548" s="0" t="n">
        <v>5.799</v>
      </c>
      <c r="D1548" s="0" t="n">
        <f aca="false">B1548/$G$2</f>
        <v>0.131624</v>
      </c>
    </row>
    <row r="1549" customFormat="false" ht="12.8" hidden="false" customHeight="false" outlineLevel="0" collapsed="false">
      <c r="A1549" s="2" t="s">
        <v>1568</v>
      </c>
      <c r="B1549" s="0" t="n">
        <v>289.926</v>
      </c>
      <c r="C1549" s="0" t="n">
        <v>5.986</v>
      </c>
      <c r="D1549" s="0" t="n">
        <f aca="false">B1549/$G$2</f>
        <v>0.144963</v>
      </c>
    </row>
    <row r="1550" customFormat="false" ht="12.8" hidden="false" customHeight="false" outlineLevel="0" collapsed="false">
      <c r="A1550" s="2" t="s">
        <v>1569</v>
      </c>
      <c r="B1550" s="0" t="n">
        <v>321.6</v>
      </c>
      <c r="C1550" s="0" t="n">
        <v>6.186</v>
      </c>
      <c r="D1550" s="0" t="n">
        <f aca="false">B1550/$G$2</f>
        <v>0.1608</v>
      </c>
    </row>
    <row r="1551" customFormat="false" ht="12.8" hidden="false" customHeight="false" outlineLevel="0" collapsed="false">
      <c r="A1551" s="2" t="s">
        <v>1570</v>
      </c>
      <c r="B1551" s="0" t="n">
        <v>352.822</v>
      </c>
      <c r="C1551" s="0" t="n">
        <v>6.378</v>
      </c>
      <c r="D1551" s="0" t="n">
        <f aca="false">B1551/$G$2</f>
        <v>0.176411</v>
      </c>
    </row>
    <row r="1552" customFormat="false" ht="12.8" hidden="false" customHeight="false" outlineLevel="0" collapsed="false">
      <c r="A1552" s="2" t="s">
        <v>1571</v>
      </c>
      <c r="B1552" s="0" t="n">
        <v>354.688</v>
      </c>
      <c r="C1552" s="0" t="n">
        <v>6.391</v>
      </c>
      <c r="D1552" s="0" t="n">
        <f aca="false">B1552/$G$2</f>
        <v>0.177344</v>
      </c>
    </row>
    <row r="1553" customFormat="false" ht="12.8" hidden="false" customHeight="false" outlineLevel="0" collapsed="false">
      <c r="A1553" s="2" t="s">
        <v>1572</v>
      </c>
      <c r="B1553" s="0" t="n">
        <v>317.207</v>
      </c>
      <c r="C1553" s="0" t="n">
        <v>6.162</v>
      </c>
      <c r="D1553" s="0" t="n">
        <f aca="false">B1553/$G$2</f>
        <v>0.1586035</v>
      </c>
    </row>
    <row r="1554" customFormat="false" ht="12.8" hidden="false" customHeight="false" outlineLevel="0" collapsed="false">
      <c r="A1554" s="2" t="s">
        <v>1573</v>
      </c>
      <c r="B1554" s="0" t="n">
        <v>273.039</v>
      </c>
      <c r="C1554" s="0" t="n">
        <v>5.876</v>
      </c>
      <c r="D1554" s="0" t="n">
        <f aca="false">B1554/$G$2</f>
        <v>0.1365195</v>
      </c>
    </row>
    <row r="1555" customFormat="false" ht="12.8" hidden="false" customHeight="false" outlineLevel="0" collapsed="false">
      <c r="A1555" s="2" t="s">
        <v>1574</v>
      </c>
      <c r="B1555" s="0" t="n">
        <v>236.249</v>
      </c>
      <c r="C1555" s="0" t="n">
        <v>5.613</v>
      </c>
      <c r="D1555" s="0" t="n">
        <f aca="false">B1555/$G$2</f>
        <v>0.1181245</v>
      </c>
    </row>
    <row r="1556" customFormat="false" ht="12.8" hidden="false" customHeight="false" outlineLevel="0" collapsed="false">
      <c r="A1556" s="2" t="s">
        <v>1575</v>
      </c>
      <c r="B1556" s="0" t="n">
        <v>209.105</v>
      </c>
      <c r="C1556" s="0" t="n">
        <v>5.401</v>
      </c>
      <c r="D1556" s="0" t="n">
        <f aca="false">B1556/$G$2</f>
        <v>0.1045525</v>
      </c>
    </row>
    <row r="1557" customFormat="false" ht="12.8" hidden="false" customHeight="false" outlineLevel="0" collapsed="false">
      <c r="A1557" s="2" t="s">
        <v>1576</v>
      </c>
      <c r="B1557" s="0" t="n">
        <v>199.596</v>
      </c>
      <c r="C1557" s="0" t="n">
        <v>5.314</v>
      </c>
      <c r="D1557" s="0" t="n">
        <f aca="false">B1557/$G$2</f>
        <v>0.099798</v>
      </c>
    </row>
    <row r="1558" customFormat="false" ht="12.8" hidden="false" customHeight="false" outlineLevel="0" collapsed="false">
      <c r="A1558" s="2" t="s">
        <v>1577</v>
      </c>
      <c r="B1558" s="0" t="n">
        <v>202.204</v>
      </c>
      <c r="C1558" s="0" t="n">
        <v>5.345</v>
      </c>
      <c r="D1558" s="0" t="n">
        <f aca="false">B1558/$G$2</f>
        <v>0.101102</v>
      </c>
    </row>
    <row r="1559" customFormat="false" ht="12.8" hidden="false" customHeight="false" outlineLevel="0" collapsed="false">
      <c r="A1559" s="2" t="s">
        <v>1578</v>
      </c>
      <c r="B1559" s="0" t="n">
        <v>236.98</v>
      </c>
      <c r="C1559" s="0" t="n">
        <v>5.618</v>
      </c>
      <c r="D1559" s="0" t="n">
        <f aca="false">B1559/$G$2</f>
        <v>0.11849</v>
      </c>
    </row>
    <row r="1560" customFormat="false" ht="12.8" hidden="false" customHeight="false" outlineLevel="0" collapsed="false">
      <c r="A1560" s="2" t="s">
        <v>1579</v>
      </c>
      <c r="B1560" s="0" t="n">
        <v>305.329</v>
      </c>
      <c r="C1560" s="0" t="n">
        <v>6.085</v>
      </c>
      <c r="D1560" s="0" t="n">
        <f aca="false">B1560/$G$2</f>
        <v>0.1526645</v>
      </c>
    </row>
    <row r="1561" customFormat="false" ht="12.8" hidden="false" customHeight="false" outlineLevel="0" collapsed="false">
      <c r="A1561" s="2" t="s">
        <v>1580</v>
      </c>
      <c r="B1561" s="0" t="n">
        <v>371.433</v>
      </c>
      <c r="C1561" s="0" t="n">
        <v>6.479</v>
      </c>
      <c r="D1561" s="0" t="n">
        <f aca="false">B1561/$G$2</f>
        <v>0.1857165</v>
      </c>
    </row>
    <row r="1562" customFormat="false" ht="12.8" hidden="false" customHeight="false" outlineLevel="0" collapsed="false">
      <c r="A1562" s="2" t="s">
        <v>1581</v>
      </c>
      <c r="B1562" s="0" t="n">
        <v>406.225</v>
      </c>
      <c r="C1562" s="0" t="n">
        <v>6.675</v>
      </c>
      <c r="D1562" s="0" t="n">
        <f aca="false">B1562/$G$2</f>
        <v>0.2031125</v>
      </c>
    </row>
    <row r="1563" customFormat="false" ht="12.8" hidden="false" customHeight="false" outlineLevel="0" collapsed="false">
      <c r="A1563" s="2" t="s">
        <v>1582</v>
      </c>
      <c r="B1563" s="0" t="n">
        <v>402.462</v>
      </c>
      <c r="C1563" s="0" t="n">
        <v>6.659</v>
      </c>
      <c r="D1563" s="0" t="n">
        <f aca="false">B1563/$G$2</f>
        <v>0.201231</v>
      </c>
    </row>
    <row r="1564" customFormat="false" ht="12.8" hidden="false" customHeight="false" outlineLevel="0" collapsed="false">
      <c r="A1564" s="2" t="s">
        <v>1583</v>
      </c>
      <c r="B1564" s="0" t="n">
        <v>374.034</v>
      </c>
      <c r="C1564" s="0" t="n">
        <v>6.502</v>
      </c>
      <c r="D1564" s="0" t="n">
        <f aca="false">B1564/$G$2</f>
        <v>0.187017</v>
      </c>
    </row>
    <row r="1565" customFormat="false" ht="12.8" hidden="false" customHeight="false" outlineLevel="0" collapsed="false">
      <c r="A1565" s="2" t="s">
        <v>1584</v>
      </c>
      <c r="B1565" s="0" t="n">
        <v>329.414</v>
      </c>
      <c r="C1565" s="0" t="n">
        <v>6.231</v>
      </c>
      <c r="D1565" s="0" t="n">
        <f aca="false">B1565/$G$2</f>
        <v>0.164707</v>
      </c>
    </row>
    <row r="1566" customFormat="false" ht="12.8" hidden="false" customHeight="false" outlineLevel="0" collapsed="false">
      <c r="A1566" s="2" t="s">
        <v>1585</v>
      </c>
      <c r="B1566" s="0" t="n">
        <v>296.692</v>
      </c>
      <c r="C1566" s="0" t="n">
        <v>6.027</v>
      </c>
      <c r="D1566" s="0" t="n">
        <f aca="false">B1566/$G$2</f>
        <v>0.148346</v>
      </c>
    </row>
    <row r="1567" customFormat="false" ht="12.8" hidden="false" customHeight="false" outlineLevel="0" collapsed="false">
      <c r="A1567" s="2" t="s">
        <v>1586</v>
      </c>
      <c r="B1567" s="0" t="n">
        <v>297.587</v>
      </c>
      <c r="C1567" s="0" t="n">
        <v>6.037</v>
      </c>
      <c r="D1567" s="0" t="n">
        <f aca="false">B1567/$G$2</f>
        <v>0.1487935</v>
      </c>
    </row>
    <row r="1568" customFormat="false" ht="12.8" hidden="false" customHeight="false" outlineLevel="0" collapsed="false">
      <c r="A1568" s="2" t="s">
        <v>1587</v>
      </c>
      <c r="B1568" s="0" t="n">
        <v>323.991</v>
      </c>
      <c r="C1568" s="0" t="n">
        <v>6.203</v>
      </c>
      <c r="D1568" s="0" t="n">
        <f aca="false">B1568/$G$2</f>
        <v>0.1619955</v>
      </c>
    </row>
    <row r="1569" customFormat="false" ht="12.8" hidden="false" customHeight="false" outlineLevel="0" collapsed="false">
      <c r="A1569" s="2" t="s">
        <v>1588</v>
      </c>
      <c r="B1569" s="0" t="n">
        <v>346.029</v>
      </c>
      <c r="C1569" s="0" t="n">
        <v>6.337</v>
      </c>
      <c r="D1569" s="0" t="n">
        <f aca="false">B1569/$G$2</f>
        <v>0.1730145</v>
      </c>
    </row>
    <row r="1570" customFormat="false" ht="12.8" hidden="false" customHeight="false" outlineLevel="0" collapsed="false">
      <c r="A1570" s="2" t="s">
        <v>1589</v>
      </c>
      <c r="B1570" s="0" t="n">
        <v>364.601</v>
      </c>
      <c r="C1570" s="0" t="n">
        <v>6.439</v>
      </c>
      <c r="D1570" s="0" t="n">
        <f aca="false">B1570/$G$2</f>
        <v>0.1823005</v>
      </c>
    </row>
    <row r="1571" customFormat="false" ht="12.8" hidden="false" customHeight="false" outlineLevel="0" collapsed="false">
      <c r="A1571" s="2" t="s">
        <v>1590</v>
      </c>
      <c r="B1571" s="0" t="n">
        <v>389.726</v>
      </c>
      <c r="C1571" s="0" t="n">
        <v>6.584</v>
      </c>
      <c r="D1571" s="0" t="n">
        <f aca="false">B1571/$G$2</f>
        <v>0.194863</v>
      </c>
    </row>
    <row r="1572" customFormat="false" ht="12.8" hidden="false" customHeight="false" outlineLevel="0" collapsed="false">
      <c r="A1572" s="2" t="s">
        <v>1591</v>
      </c>
      <c r="B1572" s="0" t="n">
        <v>433.832</v>
      </c>
      <c r="C1572" s="0" t="n">
        <v>6.823</v>
      </c>
      <c r="D1572" s="0" t="n">
        <f aca="false">B1572/$G$2</f>
        <v>0.216916</v>
      </c>
    </row>
    <row r="1573" customFormat="false" ht="12.8" hidden="false" customHeight="false" outlineLevel="0" collapsed="false">
      <c r="A1573" s="2" t="s">
        <v>1592</v>
      </c>
      <c r="B1573" s="0" t="n">
        <v>494.458</v>
      </c>
      <c r="C1573" s="0" t="n">
        <v>7.129</v>
      </c>
      <c r="D1573" s="0" t="n">
        <f aca="false">B1573/$G$2</f>
        <v>0.247229</v>
      </c>
    </row>
    <row r="1574" customFormat="false" ht="12.8" hidden="false" customHeight="false" outlineLevel="0" collapsed="false">
      <c r="A1574" s="2" t="s">
        <v>1593</v>
      </c>
      <c r="B1574" s="0" t="n">
        <v>562.548</v>
      </c>
      <c r="C1574" s="0" t="n">
        <v>7.442</v>
      </c>
      <c r="D1574" s="0" t="n">
        <f aca="false">B1574/$G$2</f>
        <v>0.281274</v>
      </c>
    </row>
    <row r="1575" customFormat="false" ht="12.8" hidden="false" customHeight="false" outlineLevel="0" collapsed="false">
      <c r="A1575" s="2" t="s">
        <v>1594</v>
      </c>
      <c r="B1575" s="0" t="n">
        <v>624.038</v>
      </c>
      <c r="C1575" s="0" t="n">
        <v>7.723</v>
      </c>
      <c r="D1575" s="0" t="n">
        <f aca="false">B1575/$G$2</f>
        <v>0.312019</v>
      </c>
    </row>
    <row r="1576" customFormat="false" ht="12.8" hidden="false" customHeight="false" outlineLevel="0" collapsed="false">
      <c r="A1576" s="2" t="s">
        <v>1595</v>
      </c>
      <c r="B1576" s="0" t="n">
        <v>660.412</v>
      </c>
      <c r="C1576" s="0" t="n">
        <v>7.876</v>
      </c>
      <c r="D1576" s="0" t="n">
        <f aca="false">B1576/$G$2</f>
        <v>0.330206</v>
      </c>
    </row>
    <row r="1577" customFormat="false" ht="12.8" hidden="false" customHeight="false" outlineLevel="0" collapsed="false">
      <c r="A1577" s="2" t="s">
        <v>1596</v>
      </c>
      <c r="B1577" s="0" t="n">
        <v>639.425</v>
      </c>
      <c r="C1577" s="0" t="n">
        <v>7.787</v>
      </c>
      <c r="D1577" s="0" t="n">
        <f aca="false">B1577/$G$2</f>
        <v>0.3197125</v>
      </c>
    </row>
    <row r="1578" customFormat="false" ht="12.8" hidden="false" customHeight="false" outlineLevel="0" collapsed="false">
      <c r="A1578" s="2" t="s">
        <v>1597</v>
      </c>
      <c r="B1578" s="0" t="n">
        <v>562.582</v>
      </c>
      <c r="C1578" s="0" t="n">
        <v>7.445</v>
      </c>
      <c r="D1578" s="0" t="n">
        <f aca="false">B1578/$G$2</f>
        <v>0.281291</v>
      </c>
    </row>
    <row r="1579" customFormat="false" ht="12.8" hidden="false" customHeight="false" outlineLevel="0" collapsed="false">
      <c r="A1579" s="2" t="s">
        <v>1598</v>
      </c>
      <c r="B1579" s="0" t="n">
        <v>475.258</v>
      </c>
      <c r="C1579" s="0" t="n">
        <v>7.036</v>
      </c>
      <c r="D1579" s="0" t="n">
        <f aca="false">B1579/$G$2</f>
        <v>0.237629</v>
      </c>
    </row>
    <row r="1580" customFormat="false" ht="12.8" hidden="false" customHeight="false" outlineLevel="0" collapsed="false">
      <c r="A1580" s="2" t="s">
        <v>1599</v>
      </c>
      <c r="B1580" s="0" t="n">
        <v>410.271</v>
      </c>
      <c r="C1580" s="0" t="n">
        <v>6.701</v>
      </c>
      <c r="D1580" s="0" t="n">
        <f aca="false">B1580/$G$2</f>
        <v>0.2051355</v>
      </c>
    </row>
    <row r="1581" customFormat="false" ht="12.8" hidden="false" customHeight="false" outlineLevel="0" collapsed="false">
      <c r="A1581" s="2" t="s">
        <v>1600</v>
      </c>
      <c r="B1581" s="0" t="n">
        <v>387.382</v>
      </c>
      <c r="C1581" s="0" t="n">
        <v>6.573</v>
      </c>
      <c r="D1581" s="0" t="n">
        <f aca="false">B1581/$G$2</f>
        <v>0.193691</v>
      </c>
    </row>
    <row r="1582" customFormat="false" ht="12.8" hidden="false" customHeight="false" outlineLevel="0" collapsed="false">
      <c r="A1582" s="2" t="s">
        <v>1601</v>
      </c>
      <c r="B1582" s="0" t="n">
        <v>388.65</v>
      </c>
      <c r="C1582" s="0" t="n">
        <v>6.577</v>
      </c>
      <c r="D1582" s="0" t="n">
        <f aca="false">B1582/$G$2</f>
        <v>0.194325</v>
      </c>
    </row>
    <row r="1583" customFormat="false" ht="12.8" hidden="false" customHeight="false" outlineLevel="0" collapsed="false">
      <c r="A1583" s="2" t="s">
        <v>1602</v>
      </c>
      <c r="B1583" s="0" t="n">
        <v>393.399</v>
      </c>
      <c r="C1583" s="0" t="n">
        <v>6.607</v>
      </c>
      <c r="D1583" s="0" t="n">
        <f aca="false">B1583/$G$2</f>
        <v>0.1966995</v>
      </c>
    </row>
    <row r="1584" customFormat="false" ht="12.8" hidden="false" customHeight="false" outlineLevel="0" collapsed="false">
      <c r="A1584" s="2" t="s">
        <v>1603</v>
      </c>
      <c r="B1584" s="0" t="n">
        <v>402.389</v>
      </c>
      <c r="C1584" s="0" t="n">
        <v>6.659</v>
      </c>
      <c r="D1584" s="0" t="n">
        <f aca="false">B1584/$G$2</f>
        <v>0.2011945</v>
      </c>
    </row>
    <row r="1585" customFormat="false" ht="12.8" hidden="false" customHeight="false" outlineLevel="0" collapsed="false">
      <c r="A1585" s="2" t="s">
        <v>1604</v>
      </c>
      <c r="B1585" s="0" t="n">
        <v>413.584</v>
      </c>
      <c r="C1585" s="0" t="n">
        <v>6.71</v>
      </c>
      <c r="D1585" s="0" t="n">
        <f aca="false">B1585/$G$2</f>
        <v>0.206792</v>
      </c>
    </row>
    <row r="1586" customFormat="false" ht="12.8" hidden="false" customHeight="false" outlineLevel="0" collapsed="false">
      <c r="A1586" s="2" t="s">
        <v>1605</v>
      </c>
      <c r="B1586" s="0" t="n">
        <v>421.196</v>
      </c>
      <c r="C1586" s="0" t="n">
        <v>6.75</v>
      </c>
      <c r="D1586" s="0" t="n">
        <f aca="false">B1586/$G$2</f>
        <v>0.210598</v>
      </c>
    </row>
    <row r="1587" customFormat="false" ht="12.8" hidden="false" customHeight="false" outlineLevel="0" collapsed="false">
      <c r="A1587" s="2" t="s">
        <v>1606</v>
      </c>
      <c r="B1587" s="0" t="n">
        <v>432.5</v>
      </c>
      <c r="C1587" s="0" t="n">
        <v>6.819</v>
      </c>
      <c r="D1587" s="0" t="n">
        <f aca="false">B1587/$G$2</f>
        <v>0.21625</v>
      </c>
    </row>
    <row r="1588" customFormat="false" ht="12.8" hidden="false" customHeight="false" outlineLevel="0" collapsed="false">
      <c r="A1588" s="2" t="s">
        <v>1607</v>
      </c>
      <c r="B1588" s="0" t="n">
        <v>457.969</v>
      </c>
      <c r="C1588" s="0" t="n">
        <v>6.942</v>
      </c>
      <c r="D1588" s="0" t="n">
        <f aca="false">B1588/$G$2</f>
        <v>0.2289845</v>
      </c>
    </row>
    <row r="1589" customFormat="false" ht="12.8" hidden="false" customHeight="false" outlineLevel="0" collapsed="false">
      <c r="A1589" s="2" t="s">
        <v>1608</v>
      </c>
      <c r="B1589" s="0" t="n">
        <v>479.192</v>
      </c>
      <c r="C1589" s="0" t="n">
        <v>7.055</v>
      </c>
      <c r="D1589" s="0" t="n">
        <f aca="false">B1589/$G$2</f>
        <v>0.239596</v>
      </c>
    </row>
    <row r="1590" customFormat="false" ht="12.8" hidden="false" customHeight="false" outlineLevel="0" collapsed="false">
      <c r="A1590" s="2" t="s">
        <v>1609</v>
      </c>
      <c r="B1590" s="0" t="n">
        <v>476.089</v>
      </c>
      <c r="C1590" s="0" t="n">
        <v>7.04</v>
      </c>
      <c r="D1590" s="0" t="n">
        <f aca="false">B1590/$G$2</f>
        <v>0.2380445</v>
      </c>
    </row>
    <row r="1591" customFormat="false" ht="12.8" hidden="false" customHeight="false" outlineLevel="0" collapsed="false">
      <c r="A1591" s="2" t="s">
        <v>1610</v>
      </c>
      <c r="B1591" s="0" t="n">
        <v>462.553</v>
      </c>
      <c r="C1591" s="0" t="n">
        <v>6.973</v>
      </c>
      <c r="D1591" s="0" t="n">
        <f aca="false">B1591/$G$2</f>
        <v>0.2312765</v>
      </c>
    </row>
    <row r="1592" customFormat="false" ht="12.8" hidden="false" customHeight="false" outlineLevel="0" collapsed="false">
      <c r="A1592" s="2" t="s">
        <v>1611</v>
      </c>
      <c r="B1592" s="0" t="n">
        <v>458.025</v>
      </c>
      <c r="C1592" s="0" t="n">
        <v>6.946</v>
      </c>
      <c r="D1592" s="0" t="n">
        <f aca="false">B1592/$G$2</f>
        <v>0.2290125</v>
      </c>
    </row>
    <row r="1593" customFormat="false" ht="12.8" hidden="false" customHeight="false" outlineLevel="0" collapsed="false">
      <c r="A1593" s="2" t="s">
        <v>1612</v>
      </c>
      <c r="B1593" s="0" t="n">
        <v>462.612</v>
      </c>
      <c r="C1593" s="0" t="n">
        <v>6.973</v>
      </c>
      <c r="D1593" s="0" t="n">
        <f aca="false">B1593/$G$2</f>
        <v>0.231306</v>
      </c>
    </row>
    <row r="1594" customFormat="false" ht="12.8" hidden="false" customHeight="false" outlineLevel="0" collapsed="false">
      <c r="A1594" s="2" t="s">
        <v>1613</v>
      </c>
      <c r="B1594" s="0" t="n">
        <v>462.479</v>
      </c>
      <c r="C1594" s="0" t="n">
        <v>6.972</v>
      </c>
      <c r="D1594" s="0" t="n">
        <f aca="false">B1594/$G$2</f>
        <v>0.2312395</v>
      </c>
    </row>
    <row r="1595" customFormat="false" ht="12.8" hidden="false" customHeight="false" outlineLevel="0" collapsed="false">
      <c r="A1595" s="2" t="s">
        <v>1614</v>
      </c>
      <c r="B1595" s="0" t="n">
        <v>463.211</v>
      </c>
      <c r="C1595" s="0" t="n">
        <v>6.976</v>
      </c>
      <c r="D1595" s="0" t="n">
        <f aca="false">B1595/$G$2</f>
        <v>0.2316055</v>
      </c>
    </row>
    <row r="1596" customFormat="false" ht="12.8" hidden="false" customHeight="false" outlineLevel="0" collapsed="false">
      <c r="A1596" s="2" t="s">
        <v>1615</v>
      </c>
      <c r="B1596" s="0" t="n">
        <v>474.376</v>
      </c>
      <c r="C1596" s="0" t="n">
        <v>7.031</v>
      </c>
      <c r="D1596" s="0" t="n">
        <f aca="false">B1596/$G$2</f>
        <v>0.237188</v>
      </c>
    </row>
    <row r="1597" customFormat="false" ht="12.8" hidden="false" customHeight="false" outlineLevel="0" collapsed="false">
      <c r="A1597" s="2" t="s">
        <v>1616</v>
      </c>
      <c r="B1597" s="0" t="n">
        <v>490.288</v>
      </c>
      <c r="C1597" s="0" t="n">
        <v>7.105</v>
      </c>
      <c r="D1597" s="0" t="n">
        <f aca="false">B1597/$G$2</f>
        <v>0.245144</v>
      </c>
    </row>
    <row r="1598" customFormat="false" ht="12.8" hidden="false" customHeight="false" outlineLevel="0" collapsed="false">
      <c r="A1598" s="2" t="s">
        <v>1617</v>
      </c>
      <c r="B1598" s="0" t="n">
        <v>499.245</v>
      </c>
      <c r="C1598" s="0" t="n">
        <v>7.144</v>
      </c>
      <c r="D1598" s="0" t="n">
        <f aca="false">B1598/$G$2</f>
        <v>0.2496225</v>
      </c>
    </row>
    <row r="1599" customFormat="false" ht="12.8" hidden="false" customHeight="false" outlineLevel="0" collapsed="false">
      <c r="A1599" s="2" t="s">
        <v>1618</v>
      </c>
      <c r="B1599" s="0" t="n">
        <v>480.866</v>
      </c>
      <c r="C1599" s="0" t="n">
        <v>7.064</v>
      </c>
      <c r="D1599" s="0" t="n">
        <f aca="false">B1599/$G$2</f>
        <v>0.240433</v>
      </c>
    </row>
    <row r="1600" customFormat="false" ht="12.8" hidden="false" customHeight="false" outlineLevel="0" collapsed="false">
      <c r="A1600" s="2" t="s">
        <v>1619</v>
      </c>
      <c r="B1600" s="0" t="n">
        <v>434.773</v>
      </c>
      <c r="C1600" s="0" t="n">
        <v>6.826</v>
      </c>
      <c r="D1600" s="0" t="n">
        <f aca="false">B1600/$G$2</f>
        <v>0.2173865</v>
      </c>
    </row>
    <row r="1601" customFormat="false" ht="12.8" hidden="false" customHeight="false" outlineLevel="0" collapsed="false">
      <c r="A1601" s="2" t="s">
        <v>1620</v>
      </c>
      <c r="B1601" s="0" t="n">
        <v>373.62</v>
      </c>
      <c r="C1601" s="0" t="n">
        <v>6.493</v>
      </c>
      <c r="D1601" s="0" t="n">
        <f aca="false">B1601/$G$2</f>
        <v>0.18681</v>
      </c>
    </row>
    <row r="1602" customFormat="false" ht="12.8" hidden="false" customHeight="false" outlineLevel="0" collapsed="false">
      <c r="A1602" s="2" t="s">
        <v>1621</v>
      </c>
      <c r="B1602" s="0" t="n">
        <v>313.8</v>
      </c>
      <c r="C1602" s="0" t="n">
        <v>6.143</v>
      </c>
      <c r="D1602" s="0" t="n">
        <f aca="false">B1602/$G$2</f>
        <v>0.1569</v>
      </c>
    </row>
    <row r="1603" customFormat="false" ht="12.8" hidden="false" customHeight="false" outlineLevel="0" collapsed="false">
      <c r="A1603" s="2" t="s">
        <v>1622</v>
      </c>
      <c r="B1603" s="0" t="n">
        <v>265.206</v>
      </c>
      <c r="C1603" s="0" t="n">
        <v>5.822</v>
      </c>
      <c r="D1603" s="0" t="n">
        <f aca="false">B1603/$G$2</f>
        <v>0.132603</v>
      </c>
    </row>
    <row r="1604" customFormat="false" ht="12.8" hidden="false" customHeight="false" outlineLevel="0" collapsed="false">
      <c r="A1604" s="2" t="s">
        <v>1623</v>
      </c>
      <c r="B1604" s="0" t="n">
        <v>228.024</v>
      </c>
      <c r="C1604" s="0" t="n">
        <v>5.541</v>
      </c>
      <c r="D1604" s="0" t="n">
        <f aca="false">B1604/$G$2</f>
        <v>0.114012</v>
      </c>
    </row>
    <row r="1605" customFormat="false" ht="12.8" hidden="false" customHeight="false" outlineLevel="0" collapsed="false">
      <c r="A1605" s="2" t="s">
        <v>1624</v>
      </c>
      <c r="B1605" s="0" t="n">
        <v>208.264</v>
      </c>
      <c r="C1605" s="0" t="n">
        <v>5.395</v>
      </c>
      <c r="D1605" s="0" t="n">
        <f aca="false">B1605/$G$2</f>
        <v>0.104132</v>
      </c>
    </row>
    <row r="1606" customFormat="false" ht="12.8" hidden="false" customHeight="false" outlineLevel="0" collapsed="false">
      <c r="A1606" s="2" t="s">
        <v>1625</v>
      </c>
      <c r="B1606" s="0" t="n">
        <v>205.779</v>
      </c>
      <c r="C1606" s="0" t="n">
        <v>5.374</v>
      </c>
      <c r="D1606" s="0" t="n">
        <f aca="false">B1606/$G$2</f>
        <v>0.1028895</v>
      </c>
    </row>
    <row r="1607" customFormat="false" ht="12.8" hidden="false" customHeight="false" outlineLevel="0" collapsed="false">
      <c r="A1607" s="2" t="s">
        <v>1626</v>
      </c>
      <c r="B1607" s="0" t="n">
        <v>211.233</v>
      </c>
      <c r="C1607" s="0" t="n">
        <v>5.419</v>
      </c>
      <c r="D1607" s="0" t="n">
        <f aca="false">B1607/$G$2</f>
        <v>0.1056165</v>
      </c>
    </row>
    <row r="1608" customFormat="false" ht="12.8" hidden="false" customHeight="false" outlineLevel="0" collapsed="false">
      <c r="A1608" s="2" t="s">
        <v>1627</v>
      </c>
      <c r="B1608" s="0" t="n">
        <v>231.921</v>
      </c>
      <c r="C1608" s="0" t="n">
        <v>5.571</v>
      </c>
      <c r="D1608" s="0" t="n">
        <f aca="false">B1608/$G$2</f>
        <v>0.1159605</v>
      </c>
    </row>
    <row r="1609" customFormat="false" ht="12.8" hidden="false" customHeight="false" outlineLevel="0" collapsed="false">
      <c r="A1609" s="2" t="s">
        <v>1628</v>
      </c>
      <c r="B1609" s="0" t="n">
        <v>254.777</v>
      </c>
      <c r="C1609" s="0" t="n">
        <v>5.748</v>
      </c>
      <c r="D1609" s="0" t="n">
        <f aca="false">B1609/$G$2</f>
        <v>0.1273885</v>
      </c>
    </row>
    <row r="1610" customFormat="false" ht="12.8" hidden="false" customHeight="false" outlineLevel="0" collapsed="false">
      <c r="A1610" s="2" t="s">
        <v>1629</v>
      </c>
      <c r="B1610" s="0" t="n">
        <v>277.622</v>
      </c>
      <c r="C1610" s="0" t="n">
        <v>5.907</v>
      </c>
      <c r="D1610" s="0" t="n">
        <f aca="false">B1610/$G$2</f>
        <v>0.138811</v>
      </c>
    </row>
    <row r="1611" customFormat="false" ht="12.8" hidden="false" customHeight="false" outlineLevel="0" collapsed="false">
      <c r="A1611" s="2" t="s">
        <v>1630</v>
      </c>
      <c r="B1611" s="0" t="n">
        <v>279.619</v>
      </c>
      <c r="C1611" s="0" t="n">
        <v>5.921</v>
      </c>
      <c r="D1611" s="0" t="n">
        <f aca="false">B1611/$G$2</f>
        <v>0.1398095</v>
      </c>
    </row>
    <row r="1612" customFormat="false" ht="12.8" hidden="false" customHeight="false" outlineLevel="0" collapsed="false">
      <c r="A1612" s="2" t="s">
        <v>1631</v>
      </c>
      <c r="B1612" s="0" t="n">
        <v>273.545</v>
      </c>
      <c r="C1612" s="0" t="n">
        <v>5.88</v>
      </c>
      <c r="D1612" s="0" t="n">
        <f aca="false">B1612/$G$2</f>
        <v>0.1367725</v>
      </c>
    </row>
    <row r="1613" customFormat="false" ht="12.8" hidden="false" customHeight="false" outlineLevel="0" collapsed="false">
      <c r="A1613" s="2" t="s">
        <v>1632</v>
      </c>
      <c r="B1613" s="0" t="n">
        <v>266.16</v>
      </c>
      <c r="C1613" s="0" t="n">
        <v>5.829</v>
      </c>
      <c r="D1613" s="0" t="n">
        <f aca="false">B1613/$G$2</f>
        <v>0.13308</v>
      </c>
    </row>
    <row r="1614" customFormat="false" ht="12.8" hidden="false" customHeight="false" outlineLevel="0" collapsed="false">
      <c r="A1614" s="2" t="s">
        <v>1633</v>
      </c>
      <c r="B1614" s="0" t="n">
        <v>254.021</v>
      </c>
      <c r="C1614" s="0" t="n">
        <v>5.743</v>
      </c>
      <c r="D1614" s="0" t="n">
        <f aca="false">B1614/$G$2</f>
        <v>0.1270105</v>
      </c>
    </row>
    <row r="1615" customFormat="false" ht="12.8" hidden="false" customHeight="false" outlineLevel="0" collapsed="false">
      <c r="A1615" s="2" t="s">
        <v>1634</v>
      </c>
      <c r="B1615" s="0" t="n">
        <v>238.805</v>
      </c>
      <c r="C1615" s="0" t="n">
        <v>5.632</v>
      </c>
      <c r="D1615" s="0" t="n">
        <f aca="false">B1615/$G$2</f>
        <v>0.1194025</v>
      </c>
    </row>
    <row r="1616" customFormat="false" ht="12.8" hidden="false" customHeight="false" outlineLevel="0" collapsed="false">
      <c r="A1616" s="2" t="s">
        <v>1635</v>
      </c>
      <c r="B1616" s="0" t="n">
        <v>221.51</v>
      </c>
      <c r="C1616" s="0" t="n">
        <v>5.5</v>
      </c>
      <c r="D1616" s="0" t="n">
        <f aca="false">B1616/$G$2</f>
        <v>0.110755</v>
      </c>
    </row>
    <row r="1617" customFormat="false" ht="12.8" hidden="false" customHeight="false" outlineLevel="0" collapsed="false">
      <c r="A1617" s="2" t="s">
        <v>1636</v>
      </c>
      <c r="B1617" s="0" t="n">
        <v>211.067</v>
      </c>
      <c r="C1617" s="0" t="n">
        <v>5.417</v>
      </c>
      <c r="D1617" s="0" t="n">
        <f aca="false">B1617/$G$2</f>
        <v>0.1055335</v>
      </c>
    </row>
    <row r="1618" customFormat="false" ht="12.8" hidden="false" customHeight="false" outlineLevel="0" collapsed="false">
      <c r="A1618" s="2" t="s">
        <v>1637</v>
      </c>
      <c r="B1618" s="0" t="n">
        <v>213.097</v>
      </c>
      <c r="C1618" s="0" t="n">
        <v>5.434</v>
      </c>
      <c r="D1618" s="0" t="n">
        <f aca="false">B1618/$G$2</f>
        <v>0.1065485</v>
      </c>
    </row>
    <row r="1619" customFormat="false" ht="12.8" hidden="false" customHeight="false" outlineLevel="0" collapsed="false">
      <c r="A1619" s="2" t="s">
        <v>1638</v>
      </c>
      <c r="B1619" s="0" t="n">
        <v>228.041</v>
      </c>
      <c r="C1619" s="0" t="n">
        <v>5.541</v>
      </c>
      <c r="D1619" s="0" t="n">
        <f aca="false">B1619/$G$2</f>
        <v>0.1140205</v>
      </c>
    </row>
    <row r="1620" customFormat="false" ht="12.8" hidden="false" customHeight="false" outlineLevel="0" collapsed="false">
      <c r="A1620" s="2" t="s">
        <v>1639</v>
      </c>
      <c r="B1620" s="0" t="n">
        <v>253.099</v>
      </c>
      <c r="C1620" s="0" t="n">
        <v>5.736</v>
      </c>
      <c r="D1620" s="0" t="n">
        <f aca="false">B1620/$G$2</f>
        <v>0.1265495</v>
      </c>
    </row>
    <row r="1621" customFormat="false" ht="12.8" hidden="false" customHeight="false" outlineLevel="0" collapsed="false">
      <c r="A1621" s="2" t="s">
        <v>1640</v>
      </c>
      <c r="B1621" s="0" t="n">
        <v>286.717</v>
      </c>
      <c r="C1621" s="0" t="n">
        <v>5.959</v>
      </c>
      <c r="D1621" s="0" t="n">
        <f aca="false">B1621/$G$2</f>
        <v>0.1433585</v>
      </c>
    </row>
    <row r="1622" customFormat="false" ht="12.8" hidden="false" customHeight="false" outlineLevel="0" collapsed="false">
      <c r="A1622" s="2" t="s">
        <v>1641</v>
      </c>
      <c r="B1622" s="0" t="n">
        <v>311.98</v>
      </c>
      <c r="C1622" s="0" t="n">
        <v>6.132</v>
      </c>
      <c r="D1622" s="0" t="n">
        <f aca="false">B1622/$G$2</f>
        <v>0.15599</v>
      </c>
    </row>
    <row r="1623" customFormat="false" ht="12.8" hidden="false" customHeight="false" outlineLevel="0" collapsed="false">
      <c r="A1623" s="2" t="s">
        <v>1642</v>
      </c>
      <c r="B1623" s="0" t="n">
        <v>321.333</v>
      </c>
      <c r="C1623" s="0" t="n">
        <v>6.185</v>
      </c>
      <c r="D1623" s="0" t="n">
        <f aca="false">B1623/$G$2</f>
        <v>0.1606665</v>
      </c>
    </row>
    <row r="1624" customFormat="false" ht="12.8" hidden="false" customHeight="false" outlineLevel="0" collapsed="false">
      <c r="A1624" s="2" t="s">
        <v>1643</v>
      </c>
      <c r="B1624" s="0" t="n">
        <v>324.004</v>
      </c>
      <c r="C1624" s="0" t="n">
        <v>6.204</v>
      </c>
      <c r="D1624" s="0" t="n">
        <f aca="false">B1624/$G$2</f>
        <v>0.162002</v>
      </c>
    </row>
    <row r="1625" customFormat="false" ht="12.8" hidden="false" customHeight="false" outlineLevel="0" collapsed="false">
      <c r="A1625" s="2" t="s">
        <v>1644</v>
      </c>
      <c r="B1625" s="0" t="n">
        <v>300.181</v>
      </c>
      <c r="C1625" s="0" t="n">
        <v>6.049</v>
      </c>
      <c r="D1625" s="0" t="n">
        <f aca="false">B1625/$G$2</f>
        <v>0.1500905</v>
      </c>
    </row>
    <row r="1626" customFormat="false" ht="12.8" hidden="false" customHeight="false" outlineLevel="0" collapsed="false">
      <c r="A1626" s="2" t="s">
        <v>1645</v>
      </c>
      <c r="B1626" s="0" t="n">
        <v>253.932</v>
      </c>
      <c r="C1626" s="0" t="n">
        <v>5.742</v>
      </c>
      <c r="D1626" s="0" t="n">
        <f aca="false">B1626/$G$2</f>
        <v>0.126966</v>
      </c>
    </row>
    <row r="1627" customFormat="false" ht="12.8" hidden="false" customHeight="false" outlineLevel="0" collapsed="false">
      <c r="A1627" s="2" t="s">
        <v>1646</v>
      </c>
      <c r="B1627" s="0" t="n">
        <v>217.055</v>
      </c>
      <c r="C1627" s="0" t="n">
        <v>5.456</v>
      </c>
      <c r="D1627" s="0" t="n">
        <f aca="false">B1627/$G$2</f>
        <v>0.1085275</v>
      </c>
    </row>
    <row r="1628" customFormat="false" ht="12.8" hidden="false" customHeight="false" outlineLevel="0" collapsed="false">
      <c r="A1628" s="2" t="s">
        <v>1647</v>
      </c>
      <c r="B1628" s="0" t="n">
        <v>186.308</v>
      </c>
      <c r="C1628" s="0" t="n">
        <v>5.205</v>
      </c>
      <c r="D1628" s="0" t="n">
        <f aca="false">B1628/$G$2</f>
        <v>0.093154</v>
      </c>
    </row>
    <row r="1629" customFormat="false" ht="12.8" hidden="false" customHeight="false" outlineLevel="0" collapsed="false">
      <c r="A1629" s="2" t="s">
        <v>1648</v>
      </c>
      <c r="B1629" s="0" t="n">
        <v>171.849</v>
      </c>
      <c r="C1629" s="0" t="n">
        <v>5.079</v>
      </c>
      <c r="D1629" s="0" t="n">
        <f aca="false">B1629/$G$2</f>
        <v>0.0859245</v>
      </c>
    </row>
    <row r="1630" customFormat="false" ht="12.8" hidden="false" customHeight="false" outlineLevel="0" collapsed="false">
      <c r="A1630" s="2" t="s">
        <v>1649</v>
      </c>
      <c r="B1630" s="0" t="n">
        <v>168.445</v>
      </c>
      <c r="C1630" s="0" t="n">
        <v>5.039</v>
      </c>
      <c r="D1630" s="0" t="n">
        <f aca="false">B1630/$G$2</f>
        <v>0.0842225</v>
      </c>
    </row>
    <row r="1631" customFormat="false" ht="12.8" hidden="false" customHeight="false" outlineLevel="0" collapsed="false">
      <c r="A1631" s="2" t="s">
        <v>1650</v>
      </c>
      <c r="B1631" s="0" t="n">
        <v>174.331</v>
      </c>
      <c r="C1631" s="0" t="n">
        <v>5.103</v>
      </c>
      <c r="D1631" s="0" t="n">
        <f aca="false">B1631/$G$2</f>
        <v>0.0871655</v>
      </c>
    </row>
    <row r="1632" customFormat="false" ht="12.8" hidden="false" customHeight="false" outlineLevel="0" collapsed="false">
      <c r="A1632" s="2" t="s">
        <v>1651</v>
      </c>
      <c r="B1632" s="0" t="n">
        <v>205.057</v>
      </c>
      <c r="C1632" s="0" t="n">
        <v>5.368</v>
      </c>
      <c r="D1632" s="0" t="n">
        <f aca="false">B1632/$G$2</f>
        <v>0.1025285</v>
      </c>
    </row>
    <row r="1633" customFormat="false" ht="12.8" hidden="false" customHeight="false" outlineLevel="0" collapsed="false">
      <c r="A1633" s="2" t="s">
        <v>1652</v>
      </c>
      <c r="B1633" s="0" t="n">
        <v>256.969</v>
      </c>
      <c r="C1633" s="0" t="n">
        <v>5.764</v>
      </c>
      <c r="D1633" s="0" t="n">
        <f aca="false">B1633/$G$2</f>
        <v>0.1284845</v>
      </c>
    </row>
    <row r="1634" customFormat="false" ht="12.8" hidden="false" customHeight="false" outlineLevel="0" collapsed="false">
      <c r="A1634" s="2" t="s">
        <v>1653</v>
      </c>
      <c r="B1634" s="0" t="n">
        <v>321.202</v>
      </c>
      <c r="C1634" s="0" t="n">
        <v>6.185</v>
      </c>
      <c r="D1634" s="0" t="n">
        <f aca="false">B1634/$G$2</f>
        <v>0.160601</v>
      </c>
    </row>
    <row r="1635" customFormat="false" ht="12.8" hidden="false" customHeight="false" outlineLevel="0" collapsed="false">
      <c r="A1635" s="2" t="s">
        <v>1654</v>
      </c>
      <c r="B1635" s="0" t="n">
        <v>382.425</v>
      </c>
      <c r="C1635" s="0" t="n">
        <v>6.549</v>
      </c>
      <c r="D1635" s="0" t="n">
        <f aca="false">B1635/$G$2</f>
        <v>0.1912125</v>
      </c>
    </row>
    <row r="1636" customFormat="false" ht="12.8" hidden="false" customHeight="false" outlineLevel="0" collapsed="false">
      <c r="A1636" s="2" t="s">
        <v>1655</v>
      </c>
      <c r="B1636" s="0" t="n">
        <v>454.007</v>
      </c>
      <c r="C1636" s="0" t="n">
        <v>6.921</v>
      </c>
      <c r="D1636" s="0" t="n">
        <f aca="false">B1636/$G$2</f>
        <v>0.2270035</v>
      </c>
    </row>
    <row r="1637" customFormat="false" ht="12.8" hidden="false" customHeight="false" outlineLevel="0" collapsed="false">
      <c r="A1637" s="2" t="s">
        <v>1656</v>
      </c>
      <c r="B1637" s="0" t="n">
        <v>505.498</v>
      </c>
      <c r="C1637" s="0" t="n">
        <v>7.182</v>
      </c>
      <c r="D1637" s="0" t="n">
        <f aca="false">B1637/$G$2</f>
        <v>0.252749</v>
      </c>
    </row>
    <row r="1638" customFormat="false" ht="12.8" hidden="false" customHeight="false" outlineLevel="0" collapsed="false">
      <c r="A1638" s="2" t="s">
        <v>1657</v>
      </c>
      <c r="B1638" s="0" t="n">
        <v>514.956</v>
      </c>
      <c r="C1638" s="0" t="n">
        <v>7.228</v>
      </c>
      <c r="D1638" s="0" t="n">
        <f aca="false">B1638/$G$2</f>
        <v>0.257478</v>
      </c>
    </row>
    <row r="1639" customFormat="false" ht="12.8" hidden="false" customHeight="false" outlineLevel="0" collapsed="false">
      <c r="A1639" s="2" t="s">
        <v>1658</v>
      </c>
      <c r="B1639" s="0" t="n">
        <v>520.939</v>
      </c>
      <c r="C1639" s="0" t="n">
        <v>7.253</v>
      </c>
      <c r="D1639" s="0" t="n">
        <f aca="false">B1639/$G$2</f>
        <v>0.2604695</v>
      </c>
    </row>
    <row r="1640" customFormat="false" ht="12.8" hidden="false" customHeight="false" outlineLevel="0" collapsed="false">
      <c r="A1640" s="2" t="s">
        <v>1659</v>
      </c>
      <c r="B1640" s="0" t="n">
        <v>564.766</v>
      </c>
      <c r="C1640" s="0" t="n">
        <v>7.46</v>
      </c>
      <c r="D1640" s="0" t="n">
        <f aca="false">B1640/$G$2</f>
        <v>0.282383</v>
      </c>
    </row>
    <row r="1641" customFormat="false" ht="12.8" hidden="false" customHeight="false" outlineLevel="0" collapsed="false">
      <c r="A1641" s="2" t="s">
        <v>1660</v>
      </c>
      <c r="B1641" s="0" t="n">
        <v>634.719</v>
      </c>
      <c r="C1641" s="0" t="n">
        <v>7.76</v>
      </c>
      <c r="D1641" s="0" t="n">
        <f aca="false">B1641/$G$2</f>
        <v>0.3173595</v>
      </c>
    </row>
    <row r="1642" customFormat="false" ht="12.8" hidden="false" customHeight="false" outlineLevel="0" collapsed="false">
      <c r="A1642" s="2" t="s">
        <v>1661</v>
      </c>
      <c r="B1642" s="0" t="n">
        <v>688.768</v>
      </c>
      <c r="C1642" s="0" t="n">
        <v>7.994</v>
      </c>
      <c r="D1642" s="0" t="n">
        <f aca="false">B1642/$G$2</f>
        <v>0.344384</v>
      </c>
    </row>
    <row r="1643" customFormat="false" ht="12.8" hidden="false" customHeight="false" outlineLevel="0" collapsed="false">
      <c r="A1643" s="2" t="s">
        <v>1662</v>
      </c>
      <c r="B1643" s="0" t="n">
        <v>734.424</v>
      </c>
      <c r="C1643" s="0" t="n">
        <v>8.189</v>
      </c>
      <c r="D1643" s="0" t="n">
        <f aca="false">B1643/$G$2</f>
        <v>0.367212</v>
      </c>
    </row>
    <row r="1644" customFormat="false" ht="12.8" hidden="false" customHeight="false" outlineLevel="0" collapsed="false">
      <c r="A1644" s="2" t="s">
        <v>1663</v>
      </c>
      <c r="B1644" s="0" t="n">
        <v>797.89</v>
      </c>
      <c r="C1644" s="0" t="n">
        <v>8.439</v>
      </c>
      <c r="D1644" s="0" t="n">
        <f aca="false">B1644/$G$2</f>
        <v>0.398945</v>
      </c>
    </row>
    <row r="1645" customFormat="false" ht="12.8" hidden="false" customHeight="false" outlineLevel="0" collapsed="false">
      <c r="A1645" s="2" t="s">
        <v>1664</v>
      </c>
      <c r="B1645" s="0" t="n">
        <v>835.113</v>
      </c>
      <c r="C1645" s="0" t="n">
        <v>8.598</v>
      </c>
      <c r="D1645" s="0" t="n">
        <f aca="false">B1645/$G$2</f>
        <v>0.4175565</v>
      </c>
    </row>
    <row r="1646" customFormat="false" ht="12.8" hidden="false" customHeight="false" outlineLevel="0" collapsed="false">
      <c r="A1646" s="2" t="s">
        <v>1665</v>
      </c>
      <c r="B1646" s="0" t="n">
        <v>860.677</v>
      </c>
      <c r="C1646" s="0" t="n">
        <v>8.692</v>
      </c>
      <c r="D1646" s="0" t="n">
        <f aca="false">B1646/$G$2</f>
        <v>0.4303385</v>
      </c>
    </row>
    <row r="1647" customFormat="false" ht="12.8" hidden="false" customHeight="false" outlineLevel="0" collapsed="false">
      <c r="A1647" s="2" t="s">
        <v>1666</v>
      </c>
      <c r="B1647" s="0" t="n">
        <v>871.175</v>
      </c>
      <c r="C1647" s="0" t="n">
        <v>8.736</v>
      </c>
      <c r="D1647" s="0" t="n">
        <f aca="false">B1647/$G$2</f>
        <v>0.4355875</v>
      </c>
    </row>
    <row r="1648" customFormat="false" ht="12.8" hidden="false" customHeight="false" outlineLevel="0" collapsed="false">
      <c r="A1648" s="2" t="s">
        <v>1667</v>
      </c>
      <c r="B1648" s="0" t="n">
        <v>860.723</v>
      </c>
      <c r="C1648" s="0" t="n">
        <v>8.699</v>
      </c>
      <c r="D1648" s="0" t="n">
        <f aca="false">B1648/$G$2</f>
        <v>0.4303615</v>
      </c>
    </row>
    <row r="1649" customFormat="false" ht="12.8" hidden="false" customHeight="false" outlineLevel="0" collapsed="false">
      <c r="A1649" s="2" t="s">
        <v>1668</v>
      </c>
      <c r="B1649" s="0" t="n">
        <v>793.399</v>
      </c>
      <c r="C1649" s="0" t="n">
        <v>8.426</v>
      </c>
      <c r="D1649" s="0" t="n">
        <f aca="false">B1649/$G$2</f>
        <v>0.3966995</v>
      </c>
    </row>
    <row r="1650" customFormat="false" ht="12.8" hidden="false" customHeight="false" outlineLevel="0" collapsed="false">
      <c r="A1650" s="2" t="s">
        <v>1669</v>
      </c>
      <c r="B1650" s="0" t="n">
        <v>709.109</v>
      </c>
      <c r="C1650" s="0" t="n">
        <v>8.078</v>
      </c>
      <c r="D1650" s="0" t="n">
        <f aca="false">B1650/$G$2</f>
        <v>0.3545545</v>
      </c>
    </row>
    <row r="1651" customFormat="false" ht="12.8" hidden="false" customHeight="false" outlineLevel="0" collapsed="false">
      <c r="A1651" s="2" t="s">
        <v>1670</v>
      </c>
      <c r="B1651" s="0" t="n">
        <v>657.043</v>
      </c>
      <c r="C1651" s="0" t="n">
        <v>7.863</v>
      </c>
      <c r="D1651" s="0" t="n">
        <f aca="false">B1651/$G$2</f>
        <v>0.3285215</v>
      </c>
    </row>
    <row r="1652" customFormat="false" ht="12.8" hidden="false" customHeight="false" outlineLevel="0" collapsed="false">
      <c r="A1652" s="2" t="s">
        <v>1671</v>
      </c>
      <c r="B1652" s="0" t="n">
        <v>628.798</v>
      </c>
      <c r="C1652" s="0" t="n">
        <v>7.737</v>
      </c>
      <c r="D1652" s="0" t="n">
        <f aca="false">B1652/$G$2</f>
        <v>0.314399</v>
      </c>
    </row>
    <row r="1653" customFormat="false" ht="12.8" hidden="false" customHeight="false" outlineLevel="0" collapsed="false">
      <c r="A1653" s="2" t="s">
        <v>1672</v>
      </c>
      <c r="B1653" s="0" t="n">
        <v>634.748</v>
      </c>
      <c r="C1653" s="0" t="n">
        <v>7.763</v>
      </c>
      <c r="D1653" s="0" t="n">
        <f aca="false">B1653/$G$2</f>
        <v>0.317374</v>
      </c>
    </row>
    <row r="1654" customFormat="false" ht="12.8" hidden="false" customHeight="false" outlineLevel="0" collapsed="false">
      <c r="A1654" s="2" t="s">
        <v>1673</v>
      </c>
      <c r="B1654" s="0" t="n">
        <v>676.243</v>
      </c>
      <c r="C1654" s="0" t="n">
        <v>7.947</v>
      </c>
      <c r="D1654" s="0" t="n">
        <f aca="false">B1654/$G$2</f>
        <v>0.3381215</v>
      </c>
    </row>
    <row r="1655" customFormat="false" ht="12.8" hidden="false" customHeight="false" outlineLevel="0" collapsed="false">
      <c r="A1655" s="2" t="s">
        <v>1674</v>
      </c>
      <c r="B1655" s="0" t="n">
        <v>758.869</v>
      </c>
      <c r="C1655" s="0" t="n">
        <v>8.282</v>
      </c>
      <c r="D1655" s="0" t="n">
        <f aca="false">B1655/$G$2</f>
        <v>0.3794345</v>
      </c>
    </row>
    <row r="1656" customFormat="false" ht="12.8" hidden="false" customHeight="false" outlineLevel="0" collapsed="false">
      <c r="A1656" s="2" t="s">
        <v>1675</v>
      </c>
      <c r="B1656" s="0" t="n">
        <v>847.898</v>
      </c>
      <c r="C1656" s="0" t="n">
        <v>8.644</v>
      </c>
      <c r="D1656" s="0" t="n">
        <f aca="false">B1656/$G$2</f>
        <v>0.423949</v>
      </c>
    </row>
    <row r="1657" customFormat="false" ht="12.8" hidden="false" customHeight="false" outlineLevel="0" collapsed="false">
      <c r="A1657" s="2" t="s">
        <v>1676</v>
      </c>
      <c r="B1657" s="0" t="n">
        <v>915.957</v>
      </c>
      <c r="C1657" s="0" t="n">
        <v>8.915</v>
      </c>
      <c r="D1657" s="0" t="n">
        <f aca="false">B1657/$G$2</f>
        <v>0.4579785</v>
      </c>
    </row>
    <row r="1658" customFormat="false" ht="12.8" hidden="false" customHeight="false" outlineLevel="0" collapsed="false">
      <c r="A1658" s="2" t="s">
        <v>1677</v>
      </c>
      <c r="B1658" s="0" t="n">
        <v>986.19</v>
      </c>
      <c r="C1658" s="0" t="n">
        <v>9.19</v>
      </c>
      <c r="D1658" s="0" t="n">
        <f aca="false">B1658/$G$2</f>
        <v>0.493095</v>
      </c>
    </row>
    <row r="1659" customFormat="false" ht="12.8" hidden="false" customHeight="false" outlineLevel="0" collapsed="false">
      <c r="A1659" s="2" t="s">
        <v>1678</v>
      </c>
      <c r="B1659" s="0" t="n">
        <v>1065.171</v>
      </c>
      <c r="C1659" s="0" t="n">
        <v>9.508</v>
      </c>
      <c r="D1659" s="0" t="n">
        <f aca="false">B1659/$G$2</f>
        <v>0.5325855</v>
      </c>
    </row>
    <row r="1660" customFormat="false" ht="12.8" hidden="false" customHeight="false" outlineLevel="0" collapsed="false">
      <c r="A1660" s="2" t="s">
        <v>1679</v>
      </c>
      <c r="B1660" s="0" t="n">
        <v>1145.224</v>
      </c>
      <c r="C1660" s="0" t="n">
        <v>9.844</v>
      </c>
      <c r="D1660" s="0" t="n">
        <f aca="false">B1660/$G$2</f>
        <v>0.572612</v>
      </c>
    </row>
    <row r="1661" customFormat="false" ht="12.8" hidden="false" customHeight="false" outlineLevel="0" collapsed="false">
      <c r="A1661" s="2" t="s">
        <v>1680</v>
      </c>
      <c r="B1661" s="0" t="n">
        <v>1184.665</v>
      </c>
      <c r="C1661" s="0" t="n">
        <v>10.01</v>
      </c>
      <c r="D1661" s="0" t="n">
        <f aca="false">B1661/$G$2</f>
        <v>0.5923325</v>
      </c>
    </row>
    <row r="1662" customFormat="false" ht="12.8" hidden="false" customHeight="false" outlineLevel="0" collapsed="false">
      <c r="A1662" s="2" t="s">
        <v>1681</v>
      </c>
      <c r="B1662" s="0" t="n">
        <v>1197.272</v>
      </c>
      <c r="C1662" s="0" t="n">
        <v>10.063</v>
      </c>
      <c r="D1662" s="0" t="n">
        <f aca="false">B1662/$G$2</f>
        <v>0.598636</v>
      </c>
    </row>
    <row r="1663" customFormat="false" ht="12.8" hidden="false" customHeight="false" outlineLevel="0" collapsed="false">
      <c r="A1663" s="2" t="s">
        <v>1682</v>
      </c>
      <c r="B1663" s="0" t="n">
        <v>1203.576</v>
      </c>
      <c r="C1663" s="0" t="n">
        <v>10.086</v>
      </c>
      <c r="D1663" s="0" t="n">
        <f aca="false">B1663/$G$2</f>
        <v>0.601788</v>
      </c>
    </row>
    <row r="1664" customFormat="false" ht="12.8" hidden="false" customHeight="false" outlineLevel="0" collapsed="false">
      <c r="A1664" s="2" t="s">
        <v>1683</v>
      </c>
      <c r="B1664" s="0" t="n">
        <v>1211.493</v>
      </c>
      <c r="C1664" s="0" t="n">
        <v>10.124</v>
      </c>
      <c r="D1664" s="0" t="n">
        <f aca="false">B1664/$G$2</f>
        <v>0.6057465</v>
      </c>
    </row>
    <row r="1665" customFormat="false" ht="12.8" hidden="false" customHeight="false" outlineLevel="0" collapsed="false">
      <c r="A1665" s="2" t="s">
        <v>1684</v>
      </c>
      <c r="B1665" s="0" t="n">
        <v>1207.097</v>
      </c>
      <c r="C1665" s="0" t="n">
        <v>10.097</v>
      </c>
      <c r="D1665" s="0" t="n">
        <f aca="false">B1665/$G$2</f>
        <v>0.6035485</v>
      </c>
    </row>
    <row r="1666" customFormat="false" ht="12.8" hidden="false" customHeight="false" outlineLevel="0" collapsed="false">
      <c r="A1666" s="2" t="s">
        <v>1685</v>
      </c>
      <c r="B1666" s="0" t="n">
        <v>1165.773</v>
      </c>
      <c r="C1666" s="0" t="n">
        <v>9.929</v>
      </c>
      <c r="D1666" s="0" t="n">
        <f aca="false">B1666/$G$2</f>
        <v>0.5828865</v>
      </c>
    </row>
    <row r="1667" customFormat="false" ht="12.8" hidden="false" customHeight="false" outlineLevel="0" collapsed="false">
      <c r="A1667" s="2" t="s">
        <v>1686</v>
      </c>
      <c r="B1667" s="0" t="n">
        <v>1153.43</v>
      </c>
      <c r="C1667" s="0" t="n">
        <v>9.878</v>
      </c>
      <c r="D1667" s="0" t="n">
        <f aca="false">B1667/$G$2</f>
        <v>0.576715</v>
      </c>
    </row>
    <row r="1668" customFormat="false" ht="12.8" hidden="false" customHeight="false" outlineLevel="0" collapsed="false">
      <c r="A1668" s="2" t="s">
        <v>1687</v>
      </c>
      <c r="B1668" s="0" t="n">
        <v>1160.997</v>
      </c>
      <c r="C1668" s="0" t="n">
        <v>9.91</v>
      </c>
      <c r="D1668" s="0" t="n">
        <f aca="false">B1668/$G$2</f>
        <v>0.5804985</v>
      </c>
    </row>
    <row r="1669" customFormat="false" ht="12.8" hidden="false" customHeight="false" outlineLevel="0" collapsed="false">
      <c r="A1669" s="2" t="s">
        <v>1688</v>
      </c>
      <c r="B1669" s="0" t="n">
        <v>1163.682</v>
      </c>
      <c r="C1669" s="0" t="n">
        <v>9.916</v>
      </c>
      <c r="D1669" s="0" t="n">
        <f aca="false">B1669/$G$2</f>
        <v>0.581841</v>
      </c>
    </row>
    <row r="1670" customFormat="false" ht="12.8" hidden="false" customHeight="false" outlineLevel="0" collapsed="false">
      <c r="A1670" s="2" t="s">
        <v>1689</v>
      </c>
      <c r="B1670" s="0" t="n">
        <v>1165.784</v>
      </c>
      <c r="C1670" s="0" t="n">
        <v>9.926</v>
      </c>
      <c r="D1670" s="0" t="n">
        <f aca="false">B1670/$G$2</f>
        <v>0.582892</v>
      </c>
    </row>
    <row r="1671" customFormat="false" ht="12.8" hidden="false" customHeight="false" outlineLevel="0" collapsed="false">
      <c r="A1671" s="2" t="s">
        <v>1690</v>
      </c>
      <c r="B1671" s="0" t="n">
        <v>1170.589</v>
      </c>
      <c r="C1671" s="0" t="n">
        <v>9.95</v>
      </c>
      <c r="D1671" s="0" t="n">
        <f aca="false">B1671/$G$2</f>
        <v>0.5852945</v>
      </c>
    </row>
    <row r="1672" customFormat="false" ht="12.8" hidden="false" customHeight="false" outlineLevel="0" collapsed="false">
      <c r="A1672" s="2" t="s">
        <v>1691</v>
      </c>
      <c r="B1672" s="0" t="n">
        <v>1154.861</v>
      </c>
      <c r="C1672" s="0" t="n">
        <v>9.884</v>
      </c>
      <c r="D1672" s="0" t="n">
        <f aca="false">B1672/$G$2</f>
        <v>0.5774305</v>
      </c>
    </row>
    <row r="1673" customFormat="false" ht="12.8" hidden="false" customHeight="false" outlineLevel="0" collapsed="false">
      <c r="A1673" s="2" t="s">
        <v>1692</v>
      </c>
      <c r="B1673" s="0" t="n">
        <v>1094.999</v>
      </c>
      <c r="C1673" s="0" t="n">
        <v>9.637</v>
      </c>
      <c r="D1673" s="0" t="n">
        <f aca="false">B1673/$G$2</f>
        <v>0.5474995</v>
      </c>
    </row>
    <row r="1674" customFormat="false" ht="12.8" hidden="false" customHeight="false" outlineLevel="0" collapsed="false">
      <c r="A1674" s="2" t="s">
        <v>1693</v>
      </c>
      <c r="B1674" s="0" t="n">
        <v>993.786</v>
      </c>
      <c r="C1674" s="0" t="n">
        <v>9.229</v>
      </c>
      <c r="D1674" s="0" t="n">
        <f aca="false">B1674/$G$2</f>
        <v>0.496893</v>
      </c>
    </row>
    <row r="1675" customFormat="false" ht="12.8" hidden="false" customHeight="false" outlineLevel="0" collapsed="false">
      <c r="A1675" s="2" t="s">
        <v>1694</v>
      </c>
      <c r="B1675" s="0" t="n">
        <v>913.458</v>
      </c>
      <c r="C1675" s="0" t="n">
        <v>8.904</v>
      </c>
      <c r="D1675" s="0" t="n">
        <f aca="false">B1675/$G$2</f>
        <v>0.456729</v>
      </c>
    </row>
    <row r="1676" customFormat="false" ht="12.8" hidden="false" customHeight="false" outlineLevel="0" collapsed="false">
      <c r="A1676" s="2" t="s">
        <v>1695</v>
      </c>
      <c r="B1676" s="0" t="n">
        <v>892.509</v>
      </c>
      <c r="C1676" s="0" t="n">
        <v>8.823</v>
      </c>
      <c r="D1676" s="0" t="n">
        <f aca="false">B1676/$G$2</f>
        <v>0.4462545</v>
      </c>
    </row>
    <row r="1677" customFormat="false" ht="12.8" hidden="false" customHeight="false" outlineLevel="0" collapsed="false">
      <c r="A1677" s="2" t="s">
        <v>1696</v>
      </c>
      <c r="B1677" s="0" t="n">
        <v>899.044</v>
      </c>
      <c r="C1677" s="0" t="n">
        <v>8.853</v>
      </c>
      <c r="D1677" s="0" t="n">
        <f aca="false">B1677/$G$2</f>
        <v>0.449522</v>
      </c>
    </row>
    <row r="1678" customFormat="false" ht="12.8" hidden="false" customHeight="false" outlineLevel="0" collapsed="false">
      <c r="A1678" s="2" t="s">
        <v>1697</v>
      </c>
      <c r="B1678" s="0" t="n">
        <v>899.762</v>
      </c>
      <c r="C1678" s="0" t="n">
        <v>8.855</v>
      </c>
      <c r="D1678" s="0" t="n">
        <f aca="false">B1678/$G$2</f>
        <v>0.449881</v>
      </c>
    </row>
    <row r="1679" customFormat="false" ht="12.8" hidden="false" customHeight="false" outlineLevel="0" collapsed="false">
      <c r="A1679" s="2" t="s">
        <v>1698</v>
      </c>
      <c r="B1679" s="0" t="n">
        <v>951.351</v>
      </c>
      <c r="C1679" s="0" t="n">
        <v>9.06</v>
      </c>
      <c r="D1679" s="0" t="n">
        <f aca="false">B1679/$G$2</f>
        <v>0.4756755</v>
      </c>
    </row>
    <row r="1680" customFormat="false" ht="12.8" hidden="false" customHeight="false" outlineLevel="0" collapsed="false">
      <c r="A1680" s="2" t="s">
        <v>1699</v>
      </c>
      <c r="B1680" s="0" t="n">
        <v>1032.521</v>
      </c>
      <c r="C1680" s="0" t="n">
        <v>9.385</v>
      </c>
      <c r="D1680" s="0" t="n">
        <f aca="false">B1680/$G$2</f>
        <v>0.5162605</v>
      </c>
    </row>
    <row r="1681" customFormat="false" ht="12.8" hidden="false" customHeight="false" outlineLevel="0" collapsed="false">
      <c r="A1681" s="2" t="s">
        <v>1700</v>
      </c>
      <c r="B1681" s="0" t="n">
        <v>1053.75</v>
      </c>
      <c r="C1681" s="0" t="n">
        <v>9.467</v>
      </c>
      <c r="D1681" s="0" t="n">
        <f aca="false">B1681/$G$2</f>
        <v>0.526875</v>
      </c>
    </row>
    <row r="1682" customFormat="false" ht="12.8" hidden="false" customHeight="false" outlineLevel="0" collapsed="false">
      <c r="A1682" s="2" t="s">
        <v>1701</v>
      </c>
      <c r="B1682" s="0" t="n">
        <v>1043.626</v>
      </c>
      <c r="C1682" s="0" t="n">
        <v>9.42</v>
      </c>
      <c r="D1682" s="0" t="n">
        <f aca="false">B1682/$G$2</f>
        <v>0.521813</v>
      </c>
    </row>
    <row r="1683" customFormat="false" ht="12.8" hidden="false" customHeight="false" outlineLevel="0" collapsed="false">
      <c r="A1683" s="2" t="s">
        <v>1702</v>
      </c>
      <c r="B1683" s="0" t="n">
        <v>1029.697</v>
      </c>
      <c r="C1683" s="0" t="n">
        <v>9.373</v>
      </c>
      <c r="D1683" s="0" t="n">
        <f aca="false">B1683/$G$2</f>
        <v>0.5148485</v>
      </c>
    </row>
    <row r="1684" customFormat="false" ht="12.8" hidden="false" customHeight="false" outlineLevel="0" collapsed="false">
      <c r="A1684" s="2" t="s">
        <v>1703</v>
      </c>
      <c r="B1684" s="0" t="n">
        <v>994.166</v>
      </c>
      <c r="C1684" s="0" t="n">
        <v>9.23</v>
      </c>
      <c r="D1684" s="0" t="n">
        <f aca="false">B1684/$G$2</f>
        <v>0.497083</v>
      </c>
    </row>
    <row r="1685" customFormat="false" ht="12.8" hidden="false" customHeight="false" outlineLevel="0" collapsed="false">
      <c r="A1685" s="2" t="s">
        <v>1704</v>
      </c>
      <c r="B1685" s="0" t="n">
        <v>974.047</v>
      </c>
      <c r="C1685" s="0" t="n">
        <v>9.145</v>
      </c>
      <c r="D1685" s="0" t="n">
        <f aca="false">B1685/$G$2</f>
        <v>0.4870235</v>
      </c>
    </row>
    <row r="1686" customFormat="false" ht="12.8" hidden="false" customHeight="false" outlineLevel="0" collapsed="false">
      <c r="A1686" s="2" t="s">
        <v>1705</v>
      </c>
      <c r="B1686" s="0" t="n">
        <v>969.041</v>
      </c>
      <c r="C1686" s="0" t="n">
        <v>9.131</v>
      </c>
      <c r="D1686" s="0" t="n">
        <f aca="false">B1686/$G$2</f>
        <v>0.4845205</v>
      </c>
    </row>
    <row r="1687" customFormat="false" ht="12.8" hidden="false" customHeight="false" outlineLevel="0" collapsed="false">
      <c r="A1687" s="2" t="s">
        <v>1706</v>
      </c>
      <c r="B1687" s="0" t="n">
        <v>970.956</v>
      </c>
      <c r="C1687" s="0" t="n">
        <v>9.138</v>
      </c>
      <c r="D1687" s="0" t="n">
        <f aca="false">B1687/$G$2</f>
        <v>0.485478</v>
      </c>
    </row>
    <row r="1688" customFormat="false" ht="12.8" hidden="false" customHeight="false" outlineLevel="0" collapsed="false">
      <c r="A1688" s="2" t="s">
        <v>1707</v>
      </c>
      <c r="B1688" s="0" t="n">
        <v>973.327</v>
      </c>
      <c r="C1688" s="0" t="n">
        <v>9.144</v>
      </c>
      <c r="D1688" s="0" t="n">
        <f aca="false">B1688/$G$2</f>
        <v>0.4866635</v>
      </c>
    </row>
    <row r="1689" customFormat="false" ht="12.8" hidden="false" customHeight="false" outlineLevel="0" collapsed="false">
      <c r="A1689" s="2" t="s">
        <v>1708</v>
      </c>
      <c r="B1689" s="0" t="n">
        <v>1015.468</v>
      </c>
      <c r="C1689" s="0" t="n">
        <v>9.316</v>
      </c>
      <c r="D1689" s="0" t="n">
        <f aca="false">B1689/$G$2</f>
        <v>0.507734</v>
      </c>
    </row>
    <row r="1690" customFormat="false" ht="12.8" hidden="false" customHeight="false" outlineLevel="0" collapsed="false">
      <c r="A1690" s="2" t="s">
        <v>1709</v>
      </c>
      <c r="B1690" s="0" t="n">
        <v>1093.493</v>
      </c>
      <c r="C1690" s="0" t="n">
        <v>9.631</v>
      </c>
      <c r="D1690" s="0" t="n">
        <f aca="false">B1690/$G$2</f>
        <v>0.5467465</v>
      </c>
    </row>
    <row r="1691" customFormat="false" ht="12.8" hidden="false" customHeight="false" outlineLevel="0" collapsed="false">
      <c r="A1691" s="2" t="s">
        <v>1710</v>
      </c>
      <c r="B1691" s="0" t="n">
        <v>1185.201</v>
      </c>
      <c r="C1691" s="0" t="n">
        <v>10.012</v>
      </c>
      <c r="D1691" s="0" t="n">
        <f aca="false">B1691/$G$2</f>
        <v>0.5926005</v>
      </c>
    </row>
    <row r="1692" customFormat="false" ht="12.8" hidden="false" customHeight="false" outlineLevel="0" collapsed="false">
      <c r="A1692" s="2" t="s">
        <v>1711</v>
      </c>
      <c r="B1692" s="0" t="n">
        <v>1281.688</v>
      </c>
      <c r="C1692" s="0" t="n">
        <v>10.431</v>
      </c>
      <c r="D1692" s="0" t="n">
        <f aca="false">B1692/$G$2</f>
        <v>0.640844</v>
      </c>
    </row>
    <row r="1693" customFormat="false" ht="12.8" hidden="false" customHeight="false" outlineLevel="0" collapsed="false">
      <c r="A1693" s="2" t="s">
        <v>1712</v>
      </c>
      <c r="B1693" s="0" t="n">
        <v>1351.22</v>
      </c>
      <c r="C1693" s="0" t="n">
        <v>10.751</v>
      </c>
      <c r="D1693" s="0" t="n">
        <f aca="false">B1693/$G$2</f>
        <v>0.67561</v>
      </c>
    </row>
    <row r="1694" customFormat="false" ht="12.8" hidden="false" customHeight="false" outlineLevel="0" collapsed="false">
      <c r="A1694" s="2" t="s">
        <v>1713</v>
      </c>
      <c r="B1694" s="0" t="n">
        <v>1390.307</v>
      </c>
      <c r="C1694" s="0" t="n">
        <v>10.941</v>
      </c>
      <c r="D1694" s="0" t="n">
        <f aca="false">B1694/$G$2</f>
        <v>0.6951535</v>
      </c>
    </row>
    <row r="1695" customFormat="false" ht="12.8" hidden="false" customHeight="false" outlineLevel="0" collapsed="false">
      <c r="A1695" s="2" t="s">
        <v>1714</v>
      </c>
      <c r="B1695" s="0" t="n">
        <v>1395.068</v>
      </c>
      <c r="C1695" s="0" t="n">
        <v>10.965</v>
      </c>
      <c r="D1695" s="0" t="n">
        <f aca="false">B1695/$G$2</f>
        <v>0.697534</v>
      </c>
    </row>
    <row r="1696" customFormat="false" ht="12.8" hidden="false" customHeight="false" outlineLevel="0" collapsed="false">
      <c r="A1696" s="2" t="s">
        <v>1715</v>
      </c>
      <c r="B1696" s="0" t="n">
        <v>1327.347</v>
      </c>
      <c r="C1696" s="0" t="n">
        <v>10.64</v>
      </c>
      <c r="D1696" s="0" t="n">
        <f aca="false">B1696/$G$2</f>
        <v>0.6636735</v>
      </c>
    </row>
    <row r="1697" customFormat="false" ht="12.8" hidden="false" customHeight="false" outlineLevel="0" collapsed="false">
      <c r="A1697" s="2" t="s">
        <v>1716</v>
      </c>
      <c r="B1697" s="0" t="n">
        <v>1194.79</v>
      </c>
      <c r="C1697" s="0" t="n">
        <v>10.053</v>
      </c>
      <c r="D1697" s="0" t="n">
        <f aca="false">B1697/$G$2</f>
        <v>0.597395</v>
      </c>
    </row>
    <row r="1698" customFormat="false" ht="12.8" hidden="false" customHeight="false" outlineLevel="0" collapsed="false">
      <c r="A1698" s="2" t="s">
        <v>1717</v>
      </c>
      <c r="B1698" s="0" t="n">
        <v>1027.236</v>
      </c>
      <c r="C1698" s="0" t="n">
        <v>9.363</v>
      </c>
      <c r="D1698" s="0" t="n">
        <f aca="false">B1698/$G$2</f>
        <v>0.513618</v>
      </c>
    </row>
    <row r="1699" customFormat="false" ht="12.8" hidden="false" customHeight="false" outlineLevel="0" collapsed="false">
      <c r="A1699" s="2" t="s">
        <v>1718</v>
      </c>
      <c r="B1699" s="0" t="n">
        <v>907.073</v>
      </c>
      <c r="C1699" s="0" t="n">
        <v>8.884</v>
      </c>
      <c r="D1699" s="0" t="n">
        <f aca="false">B1699/$G$2</f>
        <v>0.4535365</v>
      </c>
    </row>
    <row r="1700" customFormat="false" ht="12.8" hidden="false" customHeight="false" outlineLevel="0" collapsed="false">
      <c r="A1700" s="2" t="s">
        <v>1719</v>
      </c>
      <c r="B1700" s="0" t="n">
        <v>859</v>
      </c>
      <c r="C1700" s="0" t="n">
        <v>8.687</v>
      </c>
      <c r="D1700" s="0" t="n">
        <f aca="false">B1700/$G$2</f>
        <v>0.4295</v>
      </c>
    </row>
    <row r="1701" customFormat="false" ht="12.8" hidden="false" customHeight="false" outlineLevel="0" collapsed="false">
      <c r="A1701" s="2" t="s">
        <v>1720</v>
      </c>
      <c r="B1701" s="0" t="n">
        <v>854.115</v>
      </c>
      <c r="C1701" s="0" t="n">
        <v>8.667</v>
      </c>
      <c r="D1701" s="0" t="n">
        <f aca="false">B1701/$G$2</f>
        <v>0.4270575</v>
      </c>
    </row>
    <row r="1702" customFormat="false" ht="12.8" hidden="false" customHeight="false" outlineLevel="0" collapsed="false">
      <c r="A1702" s="2" t="s">
        <v>1721</v>
      </c>
      <c r="B1702" s="0" t="n">
        <v>888.985</v>
      </c>
      <c r="C1702" s="0" t="n">
        <v>8.813</v>
      </c>
      <c r="D1702" s="0" t="n">
        <f aca="false">B1702/$G$2</f>
        <v>0.4444925</v>
      </c>
    </row>
    <row r="1703" customFormat="false" ht="12.8" hidden="false" customHeight="false" outlineLevel="0" collapsed="false">
      <c r="A1703" s="2" t="s">
        <v>1722</v>
      </c>
      <c r="B1703" s="0" t="n">
        <v>963.815</v>
      </c>
      <c r="C1703" s="0" t="n">
        <v>9.11</v>
      </c>
      <c r="D1703" s="0" t="n">
        <f aca="false">B1703/$G$2</f>
        <v>0.4819075</v>
      </c>
    </row>
    <row r="1704" customFormat="false" ht="12.8" hidden="false" customHeight="false" outlineLevel="0" collapsed="false">
      <c r="A1704" s="2" t="s">
        <v>1723</v>
      </c>
      <c r="B1704" s="0" t="n">
        <v>1066.369</v>
      </c>
      <c r="C1704" s="0" t="n">
        <v>9.521</v>
      </c>
      <c r="D1704" s="0" t="n">
        <f aca="false">B1704/$G$2</f>
        <v>0.5331845</v>
      </c>
    </row>
    <row r="1705" customFormat="false" ht="12.8" hidden="false" customHeight="false" outlineLevel="0" collapsed="false">
      <c r="A1705" s="2" t="s">
        <v>1724</v>
      </c>
      <c r="B1705" s="0" t="n">
        <v>1180.491</v>
      </c>
      <c r="C1705" s="0" t="n">
        <v>9.992</v>
      </c>
      <c r="D1705" s="0" t="n">
        <f aca="false">B1705/$G$2</f>
        <v>0.5902455</v>
      </c>
    </row>
    <row r="1706" customFormat="false" ht="12.8" hidden="false" customHeight="false" outlineLevel="0" collapsed="false">
      <c r="A1706" s="2" t="s">
        <v>1725</v>
      </c>
      <c r="B1706" s="0" t="n">
        <v>1279.956</v>
      </c>
      <c r="C1706" s="0" t="n">
        <v>10.417</v>
      </c>
      <c r="D1706" s="0" t="n">
        <f aca="false">B1706/$G$2</f>
        <v>0.639978</v>
      </c>
    </row>
    <row r="1707" customFormat="false" ht="12.8" hidden="false" customHeight="false" outlineLevel="0" collapsed="false">
      <c r="A1707" s="2" t="s">
        <v>1726</v>
      </c>
      <c r="B1707" s="0" t="n">
        <v>1331.63</v>
      </c>
      <c r="C1707" s="0" t="n">
        <v>10.654</v>
      </c>
      <c r="D1707" s="0" t="n">
        <f aca="false">B1707/$G$2</f>
        <v>0.665815</v>
      </c>
    </row>
    <row r="1708" customFormat="false" ht="12.8" hidden="false" customHeight="false" outlineLevel="0" collapsed="false">
      <c r="A1708" s="2" t="s">
        <v>1727</v>
      </c>
      <c r="B1708" s="0" t="n">
        <v>1383.996</v>
      </c>
      <c r="C1708" s="0" t="n">
        <v>10.904</v>
      </c>
      <c r="D1708" s="0" t="n">
        <f aca="false">B1708/$G$2</f>
        <v>0.691998</v>
      </c>
    </row>
    <row r="1709" customFormat="false" ht="12.8" hidden="false" customHeight="false" outlineLevel="0" collapsed="false">
      <c r="A1709" s="2" t="s">
        <v>1728</v>
      </c>
      <c r="B1709" s="0" t="n">
        <v>1438.785</v>
      </c>
      <c r="C1709" s="0" t="n">
        <v>11.186</v>
      </c>
      <c r="D1709" s="0" t="n">
        <f aca="false">B1709/$G$2</f>
        <v>0.7193925</v>
      </c>
    </row>
    <row r="1710" customFormat="false" ht="12.8" hidden="false" customHeight="false" outlineLevel="0" collapsed="false">
      <c r="A1710" s="2" t="s">
        <v>1729</v>
      </c>
      <c r="B1710" s="0" t="n">
        <v>1458.628</v>
      </c>
      <c r="C1710" s="0" t="n">
        <v>11.284</v>
      </c>
      <c r="D1710" s="0" t="n">
        <f aca="false">B1710/$G$2</f>
        <v>0.729314</v>
      </c>
    </row>
    <row r="1711" customFormat="false" ht="12.8" hidden="false" customHeight="false" outlineLevel="0" collapsed="false">
      <c r="A1711" s="2" t="s">
        <v>1730</v>
      </c>
      <c r="B1711" s="0" t="n">
        <v>1425.578</v>
      </c>
      <c r="C1711" s="0" t="n">
        <v>11.114</v>
      </c>
      <c r="D1711" s="0" t="n">
        <f aca="false">B1711/$G$2</f>
        <v>0.712789</v>
      </c>
    </row>
    <row r="1712" customFormat="false" ht="12.8" hidden="false" customHeight="false" outlineLevel="0" collapsed="false">
      <c r="A1712" s="2" t="s">
        <v>1731</v>
      </c>
      <c r="B1712" s="0" t="n">
        <v>1377.789</v>
      </c>
      <c r="C1712" s="0" t="n">
        <v>10.88</v>
      </c>
      <c r="D1712" s="0" t="n">
        <f aca="false">B1712/$G$2</f>
        <v>0.6888945</v>
      </c>
    </row>
    <row r="1713" customFormat="false" ht="12.8" hidden="false" customHeight="false" outlineLevel="0" collapsed="false">
      <c r="A1713" s="2" t="s">
        <v>1732</v>
      </c>
      <c r="B1713" s="0" t="n">
        <v>1350.76</v>
      </c>
      <c r="C1713" s="0" t="n">
        <v>10.745</v>
      </c>
      <c r="D1713" s="0" t="n">
        <f aca="false">B1713/$G$2</f>
        <v>0.67538</v>
      </c>
    </row>
    <row r="1714" customFormat="false" ht="12.8" hidden="false" customHeight="false" outlineLevel="0" collapsed="false">
      <c r="A1714" s="2" t="s">
        <v>1733</v>
      </c>
      <c r="B1714" s="0" t="n">
        <v>1329.346</v>
      </c>
      <c r="C1714" s="0" t="n">
        <v>10.645</v>
      </c>
      <c r="D1714" s="0" t="n">
        <f aca="false">B1714/$G$2</f>
        <v>0.664673</v>
      </c>
    </row>
    <row r="1715" customFormat="false" ht="12.8" hidden="false" customHeight="false" outlineLevel="0" collapsed="false">
      <c r="A1715" s="2" t="s">
        <v>1734</v>
      </c>
      <c r="B1715" s="0" t="n">
        <v>1311.653</v>
      </c>
      <c r="C1715" s="0" t="n">
        <v>10.568</v>
      </c>
      <c r="D1715" s="0" t="n">
        <f aca="false">B1715/$G$2</f>
        <v>0.6558265</v>
      </c>
    </row>
    <row r="1716" customFormat="false" ht="12.8" hidden="false" customHeight="false" outlineLevel="0" collapsed="false">
      <c r="A1716" s="2" t="s">
        <v>1735</v>
      </c>
      <c r="B1716" s="0" t="n">
        <v>1316.55</v>
      </c>
      <c r="C1716" s="0" t="n">
        <v>10.581</v>
      </c>
      <c r="D1716" s="0" t="n">
        <f aca="false">B1716/$G$2</f>
        <v>0.658275</v>
      </c>
    </row>
    <row r="1717" customFormat="false" ht="12.8" hidden="false" customHeight="false" outlineLevel="0" collapsed="false">
      <c r="A1717" s="2" t="s">
        <v>1736</v>
      </c>
      <c r="B1717" s="0" t="n">
        <v>1336.197</v>
      </c>
      <c r="C1717" s="0" t="n">
        <v>10.682</v>
      </c>
      <c r="D1717" s="0" t="n">
        <f aca="false">B1717/$G$2</f>
        <v>0.6680985</v>
      </c>
    </row>
    <row r="1718" customFormat="false" ht="12.8" hidden="false" customHeight="false" outlineLevel="0" collapsed="false">
      <c r="A1718" s="2" t="s">
        <v>1737</v>
      </c>
      <c r="B1718" s="0" t="n">
        <v>1369.628</v>
      </c>
      <c r="C1718" s="0" t="n">
        <v>10.83</v>
      </c>
      <c r="D1718" s="0" t="n">
        <f aca="false">B1718/$G$2</f>
        <v>0.684814</v>
      </c>
    </row>
    <row r="1719" customFormat="false" ht="12.8" hidden="false" customHeight="false" outlineLevel="0" collapsed="false">
      <c r="A1719" s="2" t="s">
        <v>1738</v>
      </c>
      <c r="B1719" s="0" t="n">
        <v>1377.792</v>
      </c>
      <c r="C1719" s="0" t="n">
        <v>10.879</v>
      </c>
      <c r="D1719" s="0" t="n">
        <f aca="false">B1719/$G$2</f>
        <v>0.688896</v>
      </c>
    </row>
    <row r="1720" customFormat="false" ht="12.8" hidden="false" customHeight="false" outlineLevel="0" collapsed="false">
      <c r="A1720" s="2" t="s">
        <v>1739</v>
      </c>
      <c r="B1720" s="0" t="n">
        <v>1354.163</v>
      </c>
      <c r="C1720" s="0" t="n">
        <v>10.758</v>
      </c>
      <c r="D1720" s="0" t="n">
        <f aca="false">B1720/$G$2</f>
        <v>0.6770815</v>
      </c>
    </row>
    <row r="1721" customFormat="false" ht="12.8" hidden="false" customHeight="false" outlineLevel="0" collapsed="false">
      <c r="A1721" s="2" t="s">
        <v>1740</v>
      </c>
      <c r="B1721" s="0" t="n">
        <v>1305.6</v>
      </c>
      <c r="C1721" s="0" t="n">
        <v>10.54</v>
      </c>
      <c r="D1721" s="0" t="n">
        <f aca="false">B1721/$G$2</f>
        <v>0.6528</v>
      </c>
    </row>
    <row r="1722" customFormat="false" ht="12.8" hidden="false" customHeight="false" outlineLevel="0" collapsed="false">
      <c r="A1722" s="2" t="s">
        <v>1741</v>
      </c>
      <c r="B1722" s="0" t="n">
        <v>1246.145</v>
      </c>
      <c r="C1722" s="0" t="n">
        <v>10.274</v>
      </c>
      <c r="D1722" s="0" t="n">
        <f aca="false">B1722/$G$2</f>
        <v>0.6230725</v>
      </c>
    </row>
    <row r="1723" customFormat="false" ht="12.8" hidden="false" customHeight="false" outlineLevel="0" collapsed="false">
      <c r="A1723" s="2" t="s">
        <v>1742</v>
      </c>
      <c r="B1723" s="0" t="n">
        <v>1199.16</v>
      </c>
      <c r="C1723" s="0" t="n">
        <v>10.071</v>
      </c>
      <c r="D1723" s="0" t="n">
        <f aca="false">B1723/$G$2</f>
        <v>0.59958</v>
      </c>
    </row>
    <row r="1724" customFormat="false" ht="12.8" hidden="false" customHeight="false" outlineLevel="0" collapsed="false">
      <c r="A1724" s="2" t="s">
        <v>1743</v>
      </c>
      <c r="B1724" s="0" t="n">
        <v>1192.499</v>
      </c>
      <c r="C1724" s="0" t="n">
        <v>10.043</v>
      </c>
      <c r="D1724" s="0" t="n">
        <f aca="false">B1724/$G$2</f>
        <v>0.5962495</v>
      </c>
    </row>
    <row r="1725" customFormat="false" ht="12.8" hidden="false" customHeight="false" outlineLevel="0" collapsed="false">
      <c r="A1725" s="2" t="s">
        <v>1744</v>
      </c>
      <c r="B1725" s="0" t="n">
        <v>1197.101</v>
      </c>
      <c r="C1725" s="0" t="n">
        <v>10.062</v>
      </c>
      <c r="D1725" s="0" t="n">
        <f aca="false">B1725/$G$2</f>
        <v>0.5985505</v>
      </c>
    </row>
    <row r="1726" customFormat="false" ht="12.8" hidden="false" customHeight="false" outlineLevel="0" collapsed="false">
      <c r="A1726" s="2" t="s">
        <v>1745</v>
      </c>
      <c r="B1726" s="0" t="n">
        <v>1218.762</v>
      </c>
      <c r="C1726" s="0" t="n">
        <v>10.148</v>
      </c>
      <c r="D1726" s="0" t="n">
        <f aca="false">B1726/$G$2</f>
        <v>0.609381</v>
      </c>
    </row>
    <row r="1727" customFormat="false" ht="12.8" hidden="false" customHeight="false" outlineLevel="0" collapsed="false">
      <c r="A1727" s="2" t="s">
        <v>1746</v>
      </c>
      <c r="B1727" s="0" t="n">
        <v>1261.105</v>
      </c>
      <c r="C1727" s="0" t="n">
        <v>10.336</v>
      </c>
      <c r="D1727" s="0" t="n">
        <f aca="false">B1727/$G$2</f>
        <v>0.6305525</v>
      </c>
    </row>
    <row r="1728" customFormat="false" ht="12.8" hidden="false" customHeight="false" outlineLevel="0" collapsed="false">
      <c r="A1728" s="2" t="s">
        <v>1747</v>
      </c>
      <c r="B1728" s="0" t="n">
        <v>1314.738</v>
      </c>
      <c r="C1728" s="0" t="n">
        <v>10.576</v>
      </c>
      <c r="D1728" s="0" t="n">
        <f aca="false">B1728/$G$2</f>
        <v>0.657369</v>
      </c>
    </row>
    <row r="1729" customFormat="false" ht="12.8" hidden="false" customHeight="false" outlineLevel="0" collapsed="false">
      <c r="A1729" s="2" t="s">
        <v>1748</v>
      </c>
      <c r="B1729" s="0" t="n">
        <v>1361.343</v>
      </c>
      <c r="C1729" s="0" t="n">
        <v>10.801</v>
      </c>
      <c r="D1729" s="0" t="n">
        <f aca="false">B1729/$G$2</f>
        <v>0.6806715</v>
      </c>
    </row>
    <row r="1730" customFormat="false" ht="12.8" hidden="false" customHeight="false" outlineLevel="0" collapsed="false">
      <c r="A1730" s="2" t="s">
        <v>1749</v>
      </c>
      <c r="B1730" s="0" t="n">
        <v>1397.394</v>
      </c>
      <c r="C1730" s="0" t="n">
        <v>10.976</v>
      </c>
      <c r="D1730" s="0" t="n">
        <f aca="false">B1730/$G$2</f>
        <v>0.698697</v>
      </c>
    </row>
    <row r="1731" customFormat="false" ht="12.8" hidden="false" customHeight="false" outlineLevel="0" collapsed="false">
      <c r="A1731" s="2" t="s">
        <v>1750</v>
      </c>
      <c r="B1731" s="0" t="n">
        <v>1430.463</v>
      </c>
      <c r="C1731" s="0" t="n">
        <v>11.142</v>
      </c>
      <c r="D1731" s="0" t="n">
        <f aca="false">B1731/$G$2</f>
        <v>0.7152315</v>
      </c>
    </row>
    <row r="1732" customFormat="false" ht="12.8" hidden="false" customHeight="false" outlineLevel="0" collapsed="false">
      <c r="A1732" s="2" t="s">
        <v>1751</v>
      </c>
      <c r="B1732" s="0" t="n">
        <v>1463.564</v>
      </c>
      <c r="C1732" s="0" t="n">
        <v>11.317</v>
      </c>
      <c r="D1732" s="0" t="n">
        <f aca="false">B1732/$G$2</f>
        <v>0.731782</v>
      </c>
    </row>
    <row r="1733" customFormat="false" ht="12.8" hidden="false" customHeight="false" outlineLevel="0" collapsed="false">
      <c r="A1733" s="2" t="s">
        <v>1752</v>
      </c>
      <c r="B1733" s="0" t="n">
        <v>1480.935</v>
      </c>
      <c r="C1733" s="0" t="n">
        <v>11.401</v>
      </c>
      <c r="D1733" s="0" t="n">
        <f aca="false">B1733/$G$2</f>
        <v>0.7404675</v>
      </c>
    </row>
    <row r="1734" customFormat="false" ht="12.8" hidden="false" customHeight="false" outlineLevel="0" collapsed="false">
      <c r="A1734" s="2" t="s">
        <v>1753</v>
      </c>
      <c r="B1734" s="0" t="n">
        <v>1479.251</v>
      </c>
      <c r="C1734" s="0" t="n">
        <v>11.396</v>
      </c>
      <c r="D1734" s="0" t="n">
        <f aca="false">B1734/$G$2</f>
        <v>0.7396255</v>
      </c>
    </row>
    <row r="1735" customFormat="false" ht="12.8" hidden="false" customHeight="false" outlineLevel="0" collapsed="false">
      <c r="A1735" s="2" t="s">
        <v>1754</v>
      </c>
      <c r="B1735" s="0" t="n">
        <v>1486.221</v>
      </c>
      <c r="C1735" s="0" t="n">
        <v>11.44</v>
      </c>
      <c r="D1735" s="0" t="n">
        <f aca="false">B1735/$G$2</f>
        <v>0.7431105</v>
      </c>
    </row>
    <row r="1736" customFormat="false" ht="12.8" hidden="false" customHeight="false" outlineLevel="0" collapsed="false">
      <c r="A1736" s="2" t="s">
        <v>1755</v>
      </c>
      <c r="B1736" s="0" t="n">
        <v>1504.25</v>
      </c>
      <c r="C1736" s="0" t="n">
        <v>11.537</v>
      </c>
      <c r="D1736" s="0" t="n">
        <f aca="false">B1736/$G$2</f>
        <v>0.752125</v>
      </c>
    </row>
    <row r="1737" customFormat="false" ht="12.8" hidden="false" customHeight="false" outlineLevel="0" collapsed="false">
      <c r="A1737" s="2" t="s">
        <v>1756</v>
      </c>
      <c r="B1737" s="0" t="n">
        <v>1500.675</v>
      </c>
      <c r="C1737" s="0" t="n">
        <v>11.51</v>
      </c>
      <c r="D1737" s="0" t="n">
        <f aca="false">B1737/$G$2</f>
        <v>0.7503375</v>
      </c>
    </row>
    <row r="1738" customFormat="false" ht="12.8" hidden="false" customHeight="false" outlineLevel="0" collapsed="false">
      <c r="A1738" s="2" t="s">
        <v>1757</v>
      </c>
      <c r="B1738" s="0" t="n">
        <v>1503.535</v>
      </c>
      <c r="C1738" s="0" t="n">
        <v>11.528</v>
      </c>
      <c r="D1738" s="0" t="n">
        <f aca="false">B1738/$G$2</f>
        <v>0.7517675</v>
      </c>
    </row>
    <row r="1739" customFormat="false" ht="12.8" hidden="false" customHeight="false" outlineLevel="0" collapsed="false">
      <c r="A1739" s="2" t="s">
        <v>1758</v>
      </c>
      <c r="B1739" s="0" t="n">
        <v>1522.623</v>
      </c>
      <c r="C1739" s="0" t="n">
        <v>11.643</v>
      </c>
      <c r="D1739" s="0" t="n">
        <f aca="false">B1739/$G$2</f>
        <v>0.7613115</v>
      </c>
    </row>
    <row r="1740" customFormat="false" ht="12.8" hidden="false" customHeight="false" outlineLevel="0" collapsed="false">
      <c r="A1740" s="2" t="s">
        <v>1759</v>
      </c>
      <c r="B1740" s="0" t="n">
        <v>1546.528</v>
      </c>
      <c r="C1740" s="0" t="n">
        <v>11.778</v>
      </c>
      <c r="D1740" s="0" t="n">
        <f aca="false">B1740/$G$2</f>
        <v>0.773264</v>
      </c>
    </row>
    <row r="1741" customFormat="false" ht="12.8" hidden="false" customHeight="false" outlineLevel="0" collapsed="false">
      <c r="A1741" s="2" t="s">
        <v>1760</v>
      </c>
      <c r="B1741" s="0" t="n">
        <v>1568.389</v>
      </c>
      <c r="C1741" s="0" t="n">
        <v>11.915</v>
      </c>
      <c r="D1741" s="0" t="n">
        <f aca="false">B1741/$G$2</f>
        <v>0.7841945</v>
      </c>
    </row>
    <row r="1742" customFormat="false" ht="12.8" hidden="false" customHeight="false" outlineLevel="0" collapsed="false">
      <c r="A1742" s="2" t="s">
        <v>1761</v>
      </c>
      <c r="B1742" s="0" t="n">
        <v>1566.81</v>
      </c>
      <c r="C1742" s="0" t="n">
        <v>11.906</v>
      </c>
      <c r="D1742" s="0" t="n">
        <f aca="false">B1742/$G$2</f>
        <v>0.783405</v>
      </c>
    </row>
    <row r="1743" customFormat="false" ht="12.8" hidden="false" customHeight="false" outlineLevel="0" collapsed="false">
      <c r="A1743" s="2" t="s">
        <v>1762</v>
      </c>
      <c r="B1743" s="0" t="n">
        <v>1536.707</v>
      </c>
      <c r="C1743" s="0" t="n">
        <v>11.728</v>
      </c>
      <c r="D1743" s="0" t="n">
        <f aca="false">B1743/$G$2</f>
        <v>0.7683535</v>
      </c>
    </row>
    <row r="1744" customFormat="false" ht="12.8" hidden="false" customHeight="false" outlineLevel="0" collapsed="false">
      <c r="A1744" s="2" t="s">
        <v>1763</v>
      </c>
      <c r="B1744" s="0" t="n">
        <v>1483.584</v>
      </c>
      <c r="C1744" s="0" t="n">
        <v>11.425</v>
      </c>
      <c r="D1744" s="0" t="n">
        <f aca="false">B1744/$G$2</f>
        <v>0.741792</v>
      </c>
    </row>
    <row r="1745" customFormat="false" ht="12.8" hidden="false" customHeight="false" outlineLevel="0" collapsed="false">
      <c r="A1745" s="2" t="s">
        <v>1764</v>
      </c>
      <c r="B1745" s="0" t="n">
        <v>1415.807</v>
      </c>
      <c r="C1745" s="0" t="n">
        <v>11.068</v>
      </c>
      <c r="D1745" s="0" t="n">
        <f aca="false">B1745/$G$2</f>
        <v>0.7079035</v>
      </c>
    </row>
    <row r="1746" customFormat="false" ht="12.8" hidden="false" customHeight="false" outlineLevel="0" collapsed="false">
      <c r="A1746" s="2" t="s">
        <v>1765</v>
      </c>
      <c r="B1746" s="0" t="n">
        <v>1350.795</v>
      </c>
      <c r="C1746" s="0" t="n">
        <v>10.742</v>
      </c>
      <c r="D1746" s="0" t="n">
        <f aca="false">B1746/$G$2</f>
        <v>0.6753975</v>
      </c>
    </row>
    <row r="1747" customFormat="false" ht="12.8" hidden="false" customHeight="false" outlineLevel="0" collapsed="false">
      <c r="A1747" s="2" t="s">
        <v>1766</v>
      </c>
      <c r="B1747" s="0" t="n">
        <v>1299.461</v>
      </c>
      <c r="C1747" s="0" t="n">
        <v>10.512</v>
      </c>
      <c r="D1747" s="0" t="n">
        <f aca="false">B1747/$G$2</f>
        <v>0.6497305</v>
      </c>
    </row>
    <row r="1748" customFormat="false" ht="12.8" hidden="false" customHeight="false" outlineLevel="0" collapsed="false">
      <c r="A1748" s="2" t="s">
        <v>1767</v>
      </c>
      <c r="B1748" s="0" t="n">
        <v>1284.278</v>
      </c>
      <c r="C1748" s="0" t="n">
        <v>10.437</v>
      </c>
      <c r="D1748" s="0" t="n">
        <f aca="false">B1748/$G$2</f>
        <v>0.642139</v>
      </c>
    </row>
    <row r="1749" customFormat="false" ht="12.8" hidden="false" customHeight="false" outlineLevel="0" collapsed="false">
      <c r="A1749" s="2" t="s">
        <v>1768</v>
      </c>
      <c r="B1749" s="0" t="n">
        <v>1290.77</v>
      </c>
      <c r="C1749" s="0" t="n">
        <v>10.473</v>
      </c>
      <c r="D1749" s="0" t="n">
        <f aca="false">B1749/$G$2</f>
        <v>0.645385</v>
      </c>
    </row>
    <row r="1750" customFormat="false" ht="12.8" hidden="false" customHeight="false" outlineLevel="0" collapsed="false">
      <c r="A1750" s="2" t="s">
        <v>1769</v>
      </c>
      <c r="B1750" s="0" t="n">
        <v>1307.568</v>
      </c>
      <c r="C1750" s="0" t="n">
        <v>10.549</v>
      </c>
      <c r="D1750" s="0" t="n">
        <f aca="false">B1750/$G$2</f>
        <v>0.653784</v>
      </c>
    </row>
    <row r="1751" customFormat="false" ht="12.8" hidden="false" customHeight="false" outlineLevel="0" collapsed="false">
      <c r="A1751" s="2" t="s">
        <v>1770</v>
      </c>
      <c r="B1751" s="0" t="n">
        <v>1335.186</v>
      </c>
      <c r="C1751" s="0" t="n">
        <v>10.677</v>
      </c>
      <c r="D1751" s="0" t="n">
        <f aca="false">B1751/$G$2</f>
        <v>0.667593</v>
      </c>
    </row>
    <row r="1752" customFormat="false" ht="12.8" hidden="false" customHeight="false" outlineLevel="0" collapsed="false">
      <c r="A1752" s="2" t="s">
        <v>1771</v>
      </c>
      <c r="B1752" s="0" t="n">
        <v>1382.133</v>
      </c>
      <c r="C1752" s="0" t="n">
        <v>10.891</v>
      </c>
      <c r="D1752" s="0" t="n">
        <f aca="false">B1752/$G$2</f>
        <v>0.6910665</v>
      </c>
    </row>
    <row r="1753" customFormat="false" ht="12.8" hidden="false" customHeight="false" outlineLevel="0" collapsed="false">
      <c r="A1753" s="2" t="s">
        <v>1772</v>
      </c>
      <c r="B1753" s="0" t="n">
        <v>1427.954</v>
      </c>
      <c r="C1753" s="0" t="n">
        <v>11.124</v>
      </c>
      <c r="D1753" s="0" t="n">
        <f aca="false">B1753/$G$2</f>
        <v>0.713977</v>
      </c>
    </row>
    <row r="1754" customFormat="false" ht="12.8" hidden="false" customHeight="false" outlineLevel="0" collapsed="false">
      <c r="A1754" s="2" t="s">
        <v>1773</v>
      </c>
      <c r="B1754" s="0" t="n">
        <v>1471.739</v>
      </c>
      <c r="C1754" s="0" t="n">
        <v>11.35</v>
      </c>
      <c r="D1754" s="0" t="n">
        <f aca="false">B1754/$G$2</f>
        <v>0.7358695</v>
      </c>
    </row>
    <row r="1755" customFormat="false" ht="12.8" hidden="false" customHeight="false" outlineLevel="0" collapsed="false">
      <c r="A1755" s="2" t="s">
        <v>1774</v>
      </c>
      <c r="B1755" s="0" t="n">
        <v>1513.049</v>
      </c>
      <c r="C1755" s="0" t="n">
        <v>11.587</v>
      </c>
      <c r="D1755" s="0" t="n">
        <f aca="false">B1755/$G$2</f>
        <v>0.7565245</v>
      </c>
    </row>
    <row r="1756" customFormat="false" ht="12.8" hidden="false" customHeight="false" outlineLevel="0" collapsed="false">
      <c r="A1756" s="2" t="s">
        <v>1775</v>
      </c>
      <c r="B1756" s="0" t="n">
        <v>1536.871</v>
      </c>
      <c r="C1756" s="0" t="n">
        <v>11.729</v>
      </c>
      <c r="D1756" s="0" t="n">
        <f aca="false">B1756/$G$2</f>
        <v>0.7684355</v>
      </c>
    </row>
    <row r="1757" customFormat="false" ht="12.8" hidden="false" customHeight="false" outlineLevel="0" collapsed="false">
      <c r="A1757" s="2" t="s">
        <v>1776</v>
      </c>
      <c r="B1757" s="0" t="n">
        <v>1520.089</v>
      </c>
      <c r="C1757" s="0" t="n">
        <v>11.631</v>
      </c>
      <c r="D1757" s="0" t="n">
        <f aca="false">B1757/$G$2</f>
        <v>0.7600445</v>
      </c>
    </row>
    <row r="1758" customFormat="false" ht="12.8" hidden="false" customHeight="false" outlineLevel="0" collapsed="false">
      <c r="A1758" s="2" t="s">
        <v>1777</v>
      </c>
      <c r="B1758" s="0" t="n">
        <v>1462.535</v>
      </c>
      <c r="C1758" s="0" t="n">
        <v>11.311</v>
      </c>
      <c r="D1758" s="0" t="n">
        <f aca="false">B1758/$G$2</f>
        <v>0.7312675</v>
      </c>
    </row>
    <row r="1759" customFormat="false" ht="12.8" hidden="false" customHeight="false" outlineLevel="0" collapsed="false">
      <c r="A1759" s="2" t="s">
        <v>1778</v>
      </c>
      <c r="B1759" s="0" t="n">
        <v>1402.24</v>
      </c>
      <c r="C1759" s="0" t="n">
        <v>10.993</v>
      </c>
      <c r="D1759" s="0" t="n">
        <f aca="false">B1759/$G$2</f>
        <v>0.70112</v>
      </c>
    </row>
    <row r="1760" customFormat="false" ht="12.8" hidden="false" customHeight="false" outlineLevel="0" collapsed="false">
      <c r="A1760" s="2" t="s">
        <v>1779</v>
      </c>
      <c r="B1760" s="0" t="n">
        <v>1373.642</v>
      </c>
      <c r="C1760" s="0" t="n">
        <v>10.85</v>
      </c>
      <c r="D1760" s="0" t="n">
        <f aca="false">B1760/$G$2</f>
        <v>0.686821</v>
      </c>
    </row>
    <row r="1761" customFormat="false" ht="12.8" hidden="false" customHeight="false" outlineLevel="0" collapsed="false">
      <c r="A1761" s="2" t="s">
        <v>1780</v>
      </c>
      <c r="B1761" s="0" t="n">
        <v>1359.062</v>
      </c>
      <c r="C1761" s="0" t="n">
        <v>10.79</v>
      </c>
      <c r="D1761" s="0" t="n">
        <f aca="false">B1761/$G$2</f>
        <v>0.679531</v>
      </c>
    </row>
    <row r="1762" customFormat="false" ht="12.8" hidden="false" customHeight="false" outlineLevel="0" collapsed="false">
      <c r="A1762" s="2" t="s">
        <v>1781</v>
      </c>
      <c r="B1762" s="0" t="n">
        <v>1329.197</v>
      </c>
      <c r="C1762" s="0" t="n">
        <v>10.644</v>
      </c>
      <c r="D1762" s="0" t="n">
        <f aca="false">B1762/$G$2</f>
        <v>0.6645985</v>
      </c>
    </row>
    <row r="1763" customFormat="false" ht="12.8" hidden="false" customHeight="false" outlineLevel="0" collapsed="false">
      <c r="A1763" s="2" t="s">
        <v>1782</v>
      </c>
      <c r="B1763" s="0" t="n">
        <v>1297.665</v>
      </c>
      <c r="C1763" s="0" t="n">
        <v>10.504</v>
      </c>
      <c r="D1763" s="0" t="n">
        <f aca="false">B1763/$G$2</f>
        <v>0.6488325</v>
      </c>
    </row>
    <row r="1764" customFormat="false" ht="12.8" hidden="false" customHeight="false" outlineLevel="0" collapsed="false">
      <c r="A1764" s="2" t="s">
        <v>1783</v>
      </c>
      <c r="B1764" s="0" t="n">
        <v>1269.7</v>
      </c>
      <c r="C1764" s="0" t="n">
        <v>10.369</v>
      </c>
      <c r="D1764" s="0" t="n">
        <f aca="false">B1764/$G$2</f>
        <v>0.63485</v>
      </c>
    </row>
    <row r="1765" customFormat="false" ht="12.8" hidden="false" customHeight="false" outlineLevel="0" collapsed="false">
      <c r="A1765" s="2" t="s">
        <v>1784</v>
      </c>
      <c r="B1765" s="0" t="n">
        <v>1232.039</v>
      </c>
      <c r="C1765" s="0" t="n">
        <v>10.206</v>
      </c>
      <c r="D1765" s="0" t="n">
        <f aca="false">B1765/$G$2</f>
        <v>0.6160195</v>
      </c>
    </row>
    <row r="1766" customFormat="false" ht="12.8" hidden="false" customHeight="false" outlineLevel="0" collapsed="false">
      <c r="A1766" s="2" t="s">
        <v>1785</v>
      </c>
      <c r="B1766" s="0" t="n">
        <v>1190.31</v>
      </c>
      <c r="C1766" s="0" t="n">
        <v>10.034</v>
      </c>
      <c r="D1766" s="0" t="n">
        <f aca="false">B1766/$G$2</f>
        <v>0.595155</v>
      </c>
    </row>
    <row r="1767" customFormat="false" ht="12.8" hidden="false" customHeight="false" outlineLevel="0" collapsed="false">
      <c r="A1767" s="2" t="s">
        <v>1786</v>
      </c>
      <c r="B1767" s="0" t="n">
        <v>1148.099</v>
      </c>
      <c r="C1767" s="0" t="n">
        <v>9.856</v>
      </c>
      <c r="D1767" s="0" t="n">
        <f aca="false">B1767/$G$2</f>
        <v>0.5740495</v>
      </c>
    </row>
    <row r="1768" customFormat="false" ht="12.8" hidden="false" customHeight="false" outlineLevel="0" collapsed="false">
      <c r="A1768" s="2" t="s">
        <v>1787</v>
      </c>
      <c r="B1768" s="0" t="n">
        <v>1088.459</v>
      </c>
      <c r="C1768" s="0" t="n">
        <v>9.611</v>
      </c>
      <c r="D1768" s="0" t="n">
        <f aca="false">B1768/$G$2</f>
        <v>0.5442295</v>
      </c>
    </row>
    <row r="1769" customFormat="false" ht="12.8" hidden="false" customHeight="false" outlineLevel="0" collapsed="false">
      <c r="A1769" s="2" t="s">
        <v>1788</v>
      </c>
      <c r="B1769" s="0" t="n">
        <v>976.36</v>
      </c>
      <c r="C1769" s="0" t="n">
        <v>9.16</v>
      </c>
      <c r="D1769" s="0" t="n">
        <f aca="false">B1769/$G$2</f>
        <v>0.48818</v>
      </c>
    </row>
    <row r="1770" customFormat="false" ht="12.8" hidden="false" customHeight="false" outlineLevel="0" collapsed="false">
      <c r="A1770" s="2" t="s">
        <v>1789</v>
      </c>
      <c r="B1770" s="0" t="n">
        <v>846.888</v>
      </c>
      <c r="C1770" s="0" t="n">
        <v>8.642</v>
      </c>
      <c r="D1770" s="0" t="n">
        <f aca="false">B1770/$G$2</f>
        <v>0.423444</v>
      </c>
    </row>
    <row r="1771" customFormat="false" ht="12.8" hidden="false" customHeight="false" outlineLevel="0" collapsed="false">
      <c r="A1771" s="2" t="s">
        <v>1790</v>
      </c>
      <c r="B1771" s="0" t="n">
        <v>757.795</v>
      </c>
      <c r="C1771" s="0" t="n">
        <v>8.278</v>
      </c>
      <c r="D1771" s="0" t="n">
        <f aca="false">B1771/$G$2</f>
        <v>0.3788975</v>
      </c>
    </row>
    <row r="1772" customFormat="false" ht="12.8" hidden="false" customHeight="false" outlineLevel="0" collapsed="false">
      <c r="A1772" s="2" t="s">
        <v>1791</v>
      </c>
      <c r="B1772" s="0" t="n">
        <v>708.983</v>
      </c>
      <c r="C1772" s="0" t="n">
        <v>8.077</v>
      </c>
      <c r="D1772" s="0" t="n">
        <f aca="false">B1772/$G$2</f>
        <v>0.3544915</v>
      </c>
    </row>
    <row r="1773" customFormat="false" ht="12.8" hidden="false" customHeight="false" outlineLevel="0" collapsed="false">
      <c r="A1773" s="2" t="s">
        <v>1792</v>
      </c>
      <c r="B1773" s="0" t="n">
        <v>700.549</v>
      </c>
      <c r="C1773" s="0" t="n">
        <v>8.045</v>
      </c>
      <c r="D1773" s="0" t="n">
        <f aca="false">B1773/$G$2</f>
        <v>0.3502745</v>
      </c>
    </row>
    <row r="1774" customFormat="false" ht="12.8" hidden="false" customHeight="false" outlineLevel="0" collapsed="false">
      <c r="A1774" s="2" t="s">
        <v>1793</v>
      </c>
      <c r="B1774" s="0" t="n">
        <v>729.602</v>
      </c>
      <c r="C1774" s="0" t="n">
        <v>8.165</v>
      </c>
      <c r="D1774" s="0" t="n">
        <f aca="false">B1774/$G$2</f>
        <v>0.364801</v>
      </c>
    </row>
    <row r="1775" customFormat="false" ht="12.8" hidden="false" customHeight="false" outlineLevel="0" collapsed="false">
      <c r="A1775" s="2" t="s">
        <v>1794</v>
      </c>
      <c r="B1775" s="0" t="n">
        <v>788.425</v>
      </c>
      <c r="C1775" s="0" t="n">
        <v>8.403</v>
      </c>
      <c r="D1775" s="0" t="n">
        <f aca="false">B1775/$G$2</f>
        <v>0.3942125</v>
      </c>
    </row>
    <row r="1776" customFormat="false" ht="12.8" hidden="false" customHeight="false" outlineLevel="0" collapsed="false">
      <c r="A1776" s="2" t="s">
        <v>1795</v>
      </c>
      <c r="B1776" s="0" t="n">
        <v>868.725</v>
      </c>
      <c r="C1776" s="0" t="n">
        <v>8.731</v>
      </c>
      <c r="D1776" s="0" t="n">
        <f aca="false">B1776/$G$2</f>
        <v>0.4343625</v>
      </c>
    </row>
    <row r="1777" customFormat="false" ht="12.8" hidden="false" customHeight="false" outlineLevel="0" collapsed="false">
      <c r="A1777" s="2" t="s">
        <v>1796</v>
      </c>
      <c r="B1777" s="0" t="n">
        <v>931.45</v>
      </c>
      <c r="C1777" s="0" t="n">
        <v>8.981</v>
      </c>
      <c r="D1777" s="0" t="n">
        <f aca="false">B1777/$G$2</f>
        <v>0.465725</v>
      </c>
    </row>
    <row r="1778" customFormat="false" ht="12.8" hidden="false" customHeight="false" outlineLevel="0" collapsed="false">
      <c r="A1778" s="2" t="s">
        <v>1797</v>
      </c>
      <c r="B1778" s="0" t="n">
        <v>975.023</v>
      </c>
      <c r="C1778" s="0" t="n">
        <v>9.147</v>
      </c>
      <c r="D1778" s="0" t="n">
        <f aca="false">B1778/$G$2</f>
        <v>0.4875115</v>
      </c>
    </row>
    <row r="1779" customFormat="false" ht="12.8" hidden="false" customHeight="false" outlineLevel="0" collapsed="false">
      <c r="A1779" s="2" t="s">
        <v>1798</v>
      </c>
      <c r="B1779" s="0" t="n">
        <v>1009.271</v>
      </c>
      <c r="C1779" s="0" t="n">
        <v>9.291</v>
      </c>
      <c r="D1779" s="0" t="n">
        <f aca="false">B1779/$G$2</f>
        <v>0.5046355</v>
      </c>
    </row>
    <row r="1780" customFormat="false" ht="12.8" hidden="false" customHeight="false" outlineLevel="0" collapsed="false">
      <c r="A1780" s="2" t="s">
        <v>1799</v>
      </c>
      <c r="B1780" s="0" t="n">
        <v>1029.476</v>
      </c>
      <c r="C1780" s="0" t="n">
        <v>9.372</v>
      </c>
      <c r="D1780" s="0" t="n">
        <f aca="false">B1780/$G$2</f>
        <v>0.514738</v>
      </c>
    </row>
    <row r="1781" customFormat="false" ht="12.8" hidden="false" customHeight="false" outlineLevel="0" collapsed="false">
      <c r="A1781" s="2" t="s">
        <v>1800</v>
      </c>
      <c r="B1781" s="0" t="n">
        <v>1017.368</v>
      </c>
      <c r="C1781" s="0" t="n">
        <v>9.324</v>
      </c>
      <c r="D1781" s="0" t="n">
        <f aca="false">B1781/$G$2</f>
        <v>0.508684</v>
      </c>
    </row>
    <row r="1782" customFormat="false" ht="12.8" hidden="false" customHeight="false" outlineLevel="0" collapsed="false">
      <c r="A1782" s="2" t="s">
        <v>1801</v>
      </c>
      <c r="B1782" s="0" t="n">
        <v>976.355</v>
      </c>
      <c r="C1782" s="0" t="n">
        <v>9.158</v>
      </c>
      <c r="D1782" s="0" t="n">
        <f aca="false">B1782/$G$2</f>
        <v>0.4881775</v>
      </c>
    </row>
    <row r="1783" customFormat="false" ht="12.8" hidden="false" customHeight="false" outlineLevel="0" collapsed="false">
      <c r="A1783" s="2" t="s">
        <v>1802</v>
      </c>
      <c r="B1783" s="0" t="n">
        <v>941.16</v>
      </c>
      <c r="C1783" s="0" t="n">
        <v>9.017</v>
      </c>
      <c r="D1783" s="0" t="n">
        <f aca="false">B1783/$G$2</f>
        <v>0.47058</v>
      </c>
    </row>
    <row r="1784" customFormat="false" ht="12.8" hidden="false" customHeight="false" outlineLevel="0" collapsed="false">
      <c r="A1784" s="2" t="s">
        <v>1803</v>
      </c>
      <c r="B1784" s="0" t="n">
        <v>917.955</v>
      </c>
      <c r="C1784" s="0" t="n">
        <v>8.919</v>
      </c>
      <c r="D1784" s="0" t="n">
        <f aca="false">B1784/$G$2</f>
        <v>0.4589775</v>
      </c>
    </row>
    <row r="1785" customFormat="false" ht="12.8" hidden="false" customHeight="false" outlineLevel="0" collapsed="false">
      <c r="A1785" s="2" t="s">
        <v>1804</v>
      </c>
      <c r="B1785" s="0" t="n">
        <v>871.766</v>
      </c>
      <c r="C1785" s="0" t="n">
        <v>8.737</v>
      </c>
      <c r="D1785" s="0" t="n">
        <f aca="false">B1785/$G$2</f>
        <v>0.435883</v>
      </c>
    </row>
    <row r="1786" customFormat="false" ht="12.8" hidden="false" customHeight="false" outlineLevel="0" collapsed="false">
      <c r="A1786" s="2" t="s">
        <v>1805</v>
      </c>
      <c r="B1786" s="0" t="n">
        <v>853.464</v>
      </c>
      <c r="C1786" s="0" t="n">
        <v>8.666</v>
      </c>
      <c r="D1786" s="0" t="n">
        <f aca="false">B1786/$G$2</f>
        <v>0.426732</v>
      </c>
    </row>
    <row r="1787" customFormat="false" ht="12.8" hidden="false" customHeight="false" outlineLevel="0" collapsed="false">
      <c r="A1787" s="2" t="s">
        <v>1806</v>
      </c>
      <c r="B1787" s="0" t="n">
        <v>873.47</v>
      </c>
      <c r="C1787" s="0" t="n">
        <v>8.75</v>
      </c>
      <c r="D1787" s="0" t="n">
        <f aca="false">B1787/$G$2</f>
        <v>0.436735</v>
      </c>
    </row>
    <row r="1788" customFormat="false" ht="12.8" hidden="false" customHeight="false" outlineLevel="0" collapsed="false">
      <c r="A1788" s="2" t="s">
        <v>1807</v>
      </c>
      <c r="B1788" s="0" t="n">
        <v>917.023</v>
      </c>
      <c r="C1788" s="0" t="n">
        <v>8.917</v>
      </c>
      <c r="D1788" s="0" t="n">
        <f aca="false">B1788/$G$2</f>
        <v>0.4585115</v>
      </c>
    </row>
    <row r="1789" customFormat="false" ht="12.8" hidden="false" customHeight="false" outlineLevel="0" collapsed="false">
      <c r="A1789" s="2" t="s">
        <v>1808</v>
      </c>
      <c r="B1789" s="0" t="n">
        <v>925.118</v>
      </c>
      <c r="C1789" s="0" t="n">
        <v>8.956</v>
      </c>
      <c r="D1789" s="0" t="n">
        <f aca="false">B1789/$G$2</f>
        <v>0.462559</v>
      </c>
    </row>
    <row r="1790" customFormat="false" ht="12.8" hidden="false" customHeight="false" outlineLevel="0" collapsed="false">
      <c r="A1790" s="2" t="s">
        <v>1809</v>
      </c>
      <c r="B1790" s="0" t="n">
        <v>918.52</v>
      </c>
      <c r="C1790" s="0" t="n">
        <v>8.929</v>
      </c>
      <c r="D1790" s="0" t="n">
        <f aca="false">B1790/$G$2</f>
        <v>0.45926</v>
      </c>
    </row>
    <row r="1791" customFormat="false" ht="12.8" hidden="false" customHeight="false" outlineLevel="0" collapsed="false">
      <c r="A1791" s="2" t="s">
        <v>1810</v>
      </c>
      <c r="B1791" s="0" t="n">
        <v>902.307</v>
      </c>
      <c r="C1791" s="0" t="n">
        <v>8.866</v>
      </c>
      <c r="D1791" s="0" t="n">
        <f aca="false">B1791/$G$2</f>
        <v>0.4511535</v>
      </c>
    </row>
    <row r="1792" customFormat="false" ht="12.8" hidden="false" customHeight="false" outlineLevel="0" collapsed="false">
      <c r="A1792" s="2" t="s">
        <v>1811</v>
      </c>
      <c r="B1792" s="0" t="n">
        <v>861.885</v>
      </c>
      <c r="C1792" s="0" t="n">
        <v>8.702</v>
      </c>
      <c r="D1792" s="0" t="n">
        <f aca="false">B1792/$G$2</f>
        <v>0.4309425</v>
      </c>
    </row>
    <row r="1793" customFormat="false" ht="12.8" hidden="false" customHeight="false" outlineLevel="0" collapsed="false">
      <c r="A1793" s="2" t="s">
        <v>1812</v>
      </c>
      <c r="B1793" s="0" t="n">
        <v>756.744</v>
      </c>
      <c r="C1793" s="0" t="n">
        <v>8.276</v>
      </c>
      <c r="D1793" s="0" t="n">
        <f aca="false">B1793/$G$2</f>
        <v>0.378372</v>
      </c>
    </row>
    <row r="1794" customFormat="false" ht="12.8" hidden="false" customHeight="false" outlineLevel="0" collapsed="false">
      <c r="A1794" s="2" t="s">
        <v>1813</v>
      </c>
      <c r="B1794" s="0" t="n">
        <v>648.76</v>
      </c>
      <c r="C1794" s="0" t="n">
        <v>7.825</v>
      </c>
      <c r="D1794" s="0" t="n">
        <f aca="false">B1794/$G$2</f>
        <v>0.32438</v>
      </c>
    </row>
    <row r="1795" customFormat="false" ht="12.8" hidden="false" customHeight="false" outlineLevel="0" collapsed="false">
      <c r="A1795" s="2" t="s">
        <v>1814</v>
      </c>
      <c r="B1795" s="0" t="n">
        <v>582.478</v>
      </c>
      <c r="C1795" s="0" t="n">
        <v>7.533</v>
      </c>
      <c r="D1795" s="0" t="n">
        <f aca="false">B1795/$G$2</f>
        <v>0.291239</v>
      </c>
    </row>
    <row r="1796" customFormat="false" ht="12.8" hidden="false" customHeight="false" outlineLevel="0" collapsed="false">
      <c r="A1796" s="2" t="s">
        <v>1815</v>
      </c>
      <c r="B1796" s="0" t="n">
        <v>536.419</v>
      </c>
      <c r="C1796" s="0" t="n">
        <v>7.325</v>
      </c>
      <c r="D1796" s="0" t="n">
        <f aca="false">B1796/$G$2</f>
        <v>0.2682095</v>
      </c>
    </row>
    <row r="1797" customFormat="false" ht="12.8" hidden="false" customHeight="false" outlineLevel="0" collapsed="false">
      <c r="A1797" s="2" t="s">
        <v>1816</v>
      </c>
      <c r="B1797" s="0" t="n">
        <v>487.731</v>
      </c>
      <c r="C1797" s="0" t="n">
        <v>7.094</v>
      </c>
      <c r="D1797" s="0" t="n">
        <f aca="false">B1797/$G$2</f>
        <v>0.2438655</v>
      </c>
    </row>
    <row r="1798" customFormat="false" ht="12.8" hidden="false" customHeight="false" outlineLevel="0" collapsed="false">
      <c r="A1798" s="2" t="s">
        <v>1817</v>
      </c>
      <c r="B1798" s="0" t="n">
        <v>462.024</v>
      </c>
      <c r="C1798" s="0" t="n">
        <v>6.968</v>
      </c>
      <c r="D1798" s="0" t="n">
        <f aca="false">B1798/$G$2</f>
        <v>0.231012</v>
      </c>
    </row>
    <row r="1799" customFormat="false" ht="12.8" hidden="false" customHeight="false" outlineLevel="0" collapsed="false">
      <c r="A1799" s="2" t="s">
        <v>1818</v>
      </c>
      <c r="B1799" s="0" t="n">
        <v>500.556</v>
      </c>
      <c r="C1799" s="0" t="n">
        <v>7.15</v>
      </c>
      <c r="D1799" s="0" t="n">
        <f aca="false">B1799/$G$2</f>
        <v>0.250278</v>
      </c>
    </row>
    <row r="1800" customFormat="false" ht="12.8" hidden="false" customHeight="false" outlineLevel="0" collapsed="false">
      <c r="A1800" s="2" t="s">
        <v>1819</v>
      </c>
      <c r="B1800" s="0" t="n">
        <v>578.319</v>
      </c>
      <c r="C1800" s="0" t="n">
        <v>7.52</v>
      </c>
      <c r="D1800" s="0" t="n">
        <f aca="false">B1800/$G$2</f>
        <v>0.2891595</v>
      </c>
    </row>
    <row r="1801" customFormat="false" ht="12.8" hidden="false" customHeight="false" outlineLevel="0" collapsed="false">
      <c r="A1801" s="2" t="s">
        <v>1820</v>
      </c>
      <c r="B1801" s="0" t="n">
        <v>624.978</v>
      </c>
      <c r="C1801" s="0" t="n">
        <v>7.727</v>
      </c>
      <c r="D1801" s="0" t="n">
        <f aca="false">B1801/$G$2</f>
        <v>0.312489</v>
      </c>
    </row>
    <row r="1802" customFormat="false" ht="12.8" hidden="false" customHeight="false" outlineLevel="0" collapsed="false">
      <c r="A1802" s="2" t="s">
        <v>1821</v>
      </c>
      <c r="B1802" s="0" t="n">
        <v>621.572</v>
      </c>
      <c r="C1802" s="0" t="n">
        <v>7.712</v>
      </c>
      <c r="D1802" s="0" t="n">
        <f aca="false">B1802/$G$2</f>
        <v>0.310786</v>
      </c>
    </row>
    <row r="1803" customFormat="false" ht="12.8" hidden="false" customHeight="false" outlineLevel="0" collapsed="false">
      <c r="A1803" s="2" t="s">
        <v>1822</v>
      </c>
      <c r="B1803" s="0" t="n">
        <v>573.602</v>
      </c>
      <c r="C1803" s="0" t="n">
        <v>7.494</v>
      </c>
      <c r="D1803" s="0" t="n">
        <f aca="false">B1803/$G$2</f>
        <v>0.286801</v>
      </c>
    </row>
    <row r="1804" customFormat="false" ht="12.8" hidden="false" customHeight="false" outlineLevel="0" collapsed="false">
      <c r="A1804" s="2" t="s">
        <v>1823</v>
      </c>
      <c r="B1804" s="0" t="n">
        <v>525.101</v>
      </c>
      <c r="C1804" s="0" t="n">
        <v>7.273</v>
      </c>
      <c r="D1804" s="0" t="n">
        <f aca="false">B1804/$G$2</f>
        <v>0.2625505</v>
      </c>
    </row>
    <row r="1805" customFormat="false" ht="12.8" hidden="false" customHeight="false" outlineLevel="0" collapsed="false">
      <c r="A1805" s="2" t="s">
        <v>1824</v>
      </c>
      <c r="B1805" s="0" t="n">
        <v>486.177</v>
      </c>
      <c r="C1805" s="0" t="n">
        <v>7.083</v>
      </c>
      <c r="D1805" s="0" t="n">
        <f aca="false">B1805/$G$2</f>
        <v>0.2430885</v>
      </c>
    </row>
    <row r="1806" customFormat="false" ht="12.8" hidden="false" customHeight="false" outlineLevel="0" collapsed="false">
      <c r="A1806" s="2" t="s">
        <v>1825</v>
      </c>
      <c r="B1806" s="0" t="n">
        <v>469.92</v>
      </c>
      <c r="C1806" s="0" t="n">
        <v>7.005</v>
      </c>
      <c r="D1806" s="0" t="n">
        <f aca="false">B1806/$G$2</f>
        <v>0.23496</v>
      </c>
    </row>
    <row r="1807" customFormat="false" ht="12.8" hidden="false" customHeight="false" outlineLevel="0" collapsed="false">
      <c r="A1807" s="2" t="s">
        <v>1826</v>
      </c>
      <c r="B1807" s="0" t="n">
        <v>490.342</v>
      </c>
      <c r="C1807" s="0" t="n">
        <v>7.109</v>
      </c>
      <c r="D1807" s="0" t="n">
        <f aca="false">B1807/$G$2</f>
        <v>0.245171</v>
      </c>
    </row>
    <row r="1808" customFormat="false" ht="12.8" hidden="false" customHeight="false" outlineLevel="0" collapsed="false">
      <c r="A1808" s="2" t="s">
        <v>1827</v>
      </c>
      <c r="B1808" s="0" t="n">
        <v>519.534</v>
      </c>
      <c r="C1808" s="0" t="n">
        <v>7.25</v>
      </c>
      <c r="D1808" s="0" t="n">
        <f aca="false">B1808/$G$2</f>
        <v>0.259767</v>
      </c>
    </row>
    <row r="1809" customFormat="false" ht="12.8" hidden="false" customHeight="false" outlineLevel="0" collapsed="false">
      <c r="A1809" s="2" t="s">
        <v>1828</v>
      </c>
      <c r="B1809" s="0" t="n">
        <v>559.673</v>
      </c>
      <c r="C1809" s="0" t="n">
        <v>7.433</v>
      </c>
      <c r="D1809" s="0" t="n">
        <f aca="false">B1809/$G$2</f>
        <v>0.2798365</v>
      </c>
    </row>
    <row r="1810" customFormat="false" ht="12.8" hidden="false" customHeight="false" outlineLevel="0" collapsed="false">
      <c r="A1810" s="2" t="s">
        <v>1829</v>
      </c>
      <c r="B1810" s="0" t="n">
        <v>614.132</v>
      </c>
      <c r="C1810" s="0" t="n">
        <v>7.678</v>
      </c>
      <c r="D1810" s="0" t="n">
        <f aca="false">B1810/$G$2</f>
        <v>0.307066</v>
      </c>
    </row>
    <row r="1811" customFormat="false" ht="12.8" hidden="false" customHeight="false" outlineLevel="0" collapsed="false">
      <c r="A1811" s="2" t="s">
        <v>1830</v>
      </c>
      <c r="B1811" s="0" t="n">
        <v>661.118</v>
      </c>
      <c r="C1811" s="0" t="n">
        <v>7.883</v>
      </c>
      <c r="D1811" s="0" t="n">
        <f aca="false">B1811/$G$2</f>
        <v>0.330559</v>
      </c>
    </row>
    <row r="1812" customFormat="false" ht="12.8" hidden="false" customHeight="false" outlineLevel="0" collapsed="false">
      <c r="A1812" s="2" t="s">
        <v>1831</v>
      </c>
      <c r="B1812" s="0" t="n">
        <v>732.022</v>
      </c>
      <c r="C1812" s="0" t="n">
        <v>8.17</v>
      </c>
      <c r="D1812" s="0" t="n">
        <f aca="false">B1812/$G$2</f>
        <v>0.366011</v>
      </c>
    </row>
    <row r="1813" customFormat="false" ht="12.8" hidden="false" customHeight="false" outlineLevel="0" collapsed="false">
      <c r="A1813" s="2" t="s">
        <v>1832</v>
      </c>
      <c r="B1813" s="0" t="n">
        <v>831.882</v>
      </c>
      <c r="C1813" s="0" t="n">
        <v>8.575</v>
      </c>
      <c r="D1813" s="0" t="n">
        <f aca="false">B1813/$G$2</f>
        <v>0.415941</v>
      </c>
    </row>
    <row r="1814" customFormat="false" ht="12.8" hidden="false" customHeight="false" outlineLevel="0" collapsed="false">
      <c r="A1814" s="2" t="s">
        <v>1833</v>
      </c>
      <c r="B1814" s="0" t="n">
        <v>895.165</v>
      </c>
      <c r="C1814" s="0" t="n">
        <v>8.829</v>
      </c>
      <c r="D1814" s="0" t="n">
        <f aca="false">B1814/$G$2</f>
        <v>0.4475825</v>
      </c>
    </row>
    <row r="1815" customFormat="false" ht="12.8" hidden="false" customHeight="false" outlineLevel="0" collapsed="false">
      <c r="A1815" s="2" t="s">
        <v>1834</v>
      </c>
      <c r="B1815" s="0" t="n">
        <v>895.868</v>
      </c>
      <c r="C1815" s="0" t="n">
        <v>8.837</v>
      </c>
      <c r="D1815" s="0" t="n">
        <f aca="false">B1815/$G$2</f>
        <v>0.447934</v>
      </c>
    </row>
    <row r="1816" customFormat="false" ht="12.8" hidden="false" customHeight="false" outlineLevel="0" collapsed="false">
      <c r="A1816" s="2" t="s">
        <v>1835</v>
      </c>
      <c r="B1816" s="0" t="n">
        <v>841.748</v>
      </c>
      <c r="C1816" s="0" t="n">
        <v>8.624</v>
      </c>
      <c r="D1816" s="0" t="n">
        <f aca="false">B1816/$G$2</f>
        <v>0.420874</v>
      </c>
    </row>
    <row r="1817" customFormat="false" ht="12.8" hidden="false" customHeight="false" outlineLevel="0" collapsed="false">
      <c r="A1817" s="2" t="s">
        <v>1836</v>
      </c>
      <c r="B1817" s="0" t="n">
        <v>738.419</v>
      </c>
      <c r="C1817" s="0" t="n">
        <v>8.206</v>
      </c>
      <c r="D1817" s="0" t="n">
        <f aca="false">B1817/$G$2</f>
        <v>0.3692095</v>
      </c>
    </row>
    <row r="1818" customFormat="false" ht="12.8" hidden="false" customHeight="false" outlineLevel="0" collapsed="false">
      <c r="A1818" s="2" t="s">
        <v>1837</v>
      </c>
      <c r="B1818" s="0" t="n">
        <v>651.074</v>
      </c>
      <c r="C1818" s="0" t="n">
        <v>7.838</v>
      </c>
      <c r="D1818" s="0" t="n">
        <f aca="false">B1818/$G$2</f>
        <v>0.325537</v>
      </c>
    </row>
    <row r="1819" customFormat="false" ht="12.8" hidden="false" customHeight="false" outlineLevel="0" collapsed="false">
      <c r="A1819" s="2" t="s">
        <v>1838</v>
      </c>
      <c r="B1819" s="0" t="n">
        <v>613.464</v>
      </c>
      <c r="C1819" s="0" t="n">
        <v>7.667</v>
      </c>
      <c r="D1819" s="0" t="n">
        <f aca="false">B1819/$G$2</f>
        <v>0.306732</v>
      </c>
    </row>
    <row r="1820" customFormat="false" ht="12.8" hidden="false" customHeight="false" outlineLevel="0" collapsed="false">
      <c r="A1820" s="2" t="s">
        <v>1839</v>
      </c>
      <c r="B1820" s="0" t="n">
        <v>582.504</v>
      </c>
      <c r="C1820" s="0" t="n">
        <v>7.535</v>
      </c>
      <c r="D1820" s="0" t="n">
        <f aca="false">B1820/$G$2</f>
        <v>0.291252</v>
      </c>
    </row>
    <row r="1821" customFormat="false" ht="12.8" hidden="false" customHeight="false" outlineLevel="0" collapsed="false">
      <c r="A1821" s="2" t="s">
        <v>1840</v>
      </c>
      <c r="B1821" s="0" t="n">
        <v>573.572</v>
      </c>
      <c r="C1821" s="0" t="n">
        <v>7.491</v>
      </c>
      <c r="D1821" s="0" t="n">
        <f aca="false">B1821/$G$2</f>
        <v>0.286786</v>
      </c>
    </row>
    <row r="1822" customFormat="false" ht="12.8" hidden="false" customHeight="false" outlineLevel="0" collapsed="false">
      <c r="A1822" s="2" t="s">
        <v>1841</v>
      </c>
      <c r="B1822" s="0" t="n">
        <v>616.037</v>
      </c>
      <c r="C1822" s="0" t="n">
        <v>7.688</v>
      </c>
      <c r="D1822" s="0" t="n">
        <f aca="false">B1822/$G$2</f>
        <v>0.3080185</v>
      </c>
    </row>
    <row r="1823" customFormat="false" ht="12.8" hidden="false" customHeight="false" outlineLevel="0" collapsed="false">
      <c r="A1823" s="2" t="s">
        <v>1842</v>
      </c>
      <c r="B1823" s="0" t="n">
        <v>700.538</v>
      </c>
      <c r="C1823" s="0" t="n">
        <v>8.045</v>
      </c>
      <c r="D1823" s="0" t="n">
        <f aca="false">B1823/$G$2</f>
        <v>0.350269</v>
      </c>
    </row>
    <row r="1824" customFormat="false" ht="12.8" hidden="false" customHeight="false" outlineLevel="0" collapsed="false">
      <c r="A1824" s="2" t="s">
        <v>1843</v>
      </c>
      <c r="B1824" s="0" t="n">
        <v>787.706</v>
      </c>
      <c r="C1824" s="0" t="n">
        <v>8.399</v>
      </c>
      <c r="D1824" s="0" t="n">
        <f aca="false">B1824/$G$2</f>
        <v>0.393853</v>
      </c>
    </row>
    <row r="1825" customFormat="false" ht="12.8" hidden="false" customHeight="false" outlineLevel="0" collapsed="false">
      <c r="A1825" s="2" t="s">
        <v>1844</v>
      </c>
      <c r="B1825" s="0" t="n">
        <v>864.722</v>
      </c>
      <c r="C1825" s="0" t="n">
        <v>8.708</v>
      </c>
      <c r="D1825" s="0" t="n">
        <f aca="false">B1825/$G$2</f>
        <v>0.432361</v>
      </c>
    </row>
    <row r="1826" customFormat="false" ht="12.8" hidden="false" customHeight="false" outlineLevel="0" collapsed="false">
      <c r="A1826" s="2" t="s">
        <v>1845</v>
      </c>
      <c r="B1826" s="0" t="n">
        <v>937.289</v>
      </c>
      <c r="C1826" s="0" t="n">
        <v>9.002</v>
      </c>
      <c r="D1826" s="0" t="n">
        <f aca="false">B1826/$G$2</f>
        <v>0.4686445</v>
      </c>
    </row>
    <row r="1827" customFormat="false" ht="12.8" hidden="false" customHeight="false" outlineLevel="0" collapsed="false">
      <c r="A1827" s="2" t="s">
        <v>1846</v>
      </c>
      <c r="B1827" s="0" t="n">
        <v>1003.924</v>
      </c>
      <c r="C1827" s="0" t="n">
        <v>9.267</v>
      </c>
      <c r="D1827" s="0" t="n">
        <f aca="false">B1827/$G$2</f>
        <v>0.501962</v>
      </c>
    </row>
    <row r="1828" customFormat="false" ht="12.8" hidden="false" customHeight="false" outlineLevel="0" collapsed="false">
      <c r="A1828" s="2" t="s">
        <v>1847</v>
      </c>
      <c r="B1828" s="0" t="n">
        <v>1027.953</v>
      </c>
      <c r="C1828" s="0" t="n">
        <v>9.366</v>
      </c>
      <c r="D1828" s="0" t="n">
        <f aca="false">B1828/$G$2</f>
        <v>0.5139765</v>
      </c>
    </row>
    <row r="1829" customFormat="false" ht="12.8" hidden="false" customHeight="false" outlineLevel="0" collapsed="false">
      <c r="A1829" s="2" t="s">
        <v>1848</v>
      </c>
      <c r="B1829" s="0" t="n">
        <v>995.064</v>
      </c>
      <c r="C1829" s="0" t="n">
        <v>9.232</v>
      </c>
      <c r="D1829" s="0" t="n">
        <f aca="false">B1829/$G$2</f>
        <v>0.497532</v>
      </c>
    </row>
    <row r="1830" customFormat="false" ht="12.8" hidden="false" customHeight="false" outlineLevel="0" collapsed="false">
      <c r="A1830" s="2" t="s">
        <v>1849</v>
      </c>
      <c r="B1830" s="0" t="n">
        <v>946.181</v>
      </c>
      <c r="C1830" s="0" t="n">
        <v>9.035</v>
      </c>
      <c r="D1830" s="0" t="n">
        <f aca="false">B1830/$G$2</f>
        <v>0.4730905</v>
      </c>
    </row>
    <row r="1831" customFormat="false" ht="12.8" hidden="false" customHeight="false" outlineLevel="0" collapsed="false">
      <c r="A1831" s="2" t="s">
        <v>1850</v>
      </c>
      <c r="B1831" s="0" t="n">
        <v>918.025</v>
      </c>
      <c r="C1831" s="0" t="n">
        <v>8.919</v>
      </c>
      <c r="D1831" s="0" t="n">
        <f aca="false">B1831/$G$2</f>
        <v>0.4590125</v>
      </c>
    </row>
    <row r="1832" customFormat="false" ht="12.8" hidden="false" customHeight="false" outlineLevel="0" collapsed="false">
      <c r="A1832" s="2" t="s">
        <v>1851</v>
      </c>
      <c r="B1832" s="0" t="n">
        <v>921.964</v>
      </c>
      <c r="C1832" s="0" t="n">
        <v>8.944</v>
      </c>
      <c r="D1832" s="0" t="n">
        <f aca="false">B1832/$G$2</f>
        <v>0.460982</v>
      </c>
    </row>
    <row r="1833" customFormat="false" ht="12.8" hidden="false" customHeight="false" outlineLevel="0" collapsed="false">
      <c r="A1833" s="2" t="s">
        <v>1852</v>
      </c>
      <c r="B1833" s="0" t="n">
        <v>958.44</v>
      </c>
      <c r="C1833" s="0" t="n">
        <v>9.089</v>
      </c>
      <c r="D1833" s="0" t="n">
        <f aca="false">B1833/$G$2</f>
        <v>0.47922</v>
      </c>
    </row>
    <row r="1834" customFormat="false" ht="12.8" hidden="false" customHeight="false" outlineLevel="0" collapsed="false">
      <c r="A1834" s="2" t="s">
        <v>1853</v>
      </c>
      <c r="B1834" s="0" t="n">
        <v>987.386</v>
      </c>
      <c r="C1834" s="0" t="n">
        <v>9.204</v>
      </c>
      <c r="D1834" s="0" t="n">
        <f aca="false">B1834/$G$2</f>
        <v>0.493693</v>
      </c>
    </row>
    <row r="1835" customFormat="false" ht="12.8" hidden="false" customHeight="false" outlineLevel="0" collapsed="false">
      <c r="A1835" s="2" t="s">
        <v>1854</v>
      </c>
      <c r="B1835" s="0" t="n">
        <v>1015.028</v>
      </c>
      <c r="C1835" s="0" t="n">
        <v>9.314</v>
      </c>
      <c r="D1835" s="0" t="n">
        <f aca="false">B1835/$G$2</f>
        <v>0.507514</v>
      </c>
    </row>
    <row r="1836" customFormat="false" ht="12.8" hidden="false" customHeight="false" outlineLevel="0" collapsed="false">
      <c r="A1836" s="2" t="s">
        <v>1855</v>
      </c>
      <c r="B1836" s="0" t="n">
        <v>1019.875</v>
      </c>
      <c r="C1836" s="0" t="n">
        <v>9.334</v>
      </c>
      <c r="D1836" s="0" t="n">
        <f aca="false">B1836/$G$2</f>
        <v>0.5099375</v>
      </c>
    </row>
    <row r="1837" customFormat="false" ht="12.8" hidden="false" customHeight="false" outlineLevel="0" collapsed="false">
      <c r="A1837" s="2" t="s">
        <v>1856</v>
      </c>
      <c r="B1837" s="0" t="n">
        <v>994.534</v>
      </c>
      <c r="C1837" s="0" t="n">
        <v>9.231</v>
      </c>
      <c r="D1837" s="0" t="n">
        <f aca="false">B1837/$G$2</f>
        <v>0.497267</v>
      </c>
    </row>
    <row r="1838" customFormat="false" ht="12.8" hidden="false" customHeight="false" outlineLevel="0" collapsed="false">
      <c r="A1838" s="2" t="s">
        <v>1857</v>
      </c>
      <c r="B1838" s="0" t="n">
        <v>971.247</v>
      </c>
      <c r="C1838" s="0" t="n">
        <v>9.14</v>
      </c>
      <c r="D1838" s="0" t="n">
        <f aca="false">B1838/$G$2</f>
        <v>0.4856235</v>
      </c>
    </row>
    <row r="1839" customFormat="false" ht="12.8" hidden="false" customHeight="false" outlineLevel="0" collapsed="false">
      <c r="A1839" s="2" t="s">
        <v>1858</v>
      </c>
      <c r="B1839" s="0" t="n">
        <v>950.969</v>
      </c>
      <c r="C1839" s="0" t="n">
        <v>9.05</v>
      </c>
      <c r="D1839" s="0" t="n">
        <f aca="false">B1839/$G$2</f>
        <v>0.4754845</v>
      </c>
    </row>
    <row r="1840" customFormat="false" ht="12.8" hidden="false" customHeight="false" outlineLevel="0" collapsed="false">
      <c r="A1840" s="2" t="s">
        <v>1859</v>
      </c>
      <c r="B1840" s="0" t="n">
        <v>922.54</v>
      </c>
      <c r="C1840" s="0" t="n">
        <v>8.946</v>
      </c>
      <c r="D1840" s="0" t="n">
        <f aca="false">B1840/$G$2</f>
        <v>0.46127</v>
      </c>
    </row>
    <row r="1841" customFormat="false" ht="12.8" hidden="false" customHeight="false" outlineLevel="0" collapsed="false">
      <c r="A1841" s="2" t="s">
        <v>1860</v>
      </c>
      <c r="B1841" s="0" t="n">
        <v>855.501</v>
      </c>
      <c r="C1841" s="0" t="n">
        <v>8.67</v>
      </c>
      <c r="D1841" s="0" t="n">
        <f aca="false">B1841/$G$2</f>
        <v>0.4277505</v>
      </c>
    </row>
    <row r="1842" customFormat="false" ht="12.8" hidden="false" customHeight="false" outlineLevel="0" collapsed="false">
      <c r="A1842" s="2" t="s">
        <v>1861</v>
      </c>
      <c r="B1842" s="0" t="n">
        <v>745.968</v>
      </c>
      <c r="C1842" s="0" t="n">
        <v>8.234</v>
      </c>
      <c r="D1842" s="0" t="n">
        <f aca="false">B1842/$G$2</f>
        <v>0.372984</v>
      </c>
    </row>
    <row r="1843" customFormat="false" ht="12.8" hidden="false" customHeight="false" outlineLevel="0" collapsed="false">
      <c r="A1843" s="2" t="s">
        <v>1862</v>
      </c>
      <c r="B1843" s="0" t="n">
        <v>660.445</v>
      </c>
      <c r="C1843" s="0" t="n">
        <v>7.879</v>
      </c>
      <c r="D1843" s="0" t="n">
        <f aca="false">B1843/$G$2</f>
        <v>0.3302225</v>
      </c>
    </row>
    <row r="1844" customFormat="false" ht="12.8" hidden="false" customHeight="false" outlineLevel="0" collapsed="false">
      <c r="A1844" s="2" t="s">
        <v>1863</v>
      </c>
      <c r="B1844" s="0" t="n">
        <v>614.12</v>
      </c>
      <c r="C1844" s="0" t="n">
        <v>7.677</v>
      </c>
      <c r="D1844" s="0" t="n">
        <f aca="false">B1844/$G$2</f>
        <v>0.30706</v>
      </c>
    </row>
    <row r="1845" customFormat="false" ht="12.8" hidden="false" customHeight="false" outlineLevel="0" collapsed="false">
      <c r="A1845" s="2" t="s">
        <v>1864</v>
      </c>
      <c r="B1845" s="0" t="n">
        <v>598.251</v>
      </c>
      <c r="C1845" s="0" t="n">
        <v>7.608</v>
      </c>
      <c r="D1845" s="0" t="n">
        <f aca="false">B1845/$G$2</f>
        <v>0.2991255</v>
      </c>
    </row>
    <row r="1846" customFormat="false" ht="12.8" hidden="false" customHeight="false" outlineLevel="0" collapsed="false">
      <c r="A1846" s="2" t="s">
        <v>1865</v>
      </c>
      <c r="B1846" s="0" t="n">
        <v>593.756</v>
      </c>
      <c r="C1846" s="0" t="n">
        <v>7.589</v>
      </c>
      <c r="D1846" s="0" t="n">
        <f aca="false">B1846/$G$2</f>
        <v>0.296878</v>
      </c>
    </row>
    <row r="1847" customFormat="false" ht="12.8" hidden="false" customHeight="false" outlineLevel="0" collapsed="false">
      <c r="A1847" s="2" t="s">
        <v>1866</v>
      </c>
      <c r="B1847" s="0" t="n">
        <v>603.132</v>
      </c>
      <c r="C1847" s="0" t="n">
        <v>7.631</v>
      </c>
      <c r="D1847" s="0" t="n">
        <f aca="false">B1847/$G$2</f>
        <v>0.301566</v>
      </c>
    </row>
    <row r="1848" customFormat="false" ht="12.8" hidden="false" customHeight="false" outlineLevel="0" collapsed="false">
      <c r="A1848" s="2" t="s">
        <v>1867</v>
      </c>
      <c r="B1848" s="0" t="n">
        <v>667.503</v>
      </c>
      <c r="C1848" s="0" t="n">
        <v>7.909</v>
      </c>
      <c r="D1848" s="0" t="n">
        <f aca="false">B1848/$G$2</f>
        <v>0.3337515</v>
      </c>
    </row>
    <row r="1849" customFormat="false" ht="12.8" hidden="false" customHeight="false" outlineLevel="0" collapsed="false">
      <c r="A1849" s="2" t="s">
        <v>1868</v>
      </c>
      <c r="B1849" s="0" t="n">
        <v>798.302</v>
      </c>
      <c r="C1849" s="0" t="n">
        <v>8.44</v>
      </c>
      <c r="D1849" s="0" t="n">
        <f aca="false">B1849/$G$2</f>
        <v>0.399151</v>
      </c>
    </row>
    <row r="1850" customFormat="false" ht="12.8" hidden="false" customHeight="false" outlineLevel="0" collapsed="false">
      <c r="A1850" s="2" t="s">
        <v>1869</v>
      </c>
      <c r="B1850" s="0" t="n">
        <v>940.68</v>
      </c>
      <c r="C1850" s="0" t="n">
        <v>9.009</v>
      </c>
      <c r="D1850" s="0" t="n">
        <f aca="false">B1850/$G$2</f>
        <v>0.47034</v>
      </c>
    </row>
    <row r="1851" customFormat="false" ht="12.8" hidden="false" customHeight="false" outlineLevel="0" collapsed="false">
      <c r="A1851" s="2" t="s">
        <v>1870</v>
      </c>
      <c r="B1851" s="0" t="n">
        <v>998.901</v>
      </c>
      <c r="C1851" s="0" t="n">
        <v>9.241</v>
      </c>
      <c r="D1851" s="0" t="n">
        <f aca="false">B1851/$G$2</f>
        <v>0.4994505</v>
      </c>
    </row>
    <row r="1852" customFormat="false" ht="12.8" hidden="false" customHeight="false" outlineLevel="0" collapsed="false">
      <c r="A1852" s="2" t="s">
        <v>1871</v>
      </c>
      <c r="B1852" s="0" t="n">
        <v>998.925</v>
      </c>
      <c r="C1852" s="0" t="n">
        <v>9.249</v>
      </c>
      <c r="D1852" s="0" t="n">
        <f aca="false">B1852/$G$2</f>
        <v>0.4994625</v>
      </c>
    </row>
    <row r="1853" customFormat="false" ht="12.8" hidden="false" customHeight="false" outlineLevel="0" collapsed="false">
      <c r="A1853" s="2" t="s">
        <v>1872</v>
      </c>
      <c r="B1853" s="0" t="n">
        <v>1017.956</v>
      </c>
      <c r="C1853" s="0" t="n">
        <v>9.326</v>
      </c>
      <c r="D1853" s="0" t="n">
        <f aca="false">B1853/$G$2</f>
        <v>0.508978</v>
      </c>
    </row>
    <row r="1854" customFormat="false" ht="12.8" hidden="false" customHeight="false" outlineLevel="0" collapsed="false">
      <c r="A1854" s="2" t="s">
        <v>1873</v>
      </c>
      <c r="B1854" s="0" t="n">
        <v>1053.177</v>
      </c>
      <c r="C1854" s="0" t="n">
        <v>9.459</v>
      </c>
      <c r="D1854" s="0" t="n">
        <f aca="false">B1854/$G$2</f>
        <v>0.5265885</v>
      </c>
    </row>
    <row r="1855" customFormat="false" ht="12.8" hidden="false" customHeight="false" outlineLevel="0" collapsed="false">
      <c r="A1855" s="2" t="s">
        <v>1874</v>
      </c>
      <c r="B1855" s="0" t="n">
        <v>1086.685</v>
      </c>
      <c r="C1855" s="0" t="n">
        <v>9.603</v>
      </c>
      <c r="D1855" s="0" t="n">
        <f aca="false">B1855/$G$2</f>
        <v>0.5433425</v>
      </c>
    </row>
    <row r="1856" customFormat="false" ht="12.8" hidden="false" customHeight="false" outlineLevel="0" collapsed="false">
      <c r="A1856" s="2" t="s">
        <v>1875</v>
      </c>
      <c r="B1856" s="0" t="n">
        <v>1138.468</v>
      </c>
      <c r="C1856" s="0" t="n">
        <v>9.816</v>
      </c>
      <c r="D1856" s="0" t="n">
        <f aca="false">B1856/$G$2</f>
        <v>0.569234</v>
      </c>
    </row>
    <row r="1857" customFormat="false" ht="12.8" hidden="false" customHeight="false" outlineLevel="0" collapsed="false">
      <c r="A1857" s="2" t="s">
        <v>1876</v>
      </c>
      <c r="B1857" s="0" t="n">
        <v>1149.742</v>
      </c>
      <c r="C1857" s="0" t="n">
        <v>9.863</v>
      </c>
      <c r="D1857" s="0" t="n">
        <f aca="false">B1857/$G$2</f>
        <v>0.574871</v>
      </c>
    </row>
    <row r="1858" customFormat="false" ht="12.8" hidden="false" customHeight="false" outlineLevel="0" collapsed="false">
      <c r="A1858" s="2" t="s">
        <v>1877</v>
      </c>
      <c r="B1858" s="0" t="n">
        <v>1105.433</v>
      </c>
      <c r="C1858" s="0" t="n">
        <v>9.673</v>
      </c>
      <c r="D1858" s="0" t="n">
        <f aca="false">B1858/$G$2</f>
        <v>0.5527165</v>
      </c>
    </row>
    <row r="1859" customFormat="false" ht="12.8" hidden="false" customHeight="false" outlineLevel="0" collapsed="false">
      <c r="A1859" s="2" t="s">
        <v>1878</v>
      </c>
      <c r="B1859" s="0" t="n">
        <v>1047.284</v>
      </c>
      <c r="C1859" s="0" t="n">
        <v>9.437</v>
      </c>
      <c r="D1859" s="0" t="n">
        <f aca="false">B1859/$G$2</f>
        <v>0.523642</v>
      </c>
    </row>
    <row r="1860" customFormat="false" ht="12.8" hidden="false" customHeight="false" outlineLevel="0" collapsed="false">
      <c r="A1860" s="2" t="s">
        <v>1879</v>
      </c>
      <c r="B1860" s="0" t="n">
        <v>1019.035</v>
      </c>
      <c r="C1860" s="0" t="n">
        <v>9.33</v>
      </c>
      <c r="D1860" s="0" t="n">
        <f aca="false">B1860/$G$2</f>
        <v>0.5095175</v>
      </c>
    </row>
    <row r="1861" customFormat="false" ht="12.8" hidden="false" customHeight="false" outlineLevel="0" collapsed="false">
      <c r="A1861" s="2" t="s">
        <v>1880</v>
      </c>
      <c r="B1861" s="0" t="n">
        <v>1022.883</v>
      </c>
      <c r="C1861" s="0" t="n">
        <v>9.346</v>
      </c>
      <c r="D1861" s="0" t="n">
        <f aca="false">B1861/$G$2</f>
        <v>0.5114415</v>
      </c>
    </row>
    <row r="1862" customFormat="false" ht="12.8" hidden="false" customHeight="false" outlineLevel="0" collapsed="false">
      <c r="A1862" s="2" t="s">
        <v>1881</v>
      </c>
      <c r="B1862" s="0" t="n">
        <v>1034.344</v>
      </c>
      <c r="C1862" s="0" t="n">
        <v>9.391</v>
      </c>
      <c r="D1862" s="0" t="n">
        <f aca="false">B1862/$G$2</f>
        <v>0.517172</v>
      </c>
    </row>
    <row r="1863" customFormat="false" ht="12.8" hidden="false" customHeight="false" outlineLevel="0" collapsed="false">
      <c r="A1863" s="2" t="s">
        <v>1882</v>
      </c>
      <c r="B1863" s="0" t="n">
        <v>1052.922</v>
      </c>
      <c r="C1863" s="0" t="n">
        <v>9.458</v>
      </c>
      <c r="D1863" s="0" t="n">
        <f aca="false">B1863/$G$2</f>
        <v>0.526461</v>
      </c>
    </row>
    <row r="1864" customFormat="false" ht="12.8" hidden="false" customHeight="false" outlineLevel="0" collapsed="false">
      <c r="A1864" s="2" t="s">
        <v>1883</v>
      </c>
      <c r="B1864" s="0" t="n">
        <v>1054.697</v>
      </c>
      <c r="C1864" s="0" t="n">
        <v>9.474</v>
      </c>
      <c r="D1864" s="0" t="n">
        <f aca="false">B1864/$G$2</f>
        <v>0.5273485</v>
      </c>
    </row>
    <row r="1865" customFormat="false" ht="12.8" hidden="false" customHeight="false" outlineLevel="0" collapsed="false">
      <c r="A1865" s="2" t="s">
        <v>1884</v>
      </c>
      <c r="B1865" s="0" t="n">
        <v>993.118</v>
      </c>
      <c r="C1865" s="0" t="n">
        <v>9.227</v>
      </c>
      <c r="D1865" s="0" t="n">
        <f aca="false">B1865/$G$2</f>
        <v>0.496559</v>
      </c>
    </row>
    <row r="1866" customFormat="false" ht="12.8" hidden="false" customHeight="false" outlineLevel="0" collapsed="false">
      <c r="A1866" s="2" t="s">
        <v>1885</v>
      </c>
      <c r="B1866" s="0" t="n">
        <v>909.623</v>
      </c>
      <c r="C1866" s="0" t="n">
        <v>8.892</v>
      </c>
      <c r="D1866" s="0" t="n">
        <f aca="false">B1866/$G$2</f>
        <v>0.4548115</v>
      </c>
    </row>
    <row r="1867" customFormat="false" ht="12.8" hidden="false" customHeight="false" outlineLevel="0" collapsed="false">
      <c r="A1867" s="2" t="s">
        <v>1886</v>
      </c>
      <c r="B1867" s="0" t="n">
        <v>820.701</v>
      </c>
      <c r="C1867" s="0" t="n">
        <v>8.534</v>
      </c>
      <c r="D1867" s="0" t="n">
        <f aca="false">B1867/$G$2</f>
        <v>0.4103505</v>
      </c>
    </row>
    <row r="1868" customFormat="false" ht="12.8" hidden="false" customHeight="false" outlineLevel="0" collapsed="false">
      <c r="A1868" s="2" t="s">
        <v>1887</v>
      </c>
      <c r="B1868" s="0" t="n">
        <v>715.137</v>
      </c>
      <c r="C1868" s="0" t="n">
        <v>8.105</v>
      </c>
      <c r="D1868" s="0" t="n">
        <f aca="false">B1868/$G$2</f>
        <v>0.3575685</v>
      </c>
    </row>
    <row r="1869" customFormat="false" ht="12.8" hidden="false" customHeight="false" outlineLevel="0" collapsed="false">
      <c r="A1869" s="2" t="s">
        <v>1888</v>
      </c>
      <c r="B1869" s="0" t="n">
        <v>635.926</v>
      </c>
      <c r="C1869" s="0" t="n">
        <v>7.772</v>
      </c>
      <c r="D1869" s="0" t="n">
        <f aca="false">B1869/$G$2</f>
        <v>0.317963</v>
      </c>
    </row>
    <row r="1870" customFormat="false" ht="12.8" hidden="false" customHeight="false" outlineLevel="0" collapsed="false">
      <c r="A1870" s="2" t="s">
        <v>1889</v>
      </c>
      <c r="B1870" s="0" t="n">
        <v>598.181</v>
      </c>
      <c r="C1870" s="0" t="n">
        <v>7.602</v>
      </c>
      <c r="D1870" s="0" t="n">
        <f aca="false">B1870/$G$2</f>
        <v>0.2990905</v>
      </c>
    </row>
    <row r="1871" customFormat="false" ht="12.8" hidden="false" customHeight="false" outlineLevel="0" collapsed="false">
      <c r="A1871" s="2" t="s">
        <v>1890</v>
      </c>
      <c r="B1871" s="0" t="n">
        <v>613.818</v>
      </c>
      <c r="C1871" s="0" t="n">
        <v>7.669</v>
      </c>
      <c r="D1871" s="0" t="n">
        <f aca="false">B1871/$G$2</f>
        <v>0.306909</v>
      </c>
    </row>
    <row r="1872" customFormat="false" ht="12.8" hidden="false" customHeight="false" outlineLevel="0" collapsed="false">
      <c r="A1872" s="2" t="s">
        <v>1891</v>
      </c>
      <c r="B1872" s="0" t="n">
        <v>662.117</v>
      </c>
      <c r="C1872" s="0" t="n">
        <v>7.887</v>
      </c>
      <c r="D1872" s="0" t="n">
        <f aca="false">B1872/$G$2</f>
        <v>0.3310585</v>
      </c>
    </row>
    <row r="1873" customFormat="false" ht="12.8" hidden="false" customHeight="false" outlineLevel="0" collapsed="false">
      <c r="A1873" s="2" t="s">
        <v>1892</v>
      </c>
      <c r="B1873" s="0" t="n">
        <v>726.536</v>
      </c>
      <c r="C1873" s="0" t="n">
        <v>8.149</v>
      </c>
      <c r="D1873" s="0" t="n">
        <f aca="false">B1873/$G$2</f>
        <v>0.363268</v>
      </c>
    </row>
    <row r="1874" customFormat="false" ht="12.8" hidden="false" customHeight="false" outlineLevel="0" collapsed="false">
      <c r="A1874" s="2" t="s">
        <v>1893</v>
      </c>
      <c r="B1874" s="0" t="n">
        <v>779.861</v>
      </c>
      <c r="C1874" s="0" t="n">
        <v>8.375</v>
      </c>
      <c r="D1874" s="0" t="n">
        <f aca="false">B1874/$G$2</f>
        <v>0.3899305</v>
      </c>
    </row>
    <row r="1875" customFormat="false" ht="12.8" hidden="false" customHeight="false" outlineLevel="0" collapsed="false">
      <c r="A1875" s="2" t="s">
        <v>1894</v>
      </c>
      <c r="B1875" s="0" t="n">
        <v>775.454</v>
      </c>
      <c r="C1875" s="0" t="n">
        <v>8.349</v>
      </c>
      <c r="D1875" s="0" t="n">
        <f aca="false">B1875/$G$2</f>
        <v>0.387727</v>
      </c>
    </row>
    <row r="1876" customFormat="false" ht="12.8" hidden="false" customHeight="false" outlineLevel="0" collapsed="false">
      <c r="A1876" s="2" t="s">
        <v>1895</v>
      </c>
      <c r="B1876" s="0" t="n">
        <v>696.383</v>
      </c>
      <c r="C1876" s="0" t="n">
        <v>8.026</v>
      </c>
      <c r="D1876" s="0" t="n">
        <f aca="false">B1876/$G$2</f>
        <v>0.3481915</v>
      </c>
    </row>
    <row r="1877" customFormat="false" ht="12.8" hidden="false" customHeight="false" outlineLevel="0" collapsed="false">
      <c r="A1877" s="2" t="s">
        <v>1896</v>
      </c>
      <c r="B1877" s="0" t="n">
        <v>598.237</v>
      </c>
      <c r="C1877" s="0" t="n">
        <v>7.607</v>
      </c>
      <c r="D1877" s="0" t="n">
        <f aca="false">B1877/$G$2</f>
        <v>0.2991185</v>
      </c>
    </row>
    <row r="1878" customFormat="false" ht="12.8" hidden="false" customHeight="false" outlineLevel="0" collapsed="false">
      <c r="A1878" s="2" t="s">
        <v>1897</v>
      </c>
      <c r="B1878" s="0" t="n">
        <v>553.847</v>
      </c>
      <c r="C1878" s="0" t="n">
        <v>7.406</v>
      </c>
      <c r="D1878" s="0" t="n">
        <f aca="false">B1878/$G$2</f>
        <v>0.2769235</v>
      </c>
    </row>
    <row r="1879" customFormat="false" ht="12.8" hidden="false" customHeight="false" outlineLevel="0" collapsed="false">
      <c r="A1879" s="2" t="s">
        <v>1898</v>
      </c>
      <c r="B1879" s="0" t="n">
        <v>584.2</v>
      </c>
      <c r="C1879" s="0" t="n">
        <v>7.547</v>
      </c>
      <c r="D1879" s="0" t="n">
        <f aca="false">B1879/$G$2</f>
        <v>0.2921</v>
      </c>
    </row>
    <row r="1880" customFormat="false" ht="12.8" hidden="false" customHeight="false" outlineLevel="0" collapsed="false">
      <c r="A1880" s="2" t="s">
        <v>1899</v>
      </c>
      <c r="B1880" s="0" t="n">
        <v>640.661</v>
      </c>
      <c r="C1880" s="0" t="n">
        <v>7.795</v>
      </c>
      <c r="D1880" s="0" t="n">
        <f aca="false">B1880/$G$2</f>
        <v>0.3203305</v>
      </c>
    </row>
    <row r="1881" customFormat="false" ht="12.8" hidden="false" customHeight="false" outlineLevel="0" collapsed="false">
      <c r="A1881" s="2" t="s">
        <v>1900</v>
      </c>
      <c r="B1881" s="0" t="n">
        <v>702.749</v>
      </c>
      <c r="C1881" s="0" t="n">
        <v>8.049</v>
      </c>
      <c r="D1881" s="0" t="n">
        <f aca="false">B1881/$G$2</f>
        <v>0.3513745</v>
      </c>
    </row>
    <row r="1882" customFormat="false" ht="12.8" hidden="false" customHeight="false" outlineLevel="0" collapsed="false">
      <c r="A1882" s="2" t="s">
        <v>1901</v>
      </c>
      <c r="B1882" s="0" t="n">
        <v>758.879</v>
      </c>
      <c r="C1882" s="0" t="n">
        <v>8.283</v>
      </c>
      <c r="D1882" s="0" t="n">
        <f aca="false">B1882/$G$2</f>
        <v>0.3794395</v>
      </c>
    </row>
    <row r="1883" customFormat="false" ht="12.8" hidden="false" customHeight="false" outlineLevel="0" collapsed="false">
      <c r="A1883" s="2" t="s">
        <v>1902</v>
      </c>
      <c r="B1883" s="0" t="n">
        <v>773.886</v>
      </c>
      <c r="C1883" s="0" t="n">
        <v>8.346</v>
      </c>
      <c r="D1883" s="0" t="n">
        <f aca="false">B1883/$G$2</f>
        <v>0.386943</v>
      </c>
    </row>
    <row r="1884" customFormat="false" ht="12.8" hidden="false" customHeight="false" outlineLevel="0" collapsed="false">
      <c r="A1884" s="2" t="s">
        <v>1903</v>
      </c>
      <c r="B1884" s="0" t="n">
        <v>719.992</v>
      </c>
      <c r="C1884" s="0" t="n">
        <v>8.128</v>
      </c>
      <c r="D1884" s="0" t="n">
        <f aca="false">B1884/$G$2</f>
        <v>0.359996</v>
      </c>
    </row>
    <row r="1885" customFormat="false" ht="12.8" hidden="false" customHeight="false" outlineLevel="0" collapsed="false">
      <c r="A1885" s="2" t="s">
        <v>1904</v>
      </c>
      <c r="B1885" s="0" t="n">
        <v>658.624</v>
      </c>
      <c r="C1885" s="0" t="n">
        <v>7.866</v>
      </c>
      <c r="D1885" s="0" t="n">
        <f aca="false">B1885/$G$2</f>
        <v>0.329312</v>
      </c>
    </row>
    <row r="1886" customFormat="false" ht="12.8" hidden="false" customHeight="false" outlineLevel="0" collapsed="false">
      <c r="A1886" s="2" t="s">
        <v>1905</v>
      </c>
      <c r="B1886" s="0" t="n">
        <v>649.096</v>
      </c>
      <c r="C1886" s="0" t="n">
        <v>7.826</v>
      </c>
      <c r="D1886" s="0" t="n">
        <f aca="false">B1886/$G$2</f>
        <v>0.324548</v>
      </c>
    </row>
    <row r="1887" customFormat="false" ht="12.8" hidden="false" customHeight="false" outlineLevel="0" collapsed="false">
      <c r="A1887" s="2" t="s">
        <v>1906</v>
      </c>
      <c r="B1887" s="0" t="n">
        <v>651.524</v>
      </c>
      <c r="C1887" s="0" t="n">
        <v>7.841</v>
      </c>
      <c r="D1887" s="0" t="n">
        <f aca="false">B1887/$G$2</f>
        <v>0.325762</v>
      </c>
    </row>
    <row r="1888" customFormat="false" ht="12.8" hidden="false" customHeight="false" outlineLevel="0" collapsed="false">
      <c r="A1888" s="2" t="s">
        <v>1907</v>
      </c>
      <c r="B1888" s="0" t="n">
        <v>630.426</v>
      </c>
      <c r="C1888" s="0" t="n">
        <v>7.75</v>
      </c>
      <c r="D1888" s="0" t="n">
        <f aca="false">B1888/$G$2</f>
        <v>0.315213</v>
      </c>
    </row>
    <row r="1889" customFormat="false" ht="12.8" hidden="false" customHeight="false" outlineLevel="0" collapsed="false">
      <c r="A1889" s="2" t="s">
        <v>1908</v>
      </c>
      <c r="B1889" s="0" t="n">
        <v>577.338</v>
      </c>
      <c r="C1889" s="0" t="n">
        <v>7.508</v>
      </c>
      <c r="D1889" s="0" t="n">
        <f aca="false">B1889/$G$2</f>
        <v>0.288669</v>
      </c>
    </row>
    <row r="1890" customFormat="false" ht="12.8" hidden="false" customHeight="false" outlineLevel="0" collapsed="false">
      <c r="A1890" s="2" t="s">
        <v>1909</v>
      </c>
      <c r="B1890" s="0" t="n">
        <v>503.824</v>
      </c>
      <c r="C1890" s="0" t="n">
        <v>7.168</v>
      </c>
      <c r="D1890" s="0" t="n">
        <f aca="false">B1890/$G$2</f>
        <v>0.251912</v>
      </c>
    </row>
    <row r="1891" customFormat="false" ht="12.8" hidden="false" customHeight="false" outlineLevel="0" collapsed="false">
      <c r="A1891" s="2" t="s">
        <v>1910</v>
      </c>
      <c r="B1891" s="0" t="n">
        <v>427.111</v>
      </c>
      <c r="C1891" s="0" t="n">
        <v>6.791</v>
      </c>
      <c r="D1891" s="0" t="n">
        <f aca="false">B1891/$G$2</f>
        <v>0.2135555</v>
      </c>
    </row>
    <row r="1892" customFormat="false" ht="12.8" hidden="false" customHeight="false" outlineLevel="0" collapsed="false">
      <c r="A1892" s="2" t="s">
        <v>1911</v>
      </c>
      <c r="B1892" s="0" t="n">
        <v>373.088</v>
      </c>
      <c r="C1892" s="0" t="n">
        <v>6.487</v>
      </c>
      <c r="D1892" s="0" t="n">
        <f aca="false">B1892/$G$2</f>
        <v>0.186544</v>
      </c>
    </row>
    <row r="1893" customFormat="false" ht="12.8" hidden="false" customHeight="false" outlineLevel="0" collapsed="false">
      <c r="A1893" s="2" t="s">
        <v>1912</v>
      </c>
      <c r="B1893" s="0" t="n">
        <v>350.499</v>
      </c>
      <c r="C1893" s="0" t="n">
        <v>6.363</v>
      </c>
      <c r="D1893" s="0" t="n">
        <f aca="false">B1893/$G$2</f>
        <v>0.1752495</v>
      </c>
    </row>
    <row r="1894" customFormat="false" ht="12.8" hidden="false" customHeight="false" outlineLevel="0" collapsed="false">
      <c r="A1894" s="2" t="s">
        <v>1913</v>
      </c>
      <c r="B1894" s="0" t="n">
        <v>361.411</v>
      </c>
      <c r="C1894" s="0" t="n">
        <v>6.427</v>
      </c>
      <c r="D1894" s="0" t="n">
        <f aca="false">B1894/$G$2</f>
        <v>0.1807055</v>
      </c>
    </row>
    <row r="1895" customFormat="false" ht="12.8" hidden="false" customHeight="false" outlineLevel="0" collapsed="false">
      <c r="A1895" s="2" t="s">
        <v>1914</v>
      </c>
      <c r="B1895" s="0" t="n">
        <v>427.986</v>
      </c>
      <c r="C1895" s="0" t="n">
        <v>6.795</v>
      </c>
      <c r="D1895" s="0" t="n">
        <f aca="false">B1895/$G$2</f>
        <v>0.213993</v>
      </c>
    </row>
    <row r="1896" customFormat="false" ht="12.8" hidden="false" customHeight="false" outlineLevel="0" collapsed="false">
      <c r="A1896" s="2" t="s">
        <v>1915</v>
      </c>
      <c r="B1896" s="0" t="n">
        <v>528.894</v>
      </c>
      <c r="C1896" s="0" t="n">
        <v>7.294</v>
      </c>
      <c r="D1896" s="0" t="n">
        <f aca="false">B1896/$G$2</f>
        <v>0.264447</v>
      </c>
    </row>
    <row r="1897" customFormat="false" ht="12.8" hidden="false" customHeight="false" outlineLevel="0" collapsed="false">
      <c r="A1897" s="2" t="s">
        <v>1916</v>
      </c>
      <c r="B1897" s="0" t="n">
        <v>622.987</v>
      </c>
      <c r="C1897" s="0" t="n">
        <v>7.719</v>
      </c>
      <c r="D1897" s="0" t="n">
        <f aca="false">B1897/$G$2</f>
        <v>0.3114935</v>
      </c>
    </row>
    <row r="1898" customFormat="false" ht="12.8" hidden="false" customHeight="false" outlineLevel="0" collapsed="false">
      <c r="A1898" s="2" t="s">
        <v>1917</v>
      </c>
      <c r="B1898" s="0" t="n">
        <v>703.66</v>
      </c>
      <c r="C1898" s="0" t="n">
        <v>8.062</v>
      </c>
      <c r="D1898" s="0" t="n">
        <f aca="false">B1898/$G$2</f>
        <v>0.35183</v>
      </c>
    </row>
    <row r="1899" customFormat="false" ht="12.8" hidden="false" customHeight="false" outlineLevel="0" collapsed="false">
      <c r="A1899" s="2" t="s">
        <v>1918</v>
      </c>
      <c r="B1899" s="0" t="n">
        <v>763.792</v>
      </c>
      <c r="C1899" s="0" t="n">
        <v>8.303</v>
      </c>
      <c r="D1899" s="0" t="n">
        <f aca="false">B1899/$G$2</f>
        <v>0.381896</v>
      </c>
    </row>
    <row r="1900" customFormat="false" ht="12.8" hidden="false" customHeight="false" outlineLevel="0" collapsed="false">
      <c r="A1900" s="2" t="s">
        <v>1919</v>
      </c>
      <c r="B1900" s="0" t="n">
        <v>797.688</v>
      </c>
      <c r="C1900" s="0" t="n">
        <v>8.439</v>
      </c>
      <c r="D1900" s="0" t="n">
        <f aca="false">B1900/$G$2</f>
        <v>0.398844</v>
      </c>
    </row>
    <row r="1901" customFormat="false" ht="12.8" hidden="false" customHeight="false" outlineLevel="0" collapsed="false">
      <c r="A1901" s="2" t="s">
        <v>1920</v>
      </c>
      <c r="B1901" s="0" t="n">
        <v>784.254</v>
      </c>
      <c r="C1901" s="0" t="n">
        <v>8.391</v>
      </c>
      <c r="D1901" s="0" t="n">
        <f aca="false">B1901/$G$2</f>
        <v>0.392127</v>
      </c>
    </row>
    <row r="1902" customFormat="false" ht="12.8" hidden="false" customHeight="false" outlineLevel="0" collapsed="false">
      <c r="A1902" s="2" t="s">
        <v>1921</v>
      </c>
      <c r="B1902" s="0" t="n">
        <v>749.716</v>
      </c>
      <c r="C1902" s="0" t="n">
        <v>8.251</v>
      </c>
      <c r="D1902" s="0" t="n">
        <f aca="false">B1902/$G$2</f>
        <v>0.374858</v>
      </c>
    </row>
    <row r="1903" customFormat="false" ht="12.8" hidden="false" customHeight="false" outlineLevel="0" collapsed="false">
      <c r="A1903" s="2" t="s">
        <v>1922</v>
      </c>
      <c r="B1903" s="0" t="n">
        <v>734.357</v>
      </c>
      <c r="C1903" s="0" t="n">
        <v>8.189</v>
      </c>
      <c r="D1903" s="0" t="n">
        <f aca="false">B1903/$G$2</f>
        <v>0.3671785</v>
      </c>
    </row>
    <row r="1904" customFormat="false" ht="12.8" hidden="false" customHeight="false" outlineLevel="0" collapsed="false">
      <c r="A1904" s="2" t="s">
        <v>1923</v>
      </c>
      <c r="B1904" s="0" t="n">
        <v>727.174</v>
      </c>
      <c r="C1904" s="0" t="n">
        <v>8.15</v>
      </c>
      <c r="D1904" s="0" t="n">
        <f aca="false">B1904/$G$2</f>
        <v>0.363587</v>
      </c>
    </row>
    <row r="1905" customFormat="false" ht="12.8" hidden="false" customHeight="false" outlineLevel="0" collapsed="false">
      <c r="A1905" s="2" t="s">
        <v>1924</v>
      </c>
      <c r="B1905" s="0" t="n">
        <v>720.341</v>
      </c>
      <c r="C1905" s="0" t="n">
        <v>8.131</v>
      </c>
      <c r="D1905" s="0" t="n">
        <f aca="false">B1905/$G$2</f>
        <v>0.3601705</v>
      </c>
    </row>
    <row r="1906" customFormat="false" ht="12.8" hidden="false" customHeight="false" outlineLevel="0" collapsed="false">
      <c r="A1906" s="2" t="s">
        <v>1925</v>
      </c>
      <c r="B1906" s="0" t="n">
        <v>739.273</v>
      </c>
      <c r="C1906" s="0" t="n">
        <v>8.209</v>
      </c>
      <c r="D1906" s="0" t="n">
        <f aca="false">B1906/$G$2</f>
        <v>0.3696365</v>
      </c>
    </row>
    <row r="1907" customFormat="false" ht="12.8" hidden="false" customHeight="false" outlineLevel="0" collapsed="false">
      <c r="A1907" s="2" t="s">
        <v>1926</v>
      </c>
      <c r="B1907" s="0" t="n">
        <v>771.209</v>
      </c>
      <c r="C1907" s="0" t="n">
        <v>8.338</v>
      </c>
      <c r="D1907" s="0" t="n">
        <f aca="false">B1907/$G$2</f>
        <v>0.3856045</v>
      </c>
    </row>
    <row r="1908" customFormat="false" ht="12.8" hidden="false" customHeight="false" outlineLevel="0" collapsed="false">
      <c r="A1908" s="2" t="s">
        <v>1927</v>
      </c>
      <c r="B1908" s="0" t="n">
        <v>805.859</v>
      </c>
      <c r="C1908" s="0" t="n">
        <v>8.48</v>
      </c>
      <c r="D1908" s="0" t="n">
        <f aca="false">B1908/$G$2</f>
        <v>0.4029295</v>
      </c>
    </row>
    <row r="1909" customFormat="false" ht="12.8" hidden="false" customHeight="false" outlineLevel="0" collapsed="false">
      <c r="A1909" s="2" t="s">
        <v>1928</v>
      </c>
      <c r="B1909" s="0" t="n">
        <v>838.641</v>
      </c>
      <c r="C1909" s="0" t="n">
        <v>8.612</v>
      </c>
      <c r="D1909" s="0" t="n">
        <f aca="false">B1909/$G$2</f>
        <v>0.4193205</v>
      </c>
    </row>
    <row r="1910" customFormat="false" ht="12.8" hidden="false" customHeight="false" outlineLevel="0" collapsed="false">
      <c r="A1910" s="2" t="s">
        <v>1929</v>
      </c>
      <c r="B1910" s="0" t="n">
        <v>861.205</v>
      </c>
      <c r="C1910" s="0" t="n">
        <v>8.701</v>
      </c>
      <c r="D1910" s="0" t="n">
        <f aca="false">B1910/$G$2</f>
        <v>0.4306025</v>
      </c>
    </row>
    <row r="1911" customFormat="false" ht="12.8" hidden="false" customHeight="false" outlineLevel="0" collapsed="false">
      <c r="A1911" s="2" t="s">
        <v>1930</v>
      </c>
      <c r="B1911" s="0" t="n">
        <v>875.752</v>
      </c>
      <c r="C1911" s="0" t="n">
        <v>8.755</v>
      </c>
      <c r="D1911" s="0" t="n">
        <f aca="false">B1911/$G$2</f>
        <v>0.437876</v>
      </c>
    </row>
    <row r="1912" customFormat="false" ht="12.8" hidden="false" customHeight="false" outlineLevel="0" collapsed="false">
      <c r="A1912" s="2" t="s">
        <v>1931</v>
      </c>
      <c r="B1912" s="0" t="n">
        <v>878.279</v>
      </c>
      <c r="C1912" s="0" t="n">
        <v>8.767</v>
      </c>
      <c r="D1912" s="0" t="n">
        <f aca="false">B1912/$G$2</f>
        <v>0.4391395</v>
      </c>
    </row>
    <row r="1913" customFormat="false" ht="12.8" hidden="false" customHeight="false" outlineLevel="0" collapsed="false">
      <c r="A1913" s="2" t="s">
        <v>1932</v>
      </c>
      <c r="B1913" s="0" t="n">
        <v>806.66</v>
      </c>
      <c r="C1913" s="0" t="n">
        <v>8.482</v>
      </c>
      <c r="D1913" s="0" t="n">
        <f aca="false">B1913/$G$2</f>
        <v>0.40333</v>
      </c>
    </row>
    <row r="1914" customFormat="false" ht="12.8" hidden="false" customHeight="false" outlineLevel="0" collapsed="false">
      <c r="A1914" s="2" t="s">
        <v>1933</v>
      </c>
      <c r="B1914" s="0" t="n">
        <v>674.511</v>
      </c>
      <c r="C1914" s="0" t="n">
        <v>7.94</v>
      </c>
      <c r="D1914" s="0" t="n">
        <f aca="false">B1914/$G$2</f>
        <v>0.3372555</v>
      </c>
    </row>
    <row r="1915" customFormat="false" ht="12.8" hidden="false" customHeight="false" outlineLevel="0" collapsed="false">
      <c r="A1915" s="2" t="s">
        <v>1934</v>
      </c>
      <c r="B1915" s="0" t="n">
        <v>553.774</v>
      </c>
      <c r="C1915" s="0" t="n">
        <v>7.4</v>
      </c>
      <c r="D1915" s="0" t="n">
        <f aca="false">B1915/$G$2</f>
        <v>0.276887</v>
      </c>
    </row>
    <row r="1916" customFormat="false" ht="12.8" hidden="false" customHeight="false" outlineLevel="0" collapsed="false">
      <c r="A1916" s="2" t="s">
        <v>1935</v>
      </c>
      <c r="B1916" s="0" t="n">
        <v>449.419</v>
      </c>
      <c r="C1916" s="0" t="n">
        <v>6.906</v>
      </c>
      <c r="D1916" s="0" t="n">
        <f aca="false">B1916/$G$2</f>
        <v>0.2247095</v>
      </c>
    </row>
    <row r="1917" customFormat="false" ht="12.8" hidden="false" customHeight="false" outlineLevel="0" collapsed="false">
      <c r="A1917" s="2" t="s">
        <v>1936</v>
      </c>
      <c r="B1917" s="0" t="n">
        <v>373.687</v>
      </c>
      <c r="C1917" s="0" t="n">
        <v>6.499</v>
      </c>
      <c r="D1917" s="0" t="n">
        <f aca="false">B1917/$G$2</f>
        <v>0.1868435</v>
      </c>
    </row>
    <row r="1918" customFormat="false" ht="12.8" hidden="false" customHeight="false" outlineLevel="0" collapsed="false">
      <c r="A1918" s="2" t="s">
        <v>1937</v>
      </c>
      <c r="B1918" s="0" t="n">
        <v>331.04</v>
      </c>
      <c r="C1918" s="0" t="n">
        <v>6.248</v>
      </c>
      <c r="D1918" s="0" t="n">
        <f aca="false">B1918/$G$2</f>
        <v>0.16552</v>
      </c>
    </row>
    <row r="1919" customFormat="false" ht="12.8" hidden="false" customHeight="false" outlineLevel="0" collapsed="false">
      <c r="A1919" s="2" t="s">
        <v>1938</v>
      </c>
      <c r="B1919" s="0" t="n">
        <v>353.736</v>
      </c>
      <c r="C1919" s="0" t="n">
        <v>6.385</v>
      </c>
      <c r="D1919" s="0" t="n">
        <f aca="false">B1919/$G$2</f>
        <v>0.176868</v>
      </c>
    </row>
    <row r="1920" customFormat="false" ht="12.8" hidden="false" customHeight="false" outlineLevel="0" collapsed="false">
      <c r="A1920" s="2" t="s">
        <v>1939</v>
      </c>
      <c r="B1920" s="0" t="n">
        <v>426.2</v>
      </c>
      <c r="C1920" s="0" t="n">
        <v>6.786</v>
      </c>
      <c r="D1920" s="0" t="n">
        <f aca="false">B1920/$G$2</f>
        <v>0.2131</v>
      </c>
    </row>
    <row r="1921" customFormat="false" ht="12.8" hidden="false" customHeight="false" outlineLevel="0" collapsed="false">
      <c r="A1921" s="2" t="s">
        <v>1940</v>
      </c>
      <c r="B1921" s="0" t="n">
        <v>503.584</v>
      </c>
      <c r="C1921" s="0" t="n">
        <v>7.167</v>
      </c>
      <c r="D1921" s="0" t="n">
        <f aca="false">B1921/$G$2</f>
        <v>0.251792</v>
      </c>
    </row>
    <row r="1922" customFormat="false" ht="12.8" hidden="false" customHeight="false" outlineLevel="0" collapsed="false">
      <c r="A1922" s="2" t="s">
        <v>1941</v>
      </c>
      <c r="B1922" s="0" t="n">
        <v>573.602</v>
      </c>
      <c r="C1922" s="0" t="n">
        <v>7.494</v>
      </c>
      <c r="D1922" s="0" t="n">
        <f aca="false">B1922/$G$2</f>
        <v>0.286801</v>
      </c>
    </row>
    <row r="1923" customFormat="false" ht="12.8" hidden="false" customHeight="false" outlineLevel="0" collapsed="false">
      <c r="A1923" s="2" t="s">
        <v>1942</v>
      </c>
      <c r="B1923" s="0" t="n">
        <v>639.459</v>
      </c>
      <c r="C1923" s="0" t="n">
        <v>7.79</v>
      </c>
      <c r="D1923" s="0" t="n">
        <f aca="false">B1923/$G$2</f>
        <v>0.3197295</v>
      </c>
    </row>
    <row r="1924" customFormat="false" ht="12.8" hidden="false" customHeight="false" outlineLevel="0" collapsed="false">
      <c r="A1924" s="2" t="s">
        <v>1943</v>
      </c>
      <c r="B1924" s="0" t="n">
        <v>703.099</v>
      </c>
      <c r="C1924" s="0" t="n">
        <v>8.053</v>
      </c>
      <c r="D1924" s="0" t="n">
        <f aca="false">B1924/$G$2</f>
        <v>0.3515495</v>
      </c>
    </row>
    <row r="1925" customFormat="false" ht="12.8" hidden="false" customHeight="false" outlineLevel="0" collapsed="false">
      <c r="A1925" s="2" t="s">
        <v>1944</v>
      </c>
      <c r="B1925" s="0" t="n">
        <v>728.491</v>
      </c>
      <c r="C1925" s="0" t="n">
        <v>8.163</v>
      </c>
      <c r="D1925" s="0" t="n">
        <f aca="false">B1925/$G$2</f>
        <v>0.3642455</v>
      </c>
    </row>
    <row r="1926" customFormat="false" ht="12.8" hidden="false" customHeight="false" outlineLevel="0" collapsed="false">
      <c r="A1926" s="2" t="s">
        <v>1945</v>
      </c>
      <c r="B1926" s="0" t="n">
        <v>722.43</v>
      </c>
      <c r="C1926" s="0" t="n">
        <v>8.14</v>
      </c>
      <c r="D1926" s="0" t="n">
        <f aca="false">B1926/$G$2</f>
        <v>0.361215</v>
      </c>
    </row>
    <row r="1927" customFormat="false" ht="12.8" hidden="false" customHeight="false" outlineLevel="0" collapsed="false">
      <c r="A1927" s="2" t="s">
        <v>1946</v>
      </c>
      <c r="B1927" s="0" t="n">
        <v>732.661</v>
      </c>
      <c r="C1927" s="0" t="n">
        <v>8.182</v>
      </c>
      <c r="D1927" s="0" t="n">
        <f aca="false">B1927/$G$2</f>
        <v>0.3663305</v>
      </c>
    </row>
    <row r="1928" customFormat="false" ht="12.8" hidden="false" customHeight="false" outlineLevel="0" collapsed="false">
      <c r="A1928" s="2" t="s">
        <v>1947</v>
      </c>
      <c r="B1928" s="0" t="n">
        <v>754.016</v>
      </c>
      <c r="C1928" s="0" t="n">
        <v>8.266</v>
      </c>
      <c r="D1928" s="0" t="n">
        <f aca="false">B1928/$G$2</f>
        <v>0.377008</v>
      </c>
    </row>
    <row r="1929" customFormat="false" ht="12.8" hidden="false" customHeight="false" outlineLevel="0" collapsed="false">
      <c r="A1929" s="2" t="s">
        <v>1948</v>
      </c>
      <c r="B1929" s="0" t="n">
        <v>776.113</v>
      </c>
      <c r="C1929" s="0" t="n">
        <v>8.356</v>
      </c>
      <c r="D1929" s="0" t="n">
        <f aca="false">B1929/$G$2</f>
        <v>0.3880565</v>
      </c>
    </row>
    <row r="1930" customFormat="false" ht="12.8" hidden="false" customHeight="false" outlineLevel="0" collapsed="false">
      <c r="A1930" s="2" t="s">
        <v>1949</v>
      </c>
      <c r="B1930" s="0" t="n">
        <v>809.764</v>
      </c>
      <c r="C1930" s="0" t="n">
        <v>8.488</v>
      </c>
      <c r="D1930" s="0" t="n">
        <f aca="false">B1930/$G$2</f>
        <v>0.404882</v>
      </c>
    </row>
    <row r="1931" customFormat="false" ht="12.8" hidden="false" customHeight="false" outlineLevel="0" collapsed="false">
      <c r="A1931" s="2" t="s">
        <v>1950</v>
      </c>
      <c r="B1931" s="0" t="n">
        <v>854.504</v>
      </c>
      <c r="C1931" s="0" t="n">
        <v>8.668</v>
      </c>
      <c r="D1931" s="0" t="n">
        <f aca="false">B1931/$G$2</f>
        <v>0.427252</v>
      </c>
    </row>
    <row r="1932" customFormat="false" ht="12.8" hidden="false" customHeight="false" outlineLevel="0" collapsed="false">
      <c r="A1932" s="2" t="s">
        <v>1951</v>
      </c>
      <c r="B1932" s="0" t="n">
        <v>888.307</v>
      </c>
      <c r="C1932" s="0" t="n">
        <v>8.804</v>
      </c>
      <c r="D1932" s="0" t="n">
        <f aca="false">B1932/$G$2</f>
        <v>0.4441535</v>
      </c>
    </row>
    <row r="1933" customFormat="false" ht="12.8" hidden="false" customHeight="false" outlineLevel="0" collapsed="false">
      <c r="A1933" s="2" t="s">
        <v>1952</v>
      </c>
      <c r="B1933" s="0" t="n">
        <v>895.882</v>
      </c>
      <c r="C1933" s="0" t="n">
        <v>8.839</v>
      </c>
      <c r="D1933" s="0" t="n">
        <f aca="false">B1933/$G$2</f>
        <v>0.447941</v>
      </c>
    </row>
    <row r="1934" customFormat="false" ht="12.8" hidden="false" customHeight="false" outlineLevel="0" collapsed="false">
      <c r="A1934" s="2" t="s">
        <v>1953</v>
      </c>
      <c r="B1934" s="0" t="n">
        <v>897.133</v>
      </c>
      <c r="C1934" s="0" t="n">
        <v>8.845</v>
      </c>
      <c r="D1934" s="0" t="n">
        <f aca="false">B1934/$G$2</f>
        <v>0.4485665</v>
      </c>
    </row>
    <row r="1935" customFormat="false" ht="12.8" hidden="false" customHeight="false" outlineLevel="0" collapsed="false">
      <c r="A1935" s="2" t="s">
        <v>1954</v>
      </c>
      <c r="B1935" s="0" t="n">
        <v>887.015</v>
      </c>
      <c r="C1935" s="0" t="n">
        <v>8.797</v>
      </c>
      <c r="D1935" s="0" t="n">
        <f aca="false">B1935/$G$2</f>
        <v>0.4435075</v>
      </c>
    </row>
    <row r="1936" customFormat="false" ht="12.8" hidden="false" customHeight="false" outlineLevel="0" collapsed="false">
      <c r="A1936" s="2" t="s">
        <v>1955</v>
      </c>
      <c r="B1936" s="0" t="n">
        <v>844.4</v>
      </c>
      <c r="C1936" s="0" t="n">
        <v>8.635</v>
      </c>
      <c r="D1936" s="0" t="n">
        <f aca="false">B1936/$G$2</f>
        <v>0.4222</v>
      </c>
    </row>
    <row r="1937" customFormat="false" ht="12.8" hidden="false" customHeight="false" outlineLevel="0" collapsed="false">
      <c r="A1937" s="2" t="s">
        <v>1956</v>
      </c>
      <c r="B1937" s="0" t="n">
        <v>760.757</v>
      </c>
      <c r="C1937" s="0" t="n">
        <v>8.294</v>
      </c>
      <c r="D1937" s="0" t="n">
        <f aca="false">B1937/$G$2</f>
        <v>0.3803785</v>
      </c>
    </row>
    <row r="1938" customFormat="false" ht="12.8" hidden="false" customHeight="false" outlineLevel="0" collapsed="false">
      <c r="A1938" s="2" t="s">
        <v>1957</v>
      </c>
      <c r="B1938" s="0" t="n">
        <v>642.773</v>
      </c>
      <c r="C1938" s="0" t="n">
        <v>7.804</v>
      </c>
      <c r="D1938" s="0" t="n">
        <f aca="false">B1938/$G$2</f>
        <v>0.3213865</v>
      </c>
    </row>
    <row r="1939" customFormat="false" ht="12.8" hidden="false" customHeight="false" outlineLevel="0" collapsed="false">
      <c r="A1939" s="2" t="s">
        <v>1958</v>
      </c>
      <c r="B1939" s="0" t="n">
        <v>530.489</v>
      </c>
      <c r="C1939" s="0" t="n">
        <v>7.302</v>
      </c>
      <c r="D1939" s="0" t="n">
        <f aca="false">B1939/$G$2</f>
        <v>0.2652445</v>
      </c>
    </row>
    <row r="1940" customFormat="false" ht="12.8" hidden="false" customHeight="false" outlineLevel="0" collapsed="false">
      <c r="A1940" s="2" t="s">
        <v>1959</v>
      </c>
      <c r="B1940" s="0" t="n">
        <v>448.216</v>
      </c>
      <c r="C1940" s="0" t="n">
        <v>6.899</v>
      </c>
      <c r="D1940" s="0" t="n">
        <f aca="false">B1940/$G$2</f>
        <v>0.224108</v>
      </c>
    </row>
    <row r="1941" customFormat="false" ht="12.8" hidden="false" customHeight="false" outlineLevel="0" collapsed="false">
      <c r="A1941" s="2" t="s">
        <v>1960</v>
      </c>
      <c r="B1941" s="0" t="n">
        <v>398.142</v>
      </c>
      <c r="C1941" s="0" t="n">
        <v>6.636</v>
      </c>
      <c r="D1941" s="0" t="n">
        <f aca="false">B1941/$G$2</f>
        <v>0.199071</v>
      </c>
    </row>
    <row r="1942" customFormat="false" ht="12.8" hidden="false" customHeight="false" outlineLevel="0" collapsed="false">
      <c r="A1942" s="2" t="s">
        <v>1961</v>
      </c>
      <c r="B1942" s="0" t="n">
        <v>366.923</v>
      </c>
      <c r="C1942" s="0" t="n">
        <v>6.456</v>
      </c>
      <c r="D1942" s="0" t="n">
        <f aca="false">B1942/$G$2</f>
        <v>0.1834615</v>
      </c>
    </row>
    <row r="1943" customFormat="false" ht="12.8" hidden="false" customHeight="false" outlineLevel="0" collapsed="false">
      <c r="A1943" s="2" t="s">
        <v>1962</v>
      </c>
      <c r="B1943" s="0" t="n">
        <v>381.981</v>
      </c>
      <c r="C1943" s="0" t="n">
        <v>6.547</v>
      </c>
      <c r="D1943" s="0" t="n">
        <f aca="false">B1943/$G$2</f>
        <v>0.1909905</v>
      </c>
    </row>
    <row r="1944" customFormat="false" ht="12.8" hidden="false" customHeight="false" outlineLevel="0" collapsed="false">
      <c r="A1944" s="2" t="s">
        <v>1963</v>
      </c>
      <c r="B1944" s="0" t="n">
        <v>449.54</v>
      </c>
      <c r="C1944" s="0" t="n">
        <v>6.907</v>
      </c>
      <c r="D1944" s="0" t="n">
        <f aca="false">B1944/$G$2</f>
        <v>0.22477</v>
      </c>
    </row>
    <row r="1945" customFormat="false" ht="12.8" hidden="false" customHeight="false" outlineLevel="0" collapsed="false">
      <c r="A1945" s="2" t="s">
        <v>1964</v>
      </c>
      <c r="B1945" s="0" t="n">
        <v>522.839</v>
      </c>
      <c r="C1945" s="0" t="n">
        <v>7.258</v>
      </c>
      <c r="D1945" s="0" t="n">
        <f aca="false">B1945/$G$2</f>
        <v>0.2614195</v>
      </c>
    </row>
    <row r="1946" customFormat="false" ht="12.8" hidden="false" customHeight="false" outlineLevel="0" collapsed="false">
      <c r="A1946" s="2" t="s">
        <v>1965</v>
      </c>
      <c r="B1946" s="0" t="n">
        <v>575.621</v>
      </c>
      <c r="C1946" s="0" t="n">
        <v>7.505</v>
      </c>
      <c r="D1946" s="0" t="n">
        <f aca="false">B1946/$G$2</f>
        <v>0.2878105</v>
      </c>
    </row>
    <row r="1947" customFormat="false" ht="12.8" hidden="false" customHeight="false" outlineLevel="0" collapsed="false">
      <c r="A1947" s="2" t="s">
        <v>1966</v>
      </c>
      <c r="B1947" s="0" t="n">
        <v>623.865</v>
      </c>
      <c r="C1947" s="0" t="n">
        <v>7.722</v>
      </c>
      <c r="D1947" s="0" t="n">
        <f aca="false">B1947/$G$2</f>
        <v>0.3119325</v>
      </c>
    </row>
    <row r="1948" customFormat="false" ht="12.8" hidden="false" customHeight="false" outlineLevel="0" collapsed="false">
      <c r="A1948" s="2" t="s">
        <v>1967</v>
      </c>
      <c r="B1948" s="0" t="n">
        <v>660.45</v>
      </c>
      <c r="C1948" s="0" t="n">
        <v>7.879</v>
      </c>
      <c r="D1948" s="0" t="n">
        <f aca="false">B1948/$G$2</f>
        <v>0.330225</v>
      </c>
    </row>
    <row r="1949" customFormat="false" ht="12.8" hidden="false" customHeight="false" outlineLevel="0" collapsed="false">
      <c r="A1949" s="2" t="s">
        <v>1968</v>
      </c>
      <c r="B1949" s="0" t="n">
        <v>677.814</v>
      </c>
      <c r="C1949" s="0" t="n">
        <v>7.954</v>
      </c>
      <c r="D1949" s="0" t="n">
        <f aca="false">B1949/$G$2</f>
        <v>0.338907</v>
      </c>
    </row>
    <row r="1950" customFormat="false" ht="12.8" hidden="false" customHeight="false" outlineLevel="0" collapsed="false">
      <c r="A1950" s="2" t="s">
        <v>1969</v>
      </c>
      <c r="B1950" s="0" t="n">
        <v>693.599</v>
      </c>
      <c r="C1950" s="0" t="n">
        <v>8.02</v>
      </c>
      <c r="D1950" s="0" t="n">
        <f aca="false">B1950/$G$2</f>
        <v>0.3467995</v>
      </c>
    </row>
    <row r="1951" customFormat="false" ht="12.8" hidden="false" customHeight="false" outlineLevel="0" collapsed="false">
      <c r="A1951" s="2" t="s">
        <v>1970</v>
      </c>
      <c r="B1951" s="0" t="n">
        <v>720.006</v>
      </c>
      <c r="C1951" s="0" t="n">
        <v>8.129</v>
      </c>
      <c r="D1951" s="0" t="n">
        <f aca="false">B1951/$G$2</f>
        <v>0.360003</v>
      </c>
    </row>
    <row r="1952" customFormat="false" ht="12.8" hidden="false" customHeight="false" outlineLevel="0" collapsed="false">
      <c r="A1952" s="2" t="s">
        <v>1971</v>
      </c>
      <c r="B1952" s="0" t="n">
        <v>758.884</v>
      </c>
      <c r="C1952" s="0" t="n">
        <v>8.283</v>
      </c>
      <c r="D1952" s="0" t="n">
        <f aca="false">B1952/$G$2</f>
        <v>0.379442</v>
      </c>
    </row>
    <row r="1953" customFormat="false" ht="12.8" hidden="false" customHeight="false" outlineLevel="0" collapsed="false">
      <c r="A1953" s="2" t="s">
        <v>1972</v>
      </c>
      <c r="B1953" s="0" t="n">
        <v>793.385</v>
      </c>
      <c r="C1953" s="0" t="n">
        <v>8.424</v>
      </c>
      <c r="D1953" s="0" t="n">
        <f aca="false">B1953/$G$2</f>
        <v>0.3966925</v>
      </c>
    </row>
    <row r="1954" customFormat="false" ht="12.8" hidden="false" customHeight="false" outlineLevel="0" collapsed="false">
      <c r="A1954" s="2" t="s">
        <v>1973</v>
      </c>
      <c r="B1954" s="0" t="n">
        <v>825.687</v>
      </c>
      <c r="C1954" s="0" t="n">
        <v>8.555</v>
      </c>
      <c r="D1954" s="0" t="n">
        <f aca="false">B1954/$G$2</f>
        <v>0.4128435</v>
      </c>
    </row>
    <row r="1955" customFormat="false" ht="12.8" hidden="false" customHeight="false" outlineLevel="0" collapsed="false">
      <c r="A1955" s="2" t="s">
        <v>1974</v>
      </c>
      <c r="B1955" s="0" t="n">
        <v>836.033</v>
      </c>
      <c r="C1955" s="0" t="n">
        <v>8.601</v>
      </c>
      <c r="D1955" s="0" t="n">
        <f aca="false">B1955/$G$2</f>
        <v>0.4180165</v>
      </c>
    </row>
    <row r="1956" customFormat="false" ht="12.8" hidden="false" customHeight="false" outlineLevel="0" collapsed="false">
      <c r="A1956" s="2" t="s">
        <v>1975</v>
      </c>
      <c r="B1956" s="0" t="n">
        <v>831.945</v>
      </c>
      <c r="C1956" s="0" t="n">
        <v>8.575</v>
      </c>
      <c r="D1956" s="0" t="n">
        <f aca="false">B1956/$G$2</f>
        <v>0.4159725</v>
      </c>
    </row>
    <row r="1957" customFormat="false" ht="12.8" hidden="false" customHeight="false" outlineLevel="0" collapsed="false">
      <c r="A1957" s="2" t="s">
        <v>1976</v>
      </c>
      <c r="B1957" s="0" t="n">
        <v>825.686</v>
      </c>
      <c r="C1957" s="0" t="n">
        <v>8.555</v>
      </c>
      <c r="D1957" s="0" t="n">
        <f aca="false">B1957/$G$2</f>
        <v>0.412843</v>
      </c>
    </row>
    <row r="1958" customFormat="false" ht="12.8" hidden="false" customHeight="false" outlineLevel="0" collapsed="false">
      <c r="A1958" s="2" t="s">
        <v>1977</v>
      </c>
      <c r="B1958" s="0" t="n">
        <v>810.771</v>
      </c>
      <c r="C1958" s="0" t="n">
        <v>8.497</v>
      </c>
      <c r="D1958" s="0" t="n">
        <f aca="false">B1958/$G$2</f>
        <v>0.4053855</v>
      </c>
    </row>
    <row r="1959" customFormat="false" ht="12.8" hidden="false" customHeight="false" outlineLevel="0" collapsed="false">
      <c r="A1959" s="2" t="s">
        <v>1978</v>
      </c>
      <c r="B1959" s="0" t="n">
        <v>776.103</v>
      </c>
      <c r="C1959" s="0" t="n">
        <v>8.355</v>
      </c>
      <c r="D1959" s="0" t="n">
        <f aca="false">B1959/$G$2</f>
        <v>0.3880515</v>
      </c>
    </row>
    <row r="1960" customFormat="false" ht="12.8" hidden="false" customHeight="false" outlineLevel="0" collapsed="false">
      <c r="A1960" s="2" t="s">
        <v>1979</v>
      </c>
      <c r="B1960" s="0" t="n">
        <v>702.865</v>
      </c>
      <c r="C1960" s="0" t="n">
        <v>8.05</v>
      </c>
      <c r="D1960" s="0" t="n">
        <f aca="false">B1960/$G$2</f>
        <v>0.3514325</v>
      </c>
    </row>
    <row r="1961" customFormat="false" ht="12.8" hidden="false" customHeight="false" outlineLevel="0" collapsed="false">
      <c r="A1961" s="2" t="s">
        <v>1980</v>
      </c>
      <c r="B1961" s="0" t="n">
        <v>595.636</v>
      </c>
      <c r="C1961" s="0" t="n">
        <v>7.594</v>
      </c>
      <c r="D1961" s="0" t="n">
        <f aca="false">B1961/$G$2</f>
        <v>0.297818</v>
      </c>
    </row>
    <row r="1962" customFormat="false" ht="12.8" hidden="false" customHeight="false" outlineLevel="0" collapsed="false">
      <c r="A1962" s="2" t="s">
        <v>1981</v>
      </c>
      <c r="B1962" s="0" t="n">
        <v>508.947</v>
      </c>
      <c r="C1962" s="0" t="n">
        <v>7.195</v>
      </c>
      <c r="D1962" s="0" t="n">
        <f aca="false">B1962/$G$2</f>
        <v>0.2544735</v>
      </c>
    </row>
    <row r="1963" customFormat="false" ht="12.8" hidden="false" customHeight="false" outlineLevel="0" collapsed="false">
      <c r="A1963" s="2" t="s">
        <v>1982</v>
      </c>
      <c r="B1963" s="0" t="n">
        <v>454.042</v>
      </c>
      <c r="C1963" s="0" t="n">
        <v>6.924</v>
      </c>
      <c r="D1963" s="0" t="n">
        <f aca="false">B1963/$G$2</f>
        <v>0.227021</v>
      </c>
    </row>
    <row r="1964" customFormat="false" ht="12.8" hidden="false" customHeight="false" outlineLevel="0" collapsed="false">
      <c r="A1964" s="2" t="s">
        <v>1983</v>
      </c>
      <c r="B1964" s="0" t="n">
        <v>417.968</v>
      </c>
      <c r="C1964" s="0" t="n">
        <v>6.733</v>
      </c>
      <c r="D1964" s="0" t="n">
        <f aca="false">B1964/$G$2</f>
        <v>0.208984</v>
      </c>
    </row>
    <row r="1965" customFormat="false" ht="12.8" hidden="false" customHeight="false" outlineLevel="0" collapsed="false">
      <c r="A1965" s="2" t="s">
        <v>1984</v>
      </c>
      <c r="B1965" s="0" t="n">
        <v>406.225</v>
      </c>
      <c r="C1965" s="0" t="n">
        <v>6.675</v>
      </c>
      <c r="D1965" s="0" t="n">
        <f aca="false">B1965/$G$2</f>
        <v>0.2031125</v>
      </c>
    </row>
    <row r="1966" customFormat="false" ht="12.8" hidden="false" customHeight="false" outlineLevel="0" collapsed="false">
      <c r="A1966" s="2" t="s">
        <v>1985</v>
      </c>
      <c r="B1966" s="0" t="n">
        <v>423.107</v>
      </c>
      <c r="C1966" s="0" t="n">
        <v>6.765</v>
      </c>
      <c r="D1966" s="0" t="n">
        <f aca="false">B1966/$G$2</f>
        <v>0.2115535</v>
      </c>
    </row>
    <row r="1967" customFormat="false" ht="12.8" hidden="false" customHeight="false" outlineLevel="0" collapsed="false">
      <c r="A1967" s="2" t="s">
        <v>1986</v>
      </c>
      <c r="B1967" s="0" t="n">
        <v>478.227</v>
      </c>
      <c r="C1967" s="0" t="n">
        <v>7.051</v>
      </c>
      <c r="D1967" s="0" t="n">
        <f aca="false">B1967/$G$2</f>
        <v>0.2391135</v>
      </c>
    </row>
    <row r="1968" customFormat="false" ht="12.8" hidden="false" customHeight="false" outlineLevel="0" collapsed="false">
      <c r="A1968" s="2" t="s">
        <v>1987</v>
      </c>
      <c r="B1968" s="0" t="n">
        <v>553.863</v>
      </c>
      <c r="C1968" s="0" t="n">
        <v>7.407</v>
      </c>
      <c r="D1968" s="0" t="n">
        <f aca="false">B1968/$G$2</f>
        <v>0.2769315</v>
      </c>
    </row>
    <row r="1969" customFormat="false" ht="12.8" hidden="false" customHeight="false" outlineLevel="0" collapsed="false">
      <c r="A1969" s="2" t="s">
        <v>1988</v>
      </c>
      <c r="B1969" s="0" t="n">
        <v>614.591</v>
      </c>
      <c r="C1969" s="0" t="n">
        <v>7.682</v>
      </c>
      <c r="D1969" s="0" t="n">
        <f aca="false">B1969/$G$2</f>
        <v>0.3072955</v>
      </c>
    </row>
    <row r="1970" customFormat="false" ht="12.8" hidden="false" customHeight="false" outlineLevel="0" collapsed="false">
      <c r="A1970" s="2" t="s">
        <v>1989</v>
      </c>
      <c r="B1970" s="0" t="n">
        <v>669.522</v>
      </c>
      <c r="C1970" s="0" t="n">
        <v>7.914</v>
      </c>
      <c r="D1970" s="0" t="n">
        <f aca="false">B1970/$G$2</f>
        <v>0.334761</v>
      </c>
    </row>
    <row r="1971" customFormat="false" ht="12.8" hidden="false" customHeight="false" outlineLevel="0" collapsed="false">
      <c r="A1971" s="2" t="s">
        <v>1990</v>
      </c>
      <c r="B1971" s="0" t="n">
        <v>715.117</v>
      </c>
      <c r="C1971" s="0" t="n">
        <v>8.103</v>
      </c>
      <c r="D1971" s="0" t="n">
        <f aca="false">B1971/$G$2</f>
        <v>0.3575585</v>
      </c>
    </row>
    <row r="1972" customFormat="false" ht="12.8" hidden="false" customHeight="false" outlineLevel="0" collapsed="false">
      <c r="A1972" s="2" t="s">
        <v>1991</v>
      </c>
      <c r="B1972" s="0" t="n">
        <v>734.387</v>
      </c>
      <c r="C1972" s="0" t="n">
        <v>8.189</v>
      </c>
      <c r="D1972" s="0" t="n">
        <f aca="false">B1972/$G$2</f>
        <v>0.3671935</v>
      </c>
    </row>
    <row r="1973" customFormat="false" ht="12.8" hidden="false" customHeight="false" outlineLevel="0" collapsed="false">
      <c r="A1973" s="2" t="s">
        <v>1992</v>
      </c>
      <c r="B1973" s="0" t="n">
        <v>732.055</v>
      </c>
      <c r="C1973" s="0" t="n">
        <v>8.173</v>
      </c>
      <c r="D1973" s="0" t="n">
        <f aca="false">B1973/$G$2</f>
        <v>0.3660275</v>
      </c>
    </row>
    <row r="1974" customFormat="false" ht="12.8" hidden="false" customHeight="false" outlineLevel="0" collapsed="false">
      <c r="A1974" s="2" t="s">
        <v>1993</v>
      </c>
      <c r="B1974" s="0" t="n">
        <v>698.374</v>
      </c>
      <c r="C1974" s="0" t="n">
        <v>8.039</v>
      </c>
      <c r="D1974" s="0" t="n">
        <f aca="false">B1974/$G$2</f>
        <v>0.349187</v>
      </c>
    </row>
    <row r="1975" customFormat="false" ht="12.8" hidden="false" customHeight="false" outlineLevel="0" collapsed="false">
      <c r="A1975" s="2" t="s">
        <v>1994</v>
      </c>
      <c r="B1975" s="0" t="n">
        <v>634.8</v>
      </c>
      <c r="C1975" s="0" t="n">
        <v>7.767</v>
      </c>
      <c r="D1975" s="0" t="n">
        <f aca="false">B1975/$G$2</f>
        <v>0.3174</v>
      </c>
    </row>
    <row r="1976" customFormat="false" ht="12.8" hidden="false" customHeight="false" outlineLevel="0" collapsed="false">
      <c r="A1976" s="2" t="s">
        <v>1995</v>
      </c>
      <c r="B1976" s="0" t="n">
        <v>569.462</v>
      </c>
      <c r="C1976" s="0" t="n">
        <v>7.48</v>
      </c>
      <c r="D1976" s="0" t="n">
        <f aca="false">B1976/$G$2</f>
        <v>0.284731</v>
      </c>
    </row>
    <row r="1977" customFormat="false" ht="12.8" hidden="false" customHeight="false" outlineLevel="0" collapsed="false">
      <c r="A1977" s="2" t="s">
        <v>1996</v>
      </c>
      <c r="B1977" s="0" t="n">
        <v>538.637</v>
      </c>
      <c r="C1977" s="0" t="n">
        <v>7.332</v>
      </c>
      <c r="D1977" s="0" t="n">
        <f aca="false">B1977/$G$2</f>
        <v>0.2693185</v>
      </c>
    </row>
    <row r="1978" customFormat="false" ht="12.8" hidden="false" customHeight="false" outlineLevel="0" collapsed="false">
      <c r="A1978" s="2" t="s">
        <v>1997</v>
      </c>
      <c r="B1978" s="0" t="n">
        <v>547.396</v>
      </c>
      <c r="C1978" s="0" t="n">
        <v>7.38</v>
      </c>
      <c r="D1978" s="0" t="n">
        <f aca="false">B1978/$G$2</f>
        <v>0.273698</v>
      </c>
    </row>
    <row r="1979" customFormat="false" ht="12.8" hidden="false" customHeight="false" outlineLevel="0" collapsed="false">
      <c r="A1979" s="2" t="s">
        <v>1998</v>
      </c>
      <c r="B1979" s="0" t="n">
        <v>569.263</v>
      </c>
      <c r="C1979" s="0" t="n">
        <v>7.48</v>
      </c>
      <c r="D1979" s="0" t="n">
        <f aca="false">B1979/$G$2</f>
        <v>0.2846315</v>
      </c>
    </row>
    <row r="1980" customFormat="false" ht="12.8" hidden="false" customHeight="false" outlineLevel="0" collapsed="false">
      <c r="A1980" s="2" t="s">
        <v>1999</v>
      </c>
      <c r="B1980" s="0" t="n">
        <v>602.734</v>
      </c>
      <c r="C1980" s="0" t="n">
        <v>7.625</v>
      </c>
      <c r="D1980" s="0" t="n">
        <f aca="false">B1980/$G$2</f>
        <v>0.301367</v>
      </c>
    </row>
    <row r="1981" customFormat="false" ht="12.8" hidden="false" customHeight="false" outlineLevel="0" collapsed="false">
      <c r="A1981" s="2" t="s">
        <v>2000</v>
      </c>
      <c r="B1981" s="0" t="n">
        <v>659.146</v>
      </c>
      <c r="C1981" s="0" t="n">
        <v>7.867</v>
      </c>
      <c r="D1981" s="0" t="n">
        <f aca="false">B1981/$G$2</f>
        <v>0.329573</v>
      </c>
    </row>
    <row r="1982" customFormat="false" ht="12.8" hidden="false" customHeight="false" outlineLevel="0" collapsed="false">
      <c r="A1982" s="2" t="s">
        <v>2001</v>
      </c>
      <c r="B1982" s="0" t="n">
        <v>727.225</v>
      </c>
      <c r="C1982" s="0" t="n">
        <v>8.155</v>
      </c>
      <c r="D1982" s="0" t="n">
        <f aca="false">B1982/$G$2</f>
        <v>0.3636125</v>
      </c>
    </row>
    <row r="1983" customFormat="false" ht="12.8" hidden="false" customHeight="false" outlineLevel="0" collapsed="false">
      <c r="A1983" s="2" t="s">
        <v>2002</v>
      </c>
      <c r="B1983" s="0" t="n">
        <v>772.946</v>
      </c>
      <c r="C1983" s="0" t="n">
        <v>8.344</v>
      </c>
      <c r="D1983" s="0" t="n">
        <f aca="false">B1983/$G$2</f>
        <v>0.386473</v>
      </c>
    </row>
    <row r="1984" customFormat="false" ht="12.8" hidden="false" customHeight="false" outlineLevel="0" collapsed="false">
      <c r="A1984" s="2" t="s">
        <v>2003</v>
      </c>
      <c r="B1984" s="0" t="n">
        <v>769.039</v>
      </c>
      <c r="C1984" s="0" t="n">
        <v>8.321</v>
      </c>
      <c r="D1984" s="0" t="n">
        <f aca="false">B1984/$G$2</f>
        <v>0.3845195</v>
      </c>
    </row>
    <row r="1985" customFormat="false" ht="12.8" hidden="false" customHeight="false" outlineLevel="0" collapsed="false">
      <c r="A1985" s="2" t="s">
        <v>2004</v>
      </c>
      <c r="B1985" s="0" t="n">
        <v>703.518</v>
      </c>
      <c r="C1985" s="0" t="n">
        <v>8.061</v>
      </c>
      <c r="D1985" s="0" t="n">
        <f aca="false">B1985/$G$2</f>
        <v>0.351759</v>
      </c>
    </row>
    <row r="1986" customFormat="false" ht="12.8" hidden="false" customHeight="false" outlineLevel="0" collapsed="false">
      <c r="A1986" s="2" t="s">
        <v>2005</v>
      </c>
      <c r="B1986" s="0" t="n">
        <v>621.02</v>
      </c>
      <c r="C1986" s="0" t="n">
        <v>7.71</v>
      </c>
      <c r="D1986" s="0" t="n">
        <f aca="false">B1986/$G$2</f>
        <v>0.31051</v>
      </c>
    </row>
    <row r="1987" customFormat="false" ht="12.8" hidden="false" customHeight="false" outlineLevel="0" collapsed="false">
      <c r="A1987" s="2" t="s">
        <v>2006</v>
      </c>
      <c r="B1987" s="0" t="n">
        <v>547.275</v>
      </c>
      <c r="C1987" s="0" t="n">
        <v>7.372</v>
      </c>
      <c r="D1987" s="0" t="n">
        <f aca="false">B1987/$G$2</f>
        <v>0.2736375</v>
      </c>
    </row>
    <row r="1988" customFormat="false" ht="12.8" hidden="false" customHeight="false" outlineLevel="0" collapsed="false">
      <c r="A1988" s="2" t="s">
        <v>2007</v>
      </c>
      <c r="B1988" s="0" t="n">
        <v>476.665</v>
      </c>
      <c r="C1988" s="0" t="n">
        <v>7.043</v>
      </c>
      <c r="D1988" s="0" t="n">
        <f aca="false">B1988/$G$2</f>
        <v>0.2383325</v>
      </c>
    </row>
    <row r="1989" customFormat="false" ht="12.8" hidden="false" customHeight="false" outlineLevel="0" collapsed="false">
      <c r="A1989" s="2" t="s">
        <v>2008</v>
      </c>
      <c r="B1989" s="0" t="n">
        <v>424.966</v>
      </c>
      <c r="C1989" s="0" t="n">
        <v>6.779</v>
      </c>
      <c r="D1989" s="0" t="n">
        <f aca="false">B1989/$G$2</f>
        <v>0.212483</v>
      </c>
    </row>
    <row r="1990" customFormat="false" ht="12.8" hidden="false" customHeight="false" outlineLevel="0" collapsed="false">
      <c r="A1990" s="2" t="s">
        <v>2009</v>
      </c>
      <c r="B1990" s="0" t="n">
        <v>400.288</v>
      </c>
      <c r="C1990" s="0" t="n">
        <v>6.647</v>
      </c>
      <c r="D1990" s="0" t="n">
        <f aca="false">B1990/$G$2</f>
        <v>0.200144</v>
      </c>
    </row>
    <row r="1991" customFormat="false" ht="12.8" hidden="false" customHeight="false" outlineLevel="0" collapsed="false">
      <c r="A1991" s="2" t="s">
        <v>2010</v>
      </c>
      <c r="B1991" s="0" t="n">
        <v>444.263</v>
      </c>
      <c r="C1991" s="0" t="n">
        <v>6.875</v>
      </c>
      <c r="D1991" s="0" t="n">
        <f aca="false">B1991/$G$2</f>
        <v>0.2221315</v>
      </c>
    </row>
    <row r="1992" customFormat="false" ht="12.8" hidden="false" customHeight="false" outlineLevel="0" collapsed="false">
      <c r="A1992" s="2" t="s">
        <v>2011</v>
      </c>
      <c r="B1992" s="0" t="n">
        <v>530.992</v>
      </c>
      <c r="C1992" s="0" t="n">
        <v>7.304</v>
      </c>
      <c r="D1992" s="0" t="n">
        <f aca="false">B1992/$G$2</f>
        <v>0.265496</v>
      </c>
    </row>
    <row r="1993" customFormat="false" ht="12.8" hidden="false" customHeight="false" outlineLevel="0" collapsed="false">
      <c r="A1993" s="2" t="s">
        <v>2012</v>
      </c>
      <c r="B1993" s="0" t="n">
        <v>610.832</v>
      </c>
      <c r="C1993" s="0" t="n">
        <v>7.656</v>
      </c>
      <c r="D1993" s="0" t="n">
        <f aca="false">B1993/$G$2</f>
        <v>0.305416</v>
      </c>
    </row>
    <row r="1994" customFormat="false" ht="12.8" hidden="false" customHeight="false" outlineLevel="0" collapsed="false">
      <c r="A1994" s="2" t="s">
        <v>2013</v>
      </c>
      <c r="B1994" s="0" t="n">
        <v>670.62</v>
      </c>
      <c r="C1994" s="0" t="n">
        <v>7.917</v>
      </c>
      <c r="D1994" s="0" t="n">
        <f aca="false">B1994/$G$2</f>
        <v>0.33531</v>
      </c>
    </row>
    <row r="1995" customFormat="false" ht="12.8" hidden="false" customHeight="false" outlineLevel="0" collapsed="false">
      <c r="A1995" s="2" t="s">
        <v>2014</v>
      </c>
      <c r="B1995" s="0" t="n">
        <v>703.074</v>
      </c>
      <c r="C1995" s="0" t="n">
        <v>8.051</v>
      </c>
      <c r="D1995" s="0" t="n">
        <f aca="false">B1995/$G$2</f>
        <v>0.351537</v>
      </c>
    </row>
    <row r="1996" customFormat="false" ht="12.8" hidden="false" customHeight="false" outlineLevel="0" collapsed="false">
      <c r="A1996" s="2" t="s">
        <v>2015</v>
      </c>
      <c r="B1996" s="0" t="n">
        <v>693.56</v>
      </c>
      <c r="C1996" s="0" t="n">
        <v>8.016</v>
      </c>
      <c r="D1996" s="0" t="n">
        <f aca="false">B1996/$G$2</f>
        <v>0.34678</v>
      </c>
    </row>
    <row r="1997" customFormat="false" ht="12.8" hidden="false" customHeight="false" outlineLevel="0" collapsed="false">
      <c r="A1997" s="2" t="s">
        <v>2016</v>
      </c>
      <c r="B1997" s="0" t="n">
        <v>651.08</v>
      </c>
      <c r="C1997" s="0" t="n">
        <v>7.839</v>
      </c>
      <c r="D1997" s="0" t="n">
        <f aca="false">B1997/$G$2</f>
        <v>0.32554</v>
      </c>
    </row>
    <row r="1998" customFormat="false" ht="12.8" hidden="false" customHeight="false" outlineLevel="0" collapsed="false">
      <c r="A1998" s="2" t="s">
        <v>2017</v>
      </c>
      <c r="B1998" s="0" t="n">
        <v>593.677</v>
      </c>
      <c r="C1998" s="0" t="n">
        <v>7.582</v>
      </c>
      <c r="D1998" s="0" t="n">
        <f aca="false">B1998/$G$2</f>
        <v>0.2968385</v>
      </c>
    </row>
    <row r="1999" customFormat="false" ht="12.8" hidden="false" customHeight="false" outlineLevel="0" collapsed="false">
      <c r="A1999" s="2" t="s">
        <v>2018</v>
      </c>
      <c r="B1999" s="0" t="n">
        <v>530.168</v>
      </c>
      <c r="C1999" s="0" t="n">
        <v>7.3</v>
      </c>
      <c r="D1999" s="0" t="n">
        <f aca="false">B1999/$G$2</f>
        <v>0.265084</v>
      </c>
    </row>
    <row r="2000" customFormat="false" ht="12.8" hidden="false" customHeight="false" outlineLevel="0" collapsed="false">
      <c r="A2000" s="2" t="s">
        <v>2019</v>
      </c>
      <c r="B2000" s="0" t="n">
        <v>475.285</v>
      </c>
      <c r="C2000" s="0" t="n">
        <v>7.036</v>
      </c>
      <c r="D2000" s="0" t="n">
        <f aca="false">B2000/$G$2</f>
        <v>0.2376425</v>
      </c>
    </row>
    <row r="2001" customFormat="false" ht="12.8" hidden="false" customHeight="false" outlineLevel="0" collapsed="false">
      <c r="A2001" s="2" t="s">
        <v>2020</v>
      </c>
      <c r="B2001" s="0" t="n">
        <v>436.51</v>
      </c>
      <c r="C2001" s="0" t="n">
        <v>6.836</v>
      </c>
      <c r="D2001" s="0" t="n">
        <f aca="false">B2001/$G$2</f>
        <v>0.218255</v>
      </c>
    </row>
    <row r="2002" customFormat="false" ht="12.8" hidden="false" customHeight="false" outlineLevel="0" collapsed="false">
      <c r="A2002" s="2" t="s">
        <v>2021</v>
      </c>
      <c r="B2002" s="0" t="n">
        <v>419.25</v>
      </c>
      <c r="C2002" s="0" t="n">
        <v>6.74</v>
      </c>
      <c r="D2002" s="0" t="n">
        <f aca="false">B2002/$G$2</f>
        <v>0.209625</v>
      </c>
    </row>
    <row r="2003" customFormat="false" ht="12.8" hidden="false" customHeight="false" outlineLevel="0" collapsed="false">
      <c r="A2003" s="2" t="s">
        <v>2022</v>
      </c>
      <c r="B2003" s="0" t="n">
        <v>419.787</v>
      </c>
      <c r="C2003" s="0" t="n">
        <v>6.743</v>
      </c>
      <c r="D2003" s="0" t="n">
        <f aca="false">B2003/$G$2</f>
        <v>0.2098935</v>
      </c>
    </row>
    <row r="2004" customFormat="false" ht="12.8" hidden="false" customHeight="false" outlineLevel="0" collapsed="false">
      <c r="A2004" s="2" t="s">
        <v>2023</v>
      </c>
      <c r="B2004" s="0" t="n">
        <v>431.904</v>
      </c>
      <c r="C2004" s="0" t="n">
        <v>6.816</v>
      </c>
      <c r="D2004" s="0" t="n">
        <f aca="false">B2004/$G$2</f>
        <v>0.215952</v>
      </c>
    </row>
    <row r="2005" customFormat="false" ht="12.8" hidden="false" customHeight="false" outlineLevel="0" collapsed="false">
      <c r="A2005" s="2" t="s">
        <v>2024</v>
      </c>
      <c r="B2005" s="0" t="n">
        <v>474.359</v>
      </c>
      <c r="C2005" s="0" t="n">
        <v>7.031</v>
      </c>
      <c r="D2005" s="0" t="n">
        <f aca="false">B2005/$G$2</f>
        <v>0.2371795</v>
      </c>
    </row>
    <row r="2006" customFormat="false" ht="12.8" hidden="false" customHeight="false" outlineLevel="0" collapsed="false">
      <c r="A2006" s="2" t="s">
        <v>2025</v>
      </c>
      <c r="B2006" s="0" t="n">
        <v>559.635</v>
      </c>
      <c r="C2006" s="0" t="n">
        <v>7.433</v>
      </c>
      <c r="D2006" s="0" t="n">
        <f aca="false">B2006/$G$2</f>
        <v>0.2798175</v>
      </c>
    </row>
    <row r="2007" customFormat="false" ht="12.8" hidden="false" customHeight="false" outlineLevel="0" collapsed="false">
      <c r="A2007" s="2" t="s">
        <v>2026</v>
      </c>
      <c r="B2007" s="0" t="n">
        <v>667.428</v>
      </c>
      <c r="C2007" s="0" t="n">
        <v>7.902</v>
      </c>
      <c r="D2007" s="0" t="n">
        <f aca="false">B2007/$G$2</f>
        <v>0.333714</v>
      </c>
    </row>
    <row r="2008" customFormat="false" ht="12.8" hidden="false" customHeight="false" outlineLevel="0" collapsed="false">
      <c r="A2008" s="2" t="s">
        <v>2027</v>
      </c>
      <c r="B2008" s="0" t="n">
        <v>739.169</v>
      </c>
      <c r="C2008" s="0" t="n">
        <v>8.209</v>
      </c>
      <c r="D2008" s="0" t="n">
        <f aca="false">B2008/$G$2</f>
        <v>0.3695845</v>
      </c>
    </row>
    <row r="2009" customFormat="false" ht="12.8" hidden="false" customHeight="false" outlineLevel="0" collapsed="false">
      <c r="A2009" s="2" t="s">
        <v>2028</v>
      </c>
      <c r="B2009" s="0" t="n">
        <v>743.204</v>
      </c>
      <c r="C2009" s="0" t="n">
        <v>8.226</v>
      </c>
      <c r="D2009" s="0" t="n">
        <f aca="false">B2009/$G$2</f>
        <v>0.371602</v>
      </c>
    </row>
    <row r="2010" customFormat="false" ht="12.8" hidden="false" customHeight="false" outlineLevel="0" collapsed="false">
      <c r="A2010" s="2" t="s">
        <v>2029</v>
      </c>
      <c r="B2010" s="0" t="n">
        <v>698.508</v>
      </c>
      <c r="C2010" s="0" t="n">
        <v>8.04</v>
      </c>
      <c r="D2010" s="0" t="n">
        <f aca="false">B2010/$G$2</f>
        <v>0.349254</v>
      </c>
    </row>
    <row r="2011" customFormat="false" ht="12.8" hidden="false" customHeight="false" outlineLevel="0" collapsed="false">
      <c r="A2011" s="2" t="s">
        <v>2030</v>
      </c>
      <c r="B2011" s="0" t="n">
        <v>660.418</v>
      </c>
      <c r="C2011" s="0" t="n">
        <v>7.876</v>
      </c>
      <c r="D2011" s="0" t="n">
        <f aca="false">B2011/$G$2</f>
        <v>0.330209</v>
      </c>
    </row>
    <row r="2012" customFormat="false" ht="12.8" hidden="false" customHeight="false" outlineLevel="0" collapsed="false">
      <c r="A2012" s="2" t="s">
        <v>2031</v>
      </c>
      <c r="B2012" s="0" t="n">
        <v>651.069</v>
      </c>
      <c r="C2012" s="0" t="n">
        <v>7.838</v>
      </c>
      <c r="D2012" s="0" t="n">
        <f aca="false">B2012/$G$2</f>
        <v>0.3255345</v>
      </c>
    </row>
    <row r="2013" customFormat="false" ht="12.8" hidden="false" customHeight="false" outlineLevel="0" collapsed="false">
      <c r="A2013" s="2" t="s">
        <v>2032</v>
      </c>
      <c r="B2013" s="0" t="n">
        <v>660.408</v>
      </c>
      <c r="C2013" s="0" t="n">
        <v>7.876</v>
      </c>
      <c r="D2013" s="0" t="n">
        <f aca="false">B2013/$G$2</f>
        <v>0.330204</v>
      </c>
    </row>
    <row r="2014" customFormat="false" ht="12.8" hidden="false" customHeight="false" outlineLevel="0" collapsed="false">
      <c r="A2014" s="2" t="s">
        <v>2033</v>
      </c>
      <c r="B2014" s="0" t="n">
        <v>682.407</v>
      </c>
      <c r="C2014" s="0" t="n">
        <v>7.973</v>
      </c>
      <c r="D2014" s="0" t="n">
        <f aca="false">B2014/$G$2</f>
        <v>0.3412035</v>
      </c>
    </row>
    <row r="2015" customFormat="false" ht="12.8" hidden="false" customHeight="false" outlineLevel="0" collapsed="false">
      <c r="A2015" s="2" t="s">
        <v>2034</v>
      </c>
      <c r="B2015" s="0" t="n">
        <v>698.354</v>
      </c>
      <c r="C2015" s="0" t="n">
        <v>8.038</v>
      </c>
      <c r="D2015" s="0" t="n">
        <f aca="false">B2015/$G$2</f>
        <v>0.349177</v>
      </c>
    </row>
    <row r="2016" customFormat="false" ht="12.8" hidden="false" customHeight="false" outlineLevel="0" collapsed="false">
      <c r="A2016" s="2" t="s">
        <v>2035</v>
      </c>
      <c r="B2016" s="0" t="n">
        <v>699.183</v>
      </c>
      <c r="C2016" s="0" t="n">
        <v>8.042</v>
      </c>
      <c r="D2016" s="0" t="n">
        <f aca="false">B2016/$G$2</f>
        <v>0.3495915</v>
      </c>
    </row>
    <row r="2017" customFormat="false" ht="12.8" hidden="false" customHeight="false" outlineLevel="0" collapsed="false">
      <c r="A2017" s="2" t="s">
        <v>2036</v>
      </c>
      <c r="B2017" s="0" t="n">
        <v>693.552</v>
      </c>
      <c r="C2017" s="0" t="n">
        <v>8.015</v>
      </c>
      <c r="D2017" s="0" t="n">
        <f aca="false">B2017/$G$2</f>
        <v>0.346776</v>
      </c>
    </row>
    <row r="2018" customFormat="false" ht="12.8" hidden="false" customHeight="false" outlineLevel="0" collapsed="false">
      <c r="A2018" s="2" t="s">
        <v>2037</v>
      </c>
      <c r="B2018" s="0" t="n">
        <v>682.706</v>
      </c>
      <c r="C2018" s="0" t="n">
        <v>7.974</v>
      </c>
      <c r="D2018" s="0" t="n">
        <f aca="false">B2018/$G$2</f>
        <v>0.341353</v>
      </c>
    </row>
    <row r="2019" customFormat="false" ht="12.8" hidden="false" customHeight="false" outlineLevel="0" collapsed="false">
      <c r="A2019" s="2" t="s">
        <v>2038</v>
      </c>
      <c r="B2019" s="0" t="n">
        <v>667.454</v>
      </c>
      <c r="C2019" s="0" t="n">
        <v>7.905</v>
      </c>
      <c r="D2019" s="0" t="n">
        <f aca="false">B2019/$G$2</f>
        <v>0.333727</v>
      </c>
    </row>
    <row r="2020" customFormat="false" ht="12.8" hidden="false" customHeight="false" outlineLevel="0" collapsed="false">
      <c r="A2020" s="2" t="s">
        <v>2039</v>
      </c>
      <c r="B2020" s="0" t="n">
        <v>660.425</v>
      </c>
      <c r="C2020" s="0" t="n">
        <v>7.877</v>
      </c>
      <c r="D2020" s="0" t="n">
        <f aca="false">B2020/$G$2</f>
        <v>0.3302125</v>
      </c>
    </row>
    <row r="2021" customFormat="false" ht="12.8" hidden="false" customHeight="false" outlineLevel="0" collapsed="false">
      <c r="A2021" s="2" t="s">
        <v>2040</v>
      </c>
      <c r="B2021" s="0" t="n">
        <v>657.296</v>
      </c>
      <c r="C2021" s="0" t="n">
        <v>7.863</v>
      </c>
      <c r="D2021" s="0" t="n">
        <f aca="false">B2021/$G$2</f>
        <v>0.328648</v>
      </c>
    </row>
    <row r="2022" customFormat="false" ht="12.8" hidden="false" customHeight="false" outlineLevel="0" collapsed="false">
      <c r="A2022" s="2" t="s">
        <v>2041</v>
      </c>
      <c r="B2022" s="0" t="n">
        <v>667.508</v>
      </c>
      <c r="C2022" s="0" t="n">
        <v>7.909</v>
      </c>
      <c r="D2022" s="0" t="n">
        <f aca="false">B2022/$G$2</f>
        <v>0.333754</v>
      </c>
    </row>
    <row r="2023" customFormat="false" ht="12.8" hidden="false" customHeight="false" outlineLevel="0" collapsed="false">
      <c r="A2023" s="2" t="s">
        <v>2042</v>
      </c>
      <c r="B2023" s="0" t="n">
        <v>675.603</v>
      </c>
      <c r="C2023" s="0" t="n">
        <v>7.944</v>
      </c>
      <c r="D2023" s="0" t="n">
        <f aca="false">B2023/$G$2</f>
        <v>0.3378015</v>
      </c>
    </row>
    <row r="2024" customFormat="false" ht="12.8" hidden="false" customHeight="false" outlineLevel="0" collapsed="false">
      <c r="A2024" s="2" t="s">
        <v>2043</v>
      </c>
      <c r="B2024" s="0" t="n">
        <v>690.301</v>
      </c>
      <c r="C2024" s="0" t="n">
        <v>8.003</v>
      </c>
      <c r="D2024" s="0" t="n">
        <f aca="false">B2024/$G$2</f>
        <v>0.3451505</v>
      </c>
    </row>
    <row r="2025" customFormat="false" ht="12.8" hidden="false" customHeight="false" outlineLevel="0" collapsed="false">
      <c r="A2025" s="2" t="s">
        <v>2044</v>
      </c>
      <c r="B2025" s="0" t="n">
        <v>728.165</v>
      </c>
      <c r="C2025" s="0" t="n">
        <v>8.162</v>
      </c>
      <c r="D2025" s="0" t="n">
        <f aca="false">B2025/$G$2</f>
        <v>0.3640825</v>
      </c>
    </row>
    <row r="2026" customFormat="false" ht="12.8" hidden="false" customHeight="false" outlineLevel="0" collapsed="false">
      <c r="A2026" s="2" t="s">
        <v>2045</v>
      </c>
      <c r="B2026" s="0" t="n">
        <v>776.117</v>
      </c>
      <c r="C2026" s="0" t="n">
        <v>8.357</v>
      </c>
      <c r="D2026" s="0" t="n">
        <f aca="false">B2026/$G$2</f>
        <v>0.3880585</v>
      </c>
    </row>
    <row r="2027" customFormat="false" ht="12.8" hidden="false" customHeight="false" outlineLevel="0" collapsed="false">
      <c r="A2027" s="2" t="s">
        <v>2046</v>
      </c>
      <c r="B2027" s="0" t="n">
        <v>827.471</v>
      </c>
      <c r="C2027" s="0" t="n">
        <v>8.564</v>
      </c>
      <c r="D2027" s="0" t="n">
        <f aca="false">B2027/$G$2</f>
        <v>0.4137355</v>
      </c>
    </row>
    <row r="2028" customFormat="false" ht="12.8" hidden="false" customHeight="false" outlineLevel="0" collapsed="false">
      <c r="A2028" s="2" t="s">
        <v>2047</v>
      </c>
      <c r="B2028" s="0" t="n">
        <v>871.189</v>
      </c>
      <c r="C2028" s="0" t="n">
        <v>8.736</v>
      </c>
      <c r="D2028" s="0" t="n">
        <f aca="false">B2028/$G$2</f>
        <v>0.4355945</v>
      </c>
    </row>
    <row r="2029" customFormat="false" ht="12.8" hidden="false" customHeight="false" outlineLevel="0" collapsed="false">
      <c r="A2029" s="2" t="s">
        <v>2048</v>
      </c>
      <c r="B2029" s="0" t="n">
        <v>921.026</v>
      </c>
      <c r="C2029" s="0" t="n">
        <v>8.94</v>
      </c>
      <c r="D2029" s="0" t="n">
        <f aca="false">B2029/$G$2</f>
        <v>0.460513</v>
      </c>
    </row>
    <row r="2030" customFormat="false" ht="12.8" hidden="false" customHeight="false" outlineLevel="0" collapsed="false">
      <c r="A2030" s="2" t="s">
        <v>2049</v>
      </c>
      <c r="B2030" s="0" t="n">
        <v>989.527</v>
      </c>
      <c r="C2030" s="0" t="n">
        <v>9.212</v>
      </c>
      <c r="D2030" s="0" t="n">
        <f aca="false">B2030/$G$2</f>
        <v>0.4947635</v>
      </c>
    </row>
    <row r="2031" customFormat="false" ht="12.8" hidden="false" customHeight="false" outlineLevel="0" collapsed="false">
      <c r="A2031" s="2" t="s">
        <v>2050</v>
      </c>
      <c r="B2031" s="0" t="n">
        <v>1064.345</v>
      </c>
      <c r="C2031" s="0" t="n">
        <v>9.506</v>
      </c>
      <c r="D2031" s="0" t="n">
        <f aca="false">B2031/$G$2</f>
        <v>0.5321725</v>
      </c>
    </row>
    <row r="2032" customFormat="false" ht="12.8" hidden="false" customHeight="false" outlineLevel="0" collapsed="false">
      <c r="A2032" s="2" t="s">
        <v>2051</v>
      </c>
      <c r="B2032" s="0" t="n">
        <v>1122.479</v>
      </c>
      <c r="C2032" s="0" t="n">
        <v>9.742</v>
      </c>
      <c r="D2032" s="0" t="n">
        <f aca="false">B2032/$G$2</f>
        <v>0.5612395</v>
      </c>
    </row>
    <row r="2033" customFormat="false" ht="12.8" hidden="false" customHeight="false" outlineLevel="0" collapsed="false">
      <c r="A2033" s="2" t="s">
        <v>2052</v>
      </c>
      <c r="B2033" s="0" t="n">
        <v>1100.547</v>
      </c>
      <c r="C2033" s="0" t="n">
        <v>9.652</v>
      </c>
      <c r="D2033" s="0" t="n">
        <f aca="false">B2033/$G$2</f>
        <v>0.5502735</v>
      </c>
    </row>
    <row r="2034" customFormat="false" ht="12.8" hidden="false" customHeight="false" outlineLevel="0" collapsed="false">
      <c r="A2034" s="2" t="s">
        <v>2053</v>
      </c>
      <c r="B2034" s="0" t="n">
        <v>1024.141</v>
      </c>
      <c r="C2034" s="0" t="n">
        <v>9.351</v>
      </c>
      <c r="D2034" s="0" t="n">
        <f aca="false">B2034/$G$2</f>
        <v>0.5120705</v>
      </c>
    </row>
    <row r="2035" customFormat="false" ht="12.8" hidden="false" customHeight="false" outlineLevel="0" collapsed="false">
      <c r="A2035" s="2" t="s">
        <v>2054</v>
      </c>
      <c r="B2035" s="0" t="n">
        <v>946.204</v>
      </c>
      <c r="C2035" s="0" t="n">
        <v>9.04</v>
      </c>
      <c r="D2035" s="0" t="n">
        <f aca="false">B2035/$G$2</f>
        <v>0.473102</v>
      </c>
    </row>
    <row r="2036" customFormat="false" ht="12.8" hidden="false" customHeight="false" outlineLevel="0" collapsed="false">
      <c r="A2036" s="2" t="s">
        <v>2055</v>
      </c>
      <c r="B2036" s="0" t="n">
        <v>873.221</v>
      </c>
      <c r="C2036" s="0" t="n">
        <v>8.742</v>
      </c>
      <c r="D2036" s="0" t="n">
        <f aca="false">B2036/$G$2</f>
        <v>0.4366105</v>
      </c>
    </row>
    <row r="2037" customFormat="false" ht="12.8" hidden="false" customHeight="false" outlineLevel="0" collapsed="false">
      <c r="A2037" s="2" t="s">
        <v>2056</v>
      </c>
      <c r="B2037" s="0" t="n">
        <v>804.037</v>
      </c>
      <c r="C2037" s="0" t="n">
        <v>8.473</v>
      </c>
      <c r="D2037" s="0" t="n">
        <f aca="false">B2037/$G$2</f>
        <v>0.4020185</v>
      </c>
    </row>
    <row r="2038" customFormat="false" ht="12.8" hidden="false" customHeight="false" outlineLevel="0" collapsed="false">
      <c r="A2038" s="2" t="s">
        <v>2057</v>
      </c>
      <c r="B2038" s="0" t="n">
        <v>753.983</v>
      </c>
      <c r="C2038" s="0" t="n">
        <v>8.263</v>
      </c>
      <c r="D2038" s="0" t="n">
        <f aca="false">B2038/$G$2</f>
        <v>0.3769915</v>
      </c>
    </row>
    <row r="2039" customFormat="false" ht="12.8" hidden="false" customHeight="false" outlineLevel="0" collapsed="false">
      <c r="A2039" s="2" t="s">
        <v>2058</v>
      </c>
      <c r="B2039" s="0" t="n">
        <v>792.566</v>
      </c>
      <c r="C2039" s="0" t="n">
        <v>8.418</v>
      </c>
      <c r="D2039" s="0" t="n">
        <f aca="false">B2039/$G$2</f>
        <v>0.396283</v>
      </c>
    </row>
    <row r="2040" customFormat="false" ht="12.8" hidden="false" customHeight="false" outlineLevel="0" collapsed="false">
      <c r="A2040" s="2" t="s">
        <v>2059</v>
      </c>
      <c r="B2040" s="0" t="n">
        <v>873.177</v>
      </c>
      <c r="C2040" s="0" t="n">
        <v>8.74</v>
      </c>
      <c r="D2040" s="0" t="n">
        <f aca="false">B2040/$G$2</f>
        <v>0.4365885</v>
      </c>
    </row>
    <row r="2041" customFormat="false" ht="12.8" hidden="false" customHeight="false" outlineLevel="0" collapsed="false">
      <c r="A2041" s="2" t="s">
        <v>2060</v>
      </c>
      <c r="B2041" s="0" t="n">
        <v>936.111</v>
      </c>
      <c r="C2041" s="0" t="n">
        <v>8.994</v>
      </c>
      <c r="D2041" s="0" t="n">
        <f aca="false">B2041/$G$2</f>
        <v>0.4680555</v>
      </c>
    </row>
    <row r="2042" customFormat="false" ht="12.8" hidden="false" customHeight="false" outlineLevel="0" collapsed="false">
      <c r="A2042" s="2" t="s">
        <v>2061</v>
      </c>
      <c r="B2042" s="0" t="n">
        <v>998.905</v>
      </c>
      <c r="C2042" s="0" t="n">
        <v>9.242</v>
      </c>
      <c r="D2042" s="0" t="n">
        <f aca="false">B2042/$G$2</f>
        <v>0.4994525</v>
      </c>
    </row>
    <row r="2043" customFormat="false" ht="12.8" hidden="false" customHeight="false" outlineLevel="0" collapsed="false">
      <c r="A2043" s="2" t="s">
        <v>2062</v>
      </c>
      <c r="B2043" s="0" t="n">
        <v>1046.604</v>
      </c>
      <c r="C2043" s="0" t="n">
        <v>9.436</v>
      </c>
      <c r="D2043" s="0" t="n">
        <f aca="false">B2043/$G$2</f>
        <v>0.523302</v>
      </c>
    </row>
    <row r="2044" customFormat="false" ht="12.8" hidden="false" customHeight="false" outlineLevel="0" collapsed="false">
      <c r="A2044" s="2" t="s">
        <v>2063</v>
      </c>
      <c r="B2044" s="0" t="n">
        <v>1083.377</v>
      </c>
      <c r="C2044" s="0" t="n">
        <v>9.581</v>
      </c>
      <c r="D2044" s="0" t="n">
        <f aca="false">B2044/$G$2</f>
        <v>0.5416885</v>
      </c>
    </row>
    <row r="2045" customFormat="false" ht="12.8" hidden="false" customHeight="false" outlineLevel="0" collapsed="false">
      <c r="A2045" s="2" t="s">
        <v>2064</v>
      </c>
      <c r="B2045" s="0" t="n">
        <v>1076.623</v>
      </c>
      <c r="C2045" s="0" t="n">
        <v>9.563</v>
      </c>
      <c r="D2045" s="0" t="n">
        <f aca="false">B2045/$G$2</f>
        <v>0.5383115</v>
      </c>
    </row>
    <row r="2046" customFormat="false" ht="12.8" hidden="false" customHeight="false" outlineLevel="0" collapsed="false">
      <c r="A2046" s="2" t="s">
        <v>2065</v>
      </c>
      <c r="B2046" s="0" t="n">
        <v>1056.819</v>
      </c>
      <c r="C2046" s="0" t="n">
        <v>9.481</v>
      </c>
      <c r="D2046" s="0" t="n">
        <f aca="false">B2046/$G$2</f>
        <v>0.5284095</v>
      </c>
    </row>
    <row r="2047" customFormat="false" ht="12.8" hidden="false" customHeight="false" outlineLevel="0" collapsed="false">
      <c r="A2047" s="2" t="s">
        <v>2066</v>
      </c>
      <c r="B2047" s="0" t="n">
        <v>1025.856</v>
      </c>
      <c r="C2047" s="0" t="n">
        <v>9.358</v>
      </c>
      <c r="D2047" s="0" t="n">
        <f aca="false">B2047/$G$2</f>
        <v>0.512928</v>
      </c>
    </row>
    <row r="2048" customFormat="false" ht="12.8" hidden="false" customHeight="false" outlineLevel="0" collapsed="false">
      <c r="A2048" s="2" t="s">
        <v>2067</v>
      </c>
      <c r="B2048" s="0" t="n">
        <v>1007.716</v>
      </c>
      <c r="C2048" s="0" t="n">
        <v>9.285</v>
      </c>
      <c r="D2048" s="0" t="n">
        <f aca="false">B2048/$G$2</f>
        <v>0.503858</v>
      </c>
    </row>
    <row r="2049" customFormat="false" ht="12.8" hidden="false" customHeight="false" outlineLevel="0" collapsed="false">
      <c r="A2049" s="2" t="s">
        <v>2068</v>
      </c>
      <c r="B2049" s="0" t="n">
        <v>1003.288</v>
      </c>
      <c r="C2049" s="0" t="n">
        <v>9.259</v>
      </c>
      <c r="D2049" s="0" t="n">
        <f aca="false">B2049/$G$2</f>
        <v>0.501644</v>
      </c>
    </row>
    <row r="2050" customFormat="false" ht="12.8" hidden="false" customHeight="false" outlineLevel="0" collapsed="false">
      <c r="A2050" s="2" t="s">
        <v>2069</v>
      </c>
      <c r="B2050" s="0" t="n">
        <v>1027.695</v>
      </c>
      <c r="C2050" s="0" t="n">
        <v>9.365</v>
      </c>
      <c r="D2050" s="0" t="n">
        <f aca="false">B2050/$G$2</f>
        <v>0.5138475</v>
      </c>
    </row>
    <row r="2051" customFormat="false" ht="12.8" hidden="false" customHeight="false" outlineLevel="0" collapsed="false">
      <c r="A2051" s="2" t="s">
        <v>2070</v>
      </c>
      <c r="B2051" s="0" t="n">
        <v>1024.649</v>
      </c>
      <c r="C2051" s="0" t="n">
        <v>9.353</v>
      </c>
      <c r="D2051" s="0" t="n">
        <f aca="false">B2051/$G$2</f>
        <v>0.5123245</v>
      </c>
    </row>
    <row r="2052" customFormat="false" ht="12.8" hidden="false" customHeight="false" outlineLevel="0" collapsed="false">
      <c r="A2052" s="2" t="s">
        <v>2071</v>
      </c>
      <c r="B2052" s="0" t="n">
        <v>986.389</v>
      </c>
      <c r="C2052" s="0" t="n">
        <v>9.197</v>
      </c>
      <c r="D2052" s="0" t="n">
        <f aca="false">B2052/$G$2</f>
        <v>0.4931945</v>
      </c>
    </row>
    <row r="2053" customFormat="false" ht="12.8" hidden="false" customHeight="false" outlineLevel="0" collapsed="false">
      <c r="A2053" s="2" t="s">
        <v>2072</v>
      </c>
      <c r="B2053" s="0" t="n">
        <v>942.361</v>
      </c>
      <c r="C2053" s="0" t="n">
        <v>9.022</v>
      </c>
      <c r="D2053" s="0" t="n">
        <f aca="false">B2053/$G$2</f>
        <v>0.4711805</v>
      </c>
    </row>
    <row r="2054" customFormat="false" ht="12.8" hidden="false" customHeight="false" outlineLevel="0" collapsed="false">
      <c r="A2054" s="2" t="s">
        <v>2073</v>
      </c>
      <c r="B2054" s="0" t="n">
        <v>895.866</v>
      </c>
      <c r="C2054" s="0" t="n">
        <v>8.837</v>
      </c>
      <c r="D2054" s="0" t="n">
        <f aca="false">B2054/$G$2</f>
        <v>0.447933</v>
      </c>
    </row>
    <row r="2055" customFormat="false" ht="12.8" hidden="false" customHeight="false" outlineLevel="0" collapsed="false">
      <c r="A2055" s="2" t="s">
        <v>2074</v>
      </c>
      <c r="B2055" s="0" t="n">
        <v>831.074</v>
      </c>
      <c r="C2055" s="0" t="n">
        <v>8.572</v>
      </c>
      <c r="D2055" s="0" t="n">
        <f aca="false">B2055/$G$2</f>
        <v>0.415537</v>
      </c>
    </row>
    <row r="2056" customFormat="false" ht="12.8" hidden="false" customHeight="false" outlineLevel="0" collapsed="false">
      <c r="A2056" s="2" t="s">
        <v>2075</v>
      </c>
      <c r="B2056" s="0" t="n">
        <v>737.379</v>
      </c>
      <c r="C2056" s="0" t="n">
        <v>8.202</v>
      </c>
      <c r="D2056" s="0" t="n">
        <f aca="false">B2056/$G$2</f>
        <v>0.3686895</v>
      </c>
    </row>
    <row r="2057" customFormat="false" ht="12.8" hidden="false" customHeight="false" outlineLevel="0" collapsed="false">
      <c r="A2057" s="2" t="s">
        <v>2076</v>
      </c>
      <c r="B2057" s="0" t="n">
        <v>648.774</v>
      </c>
      <c r="C2057" s="0" t="n">
        <v>7.825</v>
      </c>
      <c r="D2057" s="0" t="n">
        <f aca="false">B2057/$G$2</f>
        <v>0.324387</v>
      </c>
    </row>
    <row r="2058" customFormat="false" ht="12.8" hidden="false" customHeight="false" outlineLevel="0" collapsed="false">
      <c r="A2058" s="2" t="s">
        <v>2077</v>
      </c>
      <c r="B2058" s="0" t="n">
        <v>582.725</v>
      </c>
      <c r="C2058" s="0" t="n">
        <v>7.541</v>
      </c>
      <c r="D2058" s="0" t="n">
        <f aca="false">B2058/$G$2</f>
        <v>0.2913625</v>
      </c>
    </row>
    <row r="2059" customFormat="false" ht="12.8" hidden="false" customHeight="false" outlineLevel="0" collapsed="false">
      <c r="A2059" s="2" t="s">
        <v>2078</v>
      </c>
      <c r="B2059" s="0" t="n">
        <v>542.989</v>
      </c>
      <c r="C2059" s="0" t="n">
        <v>7.356</v>
      </c>
      <c r="D2059" s="0" t="n">
        <f aca="false">B2059/$G$2</f>
        <v>0.2714945</v>
      </c>
    </row>
    <row r="2060" customFormat="false" ht="12.8" hidden="false" customHeight="false" outlineLevel="0" collapsed="false">
      <c r="A2060" s="2" t="s">
        <v>2079</v>
      </c>
      <c r="B2060" s="0" t="n">
        <v>528.005</v>
      </c>
      <c r="C2060" s="0" t="n">
        <v>7.289</v>
      </c>
      <c r="D2060" s="0" t="n">
        <f aca="false">B2060/$G$2</f>
        <v>0.2640025</v>
      </c>
    </row>
    <row r="2061" customFormat="false" ht="12.8" hidden="false" customHeight="false" outlineLevel="0" collapsed="false">
      <c r="A2061" s="2" t="s">
        <v>2080</v>
      </c>
      <c r="B2061" s="0" t="n">
        <v>540.568</v>
      </c>
      <c r="C2061" s="0" t="n">
        <v>7.344</v>
      </c>
      <c r="D2061" s="0" t="n">
        <f aca="false">B2061/$G$2</f>
        <v>0.270284</v>
      </c>
    </row>
    <row r="2062" customFormat="false" ht="12.8" hidden="false" customHeight="false" outlineLevel="0" collapsed="false">
      <c r="A2062" s="2" t="s">
        <v>2081</v>
      </c>
      <c r="B2062" s="0" t="n">
        <v>568.033</v>
      </c>
      <c r="C2062" s="0" t="n">
        <v>7.474</v>
      </c>
      <c r="D2062" s="0" t="n">
        <f aca="false">B2062/$G$2</f>
        <v>0.2840165</v>
      </c>
    </row>
    <row r="2063" customFormat="false" ht="12.8" hidden="false" customHeight="false" outlineLevel="0" collapsed="false">
      <c r="A2063" s="2" t="s">
        <v>2082</v>
      </c>
      <c r="B2063" s="0" t="n">
        <v>635.213</v>
      </c>
      <c r="C2063" s="0" t="n">
        <v>7.771</v>
      </c>
      <c r="D2063" s="0" t="n">
        <f aca="false">B2063/$G$2</f>
        <v>0.3176065</v>
      </c>
    </row>
    <row r="2064" customFormat="false" ht="12.8" hidden="false" customHeight="false" outlineLevel="0" collapsed="false">
      <c r="A2064" s="2" t="s">
        <v>2083</v>
      </c>
      <c r="B2064" s="0" t="n">
        <v>720.018</v>
      </c>
      <c r="C2064" s="0" t="n">
        <v>8.13</v>
      </c>
      <c r="D2064" s="0" t="n">
        <f aca="false">B2064/$G$2</f>
        <v>0.360009</v>
      </c>
    </row>
    <row r="2065" customFormat="false" ht="12.8" hidden="false" customHeight="false" outlineLevel="0" collapsed="false">
      <c r="A2065" s="2" t="s">
        <v>2084</v>
      </c>
      <c r="B2065" s="0" t="n">
        <v>780.455</v>
      </c>
      <c r="C2065" s="0" t="n">
        <v>8.377</v>
      </c>
      <c r="D2065" s="0" t="n">
        <f aca="false">B2065/$G$2</f>
        <v>0.3902275</v>
      </c>
    </row>
    <row r="2066" customFormat="false" ht="12.8" hidden="false" customHeight="false" outlineLevel="0" collapsed="false">
      <c r="A2066" s="2" t="s">
        <v>2085</v>
      </c>
      <c r="B2066" s="0" t="n">
        <v>820.724</v>
      </c>
      <c r="C2066" s="0" t="n">
        <v>8.537</v>
      </c>
      <c r="D2066" s="0" t="n">
        <f aca="false">B2066/$G$2</f>
        <v>0.410362</v>
      </c>
    </row>
    <row r="2067" customFormat="false" ht="12.8" hidden="false" customHeight="false" outlineLevel="0" collapsed="false">
      <c r="A2067" s="2" t="s">
        <v>2086</v>
      </c>
      <c r="B2067" s="0" t="n">
        <v>842.046</v>
      </c>
      <c r="C2067" s="0" t="n">
        <v>8.625</v>
      </c>
      <c r="D2067" s="0" t="n">
        <f aca="false">B2067/$G$2</f>
        <v>0.421023</v>
      </c>
    </row>
    <row r="2068" customFormat="false" ht="12.8" hidden="false" customHeight="false" outlineLevel="0" collapsed="false">
      <c r="A2068" s="2" t="s">
        <v>2087</v>
      </c>
      <c r="B2068" s="0" t="n">
        <v>850.702</v>
      </c>
      <c r="C2068" s="0" t="n">
        <v>8.659</v>
      </c>
      <c r="D2068" s="0" t="n">
        <f aca="false">B2068/$G$2</f>
        <v>0.425351</v>
      </c>
    </row>
    <row r="2069" customFormat="false" ht="12.8" hidden="false" customHeight="false" outlineLevel="0" collapsed="false">
      <c r="A2069" s="2" t="s">
        <v>2088</v>
      </c>
      <c r="B2069" s="0" t="n">
        <v>843.911</v>
      </c>
      <c r="C2069" s="0" t="n">
        <v>8.633</v>
      </c>
      <c r="D2069" s="0" t="n">
        <f aca="false">B2069/$G$2</f>
        <v>0.4219555</v>
      </c>
    </row>
    <row r="2070" customFormat="false" ht="12.8" hidden="false" customHeight="false" outlineLevel="0" collapsed="false">
      <c r="A2070" s="2" t="s">
        <v>2089</v>
      </c>
      <c r="B2070" s="0" t="n">
        <v>833.164</v>
      </c>
      <c r="C2070" s="0" t="n">
        <v>8.584</v>
      </c>
      <c r="D2070" s="0" t="n">
        <f aca="false">B2070/$G$2</f>
        <v>0.416582</v>
      </c>
    </row>
    <row r="2071" customFormat="false" ht="12.8" hidden="false" customHeight="false" outlineLevel="0" collapsed="false">
      <c r="A2071" s="2" t="s">
        <v>2090</v>
      </c>
      <c r="B2071" s="0" t="n">
        <v>820.702</v>
      </c>
      <c r="C2071" s="0" t="n">
        <v>8.535</v>
      </c>
      <c r="D2071" s="0" t="n">
        <f aca="false">B2071/$G$2</f>
        <v>0.410351</v>
      </c>
    </row>
    <row r="2072" customFormat="false" ht="12.8" hidden="false" customHeight="false" outlineLevel="0" collapsed="false">
      <c r="A2072" s="2" t="s">
        <v>2091</v>
      </c>
      <c r="B2072" s="0" t="n">
        <v>810.777</v>
      </c>
      <c r="C2072" s="0" t="n">
        <v>8.498</v>
      </c>
      <c r="D2072" s="0" t="n">
        <f aca="false">B2072/$G$2</f>
        <v>0.4053885</v>
      </c>
    </row>
    <row r="2073" customFormat="false" ht="12.8" hidden="false" customHeight="false" outlineLevel="0" collapsed="false">
      <c r="A2073" s="2" t="s">
        <v>2092</v>
      </c>
      <c r="B2073" s="0" t="n">
        <v>804.973</v>
      </c>
      <c r="C2073" s="0" t="n">
        <v>8.477</v>
      </c>
      <c r="D2073" s="0" t="n">
        <f aca="false">B2073/$G$2</f>
        <v>0.4024865</v>
      </c>
    </row>
    <row r="2074" customFormat="false" ht="12.8" hidden="false" customHeight="false" outlineLevel="0" collapsed="false">
      <c r="A2074" s="2" t="s">
        <v>2093</v>
      </c>
      <c r="B2074" s="0" t="n">
        <v>799.572</v>
      </c>
      <c r="C2074" s="0" t="n">
        <v>8.455</v>
      </c>
      <c r="D2074" s="0" t="n">
        <f aca="false">B2074/$G$2</f>
        <v>0.399786</v>
      </c>
    </row>
    <row r="2075" customFormat="false" ht="12.8" hidden="false" customHeight="false" outlineLevel="0" collapsed="false">
      <c r="A2075" s="2" t="s">
        <v>2094</v>
      </c>
      <c r="B2075" s="0" t="n">
        <v>803.776</v>
      </c>
      <c r="C2075" s="0" t="n">
        <v>8.472</v>
      </c>
      <c r="D2075" s="0" t="n">
        <f aca="false">B2075/$G$2</f>
        <v>0.401888</v>
      </c>
    </row>
    <row r="2076" customFormat="false" ht="12.8" hidden="false" customHeight="false" outlineLevel="0" collapsed="false">
      <c r="A2076" s="2" t="s">
        <v>2095</v>
      </c>
      <c r="B2076" s="0" t="n">
        <v>809.42</v>
      </c>
      <c r="C2076" s="0" t="n">
        <v>8.487</v>
      </c>
      <c r="D2076" s="0" t="n">
        <f aca="false">B2076/$G$2</f>
        <v>0.40471</v>
      </c>
    </row>
    <row r="2077" customFormat="false" ht="12.8" hidden="false" customHeight="false" outlineLevel="0" collapsed="false">
      <c r="A2077" s="2" t="s">
        <v>2096</v>
      </c>
      <c r="B2077" s="0" t="n">
        <v>805.093</v>
      </c>
      <c r="C2077" s="0" t="n">
        <v>8.477</v>
      </c>
      <c r="D2077" s="0" t="n">
        <f aca="false">B2077/$G$2</f>
        <v>0.4025465</v>
      </c>
    </row>
    <row r="2078" customFormat="false" ht="12.8" hidden="false" customHeight="false" outlineLevel="0" collapsed="false">
      <c r="A2078" s="2" t="s">
        <v>2097</v>
      </c>
      <c r="B2078" s="0" t="n">
        <v>799.311</v>
      </c>
      <c r="C2078" s="0" t="n">
        <v>8.454</v>
      </c>
      <c r="D2078" s="0" t="n">
        <f aca="false">B2078/$G$2</f>
        <v>0.3996555</v>
      </c>
    </row>
    <row r="2079" customFormat="false" ht="12.8" hidden="false" customHeight="false" outlineLevel="0" collapsed="false">
      <c r="A2079" s="2" t="s">
        <v>2098</v>
      </c>
      <c r="B2079" s="0" t="n">
        <v>778.44</v>
      </c>
      <c r="C2079" s="0" t="n">
        <v>8.369</v>
      </c>
      <c r="D2079" s="0" t="n">
        <f aca="false">B2079/$G$2</f>
        <v>0.38922</v>
      </c>
    </row>
    <row r="2080" customFormat="false" ht="12.8" hidden="false" customHeight="false" outlineLevel="0" collapsed="false">
      <c r="A2080" s="2" t="s">
        <v>2099</v>
      </c>
      <c r="B2080" s="0" t="n">
        <v>727.264</v>
      </c>
      <c r="C2080" s="0" t="n">
        <v>8.159</v>
      </c>
      <c r="D2080" s="0" t="n">
        <f aca="false">B2080/$G$2</f>
        <v>0.363632</v>
      </c>
    </row>
    <row r="2081" customFormat="false" ht="12.8" hidden="false" customHeight="false" outlineLevel="0" collapsed="false">
      <c r="A2081" s="2" t="s">
        <v>2100</v>
      </c>
      <c r="B2081" s="0" t="n">
        <v>620.969</v>
      </c>
      <c r="C2081" s="0" t="n">
        <v>7.71</v>
      </c>
      <c r="D2081" s="0" t="n">
        <f aca="false">B2081/$G$2</f>
        <v>0.3104845</v>
      </c>
    </row>
    <row r="2082" customFormat="false" ht="12.8" hidden="false" customHeight="false" outlineLevel="0" collapsed="false">
      <c r="A2082" s="2" t="s">
        <v>2101</v>
      </c>
      <c r="B2082" s="0" t="n">
        <v>510.497</v>
      </c>
      <c r="C2082" s="0" t="n">
        <v>7.207</v>
      </c>
      <c r="D2082" s="0" t="n">
        <f aca="false">B2082/$G$2</f>
        <v>0.2552485</v>
      </c>
    </row>
    <row r="2083" customFormat="false" ht="12.8" hidden="false" customHeight="false" outlineLevel="0" collapsed="false">
      <c r="A2083" s="2" t="s">
        <v>2102</v>
      </c>
      <c r="B2083" s="0" t="n">
        <v>447.426</v>
      </c>
      <c r="C2083" s="0" t="n">
        <v>6.888</v>
      </c>
      <c r="D2083" s="0" t="n">
        <f aca="false">B2083/$G$2</f>
        <v>0.223713</v>
      </c>
    </row>
    <row r="2084" customFormat="false" ht="12.8" hidden="false" customHeight="false" outlineLevel="0" collapsed="false">
      <c r="A2084" s="2" t="s">
        <v>2103</v>
      </c>
      <c r="B2084" s="0" t="n">
        <v>429.892</v>
      </c>
      <c r="C2084" s="0" t="n">
        <v>6.805</v>
      </c>
      <c r="D2084" s="0" t="n">
        <f aca="false">B2084/$G$2</f>
        <v>0.214946</v>
      </c>
    </row>
    <row r="2085" customFormat="false" ht="12.8" hidden="false" customHeight="false" outlineLevel="0" collapsed="false">
      <c r="A2085" s="2" t="s">
        <v>2104</v>
      </c>
      <c r="B2085" s="0" t="n">
        <v>453.998</v>
      </c>
      <c r="C2085" s="0" t="n">
        <v>6.92</v>
      </c>
      <c r="D2085" s="0" t="n">
        <f aca="false">B2085/$G$2</f>
        <v>0.226999</v>
      </c>
    </row>
    <row r="2086" customFormat="false" ht="12.8" hidden="false" customHeight="false" outlineLevel="0" collapsed="false">
      <c r="A2086" s="2" t="s">
        <v>2105</v>
      </c>
      <c r="B2086" s="0" t="n">
        <v>509.501</v>
      </c>
      <c r="C2086" s="0" t="n">
        <v>7.202</v>
      </c>
      <c r="D2086" s="0" t="n">
        <f aca="false">B2086/$G$2</f>
        <v>0.2547505</v>
      </c>
    </row>
    <row r="2087" customFormat="false" ht="12.8" hidden="false" customHeight="false" outlineLevel="0" collapsed="false">
      <c r="A2087" s="2" t="s">
        <v>2106</v>
      </c>
      <c r="B2087" s="0" t="n">
        <v>607.447</v>
      </c>
      <c r="C2087" s="0" t="n">
        <v>7.641</v>
      </c>
      <c r="D2087" s="0" t="n">
        <f aca="false">B2087/$G$2</f>
        <v>0.3037235</v>
      </c>
    </row>
    <row r="2088" customFormat="false" ht="12.8" hidden="false" customHeight="false" outlineLevel="0" collapsed="false">
      <c r="A2088" s="2" t="s">
        <v>2107</v>
      </c>
      <c r="B2088" s="0" t="n">
        <v>713.257</v>
      </c>
      <c r="C2088" s="0" t="n">
        <v>8.096</v>
      </c>
      <c r="D2088" s="0" t="n">
        <f aca="false">B2088/$G$2</f>
        <v>0.3566285</v>
      </c>
    </row>
    <row r="2089" customFormat="false" ht="12.8" hidden="false" customHeight="false" outlineLevel="0" collapsed="false">
      <c r="A2089" s="2" t="s">
        <v>2108</v>
      </c>
      <c r="B2089" s="0" t="n">
        <v>803.518</v>
      </c>
      <c r="C2089" s="0" t="n">
        <v>8.471</v>
      </c>
      <c r="D2089" s="0" t="n">
        <f aca="false">B2089/$G$2</f>
        <v>0.401759</v>
      </c>
    </row>
    <row r="2090" customFormat="false" ht="12.8" hidden="false" customHeight="false" outlineLevel="0" collapsed="false">
      <c r="A2090" s="2" t="s">
        <v>2109</v>
      </c>
      <c r="B2090" s="0" t="n">
        <v>883.314</v>
      </c>
      <c r="C2090" s="0" t="n">
        <v>8.789</v>
      </c>
      <c r="D2090" s="0" t="n">
        <f aca="false">B2090/$G$2</f>
        <v>0.441657</v>
      </c>
    </row>
    <row r="2091" customFormat="false" ht="12.8" hidden="false" customHeight="false" outlineLevel="0" collapsed="false">
      <c r="A2091" s="2" t="s">
        <v>2110</v>
      </c>
      <c r="B2091" s="0" t="n">
        <v>953.728</v>
      </c>
      <c r="C2091" s="0" t="n">
        <v>9.07</v>
      </c>
      <c r="D2091" s="0" t="n">
        <f aca="false">B2091/$G$2</f>
        <v>0.476864</v>
      </c>
    </row>
    <row r="2092" customFormat="false" ht="12.8" hidden="false" customHeight="false" outlineLevel="0" collapsed="false">
      <c r="A2092" s="2" t="s">
        <v>2111</v>
      </c>
      <c r="B2092" s="0" t="n">
        <v>999.996</v>
      </c>
      <c r="C2092" s="0" t="n">
        <v>9.252</v>
      </c>
      <c r="D2092" s="0" t="n">
        <f aca="false">B2092/$G$2</f>
        <v>0.499998</v>
      </c>
    </row>
    <row r="2093" customFormat="false" ht="12.8" hidden="false" customHeight="false" outlineLevel="0" collapsed="false">
      <c r="A2093" s="2" t="s">
        <v>2112</v>
      </c>
      <c r="B2093" s="0" t="n">
        <v>1019.216</v>
      </c>
      <c r="C2093" s="0" t="n">
        <v>9.331</v>
      </c>
      <c r="D2093" s="0" t="n">
        <f aca="false">B2093/$G$2</f>
        <v>0.509608</v>
      </c>
    </row>
    <row r="2094" customFormat="false" ht="12.8" hidden="false" customHeight="false" outlineLevel="0" collapsed="false">
      <c r="A2094" s="2" t="s">
        <v>2113</v>
      </c>
      <c r="B2094" s="0" t="n">
        <v>1023.02</v>
      </c>
      <c r="C2094" s="0" t="n">
        <v>9.346</v>
      </c>
      <c r="D2094" s="0" t="n">
        <f aca="false">B2094/$G$2</f>
        <v>0.51151</v>
      </c>
    </row>
    <row r="2095" customFormat="false" ht="12.8" hidden="false" customHeight="false" outlineLevel="0" collapsed="false">
      <c r="A2095" s="2" t="s">
        <v>2114</v>
      </c>
      <c r="B2095" s="0" t="n">
        <v>1014.361</v>
      </c>
      <c r="C2095" s="0" t="n">
        <v>9.312</v>
      </c>
      <c r="D2095" s="0" t="n">
        <f aca="false">B2095/$G$2</f>
        <v>0.5071805</v>
      </c>
    </row>
    <row r="2096" customFormat="false" ht="12.8" hidden="false" customHeight="false" outlineLevel="0" collapsed="false">
      <c r="A2096" s="2" t="s">
        <v>2115</v>
      </c>
      <c r="B2096" s="0" t="n">
        <v>1003.909</v>
      </c>
      <c r="C2096" s="0" t="n">
        <v>9.261</v>
      </c>
      <c r="D2096" s="0" t="n">
        <f aca="false">B2096/$G$2</f>
        <v>0.5019545</v>
      </c>
    </row>
    <row r="2097" customFormat="false" ht="12.8" hidden="false" customHeight="false" outlineLevel="0" collapsed="false">
      <c r="A2097" s="2" t="s">
        <v>2116</v>
      </c>
      <c r="B2097" s="0" t="n">
        <v>990.589</v>
      </c>
      <c r="C2097" s="0" t="n">
        <v>9.217</v>
      </c>
      <c r="D2097" s="0" t="n">
        <f aca="false">B2097/$G$2</f>
        <v>0.4952945</v>
      </c>
    </row>
    <row r="2098" customFormat="false" ht="12.8" hidden="false" customHeight="false" outlineLevel="0" collapsed="false">
      <c r="A2098" s="2" t="s">
        <v>2117</v>
      </c>
      <c r="B2098" s="0" t="n">
        <v>979.994</v>
      </c>
      <c r="C2098" s="0" t="n">
        <v>9.167</v>
      </c>
      <c r="D2098" s="0" t="n">
        <f aca="false">B2098/$G$2</f>
        <v>0.489997</v>
      </c>
    </row>
    <row r="2099" customFormat="false" ht="12.8" hidden="false" customHeight="false" outlineLevel="0" collapsed="false">
      <c r="A2099" s="2" t="s">
        <v>2118</v>
      </c>
      <c r="B2099" s="0" t="n">
        <v>950.506</v>
      </c>
      <c r="C2099" s="0" t="n">
        <v>9.049</v>
      </c>
      <c r="D2099" s="0" t="n">
        <f aca="false">B2099/$G$2</f>
        <v>0.475253</v>
      </c>
    </row>
    <row r="2100" customFormat="false" ht="12.8" hidden="false" customHeight="false" outlineLevel="0" collapsed="false">
      <c r="A2100" s="2" t="s">
        <v>2119</v>
      </c>
      <c r="B2100" s="0" t="n">
        <v>898.489</v>
      </c>
      <c r="C2100" s="0" t="n">
        <v>8.85</v>
      </c>
      <c r="D2100" s="0" t="n">
        <f aca="false">B2100/$G$2</f>
        <v>0.4492445</v>
      </c>
    </row>
    <row r="2101" customFormat="false" ht="12.8" hidden="false" customHeight="false" outlineLevel="0" collapsed="false">
      <c r="A2101" s="2" t="s">
        <v>2120</v>
      </c>
      <c r="B2101" s="0" t="n">
        <v>849.362</v>
      </c>
      <c r="C2101" s="0" t="n">
        <v>8.647</v>
      </c>
      <c r="D2101" s="0" t="n">
        <f aca="false">B2101/$G$2</f>
        <v>0.424681</v>
      </c>
    </row>
    <row r="2102" customFormat="false" ht="12.8" hidden="false" customHeight="false" outlineLevel="0" collapsed="false">
      <c r="A2102" s="2" t="s">
        <v>2121</v>
      </c>
      <c r="B2102" s="0" t="n">
        <v>810.731</v>
      </c>
      <c r="C2102" s="0" t="n">
        <v>8.492</v>
      </c>
      <c r="D2102" s="0" t="n">
        <f aca="false">B2102/$G$2</f>
        <v>0.4053655</v>
      </c>
    </row>
    <row r="2103" customFormat="false" ht="12.8" hidden="false" customHeight="false" outlineLevel="0" collapsed="false">
      <c r="A2103" s="2" t="s">
        <v>2122</v>
      </c>
      <c r="B2103" s="0" t="n">
        <v>777.149</v>
      </c>
      <c r="C2103" s="0" t="n">
        <v>8.364</v>
      </c>
      <c r="D2103" s="0" t="n">
        <f aca="false">B2103/$G$2</f>
        <v>0.3885745</v>
      </c>
    </row>
    <row r="2104" customFormat="false" ht="12.8" hidden="false" customHeight="false" outlineLevel="0" collapsed="false">
      <c r="A2104" s="2" t="s">
        <v>2123</v>
      </c>
      <c r="B2104" s="0" t="n">
        <v>733.787</v>
      </c>
      <c r="C2104" s="0" t="n">
        <v>8.187</v>
      </c>
      <c r="D2104" s="0" t="n">
        <f aca="false">B2104/$G$2</f>
        <v>0.3668935</v>
      </c>
    </row>
    <row r="2105" customFormat="false" ht="12.8" hidden="false" customHeight="false" outlineLevel="0" collapsed="false">
      <c r="A2105" s="2" t="s">
        <v>2124</v>
      </c>
      <c r="B2105" s="0" t="n">
        <v>648.689</v>
      </c>
      <c r="C2105" s="0" t="n">
        <v>7.825</v>
      </c>
      <c r="D2105" s="0" t="n">
        <f aca="false">B2105/$G$2</f>
        <v>0.3243445</v>
      </c>
    </row>
    <row r="2106" customFormat="false" ht="12.8" hidden="false" customHeight="false" outlineLevel="0" collapsed="false">
      <c r="A2106" s="2" t="s">
        <v>2125</v>
      </c>
      <c r="B2106" s="0" t="n">
        <v>558.151</v>
      </c>
      <c r="C2106" s="0" t="n">
        <v>7.421</v>
      </c>
      <c r="D2106" s="0" t="n">
        <f aca="false">B2106/$G$2</f>
        <v>0.2790755</v>
      </c>
    </row>
    <row r="2107" customFormat="false" ht="12.8" hidden="false" customHeight="false" outlineLevel="0" collapsed="false">
      <c r="A2107" s="2" t="s">
        <v>2126</v>
      </c>
      <c r="B2107" s="0" t="n">
        <v>500.889</v>
      </c>
      <c r="C2107" s="0" t="n">
        <v>7.161</v>
      </c>
      <c r="D2107" s="0" t="n">
        <f aca="false">B2107/$G$2</f>
        <v>0.2504445</v>
      </c>
    </row>
    <row r="2108" customFormat="false" ht="12.8" hidden="false" customHeight="false" outlineLevel="0" collapsed="false">
      <c r="A2108" s="2" t="s">
        <v>2127</v>
      </c>
      <c r="B2108" s="0" t="n">
        <v>477.431</v>
      </c>
      <c r="C2108" s="0" t="n">
        <v>7.047</v>
      </c>
      <c r="D2108" s="0" t="n">
        <f aca="false">B2108/$G$2</f>
        <v>0.2387155</v>
      </c>
    </row>
    <row r="2109" customFormat="false" ht="12.8" hidden="false" customHeight="false" outlineLevel="0" collapsed="false">
      <c r="A2109" s="2" t="s">
        <v>2128</v>
      </c>
      <c r="B2109" s="0" t="n">
        <v>481.54</v>
      </c>
      <c r="C2109" s="0" t="n">
        <v>7.067</v>
      </c>
      <c r="D2109" s="0" t="n">
        <f aca="false">B2109/$G$2</f>
        <v>0.24077</v>
      </c>
    </row>
    <row r="2110" customFormat="false" ht="12.8" hidden="false" customHeight="false" outlineLevel="0" collapsed="false">
      <c r="A2110" s="2" t="s">
        <v>2129</v>
      </c>
      <c r="B2110" s="0" t="n">
        <v>508.737</v>
      </c>
      <c r="C2110" s="0" t="n">
        <v>7.19</v>
      </c>
      <c r="D2110" s="0" t="n">
        <f aca="false">B2110/$G$2</f>
        <v>0.2543685</v>
      </c>
    </row>
    <row r="2111" customFormat="false" ht="12.8" hidden="false" customHeight="false" outlineLevel="0" collapsed="false">
      <c r="A2111" s="2" t="s">
        <v>2130</v>
      </c>
      <c r="B2111" s="0" t="n">
        <v>567.182</v>
      </c>
      <c r="C2111" s="0" t="n">
        <v>7.471</v>
      </c>
      <c r="D2111" s="0" t="n">
        <f aca="false">B2111/$G$2</f>
        <v>0.283591</v>
      </c>
    </row>
    <row r="2112" customFormat="false" ht="12.8" hidden="false" customHeight="false" outlineLevel="0" collapsed="false">
      <c r="A2112" s="2" t="s">
        <v>2131</v>
      </c>
      <c r="B2112" s="0" t="n">
        <v>639.462</v>
      </c>
      <c r="C2112" s="0" t="n">
        <v>7.79</v>
      </c>
      <c r="D2112" s="0" t="n">
        <f aca="false">B2112/$G$2</f>
        <v>0.319731</v>
      </c>
    </row>
    <row r="2113" customFormat="false" ht="12.8" hidden="false" customHeight="false" outlineLevel="0" collapsed="false">
      <c r="A2113" s="2" t="s">
        <v>2132</v>
      </c>
      <c r="B2113" s="0" t="n">
        <v>683.946</v>
      </c>
      <c r="C2113" s="0" t="n">
        <v>7.979</v>
      </c>
      <c r="D2113" s="0" t="n">
        <f aca="false">B2113/$G$2</f>
        <v>0.341973</v>
      </c>
    </row>
    <row r="2114" customFormat="false" ht="12.8" hidden="false" customHeight="false" outlineLevel="0" collapsed="false">
      <c r="A2114" s="2" t="s">
        <v>2133</v>
      </c>
      <c r="B2114" s="0" t="n">
        <v>704.576</v>
      </c>
      <c r="C2114" s="0" t="n">
        <v>8.066</v>
      </c>
      <c r="D2114" s="0" t="n">
        <f aca="false">B2114/$G$2</f>
        <v>0.352288</v>
      </c>
    </row>
    <row r="2115" customFormat="false" ht="12.8" hidden="false" customHeight="false" outlineLevel="0" collapsed="false">
      <c r="A2115" s="2" t="s">
        <v>2134</v>
      </c>
      <c r="B2115" s="0" t="n">
        <v>711.374</v>
      </c>
      <c r="C2115" s="0" t="n">
        <v>8.092</v>
      </c>
      <c r="D2115" s="0" t="n">
        <f aca="false">B2115/$G$2</f>
        <v>0.355687</v>
      </c>
    </row>
    <row r="2116" customFormat="false" ht="12.8" hidden="false" customHeight="false" outlineLevel="0" collapsed="false">
      <c r="A2116" s="2" t="s">
        <v>2135</v>
      </c>
      <c r="B2116" s="0" t="n">
        <v>690.838</v>
      </c>
      <c r="C2116" s="0" t="n">
        <v>8.004</v>
      </c>
      <c r="D2116" s="0" t="n">
        <f aca="false">B2116/$G$2</f>
        <v>0.345419</v>
      </c>
    </row>
    <row r="2117" customFormat="false" ht="12.8" hidden="false" customHeight="false" outlineLevel="0" collapsed="false">
      <c r="A2117" s="2" t="s">
        <v>2136</v>
      </c>
      <c r="B2117" s="0" t="n">
        <v>659.074</v>
      </c>
      <c r="C2117" s="0" t="n">
        <v>7.867</v>
      </c>
      <c r="D2117" s="0" t="n">
        <f aca="false">B2117/$G$2</f>
        <v>0.329537</v>
      </c>
    </row>
    <row r="2118" customFormat="false" ht="12.8" hidden="false" customHeight="false" outlineLevel="0" collapsed="false">
      <c r="A2118" s="2" t="s">
        <v>2137</v>
      </c>
      <c r="B2118" s="0" t="n">
        <v>621.233</v>
      </c>
      <c r="C2118" s="0" t="n">
        <v>7.711</v>
      </c>
      <c r="D2118" s="0" t="n">
        <f aca="false">B2118/$G$2</f>
        <v>0.3106165</v>
      </c>
    </row>
    <row r="2119" customFormat="false" ht="12.8" hidden="false" customHeight="false" outlineLevel="0" collapsed="false">
      <c r="A2119" s="2" t="s">
        <v>2138</v>
      </c>
      <c r="B2119" s="0" t="n">
        <v>585.556</v>
      </c>
      <c r="C2119" s="0" t="n">
        <v>7.553</v>
      </c>
      <c r="D2119" s="0" t="n">
        <f aca="false">B2119/$G$2</f>
        <v>0.292778</v>
      </c>
    </row>
    <row r="2120" customFormat="false" ht="12.8" hidden="false" customHeight="false" outlineLevel="0" collapsed="false">
      <c r="A2120" s="2" t="s">
        <v>2139</v>
      </c>
      <c r="B2120" s="0" t="n">
        <v>562.623</v>
      </c>
      <c r="C2120" s="0" t="n">
        <v>7.448</v>
      </c>
      <c r="D2120" s="0" t="n">
        <f aca="false">B2120/$G$2</f>
        <v>0.2813115</v>
      </c>
    </row>
    <row r="2121" customFormat="false" ht="12.8" hidden="false" customHeight="false" outlineLevel="0" collapsed="false">
      <c r="A2121" s="2" t="s">
        <v>2140</v>
      </c>
      <c r="B2121" s="0" t="n">
        <v>556.536</v>
      </c>
      <c r="C2121" s="0" t="n">
        <v>7.416</v>
      </c>
      <c r="D2121" s="0" t="n">
        <f aca="false">B2121/$G$2</f>
        <v>0.278268</v>
      </c>
    </row>
    <row r="2122" customFormat="false" ht="12.8" hidden="false" customHeight="false" outlineLevel="0" collapsed="false">
      <c r="A2122" s="2" t="s">
        <v>2141</v>
      </c>
      <c r="B2122" s="0" t="n">
        <v>560.415</v>
      </c>
      <c r="C2122" s="0" t="n">
        <v>7.435</v>
      </c>
      <c r="D2122" s="0" t="n">
        <f aca="false">B2122/$G$2</f>
        <v>0.2802075</v>
      </c>
    </row>
    <row r="2123" customFormat="false" ht="12.8" hidden="false" customHeight="false" outlineLevel="0" collapsed="false">
      <c r="A2123" s="2" t="s">
        <v>2142</v>
      </c>
      <c r="B2123" s="0" t="n">
        <v>577.304</v>
      </c>
      <c r="C2123" s="0" t="n">
        <v>7.508</v>
      </c>
      <c r="D2123" s="0" t="n">
        <f aca="false">B2123/$G$2</f>
        <v>0.288652</v>
      </c>
    </row>
    <row r="2124" customFormat="false" ht="12.8" hidden="false" customHeight="false" outlineLevel="0" collapsed="false">
      <c r="A2124" s="2" t="s">
        <v>2143</v>
      </c>
      <c r="B2124" s="0" t="n">
        <v>612.932</v>
      </c>
      <c r="C2124" s="0" t="n">
        <v>7.665</v>
      </c>
      <c r="D2124" s="0" t="n">
        <f aca="false">B2124/$G$2</f>
        <v>0.306466</v>
      </c>
    </row>
    <row r="2125" customFormat="false" ht="12.8" hidden="false" customHeight="false" outlineLevel="0" collapsed="false">
      <c r="A2125" s="2" t="s">
        <v>2144</v>
      </c>
      <c r="B2125" s="0" t="n">
        <v>662.023</v>
      </c>
      <c r="C2125" s="0" t="n">
        <v>7.887</v>
      </c>
      <c r="D2125" s="0" t="n">
        <f aca="false">B2125/$G$2</f>
        <v>0.3310115</v>
      </c>
    </row>
    <row r="2126" customFormat="false" ht="12.8" hidden="false" customHeight="false" outlineLevel="0" collapsed="false">
      <c r="A2126" s="2" t="s">
        <v>2145</v>
      </c>
      <c r="B2126" s="0" t="n">
        <v>733.11</v>
      </c>
      <c r="C2126" s="0" t="n">
        <v>8.184</v>
      </c>
      <c r="D2126" s="0" t="n">
        <f aca="false">B2126/$G$2</f>
        <v>0.366555</v>
      </c>
    </row>
    <row r="2127" customFormat="false" ht="12.8" hidden="false" customHeight="false" outlineLevel="0" collapsed="false">
      <c r="A2127" s="2" t="s">
        <v>2146</v>
      </c>
      <c r="B2127" s="0" t="n">
        <v>793.428</v>
      </c>
      <c r="C2127" s="0" t="n">
        <v>8.43</v>
      </c>
      <c r="D2127" s="0" t="n">
        <f aca="false">B2127/$G$2</f>
        <v>0.396714</v>
      </c>
    </row>
    <row r="2128" customFormat="false" ht="12.8" hidden="false" customHeight="false" outlineLevel="0" collapsed="false">
      <c r="A2128" s="2" t="s">
        <v>2147</v>
      </c>
      <c r="B2128" s="0" t="n">
        <v>827.995</v>
      </c>
      <c r="C2128" s="0" t="n">
        <v>8.565</v>
      </c>
      <c r="D2128" s="0" t="n">
        <f aca="false">B2128/$G$2</f>
        <v>0.4139975</v>
      </c>
    </row>
    <row r="2129" customFormat="false" ht="12.8" hidden="false" customHeight="false" outlineLevel="0" collapsed="false">
      <c r="A2129" s="2" t="s">
        <v>2148</v>
      </c>
      <c r="B2129" s="0" t="n">
        <v>815.723</v>
      </c>
      <c r="C2129" s="0" t="n">
        <v>8.515</v>
      </c>
      <c r="D2129" s="0" t="n">
        <f aca="false">B2129/$G$2</f>
        <v>0.4078615</v>
      </c>
    </row>
    <row r="2130" customFormat="false" ht="12.8" hidden="false" customHeight="false" outlineLevel="0" collapsed="false">
      <c r="A2130" s="2" t="s">
        <v>2149</v>
      </c>
      <c r="B2130" s="0" t="n">
        <v>763.8</v>
      </c>
      <c r="C2130" s="0" t="n">
        <v>8.304</v>
      </c>
      <c r="D2130" s="0" t="n">
        <f aca="false">B2130/$G$2</f>
        <v>0.3819</v>
      </c>
    </row>
    <row r="2131" customFormat="false" ht="12.8" hidden="false" customHeight="false" outlineLevel="0" collapsed="false">
      <c r="A2131" s="2" t="s">
        <v>2150</v>
      </c>
      <c r="B2131" s="0" t="n">
        <v>719.972</v>
      </c>
      <c r="C2131" s="0" t="n">
        <v>8.126</v>
      </c>
      <c r="D2131" s="0" t="n">
        <f aca="false">B2131/$G$2</f>
        <v>0.359986</v>
      </c>
    </row>
    <row r="2132" customFormat="false" ht="12.8" hidden="false" customHeight="false" outlineLevel="0" collapsed="false">
      <c r="A2132" s="2" t="s">
        <v>2151</v>
      </c>
      <c r="B2132" s="0" t="n">
        <v>693.559</v>
      </c>
      <c r="C2132" s="0" t="n">
        <v>8.016</v>
      </c>
      <c r="D2132" s="0" t="n">
        <f aca="false">B2132/$G$2</f>
        <v>0.3467795</v>
      </c>
    </row>
    <row r="2133" customFormat="false" ht="12.8" hidden="false" customHeight="false" outlineLevel="0" collapsed="false">
      <c r="A2133" s="2" t="s">
        <v>2152</v>
      </c>
      <c r="B2133" s="0" t="n">
        <v>679.193</v>
      </c>
      <c r="C2133" s="0" t="n">
        <v>7.959</v>
      </c>
      <c r="D2133" s="0" t="n">
        <f aca="false">B2133/$G$2</f>
        <v>0.3395965</v>
      </c>
    </row>
    <row r="2134" customFormat="false" ht="12.8" hidden="false" customHeight="false" outlineLevel="0" collapsed="false">
      <c r="A2134" s="2" t="s">
        <v>2153</v>
      </c>
      <c r="B2134" s="0" t="n">
        <v>680.221</v>
      </c>
      <c r="C2134" s="0" t="n">
        <v>7.964</v>
      </c>
      <c r="D2134" s="0" t="n">
        <f aca="false">B2134/$G$2</f>
        <v>0.3401105</v>
      </c>
    </row>
    <row r="2135" customFormat="false" ht="12.8" hidden="false" customHeight="false" outlineLevel="0" collapsed="false">
      <c r="A2135" s="2" t="s">
        <v>2154</v>
      </c>
      <c r="B2135" s="0" t="n">
        <v>707.892</v>
      </c>
      <c r="C2135" s="0" t="n">
        <v>8.075</v>
      </c>
      <c r="D2135" s="0" t="n">
        <f aca="false">B2135/$G$2</f>
        <v>0.353946</v>
      </c>
    </row>
    <row r="2136" customFormat="false" ht="12.8" hidden="false" customHeight="false" outlineLevel="0" collapsed="false">
      <c r="A2136" s="2" t="s">
        <v>2155</v>
      </c>
      <c r="B2136" s="0" t="n">
        <v>749.114</v>
      </c>
      <c r="C2136" s="0" t="n">
        <v>8.245</v>
      </c>
      <c r="D2136" s="0" t="n">
        <f aca="false">B2136/$G$2</f>
        <v>0.374557</v>
      </c>
    </row>
    <row r="2137" customFormat="false" ht="12.8" hidden="false" customHeight="false" outlineLevel="0" collapsed="false">
      <c r="A2137" s="2" t="s">
        <v>2156</v>
      </c>
      <c r="B2137" s="0" t="n">
        <v>788.477</v>
      </c>
      <c r="C2137" s="0" t="n">
        <v>8.409</v>
      </c>
      <c r="D2137" s="0" t="n">
        <f aca="false">B2137/$G$2</f>
        <v>0.3942385</v>
      </c>
    </row>
    <row r="2138" customFormat="false" ht="12.8" hidden="false" customHeight="false" outlineLevel="0" collapsed="false">
      <c r="A2138" s="2" t="s">
        <v>2157</v>
      </c>
      <c r="B2138" s="0" t="n">
        <v>815.743</v>
      </c>
      <c r="C2138" s="0" t="n">
        <v>8.517</v>
      </c>
      <c r="D2138" s="0" t="n">
        <f aca="false">B2138/$G$2</f>
        <v>0.4078715</v>
      </c>
    </row>
    <row r="2139" customFormat="false" ht="12.8" hidden="false" customHeight="false" outlineLevel="0" collapsed="false">
      <c r="A2139" s="2" t="s">
        <v>2158</v>
      </c>
      <c r="B2139" s="0" t="n">
        <v>815.748</v>
      </c>
      <c r="C2139" s="0" t="n">
        <v>8.518</v>
      </c>
      <c r="D2139" s="0" t="n">
        <f aca="false">B2139/$G$2</f>
        <v>0.407874</v>
      </c>
    </row>
    <row r="2140" customFormat="false" ht="12.8" hidden="false" customHeight="false" outlineLevel="0" collapsed="false">
      <c r="A2140" s="2" t="s">
        <v>2159</v>
      </c>
      <c r="B2140" s="0" t="n">
        <v>775.405</v>
      </c>
      <c r="C2140" s="0" t="n">
        <v>8.349</v>
      </c>
      <c r="D2140" s="0" t="n">
        <f aca="false">B2140/$G$2</f>
        <v>0.3877025</v>
      </c>
    </row>
    <row r="2141" customFormat="false" ht="12.8" hidden="false" customHeight="false" outlineLevel="0" collapsed="false">
      <c r="A2141" s="2" t="s">
        <v>2160</v>
      </c>
      <c r="B2141" s="0" t="n">
        <v>709.22</v>
      </c>
      <c r="C2141" s="0" t="n">
        <v>8.078</v>
      </c>
      <c r="D2141" s="0" t="n">
        <f aca="false">B2141/$G$2</f>
        <v>0.35461</v>
      </c>
    </row>
    <row r="2142" customFormat="false" ht="12.8" hidden="false" customHeight="false" outlineLevel="0" collapsed="false">
      <c r="A2142" s="2" t="s">
        <v>2161</v>
      </c>
      <c r="B2142" s="0" t="n">
        <v>629.737</v>
      </c>
      <c r="C2142" s="0" t="n">
        <v>7.739</v>
      </c>
      <c r="D2142" s="0" t="n">
        <f aca="false">B2142/$G$2</f>
        <v>0.3148685</v>
      </c>
    </row>
    <row r="2143" customFormat="false" ht="12.8" hidden="false" customHeight="false" outlineLevel="0" collapsed="false">
      <c r="A2143" s="2" t="s">
        <v>2162</v>
      </c>
      <c r="B2143" s="0" t="n">
        <v>553.773</v>
      </c>
      <c r="C2143" s="0" t="n">
        <v>7.4</v>
      </c>
      <c r="D2143" s="0" t="n">
        <f aca="false">B2143/$G$2</f>
        <v>0.2768865</v>
      </c>
    </row>
    <row r="2144" customFormat="false" ht="12.8" hidden="false" customHeight="false" outlineLevel="0" collapsed="false">
      <c r="A2144" s="2" t="s">
        <v>2163</v>
      </c>
      <c r="B2144" s="0" t="n">
        <v>497.657</v>
      </c>
      <c r="C2144" s="0" t="n">
        <v>7.138</v>
      </c>
      <c r="D2144" s="0" t="n">
        <f aca="false">B2144/$G$2</f>
        <v>0.2488285</v>
      </c>
    </row>
    <row r="2145" customFormat="false" ht="12.8" hidden="false" customHeight="false" outlineLevel="0" collapsed="false">
      <c r="A2145" s="2" t="s">
        <v>2164</v>
      </c>
      <c r="B2145" s="0" t="n">
        <v>471.345</v>
      </c>
      <c r="C2145" s="0" t="n">
        <v>7.008</v>
      </c>
      <c r="D2145" s="0" t="n">
        <f aca="false">B2145/$G$2</f>
        <v>0.2356725</v>
      </c>
    </row>
    <row r="2146" customFormat="false" ht="12.8" hidden="false" customHeight="false" outlineLevel="0" collapsed="false">
      <c r="A2146" s="2" t="s">
        <v>2165</v>
      </c>
      <c r="B2146" s="0" t="n">
        <v>465.952</v>
      </c>
      <c r="C2146" s="0" t="n">
        <v>6.985</v>
      </c>
      <c r="D2146" s="0" t="n">
        <f aca="false">B2146/$G$2</f>
        <v>0.232976</v>
      </c>
    </row>
    <row r="2147" customFormat="false" ht="12.8" hidden="false" customHeight="false" outlineLevel="0" collapsed="false">
      <c r="A2147" s="2" t="s">
        <v>2166</v>
      </c>
      <c r="B2147" s="0" t="n">
        <v>461.928</v>
      </c>
      <c r="C2147" s="0" t="n">
        <v>6.961</v>
      </c>
      <c r="D2147" s="0" t="n">
        <f aca="false">B2147/$G$2</f>
        <v>0.230964</v>
      </c>
    </row>
    <row r="2148" customFormat="false" ht="12.8" hidden="false" customHeight="false" outlineLevel="0" collapsed="false">
      <c r="A2148" s="2" t="s">
        <v>2167</v>
      </c>
      <c r="B2148" s="0" t="n">
        <v>452.921</v>
      </c>
      <c r="C2148" s="0" t="n">
        <v>6.917</v>
      </c>
      <c r="D2148" s="0" t="n">
        <f aca="false">B2148/$G$2</f>
        <v>0.2264605</v>
      </c>
    </row>
    <row r="2149" customFormat="false" ht="12.8" hidden="false" customHeight="false" outlineLevel="0" collapsed="false">
      <c r="A2149" s="2" t="s">
        <v>2168</v>
      </c>
      <c r="B2149" s="0" t="n">
        <v>446.443</v>
      </c>
      <c r="C2149" s="0" t="n">
        <v>6.886</v>
      </c>
      <c r="D2149" s="0" t="n">
        <f aca="false">B2149/$G$2</f>
        <v>0.2232215</v>
      </c>
    </row>
    <row r="2150" customFormat="false" ht="12.8" hidden="false" customHeight="false" outlineLevel="0" collapsed="false">
      <c r="A2150" s="2" t="s">
        <v>2169</v>
      </c>
      <c r="B2150" s="0" t="n">
        <v>454.059</v>
      </c>
      <c r="C2150" s="0" t="n">
        <v>6.925</v>
      </c>
      <c r="D2150" s="0" t="n">
        <f aca="false">B2150/$G$2</f>
        <v>0.2270295</v>
      </c>
    </row>
    <row r="2151" customFormat="false" ht="12.8" hidden="false" customHeight="false" outlineLevel="0" collapsed="false">
      <c r="A2151" s="2" t="s">
        <v>2170</v>
      </c>
      <c r="B2151" s="0" t="n">
        <v>466.544</v>
      </c>
      <c r="C2151" s="0" t="n">
        <v>6.986</v>
      </c>
      <c r="D2151" s="0" t="n">
        <f aca="false">B2151/$G$2</f>
        <v>0.233272</v>
      </c>
    </row>
    <row r="2152" customFormat="false" ht="12.8" hidden="false" customHeight="false" outlineLevel="0" collapsed="false">
      <c r="A2152" s="2" t="s">
        <v>2171</v>
      </c>
      <c r="B2152" s="0" t="n">
        <v>461.608</v>
      </c>
      <c r="C2152" s="0" t="n">
        <v>6.959</v>
      </c>
      <c r="D2152" s="0" t="n">
        <f aca="false">B2152/$G$2</f>
        <v>0.230804</v>
      </c>
    </row>
    <row r="2153" customFormat="false" ht="12.8" hidden="false" customHeight="false" outlineLevel="0" collapsed="false">
      <c r="A2153" s="2" t="s">
        <v>2172</v>
      </c>
      <c r="B2153" s="0" t="n">
        <v>409.97</v>
      </c>
      <c r="C2153" s="0" t="n">
        <v>6.697</v>
      </c>
      <c r="D2153" s="0" t="n">
        <f aca="false">B2153/$G$2</f>
        <v>0.204985</v>
      </c>
    </row>
    <row r="2154" customFormat="false" ht="12.8" hidden="false" customHeight="false" outlineLevel="0" collapsed="false">
      <c r="A2154" s="2" t="s">
        <v>2173</v>
      </c>
      <c r="B2154" s="0" t="n">
        <v>334.351</v>
      </c>
      <c r="C2154" s="0" t="n">
        <v>6.269</v>
      </c>
      <c r="D2154" s="0" t="n">
        <f aca="false">B2154/$G$2</f>
        <v>0.1671755</v>
      </c>
    </row>
    <row r="2155" customFormat="false" ht="12.8" hidden="false" customHeight="false" outlineLevel="0" collapsed="false">
      <c r="A2155" s="2" t="s">
        <v>2174</v>
      </c>
      <c r="B2155" s="0" t="n">
        <v>271.651</v>
      </c>
      <c r="C2155" s="0" t="n">
        <v>5.867</v>
      </c>
      <c r="D2155" s="0" t="n">
        <f aca="false">B2155/$G$2</f>
        <v>0.1358255</v>
      </c>
    </row>
    <row r="2156" customFormat="false" ht="12.8" hidden="false" customHeight="false" outlineLevel="0" collapsed="false">
      <c r="A2156" s="2" t="s">
        <v>2175</v>
      </c>
      <c r="B2156" s="0" t="n">
        <v>230.086</v>
      </c>
      <c r="C2156" s="0" t="n">
        <v>5.557</v>
      </c>
      <c r="D2156" s="0" t="n">
        <f aca="false">B2156/$G$2</f>
        <v>0.115043</v>
      </c>
    </row>
    <row r="2157" customFormat="false" ht="12.8" hidden="false" customHeight="false" outlineLevel="0" collapsed="false">
      <c r="A2157" s="2" t="s">
        <v>2176</v>
      </c>
      <c r="B2157" s="0" t="n">
        <v>205.019</v>
      </c>
      <c r="C2157" s="0" t="n">
        <v>5.368</v>
      </c>
      <c r="D2157" s="0" t="n">
        <f aca="false">B2157/$G$2</f>
        <v>0.1025095</v>
      </c>
    </row>
    <row r="2158" customFormat="false" ht="12.8" hidden="false" customHeight="false" outlineLevel="0" collapsed="false">
      <c r="A2158" s="2" t="s">
        <v>2177</v>
      </c>
      <c r="B2158" s="0" t="n">
        <v>196.224</v>
      </c>
      <c r="C2158" s="0" t="n">
        <v>5.286</v>
      </c>
      <c r="D2158" s="0" t="n">
        <f aca="false">B2158/$G$2</f>
        <v>0.098112</v>
      </c>
    </row>
    <row r="2159" customFormat="false" ht="12.8" hidden="false" customHeight="false" outlineLevel="0" collapsed="false">
      <c r="A2159" s="2" t="s">
        <v>2178</v>
      </c>
      <c r="B2159" s="0" t="n">
        <v>210.913</v>
      </c>
      <c r="C2159" s="0" t="n">
        <v>5.416</v>
      </c>
      <c r="D2159" s="0" t="n">
        <f aca="false">B2159/$G$2</f>
        <v>0.1054565</v>
      </c>
    </row>
    <row r="2160" customFormat="false" ht="12.8" hidden="false" customHeight="false" outlineLevel="0" collapsed="false">
      <c r="A2160" s="2" t="s">
        <v>2179</v>
      </c>
      <c r="B2160" s="0" t="n">
        <v>245.203</v>
      </c>
      <c r="C2160" s="0" t="n">
        <v>5.679</v>
      </c>
      <c r="D2160" s="0" t="n">
        <f aca="false">B2160/$G$2</f>
        <v>0.1226015</v>
      </c>
    </row>
    <row r="2161" customFormat="false" ht="12.8" hidden="false" customHeight="false" outlineLevel="0" collapsed="false">
      <c r="A2161" s="2" t="s">
        <v>2180</v>
      </c>
      <c r="B2161" s="0" t="n">
        <v>278.499</v>
      </c>
      <c r="C2161" s="0" t="n">
        <v>5.913</v>
      </c>
      <c r="D2161" s="0" t="n">
        <f aca="false">B2161/$G$2</f>
        <v>0.1392495</v>
      </c>
    </row>
    <row r="2162" customFormat="false" ht="12.8" hidden="false" customHeight="false" outlineLevel="0" collapsed="false">
      <c r="A2162" s="2" t="s">
        <v>2181</v>
      </c>
      <c r="B2162" s="0" t="n">
        <v>308.095</v>
      </c>
      <c r="C2162" s="0" t="n">
        <v>6.099</v>
      </c>
      <c r="D2162" s="0" t="n">
        <f aca="false">B2162/$G$2</f>
        <v>0.1540475</v>
      </c>
    </row>
    <row r="2163" customFormat="false" ht="12.8" hidden="false" customHeight="false" outlineLevel="0" collapsed="false">
      <c r="A2163" s="2" t="s">
        <v>2182</v>
      </c>
      <c r="B2163" s="0" t="n">
        <v>331.027</v>
      </c>
      <c r="C2163" s="0" t="n">
        <v>6.247</v>
      </c>
      <c r="D2163" s="0" t="n">
        <f aca="false">B2163/$G$2</f>
        <v>0.1655135</v>
      </c>
    </row>
    <row r="2164" customFormat="false" ht="12.8" hidden="false" customHeight="false" outlineLevel="0" collapsed="false">
      <c r="A2164" s="2" t="s">
        <v>2183</v>
      </c>
      <c r="B2164" s="0" t="n">
        <v>341.975</v>
      </c>
      <c r="C2164" s="0" t="n">
        <v>6.316</v>
      </c>
      <c r="D2164" s="0" t="n">
        <f aca="false">B2164/$G$2</f>
        <v>0.1709875</v>
      </c>
    </row>
    <row r="2165" customFormat="false" ht="12.8" hidden="false" customHeight="false" outlineLevel="0" collapsed="false">
      <c r="A2165" s="2" t="s">
        <v>2184</v>
      </c>
      <c r="B2165" s="0" t="n">
        <v>340.124</v>
      </c>
      <c r="C2165" s="0" t="n">
        <v>6.305</v>
      </c>
      <c r="D2165" s="0" t="n">
        <f aca="false">B2165/$G$2</f>
        <v>0.170062</v>
      </c>
    </row>
    <row r="2166" customFormat="false" ht="12.8" hidden="false" customHeight="false" outlineLevel="0" collapsed="false">
      <c r="A2166" s="2" t="s">
        <v>2185</v>
      </c>
      <c r="B2166" s="0" t="n">
        <v>336.751</v>
      </c>
      <c r="C2166" s="0" t="n">
        <v>6.284</v>
      </c>
      <c r="D2166" s="0" t="n">
        <f aca="false">B2166/$G$2</f>
        <v>0.1683755</v>
      </c>
    </row>
    <row r="2167" customFormat="false" ht="12.8" hidden="false" customHeight="false" outlineLevel="0" collapsed="false">
      <c r="A2167" s="2" t="s">
        <v>2186</v>
      </c>
      <c r="B2167" s="0" t="n">
        <v>324.065</v>
      </c>
      <c r="C2167" s="0" t="n">
        <v>6.204</v>
      </c>
      <c r="D2167" s="0" t="n">
        <f aca="false">B2167/$G$2</f>
        <v>0.1620325</v>
      </c>
    </row>
    <row r="2168" customFormat="false" ht="12.8" hidden="false" customHeight="false" outlineLevel="0" collapsed="false">
      <c r="A2168" s="2" t="s">
        <v>2187</v>
      </c>
      <c r="B2168" s="0" t="n">
        <v>300.691</v>
      </c>
      <c r="C2168" s="0" t="n">
        <v>6.059</v>
      </c>
      <c r="D2168" s="0" t="n">
        <f aca="false">B2168/$G$2</f>
        <v>0.1503455</v>
      </c>
    </row>
    <row r="2169" customFormat="false" ht="12.8" hidden="false" customHeight="false" outlineLevel="0" collapsed="false">
      <c r="A2169" s="2" t="s">
        <v>2188</v>
      </c>
      <c r="B2169" s="0" t="n">
        <v>280.325</v>
      </c>
      <c r="C2169" s="0" t="n">
        <v>5.926</v>
      </c>
      <c r="D2169" s="0" t="n">
        <f aca="false">B2169/$G$2</f>
        <v>0.1401625</v>
      </c>
    </row>
    <row r="2170" customFormat="false" ht="12.8" hidden="false" customHeight="false" outlineLevel="0" collapsed="false">
      <c r="A2170" s="2" t="s">
        <v>2189</v>
      </c>
      <c r="B2170" s="0" t="n">
        <v>269.266</v>
      </c>
      <c r="C2170" s="0" t="n">
        <v>5.85</v>
      </c>
      <c r="D2170" s="0" t="n">
        <f aca="false">B2170/$G$2</f>
        <v>0.134633</v>
      </c>
    </row>
    <row r="2171" customFormat="false" ht="12.8" hidden="false" customHeight="false" outlineLevel="0" collapsed="false">
      <c r="A2171" s="2" t="s">
        <v>2190</v>
      </c>
      <c r="B2171" s="0" t="n">
        <v>262.134</v>
      </c>
      <c r="C2171" s="0" t="n">
        <v>5.791</v>
      </c>
      <c r="D2171" s="0" t="n">
        <f aca="false">B2171/$G$2</f>
        <v>0.131067</v>
      </c>
    </row>
    <row r="2172" customFormat="false" ht="12.8" hidden="false" customHeight="false" outlineLevel="0" collapsed="false">
      <c r="A2172" s="2" t="s">
        <v>2191</v>
      </c>
      <c r="B2172" s="0" t="n">
        <v>259.501</v>
      </c>
      <c r="C2172" s="0" t="n">
        <v>5.776</v>
      </c>
      <c r="D2172" s="0" t="n">
        <f aca="false">B2172/$G$2</f>
        <v>0.1297505</v>
      </c>
    </row>
    <row r="2173" customFormat="false" ht="12.8" hidden="false" customHeight="false" outlineLevel="0" collapsed="false">
      <c r="A2173" s="2" t="s">
        <v>2192</v>
      </c>
      <c r="B2173" s="0" t="n">
        <v>263.738</v>
      </c>
      <c r="C2173" s="0" t="n">
        <v>5.812</v>
      </c>
      <c r="D2173" s="0" t="n">
        <f aca="false">B2173/$G$2</f>
        <v>0.131869</v>
      </c>
    </row>
    <row r="2174" customFormat="false" ht="12.8" hidden="false" customHeight="false" outlineLevel="0" collapsed="false">
      <c r="A2174" s="2" t="s">
        <v>2193</v>
      </c>
      <c r="B2174" s="0" t="n">
        <v>266.41</v>
      </c>
      <c r="C2174" s="0" t="n">
        <v>5.831</v>
      </c>
      <c r="D2174" s="0" t="n">
        <f aca="false">B2174/$G$2</f>
        <v>0.133205</v>
      </c>
    </row>
    <row r="2175" customFormat="false" ht="12.8" hidden="false" customHeight="false" outlineLevel="0" collapsed="false">
      <c r="A2175" s="2" t="s">
        <v>2194</v>
      </c>
      <c r="B2175" s="0" t="n">
        <v>267.905</v>
      </c>
      <c r="C2175" s="0" t="n">
        <v>5.841</v>
      </c>
      <c r="D2175" s="0" t="n">
        <f aca="false">B2175/$G$2</f>
        <v>0.1339525</v>
      </c>
    </row>
    <row r="2176" customFormat="false" ht="12.8" hidden="false" customHeight="false" outlineLevel="0" collapsed="false">
      <c r="A2176" s="2" t="s">
        <v>2195</v>
      </c>
      <c r="B2176" s="0" t="n">
        <v>271.114</v>
      </c>
      <c r="C2176" s="0" t="n">
        <v>5.863</v>
      </c>
      <c r="D2176" s="0" t="n">
        <f aca="false">B2176/$G$2</f>
        <v>0.135557</v>
      </c>
    </row>
    <row r="2177" customFormat="false" ht="12.8" hidden="false" customHeight="false" outlineLevel="0" collapsed="false">
      <c r="A2177" s="2" t="s">
        <v>2196</v>
      </c>
      <c r="B2177" s="0" t="n">
        <v>263.698</v>
      </c>
      <c r="C2177" s="0" t="n">
        <v>5.812</v>
      </c>
      <c r="D2177" s="0" t="n">
        <f aca="false">B2177/$G$2</f>
        <v>0.131849</v>
      </c>
    </row>
    <row r="2178" customFormat="false" ht="12.8" hidden="false" customHeight="false" outlineLevel="0" collapsed="false">
      <c r="A2178" s="2" t="s">
        <v>2197</v>
      </c>
      <c r="B2178" s="0" t="n">
        <v>236.081</v>
      </c>
      <c r="C2178" s="0" t="n">
        <v>5.612</v>
      </c>
      <c r="D2178" s="0" t="n">
        <f aca="false">B2178/$G$2</f>
        <v>0.1180405</v>
      </c>
    </row>
    <row r="2179" customFormat="false" ht="12.8" hidden="false" customHeight="false" outlineLevel="0" collapsed="false">
      <c r="A2179" s="2" t="s">
        <v>2198</v>
      </c>
      <c r="B2179" s="0" t="n">
        <v>197.965</v>
      </c>
      <c r="C2179" s="0" t="n">
        <v>5.3</v>
      </c>
      <c r="D2179" s="0" t="n">
        <f aca="false">B2179/$G$2</f>
        <v>0.0989825</v>
      </c>
    </row>
    <row r="2180" customFormat="false" ht="12.8" hidden="false" customHeight="false" outlineLevel="0" collapsed="false">
      <c r="A2180" s="2" t="s">
        <v>2199</v>
      </c>
      <c r="B2180" s="0" t="n">
        <v>166.717</v>
      </c>
      <c r="C2180" s="0" t="n">
        <v>5.026</v>
      </c>
      <c r="D2180" s="0" t="n">
        <f aca="false">B2180/$G$2</f>
        <v>0.0833585</v>
      </c>
    </row>
    <row r="2181" customFormat="false" ht="12.8" hidden="false" customHeight="false" outlineLevel="0" collapsed="false">
      <c r="A2181" s="2" t="s">
        <v>2200</v>
      </c>
      <c r="B2181" s="0" t="n">
        <v>153.777</v>
      </c>
      <c r="C2181" s="0" t="n">
        <v>4.907</v>
      </c>
      <c r="D2181" s="0" t="n">
        <f aca="false">B2181/$G$2</f>
        <v>0.0768885</v>
      </c>
    </row>
    <row r="2182" customFormat="false" ht="12.8" hidden="false" customHeight="false" outlineLevel="0" collapsed="false">
      <c r="A2182" s="2" t="s">
        <v>2201</v>
      </c>
      <c r="B2182" s="0" t="n">
        <v>158.508</v>
      </c>
      <c r="C2182" s="0" t="n">
        <v>4.954</v>
      </c>
      <c r="D2182" s="0" t="n">
        <f aca="false">B2182/$G$2</f>
        <v>0.079254</v>
      </c>
    </row>
    <row r="2183" customFormat="false" ht="12.8" hidden="false" customHeight="false" outlineLevel="0" collapsed="false">
      <c r="A2183" s="2" t="s">
        <v>2202</v>
      </c>
      <c r="B2183" s="0" t="n">
        <v>179.757</v>
      </c>
      <c r="C2183" s="0" t="n">
        <v>5.152</v>
      </c>
      <c r="D2183" s="0" t="n">
        <f aca="false">B2183/$G$2</f>
        <v>0.0898785</v>
      </c>
    </row>
    <row r="2184" customFormat="false" ht="12.8" hidden="false" customHeight="false" outlineLevel="0" collapsed="false">
      <c r="A2184" s="2" t="s">
        <v>2203</v>
      </c>
      <c r="B2184" s="0" t="n">
        <v>214.332</v>
      </c>
      <c r="C2184" s="0" t="n">
        <v>5.442</v>
      </c>
      <c r="D2184" s="0" t="n">
        <f aca="false">B2184/$G$2</f>
        <v>0.107166</v>
      </c>
    </row>
    <row r="2185" customFormat="false" ht="12.8" hidden="false" customHeight="false" outlineLevel="0" collapsed="false">
      <c r="A2185" s="2" t="s">
        <v>2204</v>
      </c>
      <c r="B2185" s="0" t="n">
        <v>253.791</v>
      </c>
      <c r="C2185" s="0" t="n">
        <v>5.741</v>
      </c>
      <c r="D2185" s="0" t="n">
        <f aca="false">B2185/$G$2</f>
        <v>0.1268955</v>
      </c>
    </row>
    <row r="2186" customFormat="false" ht="12.8" hidden="false" customHeight="false" outlineLevel="0" collapsed="false">
      <c r="A2186" s="2" t="s">
        <v>2205</v>
      </c>
      <c r="B2186" s="0" t="n">
        <v>290.706</v>
      </c>
      <c r="C2186" s="0" t="n">
        <v>5.995</v>
      </c>
      <c r="D2186" s="0" t="n">
        <f aca="false">B2186/$G$2</f>
        <v>0.145353</v>
      </c>
    </row>
    <row r="2187" customFormat="false" ht="12.8" hidden="false" customHeight="false" outlineLevel="0" collapsed="false">
      <c r="A2187" s="2" t="s">
        <v>2206</v>
      </c>
      <c r="B2187" s="0" t="n">
        <v>310.204</v>
      </c>
      <c r="C2187" s="0" t="n">
        <v>6.121</v>
      </c>
      <c r="D2187" s="0" t="n">
        <f aca="false">B2187/$G$2</f>
        <v>0.155102</v>
      </c>
    </row>
    <row r="2188" customFormat="false" ht="12.8" hidden="false" customHeight="false" outlineLevel="0" collapsed="false">
      <c r="A2188" s="2" t="s">
        <v>2207</v>
      </c>
      <c r="B2188" s="0" t="n">
        <v>303.111</v>
      </c>
      <c r="C2188" s="0" t="n">
        <v>6.073</v>
      </c>
      <c r="D2188" s="0" t="n">
        <f aca="false">B2188/$G$2</f>
        <v>0.1515555</v>
      </c>
    </row>
    <row r="2189" customFormat="false" ht="12.8" hidden="false" customHeight="false" outlineLevel="0" collapsed="false">
      <c r="A2189" s="2" t="s">
        <v>2208</v>
      </c>
      <c r="B2189" s="0" t="n">
        <v>273.506</v>
      </c>
      <c r="C2189" s="0" t="n">
        <v>5.879</v>
      </c>
      <c r="D2189" s="0" t="n">
        <f aca="false">B2189/$G$2</f>
        <v>0.136753</v>
      </c>
    </row>
    <row r="2190" customFormat="false" ht="12.8" hidden="false" customHeight="false" outlineLevel="0" collapsed="false">
      <c r="A2190" s="2" t="s">
        <v>2209</v>
      </c>
      <c r="B2190" s="0" t="n">
        <v>244.222</v>
      </c>
      <c r="C2190" s="0" t="n">
        <v>5.672</v>
      </c>
      <c r="D2190" s="0" t="n">
        <f aca="false">B2190/$G$2</f>
        <v>0.122111</v>
      </c>
    </row>
    <row r="2191" customFormat="false" ht="12.8" hidden="false" customHeight="false" outlineLevel="0" collapsed="false">
      <c r="A2191" s="2" t="s">
        <v>2210</v>
      </c>
      <c r="B2191" s="0" t="n">
        <v>236.208</v>
      </c>
      <c r="C2191" s="0" t="n">
        <v>5.613</v>
      </c>
      <c r="D2191" s="0" t="n">
        <f aca="false">B2191/$G$2</f>
        <v>0.118104</v>
      </c>
    </row>
    <row r="2192" customFormat="false" ht="12.8" hidden="false" customHeight="false" outlineLevel="0" collapsed="false">
      <c r="A2192" s="2" t="s">
        <v>2211</v>
      </c>
      <c r="B2192" s="0" t="n">
        <v>233.55</v>
      </c>
      <c r="C2192" s="0" t="n">
        <v>5.593</v>
      </c>
      <c r="D2192" s="0" t="n">
        <f aca="false">B2192/$G$2</f>
        <v>0.116775</v>
      </c>
    </row>
    <row r="2193" customFormat="false" ht="12.8" hidden="false" customHeight="false" outlineLevel="0" collapsed="false">
      <c r="A2193" s="2" t="s">
        <v>2212</v>
      </c>
      <c r="B2193" s="0" t="n">
        <v>220.252</v>
      </c>
      <c r="C2193" s="0" t="n">
        <v>5.49</v>
      </c>
      <c r="D2193" s="0" t="n">
        <f aca="false">B2193/$G$2</f>
        <v>0.110126</v>
      </c>
    </row>
    <row r="2194" customFormat="false" ht="12.8" hidden="false" customHeight="false" outlineLevel="0" collapsed="false">
      <c r="A2194" s="2" t="s">
        <v>2213</v>
      </c>
      <c r="B2194" s="0" t="n">
        <v>205.824</v>
      </c>
      <c r="C2194" s="0" t="n">
        <v>5.375</v>
      </c>
      <c r="D2194" s="0" t="n">
        <f aca="false">B2194/$G$2</f>
        <v>0.102912</v>
      </c>
    </row>
    <row r="2195" customFormat="false" ht="12.8" hidden="false" customHeight="false" outlineLevel="0" collapsed="false">
      <c r="A2195" s="2" t="s">
        <v>2214</v>
      </c>
      <c r="B2195" s="0" t="n">
        <v>196.961</v>
      </c>
      <c r="C2195" s="0" t="n">
        <v>5.292</v>
      </c>
      <c r="D2195" s="0" t="n">
        <f aca="false">B2195/$G$2</f>
        <v>0.0984805</v>
      </c>
    </row>
    <row r="2196" customFormat="false" ht="12.8" hidden="false" customHeight="false" outlineLevel="0" collapsed="false">
      <c r="A2196" s="2" t="s">
        <v>2215</v>
      </c>
      <c r="B2196" s="0" t="n">
        <v>200.842</v>
      </c>
      <c r="C2196" s="0" t="n">
        <v>5.333</v>
      </c>
      <c r="D2196" s="0" t="n">
        <f aca="false">B2196/$G$2</f>
        <v>0.100421</v>
      </c>
    </row>
    <row r="2197" customFormat="false" ht="12.8" hidden="false" customHeight="false" outlineLevel="0" collapsed="false">
      <c r="A2197" s="2" t="s">
        <v>2216</v>
      </c>
      <c r="B2197" s="0" t="n">
        <v>235.975</v>
      </c>
      <c r="C2197" s="0" t="n">
        <v>5.611</v>
      </c>
      <c r="D2197" s="0" t="n">
        <f aca="false">B2197/$G$2</f>
        <v>0.1179875</v>
      </c>
    </row>
    <row r="2198" customFormat="false" ht="12.8" hidden="false" customHeight="false" outlineLevel="0" collapsed="false">
      <c r="A2198" s="2" t="s">
        <v>2217</v>
      </c>
      <c r="B2198" s="0" t="n">
        <v>300.155</v>
      </c>
      <c r="C2198" s="0" t="n">
        <v>6.049</v>
      </c>
      <c r="D2198" s="0" t="n">
        <f aca="false">B2198/$G$2</f>
        <v>0.1500775</v>
      </c>
    </row>
    <row r="2199" customFormat="false" ht="12.8" hidden="false" customHeight="false" outlineLevel="0" collapsed="false">
      <c r="A2199" s="2" t="s">
        <v>2218</v>
      </c>
      <c r="B2199" s="0" t="n">
        <v>361.602</v>
      </c>
      <c r="C2199" s="0" t="n">
        <v>6.43</v>
      </c>
      <c r="D2199" s="0" t="n">
        <f aca="false">B2199/$G$2</f>
        <v>0.180801</v>
      </c>
    </row>
    <row r="2200" customFormat="false" ht="12.8" hidden="false" customHeight="false" outlineLevel="0" collapsed="false">
      <c r="A2200" s="2" t="s">
        <v>2219</v>
      </c>
      <c r="B2200" s="0" t="n">
        <v>395.05</v>
      </c>
      <c r="C2200" s="0" t="n">
        <v>6.615</v>
      </c>
      <c r="D2200" s="0" t="n">
        <f aca="false">B2200/$G$2</f>
        <v>0.197525</v>
      </c>
    </row>
    <row r="2201" customFormat="false" ht="12.8" hidden="false" customHeight="false" outlineLevel="0" collapsed="false">
      <c r="A2201" s="2" t="s">
        <v>2220</v>
      </c>
      <c r="B2201" s="0" t="n">
        <v>367.771</v>
      </c>
      <c r="C2201" s="0" t="n">
        <v>6.458</v>
      </c>
      <c r="D2201" s="0" t="n">
        <f aca="false">B2201/$G$2</f>
        <v>0.1838855</v>
      </c>
    </row>
    <row r="2202" customFormat="false" ht="12.8" hidden="false" customHeight="false" outlineLevel="0" collapsed="false">
      <c r="A2202" s="2" t="s">
        <v>2221</v>
      </c>
      <c r="B2202" s="0" t="n">
        <v>309.586</v>
      </c>
      <c r="C2202" s="0" t="n">
        <v>6.117</v>
      </c>
      <c r="D2202" s="0" t="n">
        <f aca="false">B2202/$G$2</f>
        <v>0.154793</v>
      </c>
    </row>
    <row r="2203" customFormat="false" ht="12.8" hidden="false" customHeight="false" outlineLevel="0" collapsed="false">
      <c r="A2203" s="2" t="s">
        <v>2222</v>
      </c>
      <c r="B2203" s="0" t="n">
        <v>263.828</v>
      </c>
      <c r="C2203" s="0" t="n">
        <v>5.813</v>
      </c>
      <c r="D2203" s="0" t="n">
        <f aca="false">B2203/$G$2</f>
        <v>0.131914</v>
      </c>
    </row>
    <row r="2204" customFormat="false" ht="12.8" hidden="false" customHeight="false" outlineLevel="0" collapsed="false">
      <c r="A2204" s="2" t="s">
        <v>2223</v>
      </c>
      <c r="B2204" s="0" t="n">
        <v>232.606</v>
      </c>
      <c r="C2204" s="0" t="n">
        <v>5.576</v>
      </c>
      <c r="D2204" s="0" t="n">
        <f aca="false">B2204/$G$2</f>
        <v>0.116303</v>
      </c>
    </row>
    <row r="2205" customFormat="false" ht="12.8" hidden="false" customHeight="false" outlineLevel="0" collapsed="false">
      <c r="A2205" s="2" t="s">
        <v>2224</v>
      </c>
      <c r="B2205" s="0" t="n">
        <v>208.401</v>
      </c>
      <c r="C2205" s="0" t="n">
        <v>5.396</v>
      </c>
      <c r="D2205" s="0" t="n">
        <f aca="false">B2205/$G$2</f>
        <v>0.1042005</v>
      </c>
    </row>
    <row r="2206" customFormat="false" ht="12.8" hidden="false" customHeight="false" outlineLevel="0" collapsed="false">
      <c r="A2206" s="2" t="s">
        <v>2225</v>
      </c>
      <c r="B2206" s="0" t="n">
        <v>196.728</v>
      </c>
      <c r="C2206" s="0" t="n">
        <v>5.29</v>
      </c>
      <c r="D2206" s="0" t="n">
        <f aca="false">B2206/$G$2</f>
        <v>0.098364</v>
      </c>
    </row>
    <row r="2207" customFormat="false" ht="12.8" hidden="false" customHeight="false" outlineLevel="0" collapsed="false">
      <c r="A2207" s="2" t="s">
        <v>2226</v>
      </c>
      <c r="B2207" s="0" t="n">
        <v>207.541</v>
      </c>
      <c r="C2207" s="0" t="n">
        <v>5.389</v>
      </c>
      <c r="D2207" s="0" t="n">
        <f aca="false">B2207/$G$2</f>
        <v>0.1037705</v>
      </c>
    </row>
    <row r="2208" customFormat="false" ht="12.8" hidden="false" customHeight="false" outlineLevel="0" collapsed="false">
      <c r="A2208" s="2" t="s">
        <v>2227</v>
      </c>
      <c r="B2208" s="0" t="n">
        <v>227.665</v>
      </c>
      <c r="C2208" s="0" t="n">
        <v>5.539</v>
      </c>
      <c r="D2208" s="0" t="n">
        <f aca="false">B2208/$G$2</f>
        <v>0.1138325</v>
      </c>
    </row>
    <row r="2209" customFormat="false" ht="12.8" hidden="false" customHeight="false" outlineLevel="0" collapsed="false">
      <c r="A2209" s="2" t="s">
        <v>2228</v>
      </c>
      <c r="B2209" s="0" t="n">
        <v>232.765</v>
      </c>
      <c r="C2209" s="0" t="n">
        <v>5.577</v>
      </c>
      <c r="D2209" s="0" t="n">
        <f aca="false">B2209/$G$2</f>
        <v>0.1163825</v>
      </c>
    </row>
    <row r="2210" customFormat="false" ht="12.8" hidden="false" customHeight="false" outlineLevel="0" collapsed="false">
      <c r="A2210" s="2" t="s">
        <v>2229</v>
      </c>
      <c r="B2210" s="0" t="n">
        <v>229.2</v>
      </c>
      <c r="C2210" s="0" t="n">
        <v>5.55</v>
      </c>
      <c r="D2210" s="0" t="n">
        <f aca="false">B2210/$G$2</f>
        <v>0.1146</v>
      </c>
    </row>
    <row r="2211" customFormat="false" ht="12.8" hidden="false" customHeight="false" outlineLevel="0" collapsed="false">
      <c r="A2211" s="2" t="s">
        <v>2230</v>
      </c>
      <c r="B2211" s="0" t="n">
        <v>230.93</v>
      </c>
      <c r="C2211" s="0" t="n">
        <v>5.563</v>
      </c>
      <c r="D2211" s="0" t="n">
        <f aca="false">B2211/$G$2</f>
        <v>0.115465</v>
      </c>
    </row>
    <row r="2212" customFormat="false" ht="12.8" hidden="false" customHeight="false" outlineLevel="0" collapsed="false">
      <c r="A2212" s="2" t="s">
        <v>2231</v>
      </c>
      <c r="B2212" s="0" t="n">
        <v>236.905</v>
      </c>
      <c r="C2212" s="0" t="n">
        <v>5.618</v>
      </c>
      <c r="D2212" s="0" t="n">
        <f aca="false">B2212/$G$2</f>
        <v>0.1184525</v>
      </c>
    </row>
    <row r="2213" customFormat="false" ht="12.8" hidden="false" customHeight="false" outlineLevel="0" collapsed="false">
      <c r="A2213" s="2" t="s">
        <v>2232</v>
      </c>
      <c r="B2213" s="0" t="n">
        <v>250.065</v>
      </c>
      <c r="C2213" s="0" t="n">
        <v>5.705</v>
      </c>
      <c r="D2213" s="0" t="n">
        <f aca="false">B2213/$G$2</f>
        <v>0.1250325</v>
      </c>
    </row>
    <row r="2214" customFormat="false" ht="12.8" hidden="false" customHeight="false" outlineLevel="0" collapsed="false">
      <c r="A2214" s="2" t="s">
        <v>2233</v>
      </c>
      <c r="B2214" s="0" t="n">
        <v>250.763</v>
      </c>
      <c r="C2214" s="0" t="n">
        <v>5.716</v>
      </c>
      <c r="D2214" s="0" t="n">
        <f aca="false">B2214/$G$2</f>
        <v>0.1253815</v>
      </c>
    </row>
    <row r="2215" customFormat="false" ht="12.8" hidden="false" customHeight="false" outlineLevel="0" collapsed="false">
      <c r="A2215" s="2" t="s">
        <v>2234</v>
      </c>
      <c r="B2215" s="0" t="n">
        <v>229.083</v>
      </c>
      <c r="C2215" s="0" t="n">
        <v>5.549</v>
      </c>
      <c r="D2215" s="0" t="n">
        <f aca="false">B2215/$G$2</f>
        <v>0.1145415</v>
      </c>
    </row>
    <row r="2216" customFormat="false" ht="12.8" hidden="false" customHeight="false" outlineLevel="0" collapsed="false">
      <c r="A2216" s="2" t="s">
        <v>2235</v>
      </c>
      <c r="B2216" s="0" t="n">
        <v>212.645</v>
      </c>
      <c r="C2216" s="0" t="n">
        <v>5.43</v>
      </c>
      <c r="D2216" s="0" t="n">
        <f aca="false">B2216/$G$2</f>
        <v>0.1063225</v>
      </c>
    </row>
    <row r="2217" customFormat="false" ht="12.8" hidden="false" customHeight="false" outlineLevel="0" collapsed="false">
      <c r="A2217" s="2" t="s">
        <v>2236</v>
      </c>
      <c r="B2217" s="0" t="n">
        <v>210.769</v>
      </c>
      <c r="C2217" s="0" t="n">
        <v>5.415</v>
      </c>
      <c r="D2217" s="0" t="n">
        <f aca="false">B2217/$G$2</f>
        <v>0.1053845</v>
      </c>
    </row>
    <row r="2218" customFormat="false" ht="12.8" hidden="false" customHeight="false" outlineLevel="0" collapsed="false">
      <c r="A2218" s="2" t="s">
        <v>2237</v>
      </c>
      <c r="B2218" s="0" t="n">
        <v>220.063</v>
      </c>
      <c r="C2218" s="0" t="n">
        <v>5.489</v>
      </c>
      <c r="D2218" s="0" t="n">
        <f aca="false">B2218/$G$2</f>
        <v>0.1100315</v>
      </c>
    </row>
    <row r="2219" customFormat="false" ht="12.8" hidden="false" customHeight="false" outlineLevel="0" collapsed="false">
      <c r="A2219" s="2" t="s">
        <v>2238</v>
      </c>
      <c r="B2219" s="0" t="n">
        <v>240.6</v>
      </c>
      <c r="C2219" s="0" t="n">
        <v>5.645</v>
      </c>
      <c r="D2219" s="0" t="n">
        <f aca="false">B2219/$G$2</f>
        <v>0.1203</v>
      </c>
    </row>
    <row r="2220" customFormat="false" ht="12.8" hidden="false" customHeight="false" outlineLevel="0" collapsed="false">
      <c r="A2220" s="2" t="s">
        <v>2239</v>
      </c>
      <c r="B2220" s="0" t="n">
        <v>271.35</v>
      </c>
      <c r="C2220" s="0" t="n">
        <v>5.865</v>
      </c>
      <c r="D2220" s="0" t="n">
        <f aca="false">B2220/$G$2</f>
        <v>0.135675</v>
      </c>
    </row>
    <row r="2221" customFormat="false" ht="12.8" hidden="false" customHeight="false" outlineLevel="0" collapsed="false">
      <c r="A2221" s="2" t="s">
        <v>2240</v>
      </c>
      <c r="B2221" s="0" t="n">
        <v>315.716</v>
      </c>
      <c r="C2221" s="0" t="n">
        <v>6.155</v>
      </c>
      <c r="D2221" s="0" t="n">
        <f aca="false">B2221/$G$2</f>
        <v>0.157858</v>
      </c>
    </row>
    <row r="2222" customFormat="false" ht="12.8" hidden="false" customHeight="false" outlineLevel="0" collapsed="false">
      <c r="A2222" s="2" t="s">
        <v>2241</v>
      </c>
      <c r="B2222" s="0" t="n">
        <v>368.332</v>
      </c>
      <c r="C2222" s="0" t="n">
        <v>6.463</v>
      </c>
      <c r="D2222" s="0" t="n">
        <f aca="false">B2222/$G$2</f>
        <v>0.184166</v>
      </c>
    </row>
    <row r="2223" customFormat="false" ht="12.8" hidden="false" customHeight="false" outlineLevel="0" collapsed="false">
      <c r="A2223" s="2" t="s">
        <v>2242</v>
      </c>
      <c r="B2223" s="0" t="n">
        <v>406.45</v>
      </c>
      <c r="C2223" s="0" t="n">
        <v>6.68</v>
      </c>
      <c r="D2223" s="0" t="n">
        <f aca="false">B2223/$G$2</f>
        <v>0.203225</v>
      </c>
    </row>
    <row r="2224" customFormat="false" ht="12.8" hidden="false" customHeight="false" outlineLevel="0" collapsed="false">
      <c r="A2224" s="2" t="s">
        <v>2243</v>
      </c>
      <c r="B2224" s="0" t="n">
        <v>418.533</v>
      </c>
      <c r="C2224" s="0" t="n">
        <v>6.736</v>
      </c>
      <c r="D2224" s="0" t="n">
        <f aca="false">B2224/$G$2</f>
        <v>0.2092665</v>
      </c>
    </row>
    <row r="2225" customFormat="false" ht="12.8" hidden="false" customHeight="false" outlineLevel="0" collapsed="false">
      <c r="A2225" s="2" t="s">
        <v>2244</v>
      </c>
      <c r="B2225" s="0" t="n">
        <v>365.781</v>
      </c>
      <c r="C2225" s="0" t="n">
        <v>6.453</v>
      </c>
      <c r="D2225" s="0" t="n">
        <f aca="false">B2225/$G$2</f>
        <v>0.1828905</v>
      </c>
    </row>
    <row r="2226" customFormat="false" ht="12.8" hidden="false" customHeight="false" outlineLevel="0" collapsed="false">
      <c r="A2226" s="2" t="s">
        <v>2245</v>
      </c>
      <c r="B2226" s="0" t="n">
        <v>297.559</v>
      </c>
      <c r="C2226" s="0" t="n">
        <v>6.035</v>
      </c>
      <c r="D2226" s="0" t="n">
        <f aca="false">B2226/$G$2</f>
        <v>0.1487795</v>
      </c>
    </row>
    <row r="2227" customFormat="false" ht="12.8" hidden="false" customHeight="false" outlineLevel="0" collapsed="false">
      <c r="A2227" s="2" t="s">
        <v>2246</v>
      </c>
      <c r="B2227" s="0" t="n">
        <v>255.453</v>
      </c>
      <c r="C2227" s="0" t="n">
        <v>5.753</v>
      </c>
      <c r="D2227" s="0" t="n">
        <f aca="false">B2227/$G$2</f>
        <v>0.1277265</v>
      </c>
    </row>
    <row r="2228" customFormat="false" ht="12.8" hidden="false" customHeight="false" outlineLevel="0" collapsed="false">
      <c r="A2228" s="2" t="s">
        <v>2247</v>
      </c>
      <c r="B2228" s="0" t="n">
        <v>232.218</v>
      </c>
      <c r="C2228" s="0" t="n">
        <v>5.573</v>
      </c>
      <c r="D2228" s="0" t="n">
        <f aca="false">B2228/$G$2</f>
        <v>0.116109</v>
      </c>
    </row>
    <row r="2229" customFormat="false" ht="12.8" hidden="false" customHeight="false" outlineLevel="0" collapsed="false">
      <c r="A2229" s="2" t="s">
        <v>2248</v>
      </c>
      <c r="B2229" s="0" t="n">
        <v>209.642</v>
      </c>
      <c r="C2229" s="0" t="n">
        <v>5.406</v>
      </c>
      <c r="D2229" s="0" t="n">
        <f aca="false">B2229/$G$2</f>
        <v>0.104821</v>
      </c>
    </row>
    <row r="2230" customFormat="false" ht="12.8" hidden="false" customHeight="false" outlineLevel="0" collapsed="false">
      <c r="A2230" s="2" t="s">
        <v>2249</v>
      </c>
      <c r="B2230" s="0" t="n">
        <v>200.377</v>
      </c>
      <c r="C2230" s="0" t="n">
        <v>5.325</v>
      </c>
      <c r="D2230" s="0" t="n">
        <f aca="false">B2230/$G$2</f>
        <v>0.1001885</v>
      </c>
    </row>
    <row r="2231" customFormat="false" ht="12.8" hidden="false" customHeight="false" outlineLevel="0" collapsed="false">
      <c r="A2231" s="2" t="s">
        <v>2250</v>
      </c>
      <c r="B2231" s="0" t="n">
        <v>214.346</v>
      </c>
      <c r="C2231" s="0" t="n">
        <v>5.442</v>
      </c>
      <c r="D2231" s="0" t="n">
        <f aca="false">B2231/$G$2</f>
        <v>0.107173</v>
      </c>
    </row>
    <row r="2232" customFormat="false" ht="12.8" hidden="false" customHeight="false" outlineLevel="0" collapsed="false">
      <c r="A2232" s="2" t="s">
        <v>2251</v>
      </c>
      <c r="B2232" s="0" t="n">
        <v>250.782</v>
      </c>
      <c r="C2232" s="0" t="n">
        <v>5.717</v>
      </c>
      <c r="D2232" s="0" t="n">
        <f aca="false">B2232/$G$2</f>
        <v>0.125391</v>
      </c>
    </row>
    <row r="2233" customFormat="false" ht="12.8" hidden="false" customHeight="false" outlineLevel="0" collapsed="false">
      <c r="A2233" s="2" t="s">
        <v>2252</v>
      </c>
      <c r="B2233" s="0" t="n">
        <v>284.199</v>
      </c>
      <c r="C2233" s="0" t="n">
        <v>5.946</v>
      </c>
      <c r="D2233" s="0" t="n">
        <f aca="false">B2233/$G$2</f>
        <v>0.1420995</v>
      </c>
    </row>
    <row r="2234" customFormat="false" ht="12.8" hidden="false" customHeight="false" outlineLevel="0" collapsed="false">
      <c r="A2234" s="2" t="s">
        <v>2253</v>
      </c>
      <c r="B2234" s="0" t="n">
        <v>297.569</v>
      </c>
      <c r="C2234" s="0" t="n">
        <v>6.036</v>
      </c>
      <c r="D2234" s="0" t="n">
        <f aca="false">B2234/$G$2</f>
        <v>0.1487845</v>
      </c>
    </row>
    <row r="2235" customFormat="false" ht="12.8" hidden="false" customHeight="false" outlineLevel="0" collapsed="false">
      <c r="A2235" s="2" t="s">
        <v>2254</v>
      </c>
      <c r="B2235" s="0" t="n">
        <v>305.264</v>
      </c>
      <c r="C2235" s="0" t="n">
        <v>6.08</v>
      </c>
      <c r="D2235" s="0" t="n">
        <f aca="false">B2235/$G$2</f>
        <v>0.152632</v>
      </c>
    </row>
    <row r="2236" customFormat="false" ht="12.8" hidden="false" customHeight="false" outlineLevel="0" collapsed="false">
      <c r="A2236" s="2" t="s">
        <v>2255</v>
      </c>
      <c r="B2236" s="0" t="n">
        <v>326.563</v>
      </c>
      <c r="C2236" s="0" t="n">
        <v>6.221</v>
      </c>
      <c r="D2236" s="0" t="n">
        <f aca="false">B2236/$G$2</f>
        <v>0.1632815</v>
      </c>
    </row>
    <row r="2237" customFormat="false" ht="12.8" hidden="false" customHeight="false" outlineLevel="0" collapsed="false">
      <c r="A2237" s="2" t="s">
        <v>2256</v>
      </c>
      <c r="B2237" s="0" t="n">
        <v>366.028</v>
      </c>
      <c r="C2237" s="0" t="n">
        <v>6.453</v>
      </c>
      <c r="D2237" s="0" t="n">
        <f aca="false">B2237/$G$2</f>
        <v>0.183014</v>
      </c>
    </row>
    <row r="2238" customFormat="false" ht="12.8" hidden="false" customHeight="false" outlineLevel="0" collapsed="false">
      <c r="A2238" s="2" t="s">
        <v>2257</v>
      </c>
      <c r="B2238" s="0" t="n">
        <v>382.407</v>
      </c>
      <c r="C2238" s="0" t="n">
        <v>6.549</v>
      </c>
      <c r="D2238" s="0" t="n">
        <f aca="false">B2238/$G$2</f>
        <v>0.1912035</v>
      </c>
    </row>
    <row r="2239" customFormat="false" ht="12.8" hidden="false" customHeight="false" outlineLevel="0" collapsed="false">
      <c r="A2239" s="2" t="s">
        <v>2258</v>
      </c>
      <c r="B2239" s="0" t="n">
        <v>361.921</v>
      </c>
      <c r="C2239" s="0" t="n">
        <v>6.431</v>
      </c>
      <c r="D2239" s="0" t="n">
        <f aca="false">B2239/$G$2</f>
        <v>0.1809605</v>
      </c>
    </row>
    <row r="2240" customFormat="false" ht="12.8" hidden="false" customHeight="false" outlineLevel="0" collapsed="false">
      <c r="A2240" s="2" t="s">
        <v>2259</v>
      </c>
      <c r="B2240" s="0" t="n">
        <v>347.663</v>
      </c>
      <c r="C2240" s="0" t="n">
        <v>6.345</v>
      </c>
      <c r="D2240" s="0" t="n">
        <f aca="false">B2240/$G$2</f>
        <v>0.1738315</v>
      </c>
    </row>
    <row r="2241" customFormat="false" ht="12.8" hidden="false" customHeight="false" outlineLevel="0" collapsed="false">
      <c r="A2241" s="2" t="s">
        <v>2260</v>
      </c>
      <c r="B2241" s="0" t="n">
        <v>351.685</v>
      </c>
      <c r="C2241" s="0" t="n">
        <v>6.367</v>
      </c>
      <c r="D2241" s="0" t="n">
        <f aca="false">B2241/$G$2</f>
        <v>0.1758425</v>
      </c>
    </row>
    <row r="2242" customFormat="false" ht="12.8" hidden="false" customHeight="false" outlineLevel="0" collapsed="false">
      <c r="A2242" s="2" t="s">
        <v>2261</v>
      </c>
      <c r="B2242" s="0" t="n">
        <v>380.337</v>
      </c>
      <c r="C2242" s="0" t="n">
        <v>6.537</v>
      </c>
      <c r="D2242" s="0" t="n">
        <f aca="false">B2242/$G$2</f>
        <v>0.1901685</v>
      </c>
    </row>
    <row r="2243" customFormat="false" ht="12.8" hidden="false" customHeight="false" outlineLevel="0" collapsed="false">
      <c r="A2243" s="2" t="s">
        <v>2262</v>
      </c>
      <c r="B2243" s="0" t="n">
        <v>444.3</v>
      </c>
      <c r="C2243" s="0" t="n">
        <v>6.878</v>
      </c>
      <c r="D2243" s="0" t="n">
        <f aca="false">B2243/$G$2</f>
        <v>0.22215</v>
      </c>
    </row>
    <row r="2244" customFormat="false" ht="12.8" hidden="false" customHeight="false" outlineLevel="0" collapsed="false">
      <c r="A2244" s="2" t="s">
        <v>2263</v>
      </c>
      <c r="B2244" s="0" t="n">
        <v>504.003</v>
      </c>
      <c r="C2244" s="0" t="n">
        <v>7.168</v>
      </c>
      <c r="D2244" s="0" t="n">
        <f aca="false">B2244/$G$2</f>
        <v>0.2520015</v>
      </c>
    </row>
    <row r="2245" customFormat="false" ht="12.8" hidden="false" customHeight="false" outlineLevel="0" collapsed="false">
      <c r="A2245" s="2" t="s">
        <v>2264</v>
      </c>
      <c r="B2245" s="0" t="n">
        <v>538.608</v>
      </c>
      <c r="C2245" s="0" t="n">
        <v>7.33</v>
      </c>
      <c r="D2245" s="0" t="n">
        <f aca="false">B2245/$G$2</f>
        <v>0.269304</v>
      </c>
    </row>
    <row r="2246" customFormat="false" ht="12.8" hidden="false" customHeight="false" outlineLevel="0" collapsed="false">
      <c r="A2246" s="2" t="s">
        <v>2265</v>
      </c>
      <c r="B2246" s="0" t="n">
        <v>546.944</v>
      </c>
      <c r="C2246" s="0" t="n">
        <v>7.369</v>
      </c>
      <c r="D2246" s="0" t="n">
        <f aca="false">B2246/$G$2</f>
        <v>0.273472</v>
      </c>
    </row>
    <row r="2247" customFormat="false" ht="12.8" hidden="false" customHeight="false" outlineLevel="0" collapsed="false">
      <c r="A2247" s="2" t="s">
        <v>2266</v>
      </c>
      <c r="B2247" s="0" t="n">
        <v>558.148</v>
      </c>
      <c r="C2247" s="0" t="n">
        <v>7.421</v>
      </c>
      <c r="D2247" s="0" t="n">
        <f aca="false">B2247/$G$2</f>
        <v>0.279074</v>
      </c>
    </row>
    <row r="2248" customFormat="false" ht="12.8" hidden="false" customHeight="false" outlineLevel="0" collapsed="false">
      <c r="A2248" s="2" t="s">
        <v>2267</v>
      </c>
      <c r="B2248" s="0" t="n">
        <v>566.663</v>
      </c>
      <c r="C2248" s="0" t="n">
        <v>7.468</v>
      </c>
      <c r="D2248" s="0" t="n">
        <f aca="false">B2248/$G$2</f>
        <v>0.2833315</v>
      </c>
    </row>
    <row r="2249" customFormat="false" ht="12.8" hidden="false" customHeight="false" outlineLevel="0" collapsed="false">
      <c r="A2249" s="2" t="s">
        <v>2268</v>
      </c>
      <c r="B2249" s="0" t="n">
        <v>522.849</v>
      </c>
      <c r="C2249" s="0" t="n">
        <v>7.258</v>
      </c>
      <c r="D2249" s="0" t="n">
        <f aca="false">B2249/$G$2</f>
        <v>0.2614245</v>
      </c>
    </row>
    <row r="2250" customFormat="false" ht="12.8" hidden="false" customHeight="false" outlineLevel="0" collapsed="false">
      <c r="A2250" s="2" t="s">
        <v>2269</v>
      </c>
      <c r="B2250" s="0" t="n">
        <v>446.065</v>
      </c>
      <c r="C2250" s="0" t="n">
        <v>6.885</v>
      </c>
      <c r="D2250" s="0" t="n">
        <f aca="false">B2250/$G$2</f>
        <v>0.2230325</v>
      </c>
    </row>
    <row r="2251" customFormat="false" ht="12.8" hidden="false" customHeight="false" outlineLevel="0" collapsed="false">
      <c r="A2251" s="2" t="s">
        <v>2270</v>
      </c>
      <c r="B2251" s="0" t="n">
        <v>384.606</v>
      </c>
      <c r="C2251" s="0" t="n">
        <v>6.561</v>
      </c>
      <c r="D2251" s="0" t="n">
        <f aca="false">B2251/$G$2</f>
        <v>0.192303</v>
      </c>
    </row>
    <row r="2252" customFormat="false" ht="12.8" hidden="false" customHeight="false" outlineLevel="0" collapsed="false">
      <c r="A2252" s="2" t="s">
        <v>2271</v>
      </c>
      <c r="B2252" s="0" t="n">
        <v>339.151</v>
      </c>
      <c r="C2252" s="0" t="n">
        <v>6.299</v>
      </c>
      <c r="D2252" s="0" t="n">
        <f aca="false">B2252/$G$2</f>
        <v>0.1695755</v>
      </c>
    </row>
    <row r="2253" customFormat="false" ht="12.8" hidden="false" customHeight="false" outlineLevel="0" collapsed="false">
      <c r="A2253" s="2" t="s">
        <v>2272</v>
      </c>
      <c r="B2253" s="0" t="n">
        <v>305.083</v>
      </c>
      <c r="C2253" s="0" t="n">
        <v>6.079</v>
      </c>
      <c r="D2253" s="0" t="n">
        <f aca="false">B2253/$G$2</f>
        <v>0.1525415</v>
      </c>
    </row>
    <row r="2254" customFormat="false" ht="12.8" hidden="false" customHeight="false" outlineLevel="0" collapsed="false">
      <c r="A2254" s="2" t="s">
        <v>2273</v>
      </c>
      <c r="B2254" s="0" t="n">
        <v>279.241</v>
      </c>
      <c r="C2254" s="0" t="n">
        <v>5.918</v>
      </c>
      <c r="D2254" s="0" t="n">
        <f aca="false">B2254/$G$2</f>
        <v>0.1396205</v>
      </c>
    </row>
    <row r="2255" customFormat="false" ht="12.8" hidden="false" customHeight="false" outlineLevel="0" collapsed="false">
      <c r="A2255" s="2" t="s">
        <v>2274</v>
      </c>
      <c r="B2255" s="0" t="n">
        <v>310.498</v>
      </c>
      <c r="C2255" s="0" t="n">
        <v>6.123</v>
      </c>
      <c r="D2255" s="0" t="n">
        <f aca="false">B2255/$G$2</f>
        <v>0.155249</v>
      </c>
    </row>
    <row r="2256" customFormat="false" ht="12.8" hidden="false" customHeight="false" outlineLevel="0" collapsed="false">
      <c r="A2256" s="2" t="s">
        <v>2275</v>
      </c>
      <c r="B2256" s="0" t="n">
        <v>373.991</v>
      </c>
      <c r="C2256" s="0" t="n">
        <v>6.502</v>
      </c>
      <c r="D2256" s="0" t="n">
        <f aca="false">B2256/$G$2</f>
        <v>0.1869955</v>
      </c>
    </row>
    <row r="2257" customFormat="false" ht="12.8" hidden="false" customHeight="false" outlineLevel="0" collapsed="false">
      <c r="A2257" s="2" t="s">
        <v>2276</v>
      </c>
      <c r="B2257" s="0" t="n">
        <v>426.724</v>
      </c>
      <c r="C2257" s="0" t="n">
        <v>6.789</v>
      </c>
      <c r="D2257" s="0" t="n">
        <f aca="false">B2257/$G$2</f>
        <v>0.213362</v>
      </c>
    </row>
    <row r="2258" customFormat="false" ht="12.8" hidden="false" customHeight="false" outlineLevel="0" collapsed="false">
      <c r="A2258" s="2" t="s">
        <v>2277</v>
      </c>
      <c r="B2258" s="0" t="n">
        <v>478.827</v>
      </c>
      <c r="C2258" s="0" t="n">
        <v>7.053</v>
      </c>
      <c r="D2258" s="0" t="n">
        <f aca="false">B2258/$G$2</f>
        <v>0.2394135</v>
      </c>
    </row>
    <row r="2259" customFormat="false" ht="12.8" hidden="false" customHeight="false" outlineLevel="0" collapsed="false">
      <c r="A2259" s="2" t="s">
        <v>2278</v>
      </c>
      <c r="B2259" s="0" t="n">
        <v>523.287</v>
      </c>
      <c r="C2259" s="0" t="n">
        <v>7.259</v>
      </c>
      <c r="D2259" s="0" t="n">
        <f aca="false">B2259/$G$2</f>
        <v>0.2616435</v>
      </c>
    </row>
    <row r="2260" customFormat="false" ht="12.8" hidden="false" customHeight="false" outlineLevel="0" collapsed="false">
      <c r="A2260" s="2" t="s">
        <v>2279</v>
      </c>
      <c r="B2260" s="0" t="n">
        <v>553.879</v>
      </c>
      <c r="C2260" s="0" t="n">
        <v>7.409</v>
      </c>
      <c r="D2260" s="0" t="n">
        <f aca="false">B2260/$G$2</f>
        <v>0.2769395</v>
      </c>
    </row>
    <row r="2261" customFormat="false" ht="12.8" hidden="false" customHeight="false" outlineLevel="0" collapsed="false">
      <c r="A2261" s="2" t="s">
        <v>2280</v>
      </c>
      <c r="B2261" s="0" t="n">
        <v>565.958</v>
      </c>
      <c r="C2261" s="0" t="n">
        <v>7.465</v>
      </c>
      <c r="D2261" s="0" t="n">
        <f aca="false">B2261/$G$2</f>
        <v>0.282979</v>
      </c>
    </row>
    <row r="2262" customFormat="false" ht="12.8" hidden="false" customHeight="false" outlineLevel="0" collapsed="false">
      <c r="A2262" s="2" t="s">
        <v>2281</v>
      </c>
      <c r="B2262" s="0" t="n">
        <v>562.642</v>
      </c>
      <c r="C2262" s="0" t="n">
        <v>7.45</v>
      </c>
      <c r="D2262" s="0" t="n">
        <f aca="false">B2262/$G$2</f>
        <v>0.281321</v>
      </c>
    </row>
    <row r="2263" customFormat="false" ht="12.8" hidden="false" customHeight="false" outlineLevel="0" collapsed="false">
      <c r="A2263" s="2" t="s">
        <v>2282</v>
      </c>
      <c r="B2263" s="0" t="n">
        <v>554.02</v>
      </c>
      <c r="C2263" s="0" t="n">
        <v>7.41</v>
      </c>
      <c r="D2263" s="0" t="n">
        <f aca="false">B2263/$G$2</f>
        <v>0.27701</v>
      </c>
    </row>
    <row r="2264" customFormat="false" ht="12.8" hidden="false" customHeight="false" outlineLevel="0" collapsed="false">
      <c r="A2264" s="2" t="s">
        <v>2283</v>
      </c>
      <c r="B2264" s="0" t="n">
        <v>553.908</v>
      </c>
      <c r="C2264" s="0" t="n">
        <v>7.41</v>
      </c>
      <c r="D2264" s="0" t="n">
        <f aca="false">B2264/$G$2</f>
        <v>0.276954</v>
      </c>
    </row>
    <row r="2265" customFormat="false" ht="12.8" hidden="false" customHeight="false" outlineLevel="0" collapsed="false">
      <c r="A2265" s="2" t="s">
        <v>2284</v>
      </c>
      <c r="B2265" s="0" t="n">
        <v>571.398</v>
      </c>
      <c r="C2265" s="0" t="n">
        <v>7.485</v>
      </c>
      <c r="D2265" s="0" t="n">
        <f aca="false">B2265/$G$2</f>
        <v>0.285699</v>
      </c>
    </row>
    <row r="2266" customFormat="false" ht="12.8" hidden="false" customHeight="false" outlineLevel="0" collapsed="false">
      <c r="A2266" s="2" t="s">
        <v>2285</v>
      </c>
      <c r="B2266" s="0" t="n">
        <v>593.675</v>
      </c>
      <c r="C2266" s="0" t="n">
        <v>7.582</v>
      </c>
      <c r="D2266" s="0" t="n">
        <f aca="false">B2266/$G$2</f>
        <v>0.2968375</v>
      </c>
    </row>
    <row r="2267" customFormat="false" ht="12.8" hidden="false" customHeight="false" outlineLevel="0" collapsed="false">
      <c r="A2267" s="2" t="s">
        <v>2286</v>
      </c>
      <c r="B2267" s="0" t="n">
        <v>602.69</v>
      </c>
      <c r="C2267" s="0" t="n">
        <v>7.621</v>
      </c>
      <c r="D2267" s="0" t="n">
        <f aca="false">B2267/$G$2</f>
        <v>0.301345</v>
      </c>
    </row>
    <row r="2268" customFormat="false" ht="12.8" hidden="false" customHeight="false" outlineLevel="0" collapsed="false">
      <c r="A2268" s="2" t="s">
        <v>2287</v>
      </c>
      <c r="B2268" s="0" t="n">
        <v>624.734</v>
      </c>
      <c r="C2268" s="0" t="n">
        <v>7.726</v>
      </c>
      <c r="D2268" s="0" t="n">
        <f aca="false">B2268/$G$2</f>
        <v>0.312367</v>
      </c>
    </row>
    <row r="2269" customFormat="false" ht="12.8" hidden="false" customHeight="false" outlineLevel="0" collapsed="false">
      <c r="A2269" s="2" t="s">
        <v>2288</v>
      </c>
      <c r="B2269" s="0" t="n">
        <v>695.445</v>
      </c>
      <c r="C2269" s="0" t="n">
        <v>8.024</v>
      </c>
      <c r="D2269" s="0" t="n">
        <f aca="false">B2269/$G$2</f>
        <v>0.3477225</v>
      </c>
    </row>
    <row r="2270" customFormat="false" ht="12.8" hidden="false" customHeight="false" outlineLevel="0" collapsed="false">
      <c r="A2270" s="2" t="s">
        <v>2289</v>
      </c>
      <c r="B2270" s="0" t="n">
        <v>771.186</v>
      </c>
      <c r="C2270" s="0" t="n">
        <v>8.336</v>
      </c>
      <c r="D2270" s="0" t="n">
        <f aca="false">B2270/$G$2</f>
        <v>0.385593</v>
      </c>
    </row>
    <row r="2271" customFormat="false" ht="12.8" hidden="false" customHeight="false" outlineLevel="0" collapsed="false">
      <c r="A2271" s="2" t="s">
        <v>2290</v>
      </c>
      <c r="B2271" s="0" t="n">
        <v>810.734</v>
      </c>
      <c r="C2271" s="0" t="n">
        <v>8.493</v>
      </c>
      <c r="D2271" s="0" t="n">
        <f aca="false">B2271/$G$2</f>
        <v>0.405367</v>
      </c>
    </row>
    <row r="2272" customFormat="false" ht="12.8" hidden="false" customHeight="false" outlineLevel="0" collapsed="false">
      <c r="A2272" s="2" t="s">
        <v>2291</v>
      </c>
      <c r="B2272" s="0" t="n">
        <v>815.728</v>
      </c>
      <c r="C2272" s="0" t="n">
        <v>8.515</v>
      </c>
      <c r="D2272" s="0" t="n">
        <f aca="false">B2272/$G$2</f>
        <v>0.407864</v>
      </c>
    </row>
    <row r="2273" customFormat="false" ht="12.8" hidden="false" customHeight="false" outlineLevel="0" collapsed="false">
      <c r="A2273" s="2" t="s">
        <v>2292</v>
      </c>
      <c r="B2273" s="0" t="n">
        <v>744.233</v>
      </c>
      <c r="C2273" s="0" t="n">
        <v>8.23</v>
      </c>
      <c r="D2273" s="0" t="n">
        <f aca="false">B2273/$G$2</f>
        <v>0.3721165</v>
      </c>
    </row>
    <row r="2274" customFormat="false" ht="12.8" hidden="false" customHeight="false" outlineLevel="0" collapsed="false">
      <c r="A2274" s="2" t="s">
        <v>2293</v>
      </c>
      <c r="B2274" s="0" t="n">
        <v>622.904</v>
      </c>
      <c r="C2274" s="0" t="n">
        <v>7.718</v>
      </c>
      <c r="D2274" s="0" t="n">
        <f aca="false">B2274/$G$2</f>
        <v>0.311452</v>
      </c>
    </row>
    <row r="2275" customFormat="false" ht="12.8" hidden="false" customHeight="false" outlineLevel="0" collapsed="false">
      <c r="A2275" s="2" t="s">
        <v>2294</v>
      </c>
      <c r="B2275" s="0" t="n">
        <v>527.979</v>
      </c>
      <c r="C2275" s="0" t="n">
        <v>7.286</v>
      </c>
      <c r="D2275" s="0" t="n">
        <f aca="false">B2275/$G$2</f>
        <v>0.2639895</v>
      </c>
    </row>
    <row r="2276" customFormat="false" ht="12.8" hidden="false" customHeight="false" outlineLevel="0" collapsed="false">
      <c r="A2276" s="2" t="s">
        <v>2295</v>
      </c>
      <c r="B2276" s="0" t="n">
        <v>457.987</v>
      </c>
      <c r="C2276" s="0" t="n">
        <v>6.943</v>
      </c>
      <c r="D2276" s="0" t="n">
        <f aca="false">B2276/$G$2</f>
        <v>0.2289935</v>
      </c>
    </row>
    <row r="2277" customFormat="false" ht="12.8" hidden="false" customHeight="false" outlineLevel="0" collapsed="false">
      <c r="A2277" s="2" t="s">
        <v>2296</v>
      </c>
      <c r="B2277" s="0" t="n">
        <v>406.253</v>
      </c>
      <c r="C2277" s="0" t="n">
        <v>6.677</v>
      </c>
      <c r="D2277" s="0" t="n">
        <f aca="false">B2277/$G$2</f>
        <v>0.2031265</v>
      </c>
    </row>
    <row r="2278" customFormat="false" ht="12.8" hidden="false" customHeight="false" outlineLevel="0" collapsed="false">
      <c r="A2278" s="2" t="s">
        <v>2297</v>
      </c>
      <c r="B2278" s="0" t="n">
        <v>372.816</v>
      </c>
      <c r="C2278" s="0" t="n">
        <v>6.486</v>
      </c>
      <c r="D2278" s="0" t="n">
        <f aca="false">B2278/$G$2</f>
        <v>0.186408</v>
      </c>
    </row>
    <row r="2279" customFormat="false" ht="12.8" hidden="false" customHeight="false" outlineLevel="0" collapsed="false">
      <c r="A2279" s="2" t="s">
        <v>2298</v>
      </c>
      <c r="B2279" s="0" t="n">
        <v>373.73</v>
      </c>
      <c r="C2279" s="0" t="n">
        <v>6.5</v>
      </c>
      <c r="D2279" s="0" t="n">
        <f aca="false">B2279/$G$2</f>
        <v>0.186865</v>
      </c>
    </row>
    <row r="2280" customFormat="false" ht="12.8" hidden="false" customHeight="false" outlineLevel="0" collapsed="false">
      <c r="A2280" s="2" t="s">
        <v>2299</v>
      </c>
      <c r="B2280" s="0" t="n">
        <v>396.984</v>
      </c>
      <c r="C2280" s="0" t="n">
        <v>6.622</v>
      </c>
      <c r="D2280" s="0" t="n">
        <f aca="false">B2280/$G$2</f>
        <v>0.198492</v>
      </c>
    </row>
    <row r="2281" customFormat="false" ht="12.8" hidden="false" customHeight="false" outlineLevel="0" collapsed="false">
      <c r="A2281" s="2" t="s">
        <v>2300</v>
      </c>
      <c r="B2281" s="0" t="n">
        <v>413.715</v>
      </c>
      <c r="C2281" s="0" t="n">
        <v>6.718</v>
      </c>
      <c r="D2281" s="0" t="n">
        <f aca="false">B2281/$G$2</f>
        <v>0.2068575</v>
      </c>
    </row>
    <row r="2282" customFormat="false" ht="12.8" hidden="false" customHeight="false" outlineLevel="0" collapsed="false">
      <c r="A2282" s="2" t="s">
        <v>2301</v>
      </c>
      <c r="B2282" s="0" t="n">
        <v>436.523</v>
      </c>
      <c r="C2282" s="0" t="n">
        <v>6.837</v>
      </c>
      <c r="D2282" s="0" t="n">
        <f aca="false">B2282/$G$2</f>
        <v>0.2182615</v>
      </c>
    </row>
    <row r="2283" customFormat="false" ht="12.8" hidden="false" customHeight="false" outlineLevel="0" collapsed="false">
      <c r="A2283" s="2" t="s">
        <v>2302</v>
      </c>
      <c r="B2283" s="0" t="n">
        <v>457.996</v>
      </c>
      <c r="C2283" s="0" t="n">
        <v>6.944</v>
      </c>
      <c r="D2283" s="0" t="n">
        <f aca="false">B2283/$G$2</f>
        <v>0.228998</v>
      </c>
    </row>
    <row r="2284" customFormat="false" ht="12.8" hidden="false" customHeight="false" outlineLevel="0" collapsed="false">
      <c r="A2284" s="2" t="s">
        <v>2303</v>
      </c>
      <c r="B2284" s="0" t="n">
        <v>475.471</v>
      </c>
      <c r="C2284" s="0" t="n">
        <v>7.037</v>
      </c>
      <c r="D2284" s="0" t="n">
        <f aca="false">B2284/$G$2</f>
        <v>0.2377355</v>
      </c>
    </row>
    <row r="2285" customFormat="false" ht="12.8" hidden="false" customHeight="false" outlineLevel="0" collapsed="false">
      <c r="A2285" s="2" t="s">
        <v>2304</v>
      </c>
      <c r="B2285" s="0" t="n">
        <v>490.271</v>
      </c>
      <c r="C2285" s="0" t="n">
        <v>7.103</v>
      </c>
      <c r="D2285" s="0" t="n">
        <f aca="false">B2285/$G$2</f>
        <v>0.2451355</v>
      </c>
    </row>
    <row r="2286" customFormat="false" ht="12.8" hidden="false" customHeight="false" outlineLevel="0" collapsed="false">
      <c r="A2286" s="2" t="s">
        <v>2305</v>
      </c>
      <c r="B2286" s="0" t="n">
        <v>508.91</v>
      </c>
      <c r="C2286" s="0" t="n">
        <v>7.192</v>
      </c>
      <c r="D2286" s="0" t="n">
        <f aca="false">B2286/$G$2</f>
        <v>0.254455</v>
      </c>
    </row>
    <row r="2287" customFormat="false" ht="12.8" hidden="false" customHeight="false" outlineLevel="0" collapsed="false">
      <c r="A2287" s="2" t="s">
        <v>2306</v>
      </c>
      <c r="B2287" s="0" t="n">
        <v>541.078</v>
      </c>
      <c r="C2287" s="0" t="n">
        <v>7.346</v>
      </c>
      <c r="D2287" s="0" t="n">
        <f aca="false">B2287/$G$2</f>
        <v>0.270539</v>
      </c>
    </row>
    <row r="2288" customFormat="false" ht="12.8" hidden="false" customHeight="false" outlineLevel="0" collapsed="false">
      <c r="A2288" s="2" t="s">
        <v>2307</v>
      </c>
      <c r="B2288" s="0" t="n">
        <v>592.198</v>
      </c>
      <c r="C2288" s="0" t="n">
        <v>7.577</v>
      </c>
      <c r="D2288" s="0" t="n">
        <f aca="false">B2288/$G$2</f>
        <v>0.296099</v>
      </c>
    </row>
    <row r="2289" customFormat="false" ht="12.8" hidden="false" customHeight="false" outlineLevel="0" collapsed="false">
      <c r="A2289" s="2" t="s">
        <v>2308</v>
      </c>
      <c r="B2289" s="0" t="n">
        <v>622.939</v>
      </c>
      <c r="C2289" s="0" t="n">
        <v>7.718</v>
      </c>
      <c r="D2289" s="0" t="n">
        <f aca="false">B2289/$G$2</f>
        <v>0.3114695</v>
      </c>
    </row>
    <row r="2290" customFormat="false" ht="12.8" hidden="false" customHeight="false" outlineLevel="0" collapsed="false">
      <c r="A2290" s="2" t="s">
        <v>2309</v>
      </c>
      <c r="B2290" s="0" t="n">
        <v>620.817</v>
      </c>
      <c r="C2290" s="0" t="n">
        <v>7.709</v>
      </c>
      <c r="D2290" s="0" t="n">
        <f aca="false">B2290/$G$2</f>
        <v>0.3104085</v>
      </c>
    </row>
    <row r="2291" customFormat="false" ht="12.8" hidden="false" customHeight="false" outlineLevel="0" collapsed="false">
      <c r="A2291" s="2" t="s">
        <v>2310</v>
      </c>
      <c r="B2291" s="0" t="n">
        <v>619.26</v>
      </c>
      <c r="C2291" s="0" t="n">
        <v>7.702</v>
      </c>
      <c r="D2291" s="0" t="n">
        <f aca="false">B2291/$G$2</f>
        <v>0.30963</v>
      </c>
    </row>
    <row r="2292" customFormat="false" ht="12.8" hidden="false" customHeight="false" outlineLevel="0" collapsed="false">
      <c r="A2292" s="2" t="s">
        <v>2311</v>
      </c>
      <c r="B2292" s="0" t="n">
        <v>660.435</v>
      </c>
      <c r="C2292" s="0" t="n">
        <v>7.878</v>
      </c>
      <c r="D2292" s="0" t="n">
        <f aca="false">B2292/$G$2</f>
        <v>0.3302175</v>
      </c>
    </row>
    <row r="2293" customFormat="false" ht="12.8" hidden="false" customHeight="false" outlineLevel="0" collapsed="false">
      <c r="A2293" s="2" t="s">
        <v>2312</v>
      </c>
      <c r="B2293" s="0" t="n">
        <v>689.727</v>
      </c>
      <c r="C2293" s="0" t="n">
        <v>8.002</v>
      </c>
      <c r="D2293" s="0" t="n">
        <f aca="false">B2293/$G$2</f>
        <v>0.3448635</v>
      </c>
    </row>
    <row r="2294" customFormat="false" ht="12.8" hidden="false" customHeight="false" outlineLevel="0" collapsed="false">
      <c r="A2294" s="2" t="s">
        <v>2313</v>
      </c>
      <c r="B2294" s="0" t="n">
        <v>671.41</v>
      </c>
      <c r="C2294" s="0" t="n">
        <v>7.918</v>
      </c>
      <c r="D2294" s="0" t="n">
        <f aca="false">B2294/$G$2</f>
        <v>0.335705</v>
      </c>
    </row>
    <row r="2295" customFormat="false" ht="12.8" hidden="false" customHeight="false" outlineLevel="0" collapsed="false">
      <c r="A2295" s="2" t="s">
        <v>2314</v>
      </c>
      <c r="B2295" s="0" t="n">
        <v>634.754</v>
      </c>
      <c r="C2295" s="0" t="n">
        <v>7.763</v>
      </c>
      <c r="D2295" s="0" t="n">
        <f aca="false">B2295/$G$2</f>
        <v>0.317377</v>
      </c>
    </row>
    <row r="2296" customFormat="false" ht="12.8" hidden="false" customHeight="false" outlineLevel="0" collapsed="false">
      <c r="A2296" s="2" t="s">
        <v>2315</v>
      </c>
      <c r="B2296" s="0" t="n">
        <v>598.079</v>
      </c>
      <c r="C2296" s="0" t="n">
        <v>7.6</v>
      </c>
      <c r="D2296" s="0" t="n">
        <f aca="false">B2296/$G$2</f>
        <v>0.2990395</v>
      </c>
    </row>
    <row r="2297" customFormat="false" ht="12.8" hidden="false" customHeight="false" outlineLevel="0" collapsed="false">
      <c r="A2297" s="2" t="s">
        <v>2316</v>
      </c>
      <c r="B2297" s="0" t="n">
        <v>549.286</v>
      </c>
      <c r="C2297" s="0" t="n">
        <v>7.385</v>
      </c>
      <c r="D2297" s="0" t="n">
        <f aca="false">B2297/$G$2</f>
        <v>0.274643</v>
      </c>
    </row>
    <row r="2298" customFormat="false" ht="12.8" hidden="false" customHeight="false" outlineLevel="0" collapsed="false">
      <c r="A2298" s="2" t="s">
        <v>2317</v>
      </c>
      <c r="B2298" s="0" t="n">
        <v>481.19</v>
      </c>
      <c r="C2298" s="0" t="n">
        <v>7.065</v>
      </c>
      <c r="D2298" s="0" t="n">
        <f aca="false">B2298/$G$2</f>
        <v>0.240595</v>
      </c>
    </row>
    <row r="2299" customFormat="false" ht="12.8" hidden="false" customHeight="false" outlineLevel="0" collapsed="false">
      <c r="A2299" s="2" t="s">
        <v>2318</v>
      </c>
      <c r="B2299" s="0" t="n">
        <v>406.014</v>
      </c>
      <c r="C2299" s="0" t="n">
        <v>6.67</v>
      </c>
      <c r="D2299" s="0" t="n">
        <f aca="false">B2299/$G$2</f>
        <v>0.203007</v>
      </c>
    </row>
    <row r="2300" customFormat="false" ht="12.8" hidden="false" customHeight="false" outlineLevel="0" collapsed="false">
      <c r="A2300" s="2" t="s">
        <v>2319</v>
      </c>
      <c r="B2300" s="0" t="n">
        <v>336.375</v>
      </c>
      <c r="C2300" s="0" t="n">
        <v>6.282</v>
      </c>
      <c r="D2300" s="0" t="n">
        <f aca="false">B2300/$G$2</f>
        <v>0.1681875</v>
      </c>
    </row>
    <row r="2301" customFormat="false" ht="12.8" hidden="false" customHeight="false" outlineLevel="0" collapsed="false">
      <c r="A2301" s="2" t="s">
        <v>2320</v>
      </c>
      <c r="B2301" s="0" t="n">
        <v>297.616</v>
      </c>
      <c r="C2301" s="0" t="n">
        <v>6.04</v>
      </c>
      <c r="D2301" s="0" t="n">
        <f aca="false">B2301/$G$2</f>
        <v>0.148808</v>
      </c>
    </row>
    <row r="2302" customFormat="false" ht="12.8" hidden="false" customHeight="false" outlineLevel="0" collapsed="false">
      <c r="A2302" s="2" t="s">
        <v>2321</v>
      </c>
      <c r="B2302" s="0" t="n">
        <v>278.429</v>
      </c>
      <c r="C2302" s="0" t="n">
        <v>5.913</v>
      </c>
      <c r="D2302" s="0" t="n">
        <f aca="false">B2302/$G$2</f>
        <v>0.1392145</v>
      </c>
    </row>
    <row r="2303" customFormat="false" ht="12.8" hidden="false" customHeight="false" outlineLevel="0" collapsed="false">
      <c r="A2303" s="2" t="s">
        <v>2322</v>
      </c>
      <c r="B2303" s="0" t="n">
        <v>282.161</v>
      </c>
      <c r="C2303" s="0" t="n">
        <v>5.938</v>
      </c>
      <c r="D2303" s="0" t="n">
        <f aca="false">B2303/$G$2</f>
        <v>0.1410805</v>
      </c>
    </row>
    <row r="2304" customFormat="false" ht="12.8" hidden="false" customHeight="false" outlineLevel="0" collapsed="false">
      <c r="A2304" s="2" t="s">
        <v>2323</v>
      </c>
      <c r="B2304" s="0" t="n">
        <v>319.926</v>
      </c>
      <c r="C2304" s="0" t="n">
        <v>6.181</v>
      </c>
      <c r="D2304" s="0" t="n">
        <f aca="false">B2304/$G$2</f>
        <v>0.159963</v>
      </c>
    </row>
    <row r="2305" customFormat="false" ht="12.8" hidden="false" customHeight="false" outlineLevel="0" collapsed="false">
      <c r="A2305" s="2" t="s">
        <v>2324</v>
      </c>
      <c r="B2305" s="0" t="n">
        <v>392.575</v>
      </c>
      <c r="C2305" s="0" t="n">
        <v>6.598</v>
      </c>
      <c r="D2305" s="0" t="n">
        <f aca="false">B2305/$G$2</f>
        <v>0.1962875</v>
      </c>
    </row>
    <row r="2306" customFormat="false" ht="12.8" hidden="false" customHeight="false" outlineLevel="0" collapsed="false">
      <c r="A2306" s="2" t="s">
        <v>2325</v>
      </c>
      <c r="B2306" s="0" t="n">
        <v>474.792</v>
      </c>
      <c r="C2306" s="0" t="n">
        <v>7.034</v>
      </c>
      <c r="D2306" s="0" t="n">
        <f aca="false">B2306/$G$2</f>
        <v>0.237396</v>
      </c>
    </row>
    <row r="2307" customFormat="false" ht="12.8" hidden="false" customHeight="false" outlineLevel="0" collapsed="false">
      <c r="A2307" s="2" t="s">
        <v>2326</v>
      </c>
      <c r="B2307" s="0" t="n">
        <v>501.208</v>
      </c>
      <c r="C2307" s="0" t="n">
        <v>7.161</v>
      </c>
      <c r="D2307" s="0" t="n">
        <f aca="false">B2307/$G$2</f>
        <v>0.250604</v>
      </c>
    </row>
    <row r="2308" customFormat="false" ht="12.8" hidden="false" customHeight="false" outlineLevel="0" collapsed="false">
      <c r="A2308" s="2" t="s">
        <v>2327</v>
      </c>
      <c r="B2308" s="0" t="n">
        <v>469.714</v>
      </c>
      <c r="C2308" s="0" t="n">
        <v>7.004</v>
      </c>
      <c r="D2308" s="0" t="n">
        <f aca="false">B2308/$G$2</f>
        <v>0.234857</v>
      </c>
    </row>
    <row r="2309" customFormat="false" ht="12.8" hidden="false" customHeight="false" outlineLevel="0" collapsed="false">
      <c r="A2309" s="2" t="s">
        <v>2328</v>
      </c>
      <c r="B2309" s="0" t="n">
        <v>431.928</v>
      </c>
      <c r="C2309" s="0" t="n">
        <v>6.816</v>
      </c>
      <c r="D2309" s="0" t="n">
        <f aca="false">B2309/$G$2</f>
        <v>0.215964</v>
      </c>
    </row>
    <row r="2310" customFormat="false" ht="12.8" hidden="false" customHeight="false" outlineLevel="0" collapsed="false">
      <c r="A2310" s="2" t="s">
        <v>2329</v>
      </c>
      <c r="B2310" s="0" t="n">
        <v>407.835</v>
      </c>
      <c r="C2310" s="0" t="n">
        <v>6.684</v>
      </c>
      <c r="D2310" s="0" t="n">
        <f aca="false">B2310/$G$2</f>
        <v>0.2039175</v>
      </c>
    </row>
    <row r="2311" customFormat="false" ht="12.8" hidden="false" customHeight="false" outlineLevel="0" collapsed="false">
      <c r="A2311" s="2" t="s">
        <v>2330</v>
      </c>
      <c r="B2311" s="0" t="n">
        <v>406.191</v>
      </c>
      <c r="C2311" s="0" t="n">
        <v>6.672</v>
      </c>
      <c r="D2311" s="0" t="n">
        <f aca="false">B2311/$G$2</f>
        <v>0.2030955</v>
      </c>
    </row>
    <row r="2312" customFormat="false" ht="12.8" hidden="false" customHeight="false" outlineLevel="0" collapsed="false">
      <c r="A2312" s="2" t="s">
        <v>2331</v>
      </c>
      <c r="B2312" s="0" t="n">
        <v>409.919</v>
      </c>
      <c r="C2312" s="0" t="n">
        <v>6.693</v>
      </c>
      <c r="D2312" s="0" t="n">
        <f aca="false">B2312/$G$2</f>
        <v>0.2049595</v>
      </c>
    </row>
    <row r="2313" customFormat="false" ht="12.8" hidden="false" customHeight="false" outlineLevel="0" collapsed="false">
      <c r="A2313" s="2" t="s">
        <v>2332</v>
      </c>
      <c r="B2313" s="0" t="n">
        <v>410.358</v>
      </c>
      <c r="C2313" s="0" t="n">
        <v>6.701</v>
      </c>
      <c r="D2313" s="0" t="n">
        <f aca="false">B2313/$G$2</f>
        <v>0.205179</v>
      </c>
    </row>
    <row r="2314" customFormat="false" ht="12.8" hidden="false" customHeight="false" outlineLevel="0" collapsed="false">
      <c r="A2314" s="2" t="s">
        <v>2333</v>
      </c>
      <c r="B2314" s="0" t="n">
        <v>430.41</v>
      </c>
      <c r="C2314" s="0" t="n">
        <v>6.808</v>
      </c>
      <c r="D2314" s="0" t="n">
        <f aca="false">B2314/$G$2</f>
        <v>0.215205</v>
      </c>
    </row>
    <row r="2315" customFormat="false" ht="12.8" hidden="false" customHeight="false" outlineLevel="0" collapsed="false">
      <c r="A2315" s="2" t="s">
        <v>2334</v>
      </c>
      <c r="B2315" s="0" t="n">
        <v>454.122</v>
      </c>
      <c r="C2315" s="0" t="n">
        <v>6.93</v>
      </c>
      <c r="D2315" s="0" t="n">
        <f aca="false">B2315/$G$2</f>
        <v>0.227061</v>
      </c>
    </row>
    <row r="2316" customFormat="false" ht="12.8" hidden="false" customHeight="false" outlineLevel="0" collapsed="false">
      <c r="A2316" s="2" t="s">
        <v>2335</v>
      </c>
      <c r="B2316" s="0" t="n">
        <v>448.308</v>
      </c>
      <c r="C2316" s="0" t="n">
        <v>6.9</v>
      </c>
      <c r="D2316" s="0" t="n">
        <f aca="false">B2316/$G$2</f>
        <v>0.224154</v>
      </c>
    </row>
    <row r="2317" customFormat="false" ht="12.8" hidden="false" customHeight="false" outlineLevel="0" collapsed="false">
      <c r="A2317" s="2" t="s">
        <v>2336</v>
      </c>
      <c r="B2317" s="0" t="n">
        <v>428.422</v>
      </c>
      <c r="C2317" s="0" t="n">
        <v>6.798</v>
      </c>
      <c r="D2317" s="0" t="n">
        <f aca="false">B2317/$G$2</f>
        <v>0.214211</v>
      </c>
    </row>
    <row r="2318" customFormat="false" ht="12.8" hidden="false" customHeight="false" outlineLevel="0" collapsed="false">
      <c r="A2318" s="2" t="s">
        <v>2337</v>
      </c>
      <c r="B2318" s="0" t="n">
        <v>417.856</v>
      </c>
      <c r="C2318" s="0" t="n">
        <v>6.733</v>
      </c>
      <c r="D2318" s="0" t="n">
        <f aca="false">B2318/$G$2</f>
        <v>0.208928</v>
      </c>
    </row>
    <row r="2319" customFormat="false" ht="12.8" hidden="false" customHeight="false" outlineLevel="0" collapsed="false">
      <c r="A2319" s="2" t="s">
        <v>2338</v>
      </c>
      <c r="B2319" s="0" t="n">
        <v>406.911</v>
      </c>
      <c r="C2319" s="0" t="n">
        <v>6.682</v>
      </c>
      <c r="D2319" s="0" t="n">
        <f aca="false">B2319/$G$2</f>
        <v>0.2034555</v>
      </c>
    </row>
    <row r="2320" customFormat="false" ht="12.8" hidden="false" customHeight="false" outlineLevel="0" collapsed="false">
      <c r="A2320" s="2" t="s">
        <v>2339</v>
      </c>
      <c r="B2320" s="0" t="n">
        <v>390.288</v>
      </c>
      <c r="C2320" s="0" t="n">
        <v>6.591</v>
      </c>
      <c r="D2320" s="0" t="n">
        <f aca="false">B2320/$G$2</f>
        <v>0.195144</v>
      </c>
    </row>
    <row r="2321" customFormat="false" ht="12.8" hidden="false" customHeight="false" outlineLevel="0" collapsed="false">
      <c r="A2321" s="2" t="s">
        <v>2340</v>
      </c>
      <c r="B2321" s="0" t="n">
        <v>364.105</v>
      </c>
      <c r="C2321" s="0" t="n">
        <v>6.438</v>
      </c>
      <c r="D2321" s="0" t="n">
        <f aca="false">B2321/$G$2</f>
        <v>0.1820525</v>
      </c>
    </row>
    <row r="2322" customFormat="false" ht="12.8" hidden="false" customHeight="false" outlineLevel="0" collapsed="false">
      <c r="A2322" s="2" t="s">
        <v>2341</v>
      </c>
      <c r="B2322" s="0" t="n">
        <v>325.81</v>
      </c>
      <c r="C2322" s="0" t="n">
        <v>6.209</v>
      </c>
      <c r="D2322" s="0" t="n">
        <f aca="false">B2322/$G$2</f>
        <v>0.162905</v>
      </c>
    </row>
    <row r="2323" customFormat="false" ht="12.8" hidden="false" customHeight="false" outlineLevel="0" collapsed="false">
      <c r="A2323" s="2" t="s">
        <v>2342</v>
      </c>
      <c r="B2323" s="0" t="n">
        <v>286.408</v>
      </c>
      <c r="C2323" s="0" t="n">
        <v>5.957</v>
      </c>
      <c r="D2323" s="0" t="n">
        <f aca="false">B2323/$G$2</f>
        <v>0.143204</v>
      </c>
    </row>
    <row r="2324" customFormat="false" ht="12.8" hidden="false" customHeight="false" outlineLevel="0" collapsed="false">
      <c r="A2324" s="2" t="s">
        <v>2343</v>
      </c>
      <c r="B2324" s="0" t="n">
        <v>253.697</v>
      </c>
      <c r="C2324" s="0" t="n">
        <v>5.741</v>
      </c>
      <c r="D2324" s="0" t="n">
        <f aca="false">B2324/$G$2</f>
        <v>0.1268485</v>
      </c>
    </row>
    <row r="2325" customFormat="false" ht="12.8" hidden="false" customHeight="false" outlineLevel="0" collapsed="false">
      <c r="A2325" s="2" t="s">
        <v>2344</v>
      </c>
      <c r="B2325" s="0" t="n">
        <v>235.86</v>
      </c>
      <c r="C2325" s="0" t="n">
        <v>5.61</v>
      </c>
      <c r="D2325" s="0" t="n">
        <f aca="false">B2325/$G$2</f>
        <v>0.11793</v>
      </c>
    </row>
    <row r="2326" customFormat="false" ht="12.8" hidden="false" customHeight="false" outlineLevel="0" collapsed="false">
      <c r="A2326" s="2" t="s">
        <v>2345</v>
      </c>
      <c r="B2326" s="0" t="n">
        <v>228.415</v>
      </c>
      <c r="C2326" s="0" t="n">
        <v>5.544</v>
      </c>
      <c r="D2326" s="0" t="n">
        <f aca="false">B2326/$G$2</f>
        <v>0.1142075</v>
      </c>
    </row>
    <row r="2327" customFormat="false" ht="12.8" hidden="false" customHeight="false" outlineLevel="0" collapsed="false">
      <c r="A2327" s="2" t="s">
        <v>2346</v>
      </c>
      <c r="B2327" s="0" t="n">
        <v>237.695</v>
      </c>
      <c r="C2327" s="0" t="n">
        <v>5.624</v>
      </c>
      <c r="D2327" s="0" t="n">
        <f aca="false">B2327/$G$2</f>
        <v>0.1188475</v>
      </c>
    </row>
    <row r="2328" customFormat="false" ht="12.8" hidden="false" customHeight="false" outlineLevel="0" collapsed="false">
      <c r="A2328" s="2" t="s">
        <v>2347</v>
      </c>
      <c r="B2328" s="0" t="n">
        <v>255.435</v>
      </c>
      <c r="C2328" s="0" t="n">
        <v>5.753</v>
      </c>
      <c r="D2328" s="0" t="n">
        <f aca="false">B2328/$G$2</f>
        <v>0.1277175</v>
      </c>
    </row>
    <row r="2329" customFormat="false" ht="12.8" hidden="false" customHeight="false" outlineLevel="0" collapsed="false">
      <c r="A2329" s="2" t="s">
        <v>2348</v>
      </c>
      <c r="B2329" s="0" t="n">
        <v>271.852</v>
      </c>
      <c r="C2329" s="0" t="n">
        <v>5.868</v>
      </c>
      <c r="D2329" s="0" t="n">
        <f aca="false">B2329/$G$2</f>
        <v>0.135926</v>
      </c>
    </row>
    <row r="2330" customFormat="false" ht="12.8" hidden="false" customHeight="false" outlineLevel="0" collapsed="false">
      <c r="A2330" s="2" t="s">
        <v>2349</v>
      </c>
      <c r="B2330" s="0" t="n">
        <v>312.209</v>
      </c>
      <c r="C2330" s="0" t="n">
        <v>6.133</v>
      </c>
      <c r="D2330" s="0" t="n">
        <f aca="false">B2330/$G$2</f>
        <v>0.1561045</v>
      </c>
    </row>
    <row r="2331" customFormat="false" ht="12.8" hidden="false" customHeight="false" outlineLevel="0" collapsed="false">
      <c r="A2331" s="2" t="s">
        <v>2350</v>
      </c>
      <c r="B2331" s="0" t="n">
        <v>373.64</v>
      </c>
      <c r="C2331" s="0" t="n">
        <v>6.495</v>
      </c>
      <c r="D2331" s="0" t="n">
        <f aca="false">B2331/$G$2</f>
        <v>0.18682</v>
      </c>
    </row>
    <row r="2332" customFormat="false" ht="12.8" hidden="false" customHeight="false" outlineLevel="0" collapsed="false">
      <c r="A2332" s="2" t="s">
        <v>2351</v>
      </c>
      <c r="B2332" s="0" t="n">
        <v>396.977</v>
      </c>
      <c r="C2332" s="0" t="n">
        <v>6.622</v>
      </c>
      <c r="D2332" s="0" t="n">
        <f aca="false">B2332/$G$2</f>
        <v>0.1984885</v>
      </c>
    </row>
    <row r="2333" customFormat="false" ht="12.8" hidden="false" customHeight="false" outlineLevel="0" collapsed="false">
      <c r="A2333" s="2" t="s">
        <v>2352</v>
      </c>
      <c r="B2333" s="0" t="n">
        <v>368.648</v>
      </c>
      <c r="C2333" s="0" t="n">
        <v>6.471</v>
      </c>
      <c r="D2333" s="0" t="n">
        <f aca="false">B2333/$G$2</f>
        <v>0.184324</v>
      </c>
    </row>
    <row r="2334" customFormat="false" ht="12.8" hidden="false" customHeight="false" outlineLevel="0" collapsed="false">
      <c r="A2334" s="2" t="s">
        <v>2353</v>
      </c>
      <c r="B2334" s="0" t="n">
        <v>345.934</v>
      </c>
      <c r="C2334" s="0" t="n">
        <v>6.33</v>
      </c>
      <c r="D2334" s="0" t="n">
        <f aca="false">B2334/$G$2</f>
        <v>0.172967</v>
      </c>
    </row>
    <row r="2335" customFormat="false" ht="12.8" hidden="false" customHeight="false" outlineLevel="0" collapsed="false">
      <c r="A2335" s="2" t="s">
        <v>2354</v>
      </c>
      <c r="B2335" s="0" t="n">
        <v>375.336</v>
      </c>
      <c r="C2335" s="0" t="n">
        <v>6.509</v>
      </c>
      <c r="D2335" s="0" t="n">
        <f aca="false">B2335/$G$2</f>
        <v>0.187668</v>
      </c>
    </row>
    <row r="2336" customFormat="false" ht="12.8" hidden="false" customHeight="false" outlineLevel="0" collapsed="false">
      <c r="A2336" s="2" t="s">
        <v>2355</v>
      </c>
      <c r="B2336" s="0" t="n">
        <v>428.372</v>
      </c>
      <c r="C2336" s="0" t="n">
        <v>6.797</v>
      </c>
      <c r="D2336" s="0" t="n">
        <f aca="false">B2336/$G$2</f>
        <v>0.214186</v>
      </c>
    </row>
    <row r="2337" customFormat="false" ht="12.8" hidden="false" customHeight="false" outlineLevel="0" collapsed="false">
      <c r="A2337" s="2" t="s">
        <v>2356</v>
      </c>
      <c r="B2337" s="0" t="n">
        <v>471.934</v>
      </c>
      <c r="C2337" s="0" t="n">
        <v>7.01</v>
      </c>
      <c r="D2337" s="0" t="n">
        <f aca="false">B2337/$G$2</f>
        <v>0.235967</v>
      </c>
    </row>
    <row r="2338" customFormat="false" ht="12.8" hidden="false" customHeight="false" outlineLevel="0" collapsed="false">
      <c r="A2338" s="2" t="s">
        <v>2357</v>
      </c>
      <c r="B2338" s="0" t="n">
        <v>508.325</v>
      </c>
      <c r="C2338" s="0" t="n">
        <v>7.189</v>
      </c>
      <c r="D2338" s="0" t="n">
        <f aca="false">B2338/$G$2</f>
        <v>0.2541625</v>
      </c>
    </row>
    <row r="2339" customFormat="false" ht="12.8" hidden="false" customHeight="false" outlineLevel="0" collapsed="false">
      <c r="A2339" s="2" t="s">
        <v>2358</v>
      </c>
      <c r="B2339" s="0" t="n">
        <v>523.747</v>
      </c>
      <c r="C2339" s="0" t="n">
        <v>7.268</v>
      </c>
      <c r="D2339" s="0" t="n">
        <f aca="false">B2339/$G$2</f>
        <v>0.2618735</v>
      </c>
    </row>
    <row r="2340" customFormat="false" ht="12.8" hidden="false" customHeight="false" outlineLevel="0" collapsed="false">
      <c r="A2340" s="2" t="s">
        <v>2359</v>
      </c>
      <c r="B2340" s="0" t="n">
        <v>520.958</v>
      </c>
      <c r="C2340" s="0" t="n">
        <v>7.253</v>
      </c>
      <c r="D2340" s="0" t="n">
        <f aca="false">B2340/$G$2</f>
        <v>0.260479</v>
      </c>
    </row>
    <row r="2341" customFormat="false" ht="12.8" hidden="false" customHeight="false" outlineLevel="0" collapsed="false">
      <c r="A2341" s="2" t="s">
        <v>2360</v>
      </c>
      <c r="B2341" s="0" t="n">
        <v>527.988</v>
      </c>
      <c r="C2341" s="0" t="n">
        <v>7.287</v>
      </c>
      <c r="D2341" s="0" t="n">
        <f aca="false">B2341/$G$2</f>
        <v>0.263994</v>
      </c>
    </row>
    <row r="2342" customFormat="false" ht="12.8" hidden="false" customHeight="false" outlineLevel="0" collapsed="false">
      <c r="A2342" s="2" t="s">
        <v>2361</v>
      </c>
      <c r="B2342" s="0" t="n">
        <v>540.855</v>
      </c>
      <c r="C2342" s="0" t="n">
        <v>7.345</v>
      </c>
      <c r="D2342" s="0" t="n">
        <f aca="false">B2342/$G$2</f>
        <v>0.2704275</v>
      </c>
    </row>
    <row r="2343" customFormat="false" ht="12.8" hidden="false" customHeight="false" outlineLevel="0" collapsed="false">
      <c r="A2343" s="2" t="s">
        <v>2362</v>
      </c>
      <c r="B2343" s="0" t="n">
        <v>545.931</v>
      </c>
      <c r="C2343" s="0" t="n">
        <v>7.367</v>
      </c>
      <c r="D2343" s="0" t="n">
        <f aca="false">B2343/$G$2</f>
        <v>0.2729655</v>
      </c>
    </row>
    <row r="2344" customFormat="false" ht="12.8" hidden="false" customHeight="false" outlineLevel="0" collapsed="false">
      <c r="A2344" s="2" t="s">
        <v>2363</v>
      </c>
      <c r="B2344" s="0" t="n">
        <v>542.602</v>
      </c>
      <c r="C2344" s="0" t="n">
        <v>7.349</v>
      </c>
      <c r="D2344" s="0" t="n">
        <f aca="false">B2344/$G$2</f>
        <v>0.271301</v>
      </c>
    </row>
    <row r="2345" customFormat="false" ht="12.8" hidden="false" customHeight="false" outlineLevel="0" collapsed="false">
      <c r="A2345" s="2" t="s">
        <v>2364</v>
      </c>
      <c r="B2345" s="0" t="n">
        <v>519.474</v>
      </c>
      <c r="C2345" s="0" t="n">
        <v>7.245</v>
      </c>
      <c r="D2345" s="0" t="n">
        <f aca="false">B2345/$G$2</f>
        <v>0.259737</v>
      </c>
    </row>
    <row r="2346" customFormat="false" ht="12.8" hidden="false" customHeight="false" outlineLevel="0" collapsed="false">
      <c r="A2346" s="2" t="s">
        <v>2365</v>
      </c>
      <c r="B2346" s="0" t="n">
        <v>471.166</v>
      </c>
      <c r="C2346" s="0" t="n">
        <v>7.008</v>
      </c>
      <c r="D2346" s="0" t="n">
        <f aca="false">B2346/$G$2</f>
        <v>0.235583</v>
      </c>
    </row>
    <row r="2347" customFormat="false" ht="12.8" hidden="false" customHeight="false" outlineLevel="0" collapsed="false">
      <c r="A2347" s="2" t="s">
        <v>2366</v>
      </c>
      <c r="B2347" s="0" t="n">
        <v>409.968</v>
      </c>
      <c r="C2347" s="0" t="n">
        <v>6.697</v>
      </c>
      <c r="D2347" s="0" t="n">
        <f aca="false">B2347/$G$2</f>
        <v>0.204984</v>
      </c>
    </row>
    <row r="2348" customFormat="false" ht="12.8" hidden="false" customHeight="false" outlineLevel="0" collapsed="false">
      <c r="A2348" s="2" t="s">
        <v>2367</v>
      </c>
      <c r="B2348" s="0" t="n">
        <v>352.789</v>
      </c>
      <c r="C2348" s="0" t="n">
        <v>6.375</v>
      </c>
      <c r="D2348" s="0" t="n">
        <f aca="false">B2348/$G$2</f>
        <v>0.1763945</v>
      </c>
    </row>
    <row r="2349" customFormat="false" ht="12.8" hidden="false" customHeight="false" outlineLevel="0" collapsed="false">
      <c r="A2349" s="2" t="s">
        <v>2368</v>
      </c>
      <c r="B2349" s="0" t="n">
        <v>305.311</v>
      </c>
      <c r="C2349" s="0" t="n">
        <v>6.084</v>
      </c>
      <c r="D2349" s="0" t="n">
        <f aca="false">B2349/$G$2</f>
        <v>0.1526555</v>
      </c>
    </row>
    <row r="2350" customFormat="false" ht="12.8" hidden="false" customHeight="false" outlineLevel="0" collapsed="false">
      <c r="A2350" s="2" t="s">
        <v>2369</v>
      </c>
      <c r="B2350" s="0" t="n">
        <v>271.492</v>
      </c>
      <c r="C2350" s="0" t="n">
        <v>5.866</v>
      </c>
      <c r="D2350" s="0" t="n">
        <f aca="false">B2350/$G$2</f>
        <v>0.135746</v>
      </c>
    </row>
    <row r="2351" customFormat="false" ht="12.8" hidden="false" customHeight="false" outlineLevel="0" collapsed="false">
      <c r="A2351" s="2" t="s">
        <v>2370</v>
      </c>
      <c r="B2351" s="0" t="n">
        <v>283.464</v>
      </c>
      <c r="C2351" s="0" t="n">
        <v>5.944</v>
      </c>
      <c r="D2351" s="0" t="n">
        <f aca="false">B2351/$G$2</f>
        <v>0.141732</v>
      </c>
    </row>
    <row r="2352" customFormat="false" ht="12.8" hidden="false" customHeight="false" outlineLevel="0" collapsed="false">
      <c r="A2352" s="2" t="s">
        <v>2371</v>
      </c>
      <c r="B2352" s="0" t="n">
        <v>331.011</v>
      </c>
      <c r="C2352" s="0" t="n">
        <v>6.246</v>
      </c>
      <c r="D2352" s="0" t="n">
        <f aca="false">B2352/$G$2</f>
        <v>0.1655055</v>
      </c>
    </row>
    <row r="2353" customFormat="false" ht="12.8" hidden="false" customHeight="false" outlineLevel="0" collapsed="false">
      <c r="A2353" s="2" t="s">
        <v>2372</v>
      </c>
      <c r="B2353" s="0" t="n">
        <v>389.687</v>
      </c>
      <c r="C2353" s="0" t="n">
        <v>6.581</v>
      </c>
      <c r="D2353" s="0" t="n">
        <f aca="false">B2353/$G$2</f>
        <v>0.1948435</v>
      </c>
    </row>
    <row r="2354" customFormat="false" ht="12.8" hidden="false" customHeight="false" outlineLevel="0" collapsed="false">
      <c r="A2354" s="2" t="s">
        <v>2373</v>
      </c>
      <c r="B2354" s="0" t="n">
        <v>449.355</v>
      </c>
      <c r="C2354" s="0" t="n">
        <v>6.906</v>
      </c>
      <c r="D2354" s="0" t="n">
        <f aca="false">B2354/$G$2</f>
        <v>0.2246775</v>
      </c>
    </row>
    <row r="2355" customFormat="false" ht="12.8" hidden="false" customHeight="false" outlineLevel="0" collapsed="false">
      <c r="A2355" s="2" t="s">
        <v>2374</v>
      </c>
      <c r="B2355" s="0" t="n">
        <v>504.173</v>
      </c>
      <c r="C2355" s="0" t="n">
        <v>7.169</v>
      </c>
      <c r="D2355" s="0" t="n">
        <f aca="false">B2355/$G$2</f>
        <v>0.2520865</v>
      </c>
    </row>
    <row r="2356" customFormat="false" ht="12.8" hidden="false" customHeight="false" outlineLevel="0" collapsed="false">
      <c r="A2356" s="2" t="s">
        <v>2375</v>
      </c>
      <c r="B2356" s="0" t="n">
        <v>551.226</v>
      </c>
      <c r="C2356" s="0" t="n">
        <v>7.389</v>
      </c>
      <c r="D2356" s="0" t="n">
        <f aca="false">B2356/$G$2</f>
        <v>0.275613</v>
      </c>
    </row>
    <row r="2357" customFormat="false" ht="12.8" hidden="false" customHeight="false" outlineLevel="0" collapsed="false">
      <c r="A2357" s="2" t="s">
        <v>2376</v>
      </c>
      <c r="B2357" s="0" t="n">
        <v>573.563</v>
      </c>
      <c r="C2357" s="0" t="n">
        <v>7.491</v>
      </c>
      <c r="D2357" s="0" t="n">
        <f aca="false">B2357/$G$2</f>
        <v>0.2867815</v>
      </c>
    </row>
    <row r="2358" customFormat="false" ht="12.8" hidden="false" customHeight="false" outlineLevel="0" collapsed="false">
      <c r="A2358" s="2" t="s">
        <v>2377</v>
      </c>
      <c r="B2358" s="0" t="n">
        <v>578.101</v>
      </c>
      <c r="C2358" s="0" t="n">
        <v>7.519</v>
      </c>
      <c r="D2358" s="0" t="n">
        <f aca="false">B2358/$G$2</f>
        <v>0.2890505</v>
      </c>
    </row>
    <row r="2359" customFormat="false" ht="12.8" hidden="false" customHeight="false" outlineLevel="0" collapsed="false">
      <c r="A2359" s="2" t="s">
        <v>2378</v>
      </c>
      <c r="B2359" s="0" t="n">
        <v>593.811</v>
      </c>
      <c r="C2359" s="0" t="n">
        <v>7.59</v>
      </c>
      <c r="D2359" s="0" t="n">
        <f aca="false">B2359/$G$2</f>
        <v>0.2969055</v>
      </c>
    </row>
    <row r="2360" customFormat="false" ht="12.8" hidden="false" customHeight="false" outlineLevel="0" collapsed="false">
      <c r="A2360" s="2" t="s">
        <v>2379</v>
      </c>
      <c r="B2360" s="0" t="n">
        <v>614.12</v>
      </c>
      <c r="C2360" s="0" t="n">
        <v>7.677</v>
      </c>
      <c r="D2360" s="0" t="n">
        <f aca="false">B2360/$G$2</f>
        <v>0.30706</v>
      </c>
    </row>
    <row r="2361" customFormat="false" ht="12.8" hidden="false" customHeight="false" outlineLevel="0" collapsed="false">
      <c r="A2361" s="2" t="s">
        <v>2380</v>
      </c>
      <c r="B2361" s="0" t="n">
        <v>649.841</v>
      </c>
      <c r="C2361" s="0" t="n">
        <v>7.827</v>
      </c>
      <c r="D2361" s="0" t="n">
        <f aca="false">B2361/$G$2</f>
        <v>0.3249205</v>
      </c>
    </row>
    <row r="2362" customFormat="false" ht="12.8" hidden="false" customHeight="false" outlineLevel="0" collapsed="false">
      <c r="A2362" s="2" t="s">
        <v>2381</v>
      </c>
      <c r="B2362" s="0" t="n">
        <v>705.422</v>
      </c>
      <c r="C2362" s="0" t="n">
        <v>8.069</v>
      </c>
      <c r="D2362" s="0" t="n">
        <f aca="false">B2362/$G$2</f>
        <v>0.352711</v>
      </c>
    </row>
    <row r="2363" customFormat="false" ht="12.8" hidden="false" customHeight="false" outlineLevel="0" collapsed="false">
      <c r="A2363" s="2" t="s">
        <v>2382</v>
      </c>
      <c r="B2363" s="0" t="n">
        <v>754.015</v>
      </c>
      <c r="C2363" s="0" t="n">
        <v>8.266</v>
      </c>
      <c r="D2363" s="0" t="n">
        <f aca="false">B2363/$G$2</f>
        <v>0.3770075</v>
      </c>
    </row>
    <row r="2364" customFormat="false" ht="12.8" hidden="false" customHeight="false" outlineLevel="0" collapsed="false">
      <c r="A2364" s="2" t="s">
        <v>2383</v>
      </c>
      <c r="B2364" s="0" t="n">
        <v>763.731</v>
      </c>
      <c r="C2364" s="0" t="n">
        <v>8.3</v>
      </c>
      <c r="D2364" s="0" t="n">
        <f aca="false">B2364/$G$2</f>
        <v>0.3818655</v>
      </c>
    </row>
    <row r="2365" customFormat="false" ht="12.8" hidden="false" customHeight="false" outlineLevel="0" collapsed="false">
      <c r="A2365" s="2" t="s">
        <v>2384</v>
      </c>
      <c r="B2365" s="0" t="n">
        <v>749.088</v>
      </c>
      <c r="C2365" s="0" t="n">
        <v>8.242</v>
      </c>
      <c r="D2365" s="0" t="n">
        <f aca="false">B2365/$G$2</f>
        <v>0.374544</v>
      </c>
    </row>
    <row r="2366" customFormat="false" ht="12.8" hidden="false" customHeight="false" outlineLevel="0" collapsed="false">
      <c r="A2366" s="2" t="s">
        <v>2385</v>
      </c>
      <c r="B2366" s="0" t="n">
        <v>715.162</v>
      </c>
      <c r="C2366" s="0" t="n">
        <v>8.107</v>
      </c>
      <c r="D2366" s="0" t="n">
        <f aca="false">B2366/$G$2</f>
        <v>0.357581</v>
      </c>
    </row>
    <row r="2367" customFormat="false" ht="12.8" hidden="false" customHeight="false" outlineLevel="0" collapsed="false">
      <c r="A2367" s="2" t="s">
        <v>2386</v>
      </c>
      <c r="B2367" s="0" t="n">
        <v>651.093</v>
      </c>
      <c r="C2367" s="0" t="n">
        <v>7.84</v>
      </c>
      <c r="D2367" s="0" t="n">
        <f aca="false">B2367/$G$2</f>
        <v>0.3255465</v>
      </c>
    </row>
    <row r="2368" customFormat="false" ht="12.8" hidden="false" customHeight="false" outlineLevel="0" collapsed="false">
      <c r="A2368" s="2" t="s">
        <v>2387</v>
      </c>
      <c r="B2368" s="0" t="n">
        <v>569.134</v>
      </c>
      <c r="C2368" s="0" t="n">
        <v>7.479</v>
      </c>
      <c r="D2368" s="0" t="n">
        <f aca="false">B2368/$G$2</f>
        <v>0.284567</v>
      </c>
    </row>
    <row r="2369" customFormat="false" ht="12.8" hidden="false" customHeight="false" outlineLevel="0" collapsed="false">
      <c r="A2369" s="2" t="s">
        <v>2388</v>
      </c>
      <c r="B2369" s="0" t="n">
        <v>473.706</v>
      </c>
      <c r="C2369" s="0" t="n">
        <v>7.028</v>
      </c>
      <c r="D2369" s="0" t="n">
        <f aca="false">B2369/$G$2</f>
        <v>0.236853</v>
      </c>
    </row>
    <row r="2370" customFormat="false" ht="12.8" hidden="false" customHeight="false" outlineLevel="0" collapsed="false">
      <c r="A2370" s="2" t="s">
        <v>2389</v>
      </c>
      <c r="B2370" s="0" t="n">
        <v>385.807</v>
      </c>
      <c r="C2370" s="0" t="n">
        <v>6.568</v>
      </c>
      <c r="D2370" s="0" t="n">
        <f aca="false">B2370/$G$2</f>
        <v>0.1929035</v>
      </c>
    </row>
    <row r="2371" customFormat="false" ht="12.8" hidden="false" customHeight="false" outlineLevel="0" collapsed="false">
      <c r="A2371" s="2" t="s">
        <v>2390</v>
      </c>
      <c r="B2371" s="0" t="n">
        <v>330.034</v>
      </c>
      <c r="C2371" s="0" t="n">
        <v>6.234</v>
      </c>
      <c r="D2371" s="0" t="n">
        <f aca="false">B2371/$G$2</f>
        <v>0.165017</v>
      </c>
    </row>
    <row r="2372" customFormat="false" ht="12.8" hidden="false" customHeight="false" outlineLevel="0" collapsed="false">
      <c r="A2372" s="2" t="s">
        <v>2391</v>
      </c>
      <c r="B2372" s="0" t="n">
        <v>299.472</v>
      </c>
      <c r="C2372" s="0" t="n">
        <v>6.046</v>
      </c>
      <c r="D2372" s="0" t="n">
        <f aca="false">B2372/$G$2</f>
        <v>0.149736</v>
      </c>
    </row>
    <row r="2373" customFormat="false" ht="12.8" hidden="false" customHeight="false" outlineLevel="0" collapsed="false">
      <c r="A2373" s="2" t="s">
        <v>2392</v>
      </c>
      <c r="B2373" s="0" t="n">
        <v>289.567</v>
      </c>
      <c r="C2373" s="0" t="n">
        <v>5.978</v>
      </c>
      <c r="D2373" s="0" t="n">
        <f aca="false">B2373/$G$2</f>
        <v>0.1447835</v>
      </c>
    </row>
    <row r="2374" customFormat="false" ht="12.8" hidden="false" customHeight="false" outlineLevel="0" collapsed="false">
      <c r="A2374" s="2" t="s">
        <v>2393</v>
      </c>
      <c r="B2374" s="0" t="n">
        <v>291.7</v>
      </c>
      <c r="C2374" s="0" t="n">
        <v>6.001</v>
      </c>
      <c r="D2374" s="0" t="n">
        <f aca="false">B2374/$G$2</f>
        <v>0.14585</v>
      </c>
    </row>
    <row r="2375" customFormat="false" ht="12.8" hidden="false" customHeight="false" outlineLevel="0" collapsed="false">
      <c r="A2375" s="2" t="s">
        <v>2394</v>
      </c>
      <c r="B2375" s="0" t="n">
        <v>345.982</v>
      </c>
      <c r="C2375" s="0" t="n">
        <v>6.334</v>
      </c>
      <c r="D2375" s="0" t="n">
        <f aca="false">B2375/$G$2</f>
        <v>0.172991</v>
      </c>
    </row>
    <row r="2376" customFormat="false" ht="12.8" hidden="false" customHeight="false" outlineLevel="0" collapsed="false">
      <c r="A2376" s="2" t="s">
        <v>2395</v>
      </c>
      <c r="B2376" s="0" t="n">
        <v>432.328</v>
      </c>
      <c r="C2376" s="0" t="n">
        <v>6.818</v>
      </c>
      <c r="D2376" s="0" t="n">
        <f aca="false">B2376/$G$2</f>
        <v>0.216164</v>
      </c>
    </row>
    <row r="2377" customFormat="false" ht="12.8" hidden="false" customHeight="false" outlineLevel="0" collapsed="false">
      <c r="A2377" s="2" t="s">
        <v>2396</v>
      </c>
      <c r="B2377" s="0" t="n">
        <v>504.748</v>
      </c>
      <c r="C2377" s="0" t="n">
        <v>7.173</v>
      </c>
      <c r="D2377" s="0" t="n">
        <f aca="false">B2377/$G$2</f>
        <v>0.252374</v>
      </c>
    </row>
    <row r="2378" customFormat="false" ht="12.8" hidden="false" customHeight="false" outlineLevel="0" collapsed="false">
      <c r="A2378" s="2" t="s">
        <v>2397</v>
      </c>
      <c r="B2378" s="0" t="n">
        <v>558.208</v>
      </c>
      <c r="C2378" s="0" t="n">
        <v>7.426</v>
      </c>
      <c r="D2378" s="0" t="n">
        <f aca="false">B2378/$G$2</f>
        <v>0.279104</v>
      </c>
    </row>
    <row r="2379" customFormat="false" ht="12.8" hidden="false" customHeight="false" outlineLevel="0" collapsed="false">
      <c r="A2379" s="2" t="s">
        <v>2398</v>
      </c>
      <c r="B2379" s="0" t="n">
        <v>602.697</v>
      </c>
      <c r="C2379" s="0" t="n">
        <v>7.622</v>
      </c>
      <c r="D2379" s="0" t="n">
        <f aca="false">B2379/$G$2</f>
        <v>0.3013485</v>
      </c>
    </row>
    <row r="2380" customFormat="false" ht="12.8" hidden="false" customHeight="false" outlineLevel="0" collapsed="false">
      <c r="A2380" s="2" t="s">
        <v>2399</v>
      </c>
      <c r="B2380" s="0" t="n">
        <v>638.913</v>
      </c>
      <c r="C2380" s="0" t="n">
        <v>7.779</v>
      </c>
      <c r="D2380" s="0" t="n">
        <f aca="false">B2380/$G$2</f>
        <v>0.3194565</v>
      </c>
    </row>
    <row r="2381" customFormat="false" ht="12.8" hidden="false" customHeight="false" outlineLevel="0" collapsed="false">
      <c r="A2381" s="2" t="s">
        <v>2400</v>
      </c>
      <c r="B2381" s="0" t="n">
        <v>660.371</v>
      </c>
      <c r="C2381" s="0" t="n">
        <v>7.872</v>
      </c>
      <c r="D2381" s="0" t="n">
        <f aca="false">B2381/$G$2</f>
        <v>0.3301855</v>
      </c>
    </row>
    <row r="2382" customFormat="false" ht="12.8" hidden="false" customHeight="false" outlineLevel="0" collapsed="false">
      <c r="A2382" s="2" t="s">
        <v>2401</v>
      </c>
      <c r="B2382" s="0" t="n">
        <v>676.561</v>
      </c>
      <c r="C2382" s="0" t="n">
        <v>7.948</v>
      </c>
      <c r="D2382" s="0" t="n">
        <f aca="false">B2382/$G$2</f>
        <v>0.3382805</v>
      </c>
    </row>
    <row r="2383" customFormat="false" ht="12.8" hidden="false" customHeight="false" outlineLevel="0" collapsed="false">
      <c r="A2383" s="2" t="s">
        <v>2402</v>
      </c>
      <c r="B2383" s="0" t="n">
        <v>704.327</v>
      </c>
      <c r="C2383" s="0" t="n">
        <v>8.065</v>
      </c>
      <c r="D2383" s="0" t="n">
        <f aca="false">B2383/$G$2</f>
        <v>0.3521635</v>
      </c>
    </row>
    <row r="2384" customFormat="false" ht="12.8" hidden="false" customHeight="false" outlineLevel="0" collapsed="false">
      <c r="A2384" s="2" t="s">
        <v>2403</v>
      </c>
      <c r="B2384" s="0" t="n">
        <v>738.154</v>
      </c>
      <c r="C2384" s="0" t="n">
        <v>8.205</v>
      </c>
      <c r="D2384" s="0" t="n">
        <f aca="false">B2384/$G$2</f>
        <v>0.369077</v>
      </c>
    </row>
    <row r="2385" customFormat="false" ht="12.8" hidden="false" customHeight="false" outlineLevel="0" collapsed="false">
      <c r="A2385" s="2" t="s">
        <v>2404</v>
      </c>
      <c r="B2385" s="0" t="n">
        <v>788.35</v>
      </c>
      <c r="C2385" s="0" t="n">
        <v>8.4</v>
      </c>
      <c r="D2385" s="0" t="n">
        <f aca="false">B2385/$G$2</f>
        <v>0.394175</v>
      </c>
    </row>
    <row r="2386" customFormat="false" ht="12.8" hidden="false" customHeight="false" outlineLevel="0" collapsed="false">
      <c r="A2386" s="2" t="s">
        <v>2405</v>
      </c>
      <c r="B2386" s="0" t="n">
        <v>828.737</v>
      </c>
      <c r="C2386" s="0" t="n">
        <v>8.566</v>
      </c>
      <c r="D2386" s="0" t="n">
        <f aca="false">B2386/$G$2</f>
        <v>0.4143685</v>
      </c>
    </row>
    <row r="2387" customFormat="false" ht="12.8" hidden="false" customHeight="false" outlineLevel="0" collapsed="false">
      <c r="A2387" s="2" t="s">
        <v>2406</v>
      </c>
      <c r="B2387" s="0" t="n">
        <v>835.856</v>
      </c>
      <c r="C2387" s="0" t="n">
        <v>8.601</v>
      </c>
      <c r="D2387" s="0" t="n">
        <f aca="false">B2387/$G$2</f>
        <v>0.417928</v>
      </c>
    </row>
    <row r="2388" customFormat="false" ht="12.8" hidden="false" customHeight="false" outlineLevel="0" collapsed="false">
      <c r="A2388" s="2" t="s">
        <v>2407</v>
      </c>
      <c r="B2388" s="0" t="n">
        <v>837.187</v>
      </c>
      <c r="C2388" s="0" t="n">
        <v>8.606</v>
      </c>
      <c r="D2388" s="0" t="n">
        <f aca="false">B2388/$G$2</f>
        <v>0.4185935</v>
      </c>
    </row>
    <row r="2389" customFormat="false" ht="12.8" hidden="false" customHeight="false" outlineLevel="0" collapsed="false">
      <c r="A2389" s="2" t="s">
        <v>2408</v>
      </c>
      <c r="B2389" s="0" t="n">
        <v>867.865</v>
      </c>
      <c r="C2389" s="0" t="n">
        <v>8.728</v>
      </c>
      <c r="D2389" s="0" t="n">
        <f aca="false">B2389/$G$2</f>
        <v>0.4339325</v>
      </c>
    </row>
    <row r="2390" customFormat="false" ht="12.8" hidden="false" customHeight="false" outlineLevel="0" collapsed="false">
      <c r="A2390" s="2" t="s">
        <v>2409</v>
      </c>
      <c r="B2390" s="0" t="n">
        <v>887.094</v>
      </c>
      <c r="C2390" s="0" t="n">
        <v>8.798</v>
      </c>
      <c r="D2390" s="0" t="n">
        <f aca="false">B2390/$G$2</f>
        <v>0.443547</v>
      </c>
    </row>
    <row r="2391" customFormat="false" ht="12.8" hidden="false" customHeight="false" outlineLevel="0" collapsed="false">
      <c r="A2391" s="2" t="s">
        <v>2410</v>
      </c>
      <c r="B2391" s="0" t="n">
        <v>859.713</v>
      </c>
      <c r="C2391" s="0" t="n">
        <v>8.688</v>
      </c>
      <c r="D2391" s="0" t="n">
        <f aca="false">B2391/$G$2</f>
        <v>0.4298565</v>
      </c>
    </row>
    <row r="2392" customFormat="false" ht="12.8" hidden="false" customHeight="false" outlineLevel="0" collapsed="false">
      <c r="A2392" s="2" t="s">
        <v>2411</v>
      </c>
      <c r="B2392" s="0" t="n">
        <v>800.095</v>
      </c>
      <c r="C2392" s="0" t="n">
        <v>8.457</v>
      </c>
      <c r="D2392" s="0" t="n">
        <f aca="false">B2392/$G$2</f>
        <v>0.4000475</v>
      </c>
    </row>
    <row r="2393" customFormat="false" ht="12.8" hidden="false" customHeight="false" outlineLevel="0" collapsed="false">
      <c r="A2393" s="2" t="s">
        <v>2412</v>
      </c>
      <c r="B2393" s="0" t="n">
        <v>710.311</v>
      </c>
      <c r="C2393" s="0" t="n">
        <v>8.084</v>
      </c>
      <c r="D2393" s="0" t="n">
        <f aca="false">B2393/$G$2</f>
        <v>0.3551555</v>
      </c>
    </row>
    <row r="2394" customFormat="false" ht="12.8" hidden="false" customHeight="false" outlineLevel="0" collapsed="false">
      <c r="A2394" s="2" t="s">
        <v>2413</v>
      </c>
      <c r="B2394" s="0" t="n">
        <v>598.9</v>
      </c>
      <c r="C2394" s="0" t="n">
        <v>7.611</v>
      </c>
      <c r="D2394" s="0" t="n">
        <f aca="false">B2394/$G$2</f>
        <v>0.29945</v>
      </c>
    </row>
    <row r="2395" customFormat="false" ht="12.8" hidden="false" customHeight="false" outlineLevel="0" collapsed="false">
      <c r="A2395" s="2" t="s">
        <v>2414</v>
      </c>
      <c r="B2395" s="0" t="n">
        <v>500.667</v>
      </c>
      <c r="C2395" s="0" t="n">
        <v>7.159</v>
      </c>
      <c r="D2395" s="0" t="n">
        <f aca="false">B2395/$G$2</f>
        <v>0.2503335</v>
      </c>
    </row>
    <row r="2396" customFormat="false" ht="12.8" hidden="false" customHeight="false" outlineLevel="0" collapsed="false">
      <c r="A2396" s="2" t="s">
        <v>2415</v>
      </c>
      <c r="B2396" s="0" t="n">
        <v>444.221</v>
      </c>
      <c r="C2396" s="0" t="n">
        <v>6.872</v>
      </c>
      <c r="D2396" s="0" t="n">
        <f aca="false">B2396/$G$2</f>
        <v>0.2221105</v>
      </c>
    </row>
    <row r="2397" customFormat="false" ht="12.8" hidden="false" customHeight="false" outlineLevel="0" collapsed="false">
      <c r="A2397" s="2" t="s">
        <v>2416</v>
      </c>
      <c r="B2397" s="0" t="n">
        <v>426.917</v>
      </c>
      <c r="C2397" s="0" t="n">
        <v>6.79</v>
      </c>
      <c r="D2397" s="0" t="n">
        <f aca="false">B2397/$G$2</f>
        <v>0.2134585</v>
      </c>
    </row>
    <row r="2398" customFormat="false" ht="12.8" hidden="false" customHeight="false" outlineLevel="0" collapsed="false">
      <c r="A2398" s="2" t="s">
        <v>2417</v>
      </c>
      <c r="B2398" s="0" t="n">
        <v>436.444</v>
      </c>
      <c r="C2398" s="0" t="n">
        <v>6.83</v>
      </c>
      <c r="D2398" s="0" t="n">
        <f aca="false">B2398/$G$2</f>
        <v>0.218222</v>
      </c>
    </row>
    <row r="2399" customFormat="false" ht="12.8" hidden="false" customHeight="false" outlineLevel="0" collapsed="false">
      <c r="A2399" s="2" t="s">
        <v>2418</v>
      </c>
      <c r="B2399" s="0" t="n">
        <v>490.261</v>
      </c>
      <c r="C2399" s="0" t="n">
        <v>7.102</v>
      </c>
      <c r="D2399" s="0" t="n">
        <f aca="false">B2399/$G$2</f>
        <v>0.2451305</v>
      </c>
    </row>
    <row r="2400" customFormat="false" ht="12.8" hidden="false" customHeight="false" outlineLevel="0" collapsed="false">
      <c r="A2400" s="2" t="s">
        <v>2419</v>
      </c>
      <c r="B2400" s="0" t="n">
        <v>573.601</v>
      </c>
      <c r="C2400" s="0" t="n">
        <v>7.494</v>
      </c>
      <c r="D2400" s="0" t="n">
        <f aca="false">B2400/$G$2</f>
        <v>0.2868005</v>
      </c>
    </row>
    <row r="2401" customFormat="false" ht="12.8" hidden="false" customHeight="false" outlineLevel="0" collapsed="false">
      <c r="A2401" s="2" t="s">
        <v>2420</v>
      </c>
      <c r="B2401" s="0" t="n">
        <v>660.369</v>
      </c>
      <c r="C2401" s="0" t="n">
        <v>7.872</v>
      </c>
      <c r="D2401" s="0" t="n">
        <f aca="false">B2401/$G$2</f>
        <v>0.3301845</v>
      </c>
    </row>
    <row r="2402" customFormat="false" ht="12.8" hidden="false" customHeight="false" outlineLevel="0" collapsed="false">
      <c r="A2402" s="2" t="s">
        <v>2421</v>
      </c>
      <c r="B2402" s="0" t="n">
        <v>742.161</v>
      </c>
      <c r="C2402" s="0" t="n">
        <v>8.221</v>
      </c>
      <c r="D2402" s="0" t="n">
        <f aca="false">B2402/$G$2</f>
        <v>0.3710805</v>
      </c>
    </row>
    <row r="2403" customFormat="false" ht="12.8" hidden="false" customHeight="false" outlineLevel="0" collapsed="false">
      <c r="A2403" s="2" t="s">
        <v>2422</v>
      </c>
      <c r="B2403" s="0" t="n">
        <v>815.719</v>
      </c>
      <c r="C2403" s="0" t="n">
        <v>8.514</v>
      </c>
      <c r="D2403" s="0" t="n">
        <f aca="false">B2403/$G$2</f>
        <v>0.4078595</v>
      </c>
    </row>
    <row r="2404" customFormat="false" ht="12.8" hidden="false" customHeight="false" outlineLevel="0" collapsed="false">
      <c r="A2404" s="2" t="s">
        <v>2423</v>
      </c>
      <c r="B2404" s="0" t="n">
        <v>856.696</v>
      </c>
      <c r="C2404" s="0" t="n">
        <v>8.682</v>
      </c>
      <c r="D2404" s="0" t="n">
        <f aca="false">B2404/$G$2</f>
        <v>0.428348</v>
      </c>
    </row>
    <row r="2405" customFormat="false" ht="12.8" hidden="false" customHeight="false" outlineLevel="0" collapsed="false">
      <c r="A2405" s="2" t="s">
        <v>2424</v>
      </c>
      <c r="B2405" s="0" t="n">
        <v>849.964</v>
      </c>
      <c r="C2405" s="0" t="n">
        <v>8.649</v>
      </c>
      <c r="D2405" s="0" t="n">
        <f aca="false">B2405/$G$2</f>
        <v>0.424982</v>
      </c>
    </row>
    <row r="2406" customFormat="false" ht="12.8" hidden="false" customHeight="false" outlineLevel="0" collapsed="false">
      <c r="A2406" s="2" t="s">
        <v>2425</v>
      </c>
      <c r="B2406" s="0" t="n">
        <v>804.041</v>
      </c>
      <c r="C2406" s="0" t="n">
        <v>8.473</v>
      </c>
      <c r="D2406" s="0" t="n">
        <f aca="false">B2406/$G$2</f>
        <v>0.4020205</v>
      </c>
    </row>
    <row r="2407" customFormat="false" ht="12.8" hidden="false" customHeight="false" outlineLevel="0" collapsed="false">
      <c r="A2407" s="2" t="s">
        <v>2426</v>
      </c>
      <c r="B2407" s="0" t="n">
        <v>763.828</v>
      </c>
      <c r="C2407" s="0" t="n">
        <v>8.307</v>
      </c>
      <c r="D2407" s="0" t="n">
        <f aca="false">B2407/$G$2</f>
        <v>0.381914</v>
      </c>
    </row>
    <row r="2408" customFormat="false" ht="12.8" hidden="false" customHeight="false" outlineLevel="0" collapsed="false">
      <c r="A2408" s="2" t="s">
        <v>2427</v>
      </c>
      <c r="B2408" s="0" t="n">
        <v>749.079</v>
      </c>
      <c r="C2408" s="0" t="n">
        <v>8.241</v>
      </c>
      <c r="D2408" s="0" t="n">
        <f aca="false">B2408/$G$2</f>
        <v>0.3745395</v>
      </c>
    </row>
    <row r="2409" customFormat="false" ht="12.8" hidden="false" customHeight="false" outlineLevel="0" collapsed="false">
      <c r="A2409" s="2" t="s">
        <v>2428</v>
      </c>
      <c r="B2409" s="0" t="n">
        <v>765.101</v>
      </c>
      <c r="C2409" s="0" t="n">
        <v>8.313</v>
      </c>
      <c r="D2409" s="0" t="n">
        <f aca="false">B2409/$G$2</f>
        <v>0.3825505</v>
      </c>
    </row>
    <row r="2410" customFormat="false" ht="12.8" hidden="false" customHeight="false" outlineLevel="0" collapsed="false">
      <c r="A2410" s="2" t="s">
        <v>2429</v>
      </c>
      <c r="B2410" s="0" t="n">
        <v>801.575</v>
      </c>
      <c r="C2410" s="0" t="n">
        <v>8.463</v>
      </c>
      <c r="D2410" s="0" t="n">
        <f aca="false">B2410/$G$2</f>
        <v>0.4007875</v>
      </c>
    </row>
    <row r="2411" customFormat="false" ht="12.8" hidden="false" customHeight="false" outlineLevel="0" collapsed="false">
      <c r="A2411" s="2" t="s">
        <v>2430</v>
      </c>
      <c r="B2411" s="0" t="n">
        <v>822.048</v>
      </c>
      <c r="C2411" s="0" t="n">
        <v>8.543</v>
      </c>
      <c r="D2411" s="0" t="n">
        <f aca="false">B2411/$G$2</f>
        <v>0.411024</v>
      </c>
    </row>
    <row r="2412" customFormat="false" ht="12.8" hidden="false" customHeight="false" outlineLevel="0" collapsed="false">
      <c r="A2412" s="2" t="s">
        <v>2431</v>
      </c>
      <c r="B2412" s="0" t="n">
        <v>825.704</v>
      </c>
      <c r="C2412" s="0" t="n">
        <v>8.557</v>
      </c>
      <c r="D2412" s="0" t="n">
        <f aca="false">B2412/$G$2</f>
        <v>0.412852</v>
      </c>
    </row>
    <row r="2413" customFormat="false" ht="12.8" hidden="false" customHeight="false" outlineLevel="0" collapsed="false">
      <c r="A2413" s="2" t="s">
        <v>2432</v>
      </c>
      <c r="B2413" s="0" t="n">
        <v>846.221</v>
      </c>
      <c r="C2413" s="0" t="n">
        <v>8.641</v>
      </c>
      <c r="D2413" s="0" t="n">
        <f aca="false">B2413/$G$2</f>
        <v>0.4231105</v>
      </c>
    </row>
    <row r="2414" customFormat="false" ht="12.8" hidden="false" customHeight="false" outlineLevel="0" collapsed="false">
      <c r="A2414" s="2" t="s">
        <v>2433</v>
      </c>
      <c r="B2414" s="0" t="n">
        <v>883.302</v>
      </c>
      <c r="C2414" s="0" t="n">
        <v>8.787</v>
      </c>
      <c r="D2414" s="0" t="n">
        <f aca="false">B2414/$G$2</f>
        <v>0.441651</v>
      </c>
    </row>
    <row r="2415" customFormat="false" ht="12.8" hidden="false" customHeight="false" outlineLevel="0" collapsed="false">
      <c r="A2415" s="2" t="s">
        <v>2434</v>
      </c>
      <c r="B2415" s="0" t="n">
        <v>903.824</v>
      </c>
      <c r="C2415" s="0" t="n">
        <v>8.872</v>
      </c>
      <c r="D2415" s="0" t="n">
        <f aca="false">B2415/$G$2</f>
        <v>0.451912</v>
      </c>
    </row>
    <row r="2416" customFormat="false" ht="12.8" hidden="false" customHeight="false" outlineLevel="0" collapsed="false">
      <c r="A2416" s="2" t="s">
        <v>2435</v>
      </c>
      <c r="B2416" s="0" t="n">
        <v>882.718</v>
      </c>
      <c r="C2416" s="0" t="n">
        <v>8.779</v>
      </c>
      <c r="D2416" s="0" t="n">
        <f aca="false">B2416/$G$2</f>
        <v>0.441359</v>
      </c>
    </row>
    <row r="2417" customFormat="false" ht="12.8" hidden="false" customHeight="false" outlineLevel="0" collapsed="false">
      <c r="A2417" s="2" t="s">
        <v>2436</v>
      </c>
      <c r="B2417" s="0" t="n">
        <v>793.357</v>
      </c>
      <c r="C2417" s="0" t="n">
        <v>8.421</v>
      </c>
      <c r="D2417" s="0" t="n">
        <f aca="false">B2417/$G$2</f>
        <v>0.3966785</v>
      </c>
    </row>
    <row r="2418" customFormat="false" ht="12.8" hidden="false" customHeight="false" outlineLevel="0" collapsed="false">
      <c r="A2418" s="2" t="s">
        <v>2437</v>
      </c>
      <c r="B2418" s="0" t="n">
        <v>668.459</v>
      </c>
      <c r="C2418" s="0" t="n">
        <v>7.912</v>
      </c>
      <c r="D2418" s="0" t="n">
        <f aca="false">B2418/$G$2</f>
        <v>0.3342295</v>
      </c>
    </row>
    <row r="2419" customFormat="false" ht="12.8" hidden="false" customHeight="false" outlineLevel="0" collapsed="false">
      <c r="A2419" s="2" t="s">
        <v>2438</v>
      </c>
      <c r="B2419" s="0" t="n">
        <v>560.976</v>
      </c>
      <c r="C2419" s="0" t="n">
        <v>7.436</v>
      </c>
      <c r="D2419" s="0" t="n">
        <f aca="false">B2419/$G$2</f>
        <v>0.280488</v>
      </c>
    </row>
    <row r="2420" customFormat="false" ht="12.8" hidden="false" customHeight="false" outlineLevel="0" collapsed="false">
      <c r="A2420" s="2" t="s">
        <v>2439</v>
      </c>
      <c r="B2420" s="0" t="n">
        <v>480.514</v>
      </c>
      <c r="C2420" s="0" t="n">
        <v>7.062</v>
      </c>
      <c r="D2420" s="0" t="n">
        <f aca="false">B2420/$G$2</f>
        <v>0.240257</v>
      </c>
    </row>
    <row r="2421" customFormat="false" ht="12.8" hidden="false" customHeight="false" outlineLevel="0" collapsed="false">
      <c r="A2421" s="2" t="s">
        <v>2440</v>
      </c>
      <c r="B2421" s="0" t="n">
        <v>428.931</v>
      </c>
      <c r="C2421" s="0" t="n">
        <v>6.8</v>
      </c>
      <c r="D2421" s="0" t="n">
        <f aca="false">B2421/$G$2</f>
        <v>0.2144655</v>
      </c>
    </row>
    <row r="2422" customFormat="false" ht="12.8" hidden="false" customHeight="false" outlineLevel="0" collapsed="false">
      <c r="A2422" s="2" t="s">
        <v>2441</v>
      </c>
      <c r="B2422" s="0" t="n">
        <v>406.182</v>
      </c>
      <c r="C2422" s="0" t="n">
        <v>6.671</v>
      </c>
      <c r="D2422" s="0" t="n">
        <f aca="false">B2422/$G$2</f>
        <v>0.203091</v>
      </c>
    </row>
    <row r="2423" customFormat="false" ht="12.8" hidden="false" customHeight="false" outlineLevel="0" collapsed="false">
      <c r="A2423" s="2" t="s">
        <v>2442</v>
      </c>
      <c r="B2423" s="0" t="n">
        <v>426.159</v>
      </c>
      <c r="C2423" s="0" t="n">
        <v>6.786</v>
      </c>
      <c r="D2423" s="0" t="n">
        <f aca="false">B2423/$G$2</f>
        <v>0.2130795</v>
      </c>
    </row>
    <row r="2424" customFormat="false" ht="12.8" hidden="false" customHeight="false" outlineLevel="0" collapsed="false">
      <c r="A2424" s="2" t="s">
        <v>2443</v>
      </c>
      <c r="B2424" s="0" t="n">
        <v>472.306</v>
      </c>
      <c r="C2424" s="0" t="n">
        <v>7.021</v>
      </c>
      <c r="D2424" s="0" t="n">
        <f aca="false">B2424/$G$2</f>
        <v>0.236153</v>
      </c>
    </row>
    <row r="2425" customFormat="false" ht="12.8" hidden="false" customHeight="false" outlineLevel="0" collapsed="false">
      <c r="A2425" s="2" t="s">
        <v>2444</v>
      </c>
      <c r="B2425" s="0" t="n">
        <v>509.388</v>
      </c>
      <c r="C2425" s="0" t="n">
        <v>7.202</v>
      </c>
      <c r="D2425" s="0" t="n">
        <f aca="false">B2425/$G$2</f>
        <v>0.254694</v>
      </c>
    </row>
    <row r="2426" customFormat="false" ht="12.8" hidden="false" customHeight="false" outlineLevel="0" collapsed="false">
      <c r="A2426" s="2" t="s">
        <v>2445</v>
      </c>
      <c r="B2426" s="0" t="n">
        <v>523.663</v>
      </c>
      <c r="C2426" s="0" t="n">
        <v>7.261</v>
      </c>
      <c r="D2426" s="0" t="n">
        <f aca="false">B2426/$G$2</f>
        <v>0.2618315</v>
      </c>
    </row>
    <row r="2427" customFormat="false" ht="12.8" hidden="false" customHeight="false" outlineLevel="0" collapsed="false">
      <c r="A2427" s="2" t="s">
        <v>2446</v>
      </c>
      <c r="B2427" s="0" t="n">
        <v>517.733</v>
      </c>
      <c r="C2427" s="0" t="n">
        <v>7.236</v>
      </c>
      <c r="D2427" s="0" t="n">
        <f aca="false">B2427/$G$2</f>
        <v>0.2588665</v>
      </c>
    </row>
    <row r="2428" customFormat="false" ht="12.8" hidden="false" customHeight="false" outlineLevel="0" collapsed="false">
      <c r="A2428" s="2" t="s">
        <v>2447</v>
      </c>
      <c r="B2428" s="0" t="n">
        <v>501.288</v>
      </c>
      <c r="C2428" s="0" t="n">
        <v>7.162</v>
      </c>
      <c r="D2428" s="0" t="n">
        <f aca="false">B2428/$G$2</f>
        <v>0.250644</v>
      </c>
    </row>
    <row r="2429" customFormat="false" ht="12.8" hidden="false" customHeight="false" outlineLevel="0" collapsed="false">
      <c r="A2429" s="2" t="s">
        <v>2448</v>
      </c>
      <c r="B2429" s="0" t="n">
        <v>494.685</v>
      </c>
      <c r="C2429" s="0" t="n">
        <v>7.131</v>
      </c>
      <c r="D2429" s="0" t="n">
        <f aca="false">B2429/$G$2</f>
        <v>0.2473425</v>
      </c>
    </row>
    <row r="2430" customFormat="false" ht="12.8" hidden="false" customHeight="false" outlineLevel="0" collapsed="false">
      <c r="A2430" s="2" t="s">
        <v>2449</v>
      </c>
      <c r="B2430" s="0" t="n">
        <v>500.381</v>
      </c>
      <c r="C2430" s="0" t="n">
        <v>7.149</v>
      </c>
      <c r="D2430" s="0" t="n">
        <f aca="false">B2430/$G$2</f>
        <v>0.2501905</v>
      </c>
    </row>
    <row r="2431" customFormat="false" ht="12.8" hidden="false" customHeight="false" outlineLevel="0" collapsed="false">
      <c r="A2431" s="2" t="s">
        <v>2450</v>
      </c>
      <c r="B2431" s="0" t="n">
        <v>509.161</v>
      </c>
      <c r="C2431" s="0" t="n">
        <v>7.201</v>
      </c>
      <c r="D2431" s="0" t="n">
        <f aca="false">B2431/$G$2</f>
        <v>0.2545805</v>
      </c>
    </row>
    <row r="2432" customFormat="false" ht="12.8" hidden="false" customHeight="false" outlineLevel="0" collapsed="false">
      <c r="A2432" s="2" t="s">
        <v>2451</v>
      </c>
      <c r="B2432" s="0" t="n">
        <v>526.842</v>
      </c>
      <c r="C2432" s="0" t="n">
        <v>7.277</v>
      </c>
      <c r="D2432" s="0" t="n">
        <f aca="false">B2432/$G$2</f>
        <v>0.263421</v>
      </c>
    </row>
    <row r="2433" customFormat="false" ht="12.8" hidden="false" customHeight="false" outlineLevel="0" collapsed="false">
      <c r="A2433" s="2" t="s">
        <v>2452</v>
      </c>
      <c r="B2433" s="0" t="n">
        <v>547.335</v>
      </c>
      <c r="C2433" s="0" t="n">
        <v>7.377</v>
      </c>
      <c r="D2433" s="0" t="n">
        <f aca="false">B2433/$G$2</f>
        <v>0.2736675</v>
      </c>
    </row>
    <row r="2434" customFormat="false" ht="12.8" hidden="false" customHeight="false" outlineLevel="0" collapsed="false">
      <c r="A2434" s="2" t="s">
        <v>2453</v>
      </c>
      <c r="B2434" s="0" t="n">
        <v>578.115</v>
      </c>
      <c r="C2434" s="0" t="n">
        <v>7.52</v>
      </c>
      <c r="D2434" s="0" t="n">
        <f aca="false">B2434/$G$2</f>
        <v>0.2890575</v>
      </c>
    </row>
    <row r="2435" customFormat="false" ht="12.8" hidden="false" customHeight="false" outlineLevel="0" collapsed="false">
      <c r="A2435" s="2" t="s">
        <v>2454</v>
      </c>
      <c r="B2435" s="0" t="n">
        <v>625.836</v>
      </c>
      <c r="C2435" s="0" t="n">
        <v>7.731</v>
      </c>
      <c r="D2435" s="0" t="n">
        <f aca="false">B2435/$G$2</f>
        <v>0.312918</v>
      </c>
    </row>
    <row r="2436" customFormat="false" ht="12.8" hidden="false" customHeight="false" outlineLevel="0" collapsed="false">
      <c r="A2436" s="2" t="s">
        <v>2455</v>
      </c>
      <c r="B2436" s="0" t="n">
        <v>703.141</v>
      </c>
      <c r="C2436" s="0" t="n">
        <v>8.057</v>
      </c>
      <c r="D2436" s="0" t="n">
        <f aca="false">B2436/$G$2</f>
        <v>0.3515705</v>
      </c>
    </row>
    <row r="2437" customFormat="false" ht="12.8" hidden="false" customHeight="false" outlineLevel="0" collapsed="false">
      <c r="A2437" s="2" t="s">
        <v>2456</v>
      </c>
      <c r="B2437" s="0" t="n">
        <v>804.686</v>
      </c>
      <c r="C2437" s="0" t="n">
        <v>8.475</v>
      </c>
      <c r="D2437" s="0" t="n">
        <f aca="false">B2437/$G$2</f>
        <v>0.402343</v>
      </c>
    </row>
    <row r="2438" customFormat="false" ht="12.8" hidden="false" customHeight="false" outlineLevel="0" collapsed="false">
      <c r="A2438" s="2" t="s">
        <v>2457</v>
      </c>
      <c r="B2438" s="0" t="n">
        <v>922.504</v>
      </c>
      <c r="C2438" s="0" t="n">
        <v>8.946</v>
      </c>
      <c r="D2438" s="0" t="n">
        <f aca="false">B2438/$G$2</f>
        <v>0.461252</v>
      </c>
    </row>
    <row r="2439" customFormat="false" ht="12.8" hidden="false" customHeight="false" outlineLevel="0" collapsed="false">
      <c r="A2439" s="2" t="s">
        <v>2458</v>
      </c>
      <c r="B2439" s="0" t="n">
        <v>1025.378</v>
      </c>
      <c r="C2439" s="0" t="n">
        <v>9.356</v>
      </c>
      <c r="D2439" s="0" t="n">
        <f aca="false">B2439/$G$2</f>
        <v>0.512689</v>
      </c>
    </row>
    <row r="2440" customFormat="false" ht="12.8" hidden="false" customHeight="false" outlineLevel="0" collapsed="false">
      <c r="A2440" s="2" t="s">
        <v>2459</v>
      </c>
      <c r="B2440" s="0" t="n">
        <v>1087.466</v>
      </c>
      <c r="C2440" s="0" t="n">
        <v>9.607</v>
      </c>
      <c r="D2440" s="0" t="n">
        <f aca="false">B2440/$G$2</f>
        <v>0.543733</v>
      </c>
    </row>
    <row r="2441" customFormat="false" ht="12.8" hidden="false" customHeight="false" outlineLevel="0" collapsed="false">
      <c r="A2441" s="2" t="s">
        <v>2460</v>
      </c>
      <c r="B2441" s="0" t="n">
        <v>1074.969</v>
      </c>
      <c r="C2441" s="0" t="n">
        <v>9.556</v>
      </c>
      <c r="D2441" s="0" t="n">
        <f aca="false">B2441/$G$2</f>
        <v>0.5374845</v>
      </c>
    </row>
    <row r="2442" customFormat="false" ht="12.8" hidden="false" customHeight="false" outlineLevel="0" collapsed="false">
      <c r="A2442" s="2" t="s">
        <v>2461</v>
      </c>
      <c r="B2442" s="0" t="n">
        <v>998.924</v>
      </c>
      <c r="C2442" s="0" t="n">
        <v>9.248</v>
      </c>
      <c r="D2442" s="0" t="n">
        <f aca="false">B2442/$G$2</f>
        <v>0.499462</v>
      </c>
    </row>
    <row r="2443" customFormat="false" ht="12.8" hidden="false" customHeight="false" outlineLevel="0" collapsed="false">
      <c r="A2443" s="2" t="s">
        <v>2462</v>
      </c>
      <c r="B2443" s="0" t="n">
        <v>916.811</v>
      </c>
      <c r="C2443" s="0" t="n">
        <v>8.917</v>
      </c>
      <c r="D2443" s="0" t="n">
        <f aca="false">B2443/$G$2</f>
        <v>0.4584055</v>
      </c>
    </row>
    <row r="2444" customFormat="false" ht="12.8" hidden="false" customHeight="false" outlineLevel="0" collapsed="false">
      <c r="A2444" s="2" t="s">
        <v>2463</v>
      </c>
      <c r="B2444" s="0" t="n">
        <v>856.766</v>
      </c>
      <c r="C2444" s="0" t="n">
        <v>8.682</v>
      </c>
      <c r="D2444" s="0" t="n">
        <f aca="false">B2444/$G$2</f>
        <v>0.428383</v>
      </c>
    </row>
    <row r="2445" customFormat="false" ht="12.8" hidden="false" customHeight="false" outlineLevel="0" collapsed="false">
      <c r="A2445" s="2" t="s">
        <v>2464</v>
      </c>
      <c r="B2445" s="0" t="n">
        <v>835.209</v>
      </c>
      <c r="C2445" s="0" t="n">
        <v>8.598</v>
      </c>
      <c r="D2445" s="0" t="n">
        <f aca="false">B2445/$G$2</f>
        <v>0.4176045</v>
      </c>
    </row>
    <row r="2446" customFormat="false" ht="12.8" hidden="false" customHeight="false" outlineLevel="0" collapsed="false">
      <c r="A2446" s="2" t="s">
        <v>2465</v>
      </c>
      <c r="B2446" s="0" t="n">
        <v>838.661</v>
      </c>
      <c r="C2446" s="0" t="n">
        <v>8.612</v>
      </c>
      <c r="D2446" s="0" t="n">
        <f aca="false">B2446/$G$2</f>
        <v>0.4193305</v>
      </c>
    </row>
    <row r="2447" customFormat="false" ht="12.8" hidden="false" customHeight="false" outlineLevel="0" collapsed="false">
      <c r="A2447" s="2" t="s">
        <v>2466</v>
      </c>
      <c r="B2447" s="0" t="n">
        <v>894.363</v>
      </c>
      <c r="C2447" s="0" t="n">
        <v>8.827</v>
      </c>
      <c r="D2447" s="0" t="n">
        <f aca="false">B2447/$G$2</f>
        <v>0.4471815</v>
      </c>
    </row>
    <row r="2448" customFormat="false" ht="12.8" hidden="false" customHeight="false" outlineLevel="0" collapsed="false">
      <c r="A2448" s="2" t="s">
        <v>2467</v>
      </c>
      <c r="B2448" s="0" t="n">
        <v>976.355</v>
      </c>
      <c r="C2448" s="0" t="n">
        <v>9.158</v>
      </c>
      <c r="D2448" s="0" t="n">
        <f aca="false">B2448/$G$2</f>
        <v>0.4881775</v>
      </c>
    </row>
    <row r="2449" customFormat="false" ht="12.8" hidden="false" customHeight="false" outlineLevel="0" collapsed="false">
      <c r="A2449" s="2" t="s">
        <v>2468</v>
      </c>
      <c r="B2449" s="0" t="n">
        <v>1054.34</v>
      </c>
      <c r="C2449" s="0" t="n">
        <v>9.472</v>
      </c>
      <c r="D2449" s="0" t="n">
        <f aca="false">B2449/$G$2</f>
        <v>0.52717</v>
      </c>
    </row>
    <row r="2450" customFormat="false" ht="12.8" hidden="false" customHeight="false" outlineLevel="0" collapsed="false">
      <c r="A2450" s="2" t="s">
        <v>2469</v>
      </c>
      <c r="B2450" s="0" t="n">
        <v>1115.181</v>
      </c>
      <c r="C2450" s="0" t="n">
        <v>9.716</v>
      </c>
      <c r="D2450" s="0" t="n">
        <f aca="false">B2450/$G$2</f>
        <v>0.5575905</v>
      </c>
    </row>
    <row r="2451" customFormat="false" ht="12.8" hidden="false" customHeight="false" outlineLevel="0" collapsed="false">
      <c r="A2451" s="2" t="s">
        <v>2470</v>
      </c>
      <c r="B2451" s="0" t="n">
        <v>1157.63</v>
      </c>
      <c r="C2451" s="0" t="n">
        <v>9.893</v>
      </c>
      <c r="D2451" s="0" t="n">
        <f aca="false">B2451/$G$2</f>
        <v>0.578815</v>
      </c>
    </row>
    <row r="2452" customFormat="false" ht="12.8" hidden="false" customHeight="false" outlineLevel="0" collapsed="false">
      <c r="A2452" s="2" t="s">
        <v>2471</v>
      </c>
      <c r="B2452" s="0" t="n">
        <v>1179.395</v>
      </c>
      <c r="C2452" s="0" t="n">
        <v>9.987</v>
      </c>
      <c r="D2452" s="0" t="n">
        <f aca="false">B2452/$G$2</f>
        <v>0.5896975</v>
      </c>
    </row>
    <row r="2453" customFormat="false" ht="12.8" hidden="false" customHeight="false" outlineLevel="0" collapsed="false">
      <c r="A2453" s="2" t="s">
        <v>2472</v>
      </c>
      <c r="B2453" s="0" t="n">
        <v>1175.549</v>
      </c>
      <c r="C2453" s="0" t="n">
        <v>9.971</v>
      </c>
      <c r="D2453" s="0" t="n">
        <f aca="false">B2453/$G$2</f>
        <v>0.5877745</v>
      </c>
    </row>
    <row r="2454" customFormat="false" ht="12.8" hidden="false" customHeight="false" outlineLevel="0" collapsed="false">
      <c r="A2454" s="2" t="s">
        <v>2473</v>
      </c>
      <c r="B2454" s="0" t="n">
        <v>1155.079</v>
      </c>
      <c r="C2454" s="0" t="n">
        <v>9.885</v>
      </c>
      <c r="D2454" s="0" t="n">
        <f aca="false">B2454/$G$2</f>
        <v>0.5775395</v>
      </c>
    </row>
    <row r="2455" customFormat="false" ht="12.8" hidden="false" customHeight="false" outlineLevel="0" collapsed="false">
      <c r="A2455" s="2" t="s">
        <v>2474</v>
      </c>
      <c r="B2455" s="0" t="n">
        <v>1125.785</v>
      </c>
      <c r="C2455" s="0" t="n">
        <v>9.764</v>
      </c>
      <c r="D2455" s="0" t="n">
        <f aca="false">B2455/$G$2</f>
        <v>0.5628925</v>
      </c>
    </row>
    <row r="2456" customFormat="false" ht="12.8" hidden="false" customHeight="false" outlineLevel="0" collapsed="false">
      <c r="A2456" s="2" t="s">
        <v>2475</v>
      </c>
      <c r="B2456" s="0" t="n">
        <v>1085.767</v>
      </c>
      <c r="C2456" s="0" t="n">
        <v>9.6</v>
      </c>
      <c r="D2456" s="0" t="n">
        <f aca="false">B2456/$G$2</f>
        <v>0.5428835</v>
      </c>
    </row>
    <row r="2457" customFormat="false" ht="12.8" hidden="false" customHeight="false" outlineLevel="0" collapsed="false">
      <c r="A2457" s="2" t="s">
        <v>2476</v>
      </c>
      <c r="B2457" s="0" t="n">
        <v>1047.408</v>
      </c>
      <c r="C2457" s="0" t="n">
        <v>9.437</v>
      </c>
      <c r="D2457" s="0" t="n">
        <f aca="false">B2457/$G$2</f>
        <v>0.523704</v>
      </c>
    </row>
    <row r="2458" customFormat="false" ht="12.8" hidden="false" customHeight="false" outlineLevel="0" collapsed="false">
      <c r="A2458" s="2" t="s">
        <v>2477</v>
      </c>
      <c r="B2458" s="0" t="n">
        <v>1024.658</v>
      </c>
      <c r="C2458" s="0" t="n">
        <v>9.353</v>
      </c>
      <c r="D2458" s="0" t="n">
        <f aca="false">B2458/$G$2</f>
        <v>0.512329</v>
      </c>
    </row>
    <row r="2459" customFormat="false" ht="12.8" hidden="false" customHeight="false" outlineLevel="0" collapsed="false">
      <c r="A2459" s="2" t="s">
        <v>2478</v>
      </c>
      <c r="B2459" s="0" t="n">
        <v>1032.391</v>
      </c>
      <c r="C2459" s="0" t="n">
        <v>9.384</v>
      </c>
      <c r="D2459" s="0" t="n">
        <f aca="false">B2459/$G$2</f>
        <v>0.5161955</v>
      </c>
    </row>
    <row r="2460" customFormat="false" ht="12.8" hidden="false" customHeight="false" outlineLevel="0" collapsed="false">
      <c r="A2460" s="2" t="s">
        <v>2479</v>
      </c>
      <c r="B2460" s="0" t="n">
        <v>1056.564</v>
      </c>
      <c r="C2460" s="0" t="n">
        <v>9.481</v>
      </c>
      <c r="D2460" s="0" t="n">
        <f aca="false">B2460/$G$2</f>
        <v>0.528282</v>
      </c>
    </row>
    <row r="2461" customFormat="false" ht="12.8" hidden="false" customHeight="false" outlineLevel="0" collapsed="false">
      <c r="A2461" s="2" t="s">
        <v>2480</v>
      </c>
      <c r="B2461" s="0" t="n">
        <v>1089.349</v>
      </c>
      <c r="C2461" s="0" t="n">
        <v>9.614</v>
      </c>
      <c r="D2461" s="0" t="n">
        <f aca="false">B2461/$G$2</f>
        <v>0.5446745</v>
      </c>
    </row>
    <row r="2462" customFormat="false" ht="12.8" hidden="false" customHeight="false" outlineLevel="0" collapsed="false">
      <c r="A2462" s="2" t="s">
        <v>2481</v>
      </c>
      <c r="B2462" s="0" t="n">
        <v>1128.265</v>
      </c>
      <c r="C2462" s="0" t="n">
        <v>9.774</v>
      </c>
      <c r="D2462" s="0" t="n">
        <f aca="false">B2462/$G$2</f>
        <v>0.5641325</v>
      </c>
    </row>
    <row r="2463" customFormat="false" ht="12.8" hidden="false" customHeight="false" outlineLevel="0" collapsed="false">
      <c r="A2463" s="2" t="s">
        <v>2482</v>
      </c>
      <c r="B2463" s="0" t="n">
        <v>1154.229</v>
      </c>
      <c r="C2463" s="0" t="n">
        <v>9.882</v>
      </c>
      <c r="D2463" s="0" t="n">
        <f aca="false">B2463/$G$2</f>
        <v>0.5771145</v>
      </c>
    </row>
    <row r="2464" customFormat="false" ht="12.8" hidden="false" customHeight="false" outlineLevel="0" collapsed="false">
      <c r="A2464" s="2" t="s">
        <v>2483</v>
      </c>
      <c r="B2464" s="0" t="n">
        <v>1157.567</v>
      </c>
      <c r="C2464" s="0" t="n">
        <v>9.893</v>
      </c>
      <c r="D2464" s="0" t="n">
        <f aca="false">B2464/$G$2</f>
        <v>0.5787835</v>
      </c>
    </row>
    <row r="2465" customFormat="false" ht="12.8" hidden="false" customHeight="false" outlineLevel="0" collapsed="false">
      <c r="A2465" s="2" t="s">
        <v>2484</v>
      </c>
      <c r="B2465" s="0" t="n">
        <v>1119.871</v>
      </c>
      <c r="C2465" s="0" t="n">
        <v>9.735</v>
      </c>
      <c r="D2465" s="0" t="n">
        <f aca="false">B2465/$G$2</f>
        <v>0.5599355</v>
      </c>
    </row>
    <row r="2466" customFormat="false" ht="12.8" hidden="false" customHeight="false" outlineLevel="0" collapsed="false">
      <c r="A2466" s="2" t="s">
        <v>2485</v>
      </c>
      <c r="B2466" s="0" t="n">
        <v>1043.179</v>
      </c>
      <c r="C2466" s="0" t="n">
        <v>9.419</v>
      </c>
      <c r="D2466" s="0" t="n">
        <f aca="false">B2466/$G$2</f>
        <v>0.5215895</v>
      </c>
    </row>
    <row r="2467" customFormat="false" ht="12.8" hidden="false" customHeight="false" outlineLevel="0" collapsed="false">
      <c r="A2467" s="2" t="s">
        <v>2486</v>
      </c>
      <c r="B2467" s="0" t="n">
        <v>960.076</v>
      </c>
      <c r="C2467" s="0" t="n">
        <v>9.095</v>
      </c>
      <c r="D2467" s="0" t="n">
        <f aca="false">B2467/$G$2</f>
        <v>0.480038</v>
      </c>
    </row>
    <row r="2468" customFormat="false" ht="12.8" hidden="false" customHeight="false" outlineLevel="0" collapsed="false">
      <c r="A2468" s="2" t="s">
        <v>2487</v>
      </c>
      <c r="B2468" s="0" t="n">
        <v>888.307</v>
      </c>
      <c r="C2468" s="0" t="n">
        <v>8.804</v>
      </c>
      <c r="D2468" s="0" t="n">
        <f aca="false">B2468/$G$2</f>
        <v>0.4441535</v>
      </c>
    </row>
    <row r="2469" customFormat="false" ht="12.8" hidden="false" customHeight="false" outlineLevel="0" collapsed="false">
      <c r="A2469" s="2" t="s">
        <v>2488</v>
      </c>
      <c r="B2469" s="0" t="n">
        <v>825.663</v>
      </c>
      <c r="C2469" s="0" t="n">
        <v>8.552</v>
      </c>
      <c r="D2469" s="0" t="n">
        <f aca="false">B2469/$G$2</f>
        <v>0.4128315</v>
      </c>
    </row>
    <row r="2470" customFormat="false" ht="12.8" hidden="false" customHeight="false" outlineLevel="0" collapsed="false">
      <c r="A2470" s="2" t="s">
        <v>2489</v>
      </c>
      <c r="B2470" s="0" t="n">
        <v>763.844</v>
      </c>
      <c r="C2470" s="0" t="n">
        <v>8.309</v>
      </c>
      <c r="D2470" s="0" t="n">
        <f aca="false">B2470/$G$2</f>
        <v>0.381922</v>
      </c>
    </row>
    <row r="2471" customFormat="false" ht="12.8" hidden="false" customHeight="false" outlineLevel="0" collapsed="false">
      <c r="A2471" s="2" t="s">
        <v>2490</v>
      </c>
      <c r="B2471" s="0" t="n">
        <v>715.17</v>
      </c>
      <c r="C2471" s="0" t="n">
        <v>8.108</v>
      </c>
      <c r="D2471" s="0" t="n">
        <f aca="false">B2471/$G$2</f>
        <v>0.357585</v>
      </c>
    </row>
    <row r="2472" customFormat="false" ht="12.8" hidden="false" customHeight="false" outlineLevel="0" collapsed="false">
      <c r="A2472" s="2" t="s">
        <v>2491</v>
      </c>
      <c r="B2472" s="0" t="n">
        <v>683.205</v>
      </c>
      <c r="C2472" s="0" t="n">
        <v>7.976</v>
      </c>
      <c r="D2472" s="0" t="n">
        <f aca="false">B2472/$G$2</f>
        <v>0.3416025</v>
      </c>
    </row>
    <row r="2473" customFormat="false" ht="12.8" hidden="false" customHeight="false" outlineLevel="0" collapsed="false">
      <c r="A2473" s="2" t="s">
        <v>2492</v>
      </c>
      <c r="B2473" s="0" t="n">
        <v>660.682</v>
      </c>
      <c r="C2473" s="0" t="n">
        <v>7.881</v>
      </c>
      <c r="D2473" s="0" t="n">
        <f aca="false">B2473/$G$2</f>
        <v>0.330341</v>
      </c>
    </row>
    <row r="2474" customFormat="false" ht="12.8" hidden="false" customHeight="false" outlineLevel="0" collapsed="false">
      <c r="A2474" s="2" t="s">
        <v>2493</v>
      </c>
      <c r="B2474" s="0" t="n">
        <v>652.464</v>
      </c>
      <c r="C2474" s="0" t="n">
        <v>7.843</v>
      </c>
      <c r="D2474" s="0" t="n">
        <f aca="false">B2474/$G$2</f>
        <v>0.326232</v>
      </c>
    </row>
    <row r="2475" customFormat="false" ht="12.8" hidden="false" customHeight="false" outlineLevel="0" collapsed="false">
      <c r="A2475" s="2" t="s">
        <v>2494</v>
      </c>
      <c r="B2475" s="0" t="n">
        <v>659.594</v>
      </c>
      <c r="C2475" s="0" t="n">
        <v>7.868</v>
      </c>
      <c r="D2475" s="0" t="n">
        <f aca="false">B2475/$G$2</f>
        <v>0.329797</v>
      </c>
    </row>
    <row r="2476" customFormat="false" ht="12.8" hidden="false" customHeight="false" outlineLevel="0" collapsed="false">
      <c r="A2476" s="2" t="s">
        <v>2495</v>
      </c>
      <c r="B2476" s="0" t="n">
        <v>660.429</v>
      </c>
      <c r="C2476" s="0" t="n">
        <v>7.877</v>
      </c>
      <c r="D2476" s="0" t="n">
        <f aca="false">B2476/$G$2</f>
        <v>0.3302145</v>
      </c>
    </row>
    <row r="2477" customFormat="false" ht="12.8" hidden="false" customHeight="false" outlineLevel="0" collapsed="false">
      <c r="A2477" s="2" t="s">
        <v>2496</v>
      </c>
      <c r="B2477" s="0" t="n">
        <v>634.004</v>
      </c>
      <c r="C2477" s="0" t="n">
        <v>7.758</v>
      </c>
      <c r="D2477" s="0" t="n">
        <f aca="false">B2477/$G$2</f>
        <v>0.317002</v>
      </c>
    </row>
    <row r="2478" customFormat="false" ht="12.8" hidden="false" customHeight="false" outlineLevel="0" collapsed="false">
      <c r="A2478" s="2" t="s">
        <v>2497</v>
      </c>
      <c r="B2478" s="0" t="n">
        <v>582.497</v>
      </c>
      <c r="C2478" s="0" t="n">
        <v>7.534</v>
      </c>
      <c r="D2478" s="0" t="n">
        <f aca="false">B2478/$G$2</f>
        <v>0.2912485</v>
      </c>
    </row>
    <row r="2479" customFormat="false" ht="12.8" hidden="false" customHeight="false" outlineLevel="0" collapsed="false">
      <c r="A2479" s="2" t="s">
        <v>2498</v>
      </c>
      <c r="B2479" s="0" t="n">
        <v>533.384</v>
      </c>
      <c r="C2479" s="0" t="n">
        <v>7.315</v>
      </c>
      <c r="D2479" s="0" t="n">
        <f aca="false">B2479/$G$2</f>
        <v>0.266692</v>
      </c>
    </row>
    <row r="2480" customFormat="false" ht="12.8" hidden="false" customHeight="false" outlineLevel="0" collapsed="false">
      <c r="A2480" s="2" t="s">
        <v>2499</v>
      </c>
      <c r="B2480" s="0" t="n">
        <v>496.67</v>
      </c>
      <c r="C2480" s="0" t="n">
        <v>7.135</v>
      </c>
      <c r="D2480" s="0" t="n">
        <f aca="false">B2480/$G$2</f>
        <v>0.248335</v>
      </c>
    </row>
    <row r="2481" customFormat="false" ht="12.8" hidden="false" customHeight="false" outlineLevel="0" collapsed="false">
      <c r="A2481" s="2" t="s">
        <v>2500</v>
      </c>
      <c r="B2481" s="0" t="n">
        <v>491.114</v>
      </c>
      <c r="C2481" s="0" t="n">
        <v>7.112</v>
      </c>
      <c r="D2481" s="0" t="n">
        <f aca="false">B2481/$G$2</f>
        <v>0.245557</v>
      </c>
    </row>
    <row r="2482" customFormat="false" ht="12.8" hidden="false" customHeight="false" outlineLevel="0" collapsed="false">
      <c r="A2482" s="2" t="s">
        <v>2501</v>
      </c>
      <c r="B2482" s="0" t="n">
        <v>539.813</v>
      </c>
      <c r="C2482" s="0" t="n">
        <v>7.343</v>
      </c>
      <c r="D2482" s="0" t="n">
        <f aca="false">B2482/$G$2</f>
        <v>0.2699065</v>
      </c>
    </row>
    <row r="2483" customFormat="false" ht="12.8" hidden="false" customHeight="false" outlineLevel="0" collapsed="false">
      <c r="A2483" s="2" t="s">
        <v>2502</v>
      </c>
      <c r="B2483" s="0" t="n">
        <v>643.583</v>
      </c>
      <c r="C2483" s="0" t="n">
        <v>7.808</v>
      </c>
      <c r="D2483" s="0" t="n">
        <f aca="false">B2483/$G$2</f>
        <v>0.3217915</v>
      </c>
    </row>
    <row r="2484" customFormat="false" ht="12.8" hidden="false" customHeight="false" outlineLevel="0" collapsed="false">
      <c r="A2484" s="2" t="s">
        <v>2503</v>
      </c>
      <c r="B2484" s="0" t="n">
        <v>757.277</v>
      </c>
      <c r="C2484" s="0" t="n">
        <v>8.277</v>
      </c>
      <c r="D2484" s="0" t="n">
        <f aca="false">B2484/$G$2</f>
        <v>0.3786385</v>
      </c>
    </row>
    <row r="2485" customFormat="false" ht="12.8" hidden="false" customHeight="false" outlineLevel="0" collapsed="false">
      <c r="A2485" s="2" t="s">
        <v>2504</v>
      </c>
      <c r="B2485" s="0" t="n">
        <v>815.702</v>
      </c>
      <c r="C2485" s="0" t="n">
        <v>8.512</v>
      </c>
      <c r="D2485" s="0" t="n">
        <f aca="false">B2485/$G$2</f>
        <v>0.407851</v>
      </c>
    </row>
    <row r="2486" customFormat="false" ht="12.8" hidden="false" customHeight="false" outlineLevel="0" collapsed="false">
      <c r="A2486" s="2" t="s">
        <v>2505</v>
      </c>
      <c r="B2486" s="0" t="n">
        <v>796.418</v>
      </c>
      <c r="C2486" s="0" t="n">
        <v>8.436</v>
      </c>
      <c r="D2486" s="0" t="n">
        <f aca="false">B2486/$G$2</f>
        <v>0.398209</v>
      </c>
    </row>
    <row r="2487" customFormat="false" ht="12.8" hidden="false" customHeight="false" outlineLevel="0" collapsed="false">
      <c r="A2487" s="2" t="s">
        <v>2506</v>
      </c>
      <c r="B2487" s="0" t="n">
        <v>723.136</v>
      </c>
      <c r="C2487" s="0" t="n">
        <v>8.141</v>
      </c>
      <c r="D2487" s="0" t="n">
        <f aca="false">B2487/$G$2</f>
        <v>0.361568</v>
      </c>
    </row>
    <row r="2488" customFormat="false" ht="12.8" hidden="false" customHeight="false" outlineLevel="0" collapsed="false">
      <c r="A2488" s="2" t="s">
        <v>2507</v>
      </c>
      <c r="B2488" s="0" t="n">
        <v>632.038</v>
      </c>
      <c r="C2488" s="0" t="n">
        <v>7.754</v>
      </c>
      <c r="D2488" s="0" t="n">
        <f aca="false">B2488/$G$2</f>
        <v>0.316019</v>
      </c>
    </row>
    <row r="2489" customFormat="false" ht="12.8" hidden="false" customHeight="false" outlineLevel="0" collapsed="false">
      <c r="A2489" s="2" t="s">
        <v>2508</v>
      </c>
      <c r="B2489" s="0" t="n">
        <v>518.271</v>
      </c>
      <c r="C2489" s="0" t="n">
        <v>7.237</v>
      </c>
      <c r="D2489" s="0" t="n">
        <f aca="false">B2489/$G$2</f>
        <v>0.2591355</v>
      </c>
    </row>
    <row r="2490" customFormat="false" ht="12.8" hidden="false" customHeight="false" outlineLevel="0" collapsed="false">
      <c r="A2490" s="2" t="s">
        <v>2509</v>
      </c>
      <c r="B2490" s="0" t="n">
        <v>404.491</v>
      </c>
      <c r="C2490" s="0" t="n">
        <v>6.665</v>
      </c>
      <c r="D2490" s="0" t="n">
        <f aca="false">B2490/$G$2</f>
        <v>0.2022455</v>
      </c>
    </row>
    <row r="2491" customFormat="false" ht="12.8" hidden="false" customHeight="false" outlineLevel="0" collapsed="false">
      <c r="A2491" s="2" t="s">
        <v>2510</v>
      </c>
      <c r="B2491" s="0" t="n">
        <v>313.481</v>
      </c>
      <c r="C2491" s="0" t="n">
        <v>6.141</v>
      </c>
      <c r="D2491" s="0" t="n">
        <f aca="false">B2491/$G$2</f>
        <v>0.1567405</v>
      </c>
    </row>
    <row r="2492" customFormat="false" ht="12.8" hidden="false" customHeight="false" outlineLevel="0" collapsed="false">
      <c r="A2492" s="2" t="s">
        <v>2511</v>
      </c>
      <c r="B2492" s="0" t="n">
        <v>249.825</v>
      </c>
      <c r="C2492" s="0" t="n">
        <v>5.704</v>
      </c>
      <c r="D2492" s="0" t="n">
        <f aca="false">B2492/$G$2</f>
        <v>0.1249125</v>
      </c>
    </row>
    <row r="2493" customFormat="false" ht="12.8" hidden="false" customHeight="false" outlineLevel="0" collapsed="false">
      <c r="A2493" s="2" t="s">
        <v>2512</v>
      </c>
      <c r="B2493" s="0" t="n">
        <v>202.777</v>
      </c>
      <c r="C2493" s="0" t="n">
        <v>5.35</v>
      </c>
      <c r="D2493" s="0" t="n">
        <f aca="false">B2493/$G$2</f>
        <v>0.1013885</v>
      </c>
    </row>
    <row r="2494" customFormat="false" ht="12.8" hidden="false" customHeight="false" outlineLevel="0" collapsed="false">
      <c r="A2494" s="2" t="s">
        <v>2513</v>
      </c>
      <c r="B2494" s="0" t="n">
        <v>170.717</v>
      </c>
      <c r="C2494" s="0" t="n">
        <v>5.06</v>
      </c>
      <c r="D2494" s="0" t="n">
        <f aca="false">B2494/$G$2</f>
        <v>0.0853585</v>
      </c>
    </row>
    <row r="2495" customFormat="false" ht="12.8" hidden="false" customHeight="false" outlineLevel="0" collapsed="false">
      <c r="A2495" s="2" t="s">
        <v>2514</v>
      </c>
      <c r="B2495" s="0" t="n">
        <v>155.158</v>
      </c>
      <c r="C2495" s="0" t="n">
        <v>4.921</v>
      </c>
      <c r="D2495" s="0" t="n">
        <f aca="false">B2495/$G$2</f>
        <v>0.077579</v>
      </c>
    </row>
    <row r="2496" customFormat="false" ht="12.8" hidden="false" customHeight="false" outlineLevel="0" collapsed="false">
      <c r="A2496" s="2" t="s">
        <v>2515</v>
      </c>
      <c r="B2496" s="0" t="n">
        <v>162.465</v>
      </c>
      <c r="C2496" s="0" t="n">
        <v>4.992</v>
      </c>
      <c r="D2496" s="0" t="n">
        <f aca="false">B2496/$G$2</f>
        <v>0.0812325</v>
      </c>
    </row>
    <row r="2497" customFormat="false" ht="12.8" hidden="false" customHeight="false" outlineLevel="0" collapsed="false">
      <c r="A2497" s="2" t="s">
        <v>2516</v>
      </c>
      <c r="B2497" s="0" t="n">
        <v>183.477</v>
      </c>
      <c r="C2497" s="0" t="n">
        <v>5.185</v>
      </c>
      <c r="D2497" s="0" t="n">
        <f aca="false">B2497/$G$2</f>
        <v>0.0917385</v>
      </c>
    </row>
    <row r="2498" customFormat="false" ht="12.8" hidden="false" customHeight="false" outlineLevel="0" collapsed="false">
      <c r="A2498" s="2" t="s">
        <v>2517</v>
      </c>
      <c r="B2498" s="0" t="n">
        <v>204.305</v>
      </c>
      <c r="C2498" s="0" t="n">
        <v>5.362</v>
      </c>
      <c r="D2498" s="0" t="n">
        <f aca="false">B2498/$G$2</f>
        <v>0.1021525</v>
      </c>
    </row>
    <row r="2499" customFormat="false" ht="12.8" hidden="false" customHeight="false" outlineLevel="0" collapsed="false">
      <c r="A2499" s="2" t="s">
        <v>2518</v>
      </c>
      <c r="B2499" s="0" t="n">
        <v>217.572</v>
      </c>
      <c r="C2499" s="0" t="n">
        <v>5.46</v>
      </c>
      <c r="D2499" s="0" t="n">
        <f aca="false">B2499/$G$2</f>
        <v>0.108786</v>
      </c>
    </row>
    <row r="2500" customFormat="false" ht="12.8" hidden="false" customHeight="false" outlineLevel="0" collapsed="false">
      <c r="A2500" s="2" t="s">
        <v>2519</v>
      </c>
      <c r="B2500" s="0" t="n">
        <v>220.009</v>
      </c>
      <c r="C2500" s="0" t="n">
        <v>5.488</v>
      </c>
      <c r="D2500" s="0" t="n">
        <f aca="false">B2500/$G$2</f>
        <v>0.1100045</v>
      </c>
    </row>
    <row r="2501" customFormat="false" ht="12.8" hidden="false" customHeight="false" outlineLevel="0" collapsed="false">
      <c r="A2501" s="2" t="s">
        <v>2520</v>
      </c>
      <c r="B2501" s="0" t="n">
        <v>212.436</v>
      </c>
      <c r="C2501" s="0" t="n">
        <v>5.428</v>
      </c>
      <c r="D2501" s="0" t="n">
        <f aca="false">B2501/$G$2</f>
        <v>0.106218</v>
      </c>
    </row>
    <row r="2502" customFormat="false" ht="12.8" hidden="false" customHeight="false" outlineLevel="0" collapsed="false">
      <c r="A2502" s="2" t="s">
        <v>2521</v>
      </c>
      <c r="B2502" s="0" t="n">
        <v>202.163</v>
      </c>
      <c r="C2502" s="0" t="n">
        <v>5.344</v>
      </c>
      <c r="D2502" s="0" t="n">
        <f aca="false">B2502/$G$2</f>
        <v>0.1010815</v>
      </c>
    </row>
    <row r="2503" customFormat="false" ht="12.8" hidden="false" customHeight="false" outlineLevel="0" collapsed="false">
      <c r="A2503" s="2" t="s">
        <v>2522</v>
      </c>
      <c r="B2503" s="0" t="n">
        <v>196.201</v>
      </c>
      <c r="C2503" s="0" t="n">
        <v>5.285</v>
      </c>
      <c r="D2503" s="0" t="n">
        <f aca="false">B2503/$G$2</f>
        <v>0.0981005</v>
      </c>
    </row>
    <row r="2504" customFormat="false" ht="12.8" hidden="false" customHeight="false" outlineLevel="0" collapsed="false">
      <c r="A2504" s="2" t="s">
        <v>2523</v>
      </c>
      <c r="B2504" s="0" t="n">
        <v>182.765</v>
      </c>
      <c r="C2504" s="0" t="n">
        <v>5.178</v>
      </c>
      <c r="D2504" s="0" t="n">
        <f aca="false">B2504/$G$2</f>
        <v>0.0913825</v>
      </c>
    </row>
    <row r="2505" customFormat="false" ht="12.8" hidden="false" customHeight="false" outlineLevel="0" collapsed="false">
      <c r="A2505" s="2" t="s">
        <v>2524</v>
      </c>
      <c r="B2505" s="0" t="n">
        <v>173.01</v>
      </c>
      <c r="C2505" s="0" t="n">
        <v>5.091</v>
      </c>
      <c r="D2505" s="0" t="n">
        <f aca="false">B2505/$G$2</f>
        <v>0.086505</v>
      </c>
    </row>
    <row r="2506" customFormat="false" ht="12.8" hidden="false" customHeight="false" outlineLevel="0" collapsed="false">
      <c r="A2506" s="2" t="s">
        <v>2525</v>
      </c>
      <c r="B2506" s="0" t="n">
        <v>169.83</v>
      </c>
      <c r="C2506" s="0" t="n">
        <v>5.052</v>
      </c>
      <c r="D2506" s="0" t="n">
        <f aca="false">B2506/$G$2</f>
        <v>0.084915</v>
      </c>
    </row>
    <row r="2507" customFormat="false" ht="12.8" hidden="false" customHeight="false" outlineLevel="0" collapsed="false">
      <c r="A2507" s="2" t="s">
        <v>2526</v>
      </c>
      <c r="B2507" s="0" t="n">
        <v>171.364</v>
      </c>
      <c r="C2507" s="0" t="n">
        <v>5.066</v>
      </c>
      <c r="D2507" s="0" t="n">
        <f aca="false">B2507/$G$2</f>
        <v>0.085682</v>
      </c>
    </row>
    <row r="2508" customFormat="false" ht="12.8" hidden="false" customHeight="false" outlineLevel="0" collapsed="false">
      <c r="A2508" s="2" t="s">
        <v>2527</v>
      </c>
      <c r="B2508" s="0" t="n">
        <v>175.273</v>
      </c>
      <c r="C2508" s="0" t="n">
        <v>5.111</v>
      </c>
      <c r="D2508" s="0" t="n">
        <f aca="false">B2508/$G$2</f>
        <v>0.0876365</v>
      </c>
    </row>
    <row r="2509" customFormat="false" ht="12.8" hidden="false" customHeight="false" outlineLevel="0" collapsed="false">
      <c r="A2509" s="2" t="s">
        <v>2528</v>
      </c>
      <c r="B2509" s="0" t="n">
        <v>188.354</v>
      </c>
      <c r="C2509" s="0" t="n">
        <v>5.227</v>
      </c>
      <c r="D2509" s="0" t="n">
        <f aca="false">B2509/$G$2</f>
        <v>0.094177</v>
      </c>
    </row>
    <row r="2510" customFormat="false" ht="12.8" hidden="false" customHeight="false" outlineLevel="0" collapsed="false">
      <c r="A2510" s="2" t="s">
        <v>2529</v>
      </c>
      <c r="B2510" s="0" t="n">
        <v>189.153</v>
      </c>
      <c r="C2510" s="0" t="n">
        <v>5.234</v>
      </c>
      <c r="D2510" s="0" t="n">
        <f aca="false">B2510/$G$2</f>
        <v>0.0945765</v>
      </c>
    </row>
    <row r="2511" customFormat="false" ht="12.8" hidden="false" customHeight="false" outlineLevel="0" collapsed="false">
      <c r="A2511" s="2" t="s">
        <v>2530</v>
      </c>
      <c r="B2511" s="0" t="n">
        <v>175.374</v>
      </c>
      <c r="C2511" s="0" t="n">
        <v>5.112</v>
      </c>
      <c r="D2511" s="0" t="n">
        <f aca="false">B2511/$G$2</f>
        <v>0.087687</v>
      </c>
    </row>
    <row r="2512" customFormat="false" ht="12.8" hidden="false" customHeight="false" outlineLevel="0" collapsed="false">
      <c r="A2512" s="2" t="s">
        <v>2531</v>
      </c>
      <c r="B2512" s="0" t="n">
        <v>167.239</v>
      </c>
      <c r="C2512" s="0" t="n">
        <v>5.029</v>
      </c>
      <c r="D2512" s="0" t="n">
        <f aca="false">B2512/$G$2</f>
        <v>0.0836195</v>
      </c>
    </row>
    <row r="2513" customFormat="false" ht="12.8" hidden="false" customHeight="false" outlineLevel="0" collapsed="false">
      <c r="A2513" s="2" t="s">
        <v>2532</v>
      </c>
      <c r="B2513" s="0" t="n">
        <v>138.692</v>
      </c>
      <c r="C2513" s="0" t="n">
        <v>4.753</v>
      </c>
      <c r="D2513" s="0" t="n">
        <f aca="false">B2513/$G$2</f>
        <v>0.069346</v>
      </c>
    </row>
    <row r="2514" customFormat="false" ht="12.8" hidden="false" customHeight="false" outlineLevel="0" collapsed="false">
      <c r="A2514" s="2" t="s">
        <v>2533</v>
      </c>
      <c r="B2514" s="0" t="n">
        <v>85.7</v>
      </c>
      <c r="C2514" s="0" t="n">
        <v>4.1</v>
      </c>
      <c r="D2514" s="0" t="n">
        <f aca="false">B2514/$G$2</f>
        <v>0.04285</v>
      </c>
    </row>
    <row r="2515" customFormat="false" ht="12.8" hidden="false" customHeight="false" outlineLevel="0" collapsed="false">
      <c r="A2515" s="2" t="s">
        <v>2534</v>
      </c>
      <c r="B2515" s="0" t="n">
        <v>42.557</v>
      </c>
      <c r="C2515" s="0" t="n">
        <v>3.319</v>
      </c>
      <c r="D2515" s="0" t="n">
        <f aca="false">B2515/$G$2</f>
        <v>0.0212785</v>
      </c>
    </row>
    <row r="2516" customFormat="false" ht="12.8" hidden="false" customHeight="false" outlineLevel="0" collapsed="false">
      <c r="A2516" s="2" t="s">
        <v>2535</v>
      </c>
      <c r="B2516" s="0" t="n">
        <v>12.143</v>
      </c>
      <c r="C2516" s="0" t="n">
        <v>2.285</v>
      </c>
      <c r="D2516" s="0" t="n">
        <f aca="false">B2516/$G$2</f>
        <v>0.0060715</v>
      </c>
    </row>
    <row r="2517" customFormat="false" ht="12.8" hidden="false" customHeight="false" outlineLevel="0" collapsed="false">
      <c r="A2517" s="2" t="s">
        <v>2536</v>
      </c>
      <c r="B2517" s="0" t="n">
        <v>3.337</v>
      </c>
      <c r="C2517" s="0" t="n">
        <v>1.581</v>
      </c>
      <c r="D2517" s="0" t="n">
        <f aca="false">B2517/$G$2</f>
        <v>0.0016685</v>
      </c>
    </row>
    <row r="2518" customFormat="false" ht="12.8" hidden="false" customHeight="false" outlineLevel="0" collapsed="false">
      <c r="A2518" s="2" t="s">
        <v>2537</v>
      </c>
      <c r="B2518" s="0" t="n">
        <v>1.067</v>
      </c>
      <c r="C2518" s="0" t="n">
        <v>1.127</v>
      </c>
      <c r="D2518" s="0" t="n">
        <f aca="false">B2518/$G$2</f>
        <v>0.0005335</v>
      </c>
    </row>
    <row r="2519" customFormat="false" ht="12.8" hidden="false" customHeight="false" outlineLevel="0" collapsed="false">
      <c r="A2519" s="2" t="s">
        <v>2538</v>
      </c>
      <c r="B2519" s="0" t="n">
        <v>0.38</v>
      </c>
      <c r="C2519" s="0" t="n">
        <v>0.827</v>
      </c>
      <c r="D2519" s="0" t="n">
        <f aca="false">B2519/$G$2</f>
        <v>0.00019</v>
      </c>
    </row>
    <row r="2520" customFormat="false" ht="12.8" hidden="false" customHeight="false" outlineLevel="0" collapsed="false">
      <c r="A2520" s="2" t="s">
        <v>2539</v>
      </c>
      <c r="B2520" s="0" t="n">
        <v>0.256</v>
      </c>
      <c r="C2520" s="0" t="n">
        <v>0.718</v>
      </c>
      <c r="D2520" s="0" t="n">
        <f aca="false">B2520/$G$2</f>
        <v>0.000128</v>
      </c>
    </row>
    <row r="2521" customFormat="false" ht="12.8" hidden="false" customHeight="false" outlineLevel="0" collapsed="false">
      <c r="A2521" s="2" t="s">
        <v>2540</v>
      </c>
      <c r="B2521" s="0" t="n">
        <v>0.427</v>
      </c>
      <c r="C2521" s="0" t="n">
        <v>0.858</v>
      </c>
      <c r="D2521" s="0" t="n">
        <f aca="false">B2521/$G$2</f>
        <v>0.0002135</v>
      </c>
    </row>
    <row r="2522" customFormat="false" ht="12.8" hidden="false" customHeight="false" outlineLevel="0" collapsed="false">
      <c r="A2522" s="2" t="s">
        <v>2541</v>
      </c>
      <c r="B2522" s="0" t="n">
        <v>1.333</v>
      </c>
      <c r="C2522" s="0" t="n">
        <v>1.212</v>
      </c>
      <c r="D2522" s="0" t="n">
        <f aca="false">B2522/$G$2</f>
        <v>0.0006665</v>
      </c>
    </row>
    <row r="2523" customFormat="false" ht="12.8" hidden="false" customHeight="false" outlineLevel="0" collapsed="false">
      <c r="A2523" s="2" t="s">
        <v>2542</v>
      </c>
      <c r="B2523" s="0" t="n">
        <v>4.371</v>
      </c>
      <c r="C2523" s="0" t="n">
        <v>1.701</v>
      </c>
      <c r="D2523" s="0" t="n">
        <f aca="false">B2523/$G$2</f>
        <v>0.0021855</v>
      </c>
    </row>
    <row r="2524" customFormat="false" ht="12.8" hidden="false" customHeight="false" outlineLevel="0" collapsed="false">
      <c r="A2524" s="2" t="s">
        <v>2543</v>
      </c>
      <c r="B2524" s="0" t="n">
        <v>9.761</v>
      </c>
      <c r="C2524" s="0" t="n">
        <v>2.153</v>
      </c>
      <c r="D2524" s="0" t="n">
        <f aca="false">B2524/$G$2</f>
        <v>0.0048805</v>
      </c>
    </row>
    <row r="2525" customFormat="false" ht="12.8" hidden="false" customHeight="false" outlineLevel="0" collapsed="false">
      <c r="A2525" s="2" t="s">
        <v>2544</v>
      </c>
      <c r="B2525" s="0" t="n">
        <v>12.011</v>
      </c>
      <c r="C2525" s="0" t="n">
        <v>2.279</v>
      </c>
      <c r="D2525" s="0" t="n">
        <f aca="false">B2525/$G$2</f>
        <v>0.0060055</v>
      </c>
    </row>
    <row r="2526" customFormat="false" ht="12.8" hidden="false" customHeight="false" outlineLevel="0" collapsed="false">
      <c r="A2526" s="2" t="s">
        <v>2545</v>
      </c>
      <c r="B2526" s="0" t="n">
        <v>12.158</v>
      </c>
      <c r="C2526" s="0" t="n">
        <v>2.286</v>
      </c>
      <c r="D2526" s="0" t="n">
        <f aca="false">B2526/$G$2</f>
        <v>0.006079</v>
      </c>
    </row>
    <row r="2527" customFormat="false" ht="12.8" hidden="false" customHeight="false" outlineLevel="0" collapsed="false">
      <c r="A2527" s="2" t="s">
        <v>2546</v>
      </c>
      <c r="B2527" s="0" t="n">
        <v>13.058</v>
      </c>
      <c r="C2527" s="0" t="n">
        <v>2.334</v>
      </c>
      <c r="D2527" s="0" t="n">
        <f aca="false">B2527/$G$2</f>
        <v>0.006529</v>
      </c>
    </row>
    <row r="2528" customFormat="false" ht="12.8" hidden="false" customHeight="false" outlineLevel="0" collapsed="false">
      <c r="A2528" s="2" t="s">
        <v>2547</v>
      </c>
      <c r="B2528" s="0" t="n">
        <v>15.929</v>
      </c>
      <c r="C2528" s="0" t="n">
        <v>2.474</v>
      </c>
      <c r="D2528" s="0" t="n">
        <f aca="false">B2528/$G$2</f>
        <v>0.0079645</v>
      </c>
    </row>
    <row r="2529" customFormat="false" ht="12.8" hidden="false" customHeight="false" outlineLevel="0" collapsed="false">
      <c r="A2529" s="2" t="s">
        <v>2548</v>
      </c>
      <c r="B2529" s="0" t="n">
        <v>21.651</v>
      </c>
      <c r="C2529" s="0" t="n">
        <v>2.707</v>
      </c>
      <c r="D2529" s="0" t="n">
        <f aca="false">B2529/$G$2</f>
        <v>0.0108255</v>
      </c>
    </row>
    <row r="2530" customFormat="false" ht="12.8" hidden="false" customHeight="false" outlineLevel="0" collapsed="false">
      <c r="A2530" s="2" t="s">
        <v>2549</v>
      </c>
      <c r="B2530" s="0" t="n">
        <v>29.145</v>
      </c>
      <c r="C2530" s="0" t="n">
        <v>2.957</v>
      </c>
      <c r="D2530" s="0" t="n">
        <f aca="false">B2530/$G$2</f>
        <v>0.0145725</v>
      </c>
    </row>
    <row r="2531" customFormat="false" ht="12.8" hidden="false" customHeight="false" outlineLevel="0" collapsed="false">
      <c r="A2531" s="2" t="s">
        <v>2550</v>
      </c>
      <c r="B2531" s="0" t="n">
        <v>39.724</v>
      </c>
      <c r="C2531" s="0" t="n">
        <v>3.252</v>
      </c>
      <c r="D2531" s="0" t="n">
        <f aca="false">B2531/$G$2</f>
        <v>0.019862</v>
      </c>
    </row>
    <row r="2532" customFormat="false" ht="12.8" hidden="false" customHeight="false" outlineLevel="0" collapsed="false">
      <c r="A2532" s="2" t="s">
        <v>2551</v>
      </c>
      <c r="B2532" s="0" t="n">
        <v>51.345</v>
      </c>
      <c r="C2532" s="0" t="n">
        <v>3.511</v>
      </c>
      <c r="D2532" s="0" t="n">
        <f aca="false">B2532/$G$2</f>
        <v>0.0256725</v>
      </c>
    </row>
    <row r="2533" customFormat="false" ht="12.8" hidden="false" customHeight="false" outlineLevel="0" collapsed="false">
      <c r="A2533" s="2" t="s">
        <v>2552</v>
      </c>
      <c r="B2533" s="0" t="n">
        <v>64.89</v>
      </c>
      <c r="C2533" s="0" t="n">
        <v>3.768</v>
      </c>
      <c r="D2533" s="0" t="n">
        <f aca="false">B2533/$G$2</f>
        <v>0.032445</v>
      </c>
    </row>
    <row r="2534" customFormat="false" ht="12.8" hidden="false" customHeight="false" outlineLevel="0" collapsed="false">
      <c r="A2534" s="2" t="s">
        <v>2553</v>
      </c>
      <c r="B2534" s="0" t="n">
        <v>83.059</v>
      </c>
      <c r="C2534" s="0" t="n">
        <v>4.061</v>
      </c>
      <c r="D2534" s="0" t="n">
        <f aca="false">B2534/$G$2</f>
        <v>0.0415295</v>
      </c>
    </row>
    <row r="2535" customFormat="false" ht="12.8" hidden="false" customHeight="false" outlineLevel="0" collapsed="false">
      <c r="A2535" s="2" t="s">
        <v>2554</v>
      </c>
      <c r="B2535" s="0" t="n">
        <v>104.016</v>
      </c>
      <c r="C2535" s="0" t="n">
        <v>4.35</v>
      </c>
      <c r="D2535" s="0" t="n">
        <f aca="false">B2535/$G$2</f>
        <v>0.052008</v>
      </c>
    </row>
    <row r="2536" customFormat="false" ht="12.8" hidden="false" customHeight="false" outlineLevel="0" collapsed="false">
      <c r="A2536" s="2" t="s">
        <v>2555</v>
      </c>
      <c r="B2536" s="0" t="n">
        <v>128.765</v>
      </c>
      <c r="C2536" s="0" t="n">
        <v>4.636</v>
      </c>
      <c r="D2536" s="0" t="n">
        <f aca="false">B2536/$G$2</f>
        <v>0.0643825</v>
      </c>
    </row>
    <row r="2537" customFormat="false" ht="12.8" hidden="false" customHeight="false" outlineLevel="0" collapsed="false">
      <c r="A2537" s="2" t="s">
        <v>2556</v>
      </c>
      <c r="B2537" s="0" t="n">
        <v>129.328</v>
      </c>
      <c r="C2537" s="0" t="n">
        <v>4.642</v>
      </c>
      <c r="D2537" s="0" t="n">
        <f aca="false">B2537/$G$2</f>
        <v>0.064664</v>
      </c>
    </row>
    <row r="2538" customFormat="false" ht="12.8" hidden="false" customHeight="false" outlineLevel="0" collapsed="false">
      <c r="A2538" s="2" t="s">
        <v>2557</v>
      </c>
      <c r="B2538" s="0" t="n">
        <v>100.304</v>
      </c>
      <c r="C2538" s="0" t="n">
        <v>4.302</v>
      </c>
      <c r="D2538" s="0" t="n">
        <f aca="false">B2538/$G$2</f>
        <v>0.050152</v>
      </c>
    </row>
    <row r="2539" customFormat="false" ht="12.8" hidden="false" customHeight="false" outlineLevel="0" collapsed="false">
      <c r="A2539" s="2" t="s">
        <v>2558</v>
      </c>
      <c r="B2539" s="0" t="n">
        <v>68.104</v>
      </c>
      <c r="C2539" s="0" t="n">
        <v>3.824</v>
      </c>
      <c r="D2539" s="0" t="n">
        <f aca="false">B2539/$G$2</f>
        <v>0.034052</v>
      </c>
    </row>
    <row r="2540" customFormat="false" ht="12.8" hidden="false" customHeight="false" outlineLevel="0" collapsed="false">
      <c r="A2540" s="2" t="s">
        <v>2559</v>
      </c>
      <c r="B2540" s="0" t="n">
        <v>42.596</v>
      </c>
      <c r="C2540" s="0" t="n">
        <v>3.32</v>
      </c>
      <c r="D2540" s="0" t="n">
        <f aca="false">B2540/$G$2</f>
        <v>0.021298</v>
      </c>
    </row>
    <row r="2541" customFormat="false" ht="12.8" hidden="false" customHeight="false" outlineLevel="0" collapsed="false">
      <c r="A2541" s="2" t="s">
        <v>2560</v>
      </c>
      <c r="B2541" s="0" t="n">
        <v>21.875</v>
      </c>
      <c r="C2541" s="0" t="n">
        <v>2.716</v>
      </c>
      <c r="D2541" s="0" t="n">
        <f aca="false">B2541/$G$2</f>
        <v>0.0109375</v>
      </c>
    </row>
    <row r="2542" customFormat="false" ht="12.8" hidden="false" customHeight="false" outlineLevel="0" collapsed="false">
      <c r="A2542" s="2" t="s">
        <v>2561</v>
      </c>
      <c r="B2542" s="0" t="n">
        <v>10.833</v>
      </c>
      <c r="C2542" s="0" t="n">
        <v>2.212</v>
      </c>
      <c r="D2542" s="0" t="n">
        <f aca="false">B2542/$G$2</f>
        <v>0.0054165</v>
      </c>
    </row>
    <row r="2543" customFormat="false" ht="12.8" hidden="false" customHeight="false" outlineLevel="0" collapsed="false">
      <c r="A2543" s="2" t="s">
        <v>2562</v>
      </c>
      <c r="B2543" s="0" t="n">
        <v>10.112</v>
      </c>
      <c r="C2543" s="0" t="n">
        <v>2.175</v>
      </c>
      <c r="D2543" s="0" t="n">
        <f aca="false">B2543/$G$2</f>
        <v>0.005056</v>
      </c>
    </row>
    <row r="2544" customFormat="false" ht="12.8" hidden="false" customHeight="false" outlineLevel="0" collapsed="false">
      <c r="A2544" s="2" t="s">
        <v>2563</v>
      </c>
      <c r="B2544" s="0" t="n">
        <v>13.947</v>
      </c>
      <c r="C2544" s="0" t="n">
        <v>2.388</v>
      </c>
      <c r="D2544" s="0" t="n">
        <f aca="false">B2544/$G$2</f>
        <v>0.0069735</v>
      </c>
    </row>
    <row r="2545" customFormat="false" ht="12.8" hidden="false" customHeight="false" outlineLevel="0" collapsed="false">
      <c r="A2545" s="2" t="s">
        <v>2564</v>
      </c>
      <c r="B2545" s="0" t="n">
        <v>17.518</v>
      </c>
      <c r="C2545" s="0" t="n">
        <v>2.544</v>
      </c>
      <c r="D2545" s="0" t="n">
        <f aca="false">B2545/$G$2</f>
        <v>0.008759</v>
      </c>
    </row>
    <row r="2546" customFormat="false" ht="12.8" hidden="false" customHeight="false" outlineLevel="0" collapsed="false">
      <c r="A2546" s="2" t="s">
        <v>2565</v>
      </c>
      <c r="B2546" s="0" t="n">
        <v>22.278</v>
      </c>
      <c r="C2546" s="0" t="n">
        <v>2.733</v>
      </c>
      <c r="D2546" s="0" t="n">
        <f aca="false">B2546/$G$2</f>
        <v>0.011139</v>
      </c>
    </row>
    <row r="2547" customFormat="false" ht="12.8" hidden="false" customHeight="false" outlineLevel="0" collapsed="false">
      <c r="A2547" s="2" t="s">
        <v>2566</v>
      </c>
      <c r="B2547" s="0" t="n">
        <v>30.113</v>
      </c>
      <c r="C2547" s="0" t="n">
        <v>2.994</v>
      </c>
      <c r="D2547" s="0" t="n">
        <f aca="false">B2547/$G$2</f>
        <v>0.0150565</v>
      </c>
    </row>
    <row r="2548" customFormat="false" ht="12.8" hidden="false" customHeight="false" outlineLevel="0" collapsed="false">
      <c r="A2548" s="2" t="s">
        <v>2567</v>
      </c>
      <c r="B2548" s="0" t="n">
        <v>40</v>
      </c>
      <c r="C2548" s="0" t="n">
        <v>3.258</v>
      </c>
      <c r="D2548" s="0" t="n">
        <f aca="false">B2548/$G$2</f>
        <v>0.02</v>
      </c>
    </row>
    <row r="2549" customFormat="false" ht="12.8" hidden="false" customHeight="false" outlineLevel="0" collapsed="false">
      <c r="A2549" s="2" t="s">
        <v>2568</v>
      </c>
      <c r="B2549" s="0" t="n">
        <v>44.13</v>
      </c>
      <c r="C2549" s="0" t="n">
        <v>3.355</v>
      </c>
      <c r="D2549" s="0" t="n">
        <f aca="false">B2549/$G$2</f>
        <v>0.022065</v>
      </c>
    </row>
    <row r="2550" customFormat="false" ht="12.8" hidden="false" customHeight="false" outlineLevel="0" collapsed="false">
      <c r="A2550" s="2" t="s">
        <v>2569</v>
      </c>
      <c r="B2550" s="0" t="n">
        <v>47.157</v>
      </c>
      <c r="C2550" s="0" t="n">
        <v>3.423</v>
      </c>
      <c r="D2550" s="0" t="n">
        <f aca="false">B2550/$G$2</f>
        <v>0.0235785</v>
      </c>
    </row>
    <row r="2551" customFormat="false" ht="12.8" hidden="false" customHeight="false" outlineLevel="0" collapsed="false">
      <c r="A2551" s="2" t="s">
        <v>2570</v>
      </c>
      <c r="B2551" s="0" t="n">
        <v>57.64</v>
      </c>
      <c r="C2551" s="0" t="n">
        <v>3.627</v>
      </c>
      <c r="D2551" s="0" t="n">
        <f aca="false">B2551/$G$2</f>
        <v>0.02882</v>
      </c>
    </row>
    <row r="2552" customFormat="false" ht="12.8" hidden="false" customHeight="false" outlineLevel="0" collapsed="false">
      <c r="A2552" s="2" t="s">
        <v>2571</v>
      </c>
      <c r="B2552" s="0" t="n">
        <v>77.702</v>
      </c>
      <c r="C2552" s="0" t="n">
        <v>3.977</v>
      </c>
      <c r="D2552" s="0" t="n">
        <f aca="false">B2552/$G$2</f>
        <v>0.038851</v>
      </c>
    </row>
    <row r="2553" customFormat="false" ht="12.8" hidden="false" customHeight="false" outlineLevel="0" collapsed="false">
      <c r="A2553" s="2" t="s">
        <v>2572</v>
      </c>
      <c r="B2553" s="0" t="n">
        <v>101.907</v>
      </c>
      <c r="C2553" s="0" t="n">
        <v>4.323</v>
      </c>
      <c r="D2553" s="0" t="n">
        <f aca="false">B2553/$G$2</f>
        <v>0.0509535</v>
      </c>
    </row>
    <row r="2554" customFormat="false" ht="12.8" hidden="false" customHeight="false" outlineLevel="0" collapsed="false">
      <c r="A2554" s="2" t="s">
        <v>2573</v>
      </c>
      <c r="B2554" s="0" t="n">
        <v>118.55</v>
      </c>
      <c r="C2554" s="0" t="n">
        <v>4.524</v>
      </c>
      <c r="D2554" s="0" t="n">
        <f aca="false">B2554/$G$2</f>
        <v>0.059275</v>
      </c>
    </row>
    <row r="2555" customFormat="false" ht="12.8" hidden="false" customHeight="false" outlineLevel="0" collapsed="false">
      <c r="A2555" s="2" t="s">
        <v>2574</v>
      </c>
      <c r="B2555" s="0" t="n">
        <v>124.471</v>
      </c>
      <c r="C2555" s="0" t="n">
        <v>4.597</v>
      </c>
      <c r="D2555" s="0" t="n">
        <f aca="false">B2555/$G$2</f>
        <v>0.0622355</v>
      </c>
    </row>
    <row r="2556" customFormat="false" ht="12.8" hidden="false" customHeight="false" outlineLevel="0" collapsed="false">
      <c r="A2556" s="2" t="s">
        <v>2575</v>
      </c>
      <c r="B2556" s="0" t="n">
        <v>124.478</v>
      </c>
      <c r="C2556" s="0" t="n">
        <v>4.597</v>
      </c>
      <c r="D2556" s="0" t="n">
        <f aca="false">B2556/$G$2</f>
        <v>0.062239</v>
      </c>
    </row>
    <row r="2557" customFormat="false" ht="12.8" hidden="false" customHeight="false" outlineLevel="0" collapsed="false">
      <c r="A2557" s="2" t="s">
        <v>2576</v>
      </c>
      <c r="B2557" s="0" t="n">
        <v>129.611</v>
      </c>
      <c r="C2557" s="0" t="n">
        <v>4.646</v>
      </c>
      <c r="D2557" s="0" t="n">
        <f aca="false">B2557/$G$2</f>
        <v>0.0648055</v>
      </c>
    </row>
    <row r="2558" customFormat="false" ht="12.8" hidden="false" customHeight="false" outlineLevel="0" collapsed="false">
      <c r="A2558" s="2" t="s">
        <v>2577</v>
      </c>
      <c r="B2558" s="0" t="n">
        <v>139.48</v>
      </c>
      <c r="C2558" s="0" t="n">
        <v>4.761</v>
      </c>
      <c r="D2558" s="0" t="n">
        <f aca="false">B2558/$G$2</f>
        <v>0.06974</v>
      </c>
    </row>
    <row r="2559" customFormat="false" ht="12.8" hidden="false" customHeight="false" outlineLevel="0" collapsed="false">
      <c r="A2559" s="2" t="s">
        <v>2578</v>
      </c>
      <c r="B2559" s="0" t="n">
        <v>150.985</v>
      </c>
      <c r="C2559" s="0" t="n">
        <v>4.871</v>
      </c>
      <c r="D2559" s="0" t="n">
        <f aca="false">B2559/$G$2</f>
        <v>0.0754925</v>
      </c>
    </row>
    <row r="2560" customFormat="false" ht="12.8" hidden="false" customHeight="false" outlineLevel="0" collapsed="false">
      <c r="A2560" s="2" t="s">
        <v>2579</v>
      </c>
      <c r="B2560" s="0" t="n">
        <v>147.278</v>
      </c>
      <c r="C2560" s="0" t="n">
        <v>4.842</v>
      </c>
      <c r="D2560" s="0" t="n">
        <f aca="false">B2560/$G$2</f>
        <v>0.073639</v>
      </c>
    </row>
    <row r="2561" customFormat="false" ht="12.8" hidden="false" customHeight="false" outlineLevel="0" collapsed="false">
      <c r="A2561" s="2" t="s">
        <v>2580</v>
      </c>
      <c r="B2561" s="0" t="n">
        <v>129.796</v>
      </c>
      <c r="C2561" s="0" t="n">
        <v>4.648</v>
      </c>
      <c r="D2561" s="0" t="n">
        <f aca="false">B2561/$G$2</f>
        <v>0.064898</v>
      </c>
    </row>
    <row r="2562" customFormat="false" ht="12.8" hidden="false" customHeight="false" outlineLevel="0" collapsed="false">
      <c r="A2562" s="2" t="s">
        <v>2581</v>
      </c>
      <c r="B2562" s="0" t="n">
        <v>109.519</v>
      </c>
      <c r="C2562" s="0" t="n">
        <v>4.415</v>
      </c>
      <c r="D2562" s="0" t="n">
        <f aca="false">B2562/$G$2</f>
        <v>0.0547595</v>
      </c>
    </row>
    <row r="2563" customFormat="false" ht="12.8" hidden="false" customHeight="false" outlineLevel="0" collapsed="false">
      <c r="A2563" s="2" t="s">
        <v>2582</v>
      </c>
      <c r="B2563" s="0" t="n">
        <v>95.516</v>
      </c>
      <c r="C2563" s="0" t="n">
        <v>4.238</v>
      </c>
      <c r="D2563" s="0" t="n">
        <f aca="false">B2563/$G$2</f>
        <v>0.047758</v>
      </c>
    </row>
    <row r="2564" customFormat="false" ht="12.8" hidden="false" customHeight="false" outlineLevel="0" collapsed="false">
      <c r="A2564" s="2" t="s">
        <v>2583</v>
      </c>
      <c r="B2564" s="0" t="n">
        <v>89.798</v>
      </c>
      <c r="C2564" s="0" t="n">
        <v>4.15</v>
      </c>
      <c r="D2564" s="0" t="n">
        <f aca="false">B2564/$G$2</f>
        <v>0.044899</v>
      </c>
    </row>
    <row r="2565" customFormat="false" ht="12.8" hidden="false" customHeight="false" outlineLevel="0" collapsed="false">
      <c r="A2565" s="2" t="s">
        <v>2584</v>
      </c>
      <c r="B2565" s="0" t="n">
        <v>89.833</v>
      </c>
      <c r="C2565" s="0" t="n">
        <v>4.155</v>
      </c>
      <c r="D2565" s="0" t="n">
        <f aca="false">B2565/$G$2</f>
        <v>0.0449165</v>
      </c>
    </row>
    <row r="2566" customFormat="false" ht="12.8" hidden="false" customHeight="false" outlineLevel="0" collapsed="false">
      <c r="A2566" s="2" t="s">
        <v>2585</v>
      </c>
      <c r="B2566" s="0" t="n">
        <v>94.601</v>
      </c>
      <c r="C2566" s="0" t="n">
        <v>4.226</v>
      </c>
      <c r="D2566" s="0" t="n">
        <f aca="false">B2566/$G$2</f>
        <v>0.0473005</v>
      </c>
    </row>
    <row r="2567" customFormat="false" ht="12.8" hidden="false" customHeight="false" outlineLevel="0" collapsed="false">
      <c r="A2567" s="2" t="s">
        <v>2586</v>
      </c>
      <c r="B2567" s="0" t="n">
        <v>112.143</v>
      </c>
      <c r="C2567" s="0" t="n">
        <v>4.452</v>
      </c>
      <c r="D2567" s="0" t="n">
        <f aca="false">B2567/$G$2</f>
        <v>0.0560715</v>
      </c>
    </row>
    <row r="2568" customFormat="false" ht="12.8" hidden="false" customHeight="false" outlineLevel="0" collapsed="false">
      <c r="A2568" s="2" t="s">
        <v>2587</v>
      </c>
      <c r="B2568" s="0" t="n">
        <v>143.053</v>
      </c>
      <c r="C2568" s="0" t="n">
        <v>4.79</v>
      </c>
      <c r="D2568" s="0" t="n">
        <f aca="false">B2568/$G$2</f>
        <v>0.0715265</v>
      </c>
    </row>
    <row r="2569" customFormat="false" ht="12.8" hidden="false" customHeight="false" outlineLevel="0" collapsed="false">
      <c r="A2569" s="2" t="s">
        <v>2588</v>
      </c>
      <c r="B2569" s="0" t="n">
        <v>181.009</v>
      </c>
      <c r="C2569" s="0" t="n">
        <v>5.163</v>
      </c>
      <c r="D2569" s="0" t="n">
        <f aca="false">B2569/$G$2</f>
        <v>0.0905045</v>
      </c>
    </row>
    <row r="2570" customFormat="false" ht="12.8" hidden="false" customHeight="false" outlineLevel="0" collapsed="false">
      <c r="A2570" s="2" t="s">
        <v>2589</v>
      </c>
      <c r="B2570" s="0" t="n">
        <v>229.12</v>
      </c>
      <c r="C2570" s="0" t="n">
        <v>5.55</v>
      </c>
      <c r="D2570" s="0" t="n">
        <f aca="false">B2570/$G$2</f>
        <v>0.11456</v>
      </c>
    </row>
    <row r="2571" customFormat="false" ht="12.8" hidden="false" customHeight="false" outlineLevel="0" collapsed="false">
      <c r="A2571" s="2" t="s">
        <v>2590</v>
      </c>
      <c r="B2571" s="0" t="n">
        <v>269.559</v>
      </c>
      <c r="C2571" s="0" t="n">
        <v>5.852</v>
      </c>
      <c r="D2571" s="0" t="n">
        <f aca="false">B2571/$G$2</f>
        <v>0.1347795</v>
      </c>
    </row>
    <row r="2572" customFormat="false" ht="12.8" hidden="false" customHeight="false" outlineLevel="0" collapsed="false">
      <c r="A2572" s="2" t="s">
        <v>2591</v>
      </c>
      <c r="B2572" s="0" t="n">
        <v>285.675</v>
      </c>
      <c r="C2572" s="0" t="n">
        <v>5.952</v>
      </c>
      <c r="D2572" s="0" t="n">
        <f aca="false">B2572/$G$2</f>
        <v>0.1428375</v>
      </c>
    </row>
    <row r="2573" customFormat="false" ht="12.8" hidden="false" customHeight="false" outlineLevel="0" collapsed="false">
      <c r="A2573" s="2" t="s">
        <v>2592</v>
      </c>
      <c r="B2573" s="0" t="n">
        <v>270.495</v>
      </c>
      <c r="C2573" s="0" t="n">
        <v>5.859</v>
      </c>
      <c r="D2573" s="0" t="n">
        <f aca="false">B2573/$G$2</f>
        <v>0.1352475</v>
      </c>
    </row>
    <row r="2574" customFormat="false" ht="12.8" hidden="false" customHeight="false" outlineLevel="0" collapsed="false">
      <c r="A2574" s="2" t="s">
        <v>2593</v>
      </c>
      <c r="B2574" s="0" t="n">
        <v>237.355</v>
      </c>
      <c r="C2574" s="0" t="n">
        <v>5.621</v>
      </c>
      <c r="D2574" s="0" t="n">
        <f aca="false">B2574/$G$2</f>
        <v>0.1186775</v>
      </c>
    </row>
    <row r="2575" customFormat="false" ht="12.8" hidden="false" customHeight="false" outlineLevel="0" collapsed="false">
      <c r="A2575" s="2" t="s">
        <v>2594</v>
      </c>
      <c r="B2575" s="0" t="n">
        <v>203.187</v>
      </c>
      <c r="C2575" s="0" t="n">
        <v>5.353</v>
      </c>
      <c r="D2575" s="0" t="n">
        <f aca="false">B2575/$G$2</f>
        <v>0.1015935</v>
      </c>
    </row>
    <row r="2576" customFormat="false" ht="12.8" hidden="false" customHeight="false" outlineLevel="0" collapsed="false">
      <c r="A2576" s="2" t="s">
        <v>2595</v>
      </c>
      <c r="B2576" s="0" t="n">
        <v>181.678</v>
      </c>
      <c r="C2576" s="0" t="n">
        <v>5.169</v>
      </c>
      <c r="D2576" s="0" t="n">
        <f aca="false">B2576/$G$2</f>
        <v>0.090839</v>
      </c>
    </row>
    <row r="2577" customFormat="false" ht="12.8" hidden="false" customHeight="false" outlineLevel="0" collapsed="false">
      <c r="A2577" s="2" t="s">
        <v>2596</v>
      </c>
      <c r="B2577" s="0" t="n">
        <v>174.853</v>
      </c>
      <c r="C2577" s="0" t="n">
        <v>5.107</v>
      </c>
      <c r="D2577" s="0" t="n">
        <f aca="false">B2577/$G$2</f>
        <v>0.0874265</v>
      </c>
    </row>
    <row r="2578" customFormat="false" ht="12.8" hidden="false" customHeight="false" outlineLevel="0" collapsed="false">
      <c r="A2578" s="2" t="s">
        <v>2597</v>
      </c>
      <c r="B2578" s="0" t="n">
        <v>179.268</v>
      </c>
      <c r="C2578" s="0" t="n">
        <v>5.147</v>
      </c>
      <c r="D2578" s="0" t="n">
        <f aca="false">B2578/$G$2</f>
        <v>0.089634</v>
      </c>
    </row>
    <row r="2579" customFormat="false" ht="12.8" hidden="false" customHeight="false" outlineLevel="0" collapsed="false">
      <c r="A2579" s="2" t="s">
        <v>2598</v>
      </c>
      <c r="B2579" s="0" t="n">
        <v>195.421</v>
      </c>
      <c r="C2579" s="0" t="n">
        <v>5.279</v>
      </c>
      <c r="D2579" s="0" t="n">
        <f aca="false">B2579/$G$2</f>
        <v>0.0977105</v>
      </c>
    </row>
    <row r="2580" customFormat="false" ht="12.8" hidden="false" customHeight="false" outlineLevel="0" collapsed="false">
      <c r="A2580" s="2" t="s">
        <v>2599</v>
      </c>
      <c r="B2580" s="0" t="n">
        <v>231.84</v>
      </c>
      <c r="C2580" s="0" t="n">
        <v>5.57</v>
      </c>
      <c r="D2580" s="0" t="n">
        <f aca="false">B2580/$G$2</f>
        <v>0.11592</v>
      </c>
    </row>
    <row r="2581" customFormat="false" ht="12.8" hidden="false" customHeight="false" outlineLevel="0" collapsed="false">
      <c r="A2581" s="2" t="s">
        <v>2600</v>
      </c>
      <c r="B2581" s="0" t="n">
        <v>278.9</v>
      </c>
      <c r="C2581" s="0" t="n">
        <v>5.916</v>
      </c>
      <c r="D2581" s="0" t="n">
        <f aca="false">B2581/$G$2</f>
        <v>0.13945</v>
      </c>
    </row>
    <row r="2582" customFormat="false" ht="12.8" hidden="false" customHeight="false" outlineLevel="0" collapsed="false">
      <c r="A2582" s="2" t="s">
        <v>2601</v>
      </c>
      <c r="B2582" s="0" t="n">
        <v>326.126</v>
      </c>
      <c r="C2582" s="0" t="n">
        <v>6.218</v>
      </c>
      <c r="D2582" s="0" t="n">
        <f aca="false">B2582/$G$2</f>
        <v>0.163063</v>
      </c>
    </row>
    <row r="2583" customFormat="false" ht="12.8" hidden="false" customHeight="false" outlineLevel="0" collapsed="false">
      <c r="A2583" s="2" t="s">
        <v>2602</v>
      </c>
      <c r="B2583" s="0" t="n">
        <v>368.409</v>
      </c>
      <c r="C2583" s="0" t="n">
        <v>6.469</v>
      </c>
      <c r="D2583" s="0" t="n">
        <f aca="false">B2583/$G$2</f>
        <v>0.1842045</v>
      </c>
    </row>
    <row r="2584" customFormat="false" ht="12.8" hidden="false" customHeight="false" outlineLevel="0" collapsed="false">
      <c r="A2584" s="2" t="s">
        <v>2603</v>
      </c>
      <c r="B2584" s="0" t="n">
        <v>406.168</v>
      </c>
      <c r="C2584" s="0" t="n">
        <v>6.67</v>
      </c>
      <c r="D2584" s="0" t="n">
        <f aca="false">B2584/$G$2</f>
        <v>0.203084</v>
      </c>
    </row>
    <row r="2585" customFormat="false" ht="12.8" hidden="false" customHeight="false" outlineLevel="0" collapsed="false">
      <c r="A2585" s="2" t="s">
        <v>2604</v>
      </c>
      <c r="B2585" s="0" t="n">
        <v>413.841</v>
      </c>
      <c r="C2585" s="0" t="n">
        <v>6.72</v>
      </c>
      <c r="D2585" s="0" t="n">
        <f aca="false">B2585/$G$2</f>
        <v>0.2069205</v>
      </c>
    </row>
    <row r="2586" customFormat="false" ht="12.8" hidden="false" customHeight="false" outlineLevel="0" collapsed="false">
      <c r="A2586" s="2" t="s">
        <v>2605</v>
      </c>
      <c r="B2586" s="0" t="n">
        <v>393.323</v>
      </c>
      <c r="C2586" s="0" t="n">
        <v>6.601</v>
      </c>
      <c r="D2586" s="0" t="n">
        <f aca="false">B2586/$G$2</f>
        <v>0.1966615</v>
      </c>
    </row>
    <row r="2587" customFormat="false" ht="12.8" hidden="false" customHeight="false" outlineLevel="0" collapsed="false">
      <c r="A2587" s="2" t="s">
        <v>2606</v>
      </c>
      <c r="B2587" s="0" t="n">
        <v>361.371</v>
      </c>
      <c r="C2587" s="0" t="n">
        <v>6.423</v>
      </c>
      <c r="D2587" s="0" t="n">
        <f aca="false">B2587/$G$2</f>
        <v>0.1806855</v>
      </c>
    </row>
    <row r="2588" customFormat="false" ht="12.8" hidden="false" customHeight="false" outlineLevel="0" collapsed="false">
      <c r="A2588" s="2" t="s">
        <v>2607</v>
      </c>
      <c r="B2588" s="0" t="n">
        <v>320.517</v>
      </c>
      <c r="C2588" s="0" t="n">
        <v>6.183</v>
      </c>
      <c r="D2588" s="0" t="n">
        <f aca="false">B2588/$G$2</f>
        <v>0.1602585</v>
      </c>
    </row>
    <row r="2589" customFormat="false" ht="12.8" hidden="false" customHeight="false" outlineLevel="0" collapsed="false">
      <c r="A2589" s="2" t="s">
        <v>2608</v>
      </c>
      <c r="B2589" s="0" t="n">
        <v>265.185</v>
      </c>
      <c r="C2589" s="0" t="n">
        <v>5.822</v>
      </c>
      <c r="D2589" s="0" t="n">
        <f aca="false">B2589/$G$2</f>
        <v>0.1325925</v>
      </c>
    </row>
    <row r="2590" customFormat="false" ht="12.8" hidden="false" customHeight="false" outlineLevel="0" collapsed="false">
      <c r="A2590" s="2" t="s">
        <v>2609</v>
      </c>
      <c r="B2590" s="0" t="n">
        <v>207.683</v>
      </c>
      <c r="C2590" s="0" t="n">
        <v>5.39</v>
      </c>
      <c r="D2590" s="0" t="n">
        <f aca="false">B2590/$G$2</f>
        <v>0.1038415</v>
      </c>
    </row>
    <row r="2591" customFormat="false" ht="12.8" hidden="false" customHeight="false" outlineLevel="0" collapsed="false">
      <c r="A2591" s="2" t="s">
        <v>2610</v>
      </c>
      <c r="B2591" s="0" t="n">
        <v>188.033</v>
      </c>
      <c r="C2591" s="0" t="n">
        <v>5.225</v>
      </c>
      <c r="D2591" s="0" t="n">
        <f aca="false">B2591/$G$2</f>
        <v>0.0940165</v>
      </c>
    </row>
    <row r="2592" customFormat="false" ht="12.8" hidden="false" customHeight="false" outlineLevel="0" collapsed="false">
      <c r="A2592" s="2" t="s">
        <v>2611</v>
      </c>
      <c r="B2592" s="0" t="n">
        <v>202.128</v>
      </c>
      <c r="C2592" s="0" t="n">
        <v>5.344</v>
      </c>
      <c r="D2592" s="0" t="n">
        <f aca="false">B2592/$G$2</f>
        <v>0.101064</v>
      </c>
    </row>
    <row r="2593" customFormat="false" ht="12.8" hidden="false" customHeight="false" outlineLevel="0" collapsed="false">
      <c r="A2593" s="2" t="s">
        <v>2612</v>
      </c>
      <c r="B2593" s="0" t="n">
        <v>224.693</v>
      </c>
      <c r="C2593" s="0" t="n">
        <v>5.523</v>
      </c>
      <c r="D2593" s="0" t="n">
        <f aca="false">B2593/$G$2</f>
        <v>0.1123465</v>
      </c>
    </row>
    <row r="2594" customFormat="false" ht="12.8" hidden="false" customHeight="false" outlineLevel="0" collapsed="false">
      <c r="A2594" s="2" t="s">
        <v>2613</v>
      </c>
      <c r="B2594" s="0" t="n">
        <v>244.014</v>
      </c>
      <c r="C2594" s="0" t="n">
        <v>5.671</v>
      </c>
      <c r="D2594" s="0" t="n">
        <f aca="false">B2594/$G$2</f>
        <v>0.122007</v>
      </c>
    </row>
    <row r="2595" customFormat="false" ht="12.8" hidden="false" customHeight="false" outlineLevel="0" collapsed="false">
      <c r="A2595" s="2" t="s">
        <v>2614</v>
      </c>
      <c r="B2595" s="0" t="n">
        <v>264.567</v>
      </c>
      <c r="C2595" s="0" t="n">
        <v>5.818</v>
      </c>
      <c r="D2595" s="0" t="n">
        <f aca="false">B2595/$G$2</f>
        <v>0.1322835</v>
      </c>
    </row>
    <row r="2596" customFormat="false" ht="12.8" hidden="false" customHeight="false" outlineLevel="0" collapsed="false">
      <c r="A2596" s="2" t="s">
        <v>2615</v>
      </c>
      <c r="B2596" s="0" t="n">
        <v>273.816</v>
      </c>
      <c r="C2596" s="0" t="n">
        <v>5.882</v>
      </c>
      <c r="D2596" s="0" t="n">
        <f aca="false">B2596/$G$2</f>
        <v>0.136908</v>
      </c>
    </row>
    <row r="2597" customFormat="false" ht="12.8" hidden="false" customHeight="false" outlineLevel="0" collapsed="false">
      <c r="A2597" s="2" t="s">
        <v>2616</v>
      </c>
      <c r="B2597" s="0" t="n">
        <v>251.706</v>
      </c>
      <c r="C2597" s="0" t="n">
        <v>5.726</v>
      </c>
      <c r="D2597" s="0" t="n">
        <f aca="false">B2597/$G$2</f>
        <v>0.125853</v>
      </c>
    </row>
    <row r="2598" customFormat="false" ht="12.8" hidden="false" customHeight="false" outlineLevel="0" collapsed="false">
      <c r="A2598" s="2" t="s">
        <v>2617</v>
      </c>
      <c r="B2598" s="0" t="n">
        <v>219.87</v>
      </c>
      <c r="C2598" s="0" t="n">
        <v>5.487</v>
      </c>
      <c r="D2598" s="0" t="n">
        <f aca="false">B2598/$G$2</f>
        <v>0.109935</v>
      </c>
    </row>
    <row r="2599" customFormat="false" ht="12.8" hidden="false" customHeight="false" outlineLevel="0" collapsed="false">
      <c r="A2599" s="2" t="s">
        <v>2618</v>
      </c>
      <c r="B2599" s="0" t="n">
        <v>206.131</v>
      </c>
      <c r="C2599" s="0" t="n">
        <v>5.377</v>
      </c>
      <c r="D2599" s="0" t="n">
        <f aca="false">B2599/$G$2</f>
        <v>0.1030655</v>
      </c>
    </row>
    <row r="2600" customFormat="false" ht="12.8" hidden="false" customHeight="false" outlineLevel="0" collapsed="false">
      <c r="A2600" s="2" t="s">
        <v>2619</v>
      </c>
      <c r="B2600" s="0" t="n">
        <v>217.261</v>
      </c>
      <c r="C2600" s="0" t="n">
        <v>5.457</v>
      </c>
      <c r="D2600" s="0" t="n">
        <f aca="false">B2600/$G$2</f>
        <v>0.1086305</v>
      </c>
    </row>
    <row r="2601" customFormat="false" ht="12.8" hidden="false" customHeight="false" outlineLevel="0" collapsed="false">
      <c r="A2601" s="2" t="s">
        <v>2620</v>
      </c>
      <c r="B2601" s="0" t="n">
        <v>240.636</v>
      </c>
      <c r="C2601" s="0" t="n">
        <v>5.646</v>
      </c>
      <c r="D2601" s="0" t="n">
        <f aca="false">B2601/$G$2</f>
        <v>0.120318</v>
      </c>
    </row>
    <row r="2602" customFormat="false" ht="12.8" hidden="false" customHeight="false" outlineLevel="0" collapsed="false">
      <c r="A2602" s="2" t="s">
        <v>2621</v>
      </c>
      <c r="B2602" s="0" t="n">
        <v>255.122</v>
      </c>
      <c r="C2602" s="0" t="n">
        <v>5.751</v>
      </c>
      <c r="D2602" s="0" t="n">
        <f aca="false">B2602/$G$2</f>
        <v>0.127561</v>
      </c>
    </row>
    <row r="2603" customFormat="false" ht="12.8" hidden="false" customHeight="false" outlineLevel="0" collapsed="false">
      <c r="A2603" s="2" t="s">
        <v>2622</v>
      </c>
      <c r="B2603" s="0" t="n">
        <v>262.793</v>
      </c>
      <c r="C2603" s="0" t="n">
        <v>5.796</v>
      </c>
      <c r="D2603" s="0" t="n">
        <f aca="false">B2603/$G$2</f>
        <v>0.1313965</v>
      </c>
    </row>
    <row r="2604" customFormat="false" ht="12.8" hidden="false" customHeight="false" outlineLevel="0" collapsed="false">
      <c r="A2604" s="2" t="s">
        <v>2623</v>
      </c>
      <c r="B2604" s="0" t="n">
        <v>277.266</v>
      </c>
      <c r="C2604" s="0" t="n">
        <v>5.905</v>
      </c>
      <c r="D2604" s="0" t="n">
        <f aca="false">B2604/$G$2</f>
        <v>0.138633</v>
      </c>
    </row>
    <row r="2605" customFormat="false" ht="12.8" hidden="false" customHeight="false" outlineLevel="0" collapsed="false">
      <c r="A2605" s="2" t="s">
        <v>2624</v>
      </c>
      <c r="B2605" s="0" t="n">
        <v>314.854</v>
      </c>
      <c r="C2605" s="0" t="n">
        <v>6.15</v>
      </c>
      <c r="D2605" s="0" t="n">
        <f aca="false">B2605/$G$2</f>
        <v>0.157427</v>
      </c>
    </row>
    <row r="2606" customFormat="false" ht="12.8" hidden="false" customHeight="false" outlineLevel="0" collapsed="false">
      <c r="A2606" s="2" t="s">
        <v>2625</v>
      </c>
      <c r="B2606" s="0" t="n">
        <v>364.916</v>
      </c>
      <c r="C2606" s="0" t="n">
        <v>6.449</v>
      </c>
      <c r="D2606" s="0" t="n">
        <f aca="false">B2606/$G$2</f>
        <v>0.182458</v>
      </c>
    </row>
    <row r="2607" customFormat="false" ht="12.8" hidden="false" customHeight="false" outlineLevel="0" collapsed="false">
      <c r="A2607" s="2" t="s">
        <v>2626</v>
      </c>
      <c r="B2607" s="0" t="n">
        <v>402.808</v>
      </c>
      <c r="C2607" s="0" t="n">
        <v>6.661</v>
      </c>
      <c r="D2607" s="0" t="n">
        <f aca="false">B2607/$G$2</f>
        <v>0.201404</v>
      </c>
    </row>
    <row r="2608" customFormat="false" ht="12.8" hidden="false" customHeight="false" outlineLevel="0" collapsed="false">
      <c r="A2608" s="2" t="s">
        <v>2627</v>
      </c>
      <c r="B2608" s="0" t="n">
        <v>424.128</v>
      </c>
      <c r="C2608" s="0" t="n">
        <v>6.775</v>
      </c>
      <c r="D2608" s="0" t="n">
        <f aca="false">B2608/$G$2</f>
        <v>0.212064</v>
      </c>
    </row>
    <row r="2609" customFormat="false" ht="12.8" hidden="false" customHeight="false" outlineLevel="0" collapsed="false">
      <c r="A2609" s="2" t="s">
        <v>2628</v>
      </c>
      <c r="B2609" s="0" t="n">
        <v>418.691</v>
      </c>
      <c r="C2609" s="0" t="n">
        <v>6.737</v>
      </c>
      <c r="D2609" s="0" t="n">
        <f aca="false">B2609/$G$2</f>
        <v>0.2093455</v>
      </c>
    </row>
    <row r="2610" customFormat="false" ht="12.8" hidden="false" customHeight="false" outlineLevel="0" collapsed="false">
      <c r="A2610" s="2" t="s">
        <v>2629</v>
      </c>
      <c r="B2610" s="0" t="n">
        <v>371.714</v>
      </c>
      <c r="C2610" s="0" t="n">
        <v>6.48</v>
      </c>
      <c r="D2610" s="0" t="n">
        <f aca="false">B2610/$G$2</f>
        <v>0.185857</v>
      </c>
    </row>
    <row r="2611" customFormat="false" ht="12.8" hidden="false" customHeight="false" outlineLevel="0" collapsed="false">
      <c r="A2611" s="2" t="s">
        <v>2630</v>
      </c>
      <c r="B2611" s="0" t="n">
        <v>311.676</v>
      </c>
      <c r="C2611" s="0" t="n">
        <v>6.13</v>
      </c>
      <c r="D2611" s="0" t="n">
        <f aca="false">B2611/$G$2</f>
        <v>0.155838</v>
      </c>
    </row>
    <row r="2612" customFormat="false" ht="12.8" hidden="false" customHeight="false" outlineLevel="0" collapsed="false">
      <c r="A2612" s="2" t="s">
        <v>2631</v>
      </c>
      <c r="B2612" s="0" t="n">
        <v>279.925</v>
      </c>
      <c r="C2612" s="0" t="n">
        <v>5.923</v>
      </c>
      <c r="D2612" s="0" t="n">
        <f aca="false">B2612/$G$2</f>
        <v>0.1399625</v>
      </c>
    </row>
    <row r="2613" customFormat="false" ht="12.8" hidden="false" customHeight="false" outlineLevel="0" collapsed="false">
      <c r="A2613" s="2" t="s">
        <v>2632</v>
      </c>
      <c r="B2613" s="0" t="n">
        <v>274.083</v>
      </c>
      <c r="C2613" s="0" t="n">
        <v>5.883</v>
      </c>
      <c r="D2613" s="0" t="n">
        <f aca="false">B2613/$G$2</f>
        <v>0.1370415</v>
      </c>
    </row>
    <row r="2614" customFormat="false" ht="12.8" hidden="false" customHeight="false" outlineLevel="0" collapsed="false">
      <c r="A2614" s="2" t="s">
        <v>2633</v>
      </c>
      <c r="B2614" s="0" t="n">
        <v>297.578</v>
      </c>
      <c r="C2614" s="0" t="n">
        <v>6.037</v>
      </c>
      <c r="D2614" s="0" t="n">
        <f aca="false">B2614/$G$2</f>
        <v>0.148789</v>
      </c>
    </row>
    <row r="2615" customFormat="false" ht="12.8" hidden="false" customHeight="false" outlineLevel="0" collapsed="false">
      <c r="A2615" s="2" t="s">
        <v>2634</v>
      </c>
      <c r="B2615" s="0" t="n">
        <v>366.294</v>
      </c>
      <c r="C2615" s="0" t="n">
        <v>6.454</v>
      </c>
      <c r="D2615" s="0" t="n">
        <f aca="false">B2615/$G$2</f>
        <v>0.183147</v>
      </c>
    </row>
    <row r="2616" customFormat="false" ht="12.8" hidden="false" customHeight="false" outlineLevel="0" collapsed="false">
      <c r="A2616" s="2" t="s">
        <v>2635</v>
      </c>
      <c r="B2616" s="0" t="n">
        <v>445.499</v>
      </c>
      <c r="C2616" s="0" t="n">
        <v>6.883</v>
      </c>
      <c r="D2616" s="0" t="n">
        <f aca="false">B2616/$G$2</f>
        <v>0.2227495</v>
      </c>
    </row>
    <row r="2617" customFormat="false" ht="12.8" hidden="false" customHeight="false" outlineLevel="0" collapsed="false">
      <c r="A2617" s="2" t="s">
        <v>2636</v>
      </c>
      <c r="B2617" s="0" t="n">
        <v>500.619</v>
      </c>
      <c r="C2617" s="0" t="n">
        <v>7.155</v>
      </c>
      <c r="D2617" s="0" t="n">
        <f aca="false">B2617/$G$2</f>
        <v>0.2503095</v>
      </c>
    </row>
    <row r="2618" customFormat="false" ht="12.8" hidden="false" customHeight="false" outlineLevel="0" collapsed="false">
      <c r="A2618" s="2" t="s">
        <v>2637</v>
      </c>
      <c r="B2618" s="0" t="n">
        <v>532.957</v>
      </c>
      <c r="C2618" s="0" t="n">
        <v>7.313</v>
      </c>
      <c r="D2618" s="0" t="n">
        <f aca="false">B2618/$G$2</f>
        <v>0.2664785</v>
      </c>
    </row>
    <row r="2619" customFormat="false" ht="12.8" hidden="false" customHeight="false" outlineLevel="0" collapsed="false">
      <c r="A2619" s="2" t="s">
        <v>2638</v>
      </c>
      <c r="B2619" s="0" t="n">
        <v>558.388</v>
      </c>
      <c r="C2619" s="0" t="n">
        <v>7.43</v>
      </c>
      <c r="D2619" s="0" t="n">
        <f aca="false">B2619/$G$2</f>
        <v>0.279194</v>
      </c>
    </row>
    <row r="2620" customFormat="false" ht="12.8" hidden="false" customHeight="false" outlineLevel="0" collapsed="false">
      <c r="A2620" s="2" t="s">
        <v>2639</v>
      </c>
      <c r="B2620" s="0" t="n">
        <v>554.743</v>
      </c>
      <c r="C2620" s="0" t="n">
        <v>7.412</v>
      </c>
      <c r="D2620" s="0" t="n">
        <f aca="false">B2620/$G$2</f>
        <v>0.2773715</v>
      </c>
    </row>
    <row r="2621" customFormat="false" ht="12.8" hidden="false" customHeight="false" outlineLevel="0" collapsed="false">
      <c r="A2621" s="2" t="s">
        <v>2640</v>
      </c>
      <c r="B2621" s="0" t="n">
        <v>538.687</v>
      </c>
      <c r="C2621" s="0" t="n">
        <v>7.336</v>
      </c>
      <c r="D2621" s="0" t="n">
        <f aca="false">B2621/$G$2</f>
        <v>0.2693435</v>
      </c>
    </row>
    <row r="2622" customFormat="false" ht="12.8" hidden="false" customHeight="false" outlineLevel="0" collapsed="false">
      <c r="A2622" s="2" t="s">
        <v>2641</v>
      </c>
      <c r="B2622" s="0" t="n">
        <v>530.471</v>
      </c>
      <c r="C2622" s="0" t="n">
        <v>7.301</v>
      </c>
      <c r="D2622" s="0" t="n">
        <f aca="false">B2622/$G$2</f>
        <v>0.2652355</v>
      </c>
    </row>
    <row r="2623" customFormat="false" ht="12.8" hidden="false" customHeight="false" outlineLevel="0" collapsed="false">
      <c r="A2623" s="2" t="s">
        <v>2642</v>
      </c>
      <c r="B2623" s="0" t="n">
        <v>531.212</v>
      </c>
      <c r="C2623" s="0" t="n">
        <v>7.305</v>
      </c>
      <c r="D2623" s="0" t="n">
        <f aca="false">B2623/$G$2</f>
        <v>0.265606</v>
      </c>
    </row>
    <row r="2624" customFormat="false" ht="12.8" hidden="false" customHeight="false" outlineLevel="0" collapsed="false">
      <c r="A2624" s="2" t="s">
        <v>2643</v>
      </c>
      <c r="B2624" s="0" t="n">
        <v>553.317</v>
      </c>
      <c r="C2624" s="0" t="n">
        <v>7.398</v>
      </c>
      <c r="D2624" s="0" t="n">
        <f aca="false">B2624/$G$2</f>
        <v>0.2766585</v>
      </c>
    </row>
    <row r="2625" customFormat="false" ht="12.8" hidden="false" customHeight="false" outlineLevel="0" collapsed="false">
      <c r="A2625" s="2" t="s">
        <v>2644</v>
      </c>
      <c r="B2625" s="0" t="n">
        <v>604.569</v>
      </c>
      <c r="C2625" s="0" t="n">
        <v>7.634</v>
      </c>
      <c r="D2625" s="0" t="n">
        <f aca="false">B2625/$G$2</f>
        <v>0.3022845</v>
      </c>
    </row>
    <row r="2626" customFormat="false" ht="12.8" hidden="false" customHeight="false" outlineLevel="0" collapsed="false">
      <c r="A2626" s="2" t="s">
        <v>2645</v>
      </c>
      <c r="B2626" s="0" t="n">
        <v>697.737</v>
      </c>
      <c r="C2626" s="0" t="n">
        <v>8.029</v>
      </c>
      <c r="D2626" s="0" t="n">
        <f aca="false">B2626/$G$2</f>
        <v>0.3488685</v>
      </c>
    </row>
    <row r="2627" customFormat="false" ht="12.8" hidden="false" customHeight="false" outlineLevel="0" collapsed="false">
      <c r="A2627" s="2" t="s">
        <v>2646</v>
      </c>
      <c r="B2627" s="0" t="n">
        <v>790.271</v>
      </c>
      <c r="C2627" s="0" t="n">
        <v>8.414</v>
      </c>
      <c r="D2627" s="0" t="n">
        <f aca="false">B2627/$G$2</f>
        <v>0.3951355</v>
      </c>
    </row>
    <row r="2628" customFormat="false" ht="12.8" hidden="false" customHeight="false" outlineLevel="0" collapsed="false">
      <c r="A2628" s="2" t="s">
        <v>2647</v>
      </c>
      <c r="B2628" s="0" t="n">
        <v>855.657</v>
      </c>
      <c r="C2628" s="0" t="n">
        <v>8.671</v>
      </c>
      <c r="D2628" s="0" t="n">
        <f aca="false">B2628/$G$2</f>
        <v>0.4278285</v>
      </c>
    </row>
    <row r="2629" customFormat="false" ht="12.8" hidden="false" customHeight="false" outlineLevel="0" collapsed="false">
      <c r="A2629" s="2" t="s">
        <v>2648</v>
      </c>
      <c r="B2629" s="0" t="n">
        <v>908.138</v>
      </c>
      <c r="C2629" s="0" t="n">
        <v>8.889</v>
      </c>
      <c r="D2629" s="0" t="n">
        <f aca="false">B2629/$G$2</f>
        <v>0.454069</v>
      </c>
    </row>
    <row r="2630" customFormat="false" ht="12.8" hidden="false" customHeight="false" outlineLevel="0" collapsed="false">
      <c r="A2630" s="2" t="s">
        <v>2649</v>
      </c>
      <c r="B2630" s="0" t="n">
        <v>975.321</v>
      </c>
      <c r="C2630" s="0" t="n">
        <v>9.148</v>
      </c>
      <c r="D2630" s="0" t="n">
        <f aca="false">B2630/$G$2</f>
        <v>0.4876605</v>
      </c>
    </row>
    <row r="2631" customFormat="false" ht="12.8" hidden="false" customHeight="false" outlineLevel="0" collapsed="false">
      <c r="A2631" s="2" t="s">
        <v>2650</v>
      </c>
      <c r="B2631" s="0" t="n">
        <v>1017.95</v>
      </c>
      <c r="C2631" s="0" t="n">
        <v>9.326</v>
      </c>
      <c r="D2631" s="0" t="n">
        <f aca="false">B2631/$G$2</f>
        <v>0.508975</v>
      </c>
    </row>
    <row r="2632" customFormat="false" ht="12.8" hidden="false" customHeight="false" outlineLevel="0" collapsed="false">
      <c r="A2632" s="2" t="s">
        <v>2651</v>
      </c>
      <c r="B2632" s="0" t="n">
        <v>1029.01</v>
      </c>
      <c r="C2632" s="0" t="n">
        <v>9.37</v>
      </c>
      <c r="D2632" s="0" t="n">
        <f aca="false">B2632/$G$2</f>
        <v>0.514505</v>
      </c>
    </row>
    <row r="2633" customFormat="false" ht="12.8" hidden="false" customHeight="false" outlineLevel="0" collapsed="false">
      <c r="A2633" s="2" t="s">
        <v>2652</v>
      </c>
      <c r="B2633" s="0" t="n">
        <v>968.74</v>
      </c>
      <c r="C2633" s="0" t="n">
        <v>9.13</v>
      </c>
      <c r="D2633" s="0" t="n">
        <f aca="false">B2633/$G$2</f>
        <v>0.48437</v>
      </c>
    </row>
    <row r="2634" customFormat="false" ht="12.8" hidden="false" customHeight="false" outlineLevel="0" collapsed="false">
      <c r="A2634" s="2" t="s">
        <v>2653</v>
      </c>
      <c r="B2634" s="0" t="n">
        <v>823.67</v>
      </c>
      <c r="C2634" s="0" t="n">
        <v>8.546</v>
      </c>
      <c r="D2634" s="0" t="n">
        <f aca="false">B2634/$G$2</f>
        <v>0.411835</v>
      </c>
    </row>
    <row r="2635" customFormat="false" ht="12.8" hidden="false" customHeight="false" outlineLevel="0" collapsed="false">
      <c r="A2635" s="2" t="s">
        <v>2654</v>
      </c>
      <c r="B2635" s="0" t="n">
        <v>681.902</v>
      </c>
      <c r="C2635" s="0" t="n">
        <v>7.971</v>
      </c>
      <c r="D2635" s="0" t="n">
        <f aca="false">B2635/$G$2</f>
        <v>0.340951</v>
      </c>
    </row>
    <row r="2636" customFormat="false" ht="12.8" hidden="false" customHeight="false" outlineLevel="0" collapsed="false">
      <c r="A2636" s="2" t="s">
        <v>2655</v>
      </c>
      <c r="B2636" s="0" t="n">
        <v>593.762</v>
      </c>
      <c r="C2636" s="0" t="n">
        <v>7.589</v>
      </c>
      <c r="D2636" s="0" t="n">
        <f aca="false">B2636/$G$2</f>
        <v>0.296881</v>
      </c>
    </row>
    <row r="2637" customFormat="false" ht="12.8" hidden="false" customHeight="false" outlineLevel="0" collapsed="false">
      <c r="A2637" s="2" t="s">
        <v>2656</v>
      </c>
      <c r="B2637" s="0" t="n">
        <v>538.996</v>
      </c>
      <c r="C2637" s="0" t="n">
        <v>7.341</v>
      </c>
      <c r="D2637" s="0" t="n">
        <f aca="false">B2637/$G$2</f>
        <v>0.269498</v>
      </c>
    </row>
    <row r="2638" customFormat="false" ht="12.8" hidden="false" customHeight="false" outlineLevel="0" collapsed="false">
      <c r="A2638" s="2" t="s">
        <v>2657</v>
      </c>
      <c r="B2638" s="0" t="n">
        <v>508.304</v>
      </c>
      <c r="C2638" s="0" t="n">
        <v>7.189</v>
      </c>
      <c r="D2638" s="0" t="n">
        <f aca="false">B2638/$G$2</f>
        <v>0.254152</v>
      </c>
    </row>
    <row r="2639" customFormat="false" ht="12.8" hidden="false" customHeight="false" outlineLevel="0" collapsed="false">
      <c r="A2639" s="2" t="s">
        <v>2658</v>
      </c>
      <c r="B2639" s="0" t="n">
        <v>508.954</v>
      </c>
      <c r="C2639" s="0" t="n">
        <v>7.195</v>
      </c>
      <c r="D2639" s="0" t="n">
        <f aca="false">B2639/$G$2</f>
        <v>0.254477</v>
      </c>
    </row>
    <row r="2640" customFormat="false" ht="12.8" hidden="false" customHeight="false" outlineLevel="0" collapsed="false">
      <c r="A2640" s="2" t="s">
        <v>2659</v>
      </c>
      <c r="B2640" s="0" t="n">
        <v>527.969</v>
      </c>
      <c r="C2640" s="0" t="n">
        <v>7.286</v>
      </c>
      <c r="D2640" s="0" t="n">
        <f aca="false">B2640/$G$2</f>
        <v>0.2639845</v>
      </c>
    </row>
    <row r="2641" customFormat="false" ht="12.8" hidden="false" customHeight="false" outlineLevel="0" collapsed="false">
      <c r="A2641" s="2" t="s">
        <v>2660</v>
      </c>
      <c r="B2641" s="0" t="n">
        <v>529.815</v>
      </c>
      <c r="C2641" s="0" t="n">
        <v>7.298</v>
      </c>
      <c r="D2641" s="0" t="n">
        <f aca="false">B2641/$G$2</f>
        <v>0.2649075</v>
      </c>
    </row>
    <row r="2642" customFormat="false" ht="12.8" hidden="false" customHeight="false" outlineLevel="0" collapsed="false">
      <c r="A2642" s="2" t="s">
        <v>2661</v>
      </c>
      <c r="B2642" s="0" t="n">
        <v>514.441</v>
      </c>
      <c r="C2642" s="0" t="n">
        <v>7.226</v>
      </c>
      <c r="D2642" s="0" t="n">
        <f aca="false">B2642/$G$2</f>
        <v>0.2572205</v>
      </c>
    </row>
    <row r="2643" customFormat="false" ht="12.8" hidden="false" customHeight="false" outlineLevel="0" collapsed="false">
      <c r="A2643" s="2" t="s">
        <v>2662</v>
      </c>
      <c r="B2643" s="0" t="n">
        <v>509.085</v>
      </c>
      <c r="C2643" s="0" t="n">
        <v>7.2</v>
      </c>
      <c r="D2643" s="0" t="n">
        <f aca="false">B2643/$G$2</f>
        <v>0.2545425</v>
      </c>
    </row>
    <row r="2644" customFormat="false" ht="12.8" hidden="false" customHeight="false" outlineLevel="0" collapsed="false">
      <c r="A2644" s="2" t="s">
        <v>2663</v>
      </c>
      <c r="B2644" s="0" t="n">
        <v>511.053</v>
      </c>
      <c r="C2644" s="0" t="n">
        <v>7.21</v>
      </c>
      <c r="D2644" s="0" t="n">
        <f aca="false">B2644/$G$2</f>
        <v>0.2555265</v>
      </c>
    </row>
    <row r="2645" customFormat="false" ht="12.8" hidden="false" customHeight="false" outlineLevel="0" collapsed="false">
      <c r="A2645" s="2" t="s">
        <v>2664</v>
      </c>
      <c r="B2645" s="0" t="n">
        <v>517.98</v>
      </c>
      <c r="C2645" s="0" t="n">
        <v>7.237</v>
      </c>
      <c r="D2645" s="0" t="n">
        <f aca="false">B2645/$G$2</f>
        <v>0.25899</v>
      </c>
    </row>
    <row r="2646" customFormat="false" ht="12.8" hidden="false" customHeight="false" outlineLevel="0" collapsed="false">
      <c r="A2646" s="2" t="s">
        <v>2665</v>
      </c>
      <c r="B2646" s="0" t="n">
        <v>519.954</v>
      </c>
      <c r="C2646" s="0" t="n">
        <v>7.251</v>
      </c>
      <c r="D2646" s="0" t="n">
        <f aca="false">B2646/$G$2</f>
        <v>0.259977</v>
      </c>
    </row>
    <row r="2647" customFormat="false" ht="12.8" hidden="false" customHeight="false" outlineLevel="0" collapsed="false">
      <c r="A2647" s="2" t="s">
        <v>2666</v>
      </c>
      <c r="B2647" s="0" t="n">
        <v>525.144</v>
      </c>
      <c r="C2647" s="0" t="n">
        <v>7.273</v>
      </c>
      <c r="D2647" s="0" t="n">
        <f aca="false">B2647/$G$2</f>
        <v>0.262572</v>
      </c>
    </row>
    <row r="2648" customFormat="false" ht="12.8" hidden="false" customHeight="false" outlineLevel="0" collapsed="false">
      <c r="A2648" s="2" t="s">
        <v>2667</v>
      </c>
      <c r="B2648" s="0" t="n">
        <v>552.192</v>
      </c>
      <c r="C2648" s="0" t="n">
        <v>7.393</v>
      </c>
      <c r="D2648" s="0" t="n">
        <f aca="false">B2648/$G$2</f>
        <v>0.276096</v>
      </c>
    </row>
    <row r="2649" customFormat="false" ht="12.8" hidden="false" customHeight="false" outlineLevel="0" collapsed="false">
      <c r="A2649" s="2" t="s">
        <v>2668</v>
      </c>
      <c r="B2649" s="0" t="n">
        <v>592.091</v>
      </c>
      <c r="C2649" s="0" t="n">
        <v>7.576</v>
      </c>
      <c r="D2649" s="0" t="n">
        <f aca="false">B2649/$G$2</f>
        <v>0.2960455</v>
      </c>
    </row>
    <row r="2650" customFormat="false" ht="12.8" hidden="false" customHeight="false" outlineLevel="0" collapsed="false">
      <c r="A2650" s="2" t="s">
        <v>2669</v>
      </c>
      <c r="B2650" s="0" t="n">
        <v>646.192</v>
      </c>
      <c r="C2650" s="0" t="n">
        <v>7.819</v>
      </c>
      <c r="D2650" s="0" t="n">
        <f aca="false">B2650/$G$2</f>
        <v>0.323096</v>
      </c>
    </row>
    <row r="2651" customFormat="false" ht="12.8" hidden="false" customHeight="false" outlineLevel="0" collapsed="false">
      <c r="A2651" s="2" t="s">
        <v>2670</v>
      </c>
      <c r="B2651" s="0" t="n">
        <v>710.36</v>
      </c>
      <c r="C2651" s="0" t="n">
        <v>8.088</v>
      </c>
      <c r="D2651" s="0" t="n">
        <f aca="false">B2651/$G$2</f>
        <v>0.35518</v>
      </c>
    </row>
    <row r="2652" customFormat="false" ht="12.8" hidden="false" customHeight="false" outlineLevel="0" collapsed="false">
      <c r="A2652" s="2" t="s">
        <v>2671</v>
      </c>
      <c r="B2652" s="0" t="n">
        <v>749.146</v>
      </c>
      <c r="C2652" s="0" t="n">
        <v>8.248</v>
      </c>
      <c r="D2652" s="0" t="n">
        <f aca="false">B2652/$G$2</f>
        <v>0.374573</v>
      </c>
    </row>
    <row r="2653" customFormat="false" ht="12.8" hidden="false" customHeight="false" outlineLevel="0" collapsed="false">
      <c r="A2653" s="2" t="s">
        <v>2672</v>
      </c>
      <c r="B2653" s="0" t="n">
        <v>779.198</v>
      </c>
      <c r="C2653" s="0" t="n">
        <v>8.372</v>
      </c>
      <c r="D2653" s="0" t="n">
        <f aca="false">B2653/$G$2</f>
        <v>0.389599</v>
      </c>
    </row>
    <row r="2654" customFormat="false" ht="12.8" hidden="false" customHeight="false" outlineLevel="0" collapsed="false">
      <c r="A2654" s="2" t="s">
        <v>2673</v>
      </c>
      <c r="B2654" s="0" t="n">
        <v>811.45</v>
      </c>
      <c r="C2654" s="0" t="n">
        <v>8.501</v>
      </c>
      <c r="D2654" s="0" t="n">
        <f aca="false">B2654/$G$2</f>
        <v>0.405725</v>
      </c>
    </row>
    <row r="2655" customFormat="false" ht="12.8" hidden="false" customHeight="false" outlineLevel="0" collapsed="false">
      <c r="A2655" s="2" t="s">
        <v>2674</v>
      </c>
      <c r="B2655" s="0" t="n">
        <v>865.714</v>
      </c>
      <c r="C2655" s="0" t="n">
        <v>8.715</v>
      </c>
      <c r="D2655" s="0" t="n">
        <f aca="false">B2655/$G$2</f>
        <v>0.432857</v>
      </c>
    </row>
    <row r="2656" customFormat="false" ht="12.8" hidden="false" customHeight="false" outlineLevel="0" collapsed="false">
      <c r="A2656" s="2" t="s">
        <v>2675</v>
      </c>
      <c r="B2656" s="0" t="n">
        <v>930.303</v>
      </c>
      <c r="C2656" s="0" t="n">
        <v>8.977</v>
      </c>
      <c r="D2656" s="0" t="n">
        <f aca="false">B2656/$G$2</f>
        <v>0.4651515</v>
      </c>
    </row>
    <row r="2657" customFormat="false" ht="12.8" hidden="false" customHeight="false" outlineLevel="0" collapsed="false">
      <c r="A2657" s="2" t="s">
        <v>2676</v>
      </c>
      <c r="B2657" s="0" t="n">
        <v>954.719</v>
      </c>
      <c r="C2657" s="0" t="n">
        <v>9.074</v>
      </c>
      <c r="D2657" s="0" t="n">
        <f aca="false">B2657/$G$2</f>
        <v>0.4773595</v>
      </c>
    </row>
    <row r="2658" customFormat="false" ht="12.8" hidden="false" customHeight="false" outlineLevel="0" collapsed="false">
      <c r="A2658" s="2" t="s">
        <v>2677</v>
      </c>
      <c r="B2658" s="0" t="n">
        <v>936.118</v>
      </c>
      <c r="C2658" s="0" t="n">
        <v>8.995</v>
      </c>
      <c r="D2658" s="0" t="n">
        <f aca="false">B2658/$G$2</f>
        <v>0.468059</v>
      </c>
    </row>
    <row r="2659" customFormat="false" ht="12.8" hidden="false" customHeight="false" outlineLevel="0" collapsed="false">
      <c r="A2659" s="2" t="s">
        <v>2678</v>
      </c>
      <c r="B2659" s="0" t="n">
        <v>895.881</v>
      </c>
      <c r="C2659" s="0" t="n">
        <v>8.839</v>
      </c>
      <c r="D2659" s="0" t="n">
        <f aca="false">B2659/$G$2</f>
        <v>0.4479405</v>
      </c>
    </row>
    <row r="2660" customFormat="false" ht="12.8" hidden="false" customHeight="false" outlineLevel="0" collapsed="false">
      <c r="A2660" s="2" t="s">
        <v>2679</v>
      </c>
      <c r="B2660" s="0" t="n">
        <v>842.581</v>
      </c>
      <c r="C2660" s="0" t="n">
        <v>8.628</v>
      </c>
      <c r="D2660" s="0" t="n">
        <f aca="false">B2660/$G$2</f>
        <v>0.4212905</v>
      </c>
    </row>
    <row r="2661" customFormat="false" ht="12.8" hidden="false" customHeight="false" outlineLevel="0" collapsed="false">
      <c r="A2661" s="2" t="s">
        <v>2680</v>
      </c>
      <c r="B2661" s="0" t="n">
        <v>792.302</v>
      </c>
      <c r="C2661" s="0" t="n">
        <v>8.418</v>
      </c>
      <c r="D2661" s="0" t="n">
        <f aca="false">B2661/$G$2</f>
        <v>0.396151</v>
      </c>
    </row>
    <row r="2662" customFormat="false" ht="12.8" hidden="false" customHeight="false" outlineLevel="0" collapsed="false">
      <c r="A2662" s="2" t="s">
        <v>2681</v>
      </c>
      <c r="B2662" s="0" t="n">
        <v>780.244</v>
      </c>
      <c r="C2662" s="0" t="n">
        <v>8.377</v>
      </c>
      <c r="D2662" s="0" t="n">
        <f aca="false">B2662/$G$2</f>
        <v>0.390122</v>
      </c>
    </row>
    <row r="2663" customFormat="false" ht="12.8" hidden="false" customHeight="false" outlineLevel="0" collapsed="false">
      <c r="A2663" s="2" t="s">
        <v>2682</v>
      </c>
      <c r="B2663" s="0" t="n">
        <v>858.074</v>
      </c>
      <c r="C2663" s="0" t="n">
        <v>8.685</v>
      </c>
      <c r="D2663" s="0" t="n">
        <f aca="false">B2663/$G$2</f>
        <v>0.429037</v>
      </c>
    </row>
    <row r="2664" customFormat="false" ht="12.8" hidden="false" customHeight="false" outlineLevel="0" collapsed="false">
      <c r="A2664" s="2" t="s">
        <v>2683</v>
      </c>
      <c r="B2664" s="0" t="n">
        <v>972.35</v>
      </c>
      <c r="C2664" s="0" t="n">
        <v>9.142</v>
      </c>
      <c r="D2664" s="0" t="n">
        <f aca="false">B2664/$G$2</f>
        <v>0.486175</v>
      </c>
    </row>
    <row r="2665" customFormat="false" ht="12.8" hidden="false" customHeight="false" outlineLevel="0" collapsed="false">
      <c r="A2665" s="2" t="s">
        <v>2684</v>
      </c>
      <c r="B2665" s="0" t="n">
        <v>1065.647</v>
      </c>
      <c r="C2665" s="0" t="n">
        <v>9.509</v>
      </c>
      <c r="D2665" s="0" t="n">
        <f aca="false">B2665/$G$2</f>
        <v>0.5328235</v>
      </c>
    </row>
    <row r="2666" customFormat="false" ht="12.8" hidden="false" customHeight="false" outlineLevel="0" collapsed="false">
      <c r="A2666" s="2" t="s">
        <v>2685</v>
      </c>
      <c r="B2666" s="0" t="n">
        <v>1122.475</v>
      </c>
      <c r="C2666" s="0" t="n">
        <v>9.744</v>
      </c>
      <c r="D2666" s="0" t="n">
        <f aca="false">B2666/$G$2</f>
        <v>0.5612375</v>
      </c>
    </row>
    <row r="2667" customFormat="false" ht="12.8" hidden="false" customHeight="false" outlineLevel="0" collapsed="false">
      <c r="A2667" s="2" t="s">
        <v>2686</v>
      </c>
      <c r="B2667" s="0" t="n">
        <v>1148.953</v>
      </c>
      <c r="C2667" s="0" t="n">
        <v>9.86</v>
      </c>
      <c r="D2667" s="0" t="n">
        <f aca="false">B2667/$G$2</f>
        <v>0.5744765</v>
      </c>
    </row>
    <row r="2668" customFormat="false" ht="12.8" hidden="false" customHeight="false" outlineLevel="0" collapsed="false">
      <c r="A2668" s="2" t="s">
        <v>2687</v>
      </c>
      <c r="B2668" s="0" t="n">
        <v>1146.258</v>
      </c>
      <c r="C2668" s="0" t="n">
        <v>9.848</v>
      </c>
      <c r="D2668" s="0" t="n">
        <f aca="false">B2668/$G$2</f>
        <v>0.573129</v>
      </c>
    </row>
    <row r="2669" customFormat="false" ht="12.8" hidden="false" customHeight="false" outlineLevel="0" collapsed="false">
      <c r="A2669" s="2" t="s">
        <v>2688</v>
      </c>
      <c r="B2669" s="0" t="n">
        <v>1108.839</v>
      </c>
      <c r="C2669" s="0" t="n">
        <v>9.687</v>
      </c>
      <c r="D2669" s="0" t="n">
        <f aca="false">B2669/$G$2</f>
        <v>0.5544195</v>
      </c>
    </row>
    <row r="2670" customFormat="false" ht="12.8" hidden="false" customHeight="false" outlineLevel="0" collapsed="false">
      <c r="A2670" s="2" t="s">
        <v>2689</v>
      </c>
      <c r="B2670" s="0" t="n">
        <v>1050.659</v>
      </c>
      <c r="C2670" s="0" t="n">
        <v>9.454</v>
      </c>
      <c r="D2670" s="0" t="n">
        <f aca="false">B2670/$G$2</f>
        <v>0.5253295</v>
      </c>
    </row>
    <row r="2671" customFormat="false" ht="12.8" hidden="false" customHeight="false" outlineLevel="0" collapsed="false">
      <c r="A2671" s="2" t="s">
        <v>2690</v>
      </c>
      <c r="B2671" s="0" t="n">
        <v>988.958</v>
      </c>
      <c r="C2671" s="0" t="n">
        <v>9.21</v>
      </c>
      <c r="D2671" s="0" t="n">
        <f aca="false">B2671/$G$2</f>
        <v>0.494479</v>
      </c>
    </row>
    <row r="2672" customFormat="false" ht="12.8" hidden="false" customHeight="false" outlineLevel="0" collapsed="false">
      <c r="A2672" s="2" t="s">
        <v>2691</v>
      </c>
      <c r="B2672" s="0" t="n">
        <v>948.679</v>
      </c>
      <c r="C2672" s="0" t="n">
        <v>9.045</v>
      </c>
      <c r="D2672" s="0" t="n">
        <f aca="false">B2672/$G$2</f>
        <v>0.4743395</v>
      </c>
    </row>
    <row r="2673" customFormat="false" ht="12.8" hidden="false" customHeight="false" outlineLevel="0" collapsed="false">
      <c r="A2673" s="2" t="s">
        <v>2692</v>
      </c>
      <c r="B2673" s="0" t="n">
        <v>959.096</v>
      </c>
      <c r="C2673" s="0" t="n">
        <v>9.091</v>
      </c>
      <c r="D2673" s="0" t="n">
        <f aca="false">B2673/$G$2</f>
        <v>0.479548</v>
      </c>
    </row>
    <row r="2674" customFormat="false" ht="12.8" hidden="false" customHeight="false" outlineLevel="0" collapsed="false">
      <c r="A2674" s="2" t="s">
        <v>2693</v>
      </c>
      <c r="B2674" s="0" t="n">
        <v>1034.212</v>
      </c>
      <c r="C2674" s="0" t="n">
        <v>9.391</v>
      </c>
      <c r="D2674" s="0" t="n">
        <f aca="false">B2674/$G$2</f>
        <v>0.517106</v>
      </c>
    </row>
    <row r="2675" customFormat="false" ht="12.8" hidden="false" customHeight="false" outlineLevel="0" collapsed="false">
      <c r="A2675" s="2" t="s">
        <v>2694</v>
      </c>
      <c r="B2675" s="0" t="n">
        <v>1122.471</v>
      </c>
      <c r="C2675" s="0" t="n">
        <v>9.747</v>
      </c>
      <c r="D2675" s="0" t="n">
        <f aca="false">B2675/$G$2</f>
        <v>0.5612355</v>
      </c>
    </row>
    <row r="2676" customFormat="false" ht="12.8" hidden="false" customHeight="false" outlineLevel="0" collapsed="false">
      <c r="A2676" s="2" t="s">
        <v>2695</v>
      </c>
      <c r="B2676" s="0" t="n">
        <v>1176.838</v>
      </c>
      <c r="C2676" s="0" t="n">
        <v>9.977</v>
      </c>
      <c r="D2676" s="0" t="n">
        <f aca="false">B2676/$G$2</f>
        <v>0.588419</v>
      </c>
    </row>
    <row r="2677" customFormat="false" ht="12.8" hidden="false" customHeight="false" outlineLevel="0" collapsed="false">
      <c r="A2677" s="2" t="s">
        <v>2696</v>
      </c>
      <c r="B2677" s="0" t="n">
        <v>1206.148</v>
      </c>
      <c r="C2677" s="0" t="n">
        <v>10.095</v>
      </c>
      <c r="D2677" s="0" t="n">
        <f aca="false">B2677/$G$2</f>
        <v>0.603074</v>
      </c>
    </row>
    <row r="2678" customFormat="false" ht="12.8" hidden="false" customHeight="false" outlineLevel="0" collapsed="false">
      <c r="A2678" s="2" t="s">
        <v>2697</v>
      </c>
      <c r="B2678" s="0" t="n">
        <v>1203.565</v>
      </c>
      <c r="C2678" s="0" t="n">
        <v>10.089</v>
      </c>
      <c r="D2678" s="0" t="n">
        <f aca="false">B2678/$G$2</f>
        <v>0.6017825</v>
      </c>
    </row>
    <row r="2679" customFormat="false" ht="12.8" hidden="false" customHeight="false" outlineLevel="0" collapsed="false">
      <c r="A2679" s="2" t="s">
        <v>2698</v>
      </c>
      <c r="B2679" s="0" t="n">
        <v>1202.759</v>
      </c>
      <c r="C2679" s="0" t="n">
        <v>10.078</v>
      </c>
      <c r="D2679" s="0" t="n">
        <f aca="false">B2679/$G$2</f>
        <v>0.6013795</v>
      </c>
    </row>
    <row r="2680" customFormat="false" ht="12.8" hidden="false" customHeight="false" outlineLevel="0" collapsed="false">
      <c r="A2680" s="2" t="s">
        <v>2699</v>
      </c>
      <c r="B2680" s="0" t="n">
        <v>1190.243</v>
      </c>
      <c r="C2680" s="0" t="n">
        <v>10.033</v>
      </c>
      <c r="D2680" s="0" t="n">
        <f aca="false">B2680/$G$2</f>
        <v>0.5951215</v>
      </c>
    </row>
    <row r="2681" customFormat="false" ht="12.8" hidden="false" customHeight="false" outlineLevel="0" collapsed="false">
      <c r="A2681" s="2" t="s">
        <v>2700</v>
      </c>
      <c r="B2681" s="0" t="n">
        <v>1145.075</v>
      </c>
      <c r="C2681" s="0" t="n">
        <v>9.844</v>
      </c>
      <c r="D2681" s="0" t="n">
        <f aca="false">B2681/$G$2</f>
        <v>0.5725375</v>
      </c>
    </row>
    <row r="2682" customFormat="false" ht="12.8" hidden="false" customHeight="false" outlineLevel="0" collapsed="false">
      <c r="A2682" s="2" t="s">
        <v>2701</v>
      </c>
      <c r="B2682" s="0" t="n">
        <v>1066.121</v>
      </c>
      <c r="C2682" s="0" t="n">
        <v>9.516</v>
      </c>
      <c r="D2682" s="0" t="n">
        <f aca="false">B2682/$G$2</f>
        <v>0.5330605</v>
      </c>
    </row>
    <row r="2683" customFormat="false" ht="12.8" hidden="false" customHeight="false" outlineLevel="0" collapsed="false">
      <c r="A2683" s="2" t="s">
        <v>2702</v>
      </c>
      <c r="B2683" s="0" t="n">
        <v>961.125</v>
      </c>
      <c r="C2683" s="0" t="n">
        <v>9.099</v>
      </c>
      <c r="D2683" s="0" t="n">
        <f aca="false">B2683/$G$2</f>
        <v>0.4805625</v>
      </c>
    </row>
    <row r="2684" customFormat="false" ht="12.8" hidden="false" customHeight="false" outlineLevel="0" collapsed="false">
      <c r="A2684" s="2" t="s">
        <v>2703</v>
      </c>
      <c r="B2684" s="0" t="n">
        <v>871.999</v>
      </c>
      <c r="C2684" s="0" t="n">
        <v>8.738</v>
      </c>
      <c r="D2684" s="0" t="n">
        <f aca="false">B2684/$G$2</f>
        <v>0.4359995</v>
      </c>
    </row>
    <row r="2685" customFormat="false" ht="12.8" hidden="false" customHeight="false" outlineLevel="0" collapsed="false">
      <c r="A2685" s="2" t="s">
        <v>2704</v>
      </c>
      <c r="B2685" s="0" t="n">
        <v>798.361</v>
      </c>
      <c r="C2685" s="0" t="n">
        <v>8.447</v>
      </c>
      <c r="D2685" s="0" t="n">
        <f aca="false">B2685/$G$2</f>
        <v>0.3991805</v>
      </c>
    </row>
    <row r="2686" customFormat="false" ht="12.8" hidden="false" customHeight="false" outlineLevel="0" collapsed="false">
      <c r="A2686" s="2" t="s">
        <v>2705</v>
      </c>
      <c r="B2686" s="0" t="n">
        <v>754.014</v>
      </c>
      <c r="C2686" s="0" t="n">
        <v>8.266</v>
      </c>
      <c r="D2686" s="0" t="n">
        <f aca="false">B2686/$G$2</f>
        <v>0.377007</v>
      </c>
    </row>
    <row r="2687" customFormat="false" ht="12.8" hidden="false" customHeight="false" outlineLevel="0" collapsed="false">
      <c r="A2687" s="2" t="s">
        <v>2706</v>
      </c>
      <c r="B2687" s="0" t="n">
        <v>802.421</v>
      </c>
      <c r="C2687" s="0" t="n">
        <v>8.466</v>
      </c>
      <c r="D2687" s="0" t="n">
        <f aca="false">B2687/$G$2</f>
        <v>0.4012105</v>
      </c>
    </row>
    <row r="2688" customFormat="false" ht="12.8" hidden="false" customHeight="false" outlineLevel="0" collapsed="false">
      <c r="A2688" s="2" t="s">
        <v>2707</v>
      </c>
      <c r="B2688" s="0" t="n">
        <v>914.331</v>
      </c>
      <c r="C2688" s="0" t="n">
        <v>8.912</v>
      </c>
      <c r="D2688" s="0" t="n">
        <f aca="false">B2688/$G$2</f>
        <v>0.4571655</v>
      </c>
    </row>
    <row r="2689" customFormat="false" ht="12.8" hidden="false" customHeight="false" outlineLevel="0" collapsed="false">
      <c r="A2689" s="2" t="s">
        <v>2708</v>
      </c>
      <c r="B2689" s="0" t="n">
        <v>986.671</v>
      </c>
      <c r="C2689" s="0" t="n">
        <v>9.201</v>
      </c>
      <c r="D2689" s="0" t="n">
        <f aca="false">B2689/$G$2</f>
        <v>0.4933355</v>
      </c>
    </row>
    <row r="2690" customFormat="false" ht="12.8" hidden="false" customHeight="false" outlineLevel="0" collapsed="false">
      <c r="A2690" s="2" t="s">
        <v>2709</v>
      </c>
      <c r="B2690" s="0" t="n">
        <v>1005.088</v>
      </c>
      <c r="C2690" s="0" t="n">
        <v>9.275</v>
      </c>
      <c r="D2690" s="0" t="n">
        <f aca="false">B2690/$G$2</f>
        <v>0.502544</v>
      </c>
    </row>
    <row r="2691" customFormat="false" ht="12.8" hidden="false" customHeight="false" outlineLevel="0" collapsed="false">
      <c r="A2691" s="2" t="s">
        <v>2710</v>
      </c>
      <c r="B2691" s="0" t="n">
        <v>976.029</v>
      </c>
      <c r="C2691" s="0" t="n">
        <v>9.149</v>
      </c>
      <c r="D2691" s="0" t="n">
        <f aca="false">B2691/$G$2</f>
        <v>0.4880145</v>
      </c>
    </row>
    <row r="2692" customFormat="false" ht="12.8" hidden="false" customHeight="false" outlineLevel="0" collapsed="false">
      <c r="A2692" s="2" t="s">
        <v>2711</v>
      </c>
      <c r="B2692" s="0" t="n">
        <v>919.505</v>
      </c>
      <c r="C2692" s="0" t="n">
        <v>8.934</v>
      </c>
      <c r="D2692" s="0" t="n">
        <f aca="false">B2692/$G$2</f>
        <v>0.4597525</v>
      </c>
    </row>
    <row r="2693" customFormat="false" ht="12.8" hidden="false" customHeight="false" outlineLevel="0" collapsed="false">
      <c r="A2693" s="2" t="s">
        <v>2712</v>
      </c>
      <c r="B2693" s="0" t="n">
        <v>855.684</v>
      </c>
      <c r="C2693" s="0" t="n">
        <v>8.675</v>
      </c>
      <c r="D2693" s="0" t="n">
        <f aca="false">B2693/$G$2</f>
        <v>0.427842</v>
      </c>
    </row>
    <row r="2694" customFormat="false" ht="12.8" hidden="false" customHeight="false" outlineLevel="0" collapsed="false">
      <c r="A2694" s="2" t="s">
        <v>2713</v>
      </c>
      <c r="B2694" s="0" t="n">
        <v>850.684</v>
      </c>
      <c r="C2694" s="0" t="n">
        <v>8.656</v>
      </c>
      <c r="D2694" s="0" t="n">
        <f aca="false">B2694/$G$2</f>
        <v>0.425342</v>
      </c>
    </row>
    <row r="2695" customFormat="false" ht="12.8" hidden="false" customHeight="false" outlineLevel="0" collapsed="false">
      <c r="A2695" s="2" t="s">
        <v>2714</v>
      </c>
      <c r="B2695" s="0" t="n">
        <v>883.273</v>
      </c>
      <c r="C2695" s="0" t="n">
        <v>8.783</v>
      </c>
      <c r="D2695" s="0" t="n">
        <f aca="false">B2695/$G$2</f>
        <v>0.4416365</v>
      </c>
    </row>
    <row r="2696" customFormat="false" ht="12.8" hidden="false" customHeight="false" outlineLevel="0" collapsed="false">
      <c r="A2696" s="2" t="s">
        <v>2715</v>
      </c>
      <c r="B2696" s="0" t="n">
        <v>878.277</v>
      </c>
      <c r="C2696" s="0" t="n">
        <v>8.767</v>
      </c>
      <c r="D2696" s="0" t="n">
        <f aca="false">B2696/$G$2</f>
        <v>0.4391385</v>
      </c>
    </row>
    <row r="2697" customFormat="false" ht="12.8" hidden="false" customHeight="false" outlineLevel="0" collapsed="false">
      <c r="A2697" s="2" t="s">
        <v>2716</v>
      </c>
      <c r="B2697" s="0" t="n">
        <v>870.938</v>
      </c>
      <c r="C2697" s="0" t="n">
        <v>8.735</v>
      </c>
      <c r="D2697" s="0" t="n">
        <f aca="false">B2697/$G$2</f>
        <v>0.435469</v>
      </c>
    </row>
    <row r="2698" customFormat="false" ht="12.8" hidden="false" customHeight="false" outlineLevel="0" collapsed="false">
      <c r="A2698" s="2" t="s">
        <v>2717</v>
      </c>
      <c r="B2698" s="0" t="n">
        <v>873.247</v>
      </c>
      <c r="C2698" s="0" t="n">
        <v>8.746</v>
      </c>
      <c r="D2698" s="0" t="n">
        <f aca="false">B2698/$G$2</f>
        <v>0.4366235</v>
      </c>
    </row>
    <row r="2699" customFormat="false" ht="12.8" hidden="false" customHeight="false" outlineLevel="0" collapsed="false">
      <c r="A2699" s="2" t="s">
        <v>2718</v>
      </c>
      <c r="B2699" s="0" t="n">
        <v>882.355</v>
      </c>
      <c r="C2699" s="0" t="n">
        <v>8.778</v>
      </c>
      <c r="D2699" s="0" t="n">
        <f aca="false">B2699/$G$2</f>
        <v>0.4411775</v>
      </c>
    </row>
    <row r="2700" customFormat="false" ht="12.8" hidden="false" customHeight="false" outlineLevel="0" collapsed="false">
      <c r="A2700" s="2" t="s">
        <v>2719</v>
      </c>
      <c r="B2700" s="0" t="n">
        <v>865.724</v>
      </c>
      <c r="C2700" s="0" t="n">
        <v>8.717</v>
      </c>
      <c r="D2700" s="0" t="n">
        <f aca="false">B2700/$G$2</f>
        <v>0.432862</v>
      </c>
    </row>
    <row r="2701" customFormat="false" ht="12.8" hidden="false" customHeight="false" outlineLevel="0" collapsed="false">
      <c r="A2701" s="2" t="s">
        <v>2720</v>
      </c>
      <c r="B2701" s="0" t="n">
        <v>833.198</v>
      </c>
      <c r="C2701" s="0" t="n">
        <v>8.588</v>
      </c>
      <c r="D2701" s="0" t="n">
        <f aca="false">B2701/$G$2</f>
        <v>0.416599</v>
      </c>
    </row>
    <row r="2702" customFormat="false" ht="12.8" hidden="false" customHeight="false" outlineLevel="0" collapsed="false">
      <c r="A2702" s="2" t="s">
        <v>2721</v>
      </c>
      <c r="B2702" s="0" t="n">
        <v>820.7</v>
      </c>
      <c r="C2702" s="0" t="n">
        <v>8.534</v>
      </c>
      <c r="D2702" s="0" t="n">
        <f aca="false">B2702/$G$2</f>
        <v>0.41035</v>
      </c>
    </row>
    <row r="2703" customFormat="false" ht="12.8" hidden="false" customHeight="false" outlineLevel="0" collapsed="false">
      <c r="A2703" s="2" t="s">
        <v>2722</v>
      </c>
      <c r="B2703" s="0" t="n">
        <v>831.127</v>
      </c>
      <c r="C2703" s="0" t="n">
        <v>8.572</v>
      </c>
      <c r="D2703" s="0" t="n">
        <f aca="false">B2703/$G$2</f>
        <v>0.4155635</v>
      </c>
    </row>
    <row r="2704" customFormat="false" ht="12.8" hidden="false" customHeight="false" outlineLevel="0" collapsed="false">
      <c r="A2704" s="2" t="s">
        <v>2723</v>
      </c>
      <c r="B2704" s="0" t="n">
        <v>804.583</v>
      </c>
      <c r="C2704" s="0" t="n">
        <v>8.475</v>
      </c>
      <c r="D2704" s="0" t="n">
        <f aca="false">B2704/$G$2</f>
        <v>0.4022915</v>
      </c>
    </row>
    <row r="2705" customFormat="false" ht="12.8" hidden="false" customHeight="false" outlineLevel="0" collapsed="false">
      <c r="A2705" s="2" t="s">
        <v>2724</v>
      </c>
      <c r="B2705" s="0" t="n">
        <v>729.847</v>
      </c>
      <c r="C2705" s="0" t="n">
        <v>8.165</v>
      </c>
      <c r="D2705" s="0" t="n">
        <f aca="false">B2705/$G$2</f>
        <v>0.3649235</v>
      </c>
    </row>
    <row r="2706" customFormat="false" ht="12.8" hidden="false" customHeight="false" outlineLevel="0" collapsed="false">
      <c r="A2706" s="2" t="s">
        <v>2725</v>
      </c>
      <c r="B2706" s="0" t="n">
        <v>639.407</v>
      </c>
      <c r="C2706" s="0" t="n">
        <v>7.785</v>
      </c>
      <c r="D2706" s="0" t="n">
        <f aca="false">B2706/$G$2</f>
        <v>0.3197035</v>
      </c>
    </row>
    <row r="2707" customFormat="false" ht="12.8" hidden="false" customHeight="false" outlineLevel="0" collapsed="false">
      <c r="A2707" s="2" t="s">
        <v>2726</v>
      </c>
      <c r="B2707" s="0" t="n">
        <v>562.565</v>
      </c>
      <c r="C2707" s="0" t="n">
        <v>7.443</v>
      </c>
      <c r="D2707" s="0" t="n">
        <f aca="false">B2707/$G$2</f>
        <v>0.2812825</v>
      </c>
    </row>
    <row r="2708" customFormat="false" ht="12.8" hidden="false" customHeight="false" outlineLevel="0" collapsed="false">
      <c r="A2708" s="2" t="s">
        <v>2727</v>
      </c>
      <c r="B2708" s="0" t="n">
        <v>495.689</v>
      </c>
      <c r="C2708" s="0" t="n">
        <v>7.133</v>
      </c>
      <c r="D2708" s="0" t="n">
        <f aca="false">B2708/$G$2</f>
        <v>0.2478445</v>
      </c>
    </row>
    <row r="2709" customFormat="false" ht="12.8" hidden="false" customHeight="false" outlineLevel="0" collapsed="false">
      <c r="A2709" s="2" t="s">
        <v>2728</v>
      </c>
      <c r="B2709" s="0" t="n">
        <v>468.007</v>
      </c>
      <c r="C2709" s="0" t="n">
        <v>6.997</v>
      </c>
      <c r="D2709" s="0" t="n">
        <f aca="false">B2709/$G$2</f>
        <v>0.2340035</v>
      </c>
    </row>
    <row r="2710" customFormat="false" ht="12.8" hidden="false" customHeight="false" outlineLevel="0" collapsed="false">
      <c r="A2710" s="2" t="s">
        <v>2729</v>
      </c>
      <c r="B2710" s="0" t="n">
        <v>473.229</v>
      </c>
      <c r="C2710" s="0" t="n">
        <v>7.026</v>
      </c>
      <c r="D2710" s="0" t="n">
        <f aca="false">B2710/$G$2</f>
        <v>0.2366145</v>
      </c>
    </row>
    <row r="2711" customFormat="false" ht="12.8" hidden="false" customHeight="false" outlineLevel="0" collapsed="false">
      <c r="A2711" s="2" t="s">
        <v>2730</v>
      </c>
      <c r="B2711" s="0" t="n">
        <v>529.416</v>
      </c>
      <c r="C2711" s="0" t="n">
        <v>7.297</v>
      </c>
      <c r="D2711" s="0" t="n">
        <f aca="false">B2711/$G$2</f>
        <v>0.264708</v>
      </c>
    </row>
    <row r="2712" customFormat="false" ht="12.8" hidden="false" customHeight="false" outlineLevel="0" collapsed="false">
      <c r="A2712" s="2" t="s">
        <v>2731</v>
      </c>
      <c r="B2712" s="0" t="n">
        <v>627.172</v>
      </c>
      <c r="C2712" s="0" t="n">
        <v>7.733</v>
      </c>
      <c r="D2712" s="0" t="n">
        <f aca="false">B2712/$G$2</f>
        <v>0.313586</v>
      </c>
    </row>
    <row r="2713" customFormat="false" ht="12.8" hidden="false" customHeight="false" outlineLevel="0" collapsed="false">
      <c r="A2713" s="2" t="s">
        <v>2732</v>
      </c>
      <c r="B2713" s="0" t="n">
        <v>705.187</v>
      </c>
      <c r="C2713" s="0" t="n">
        <v>8.068</v>
      </c>
      <c r="D2713" s="0" t="n">
        <f aca="false">B2713/$G$2</f>
        <v>0.3525935</v>
      </c>
    </row>
    <row r="2714" customFormat="false" ht="12.8" hidden="false" customHeight="false" outlineLevel="0" collapsed="false">
      <c r="A2714" s="2" t="s">
        <v>2733</v>
      </c>
      <c r="B2714" s="0" t="n">
        <v>760.138</v>
      </c>
      <c r="C2714" s="0" t="n">
        <v>8.292</v>
      </c>
      <c r="D2714" s="0" t="n">
        <f aca="false">B2714/$G$2</f>
        <v>0.380069</v>
      </c>
    </row>
    <row r="2715" customFormat="false" ht="12.8" hidden="false" customHeight="false" outlineLevel="0" collapsed="false">
      <c r="A2715" s="2" t="s">
        <v>2734</v>
      </c>
      <c r="B2715" s="0" t="n">
        <v>801.813</v>
      </c>
      <c r="C2715" s="0" t="n">
        <v>8.464</v>
      </c>
      <c r="D2715" s="0" t="n">
        <f aca="false">B2715/$G$2</f>
        <v>0.4009065</v>
      </c>
    </row>
    <row r="2716" customFormat="false" ht="12.8" hidden="false" customHeight="false" outlineLevel="0" collapsed="false">
      <c r="A2716" s="2" t="s">
        <v>2735</v>
      </c>
      <c r="B2716" s="0" t="n">
        <v>818.936</v>
      </c>
      <c r="C2716" s="0" t="n">
        <v>8.526</v>
      </c>
      <c r="D2716" s="0" t="n">
        <f aca="false">B2716/$G$2</f>
        <v>0.409468</v>
      </c>
    </row>
    <row r="2717" customFormat="false" ht="12.8" hidden="false" customHeight="false" outlineLevel="0" collapsed="false">
      <c r="A2717" s="2" t="s">
        <v>2736</v>
      </c>
      <c r="B2717" s="0" t="n">
        <v>798.372</v>
      </c>
      <c r="C2717" s="0" t="n">
        <v>8.448</v>
      </c>
      <c r="D2717" s="0" t="n">
        <f aca="false">B2717/$G$2</f>
        <v>0.399186</v>
      </c>
    </row>
    <row r="2718" customFormat="false" ht="12.8" hidden="false" customHeight="false" outlineLevel="0" collapsed="false">
      <c r="A2718" s="2" t="s">
        <v>2737</v>
      </c>
      <c r="B2718" s="0" t="n">
        <v>773.462</v>
      </c>
      <c r="C2718" s="0" t="n">
        <v>8.345</v>
      </c>
      <c r="D2718" s="0" t="n">
        <f aca="false">B2718/$G$2</f>
        <v>0.386731</v>
      </c>
    </row>
    <row r="2719" customFormat="false" ht="12.8" hidden="false" customHeight="false" outlineLevel="0" collapsed="false">
      <c r="A2719" s="2" t="s">
        <v>2738</v>
      </c>
      <c r="B2719" s="0" t="n">
        <v>734.766</v>
      </c>
      <c r="C2719" s="0" t="n">
        <v>8.191</v>
      </c>
      <c r="D2719" s="0" t="n">
        <f aca="false">B2719/$G$2</f>
        <v>0.367383</v>
      </c>
    </row>
    <row r="2720" customFormat="false" ht="12.8" hidden="false" customHeight="false" outlineLevel="0" collapsed="false">
      <c r="A2720" s="2" t="s">
        <v>2739</v>
      </c>
      <c r="B2720" s="0" t="n">
        <v>685.181</v>
      </c>
      <c r="C2720" s="0" t="n">
        <v>7.982</v>
      </c>
      <c r="D2720" s="0" t="n">
        <f aca="false">B2720/$G$2</f>
        <v>0.3425905</v>
      </c>
    </row>
    <row r="2721" customFormat="false" ht="12.8" hidden="false" customHeight="false" outlineLevel="0" collapsed="false">
      <c r="A2721" s="2" t="s">
        <v>2740</v>
      </c>
      <c r="B2721" s="0" t="n">
        <v>630.175</v>
      </c>
      <c r="C2721" s="0" t="n">
        <v>7.747</v>
      </c>
      <c r="D2721" s="0" t="n">
        <f aca="false">B2721/$G$2</f>
        <v>0.3150875</v>
      </c>
    </row>
    <row r="2722" customFormat="false" ht="12.8" hidden="false" customHeight="false" outlineLevel="0" collapsed="false">
      <c r="A2722" s="2" t="s">
        <v>2741</v>
      </c>
      <c r="B2722" s="0" t="n">
        <v>593.672</v>
      </c>
      <c r="C2722" s="0" t="n">
        <v>7.582</v>
      </c>
      <c r="D2722" s="0" t="n">
        <f aca="false">B2722/$G$2</f>
        <v>0.296836</v>
      </c>
    </row>
    <row r="2723" customFormat="false" ht="12.8" hidden="false" customHeight="false" outlineLevel="0" collapsed="false">
      <c r="A2723" s="2" t="s">
        <v>2742</v>
      </c>
      <c r="B2723" s="0" t="n">
        <v>602.759</v>
      </c>
      <c r="C2723" s="0" t="n">
        <v>7.627</v>
      </c>
      <c r="D2723" s="0" t="n">
        <f aca="false">B2723/$G$2</f>
        <v>0.3013795</v>
      </c>
    </row>
    <row r="2724" customFormat="false" ht="12.8" hidden="false" customHeight="false" outlineLevel="0" collapsed="false">
      <c r="A2724" s="2" t="s">
        <v>2743</v>
      </c>
      <c r="B2724" s="0" t="n">
        <v>651.058</v>
      </c>
      <c r="C2724" s="0" t="n">
        <v>7.837</v>
      </c>
      <c r="D2724" s="0" t="n">
        <f aca="false">B2724/$G$2</f>
        <v>0.325529</v>
      </c>
    </row>
    <row r="2725" customFormat="false" ht="12.8" hidden="false" customHeight="false" outlineLevel="0" collapsed="false">
      <c r="A2725" s="2" t="s">
        <v>2744</v>
      </c>
      <c r="B2725" s="0" t="n">
        <v>720.863</v>
      </c>
      <c r="C2725" s="0" t="n">
        <v>8.133</v>
      </c>
      <c r="D2725" s="0" t="n">
        <f aca="false">B2725/$G$2</f>
        <v>0.3604315</v>
      </c>
    </row>
    <row r="2726" customFormat="false" ht="12.8" hidden="false" customHeight="false" outlineLevel="0" collapsed="false">
      <c r="A2726" s="2" t="s">
        <v>2745</v>
      </c>
      <c r="B2726" s="0" t="n">
        <v>802.633</v>
      </c>
      <c r="C2726" s="0" t="n">
        <v>8.467</v>
      </c>
      <c r="D2726" s="0" t="n">
        <f aca="false">B2726/$G$2</f>
        <v>0.4013165</v>
      </c>
    </row>
    <row r="2727" customFormat="false" ht="12.8" hidden="false" customHeight="false" outlineLevel="0" collapsed="false">
      <c r="A2727" s="2" t="s">
        <v>2746</v>
      </c>
      <c r="B2727" s="0" t="n">
        <v>870.971</v>
      </c>
      <c r="C2727" s="0" t="n">
        <v>8.735</v>
      </c>
      <c r="D2727" s="0" t="n">
        <f aca="false">B2727/$G$2</f>
        <v>0.4354855</v>
      </c>
    </row>
    <row r="2728" customFormat="false" ht="12.8" hidden="false" customHeight="false" outlineLevel="0" collapsed="false">
      <c r="A2728" s="2" t="s">
        <v>2747</v>
      </c>
      <c r="B2728" s="0" t="n">
        <v>901.126</v>
      </c>
      <c r="C2728" s="0" t="n">
        <v>8.861</v>
      </c>
      <c r="D2728" s="0" t="n">
        <f aca="false">B2728/$G$2</f>
        <v>0.450563</v>
      </c>
    </row>
    <row r="2729" customFormat="false" ht="12.8" hidden="false" customHeight="false" outlineLevel="0" collapsed="false">
      <c r="A2729" s="2" t="s">
        <v>2748</v>
      </c>
      <c r="B2729" s="0" t="n">
        <v>846.081</v>
      </c>
      <c r="C2729" s="0" t="n">
        <v>8.641</v>
      </c>
      <c r="D2729" s="0" t="n">
        <f aca="false">B2729/$G$2</f>
        <v>0.4230405</v>
      </c>
    </row>
    <row r="2730" customFormat="false" ht="12.8" hidden="false" customHeight="false" outlineLevel="0" collapsed="false">
      <c r="A2730" s="2" t="s">
        <v>2749</v>
      </c>
      <c r="B2730" s="0" t="n">
        <v>710.282</v>
      </c>
      <c r="C2730" s="0" t="n">
        <v>8.081</v>
      </c>
      <c r="D2730" s="0" t="n">
        <f aca="false">B2730/$G$2</f>
        <v>0.355141</v>
      </c>
    </row>
    <row r="2731" customFormat="false" ht="12.8" hidden="false" customHeight="false" outlineLevel="0" collapsed="false">
      <c r="A2731" s="2" t="s">
        <v>2750</v>
      </c>
      <c r="B2731" s="0" t="n">
        <v>598.566</v>
      </c>
      <c r="C2731" s="0" t="n">
        <v>7.611</v>
      </c>
      <c r="D2731" s="0" t="n">
        <f aca="false">B2731/$G$2</f>
        <v>0.299283</v>
      </c>
    </row>
    <row r="2732" customFormat="false" ht="12.8" hidden="false" customHeight="false" outlineLevel="0" collapsed="false">
      <c r="A2732" s="2" t="s">
        <v>2751</v>
      </c>
      <c r="B2732" s="0" t="n">
        <v>535.311</v>
      </c>
      <c r="C2732" s="0" t="n">
        <v>7.322</v>
      </c>
      <c r="D2732" s="0" t="n">
        <f aca="false">B2732/$G$2</f>
        <v>0.2676555</v>
      </c>
    </row>
    <row r="2733" customFormat="false" ht="12.8" hidden="false" customHeight="false" outlineLevel="0" collapsed="false">
      <c r="A2733" s="2" t="s">
        <v>2752</v>
      </c>
      <c r="B2733" s="0" t="n">
        <v>490.208</v>
      </c>
      <c r="C2733" s="0" t="n">
        <v>7.1</v>
      </c>
      <c r="D2733" s="0" t="n">
        <f aca="false">B2733/$G$2</f>
        <v>0.245104</v>
      </c>
    </row>
    <row r="2734" customFormat="false" ht="12.8" hidden="false" customHeight="false" outlineLevel="0" collapsed="false">
      <c r="A2734" s="2" t="s">
        <v>2753</v>
      </c>
      <c r="B2734" s="0" t="n">
        <v>491.922</v>
      </c>
      <c r="C2734" s="0" t="n">
        <v>7.114</v>
      </c>
      <c r="D2734" s="0" t="n">
        <f aca="false">B2734/$G$2</f>
        <v>0.245961</v>
      </c>
    </row>
    <row r="2735" customFormat="false" ht="12.8" hidden="false" customHeight="false" outlineLevel="0" collapsed="false">
      <c r="A2735" s="2" t="s">
        <v>2754</v>
      </c>
      <c r="B2735" s="0" t="n">
        <v>566.678</v>
      </c>
      <c r="C2735" s="0" t="n">
        <v>7.468</v>
      </c>
      <c r="D2735" s="0" t="n">
        <f aca="false">B2735/$G$2</f>
        <v>0.283339</v>
      </c>
    </row>
    <row r="2736" customFormat="false" ht="12.8" hidden="false" customHeight="false" outlineLevel="0" collapsed="false">
      <c r="A2736" s="2" t="s">
        <v>2755</v>
      </c>
      <c r="B2736" s="0" t="n">
        <v>648.525</v>
      </c>
      <c r="C2736" s="0" t="n">
        <v>7.825</v>
      </c>
      <c r="D2736" s="0" t="n">
        <f aca="false">B2736/$G$2</f>
        <v>0.3242625</v>
      </c>
    </row>
    <row r="2737" customFormat="false" ht="12.8" hidden="false" customHeight="false" outlineLevel="0" collapsed="false">
      <c r="A2737" s="2" t="s">
        <v>2756</v>
      </c>
      <c r="B2737" s="0" t="n">
        <v>698.595</v>
      </c>
      <c r="C2737" s="0" t="n">
        <v>8.04</v>
      </c>
      <c r="D2737" s="0" t="n">
        <f aca="false">B2737/$G$2</f>
        <v>0.3492975</v>
      </c>
    </row>
    <row r="2738" customFormat="false" ht="12.8" hidden="false" customHeight="false" outlineLevel="0" collapsed="false">
      <c r="A2738" s="2" t="s">
        <v>2757</v>
      </c>
      <c r="B2738" s="0" t="n">
        <v>749.119</v>
      </c>
      <c r="C2738" s="0" t="n">
        <v>8.245</v>
      </c>
      <c r="D2738" s="0" t="n">
        <f aca="false">B2738/$G$2</f>
        <v>0.3745595</v>
      </c>
    </row>
    <row r="2739" customFormat="false" ht="12.8" hidden="false" customHeight="false" outlineLevel="0" collapsed="false">
      <c r="A2739" s="2" t="s">
        <v>2758</v>
      </c>
      <c r="B2739" s="0" t="n">
        <v>779.861</v>
      </c>
      <c r="C2739" s="0" t="n">
        <v>8.375</v>
      </c>
      <c r="D2739" s="0" t="n">
        <f aca="false">B2739/$G$2</f>
        <v>0.3899305</v>
      </c>
    </row>
    <row r="2740" customFormat="false" ht="12.8" hidden="false" customHeight="false" outlineLevel="0" collapsed="false">
      <c r="A2740" s="2" t="s">
        <v>2759</v>
      </c>
      <c r="B2740" s="0" t="n">
        <v>771.188</v>
      </c>
      <c r="C2740" s="0" t="n">
        <v>8.336</v>
      </c>
      <c r="D2740" s="0" t="n">
        <f aca="false">B2740/$G$2</f>
        <v>0.385594</v>
      </c>
    </row>
    <row r="2741" customFormat="false" ht="12.8" hidden="false" customHeight="false" outlineLevel="0" collapsed="false">
      <c r="A2741" s="2" t="s">
        <v>2760</v>
      </c>
      <c r="B2741" s="0" t="n">
        <v>732.076</v>
      </c>
      <c r="C2741" s="0" t="n">
        <v>8.175</v>
      </c>
      <c r="D2741" s="0" t="n">
        <f aca="false">B2741/$G$2</f>
        <v>0.366038</v>
      </c>
    </row>
    <row r="2742" customFormat="false" ht="12.8" hidden="false" customHeight="false" outlineLevel="0" collapsed="false">
      <c r="A2742" s="2" t="s">
        <v>2761</v>
      </c>
      <c r="B2742" s="0" t="n">
        <v>715.021</v>
      </c>
      <c r="C2742" s="0" t="n">
        <v>8.1</v>
      </c>
      <c r="D2742" s="0" t="n">
        <f aca="false">B2742/$G$2</f>
        <v>0.3575105</v>
      </c>
    </row>
    <row r="2743" customFormat="false" ht="12.8" hidden="false" customHeight="false" outlineLevel="0" collapsed="false">
      <c r="A2743" s="2" t="s">
        <v>2762</v>
      </c>
      <c r="B2743" s="0" t="n">
        <v>743.848</v>
      </c>
      <c r="C2743" s="0" t="n">
        <v>8.228</v>
      </c>
      <c r="D2743" s="0" t="n">
        <f aca="false">B2743/$G$2</f>
        <v>0.371924</v>
      </c>
    </row>
    <row r="2744" customFormat="false" ht="12.8" hidden="false" customHeight="false" outlineLevel="0" collapsed="false">
      <c r="A2744" s="2" t="s">
        <v>2763</v>
      </c>
      <c r="B2744" s="0" t="n">
        <v>807.621</v>
      </c>
      <c r="C2744" s="0" t="n">
        <v>8.484</v>
      </c>
      <c r="D2744" s="0" t="n">
        <f aca="false">B2744/$G$2</f>
        <v>0.4038105</v>
      </c>
    </row>
    <row r="2745" customFormat="false" ht="12.8" hidden="false" customHeight="false" outlineLevel="0" collapsed="false">
      <c r="A2745" s="2" t="s">
        <v>2764</v>
      </c>
      <c r="B2745" s="0" t="n">
        <v>865.74</v>
      </c>
      <c r="C2745" s="0" t="n">
        <v>8.719</v>
      </c>
      <c r="D2745" s="0" t="n">
        <f aca="false">B2745/$G$2</f>
        <v>0.43287</v>
      </c>
    </row>
    <row r="2746" customFormat="false" ht="12.8" hidden="false" customHeight="false" outlineLevel="0" collapsed="false">
      <c r="A2746" s="2" t="s">
        <v>2765</v>
      </c>
      <c r="B2746" s="0" t="n">
        <v>880.586</v>
      </c>
      <c r="C2746" s="0" t="n">
        <v>8.775</v>
      </c>
      <c r="D2746" s="0" t="n">
        <f aca="false">B2746/$G$2</f>
        <v>0.440293</v>
      </c>
    </row>
    <row r="2747" customFormat="false" ht="12.8" hidden="false" customHeight="false" outlineLevel="0" collapsed="false">
      <c r="A2747" s="2" t="s">
        <v>2766</v>
      </c>
      <c r="B2747" s="0" t="n">
        <v>843.827</v>
      </c>
      <c r="C2747" s="0" t="n">
        <v>8.632</v>
      </c>
      <c r="D2747" s="0" t="n">
        <f aca="false">B2747/$G$2</f>
        <v>0.4219135</v>
      </c>
    </row>
    <row r="2748" customFormat="false" ht="12.8" hidden="false" customHeight="false" outlineLevel="0" collapsed="false">
      <c r="A2748" s="2" t="s">
        <v>2767</v>
      </c>
      <c r="B2748" s="0" t="n">
        <v>808.621</v>
      </c>
      <c r="C2748" s="0" t="n">
        <v>8.486</v>
      </c>
      <c r="D2748" s="0" t="n">
        <f aca="false">B2748/$G$2</f>
        <v>0.4043105</v>
      </c>
    </row>
    <row r="2749" customFormat="false" ht="12.8" hidden="false" customHeight="false" outlineLevel="0" collapsed="false">
      <c r="A2749" s="2" t="s">
        <v>2768</v>
      </c>
      <c r="B2749" s="0" t="n">
        <v>810.724</v>
      </c>
      <c r="C2749" s="0" t="n">
        <v>8.491</v>
      </c>
      <c r="D2749" s="0" t="n">
        <f aca="false">B2749/$G$2</f>
        <v>0.405362</v>
      </c>
    </row>
    <row r="2750" customFormat="false" ht="12.8" hidden="false" customHeight="false" outlineLevel="0" collapsed="false">
      <c r="A2750" s="2" t="s">
        <v>2769</v>
      </c>
      <c r="B2750" s="0" t="n">
        <v>825.701</v>
      </c>
      <c r="C2750" s="0" t="n">
        <v>8.557</v>
      </c>
      <c r="D2750" s="0" t="n">
        <f aca="false">B2750/$G$2</f>
        <v>0.4128505</v>
      </c>
    </row>
    <row r="2751" customFormat="false" ht="12.8" hidden="false" customHeight="false" outlineLevel="0" collapsed="false">
      <c r="A2751" s="2" t="s">
        <v>2770</v>
      </c>
      <c r="B2751" s="0" t="n">
        <v>834.491</v>
      </c>
      <c r="C2751" s="0" t="n">
        <v>8.595</v>
      </c>
      <c r="D2751" s="0" t="n">
        <f aca="false">B2751/$G$2</f>
        <v>0.4172455</v>
      </c>
    </row>
    <row r="2752" customFormat="false" ht="12.8" hidden="false" customHeight="false" outlineLevel="0" collapsed="false">
      <c r="A2752" s="2" t="s">
        <v>2771</v>
      </c>
      <c r="B2752" s="0" t="n">
        <v>814.153</v>
      </c>
      <c r="C2752" s="0" t="n">
        <v>8.507</v>
      </c>
      <c r="D2752" s="0" t="n">
        <f aca="false">B2752/$G$2</f>
        <v>0.4070765</v>
      </c>
    </row>
    <row r="2753" customFormat="false" ht="12.8" hidden="false" customHeight="false" outlineLevel="0" collapsed="false">
      <c r="A2753" s="2" t="s">
        <v>2772</v>
      </c>
      <c r="B2753" s="0" t="n">
        <v>727.248</v>
      </c>
      <c r="C2753" s="0" t="n">
        <v>8.157</v>
      </c>
      <c r="D2753" s="0" t="n">
        <f aca="false">B2753/$G$2</f>
        <v>0.363624</v>
      </c>
    </row>
    <row r="2754" customFormat="false" ht="12.8" hidden="false" customHeight="false" outlineLevel="0" collapsed="false">
      <c r="A2754" s="2" t="s">
        <v>2773</v>
      </c>
      <c r="B2754" s="0" t="n">
        <v>599.436</v>
      </c>
      <c r="C2754" s="0" t="n">
        <v>7.613</v>
      </c>
      <c r="D2754" s="0" t="n">
        <f aca="false">B2754/$G$2</f>
        <v>0.299718</v>
      </c>
    </row>
    <row r="2755" customFormat="false" ht="12.8" hidden="false" customHeight="false" outlineLevel="0" collapsed="false">
      <c r="A2755" s="2" t="s">
        <v>2774</v>
      </c>
      <c r="B2755" s="0" t="n">
        <v>462.015</v>
      </c>
      <c r="C2755" s="0" t="n">
        <v>6.967</v>
      </c>
      <c r="D2755" s="0" t="n">
        <f aca="false">B2755/$G$2</f>
        <v>0.2310075</v>
      </c>
    </row>
    <row r="2756" customFormat="false" ht="12.8" hidden="false" customHeight="false" outlineLevel="0" collapsed="false">
      <c r="A2756" s="2" t="s">
        <v>2775</v>
      </c>
      <c r="B2756" s="0" t="n">
        <v>361.38</v>
      </c>
      <c r="C2756" s="0" t="n">
        <v>6.424</v>
      </c>
      <c r="D2756" s="0" t="n">
        <f aca="false">B2756/$G$2</f>
        <v>0.18069</v>
      </c>
    </row>
    <row r="2757" customFormat="false" ht="12.8" hidden="false" customHeight="false" outlineLevel="0" collapsed="false">
      <c r="A2757" s="2" t="s">
        <v>2776</v>
      </c>
      <c r="B2757" s="0" t="n">
        <v>329.899</v>
      </c>
      <c r="C2757" s="0" t="n">
        <v>6.234</v>
      </c>
      <c r="D2757" s="0" t="n">
        <f aca="false">B2757/$G$2</f>
        <v>0.1649495</v>
      </c>
    </row>
    <row r="2758" customFormat="false" ht="12.8" hidden="false" customHeight="false" outlineLevel="0" collapsed="false">
      <c r="A2758" s="2" t="s">
        <v>2777</v>
      </c>
      <c r="B2758" s="0" t="n">
        <v>346.019</v>
      </c>
      <c r="C2758" s="0" t="n">
        <v>6.337</v>
      </c>
      <c r="D2758" s="0" t="n">
        <f aca="false">B2758/$G$2</f>
        <v>0.1730095</v>
      </c>
    </row>
    <row r="2759" customFormat="false" ht="12.8" hidden="false" customHeight="false" outlineLevel="0" collapsed="false">
      <c r="A2759" s="2" t="s">
        <v>2778</v>
      </c>
      <c r="B2759" s="0" t="n">
        <v>394.257</v>
      </c>
      <c r="C2759" s="0" t="n">
        <v>6.612</v>
      </c>
      <c r="D2759" s="0" t="n">
        <f aca="false">B2759/$G$2</f>
        <v>0.1971285</v>
      </c>
    </row>
    <row r="2760" customFormat="false" ht="12.8" hidden="false" customHeight="false" outlineLevel="0" collapsed="false">
      <c r="A2760" s="2" t="s">
        <v>2779</v>
      </c>
      <c r="B2760" s="0" t="n">
        <v>448.166</v>
      </c>
      <c r="C2760" s="0" t="n">
        <v>6.895</v>
      </c>
      <c r="D2760" s="0" t="n">
        <f aca="false">B2760/$G$2</f>
        <v>0.224083</v>
      </c>
    </row>
    <row r="2761" customFormat="false" ht="12.8" hidden="false" customHeight="false" outlineLevel="0" collapsed="false">
      <c r="A2761" s="2" t="s">
        <v>2780</v>
      </c>
      <c r="B2761" s="0" t="n">
        <v>498.678</v>
      </c>
      <c r="C2761" s="0" t="n">
        <v>7.141</v>
      </c>
      <c r="D2761" s="0" t="n">
        <f aca="false">B2761/$G$2</f>
        <v>0.249339</v>
      </c>
    </row>
    <row r="2762" customFormat="false" ht="12.8" hidden="false" customHeight="false" outlineLevel="0" collapsed="false">
      <c r="A2762" s="2" t="s">
        <v>2781</v>
      </c>
      <c r="B2762" s="0" t="n">
        <v>565.001</v>
      </c>
      <c r="C2762" s="0" t="n">
        <v>7.461</v>
      </c>
      <c r="D2762" s="0" t="n">
        <f aca="false">B2762/$G$2</f>
        <v>0.2825005</v>
      </c>
    </row>
    <row r="2763" customFormat="false" ht="12.8" hidden="false" customHeight="false" outlineLevel="0" collapsed="false">
      <c r="A2763" s="2" t="s">
        <v>2782</v>
      </c>
      <c r="B2763" s="0" t="n">
        <v>609.359</v>
      </c>
      <c r="C2763" s="0" t="n">
        <v>7.649</v>
      </c>
      <c r="D2763" s="0" t="n">
        <f aca="false">B2763/$G$2</f>
        <v>0.3046795</v>
      </c>
    </row>
    <row r="2764" customFormat="false" ht="12.8" hidden="false" customHeight="false" outlineLevel="0" collapsed="false">
      <c r="A2764" s="2" t="s">
        <v>2783</v>
      </c>
      <c r="B2764" s="0" t="n">
        <v>602.765</v>
      </c>
      <c r="C2764" s="0" t="n">
        <v>7.627</v>
      </c>
      <c r="D2764" s="0" t="n">
        <f aca="false">B2764/$G$2</f>
        <v>0.3013825</v>
      </c>
    </row>
    <row r="2765" customFormat="false" ht="12.8" hidden="false" customHeight="false" outlineLevel="0" collapsed="false">
      <c r="A2765" s="2" t="s">
        <v>2784</v>
      </c>
      <c r="B2765" s="0" t="n">
        <v>568.802</v>
      </c>
      <c r="C2765" s="0" t="n">
        <v>7.478</v>
      </c>
      <c r="D2765" s="0" t="n">
        <f aca="false">B2765/$G$2</f>
        <v>0.284401</v>
      </c>
    </row>
    <row r="2766" customFormat="false" ht="12.8" hidden="false" customHeight="false" outlineLevel="0" collapsed="false">
      <c r="A2766" s="2" t="s">
        <v>2785</v>
      </c>
      <c r="B2766" s="0" t="n">
        <v>537.175</v>
      </c>
      <c r="C2766" s="0" t="n">
        <v>7.327</v>
      </c>
      <c r="D2766" s="0" t="n">
        <f aca="false">B2766/$G$2</f>
        <v>0.2685875</v>
      </c>
    </row>
    <row r="2767" customFormat="false" ht="12.8" hidden="false" customHeight="false" outlineLevel="0" collapsed="false">
      <c r="A2767" s="2" t="s">
        <v>2786</v>
      </c>
      <c r="B2767" s="0" t="n">
        <v>497.181</v>
      </c>
      <c r="C2767" s="0" t="n">
        <v>7.137</v>
      </c>
      <c r="D2767" s="0" t="n">
        <f aca="false">B2767/$G$2</f>
        <v>0.2485905</v>
      </c>
    </row>
    <row r="2768" customFormat="false" ht="12.8" hidden="false" customHeight="false" outlineLevel="0" collapsed="false">
      <c r="A2768" s="2" t="s">
        <v>2787</v>
      </c>
      <c r="B2768" s="0" t="n">
        <v>473.41</v>
      </c>
      <c r="C2768" s="0" t="n">
        <v>7.027</v>
      </c>
      <c r="D2768" s="0" t="n">
        <f aca="false">B2768/$G$2</f>
        <v>0.236705</v>
      </c>
    </row>
    <row r="2769" customFormat="false" ht="12.8" hidden="false" customHeight="false" outlineLevel="0" collapsed="false">
      <c r="A2769" s="2" t="s">
        <v>2788</v>
      </c>
      <c r="B2769" s="0" t="n">
        <v>486.255</v>
      </c>
      <c r="C2769" s="0" t="n">
        <v>7.09</v>
      </c>
      <c r="D2769" s="0" t="n">
        <f aca="false">B2769/$G$2</f>
        <v>0.2431275</v>
      </c>
    </row>
    <row r="2770" customFormat="false" ht="12.8" hidden="false" customHeight="false" outlineLevel="0" collapsed="false">
      <c r="A2770" s="2" t="s">
        <v>2789</v>
      </c>
      <c r="B2770" s="0" t="n">
        <v>527.958</v>
      </c>
      <c r="C2770" s="0" t="n">
        <v>7.285</v>
      </c>
      <c r="D2770" s="0" t="n">
        <f aca="false">B2770/$G$2</f>
        <v>0.263979</v>
      </c>
    </row>
    <row r="2771" customFormat="false" ht="12.8" hidden="false" customHeight="false" outlineLevel="0" collapsed="false">
      <c r="A2771" s="2" t="s">
        <v>2790</v>
      </c>
      <c r="B2771" s="0" t="n">
        <v>553.808</v>
      </c>
      <c r="C2771" s="0" t="n">
        <v>7.403</v>
      </c>
      <c r="D2771" s="0" t="n">
        <f aca="false">B2771/$G$2</f>
        <v>0.276904</v>
      </c>
    </row>
    <row r="2772" customFormat="false" ht="12.8" hidden="false" customHeight="false" outlineLevel="0" collapsed="false">
      <c r="A2772" s="2" t="s">
        <v>2791</v>
      </c>
      <c r="B2772" s="0" t="n">
        <v>552.928</v>
      </c>
      <c r="C2772" s="0" t="n">
        <v>7.396</v>
      </c>
      <c r="D2772" s="0" t="n">
        <f aca="false">B2772/$G$2</f>
        <v>0.276464</v>
      </c>
    </row>
    <row r="2773" customFormat="false" ht="12.8" hidden="false" customHeight="false" outlineLevel="0" collapsed="false">
      <c r="A2773" s="2" t="s">
        <v>2792</v>
      </c>
      <c r="B2773" s="0" t="n">
        <v>560.526</v>
      </c>
      <c r="C2773" s="0" t="n">
        <v>7.435</v>
      </c>
      <c r="D2773" s="0" t="n">
        <f aca="false">B2773/$G$2</f>
        <v>0.280263</v>
      </c>
    </row>
    <row r="2774" customFormat="false" ht="12.8" hidden="false" customHeight="false" outlineLevel="0" collapsed="false">
      <c r="A2774" s="2" t="s">
        <v>2793</v>
      </c>
      <c r="B2774" s="0" t="n">
        <v>589.359</v>
      </c>
      <c r="C2774" s="0" t="n">
        <v>7.57</v>
      </c>
      <c r="D2774" s="0" t="n">
        <f aca="false">B2774/$G$2</f>
        <v>0.2946795</v>
      </c>
    </row>
    <row r="2775" customFormat="false" ht="12.8" hidden="false" customHeight="false" outlineLevel="0" collapsed="false">
      <c r="A2775" s="2" t="s">
        <v>2794</v>
      </c>
      <c r="B2775" s="0" t="n">
        <v>619.423</v>
      </c>
      <c r="C2775" s="0" t="n">
        <v>7.703</v>
      </c>
      <c r="D2775" s="0" t="n">
        <f aca="false">B2775/$G$2</f>
        <v>0.3097115</v>
      </c>
    </row>
    <row r="2776" customFormat="false" ht="12.8" hidden="false" customHeight="false" outlineLevel="0" collapsed="false">
      <c r="A2776" s="2" t="s">
        <v>2795</v>
      </c>
      <c r="B2776" s="0" t="n">
        <v>630.325</v>
      </c>
      <c r="C2776" s="0" t="n">
        <v>7.75</v>
      </c>
      <c r="D2776" s="0" t="n">
        <f aca="false">B2776/$G$2</f>
        <v>0.3151625</v>
      </c>
    </row>
    <row r="2777" customFormat="false" ht="12.8" hidden="false" customHeight="false" outlineLevel="0" collapsed="false">
      <c r="A2777" s="2" t="s">
        <v>2796</v>
      </c>
      <c r="B2777" s="0" t="n">
        <v>586.142</v>
      </c>
      <c r="C2777" s="0" t="n">
        <v>7.556</v>
      </c>
      <c r="D2777" s="0" t="n">
        <f aca="false">B2777/$G$2</f>
        <v>0.293071</v>
      </c>
    </row>
    <row r="2778" customFormat="false" ht="12.8" hidden="false" customHeight="false" outlineLevel="0" collapsed="false">
      <c r="A2778" s="2" t="s">
        <v>2797</v>
      </c>
      <c r="B2778" s="0" t="n">
        <v>513.988</v>
      </c>
      <c r="C2778" s="0" t="n">
        <v>7.224</v>
      </c>
      <c r="D2778" s="0" t="n">
        <f aca="false">B2778/$G$2</f>
        <v>0.256994</v>
      </c>
    </row>
    <row r="2779" customFormat="false" ht="12.8" hidden="false" customHeight="false" outlineLevel="0" collapsed="false">
      <c r="A2779" s="2" t="s">
        <v>2798</v>
      </c>
      <c r="B2779" s="0" t="n">
        <v>457.64</v>
      </c>
      <c r="C2779" s="0" t="n">
        <v>6.939</v>
      </c>
      <c r="D2779" s="0" t="n">
        <f aca="false">B2779/$G$2</f>
        <v>0.22882</v>
      </c>
    </row>
    <row r="2780" customFormat="false" ht="12.8" hidden="false" customHeight="false" outlineLevel="0" collapsed="false">
      <c r="A2780" s="2" t="s">
        <v>2799</v>
      </c>
      <c r="B2780" s="0" t="n">
        <v>408.581</v>
      </c>
      <c r="C2780" s="0" t="n">
        <v>6.686</v>
      </c>
      <c r="D2780" s="0" t="n">
        <f aca="false">B2780/$G$2</f>
        <v>0.2042905</v>
      </c>
    </row>
    <row r="2781" customFormat="false" ht="12.8" hidden="false" customHeight="false" outlineLevel="0" collapsed="false">
      <c r="A2781" s="2" t="s">
        <v>2800</v>
      </c>
      <c r="B2781" s="0" t="n">
        <v>367.814</v>
      </c>
      <c r="C2781" s="0" t="n">
        <v>6.459</v>
      </c>
      <c r="D2781" s="0" t="n">
        <f aca="false">B2781/$G$2</f>
        <v>0.183907</v>
      </c>
    </row>
    <row r="2782" customFormat="false" ht="12.8" hidden="false" customHeight="false" outlineLevel="0" collapsed="false">
      <c r="A2782" s="2" t="s">
        <v>2801</v>
      </c>
      <c r="B2782" s="0" t="n">
        <v>352.16</v>
      </c>
      <c r="C2782" s="0" t="n">
        <v>6.368</v>
      </c>
      <c r="D2782" s="0" t="n">
        <f aca="false">B2782/$G$2</f>
        <v>0.17608</v>
      </c>
    </row>
    <row r="2783" customFormat="false" ht="12.8" hidden="false" customHeight="false" outlineLevel="0" collapsed="false">
      <c r="A2783" s="2" t="s">
        <v>2802</v>
      </c>
      <c r="B2783" s="0" t="n">
        <v>380.892</v>
      </c>
      <c r="C2783" s="0" t="n">
        <v>6.54</v>
      </c>
      <c r="D2783" s="0" t="n">
        <f aca="false">B2783/$G$2</f>
        <v>0.190446</v>
      </c>
    </row>
    <row r="2784" customFormat="false" ht="12.8" hidden="false" customHeight="false" outlineLevel="0" collapsed="false">
      <c r="A2784" s="2" t="s">
        <v>2803</v>
      </c>
      <c r="B2784" s="0" t="n">
        <v>427.657</v>
      </c>
      <c r="C2784" s="0" t="n">
        <v>6.794</v>
      </c>
      <c r="D2784" s="0" t="n">
        <f aca="false">B2784/$G$2</f>
        <v>0.2138285</v>
      </c>
    </row>
    <row r="2785" customFormat="false" ht="12.8" hidden="false" customHeight="false" outlineLevel="0" collapsed="false">
      <c r="A2785" s="2" t="s">
        <v>2804</v>
      </c>
      <c r="B2785" s="0" t="n">
        <v>463.222</v>
      </c>
      <c r="C2785" s="0" t="n">
        <v>6.976</v>
      </c>
      <c r="D2785" s="0" t="n">
        <f aca="false">B2785/$G$2</f>
        <v>0.231611</v>
      </c>
    </row>
    <row r="2786" customFormat="false" ht="12.8" hidden="false" customHeight="false" outlineLevel="0" collapsed="false">
      <c r="A2786" s="2" t="s">
        <v>2805</v>
      </c>
      <c r="B2786" s="0" t="n">
        <v>490.355</v>
      </c>
      <c r="C2786" s="0" t="n">
        <v>7.11</v>
      </c>
      <c r="D2786" s="0" t="n">
        <f aca="false">B2786/$G$2</f>
        <v>0.2451775</v>
      </c>
    </row>
    <row r="2787" customFormat="false" ht="12.8" hidden="false" customHeight="false" outlineLevel="0" collapsed="false">
      <c r="A2787" s="2" t="s">
        <v>2806</v>
      </c>
      <c r="B2787" s="0" t="n">
        <v>523.488</v>
      </c>
      <c r="C2787" s="0" t="n">
        <v>7.26</v>
      </c>
      <c r="D2787" s="0" t="n">
        <f aca="false">B2787/$G$2</f>
        <v>0.261744</v>
      </c>
    </row>
    <row r="2788" customFormat="false" ht="12.8" hidden="false" customHeight="false" outlineLevel="0" collapsed="false">
      <c r="A2788" s="2" t="s">
        <v>2807</v>
      </c>
      <c r="B2788" s="0" t="n">
        <v>544.176</v>
      </c>
      <c r="C2788" s="0" t="n">
        <v>7.363</v>
      </c>
      <c r="D2788" s="0" t="n">
        <f aca="false">B2788/$G$2</f>
        <v>0.272088</v>
      </c>
    </row>
    <row r="2789" customFormat="false" ht="12.8" hidden="false" customHeight="false" outlineLevel="0" collapsed="false">
      <c r="A2789" s="2" t="s">
        <v>2808</v>
      </c>
      <c r="B2789" s="0" t="n">
        <v>552.758</v>
      </c>
      <c r="C2789" s="0" t="n">
        <v>7.395</v>
      </c>
      <c r="D2789" s="0" t="n">
        <f aca="false">B2789/$G$2</f>
        <v>0.276379</v>
      </c>
    </row>
    <row r="2790" customFormat="false" ht="12.8" hidden="false" customHeight="false" outlineLevel="0" collapsed="false">
      <c r="A2790" s="2" t="s">
        <v>2809</v>
      </c>
      <c r="B2790" s="0" t="n">
        <v>553.04</v>
      </c>
      <c r="C2790" s="0" t="n">
        <v>7.397</v>
      </c>
      <c r="D2790" s="0" t="n">
        <f aca="false">B2790/$G$2</f>
        <v>0.27652</v>
      </c>
    </row>
    <row r="2791" customFormat="false" ht="12.8" hidden="false" customHeight="false" outlineLevel="0" collapsed="false">
      <c r="A2791" s="2" t="s">
        <v>2810</v>
      </c>
      <c r="B2791" s="0" t="n">
        <v>533.448</v>
      </c>
      <c r="C2791" s="0" t="n">
        <v>7.315</v>
      </c>
      <c r="D2791" s="0" t="n">
        <f aca="false">B2791/$G$2</f>
        <v>0.266724</v>
      </c>
    </row>
    <row r="2792" customFormat="false" ht="12.8" hidden="false" customHeight="false" outlineLevel="0" collapsed="false">
      <c r="A2792" s="2" t="s">
        <v>2811</v>
      </c>
      <c r="B2792" s="0" t="n">
        <v>493.535</v>
      </c>
      <c r="C2792" s="0" t="n">
        <v>7.118</v>
      </c>
      <c r="D2792" s="0" t="n">
        <f aca="false">B2792/$G$2</f>
        <v>0.2467675</v>
      </c>
    </row>
    <row r="2793" customFormat="false" ht="12.8" hidden="false" customHeight="false" outlineLevel="0" collapsed="false">
      <c r="A2793" s="2" t="s">
        <v>2812</v>
      </c>
      <c r="B2793" s="0" t="n">
        <v>423.175</v>
      </c>
      <c r="C2793" s="0" t="n">
        <v>6.77</v>
      </c>
      <c r="D2793" s="0" t="n">
        <f aca="false">B2793/$G$2</f>
        <v>0.2115875</v>
      </c>
    </row>
    <row r="2794" customFormat="false" ht="12.8" hidden="false" customHeight="false" outlineLevel="0" collapsed="false">
      <c r="A2794" s="2" t="s">
        <v>2813</v>
      </c>
      <c r="B2794" s="0" t="n">
        <v>369.488</v>
      </c>
      <c r="C2794" s="0" t="n">
        <v>6.473</v>
      </c>
      <c r="D2794" s="0" t="n">
        <f aca="false">B2794/$G$2</f>
        <v>0.184744</v>
      </c>
    </row>
    <row r="2795" customFormat="false" ht="12.8" hidden="false" customHeight="false" outlineLevel="0" collapsed="false">
      <c r="A2795" s="2" t="s">
        <v>2814</v>
      </c>
      <c r="B2795" s="0" t="n">
        <v>389.772</v>
      </c>
      <c r="C2795" s="0" t="n">
        <v>6.588</v>
      </c>
      <c r="D2795" s="0" t="n">
        <f aca="false">B2795/$G$2</f>
        <v>0.194886</v>
      </c>
    </row>
    <row r="2796" customFormat="false" ht="12.8" hidden="false" customHeight="false" outlineLevel="0" collapsed="false">
      <c r="A2796" s="2" t="s">
        <v>2815</v>
      </c>
      <c r="B2796" s="0" t="n">
        <v>461.94</v>
      </c>
      <c r="C2796" s="0" t="n">
        <v>6.961</v>
      </c>
      <c r="D2796" s="0" t="n">
        <f aca="false">B2796/$G$2</f>
        <v>0.23097</v>
      </c>
    </row>
    <row r="2797" customFormat="false" ht="12.8" hidden="false" customHeight="false" outlineLevel="0" collapsed="false">
      <c r="A2797" s="2" t="s">
        <v>2816</v>
      </c>
      <c r="B2797" s="0" t="n">
        <v>538.661</v>
      </c>
      <c r="C2797" s="0" t="n">
        <v>7.334</v>
      </c>
      <c r="D2797" s="0" t="n">
        <f aca="false">B2797/$G$2</f>
        <v>0.2693305</v>
      </c>
    </row>
    <row r="2798" customFormat="false" ht="12.8" hidden="false" customHeight="false" outlineLevel="0" collapsed="false">
      <c r="A2798" s="2" t="s">
        <v>2817</v>
      </c>
      <c r="B2798" s="0" t="n">
        <v>598.235</v>
      </c>
      <c r="C2798" s="0" t="n">
        <v>7.607</v>
      </c>
      <c r="D2798" s="0" t="n">
        <f aca="false">B2798/$G$2</f>
        <v>0.2991175</v>
      </c>
    </row>
    <row r="2799" customFormat="false" ht="12.8" hidden="false" customHeight="false" outlineLevel="0" collapsed="false">
      <c r="A2799" s="2" t="s">
        <v>2818</v>
      </c>
      <c r="B2799" s="0" t="n">
        <v>656.839</v>
      </c>
      <c r="C2799" s="0" t="n">
        <v>7.862</v>
      </c>
      <c r="D2799" s="0" t="n">
        <f aca="false">B2799/$G$2</f>
        <v>0.3284195</v>
      </c>
    </row>
    <row r="2800" customFormat="false" ht="12.8" hidden="false" customHeight="false" outlineLevel="0" collapsed="false">
      <c r="A2800" s="2" t="s">
        <v>2819</v>
      </c>
      <c r="B2800" s="0" t="n">
        <v>722.959</v>
      </c>
      <c r="C2800" s="0" t="n">
        <v>8.141</v>
      </c>
      <c r="D2800" s="0" t="n">
        <f aca="false">B2800/$G$2</f>
        <v>0.3614795</v>
      </c>
    </row>
    <row r="2801" customFormat="false" ht="12.8" hidden="false" customHeight="false" outlineLevel="0" collapsed="false">
      <c r="A2801" s="2" t="s">
        <v>2820</v>
      </c>
      <c r="B2801" s="0" t="n">
        <v>705.877</v>
      </c>
      <c r="C2801" s="0" t="n">
        <v>8.071</v>
      </c>
      <c r="D2801" s="0" t="n">
        <f aca="false">B2801/$G$2</f>
        <v>0.3529385</v>
      </c>
    </row>
    <row r="2802" customFormat="false" ht="12.8" hidden="false" customHeight="false" outlineLevel="0" collapsed="false">
      <c r="A2802" s="2" t="s">
        <v>2821</v>
      </c>
      <c r="B2802" s="0" t="n">
        <v>591.487</v>
      </c>
      <c r="C2802" s="0" t="n">
        <v>7.575</v>
      </c>
      <c r="D2802" s="0" t="n">
        <f aca="false">B2802/$G$2</f>
        <v>0.2957435</v>
      </c>
    </row>
    <row r="2803" customFormat="false" ht="12.8" hidden="false" customHeight="false" outlineLevel="0" collapsed="false">
      <c r="A2803" s="2" t="s">
        <v>2822</v>
      </c>
      <c r="B2803" s="0" t="n">
        <v>480.22</v>
      </c>
      <c r="C2803" s="0" t="n">
        <v>7.06</v>
      </c>
      <c r="D2803" s="0" t="n">
        <f aca="false">B2803/$G$2</f>
        <v>0.24011</v>
      </c>
    </row>
    <row r="2804" customFormat="false" ht="12.8" hidden="false" customHeight="false" outlineLevel="0" collapsed="false">
      <c r="A2804" s="2" t="s">
        <v>2823</v>
      </c>
      <c r="B2804" s="0" t="n">
        <v>423.086</v>
      </c>
      <c r="C2804" s="0" t="n">
        <v>6.763</v>
      </c>
      <c r="D2804" s="0" t="n">
        <f aca="false">B2804/$G$2</f>
        <v>0.211543</v>
      </c>
    </row>
    <row r="2805" customFormat="false" ht="12.8" hidden="false" customHeight="false" outlineLevel="0" collapsed="false">
      <c r="A2805" s="2" t="s">
        <v>2824</v>
      </c>
      <c r="B2805" s="0" t="n">
        <v>383.118</v>
      </c>
      <c r="C2805" s="0" t="n">
        <v>6.553</v>
      </c>
      <c r="D2805" s="0" t="n">
        <f aca="false">B2805/$G$2</f>
        <v>0.191559</v>
      </c>
    </row>
    <row r="2806" customFormat="false" ht="12.8" hidden="false" customHeight="false" outlineLevel="0" collapsed="false">
      <c r="A2806" s="2" t="s">
        <v>2825</v>
      </c>
      <c r="B2806" s="0" t="n">
        <v>339.729</v>
      </c>
      <c r="C2806" s="0" t="n">
        <v>6.302</v>
      </c>
      <c r="D2806" s="0" t="n">
        <f aca="false">B2806/$G$2</f>
        <v>0.1698645</v>
      </c>
    </row>
    <row r="2807" customFormat="false" ht="12.8" hidden="false" customHeight="false" outlineLevel="0" collapsed="false">
      <c r="A2807" s="2" t="s">
        <v>2826</v>
      </c>
      <c r="B2807" s="0" t="n">
        <v>329.359</v>
      </c>
      <c r="C2807" s="0" t="n">
        <v>6.23</v>
      </c>
      <c r="D2807" s="0" t="n">
        <f aca="false">B2807/$G$2</f>
        <v>0.1646795</v>
      </c>
    </row>
    <row r="2808" customFormat="false" ht="12.8" hidden="false" customHeight="false" outlineLevel="0" collapsed="false">
      <c r="A2808" s="2" t="s">
        <v>2827</v>
      </c>
      <c r="B2808" s="0" t="n">
        <v>364.856</v>
      </c>
      <c r="C2808" s="0" t="n">
        <v>6.444</v>
      </c>
      <c r="D2808" s="0" t="n">
        <f aca="false">B2808/$G$2</f>
        <v>0.182428</v>
      </c>
    </row>
    <row r="2809" customFormat="false" ht="12.8" hidden="false" customHeight="false" outlineLevel="0" collapsed="false">
      <c r="A2809" s="2" t="s">
        <v>2828</v>
      </c>
      <c r="B2809" s="0" t="n">
        <v>443.962</v>
      </c>
      <c r="C2809" s="0" t="n">
        <v>6.869</v>
      </c>
      <c r="D2809" s="0" t="n">
        <f aca="false">B2809/$G$2</f>
        <v>0.221981</v>
      </c>
    </row>
    <row r="2810" customFormat="false" ht="12.8" hidden="false" customHeight="false" outlineLevel="0" collapsed="false">
      <c r="A2810" s="2" t="s">
        <v>2829</v>
      </c>
      <c r="B2810" s="0" t="n">
        <v>539.298</v>
      </c>
      <c r="C2810" s="0" t="n">
        <v>7.341</v>
      </c>
      <c r="D2810" s="0" t="n">
        <f aca="false">B2810/$G$2</f>
        <v>0.269649</v>
      </c>
    </row>
    <row r="2811" customFormat="false" ht="12.8" hidden="false" customHeight="false" outlineLevel="0" collapsed="false">
      <c r="A2811" s="2" t="s">
        <v>2830</v>
      </c>
      <c r="B2811" s="0" t="n">
        <v>602.772</v>
      </c>
      <c r="C2811" s="0" t="n">
        <v>7.628</v>
      </c>
      <c r="D2811" s="0" t="n">
        <f aca="false">B2811/$G$2</f>
        <v>0.301386</v>
      </c>
    </row>
    <row r="2812" customFormat="false" ht="12.8" hidden="false" customHeight="false" outlineLevel="0" collapsed="false">
      <c r="A2812" s="2" t="s">
        <v>2831</v>
      </c>
      <c r="B2812" s="0" t="n">
        <v>641.748</v>
      </c>
      <c r="C2812" s="0" t="n">
        <v>7.8</v>
      </c>
      <c r="D2812" s="0" t="n">
        <f aca="false">B2812/$G$2</f>
        <v>0.320874</v>
      </c>
    </row>
    <row r="2813" customFormat="false" ht="12.8" hidden="false" customHeight="false" outlineLevel="0" collapsed="false">
      <c r="A2813" s="2" t="s">
        <v>2832</v>
      </c>
      <c r="B2813" s="0" t="n">
        <v>703.102</v>
      </c>
      <c r="C2813" s="0" t="n">
        <v>8.053</v>
      </c>
      <c r="D2813" s="0" t="n">
        <f aca="false">B2813/$G$2</f>
        <v>0.351551</v>
      </c>
    </row>
    <row r="2814" customFormat="false" ht="12.8" hidden="false" customHeight="false" outlineLevel="0" collapsed="false">
      <c r="A2814" s="2" t="s">
        <v>2833</v>
      </c>
      <c r="B2814" s="0" t="n">
        <v>781.193</v>
      </c>
      <c r="C2814" s="0" t="n">
        <v>8.38</v>
      </c>
      <c r="D2814" s="0" t="n">
        <f aca="false">B2814/$G$2</f>
        <v>0.3905965</v>
      </c>
    </row>
    <row r="2815" customFormat="false" ht="12.8" hidden="false" customHeight="false" outlineLevel="0" collapsed="false">
      <c r="A2815" s="2" t="s">
        <v>2834</v>
      </c>
      <c r="B2815" s="0" t="n">
        <v>877.21</v>
      </c>
      <c r="C2815" s="0" t="n">
        <v>8.758</v>
      </c>
      <c r="D2815" s="0" t="n">
        <f aca="false">B2815/$G$2</f>
        <v>0.438605</v>
      </c>
    </row>
    <row r="2816" customFormat="false" ht="12.8" hidden="false" customHeight="false" outlineLevel="0" collapsed="false">
      <c r="A2816" s="2" t="s">
        <v>2835</v>
      </c>
      <c r="B2816" s="0" t="n">
        <v>951.233</v>
      </c>
      <c r="C2816" s="0" t="n">
        <v>9.06</v>
      </c>
      <c r="D2816" s="0" t="n">
        <f aca="false">B2816/$G$2</f>
        <v>0.4756165</v>
      </c>
    </row>
    <row r="2817" customFormat="false" ht="12.8" hidden="false" customHeight="false" outlineLevel="0" collapsed="false">
      <c r="A2817" s="2" t="s">
        <v>2836</v>
      </c>
      <c r="B2817" s="0" t="n">
        <v>990.295</v>
      </c>
      <c r="C2817" s="0" t="n">
        <v>9.216</v>
      </c>
      <c r="D2817" s="0" t="n">
        <f aca="false">B2817/$G$2</f>
        <v>0.4951475</v>
      </c>
    </row>
    <row r="2818" customFormat="false" ht="12.8" hidden="false" customHeight="false" outlineLevel="0" collapsed="false">
      <c r="A2818" s="2" t="s">
        <v>2837</v>
      </c>
      <c r="B2818" s="0" t="n">
        <v>1009.429</v>
      </c>
      <c r="C2818" s="0" t="n">
        <v>9.292</v>
      </c>
      <c r="D2818" s="0" t="n">
        <f aca="false">B2818/$G$2</f>
        <v>0.5047145</v>
      </c>
    </row>
    <row r="2819" customFormat="false" ht="12.8" hidden="false" customHeight="false" outlineLevel="0" collapsed="false">
      <c r="A2819" s="2" t="s">
        <v>2838</v>
      </c>
      <c r="B2819" s="0" t="n">
        <v>993.104</v>
      </c>
      <c r="C2819" s="0" t="n">
        <v>9.227</v>
      </c>
      <c r="D2819" s="0" t="n">
        <f aca="false">B2819/$G$2</f>
        <v>0.496552</v>
      </c>
    </row>
    <row r="2820" customFormat="false" ht="12.8" hidden="false" customHeight="false" outlineLevel="0" collapsed="false">
      <c r="A2820" s="2" t="s">
        <v>2839</v>
      </c>
      <c r="B2820" s="0" t="n">
        <v>946.162</v>
      </c>
      <c r="C2820" s="0" t="n">
        <v>9.03</v>
      </c>
      <c r="D2820" s="0" t="n">
        <f aca="false">B2820/$G$2</f>
        <v>0.473081</v>
      </c>
    </row>
    <row r="2821" customFormat="false" ht="12.8" hidden="false" customHeight="false" outlineLevel="0" collapsed="false">
      <c r="A2821" s="2" t="s">
        <v>2840</v>
      </c>
      <c r="B2821" s="0" t="n">
        <v>873.703</v>
      </c>
      <c r="C2821" s="0" t="n">
        <v>8.751</v>
      </c>
      <c r="D2821" s="0" t="n">
        <f aca="false">B2821/$G$2</f>
        <v>0.4368515</v>
      </c>
    </row>
    <row r="2822" customFormat="false" ht="12.8" hidden="false" customHeight="false" outlineLevel="0" collapsed="false">
      <c r="A2822" s="2" t="s">
        <v>2841</v>
      </c>
      <c r="B2822" s="0" t="n">
        <v>754.032</v>
      </c>
      <c r="C2822" s="0" t="n">
        <v>8.268</v>
      </c>
      <c r="D2822" s="0" t="n">
        <f aca="false">B2822/$G$2</f>
        <v>0.377016</v>
      </c>
    </row>
    <row r="2823" customFormat="false" ht="12.8" hidden="false" customHeight="false" outlineLevel="0" collapsed="false">
      <c r="A2823" s="2" t="s">
        <v>2842</v>
      </c>
      <c r="B2823" s="0" t="n">
        <v>634.551</v>
      </c>
      <c r="C2823" s="0" t="n">
        <v>7.76</v>
      </c>
      <c r="D2823" s="0" t="n">
        <f aca="false">B2823/$G$2</f>
        <v>0.3172755</v>
      </c>
    </row>
    <row r="2824" customFormat="false" ht="12.8" hidden="false" customHeight="false" outlineLevel="0" collapsed="false">
      <c r="A2824" s="2" t="s">
        <v>2843</v>
      </c>
      <c r="B2824" s="0" t="n">
        <v>561.989</v>
      </c>
      <c r="C2824" s="0" t="n">
        <v>7.439</v>
      </c>
      <c r="D2824" s="0" t="n">
        <f aca="false">B2824/$G$2</f>
        <v>0.2809945</v>
      </c>
    </row>
    <row r="2825" customFormat="false" ht="12.8" hidden="false" customHeight="false" outlineLevel="0" collapsed="false">
      <c r="A2825" s="2" t="s">
        <v>2844</v>
      </c>
      <c r="B2825" s="0" t="n">
        <v>552.781</v>
      </c>
      <c r="C2825" s="0" t="n">
        <v>7.395</v>
      </c>
      <c r="D2825" s="0" t="n">
        <f aca="false">B2825/$G$2</f>
        <v>0.2763905</v>
      </c>
    </row>
    <row r="2826" customFormat="false" ht="12.8" hidden="false" customHeight="false" outlineLevel="0" collapsed="false">
      <c r="A2826" s="2" t="s">
        <v>2845</v>
      </c>
      <c r="B2826" s="0" t="n">
        <v>564.082</v>
      </c>
      <c r="C2826" s="0" t="n">
        <v>7.457</v>
      </c>
      <c r="D2826" s="0" t="n">
        <f aca="false">B2826/$G$2</f>
        <v>0.282041</v>
      </c>
    </row>
    <row r="2827" customFormat="false" ht="12.8" hidden="false" customHeight="false" outlineLevel="0" collapsed="false">
      <c r="A2827" s="2" t="s">
        <v>2846</v>
      </c>
      <c r="B2827" s="0" t="n">
        <v>544.534</v>
      </c>
      <c r="C2827" s="0" t="n">
        <v>7.364</v>
      </c>
      <c r="D2827" s="0" t="n">
        <f aca="false">B2827/$G$2</f>
        <v>0.272267</v>
      </c>
    </row>
    <row r="2828" customFormat="false" ht="12.8" hidden="false" customHeight="false" outlineLevel="0" collapsed="false">
      <c r="A2828" s="2" t="s">
        <v>2847</v>
      </c>
      <c r="B2828" s="0" t="n">
        <v>486.222</v>
      </c>
      <c r="C2828" s="0" t="n">
        <v>7.087</v>
      </c>
      <c r="D2828" s="0" t="n">
        <f aca="false">B2828/$G$2</f>
        <v>0.243111</v>
      </c>
    </row>
    <row r="2829" customFormat="false" ht="12.8" hidden="false" customHeight="false" outlineLevel="0" collapsed="false">
      <c r="A2829" s="2" t="s">
        <v>2848</v>
      </c>
      <c r="B2829" s="0" t="n">
        <v>397.003</v>
      </c>
      <c r="C2829" s="0" t="n">
        <v>6.624</v>
      </c>
      <c r="D2829" s="0" t="n">
        <f aca="false">B2829/$G$2</f>
        <v>0.1985015</v>
      </c>
    </row>
    <row r="2830" customFormat="false" ht="12.8" hidden="false" customHeight="false" outlineLevel="0" collapsed="false">
      <c r="A2830" s="2" t="s">
        <v>2849</v>
      </c>
      <c r="B2830" s="0" t="n">
        <v>312.468</v>
      </c>
      <c r="C2830" s="0" t="n">
        <v>6.135</v>
      </c>
      <c r="D2830" s="0" t="n">
        <f aca="false">B2830/$G$2</f>
        <v>0.156234</v>
      </c>
    </row>
    <row r="2831" customFormat="false" ht="12.8" hidden="false" customHeight="false" outlineLevel="0" collapsed="false">
      <c r="A2831" s="2" t="s">
        <v>2850</v>
      </c>
      <c r="B2831" s="0" t="n">
        <v>288.879</v>
      </c>
      <c r="C2831" s="0" t="n">
        <v>5.974</v>
      </c>
      <c r="D2831" s="0" t="n">
        <f aca="false">B2831/$G$2</f>
        <v>0.1444395</v>
      </c>
    </row>
    <row r="2832" customFormat="false" ht="12.8" hidden="false" customHeight="false" outlineLevel="0" collapsed="false">
      <c r="A2832" s="2" t="s">
        <v>2851</v>
      </c>
      <c r="B2832" s="0" t="n">
        <v>316.247</v>
      </c>
      <c r="C2832" s="0" t="n">
        <v>6.159</v>
      </c>
      <c r="D2832" s="0" t="n">
        <f aca="false">B2832/$G$2</f>
        <v>0.1581235</v>
      </c>
    </row>
    <row r="2833" customFormat="false" ht="12.8" hidden="false" customHeight="false" outlineLevel="0" collapsed="false">
      <c r="A2833" s="2" t="s">
        <v>2852</v>
      </c>
      <c r="B2833" s="0" t="n">
        <v>378.202</v>
      </c>
      <c r="C2833" s="0" t="n">
        <v>6.525</v>
      </c>
      <c r="D2833" s="0" t="n">
        <f aca="false">B2833/$G$2</f>
        <v>0.189101</v>
      </c>
    </row>
    <row r="2834" customFormat="false" ht="12.8" hidden="false" customHeight="false" outlineLevel="0" collapsed="false">
      <c r="A2834" s="2" t="s">
        <v>2853</v>
      </c>
      <c r="B2834" s="0" t="n">
        <v>464.437</v>
      </c>
      <c r="C2834" s="0" t="n">
        <v>6.981</v>
      </c>
      <c r="D2834" s="0" t="n">
        <f aca="false">B2834/$G$2</f>
        <v>0.2322185</v>
      </c>
    </row>
    <row r="2835" customFormat="false" ht="12.8" hidden="false" customHeight="false" outlineLevel="0" collapsed="false">
      <c r="A2835" s="2" t="s">
        <v>2854</v>
      </c>
      <c r="B2835" s="0" t="n">
        <v>532.551</v>
      </c>
      <c r="C2835" s="0" t="n">
        <v>7.311</v>
      </c>
      <c r="D2835" s="0" t="n">
        <f aca="false">B2835/$G$2</f>
        <v>0.2662755</v>
      </c>
    </row>
    <row r="2836" customFormat="false" ht="12.8" hidden="false" customHeight="false" outlineLevel="0" collapsed="false">
      <c r="A2836" s="2" t="s">
        <v>2855</v>
      </c>
      <c r="B2836" s="0" t="n">
        <v>554.493</v>
      </c>
      <c r="C2836" s="0" t="n">
        <v>7.411</v>
      </c>
      <c r="D2836" s="0" t="n">
        <f aca="false">B2836/$G$2</f>
        <v>0.2772465</v>
      </c>
    </row>
    <row r="2837" customFormat="false" ht="12.8" hidden="false" customHeight="false" outlineLevel="0" collapsed="false">
      <c r="A2837" s="2" t="s">
        <v>2856</v>
      </c>
      <c r="B2837" s="0" t="n">
        <v>558.21</v>
      </c>
      <c r="C2837" s="0" t="n">
        <v>7.426</v>
      </c>
      <c r="D2837" s="0" t="n">
        <f aca="false">B2837/$G$2</f>
        <v>0.279105</v>
      </c>
    </row>
    <row r="2838" customFormat="false" ht="12.8" hidden="false" customHeight="false" outlineLevel="0" collapsed="false">
      <c r="A2838" s="2" t="s">
        <v>2857</v>
      </c>
      <c r="B2838" s="0" t="n">
        <v>546.862</v>
      </c>
      <c r="C2838" s="0" t="n">
        <v>7.369</v>
      </c>
      <c r="D2838" s="0" t="n">
        <f aca="false">B2838/$G$2</f>
        <v>0.273431</v>
      </c>
    </row>
    <row r="2839" customFormat="false" ht="12.8" hidden="false" customHeight="false" outlineLevel="0" collapsed="false">
      <c r="A2839" s="2" t="s">
        <v>2858</v>
      </c>
      <c r="B2839" s="0" t="n">
        <v>519.432</v>
      </c>
      <c r="C2839" s="0" t="n">
        <v>7.242</v>
      </c>
      <c r="D2839" s="0" t="n">
        <f aca="false">B2839/$G$2</f>
        <v>0.259716</v>
      </c>
    </row>
    <row r="2840" customFormat="false" ht="12.8" hidden="false" customHeight="false" outlineLevel="0" collapsed="false">
      <c r="A2840" s="2" t="s">
        <v>2859</v>
      </c>
      <c r="B2840" s="0" t="n">
        <v>486.174</v>
      </c>
      <c r="C2840" s="0" t="n">
        <v>7.083</v>
      </c>
      <c r="D2840" s="0" t="n">
        <f aca="false">B2840/$G$2</f>
        <v>0.243087</v>
      </c>
    </row>
    <row r="2841" customFormat="false" ht="12.8" hidden="false" customHeight="false" outlineLevel="0" collapsed="false">
      <c r="A2841" s="2" t="s">
        <v>2860</v>
      </c>
      <c r="B2841" s="0" t="n">
        <v>473.548</v>
      </c>
      <c r="C2841" s="0" t="n">
        <v>7.027</v>
      </c>
      <c r="D2841" s="0" t="n">
        <f aca="false">B2841/$G$2</f>
        <v>0.236774</v>
      </c>
    </row>
    <row r="2842" customFormat="false" ht="12.8" hidden="false" customHeight="false" outlineLevel="0" collapsed="false">
      <c r="A2842" s="2" t="s">
        <v>2861</v>
      </c>
      <c r="B2842" s="0" t="n">
        <v>490.269</v>
      </c>
      <c r="C2842" s="0" t="n">
        <v>7.103</v>
      </c>
      <c r="D2842" s="0" t="n">
        <f aca="false">B2842/$G$2</f>
        <v>0.2451345</v>
      </c>
    </row>
    <row r="2843" customFormat="false" ht="12.8" hidden="false" customHeight="false" outlineLevel="0" collapsed="false">
      <c r="A2843" s="2" t="s">
        <v>2862</v>
      </c>
      <c r="B2843" s="0" t="n">
        <v>484.441</v>
      </c>
      <c r="C2843" s="0" t="n">
        <v>7.076</v>
      </c>
      <c r="D2843" s="0" t="n">
        <f aca="false">B2843/$G$2</f>
        <v>0.2422205</v>
      </c>
    </row>
    <row r="2844" customFormat="false" ht="12.8" hidden="false" customHeight="false" outlineLevel="0" collapsed="false">
      <c r="A2844" s="2" t="s">
        <v>2863</v>
      </c>
      <c r="B2844" s="0" t="n">
        <v>478.187</v>
      </c>
      <c r="C2844" s="0" t="n">
        <v>7.05</v>
      </c>
      <c r="D2844" s="0" t="n">
        <f aca="false">B2844/$G$2</f>
        <v>0.2390935</v>
      </c>
    </row>
    <row r="2845" customFormat="false" ht="12.8" hidden="false" customHeight="false" outlineLevel="0" collapsed="false">
      <c r="A2845" s="2" t="s">
        <v>2864</v>
      </c>
      <c r="B2845" s="0" t="n">
        <v>523.689</v>
      </c>
      <c r="C2845" s="0" t="n">
        <v>7.263</v>
      </c>
      <c r="D2845" s="0" t="n">
        <f aca="false">B2845/$G$2</f>
        <v>0.2618445</v>
      </c>
    </row>
    <row r="2846" customFormat="false" ht="12.8" hidden="false" customHeight="false" outlineLevel="0" collapsed="false">
      <c r="A2846" s="2" t="s">
        <v>2865</v>
      </c>
      <c r="B2846" s="0" t="n">
        <v>611.352</v>
      </c>
      <c r="C2846" s="0" t="n">
        <v>7.658</v>
      </c>
      <c r="D2846" s="0" t="n">
        <f aca="false">B2846/$G$2</f>
        <v>0.305676</v>
      </c>
    </row>
    <row r="2847" customFormat="false" ht="12.8" hidden="false" customHeight="false" outlineLevel="0" collapsed="false">
      <c r="A2847" s="2" t="s">
        <v>2866</v>
      </c>
      <c r="B2847" s="0" t="n">
        <v>694.182</v>
      </c>
      <c r="C2847" s="0" t="n">
        <v>8.021</v>
      </c>
      <c r="D2847" s="0" t="n">
        <f aca="false">B2847/$G$2</f>
        <v>0.347091</v>
      </c>
    </row>
    <row r="2848" customFormat="false" ht="12.8" hidden="false" customHeight="false" outlineLevel="0" collapsed="false">
      <c r="A2848" s="2" t="s">
        <v>2867</v>
      </c>
      <c r="B2848" s="0" t="n">
        <v>713.819</v>
      </c>
      <c r="C2848" s="0" t="n">
        <v>8.097</v>
      </c>
      <c r="D2848" s="0" t="n">
        <f aca="false">B2848/$G$2</f>
        <v>0.3569095</v>
      </c>
    </row>
    <row r="2849" customFormat="false" ht="12.8" hidden="false" customHeight="false" outlineLevel="0" collapsed="false">
      <c r="A2849" s="2" t="s">
        <v>2868</v>
      </c>
      <c r="B2849" s="0" t="n">
        <v>627.191</v>
      </c>
      <c r="C2849" s="0" t="n">
        <v>7.734</v>
      </c>
      <c r="D2849" s="0" t="n">
        <f aca="false">B2849/$G$2</f>
        <v>0.3135955</v>
      </c>
    </row>
    <row r="2850" customFormat="false" ht="12.8" hidden="false" customHeight="false" outlineLevel="0" collapsed="false">
      <c r="A2850" s="2" t="s">
        <v>2869</v>
      </c>
      <c r="B2850" s="0" t="n">
        <v>494.414</v>
      </c>
      <c r="C2850" s="0" t="n">
        <v>7.125</v>
      </c>
      <c r="D2850" s="0" t="n">
        <f aca="false">B2850/$G$2</f>
        <v>0.247207</v>
      </c>
    </row>
    <row r="2851" customFormat="false" ht="12.8" hidden="false" customHeight="false" outlineLevel="0" collapsed="false">
      <c r="A2851" s="2" t="s">
        <v>2870</v>
      </c>
      <c r="B2851" s="0" t="n">
        <v>397.011</v>
      </c>
      <c r="C2851" s="0" t="n">
        <v>6.624</v>
      </c>
      <c r="D2851" s="0" t="n">
        <f aca="false">B2851/$G$2</f>
        <v>0.1985055</v>
      </c>
    </row>
    <row r="2852" customFormat="false" ht="12.8" hidden="false" customHeight="false" outlineLevel="0" collapsed="false">
      <c r="A2852" s="2" t="s">
        <v>2871</v>
      </c>
      <c r="B2852" s="0" t="n">
        <v>333.767</v>
      </c>
      <c r="C2852" s="0" t="n">
        <v>6.259</v>
      </c>
      <c r="D2852" s="0" t="n">
        <f aca="false">B2852/$G$2</f>
        <v>0.1668835</v>
      </c>
    </row>
    <row r="2853" customFormat="false" ht="12.8" hidden="false" customHeight="false" outlineLevel="0" collapsed="false">
      <c r="A2853" s="2" t="s">
        <v>2872</v>
      </c>
      <c r="B2853" s="0" t="n">
        <v>275.158</v>
      </c>
      <c r="C2853" s="0" t="n">
        <v>5.891</v>
      </c>
      <c r="D2853" s="0" t="n">
        <f aca="false">B2853/$G$2</f>
        <v>0.137579</v>
      </c>
    </row>
    <row r="2854" customFormat="false" ht="12.8" hidden="false" customHeight="false" outlineLevel="0" collapsed="false">
      <c r="A2854" s="2" t="s">
        <v>2873</v>
      </c>
      <c r="B2854" s="0" t="n">
        <v>228.292</v>
      </c>
      <c r="C2854" s="0" t="n">
        <v>5.543</v>
      </c>
      <c r="D2854" s="0" t="n">
        <f aca="false">B2854/$G$2</f>
        <v>0.114146</v>
      </c>
    </row>
    <row r="2855" customFormat="false" ht="12.8" hidden="false" customHeight="false" outlineLevel="0" collapsed="false">
      <c r="A2855" s="2" t="s">
        <v>2874</v>
      </c>
      <c r="B2855" s="0" t="n">
        <v>223.893</v>
      </c>
      <c r="C2855" s="0" t="n">
        <v>5.519</v>
      </c>
      <c r="D2855" s="0" t="n">
        <f aca="false">B2855/$G$2</f>
        <v>0.1119465</v>
      </c>
    </row>
    <row r="2856" customFormat="false" ht="12.8" hidden="false" customHeight="false" outlineLevel="0" collapsed="false">
      <c r="A2856" s="2" t="s">
        <v>2875</v>
      </c>
      <c r="B2856" s="0" t="n">
        <v>263.44</v>
      </c>
      <c r="C2856" s="0" t="n">
        <v>5.807</v>
      </c>
      <c r="D2856" s="0" t="n">
        <f aca="false">B2856/$G$2</f>
        <v>0.13172</v>
      </c>
    </row>
    <row r="2857" customFormat="false" ht="12.8" hidden="false" customHeight="false" outlineLevel="0" collapsed="false">
      <c r="A2857" s="2" t="s">
        <v>2876</v>
      </c>
      <c r="B2857" s="0" t="n">
        <v>319.638</v>
      </c>
      <c r="C2857" s="0" t="n">
        <v>6.177</v>
      </c>
      <c r="D2857" s="0" t="n">
        <f aca="false">B2857/$G$2</f>
        <v>0.159819</v>
      </c>
    </row>
    <row r="2858" customFormat="false" ht="12.8" hidden="false" customHeight="false" outlineLevel="0" collapsed="false">
      <c r="A2858" s="2" t="s">
        <v>2877</v>
      </c>
      <c r="B2858" s="0" t="n">
        <v>375.737</v>
      </c>
      <c r="C2858" s="0" t="n">
        <v>6.511</v>
      </c>
      <c r="D2858" s="0" t="n">
        <f aca="false">B2858/$G$2</f>
        <v>0.1878685</v>
      </c>
    </row>
    <row r="2859" customFormat="false" ht="12.8" hidden="false" customHeight="false" outlineLevel="0" collapsed="false">
      <c r="A2859" s="2" t="s">
        <v>2878</v>
      </c>
      <c r="B2859" s="0" t="n">
        <v>418.406</v>
      </c>
      <c r="C2859" s="0" t="n">
        <v>6.735</v>
      </c>
      <c r="D2859" s="0" t="n">
        <f aca="false">B2859/$G$2</f>
        <v>0.209203</v>
      </c>
    </row>
    <row r="2860" customFormat="false" ht="12.8" hidden="false" customHeight="false" outlineLevel="0" collapsed="false">
      <c r="A2860" s="2" t="s">
        <v>2879</v>
      </c>
      <c r="B2860" s="0" t="n">
        <v>447.606</v>
      </c>
      <c r="C2860" s="0" t="n">
        <v>6.889</v>
      </c>
      <c r="D2860" s="0" t="n">
        <f aca="false">B2860/$G$2</f>
        <v>0.223803</v>
      </c>
    </row>
    <row r="2861" customFormat="false" ht="12.8" hidden="false" customHeight="false" outlineLevel="0" collapsed="false">
      <c r="A2861" s="2" t="s">
        <v>2880</v>
      </c>
      <c r="B2861" s="0" t="n">
        <v>476.34</v>
      </c>
      <c r="C2861" s="0" t="n">
        <v>7.041</v>
      </c>
      <c r="D2861" s="0" t="n">
        <f aca="false">B2861/$G$2</f>
        <v>0.23817</v>
      </c>
    </row>
    <row r="2862" customFormat="false" ht="12.8" hidden="false" customHeight="false" outlineLevel="0" collapsed="false">
      <c r="A2862" s="2" t="s">
        <v>2881</v>
      </c>
      <c r="B2862" s="0" t="n">
        <v>507.929</v>
      </c>
      <c r="C2862" s="0" t="n">
        <v>7.188</v>
      </c>
      <c r="D2862" s="0" t="n">
        <f aca="false">B2862/$G$2</f>
        <v>0.2539645</v>
      </c>
    </row>
    <row r="2863" customFormat="false" ht="12.8" hidden="false" customHeight="false" outlineLevel="0" collapsed="false">
      <c r="A2863" s="2" t="s">
        <v>2882</v>
      </c>
      <c r="B2863" s="0" t="n">
        <v>523.529</v>
      </c>
      <c r="C2863" s="0" t="n">
        <v>7.26</v>
      </c>
      <c r="D2863" s="0" t="n">
        <f aca="false">B2863/$G$2</f>
        <v>0.2617645</v>
      </c>
    </row>
    <row r="2864" customFormat="false" ht="12.8" hidden="false" customHeight="false" outlineLevel="0" collapsed="false">
      <c r="A2864" s="2" t="s">
        <v>2883</v>
      </c>
      <c r="B2864" s="0" t="n">
        <v>547.634</v>
      </c>
      <c r="C2864" s="0" t="n">
        <v>7.381</v>
      </c>
      <c r="D2864" s="0" t="n">
        <f aca="false">B2864/$G$2</f>
        <v>0.273817</v>
      </c>
    </row>
    <row r="2865" customFormat="false" ht="12.8" hidden="false" customHeight="false" outlineLevel="0" collapsed="false">
      <c r="A2865" s="2" t="s">
        <v>2884</v>
      </c>
      <c r="B2865" s="0" t="n">
        <v>602.723</v>
      </c>
      <c r="C2865" s="0" t="n">
        <v>7.624</v>
      </c>
      <c r="D2865" s="0" t="n">
        <f aca="false">B2865/$G$2</f>
        <v>0.3013615</v>
      </c>
    </row>
    <row r="2866" customFormat="false" ht="12.8" hidden="false" customHeight="false" outlineLevel="0" collapsed="false">
      <c r="A2866" s="2" t="s">
        <v>2885</v>
      </c>
      <c r="B2866" s="0" t="n">
        <v>689.782</v>
      </c>
      <c r="C2866" s="0" t="n">
        <v>8.002</v>
      </c>
      <c r="D2866" s="0" t="n">
        <f aca="false">B2866/$G$2</f>
        <v>0.344891</v>
      </c>
    </row>
    <row r="2867" customFormat="false" ht="12.8" hidden="false" customHeight="false" outlineLevel="0" collapsed="false">
      <c r="A2867" s="2" t="s">
        <v>2886</v>
      </c>
      <c r="B2867" s="0" t="n">
        <v>753.967</v>
      </c>
      <c r="C2867" s="0" t="n">
        <v>8.261</v>
      </c>
      <c r="D2867" s="0" t="n">
        <f aca="false">B2867/$G$2</f>
        <v>0.3769835</v>
      </c>
    </row>
    <row r="2868" customFormat="false" ht="12.8" hidden="false" customHeight="false" outlineLevel="0" collapsed="false">
      <c r="A2868" s="2" t="s">
        <v>2887</v>
      </c>
      <c r="B2868" s="0" t="n">
        <v>738.633</v>
      </c>
      <c r="C2868" s="0" t="n">
        <v>8.207</v>
      </c>
      <c r="D2868" s="0" t="n">
        <f aca="false">B2868/$G$2</f>
        <v>0.3693165</v>
      </c>
    </row>
    <row r="2869" customFormat="false" ht="12.8" hidden="false" customHeight="false" outlineLevel="0" collapsed="false">
      <c r="A2869" s="2" t="s">
        <v>2888</v>
      </c>
      <c r="B2869" s="0" t="n">
        <v>682.068</v>
      </c>
      <c r="C2869" s="0" t="n">
        <v>7.972</v>
      </c>
      <c r="D2869" s="0" t="n">
        <f aca="false">B2869/$G$2</f>
        <v>0.341034</v>
      </c>
    </row>
    <row r="2870" customFormat="false" ht="12.8" hidden="false" customHeight="false" outlineLevel="0" collapsed="false">
      <c r="A2870" s="2" t="s">
        <v>2889</v>
      </c>
      <c r="B2870" s="0" t="n">
        <v>605.73</v>
      </c>
      <c r="C2870" s="0" t="n">
        <v>7.637</v>
      </c>
      <c r="D2870" s="0" t="n">
        <f aca="false">B2870/$G$2</f>
        <v>0.302865</v>
      </c>
    </row>
    <row r="2871" customFormat="false" ht="12.8" hidden="false" customHeight="false" outlineLevel="0" collapsed="false">
      <c r="A2871" s="2" t="s">
        <v>2890</v>
      </c>
      <c r="B2871" s="0" t="n">
        <v>534.601</v>
      </c>
      <c r="C2871" s="0" t="n">
        <v>7.32</v>
      </c>
      <c r="D2871" s="0" t="n">
        <f aca="false">B2871/$G$2</f>
        <v>0.2673005</v>
      </c>
    </row>
    <row r="2872" customFormat="false" ht="12.8" hidden="false" customHeight="false" outlineLevel="0" collapsed="false">
      <c r="A2872" s="2" t="s">
        <v>2891</v>
      </c>
      <c r="B2872" s="0" t="n">
        <v>490.276</v>
      </c>
      <c r="C2872" s="0" t="n">
        <v>7.104</v>
      </c>
      <c r="D2872" s="0" t="n">
        <f aca="false">B2872/$G$2</f>
        <v>0.245138</v>
      </c>
    </row>
    <row r="2873" customFormat="false" ht="12.8" hidden="false" customHeight="false" outlineLevel="0" collapsed="false">
      <c r="A2873" s="2" t="s">
        <v>2892</v>
      </c>
      <c r="B2873" s="0" t="n">
        <v>444.273</v>
      </c>
      <c r="C2873" s="0" t="n">
        <v>6.876</v>
      </c>
      <c r="D2873" s="0" t="n">
        <f aca="false">B2873/$G$2</f>
        <v>0.2221365</v>
      </c>
    </row>
    <row r="2874" customFormat="false" ht="12.8" hidden="false" customHeight="false" outlineLevel="0" collapsed="false">
      <c r="A2874" s="2" t="s">
        <v>2893</v>
      </c>
      <c r="B2874" s="0" t="n">
        <v>376.43</v>
      </c>
      <c r="C2874" s="0" t="n">
        <v>6.515</v>
      </c>
      <c r="D2874" s="0" t="n">
        <f aca="false">B2874/$G$2</f>
        <v>0.188215</v>
      </c>
    </row>
    <row r="2875" customFormat="false" ht="12.8" hidden="false" customHeight="false" outlineLevel="0" collapsed="false">
      <c r="A2875" s="2" t="s">
        <v>2894</v>
      </c>
      <c r="B2875" s="0" t="n">
        <v>305.288</v>
      </c>
      <c r="C2875" s="0" t="n">
        <v>6.082</v>
      </c>
      <c r="D2875" s="0" t="n">
        <f aca="false">B2875/$G$2</f>
        <v>0.152644</v>
      </c>
    </row>
    <row r="2876" customFormat="false" ht="12.8" hidden="false" customHeight="false" outlineLevel="0" collapsed="false">
      <c r="A2876" s="2" t="s">
        <v>2895</v>
      </c>
      <c r="B2876" s="0" t="n">
        <v>251.858</v>
      </c>
      <c r="C2876" s="0" t="n">
        <v>5.728</v>
      </c>
      <c r="D2876" s="0" t="n">
        <f aca="false">B2876/$G$2</f>
        <v>0.125929</v>
      </c>
    </row>
    <row r="2877" customFormat="false" ht="12.8" hidden="false" customHeight="false" outlineLevel="0" collapsed="false">
      <c r="A2877" s="2" t="s">
        <v>2896</v>
      </c>
      <c r="B2877" s="0" t="n">
        <v>248.483</v>
      </c>
      <c r="C2877" s="0" t="n">
        <v>5.697</v>
      </c>
      <c r="D2877" s="0" t="n">
        <f aca="false">B2877/$G$2</f>
        <v>0.1242415</v>
      </c>
    </row>
    <row r="2878" customFormat="false" ht="12.8" hidden="false" customHeight="false" outlineLevel="0" collapsed="false">
      <c r="A2878" s="2" t="s">
        <v>2897</v>
      </c>
      <c r="B2878" s="0" t="n">
        <v>285.391</v>
      </c>
      <c r="C2878" s="0" t="n">
        <v>5.95</v>
      </c>
      <c r="D2878" s="0" t="n">
        <f aca="false">B2878/$G$2</f>
        <v>0.1426955</v>
      </c>
    </row>
    <row r="2879" customFormat="false" ht="12.8" hidden="false" customHeight="false" outlineLevel="0" collapsed="false">
      <c r="A2879" s="2" t="s">
        <v>2898</v>
      </c>
      <c r="B2879" s="0" t="n">
        <v>387.684</v>
      </c>
      <c r="C2879" s="0" t="n">
        <v>6.574</v>
      </c>
      <c r="D2879" s="0" t="n">
        <f aca="false">B2879/$G$2</f>
        <v>0.193842</v>
      </c>
    </row>
    <row r="2880" customFormat="false" ht="12.8" hidden="false" customHeight="false" outlineLevel="0" collapsed="false">
      <c r="A2880" s="2" t="s">
        <v>2899</v>
      </c>
      <c r="B2880" s="0" t="n">
        <v>539.56</v>
      </c>
      <c r="C2880" s="0" t="n">
        <v>7.342</v>
      </c>
      <c r="D2880" s="0" t="n">
        <f aca="false">B2880/$G$2</f>
        <v>0.26978</v>
      </c>
    </row>
    <row r="2881" customFormat="false" ht="12.8" hidden="false" customHeight="false" outlineLevel="0" collapsed="false">
      <c r="A2881" s="2" t="s">
        <v>2900</v>
      </c>
      <c r="B2881" s="0" t="n">
        <v>651.495</v>
      </c>
      <c r="C2881" s="0" t="n">
        <v>7.841</v>
      </c>
      <c r="D2881" s="0" t="n">
        <f aca="false">B2881/$G$2</f>
        <v>0.3257475</v>
      </c>
    </row>
    <row r="2882" customFormat="false" ht="12.8" hidden="false" customHeight="false" outlineLevel="0" collapsed="false">
      <c r="A2882" s="2" t="s">
        <v>2901</v>
      </c>
      <c r="B2882" s="0" t="n">
        <v>719.427</v>
      </c>
      <c r="C2882" s="0" t="n">
        <v>8.119</v>
      </c>
      <c r="D2882" s="0" t="n">
        <f aca="false">B2882/$G$2</f>
        <v>0.3597135</v>
      </c>
    </row>
    <row r="2883" customFormat="false" ht="12.8" hidden="false" customHeight="false" outlineLevel="0" collapsed="false">
      <c r="A2883" s="2" t="s">
        <v>2902</v>
      </c>
      <c r="B2883" s="0" t="n">
        <v>763.854</v>
      </c>
      <c r="C2883" s="0" t="n">
        <v>8.31</v>
      </c>
      <c r="D2883" s="0" t="n">
        <f aca="false">B2883/$G$2</f>
        <v>0.381927</v>
      </c>
    </row>
    <row r="2884" customFormat="false" ht="12.8" hidden="false" customHeight="false" outlineLevel="0" collapsed="false">
      <c r="A2884" s="2" t="s">
        <v>2903</v>
      </c>
      <c r="B2884" s="0" t="n">
        <v>815.692</v>
      </c>
      <c r="C2884" s="0" t="n">
        <v>8.511</v>
      </c>
      <c r="D2884" s="0" t="n">
        <f aca="false">B2884/$G$2</f>
        <v>0.407846</v>
      </c>
    </row>
    <row r="2885" customFormat="false" ht="12.8" hidden="false" customHeight="false" outlineLevel="0" collapsed="false">
      <c r="A2885" s="2" t="s">
        <v>2904</v>
      </c>
      <c r="B2885" s="0" t="n">
        <v>832.31</v>
      </c>
      <c r="C2885" s="0" t="n">
        <v>8.577</v>
      </c>
      <c r="D2885" s="0" t="n">
        <f aca="false">B2885/$G$2</f>
        <v>0.416155</v>
      </c>
    </row>
    <row r="2886" customFormat="false" ht="12.8" hidden="false" customHeight="false" outlineLevel="0" collapsed="false">
      <c r="A2886" s="2" t="s">
        <v>2905</v>
      </c>
      <c r="B2886" s="0" t="n">
        <v>816.002</v>
      </c>
      <c r="C2886" s="0" t="n">
        <v>8.52</v>
      </c>
      <c r="D2886" s="0" t="n">
        <f aca="false">B2886/$G$2</f>
        <v>0.408001</v>
      </c>
    </row>
    <row r="2887" customFormat="false" ht="12.8" hidden="false" customHeight="false" outlineLevel="0" collapsed="false">
      <c r="A2887" s="2" t="s">
        <v>2906</v>
      </c>
      <c r="B2887" s="0" t="n">
        <v>800.891</v>
      </c>
      <c r="C2887" s="0" t="n">
        <v>8.46</v>
      </c>
      <c r="D2887" s="0" t="n">
        <f aca="false">B2887/$G$2</f>
        <v>0.4004455</v>
      </c>
    </row>
    <row r="2888" customFormat="false" ht="12.8" hidden="false" customHeight="false" outlineLevel="0" collapsed="false">
      <c r="A2888" s="2" t="s">
        <v>2907</v>
      </c>
      <c r="B2888" s="0" t="n">
        <v>782.138</v>
      </c>
      <c r="C2888" s="0" t="n">
        <v>8.384</v>
      </c>
      <c r="D2888" s="0" t="n">
        <f aca="false">B2888/$G$2</f>
        <v>0.391069</v>
      </c>
    </row>
    <row r="2889" customFormat="false" ht="12.8" hidden="false" customHeight="false" outlineLevel="0" collapsed="false">
      <c r="A2889" s="2" t="s">
        <v>2908</v>
      </c>
      <c r="B2889" s="0" t="n">
        <v>763.802</v>
      </c>
      <c r="C2889" s="0" t="n">
        <v>8.304</v>
      </c>
      <c r="D2889" s="0" t="n">
        <f aca="false">B2889/$G$2</f>
        <v>0.381901</v>
      </c>
    </row>
    <row r="2890" customFormat="false" ht="12.8" hidden="false" customHeight="false" outlineLevel="0" collapsed="false">
      <c r="A2890" s="2" t="s">
        <v>2909</v>
      </c>
      <c r="B2890" s="0" t="n">
        <v>759.737</v>
      </c>
      <c r="C2890" s="0" t="n">
        <v>8.292</v>
      </c>
      <c r="D2890" s="0" t="n">
        <f aca="false">B2890/$G$2</f>
        <v>0.3798685</v>
      </c>
    </row>
    <row r="2891" customFormat="false" ht="12.8" hidden="false" customHeight="false" outlineLevel="0" collapsed="false">
      <c r="A2891" s="2" t="s">
        <v>2910</v>
      </c>
      <c r="B2891" s="0" t="n">
        <v>801.962</v>
      </c>
      <c r="C2891" s="0" t="n">
        <v>8.464</v>
      </c>
      <c r="D2891" s="0" t="n">
        <f aca="false">B2891/$G$2</f>
        <v>0.400981</v>
      </c>
    </row>
    <row r="2892" customFormat="false" ht="12.8" hidden="false" customHeight="false" outlineLevel="0" collapsed="false">
      <c r="A2892" s="2" t="s">
        <v>2911</v>
      </c>
      <c r="B2892" s="0" t="n">
        <v>880.315</v>
      </c>
      <c r="C2892" s="0" t="n">
        <v>8.774</v>
      </c>
      <c r="D2892" s="0" t="n">
        <f aca="false">B2892/$G$2</f>
        <v>0.4401575</v>
      </c>
    </row>
    <row r="2893" customFormat="false" ht="12.8" hidden="false" customHeight="false" outlineLevel="0" collapsed="false">
      <c r="A2893" s="2" t="s">
        <v>2912</v>
      </c>
      <c r="B2893" s="0" t="n">
        <v>987.145</v>
      </c>
      <c r="C2893" s="0" t="n">
        <v>9.203</v>
      </c>
      <c r="D2893" s="0" t="n">
        <f aca="false">B2893/$G$2</f>
        <v>0.4935725</v>
      </c>
    </row>
    <row r="2894" customFormat="false" ht="12.8" hidden="false" customHeight="false" outlineLevel="0" collapsed="false">
      <c r="A2894" s="2" t="s">
        <v>2913</v>
      </c>
      <c r="B2894" s="0" t="n">
        <v>1070.121</v>
      </c>
      <c r="C2894" s="0" t="n">
        <v>9.536</v>
      </c>
      <c r="D2894" s="0" t="n">
        <f aca="false">B2894/$G$2</f>
        <v>0.5350605</v>
      </c>
    </row>
    <row r="2895" customFormat="false" ht="12.8" hidden="false" customHeight="false" outlineLevel="0" collapsed="false">
      <c r="A2895" s="2" t="s">
        <v>2914</v>
      </c>
      <c r="B2895" s="0" t="n">
        <v>1110.311</v>
      </c>
      <c r="C2895" s="0" t="n">
        <v>9.694</v>
      </c>
      <c r="D2895" s="0" t="n">
        <f aca="false">B2895/$G$2</f>
        <v>0.5551555</v>
      </c>
    </row>
    <row r="2896" customFormat="false" ht="12.8" hidden="false" customHeight="false" outlineLevel="0" collapsed="false">
      <c r="A2896" s="2" t="s">
        <v>2915</v>
      </c>
      <c r="B2896" s="0" t="n">
        <v>1112.705</v>
      </c>
      <c r="C2896" s="0" t="n">
        <v>9.705</v>
      </c>
      <c r="D2896" s="0" t="n">
        <f aca="false">B2896/$G$2</f>
        <v>0.5563525</v>
      </c>
    </row>
    <row r="2897" customFormat="false" ht="12.8" hidden="false" customHeight="false" outlineLevel="0" collapsed="false">
      <c r="A2897" s="2" t="s">
        <v>2916</v>
      </c>
      <c r="B2897" s="0" t="n">
        <v>1053.751</v>
      </c>
      <c r="C2897" s="0" t="n">
        <v>9.469</v>
      </c>
      <c r="D2897" s="0" t="n">
        <f aca="false">B2897/$G$2</f>
        <v>0.5268755</v>
      </c>
    </row>
    <row r="2898" customFormat="false" ht="12.8" hidden="false" customHeight="false" outlineLevel="0" collapsed="false">
      <c r="A2898" s="2" t="s">
        <v>2917</v>
      </c>
      <c r="B2898" s="0" t="n">
        <v>950.897</v>
      </c>
      <c r="C2898" s="0" t="n">
        <v>9.049</v>
      </c>
      <c r="D2898" s="0" t="n">
        <f aca="false">B2898/$G$2</f>
        <v>0.4754485</v>
      </c>
    </row>
    <row r="2899" customFormat="false" ht="12.8" hidden="false" customHeight="false" outlineLevel="0" collapsed="false">
      <c r="A2899" s="2" t="s">
        <v>2918</v>
      </c>
      <c r="B2899" s="0" t="n">
        <v>825.72</v>
      </c>
      <c r="C2899" s="0" t="n">
        <v>8.559</v>
      </c>
      <c r="D2899" s="0" t="n">
        <f aca="false">B2899/$G$2</f>
        <v>0.41286</v>
      </c>
    </row>
    <row r="2900" customFormat="false" ht="12.8" hidden="false" customHeight="false" outlineLevel="0" collapsed="false">
      <c r="A2900" s="2" t="s">
        <v>2919</v>
      </c>
      <c r="B2900" s="0" t="n">
        <v>698.343</v>
      </c>
      <c r="C2900" s="0" t="n">
        <v>8.037</v>
      </c>
      <c r="D2900" s="0" t="n">
        <f aca="false">B2900/$G$2</f>
        <v>0.3491715</v>
      </c>
    </row>
    <row r="2901" customFormat="false" ht="12.8" hidden="false" customHeight="false" outlineLevel="0" collapsed="false">
      <c r="A2901" s="2" t="s">
        <v>2920</v>
      </c>
      <c r="B2901" s="0" t="n">
        <v>598.247</v>
      </c>
      <c r="C2901" s="0" t="n">
        <v>7.608</v>
      </c>
      <c r="D2901" s="0" t="n">
        <f aca="false">B2901/$G$2</f>
        <v>0.2991235</v>
      </c>
    </row>
    <row r="2902" customFormat="false" ht="12.8" hidden="false" customHeight="false" outlineLevel="0" collapsed="false">
      <c r="A2902" s="2" t="s">
        <v>2921</v>
      </c>
      <c r="B2902" s="0" t="n">
        <v>533.268</v>
      </c>
      <c r="C2902" s="0" t="n">
        <v>7.315</v>
      </c>
      <c r="D2902" s="0" t="n">
        <f aca="false">B2902/$G$2</f>
        <v>0.266634</v>
      </c>
    </row>
    <row r="2903" customFormat="false" ht="12.8" hidden="false" customHeight="false" outlineLevel="0" collapsed="false">
      <c r="A2903" s="2" t="s">
        <v>2922</v>
      </c>
      <c r="B2903" s="0" t="n">
        <v>531.958</v>
      </c>
      <c r="C2903" s="0" t="n">
        <v>7.308</v>
      </c>
      <c r="D2903" s="0" t="n">
        <f aca="false">B2903/$G$2</f>
        <v>0.265979</v>
      </c>
    </row>
    <row r="2904" customFormat="false" ht="12.8" hidden="false" customHeight="false" outlineLevel="0" collapsed="false">
      <c r="A2904" s="2" t="s">
        <v>2923</v>
      </c>
      <c r="B2904" s="0" t="n">
        <v>569.156</v>
      </c>
      <c r="C2904" s="0" t="n">
        <v>7.48</v>
      </c>
      <c r="D2904" s="0" t="n">
        <f aca="false">B2904/$G$2</f>
        <v>0.284578</v>
      </c>
    </row>
    <row r="2905" customFormat="false" ht="12.8" hidden="false" customHeight="false" outlineLevel="0" collapsed="false">
      <c r="A2905" s="2" t="s">
        <v>2924</v>
      </c>
      <c r="B2905" s="0" t="n">
        <v>602.705</v>
      </c>
      <c r="C2905" s="0" t="n">
        <v>7.623</v>
      </c>
      <c r="D2905" s="0" t="n">
        <f aca="false">B2905/$G$2</f>
        <v>0.3013525</v>
      </c>
    </row>
    <row r="2906" customFormat="false" ht="12.8" hidden="false" customHeight="false" outlineLevel="0" collapsed="false">
      <c r="A2906" s="2" t="s">
        <v>2925</v>
      </c>
      <c r="B2906" s="0" t="n">
        <v>619.017</v>
      </c>
      <c r="C2906" s="0" t="n">
        <v>7.701</v>
      </c>
      <c r="D2906" s="0" t="n">
        <f aca="false">B2906/$G$2</f>
        <v>0.3095085</v>
      </c>
    </row>
    <row r="2907" customFormat="false" ht="12.8" hidden="false" customHeight="false" outlineLevel="0" collapsed="false">
      <c r="A2907" s="2" t="s">
        <v>2926</v>
      </c>
      <c r="B2907" s="0" t="n">
        <v>624.27</v>
      </c>
      <c r="C2907" s="0" t="n">
        <v>7.724</v>
      </c>
      <c r="D2907" s="0" t="n">
        <f aca="false">B2907/$G$2</f>
        <v>0.312135</v>
      </c>
    </row>
    <row r="2908" customFormat="false" ht="12.8" hidden="false" customHeight="false" outlineLevel="0" collapsed="false">
      <c r="A2908" s="2" t="s">
        <v>2927</v>
      </c>
      <c r="B2908" s="0" t="n">
        <v>619.731</v>
      </c>
      <c r="C2908" s="0" t="n">
        <v>7.704</v>
      </c>
      <c r="D2908" s="0" t="n">
        <f aca="false">B2908/$G$2</f>
        <v>0.3098655</v>
      </c>
    </row>
    <row r="2909" customFormat="false" ht="12.8" hidden="false" customHeight="false" outlineLevel="0" collapsed="false">
      <c r="A2909" s="2" t="s">
        <v>2928</v>
      </c>
      <c r="B2909" s="0" t="n">
        <v>593.735</v>
      </c>
      <c r="C2909" s="0" t="n">
        <v>7.587</v>
      </c>
      <c r="D2909" s="0" t="n">
        <f aca="false">B2909/$G$2</f>
        <v>0.2968675</v>
      </c>
    </row>
    <row r="2910" customFormat="false" ht="12.8" hidden="false" customHeight="false" outlineLevel="0" collapsed="false">
      <c r="A2910" s="2" t="s">
        <v>2929</v>
      </c>
      <c r="B2910" s="0" t="n">
        <v>568.197</v>
      </c>
      <c r="C2910" s="0" t="n">
        <v>7.475</v>
      </c>
      <c r="D2910" s="0" t="n">
        <f aca="false">B2910/$G$2</f>
        <v>0.2840985</v>
      </c>
    </row>
    <row r="2911" customFormat="false" ht="12.8" hidden="false" customHeight="false" outlineLevel="0" collapsed="false">
      <c r="A2911" s="2" t="s">
        <v>2930</v>
      </c>
      <c r="B2911" s="0" t="n">
        <v>579.246</v>
      </c>
      <c r="C2911" s="0" t="n">
        <v>7.523</v>
      </c>
      <c r="D2911" s="0" t="n">
        <f aca="false">B2911/$G$2</f>
        <v>0.289623</v>
      </c>
    </row>
    <row r="2912" customFormat="false" ht="12.8" hidden="false" customHeight="false" outlineLevel="0" collapsed="false">
      <c r="A2912" s="2" t="s">
        <v>2931</v>
      </c>
      <c r="B2912" s="0" t="n">
        <v>634.759</v>
      </c>
      <c r="C2912" s="0" t="n">
        <v>7.764</v>
      </c>
      <c r="D2912" s="0" t="n">
        <f aca="false">B2912/$G$2</f>
        <v>0.3173795</v>
      </c>
    </row>
    <row r="2913" customFormat="false" ht="12.8" hidden="false" customHeight="false" outlineLevel="0" collapsed="false">
      <c r="A2913" s="2" t="s">
        <v>2932</v>
      </c>
      <c r="B2913" s="0" t="n">
        <v>735.215</v>
      </c>
      <c r="C2913" s="0" t="n">
        <v>8.193</v>
      </c>
      <c r="D2913" s="0" t="n">
        <f aca="false">B2913/$G$2</f>
        <v>0.3676075</v>
      </c>
    </row>
    <row r="2914" customFormat="false" ht="12.8" hidden="false" customHeight="false" outlineLevel="0" collapsed="false">
      <c r="A2914" s="2" t="s">
        <v>2933</v>
      </c>
      <c r="B2914" s="0" t="n">
        <v>855.684</v>
      </c>
      <c r="C2914" s="0" t="n">
        <v>8.675</v>
      </c>
      <c r="D2914" s="0" t="n">
        <f aca="false">B2914/$G$2</f>
        <v>0.427842</v>
      </c>
    </row>
    <row r="2915" customFormat="false" ht="12.8" hidden="false" customHeight="false" outlineLevel="0" collapsed="false">
      <c r="A2915" s="2" t="s">
        <v>2934</v>
      </c>
      <c r="B2915" s="0" t="n">
        <v>935.164</v>
      </c>
      <c r="C2915" s="0" t="n">
        <v>8.988</v>
      </c>
      <c r="D2915" s="0" t="n">
        <f aca="false">B2915/$G$2</f>
        <v>0.467582</v>
      </c>
    </row>
    <row r="2916" customFormat="false" ht="12.8" hidden="false" customHeight="false" outlineLevel="0" collapsed="false">
      <c r="A2916" s="2" t="s">
        <v>2935</v>
      </c>
      <c r="B2916" s="0" t="n">
        <v>986.397</v>
      </c>
      <c r="C2916" s="0" t="n">
        <v>9.2</v>
      </c>
      <c r="D2916" s="0" t="n">
        <f aca="false">B2916/$G$2</f>
        <v>0.4931985</v>
      </c>
    </row>
    <row r="2917" customFormat="false" ht="12.8" hidden="false" customHeight="false" outlineLevel="0" collapsed="false">
      <c r="A2917" s="2" t="s">
        <v>2936</v>
      </c>
      <c r="B2917" s="0" t="n">
        <v>1035.416</v>
      </c>
      <c r="C2917" s="0" t="n">
        <v>9.393</v>
      </c>
      <c r="D2917" s="0" t="n">
        <f aca="false">B2917/$G$2</f>
        <v>0.517708</v>
      </c>
    </row>
    <row r="2918" customFormat="false" ht="12.8" hidden="false" customHeight="false" outlineLevel="0" collapsed="false">
      <c r="A2918" s="2" t="s">
        <v>2937</v>
      </c>
      <c r="B2918" s="0" t="n">
        <v>1054.332</v>
      </c>
      <c r="C2918" s="0" t="n">
        <v>9.472</v>
      </c>
      <c r="D2918" s="0" t="n">
        <f aca="false">B2918/$G$2</f>
        <v>0.527166</v>
      </c>
    </row>
    <row r="2919" customFormat="false" ht="12.8" hidden="false" customHeight="false" outlineLevel="0" collapsed="false">
      <c r="A2919" s="2" t="s">
        <v>2938</v>
      </c>
      <c r="B2919" s="0" t="n">
        <v>1028.722</v>
      </c>
      <c r="C2919" s="0" t="n">
        <v>9.369</v>
      </c>
      <c r="D2919" s="0" t="n">
        <f aca="false">B2919/$G$2</f>
        <v>0.514361</v>
      </c>
    </row>
    <row r="2920" customFormat="false" ht="12.8" hidden="false" customHeight="false" outlineLevel="0" collapsed="false">
      <c r="A2920" s="2" t="s">
        <v>2939</v>
      </c>
      <c r="B2920" s="0" t="n">
        <v>954.447</v>
      </c>
      <c r="C2920" s="0" t="n">
        <v>9.073</v>
      </c>
      <c r="D2920" s="0" t="n">
        <f aca="false">B2920/$G$2</f>
        <v>0.4772235</v>
      </c>
    </row>
    <row r="2921" customFormat="false" ht="12.8" hidden="false" customHeight="false" outlineLevel="0" collapsed="false">
      <c r="A2921" s="2" t="s">
        <v>2940</v>
      </c>
      <c r="B2921" s="0" t="n">
        <v>890.425</v>
      </c>
      <c r="C2921" s="0" t="n">
        <v>8.818</v>
      </c>
      <c r="D2921" s="0" t="n">
        <f aca="false">B2921/$G$2</f>
        <v>0.4452125</v>
      </c>
    </row>
    <row r="2922" customFormat="false" ht="12.8" hidden="false" customHeight="false" outlineLevel="0" collapsed="false">
      <c r="A2922" s="2" t="s">
        <v>2941</v>
      </c>
      <c r="B2922" s="0" t="n">
        <v>843.788</v>
      </c>
      <c r="C2922" s="0" t="n">
        <v>8.632</v>
      </c>
      <c r="D2922" s="0" t="n">
        <f aca="false">B2922/$G$2</f>
        <v>0.421894</v>
      </c>
    </row>
    <row r="2923" customFormat="false" ht="12.8" hidden="false" customHeight="false" outlineLevel="0" collapsed="false">
      <c r="A2923" s="2" t="s">
        <v>2942</v>
      </c>
      <c r="B2923" s="0" t="n">
        <v>790.876</v>
      </c>
      <c r="C2923" s="0" t="n">
        <v>8.415</v>
      </c>
      <c r="D2923" s="0" t="n">
        <f aca="false">B2923/$G$2</f>
        <v>0.395438</v>
      </c>
    </row>
    <row r="2924" customFormat="false" ht="12.8" hidden="false" customHeight="false" outlineLevel="0" collapsed="false">
      <c r="A2924" s="2" t="s">
        <v>2943</v>
      </c>
      <c r="B2924" s="0" t="n">
        <v>735.803</v>
      </c>
      <c r="C2924" s="0" t="n">
        <v>8.195</v>
      </c>
      <c r="D2924" s="0" t="n">
        <f aca="false">B2924/$G$2</f>
        <v>0.3679015</v>
      </c>
    </row>
    <row r="2925" customFormat="false" ht="12.8" hidden="false" customHeight="false" outlineLevel="0" collapsed="false">
      <c r="A2925" s="2" t="s">
        <v>2944</v>
      </c>
      <c r="B2925" s="0" t="n">
        <v>698.307</v>
      </c>
      <c r="C2925" s="0" t="n">
        <v>8.033</v>
      </c>
      <c r="D2925" s="0" t="n">
        <f aca="false">B2925/$G$2</f>
        <v>0.3491535</v>
      </c>
    </row>
    <row r="2926" customFormat="false" ht="12.8" hidden="false" customHeight="false" outlineLevel="0" collapsed="false">
      <c r="A2926" s="2" t="s">
        <v>2945</v>
      </c>
      <c r="B2926" s="0" t="n">
        <v>684.911</v>
      </c>
      <c r="C2926" s="0" t="n">
        <v>7.982</v>
      </c>
      <c r="D2926" s="0" t="n">
        <f aca="false">B2926/$G$2</f>
        <v>0.3424555</v>
      </c>
    </row>
    <row r="2927" customFormat="false" ht="12.8" hidden="false" customHeight="false" outlineLevel="0" collapsed="false">
      <c r="A2927" s="2" t="s">
        <v>2946</v>
      </c>
      <c r="B2927" s="0" t="n">
        <v>711.244</v>
      </c>
      <c r="C2927" s="0" t="n">
        <v>8.092</v>
      </c>
      <c r="D2927" s="0" t="n">
        <f aca="false">B2927/$G$2</f>
        <v>0.355622</v>
      </c>
    </row>
    <row r="2928" customFormat="false" ht="12.8" hidden="false" customHeight="false" outlineLevel="0" collapsed="false">
      <c r="A2928" s="2" t="s">
        <v>2947</v>
      </c>
      <c r="B2928" s="0" t="n">
        <v>751.018</v>
      </c>
      <c r="C2928" s="0" t="n">
        <v>8.254</v>
      </c>
      <c r="D2928" s="0" t="n">
        <f aca="false">B2928/$G$2</f>
        <v>0.375509</v>
      </c>
    </row>
    <row r="2929" customFormat="false" ht="12.8" hidden="false" customHeight="false" outlineLevel="0" collapsed="false">
      <c r="A2929" s="2" t="s">
        <v>2948</v>
      </c>
      <c r="B2929" s="0" t="n">
        <v>766.897</v>
      </c>
      <c r="C2929" s="0" t="n">
        <v>8.316</v>
      </c>
      <c r="D2929" s="0" t="n">
        <f aca="false">B2929/$G$2</f>
        <v>0.3834485</v>
      </c>
    </row>
    <row r="2930" customFormat="false" ht="12.8" hidden="false" customHeight="false" outlineLevel="0" collapsed="false">
      <c r="A2930" s="2" t="s">
        <v>2949</v>
      </c>
      <c r="B2930" s="0" t="n">
        <v>776.119</v>
      </c>
      <c r="C2930" s="0" t="n">
        <v>8.357</v>
      </c>
      <c r="D2930" s="0" t="n">
        <f aca="false">B2930/$G$2</f>
        <v>0.3880595</v>
      </c>
    </row>
    <row r="2931" customFormat="false" ht="12.8" hidden="false" customHeight="false" outlineLevel="0" collapsed="false">
      <c r="A2931" s="2" t="s">
        <v>2950</v>
      </c>
      <c r="B2931" s="0" t="n">
        <v>779.046</v>
      </c>
      <c r="C2931" s="0" t="n">
        <v>8.372</v>
      </c>
      <c r="D2931" s="0" t="n">
        <f aca="false">B2931/$G$2</f>
        <v>0.389523</v>
      </c>
    </row>
    <row r="2932" customFormat="false" ht="12.8" hidden="false" customHeight="false" outlineLevel="0" collapsed="false">
      <c r="A2932" s="2" t="s">
        <v>2951</v>
      </c>
      <c r="B2932" s="0" t="n">
        <v>740.568</v>
      </c>
      <c r="C2932" s="0" t="n">
        <v>8.215</v>
      </c>
      <c r="D2932" s="0" t="n">
        <f aca="false">B2932/$G$2</f>
        <v>0.370284</v>
      </c>
    </row>
    <row r="2933" customFormat="false" ht="12.8" hidden="false" customHeight="false" outlineLevel="0" collapsed="false">
      <c r="A2933" s="2" t="s">
        <v>2952</v>
      </c>
      <c r="B2933" s="0" t="n">
        <v>655.731</v>
      </c>
      <c r="C2933" s="0" t="n">
        <v>7.856</v>
      </c>
      <c r="D2933" s="0" t="n">
        <f aca="false">B2933/$G$2</f>
        <v>0.3278655</v>
      </c>
    </row>
    <row r="2934" customFormat="false" ht="12.8" hidden="false" customHeight="false" outlineLevel="0" collapsed="false">
      <c r="A2934" s="2" t="s">
        <v>2953</v>
      </c>
      <c r="B2934" s="0" t="n">
        <v>558.204</v>
      </c>
      <c r="C2934" s="0" t="n">
        <v>7.425</v>
      </c>
      <c r="D2934" s="0" t="n">
        <f aca="false">B2934/$G$2</f>
        <v>0.279102</v>
      </c>
    </row>
    <row r="2935" customFormat="false" ht="12.8" hidden="false" customHeight="false" outlineLevel="0" collapsed="false">
      <c r="A2935" s="2" t="s">
        <v>2954</v>
      </c>
      <c r="B2935" s="0" t="n">
        <v>484.858</v>
      </c>
      <c r="C2935" s="0" t="n">
        <v>7.077</v>
      </c>
      <c r="D2935" s="0" t="n">
        <f aca="false">B2935/$G$2</f>
        <v>0.242429</v>
      </c>
    </row>
    <row r="2936" customFormat="false" ht="12.8" hidden="false" customHeight="false" outlineLevel="0" collapsed="false">
      <c r="A2936" s="2" t="s">
        <v>2955</v>
      </c>
      <c r="B2936" s="0" t="n">
        <v>449.172</v>
      </c>
      <c r="C2936" s="0" t="n">
        <v>6.905</v>
      </c>
      <c r="D2936" s="0" t="n">
        <f aca="false">B2936/$G$2</f>
        <v>0.224586</v>
      </c>
    </row>
    <row r="2937" customFormat="false" ht="12.8" hidden="false" customHeight="false" outlineLevel="0" collapsed="false">
      <c r="A2937" s="2" t="s">
        <v>2956</v>
      </c>
      <c r="B2937" s="0" t="n">
        <v>461.981</v>
      </c>
      <c r="C2937" s="0" t="n">
        <v>6.965</v>
      </c>
      <c r="D2937" s="0" t="n">
        <f aca="false">B2937/$G$2</f>
        <v>0.2309905</v>
      </c>
    </row>
    <row r="2938" customFormat="false" ht="12.8" hidden="false" customHeight="false" outlineLevel="0" collapsed="false">
      <c r="A2938" s="2" t="s">
        <v>2957</v>
      </c>
      <c r="B2938" s="0" t="n">
        <v>534.323</v>
      </c>
      <c r="C2938" s="0" t="n">
        <v>7.319</v>
      </c>
      <c r="D2938" s="0" t="n">
        <f aca="false">B2938/$G$2</f>
        <v>0.2671615</v>
      </c>
    </row>
    <row r="2939" customFormat="false" ht="12.8" hidden="false" customHeight="false" outlineLevel="0" collapsed="false">
      <c r="A2939" s="2" t="s">
        <v>2958</v>
      </c>
      <c r="B2939" s="0" t="n">
        <v>631.866</v>
      </c>
      <c r="C2939" s="0" t="n">
        <v>7.754</v>
      </c>
      <c r="D2939" s="0" t="n">
        <f aca="false">B2939/$G$2</f>
        <v>0.315933</v>
      </c>
    </row>
    <row r="2940" customFormat="false" ht="12.8" hidden="false" customHeight="false" outlineLevel="0" collapsed="false">
      <c r="A2940" s="2" t="s">
        <v>2959</v>
      </c>
      <c r="B2940" s="0" t="n">
        <v>727.272</v>
      </c>
      <c r="C2940" s="0" t="n">
        <v>8.16</v>
      </c>
      <c r="D2940" s="0" t="n">
        <f aca="false">B2940/$G$2</f>
        <v>0.363636</v>
      </c>
    </row>
    <row r="2941" customFormat="false" ht="12.8" hidden="false" customHeight="false" outlineLevel="0" collapsed="false">
      <c r="A2941" s="2" t="s">
        <v>2960</v>
      </c>
      <c r="B2941" s="0" t="n">
        <v>820.705</v>
      </c>
      <c r="C2941" s="0" t="n">
        <v>8.535</v>
      </c>
      <c r="D2941" s="0" t="n">
        <f aca="false">B2941/$G$2</f>
        <v>0.4103525</v>
      </c>
    </row>
    <row r="2942" customFormat="false" ht="12.8" hidden="false" customHeight="false" outlineLevel="0" collapsed="false">
      <c r="A2942" s="2" t="s">
        <v>2961</v>
      </c>
      <c r="B2942" s="0" t="n">
        <v>866.441</v>
      </c>
      <c r="C2942" s="0" t="n">
        <v>8.723</v>
      </c>
      <c r="D2942" s="0" t="n">
        <f aca="false">B2942/$G$2</f>
        <v>0.4332205</v>
      </c>
    </row>
    <row r="2943" customFormat="false" ht="12.8" hidden="false" customHeight="false" outlineLevel="0" collapsed="false">
      <c r="A2943" s="2" t="s">
        <v>2962</v>
      </c>
      <c r="B2943" s="0" t="n">
        <v>846.133</v>
      </c>
      <c r="C2943" s="0" t="n">
        <v>8.641</v>
      </c>
      <c r="D2943" s="0" t="n">
        <f aca="false">B2943/$G$2</f>
        <v>0.4230665</v>
      </c>
    </row>
    <row r="2944" customFormat="false" ht="12.8" hidden="false" customHeight="false" outlineLevel="0" collapsed="false">
      <c r="A2944" s="2" t="s">
        <v>2963</v>
      </c>
      <c r="B2944" s="0" t="n">
        <v>763.839</v>
      </c>
      <c r="C2944" s="0" t="n">
        <v>8.308</v>
      </c>
      <c r="D2944" s="0" t="n">
        <f aca="false">B2944/$G$2</f>
        <v>0.3819195</v>
      </c>
    </row>
    <row r="2945" customFormat="false" ht="12.8" hidden="false" customHeight="false" outlineLevel="0" collapsed="false">
      <c r="A2945" s="2" t="s">
        <v>2964</v>
      </c>
      <c r="B2945" s="0" t="n">
        <v>661.946</v>
      </c>
      <c r="C2945" s="0" t="n">
        <v>7.886</v>
      </c>
      <c r="D2945" s="0" t="n">
        <f aca="false">B2945/$G$2</f>
        <v>0.330973</v>
      </c>
    </row>
    <row r="2946" customFormat="false" ht="12.8" hidden="false" customHeight="false" outlineLevel="0" collapsed="false">
      <c r="A2946" s="2" t="s">
        <v>2965</v>
      </c>
      <c r="B2946" s="0" t="n">
        <v>562.552</v>
      </c>
      <c r="C2946" s="0" t="n">
        <v>7.442</v>
      </c>
      <c r="D2946" s="0" t="n">
        <f aca="false">B2946/$G$2</f>
        <v>0.281276</v>
      </c>
    </row>
    <row r="2947" customFormat="false" ht="12.8" hidden="false" customHeight="false" outlineLevel="0" collapsed="false">
      <c r="A2947" s="2" t="s">
        <v>2966</v>
      </c>
      <c r="B2947" s="0" t="n">
        <v>475.372</v>
      </c>
      <c r="C2947" s="0" t="n">
        <v>7.036</v>
      </c>
      <c r="D2947" s="0" t="n">
        <f aca="false">B2947/$G$2</f>
        <v>0.237686</v>
      </c>
    </row>
    <row r="2948" customFormat="false" ht="12.8" hidden="false" customHeight="false" outlineLevel="0" collapsed="false">
      <c r="A2948" s="2" t="s">
        <v>2967</v>
      </c>
      <c r="B2948" s="0" t="n">
        <v>418.187</v>
      </c>
      <c r="C2948" s="0" t="n">
        <v>6.734</v>
      </c>
      <c r="D2948" s="0" t="n">
        <f aca="false">B2948/$G$2</f>
        <v>0.2090935</v>
      </c>
    </row>
    <row r="2949" customFormat="false" ht="12.8" hidden="false" customHeight="false" outlineLevel="0" collapsed="false">
      <c r="A2949" s="2" t="s">
        <v>2968</v>
      </c>
      <c r="B2949" s="0" t="n">
        <v>379.742</v>
      </c>
      <c r="C2949" s="0" t="n">
        <v>6.534</v>
      </c>
      <c r="D2949" s="0" t="n">
        <f aca="false">B2949/$G$2</f>
        <v>0.189871</v>
      </c>
    </row>
    <row r="2950" customFormat="false" ht="12.8" hidden="false" customHeight="false" outlineLevel="0" collapsed="false">
      <c r="A2950" s="2" t="s">
        <v>2969</v>
      </c>
      <c r="B2950" s="0" t="n">
        <v>352.898</v>
      </c>
      <c r="C2950" s="0" t="n">
        <v>6.38</v>
      </c>
      <c r="D2950" s="0" t="n">
        <f aca="false">B2950/$G$2</f>
        <v>0.176449</v>
      </c>
    </row>
    <row r="2951" customFormat="false" ht="12.8" hidden="false" customHeight="false" outlineLevel="0" collapsed="false">
      <c r="A2951" s="2" t="s">
        <v>2970</v>
      </c>
      <c r="B2951" s="0" t="n">
        <v>353.454</v>
      </c>
      <c r="C2951" s="0" t="n">
        <v>6.384</v>
      </c>
      <c r="D2951" s="0" t="n">
        <f aca="false">B2951/$G$2</f>
        <v>0.176727</v>
      </c>
    </row>
    <row r="2952" customFormat="false" ht="12.8" hidden="false" customHeight="false" outlineLevel="0" collapsed="false">
      <c r="A2952" s="2" t="s">
        <v>2971</v>
      </c>
      <c r="B2952" s="0" t="n">
        <v>375.125</v>
      </c>
      <c r="C2952" s="0" t="n">
        <v>6.508</v>
      </c>
      <c r="D2952" s="0" t="n">
        <f aca="false">B2952/$G$2</f>
        <v>0.1875625</v>
      </c>
    </row>
    <row r="2953" customFormat="false" ht="12.8" hidden="false" customHeight="false" outlineLevel="0" collapsed="false">
      <c r="A2953" s="2" t="s">
        <v>2972</v>
      </c>
      <c r="B2953" s="0" t="n">
        <v>393.425</v>
      </c>
      <c r="C2953" s="0" t="n">
        <v>6.609</v>
      </c>
      <c r="D2953" s="0" t="n">
        <f aca="false">B2953/$G$2</f>
        <v>0.1967125</v>
      </c>
    </row>
    <row r="2954" customFormat="false" ht="12.8" hidden="false" customHeight="false" outlineLevel="0" collapsed="false">
      <c r="A2954" s="2" t="s">
        <v>2973</v>
      </c>
      <c r="B2954" s="0" t="n">
        <v>400.086</v>
      </c>
      <c r="C2954" s="0" t="n">
        <v>6.646</v>
      </c>
      <c r="D2954" s="0" t="n">
        <f aca="false">B2954/$G$2</f>
        <v>0.200043</v>
      </c>
    </row>
    <row r="2955" customFormat="false" ht="12.8" hidden="false" customHeight="false" outlineLevel="0" collapsed="false">
      <c r="A2955" s="2" t="s">
        <v>2974</v>
      </c>
      <c r="B2955" s="0" t="n">
        <v>416.951</v>
      </c>
      <c r="C2955" s="0" t="n">
        <v>6.729</v>
      </c>
      <c r="D2955" s="0" t="n">
        <f aca="false">B2955/$G$2</f>
        <v>0.2084755</v>
      </c>
    </row>
    <row r="2956" customFormat="false" ht="12.8" hidden="false" customHeight="false" outlineLevel="0" collapsed="false">
      <c r="A2956" s="2" t="s">
        <v>2975</v>
      </c>
      <c r="B2956" s="0" t="n">
        <v>448.158</v>
      </c>
      <c r="C2956" s="0" t="n">
        <v>6.894</v>
      </c>
      <c r="D2956" s="0" t="n">
        <f aca="false">B2956/$G$2</f>
        <v>0.224079</v>
      </c>
    </row>
    <row r="2957" customFormat="false" ht="12.8" hidden="false" customHeight="false" outlineLevel="0" collapsed="false">
      <c r="A2957" s="2" t="s">
        <v>2976</v>
      </c>
      <c r="B2957" s="0" t="n">
        <v>481.189</v>
      </c>
      <c r="C2957" s="0" t="n">
        <v>7.065</v>
      </c>
      <c r="D2957" s="0" t="n">
        <f aca="false">B2957/$G$2</f>
        <v>0.2405945</v>
      </c>
    </row>
    <row r="2958" customFormat="false" ht="12.8" hidden="false" customHeight="false" outlineLevel="0" collapsed="false">
      <c r="A2958" s="2" t="s">
        <v>2977</v>
      </c>
      <c r="B2958" s="0" t="n">
        <v>508.913</v>
      </c>
      <c r="C2958" s="0" t="n">
        <v>7.192</v>
      </c>
      <c r="D2958" s="0" t="n">
        <f aca="false">B2958/$G$2</f>
        <v>0.2544565</v>
      </c>
    </row>
    <row r="2959" customFormat="false" ht="12.8" hidden="false" customHeight="false" outlineLevel="0" collapsed="false">
      <c r="A2959" s="2" t="s">
        <v>2978</v>
      </c>
      <c r="B2959" s="0" t="n">
        <v>521.358</v>
      </c>
      <c r="C2959" s="0" t="n">
        <v>7.254</v>
      </c>
      <c r="D2959" s="0" t="n">
        <f aca="false">B2959/$G$2</f>
        <v>0.260679</v>
      </c>
    </row>
    <row r="2960" customFormat="false" ht="12.8" hidden="false" customHeight="false" outlineLevel="0" collapsed="false">
      <c r="A2960" s="2" t="s">
        <v>2979</v>
      </c>
      <c r="B2960" s="0" t="n">
        <v>519.492</v>
      </c>
      <c r="C2960" s="0" t="n">
        <v>7.247</v>
      </c>
      <c r="D2960" s="0" t="n">
        <f aca="false">B2960/$G$2</f>
        <v>0.259746</v>
      </c>
    </row>
    <row r="2961" customFormat="false" ht="12.8" hidden="false" customHeight="false" outlineLevel="0" collapsed="false">
      <c r="A2961" s="2" t="s">
        <v>2980</v>
      </c>
      <c r="B2961" s="0" t="n">
        <v>512.339</v>
      </c>
      <c r="C2961" s="0" t="n">
        <v>7.216</v>
      </c>
      <c r="D2961" s="0" t="n">
        <f aca="false">B2961/$G$2</f>
        <v>0.2561695</v>
      </c>
    </row>
    <row r="2962" customFormat="false" ht="12.8" hidden="false" customHeight="false" outlineLevel="0" collapsed="false">
      <c r="A2962" s="2" t="s">
        <v>2981</v>
      </c>
      <c r="B2962" s="0" t="n">
        <v>507.958</v>
      </c>
      <c r="C2962" s="0" t="n">
        <v>7.188</v>
      </c>
      <c r="D2962" s="0" t="n">
        <f aca="false">B2962/$G$2</f>
        <v>0.253979</v>
      </c>
    </row>
    <row r="2963" customFormat="false" ht="12.8" hidden="false" customHeight="false" outlineLevel="0" collapsed="false">
      <c r="A2963" s="2" t="s">
        <v>2982</v>
      </c>
      <c r="B2963" s="0" t="n">
        <v>500.778</v>
      </c>
      <c r="C2963" s="0" t="n">
        <v>7.16</v>
      </c>
      <c r="D2963" s="0" t="n">
        <f aca="false">B2963/$G$2</f>
        <v>0.250389</v>
      </c>
    </row>
    <row r="2964" customFormat="false" ht="12.8" hidden="false" customHeight="false" outlineLevel="0" collapsed="false">
      <c r="A2964" s="2" t="s">
        <v>2983</v>
      </c>
      <c r="B2964" s="0" t="n">
        <v>498.727</v>
      </c>
      <c r="C2964" s="0" t="n">
        <v>7.141</v>
      </c>
      <c r="D2964" s="0" t="n">
        <f aca="false">B2964/$G$2</f>
        <v>0.2493635</v>
      </c>
    </row>
    <row r="2965" customFormat="false" ht="12.8" hidden="false" customHeight="false" outlineLevel="0" collapsed="false">
      <c r="A2965" s="2" t="s">
        <v>2984</v>
      </c>
      <c r="B2965" s="0" t="n">
        <v>508.79</v>
      </c>
      <c r="C2965" s="0" t="n">
        <v>7.19</v>
      </c>
      <c r="D2965" s="0" t="n">
        <f aca="false">B2965/$G$2</f>
        <v>0.254395</v>
      </c>
    </row>
    <row r="2966" customFormat="false" ht="12.8" hidden="false" customHeight="false" outlineLevel="0" collapsed="false">
      <c r="A2966" s="2" t="s">
        <v>2985</v>
      </c>
      <c r="B2966" s="0" t="n">
        <v>521.109</v>
      </c>
      <c r="C2966" s="0" t="n">
        <v>7.254</v>
      </c>
      <c r="D2966" s="0" t="n">
        <f aca="false">B2966/$G$2</f>
        <v>0.2605545</v>
      </c>
    </row>
    <row r="2967" customFormat="false" ht="12.8" hidden="false" customHeight="false" outlineLevel="0" collapsed="false">
      <c r="A2967" s="2" t="s">
        <v>2986</v>
      </c>
      <c r="B2967" s="0" t="n">
        <v>509.106</v>
      </c>
      <c r="C2967" s="0" t="n">
        <v>7.2</v>
      </c>
      <c r="D2967" s="0" t="n">
        <f aca="false">B2967/$G$2</f>
        <v>0.254553</v>
      </c>
    </row>
    <row r="2968" customFormat="false" ht="12.8" hidden="false" customHeight="false" outlineLevel="0" collapsed="false">
      <c r="A2968" s="2" t="s">
        <v>2987</v>
      </c>
      <c r="B2968" s="0" t="n">
        <v>470.43</v>
      </c>
      <c r="C2968" s="0" t="n">
        <v>7.006</v>
      </c>
      <c r="D2968" s="0" t="n">
        <f aca="false">B2968/$G$2</f>
        <v>0.235215</v>
      </c>
    </row>
    <row r="2969" customFormat="false" ht="12.8" hidden="false" customHeight="false" outlineLevel="0" collapsed="false">
      <c r="A2969" s="2" t="s">
        <v>2988</v>
      </c>
      <c r="B2969" s="0" t="n">
        <v>414.22</v>
      </c>
      <c r="C2969" s="0" t="n">
        <v>6.721</v>
      </c>
      <c r="D2969" s="0" t="n">
        <f aca="false">B2969/$G$2</f>
        <v>0.20711</v>
      </c>
    </row>
    <row r="2970" customFormat="false" ht="12.8" hidden="false" customHeight="false" outlineLevel="0" collapsed="false">
      <c r="A2970" s="2" t="s">
        <v>2989</v>
      </c>
      <c r="B2970" s="0" t="n">
        <v>352.827</v>
      </c>
      <c r="C2970" s="0" t="n">
        <v>6.378</v>
      </c>
      <c r="D2970" s="0" t="n">
        <f aca="false">B2970/$G$2</f>
        <v>0.1764135</v>
      </c>
    </row>
    <row r="2971" customFormat="false" ht="12.8" hidden="false" customHeight="false" outlineLevel="0" collapsed="false">
      <c r="A2971" s="2" t="s">
        <v>2990</v>
      </c>
      <c r="B2971" s="0" t="n">
        <v>287.579</v>
      </c>
      <c r="C2971" s="0" t="n">
        <v>5.965</v>
      </c>
      <c r="D2971" s="0" t="n">
        <f aca="false">B2971/$G$2</f>
        <v>0.1437895</v>
      </c>
    </row>
    <row r="2972" customFormat="false" ht="12.8" hidden="false" customHeight="false" outlineLevel="0" collapsed="false">
      <c r="A2972" s="2" t="s">
        <v>2991</v>
      </c>
      <c r="B2972" s="0" t="n">
        <v>219.174</v>
      </c>
      <c r="C2972" s="0" t="n">
        <v>5.482</v>
      </c>
      <c r="D2972" s="0" t="n">
        <f aca="false">B2972/$G$2</f>
        <v>0.109587</v>
      </c>
    </row>
    <row r="2973" customFormat="false" ht="12.8" hidden="false" customHeight="false" outlineLevel="0" collapsed="false">
      <c r="A2973" s="2" t="s">
        <v>2992</v>
      </c>
      <c r="B2973" s="0" t="n">
        <v>171.841</v>
      </c>
      <c r="C2973" s="0" t="n">
        <v>5.079</v>
      </c>
      <c r="D2973" s="0" t="n">
        <f aca="false">B2973/$G$2</f>
        <v>0.0859205</v>
      </c>
    </row>
    <row r="2974" customFormat="false" ht="12.8" hidden="false" customHeight="false" outlineLevel="0" collapsed="false">
      <c r="A2974" s="2" t="s">
        <v>2993</v>
      </c>
      <c r="B2974" s="0" t="n">
        <v>151.633</v>
      </c>
      <c r="C2974" s="0" t="n">
        <v>4.877</v>
      </c>
      <c r="D2974" s="0" t="n">
        <f aca="false">B2974/$G$2</f>
        <v>0.0758165</v>
      </c>
    </row>
    <row r="2975" customFormat="false" ht="12.8" hidden="false" customHeight="false" outlineLevel="0" collapsed="false">
      <c r="A2975" s="2" t="s">
        <v>2994</v>
      </c>
      <c r="B2975" s="0" t="n">
        <v>162.767</v>
      </c>
      <c r="C2975" s="0" t="n">
        <v>4.995</v>
      </c>
      <c r="D2975" s="0" t="n">
        <f aca="false">B2975/$G$2</f>
        <v>0.0813835</v>
      </c>
    </row>
    <row r="2976" customFormat="false" ht="12.8" hidden="false" customHeight="false" outlineLevel="0" collapsed="false">
      <c r="A2976" s="2" t="s">
        <v>2995</v>
      </c>
      <c r="B2976" s="0" t="n">
        <v>190.92</v>
      </c>
      <c r="C2976" s="0" t="n">
        <v>5.25</v>
      </c>
      <c r="D2976" s="0" t="n">
        <f aca="false">B2976/$G$2</f>
        <v>0.09546</v>
      </c>
    </row>
    <row r="2977" customFormat="false" ht="12.8" hidden="false" customHeight="false" outlineLevel="0" collapsed="false">
      <c r="A2977" s="2" t="s">
        <v>2996</v>
      </c>
      <c r="B2977" s="0" t="n">
        <v>219.994</v>
      </c>
      <c r="C2977" s="0" t="n">
        <v>5.488</v>
      </c>
      <c r="D2977" s="0" t="n">
        <f aca="false">B2977/$G$2</f>
        <v>0.109997</v>
      </c>
    </row>
    <row r="2978" customFormat="false" ht="12.8" hidden="false" customHeight="false" outlineLevel="0" collapsed="false">
      <c r="A2978" s="2" t="s">
        <v>2997</v>
      </c>
      <c r="B2978" s="0" t="n">
        <v>255.652</v>
      </c>
      <c r="C2978" s="0" t="n">
        <v>5.755</v>
      </c>
      <c r="D2978" s="0" t="n">
        <f aca="false">B2978/$G$2</f>
        <v>0.127826</v>
      </c>
    </row>
    <row r="2979" customFormat="false" ht="12.8" hidden="false" customHeight="false" outlineLevel="0" collapsed="false">
      <c r="A2979" s="2" t="s">
        <v>2998</v>
      </c>
      <c r="B2979" s="0" t="n">
        <v>294.073</v>
      </c>
      <c r="C2979" s="0" t="n">
        <v>6.009</v>
      </c>
      <c r="D2979" s="0" t="n">
        <f aca="false">B2979/$G$2</f>
        <v>0.1470365</v>
      </c>
    </row>
    <row r="2980" customFormat="false" ht="12.8" hidden="false" customHeight="false" outlineLevel="0" collapsed="false">
      <c r="A2980" s="2" t="s">
        <v>2999</v>
      </c>
      <c r="B2980" s="0" t="n">
        <v>318.533</v>
      </c>
      <c r="C2980" s="0" t="n">
        <v>6.167</v>
      </c>
      <c r="D2980" s="0" t="n">
        <f aca="false">B2980/$G$2</f>
        <v>0.1592665</v>
      </c>
    </row>
    <row r="2981" customFormat="false" ht="12.8" hidden="false" customHeight="false" outlineLevel="0" collapsed="false">
      <c r="A2981" s="2" t="s">
        <v>3000</v>
      </c>
      <c r="B2981" s="0" t="n">
        <v>312.904</v>
      </c>
      <c r="C2981" s="0" t="n">
        <v>6.138</v>
      </c>
      <c r="D2981" s="0" t="n">
        <f aca="false">B2981/$G$2</f>
        <v>0.156452</v>
      </c>
    </row>
    <row r="2982" customFormat="false" ht="12.8" hidden="false" customHeight="false" outlineLevel="0" collapsed="false">
      <c r="A2982" s="2" t="s">
        <v>3001</v>
      </c>
      <c r="B2982" s="0" t="n">
        <v>308.463</v>
      </c>
      <c r="C2982" s="0" t="n">
        <v>6.105</v>
      </c>
      <c r="D2982" s="0" t="n">
        <f aca="false">B2982/$G$2</f>
        <v>0.1542315</v>
      </c>
    </row>
    <row r="2983" customFormat="false" ht="12.8" hidden="false" customHeight="false" outlineLevel="0" collapsed="false">
      <c r="A2983" s="2" t="s">
        <v>3002</v>
      </c>
      <c r="B2983" s="0" t="n">
        <v>322.85</v>
      </c>
      <c r="C2983" s="0" t="n">
        <v>6.196</v>
      </c>
      <c r="D2983" s="0" t="n">
        <f aca="false">B2983/$G$2</f>
        <v>0.161425</v>
      </c>
    </row>
    <row r="2984" customFormat="false" ht="12.8" hidden="false" customHeight="false" outlineLevel="0" collapsed="false">
      <c r="A2984" s="2" t="s">
        <v>3003</v>
      </c>
      <c r="B2984" s="0" t="n">
        <v>352.832</v>
      </c>
      <c r="C2984" s="0" t="n">
        <v>6.378</v>
      </c>
      <c r="D2984" s="0" t="n">
        <f aca="false">B2984/$G$2</f>
        <v>0.176416</v>
      </c>
    </row>
    <row r="2985" customFormat="false" ht="12.8" hidden="false" customHeight="false" outlineLevel="0" collapsed="false">
      <c r="A2985" s="2" t="s">
        <v>3004</v>
      </c>
      <c r="B2985" s="0" t="n">
        <v>393.665</v>
      </c>
      <c r="C2985" s="0" t="n">
        <v>6.611</v>
      </c>
      <c r="D2985" s="0" t="n">
        <f aca="false">B2985/$G$2</f>
        <v>0.1968325</v>
      </c>
    </row>
    <row r="2986" customFormat="false" ht="12.8" hidden="false" customHeight="false" outlineLevel="0" collapsed="false">
      <c r="A2986" s="2" t="s">
        <v>3005</v>
      </c>
      <c r="B2986" s="0" t="n">
        <v>436.468</v>
      </c>
      <c r="C2986" s="0" t="n">
        <v>6.832</v>
      </c>
      <c r="D2986" s="0" t="n">
        <f aca="false">B2986/$G$2</f>
        <v>0.218234</v>
      </c>
    </row>
    <row r="2987" customFormat="false" ht="12.8" hidden="false" customHeight="false" outlineLevel="0" collapsed="false">
      <c r="A2987" s="2" t="s">
        <v>3006</v>
      </c>
      <c r="B2987" s="0" t="n">
        <v>457.982</v>
      </c>
      <c r="C2987" s="0" t="n">
        <v>6.942</v>
      </c>
      <c r="D2987" s="0" t="n">
        <f aca="false">B2987/$G$2</f>
        <v>0.228991</v>
      </c>
    </row>
    <row r="2988" customFormat="false" ht="12.8" hidden="false" customHeight="false" outlineLevel="0" collapsed="false">
      <c r="A2988" s="2" t="s">
        <v>3007</v>
      </c>
      <c r="B2988" s="0" t="n">
        <v>441.088</v>
      </c>
      <c r="C2988" s="0" t="n">
        <v>6.862</v>
      </c>
      <c r="D2988" s="0" t="n">
        <f aca="false">B2988/$G$2</f>
        <v>0.220544</v>
      </c>
    </row>
    <row r="2989" customFormat="false" ht="12.8" hidden="false" customHeight="false" outlineLevel="0" collapsed="false">
      <c r="A2989" s="2" t="s">
        <v>3008</v>
      </c>
      <c r="B2989" s="0" t="n">
        <v>418.731</v>
      </c>
      <c r="C2989" s="0" t="n">
        <v>6.737</v>
      </c>
      <c r="D2989" s="0" t="n">
        <f aca="false">B2989/$G$2</f>
        <v>0.2093655</v>
      </c>
    </row>
    <row r="2990" customFormat="false" ht="12.8" hidden="false" customHeight="false" outlineLevel="0" collapsed="false">
      <c r="A2990" s="2" t="s">
        <v>3009</v>
      </c>
      <c r="B2990" s="0" t="n">
        <v>406.183</v>
      </c>
      <c r="C2990" s="0" t="n">
        <v>6.671</v>
      </c>
      <c r="D2990" s="0" t="n">
        <f aca="false">B2990/$G$2</f>
        <v>0.2030915</v>
      </c>
    </row>
    <row r="2991" customFormat="false" ht="12.8" hidden="false" customHeight="false" outlineLevel="0" collapsed="false">
      <c r="A2991" s="2" t="s">
        <v>3010</v>
      </c>
      <c r="B2991" s="0" t="n">
        <v>397.052</v>
      </c>
      <c r="C2991" s="0" t="n">
        <v>6.628</v>
      </c>
      <c r="D2991" s="0" t="n">
        <f aca="false">B2991/$G$2</f>
        <v>0.198526</v>
      </c>
    </row>
    <row r="2992" customFormat="false" ht="12.8" hidden="false" customHeight="false" outlineLevel="0" collapsed="false">
      <c r="A2992" s="2" t="s">
        <v>3011</v>
      </c>
      <c r="B2992" s="0" t="n">
        <v>389.742</v>
      </c>
      <c r="C2992" s="0" t="n">
        <v>6.585</v>
      </c>
      <c r="D2992" s="0" t="n">
        <f aca="false">B2992/$G$2</f>
        <v>0.194871</v>
      </c>
    </row>
    <row r="2993" customFormat="false" ht="12.8" hidden="false" customHeight="false" outlineLevel="0" collapsed="false">
      <c r="A2993" s="2" t="s">
        <v>3012</v>
      </c>
      <c r="B2993" s="0" t="n">
        <v>364.915</v>
      </c>
      <c r="C2993" s="0" t="n">
        <v>6.449</v>
      </c>
      <c r="D2993" s="0" t="n">
        <f aca="false">B2993/$G$2</f>
        <v>0.1824575</v>
      </c>
    </row>
    <row r="2994" customFormat="false" ht="12.8" hidden="false" customHeight="false" outlineLevel="0" collapsed="false">
      <c r="A2994" s="2" t="s">
        <v>3013</v>
      </c>
      <c r="B2994" s="0" t="n">
        <v>332.875</v>
      </c>
      <c r="C2994" s="0" t="n">
        <v>6.256</v>
      </c>
      <c r="D2994" s="0" t="n">
        <f aca="false">B2994/$G$2</f>
        <v>0.1664375</v>
      </c>
    </row>
    <row r="2995" customFormat="false" ht="12.8" hidden="false" customHeight="false" outlineLevel="0" collapsed="false">
      <c r="A2995" s="2" t="s">
        <v>3014</v>
      </c>
      <c r="B2995" s="0" t="n">
        <v>297.615</v>
      </c>
      <c r="C2995" s="0" t="n">
        <v>6.04</v>
      </c>
      <c r="D2995" s="0" t="n">
        <f aca="false">B2995/$G$2</f>
        <v>0.1488075</v>
      </c>
    </row>
    <row r="2996" customFormat="false" ht="12.8" hidden="false" customHeight="false" outlineLevel="0" collapsed="false">
      <c r="A2996" s="2" t="s">
        <v>3015</v>
      </c>
      <c r="B2996" s="0" t="n">
        <v>268.75</v>
      </c>
      <c r="C2996" s="0" t="n">
        <v>5.847</v>
      </c>
      <c r="D2996" s="0" t="n">
        <f aca="false">B2996/$G$2</f>
        <v>0.134375</v>
      </c>
    </row>
    <row r="2997" customFormat="false" ht="12.8" hidden="false" customHeight="false" outlineLevel="0" collapsed="false">
      <c r="A2997" s="2" t="s">
        <v>3016</v>
      </c>
      <c r="B2997" s="0" t="n">
        <v>250.546</v>
      </c>
      <c r="C2997" s="0" t="n">
        <v>5.709</v>
      </c>
      <c r="D2997" s="0" t="n">
        <f aca="false">B2997/$G$2</f>
        <v>0.125273</v>
      </c>
    </row>
    <row r="2998" customFormat="false" ht="12.8" hidden="false" customHeight="false" outlineLevel="0" collapsed="false">
      <c r="A2998" s="2" t="s">
        <v>3017</v>
      </c>
      <c r="B2998" s="0" t="n">
        <v>236.642</v>
      </c>
      <c r="C2998" s="0" t="n">
        <v>5.616</v>
      </c>
      <c r="D2998" s="0" t="n">
        <f aca="false">B2998/$G$2</f>
        <v>0.118321</v>
      </c>
    </row>
    <row r="2999" customFormat="false" ht="12.8" hidden="false" customHeight="false" outlineLevel="0" collapsed="false">
      <c r="A2999" s="2" t="s">
        <v>3018</v>
      </c>
      <c r="B2999" s="0" t="n">
        <v>234.393</v>
      </c>
      <c r="C2999" s="0" t="n">
        <v>5.599</v>
      </c>
      <c r="D2999" s="0" t="n">
        <f aca="false">B2999/$G$2</f>
        <v>0.1171965</v>
      </c>
    </row>
    <row r="3000" customFormat="false" ht="12.8" hidden="false" customHeight="false" outlineLevel="0" collapsed="false">
      <c r="A3000" s="2" t="s">
        <v>3019</v>
      </c>
      <c r="B3000" s="0" t="n">
        <v>236.737</v>
      </c>
      <c r="C3000" s="0" t="n">
        <v>5.617</v>
      </c>
      <c r="D3000" s="0" t="n">
        <f aca="false">B3000/$G$2</f>
        <v>0.1183685</v>
      </c>
    </row>
    <row r="3001" customFormat="false" ht="12.8" hidden="false" customHeight="false" outlineLevel="0" collapsed="false">
      <c r="A3001" s="2" t="s">
        <v>3020</v>
      </c>
      <c r="B3001" s="0" t="n">
        <v>235.747</v>
      </c>
      <c r="C3001" s="0" t="n">
        <v>5.609</v>
      </c>
      <c r="D3001" s="0" t="n">
        <f aca="false">B3001/$G$2</f>
        <v>0.1178735</v>
      </c>
    </row>
    <row r="3002" customFormat="false" ht="12.8" hidden="false" customHeight="false" outlineLevel="0" collapsed="false">
      <c r="A3002" s="2" t="s">
        <v>3021</v>
      </c>
      <c r="B3002" s="0" t="n">
        <v>230.987</v>
      </c>
      <c r="C3002" s="0" t="n">
        <v>5.564</v>
      </c>
      <c r="D3002" s="0" t="n">
        <f aca="false">B3002/$G$2</f>
        <v>0.1154935</v>
      </c>
    </row>
    <row r="3003" customFormat="false" ht="12.8" hidden="false" customHeight="false" outlineLevel="0" collapsed="false">
      <c r="A3003" s="2" t="s">
        <v>3022</v>
      </c>
      <c r="B3003" s="0" t="n">
        <v>217.885</v>
      </c>
      <c r="C3003" s="0" t="n">
        <v>5.472</v>
      </c>
      <c r="D3003" s="0" t="n">
        <f aca="false">B3003/$G$2</f>
        <v>0.1089425</v>
      </c>
    </row>
    <row r="3004" customFormat="false" ht="12.8" hidden="false" customHeight="false" outlineLevel="0" collapsed="false">
      <c r="A3004" s="2" t="s">
        <v>3023</v>
      </c>
      <c r="B3004" s="0" t="n">
        <v>204.801</v>
      </c>
      <c r="C3004" s="0" t="n">
        <v>5.366</v>
      </c>
      <c r="D3004" s="0" t="n">
        <f aca="false">B3004/$G$2</f>
        <v>0.1024005</v>
      </c>
    </row>
    <row r="3005" customFormat="false" ht="12.8" hidden="false" customHeight="false" outlineLevel="0" collapsed="false">
      <c r="A3005" s="2" t="s">
        <v>3024</v>
      </c>
      <c r="B3005" s="0" t="n">
        <v>201.216</v>
      </c>
      <c r="C3005" s="0" t="n">
        <v>5.337</v>
      </c>
      <c r="D3005" s="0" t="n">
        <f aca="false">B3005/$G$2</f>
        <v>0.100608</v>
      </c>
    </row>
    <row r="3006" customFormat="false" ht="12.8" hidden="false" customHeight="false" outlineLevel="0" collapsed="false">
      <c r="A3006" s="2" t="s">
        <v>3025</v>
      </c>
      <c r="B3006" s="0" t="n">
        <v>212.853</v>
      </c>
      <c r="C3006" s="0" t="n">
        <v>5.432</v>
      </c>
      <c r="D3006" s="0" t="n">
        <f aca="false">B3006/$G$2</f>
        <v>0.1064265</v>
      </c>
    </row>
    <row r="3007" customFormat="false" ht="12.8" hidden="false" customHeight="false" outlineLevel="0" collapsed="false">
      <c r="A3007" s="2" t="s">
        <v>3026</v>
      </c>
      <c r="B3007" s="0" t="n">
        <v>235.321</v>
      </c>
      <c r="C3007" s="0" t="n">
        <v>5.606</v>
      </c>
      <c r="D3007" s="0" t="n">
        <f aca="false">B3007/$G$2</f>
        <v>0.1176605</v>
      </c>
    </row>
    <row r="3008" customFormat="false" ht="12.8" hidden="false" customHeight="false" outlineLevel="0" collapsed="false">
      <c r="A3008" s="2" t="s">
        <v>3027</v>
      </c>
      <c r="B3008" s="0" t="n">
        <v>265.875</v>
      </c>
      <c r="C3008" s="0" t="n">
        <v>5.827</v>
      </c>
      <c r="D3008" s="0" t="n">
        <f aca="false">B3008/$G$2</f>
        <v>0.1329375</v>
      </c>
    </row>
    <row r="3009" customFormat="false" ht="12.8" hidden="false" customHeight="false" outlineLevel="0" collapsed="false">
      <c r="A3009" s="2" t="s">
        <v>3028</v>
      </c>
      <c r="B3009" s="0" t="n">
        <v>304.965</v>
      </c>
      <c r="C3009" s="0" t="n">
        <v>6.079</v>
      </c>
      <c r="D3009" s="0" t="n">
        <f aca="false">B3009/$G$2</f>
        <v>0.1524825</v>
      </c>
    </row>
    <row r="3010" customFormat="false" ht="12.8" hidden="false" customHeight="false" outlineLevel="0" collapsed="false">
      <c r="A3010" s="2" t="s">
        <v>3029</v>
      </c>
      <c r="B3010" s="0" t="n">
        <v>342.421</v>
      </c>
      <c r="C3010" s="0" t="n">
        <v>6.318</v>
      </c>
      <c r="D3010" s="0" t="n">
        <f aca="false">B3010/$G$2</f>
        <v>0.1712105</v>
      </c>
    </row>
    <row r="3011" customFormat="false" ht="12.8" hidden="false" customHeight="false" outlineLevel="0" collapsed="false">
      <c r="A3011" s="2" t="s">
        <v>3030</v>
      </c>
      <c r="B3011" s="0" t="n">
        <v>364.854</v>
      </c>
      <c r="C3011" s="0" t="n">
        <v>6.444</v>
      </c>
      <c r="D3011" s="0" t="n">
        <f aca="false">B3011/$G$2</f>
        <v>0.182427</v>
      </c>
    </row>
    <row r="3012" customFormat="false" ht="12.8" hidden="false" customHeight="false" outlineLevel="0" collapsed="false">
      <c r="A3012" s="2" t="s">
        <v>3031</v>
      </c>
      <c r="B3012" s="0" t="n">
        <v>365.378</v>
      </c>
      <c r="C3012" s="0" t="n">
        <v>6.451</v>
      </c>
      <c r="D3012" s="0" t="n">
        <f aca="false">B3012/$G$2</f>
        <v>0.182689</v>
      </c>
    </row>
    <row r="3013" customFormat="false" ht="12.8" hidden="false" customHeight="false" outlineLevel="0" collapsed="false">
      <c r="A3013" s="2" t="s">
        <v>3032</v>
      </c>
      <c r="B3013" s="0" t="n">
        <v>370.529</v>
      </c>
      <c r="C3013" s="0" t="n">
        <v>6.476</v>
      </c>
      <c r="D3013" s="0" t="n">
        <f aca="false">B3013/$G$2</f>
        <v>0.1852645</v>
      </c>
    </row>
    <row r="3014" customFormat="false" ht="12.8" hidden="false" customHeight="false" outlineLevel="0" collapsed="false">
      <c r="A3014" s="2" t="s">
        <v>3033</v>
      </c>
      <c r="B3014" s="0" t="n">
        <v>380.144</v>
      </c>
      <c r="C3014" s="0" t="n">
        <v>6.536</v>
      </c>
      <c r="D3014" s="0" t="n">
        <f aca="false">B3014/$G$2</f>
        <v>0.190072</v>
      </c>
    </row>
    <row r="3015" customFormat="false" ht="12.8" hidden="false" customHeight="false" outlineLevel="0" collapsed="false">
      <c r="A3015" s="2" t="s">
        <v>3034</v>
      </c>
      <c r="B3015" s="0" t="n">
        <v>385.422</v>
      </c>
      <c r="C3015" s="0" t="n">
        <v>6.566</v>
      </c>
      <c r="D3015" s="0" t="n">
        <f aca="false">B3015/$G$2</f>
        <v>0.192711</v>
      </c>
    </row>
    <row r="3016" customFormat="false" ht="12.8" hidden="false" customHeight="false" outlineLevel="0" collapsed="false">
      <c r="A3016" s="2" t="s">
        <v>3035</v>
      </c>
      <c r="B3016" s="0" t="n">
        <v>380.926</v>
      </c>
      <c r="C3016" s="0" t="n">
        <v>6.541</v>
      </c>
      <c r="D3016" s="0" t="n">
        <f aca="false">B3016/$G$2</f>
        <v>0.190463</v>
      </c>
    </row>
    <row r="3017" customFormat="false" ht="12.8" hidden="false" customHeight="false" outlineLevel="0" collapsed="false">
      <c r="A3017" s="2" t="s">
        <v>3036</v>
      </c>
      <c r="B3017" s="0" t="n">
        <v>372.595</v>
      </c>
      <c r="C3017" s="0" t="n">
        <v>6.484</v>
      </c>
      <c r="D3017" s="0" t="n">
        <f aca="false">B3017/$G$2</f>
        <v>0.1862975</v>
      </c>
    </row>
    <row r="3018" customFormat="false" ht="12.8" hidden="false" customHeight="false" outlineLevel="0" collapsed="false">
      <c r="A3018" s="2" t="s">
        <v>3037</v>
      </c>
      <c r="B3018" s="0" t="n">
        <v>354.801</v>
      </c>
      <c r="C3018" s="0" t="n">
        <v>6.391</v>
      </c>
      <c r="D3018" s="0" t="n">
        <f aca="false">B3018/$G$2</f>
        <v>0.1774005</v>
      </c>
    </row>
    <row r="3019" customFormat="false" ht="12.8" hidden="false" customHeight="false" outlineLevel="0" collapsed="false">
      <c r="A3019" s="2" t="s">
        <v>3038</v>
      </c>
      <c r="B3019" s="0" t="n">
        <v>330.635</v>
      </c>
      <c r="C3019" s="0" t="n">
        <v>6.238</v>
      </c>
      <c r="D3019" s="0" t="n">
        <f aca="false">B3019/$G$2</f>
        <v>0.1653175</v>
      </c>
    </row>
    <row r="3020" customFormat="false" ht="12.8" hidden="false" customHeight="false" outlineLevel="0" collapsed="false">
      <c r="A3020" s="2" t="s">
        <v>3039</v>
      </c>
      <c r="B3020" s="0" t="n">
        <v>308.664</v>
      </c>
      <c r="C3020" s="0" t="n">
        <v>6.111</v>
      </c>
      <c r="D3020" s="0" t="n">
        <f aca="false">B3020/$G$2</f>
        <v>0.154332</v>
      </c>
    </row>
    <row r="3021" customFormat="false" ht="12.8" hidden="false" customHeight="false" outlineLevel="0" collapsed="false">
      <c r="A3021" s="2" t="s">
        <v>3040</v>
      </c>
      <c r="B3021" s="0" t="n">
        <v>298.719</v>
      </c>
      <c r="C3021" s="0" t="n">
        <v>6.044</v>
      </c>
      <c r="D3021" s="0" t="n">
        <f aca="false">B3021/$G$2</f>
        <v>0.1493595</v>
      </c>
    </row>
    <row r="3022" customFormat="false" ht="12.8" hidden="false" customHeight="false" outlineLevel="0" collapsed="false">
      <c r="A3022" s="2" t="s">
        <v>3041</v>
      </c>
      <c r="B3022" s="0" t="n">
        <v>300.694</v>
      </c>
      <c r="C3022" s="0" t="n">
        <v>6.059</v>
      </c>
      <c r="D3022" s="0" t="n">
        <f aca="false">B3022/$G$2</f>
        <v>0.150347</v>
      </c>
    </row>
    <row r="3023" customFormat="false" ht="12.8" hidden="false" customHeight="false" outlineLevel="0" collapsed="false">
      <c r="A3023" s="2" t="s">
        <v>3042</v>
      </c>
      <c r="B3023" s="0" t="n">
        <v>299.744</v>
      </c>
      <c r="C3023" s="0" t="n">
        <v>6.047</v>
      </c>
      <c r="D3023" s="0" t="n">
        <f aca="false">B3023/$G$2</f>
        <v>0.149872</v>
      </c>
    </row>
    <row r="3024" customFormat="false" ht="12.8" hidden="false" customHeight="false" outlineLevel="0" collapsed="false">
      <c r="A3024" s="2" t="s">
        <v>3043</v>
      </c>
      <c r="B3024" s="0" t="n">
        <v>300.296</v>
      </c>
      <c r="C3024" s="0" t="n">
        <v>6.049</v>
      </c>
      <c r="D3024" s="0" t="n">
        <f aca="false">B3024/$G$2</f>
        <v>0.150148</v>
      </c>
    </row>
    <row r="3025" customFormat="false" ht="12.8" hidden="false" customHeight="false" outlineLevel="0" collapsed="false">
      <c r="A3025" s="2" t="s">
        <v>3044</v>
      </c>
      <c r="B3025" s="0" t="n">
        <v>305.334</v>
      </c>
      <c r="C3025" s="0" t="n">
        <v>6.086</v>
      </c>
      <c r="D3025" s="0" t="n">
        <f aca="false">B3025/$G$2</f>
        <v>0.152667</v>
      </c>
    </row>
    <row r="3026" customFormat="false" ht="12.8" hidden="false" customHeight="false" outlineLevel="0" collapsed="false">
      <c r="A3026" s="2" t="s">
        <v>3045</v>
      </c>
      <c r="B3026" s="0" t="n">
        <v>308.515</v>
      </c>
      <c r="C3026" s="0" t="n">
        <v>6.109</v>
      </c>
      <c r="D3026" s="0" t="n">
        <f aca="false">B3026/$G$2</f>
        <v>0.1542575</v>
      </c>
    </row>
    <row r="3027" customFormat="false" ht="12.8" hidden="false" customHeight="false" outlineLevel="0" collapsed="false">
      <c r="A3027" s="2" t="s">
        <v>3046</v>
      </c>
      <c r="B3027" s="0" t="n">
        <v>308.781</v>
      </c>
      <c r="C3027" s="0" t="n">
        <v>6.112</v>
      </c>
      <c r="D3027" s="0" t="n">
        <f aca="false">B3027/$G$2</f>
        <v>0.1543905</v>
      </c>
    </row>
    <row r="3028" customFormat="false" ht="12.8" hidden="false" customHeight="false" outlineLevel="0" collapsed="false">
      <c r="A3028" s="2" t="s">
        <v>3047</v>
      </c>
      <c r="B3028" s="0" t="n">
        <v>303.764</v>
      </c>
      <c r="C3028" s="0" t="n">
        <v>6.075</v>
      </c>
      <c r="D3028" s="0" t="n">
        <f aca="false">B3028/$G$2</f>
        <v>0.151882</v>
      </c>
    </row>
    <row r="3029" customFormat="false" ht="12.8" hidden="false" customHeight="false" outlineLevel="0" collapsed="false">
      <c r="A3029" s="2" t="s">
        <v>3048</v>
      </c>
      <c r="B3029" s="0" t="n">
        <v>308.511</v>
      </c>
      <c r="C3029" s="0" t="n">
        <v>6.109</v>
      </c>
      <c r="D3029" s="0" t="n">
        <f aca="false">B3029/$G$2</f>
        <v>0.1542555</v>
      </c>
    </row>
    <row r="3030" customFormat="false" ht="12.8" hidden="false" customHeight="false" outlineLevel="0" collapsed="false">
      <c r="A3030" s="2" t="s">
        <v>3049</v>
      </c>
      <c r="B3030" s="0" t="n">
        <v>333.592</v>
      </c>
      <c r="C3030" s="0" t="n">
        <v>6.258</v>
      </c>
      <c r="D3030" s="0" t="n">
        <f aca="false">B3030/$G$2</f>
        <v>0.166796</v>
      </c>
    </row>
    <row r="3031" customFormat="false" ht="12.8" hidden="false" customHeight="false" outlineLevel="0" collapsed="false">
      <c r="A3031" s="2" t="s">
        <v>3050</v>
      </c>
      <c r="B3031" s="0" t="n">
        <v>377.885</v>
      </c>
      <c r="C3031" s="0" t="n">
        <v>6.524</v>
      </c>
      <c r="D3031" s="0" t="n">
        <f aca="false">B3031/$G$2</f>
        <v>0.1889425</v>
      </c>
    </row>
    <row r="3032" customFormat="false" ht="12.8" hidden="false" customHeight="false" outlineLevel="0" collapsed="false">
      <c r="A3032" s="2" t="s">
        <v>3051</v>
      </c>
      <c r="B3032" s="0" t="n">
        <v>444.481</v>
      </c>
      <c r="C3032" s="0" t="n">
        <v>6.88</v>
      </c>
      <c r="D3032" s="0" t="n">
        <f aca="false">B3032/$G$2</f>
        <v>0.2222405</v>
      </c>
    </row>
    <row r="3033" customFormat="false" ht="12.8" hidden="false" customHeight="false" outlineLevel="0" collapsed="false">
      <c r="A3033" s="2" t="s">
        <v>3052</v>
      </c>
      <c r="B3033" s="0" t="n">
        <v>519.496</v>
      </c>
      <c r="C3033" s="0" t="n">
        <v>7.247</v>
      </c>
      <c r="D3033" s="0" t="n">
        <f aca="false">B3033/$G$2</f>
        <v>0.259748</v>
      </c>
    </row>
    <row r="3034" customFormat="false" ht="12.8" hidden="false" customHeight="false" outlineLevel="0" collapsed="false">
      <c r="A3034" s="2" t="s">
        <v>3053</v>
      </c>
      <c r="B3034" s="0" t="n">
        <v>583.743</v>
      </c>
      <c r="C3034" s="0" t="n">
        <v>7.545</v>
      </c>
      <c r="D3034" s="0" t="n">
        <f aca="false">B3034/$G$2</f>
        <v>0.2918715</v>
      </c>
    </row>
    <row r="3035" customFormat="false" ht="12.8" hidden="false" customHeight="false" outlineLevel="0" collapsed="false">
      <c r="A3035" s="2" t="s">
        <v>3054</v>
      </c>
      <c r="B3035" s="0" t="n">
        <v>603.251</v>
      </c>
      <c r="C3035" s="0" t="n">
        <v>7.631</v>
      </c>
      <c r="D3035" s="0" t="n">
        <f aca="false">B3035/$G$2</f>
        <v>0.3016255</v>
      </c>
    </row>
    <row r="3036" customFormat="false" ht="12.8" hidden="false" customHeight="false" outlineLevel="0" collapsed="false">
      <c r="A3036" s="2" t="s">
        <v>3055</v>
      </c>
      <c r="B3036" s="0" t="n">
        <v>617.926</v>
      </c>
      <c r="C3036" s="0" t="n">
        <v>7.696</v>
      </c>
      <c r="D3036" s="0" t="n">
        <f aca="false">B3036/$G$2</f>
        <v>0.308963</v>
      </c>
    </row>
    <row r="3037" customFormat="false" ht="12.8" hidden="false" customHeight="false" outlineLevel="0" collapsed="false">
      <c r="A3037" s="2" t="s">
        <v>3056</v>
      </c>
      <c r="B3037" s="0" t="n">
        <v>655.767</v>
      </c>
      <c r="C3037" s="0" t="n">
        <v>7.86</v>
      </c>
      <c r="D3037" s="0" t="n">
        <f aca="false">B3037/$G$2</f>
        <v>0.3278835</v>
      </c>
    </row>
    <row r="3038" customFormat="false" ht="12.8" hidden="false" customHeight="false" outlineLevel="0" collapsed="false">
      <c r="A3038" s="2" t="s">
        <v>3057</v>
      </c>
      <c r="B3038" s="0" t="n">
        <v>676.123</v>
      </c>
      <c r="C3038" s="0" t="n">
        <v>7.946</v>
      </c>
      <c r="D3038" s="0" t="n">
        <f aca="false">B3038/$G$2</f>
        <v>0.3380615</v>
      </c>
    </row>
    <row r="3039" customFormat="false" ht="12.8" hidden="false" customHeight="false" outlineLevel="0" collapsed="false">
      <c r="A3039" s="2" t="s">
        <v>3058</v>
      </c>
      <c r="B3039" s="0" t="n">
        <v>667.489</v>
      </c>
      <c r="C3039" s="0" t="n">
        <v>7.908</v>
      </c>
      <c r="D3039" s="0" t="n">
        <f aca="false">B3039/$G$2</f>
        <v>0.3337445</v>
      </c>
    </row>
    <row r="3040" customFormat="false" ht="12.8" hidden="false" customHeight="false" outlineLevel="0" collapsed="false">
      <c r="A3040" s="2" t="s">
        <v>3059</v>
      </c>
      <c r="B3040" s="0" t="n">
        <v>616</v>
      </c>
      <c r="C3040" s="0" t="n">
        <v>7.688</v>
      </c>
      <c r="D3040" s="0" t="n">
        <f aca="false">B3040/$G$2</f>
        <v>0.308</v>
      </c>
    </row>
    <row r="3041" customFormat="false" ht="12.8" hidden="false" customHeight="false" outlineLevel="0" collapsed="false">
      <c r="A3041" s="2" t="s">
        <v>3060</v>
      </c>
      <c r="B3041" s="0" t="n">
        <v>532.826</v>
      </c>
      <c r="C3041" s="0" t="n">
        <v>7.312</v>
      </c>
      <c r="D3041" s="0" t="n">
        <f aca="false">B3041/$G$2</f>
        <v>0.266413</v>
      </c>
    </row>
    <row r="3042" customFormat="false" ht="12.8" hidden="false" customHeight="false" outlineLevel="0" collapsed="false">
      <c r="A3042" s="2" t="s">
        <v>3061</v>
      </c>
      <c r="B3042" s="0" t="n">
        <v>425.168</v>
      </c>
      <c r="C3042" s="0" t="n">
        <v>6.781</v>
      </c>
      <c r="D3042" s="0" t="n">
        <f aca="false">B3042/$G$2</f>
        <v>0.212584</v>
      </c>
    </row>
    <row r="3043" customFormat="false" ht="12.8" hidden="false" customHeight="false" outlineLevel="0" collapsed="false">
      <c r="A3043" s="2" t="s">
        <v>3062</v>
      </c>
      <c r="B3043" s="0" t="n">
        <v>326.097</v>
      </c>
      <c r="C3043" s="0" t="n">
        <v>6.216</v>
      </c>
      <c r="D3043" s="0" t="n">
        <f aca="false">B3043/$G$2</f>
        <v>0.1630485</v>
      </c>
    </row>
    <row r="3044" customFormat="false" ht="12.8" hidden="false" customHeight="false" outlineLevel="0" collapsed="false">
      <c r="A3044" s="2" t="s">
        <v>3063</v>
      </c>
      <c r="B3044" s="0" t="n">
        <v>249.699</v>
      </c>
      <c r="C3044" s="0" t="n">
        <v>5.703</v>
      </c>
      <c r="D3044" s="0" t="n">
        <f aca="false">B3044/$G$2</f>
        <v>0.1248495</v>
      </c>
    </row>
    <row r="3045" customFormat="false" ht="12.8" hidden="false" customHeight="false" outlineLevel="0" collapsed="false">
      <c r="A3045" s="2" t="s">
        <v>3064</v>
      </c>
      <c r="B3045" s="0" t="n">
        <v>188.503</v>
      </c>
      <c r="C3045" s="0" t="n">
        <v>5.229</v>
      </c>
      <c r="D3045" s="0" t="n">
        <f aca="false">B3045/$G$2</f>
        <v>0.0942515</v>
      </c>
    </row>
    <row r="3046" customFormat="false" ht="12.8" hidden="false" customHeight="false" outlineLevel="0" collapsed="false">
      <c r="A3046" s="2" t="s">
        <v>3065</v>
      </c>
      <c r="B3046" s="0" t="n">
        <v>145.01</v>
      </c>
      <c r="C3046" s="0" t="n">
        <v>4.81</v>
      </c>
      <c r="D3046" s="0" t="n">
        <f aca="false">B3046/$G$2</f>
        <v>0.072505</v>
      </c>
    </row>
    <row r="3047" customFormat="false" ht="12.8" hidden="false" customHeight="false" outlineLevel="0" collapsed="false">
      <c r="A3047" s="2" t="s">
        <v>3066</v>
      </c>
      <c r="B3047" s="0" t="n">
        <v>135.924</v>
      </c>
      <c r="C3047" s="0" t="n">
        <v>4.724</v>
      </c>
      <c r="D3047" s="0" t="n">
        <f aca="false">B3047/$G$2</f>
        <v>0.067962</v>
      </c>
    </row>
    <row r="3048" customFormat="false" ht="12.8" hidden="false" customHeight="false" outlineLevel="0" collapsed="false">
      <c r="A3048" s="2" t="s">
        <v>3067</v>
      </c>
      <c r="B3048" s="0" t="n">
        <v>158.076</v>
      </c>
      <c r="C3048" s="0" t="n">
        <v>4.95</v>
      </c>
      <c r="D3048" s="0" t="n">
        <f aca="false">B3048/$G$2</f>
        <v>0.079038</v>
      </c>
    </row>
    <row r="3049" customFormat="false" ht="12.8" hidden="false" customHeight="false" outlineLevel="0" collapsed="false">
      <c r="A3049" s="2" t="s">
        <v>3068</v>
      </c>
      <c r="B3049" s="0" t="n">
        <v>193.762</v>
      </c>
      <c r="C3049" s="0" t="n">
        <v>5.272</v>
      </c>
      <c r="D3049" s="0" t="n">
        <f aca="false">B3049/$G$2</f>
        <v>0.096881</v>
      </c>
    </row>
    <row r="3050" customFormat="false" ht="12.8" hidden="false" customHeight="false" outlineLevel="0" collapsed="false">
      <c r="A3050" s="2" t="s">
        <v>3069</v>
      </c>
      <c r="B3050" s="0" t="n">
        <v>216.846</v>
      </c>
      <c r="C3050" s="0" t="n">
        <v>5.454</v>
      </c>
      <c r="D3050" s="0" t="n">
        <f aca="false">B3050/$G$2</f>
        <v>0.108423</v>
      </c>
    </row>
    <row r="3051" customFormat="false" ht="12.8" hidden="false" customHeight="false" outlineLevel="0" collapsed="false">
      <c r="A3051" s="2" t="s">
        <v>3070</v>
      </c>
      <c r="B3051" s="0" t="n">
        <v>210.081</v>
      </c>
      <c r="C3051" s="0" t="n">
        <v>5.409</v>
      </c>
      <c r="D3051" s="0" t="n">
        <f aca="false">B3051/$G$2</f>
        <v>0.1050405</v>
      </c>
    </row>
    <row r="3052" customFormat="false" ht="12.8" hidden="false" customHeight="false" outlineLevel="0" collapsed="false">
      <c r="A3052" s="2" t="s">
        <v>3071</v>
      </c>
      <c r="B3052" s="0" t="n">
        <v>195.063</v>
      </c>
      <c r="C3052" s="0" t="n">
        <v>5.278</v>
      </c>
      <c r="D3052" s="0" t="n">
        <f aca="false">B3052/$G$2</f>
        <v>0.0975315</v>
      </c>
    </row>
    <row r="3053" customFormat="false" ht="12.8" hidden="false" customHeight="false" outlineLevel="0" collapsed="false">
      <c r="A3053" s="2" t="s">
        <v>3072</v>
      </c>
      <c r="B3053" s="0" t="n">
        <v>183.743</v>
      </c>
      <c r="C3053" s="0" t="n">
        <v>5.187</v>
      </c>
      <c r="D3053" s="0" t="n">
        <f aca="false">B3053/$G$2</f>
        <v>0.0918715</v>
      </c>
    </row>
    <row r="3054" customFormat="false" ht="12.8" hidden="false" customHeight="false" outlineLevel="0" collapsed="false">
      <c r="A3054" s="2" t="s">
        <v>3073</v>
      </c>
      <c r="B3054" s="0" t="n">
        <v>177.784</v>
      </c>
      <c r="C3054" s="0" t="n">
        <v>5.134</v>
      </c>
      <c r="D3054" s="0" t="n">
        <f aca="false">B3054/$G$2</f>
        <v>0.088892</v>
      </c>
    </row>
    <row r="3055" customFormat="false" ht="12.8" hidden="false" customHeight="false" outlineLevel="0" collapsed="false">
      <c r="A3055" s="2" t="s">
        <v>3074</v>
      </c>
      <c r="B3055" s="0" t="n">
        <v>168.875</v>
      </c>
      <c r="C3055" s="0" t="n">
        <v>5.043</v>
      </c>
      <c r="D3055" s="0" t="n">
        <f aca="false">B3055/$G$2</f>
        <v>0.0844375</v>
      </c>
    </row>
    <row r="3056" customFormat="false" ht="12.8" hidden="false" customHeight="false" outlineLevel="0" collapsed="false">
      <c r="A3056" s="2" t="s">
        <v>3075</v>
      </c>
      <c r="B3056" s="0" t="n">
        <v>163.426</v>
      </c>
      <c r="C3056" s="0" t="n">
        <v>5.001</v>
      </c>
      <c r="D3056" s="0" t="n">
        <f aca="false">B3056/$G$2</f>
        <v>0.081713</v>
      </c>
    </row>
    <row r="3057" customFormat="false" ht="12.8" hidden="false" customHeight="false" outlineLevel="0" collapsed="false">
      <c r="A3057" s="2" t="s">
        <v>3076</v>
      </c>
      <c r="B3057" s="0" t="n">
        <v>182.142</v>
      </c>
      <c r="C3057" s="0" t="n">
        <v>5.173</v>
      </c>
      <c r="D3057" s="0" t="n">
        <f aca="false">B3057/$G$2</f>
        <v>0.091071</v>
      </c>
    </row>
    <row r="3058" customFormat="false" ht="12.8" hidden="false" customHeight="false" outlineLevel="0" collapsed="false">
      <c r="A3058" s="2" t="s">
        <v>3077</v>
      </c>
      <c r="B3058" s="0" t="n">
        <v>238.89</v>
      </c>
      <c r="C3058" s="0" t="n">
        <v>5.633</v>
      </c>
      <c r="D3058" s="0" t="n">
        <f aca="false">B3058/$G$2</f>
        <v>0.119445</v>
      </c>
    </row>
    <row r="3059" customFormat="false" ht="12.8" hidden="false" customHeight="false" outlineLevel="0" collapsed="false">
      <c r="A3059" s="2" t="s">
        <v>3078</v>
      </c>
      <c r="B3059" s="0" t="n">
        <v>308.435</v>
      </c>
      <c r="C3059" s="0" t="n">
        <v>6.102</v>
      </c>
      <c r="D3059" s="0" t="n">
        <f aca="false">B3059/$G$2</f>
        <v>0.1542175</v>
      </c>
    </row>
    <row r="3060" customFormat="false" ht="12.8" hidden="false" customHeight="false" outlineLevel="0" collapsed="false">
      <c r="A3060" s="2" t="s">
        <v>3079</v>
      </c>
      <c r="B3060" s="0" t="n">
        <v>389.741</v>
      </c>
      <c r="C3060" s="0" t="n">
        <v>6.585</v>
      </c>
      <c r="D3060" s="0" t="n">
        <f aca="false">B3060/$G$2</f>
        <v>0.1948705</v>
      </c>
    </row>
    <row r="3061" customFormat="false" ht="12.8" hidden="false" customHeight="false" outlineLevel="0" collapsed="false">
      <c r="A3061" s="2" t="s">
        <v>3080</v>
      </c>
      <c r="B3061" s="0" t="n">
        <v>498.702</v>
      </c>
      <c r="C3061" s="0" t="n">
        <v>7.141</v>
      </c>
      <c r="D3061" s="0" t="n">
        <f aca="false">B3061/$G$2</f>
        <v>0.249351</v>
      </c>
    </row>
    <row r="3062" customFormat="false" ht="12.8" hidden="false" customHeight="false" outlineLevel="0" collapsed="false">
      <c r="A3062" s="2" t="s">
        <v>3081</v>
      </c>
      <c r="B3062" s="0" t="n">
        <v>594.746</v>
      </c>
      <c r="C3062" s="0" t="n">
        <v>7.592</v>
      </c>
      <c r="D3062" s="0" t="n">
        <f aca="false">B3062/$G$2</f>
        <v>0.297373</v>
      </c>
    </row>
    <row r="3063" customFormat="false" ht="12.8" hidden="false" customHeight="false" outlineLevel="0" collapsed="false">
      <c r="A3063" s="2" t="s">
        <v>3082</v>
      </c>
      <c r="B3063" s="0" t="n">
        <v>641.934</v>
      </c>
      <c r="C3063" s="0" t="n">
        <v>7.801</v>
      </c>
      <c r="D3063" s="0" t="n">
        <f aca="false">B3063/$G$2</f>
        <v>0.320967</v>
      </c>
    </row>
    <row r="3064" customFormat="false" ht="12.8" hidden="false" customHeight="false" outlineLevel="0" collapsed="false">
      <c r="A3064" s="2" t="s">
        <v>3083</v>
      </c>
      <c r="B3064" s="0" t="n">
        <v>643.505</v>
      </c>
      <c r="C3064" s="0" t="n">
        <v>7.807</v>
      </c>
      <c r="D3064" s="0" t="n">
        <f aca="false">B3064/$G$2</f>
        <v>0.3217525</v>
      </c>
    </row>
    <row r="3065" customFormat="false" ht="12.8" hidden="false" customHeight="false" outlineLevel="0" collapsed="false">
      <c r="A3065" s="2" t="s">
        <v>3084</v>
      </c>
      <c r="B3065" s="0" t="n">
        <v>602.692</v>
      </c>
      <c r="C3065" s="0" t="n">
        <v>7.621</v>
      </c>
      <c r="D3065" s="0" t="n">
        <f aca="false">B3065/$G$2</f>
        <v>0.301346</v>
      </c>
    </row>
    <row r="3066" customFormat="false" ht="12.8" hidden="false" customHeight="false" outlineLevel="0" collapsed="false">
      <c r="A3066" s="2" t="s">
        <v>3085</v>
      </c>
      <c r="B3066" s="0" t="n">
        <v>522.08</v>
      </c>
      <c r="C3066" s="0" t="n">
        <v>7.256</v>
      </c>
      <c r="D3066" s="0" t="n">
        <f aca="false">B3066/$G$2</f>
        <v>0.26104</v>
      </c>
    </row>
    <row r="3067" customFormat="false" ht="12.8" hidden="false" customHeight="false" outlineLevel="0" collapsed="false">
      <c r="A3067" s="2" t="s">
        <v>3086</v>
      </c>
      <c r="B3067" s="0" t="n">
        <v>418.836</v>
      </c>
      <c r="C3067" s="0" t="n">
        <v>6.738</v>
      </c>
      <c r="D3067" s="0" t="n">
        <f aca="false">B3067/$G$2</f>
        <v>0.209418</v>
      </c>
    </row>
    <row r="3068" customFormat="false" ht="12.8" hidden="false" customHeight="false" outlineLevel="0" collapsed="false">
      <c r="A3068" s="2" t="s">
        <v>3087</v>
      </c>
      <c r="B3068" s="0" t="n">
        <v>308.496</v>
      </c>
      <c r="C3068" s="0" t="n">
        <v>6.108</v>
      </c>
      <c r="D3068" s="0" t="n">
        <f aca="false">B3068/$G$2</f>
        <v>0.154248</v>
      </c>
    </row>
    <row r="3069" customFormat="false" ht="12.8" hidden="false" customHeight="false" outlineLevel="0" collapsed="false">
      <c r="A3069" s="2" t="s">
        <v>3088</v>
      </c>
      <c r="B3069" s="0" t="n">
        <v>229.405</v>
      </c>
      <c r="C3069" s="0" t="n">
        <v>5.552</v>
      </c>
      <c r="D3069" s="0" t="n">
        <f aca="false">B3069/$G$2</f>
        <v>0.1147025</v>
      </c>
    </row>
    <row r="3070" customFormat="false" ht="12.8" hidden="false" customHeight="false" outlineLevel="0" collapsed="false">
      <c r="A3070" s="2" t="s">
        <v>3089</v>
      </c>
      <c r="B3070" s="0" t="n">
        <v>181.298</v>
      </c>
      <c r="C3070" s="0" t="n">
        <v>5.165</v>
      </c>
      <c r="D3070" s="0" t="n">
        <f aca="false">B3070/$G$2</f>
        <v>0.090649</v>
      </c>
    </row>
    <row r="3071" customFormat="false" ht="12.8" hidden="false" customHeight="false" outlineLevel="0" collapsed="false">
      <c r="A3071" s="2" t="s">
        <v>3090</v>
      </c>
      <c r="B3071" s="0" t="n">
        <v>175.82</v>
      </c>
      <c r="C3071" s="0" t="n">
        <v>5.116</v>
      </c>
      <c r="D3071" s="0" t="n">
        <f aca="false">B3071/$G$2</f>
        <v>0.08791</v>
      </c>
    </row>
    <row r="3072" customFormat="false" ht="12.8" hidden="false" customHeight="false" outlineLevel="0" collapsed="false">
      <c r="A3072" s="2" t="s">
        <v>3091</v>
      </c>
      <c r="B3072" s="0" t="n">
        <v>199.581</v>
      </c>
      <c r="C3072" s="0" t="n">
        <v>5.314</v>
      </c>
      <c r="D3072" s="0" t="n">
        <f aca="false">B3072/$G$2</f>
        <v>0.0997905</v>
      </c>
    </row>
    <row r="3073" customFormat="false" ht="12.8" hidden="false" customHeight="false" outlineLevel="0" collapsed="false">
      <c r="A3073" s="2" t="s">
        <v>3092</v>
      </c>
      <c r="B3073" s="0" t="n">
        <v>243.801</v>
      </c>
      <c r="C3073" s="0" t="n">
        <v>5.669</v>
      </c>
      <c r="D3073" s="0" t="n">
        <f aca="false">B3073/$G$2</f>
        <v>0.1219005</v>
      </c>
    </row>
    <row r="3074" customFormat="false" ht="12.8" hidden="false" customHeight="false" outlineLevel="0" collapsed="false">
      <c r="A3074" s="2" t="s">
        <v>3093</v>
      </c>
      <c r="B3074" s="0" t="n">
        <v>308.084</v>
      </c>
      <c r="C3074" s="0" t="n">
        <v>6.099</v>
      </c>
      <c r="D3074" s="0" t="n">
        <f aca="false">B3074/$G$2</f>
        <v>0.154042</v>
      </c>
    </row>
    <row r="3075" customFormat="false" ht="12.8" hidden="false" customHeight="false" outlineLevel="0" collapsed="false">
      <c r="A3075" s="2" t="s">
        <v>3094</v>
      </c>
      <c r="B3075" s="0" t="n">
        <v>364.812</v>
      </c>
      <c r="C3075" s="0" t="n">
        <v>6.44</v>
      </c>
      <c r="D3075" s="0" t="n">
        <f aca="false">B3075/$G$2</f>
        <v>0.182406</v>
      </c>
    </row>
    <row r="3076" customFormat="false" ht="12.8" hidden="false" customHeight="false" outlineLevel="0" collapsed="false">
      <c r="A3076" s="2" t="s">
        <v>3095</v>
      </c>
      <c r="B3076" s="0" t="n">
        <v>402.632</v>
      </c>
      <c r="C3076" s="0" t="n">
        <v>6.66</v>
      </c>
      <c r="D3076" s="0" t="n">
        <f aca="false">B3076/$G$2</f>
        <v>0.201316</v>
      </c>
    </row>
    <row r="3077" customFormat="false" ht="12.8" hidden="false" customHeight="false" outlineLevel="0" collapsed="false">
      <c r="A3077" s="2" t="s">
        <v>3096</v>
      </c>
      <c r="B3077" s="0" t="n">
        <v>413.665</v>
      </c>
      <c r="C3077" s="0" t="n">
        <v>6.714</v>
      </c>
      <c r="D3077" s="0" t="n">
        <f aca="false">B3077/$G$2</f>
        <v>0.2068325</v>
      </c>
    </row>
    <row r="3078" customFormat="false" ht="12.8" hidden="false" customHeight="false" outlineLevel="0" collapsed="false">
      <c r="A3078" s="2" t="s">
        <v>3097</v>
      </c>
      <c r="B3078" s="0" t="n">
        <v>375.019</v>
      </c>
      <c r="C3078" s="0" t="n">
        <v>6.507</v>
      </c>
      <c r="D3078" s="0" t="n">
        <f aca="false">B3078/$G$2</f>
        <v>0.1875095</v>
      </c>
    </row>
    <row r="3079" customFormat="false" ht="12.8" hidden="false" customHeight="false" outlineLevel="0" collapsed="false">
      <c r="A3079" s="2" t="s">
        <v>3098</v>
      </c>
      <c r="B3079" s="0" t="n">
        <v>297.515</v>
      </c>
      <c r="C3079" s="0" t="n">
        <v>6.031</v>
      </c>
      <c r="D3079" s="0" t="n">
        <f aca="false">B3079/$G$2</f>
        <v>0.1487575</v>
      </c>
    </row>
    <row r="3080" customFormat="false" ht="12.8" hidden="false" customHeight="false" outlineLevel="0" collapsed="false">
      <c r="A3080" s="2" t="s">
        <v>3099</v>
      </c>
      <c r="B3080" s="0" t="n">
        <v>234.173</v>
      </c>
      <c r="C3080" s="0" t="n">
        <v>5.597</v>
      </c>
      <c r="D3080" s="0" t="n">
        <f aca="false">B3080/$G$2</f>
        <v>0.1170865</v>
      </c>
    </row>
    <row r="3081" customFormat="false" ht="12.8" hidden="false" customHeight="false" outlineLevel="0" collapsed="false">
      <c r="A3081" s="2" t="s">
        <v>3100</v>
      </c>
      <c r="B3081" s="0" t="n">
        <v>217.248</v>
      </c>
      <c r="C3081" s="0" t="n">
        <v>5.457</v>
      </c>
      <c r="D3081" s="0" t="n">
        <f aca="false">B3081/$G$2</f>
        <v>0.108624</v>
      </c>
    </row>
    <row r="3082" customFormat="false" ht="12.8" hidden="false" customHeight="false" outlineLevel="0" collapsed="false">
      <c r="A3082" s="2" t="s">
        <v>3101</v>
      </c>
      <c r="B3082" s="0" t="n">
        <v>235.823</v>
      </c>
      <c r="C3082" s="0" t="n">
        <v>5.61</v>
      </c>
      <c r="D3082" s="0" t="n">
        <f aca="false">B3082/$G$2</f>
        <v>0.1179115</v>
      </c>
    </row>
    <row r="3083" customFormat="false" ht="12.8" hidden="false" customHeight="false" outlineLevel="0" collapsed="false">
      <c r="A3083" s="2" t="s">
        <v>3102</v>
      </c>
      <c r="B3083" s="0" t="n">
        <v>287.212</v>
      </c>
      <c r="C3083" s="0" t="n">
        <v>5.962</v>
      </c>
      <c r="D3083" s="0" t="n">
        <f aca="false">B3083/$G$2</f>
        <v>0.143606</v>
      </c>
    </row>
    <row r="3084" customFormat="false" ht="12.8" hidden="false" customHeight="false" outlineLevel="0" collapsed="false">
      <c r="A3084" s="2" t="s">
        <v>3103</v>
      </c>
      <c r="B3084" s="0" t="n">
        <v>373.442</v>
      </c>
      <c r="C3084" s="0" t="n">
        <v>6.489</v>
      </c>
      <c r="D3084" s="0" t="n">
        <f aca="false">B3084/$G$2</f>
        <v>0.186721</v>
      </c>
    </row>
    <row r="3085" customFormat="false" ht="12.8" hidden="false" customHeight="false" outlineLevel="0" collapsed="false">
      <c r="A3085" s="2" t="s">
        <v>3104</v>
      </c>
      <c r="B3085" s="0" t="n">
        <v>462.006</v>
      </c>
      <c r="C3085" s="0" t="n">
        <v>6.967</v>
      </c>
      <c r="D3085" s="0" t="n">
        <f aca="false">B3085/$G$2</f>
        <v>0.231003</v>
      </c>
    </row>
    <row r="3086" customFormat="false" ht="12.8" hidden="false" customHeight="false" outlineLevel="0" collapsed="false">
      <c r="A3086" s="2" t="s">
        <v>3105</v>
      </c>
      <c r="B3086" s="0" t="n">
        <v>529.25</v>
      </c>
      <c r="C3086" s="0" t="n">
        <v>7.296</v>
      </c>
      <c r="D3086" s="0" t="n">
        <f aca="false">B3086/$G$2</f>
        <v>0.264625</v>
      </c>
    </row>
    <row r="3087" customFormat="false" ht="12.8" hidden="false" customHeight="false" outlineLevel="0" collapsed="false">
      <c r="A3087" s="2" t="s">
        <v>3106</v>
      </c>
      <c r="B3087" s="0" t="n">
        <v>558.243</v>
      </c>
      <c r="C3087" s="0" t="n">
        <v>7.429</v>
      </c>
      <c r="D3087" s="0" t="n">
        <f aca="false">B3087/$G$2</f>
        <v>0.2791215</v>
      </c>
    </row>
    <row r="3088" customFormat="false" ht="12.8" hidden="false" customHeight="false" outlineLevel="0" collapsed="false">
      <c r="A3088" s="2" t="s">
        <v>3107</v>
      </c>
      <c r="B3088" s="0" t="n">
        <v>527.946</v>
      </c>
      <c r="C3088" s="0" t="n">
        <v>7.284</v>
      </c>
      <c r="D3088" s="0" t="n">
        <f aca="false">B3088/$G$2</f>
        <v>0.263973</v>
      </c>
    </row>
    <row r="3089" customFormat="false" ht="12.8" hidden="false" customHeight="false" outlineLevel="0" collapsed="false">
      <c r="A3089" s="2" t="s">
        <v>3108</v>
      </c>
      <c r="B3089" s="0" t="n">
        <v>476.613</v>
      </c>
      <c r="C3089" s="0" t="n">
        <v>7.043</v>
      </c>
      <c r="D3089" s="0" t="n">
        <f aca="false">B3089/$G$2</f>
        <v>0.2383065</v>
      </c>
    </row>
    <row r="3090" customFormat="false" ht="12.8" hidden="false" customHeight="false" outlineLevel="0" collapsed="false">
      <c r="A3090" s="2" t="s">
        <v>3109</v>
      </c>
      <c r="B3090" s="0" t="n">
        <v>425.839</v>
      </c>
      <c r="C3090" s="0" t="n">
        <v>6.784</v>
      </c>
      <c r="D3090" s="0" t="n">
        <f aca="false">B3090/$G$2</f>
        <v>0.2129195</v>
      </c>
    </row>
    <row r="3091" customFormat="false" ht="12.8" hidden="false" customHeight="false" outlineLevel="0" collapsed="false">
      <c r="A3091" s="2" t="s">
        <v>3110</v>
      </c>
      <c r="B3091" s="0" t="n">
        <v>368.366</v>
      </c>
      <c r="C3091" s="0" t="n">
        <v>6.465</v>
      </c>
      <c r="D3091" s="0" t="n">
        <f aca="false">B3091/$G$2</f>
        <v>0.184183</v>
      </c>
    </row>
    <row r="3092" customFormat="false" ht="12.8" hidden="false" customHeight="false" outlineLevel="0" collapsed="false">
      <c r="A3092" s="2" t="s">
        <v>3111</v>
      </c>
      <c r="B3092" s="0" t="n">
        <v>310.678</v>
      </c>
      <c r="C3092" s="0" t="n">
        <v>6.124</v>
      </c>
      <c r="D3092" s="0" t="n">
        <f aca="false">B3092/$G$2</f>
        <v>0.155339</v>
      </c>
    </row>
    <row r="3093" customFormat="false" ht="12.8" hidden="false" customHeight="false" outlineLevel="0" collapsed="false">
      <c r="A3093" s="2" t="s">
        <v>3112</v>
      </c>
      <c r="B3093" s="0" t="n">
        <v>261.351</v>
      </c>
      <c r="C3093" s="0" t="n">
        <v>5.786</v>
      </c>
      <c r="D3093" s="0" t="n">
        <f aca="false">B3093/$G$2</f>
        <v>0.1306755</v>
      </c>
    </row>
    <row r="3094" customFormat="false" ht="12.8" hidden="false" customHeight="false" outlineLevel="0" collapsed="false">
      <c r="A3094" s="2" t="s">
        <v>3113</v>
      </c>
      <c r="B3094" s="0" t="n">
        <v>233.159</v>
      </c>
      <c r="C3094" s="0" t="n">
        <v>5.585</v>
      </c>
      <c r="D3094" s="0" t="n">
        <f aca="false">B3094/$G$2</f>
        <v>0.1165795</v>
      </c>
    </row>
    <row r="3095" customFormat="false" ht="12.8" hidden="false" customHeight="false" outlineLevel="0" collapsed="false">
      <c r="A3095" s="2" t="s">
        <v>3114</v>
      </c>
      <c r="B3095" s="0" t="n">
        <v>220.62</v>
      </c>
      <c r="C3095" s="0" t="n">
        <v>5.493</v>
      </c>
      <c r="D3095" s="0" t="n">
        <f aca="false">B3095/$G$2</f>
        <v>0.11031</v>
      </c>
    </row>
    <row r="3096" customFormat="false" ht="12.8" hidden="false" customHeight="false" outlineLevel="0" collapsed="false">
      <c r="A3096" s="2" t="s">
        <v>3115</v>
      </c>
      <c r="B3096" s="0" t="n">
        <v>213.837</v>
      </c>
      <c r="C3096" s="0" t="n">
        <v>5.439</v>
      </c>
      <c r="D3096" s="0" t="n">
        <f aca="false">B3096/$G$2</f>
        <v>0.1069185</v>
      </c>
    </row>
    <row r="3097" customFormat="false" ht="12.8" hidden="false" customHeight="false" outlineLevel="0" collapsed="false">
      <c r="A3097" s="2" t="s">
        <v>3116</v>
      </c>
      <c r="B3097" s="0" t="n">
        <v>211.353</v>
      </c>
      <c r="C3097" s="0" t="n">
        <v>5.42</v>
      </c>
      <c r="D3097" s="0" t="n">
        <f aca="false">B3097/$G$2</f>
        <v>0.1056765</v>
      </c>
    </row>
    <row r="3098" customFormat="false" ht="12.8" hidden="false" customHeight="false" outlineLevel="0" collapsed="false">
      <c r="A3098" s="2" t="s">
        <v>3117</v>
      </c>
      <c r="B3098" s="0" t="n">
        <v>220.702</v>
      </c>
      <c r="C3098" s="0" t="n">
        <v>5.494</v>
      </c>
      <c r="D3098" s="0" t="n">
        <f aca="false">B3098/$G$2</f>
        <v>0.110351</v>
      </c>
    </row>
    <row r="3099" customFormat="false" ht="12.8" hidden="false" customHeight="false" outlineLevel="0" collapsed="false">
      <c r="A3099" s="2" t="s">
        <v>3118</v>
      </c>
      <c r="B3099" s="0" t="n">
        <v>237.347</v>
      </c>
      <c r="C3099" s="0" t="n">
        <v>5.621</v>
      </c>
      <c r="D3099" s="0" t="n">
        <f aca="false">B3099/$G$2</f>
        <v>0.1186735</v>
      </c>
    </row>
    <row r="3100" customFormat="false" ht="12.8" hidden="false" customHeight="false" outlineLevel="0" collapsed="false">
      <c r="A3100" s="2" t="s">
        <v>3119</v>
      </c>
      <c r="B3100" s="0" t="n">
        <v>253.772</v>
      </c>
      <c r="C3100" s="0" t="n">
        <v>5.741</v>
      </c>
      <c r="D3100" s="0" t="n">
        <f aca="false">B3100/$G$2</f>
        <v>0.126886</v>
      </c>
    </row>
    <row r="3101" customFormat="false" ht="12.8" hidden="false" customHeight="false" outlineLevel="0" collapsed="false">
      <c r="A3101" s="2" t="s">
        <v>3120</v>
      </c>
      <c r="B3101" s="0" t="n">
        <v>264.951</v>
      </c>
      <c r="C3101" s="0" t="n">
        <v>5.82</v>
      </c>
      <c r="D3101" s="0" t="n">
        <f aca="false">B3101/$G$2</f>
        <v>0.1324755</v>
      </c>
    </row>
    <row r="3102" customFormat="false" ht="12.8" hidden="false" customHeight="false" outlineLevel="0" collapsed="false">
      <c r="A3102" s="2" t="s">
        <v>3121</v>
      </c>
      <c r="B3102" s="0" t="n">
        <v>266.004</v>
      </c>
      <c r="C3102" s="0" t="n">
        <v>5.828</v>
      </c>
      <c r="D3102" s="0" t="n">
        <f aca="false">B3102/$G$2</f>
        <v>0.133002</v>
      </c>
    </row>
    <row r="3103" customFormat="false" ht="12.8" hidden="false" customHeight="false" outlineLevel="0" collapsed="false">
      <c r="A3103" s="2" t="s">
        <v>3122</v>
      </c>
      <c r="B3103" s="0" t="n">
        <v>254.388</v>
      </c>
      <c r="C3103" s="0" t="n">
        <v>5.746</v>
      </c>
      <c r="D3103" s="0" t="n">
        <f aca="false">B3103/$G$2</f>
        <v>0.127194</v>
      </c>
    </row>
    <row r="3104" customFormat="false" ht="12.8" hidden="false" customHeight="false" outlineLevel="0" collapsed="false">
      <c r="A3104" s="2" t="s">
        <v>3123</v>
      </c>
      <c r="B3104" s="0" t="n">
        <v>243.008</v>
      </c>
      <c r="C3104" s="0" t="n">
        <v>5.663</v>
      </c>
      <c r="D3104" s="0" t="n">
        <f aca="false">B3104/$G$2</f>
        <v>0.121504</v>
      </c>
    </row>
    <row r="3105" customFormat="false" ht="12.8" hidden="false" customHeight="false" outlineLevel="0" collapsed="false">
      <c r="A3105" s="2" t="s">
        <v>3124</v>
      </c>
      <c r="B3105" s="0" t="n">
        <v>254.584</v>
      </c>
      <c r="C3105" s="0" t="n">
        <v>5.747</v>
      </c>
      <c r="D3105" s="0" t="n">
        <f aca="false">B3105/$G$2</f>
        <v>0.127292</v>
      </c>
    </row>
    <row r="3106" customFormat="false" ht="12.8" hidden="false" customHeight="false" outlineLevel="0" collapsed="false">
      <c r="A3106" s="2" t="s">
        <v>3125</v>
      </c>
      <c r="B3106" s="0" t="n">
        <v>286.767</v>
      </c>
      <c r="C3106" s="0" t="n">
        <v>5.96</v>
      </c>
      <c r="D3106" s="0" t="n">
        <f aca="false">B3106/$G$2</f>
        <v>0.1433835</v>
      </c>
    </row>
    <row r="3107" customFormat="false" ht="12.8" hidden="false" customHeight="false" outlineLevel="0" collapsed="false">
      <c r="A3107" s="2" t="s">
        <v>3126</v>
      </c>
      <c r="B3107" s="0" t="n">
        <v>295.91</v>
      </c>
      <c r="C3107" s="0" t="n">
        <v>6.025</v>
      </c>
      <c r="D3107" s="0" t="n">
        <f aca="false">B3107/$G$2</f>
        <v>0.147955</v>
      </c>
    </row>
    <row r="3108" customFormat="false" ht="12.8" hidden="false" customHeight="false" outlineLevel="0" collapsed="false">
      <c r="A3108" s="2" t="s">
        <v>3127</v>
      </c>
      <c r="B3108" s="0" t="n">
        <v>269.972</v>
      </c>
      <c r="C3108" s="0" t="n">
        <v>5.855</v>
      </c>
      <c r="D3108" s="0" t="n">
        <f aca="false">B3108/$G$2</f>
        <v>0.134986</v>
      </c>
    </row>
    <row r="3109" customFormat="false" ht="12.8" hidden="false" customHeight="false" outlineLevel="0" collapsed="false">
      <c r="A3109" s="2" t="s">
        <v>3128</v>
      </c>
      <c r="B3109" s="0" t="n">
        <v>241.582</v>
      </c>
      <c r="C3109" s="0" t="n">
        <v>5.653</v>
      </c>
      <c r="D3109" s="0" t="n">
        <f aca="false">B3109/$G$2</f>
        <v>0.120791</v>
      </c>
    </row>
    <row r="3110" customFormat="false" ht="12.8" hidden="false" customHeight="false" outlineLevel="0" collapsed="false">
      <c r="A3110" s="2" t="s">
        <v>3129</v>
      </c>
      <c r="B3110" s="0" t="n">
        <v>213.223</v>
      </c>
      <c r="C3110" s="0" t="n">
        <v>5.435</v>
      </c>
      <c r="D3110" s="0" t="n">
        <f aca="false">B3110/$G$2</f>
        <v>0.1066115</v>
      </c>
    </row>
    <row r="3111" customFormat="false" ht="12.8" hidden="false" customHeight="false" outlineLevel="0" collapsed="false">
      <c r="A3111" s="2" t="s">
        <v>3130</v>
      </c>
      <c r="B3111" s="0" t="n">
        <v>189.391</v>
      </c>
      <c r="C3111" s="0" t="n">
        <v>5.236</v>
      </c>
      <c r="D3111" s="0" t="n">
        <f aca="false">B3111/$G$2</f>
        <v>0.0946955</v>
      </c>
    </row>
    <row r="3112" customFormat="false" ht="12.8" hidden="false" customHeight="false" outlineLevel="0" collapsed="false">
      <c r="A3112" s="2" t="s">
        <v>3131</v>
      </c>
      <c r="B3112" s="0" t="n">
        <v>168.878</v>
      </c>
      <c r="C3112" s="0" t="n">
        <v>5.043</v>
      </c>
      <c r="D3112" s="0" t="n">
        <f aca="false">B3112/$G$2</f>
        <v>0.084439</v>
      </c>
    </row>
    <row r="3113" customFormat="false" ht="12.8" hidden="false" customHeight="false" outlineLevel="0" collapsed="false">
      <c r="A3113" s="2" t="s">
        <v>3132</v>
      </c>
      <c r="B3113" s="0" t="n">
        <v>144.557</v>
      </c>
      <c r="C3113" s="0" t="n">
        <v>4.805</v>
      </c>
      <c r="D3113" s="0" t="n">
        <f aca="false">B3113/$G$2</f>
        <v>0.0722785</v>
      </c>
    </row>
    <row r="3114" customFormat="false" ht="12.8" hidden="false" customHeight="false" outlineLevel="0" collapsed="false">
      <c r="A3114" s="2" t="s">
        <v>3133</v>
      </c>
      <c r="B3114" s="0" t="n">
        <v>121.955</v>
      </c>
      <c r="C3114" s="0" t="n">
        <v>4.568</v>
      </c>
      <c r="D3114" s="0" t="n">
        <f aca="false">B3114/$G$2</f>
        <v>0.0609775</v>
      </c>
    </row>
    <row r="3115" customFormat="false" ht="12.8" hidden="false" customHeight="false" outlineLevel="0" collapsed="false">
      <c r="A3115" s="2" t="s">
        <v>3134</v>
      </c>
      <c r="B3115" s="0" t="n">
        <v>112.32</v>
      </c>
      <c r="C3115" s="0" t="n">
        <v>4.454</v>
      </c>
      <c r="D3115" s="0" t="n">
        <f aca="false">B3115/$G$2</f>
        <v>0.05616</v>
      </c>
    </row>
    <row r="3116" customFormat="false" ht="12.8" hidden="false" customHeight="false" outlineLevel="0" collapsed="false">
      <c r="A3116" s="2" t="s">
        <v>3135</v>
      </c>
      <c r="B3116" s="0" t="n">
        <v>109.528</v>
      </c>
      <c r="C3116" s="0" t="n">
        <v>4.417</v>
      </c>
      <c r="D3116" s="0" t="n">
        <f aca="false">B3116/$G$2</f>
        <v>0.054764</v>
      </c>
    </row>
    <row r="3117" customFormat="false" ht="12.8" hidden="false" customHeight="false" outlineLevel="0" collapsed="false">
      <c r="A3117" s="2" t="s">
        <v>3136</v>
      </c>
      <c r="B3117" s="0" t="n">
        <v>108.908</v>
      </c>
      <c r="C3117" s="0" t="n">
        <v>4.403</v>
      </c>
      <c r="D3117" s="0" t="n">
        <f aca="false">B3117/$G$2</f>
        <v>0.054454</v>
      </c>
    </row>
    <row r="3118" customFormat="false" ht="12.8" hidden="false" customHeight="false" outlineLevel="0" collapsed="false">
      <c r="A3118" s="2" t="s">
        <v>3137</v>
      </c>
      <c r="B3118" s="0" t="n">
        <v>115.043</v>
      </c>
      <c r="C3118" s="0" t="n">
        <v>4.487</v>
      </c>
      <c r="D3118" s="0" t="n">
        <f aca="false">B3118/$G$2</f>
        <v>0.0575215</v>
      </c>
    </row>
    <row r="3119" customFormat="false" ht="12.8" hidden="false" customHeight="false" outlineLevel="0" collapsed="false">
      <c r="A3119" s="2" t="s">
        <v>3138</v>
      </c>
      <c r="B3119" s="0" t="n">
        <v>145.328</v>
      </c>
      <c r="C3119" s="0" t="n">
        <v>4.822</v>
      </c>
      <c r="D3119" s="0" t="n">
        <f aca="false">B3119/$G$2</f>
        <v>0.072664</v>
      </c>
    </row>
    <row r="3120" customFormat="false" ht="12.8" hidden="false" customHeight="false" outlineLevel="0" collapsed="false">
      <c r="A3120" s="2" t="s">
        <v>3139</v>
      </c>
      <c r="B3120" s="0" t="n">
        <v>201.718</v>
      </c>
      <c r="C3120" s="0" t="n">
        <v>5.341</v>
      </c>
      <c r="D3120" s="0" t="n">
        <f aca="false">B3120/$G$2</f>
        <v>0.100859</v>
      </c>
    </row>
    <row r="3121" customFormat="false" ht="12.8" hidden="false" customHeight="false" outlineLevel="0" collapsed="false">
      <c r="A3121" s="2" t="s">
        <v>3140</v>
      </c>
      <c r="B3121" s="0" t="n">
        <v>270.046</v>
      </c>
      <c r="C3121" s="0" t="n">
        <v>5.856</v>
      </c>
      <c r="D3121" s="0" t="n">
        <f aca="false">B3121/$G$2</f>
        <v>0.135023</v>
      </c>
    </row>
    <row r="3122" customFormat="false" ht="12.8" hidden="false" customHeight="false" outlineLevel="0" collapsed="false">
      <c r="A3122" s="2" t="s">
        <v>3141</v>
      </c>
      <c r="B3122" s="0" t="n">
        <v>326.422</v>
      </c>
      <c r="C3122" s="0" t="n">
        <v>6.221</v>
      </c>
      <c r="D3122" s="0" t="n">
        <f aca="false">B3122/$G$2</f>
        <v>0.163211</v>
      </c>
    </row>
    <row r="3123" customFormat="false" ht="12.8" hidden="false" customHeight="false" outlineLevel="0" collapsed="false">
      <c r="A3123" s="2" t="s">
        <v>3142</v>
      </c>
      <c r="B3123" s="0" t="n">
        <v>350.365</v>
      </c>
      <c r="C3123" s="0" t="n">
        <v>6.363</v>
      </c>
      <c r="D3123" s="0" t="n">
        <f aca="false">B3123/$G$2</f>
        <v>0.1751825</v>
      </c>
    </row>
    <row r="3124" customFormat="false" ht="12.8" hidden="false" customHeight="false" outlineLevel="0" collapsed="false">
      <c r="A3124" s="2" t="s">
        <v>3143</v>
      </c>
      <c r="B3124" s="0" t="n">
        <v>346.566</v>
      </c>
      <c r="C3124" s="0" t="n">
        <v>6.342</v>
      </c>
      <c r="D3124" s="0" t="n">
        <f aca="false">B3124/$G$2</f>
        <v>0.173283</v>
      </c>
    </row>
    <row r="3125" customFormat="false" ht="12.8" hidden="false" customHeight="false" outlineLevel="0" collapsed="false">
      <c r="A3125" s="2" t="s">
        <v>3144</v>
      </c>
      <c r="B3125" s="0" t="n">
        <v>334.247</v>
      </c>
      <c r="C3125" s="0" t="n">
        <v>6.261</v>
      </c>
      <c r="D3125" s="0" t="n">
        <f aca="false">B3125/$G$2</f>
        <v>0.1671235</v>
      </c>
    </row>
    <row r="3126" customFormat="false" ht="12.8" hidden="false" customHeight="false" outlineLevel="0" collapsed="false">
      <c r="A3126" s="2" t="s">
        <v>3145</v>
      </c>
      <c r="B3126" s="0" t="n">
        <v>330.97</v>
      </c>
      <c r="C3126" s="0" t="n">
        <v>6.242</v>
      </c>
      <c r="D3126" s="0" t="n">
        <f aca="false">B3126/$G$2</f>
        <v>0.165485</v>
      </c>
    </row>
    <row r="3127" customFormat="false" ht="12.8" hidden="false" customHeight="false" outlineLevel="0" collapsed="false">
      <c r="A3127" s="2" t="s">
        <v>3146</v>
      </c>
      <c r="B3127" s="0" t="n">
        <v>342.267</v>
      </c>
      <c r="C3127" s="0" t="n">
        <v>6.317</v>
      </c>
      <c r="D3127" s="0" t="n">
        <f aca="false">B3127/$G$2</f>
        <v>0.1711335</v>
      </c>
    </row>
    <row r="3128" customFormat="false" ht="12.8" hidden="false" customHeight="false" outlineLevel="0" collapsed="false">
      <c r="A3128" s="2" t="s">
        <v>3147</v>
      </c>
      <c r="B3128" s="0" t="n">
        <v>365.236</v>
      </c>
      <c r="C3128" s="0" t="n">
        <v>6.451</v>
      </c>
      <c r="D3128" s="0" t="n">
        <f aca="false">B3128/$G$2</f>
        <v>0.182618</v>
      </c>
    </row>
    <row r="3129" customFormat="false" ht="12.8" hidden="false" customHeight="false" outlineLevel="0" collapsed="false">
      <c r="A3129" s="2" t="s">
        <v>3148</v>
      </c>
      <c r="B3129" s="0" t="n">
        <v>385.857</v>
      </c>
      <c r="C3129" s="0" t="n">
        <v>6.568</v>
      </c>
      <c r="D3129" s="0" t="n">
        <f aca="false">B3129/$G$2</f>
        <v>0.1929285</v>
      </c>
    </row>
    <row r="3130" customFormat="false" ht="12.8" hidden="false" customHeight="false" outlineLevel="0" collapsed="false">
      <c r="A3130" s="2" t="s">
        <v>3149</v>
      </c>
      <c r="B3130" s="0" t="n">
        <v>385.027</v>
      </c>
      <c r="C3130" s="0" t="n">
        <v>6.564</v>
      </c>
      <c r="D3130" s="0" t="n">
        <f aca="false">B3130/$G$2</f>
        <v>0.1925135</v>
      </c>
    </row>
    <row r="3131" customFormat="false" ht="12.8" hidden="false" customHeight="false" outlineLevel="0" collapsed="false">
      <c r="A3131" s="2" t="s">
        <v>3150</v>
      </c>
      <c r="B3131" s="0" t="n">
        <v>368.362</v>
      </c>
      <c r="C3131" s="0" t="n">
        <v>6.465</v>
      </c>
      <c r="D3131" s="0" t="n">
        <f aca="false">B3131/$G$2</f>
        <v>0.184181</v>
      </c>
    </row>
    <row r="3132" customFormat="false" ht="12.8" hidden="false" customHeight="false" outlineLevel="0" collapsed="false">
      <c r="A3132" s="2" t="s">
        <v>3151</v>
      </c>
      <c r="B3132" s="0" t="n">
        <v>352.777</v>
      </c>
      <c r="C3132" s="0" t="n">
        <v>6.374</v>
      </c>
      <c r="D3132" s="0" t="n">
        <f aca="false">B3132/$G$2</f>
        <v>0.1763885</v>
      </c>
    </row>
    <row r="3133" customFormat="false" ht="12.8" hidden="false" customHeight="false" outlineLevel="0" collapsed="false">
      <c r="A3133" s="2" t="s">
        <v>3152</v>
      </c>
      <c r="B3133" s="0" t="n">
        <v>349.423</v>
      </c>
      <c r="C3133" s="0" t="n">
        <v>6.358</v>
      </c>
      <c r="D3133" s="0" t="n">
        <f aca="false">B3133/$G$2</f>
        <v>0.1747115</v>
      </c>
    </row>
    <row r="3134" customFormat="false" ht="12.8" hidden="false" customHeight="false" outlineLevel="0" collapsed="false">
      <c r="A3134" s="2" t="s">
        <v>3153</v>
      </c>
      <c r="B3134" s="0" t="n">
        <v>353.235</v>
      </c>
      <c r="C3134" s="0" t="n">
        <v>6.382</v>
      </c>
      <c r="D3134" s="0" t="n">
        <f aca="false">B3134/$G$2</f>
        <v>0.1766175</v>
      </c>
    </row>
    <row r="3135" customFormat="false" ht="12.8" hidden="false" customHeight="false" outlineLevel="0" collapsed="false">
      <c r="A3135" s="2" t="s">
        <v>3154</v>
      </c>
      <c r="B3135" s="0" t="n">
        <v>361.38</v>
      </c>
      <c r="C3135" s="0" t="n">
        <v>6.424</v>
      </c>
      <c r="D3135" s="0" t="n">
        <f aca="false">B3135/$G$2</f>
        <v>0.18069</v>
      </c>
    </row>
    <row r="3136" customFormat="false" ht="12.8" hidden="false" customHeight="false" outlineLevel="0" collapsed="false">
      <c r="A3136" s="2" t="s">
        <v>3155</v>
      </c>
      <c r="B3136" s="0" t="n">
        <v>356.644</v>
      </c>
      <c r="C3136" s="0" t="n">
        <v>6.402</v>
      </c>
      <c r="D3136" s="0" t="n">
        <f aca="false">B3136/$G$2</f>
        <v>0.178322</v>
      </c>
    </row>
    <row r="3137" customFormat="false" ht="12.8" hidden="false" customHeight="false" outlineLevel="0" collapsed="false">
      <c r="A3137" s="2" t="s">
        <v>3156</v>
      </c>
      <c r="B3137" s="0" t="n">
        <v>330.413</v>
      </c>
      <c r="C3137" s="0" t="n">
        <v>6.237</v>
      </c>
      <c r="D3137" s="0" t="n">
        <f aca="false">B3137/$G$2</f>
        <v>0.1652065</v>
      </c>
    </row>
    <row r="3138" customFormat="false" ht="12.8" hidden="false" customHeight="false" outlineLevel="0" collapsed="false">
      <c r="A3138" s="2" t="s">
        <v>3157</v>
      </c>
      <c r="B3138" s="0" t="n">
        <v>291.595</v>
      </c>
      <c r="C3138" s="0" t="n">
        <v>6</v>
      </c>
      <c r="D3138" s="0" t="n">
        <f aca="false">B3138/$G$2</f>
        <v>0.1457975</v>
      </c>
    </row>
    <row r="3139" customFormat="false" ht="12.8" hidden="false" customHeight="false" outlineLevel="0" collapsed="false">
      <c r="A3139" s="2" t="s">
        <v>3158</v>
      </c>
      <c r="B3139" s="0" t="n">
        <v>251.929</v>
      </c>
      <c r="C3139" s="0" t="n">
        <v>5.728</v>
      </c>
      <c r="D3139" s="0" t="n">
        <f aca="false">B3139/$G$2</f>
        <v>0.1259645</v>
      </c>
    </row>
    <row r="3140" customFormat="false" ht="12.8" hidden="false" customHeight="false" outlineLevel="0" collapsed="false">
      <c r="A3140" s="2" t="s">
        <v>3159</v>
      </c>
      <c r="B3140" s="0" t="n">
        <v>200.081</v>
      </c>
      <c r="C3140" s="0" t="n">
        <v>5.318</v>
      </c>
      <c r="D3140" s="0" t="n">
        <f aca="false">B3140/$G$2</f>
        <v>0.1000405</v>
      </c>
    </row>
    <row r="3141" customFormat="false" ht="12.8" hidden="false" customHeight="false" outlineLevel="0" collapsed="false">
      <c r="A3141" s="2" t="s">
        <v>3160</v>
      </c>
      <c r="B3141" s="0" t="n">
        <v>144.014</v>
      </c>
      <c r="C3141" s="0" t="n">
        <v>4.8</v>
      </c>
      <c r="D3141" s="0" t="n">
        <f aca="false">B3141/$G$2</f>
        <v>0.072007</v>
      </c>
    </row>
    <row r="3142" customFormat="false" ht="12.8" hidden="false" customHeight="false" outlineLevel="0" collapsed="false">
      <c r="A3142" s="2" t="s">
        <v>3161</v>
      </c>
      <c r="B3142" s="0" t="n">
        <v>103.106</v>
      </c>
      <c r="C3142" s="0" t="n">
        <v>4.339</v>
      </c>
      <c r="D3142" s="0" t="n">
        <f aca="false">B3142/$G$2</f>
        <v>0.051553</v>
      </c>
    </row>
    <row r="3143" customFormat="false" ht="12.8" hidden="false" customHeight="false" outlineLevel="0" collapsed="false">
      <c r="A3143" s="2" t="s">
        <v>3162</v>
      </c>
      <c r="B3143" s="0" t="n">
        <v>88.356</v>
      </c>
      <c r="C3143" s="0" t="n">
        <v>4.129</v>
      </c>
      <c r="D3143" s="0" t="n">
        <f aca="false">B3143/$G$2</f>
        <v>0.044178</v>
      </c>
    </row>
    <row r="3144" customFormat="false" ht="12.8" hidden="false" customHeight="false" outlineLevel="0" collapsed="false">
      <c r="A3144" s="2" t="s">
        <v>3163</v>
      </c>
      <c r="B3144" s="0" t="n">
        <v>92.416</v>
      </c>
      <c r="C3144" s="0" t="n">
        <v>4.196</v>
      </c>
      <c r="D3144" s="0" t="n">
        <f aca="false">B3144/$G$2</f>
        <v>0.046208</v>
      </c>
    </row>
    <row r="3145" customFormat="false" ht="12.8" hidden="false" customHeight="false" outlineLevel="0" collapsed="false">
      <c r="A3145" s="2" t="s">
        <v>3164</v>
      </c>
      <c r="B3145" s="0" t="n">
        <v>114.022</v>
      </c>
      <c r="C3145" s="0" t="n">
        <v>4.475</v>
      </c>
      <c r="D3145" s="0" t="n">
        <f aca="false">B3145/$G$2</f>
        <v>0.057011</v>
      </c>
    </row>
    <row r="3146" customFormat="false" ht="12.8" hidden="false" customHeight="false" outlineLevel="0" collapsed="false">
      <c r="A3146" s="2" t="s">
        <v>3165</v>
      </c>
      <c r="B3146" s="0" t="n">
        <v>161.333</v>
      </c>
      <c r="C3146" s="0" t="n">
        <v>4.981</v>
      </c>
      <c r="D3146" s="0" t="n">
        <f aca="false">B3146/$G$2</f>
        <v>0.0806665</v>
      </c>
    </row>
    <row r="3147" customFormat="false" ht="12.8" hidden="false" customHeight="false" outlineLevel="0" collapsed="false">
      <c r="A3147" s="2" t="s">
        <v>3166</v>
      </c>
      <c r="B3147" s="0" t="n">
        <v>250.164</v>
      </c>
      <c r="C3147" s="0" t="n">
        <v>5.706</v>
      </c>
      <c r="D3147" s="0" t="n">
        <f aca="false">B3147/$G$2</f>
        <v>0.125082</v>
      </c>
    </row>
    <row r="3148" customFormat="false" ht="12.8" hidden="false" customHeight="false" outlineLevel="0" collapsed="false">
      <c r="A3148" s="2" t="s">
        <v>3167</v>
      </c>
      <c r="B3148" s="0" t="n">
        <v>373.502</v>
      </c>
      <c r="C3148" s="0" t="n">
        <v>6.49</v>
      </c>
      <c r="D3148" s="0" t="n">
        <f aca="false">B3148/$G$2</f>
        <v>0.186751</v>
      </c>
    </row>
    <row r="3149" customFormat="false" ht="12.8" hidden="false" customHeight="false" outlineLevel="0" collapsed="false">
      <c r="A3149" s="2" t="s">
        <v>3168</v>
      </c>
      <c r="B3149" s="0" t="n">
        <v>461.945</v>
      </c>
      <c r="C3149" s="0" t="n">
        <v>6.962</v>
      </c>
      <c r="D3149" s="0" t="n">
        <f aca="false">B3149/$G$2</f>
        <v>0.2309725</v>
      </c>
    </row>
    <row r="3150" customFormat="false" ht="12.8" hidden="false" customHeight="false" outlineLevel="0" collapsed="false">
      <c r="A3150" s="2" t="s">
        <v>3169</v>
      </c>
      <c r="B3150" s="0" t="n">
        <v>430.839</v>
      </c>
      <c r="C3150" s="0" t="n">
        <v>6.81</v>
      </c>
      <c r="D3150" s="0" t="n">
        <f aca="false">B3150/$G$2</f>
        <v>0.2154195</v>
      </c>
    </row>
    <row r="3151" customFormat="false" ht="12.8" hidden="false" customHeight="false" outlineLevel="0" collapsed="false">
      <c r="A3151" s="2" t="s">
        <v>3170</v>
      </c>
      <c r="B3151" s="0" t="n">
        <v>359.044</v>
      </c>
      <c r="C3151" s="0" t="n">
        <v>6.413</v>
      </c>
      <c r="D3151" s="0" t="n">
        <f aca="false">B3151/$G$2</f>
        <v>0.179522</v>
      </c>
    </row>
    <row r="3152" customFormat="false" ht="12.8" hidden="false" customHeight="false" outlineLevel="0" collapsed="false">
      <c r="A3152" s="2" t="s">
        <v>3171</v>
      </c>
      <c r="B3152" s="0" t="n">
        <v>357.866</v>
      </c>
      <c r="C3152" s="0" t="n">
        <v>6.409</v>
      </c>
      <c r="D3152" s="0" t="n">
        <f aca="false">B3152/$G$2</f>
        <v>0.178933</v>
      </c>
    </row>
    <row r="3153" customFormat="false" ht="12.8" hidden="false" customHeight="false" outlineLevel="0" collapsed="false">
      <c r="A3153" s="2" t="s">
        <v>3172</v>
      </c>
      <c r="B3153" s="0" t="n">
        <v>403.557</v>
      </c>
      <c r="C3153" s="0" t="n">
        <v>6.663</v>
      </c>
      <c r="D3153" s="0" t="n">
        <f aca="false">B3153/$G$2</f>
        <v>0.2017785</v>
      </c>
    </row>
    <row r="3154" customFormat="false" ht="12.8" hidden="false" customHeight="false" outlineLevel="0" collapsed="false">
      <c r="A3154" s="2" t="s">
        <v>3173</v>
      </c>
      <c r="B3154" s="0" t="n">
        <v>423.963</v>
      </c>
      <c r="C3154" s="0" t="n">
        <v>6.774</v>
      </c>
      <c r="D3154" s="0" t="n">
        <f aca="false">B3154/$G$2</f>
        <v>0.2119815</v>
      </c>
    </row>
    <row r="3155" customFormat="false" ht="12.8" hidden="false" customHeight="false" outlineLevel="0" collapsed="false">
      <c r="A3155" s="2" t="s">
        <v>3174</v>
      </c>
      <c r="B3155" s="0" t="n">
        <v>403.235</v>
      </c>
      <c r="C3155" s="0" t="n">
        <v>6.662</v>
      </c>
      <c r="D3155" s="0" t="n">
        <f aca="false">B3155/$G$2</f>
        <v>0.2016175</v>
      </c>
    </row>
    <row r="3156" customFormat="false" ht="12.8" hidden="false" customHeight="false" outlineLevel="0" collapsed="false">
      <c r="A3156" s="2" t="s">
        <v>3175</v>
      </c>
      <c r="B3156" s="0" t="n">
        <v>364.811</v>
      </c>
      <c r="C3156" s="0" t="n">
        <v>6.44</v>
      </c>
      <c r="D3156" s="0" t="n">
        <f aca="false">B3156/$G$2</f>
        <v>0.1824055</v>
      </c>
    </row>
    <row r="3157" customFormat="false" ht="12.8" hidden="false" customHeight="false" outlineLevel="0" collapsed="false">
      <c r="A3157" s="2" t="s">
        <v>3176</v>
      </c>
      <c r="B3157" s="0" t="n">
        <v>336.767</v>
      </c>
      <c r="C3157" s="0" t="n">
        <v>6.285</v>
      </c>
      <c r="D3157" s="0" t="n">
        <f aca="false">B3157/$G$2</f>
        <v>0.1683835</v>
      </c>
    </row>
    <row r="3158" customFormat="false" ht="12.8" hidden="false" customHeight="false" outlineLevel="0" collapsed="false">
      <c r="A3158" s="2" t="s">
        <v>3177</v>
      </c>
      <c r="B3158" s="0" t="n">
        <v>334.299</v>
      </c>
      <c r="C3158" s="0" t="n">
        <v>6.265</v>
      </c>
      <c r="D3158" s="0" t="n">
        <f aca="false">B3158/$G$2</f>
        <v>0.1671495</v>
      </c>
    </row>
    <row r="3159" customFormat="false" ht="12.8" hidden="false" customHeight="false" outlineLevel="0" collapsed="false">
      <c r="A3159" s="2" t="s">
        <v>3178</v>
      </c>
      <c r="B3159" s="0" t="n">
        <v>341.745</v>
      </c>
      <c r="C3159" s="0" t="n">
        <v>6.314</v>
      </c>
      <c r="D3159" s="0" t="n">
        <f aca="false">B3159/$G$2</f>
        <v>0.1708725</v>
      </c>
    </row>
    <row r="3160" customFormat="false" ht="12.8" hidden="false" customHeight="false" outlineLevel="0" collapsed="false">
      <c r="A3160" s="2" t="s">
        <v>3179</v>
      </c>
      <c r="B3160" s="0" t="n">
        <v>345.961</v>
      </c>
      <c r="C3160" s="0" t="n">
        <v>6.332</v>
      </c>
      <c r="D3160" s="0" t="n">
        <f aca="false">B3160/$G$2</f>
        <v>0.1729805</v>
      </c>
    </row>
    <row r="3161" customFormat="false" ht="12.8" hidden="false" customHeight="false" outlineLevel="0" collapsed="false">
      <c r="A3161" s="2" t="s">
        <v>3180</v>
      </c>
      <c r="B3161" s="0" t="n">
        <v>334.28</v>
      </c>
      <c r="C3161" s="0" t="n">
        <v>6.263</v>
      </c>
      <c r="D3161" s="0" t="n">
        <f aca="false">B3161/$G$2</f>
        <v>0.16714</v>
      </c>
    </row>
    <row r="3162" customFormat="false" ht="12.8" hidden="false" customHeight="false" outlineLevel="0" collapsed="false">
      <c r="A3162" s="2" t="s">
        <v>3181</v>
      </c>
      <c r="B3162" s="0" t="n">
        <v>317.792</v>
      </c>
      <c r="C3162" s="0" t="n">
        <v>6.164</v>
      </c>
      <c r="D3162" s="0" t="n">
        <f aca="false">B3162/$G$2</f>
        <v>0.158896</v>
      </c>
    </row>
    <row r="3163" customFormat="false" ht="12.8" hidden="false" customHeight="false" outlineLevel="0" collapsed="false">
      <c r="A3163" s="2" t="s">
        <v>3182</v>
      </c>
      <c r="B3163" s="0" t="n">
        <v>290.603</v>
      </c>
      <c r="C3163" s="0" t="n">
        <v>5.994</v>
      </c>
      <c r="D3163" s="0" t="n">
        <f aca="false">B3163/$G$2</f>
        <v>0.1453015</v>
      </c>
    </row>
    <row r="3164" customFormat="false" ht="12.8" hidden="false" customHeight="false" outlineLevel="0" collapsed="false">
      <c r="A3164" s="2" t="s">
        <v>3183</v>
      </c>
      <c r="B3164" s="0" t="n">
        <v>265.747</v>
      </c>
      <c r="C3164" s="0" t="n">
        <v>5.826</v>
      </c>
      <c r="D3164" s="0" t="n">
        <f aca="false">B3164/$G$2</f>
        <v>0.1328735</v>
      </c>
    </row>
    <row r="3165" customFormat="false" ht="12.8" hidden="false" customHeight="false" outlineLevel="0" collapsed="false">
      <c r="A3165" s="2" t="s">
        <v>3184</v>
      </c>
      <c r="B3165" s="0" t="n">
        <v>255.958</v>
      </c>
      <c r="C3165" s="0" t="n">
        <v>5.757</v>
      </c>
      <c r="D3165" s="0" t="n">
        <f aca="false">B3165/$G$2</f>
        <v>0.127979</v>
      </c>
    </row>
    <row r="3166" customFormat="false" ht="12.8" hidden="false" customHeight="false" outlineLevel="0" collapsed="false">
      <c r="A3166" s="2" t="s">
        <v>3185</v>
      </c>
      <c r="B3166" s="0" t="n">
        <v>244.096</v>
      </c>
      <c r="C3166" s="0" t="n">
        <v>5.671</v>
      </c>
      <c r="D3166" s="0" t="n">
        <f aca="false">B3166/$G$2</f>
        <v>0.122048</v>
      </c>
    </row>
    <row r="3167" customFormat="false" ht="12.8" hidden="false" customHeight="false" outlineLevel="0" collapsed="false">
      <c r="A3167" s="2" t="s">
        <v>3186</v>
      </c>
      <c r="B3167" s="0" t="n">
        <v>261.814</v>
      </c>
      <c r="C3167" s="0" t="n">
        <v>5.789</v>
      </c>
      <c r="D3167" s="0" t="n">
        <f aca="false">B3167/$G$2</f>
        <v>0.130907</v>
      </c>
    </row>
    <row r="3168" customFormat="false" ht="12.8" hidden="false" customHeight="false" outlineLevel="0" collapsed="false">
      <c r="A3168" s="2" t="s">
        <v>3187</v>
      </c>
      <c r="B3168" s="0" t="n">
        <v>294.488</v>
      </c>
      <c r="C3168" s="0" t="n">
        <v>6.015</v>
      </c>
      <c r="D3168" s="0" t="n">
        <f aca="false">B3168/$G$2</f>
        <v>0.147244</v>
      </c>
    </row>
    <row r="3169" customFormat="false" ht="12.8" hidden="false" customHeight="false" outlineLevel="0" collapsed="false">
      <c r="A3169" s="2" t="s">
        <v>3188</v>
      </c>
      <c r="B3169" s="0" t="n">
        <v>326.38</v>
      </c>
      <c r="C3169" s="0" t="n">
        <v>6.221</v>
      </c>
      <c r="D3169" s="0" t="n">
        <f aca="false">B3169/$G$2</f>
        <v>0.16319</v>
      </c>
    </row>
    <row r="3170" customFormat="false" ht="12.8" hidden="false" customHeight="false" outlineLevel="0" collapsed="false">
      <c r="A3170" s="2" t="s">
        <v>3189</v>
      </c>
      <c r="B3170" s="0" t="n">
        <v>360.533</v>
      </c>
      <c r="C3170" s="0" t="n">
        <v>6.418</v>
      </c>
      <c r="D3170" s="0" t="n">
        <f aca="false">B3170/$G$2</f>
        <v>0.1802665</v>
      </c>
    </row>
    <row r="3171" customFormat="false" ht="12.8" hidden="false" customHeight="false" outlineLevel="0" collapsed="false">
      <c r="A3171" s="2" t="s">
        <v>3190</v>
      </c>
      <c r="B3171" s="0" t="n">
        <v>390.488</v>
      </c>
      <c r="C3171" s="0" t="n">
        <v>6.592</v>
      </c>
      <c r="D3171" s="0" t="n">
        <f aca="false">B3171/$G$2</f>
        <v>0.195244</v>
      </c>
    </row>
    <row r="3172" customFormat="false" ht="12.8" hidden="false" customHeight="false" outlineLevel="0" collapsed="false">
      <c r="A3172" s="2" t="s">
        <v>3191</v>
      </c>
      <c r="B3172" s="0" t="n">
        <v>409.969</v>
      </c>
      <c r="C3172" s="0" t="n">
        <v>6.697</v>
      </c>
      <c r="D3172" s="0" t="n">
        <f aca="false">B3172/$G$2</f>
        <v>0.2049845</v>
      </c>
    </row>
    <row r="3173" customFormat="false" ht="12.8" hidden="false" customHeight="false" outlineLevel="0" collapsed="false">
      <c r="A3173" s="2" t="s">
        <v>3192</v>
      </c>
      <c r="B3173" s="0" t="n">
        <v>409.624</v>
      </c>
      <c r="C3173" s="0" t="n">
        <v>6.689</v>
      </c>
      <c r="D3173" s="0" t="n">
        <f aca="false">B3173/$G$2</f>
        <v>0.204812</v>
      </c>
    </row>
    <row r="3174" customFormat="false" ht="12.8" hidden="false" customHeight="false" outlineLevel="0" collapsed="false">
      <c r="A3174" s="2" t="s">
        <v>3193</v>
      </c>
      <c r="B3174" s="0" t="n">
        <v>397.891</v>
      </c>
      <c r="C3174" s="0" t="n">
        <v>6.634</v>
      </c>
      <c r="D3174" s="0" t="n">
        <f aca="false">B3174/$G$2</f>
        <v>0.1989455</v>
      </c>
    </row>
    <row r="3175" customFormat="false" ht="12.8" hidden="false" customHeight="false" outlineLevel="0" collapsed="false">
      <c r="A3175" s="2" t="s">
        <v>3194</v>
      </c>
      <c r="B3175" s="0" t="n">
        <v>409.832</v>
      </c>
      <c r="C3175" s="0" t="n">
        <v>6.69</v>
      </c>
      <c r="D3175" s="0" t="n">
        <f aca="false">B3175/$G$2</f>
        <v>0.204916</v>
      </c>
    </row>
    <row r="3176" customFormat="false" ht="12.8" hidden="false" customHeight="false" outlineLevel="0" collapsed="false">
      <c r="A3176" s="2" t="s">
        <v>3195</v>
      </c>
      <c r="B3176" s="0" t="n">
        <v>434.626</v>
      </c>
      <c r="C3176" s="0" t="n">
        <v>6.825</v>
      </c>
      <c r="D3176" s="0" t="n">
        <f aca="false">B3176/$G$2</f>
        <v>0.217313</v>
      </c>
    </row>
    <row r="3177" customFormat="false" ht="12.8" hidden="false" customHeight="false" outlineLevel="0" collapsed="false">
      <c r="A3177" s="2" t="s">
        <v>3196</v>
      </c>
      <c r="B3177" s="0" t="n">
        <v>463.399</v>
      </c>
      <c r="C3177" s="0" t="n">
        <v>6.977</v>
      </c>
      <c r="D3177" s="0" t="n">
        <f aca="false">B3177/$G$2</f>
        <v>0.2316995</v>
      </c>
    </row>
    <row r="3178" customFormat="false" ht="12.8" hidden="false" customHeight="false" outlineLevel="0" collapsed="false">
      <c r="A3178" s="2" t="s">
        <v>3197</v>
      </c>
      <c r="B3178" s="0" t="n">
        <v>494.381</v>
      </c>
      <c r="C3178" s="0" t="n">
        <v>7.123</v>
      </c>
      <c r="D3178" s="0" t="n">
        <f aca="false">B3178/$G$2</f>
        <v>0.2471905</v>
      </c>
    </row>
    <row r="3179" customFormat="false" ht="12.8" hidden="false" customHeight="false" outlineLevel="0" collapsed="false">
      <c r="A3179" s="2" t="s">
        <v>3198</v>
      </c>
      <c r="B3179" s="0" t="n">
        <v>519.504</v>
      </c>
      <c r="C3179" s="0" t="n">
        <v>7.248</v>
      </c>
      <c r="D3179" s="0" t="n">
        <f aca="false">B3179/$G$2</f>
        <v>0.259752</v>
      </c>
    </row>
    <row r="3180" customFormat="false" ht="12.8" hidden="false" customHeight="false" outlineLevel="0" collapsed="false">
      <c r="A3180" s="2" t="s">
        <v>3199</v>
      </c>
      <c r="B3180" s="0" t="n">
        <v>547.249</v>
      </c>
      <c r="C3180" s="0" t="n">
        <v>7.37</v>
      </c>
      <c r="D3180" s="0" t="n">
        <f aca="false">B3180/$G$2</f>
        <v>0.2736245</v>
      </c>
    </row>
    <row r="3181" customFormat="false" ht="12.8" hidden="false" customHeight="false" outlineLevel="0" collapsed="false">
      <c r="A3181" s="2" t="s">
        <v>3200</v>
      </c>
      <c r="B3181" s="0" t="n">
        <v>586.023</v>
      </c>
      <c r="C3181" s="0" t="n">
        <v>7.555</v>
      </c>
      <c r="D3181" s="0" t="n">
        <f aca="false">B3181/$G$2</f>
        <v>0.2930115</v>
      </c>
    </row>
    <row r="3182" customFormat="false" ht="12.8" hidden="false" customHeight="false" outlineLevel="0" collapsed="false">
      <c r="A3182" s="2" t="s">
        <v>3201</v>
      </c>
      <c r="B3182" s="0" t="n">
        <v>619.438</v>
      </c>
      <c r="C3182" s="0" t="n">
        <v>7.703</v>
      </c>
      <c r="D3182" s="0" t="n">
        <f aca="false">B3182/$G$2</f>
        <v>0.309719</v>
      </c>
    </row>
    <row r="3183" customFormat="false" ht="12.8" hidden="false" customHeight="false" outlineLevel="0" collapsed="false">
      <c r="A3183" s="2" t="s">
        <v>3202</v>
      </c>
      <c r="B3183" s="0" t="n">
        <v>636.279</v>
      </c>
      <c r="C3183" s="0" t="n">
        <v>7.773</v>
      </c>
      <c r="D3183" s="0" t="n">
        <f aca="false">B3183/$G$2</f>
        <v>0.3181395</v>
      </c>
    </row>
    <row r="3184" customFormat="false" ht="12.8" hidden="false" customHeight="false" outlineLevel="0" collapsed="false">
      <c r="A3184" s="2" t="s">
        <v>3203</v>
      </c>
      <c r="B3184" s="0" t="n">
        <v>630.2</v>
      </c>
      <c r="C3184" s="0" t="n">
        <v>7.749</v>
      </c>
      <c r="D3184" s="0" t="n">
        <f aca="false">B3184/$G$2</f>
        <v>0.3151</v>
      </c>
    </row>
    <row r="3185" customFormat="false" ht="12.8" hidden="false" customHeight="false" outlineLevel="0" collapsed="false">
      <c r="A3185" s="2" t="s">
        <v>3204</v>
      </c>
      <c r="B3185" s="0" t="n">
        <v>611.332</v>
      </c>
      <c r="C3185" s="0" t="n">
        <v>7.658</v>
      </c>
      <c r="D3185" s="0" t="n">
        <f aca="false">B3185/$G$2</f>
        <v>0.305666</v>
      </c>
    </row>
    <row r="3186" customFormat="false" ht="12.8" hidden="false" customHeight="false" outlineLevel="0" collapsed="false">
      <c r="A3186" s="2" t="s">
        <v>3205</v>
      </c>
      <c r="B3186" s="0" t="n">
        <v>578.013</v>
      </c>
      <c r="C3186" s="0" t="n">
        <v>7.512</v>
      </c>
      <c r="D3186" s="0" t="n">
        <f aca="false">B3186/$G$2</f>
        <v>0.2890065</v>
      </c>
    </row>
    <row r="3187" customFormat="false" ht="12.8" hidden="false" customHeight="false" outlineLevel="0" collapsed="false">
      <c r="A3187" s="2" t="s">
        <v>3206</v>
      </c>
      <c r="B3187" s="0" t="n">
        <v>528.016</v>
      </c>
      <c r="C3187" s="0" t="n">
        <v>7.289</v>
      </c>
      <c r="D3187" s="0" t="n">
        <f aca="false">B3187/$G$2</f>
        <v>0.264008</v>
      </c>
    </row>
    <row r="3188" customFormat="false" ht="12.8" hidden="false" customHeight="false" outlineLevel="0" collapsed="false">
      <c r="A3188" s="2" t="s">
        <v>3207</v>
      </c>
      <c r="B3188" s="0" t="n">
        <v>474.936</v>
      </c>
      <c r="C3188" s="0" t="n">
        <v>7.034</v>
      </c>
      <c r="D3188" s="0" t="n">
        <f aca="false">B3188/$G$2</f>
        <v>0.237468</v>
      </c>
    </row>
    <row r="3189" customFormat="false" ht="12.8" hidden="false" customHeight="false" outlineLevel="0" collapsed="false">
      <c r="A3189" s="2" t="s">
        <v>3208</v>
      </c>
      <c r="B3189" s="0" t="n">
        <v>434.487</v>
      </c>
      <c r="C3189" s="0" t="n">
        <v>6.825</v>
      </c>
      <c r="D3189" s="0" t="n">
        <f aca="false">B3189/$G$2</f>
        <v>0.2172435</v>
      </c>
    </row>
    <row r="3190" customFormat="false" ht="12.8" hidden="false" customHeight="false" outlineLevel="0" collapsed="false">
      <c r="A3190" s="2" t="s">
        <v>3209</v>
      </c>
      <c r="B3190" s="0" t="n">
        <v>409.948</v>
      </c>
      <c r="C3190" s="0" t="n">
        <v>6.695</v>
      </c>
      <c r="D3190" s="0" t="n">
        <f aca="false">B3190/$G$2</f>
        <v>0.204974</v>
      </c>
    </row>
    <row r="3191" customFormat="false" ht="12.8" hidden="false" customHeight="false" outlineLevel="0" collapsed="false">
      <c r="A3191" s="2" t="s">
        <v>3210</v>
      </c>
      <c r="B3191" s="0" t="n">
        <v>406.184</v>
      </c>
      <c r="C3191" s="0" t="n">
        <v>6.671</v>
      </c>
      <c r="D3191" s="0" t="n">
        <f aca="false">B3191/$G$2</f>
        <v>0.203092</v>
      </c>
    </row>
    <row r="3192" customFormat="false" ht="12.8" hidden="false" customHeight="false" outlineLevel="0" collapsed="false">
      <c r="A3192" s="2" t="s">
        <v>3211</v>
      </c>
      <c r="B3192" s="0" t="n">
        <v>432.437</v>
      </c>
      <c r="C3192" s="0" t="n">
        <v>6.819</v>
      </c>
      <c r="D3192" s="0" t="n">
        <f aca="false">B3192/$G$2</f>
        <v>0.2162185</v>
      </c>
    </row>
    <row r="3193" customFormat="false" ht="12.8" hidden="false" customHeight="false" outlineLevel="0" collapsed="false">
      <c r="A3193" s="2" t="s">
        <v>3212</v>
      </c>
      <c r="B3193" s="0" t="n">
        <v>494.352</v>
      </c>
      <c r="C3193" s="0" t="n">
        <v>7.12</v>
      </c>
      <c r="D3193" s="0" t="n">
        <f aca="false">B3193/$G$2</f>
        <v>0.247176</v>
      </c>
    </row>
    <row r="3194" customFormat="false" ht="12.8" hidden="false" customHeight="false" outlineLevel="0" collapsed="false">
      <c r="A3194" s="2" t="s">
        <v>3213</v>
      </c>
      <c r="B3194" s="0" t="n">
        <v>577.281</v>
      </c>
      <c r="C3194" s="0" t="n">
        <v>7.508</v>
      </c>
      <c r="D3194" s="0" t="n">
        <f aca="false">B3194/$G$2</f>
        <v>0.2886405</v>
      </c>
    </row>
    <row r="3195" customFormat="false" ht="12.8" hidden="false" customHeight="false" outlineLevel="0" collapsed="false">
      <c r="A3195" s="2" t="s">
        <v>3214</v>
      </c>
      <c r="B3195" s="0" t="n">
        <v>664.039</v>
      </c>
      <c r="C3195" s="0" t="n">
        <v>7.893</v>
      </c>
      <c r="D3195" s="0" t="n">
        <f aca="false">B3195/$G$2</f>
        <v>0.3320195</v>
      </c>
    </row>
    <row r="3196" customFormat="false" ht="12.8" hidden="false" customHeight="false" outlineLevel="0" collapsed="false">
      <c r="A3196" s="2" t="s">
        <v>3215</v>
      </c>
      <c r="B3196" s="0" t="n">
        <v>736.868</v>
      </c>
      <c r="C3196" s="0" t="n">
        <v>8.2</v>
      </c>
      <c r="D3196" s="0" t="n">
        <f aca="false">B3196/$G$2</f>
        <v>0.368434</v>
      </c>
    </row>
    <row r="3197" customFormat="false" ht="12.8" hidden="false" customHeight="false" outlineLevel="0" collapsed="false">
      <c r="A3197" s="2" t="s">
        <v>3216</v>
      </c>
      <c r="B3197" s="0" t="n">
        <v>793.372</v>
      </c>
      <c r="C3197" s="0" t="n">
        <v>8.423</v>
      </c>
      <c r="D3197" s="0" t="n">
        <f aca="false">B3197/$G$2</f>
        <v>0.396686</v>
      </c>
    </row>
    <row r="3198" customFormat="false" ht="12.8" hidden="false" customHeight="false" outlineLevel="0" collapsed="false">
      <c r="A3198" s="2" t="s">
        <v>3217</v>
      </c>
      <c r="B3198" s="0" t="n">
        <v>815.736</v>
      </c>
      <c r="C3198" s="0" t="n">
        <v>8.516</v>
      </c>
      <c r="D3198" s="0" t="n">
        <f aca="false">B3198/$G$2</f>
        <v>0.407868</v>
      </c>
    </row>
    <row r="3199" customFormat="false" ht="12.8" hidden="false" customHeight="false" outlineLevel="0" collapsed="false">
      <c r="A3199" s="2" t="s">
        <v>3218</v>
      </c>
      <c r="B3199" s="0" t="n">
        <v>823.014</v>
      </c>
      <c r="C3199" s="0" t="n">
        <v>8.545</v>
      </c>
      <c r="D3199" s="0" t="n">
        <f aca="false">B3199/$G$2</f>
        <v>0.411507</v>
      </c>
    </row>
    <row r="3200" customFormat="false" ht="12.8" hidden="false" customHeight="false" outlineLevel="0" collapsed="false">
      <c r="A3200" s="2" t="s">
        <v>3219</v>
      </c>
      <c r="B3200" s="0" t="n">
        <v>820.71</v>
      </c>
      <c r="C3200" s="0" t="n">
        <v>8.536</v>
      </c>
      <c r="D3200" s="0" t="n">
        <f aca="false">B3200/$G$2</f>
        <v>0.410355</v>
      </c>
    </row>
    <row r="3201" customFormat="false" ht="12.8" hidden="false" customHeight="false" outlineLevel="0" collapsed="false">
      <c r="A3201" s="2" t="s">
        <v>3220</v>
      </c>
      <c r="B3201" s="0" t="n">
        <v>815.687</v>
      </c>
      <c r="C3201" s="0" t="n">
        <v>8.51</v>
      </c>
      <c r="D3201" s="0" t="n">
        <f aca="false">B3201/$G$2</f>
        <v>0.4078435</v>
      </c>
    </row>
    <row r="3202" customFormat="false" ht="12.8" hidden="false" customHeight="false" outlineLevel="0" collapsed="false">
      <c r="A3202" s="2" t="s">
        <v>3221</v>
      </c>
      <c r="B3202" s="0" t="n">
        <v>805.688</v>
      </c>
      <c r="C3202" s="0" t="n">
        <v>8.479</v>
      </c>
      <c r="D3202" s="0" t="n">
        <f aca="false">B3202/$G$2</f>
        <v>0.402844</v>
      </c>
    </row>
    <row r="3203" customFormat="false" ht="12.8" hidden="false" customHeight="false" outlineLevel="0" collapsed="false">
      <c r="A3203" s="2" t="s">
        <v>3222</v>
      </c>
      <c r="B3203" s="0" t="n">
        <v>799.22</v>
      </c>
      <c r="C3203" s="0" t="n">
        <v>8.453</v>
      </c>
      <c r="D3203" s="0" t="n">
        <f aca="false">B3203/$G$2</f>
        <v>0.39961</v>
      </c>
    </row>
    <row r="3204" customFormat="false" ht="12.8" hidden="false" customHeight="false" outlineLevel="0" collapsed="false">
      <c r="A3204" s="2" t="s">
        <v>3223</v>
      </c>
      <c r="B3204" s="0" t="n">
        <v>839.134</v>
      </c>
      <c r="C3204" s="0" t="n">
        <v>8.614</v>
      </c>
      <c r="D3204" s="0" t="n">
        <f aca="false">B3204/$G$2</f>
        <v>0.419567</v>
      </c>
    </row>
    <row r="3205" customFormat="false" ht="12.8" hidden="false" customHeight="false" outlineLevel="0" collapsed="false">
      <c r="A3205" s="2" t="s">
        <v>3224</v>
      </c>
      <c r="B3205" s="0" t="n">
        <v>929.834</v>
      </c>
      <c r="C3205" s="0" t="n">
        <v>8.975</v>
      </c>
      <c r="D3205" s="0" t="n">
        <f aca="false">B3205/$G$2</f>
        <v>0.464917</v>
      </c>
    </row>
    <row r="3206" customFormat="false" ht="12.8" hidden="false" customHeight="false" outlineLevel="0" collapsed="false">
      <c r="A3206" s="2" t="s">
        <v>3225</v>
      </c>
      <c r="B3206" s="0" t="n">
        <v>1026.071</v>
      </c>
      <c r="C3206" s="0" t="n">
        <v>9.359</v>
      </c>
      <c r="D3206" s="0" t="n">
        <f aca="false">B3206/$G$2</f>
        <v>0.5130355</v>
      </c>
    </row>
    <row r="3207" customFormat="false" ht="12.8" hidden="false" customHeight="false" outlineLevel="0" collapsed="false">
      <c r="A3207" s="2" t="s">
        <v>3226</v>
      </c>
      <c r="B3207" s="0" t="n">
        <v>1088.802</v>
      </c>
      <c r="C3207" s="0" t="n">
        <v>9.612</v>
      </c>
      <c r="D3207" s="0" t="n">
        <f aca="false">B3207/$G$2</f>
        <v>0.544401</v>
      </c>
    </row>
    <row r="3208" customFormat="false" ht="12.8" hidden="false" customHeight="false" outlineLevel="0" collapsed="false">
      <c r="A3208" s="2" t="s">
        <v>3227</v>
      </c>
      <c r="B3208" s="0" t="n">
        <v>1106.962</v>
      </c>
      <c r="C3208" s="0" t="n">
        <v>9.683</v>
      </c>
      <c r="D3208" s="0" t="n">
        <f aca="false">B3208/$G$2</f>
        <v>0.553481</v>
      </c>
    </row>
    <row r="3209" customFormat="false" ht="12.8" hidden="false" customHeight="false" outlineLevel="0" collapsed="false">
      <c r="A3209" s="2" t="s">
        <v>3228</v>
      </c>
      <c r="B3209" s="0" t="n">
        <v>1061.175</v>
      </c>
      <c r="C3209" s="0" t="n">
        <v>9.491</v>
      </c>
      <c r="D3209" s="0" t="n">
        <f aca="false">B3209/$G$2</f>
        <v>0.5305875</v>
      </c>
    </row>
    <row r="3210" customFormat="false" ht="12.8" hidden="false" customHeight="false" outlineLevel="0" collapsed="false">
      <c r="A3210" s="2" t="s">
        <v>3229</v>
      </c>
      <c r="B3210" s="0" t="n">
        <v>968.765</v>
      </c>
      <c r="C3210" s="0" t="n">
        <v>9.13</v>
      </c>
      <c r="D3210" s="0" t="n">
        <f aca="false">B3210/$G$2</f>
        <v>0.4843825</v>
      </c>
    </row>
    <row r="3211" customFormat="false" ht="12.8" hidden="false" customHeight="false" outlineLevel="0" collapsed="false">
      <c r="A3211" s="2" t="s">
        <v>3230</v>
      </c>
      <c r="B3211" s="0" t="n">
        <v>887.237</v>
      </c>
      <c r="C3211" s="0" t="n">
        <v>8.798</v>
      </c>
      <c r="D3211" s="0" t="n">
        <f aca="false">B3211/$G$2</f>
        <v>0.4436185</v>
      </c>
    </row>
    <row r="3212" customFormat="false" ht="12.8" hidden="false" customHeight="false" outlineLevel="0" collapsed="false">
      <c r="A3212" s="2" t="s">
        <v>3231</v>
      </c>
      <c r="B3212" s="0" t="n">
        <v>816.7</v>
      </c>
      <c r="C3212" s="0" t="n">
        <v>8.522</v>
      </c>
      <c r="D3212" s="0" t="n">
        <f aca="false">B3212/$G$2</f>
        <v>0.40835</v>
      </c>
    </row>
    <row r="3213" customFormat="false" ht="12.8" hidden="false" customHeight="false" outlineLevel="0" collapsed="false">
      <c r="A3213" s="2" t="s">
        <v>3232</v>
      </c>
      <c r="B3213" s="0" t="n">
        <v>763.782</v>
      </c>
      <c r="C3213" s="0" t="n">
        <v>8.302</v>
      </c>
      <c r="D3213" s="0" t="n">
        <f aca="false">B3213/$G$2</f>
        <v>0.381891</v>
      </c>
    </row>
    <row r="3214" customFormat="false" ht="12.8" hidden="false" customHeight="false" outlineLevel="0" collapsed="false">
      <c r="A3214" s="2" t="s">
        <v>3233</v>
      </c>
      <c r="B3214" s="0" t="n">
        <v>728.058</v>
      </c>
      <c r="C3214" s="0" t="n">
        <v>8.162</v>
      </c>
      <c r="D3214" s="0" t="n">
        <f aca="false">B3214/$G$2</f>
        <v>0.364029</v>
      </c>
    </row>
    <row r="3215" customFormat="false" ht="12.8" hidden="false" customHeight="false" outlineLevel="0" collapsed="false">
      <c r="A3215" s="2" t="s">
        <v>3234</v>
      </c>
      <c r="B3215" s="0" t="n">
        <v>734.377</v>
      </c>
      <c r="C3215" s="0" t="n">
        <v>8.189</v>
      </c>
      <c r="D3215" s="0" t="n">
        <f aca="false">B3215/$G$2</f>
        <v>0.3671885</v>
      </c>
    </row>
    <row r="3216" customFormat="false" ht="12.8" hidden="false" customHeight="false" outlineLevel="0" collapsed="false">
      <c r="A3216" s="2" t="s">
        <v>3235</v>
      </c>
      <c r="B3216" s="0" t="n">
        <v>776.064</v>
      </c>
      <c r="C3216" s="0" t="n">
        <v>8.351</v>
      </c>
      <c r="D3216" s="0" t="n">
        <f aca="false">B3216/$G$2</f>
        <v>0.388032</v>
      </c>
    </row>
    <row r="3217" customFormat="false" ht="12.8" hidden="false" customHeight="false" outlineLevel="0" collapsed="false">
      <c r="A3217" s="2" t="s">
        <v>3236</v>
      </c>
      <c r="B3217" s="0" t="n">
        <v>825.712</v>
      </c>
      <c r="C3217" s="0" t="n">
        <v>8.558</v>
      </c>
      <c r="D3217" s="0" t="n">
        <f aca="false">B3217/$G$2</f>
        <v>0.412856</v>
      </c>
    </row>
    <row r="3218" customFormat="false" ht="12.8" hidden="false" customHeight="false" outlineLevel="0" collapsed="false">
      <c r="A3218" s="2" t="s">
        <v>3237</v>
      </c>
      <c r="B3218" s="0" t="n">
        <v>878.238</v>
      </c>
      <c r="C3218" s="0" t="n">
        <v>8.761</v>
      </c>
      <c r="D3218" s="0" t="n">
        <f aca="false">B3218/$G$2</f>
        <v>0.439119</v>
      </c>
    </row>
    <row r="3219" customFormat="false" ht="12.8" hidden="false" customHeight="false" outlineLevel="0" collapsed="false">
      <c r="A3219" s="2" t="s">
        <v>3238</v>
      </c>
      <c r="B3219" s="0" t="n">
        <v>897.292</v>
      </c>
      <c r="C3219" s="0" t="n">
        <v>8.846</v>
      </c>
      <c r="D3219" s="0" t="n">
        <f aca="false">B3219/$G$2</f>
        <v>0.448646</v>
      </c>
    </row>
    <row r="3220" customFormat="false" ht="12.8" hidden="false" customHeight="false" outlineLevel="0" collapsed="false">
      <c r="A3220" s="2" t="s">
        <v>3239</v>
      </c>
      <c r="B3220" s="0" t="n">
        <v>888.301</v>
      </c>
      <c r="C3220" s="0" t="n">
        <v>8.803</v>
      </c>
      <c r="D3220" s="0" t="n">
        <f aca="false">B3220/$G$2</f>
        <v>0.4441505</v>
      </c>
    </row>
    <row r="3221" customFormat="false" ht="12.8" hidden="false" customHeight="false" outlineLevel="0" collapsed="false">
      <c r="A3221" s="2" t="s">
        <v>3240</v>
      </c>
      <c r="B3221" s="0" t="n">
        <v>860.708</v>
      </c>
      <c r="C3221" s="0" t="n">
        <v>8.697</v>
      </c>
      <c r="D3221" s="0" t="n">
        <f aca="false">B3221/$G$2</f>
        <v>0.430354</v>
      </c>
    </row>
    <row r="3222" customFormat="false" ht="12.8" hidden="false" customHeight="false" outlineLevel="0" collapsed="false">
      <c r="A3222" s="2" t="s">
        <v>3241</v>
      </c>
      <c r="B3222" s="0" t="n">
        <v>820.716</v>
      </c>
      <c r="C3222" s="0" t="n">
        <v>8.536</v>
      </c>
      <c r="D3222" s="0" t="n">
        <f aca="false">B3222/$G$2</f>
        <v>0.410358</v>
      </c>
    </row>
    <row r="3223" customFormat="false" ht="12.8" hidden="false" customHeight="false" outlineLevel="0" collapsed="false">
      <c r="A3223" s="2" t="s">
        <v>3242</v>
      </c>
      <c r="B3223" s="0" t="n">
        <v>798.366</v>
      </c>
      <c r="C3223" s="0" t="n">
        <v>8.448</v>
      </c>
      <c r="D3223" s="0" t="n">
        <f aca="false">B3223/$G$2</f>
        <v>0.399183</v>
      </c>
    </row>
    <row r="3224" customFormat="false" ht="12.8" hidden="false" customHeight="false" outlineLevel="0" collapsed="false">
      <c r="A3224" s="2" t="s">
        <v>3243</v>
      </c>
      <c r="B3224" s="0" t="n">
        <v>794.089</v>
      </c>
      <c r="C3224" s="0" t="n">
        <v>8.431</v>
      </c>
      <c r="D3224" s="0" t="n">
        <f aca="false">B3224/$G$2</f>
        <v>0.3970445</v>
      </c>
    </row>
    <row r="3225" customFormat="false" ht="12.8" hidden="false" customHeight="false" outlineLevel="0" collapsed="false">
      <c r="A3225" s="2" t="s">
        <v>3244</v>
      </c>
      <c r="B3225" s="0" t="n">
        <v>850.701</v>
      </c>
      <c r="C3225" s="0" t="n">
        <v>8.658</v>
      </c>
      <c r="D3225" s="0" t="n">
        <f aca="false">B3225/$G$2</f>
        <v>0.4253505</v>
      </c>
    </row>
    <row r="3226" customFormat="false" ht="12.8" hidden="false" customHeight="false" outlineLevel="0" collapsed="false">
      <c r="A3226" s="2" t="s">
        <v>3245</v>
      </c>
      <c r="B3226" s="0" t="n">
        <v>913.484</v>
      </c>
      <c r="C3226" s="0" t="n">
        <v>8.908</v>
      </c>
      <c r="D3226" s="0" t="n">
        <f aca="false">B3226/$G$2</f>
        <v>0.456742</v>
      </c>
    </row>
    <row r="3227" customFormat="false" ht="12.8" hidden="false" customHeight="false" outlineLevel="0" collapsed="false">
      <c r="A3227" s="2" t="s">
        <v>3246</v>
      </c>
      <c r="B3227" s="0" t="n">
        <v>913.974</v>
      </c>
      <c r="C3227" s="0" t="n">
        <v>8.911</v>
      </c>
      <c r="D3227" s="0" t="n">
        <f aca="false">B3227/$G$2</f>
        <v>0.456987</v>
      </c>
    </row>
    <row r="3228" customFormat="false" ht="12.8" hidden="false" customHeight="false" outlineLevel="0" collapsed="false">
      <c r="A3228" s="2" t="s">
        <v>3247</v>
      </c>
      <c r="B3228" s="0" t="n">
        <v>886.259</v>
      </c>
      <c r="C3228" s="0" t="n">
        <v>8.796</v>
      </c>
      <c r="D3228" s="0" t="n">
        <f aca="false">B3228/$G$2</f>
        <v>0.4431295</v>
      </c>
    </row>
    <row r="3229" customFormat="false" ht="12.8" hidden="false" customHeight="false" outlineLevel="0" collapsed="false">
      <c r="A3229" s="2" t="s">
        <v>3248</v>
      </c>
      <c r="B3229" s="0" t="n">
        <v>873.036</v>
      </c>
      <c r="C3229" s="0" t="n">
        <v>8.74</v>
      </c>
      <c r="D3229" s="0" t="n">
        <f aca="false">B3229/$G$2</f>
        <v>0.436518</v>
      </c>
    </row>
    <row r="3230" customFormat="false" ht="12.8" hidden="false" customHeight="false" outlineLevel="0" collapsed="false">
      <c r="A3230" s="2" t="s">
        <v>3249</v>
      </c>
      <c r="B3230" s="0" t="n">
        <v>888.285</v>
      </c>
      <c r="C3230" s="0" t="n">
        <v>8.8</v>
      </c>
      <c r="D3230" s="0" t="n">
        <f aca="false">B3230/$G$2</f>
        <v>0.4441425</v>
      </c>
    </row>
    <row r="3231" customFormat="false" ht="12.8" hidden="false" customHeight="false" outlineLevel="0" collapsed="false">
      <c r="A3231" s="2" t="s">
        <v>3250</v>
      </c>
      <c r="B3231" s="0" t="n">
        <v>913.478</v>
      </c>
      <c r="C3231" s="0" t="n">
        <v>8.907</v>
      </c>
      <c r="D3231" s="0" t="n">
        <f aca="false">B3231/$G$2</f>
        <v>0.456739</v>
      </c>
    </row>
    <row r="3232" customFormat="false" ht="12.8" hidden="false" customHeight="false" outlineLevel="0" collapsed="false">
      <c r="A3232" s="2" t="s">
        <v>3251</v>
      </c>
      <c r="B3232" s="0" t="n">
        <v>922.014</v>
      </c>
      <c r="C3232" s="0" t="n">
        <v>8.944</v>
      </c>
      <c r="D3232" s="0" t="n">
        <f aca="false">B3232/$G$2</f>
        <v>0.461007</v>
      </c>
    </row>
    <row r="3233" customFormat="false" ht="12.8" hidden="false" customHeight="false" outlineLevel="0" collapsed="false">
      <c r="A3233" s="2" t="s">
        <v>3252</v>
      </c>
      <c r="B3233" s="0" t="n">
        <v>901.552</v>
      </c>
      <c r="C3233" s="0" t="n">
        <v>8.863</v>
      </c>
      <c r="D3233" s="0" t="n">
        <f aca="false">B3233/$G$2</f>
        <v>0.450776</v>
      </c>
    </row>
    <row r="3234" customFormat="false" ht="12.8" hidden="false" customHeight="false" outlineLevel="0" collapsed="false">
      <c r="A3234" s="2" t="s">
        <v>3253</v>
      </c>
      <c r="B3234" s="0" t="n">
        <v>850.97</v>
      </c>
      <c r="C3234" s="0" t="n">
        <v>8.661</v>
      </c>
      <c r="D3234" s="0" t="n">
        <f aca="false">B3234/$G$2</f>
        <v>0.425485</v>
      </c>
    </row>
    <row r="3235" customFormat="false" ht="12.8" hidden="false" customHeight="false" outlineLevel="0" collapsed="false">
      <c r="A3235" s="2" t="s">
        <v>3254</v>
      </c>
      <c r="B3235" s="0" t="n">
        <v>782.965</v>
      </c>
      <c r="C3235" s="0" t="n">
        <v>8.388</v>
      </c>
      <c r="D3235" s="0" t="n">
        <f aca="false">B3235/$G$2</f>
        <v>0.3914825</v>
      </c>
    </row>
    <row r="3236" customFormat="false" ht="12.8" hidden="false" customHeight="false" outlineLevel="0" collapsed="false">
      <c r="A3236" s="2" t="s">
        <v>3255</v>
      </c>
      <c r="B3236" s="0" t="n">
        <v>731.887</v>
      </c>
      <c r="C3236" s="0" t="n">
        <v>8.17</v>
      </c>
      <c r="D3236" s="0" t="n">
        <f aca="false">B3236/$G$2</f>
        <v>0.3659435</v>
      </c>
    </row>
    <row r="3237" customFormat="false" ht="12.8" hidden="false" customHeight="false" outlineLevel="0" collapsed="false">
      <c r="A3237" s="2" t="s">
        <v>3256</v>
      </c>
      <c r="B3237" s="0" t="n">
        <v>703.083</v>
      </c>
      <c r="C3237" s="0" t="n">
        <v>8.052</v>
      </c>
      <c r="D3237" s="0" t="n">
        <f aca="false">B3237/$G$2</f>
        <v>0.3515415</v>
      </c>
    </row>
    <row r="3238" customFormat="false" ht="12.8" hidden="false" customHeight="false" outlineLevel="0" collapsed="false">
      <c r="A3238" s="2" t="s">
        <v>3257</v>
      </c>
      <c r="B3238" s="0" t="n">
        <v>714.563</v>
      </c>
      <c r="C3238" s="0" t="n">
        <v>8.099</v>
      </c>
      <c r="D3238" s="0" t="n">
        <f aca="false">B3238/$G$2</f>
        <v>0.3572815</v>
      </c>
    </row>
    <row r="3239" customFormat="false" ht="12.8" hidden="false" customHeight="false" outlineLevel="0" collapsed="false">
      <c r="A3239" s="2" t="s">
        <v>3258</v>
      </c>
      <c r="B3239" s="0" t="n">
        <v>791.97</v>
      </c>
      <c r="C3239" s="0" t="n">
        <v>8.417</v>
      </c>
      <c r="D3239" s="0" t="n">
        <f aca="false">B3239/$G$2</f>
        <v>0.395985</v>
      </c>
    </row>
    <row r="3240" customFormat="false" ht="12.8" hidden="false" customHeight="false" outlineLevel="0" collapsed="false">
      <c r="A3240" s="2" t="s">
        <v>3259</v>
      </c>
      <c r="B3240" s="0" t="n">
        <v>892.918</v>
      </c>
      <c r="C3240" s="0" t="n">
        <v>8.824</v>
      </c>
      <c r="D3240" s="0" t="n">
        <f aca="false">B3240/$G$2</f>
        <v>0.446459</v>
      </c>
    </row>
    <row r="3241" customFormat="false" ht="12.8" hidden="false" customHeight="false" outlineLevel="0" collapsed="false">
      <c r="A3241" s="2" t="s">
        <v>3260</v>
      </c>
      <c r="B3241" s="0" t="n">
        <v>986.396</v>
      </c>
      <c r="C3241" s="0" t="n">
        <v>9.199</v>
      </c>
      <c r="D3241" s="0" t="n">
        <f aca="false">B3241/$G$2</f>
        <v>0.493198</v>
      </c>
    </row>
    <row r="3242" customFormat="false" ht="12.8" hidden="false" customHeight="false" outlineLevel="0" collapsed="false">
      <c r="A3242" s="2" t="s">
        <v>3261</v>
      </c>
      <c r="B3242" s="0" t="n">
        <v>1053.75</v>
      </c>
      <c r="C3242" s="0" t="n">
        <v>9.468</v>
      </c>
      <c r="D3242" s="0" t="n">
        <f aca="false">B3242/$G$2</f>
        <v>0.526875</v>
      </c>
    </row>
    <row r="3243" customFormat="false" ht="12.8" hidden="false" customHeight="false" outlineLevel="0" collapsed="false">
      <c r="A3243" s="2" t="s">
        <v>3262</v>
      </c>
      <c r="B3243" s="0" t="n">
        <v>1083.374</v>
      </c>
      <c r="C3243" s="0" t="n">
        <v>9.59</v>
      </c>
      <c r="D3243" s="0" t="n">
        <f aca="false">B3243/$G$2</f>
        <v>0.541687</v>
      </c>
    </row>
    <row r="3244" customFormat="false" ht="12.8" hidden="false" customHeight="false" outlineLevel="0" collapsed="false">
      <c r="A3244" s="2" t="s">
        <v>3263</v>
      </c>
      <c r="B3244" s="0" t="n">
        <v>1070.6</v>
      </c>
      <c r="C3244" s="0" t="n">
        <v>9.538</v>
      </c>
      <c r="D3244" s="0" t="n">
        <f aca="false">B3244/$G$2</f>
        <v>0.5353</v>
      </c>
    </row>
    <row r="3245" customFormat="false" ht="12.8" hidden="false" customHeight="false" outlineLevel="0" collapsed="false">
      <c r="A3245" s="2" t="s">
        <v>3264</v>
      </c>
      <c r="B3245" s="0" t="n">
        <v>1008.716</v>
      </c>
      <c r="C3245" s="0" t="n">
        <v>9.289</v>
      </c>
      <c r="D3245" s="0" t="n">
        <f aca="false">B3245/$G$2</f>
        <v>0.504358</v>
      </c>
    </row>
    <row r="3246" customFormat="false" ht="12.8" hidden="false" customHeight="false" outlineLevel="0" collapsed="false">
      <c r="A3246" s="2" t="s">
        <v>3265</v>
      </c>
      <c r="B3246" s="0" t="n">
        <v>941.169</v>
      </c>
      <c r="C3246" s="0" t="n">
        <v>9.019</v>
      </c>
      <c r="D3246" s="0" t="n">
        <f aca="false">B3246/$G$2</f>
        <v>0.4705845</v>
      </c>
    </row>
    <row r="3247" customFormat="false" ht="12.8" hidden="false" customHeight="false" outlineLevel="0" collapsed="false">
      <c r="A3247" s="2" t="s">
        <v>3266</v>
      </c>
      <c r="B3247" s="0" t="n">
        <v>911.617</v>
      </c>
      <c r="C3247" s="0" t="n">
        <v>8.896</v>
      </c>
      <c r="D3247" s="0" t="n">
        <f aca="false">B3247/$G$2</f>
        <v>0.4558085</v>
      </c>
    </row>
    <row r="3248" customFormat="false" ht="12.8" hidden="false" customHeight="false" outlineLevel="0" collapsed="false">
      <c r="A3248" s="2" t="s">
        <v>3267</v>
      </c>
      <c r="B3248" s="0" t="n">
        <v>898.314</v>
      </c>
      <c r="C3248" s="0" t="n">
        <v>8.85</v>
      </c>
      <c r="D3248" s="0" t="n">
        <f aca="false">B3248/$G$2</f>
        <v>0.449157</v>
      </c>
    </row>
    <row r="3249" customFormat="false" ht="12.8" hidden="false" customHeight="false" outlineLevel="0" collapsed="false">
      <c r="A3249" s="2" t="s">
        <v>3268</v>
      </c>
      <c r="B3249" s="0" t="n">
        <v>897.994</v>
      </c>
      <c r="C3249" s="0" t="n">
        <v>8.848</v>
      </c>
      <c r="D3249" s="0" t="n">
        <f aca="false">B3249/$G$2</f>
        <v>0.448997</v>
      </c>
    </row>
    <row r="3250" customFormat="false" ht="12.8" hidden="false" customHeight="false" outlineLevel="0" collapsed="false">
      <c r="A3250" s="2" t="s">
        <v>3269</v>
      </c>
      <c r="B3250" s="0" t="n">
        <v>914.59</v>
      </c>
      <c r="C3250" s="0" t="n">
        <v>8.912</v>
      </c>
      <c r="D3250" s="0" t="n">
        <f aca="false">B3250/$G$2</f>
        <v>0.457295</v>
      </c>
    </row>
    <row r="3251" customFormat="false" ht="12.8" hidden="false" customHeight="false" outlineLevel="0" collapsed="false">
      <c r="A3251" s="2" t="s">
        <v>3270</v>
      </c>
      <c r="B3251" s="0" t="n">
        <v>936.135</v>
      </c>
      <c r="C3251" s="0" t="n">
        <v>8.999</v>
      </c>
      <c r="D3251" s="0" t="n">
        <f aca="false">B3251/$G$2</f>
        <v>0.4680675</v>
      </c>
    </row>
    <row r="3252" customFormat="false" ht="12.8" hidden="false" customHeight="false" outlineLevel="0" collapsed="false">
      <c r="A3252" s="2" t="s">
        <v>3271</v>
      </c>
      <c r="B3252" s="0" t="n">
        <v>986.101</v>
      </c>
      <c r="C3252" s="0" t="n">
        <v>9.189</v>
      </c>
      <c r="D3252" s="0" t="n">
        <f aca="false">B3252/$G$2</f>
        <v>0.4930505</v>
      </c>
    </row>
    <row r="3253" customFormat="false" ht="12.8" hidden="false" customHeight="false" outlineLevel="0" collapsed="false">
      <c r="A3253" s="2" t="s">
        <v>3272</v>
      </c>
      <c r="B3253" s="0" t="n">
        <v>1058.374</v>
      </c>
      <c r="C3253" s="0" t="n">
        <v>9.484</v>
      </c>
      <c r="D3253" s="0" t="n">
        <f aca="false">B3253/$G$2</f>
        <v>0.529187</v>
      </c>
    </row>
    <row r="3254" customFormat="false" ht="12.8" hidden="false" customHeight="false" outlineLevel="0" collapsed="false">
      <c r="A3254" s="2" t="s">
        <v>3273</v>
      </c>
      <c r="B3254" s="0" t="n">
        <v>1118.249</v>
      </c>
      <c r="C3254" s="0" t="n">
        <v>9.731</v>
      </c>
      <c r="D3254" s="0" t="n">
        <f aca="false">B3254/$G$2</f>
        <v>0.5591245</v>
      </c>
    </row>
    <row r="3255" customFormat="false" ht="12.8" hidden="false" customHeight="false" outlineLevel="0" collapsed="false">
      <c r="A3255" s="2" t="s">
        <v>3274</v>
      </c>
      <c r="B3255" s="0" t="n">
        <v>1150.046</v>
      </c>
      <c r="C3255" s="0" t="n">
        <v>9.864</v>
      </c>
      <c r="D3255" s="0" t="n">
        <f aca="false">B3255/$G$2</f>
        <v>0.575023</v>
      </c>
    </row>
    <row r="3256" customFormat="false" ht="12.8" hidden="false" customHeight="false" outlineLevel="0" collapsed="false">
      <c r="A3256" s="2" t="s">
        <v>3275</v>
      </c>
      <c r="B3256" s="0" t="n">
        <v>1146.81</v>
      </c>
      <c r="C3256" s="0" t="n">
        <v>9.851</v>
      </c>
      <c r="D3256" s="0" t="n">
        <f aca="false">B3256/$G$2</f>
        <v>0.573405</v>
      </c>
    </row>
    <row r="3257" customFormat="false" ht="12.8" hidden="false" customHeight="false" outlineLevel="0" collapsed="false">
      <c r="A3257" s="2" t="s">
        <v>3276</v>
      </c>
      <c r="B3257" s="0" t="n">
        <v>1106.809</v>
      </c>
      <c r="C3257" s="0" t="n">
        <v>9.683</v>
      </c>
      <c r="D3257" s="0" t="n">
        <f aca="false">B3257/$G$2</f>
        <v>0.5534045</v>
      </c>
    </row>
    <row r="3258" customFormat="false" ht="12.8" hidden="false" customHeight="false" outlineLevel="0" collapsed="false">
      <c r="A3258" s="2" t="s">
        <v>3277</v>
      </c>
      <c r="B3258" s="0" t="n">
        <v>1036.081</v>
      </c>
      <c r="C3258" s="0" t="n">
        <v>9.394</v>
      </c>
      <c r="D3258" s="0" t="n">
        <f aca="false">B3258/$G$2</f>
        <v>0.5180405</v>
      </c>
    </row>
    <row r="3259" customFormat="false" ht="12.8" hidden="false" customHeight="false" outlineLevel="0" collapsed="false">
      <c r="A3259" s="2" t="s">
        <v>3278</v>
      </c>
      <c r="B3259" s="0" t="n">
        <v>946.19</v>
      </c>
      <c r="C3259" s="0" t="n">
        <v>9.037</v>
      </c>
      <c r="D3259" s="0" t="n">
        <f aca="false">B3259/$G$2</f>
        <v>0.473095</v>
      </c>
    </row>
    <row r="3260" customFormat="false" ht="12.8" hidden="false" customHeight="false" outlineLevel="0" collapsed="false">
      <c r="A3260" s="2" t="s">
        <v>3279</v>
      </c>
      <c r="B3260" s="0" t="n">
        <v>886.858</v>
      </c>
      <c r="C3260" s="0" t="n">
        <v>8.797</v>
      </c>
      <c r="D3260" s="0" t="n">
        <f aca="false">B3260/$G$2</f>
        <v>0.443429</v>
      </c>
    </row>
    <row r="3261" customFormat="false" ht="12.8" hidden="false" customHeight="false" outlineLevel="0" collapsed="false">
      <c r="A3261" s="2" t="s">
        <v>3280</v>
      </c>
      <c r="B3261" s="0" t="n">
        <v>865.746</v>
      </c>
      <c r="C3261" s="0" t="n">
        <v>8.72</v>
      </c>
      <c r="D3261" s="0" t="n">
        <f aca="false">B3261/$G$2</f>
        <v>0.432873</v>
      </c>
    </row>
    <row r="3262" customFormat="false" ht="12.8" hidden="false" customHeight="false" outlineLevel="0" collapsed="false">
      <c r="A3262" s="2" t="s">
        <v>3281</v>
      </c>
      <c r="B3262" s="0" t="n">
        <v>878.054</v>
      </c>
      <c r="C3262" s="0" t="n">
        <v>8.76</v>
      </c>
      <c r="D3262" s="0" t="n">
        <f aca="false">B3262/$G$2</f>
        <v>0.439027</v>
      </c>
    </row>
    <row r="3263" customFormat="false" ht="12.8" hidden="false" customHeight="false" outlineLevel="0" collapsed="false">
      <c r="A3263" s="2" t="s">
        <v>3282</v>
      </c>
      <c r="B3263" s="0" t="n">
        <v>927.92</v>
      </c>
      <c r="C3263" s="0" t="n">
        <v>8.967</v>
      </c>
      <c r="D3263" s="0" t="n">
        <f aca="false">B3263/$G$2</f>
        <v>0.46396</v>
      </c>
    </row>
    <row r="3264" customFormat="false" ht="12.8" hidden="false" customHeight="false" outlineLevel="0" collapsed="false">
      <c r="A3264" s="2" t="s">
        <v>3283</v>
      </c>
      <c r="B3264" s="0" t="n">
        <v>981.378</v>
      </c>
      <c r="C3264" s="0" t="n">
        <v>9.179</v>
      </c>
      <c r="D3264" s="0" t="n">
        <f aca="false">B3264/$G$2</f>
        <v>0.490689</v>
      </c>
    </row>
    <row r="3265" customFormat="false" ht="12.8" hidden="false" customHeight="false" outlineLevel="0" collapsed="false">
      <c r="A3265" s="2" t="s">
        <v>3284</v>
      </c>
      <c r="B3265" s="0" t="n">
        <v>1031.533</v>
      </c>
      <c r="C3265" s="0" t="n">
        <v>9.381</v>
      </c>
      <c r="D3265" s="0" t="n">
        <f aca="false">B3265/$G$2</f>
        <v>0.5157665</v>
      </c>
    </row>
    <row r="3266" customFormat="false" ht="12.8" hidden="false" customHeight="false" outlineLevel="0" collapsed="false">
      <c r="A3266" s="2" t="s">
        <v>3285</v>
      </c>
      <c r="B3266" s="0" t="n">
        <v>1058.868</v>
      </c>
      <c r="C3266" s="0" t="n">
        <v>9.485</v>
      </c>
      <c r="D3266" s="0" t="n">
        <f aca="false">B3266/$G$2</f>
        <v>0.529434</v>
      </c>
    </row>
    <row r="3267" customFormat="false" ht="12.8" hidden="false" customHeight="false" outlineLevel="0" collapsed="false">
      <c r="A3267" s="2" t="s">
        <v>3286</v>
      </c>
      <c r="B3267" s="0" t="n">
        <v>1069.175</v>
      </c>
      <c r="C3267" s="0" t="n">
        <v>9.532</v>
      </c>
      <c r="D3267" s="0" t="n">
        <f aca="false">B3267/$G$2</f>
        <v>0.5345875</v>
      </c>
    </row>
    <row r="3268" customFormat="false" ht="12.8" hidden="false" customHeight="false" outlineLevel="0" collapsed="false">
      <c r="A3268" s="2" t="s">
        <v>3287</v>
      </c>
      <c r="B3268" s="0" t="n">
        <v>1068.25</v>
      </c>
      <c r="C3268" s="0" t="n">
        <v>9.529</v>
      </c>
      <c r="D3268" s="0" t="n">
        <f aca="false">B3268/$G$2</f>
        <v>0.534125</v>
      </c>
    </row>
    <row r="3269" customFormat="false" ht="12.8" hidden="false" customHeight="false" outlineLevel="0" collapsed="false">
      <c r="A3269" s="2" t="s">
        <v>3288</v>
      </c>
      <c r="B3269" s="0" t="n">
        <v>1044.855</v>
      </c>
      <c r="C3269" s="0" t="n">
        <v>9.432</v>
      </c>
      <c r="D3269" s="0" t="n">
        <f aca="false">B3269/$G$2</f>
        <v>0.5224275</v>
      </c>
    </row>
    <row r="3270" customFormat="false" ht="12.8" hidden="false" customHeight="false" outlineLevel="0" collapsed="false">
      <c r="A3270" s="2" t="s">
        <v>3289</v>
      </c>
      <c r="B3270" s="0" t="n">
        <v>1019.538</v>
      </c>
      <c r="C3270" s="0" t="n">
        <v>9.332</v>
      </c>
      <c r="D3270" s="0" t="n">
        <f aca="false">B3270/$G$2</f>
        <v>0.509769</v>
      </c>
    </row>
    <row r="3271" customFormat="false" ht="12.8" hidden="false" customHeight="false" outlineLevel="0" collapsed="false">
      <c r="A3271" s="2" t="s">
        <v>3290</v>
      </c>
      <c r="B3271" s="0" t="n">
        <v>1009.891</v>
      </c>
      <c r="C3271" s="0" t="n">
        <v>9.294</v>
      </c>
      <c r="D3271" s="0" t="n">
        <f aca="false">B3271/$G$2</f>
        <v>0.5049455</v>
      </c>
    </row>
    <row r="3272" customFormat="false" ht="12.8" hidden="false" customHeight="false" outlineLevel="0" collapsed="false">
      <c r="A3272" s="2" t="s">
        <v>3291</v>
      </c>
      <c r="B3272" s="0" t="n">
        <v>1005.695</v>
      </c>
      <c r="C3272" s="0" t="n">
        <v>9.277</v>
      </c>
      <c r="D3272" s="0" t="n">
        <f aca="false">B3272/$G$2</f>
        <v>0.5028475</v>
      </c>
    </row>
    <row r="3273" customFormat="false" ht="12.8" hidden="false" customHeight="false" outlineLevel="0" collapsed="false">
      <c r="A3273" s="2" t="s">
        <v>3292</v>
      </c>
      <c r="B3273" s="0" t="n">
        <v>970.223</v>
      </c>
      <c r="C3273" s="0" t="n">
        <v>9.136</v>
      </c>
      <c r="D3273" s="0" t="n">
        <f aca="false">B3273/$G$2</f>
        <v>0.4851115</v>
      </c>
    </row>
    <row r="3274" customFormat="false" ht="12.8" hidden="false" customHeight="false" outlineLevel="0" collapsed="false">
      <c r="A3274" s="2" t="s">
        <v>3293</v>
      </c>
      <c r="B3274" s="0" t="n">
        <v>913.44</v>
      </c>
      <c r="C3274" s="0" t="n">
        <v>8.9</v>
      </c>
      <c r="D3274" s="0" t="n">
        <f aca="false">B3274/$G$2</f>
        <v>0.45672</v>
      </c>
    </row>
    <row r="3275" customFormat="false" ht="12.8" hidden="false" customHeight="false" outlineLevel="0" collapsed="false">
      <c r="A3275" s="2" t="s">
        <v>3294</v>
      </c>
      <c r="B3275" s="0" t="n">
        <v>880.4</v>
      </c>
      <c r="C3275" s="0" t="n">
        <v>8.774</v>
      </c>
      <c r="D3275" s="0" t="n">
        <f aca="false">B3275/$G$2</f>
        <v>0.4402</v>
      </c>
    </row>
    <row r="3276" customFormat="false" ht="12.8" hidden="false" customHeight="false" outlineLevel="0" collapsed="false">
      <c r="A3276" s="2" t="s">
        <v>3295</v>
      </c>
      <c r="B3276" s="0" t="n">
        <v>865.718</v>
      </c>
      <c r="C3276" s="0" t="n">
        <v>8.716</v>
      </c>
      <c r="D3276" s="0" t="n">
        <f aca="false">B3276/$G$2</f>
        <v>0.432859</v>
      </c>
    </row>
    <row r="3277" customFormat="false" ht="12.8" hidden="false" customHeight="false" outlineLevel="0" collapsed="false">
      <c r="A3277" s="2" t="s">
        <v>3296</v>
      </c>
      <c r="B3277" s="0" t="n">
        <v>873.23</v>
      </c>
      <c r="C3277" s="0" t="n">
        <v>8.743</v>
      </c>
      <c r="D3277" s="0" t="n">
        <f aca="false">B3277/$G$2</f>
        <v>0.436615</v>
      </c>
    </row>
    <row r="3278" customFormat="false" ht="12.8" hidden="false" customHeight="false" outlineLevel="0" collapsed="false">
      <c r="A3278" s="2" t="s">
        <v>3297</v>
      </c>
      <c r="B3278" s="0" t="n">
        <v>895.872</v>
      </c>
      <c r="C3278" s="0" t="n">
        <v>8.838</v>
      </c>
      <c r="D3278" s="0" t="n">
        <f aca="false">B3278/$G$2</f>
        <v>0.447936</v>
      </c>
    </row>
    <row r="3279" customFormat="false" ht="12.8" hidden="false" customHeight="false" outlineLevel="0" collapsed="false">
      <c r="A3279" s="2" t="s">
        <v>3298</v>
      </c>
      <c r="B3279" s="0" t="n">
        <v>932.212</v>
      </c>
      <c r="C3279" s="0" t="n">
        <v>8.982</v>
      </c>
      <c r="D3279" s="0" t="n">
        <f aca="false">B3279/$G$2</f>
        <v>0.466106</v>
      </c>
    </row>
    <row r="3280" customFormat="false" ht="12.8" hidden="false" customHeight="false" outlineLevel="0" collapsed="false">
      <c r="A3280" s="2" t="s">
        <v>3299</v>
      </c>
      <c r="B3280" s="0" t="n">
        <v>973.726</v>
      </c>
      <c r="C3280" s="0" t="n">
        <v>9.145</v>
      </c>
      <c r="D3280" s="0" t="n">
        <f aca="false">B3280/$G$2</f>
        <v>0.486863</v>
      </c>
    </row>
    <row r="3281" customFormat="false" ht="12.8" hidden="false" customHeight="false" outlineLevel="0" collapsed="false">
      <c r="A3281" s="2" t="s">
        <v>3300</v>
      </c>
      <c r="B3281" s="0" t="n">
        <v>941.151</v>
      </c>
      <c r="C3281" s="0" t="n">
        <v>9.015</v>
      </c>
      <c r="D3281" s="0" t="n">
        <f aca="false">B3281/$G$2</f>
        <v>0.4705755</v>
      </c>
    </row>
    <row r="3282" customFormat="false" ht="12.8" hidden="false" customHeight="false" outlineLevel="0" collapsed="false">
      <c r="A3282" s="2" t="s">
        <v>3301</v>
      </c>
      <c r="B3282" s="0" t="n">
        <v>865.733</v>
      </c>
      <c r="C3282" s="0" t="n">
        <v>8.718</v>
      </c>
      <c r="D3282" s="0" t="n">
        <f aca="false">B3282/$G$2</f>
        <v>0.4328665</v>
      </c>
    </row>
    <row r="3283" customFormat="false" ht="12.8" hidden="false" customHeight="false" outlineLevel="0" collapsed="false">
      <c r="A3283" s="2" t="s">
        <v>3302</v>
      </c>
      <c r="B3283" s="0" t="n">
        <v>810.771</v>
      </c>
      <c r="C3283" s="0" t="n">
        <v>8.497</v>
      </c>
      <c r="D3283" s="0" t="n">
        <f aca="false">B3283/$G$2</f>
        <v>0.4053855</v>
      </c>
    </row>
    <row r="3284" customFormat="false" ht="12.8" hidden="false" customHeight="false" outlineLevel="0" collapsed="false">
      <c r="A3284" s="2" t="s">
        <v>3303</v>
      </c>
      <c r="B3284" s="0" t="n">
        <v>785.462</v>
      </c>
      <c r="C3284" s="0" t="n">
        <v>8.394</v>
      </c>
      <c r="D3284" s="0" t="n">
        <f aca="false">B3284/$G$2</f>
        <v>0.392731</v>
      </c>
    </row>
    <row r="3285" customFormat="false" ht="12.8" hidden="false" customHeight="false" outlineLevel="0" collapsed="false">
      <c r="A3285" s="2" t="s">
        <v>3304</v>
      </c>
      <c r="B3285" s="0" t="n">
        <v>771.466</v>
      </c>
      <c r="C3285" s="0" t="n">
        <v>8.34</v>
      </c>
      <c r="D3285" s="0" t="n">
        <f aca="false">B3285/$G$2</f>
        <v>0.385733</v>
      </c>
    </row>
    <row r="3286" customFormat="false" ht="12.8" hidden="false" customHeight="false" outlineLevel="0" collapsed="false">
      <c r="A3286" s="2" t="s">
        <v>3305</v>
      </c>
      <c r="B3286" s="0" t="n">
        <v>754.005</v>
      </c>
      <c r="C3286" s="0" t="n">
        <v>8.265</v>
      </c>
      <c r="D3286" s="0" t="n">
        <f aca="false">B3286/$G$2</f>
        <v>0.3770025</v>
      </c>
    </row>
    <row r="3287" customFormat="false" ht="12.8" hidden="false" customHeight="false" outlineLevel="0" collapsed="false">
      <c r="A3287" s="2" t="s">
        <v>3306</v>
      </c>
      <c r="B3287" s="0" t="n">
        <v>773.053</v>
      </c>
      <c r="C3287" s="0" t="n">
        <v>8.344</v>
      </c>
      <c r="D3287" s="0" t="n">
        <f aca="false">B3287/$G$2</f>
        <v>0.3865265</v>
      </c>
    </row>
    <row r="3288" customFormat="false" ht="12.8" hidden="false" customHeight="false" outlineLevel="0" collapsed="false">
      <c r="A3288" s="2" t="s">
        <v>3307</v>
      </c>
      <c r="B3288" s="0" t="n">
        <v>820.675</v>
      </c>
      <c r="C3288" s="0" t="n">
        <v>8.531</v>
      </c>
      <c r="D3288" s="0" t="n">
        <f aca="false">B3288/$G$2</f>
        <v>0.4103375</v>
      </c>
    </row>
    <row r="3289" customFormat="false" ht="12.8" hidden="false" customHeight="false" outlineLevel="0" collapsed="false">
      <c r="A3289" s="2" t="s">
        <v>3308</v>
      </c>
      <c r="B3289" s="0" t="n">
        <v>842.32</v>
      </c>
      <c r="C3289" s="0" t="n">
        <v>8.626</v>
      </c>
      <c r="D3289" s="0" t="n">
        <f aca="false">B3289/$G$2</f>
        <v>0.42116</v>
      </c>
    </row>
    <row r="3290" customFormat="false" ht="12.8" hidden="false" customHeight="false" outlineLevel="0" collapsed="false">
      <c r="A3290" s="2" t="s">
        <v>3309</v>
      </c>
      <c r="B3290" s="0" t="n">
        <v>854.32</v>
      </c>
      <c r="C3290" s="0" t="n">
        <v>8.667</v>
      </c>
      <c r="D3290" s="0" t="n">
        <f aca="false">B3290/$G$2</f>
        <v>0.42716</v>
      </c>
    </row>
    <row r="3291" customFormat="false" ht="12.8" hidden="false" customHeight="false" outlineLevel="0" collapsed="false">
      <c r="A3291" s="2" t="s">
        <v>3310</v>
      </c>
      <c r="B3291" s="0" t="n">
        <v>873.229</v>
      </c>
      <c r="C3291" s="0" t="n">
        <v>8.743</v>
      </c>
      <c r="D3291" s="0" t="n">
        <f aca="false">B3291/$G$2</f>
        <v>0.4366145</v>
      </c>
    </row>
    <row r="3292" customFormat="false" ht="12.8" hidden="false" customHeight="false" outlineLevel="0" collapsed="false">
      <c r="A3292" s="2" t="s">
        <v>3311</v>
      </c>
      <c r="B3292" s="0" t="n">
        <v>883.276</v>
      </c>
      <c r="C3292" s="0" t="n">
        <v>8.783</v>
      </c>
      <c r="D3292" s="0" t="n">
        <f aca="false">B3292/$G$2</f>
        <v>0.441638</v>
      </c>
    </row>
    <row r="3293" customFormat="false" ht="12.8" hidden="false" customHeight="false" outlineLevel="0" collapsed="false">
      <c r="A3293" s="2" t="s">
        <v>3312</v>
      </c>
      <c r="B3293" s="0" t="n">
        <v>900.732</v>
      </c>
      <c r="C3293" s="0" t="n">
        <v>8.859</v>
      </c>
      <c r="D3293" s="0" t="n">
        <f aca="false">B3293/$G$2</f>
        <v>0.450366</v>
      </c>
    </row>
    <row r="3294" customFormat="false" ht="12.8" hidden="false" customHeight="false" outlineLevel="0" collapsed="false">
      <c r="A3294" s="2" t="s">
        <v>3313</v>
      </c>
      <c r="B3294" s="0" t="n">
        <v>924.6</v>
      </c>
      <c r="C3294" s="0" t="n">
        <v>8.954</v>
      </c>
      <c r="D3294" s="0" t="n">
        <f aca="false">B3294/$G$2</f>
        <v>0.4623</v>
      </c>
    </row>
    <row r="3295" customFormat="false" ht="12.8" hidden="false" customHeight="false" outlineLevel="0" collapsed="false">
      <c r="A3295" s="2" t="s">
        <v>3314</v>
      </c>
      <c r="B3295" s="0" t="n">
        <v>924.205</v>
      </c>
      <c r="C3295" s="0" t="n">
        <v>8.953</v>
      </c>
      <c r="D3295" s="0" t="n">
        <f aca="false">B3295/$G$2</f>
        <v>0.4621025</v>
      </c>
    </row>
    <row r="3296" customFormat="false" ht="12.8" hidden="false" customHeight="false" outlineLevel="0" collapsed="false">
      <c r="A3296" s="2" t="s">
        <v>3315</v>
      </c>
      <c r="B3296" s="0" t="n">
        <v>903.234</v>
      </c>
      <c r="C3296" s="0" t="n">
        <v>8.869</v>
      </c>
      <c r="D3296" s="0" t="n">
        <f aca="false">B3296/$G$2</f>
        <v>0.451617</v>
      </c>
    </row>
    <row r="3297" customFormat="false" ht="12.8" hidden="false" customHeight="false" outlineLevel="0" collapsed="false">
      <c r="A3297" s="2" t="s">
        <v>3316</v>
      </c>
      <c r="B3297" s="0" t="n">
        <v>860.704</v>
      </c>
      <c r="C3297" s="0" t="n">
        <v>8.696</v>
      </c>
      <c r="D3297" s="0" t="n">
        <f aca="false">B3297/$G$2</f>
        <v>0.430352</v>
      </c>
    </row>
    <row r="3298" customFormat="false" ht="12.8" hidden="false" customHeight="false" outlineLevel="0" collapsed="false">
      <c r="A3298" s="2" t="s">
        <v>3317</v>
      </c>
      <c r="B3298" s="0" t="n">
        <v>798.649</v>
      </c>
      <c r="C3298" s="0" t="n">
        <v>8.451</v>
      </c>
      <c r="D3298" s="0" t="n">
        <f aca="false">B3298/$G$2</f>
        <v>0.3993245</v>
      </c>
    </row>
    <row r="3299" customFormat="false" ht="12.8" hidden="false" customHeight="false" outlineLevel="0" collapsed="false">
      <c r="A3299" s="2" t="s">
        <v>3318</v>
      </c>
      <c r="B3299" s="0" t="n">
        <v>732.037</v>
      </c>
      <c r="C3299" s="0" t="n">
        <v>8.172</v>
      </c>
      <c r="D3299" s="0" t="n">
        <f aca="false">B3299/$G$2</f>
        <v>0.3660185</v>
      </c>
    </row>
    <row r="3300" customFormat="false" ht="12.8" hidden="false" customHeight="false" outlineLevel="0" collapsed="false">
      <c r="A3300" s="2" t="s">
        <v>3319</v>
      </c>
      <c r="B3300" s="0" t="n">
        <v>670.806</v>
      </c>
      <c r="C3300" s="0" t="n">
        <v>7.917</v>
      </c>
      <c r="D3300" s="0" t="n">
        <f aca="false">B3300/$G$2</f>
        <v>0.335403</v>
      </c>
    </row>
    <row r="3301" customFormat="false" ht="12.8" hidden="false" customHeight="false" outlineLevel="0" collapsed="false">
      <c r="A3301" s="2" t="s">
        <v>3320</v>
      </c>
      <c r="B3301" s="0" t="n">
        <v>642.314</v>
      </c>
      <c r="C3301" s="0" t="n">
        <v>7.802</v>
      </c>
      <c r="D3301" s="0" t="n">
        <f aca="false">B3301/$G$2</f>
        <v>0.321157</v>
      </c>
    </row>
    <row r="3302" customFormat="false" ht="12.8" hidden="false" customHeight="false" outlineLevel="0" collapsed="false">
      <c r="A3302" s="2" t="s">
        <v>3321</v>
      </c>
      <c r="B3302" s="0" t="n">
        <v>655.564</v>
      </c>
      <c r="C3302" s="0" t="n">
        <v>7.85</v>
      </c>
      <c r="D3302" s="0" t="n">
        <f aca="false">B3302/$G$2</f>
        <v>0.327782</v>
      </c>
    </row>
    <row r="3303" customFormat="false" ht="12.8" hidden="false" customHeight="false" outlineLevel="0" collapsed="false">
      <c r="A3303" s="2" t="s">
        <v>3322</v>
      </c>
      <c r="B3303" s="0" t="n">
        <v>690.629</v>
      </c>
      <c r="C3303" s="0" t="n">
        <v>8.004</v>
      </c>
      <c r="D3303" s="0" t="n">
        <f aca="false">B3303/$G$2</f>
        <v>0.3453145</v>
      </c>
    </row>
    <row r="3304" customFormat="false" ht="12.8" hidden="false" customHeight="false" outlineLevel="0" collapsed="false">
      <c r="A3304" s="2" t="s">
        <v>3323</v>
      </c>
      <c r="B3304" s="0" t="n">
        <v>749.09</v>
      </c>
      <c r="C3304" s="0" t="n">
        <v>8.242</v>
      </c>
      <c r="D3304" s="0" t="n">
        <f aca="false">B3304/$G$2</f>
        <v>0.374545</v>
      </c>
    </row>
    <row r="3305" customFormat="false" ht="12.8" hidden="false" customHeight="false" outlineLevel="0" collapsed="false">
      <c r="A3305" s="2" t="s">
        <v>3324</v>
      </c>
      <c r="B3305" s="0" t="n">
        <v>775.336</v>
      </c>
      <c r="C3305" s="0" t="n">
        <v>8.349</v>
      </c>
      <c r="D3305" s="0" t="n">
        <f aca="false">B3305/$G$2</f>
        <v>0.387668</v>
      </c>
    </row>
    <row r="3306" customFormat="false" ht="12.8" hidden="false" customHeight="false" outlineLevel="0" collapsed="false">
      <c r="A3306" s="2" t="s">
        <v>3325</v>
      </c>
      <c r="B3306" s="0" t="n">
        <v>771.205</v>
      </c>
      <c r="C3306" s="0" t="n">
        <v>8.338</v>
      </c>
      <c r="D3306" s="0" t="n">
        <f aca="false">B3306/$G$2</f>
        <v>0.3856025</v>
      </c>
    </row>
    <row r="3307" customFormat="false" ht="12.8" hidden="false" customHeight="false" outlineLevel="0" collapsed="false">
      <c r="A3307" s="2" t="s">
        <v>3326</v>
      </c>
      <c r="B3307" s="0" t="n">
        <v>771.164</v>
      </c>
      <c r="C3307" s="0" t="n">
        <v>8.334</v>
      </c>
      <c r="D3307" s="0" t="n">
        <f aca="false">B3307/$G$2</f>
        <v>0.385582</v>
      </c>
    </row>
    <row r="3308" customFormat="false" ht="12.8" hidden="false" customHeight="false" outlineLevel="0" collapsed="false">
      <c r="A3308" s="2" t="s">
        <v>3327</v>
      </c>
      <c r="B3308" s="0" t="n">
        <v>749.124</v>
      </c>
      <c r="C3308" s="0" t="n">
        <v>8.246</v>
      </c>
      <c r="D3308" s="0" t="n">
        <f aca="false">B3308/$G$2</f>
        <v>0.374562</v>
      </c>
    </row>
    <row r="3309" customFormat="false" ht="12.8" hidden="false" customHeight="false" outlineLevel="0" collapsed="false">
      <c r="A3309" s="2" t="s">
        <v>3328</v>
      </c>
      <c r="B3309" s="0" t="n">
        <v>709.217</v>
      </c>
      <c r="C3309" s="0" t="n">
        <v>8.078</v>
      </c>
      <c r="D3309" s="0" t="n">
        <f aca="false">B3309/$G$2</f>
        <v>0.3546085</v>
      </c>
    </row>
    <row r="3310" customFormat="false" ht="12.8" hidden="false" customHeight="false" outlineLevel="0" collapsed="false">
      <c r="A3310" s="2" t="s">
        <v>3329</v>
      </c>
      <c r="B3310" s="0" t="n">
        <v>663.525</v>
      </c>
      <c r="C3310" s="0" t="n">
        <v>7.892</v>
      </c>
      <c r="D3310" s="0" t="n">
        <f aca="false">B3310/$G$2</f>
        <v>0.3317625</v>
      </c>
    </row>
    <row r="3311" customFormat="false" ht="12.8" hidden="false" customHeight="false" outlineLevel="0" collapsed="false">
      <c r="A3311" s="2" t="s">
        <v>3330</v>
      </c>
      <c r="B3311" s="0" t="n">
        <v>679.752</v>
      </c>
      <c r="C3311" s="0" t="n">
        <v>7.962</v>
      </c>
      <c r="D3311" s="0" t="n">
        <f aca="false">B3311/$G$2</f>
        <v>0.339876</v>
      </c>
    </row>
    <row r="3312" customFormat="false" ht="12.8" hidden="false" customHeight="false" outlineLevel="0" collapsed="false">
      <c r="A3312" s="2" t="s">
        <v>3331</v>
      </c>
      <c r="B3312" s="0" t="n">
        <v>749.11</v>
      </c>
      <c r="C3312" s="0" t="n">
        <v>8.244</v>
      </c>
      <c r="D3312" s="0" t="n">
        <f aca="false">B3312/$G$2</f>
        <v>0.374555</v>
      </c>
    </row>
    <row r="3313" customFormat="false" ht="12.8" hidden="false" customHeight="false" outlineLevel="0" collapsed="false">
      <c r="A3313" s="2" t="s">
        <v>3332</v>
      </c>
      <c r="B3313" s="0" t="n">
        <v>810.789</v>
      </c>
      <c r="C3313" s="0" t="n">
        <v>8.499</v>
      </c>
      <c r="D3313" s="0" t="n">
        <f aca="false">B3313/$G$2</f>
        <v>0.4053945</v>
      </c>
    </row>
    <row r="3314" customFormat="false" ht="12.8" hidden="false" customHeight="false" outlineLevel="0" collapsed="false">
      <c r="A3314" s="2" t="s">
        <v>3333</v>
      </c>
      <c r="B3314" s="0" t="n">
        <v>848.499</v>
      </c>
      <c r="C3314" s="0" t="n">
        <v>8.646</v>
      </c>
      <c r="D3314" s="0" t="n">
        <f aca="false">B3314/$G$2</f>
        <v>0.4242495</v>
      </c>
    </row>
    <row r="3315" customFormat="false" ht="12.8" hidden="false" customHeight="false" outlineLevel="0" collapsed="false">
      <c r="A3315" s="2" t="s">
        <v>3334</v>
      </c>
      <c r="B3315" s="0" t="n">
        <v>851.438</v>
      </c>
      <c r="C3315" s="0" t="n">
        <v>8.661</v>
      </c>
      <c r="D3315" s="0" t="n">
        <f aca="false">B3315/$G$2</f>
        <v>0.425719</v>
      </c>
    </row>
    <row r="3316" customFormat="false" ht="12.8" hidden="false" customHeight="false" outlineLevel="0" collapsed="false">
      <c r="A3316" s="2" t="s">
        <v>3335</v>
      </c>
      <c r="B3316" s="0" t="n">
        <v>825.651</v>
      </c>
      <c r="C3316" s="0" t="n">
        <v>8.55</v>
      </c>
      <c r="D3316" s="0" t="n">
        <f aca="false">B3316/$G$2</f>
        <v>0.4128255</v>
      </c>
    </row>
    <row r="3317" customFormat="false" ht="12.8" hidden="false" customHeight="false" outlineLevel="0" collapsed="false">
      <c r="A3317" s="2" t="s">
        <v>3336</v>
      </c>
      <c r="B3317" s="0" t="n">
        <v>740.005</v>
      </c>
      <c r="C3317" s="0" t="n">
        <v>8.212</v>
      </c>
      <c r="D3317" s="0" t="n">
        <f aca="false">B3317/$G$2</f>
        <v>0.3700025</v>
      </c>
    </row>
    <row r="3318" customFormat="false" ht="12.8" hidden="false" customHeight="false" outlineLevel="0" collapsed="false">
      <c r="A3318" s="2" t="s">
        <v>3337</v>
      </c>
      <c r="B3318" s="0" t="n">
        <v>639.431</v>
      </c>
      <c r="C3318" s="0" t="n">
        <v>7.787</v>
      </c>
      <c r="D3318" s="0" t="n">
        <f aca="false">B3318/$G$2</f>
        <v>0.3197155</v>
      </c>
    </row>
    <row r="3319" customFormat="false" ht="12.8" hidden="false" customHeight="false" outlineLevel="0" collapsed="false">
      <c r="A3319" s="2" t="s">
        <v>3338</v>
      </c>
      <c r="B3319" s="0" t="n">
        <v>575.527</v>
      </c>
      <c r="C3319" s="0" t="n">
        <v>7.504</v>
      </c>
      <c r="D3319" s="0" t="n">
        <f aca="false">B3319/$G$2</f>
        <v>0.2877635</v>
      </c>
    </row>
    <row r="3320" customFormat="false" ht="12.8" hidden="false" customHeight="false" outlineLevel="0" collapsed="false">
      <c r="A3320" s="2" t="s">
        <v>3339</v>
      </c>
      <c r="B3320" s="0" t="n">
        <v>562.58</v>
      </c>
      <c r="C3320" s="0" t="n">
        <v>7.445</v>
      </c>
      <c r="D3320" s="0" t="n">
        <f aca="false">B3320/$G$2</f>
        <v>0.28129</v>
      </c>
    </row>
    <row r="3321" customFormat="false" ht="12.8" hidden="false" customHeight="false" outlineLevel="0" collapsed="false">
      <c r="A3321" s="2" t="s">
        <v>3340</v>
      </c>
      <c r="B3321" s="0" t="n">
        <v>597.726</v>
      </c>
      <c r="C3321" s="0" t="n">
        <v>7.599</v>
      </c>
      <c r="D3321" s="0" t="n">
        <f aca="false">B3321/$G$2</f>
        <v>0.298863</v>
      </c>
    </row>
    <row r="3322" customFormat="false" ht="12.8" hidden="false" customHeight="false" outlineLevel="0" collapsed="false">
      <c r="A3322" s="2" t="s">
        <v>3341</v>
      </c>
      <c r="B3322" s="0" t="n">
        <v>651.093</v>
      </c>
      <c r="C3322" s="0" t="n">
        <v>7.84</v>
      </c>
      <c r="D3322" s="0" t="n">
        <f aca="false">B3322/$G$2</f>
        <v>0.3255465</v>
      </c>
    </row>
    <row r="3323" customFormat="false" ht="12.8" hidden="false" customHeight="false" outlineLevel="0" collapsed="false">
      <c r="A3323" s="2" t="s">
        <v>3342</v>
      </c>
      <c r="B3323" s="0" t="n">
        <v>685.568</v>
      </c>
      <c r="C3323" s="0" t="n">
        <v>7.983</v>
      </c>
      <c r="D3323" s="0" t="n">
        <f aca="false">B3323/$G$2</f>
        <v>0.342784</v>
      </c>
    </row>
    <row r="3324" customFormat="false" ht="12.8" hidden="false" customHeight="false" outlineLevel="0" collapsed="false">
      <c r="A3324" s="2" t="s">
        <v>3343</v>
      </c>
      <c r="B3324" s="0" t="n">
        <v>716.754</v>
      </c>
      <c r="C3324" s="0" t="n">
        <v>8.113</v>
      </c>
      <c r="D3324" s="0" t="n">
        <f aca="false">B3324/$G$2</f>
        <v>0.358377</v>
      </c>
    </row>
    <row r="3325" customFormat="false" ht="12.8" hidden="false" customHeight="false" outlineLevel="0" collapsed="false">
      <c r="A3325" s="2" t="s">
        <v>3344</v>
      </c>
      <c r="B3325" s="0" t="n">
        <v>771.16</v>
      </c>
      <c r="C3325" s="0" t="n">
        <v>8.333</v>
      </c>
      <c r="D3325" s="0" t="n">
        <f aca="false">B3325/$G$2</f>
        <v>0.38558</v>
      </c>
    </row>
    <row r="3326" customFormat="false" ht="12.8" hidden="false" customHeight="false" outlineLevel="0" collapsed="false">
      <c r="A3326" s="2" t="s">
        <v>3345</v>
      </c>
      <c r="B3326" s="0" t="n">
        <v>823.954</v>
      </c>
      <c r="C3326" s="0" t="n">
        <v>8.547</v>
      </c>
      <c r="D3326" s="0" t="n">
        <f aca="false">B3326/$G$2</f>
        <v>0.411977</v>
      </c>
    </row>
    <row r="3327" customFormat="false" ht="12.8" hidden="false" customHeight="false" outlineLevel="0" collapsed="false">
      <c r="A3327" s="2" t="s">
        <v>3346</v>
      </c>
      <c r="B3327" s="0" t="n">
        <v>860.687</v>
      </c>
      <c r="C3327" s="0" t="n">
        <v>8.694</v>
      </c>
      <c r="D3327" s="0" t="n">
        <f aca="false">B3327/$G$2</f>
        <v>0.4303435</v>
      </c>
    </row>
    <row r="3328" customFormat="false" ht="12.8" hidden="false" customHeight="false" outlineLevel="0" collapsed="false">
      <c r="A3328" s="2" t="s">
        <v>3347</v>
      </c>
      <c r="B3328" s="0" t="n">
        <v>855.686</v>
      </c>
      <c r="C3328" s="0" t="n">
        <v>8.675</v>
      </c>
      <c r="D3328" s="0" t="n">
        <f aca="false">B3328/$G$2</f>
        <v>0.427843</v>
      </c>
    </row>
    <row r="3329" customFormat="false" ht="12.8" hidden="false" customHeight="false" outlineLevel="0" collapsed="false">
      <c r="A3329" s="2" t="s">
        <v>3348</v>
      </c>
      <c r="B3329" s="0" t="n">
        <v>803.227</v>
      </c>
      <c r="C3329" s="0" t="n">
        <v>8.47</v>
      </c>
      <c r="D3329" s="0" t="n">
        <f aca="false">B3329/$G$2</f>
        <v>0.4016135</v>
      </c>
    </row>
    <row r="3330" customFormat="false" ht="12.8" hidden="false" customHeight="false" outlineLevel="0" collapsed="false">
      <c r="A3330" s="2" t="s">
        <v>3349</v>
      </c>
      <c r="B3330" s="0" t="n">
        <v>736.157</v>
      </c>
      <c r="C3330" s="0" t="n">
        <v>8.197</v>
      </c>
      <c r="D3330" s="0" t="n">
        <f aca="false">B3330/$G$2</f>
        <v>0.3680785</v>
      </c>
    </row>
    <row r="3331" customFormat="false" ht="12.8" hidden="false" customHeight="false" outlineLevel="0" collapsed="false">
      <c r="A3331" s="2" t="s">
        <v>3350</v>
      </c>
      <c r="B3331" s="0" t="n">
        <v>667.432</v>
      </c>
      <c r="C3331" s="0" t="n">
        <v>7.903</v>
      </c>
      <c r="D3331" s="0" t="n">
        <f aca="false">B3331/$G$2</f>
        <v>0.333716</v>
      </c>
    </row>
    <row r="3332" customFormat="false" ht="12.8" hidden="false" customHeight="false" outlineLevel="0" collapsed="false">
      <c r="A3332" s="2" t="s">
        <v>3351</v>
      </c>
      <c r="B3332" s="0" t="n">
        <v>586.025</v>
      </c>
      <c r="C3332" s="0" t="n">
        <v>7.555</v>
      </c>
      <c r="D3332" s="0" t="n">
        <f aca="false">B3332/$G$2</f>
        <v>0.2930125</v>
      </c>
    </row>
    <row r="3333" customFormat="false" ht="12.8" hidden="false" customHeight="false" outlineLevel="0" collapsed="false">
      <c r="A3333" s="2" t="s">
        <v>3352</v>
      </c>
      <c r="B3333" s="0" t="n">
        <v>498.188</v>
      </c>
      <c r="C3333" s="0" t="n">
        <v>7.139</v>
      </c>
      <c r="D3333" s="0" t="n">
        <f aca="false">B3333/$G$2</f>
        <v>0.249094</v>
      </c>
    </row>
    <row r="3334" customFormat="false" ht="12.8" hidden="false" customHeight="false" outlineLevel="0" collapsed="false">
      <c r="A3334" s="2" t="s">
        <v>3353</v>
      </c>
      <c r="B3334" s="0" t="n">
        <v>406.256</v>
      </c>
      <c r="C3334" s="0" t="n">
        <v>6.677</v>
      </c>
      <c r="D3334" s="0" t="n">
        <f aca="false">B3334/$G$2</f>
        <v>0.203128</v>
      </c>
    </row>
    <row r="3335" customFormat="false" ht="12.8" hidden="false" customHeight="false" outlineLevel="0" collapsed="false">
      <c r="A3335" s="2" t="s">
        <v>3354</v>
      </c>
      <c r="B3335" s="0" t="n">
        <v>361.378</v>
      </c>
      <c r="C3335" s="0" t="n">
        <v>6.424</v>
      </c>
      <c r="D3335" s="0" t="n">
        <f aca="false">B3335/$G$2</f>
        <v>0.180689</v>
      </c>
    </row>
    <row r="3336" customFormat="false" ht="12.8" hidden="false" customHeight="false" outlineLevel="0" collapsed="false">
      <c r="A3336" s="2" t="s">
        <v>3355</v>
      </c>
      <c r="B3336" s="0" t="n">
        <v>351.206</v>
      </c>
      <c r="C3336" s="0" t="n">
        <v>6.365</v>
      </c>
      <c r="D3336" s="0" t="n">
        <f aca="false">B3336/$G$2</f>
        <v>0.175603</v>
      </c>
    </row>
    <row r="3337" customFormat="false" ht="12.8" hidden="false" customHeight="false" outlineLevel="0" collapsed="false">
      <c r="A3337" s="2" t="s">
        <v>3356</v>
      </c>
      <c r="B3337" s="0" t="n">
        <v>353.061</v>
      </c>
      <c r="C3337" s="0" t="n">
        <v>6.381</v>
      </c>
      <c r="D3337" s="0" t="n">
        <f aca="false">B3337/$G$2</f>
        <v>0.1765305</v>
      </c>
    </row>
    <row r="3338" customFormat="false" ht="12.8" hidden="false" customHeight="false" outlineLevel="0" collapsed="false">
      <c r="A3338" s="2" t="s">
        <v>3357</v>
      </c>
      <c r="B3338" s="0" t="n">
        <v>373.59</v>
      </c>
      <c r="C3338" s="0" t="n">
        <v>6.491</v>
      </c>
      <c r="D3338" s="0" t="n">
        <f aca="false">B3338/$G$2</f>
        <v>0.186795</v>
      </c>
    </row>
    <row r="3339" customFormat="false" ht="12.8" hidden="false" customHeight="false" outlineLevel="0" collapsed="false">
      <c r="A3339" s="2" t="s">
        <v>3358</v>
      </c>
      <c r="B3339" s="0" t="n">
        <v>385.901</v>
      </c>
      <c r="C3339" s="0" t="n">
        <v>6.568</v>
      </c>
      <c r="D3339" s="0" t="n">
        <f aca="false">B3339/$G$2</f>
        <v>0.1929505</v>
      </c>
    </row>
    <row r="3340" customFormat="false" ht="12.8" hidden="false" customHeight="false" outlineLevel="0" collapsed="false">
      <c r="A3340" s="2" t="s">
        <v>3359</v>
      </c>
      <c r="B3340" s="0" t="n">
        <v>352.844</v>
      </c>
      <c r="C3340" s="0" t="n">
        <v>6.379</v>
      </c>
      <c r="D3340" s="0" t="n">
        <f aca="false">B3340/$G$2</f>
        <v>0.176422</v>
      </c>
    </row>
    <row r="3341" customFormat="false" ht="12.8" hidden="false" customHeight="false" outlineLevel="0" collapsed="false">
      <c r="A3341" s="2" t="s">
        <v>3360</v>
      </c>
      <c r="B3341" s="0" t="n">
        <v>300.608</v>
      </c>
      <c r="C3341" s="0" t="n">
        <v>6.051</v>
      </c>
      <c r="D3341" s="0" t="n">
        <f aca="false">B3341/$G$2</f>
        <v>0.150304</v>
      </c>
    </row>
    <row r="3342" customFormat="false" ht="12.8" hidden="false" customHeight="false" outlineLevel="0" collapsed="false">
      <c r="A3342" s="2" t="s">
        <v>3361</v>
      </c>
      <c r="B3342" s="0" t="n">
        <v>269.736</v>
      </c>
      <c r="C3342" s="0" t="n">
        <v>5.854</v>
      </c>
      <c r="D3342" s="0" t="n">
        <f aca="false">B3342/$G$2</f>
        <v>0.134868</v>
      </c>
    </row>
    <row r="3343" customFormat="false" ht="12.8" hidden="false" customHeight="false" outlineLevel="0" collapsed="false">
      <c r="A3343" s="2" t="s">
        <v>3362</v>
      </c>
      <c r="B3343" s="0" t="n">
        <v>250.782</v>
      </c>
      <c r="C3343" s="0" t="n">
        <v>5.717</v>
      </c>
      <c r="D3343" s="0" t="n">
        <f aca="false">B3343/$G$2</f>
        <v>0.125391</v>
      </c>
    </row>
    <row r="3344" customFormat="false" ht="12.8" hidden="false" customHeight="false" outlineLevel="0" collapsed="false">
      <c r="A3344" s="2" t="s">
        <v>3363</v>
      </c>
      <c r="B3344" s="0" t="n">
        <v>246.104</v>
      </c>
      <c r="C3344" s="0" t="n">
        <v>5.686</v>
      </c>
      <c r="D3344" s="0" t="n">
        <f aca="false">B3344/$G$2</f>
        <v>0.123052</v>
      </c>
    </row>
    <row r="3345" customFormat="false" ht="12.8" hidden="false" customHeight="false" outlineLevel="0" collapsed="false">
      <c r="A3345" s="2" t="s">
        <v>3364</v>
      </c>
      <c r="B3345" s="0" t="n">
        <v>255.991</v>
      </c>
      <c r="C3345" s="0" t="n">
        <v>5.757</v>
      </c>
      <c r="D3345" s="0" t="n">
        <f aca="false">B3345/$G$2</f>
        <v>0.1279955</v>
      </c>
    </row>
    <row r="3346" customFormat="false" ht="12.8" hidden="false" customHeight="false" outlineLevel="0" collapsed="false">
      <c r="A3346" s="2" t="s">
        <v>3365</v>
      </c>
      <c r="B3346" s="0" t="n">
        <v>282.722</v>
      </c>
      <c r="C3346" s="0" t="n">
        <v>5.941</v>
      </c>
      <c r="D3346" s="0" t="n">
        <f aca="false">B3346/$G$2</f>
        <v>0.141361</v>
      </c>
    </row>
    <row r="3347" customFormat="false" ht="12.8" hidden="false" customHeight="false" outlineLevel="0" collapsed="false">
      <c r="A3347" s="2" t="s">
        <v>3366</v>
      </c>
      <c r="B3347" s="0" t="n">
        <v>340.813</v>
      </c>
      <c r="C3347" s="0" t="n">
        <v>6.309</v>
      </c>
      <c r="D3347" s="0" t="n">
        <f aca="false">B3347/$G$2</f>
        <v>0.1704065</v>
      </c>
    </row>
    <row r="3348" customFormat="false" ht="12.8" hidden="false" customHeight="false" outlineLevel="0" collapsed="false">
      <c r="A3348" s="2" t="s">
        <v>3367</v>
      </c>
      <c r="B3348" s="0" t="n">
        <v>409.969</v>
      </c>
      <c r="C3348" s="0" t="n">
        <v>6.697</v>
      </c>
      <c r="D3348" s="0" t="n">
        <f aca="false">B3348/$G$2</f>
        <v>0.2049845</v>
      </c>
    </row>
    <row r="3349" customFormat="false" ht="12.8" hidden="false" customHeight="false" outlineLevel="0" collapsed="false">
      <c r="A3349" s="2" t="s">
        <v>3368</v>
      </c>
      <c r="B3349" s="0" t="n">
        <v>457.956</v>
      </c>
      <c r="C3349" s="0" t="n">
        <v>6.94</v>
      </c>
      <c r="D3349" s="0" t="n">
        <f aca="false">B3349/$G$2</f>
        <v>0.228978</v>
      </c>
    </row>
    <row r="3350" customFormat="false" ht="12.8" hidden="false" customHeight="false" outlineLevel="0" collapsed="false">
      <c r="A3350" s="2" t="s">
        <v>3369</v>
      </c>
      <c r="B3350" s="0" t="n">
        <v>450.311</v>
      </c>
      <c r="C3350" s="0" t="n">
        <v>6.91</v>
      </c>
      <c r="D3350" s="0" t="n">
        <f aca="false">B3350/$G$2</f>
        <v>0.2251555</v>
      </c>
    </row>
    <row r="3351" customFormat="false" ht="12.8" hidden="false" customHeight="false" outlineLevel="0" collapsed="false">
      <c r="A3351" s="2" t="s">
        <v>3370</v>
      </c>
      <c r="B3351" s="0" t="n">
        <v>407.513</v>
      </c>
      <c r="C3351" s="0" t="n">
        <v>6.683</v>
      </c>
      <c r="D3351" s="0" t="n">
        <f aca="false">B3351/$G$2</f>
        <v>0.2037565</v>
      </c>
    </row>
    <row r="3352" customFormat="false" ht="12.8" hidden="false" customHeight="false" outlineLevel="0" collapsed="false">
      <c r="A3352" s="2" t="s">
        <v>3371</v>
      </c>
      <c r="B3352" s="0" t="n">
        <v>357.154</v>
      </c>
      <c r="C3352" s="0" t="n">
        <v>6.405</v>
      </c>
      <c r="D3352" s="0" t="n">
        <f aca="false">B3352/$G$2</f>
        <v>0.178577</v>
      </c>
    </row>
    <row r="3353" customFormat="false" ht="12.8" hidden="false" customHeight="false" outlineLevel="0" collapsed="false">
      <c r="A3353" s="2" t="s">
        <v>3372</v>
      </c>
      <c r="B3353" s="0" t="n">
        <v>300.895</v>
      </c>
      <c r="C3353" s="0" t="n">
        <v>6.061</v>
      </c>
      <c r="D3353" s="0" t="n">
        <f aca="false">B3353/$G$2</f>
        <v>0.1504475</v>
      </c>
    </row>
    <row r="3354" customFormat="false" ht="12.8" hidden="false" customHeight="false" outlineLevel="0" collapsed="false">
      <c r="A3354" s="2" t="s">
        <v>3373</v>
      </c>
      <c r="B3354" s="0" t="n">
        <v>241.215</v>
      </c>
      <c r="C3354" s="0" t="n">
        <v>5.65</v>
      </c>
      <c r="D3354" s="0" t="n">
        <f aca="false">B3354/$G$2</f>
        <v>0.1206075</v>
      </c>
    </row>
    <row r="3355" customFormat="false" ht="12.8" hidden="false" customHeight="false" outlineLevel="0" collapsed="false">
      <c r="A3355" s="2" t="s">
        <v>3374</v>
      </c>
      <c r="B3355" s="0" t="n">
        <v>195.417</v>
      </c>
      <c r="C3355" s="0" t="n">
        <v>5.279</v>
      </c>
      <c r="D3355" s="0" t="n">
        <f aca="false">B3355/$G$2</f>
        <v>0.0977085</v>
      </c>
    </row>
    <row r="3356" customFormat="false" ht="12.8" hidden="false" customHeight="false" outlineLevel="0" collapsed="false">
      <c r="A3356" s="2" t="s">
        <v>3375</v>
      </c>
      <c r="B3356" s="0" t="n">
        <v>163.131</v>
      </c>
      <c r="C3356" s="0" t="n">
        <v>4.998</v>
      </c>
      <c r="D3356" s="0" t="n">
        <f aca="false">B3356/$G$2</f>
        <v>0.0815655</v>
      </c>
    </row>
    <row r="3357" customFormat="false" ht="12.8" hidden="false" customHeight="false" outlineLevel="0" collapsed="false">
      <c r="A3357" s="2" t="s">
        <v>3376</v>
      </c>
      <c r="B3357" s="0" t="n">
        <v>149.989</v>
      </c>
      <c r="C3357" s="0" t="n">
        <v>4.865</v>
      </c>
      <c r="D3357" s="0" t="n">
        <f aca="false">B3357/$G$2</f>
        <v>0.0749945</v>
      </c>
    </row>
    <row r="3358" customFormat="false" ht="12.8" hidden="false" customHeight="false" outlineLevel="0" collapsed="false">
      <c r="A3358" s="2" t="s">
        <v>3377</v>
      </c>
      <c r="B3358" s="0" t="n">
        <v>151.525</v>
      </c>
      <c r="C3358" s="0" t="n">
        <v>4.876</v>
      </c>
      <c r="D3358" s="0" t="n">
        <f aca="false">B3358/$G$2</f>
        <v>0.0757625</v>
      </c>
    </row>
    <row r="3359" customFormat="false" ht="12.8" hidden="false" customHeight="false" outlineLevel="0" collapsed="false">
      <c r="A3359" s="2" t="s">
        <v>3378</v>
      </c>
      <c r="B3359" s="0" t="n">
        <v>172.872</v>
      </c>
      <c r="C3359" s="0" t="n">
        <v>5.089</v>
      </c>
      <c r="D3359" s="0" t="n">
        <f aca="false">B3359/$G$2</f>
        <v>0.086436</v>
      </c>
    </row>
    <row r="3360" customFormat="false" ht="12.8" hidden="false" customHeight="false" outlineLevel="0" collapsed="false">
      <c r="A3360" s="2" t="s">
        <v>3379</v>
      </c>
      <c r="B3360" s="0" t="n">
        <v>213.825</v>
      </c>
      <c r="C3360" s="0" t="n">
        <v>5.439</v>
      </c>
      <c r="D3360" s="0" t="n">
        <f aca="false">B3360/$G$2</f>
        <v>0.1069125</v>
      </c>
    </row>
    <row r="3361" customFormat="false" ht="12.8" hidden="false" customHeight="false" outlineLevel="0" collapsed="false">
      <c r="A3361" s="2" t="s">
        <v>3380</v>
      </c>
      <c r="B3361" s="0" t="n">
        <v>280.874</v>
      </c>
      <c r="C3361" s="0" t="n">
        <v>5.929</v>
      </c>
      <c r="D3361" s="0" t="n">
        <f aca="false">B3361/$G$2</f>
        <v>0.140437</v>
      </c>
    </row>
    <row r="3362" customFormat="false" ht="12.8" hidden="false" customHeight="false" outlineLevel="0" collapsed="false">
      <c r="A3362" s="2" t="s">
        <v>3381</v>
      </c>
      <c r="B3362" s="0" t="n">
        <v>355.776</v>
      </c>
      <c r="C3362" s="0" t="n">
        <v>6.397</v>
      </c>
      <c r="D3362" s="0" t="n">
        <f aca="false">B3362/$G$2</f>
        <v>0.177888</v>
      </c>
    </row>
    <row r="3363" customFormat="false" ht="12.8" hidden="false" customHeight="false" outlineLevel="0" collapsed="false">
      <c r="A3363" s="2" t="s">
        <v>3382</v>
      </c>
      <c r="B3363" s="0" t="n">
        <v>428.034</v>
      </c>
      <c r="C3363" s="0" t="n">
        <v>6.796</v>
      </c>
      <c r="D3363" s="0" t="n">
        <f aca="false">B3363/$G$2</f>
        <v>0.214017</v>
      </c>
    </row>
    <row r="3364" customFormat="false" ht="12.8" hidden="false" customHeight="false" outlineLevel="0" collapsed="false">
      <c r="A3364" s="2" t="s">
        <v>3383</v>
      </c>
      <c r="B3364" s="0" t="n">
        <v>495.428</v>
      </c>
      <c r="C3364" s="0" t="n">
        <v>7.132</v>
      </c>
      <c r="D3364" s="0" t="n">
        <f aca="false">B3364/$G$2</f>
        <v>0.247714</v>
      </c>
    </row>
    <row r="3365" customFormat="false" ht="12.8" hidden="false" customHeight="false" outlineLevel="0" collapsed="false">
      <c r="A3365" s="2" t="s">
        <v>3384</v>
      </c>
      <c r="B3365" s="0" t="n">
        <v>582.485</v>
      </c>
      <c r="C3365" s="0" t="n">
        <v>7.533</v>
      </c>
      <c r="D3365" s="0" t="n">
        <f aca="false">B3365/$G$2</f>
        <v>0.2912425</v>
      </c>
    </row>
    <row r="3366" customFormat="false" ht="12.8" hidden="false" customHeight="false" outlineLevel="0" collapsed="false">
      <c r="A3366" s="2" t="s">
        <v>3385</v>
      </c>
      <c r="B3366" s="0" t="n">
        <v>659.406</v>
      </c>
      <c r="C3366" s="0" t="n">
        <v>7.868</v>
      </c>
      <c r="D3366" s="0" t="n">
        <f aca="false">B3366/$G$2</f>
        <v>0.329703</v>
      </c>
    </row>
    <row r="3367" customFormat="false" ht="12.8" hidden="false" customHeight="false" outlineLevel="0" collapsed="false">
      <c r="A3367" s="2" t="s">
        <v>3386</v>
      </c>
      <c r="B3367" s="0" t="n">
        <v>723.627</v>
      </c>
      <c r="C3367" s="0" t="n">
        <v>8.143</v>
      </c>
      <c r="D3367" s="0" t="n">
        <f aca="false">B3367/$G$2</f>
        <v>0.3618135</v>
      </c>
    </row>
    <row r="3368" customFormat="false" ht="12.8" hidden="false" customHeight="false" outlineLevel="0" collapsed="false">
      <c r="A3368" s="2" t="s">
        <v>3387</v>
      </c>
      <c r="B3368" s="0" t="n">
        <v>793.09</v>
      </c>
      <c r="C3368" s="0" t="n">
        <v>8.419</v>
      </c>
      <c r="D3368" s="0" t="n">
        <f aca="false">B3368/$G$2</f>
        <v>0.396545</v>
      </c>
    </row>
    <row r="3369" customFormat="false" ht="12.8" hidden="false" customHeight="false" outlineLevel="0" collapsed="false">
      <c r="A3369" s="2" t="s">
        <v>3388</v>
      </c>
      <c r="B3369" s="0" t="n">
        <v>850.138</v>
      </c>
      <c r="C3369" s="0" t="n">
        <v>8.649</v>
      </c>
      <c r="D3369" s="0" t="n">
        <f aca="false">B3369/$G$2</f>
        <v>0.425069</v>
      </c>
    </row>
    <row r="3370" customFormat="false" ht="12.8" hidden="false" customHeight="false" outlineLevel="0" collapsed="false">
      <c r="A3370" s="2" t="s">
        <v>3389</v>
      </c>
      <c r="B3370" s="0" t="n">
        <v>895.831</v>
      </c>
      <c r="C3370" s="0" t="n">
        <v>8.831</v>
      </c>
      <c r="D3370" s="0" t="n">
        <f aca="false">B3370/$G$2</f>
        <v>0.4479155</v>
      </c>
    </row>
    <row r="3371" customFormat="false" ht="12.8" hidden="false" customHeight="false" outlineLevel="0" collapsed="false">
      <c r="A3371" s="2" t="s">
        <v>3390</v>
      </c>
      <c r="B3371" s="0" t="n">
        <v>951.209</v>
      </c>
      <c r="C3371" s="0" t="n">
        <v>9.054</v>
      </c>
      <c r="D3371" s="0" t="n">
        <f aca="false">B3371/$G$2</f>
        <v>0.4756045</v>
      </c>
    </row>
    <row r="3372" customFormat="false" ht="12.8" hidden="false" customHeight="false" outlineLevel="0" collapsed="false">
      <c r="A3372" s="2" t="s">
        <v>3391</v>
      </c>
      <c r="B3372" s="0" t="n">
        <v>1015.9</v>
      </c>
      <c r="C3372" s="0" t="n">
        <v>9.318</v>
      </c>
      <c r="D3372" s="0" t="n">
        <f aca="false">B3372/$G$2</f>
        <v>0.50795</v>
      </c>
    </row>
    <row r="3373" customFormat="false" ht="12.8" hidden="false" customHeight="false" outlineLevel="0" collapsed="false">
      <c r="A3373" s="2" t="s">
        <v>3392</v>
      </c>
      <c r="B3373" s="0" t="n">
        <v>1083.375</v>
      </c>
      <c r="C3373" s="0" t="n">
        <v>9.588</v>
      </c>
      <c r="D3373" s="0" t="n">
        <f aca="false">B3373/$G$2</f>
        <v>0.5416875</v>
      </c>
    </row>
    <row r="3374" customFormat="false" ht="12.8" hidden="false" customHeight="false" outlineLevel="0" collapsed="false">
      <c r="A3374" s="2" t="s">
        <v>3393</v>
      </c>
      <c r="B3374" s="0" t="n">
        <v>1135.519</v>
      </c>
      <c r="C3374" s="0" t="n">
        <v>9.804</v>
      </c>
      <c r="D3374" s="0" t="n">
        <f aca="false">B3374/$G$2</f>
        <v>0.5677595</v>
      </c>
    </row>
    <row r="3375" customFormat="false" ht="12.8" hidden="false" customHeight="false" outlineLevel="0" collapsed="false">
      <c r="A3375" s="2" t="s">
        <v>3394</v>
      </c>
      <c r="B3375" s="0" t="n">
        <v>1173.635</v>
      </c>
      <c r="C3375" s="0" t="n">
        <v>9.956</v>
      </c>
      <c r="D3375" s="0" t="n">
        <f aca="false">B3375/$G$2</f>
        <v>0.5868175</v>
      </c>
    </row>
    <row r="3376" customFormat="false" ht="12.8" hidden="false" customHeight="false" outlineLevel="0" collapsed="false">
      <c r="A3376" s="2" t="s">
        <v>3395</v>
      </c>
      <c r="B3376" s="0" t="n">
        <v>1198.263</v>
      </c>
      <c r="C3376" s="0" t="n">
        <v>10.067</v>
      </c>
      <c r="D3376" s="0" t="n">
        <f aca="false">B3376/$G$2</f>
        <v>0.5991315</v>
      </c>
    </row>
    <row r="3377" customFormat="false" ht="12.8" hidden="false" customHeight="false" outlineLevel="0" collapsed="false">
      <c r="A3377" s="2" t="s">
        <v>3396</v>
      </c>
      <c r="B3377" s="0" t="n">
        <v>1187.125</v>
      </c>
      <c r="C3377" s="0" t="n">
        <v>10.02</v>
      </c>
      <c r="D3377" s="0" t="n">
        <f aca="false">B3377/$G$2</f>
        <v>0.5935625</v>
      </c>
    </row>
    <row r="3378" customFormat="false" ht="12.8" hidden="false" customHeight="false" outlineLevel="0" collapsed="false">
      <c r="A3378" s="2" t="s">
        <v>3397</v>
      </c>
      <c r="B3378" s="0" t="n">
        <v>1133.816</v>
      </c>
      <c r="C3378" s="0" t="n">
        <v>9.797</v>
      </c>
      <c r="D3378" s="0" t="n">
        <f aca="false">B3378/$G$2</f>
        <v>0.566908</v>
      </c>
    </row>
    <row r="3379" customFormat="false" ht="12.8" hidden="false" customHeight="false" outlineLevel="0" collapsed="false">
      <c r="A3379" s="2" t="s">
        <v>3398</v>
      </c>
      <c r="B3379" s="0" t="n">
        <v>1061.177</v>
      </c>
      <c r="C3379" s="0" t="n">
        <v>9.495</v>
      </c>
      <c r="D3379" s="0" t="n">
        <f aca="false">B3379/$G$2</f>
        <v>0.5305885</v>
      </c>
    </row>
    <row r="3380" customFormat="false" ht="12.8" hidden="false" customHeight="false" outlineLevel="0" collapsed="false">
      <c r="A3380" s="2" t="s">
        <v>3399</v>
      </c>
      <c r="B3380" s="0" t="n">
        <v>998.672</v>
      </c>
      <c r="C3380" s="0" t="n">
        <v>9.24</v>
      </c>
      <c r="D3380" s="0" t="n">
        <f aca="false">B3380/$G$2</f>
        <v>0.499336</v>
      </c>
    </row>
    <row r="3381" customFormat="false" ht="12.8" hidden="false" customHeight="false" outlineLevel="0" collapsed="false">
      <c r="A3381" s="2" t="s">
        <v>3400</v>
      </c>
      <c r="B3381" s="0" t="n">
        <v>967.775</v>
      </c>
      <c r="C3381" s="0" t="n">
        <v>9.126</v>
      </c>
      <c r="D3381" s="0" t="n">
        <f aca="false">B3381/$G$2</f>
        <v>0.4838875</v>
      </c>
    </row>
    <row r="3382" customFormat="false" ht="12.8" hidden="false" customHeight="false" outlineLevel="0" collapsed="false">
      <c r="A3382" s="2" t="s">
        <v>3401</v>
      </c>
      <c r="B3382" s="0" t="n">
        <v>977.051</v>
      </c>
      <c r="C3382" s="0" t="n">
        <v>9.161</v>
      </c>
      <c r="D3382" s="0" t="n">
        <f aca="false">B3382/$G$2</f>
        <v>0.4885255</v>
      </c>
    </row>
    <row r="3383" customFormat="false" ht="12.8" hidden="false" customHeight="false" outlineLevel="0" collapsed="false">
      <c r="A3383" s="2" t="s">
        <v>3402</v>
      </c>
      <c r="B3383" s="0" t="n">
        <v>1016.123</v>
      </c>
      <c r="C3383" s="0" t="n">
        <v>9.319</v>
      </c>
      <c r="D3383" s="0" t="n">
        <f aca="false">B3383/$G$2</f>
        <v>0.5080615</v>
      </c>
    </row>
    <row r="3384" customFormat="false" ht="12.8" hidden="false" customHeight="false" outlineLevel="0" collapsed="false">
      <c r="A3384" s="2" t="s">
        <v>3403</v>
      </c>
      <c r="B3384" s="0" t="n">
        <v>1070.827</v>
      </c>
      <c r="C3384" s="0" t="n">
        <v>9.539</v>
      </c>
      <c r="D3384" s="0" t="n">
        <f aca="false">B3384/$G$2</f>
        <v>0.5354135</v>
      </c>
    </row>
    <row r="3385" customFormat="false" ht="12.8" hidden="false" customHeight="false" outlineLevel="0" collapsed="false">
      <c r="A3385" s="2" t="s">
        <v>3404</v>
      </c>
      <c r="B3385" s="0" t="n">
        <v>1115.179</v>
      </c>
      <c r="C3385" s="0" t="n">
        <v>9.717</v>
      </c>
      <c r="D3385" s="0" t="n">
        <f aca="false">B3385/$G$2</f>
        <v>0.5575895</v>
      </c>
    </row>
    <row r="3386" customFormat="false" ht="12.8" hidden="false" customHeight="false" outlineLevel="0" collapsed="false">
      <c r="A3386" s="2" t="s">
        <v>3405</v>
      </c>
      <c r="B3386" s="0" t="n">
        <v>1137.945</v>
      </c>
      <c r="C3386" s="0" t="n">
        <v>9.814</v>
      </c>
      <c r="D3386" s="0" t="n">
        <f aca="false">B3386/$G$2</f>
        <v>0.5689725</v>
      </c>
    </row>
    <row r="3387" customFormat="false" ht="12.8" hidden="false" customHeight="false" outlineLevel="0" collapsed="false">
      <c r="A3387" s="2" t="s">
        <v>3406</v>
      </c>
      <c r="B3387" s="0" t="n">
        <v>1152.74</v>
      </c>
      <c r="C3387" s="0" t="n">
        <v>9.875</v>
      </c>
      <c r="D3387" s="0" t="n">
        <f aca="false">B3387/$G$2</f>
        <v>0.57637</v>
      </c>
    </row>
    <row r="3388" customFormat="false" ht="12.8" hidden="false" customHeight="false" outlineLevel="0" collapsed="false">
      <c r="A3388" s="2" t="s">
        <v>3407</v>
      </c>
      <c r="B3388" s="0" t="n">
        <v>1153.227</v>
      </c>
      <c r="C3388" s="0" t="n">
        <v>9.878</v>
      </c>
      <c r="D3388" s="0" t="n">
        <f aca="false">B3388/$G$2</f>
        <v>0.5766135</v>
      </c>
    </row>
    <row r="3389" customFormat="false" ht="12.8" hidden="false" customHeight="false" outlineLevel="0" collapsed="false">
      <c r="A3389" s="2" t="s">
        <v>3408</v>
      </c>
      <c r="B3389" s="0" t="n">
        <v>1147.653</v>
      </c>
      <c r="C3389" s="0" t="n">
        <v>9.854</v>
      </c>
      <c r="D3389" s="0" t="n">
        <f aca="false">B3389/$G$2</f>
        <v>0.5738265</v>
      </c>
    </row>
    <row r="3390" customFormat="false" ht="12.8" hidden="false" customHeight="false" outlineLevel="0" collapsed="false">
      <c r="A3390" s="2" t="s">
        <v>3409</v>
      </c>
      <c r="B3390" s="0" t="n">
        <v>1133.989</v>
      </c>
      <c r="C3390" s="0" t="n">
        <v>9.798</v>
      </c>
      <c r="D3390" s="0" t="n">
        <f aca="false">B3390/$G$2</f>
        <v>0.5669945</v>
      </c>
    </row>
    <row r="3391" customFormat="false" ht="12.8" hidden="false" customHeight="false" outlineLevel="0" collapsed="false">
      <c r="A3391" s="2" t="s">
        <v>3410</v>
      </c>
      <c r="B3391" s="0" t="n">
        <v>1117.593</v>
      </c>
      <c r="C3391" s="0" t="n">
        <v>9.73</v>
      </c>
      <c r="D3391" s="0" t="n">
        <f aca="false">B3391/$G$2</f>
        <v>0.5587965</v>
      </c>
    </row>
    <row r="3392" customFormat="false" ht="12.8" hidden="false" customHeight="false" outlineLevel="0" collapsed="false">
      <c r="A3392" s="2" t="s">
        <v>3411</v>
      </c>
      <c r="B3392" s="0" t="n">
        <v>1110.822</v>
      </c>
      <c r="C3392" s="0" t="n">
        <v>9.701</v>
      </c>
      <c r="D3392" s="0" t="n">
        <f aca="false">B3392/$G$2</f>
        <v>0.555411</v>
      </c>
    </row>
    <row r="3393" customFormat="false" ht="12.8" hidden="false" customHeight="false" outlineLevel="0" collapsed="false">
      <c r="A3393" s="2" t="s">
        <v>3412</v>
      </c>
      <c r="B3393" s="0" t="n">
        <v>1115.18</v>
      </c>
      <c r="C3393" s="0" t="n">
        <v>9.717</v>
      </c>
      <c r="D3393" s="0" t="n">
        <f aca="false">B3393/$G$2</f>
        <v>0.55759</v>
      </c>
    </row>
    <row r="3394" customFormat="false" ht="12.8" hidden="false" customHeight="false" outlineLevel="0" collapsed="false">
      <c r="A3394" s="2" t="s">
        <v>3413</v>
      </c>
      <c r="B3394" s="0" t="n">
        <v>1120.311</v>
      </c>
      <c r="C3394" s="0" t="n">
        <v>9.736</v>
      </c>
      <c r="D3394" s="0" t="n">
        <f aca="false">B3394/$G$2</f>
        <v>0.5601555</v>
      </c>
    </row>
    <row r="3395" customFormat="false" ht="12.8" hidden="false" customHeight="false" outlineLevel="0" collapsed="false">
      <c r="A3395" s="2" t="s">
        <v>3414</v>
      </c>
      <c r="B3395" s="0" t="n">
        <v>1108.882</v>
      </c>
      <c r="C3395" s="0" t="n">
        <v>9.687</v>
      </c>
      <c r="D3395" s="0" t="n">
        <f aca="false">B3395/$G$2</f>
        <v>0.554441</v>
      </c>
    </row>
    <row r="3396" customFormat="false" ht="12.8" hidden="false" customHeight="false" outlineLevel="0" collapsed="false">
      <c r="A3396" s="2" t="s">
        <v>3415</v>
      </c>
      <c r="B3396" s="0" t="n">
        <v>1100.545</v>
      </c>
      <c r="C3396" s="0" t="n">
        <v>9.654</v>
      </c>
      <c r="D3396" s="0" t="n">
        <f aca="false">B3396/$G$2</f>
        <v>0.5502725</v>
      </c>
    </row>
    <row r="3397" customFormat="false" ht="12.8" hidden="false" customHeight="false" outlineLevel="0" collapsed="false">
      <c r="A3397" s="2" t="s">
        <v>3416</v>
      </c>
      <c r="B3397" s="0" t="n">
        <v>1090.741</v>
      </c>
      <c r="C3397" s="0" t="n">
        <v>9.62</v>
      </c>
      <c r="D3397" s="0" t="n">
        <f aca="false">B3397/$G$2</f>
        <v>0.5453705</v>
      </c>
    </row>
    <row r="3398" customFormat="false" ht="12.8" hidden="false" customHeight="false" outlineLevel="0" collapsed="false">
      <c r="A3398" s="2" t="s">
        <v>3417</v>
      </c>
      <c r="B3398" s="0" t="n">
        <v>1066.121</v>
      </c>
      <c r="C3398" s="0" t="n">
        <v>9.513</v>
      </c>
      <c r="D3398" s="0" t="n">
        <f aca="false">B3398/$G$2</f>
        <v>0.5330605</v>
      </c>
    </row>
    <row r="3399" customFormat="false" ht="12.8" hidden="false" customHeight="false" outlineLevel="0" collapsed="false">
      <c r="A3399" s="2" t="s">
        <v>3418</v>
      </c>
      <c r="B3399" s="0" t="n">
        <v>1022.874</v>
      </c>
      <c r="C3399" s="0" t="n">
        <v>9.346</v>
      </c>
      <c r="D3399" s="0" t="n">
        <f aca="false">B3399/$G$2</f>
        <v>0.511437</v>
      </c>
    </row>
    <row r="3400" customFormat="false" ht="12.8" hidden="false" customHeight="false" outlineLevel="0" collapsed="false">
      <c r="A3400" s="2" t="s">
        <v>3419</v>
      </c>
      <c r="B3400" s="0" t="n">
        <v>976.218</v>
      </c>
      <c r="C3400" s="0" t="n">
        <v>9.15</v>
      </c>
      <c r="D3400" s="0" t="n">
        <f aca="false">B3400/$G$2</f>
        <v>0.488109</v>
      </c>
    </row>
    <row r="3401" customFormat="false" ht="12.8" hidden="false" customHeight="false" outlineLevel="0" collapsed="false">
      <c r="A3401" s="2" t="s">
        <v>3420</v>
      </c>
      <c r="B3401" s="0" t="n">
        <v>911.954</v>
      </c>
      <c r="C3401" s="0" t="n">
        <v>8.897</v>
      </c>
      <c r="D3401" s="0" t="n">
        <f aca="false">B3401/$G$2</f>
        <v>0.455977</v>
      </c>
    </row>
    <row r="3402" customFormat="false" ht="12.8" hidden="false" customHeight="false" outlineLevel="0" collapsed="false">
      <c r="A3402" s="2" t="s">
        <v>3421</v>
      </c>
      <c r="B3402" s="0" t="n">
        <v>850.686</v>
      </c>
      <c r="C3402" s="0" t="n">
        <v>8.656</v>
      </c>
      <c r="D3402" s="0" t="n">
        <f aca="false">B3402/$G$2</f>
        <v>0.425343</v>
      </c>
    </row>
    <row r="3403" customFormat="false" ht="12.8" hidden="false" customHeight="false" outlineLevel="0" collapsed="false">
      <c r="A3403" s="2" t="s">
        <v>3422</v>
      </c>
      <c r="B3403" s="0" t="n">
        <v>815.743</v>
      </c>
      <c r="C3403" s="0" t="n">
        <v>8.517</v>
      </c>
      <c r="D3403" s="0" t="n">
        <f aca="false">B3403/$G$2</f>
        <v>0.4078715</v>
      </c>
    </row>
    <row r="3404" customFormat="false" ht="12.8" hidden="false" customHeight="false" outlineLevel="0" collapsed="false">
      <c r="A3404" s="2" t="s">
        <v>3423</v>
      </c>
      <c r="B3404" s="0" t="n">
        <v>797.803</v>
      </c>
      <c r="C3404" s="0" t="n">
        <v>8.439</v>
      </c>
      <c r="D3404" s="0" t="n">
        <f aca="false">B3404/$G$2</f>
        <v>0.3989015</v>
      </c>
    </row>
    <row r="3405" customFormat="false" ht="12.8" hidden="false" customHeight="false" outlineLevel="0" collapsed="false">
      <c r="A3405" s="2" t="s">
        <v>3424</v>
      </c>
      <c r="B3405" s="0" t="n">
        <v>791.527</v>
      </c>
      <c r="C3405" s="0" t="n">
        <v>8.416</v>
      </c>
      <c r="D3405" s="0" t="n">
        <f aca="false">B3405/$G$2</f>
        <v>0.3957635</v>
      </c>
    </row>
    <row r="3406" customFormat="false" ht="12.8" hidden="false" customHeight="false" outlineLevel="0" collapsed="false">
      <c r="A3406" s="2" t="s">
        <v>3425</v>
      </c>
      <c r="B3406" s="0" t="n">
        <v>793.961</v>
      </c>
      <c r="C3406" s="0" t="n">
        <v>8.431</v>
      </c>
      <c r="D3406" s="0" t="n">
        <f aca="false">B3406/$G$2</f>
        <v>0.3969805</v>
      </c>
    </row>
    <row r="3407" customFormat="false" ht="12.8" hidden="false" customHeight="false" outlineLevel="0" collapsed="false">
      <c r="A3407" s="2" t="s">
        <v>3426</v>
      </c>
      <c r="B3407" s="0" t="n">
        <v>837.43</v>
      </c>
      <c r="C3407" s="0" t="n">
        <v>8.607</v>
      </c>
      <c r="D3407" s="0" t="n">
        <f aca="false">B3407/$G$2</f>
        <v>0.418715</v>
      </c>
    </row>
    <row r="3408" customFormat="false" ht="12.8" hidden="false" customHeight="false" outlineLevel="0" collapsed="false">
      <c r="A3408" s="2" t="s">
        <v>3427</v>
      </c>
      <c r="B3408" s="0" t="n">
        <v>913.488</v>
      </c>
      <c r="C3408" s="0" t="n">
        <v>8.909</v>
      </c>
      <c r="D3408" s="0" t="n">
        <f aca="false">B3408/$G$2</f>
        <v>0.456744</v>
      </c>
    </row>
    <row r="3409" customFormat="false" ht="12.8" hidden="false" customHeight="false" outlineLevel="0" collapsed="false">
      <c r="A3409" s="2" t="s">
        <v>3428</v>
      </c>
      <c r="B3409" s="0" t="n">
        <v>993.457</v>
      </c>
      <c r="C3409" s="0" t="n">
        <v>9.228</v>
      </c>
      <c r="D3409" s="0" t="n">
        <f aca="false">B3409/$G$2</f>
        <v>0.4967285</v>
      </c>
    </row>
    <row r="3410" customFormat="false" ht="12.8" hidden="false" customHeight="false" outlineLevel="0" collapsed="false">
      <c r="A3410" s="2" t="s">
        <v>3429</v>
      </c>
      <c r="B3410" s="0" t="n">
        <v>1084.395</v>
      </c>
      <c r="C3410" s="0" t="n">
        <v>9.594</v>
      </c>
      <c r="D3410" s="0" t="n">
        <f aca="false">B3410/$G$2</f>
        <v>0.5421975</v>
      </c>
    </row>
    <row r="3411" customFormat="false" ht="12.8" hidden="false" customHeight="false" outlineLevel="0" collapsed="false">
      <c r="A3411" s="2" t="s">
        <v>3430</v>
      </c>
      <c r="B3411" s="0" t="n">
        <v>1165.795</v>
      </c>
      <c r="C3411" s="0" t="n">
        <v>9.922</v>
      </c>
      <c r="D3411" s="0" t="n">
        <f aca="false">B3411/$G$2</f>
        <v>0.5828975</v>
      </c>
    </row>
    <row r="3412" customFormat="false" ht="12.8" hidden="false" customHeight="false" outlineLevel="0" collapsed="false">
      <c r="A3412" s="2" t="s">
        <v>3431</v>
      </c>
      <c r="B3412" s="0" t="n">
        <v>1220.991</v>
      </c>
      <c r="C3412" s="0" t="n">
        <v>10.162</v>
      </c>
      <c r="D3412" s="0" t="n">
        <f aca="false">B3412/$G$2</f>
        <v>0.6104955</v>
      </c>
    </row>
    <row r="3413" customFormat="false" ht="12.8" hidden="false" customHeight="false" outlineLevel="0" collapsed="false">
      <c r="A3413" s="2" t="s">
        <v>3432</v>
      </c>
      <c r="B3413" s="0" t="n">
        <v>1224.514</v>
      </c>
      <c r="C3413" s="0" t="n">
        <v>10.176</v>
      </c>
      <c r="D3413" s="0" t="n">
        <f aca="false">B3413/$G$2</f>
        <v>0.612257</v>
      </c>
    </row>
    <row r="3414" customFormat="false" ht="12.8" hidden="false" customHeight="false" outlineLevel="0" collapsed="false">
      <c r="A3414" s="2" t="s">
        <v>3433</v>
      </c>
      <c r="B3414" s="0" t="n">
        <v>1178.566</v>
      </c>
      <c r="C3414" s="0" t="n">
        <v>9.984</v>
      </c>
      <c r="D3414" s="0" t="n">
        <f aca="false">B3414/$G$2</f>
        <v>0.589283</v>
      </c>
    </row>
    <row r="3415" customFormat="false" ht="12.8" hidden="false" customHeight="false" outlineLevel="0" collapsed="false">
      <c r="A3415" s="2" t="s">
        <v>3434</v>
      </c>
      <c r="B3415" s="0" t="n">
        <v>1123.965</v>
      </c>
      <c r="C3415" s="0" t="n">
        <v>9.756</v>
      </c>
      <c r="D3415" s="0" t="n">
        <f aca="false">B3415/$G$2</f>
        <v>0.5619825</v>
      </c>
    </row>
    <row r="3416" customFormat="false" ht="12.8" hidden="false" customHeight="false" outlineLevel="0" collapsed="false">
      <c r="A3416" s="2" t="s">
        <v>3435</v>
      </c>
      <c r="B3416" s="0" t="n">
        <v>1076.629</v>
      </c>
      <c r="C3416" s="0" t="n">
        <v>9.563</v>
      </c>
      <c r="D3416" s="0" t="n">
        <f aca="false">B3416/$G$2</f>
        <v>0.5383145</v>
      </c>
    </row>
    <row r="3417" customFormat="false" ht="12.8" hidden="false" customHeight="false" outlineLevel="0" collapsed="false">
      <c r="A3417" s="2" t="s">
        <v>3436</v>
      </c>
      <c r="B3417" s="0" t="n">
        <v>1053.749</v>
      </c>
      <c r="C3417" s="0" t="n">
        <v>9.466</v>
      </c>
      <c r="D3417" s="0" t="n">
        <f aca="false">B3417/$G$2</f>
        <v>0.5268745</v>
      </c>
    </row>
    <row r="3418" customFormat="false" ht="12.8" hidden="false" customHeight="false" outlineLevel="0" collapsed="false">
      <c r="A3418" s="2" t="s">
        <v>3437</v>
      </c>
      <c r="B3418" s="0" t="n">
        <v>1048.789</v>
      </c>
      <c r="C3418" s="0" t="n">
        <v>9.447</v>
      </c>
      <c r="D3418" s="0" t="n">
        <f aca="false">B3418/$G$2</f>
        <v>0.5243945</v>
      </c>
    </row>
    <row r="3419" customFormat="false" ht="12.8" hidden="false" customHeight="false" outlineLevel="0" collapsed="false">
      <c r="A3419" s="2" t="s">
        <v>3438</v>
      </c>
      <c r="B3419" s="0" t="n">
        <v>1027.297</v>
      </c>
      <c r="C3419" s="0" t="n">
        <v>9.364</v>
      </c>
      <c r="D3419" s="0" t="n">
        <f aca="false">B3419/$G$2</f>
        <v>0.5136485</v>
      </c>
    </row>
    <row r="3420" customFormat="false" ht="12.8" hidden="false" customHeight="false" outlineLevel="0" collapsed="false">
      <c r="A3420" s="2" t="s">
        <v>3439</v>
      </c>
      <c r="B3420" s="0" t="n">
        <v>1007.812</v>
      </c>
      <c r="C3420" s="0" t="n">
        <v>9.286</v>
      </c>
      <c r="D3420" s="0" t="n">
        <f aca="false">B3420/$G$2</f>
        <v>0.503906</v>
      </c>
    </row>
    <row r="3421" customFormat="false" ht="12.8" hidden="false" customHeight="false" outlineLevel="0" collapsed="false">
      <c r="A3421" s="2" t="s">
        <v>3440</v>
      </c>
      <c r="B3421" s="0" t="n">
        <v>992</v>
      </c>
      <c r="C3421" s="0" t="n">
        <v>9.222</v>
      </c>
      <c r="D3421" s="0" t="n">
        <f aca="false">B3421/$G$2</f>
        <v>0.496</v>
      </c>
    </row>
    <row r="3422" customFormat="false" ht="12.8" hidden="false" customHeight="false" outlineLevel="0" collapsed="false">
      <c r="A3422" s="2" t="s">
        <v>3441</v>
      </c>
      <c r="B3422" s="0" t="n">
        <v>954.49</v>
      </c>
      <c r="C3422" s="0" t="n">
        <v>9.073</v>
      </c>
      <c r="D3422" s="0" t="n">
        <f aca="false">B3422/$G$2</f>
        <v>0.477245</v>
      </c>
    </row>
    <row r="3423" customFormat="false" ht="12.8" hidden="false" customHeight="false" outlineLevel="0" collapsed="false">
      <c r="A3423" s="2" t="s">
        <v>3442</v>
      </c>
      <c r="B3423" s="0" t="n">
        <v>911.825</v>
      </c>
      <c r="C3423" s="0" t="n">
        <v>8.897</v>
      </c>
      <c r="D3423" s="0" t="n">
        <f aca="false">B3423/$G$2</f>
        <v>0.4559125</v>
      </c>
    </row>
    <row r="3424" customFormat="false" ht="12.8" hidden="false" customHeight="false" outlineLevel="0" collapsed="false">
      <c r="A3424" s="2" t="s">
        <v>3443</v>
      </c>
      <c r="B3424" s="0" t="n">
        <v>875.157</v>
      </c>
      <c r="C3424" s="0" t="n">
        <v>8.754</v>
      </c>
      <c r="D3424" s="0" t="n">
        <f aca="false">B3424/$G$2</f>
        <v>0.4375785</v>
      </c>
    </row>
    <row r="3425" customFormat="false" ht="12.8" hidden="false" customHeight="false" outlineLevel="0" collapsed="false">
      <c r="A3425" s="2" t="s">
        <v>3444</v>
      </c>
      <c r="B3425" s="0" t="n">
        <v>839.987</v>
      </c>
      <c r="C3425" s="0" t="n">
        <v>8.617</v>
      </c>
      <c r="D3425" s="0" t="n">
        <f aca="false">B3425/$G$2</f>
        <v>0.4199935</v>
      </c>
    </row>
    <row r="3426" customFormat="false" ht="12.8" hidden="false" customHeight="false" outlineLevel="0" collapsed="false">
      <c r="A3426" s="2" t="s">
        <v>3445</v>
      </c>
      <c r="B3426" s="0" t="n">
        <v>802.767</v>
      </c>
      <c r="C3426" s="0" t="n">
        <v>8.468</v>
      </c>
      <c r="D3426" s="0" t="n">
        <f aca="false">B3426/$G$2</f>
        <v>0.4013835</v>
      </c>
    </row>
    <row r="3427" customFormat="false" ht="12.8" hidden="false" customHeight="false" outlineLevel="0" collapsed="false">
      <c r="A3427" s="2" t="s">
        <v>3446</v>
      </c>
      <c r="B3427" s="0" t="n">
        <v>770.819</v>
      </c>
      <c r="C3427" s="0" t="n">
        <v>8.329</v>
      </c>
      <c r="D3427" s="0" t="n">
        <f aca="false">B3427/$G$2</f>
        <v>0.3854095</v>
      </c>
    </row>
    <row r="3428" customFormat="false" ht="12.8" hidden="false" customHeight="false" outlineLevel="0" collapsed="false">
      <c r="A3428" s="2" t="s">
        <v>3447</v>
      </c>
      <c r="B3428" s="0" t="n">
        <v>746.882</v>
      </c>
      <c r="C3428" s="0" t="n">
        <v>8.235</v>
      </c>
      <c r="D3428" s="0" t="n">
        <f aca="false">B3428/$G$2</f>
        <v>0.373441</v>
      </c>
    </row>
    <row r="3429" customFormat="false" ht="12.8" hidden="false" customHeight="false" outlineLevel="0" collapsed="false">
      <c r="A3429" s="2" t="s">
        <v>3448</v>
      </c>
      <c r="B3429" s="0" t="n">
        <v>727.19</v>
      </c>
      <c r="C3429" s="0" t="n">
        <v>8.152</v>
      </c>
      <c r="D3429" s="0" t="n">
        <f aca="false">B3429/$G$2</f>
        <v>0.363595</v>
      </c>
    </row>
    <row r="3430" customFormat="false" ht="12.8" hidden="false" customHeight="false" outlineLevel="0" collapsed="false">
      <c r="A3430" s="2" t="s">
        <v>3449</v>
      </c>
      <c r="B3430" s="0" t="n">
        <v>719.997</v>
      </c>
      <c r="C3430" s="0" t="n">
        <v>8.128</v>
      </c>
      <c r="D3430" s="0" t="n">
        <f aca="false">B3430/$G$2</f>
        <v>0.3599985</v>
      </c>
    </row>
    <row r="3431" customFormat="false" ht="12.8" hidden="false" customHeight="false" outlineLevel="0" collapsed="false">
      <c r="A3431" s="2" t="s">
        <v>3450</v>
      </c>
      <c r="B3431" s="0" t="n">
        <v>767.498</v>
      </c>
      <c r="C3431" s="0" t="n">
        <v>8.318</v>
      </c>
      <c r="D3431" s="0" t="n">
        <f aca="false">B3431/$G$2</f>
        <v>0.383749</v>
      </c>
    </row>
    <row r="3432" customFormat="false" ht="12.8" hidden="false" customHeight="false" outlineLevel="0" collapsed="false">
      <c r="A3432" s="2" t="s">
        <v>3451</v>
      </c>
      <c r="B3432" s="0" t="n">
        <v>820.74</v>
      </c>
      <c r="C3432" s="0" t="n">
        <v>8.539</v>
      </c>
      <c r="D3432" s="0" t="n">
        <f aca="false">B3432/$G$2</f>
        <v>0.41037</v>
      </c>
    </row>
    <row r="3433" customFormat="false" ht="12.8" hidden="false" customHeight="false" outlineLevel="0" collapsed="false">
      <c r="A3433" s="2" t="s">
        <v>3452</v>
      </c>
      <c r="B3433" s="0" t="n">
        <v>860.691</v>
      </c>
      <c r="C3433" s="0" t="n">
        <v>8.694</v>
      </c>
      <c r="D3433" s="0" t="n">
        <f aca="false">B3433/$G$2</f>
        <v>0.4303455</v>
      </c>
    </row>
    <row r="3434" customFormat="false" ht="12.8" hidden="false" customHeight="false" outlineLevel="0" collapsed="false">
      <c r="A3434" s="2" t="s">
        <v>3453</v>
      </c>
      <c r="B3434" s="0" t="n">
        <v>888.746</v>
      </c>
      <c r="C3434" s="0" t="n">
        <v>8.812</v>
      </c>
      <c r="D3434" s="0" t="n">
        <f aca="false">B3434/$G$2</f>
        <v>0.444373</v>
      </c>
    </row>
    <row r="3435" customFormat="false" ht="12.8" hidden="false" customHeight="false" outlineLevel="0" collapsed="false">
      <c r="A3435" s="2" t="s">
        <v>3454</v>
      </c>
      <c r="B3435" s="0" t="n">
        <v>902.151</v>
      </c>
      <c r="C3435" s="0" t="n">
        <v>8.865</v>
      </c>
      <c r="D3435" s="0" t="n">
        <f aca="false">B3435/$G$2</f>
        <v>0.4510755</v>
      </c>
    </row>
    <row r="3436" customFormat="false" ht="12.8" hidden="false" customHeight="false" outlineLevel="0" collapsed="false">
      <c r="A3436" s="2" t="s">
        <v>3455</v>
      </c>
      <c r="B3436" s="0" t="n">
        <v>895.87</v>
      </c>
      <c r="C3436" s="0" t="n">
        <v>8.837</v>
      </c>
      <c r="D3436" s="0" t="n">
        <f aca="false">B3436/$G$2</f>
        <v>0.447935</v>
      </c>
    </row>
    <row r="3437" customFormat="false" ht="12.8" hidden="false" customHeight="false" outlineLevel="0" collapsed="false">
      <c r="A3437" s="2" t="s">
        <v>3456</v>
      </c>
      <c r="B3437" s="0" t="n">
        <v>853.512</v>
      </c>
      <c r="C3437" s="0" t="n">
        <v>8.666</v>
      </c>
      <c r="D3437" s="0" t="n">
        <f aca="false">B3437/$G$2</f>
        <v>0.426756</v>
      </c>
    </row>
    <row r="3438" customFormat="false" ht="12.8" hidden="false" customHeight="false" outlineLevel="0" collapsed="false">
      <c r="A3438" s="2" t="s">
        <v>3457</v>
      </c>
      <c r="B3438" s="0" t="n">
        <v>793.355</v>
      </c>
      <c r="C3438" s="0" t="n">
        <v>8.421</v>
      </c>
      <c r="D3438" s="0" t="n">
        <f aca="false">B3438/$G$2</f>
        <v>0.3966775</v>
      </c>
    </row>
    <row r="3439" customFormat="false" ht="12.8" hidden="false" customHeight="false" outlineLevel="0" collapsed="false">
      <c r="A3439" s="2" t="s">
        <v>3458</v>
      </c>
      <c r="B3439" s="0" t="n">
        <v>727.229</v>
      </c>
      <c r="C3439" s="0" t="n">
        <v>8.156</v>
      </c>
      <c r="D3439" s="0" t="n">
        <f aca="false">B3439/$G$2</f>
        <v>0.3636145</v>
      </c>
    </row>
    <row r="3440" customFormat="false" ht="12.8" hidden="false" customHeight="false" outlineLevel="0" collapsed="false">
      <c r="A3440" s="2" t="s">
        <v>3459</v>
      </c>
      <c r="B3440" s="0" t="n">
        <v>666.253</v>
      </c>
      <c r="C3440" s="0" t="n">
        <v>7.898</v>
      </c>
      <c r="D3440" s="0" t="n">
        <f aca="false">B3440/$G$2</f>
        <v>0.3331265</v>
      </c>
    </row>
    <row r="3441" customFormat="false" ht="12.8" hidden="false" customHeight="false" outlineLevel="0" collapsed="false">
      <c r="A3441" s="2" t="s">
        <v>3460</v>
      </c>
      <c r="B3441" s="0" t="n">
        <v>606.246</v>
      </c>
      <c r="C3441" s="0" t="n">
        <v>7.638</v>
      </c>
      <c r="D3441" s="0" t="n">
        <f aca="false">B3441/$G$2</f>
        <v>0.303123</v>
      </c>
    </row>
    <row r="3442" customFormat="false" ht="12.8" hidden="false" customHeight="false" outlineLevel="0" collapsed="false">
      <c r="A3442" s="2" t="s">
        <v>3461</v>
      </c>
      <c r="B3442" s="0" t="n">
        <v>560.421</v>
      </c>
      <c r="C3442" s="0" t="n">
        <v>7.435</v>
      </c>
      <c r="D3442" s="0" t="n">
        <f aca="false">B3442/$G$2</f>
        <v>0.2802105</v>
      </c>
    </row>
    <row r="3443" customFormat="false" ht="12.8" hidden="false" customHeight="false" outlineLevel="0" collapsed="false">
      <c r="A3443" s="2" t="s">
        <v>3462</v>
      </c>
      <c r="B3443" s="0" t="n">
        <v>553.505</v>
      </c>
      <c r="C3443" s="0" t="n">
        <v>7.399</v>
      </c>
      <c r="D3443" s="0" t="n">
        <f aca="false">B3443/$G$2</f>
        <v>0.2767525</v>
      </c>
    </row>
    <row r="3444" customFormat="false" ht="12.8" hidden="false" customHeight="false" outlineLevel="0" collapsed="false">
      <c r="A3444" s="2" t="s">
        <v>3463</v>
      </c>
      <c r="B3444" s="0" t="n">
        <v>583.653</v>
      </c>
      <c r="C3444" s="0" t="n">
        <v>7.545</v>
      </c>
      <c r="D3444" s="0" t="n">
        <f aca="false">B3444/$G$2</f>
        <v>0.2918265</v>
      </c>
    </row>
    <row r="3445" customFormat="false" ht="12.8" hidden="false" customHeight="false" outlineLevel="0" collapsed="false">
      <c r="A3445" s="2" t="s">
        <v>3464</v>
      </c>
      <c r="B3445" s="0" t="n">
        <v>630.136</v>
      </c>
      <c r="C3445" s="0" t="n">
        <v>7.743</v>
      </c>
      <c r="D3445" s="0" t="n">
        <f aca="false">B3445/$G$2</f>
        <v>0.315068</v>
      </c>
    </row>
    <row r="3446" customFormat="false" ht="12.8" hidden="false" customHeight="false" outlineLevel="0" collapsed="false">
      <c r="A3446" s="2" t="s">
        <v>3465</v>
      </c>
      <c r="B3446" s="0" t="n">
        <v>674.168</v>
      </c>
      <c r="C3446" s="0" t="n">
        <v>7.938</v>
      </c>
      <c r="D3446" s="0" t="n">
        <f aca="false">B3446/$G$2</f>
        <v>0.337084</v>
      </c>
    </row>
    <row r="3447" customFormat="false" ht="12.8" hidden="false" customHeight="false" outlineLevel="0" collapsed="false">
      <c r="A3447" s="2" t="s">
        <v>3466</v>
      </c>
      <c r="B3447" s="0" t="n">
        <v>715.141</v>
      </c>
      <c r="C3447" s="0" t="n">
        <v>8.105</v>
      </c>
      <c r="D3447" s="0" t="n">
        <f aca="false">B3447/$G$2</f>
        <v>0.3575705</v>
      </c>
    </row>
    <row r="3448" customFormat="false" ht="12.8" hidden="false" customHeight="false" outlineLevel="0" collapsed="false">
      <c r="A3448" s="2" t="s">
        <v>3467</v>
      </c>
      <c r="B3448" s="0" t="n">
        <v>738.997</v>
      </c>
      <c r="C3448" s="0" t="n">
        <v>8.208</v>
      </c>
      <c r="D3448" s="0" t="n">
        <f aca="false">B3448/$G$2</f>
        <v>0.3694985</v>
      </c>
    </row>
    <row r="3449" customFormat="false" ht="12.8" hidden="false" customHeight="false" outlineLevel="0" collapsed="false">
      <c r="A3449" s="2" t="s">
        <v>3468</v>
      </c>
      <c r="B3449" s="0" t="n">
        <v>681.42</v>
      </c>
      <c r="C3449" s="0" t="n">
        <v>7.969</v>
      </c>
      <c r="D3449" s="0" t="n">
        <f aca="false">B3449/$G$2</f>
        <v>0.34071</v>
      </c>
    </row>
    <row r="3450" customFormat="false" ht="12.8" hidden="false" customHeight="false" outlineLevel="0" collapsed="false">
      <c r="A3450" s="2" t="s">
        <v>3469</v>
      </c>
      <c r="B3450" s="0" t="n">
        <v>565.112</v>
      </c>
      <c r="C3450" s="0" t="n">
        <v>7.461</v>
      </c>
      <c r="D3450" s="0" t="n">
        <f aca="false">B3450/$G$2</f>
        <v>0.282556</v>
      </c>
    </row>
    <row r="3451" customFormat="false" ht="12.8" hidden="false" customHeight="false" outlineLevel="0" collapsed="false">
      <c r="A3451" s="2" t="s">
        <v>3470</v>
      </c>
      <c r="B3451" s="0" t="n">
        <v>454.063</v>
      </c>
      <c r="C3451" s="0" t="n">
        <v>6.925</v>
      </c>
      <c r="D3451" s="0" t="n">
        <f aca="false">B3451/$G$2</f>
        <v>0.2270315</v>
      </c>
    </row>
    <row r="3452" customFormat="false" ht="12.8" hidden="false" customHeight="false" outlineLevel="0" collapsed="false">
      <c r="A3452" s="2" t="s">
        <v>3471</v>
      </c>
      <c r="B3452" s="0" t="n">
        <v>357.301</v>
      </c>
      <c r="C3452" s="0" t="n">
        <v>6.406</v>
      </c>
      <c r="D3452" s="0" t="n">
        <f aca="false">B3452/$G$2</f>
        <v>0.1786505</v>
      </c>
    </row>
    <row r="3453" customFormat="false" ht="12.8" hidden="false" customHeight="false" outlineLevel="0" collapsed="false">
      <c r="A3453" s="2" t="s">
        <v>3472</v>
      </c>
      <c r="B3453" s="0" t="n">
        <v>281.916</v>
      </c>
      <c r="C3453" s="0" t="n">
        <v>5.936</v>
      </c>
      <c r="D3453" s="0" t="n">
        <f aca="false">B3453/$G$2</f>
        <v>0.140958</v>
      </c>
    </row>
    <row r="3454" customFormat="false" ht="12.8" hidden="false" customHeight="false" outlineLevel="0" collapsed="false">
      <c r="A3454" s="2" t="s">
        <v>3473</v>
      </c>
      <c r="B3454" s="0" t="n">
        <v>230.201</v>
      </c>
      <c r="C3454" s="0" t="n">
        <v>5.558</v>
      </c>
      <c r="D3454" s="0" t="n">
        <f aca="false">B3454/$G$2</f>
        <v>0.1151005</v>
      </c>
    </row>
    <row r="3455" customFormat="false" ht="12.8" hidden="false" customHeight="false" outlineLevel="0" collapsed="false">
      <c r="A3455" s="2" t="s">
        <v>3474</v>
      </c>
      <c r="B3455" s="0" t="n">
        <v>211.756</v>
      </c>
      <c r="C3455" s="0" t="n">
        <v>5.423</v>
      </c>
      <c r="D3455" s="0" t="n">
        <f aca="false">B3455/$G$2</f>
        <v>0.105878</v>
      </c>
    </row>
    <row r="3456" customFormat="false" ht="12.8" hidden="false" customHeight="false" outlineLevel="0" collapsed="false">
      <c r="A3456" s="2" t="s">
        <v>3475</v>
      </c>
      <c r="B3456" s="0" t="n">
        <v>223.686</v>
      </c>
      <c r="C3456" s="0" t="n">
        <v>5.517</v>
      </c>
      <c r="D3456" s="0" t="n">
        <f aca="false">B3456/$G$2</f>
        <v>0.111843</v>
      </c>
    </row>
    <row r="3457" customFormat="false" ht="12.8" hidden="false" customHeight="false" outlineLevel="0" collapsed="false">
      <c r="A3457" s="2" t="s">
        <v>3476</v>
      </c>
      <c r="B3457" s="0" t="n">
        <v>251.662</v>
      </c>
      <c r="C3457" s="0" t="n">
        <v>5.726</v>
      </c>
      <c r="D3457" s="0" t="n">
        <f aca="false">B3457/$G$2</f>
        <v>0.125831</v>
      </c>
    </row>
    <row r="3458" customFormat="false" ht="12.8" hidden="false" customHeight="false" outlineLevel="0" collapsed="false">
      <c r="A3458" s="2" t="s">
        <v>3477</v>
      </c>
      <c r="B3458" s="0" t="n">
        <v>286.275</v>
      </c>
      <c r="C3458" s="0" t="n">
        <v>5.956</v>
      </c>
      <c r="D3458" s="0" t="n">
        <f aca="false">B3458/$G$2</f>
        <v>0.1431375</v>
      </c>
    </row>
    <row r="3459" customFormat="false" ht="12.8" hidden="false" customHeight="false" outlineLevel="0" collapsed="false">
      <c r="A3459" s="2" t="s">
        <v>3478</v>
      </c>
      <c r="B3459" s="0" t="n">
        <v>313.847</v>
      </c>
      <c r="C3459" s="0" t="n">
        <v>6.144</v>
      </c>
      <c r="D3459" s="0" t="n">
        <f aca="false">B3459/$G$2</f>
        <v>0.1569235</v>
      </c>
    </row>
    <row r="3460" customFormat="false" ht="12.8" hidden="false" customHeight="false" outlineLevel="0" collapsed="false">
      <c r="A3460" s="2" t="s">
        <v>3479</v>
      </c>
      <c r="B3460" s="0" t="n">
        <v>335.527</v>
      </c>
      <c r="C3460" s="0" t="n">
        <v>6.277</v>
      </c>
      <c r="D3460" s="0" t="n">
        <f aca="false">B3460/$G$2</f>
        <v>0.1677635</v>
      </c>
    </row>
    <row r="3461" customFormat="false" ht="12.8" hidden="false" customHeight="false" outlineLevel="0" collapsed="false">
      <c r="A3461" s="2" t="s">
        <v>3480</v>
      </c>
      <c r="B3461" s="0" t="n">
        <v>342.239</v>
      </c>
      <c r="C3461" s="0" t="n">
        <v>6.317</v>
      </c>
      <c r="D3461" s="0" t="n">
        <f aca="false">B3461/$G$2</f>
        <v>0.1711195</v>
      </c>
    </row>
    <row r="3462" customFormat="false" ht="12.8" hidden="false" customHeight="false" outlineLevel="0" collapsed="false">
      <c r="A3462" s="2" t="s">
        <v>3481</v>
      </c>
      <c r="B3462" s="0" t="n">
        <v>338.492</v>
      </c>
      <c r="C3462" s="0" t="n">
        <v>6.295</v>
      </c>
      <c r="D3462" s="0" t="n">
        <f aca="false">B3462/$G$2</f>
        <v>0.169246</v>
      </c>
    </row>
    <row r="3463" customFormat="false" ht="12.8" hidden="false" customHeight="false" outlineLevel="0" collapsed="false">
      <c r="A3463" s="2" t="s">
        <v>3482</v>
      </c>
      <c r="B3463" s="0" t="n">
        <v>337.826</v>
      </c>
      <c r="C3463" s="0" t="n">
        <v>6.291</v>
      </c>
      <c r="D3463" s="0" t="n">
        <f aca="false">B3463/$G$2</f>
        <v>0.168913</v>
      </c>
    </row>
    <row r="3464" customFormat="false" ht="12.8" hidden="false" customHeight="false" outlineLevel="0" collapsed="false">
      <c r="A3464" s="2" t="s">
        <v>3483</v>
      </c>
      <c r="B3464" s="0" t="n">
        <v>341.757</v>
      </c>
      <c r="C3464" s="0" t="n">
        <v>6.314</v>
      </c>
      <c r="D3464" s="0" t="n">
        <f aca="false">B3464/$G$2</f>
        <v>0.1708785</v>
      </c>
    </row>
    <row r="3465" customFormat="false" ht="12.8" hidden="false" customHeight="false" outlineLevel="0" collapsed="false">
      <c r="A3465" s="2" t="s">
        <v>3484</v>
      </c>
      <c r="B3465" s="0" t="n">
        <v>342.306</v>
      </c>
      <c r="C3465" s="0" t="n">
        <v>6.318</v>
      </c>
      <c r="D3465" s="0" t="n">
        <f aca="false">B3465/$G$2</f>
        <v>0.171153</v>
      </c>
    </row>
    <row r="3466" customFormat="false" ht="12.8" hidden="false" customHeight="false" outlineLevel="0" collapsed="false">
      <c r="A3466" s="2" t="s">
        <v>3485</v>
      </c>
      <c r="B3466" s="0" t="n">
        <v>341.832</v>
      </c>
      <c r="C3466" s="0" t="n">
        <v>6.315</v>
      </c>
      <c r="D3466" s="0" t="n">
        <f aca="false">B3466/$G$2</f>
        <v>0.170916</v>
      </c>
    </row>
    <row r="3467" customFormat="false" ht="12.8" hidden="false" customHeight="false" outlineLevel="0" collapsed="false">
      <c r="A3467" s="2" t="s">
        <v>3486</v>
      </c>
      <c r="B3467" s="0" t="n">
        <v>350.424</v>
      </c>
      <c r="C3467" s="0" t="n">
        <v>6.363</v>
      </c>
      <c r="D3467" s="0" t="n">
        <f aca="false">B3467/$G$2</f>
        <v>0.175212</v>
      </c>
    </row>
    <row r="3468" customFormat="false" ht="12.8" hidden="false" customHeight="false" outlineLevel="0" collapsed="false">
      <c r="A3468" s="2" t="s">
        <v>3487</v>
      </c>
      <c r="B3468" s="0" t="n">
        <v>366.188</v>
      </c>
      <c r="C3468" s="0" t="n">
        <v>6.454</v>
      </c>
      <c r="D3468" s="0" t="n">
        <f aca="false">B3468/$G$2</f>
        <v>0.183094</v>
      </c>
    </row>
    <row r="3469" customFormat="false" ht="12.8" hidden="false" customHeight="false" outlineLevel="0" collapsed="false">
      <c r="A3469" s="2" t="s">
        <v>3488</v>
      </c>
      <c r="B3469" s="0" t="n">
        <v>389.286</v>
      </c>
      <c r="C3469" s="0" t="n">
        <v>6.579</v>
      </c>
      <c r="D3469" s="0" t="n">
        <f aca="false">B3469/$G$2</f>
        <v>0.194643</v>
      </c>
    </row>
    <row r="3470" customFormat="false" ht="12.8" hidden="false" customHeight="false" outlineLevel="0" collapsed="false">
      <c r="A3470" s="2" t="s">
        <v>3489</v>
      </c>
      <c r="B3470" s="0" t="n">
        <v>408.821</v>
      </c>
      <c r="C3470" s="0" t="n">
        <v>6.687</v>
      </c>
      <c r="D3470" s="0" t="n">
        <f aca="false">B3470/$G$2</f>
        <v>0.2044105</v>
      </c>
    </row>
    <row r="3471" customFormat="false" ht="12.8" hidden="false" customHeight="false" outlineLevel="0" collapsed="false">
      <c r="A3471" s="2" t="s">
        <v>3490</v>
      </c>
      <c r="B3471" s="0" t="n">
        <v>412.338</v>
      </c>
      <c r="C3471" s="0" t="n">
        <v>6.706</v>
      </c>
      <c r="D3471" s="0" t="n">
        <f aca="false">B3471/$G$2</f>
        <v>0.206169</v>
      </c>
    </row>
    <row r="3472" customFormat="false" ht="12.8" hidden="false" customHeight="false" outlineLevel="0" collapsed="false">
      <c r="A3472" s="2" t="s">
        <v>3491</v>
      </c>
      <c r="B3472" s="0" t="n">
        <v>396.983</v>
      </c>
      <c r="C3472" s="0" t="n">
        <v>6.622</v>
      </c>
      <c r="D3472" s="0" t="n">
        <f aca="false">B3472/$G$2</f>
        <v>0.1984915</v>
      </c>
    </row>
    <row r="3473" customFormat="false" ht="12.8" hidden="false" customHeight="false" outlineLevel="0" collapsed="false">
      <c r="A3473" s="2" t="s">
        <v>3492</v>
      </c>
      <c r="B3473" s="0" t="n">
        <v>337.773</v>
      </c>
      <c r="C3473" s="0" t="n">
        <v>6.291</v>
      </c>
      <c r="D3473" s="0" t="n">
        <f aca="false">B3473/$G$2</f>
        <v>0.1688865</v>
      </c>
    </row>
    <row r="3474" customFormat="false" ht="12.8" hidden="false" customHeight="false" outlineLevel="0" collapsed="false">
      <c r="A3474" s="2" t="s">
        <v>3493</v>
      </c>
      <c r="B3474" s="0" t="n">
        <v>263.195</v>
      </c>
      <c r="C3474" s="0" t="n">
        <v>5.799</v>
      </c>
      <c r="D3474" s="0" t="n">
        <f aca="false">B3474/$G$2</f>
        <v>0.1315975</v>
      </c>
    </row>
    <row r="3475" customFormat="false" ht="12.8" hidden="false" customHeight="false" outlineLevel="0" collapsed="false">
      <c r="A3475" s="2" t="s">
        <v>3494</v>
      </c>
      <c r="B3475" s="0" t="n">
        <v>199.275</v>
      </c>
      <c r="C3475" s="0" t="n">
        <v>5.311</v>
      </c>
      <c r="D3475" s="0" t="n">
        <f aca="false">B3475/$G$2</f>
        <v>0.0996375</v>
      </c>
    </row>
    <row r="3476" customFormat="false" ht="12.8" hidden="false" customHeight="false" outlineLevel="0" collapsed="false">
      <c r="A3476" s="2" t="s">
        <v>3495</v>
      </c>
      <c r="B3476" s="0" t="n">
        <v>148.805</v>
      </c>
      <c r="C3476" s="0" t="n">
        <v>4.858</v>
      </c>
      <c r="D3476" s="0" t="n">
        <f aca="false">B3476/$G$2</f>
        <v>0.0744025</v>
      </c>
    </row>
    <row r="3477" customFormat="false" ht="12.8" hidden="false" customHeight="false" outlineLevel="0" collapsed="false">
      <c r="A3477" s="2" t="s">
        <v>3496</v>
      </c>
      <c r="B3477" s="0" t="n">
        <v>119.526</v>
      </c>
      <c r="C3477" s="0" t="n">
        <v>4.531</v>
      </c>
      <c r="D3477" s="0" t="n">
        <f aca="false">B3477/$G$2</f>
        <v>0.059763</v>
      </c>
    </row>
    <row r="3478" customFormat="false" ht="12.8" hidden="false" customHeight="false" outlineLevel="0" collapsed="false">
      <c r="A3478" s="2" t="s">
        <v>3497</v>
      </c>
      <c r="B3478" s="0" t="n">
        <v>106.388</v>
      </c>
      <c r="C3478" s="0" t="n">
        <v>4.371</v>
      </c>
      <c r="D3478" s="0" t="n">
        <f aca="false">B3478/$G$2</f>
        <v>0.053194</v>
      </c>
    </row>
    <row r="3479" customFormat="false" ht="12.8" hidden="false" customHeight="false" outlineLevel="0" collapsed="false">
      <c r="A3479" s="2" t="s">
        <v>3498</v>
      </c>
      <c r="B3479" s="0" t="n">
        <v>124.953</v>
      </c>
      <c r="C3479" s="0" t="n">
        <v>4.602</v>
      </c>
      <c r="D3479" s="0" t="n">
        <f aca="false">B3479/$G$2</f>
        <v>0.0624765</v>
      </c>
    </row>
    <row r="3480" customFormat="false" ht="12.8" hidden="false" customHeight="false" outlineLevel="0" collapsed="false">
      <c r="A3480" s="2" t="s">
        <v>3499</v>
      </c>
      <c r="B3480" s="0" t="n">
        <v>171.125</v>
      </c>
      <c r="C3480" s="0" t="n">
        <v>5.064</v>
      </c>
      <c r="D3480" s="0" t="n">
        <f aca="false">B3480/$G$2</f>
        <v>0.0855625</v>
      </c>
    </row>
    <row r="3481" customFormat="false" ht="12.8" hidden="false" customHeight="false" outlineLevel="0" collapsed="false">
      <c r="A3481" s="2" t="s">
        <v>3500</v>
      </c>
      <c r="B3481" s="0" t="n">
        <v>217.651</v>
      </c>
      <c r="C3481" s="0" t="n">
        <v>5.467</v>
      </c>
      <c r="D3481" s="0" t="n">
        <f aca="false">B3481/$G$2</f>
        <v>0.1088255</v>
      </c>
    </row>
    <row r="3482" customFormat="false" ht="12.8" hidden="false" customHeight="false" outlineLevel="0" collapsed="false">
      <c r="A3482" s="2" t="s">
        <v>3501</v>
      </c>
      <c r="B3482" s="0" t="n">
        <v>253.472</v>
      </c>
      <c r="C3482" s="0" t="n">
        <v>5.739</v>
      </c>
      <c r="D3482" s="0" t="n">
        <f aca="false">B3482/$G$2</f>
        <v>0.126736</v>
      </c>
    </row>
    <row r="3483" customFormat="false" ht="12.8" hidden="false" customHeight="false" outlineLevel="0" collapsed="false">
      <c r="A3483" s="2" t="s">
        <v>3502</v>
      </c>
      <c r="B3483" s="0" t="n">
        <v>276.9</v>
      </c>
      <c r="C3483" s="0" t="n">
        <v>5.903</v>
      </c>
      <c r="D3483" s="0" t="n">
        <f aca="false">B3483/$G$2</f>
        <v>0.13845</v>
      </c>
    </row>
    <row r="3484" customFormat="false" ht="12.8" hidden="false" customHeight="false" outlineLevel="0" collapsed="false">
      <c r="A3484" s="2" t="s">
        <v>3503</v>
      </c>
      <c r="B3484" s="0" t="n">
        <v>287.995</v>
      </c>
      <c r="C3484" s="0" t="n">
        <v>5.968</v>
      </c>
      <c r="D3484" s="0" t="n">
        <f aca="false">B3484/$G$2</f>
        <v>0.1439975</v>
      </c>
    </row>
    <row r="3485" customFormat="false" ht="12.8" hidden="false" customHeight="false" outlineLevel="0" collapsed="false">
      <c r="A3485" s="2" t="s">
        <v>3504</v>
      </c>
      <c r="B3485" s="0" t="n">
        <v>279.904</v>
      </c>
      <c r="C3485" s="0" t="n">
        <v>5.923</v>
      </c>
      <c r="D3485" s="0" t="n">
        <f aca="false">B3485/$G$2</f>
        <v>0.139952</v>
      </c>
    </row>
    <row r="3486" customFormat="false" ht="12.8" hidden="false" customHeight="false" outlineLevel="0" collapsed="false">
      <c r="A3486" s="2" t="s">
        <v>3505</v>
      </c>
      <c r="B3486" s="0" t="n">
        <v>265.936</v>
      </c>
      <c r="C3486" s="0" t="n">
        <v>5.827</v>
      </c>
      <c r="D3486" s="0" t="n">
        <f aca="false">B3486/$G$2</f>
        <v>0.132968</v>
      </c>
    </row>
    <row r="3487" customFormat="false" ht="12.8" hidden="false" customHeight="false" outlineLevel="0" collapsed="false">
      <c r="A3487" s="2" t="s">
        <v>3506</v>
      </c>
      <c r="B3487" s="0" t="n">
        <v>255.837</v>
      </c>
      <c r="C3487" s="0" t="n">
        <v>5.756</v>
      </c>
      <c r="D3487" s="0" t="n">
        <f aca="false">B3487/$G$2</f>
        <v>0.1279185</v>
      </c>
    </row>
    <row r="3488" customFormat="false" ht="12.8" hidden="false" customHeight="false" outlineLevel="0" collapsed="false">
      <c r="A3488" s="2" t="s">
        <v>3507</v>
      </c>
      <c r="B3488" s="0" t="n">
        <v>259.528</v>
      </c>
      <c r="C3488" s="0" t="n">
        <v>5.776</v>
      </c>
      <c r="D3488" s="0" t="n">
        <f aca="false">B3488/$G$2</f>
        <v>0.129764</v>
      </c>
    </row>
    <row r="3489" customFormat="false" ht="12.8" hidden="false" customHeight="false" outlineLevel="0" collapsed="false">
      <c r="A3489" s="2" t="s">
        <v>3508</v>
      </c>
      <c r="B3489" s="0" t="n">
        <v>279.889</v>
      </c>
      <c r="C3489" s="0" t="n">
        <v>5.923</v>
      </c>
      <c r="D3489" s="0" t="n">
        <f aca="false">B3489/$G$2</f>
        <v>0.1399445</v>
      </c>
    </row>
    <row r="3490" customFormat="false" ht="12.8" hidden="false" customHeight="false" outlineLevel="0" collapsed="false">
      <c r="A3490" s="2" t="s">
        <v>3509</v>
      </c>
      <c r="B3490" s="0" t="n">
        <v>322.8</v>
      </c>
      <c r="C3490" s="0" t="n">
        <v>6.191</v>
      </c>
      <c r="D3490" s="0" t="n">
        <f aca="false">B3490/$G$2</f>
        <v>0.1614</v>
      </c>
    </row>
    <row r="3491" customFormat="false" ht="12.8" hidden="false" customHeight="false" outlineLevel="0" collapsed="false">
      <c r="A3491" s="2" t="s">
        <v>3510</v>
      </c>
      <c r="B3491" s="0" t="n">
        <v>358.598</v>
      </c>
      <c r="C3491" s="0" t="n">
        <v>6.412</v>
      </c>
      <c r="D3491" s="0" t="n">
        <f aca="false">B3491/$G$2</f>
        <v>0.179299</v>
      </c>
    </row>
    <row r="3492" customFormat="false" ht="12.8" hidden="false" customHeight="false" outlineLevel="0" collapsed="false">
      <c r="A3492" s="2" t="s">
        <v>3511</v>
      </c>
      <c r="B3492" s="0" t="n">
        <v>373.682</v>
      </c>
      <c r="C3492" s="0" t="n">
        <v>6.498</v>
      </c>
      <c r="D3492" s="0" t="n">
        <f aca="false">B3492/$G$2</f>
        <v>0.186841</v>
      </c>
    </row>
    <row r="3493" customFormat="false" ht="12.8" hidden="false" customHeight="false" outlineLevel="0" collapsed="false">
      <c r="A3493" s="2" t="s">
        <v>3512</v>
      </c>
      <c r="B3493" s="0" t="n">
        <v>376.264</v>
      </c>
      <c r="C3493" s="0" t="n">
        <v>6.514</v>
      </c>
      <c r="D3493" s="0" t="n">
        <f aca="false">B3493/$G$2</f>
        <v>0.188132</v>
      </c>
    </row>
    <row r="3494" customFormat="false" ht="12.8" hidden="false" customHeight="false" outlineLevel="0" collapsed="false">
      <c r="A3494" s="2" t="s">
        <v>3513</v>
      </c>
      <c r="B3494" s="0" t="n">
        <v>373.342</v>
      </c>
      <c r="C3494" s="0" t="n">
        <v>6.489</v>
      </c>
      <c r="D3494" s="0" t="n">
        <f aca="false">B3494/$G$2</f>
        <v>0.186671</v>
      </c>
    </row>
    <row r="3495" customFormat="false" ht="12.8" hidden="false" customHeight="false" outlineLevel="0" collapsed="false">
      <c r="A3495" s="2" t="s">
        <v>3514</v>
      </c>
      <c r="B3495" s="0" t="n">
        <v>364.141</v>
      </c>
      <c r="C3495" s="0" t="n">
        <v>6.438</v>
      </c>
      <c r="D3495" s="0" t="n">
        <f aca="false">B3495/$G$2</f>
        <v>0.1820705</v>
      </c>
    </row>
    <row r="3496" customFormat="false" ht="12.8" hidden="false" customHeight="false" outlineLevel="0" collapsed="false">
      <c r="A3496" s="2" t="s">
        <v>3515</v>
      </c>
      <c r="B3496" s="0" t="n">
        <v>350.675</v>
      </c>
      <c r="C3496" s="0" t="n">
        <v>6.364</v>
      </c>
      <c r="D3496" s="0" t="n">
        <f aca="false">B3496/$G$2</f>
        <v>0.1753375</v>
      </c>
    </row>
    <row r="3497" customFormat="false" ht="12.8" hidden="false" customHeight="false" outlineLevel="0" collapsed="false">
      <c r="A3497" s="2" t="s">
        <v>3516</v>
      </c>
      <c r="B3497" s="0" t="n">
        <v>324.055</v>
      </c>
      <c r="C3497" s="0" t="n">
        <v>6.204</v>
      </c>
      <c r="D3497" s="0" t="n">
        <f aca="false">B3497/$G$2</f>
        <v>0.1620275</v>
      </c>
    </row>
    <row r="3498" customFormat="false" ht="12.8" hidden="false" customHeight="false" outlineLevel="0" collapsed="false">
      <c r="A3498" s="2" t="s">
        <v>3517</v>
      </c>
      <c r="B3498" s="0" t="n">
        <v>294.459</v>
      </c>
      <c r="C3498" s="0" t="n">
        <v>6.012</v>
      </c>
      <c r="D3498" s="0" t="n">
        <f aca="false">B3498/$G$2</f>
        <v>0.1472295</v>
      </c>
    </row>
    <row r="3499" customFormat="false" ht="12.8" hidden="false" customHeight="false" outlineLevel="0" collapsed="false">
      <c r="A3499" s="2" t="s">
        <v>3518</v>
      </c>
      <c r="B3499" s="0" t="n">
        <v>270.999</v>
      </c>
      <c r="C3499" s="0" t="n">
        <v>5.862</v>
      </c>
      <c r="D3499" s="0" t="n">
        <f aca="false">B3499/$G$2</f>
        <v>0.1354995</v>
      </c>
    </row>
    <row r="3500" customFormat="false" ht="12.8" hidden="false" customHeight="false" outlineLevel="0" collapsed="false">
      <c r="A3500" s="2" t="s">
        <v>3519</v>
      </c>
      <c r="B3500" s="0" t="n">
        <v>256.291</v>
      </c>
      <c r="C3500" s="0" t="n">
        <v>5.759</v>
      </c>
      <c r="D3500" s="0" t="n">
        <f aca="false">B3500/$G$2</f>
        <v>0.1281455</v>
      </c>
    </row>
    <row r="3501" customFormat="false" ht="12.8" hidden="false" customHeight="false" outlineLevel="0" collapsed="false">
      <c r="A3501" s="2" t="s">
        <v>3520</v>
      </c>
      <c r="B3501" s="0" t="n">
        <v>250.709</v>
      </c>
      <c r="C3501" s="0" t="n">
        <v>5.711</v>
      </c>
      <c r="D3501" s="0" t="n">
        <f aca="false">B3501/$G$2</f>
        <v>0.1253545</v>
      </c>
    </row>
    <row r="3502" customFormat="false" ht="12.8" hidden="false" customHeight="false" outlineLevel="0" collapsed="false">
      <c r="A3502" s="2" t="s">
        <v>3521</v>
      </c>
      <c r="B3502" s="0" t="n">
        <v>252.161</v>
      </c>
      <c r="C3502" s="0" t="n">
        <v>5.73</v>
      </c>
      <c r="D3502" s="0" t="n">
        <f aca="false">B3502/$G$2</f>
        <v>0.1260805</v>
      </c>
    </row>
    <row r="3503" customFormat="false" ht="12.8" hidden="false" customHeight="false" outlineLevel="0" collapsed="false">
      <c r="A3503" s="2" t="s">
        <v>3522</v>
      </c>
      <c r="B3503" s="0" t="n">
        <v>294.527</v>
      </c>
      <c r="C3503" s="0" t="n">
        <v>6.018</v>
      </c>
      <c r="D3503" s="0" t="n">
        <f aca="false">B3503/$G$2</f>
        <v>0.1472635</v>
      </c>
    </row>
    <row r="3504" customFormat="false" ht="12.8" hidden="false" customHeight="false" outlineLevel="0" collapsed="false">
      <c r="A3504" s="2" t="s">
        <v>3523</v>
      </c>
      <c r="B3504" s="0" t="n">
        <v>373.506</v>
      </c>
      <c r="C3504" s="0" t="n">
        <v>6.49</v>
      </c>
      <c r="D3504" s="0" t="n">
        <f aca="false">B3504/$G$2</f>
        <v>0.186753</v>
      </c>
    </row>
    <row r="3505" customFormat="false" ht="12.8" hidden="false" customHeight="false" outlineLevel="0" collapsed="false">
      <c r="A3505" s="2" t="s">
        <v>3524</v>
      </c>
      <c r="B3505" s="0" t="n">
        <v>464.344</v>
      </c>
      <c r="C3505" s="0" t="n">
        <v>6.981</v>
      </c>
      <c r="D3505" s="0" t="n">
        <f aca="false">B3505/$G$2</f>
        <v>0.232172</v>
      </c>
    </row>
    <row r="3506" customFormat="false" ht="12.8" hidden="false" customHeight="false" outlineLevel="0" collapsed="false">
      <c r="A3506" s="2" t="s">
        <v>3525</v>
      </c>
      <c r="B3506" s="0" t="n">
        <v>564.84</v>
      </c>
      <c r="C3506" s="0" t="n">
        <v>7.46</v>
      </c>
      <c r="D3506" s="0" t="n">
        <f aca="false">B3506/$G$2</f>
        <v>0.28242</v>
      </c>
    </row>
    <row r="3507" customFormat="false" ht="12.8" hidden="false" customHeight="false" outlineLevel="0" collapsed="false">
      <c r="A3507" s="2" t="s">
        <v>3526</v>
      </c>
      <c r="B3507" s="0" t="n">
        <v>662.729</v>
      </c>
      <c r="C3507" s="0" t="n">
        <v>7.89</v>
      </c>
      <c r="D3507" s="0" t="n">
        <f aca="false">B3507/$G$2</f>
        <v>0.3313645</v>
      </c>
    </row>
    <row r="3508" customFormat="false" ht="12.8" hidden="false" customHeight="false" outlineLevel="0" collapsed="false">
      <c r="A3508" s="2" t="s">
        <v>3527</v>
      </c>
      <c r="B3508" s="0" t="n">
        <v>754.051</v>
      </c>
      <c r="C3508" s="0" t="n">
        <v>8.27</v>
      </c>
      <c r="D3508" s="0" t="n">
        <f aca="false">B3508/$G$2</f>
        <v>0.3770255</v>
      </c>
    </row>
    <row r="3509" customFormat="false" ht="12.8" hidden="false" customHeight="false" outlineLevel="0" collapsed="false">
      <c r="A3509" s="2" t="s">
        <v>3528</v>
      </c>
      <c r="B3509" s="0" t="n">
        <v>810.373</v>
      </c>
      <c r="C3509" s="0" t="n">
        <v>8.489</v>
      </c>
      <c r="D3509" s="0" t="n">
        <f aca="false">B3509/$G$2</f>
        <v>0.4051865</v>
      </c>
    </row>
    <row r="3510" customFormat="false" ht="12.8" hidden="false" customHeight="false" outlineLevel="0" collapsed="false">
      <c r="A3510" s="2" t="s">
        <v>3529</v>
      </c>
      <c r="B3510" s="0" t="n">
        <v>838.726</v>
      </c>
      <c r="C3510" s="0" t="n">
        <v>8.612</v>
      </c>
      <c r="D3510" s="0" t="n">
        <f aca="false">B3510/$G$2</f>
        <v>0.419363</v>
      </c>
    </row>
    <row r="3511" customFormat="false" ht="12.8" hidden="false" customHeight="false" outlineLevel="0" collapsed="false">
      <c r="A3511" s="2" t="s">
        <v>3530</v>
      </c>
      <c r="B3511" s="0" t="n">
        <v>868.376</v>
      </c>
      <c r="C3511" s="0" t="n">
        <v>8.73</v>
      </c>
      <c r="D3511" s="0" t="n">
        <f aca="false">B3511/$G$2</f>
        <v>0.434188</v>
      </c>
    </row>
    <row r="3512" customFormat="false" ht="12.8" hidden="false" customHeight="false" outlineLevel="0" collapsed="false">
      <c r="A3512" s="2" t="s">
        <v>3531</v>
      </c>
      <c r="B3512" s="0" t="n">
        <v>896.036</v>
      </c>
      <c r="C3512" s="0" t="n">
        <v>8.841</v>
      </c>
      <c r="D3512" s="0" t="n">
        <f aca="false">B3512/$G$2</f>
        <v>0.448018</v>
      </c>
    </row>
    <row r="3513" customFormat="false" ht="12.8" hidden="false" customHeight="false" outlineLevel="0" collapsed="false">
      <c r="A3513" s="2" t="s">
        <v>3532</v>
      </c>
      <c r="B3513" s="0" t="n">
        <v>921.664</v>
      </c>
      <c r="C3513" s="0" t="n">
        <v>8.942</v>
      </c>
      <c r="D3513" s="0" t="n">
        <f aca="false">B3513/$G$2</f>
        <v>0.460832</v>
      </c>
    </row>
    <row r="3514" customFormat="false" ht="12.8" hidden="false" customHeight="false" outlineLevel="0" collapsed="false">
      <c r="A3514" s="2" t="s">
        <v>3533</v>
      </c>
      <c r="B3514" s="0" t="n">
        <v>944.22</v>
      </c>
      <c r="C3514" s="0" t="n">
        <v>9.026</v>
      </c>
      <c r="D3514" s="0" t="n">
        <f aca="false">B3514/$G$2</f>
        <v>0.47211</v>
      </c>
    </row>
    <row r="3515" customFormat="false" ht="12.8" hidden="false" customHeight="false" outlineLevel="0" collapsed="false">
      <c r="A3515" s="2" t="s">
        <v>3534</v>
      </c>
      <c r="B3515" s="0" t="n">
        <v>916.194</v>
      </c>
      <c r="C3515" s="0" t="n">
        <v>8.915</v>
      </c>
      <c r="D3515" s="0" t="n">
        <f aca="false">B3515/$G$2</f>
        <v>0.458097</v>
      </c>
    </row>
    <row r="3516" customFormat="false" ht="12.8" hidden="false" customHeight="false" outlineLevel="0" collapsed="false">
      <c r="A3516" s="2" t="s">
        <v>3535</v>
      </c>
      <c r="B3516" s="0" t="n">
        <v>843.972</v>
      </c>
      <c r="C3516" s="0" t="n">
        <v>8.633</v>
      </c>
      <c r="D3516" s="0" t="n">
        <f aca="false">B3516/$G$2</f>
        <v>0.421986</v>
      </c>
    </row>
    <row r="3517" customFormat="false" ht="12.8" hidden="false" customHeight="false" outlineLevel="0" collapsed="false">
      <c r="A3517" s="2" t="s">
        <v>3536</v>
      </c>
      <c r="B3517" s="0" t="n">
        <v>778.001</v>
      </c>
      <c r="C3517" s="0" t="n">
        <v>8.368</v>
      </c>
      <c r="D3517" s="0" t="n">
        <f aca="false">B3517/$G$2</f>
        <v>0.3890005</v>
      </c>
    </row>
    <row r="3518" customFormat="false" ht="12.8" hidden="false" customHeight="false" outlineLevel="0" collapsed="false">
      <c r="A3518" s="2" t="s">
        <v>3537</v>
      </c>
      <c r="B3518" s="0" t="n">
        <v>722.194</v>
      </c>
      <c r="C3518" s="0" t="n">
        <v>8.139</v>
      </c>
      <c r="D3518" s="0" t="n">
        <f aca="false">B3518/$G$2</f>
        <v>0.361097</v>
      </c>
    </row>
    <row r="3519" customFormat="false" ht="12.8" hidden="false" customHeight="false" outlineLevel="0" collapsed="false">
      <c r="A3519" s="2" t="s">
        <v>3538</v>
      </c>
      <c r="B3519" s="0" t="n">
        <v>680.163</v>
      </c>
      <c r="C3519" s="0" t="n">
        <v>7.964</v>
      </c>
      <c r="D3519" s="0" t="n">
        <f aca="false">B3519/$G$2</f>
        <v>0.3400815</v>
      </c>
    </row>
    <row r="3520" customFormat="false" ht="12.8" hidden="false" customHeight="false" outlineLevel="0" collapsed="false">
      <c r="A3520" s="2" t="s">
        <v>3539</v>
      </c>
      <c r="B3520" s="0" t="n">
        <v>660.429</v>
      </c>
      <c r="C3520" s="0" t="n">
        <v>7.877</v>
      </c>
      <c r="D3520" s="0" t="n">
        <f aca="false">B3520/$G$2</f>
        <v>0.3302145</v>
      </c>
    </row>
    <row r="3521" customFormat="false" ht="12.8" hidden="false" customHeight="false" outlineLevel="0" collapsed="false">
      <c r="A3521" s="2" t="s">
        <v>3540</v>
      </c>
      <c r="B3521" s="0" t="n">
        <v>616.969</v>
      </c>
      <c r="C3521" s="0" t="n">
        <v>7.692</v>
      </c>
      <c r="D3521" s="0" t="n">
        <f aca="false">B3521/$G$2</f>
        <v>0.3084845</v>
      </c>
    </row>
    <row r="3522" customFormat="false" ht="12.8" hidden="false" customHeight="false" outlineLevel="0" collapsed="false">
      <c r="A3522" s="2" t="s">
        <v>3541</v>
      </c>
      <c r="B3522" s="0" t="n">
        <v>553.875</v>
      </c>
      <c r="C3522" s="0" t="n">
        <v>7.408</v>
      </c>
      <c r="D3522" s="0" t="n">
        <f aca="false">B3522/$G$2</f>
        <v>0.2769375</v>
      </c>
    </row>
    <row r="3523" customFormat="false" ht="12.8" hidden="false" customHeight="false" outlineLevel="0" collapsed="false">
      <c r="A3523" s="2" t="s">
        <v>3542</v>
      </c>
      <c r="B3523" s="0" t="n">
        <v>498.076</v>
      </c>
      <c r="C3523" s="0" t="n">
        <v>7.139</v>
      </c>
      <c r="D3523" s="0" t="n">
        <f aca="false">B3523/$G$2</f>
        <v>0.249038</v>
      </c>
    </row>
    <row r="3524" customFormat="false" ht="12.8" hidden="false" customHeight="false" outlineLevel="0" collapsed="false">
      <c r="A3524" s="2" t="s">
        <v>3543</v>
      </c>
      <c r="B3524" s="0" t="n">
        <v>444.224</v>
      </c>
      <c r="C3524" s="0" t="n">
        <v>6.872</v>
      </c>
      <c r="D3524" s="0" t="n">
        <f aca="false">B3524/$G$2</f>
        <v>0.222112</v>
      </c>
    </row>
    <row r="3525" customFormat="false" ht="12.8" hidden="false" customHeight="false" outlineLevel="0" collapsed="false">
      <c r="A3525" s="2" t="s">
        <v>3544</v>
      </c>
      <c r="B3525" s="0" t="n">
        <v>401.884</v>
      </c>
      <c r="C3525" s="0" t="n">
        <v>6.656</v>
      </c>
      <c r="D3525" s="0" t="n">
        <f aca="false">B3525/$G$2</f>
        <v>0.200942</v>
      </c>
    </row>
    <row r="3526" customFormat="false" ht="12.8" hidden="false" customHeight="false" outlineLevel="0" collapsed="false">
      <c r="A3526" s="2" t="s">
        <v>3545</v>
      </c>
      <c r="B3526" s="0" t="n">
        <v>381.018</v>
      </c>
      <c r="C3526" s="0" t="n">
        <v>6.541</v>
      </c>
      <c r="D3526" s="0" t="n">
        <f aca="false">B3526/$G$2</f>
        <v>0.190509</v>
      </c>
    </row>
    <row r="3527" customFormat="false" ht="12.8" hidden="false" customHeight="false" outlineLevel="0" collapsed="false">
      <c r="A3527" s="2" t="s">
        <v>3546</v>
      </c>
      <c r="B3527" s="0" t="n">
        <v>401.565</v>
      </c>
      <c r="C3527" s="0" t="n">
        <v>6.654</v>
      </c>
      <c r="D3527" s="0" t="n">
        <f aca="false">B3527/$G$2</f>
        <v>0.2007825</v>
      </c>
    </row>
    <row r="3528" customFormat="false" ht="12.8" hidden="false" customHeight="false" outlineLevel="0" collapsed="false">
      <c r="A3528" s="2" t="s">
        <v>3547</v>
      </c>
      <c r="B3528" s="0" t="n">
        <v>452.886</v>
      </c>
      <c r="C3528" s="0" t="n">
        <v>6.917</v>
      </c>
      <c r="D3528" s="0" t="n">
        <f aca="false">B3528/$G$2</f>
        <v>0.226443</v>
      </c>
    </row>
    <row r="3529" customFormat="false" ht="12.8" hidden="false" customHeight="false" outlineLevel="0" collapsed="false">
      <c r="A3529" s="2" t="s">
        <v>3548</v>
      </c>
      <c r="B3529" s="0" t="n">
        <v>510.93</v>
      </c>
      <c r="C3529" s="0" t="n">
        <v>7.209</v>
      </c>
      <c r="D3529" s="0" t="n">
        <f aca="false">B3529/$G$2</f>
        <v>0.255465</v>
      </c>
    </row>
    <row r="3530" customFormat="false" ht="12.8" hidden="false" customHeight="false" outlineLevel="0" collapsed="false">
      <c r="A3530" s="2" t="s">
        <v>3549</v>
      </c>
      <c r="B3530" s="0" t="n">
        <v>567.761</v>
      </c>
      <c r="C3530" s="0" t="n">
        <v>7.473</v>
      </c>
      <c r="D3530" s="0" t="n">
        <f aca="false">B3530/$G$2</f>
        <v>0.2838805</v>
      </c>
    </row>
    <row r="3531" customFormat="false" ht="12.8" hidden="false" customHeight="false" outlineLevel="0" collapsed="false">
      <c r="A3531" s="2" t="s">
        <v>3550</v>
      </c>
      <c r="B3531" s="0" t="n">
        <v>619.026</v>
      </c>
      <c r="C3531" s="0" t="n">
        <v>7.701</v>
      </c>
      <c r="D3531" s="0" t="n">
        <f aca="false">B3531/$G$2</f>
        <v>0.309513</v>
      </c>
    </row>
    <row r="3532" customFormat="false" ht="12.8" hidden="false" customHeight="false" outlineLevel="0" collapsed="false">
      <c r="A3532" s="2" t="s">
        <v>3551</v>
      </c>
      <c r="B3532" s="0" t="n">
        <v>655.759</v>
      </c>
      <c r="C3532" s="0" t="n">
        <v>7.859</v>
      </c>
      <c r="D3532" s="0" t="n">
        <f aca="false">B3532/$G$2</f>
        <v>0.3278795</v>
      </c>
    </row>
    <row r="3533" customFormat="false" ht="12.8" hidden="false" customHeight="false" outlineLevel="0" collapsed="false">
      <c r="A3533" s="2" t="s">
        <v>3552</v>
      </c>
      <c r="B3533" s="0" t="n">
        <v>680.491</v>
      </c>
      <c r="C3533" s="0" t="n">
        <v>7.965</v>
      </c>
      <c r="D3533" s="0" t="n">
        <f aca="false">B3533/$G$2</f>
        <v>0.3402455</v>
      </c>
    </row>
    <row r="3534" customFormat="false" ht="12.8" hidden="false" customHeight="false" outlineLevel="0" collapsed="false">
      <c r="A3534" s="2" t="s">
        <v>3553</v>
      </c>
      <c r="B3534" s="0" t="n">
        <v>686.955</v>
      </c>
      <c r="C3534" s="0" t="n">
        <v>7.986</v>
      </c>
      <c r="D3534" s="0" t="n">
        <f aca="false">B3534/$G$2</f>
        <v>0.3434775</v>
      </c>
    </row>
    <row r="3535" customFormat="false" ht="12.8" hidden="false" customHeight="false" outlineLevel="0" collapsed="false">
      <c r="A3535" s="2" t="s">
        <v>3554</v>
      </c>
      <c r="B3535" s="0" t="n">
        <v>682.299</v>
      </c>
      <c r="C3535" s="0" t="n">
        <v>7.973</v>
      </c>
      <c r="D3535" s="0" t="n">
        <f aca="false">B3535/$G$2</f>
        <v>0.3411495</v>
      </c>
    </row>
    <row r="3536" customFormat="false" ht="12.8" hidden="false" customHeight="false" outlineLevel="0" collapsed="false">
      <c r="A3536" s="2" t="s">
        <v>3555</v>
      </c>
      <c r="B3536" s="0" t="n">
        <v>685.873</v>
      </c>
      <c r="C3536" s="0" t="n">
        <v>7.984</v>
      </c>
      <c r="D3536" s="0" t="n">
        <f aca="false">B3536/$G$2</f>
        <v>0.3429365</v>
      </c>
    </row>
    <row r="3537" customFormat="false" ht="12.8" hidden="false" customHeight="false" outlineLevel="0" collapsed="false">
      <c r="A3537" s="2" t="s">
        <v>3556</v>
      </c>
      <c r="B3537" s="0" t="n">
        <v>677.537</v>
      </c>
      <c r="C3537" s="0" t="n">
        <v>7.952</v>
      </c>
      <c r="D3537" s="0" t="n">
        <f aca="false">B3537/$G$2</f>
        <v>0.3387685</v>
      </c>
    </row>
    <row r="3538" customFormat="false" ht="12.8" hidden="false" customHeight="false" outlineLevel="0" collapsed="false">
      <c r="A3538" s="2" t="s">
        <v>3557</v>
      </c>
      <c r="B3538" s="0" t="n">
        <v>642.751</v>
      </c>
      <c r="C3538" s="0" t="n">
        <v>7.804</v>
      </c>
      <c r="D3538" s="0" t="n">
        <f aca="false">B3538/$G$2</f>
        <v>0.3213755</v>
      </c>
    </row>
    <row r="3539" customFormat="false" ht="12.8" hidden="false" customHeight="false" outlineLevel="0" collapsed="false">
      <c r="A3539" s="2" t="s">
        <v>3558</v>
      </c>
      <c r="B3539" s="0" t="n">
        <v>617.225</v>
      </c>
      <c r="C3539" s="0" t="n">
        <v>7.693</v>
      </c>
      <c r="D3539" s="0" t="n">
        <f aca="false">B3539/$G$2</f>
        <v>0.3086125</v>
      </c>
    </row>
    <row r="3540" customFormat="false" ht="12.8" hidden="false" customHeight="false" outlineLevel="0" collapsed="false">
      <c r="A3540" s="2" t="s">
        <v>3559</v>
      </c>
      <c r="B3540" s="0" t="n">
        <v>608.292</v>
      </c>
      <c r="C3540" s="0" t="n">
        <v>7.645</v>
      </c>
      <c r="D3540" s="0" t="n">
        <f aca="false">B3540/$G$2</f>
        <v>0.304146</v>
      </c>
    </row>
    <row r="3541" customFormat="false" ht="12.8" hidden="false" customHeight="false" outlineLevel="0" collapsed="false">
      <c r="A3541" s="2" t="s">
        <v>3560</v>
      </c>
      <c r="B3541" s="0" t="n">
        <v>611.962</v>
      </c>
      <c r="C3541" s="0" t="n">
        <v>7.661</v>
      </c>
      <c r="D3541" s="0" t="n">
        <f aca="false">B3541/$G$2</f>
        <v>0.305981</v>
      </c>
    </row>
    <row r="3542" customFormat="false" ht="12.8" hidden="false" customHeight="false" outlineLevel="0" collapsed="false">
      <c r="A3542" s="2" t="s">
        <v>3561</v>
      </c>
      <c r="B3542" s="0" t="n">
        <v>639.366</v>
      </c>
      <c r="C3542" s="0" t="n">
        <v>7.782</v>
      </c>
      <c r="D3542" s="0" t="n">
        <f aca="false">B3542/$G$2</f>
        <v>0.319683</v>
      </c>
    </row>
    <row r="3543" customFormat="false" ht="12.8" hidden="false" customHeight="false" outlineLevel="0" collapsed="false">
      <c r="A3543" s="2" t="s">
        <v>3562</v>
      </c>
      <c r="B3543" s="0" t="n">
        <v>688.819</v>
      </c>
      <c r="C3543" s="0" t="n">
        <v>7.999</v>
      </c>
      <c r="D3543" s="0" t="n">
        <f aca="false">B3543/$G$2</f>
        <v>0.3444095</v>
      </c>
    </row>
    <row r="3544" customFormat="false" ht="12.8" hidden="false" customHeight="false" outlineLevel="0" collapsed="false">
      <c r="A3544" s="2" t="s">
        <v>3563</v>
      </c>
      <c r="B3544" s="0" t="n">
        <v>727.225</v>
      </c>
      <c r="C3544" s="0" t="n">
        <v>8.155</v>
      </c>
      <c r="D3544" s="0" t="n">
        <f aca="false">B3544/$G$2</f>
        <v>0.3636125</v>
      </c>
    </row>
    <row r="3545" customFormat="false" ht="12.8" hidden="false" customHeight="false" outlineLevel="0" collapsed="false">
      <c r="A3545" s="2" t="s">
        <v>3564</v>
      </c>
      <c r="B3545" s="0" t="n">
        <v>719.995</v>
      </c>
      <c r="C3545" s="0" t="n">
        <v>8.128</v>
      </c>
      <c r="D3545" s="0" t="n">
        <f aca="false">B3545/$G$2</f>
        <v>0.3599975</v>
      </c>
    </row>
    <row r="3546" customFormat="false" ht="12.8" hidden="false" customHeight="false" outlineLevel="0" collapsed="false">
      <c r="A3546" s="2" t="s">
        <v>3565</v>
      </c>
      <c r="B3546" s="0" t="n">
        <v>676.015</v>
      </c>
      <c r="C3546" s="0" t="n">
        <v>7.946</v>
      </c>
      <c r="D3546" s="0" t="n">
        <f aca="false">B3546/$G$2</f>
        <v>0.3380075</v>
      </c>
    </row>
    <row r="3547" customFormat="false" ht="12.8" hidden="false" customHeight="false" outlineLevel="0" collapsed="false">
      <c r="A3547" s="2" t="s">
        <v>3566</v>
      </c>
      <c r="B3547" s="0" t="n">
        <v>611.206</v>
      </c>
      <c r="C3547" s="0" t="n">
        <v>7.658</v>
      </c>
      <c r="D3547" s="0" t="n">
        <f aca="false">B3547/$G$2</f>
        <v>0.305603</v>
      </c>
    </row>
    <row r="3548" customFormat="false" ht="12.8" hidden="false" customHeight="false" outlineLevel="0" collapsed="false">
      <c r="A3548" s="2" t="s">
        <v>3567</v>
      </c>
      <c r="B3548" s="0" t="n">
        <v>526.248</v>
      </c>
      <c r="C3548" s="0" t="n">
        <v>7.276</v>
      </c>
      <c r="D3548" s="0" t="n">
        <f aca="false">B3548/$G$2</f>
        <v>0.263124</v>
      </c>
    </row>
    <row r="3549" customFormat="false" ht="12.8" hidden="false" customHeight="false" outlineLevel="0" collapsed="false">
      <c r="A3549" s="2" t="s">
        <v>3568</v>
      </c>
      <c r="B3549" s="0" t="n">
        <v>441.554</v>
      </c>
      <c r="C3549" s="0" t="n">
        <v>6.863</v>
      </c>
      <c r="D3549" s="0" t="n">
        <f aca="false">B3549/$G$2</f>
        <v>0.220777</v>
      </c>
    </row>
    <row r="3550" customFormat="false" ht="12.8" hidden="false" customHeight="false" outlineLevel="0" collapsed="false">
      <c r="A3550" s="2" t="s">
        <v>3569</v>
      </c>
      <c r="B3550" s="0" t="n">
        <v>379.633</v>
      </c>
      <c r="C3550" s="0" t="n">
        <v>6.533</v>
      </c>
      <c r="D3550" s="0" t="n">
        <f aca="false">B3550/$G$2</f>
        <v>0.1898165</v>
      </c>
    </row>
    <row r="3551" customFormat="false" ht="12.8" hidden="false" customHeight="false" outlineLevel="0" collapsed="false">
      <c r="A3551" s="2" t="s">
        <v>3570</v>
      </c>
      <c r="B3551" s="0" t="n">
        <v>349.465</v>
      </c>
      <c r="C3551" s="0" t="n">
        <v>6.36</v>
      </c>
      <c r="D3551" s="0" t="n">
        <f aca="false">B3551/$G$2</f>
        <v>0.1747325</v>
      </c>
    </row>
    <row r="3552" customFormat="false" ht="12.8" hidden="false" customHeight="false" outlineLevel="0" collapsed="false">
      <c r="A3552" s="2" t="s">
        <v>3571</v>
      </c>
      <c r="B3552" s="0" t="n">
        <v>350.088</v>
      </c>
      <c r="C3552" s="0" t="n">
        <v>6.362</v>
      </c>
      <c r="D3552" s="0" t="n">
        <f aca="false">B3552/$G$2</f>
        <v>0.175044</v>
      </c>
    </row>
    <row r="3553" customFormat="false" ht="12.8" hidden="false" customHeight="false" outlineLevel="0" collapsed="false">
      <c r="A3553" s="2" t="s">
        <v>3572</v>
      </c>
      <c r="B3553" s="0" t="n">
        <v>381.657</v>
      </c>
      <c r="C3553" s="0" t="n">
        <v>6.545</v>
      </c>
      <c r="D3553" s="0" t="n">
        <f aca="false">B3553/$G$2</f>
        <v>0.1908285</v>
      </c>
    </row>
    <row r="3554" customFormat="false" ht="12.8" hidden="false" customHeight="false" outlineLevel="0" collapsed="false">
      <c r="A3554" s="2" t="s">
        <v>3573</v>
      </c>
      <c r="B3554" s="0" t="n">
        <v>442.624</v>
      </c>
      <c r="C3554" s="0" t="n">
        <v>6.866</v>
      </c>
      <c r="D3554" s="0" t="n">
        <f aca="false">B3554/$G$2</f>
        <v>0.221312</v>
      </c>
    </row>
    <row r="3555" customFormat="false" ht="12.8" hidden="false" customHeight="false" outlineLevel="0" collapsed="false">
      <c r="A3555" s="2" t="s">
        <v>3574</v>
      </c>
      <c r="B3555" s="0" t="n">
        <v>508.999</v>
      </c>
      <c r="C3555" s="0" t="n">
        <v>7.199</v>
      </c>
      <c r="D3555" s="0" t="n">
        <f aca="false">B3555/$G$2</f>
        <v>0.2544995</v>
      </c>
    </row>
    <row r="3556" customFormat="false" ht="12.8" hidden="false" customHeight="false" outlineLevel="0" collapsed="false">
      <c r="A3556" s="2" t="s">
        <v>3575</v>
      </c>
      <c r="B3556" s="0" t="n">
        <v>557.995</v>
      </c>
      <c r="C3556" s="0" t="n">
        <v>7.42</v>
      </c>
      <c r="D3556" s="0" t="n">
        <f aca="false">B3556/$G$2</f>
        <v>0.2789975</v>
      </c>
    </row>
    <row r="3557" customFormat="false" ht="12.8" hidden="false" customHeight="false" outlineLevel="0" collapsed="false">
      <c r="A3557" s="2" t="s">
        <v>3576</v>
      </c>
      <c r="B3557" s="0" t="n">
        <v>569.623</v>
      </c>
      <c r="C3557" s="0" t="n">
        <v>7.481</v>
      </c>
      <c r="D3557" s="0" t="n">
        <f aca="false">B3557/$G$2</f>
        <v>0.2848115</v>
      </c>
    </row>
    <row r="3558" customFormat="false" ht="12.8" hidden="false" customHeight="false" outlineLevel="0" collapsed="false">
      <c r="A3558" s="2" t="s">
        <v>3577</v>
      </c>
      <c r="B3558" s="0" t="n">
        <v>562.538</v>
      </c>
      <c r="C3558" s="0" t="n">
        <v>7.441</v>
      </c>
      <c r="D3558" s="0" t="n">
        <f aca="false">B3558/$G$2</f>
        <v>0.281269</v>
      </c>
    </row>
    <row r="3559" customFormat="false" ht="12.8" hidden="false" customHeight="false" outlineLevel="0" collapsed="false">
      <c r="A3559" s="2" t="s">
        <v>3578</v>
      </c>
      <c r="B3559" s="0" t="n">
        <v>543.007</v>
      </c>
      <c r="C3559" s="0" t="n">
        <v>7.357</v>
      </c>
      <c r="D3559" s="0" t="n">
        <f aca="false">B3559/$G$2</f>
        <v>0.2715035</v>
      </c>
    </row>
    <row r="3560" customFormat="false" ht="12.8" hidden="false" customHeight="false" outlineLevel="0" collapsed="false">
      <c r="A3560" s="2" t="s">
        <v>3579</v>
      </c>
      <c r="B3560" s="0" t="n">
        <v>523.769</v>
      </c>
      <c r="C3560" s="0" t="n">
        <v>7.27</v>
      </c>
      <c r="D3560" s="0" t="n">
        <f aca="false">B3560/$G$2</f>
        <v>0.2618845</v>
      </c>
    </row>
    <row r="3561" customFormat="false" ht="12.8" hidden="false" customHeight="false" outlineLevel="0" collapsed="false">
      <c r="A3561" s="2" t="s">
        <v>3580</v>
      </c>
      <c r="B3561" s="0" t="n">
        <v>523.069</v>
      </c>
      <c r="C3561" s="0" t="n">
        <v>7.259</v>
      </c>
      <c r="D3561" s="0" t="n">
        <f aca="false">B3561/$G$2</f>
        <v>0.2615345</v>
      </c>
    </row>
    <row r="3562" customFormat="false" ht="12.8" hidden="false" customHeight="false" outlineLevel="0" collapsed="false">
      <c r="A3562" s="2" t="s">
        <v>3581</v>
      </c>
      <c r="B3562" s="0" t="n">
        <v>538.928</v>
      </c>
      <c r="C3562" s="0" t="n">
        <v>7.34</v>
      </c>
      <c r="D3562" s="0" t="n">
        <f aca="false">B3562/$G$2</f>
        <v>0.269464</v>
      </c>
    </row>
    <row r="3563" customFormat="false" ht="12.8" hidden="false" customHeight="false" outlineLevel="0" collapsed="false">
      <c r="A3563" s="2" t="s">
        <v>3582</v>
      </c>
      <c r="B3563" s="0" t="n">
        <v>558.168</v>
      </c>
      <c r="C3563" s="0" t="n">
        <v>7.422</v>
      </c>
      <c r="D3563" s="0" t="n">
        <f aca="false">B3563/$G$2</f>
        <v>0.279084</v>
      </c>
    </row>
    <row r="3564" customFormat="false" ht="12.8" hidden="false" customHeight="false" outlineLevel="0" collapsed="false">
      <c r="A3564" s="2" t="s">
        <v>3583</v>
      </c>
      <c r="B3564" s="0" t="n">
        <v>573.584</v>
      </c>
      <c r="C3564" s="0" t="n">
        <v>7.492</v>
      </c>
      <c r="D3564" s="0" t="n">
        <f aca="false">B3564/$G$2</f>
        <v>0.286792</v>
      </c>
    </row>
    <row r="3565" customFormat="false" ht="12.8" hidden="false" customHeight="false" outlineLevel="0" collapsed="false">
      <c r="A3565" s="2" t="s">
        <v>3584</v>
      </c>
      <c r="B3565" s="0" t="n">
        <v>587.623</v>
      </c>
      <c r="C3565" s="0" t="n">
        <v>7.563</v>
      </c>
      <c r="D3565" s="0" t="n">
        <f aca="false">B3565/$G$2</f>
        <v>0.2938115</v>
      </c>
    </row>
    <row r="3566" customFormat="false" ht="12.8" hidden="false" customHeight="false" outlineLevel="0" collapsed="false">
      <c r="A3566" s="2" t="s">
        <v>3585</v>
      </c>
      <c r="B3566" s="0" t="n">
        <v>606.933</v>
      </c>
      <c r="C3566" s="0" t="n">
        <v>7.639</v>
      </c>
      <c r="D3566" s="0" t="n">
        <f aca="false">B3566/$G$2</f>
        <v>0.3034665</v>
      </c>
    </row>
    <row r="3567" customFormat="false" ht="12.8" hidden="false" customHeight="false" outlineLevel="0" collapsed="false">
      <c r="A3567" s="2" t="s">
        <v>3586</v>
      </c>
      <c r="B3567" s="0" t="n">
        <v>619.539</v>
      </c>
      <c r="C3567" s="0" t="n">
        <v>7.704</v>
      </c>
      <c r="D3567" s="0" t="n">
        <f aca="false">B3567/$G$2</f>
        <v>0.3097695</v>
      </c>
    </row>
    <row r="3568" customFormat="false" ht="12.8" hidden="false" customHeight="false" outlineLevel="0" collapsed="false">
      <c r="A3568" s="2" t="s">
        <v>3587</v>
      </c>
      <c r="B3568" s="0" t="n">
        <v>618.863</v>
      </c>
      <c r="C3568" s="0" t="n">
        <v>7.701</v>
      </c>
      <c r="D3568" s="0" t="n">
        <f aca="false">B3568/$G$2</f>
        <v>0.3094315</v>
      </c>
    </row>
    <row r="3569" customFormat="false" ht="12.8" hidden="false" customHeight="false" outlineLevel="0" collapsed="false">
      <c r="A3569" s="2" t="s">
        <v>3588</v>
      </c>
      <c r="B3569" s="0" t="n">
        <v>584.029</v>
      </c>
      <c r="C3569" s="0" t="n">
        <v>7.547</v>
      </c>
      <c r="D3569" s="0" t="n">
        <f aca="false">B3569/$G$2</f>
        <v>0.2920145</v>
      </c>
    </row>
    <row r="3570" customFormat="false" ht="12.8" hidden="false" customHeight="false" outlineLevel="0" collapsed="false">
      <c r="A3570" s="2" t="s">
        <v>3589</v>
      </c>
      <c r="B3570" s="0" t="n">
        <v>528.104</v>
      </c>
      <c r="C3570" s="0" t="n">
        <v>7.29</v>
      </c>
      <c r="D3570" s="0" t="n">
        <f aca="false">B3570/$G$2</f>
        <v>0.264052</v>
      </c>
    </row>
    <row r="3571" customFormat="false" ht="12.8" hidden="false" customHeight="false" outlineLevel="0" collapsed="false">
      <c r="A3571" s="2" t="s">
        <v>3590</v>
      </c>
      <c r="B3571" s="0" t="n">
        <v>473.576</v>
      </c>
      <c r="C3571" s="0" t="n">
        <v>7.028</v>
      </c>
      <c r="D3571" s="0" t="n">
        <f aca="false">B3571/$G$2</f>
        <v>0.236788</v>
      </c>
    </row>
    <row r="3572" customFormat="false" ht="12.8" hidden="false" customHeight="false" outlineLevel="0" collapsed="false">
      <c r="A3572" s="2" t="s">
        <v>3591</v>
      </c>
      <c r="B3572" s="0" t="n">
        <v>424.565</v>
      </c>
      <c r="C3572" s="0" t="n">
        <v>6.777</v>
      </c>
      <c r="D3572" s="0" t="n">
        <f aca="false">B3572/$G$2</f>
        <v>0.2122825</v>
      </c>
    </row>
    <row r="3573" customFormat="false" ht="12.8" hidden="false" customHeight="false" outlineLevel="0" collapsed="false">
      <c r="A3573" s="2" t="s">
        <v>3592</v>
      </c>
      <c r="B3573" s="0" t="n">
        <v>379.363</v>
      </c>
      <c r="C3573" s="0" t="n">
        <v>6.532</v>
      </c>
      <c r="D3573" s="0" t="n">
        <f aca="false">B3573/$G$2</f>
        <v>0.1896815</v>
      </c>
    </row>
    <row r="3574" customFormat="false" ht="12.8" hidden="false" customHeight="false" outlineLevel="0" collapsed="false">
      <c r="A3574" s="2" t="s">
        <v>3593</v>
      </c>
      <c r="B3574" s="0" t="n">
        <v>337.842</v>
      </c>
      <c r="C3574" s="0" t="n">
        <v>6.291</v>
      </c>
      <c r="D3574" s="0" t="n">
        <f aca="false">B3574/$G$2</f>
        <v>0.168921</v>
      </c>
    </row>
    <row r="3575" customFormat="false" ht="12.8" hidden="false" customHeight="false" outlineLevel="0" collapsed="false">
      <c r="A3575" s="2" t="s">
        <v>3594</v>
      </c>
      <c r="B3575" s="0" t="n">
        <v>331.036</v>
      </c>
      <c r="C3575" s="0" t="n">
        <v>6.248</v>
      </c>
      <c r="D3575" s="0" t="n">
        <f aca="false">B3575/$G$2</f>
        <v>0.165518</v>
      </c>
    </row>
    <row r="3576" customFormat="false" ht="12.8" hidden="false" customHeight="false" outlineLevel="0" collapsed="false">
      <c r="A3576" s="2" t="s">
        <v>3595</v>
      </c>
      <c r="B3576" s="0" t="n">
        <v>361.445</v>
      </c>
      <c r="C3576" s="0" t="n">
        <v>6.429</v>
      </c>
      <c r="D3576" s="0" t="n">
        <f aca="false">B3576/$G$2</f>
        <v>0.1807225</v>
      </c>
    </row>
    <row r="3577" customFormat="false" ht="12.8" hidden="false" customHeight="false" outlineLevel="0" collapsed="false">
      <c r="A3577" s="2" t="s">
        <v>3596</v>
      </c>
      <c r="B3577" s="0" t="n">
        <v>406.25</v>
      </c>
      <c r="C3577" s="0" t="n">
        <v>6.677</v>
      </c>
      <c r="D3577" s="0" t="n">
        <f aca="false">B3577/$G$2</f>
        <v>0.203125</v>
      </c>
    </row>
    <row r="3578" customFormat="false" ht="12.8" hidden="false" customHeight="false" outlineLevel="0" collapsed="false">
      <c r="A3578" s="2" t="s">
        <v>3597</v>
      </c>
      <c r="B3578" s="0" t="n">
        <v>457.971</v>
      </c>
      <c r="C3578" s="0" t="n">
        <v>6.942</v>
      </c>
      <c r="D3578" s="0" t="n">
        <f aca="false">B3578/$G$2</f>
        <v>0.2289855</v>
      </c>
    </row>
    <row r="3579" customFormat="false" ht="12.8" hidden="false" customHeight="false" outlineLevel="0" collapsed="false">
      <c r="A3579" s="2" t="s">
        <v>3598</v>
      </c>
      <c r="B3579" s="0" t="n">
        <v>504.745</v>
      </c>
      <c r="C3579" s="0" t="n">
        <v>7.173</v>
      </c>
      <c r="D3579" s="0" t="n">
        <f aca="false">B3579/$G$2</f>
        <v>0.2523725</v>
      </c>
    </row>
    <row r="3580" customFormat="false" ht="12.8" hidden="false" customHeight="false" outlineLevel="0" collapsed="false">
      <c r="A3580" s="2" t="s">
        <v>3599</v>
      </c>
      <c r="B3580" s="0" t="n">
        <v>538.609</v>
      </c>
      <c r="C3580" s="0" t="n">
        <v>7.33</v>
      </c>
      <c r="D3580" s="0" t="n">
        <f aca="false">B3580/$G$2</f>
        <v>0.2693045</v>
      </c>
    </row>
    <row r="3581" customFormat="false" ht="12.8" hidden="false" customHeight="false" outlineLevel="0" collapsed="false">
      <c r="A3581" s="2" t="s">
        <v>3600</v>
      </c>
      <c r="B3581" s="0" t="n">
        <v>528.423</v>
      </c>
      <c r="C3581" s="0" t="n">
        <v>7.292</v>
      </c>
      <c r="D3581" s="0" t="n">
        <f aca="false">B3581/$G$2</f>
        <v>0.2642115</v>
      </c>
    </row>
    <row r="3582" customFormat="false" ht="12.8" hidden="false" customHeight="false" outlineLevel="0" collapsed="false">
      <c r="A3582" s="2" t="s">
        <v>3601</v>
      </c>
      <c r="B3582" s="0" t="n">
        <v>477.267</v>
      </c>
      <c r="C3582" s="0" t="n">
        <v>7.046</v>
      </c>
      <c r="D3582" s="0" t="n">
        <f aca="false">B3582/$G$2</f>
        <v>0.2386335</v>
      </c>
    </row>
    <row r="3583" customFormat="false" ht="12.8" hidden="false" customHeight="false" outlineLevel="0" collapsed="false">
      <c r="A3583" s="2" t="s">
        <v>3602</v>
      </c>
      <c r="B3583" s="0" t="n">
        <v>409.927</v>
      </c>
      <c r="C3583" s="0" t="n">
        <v>6.693</v>
      </c>
      <c r="D3583" s="0" t="n">
        <f aca="false">B3583/$G$2</f>
        <v>0.2049635</v>
      </c>
    </row>
    <row r="3584" customFormat="false" ht="12.8" hidden="false" customHeight="false" outlineLevel="0" collapsed="false">
      <c r="A3584" s="2" t="s">
        <v>3603</v>
      </c>
      <c r="B3584" s="0" t="n">
        <v>371.54</v>
      </c>
      <c r="C3584" s="0" t="n">
        <v>6.479</v>
      </c>
      <c r="D3584" s="0" t="n">
        <f aca="false">B3584/$G$2</f>
        <v>0.18577</v>
      </c>
    </row>
    <row r="3585" customFormat="false" ht="12.8" hidden="false" customHeight="false" outlineLevel="0" collapsed="false">
      <c r="A3585" s="2" t="s">
        <v>3604</v>
      </c>
      <c r="B3585" s="0" t="n">
        <v>385.306</v>
      </c>
      <c r="C3585" s="0" t="n">
        <v>6.565</v>
      </c>
      <c r="D3585" s="0" t="n">
        <f aca="false">B3585/$G$2</f>
        <v>0.192653</v>
      </c>
    </row>
    <row r="3586" customFormat="false" ht="12.8" hidden="false" customHeight="false" outlineLevel="0" collapsed="false">
      <c r="A3586" s="2" t="s">
        <v>3605</v>
      </c>
      <c r="B3586" s="0" t="n">
        <v>444.242</v>
      </c>
      <c r="C3586" s="0" t="n">
        <v>6.874</v>
      </c>
      <c r="D3586" s="0" t="n">
        <f aca="false">B3586/$G$2</f>
        <v>0.222121</v>
      </c>
    </row>
    <row r="3587" customFormat="false" ht="12.8" hidden="false" customHeight="false" outlineLevel="0" collapsed="false">
      <c r="A3587" s="2" t="s">
        <v>3606</v>
      </c>
      <c r="B3587" s="0" t="n">
        <v>490.343</v>
      </c>
      <c r="C3587" s="0" t="n">
        <v>7.109</v>
      </c>
      <c r="D3587" s="0" t="n">
        <f aca="false">B3587/$G$2</f>
        <v>0.2451715</v>
      </c>
    </row>
    <row r="3588" customFormat="false" ht="12.8" hidden="false" customHeight="false" outlineLevel="0" collapsed="false">
      <c r="A3588" s="2" t="s">
        <v>3607</v>
      </c>
      <c r="B3588" s="0" t="n">
        <v>504.804</v>
      </c>
      <c r="C3588" s="0" t="n">
        <v>7.177</v>
      </c>
      <c r="D3588" s="0" t="n">
        <f aca="false">B3588/$G$2</f>
        <v>0.252402</v>
      </c>
    </row>
    <row r="3589" customFormat="false" ht="12.8" hidden="false" customHeight="false" outlineLevel="0" collapsed="false">
      <c r="A3589" s="2" t="s">
        <v>3608</v>
      </c>
      <c r="B3589" s="0" t="n">
        <v>512.704</v>
      </c>
      <c r="C3589" s="0" t="n">
        <v>7.218</v>
      </c>
      <c r="D3589" s="0" t="n">
        <f aca="false">B3589/$G$2</f>
        <v>0.256352</v>
      </c>
    </row>
    <row r="3590" customFormat="false" ht="12.8" hidden="false" customHeight="false" outlineLevel="0" collapsed="false">
      <c r="A3590" s="2" t="s">
        <v>3609</v>
      </c>
      <c r="B3590" s="0" t="n">
        <v>513.647</v>
      </c>
      <c r="C3590" s="0" t="n">
        <v>7.222</v>
      </c>
      <c r="D3590" s="0" t="n">
        <f aca="false">B3590/$G$2</f>
        <v>0.2568235</v>
      </c>
    </row>
    <row r="3591" customFormat="false" ht="12.8" hidden="false" customHeight="false" outlineLevel="0" collapsed="false">
      <c r="A3591" s="2" t="s">
        <v>3610</v>
      </c>
      <c r="B3591" s="0" t="n">
        <v>511.983</v>
      </c>
      <c r="C3591" s="0" t="n">
        <v>7.214</v>
      </c>
      <c r="D3591" s="0" t="n">
        <f aca="false">B3591/$G$2</f>
        <v>0.2559915</v>
      </c>
    </row>
    <row r="3592" customFormat="false" ht="12.8" hidden="false" customHeight="false" outlineLevel="0" collapsed="false">
      <c r="A3592" s="2" t="s">
        <v>3611</v>
      </c>
      <c r="B3592" s="0" t="n">
        <v>504.802</v>
      </c>
      <c r="C3592" s="0" t="n">
        <v>7.177</v>
      </c>
      <c r="D3592" s="0" t="n">
        <f aca="false">B3592/$G$2</f>
        <v>0.252401</v>
      </c>
    </row>
    <row r="3593" customFormat="false" ht="12.8" hidden="false" customHeight="false" outlineLevel="0" collapsed="false">
      <c r="A3593" s="2" t="s">
        <v>3612</v>
      </c>
      <c r="B3593" s="0" t="n">
        <v>512.855</v>
      </c>
      <c r="C3593" s="0" t="n">
        <v>7.218</v>
      </c>
      <c r="D3593" s="0" t="n">
        <f aca="false">B3593/$G$2</f>
        <v>0.2564275</v>
      </c>
    </row>
    <row r="3594" customFormat="false" ht="12.8" hidden="false" customHeight="false" outlineLevel="0" collapsed="false">
      <c r="A3594" s="2" t="s">
        <v>3613</v>
      </c>
      <c r="B3594" s="0" t="n">
        <v>523.721</v>
      </c>
      <c r="C3594" s="0" t="n">
        <v>7.266</v>
      </c>
      <c r="D3594" s="0" t="n">
        <f aca="false">B3594/$G$2</f>
        <v>0.2618605</v>
      </c>
    </row>
    <row r="3595" customFormat="false" ht="12.8" hidden="false" customHeight="false" outlineLevel="0" collapsed="false">
      <c r="A3595" s="2" t="s">
        <v>3614</v>
      </c>
      <c r="B3595" s="0" t="n">
        <v>515.213</v>
      </c>
      <c r="C3595" s="0" t="n">
        <v>7.23</v>
      </c>
      <c r="D3595" s="0" t="n">
        <f aca="false">B3595/$G$2</f>
        <v>0.2576065</v>
      </c>
    </row>
    <row r="3596" customFormat="false" ht="12.8" hidden="false" customHeight="false" outlineLevel="0" collapsed="false">
      <c r="A3596" s="2" t="s">
        <v>3615</v>
      </c>
      <c r="B3596" s="0" t="n">
        <v>500.667</v>
      </c>
      <c r="C3596" s="0" t="n">
        <v>7.159</v>
      </c>
      <c r="D3596" s="0" t="n">
        <f aca="false">B3596/$G$2</f>
        <v>0.2503335</v>
      </c>
    </row>
    <row r="3597" customFormat="false" ht="12.8" hidden="false" customHeight="false" outlineLevel="0" collapsed="false">
      <c r="A3597" s="2" t="s">
        <v>3616</v>
      </c>
      <c r="B3597" s="0" t="n">
        <v>493.711</v>
      </c>
      <c r="C3597" s="0" t="n">
        <v>7.118</v>
      </c>
      <c r="D3597" s="0" t="n">
        <f aca="false">B3597/$G$2</f>
        <v>0.2468555</v>
      </c>
    </row>
    <row r="3598" customFormat="false" ht="12.8" hidden="false" customHeight="false" outlineLevel="0" collapsed="false">
      <c r="A3598" s="2" t="s">
        <v>3617</v>
      </c>
      <c r="B3598" s="0" t="n">
        <v>500.047</v>
      </c>
      <c r="C3598" s="0" t="n">
        <v>7.148</v>
      </c>
      <c r="D3598" s="0" t="n">
        <f aca="false">B3598/$G$2</f>
        <v>0.2500235</v>
      </c>
    </row>
    <row r="3599" customFormat="false" ht="12.8" hidden="false" customHeight="false" outlineLevel="0" collapsed="false">
      <c r="A3599" s="2" t="s">
        <v>3618</v>
      </c>
      <c r="B3599" s="0" t="n">
        <v>496.246</v>
      </c>
      <c r="C3599" s="0" t="n">
        <v>7.134</v>
      </c>
      <c r="D3599" s="0" t="n">
        <f aca="false">B3599/$G$2</f>
        <v>0.248123</v>
      </c>
    </row>
    <row r="3600" customFormat="false" ht="12.8" hidden="false" customHeight="false" outlineLevel="0" collapsed="false">
      <c r="A3600" s="2" t="s">
        <v>3619</v>
      </c>
      <c r="B3600" s="0" t="n">
        <v>504.724</v>
      </c>
      <c r="C3600" s="0" t="n">
        <v>7.171</v>
      </c>
      <c r="D3600" s="0" t="n">
        <f aca="false">B3600/$G$2</f>
        <v>0.252362</v>
      </c>
    </row>
    <row r="3601" customFormat="false" ht="12.8" hidden="false" customHeight="false" outlineLevel="0" collapsed="false">
      <c r="A3601" s="2" t="s">
        <v>3620</v>
      </c>
      <c r="B3601" s="0" t="n">
        <v>543.008</v>
      </c>
      <c r="C3601" s="0" t="n">
        <v>7.357</v>
      </c>
      <c r="D3601" s="0" t="n">
        <f aca="false">B3601/$G$2</f>
        <v>0.271504</v>
      </c>
    </row>
    <row r="3602" customFormat="false" ht="12.8" hidden="false" customHeight="false" outlineLevel="0" collapsed="false">
      <c r="A3602" s="2" t="s">
        <v>3621</v>
      </c>
      <c r="B3602" s="0" t="n">
        <v>586.754</v>
      </c>
      <c r="C3602" s="0" t="n">
        <v>7.559</v>
      </c>
      <c r="D3602" s="0" t="n">
        <f aca="false">B3602/$G$2</f>
        <v>0.293377</v>
      </c>
    </row>
    <row r="3603" customFormat="false" ht="12.8" hidden="false" customHeight="false" outlineLevel="0" collapsed="false">
      <c r="A3603" s="2" t="s">
        <v>3622</v>
      </c>
      <c r="B3603" s="0" t="n">
        <v>614.79</v>
      </c>
      <c r="C3603" s="0" t="n">
        <v>7.683</v>
      </c>
      <c r="D3603" s="0" t="n">
        <f aca="false">B3603/$G$2</f>
        <v>0.307395</v>
      </c>
    </row>
    <row r="3604" customFormat="false" ht="12.8" hidden="false" customHeight="false" outlineLevel="0" collapsed="false">
      <c r="A3604" s="2" t="s">
        <v>3623</v>
      </c>
      <c r="B3604" s="0" t="n">
        <v>610.131</v>
      </c>
      <c r="C3604" s="0" t="n">
        <v>7.653</v>
      </c>
      <c r="D3604" s="0" t="n">
        <f aca="false">B3604/$G$2</f>
        <v>0.3050655</v>
      </c>
    </row>
    <row r="3605" customFormat="false" ht="12.8" hidden="false" customHeight="false" outlineLevel="0" collapsed="false">
      <c r="A3605" s="2" t="s">
        <v>3624</v>
      </c>
      <c r="B3605" s="0" t="n">
        <v>588.713</v>
      </c>
      <c r="C3605" s="0" t="n">
        <v>7.567</v>
      </c>
      <c r="D3605" s="0" t="n">
        <f aca="false">B3605/$G$2</f>
        <v>0.2943565</v>
      </c>
    </row>
    <row r="3606" customFormat="false" ht="12.8" hidden="false" customHeight="false" outlineLevel="0" collapsed="false">
      <c r="A3606" s="2" t="s">
        <v>3625</v>
      </c>
      <c r="B3606" s="0" t="n">
        <v>573.662</v>
      </c>
      <c r="C3606" s="0" t="n">
        <v>7.499</v>
      </c>
      <c r="D3606" s="0" t="n">
        <f aca="false">B3606/$G$2</f>
        <v>0.286831</v>
      </c>
    </row>
    <row r="3607" customFormat="false" ht="12.8" hidden="false" customHeight="false" outlineLevel="0" collapsed="false">
      <c r="A3607" s="2" t="s">
        <v>3626</v>
      </c>
      <c r="B3607" s="0" t="n">
        <v>574.249</v>
      </c>
      <c r="C3607" s="0" t="n">
        <v>7.501</v>
      </c>
      <c r="D3607" s="0" t="n">
        <f aca="false">B3607/$G$2</f>
        <v>0.2871245</v>
      </c>
    </row>
    <row r="3608" customFormat="false" ht="12.8" hidden="false" customHeight="false" outlineLevel="0" collapsed="false">
      <c r="A3608" s="2" t="s">
        <v>3627</v>
      </c>
      <c r="B3608" s="0" t="n">
        <v>584.166</v>
      </c>
      <c r="C3608" s="0" t="n">
        <v>7.547</v>
      </c>
      <c r="D3608" s="0" t="n">
        <f aca="false">B3608/$G$2</f>
        <v>0.292083</v>
      </c>
    </row>
    <row r="3609" customFormat="false" ht="12.8" hidden="false" customHeight="false" outlineLevel="0" collapsed="false">
      <c r="A3609" s="2" t="s">
        <v>3628</v>
      </c>
      <c r="B3609" s="0" t="n">
        <v>587.838</v>
      </c>
      <c r="C3609" s="0" t="n">
        <v>7.564</v>
      </c>
      <c r="D3609" s="0" t="n">
        <f aca="false">B3609/$G$2</f>
        <v>0.293919</v>
      </c>
    </row>
    <row r="3610" customFormat="false" ht="12.8" hidden="false" customHeight="false" outlineLevel="0" collapsed="false">
      <c r="A3610" s="2" t="s">
        <v>3629</v>
      </c>
      <c r="B3610" s="0" t="n">
        <v>590.929</v>
      </c>
      <c r="C3610" s="0" t="n">
        <v>7.574</v>
      </c>
      <c r="D3610" s="0" t="n">
        <f aca="false">B3610/$G$2</f>
        <v>0.2954645</v>
      </c>
    </row>
    <row r="3611" customFormat="false" ht="12.8" hidden="false" customHeight="false" outlineLevel="0" collapsed="false">
      <c r="A3611" s="2" t="s">
        <v>3630</v>
      </c>
      <c r="B3611" s="0" t="n">
        <v>607.436</v>
      </c>
      <c r="C3611" s="0" t="n">
        <v>7.641</v>
      </c>
      <c r="D3611" s="0" t="n">
        <f aca="false">B3611/$G$2</f>
        <v>0.303718</v>
      </c>
    </row>
    <row r="3612" customFormat="false" ht="12.8" hidden="false" customHeight="false" outlineLevel="0" collapsed="false">
      <c r="A3612" s="2" t="s">
        <v>3631</v>
      </c>
      <c r="B3612" s="0" t="n">
        <v>630.206</v>
      </c>
      <c r="C3612" s="0" t="n">
        <v>7.749</v>
      </c>
      <c r="D3612" s="0" t="n">
        <f aca="false">B3612/$G$2</f>
        <v>0.315103</v>
      </c>
    </row>
    <row r="3613" customFormat="false" ht="12.8" hidden="false" customHeight="false" outlineLevel="0" collapsed="false">
      <c r="A3613" s="2" t="s">
        <v>3632</v>
      </c>
      <c r="B3613" s="0" t="n">
        <v>659.761</v>
      </c>
      <c r="C3613" s="0" t="n">
        <v>7.869</v>
      </c>
      <c r="D3613" s="0" t="n">
        <f aca="false">B3613/$G$2</f>
        <v>0.3298805</v>
      </c>
    </row>
    <row r="3614" customFormat="false" ht="12.8" hidden="false" customHeight="false" outlineLevel="0" collapsed="false">
      <c r="A3614" s="2" t="s">
        <v>3633</v>
      </c>
      <c r="B3614" s="0" t="n">
        <v>698.319</v>
      </c>
      <c r="C3614" s="0" t="n">
        <v>8.034</v>
      </c>
      <c r="D3614" s="0" t="n">
        <f aca="false">B3614/$G$2</f>
        <v>0.3491595</v>
      </c>
    </row>
    <row r="3615" customFormat="false" ht="12.8" hidden="false" customHeight="false" outlineLevel="0" collapsed="false">
      <c r="A3615" s="2" t="s">
        <v>3634</v>
      </c>
      <c r="B3615" s="0" t="n">
        <v>734.257</v>
      </c>
      <c r="C3615" s="0" t="n">
        <v>8.189</v>
      </c>
      <c r="D3615" s="0" t="n">
        <f aca="false">B3615/$G$2</f>
        <v>0.3671285</v>
      </c>
    </row>
    <row r="3616" customFormat="false" ht="12.8" hidden="false" customHeight="false" outlineLevel="0" collapsed="false">
      <c r="A3616" s="2" t="s">
        <v>3635</v>
      </c>
      <c r="B3616" s="0" t="n">
        <v>758.859</v>
      </c>
      <c r="C3616" s="0" t="n">
        <v>8.281</v>
      </c>
      <c r="D3616" s="0" t="n">
        <f aca="false">B3616/$G$2</f>
        <v>0.3794295</v>
      </c>
    </row>
    <row r="3617" customFormat="false" ht="12.8" hidden="false" customHeight="false" outlineLevel="0" collapsed="false">
      <c r="A3617" s="2" t="s">
        <v>3636</v>
      </c>
      <c r="B3617" s="0" t="n">
        <v>771.167</v>
      </c>
      <c r="C3617" s="0" t="n">
        <v>8.334</v>
      </c>
      <c r="D3617" s="0" t="n">
        <f aca="false">B3617/$G$2</f>
        <v>0.3855835</v>
      </c>
    </row>
    <row r="3618" customFormat="false" ht="12.8" hidden="false" customHeight="false" outlineLevel="0" collapsed="false">
      <c r="A3618" s="2" t="s">
        <v>3637</v>
      </c>
      <c r="B3618" s="0" t="n">
        <v>788.434</v>
      </c>
      <c r="C3618" s="0" t="n">
        <v>8.404</v>
      </c>
      <c r="D3618" s="0" t="n">
        <f aca="false">B3618/$G$2</f>
        <v>0.394217</v>
      </c>
    </row>
    <row r="3619" customFormat="false" ht="12.8" hidden="false" customHeight="false" outlineLevel="0" collapsed="false">
      <c r="A3619" s="2" t="s">
        <v>3638</v>
      </c>
      <c r="B3619" s="0" t="n">
        <v>807.457</v>
      </c>
      <c r="C3619" s="0" t="n">
        <v>8.483</v>
      </c>
      <c r="D3619" s="0" t="n">
        <f aca="false">B3619/$G$2</f>
        <v>0.4037285</v>
      </c>
    </row>
    <row r="3620" customFormat="false" ht="12.8" hidden="false" customHeight="false" outlineLevel="0" collapsed="false">
      <c r="A3620" s="2" t="s">
        <v>3639</v>
      </c>
      <c r="B3620" s="0" t="n">
        <v>833.274</v>
      </c>
      <c r="C3620" s="0" t="n">
        <v>8.59</v>
      </c>
      <c r="D3620" s="0" t="n">
        <f aca="false">B3620/$G$2</f>
        <v>0.416637</v>
      </c>
    </row>
    <row r="3621" customFormat="false" ht="12.8" hidden="false" customHeight="false" outlineLevel="0" collapsed="false">
      <c r="A3621" s="2" t="s">
        <v>3640</v>
      </c>
      <c r="B3621" s="0" t="n">
        <v>867.483</v>
      </c>
      <c r="C3621" s="0" t="n">
        <v>8.727</v>
      </c>
      <c r="D3621" s="0" t="n">
        <f aca="false">B3621/$G$2</f>
        <v>0.4337415</v>
      </c>
    </row>
    <row r="3622" customFormat="false" ht="12.8" hidden="false" customHeight="false" outlineLevel="0" collapsed="false">
      <c r="A3622" s="2" t="s">
        <v>3641</v>
      </c>
      <c r="B3622" s="0" t="n">
        <v>902.709</v>
      </c>
      <c r="C3622" s="0" t="n">
        <v>8.867</v>
      </c>
      <c r="D3622" s="0" t="n">
        <f aca="false">B3622/$G$2</f>
        <v>0.4513545</v>
      </c>
    </row>
    <row r="3623" customFormat="false" ht="12.8" hidden="false" customHeight="false" outlineLevel="0" collapsed="false">
      <c r="A3623" s="2" t="s">
        <v>3642</v>
      </c>
      <c r="B3623" s="0" t="n">
        <v>913.465</v>
      </c>
      <c r="C3623" s="0" t="n">
        <v>8.905</v>
      </c>
      <c r="D3623" s="0" t="n">
        <f aca="false">B3623/$G$2</f>
        <v>0.4567325</v>
      </c>
    </row>
    <row r="3624" customFormat="false" ht="12.8" hidden="false" customHeight="false" outlineLevel="0" collapsed="false">
      <c r="A3624" s="2" t="s">
        <v>3643</v>
      </c>
      <c r="B3624" s="0" t="n">
        <v>915.785</v>
      </c>
      <c r="C3624" s="0" t="n">
        <v>8.915</v>
      </c>
      <c r="D3624" s="0" t="n">
        <f aca="false">B3624/$G$2</f>
        <v>0.4578925</v>
      </c>
    </row>
    <row r="3625" customFormat="false" ht="12.8" hidden="false" customHeight="false" outlineLevel="0" collapsed="false">
      <c r="A3625" s="2" t="s">
        <v>3644</v>
      </c>
      <c r="B3625" s="0" t="n">
        <v>918.498</v>
      </c>
      <c r="C3625" s="0" t="n">
        <v>8.925</v>
      </c>
      <c r="D3625" s="0" t="n">
        <f aca="false">B3625/$G$2</f>
        <v>0.459249</v>
      </c>
    </row>
    <row r="3626" customFormat="false" ht="12.8" hidden="false" customHeight="false" outlineLevel="0" collapsed="false">
      <c r="A3626" s="2" t="s">
        <v>3645</v>
      </c>
      <c r="B3626" s="0" t="n">
        <v>905.22</v>
      </c>
      <c r="C3626" s="0" t="n">
        <v>8.877</v>
      </c>
      <c r="D3626" s="0" t="n">
        <f aca="false">B3626/$G$2</f>
        <v>0.45261</v>
      </c>
    </row>
    <row r="3627" customFormat="false" ht="12.8" hidden="false" customHeight="false" outlineLevel="0" collapsed="false">
      <c r="A3627" s="2" t="s">
        <v>3646</v>
      </c>
      <c r="B3627" s="0" t="n">
        <v>877.62</v>
      </c>
      <c r="C3627" s="0" t="n">
        <v>8.759</v>
      </c>
      <c r="D3627" s="0" t="n">
        <f aca="false">B3627/$G$2</f>
        <v>0.43881</v>
      </c>
    </row>
    <row r="3628" customFormat="false" ht="12.8" hidden="false" customHeight="false" outlineLevel="0" collapsed="false">
      <c r="A3628" s="2" t="s">
        <v>3647</v>
      </c>
      <c r="B3628" s="0" t="n">
        <v>845.328</v>
      </c>
      <c r="C3628" s="0" t="n">
        <v>8.638</v>
      </c>
      <c r="D3628" s="0" t="n">
        <f aca="false">B3628/$G$2</f>
        <v>0.422664</v>
      </c>
    </row>
    <row r="3629" customFormat="false" ht="12.8" hidden="false" customHeight="false" outlineLevel="0" collapsed="false">
      <c r="A3629" s="2" t="s">
        <v>3648</v>
      </c>
      <c r="B3629" s="0" t="n">
        <v>820.671</v>
      </c>
      <c r="C3629" s="0" t="n">
        <v>8.531</v>
      </c>
      <c r="D3629" s="0" t="n">
        <f aca="false">B3629/$G$2</f>
        <v>0.4103355</v>
      </c>
    </row>
    <row r="3630" customFormat="false" ht="12.8" hidden="false" customHeight="false" outlineLevel="0" collapsed="false">
      <c r="A3630" s="2" t="s">
        <v>3649</v>
      </c>
      <c r="B3630" s="0" t="n">
        <v>779.992</v>
      </c>
      <c r="C3630" s="0" t="n">
        <v>8.376</v>
      </c>
      <c r="D3630" s="0" t="n">
        <f aca="false">B3630/$G$2</f>
        <v>0.389996</v>
      </c>
    </row>
    <row r="3631" customFormat="false" ht="12.8" hidden="false" customHeight="false" outlineLevel="0" collapsed="false">
      <c r="A3631" s="2" t="s">
        <v>3650</v>
      </c>
      <c r="B3631" s="0" t="n">
        <v>749.776</v>
      </c>
      <c r="C3631" s="0" t="n">
        <v>8.251</v>
      </c>
      <c r="D3631" s="0" t="n">
        <f aca="false">B3631/$G$2</f>
        <v>0.374888</v>
      </c>
    </row>
    <row r="3632" customFormat="false" ht="12.8" hidden="false" customHeight="false" outlineLevel="0" collapsed="false">
      <c r="A3632" s="2" t="s">
        <v>3651</v>
      </c>
      <c r="B3632" s="0" t="n">
        <v>742.081</v>
      </c>
      <c r="C3632" s="0" t="n">
        <v>8.221</v>
      </c>
      <c r="D3632" s="0" t="n">
        <f aca="false">B3632/$G$2</f>
        <v>0.3710405</v>
      </c>
    </row>
    <row r="3633" customFormat="false" ht="12.8" hidden="false" customHeight="false" outlineLevel="0" collapsed="false">
      <c r="A3633" s="2" t="s">
        <v>3652</v>
      </c>
      <c r="B3633" s="0" t="n">
        <v>754.027</v>
      </c>
      <c r="C3633" s="0" t="n">
        <v>8.267</v>
      </c>
      <c r="D3633" s="0" t="n">
        <f aca="false">B3633/$G$2</f>
        <v>0.3770135</v>
      </c>
    </row>
    <row r="3634" customFormat="false" ht="12.8" hidden="false" customHeight="false" outlineLevel="0" collapsed="false">
      <c r="A3634" s="2" t="s">
        <v>3653</v>
      </c>
      <c r="B3634" s="0" t="n">
        <v>763.847</v>
      </c>
      <c r="C3634" s="0" t="n">
        <v>8.309</v>
      </c>
      <c r="D3634" s="0" t="n">
        <f aca="false">B3634/$G$2</f>
        <v>0.3819235</v>
      </c>
    </row>
    <row r="3635" customFormat="false" ht="12.8" hidden="false" customHeight="false" outlineLevel="0" collapsed="false">
      <c r="A3635" s="2" t="s">
        <v>3654</v>
      </c>
      <c r="B3635" s="0" t="n">
        <v>765.055</v>
      </c>
      <c r="C3635" s="0" t="n">
        <v>8.312</v>
      </c>
      <c r="D3635" s="0" t="n">
        <f aca="false">B3635/$G$2</f>
        <v>0.3825275</v>
      </c>
    </row>
    <row r="3636" customFormat="false" ht="12.8" hidden="false" customHeight="false" outlineLevel="0" collapsed="false">
      <c r="A3636" s="2" t="s">
        <v>3655</v>
      </c>
      <c r="B3636" s="0" t="n">
        <v>758.875</v>
      </c>
      <c r="C3636" s="0" t="n">
        <v>8.282</v>
      </c>
      <c r="D3636" s="0" t="n">
        <f aca="false">B3636/$G$2</f>
        <v>0.3794375</v>
      </c>
    </row>
    <row r="3637" customFormat="false" ht="12.8" hidden="false" customHeight="false" outlineLevel="0" collapsed="false">
      <c r="A3637" s="2" t="s">
        <v>3656</v>
      </c>
      <c r="B3637" s="0" t="n">
        <v>761.684</v>
      </c>
      <c r="C3637" s="0" t="n">
        <v>8.296</v>
      </c>
      <c r="D3637" s="0" t="n">
        <f aca="false">B3637/$G$2</f>
        <v>0.380842</v>
      </c>
    </row>
    <row r="3638" customFormat="false" ht="12.8" hidden="false" customHeight="false" outlineLevel="0" collapsed="false">
      <c r="A3638" s="2" t="s">
        <v>3657</v>
      </c>
      <c r="B3638" s="0" t="n">
        <v>769.159</v>
      </c>
      <c r="C3638" s="0" t="n">
        <v>8.322</v>
      </c>
      <c r="D3638" s="0" t="n">
        <f aca="false">B3638/$G$2</f>
        <v>0.3845795</v>
      </c>
    </row>
    <row r="3639" customFormat="false" ht="12.8" hidden="false" customHeight="false" outlineLevel="0" collapsed="false">
      <c r="A3639" s="2" t="s">
        <v>3658</v>
      </c>
      <c r="B3639" s="0" t="n">
        <v>758.945</v>
      </c>
      <c r="C3639" s="0" t="n">
        <v>8.29</v>
      </c>
      <c r="D3639" s="0" t="n">
        <f aca="false">B3639/$G$2</f>
        <v>0.3794725</v>
      </c>
    </row>
    <row r="3640" customFormat="false" ht="12.8" hidden="false" customHeight="false" outlineLevel="0" collapsed="false">
      <c r="A3640" s="2" t="s">
        <v>3659</v>
      </c>
      <c r="B3640" s="0" t="n">
        <v>735.065</v>
      </c>
      <c r="C3640" s="0" t="n">
        <v>8.192</v>
      </c>
      <c r="D3640" s="0" t="n">
        <f aca="false">B3640/$G$2</f>
        <v>0.3675325</v>
      </c>
    </row>
    <row r="3641" customFormat="false" ht="12.8" hidden="false" customHeight="false" outlineLevel="0" collapsed="false">
      <c r="A3641" s="2" t="s">
        <v>3660</v>
      </c>
      <c r="B3641" s="0" t="n">
        <v>727.266</v>
      </c>
      <c r="C3641" s="0" t="n">
        <v>8.159</v>
      </c>
      <c r="D3641" s="0" t="n">
        <f aca="false">B3641/$G$2</f>
        <v>0.363633</v>
      </c>
    </row>
    <row r="3642" customFormat="false" ht="12.8" hidden="false" customHeight="false" outlineLevel="0" collapsed="false">
      <c r="A3642" s="2" t="s">
        <v>3661</v>
      </c>
      <c r="B3642" s="0" t="n">
        <v>727.222</v>
      </c>
      <c r="C3642" s="0" t="n">
        <v>8.155</v>
      </c>
      <c r="D3642" s="0" t="n">
        <f aca="false">B3642/$G$2</f>
        <v>0.363611</v>
      </c>
    </row>
    <row r="3643" customFormat="false" ht="12.8" hidden="false" customHeight="false" outlineLevel="0" collapsed="false">
      <c r="A3643" s="2" t="s">
        <v>3662</v>
      </c>
      <c r="B3643" s="0" t="n">
        <v>706.759</v>
      </c>
      <c r="C3643" s="0" t="n">
        <v>8.073</v>
      </c>
      <c r="D3643" s="0" t="n">
        <f aca="false">B3643/$G$2</f>
        <v>0.3533795</v>
      </c>
    </row>
    <row r="3644" customFormat="false" ht="12.8" hidden="false" customHeight="false" outlineLevel="0" collapsed="false">
      <c r="A3644" s="2" t="s">
        <v>3663</v>
      </c>
      <c r="B3644" s="0" t="n">
        <v>683.137</v>
      </c>
      <c r="C3644" s="0" t="n">
        <v>7.976</v>
      </c>
      <c r="D3644" s="0" t="n">
        <f aca="false">B3644/$G$2</f>
        <v>0.3415685</v>
      </c>
    </row>
    <row r="3645" customFormat="false" ht="12.8" hidden="false" customHeight="false" outlineLevel="0" collapsed="false">
      <c r="A3645" s="2" t="s">
        <v>3664</v>
      </c>
      <c r="B3645" s="0" t="n">
        <v>657.034</v>
      </c>
      <c r="C3645" s="0" t="n">
        <v>7.863</v>
      </c>
      <c r="D3645" s="0" t="n">
        <f aca="false">B3645/$G$2</f>
        <v>0.328517</v>
      </c>
    </row>
    <row r="3646" customFormat="false" ht="12.8" hidden="false" customHeight="false" outlineLevel="0" collapsed="false">
      <c r="A3646" s="2" t="s">
        <v>3665</v>
      </c>
      <c r="B3646" s="0" t="n">
        <v>624.876</v>
      </c>
      <c r="C3646" s="0" t="n">
        <v>7.727</v>
      </c>
      <c r="D3646" s="0" t="n">
        <f aca="false">B3646/$G$2</f>
        <v>0.312438</v>
      </c>
    </row>
    <row r="3647" customFormat="false" ht="12.8" hidden="false" customHeight="false" outlineLevel="0" collapsed="false">
      <c r="A3647" s="2" t="s">
        <v>3666</v>
      </c>
      <c r="B3647" s="0" t="n">
        <v>639.441</v>
      </c>
      <c r="C3647" s="0" t="n">
        <v>7.788</v>
      </c>
      <c r="D3647" s="0" t="n">
        <f aca="false">B3647/$G$2</f>
        <v>0.3197205</v>
      </c>
    </row>
    <row r="3648" customFormat="false" ht="12.8" hidden="false" customHeight="false" outlineLevel="0" collapsed="false">
      <c r="A3648" s="2" t="s">
        <v>3667</v>
      </c>
      <c r="B3648" s="0" t="n">
        <v>680.637</v>
      </c>
      <c r="C3648" s="0" t="n">
        <v>7.966</v>
      </c>
      <c r="D3648" s="0" t="n">
        <f aca="false">B3648/$G$2</f>
        <v>0.3403185</v>
      </c>
    </row>
    <row r="3649" customFormat="false" ht="12.8" hidden="false" customHeight="false" outlineLevel="0" collapsed="false">
      <c r="A3649" s="2" t="s">
        <v>3668</v>
      </c>
      <c r="B3649" s="0" t="n">
        <v>710.351</v>
      </c>
      <c r="C3649" s="0" t="n">
        <v>8.088</v>
      </c>
      <c r="D3649" s="0" t="n">
        <f aca="false">B3649/$G$2</f>
        <v>0.3551755</v>
      </c>
    </row>
    <row r="3650" customFormat="false" ht="12.8" hidden="false" customHeight="false" outlineLevel="0" collapsed="false">
      <c r="A3650" s="2" t="s">
        <v>3669</v>
      </c>
      <c r="B3650" s="0" t="n">
        <v>728.441</v>
      </c>
      <c r="C3650" s="0" t="n">
        <v>8.162</v>
      </c>
      <c r="D3650" s="0" t="n">
        <f aca="false">B3650/$G$2</f>
        <v>0.3642205</v>
      </c>
    </row>
    <row r="3651" customFormat="false" ht="12.8" hidden="false" customHeight="false" outlineLevel="0" collapsed="false">
      <c r="A3651" s="2" t="s">
        <v>3670</v>
      </c>
      <c r="B3651" s="0" t="n">
        <v>742.795</v>
      </c>
      <c r="C3651" s="0" t="n">
        <v>8.224</v>
      </c>
      <c r="D3651" s="0" t="n">
        <f aca="false">B3651/$G$2</f>
        <v>0.3713975</v>
      </c>
    </row>
    <row r="3652" customFormat="false" ht="12.8" hidden="false" customHeight="false" outlineLevel="0" collapsed="false">
      <c r="A3652" s="2" t="s">
        <v>3671</v>
      </c>
      <c r="B3652" s="0" t="n">
        <v>771.212</v>
      </c>
      <c r="C3652" s="0" t="n">
        <v>8.339</v>
      </c>
      <c r="D3652" s="0" t="n">
        <f aca="false">B3652/$G$2</f>
        <v>0.385606</v>
      </c>
    </row>
    <row r="3653" customFormat="false" ht="12.8" hidden="false" customHeight="false" outlineLevel="0" collapsed="false">
      <c r="A3653" s="2" t="s">
        <v>3672</v>
      </c>
      <c r="B3653" s="0" t="n">
        <v>776.13</v>
      </c>
      <c r="C3653" s="0" t="n">
        <v>8.358</v>
      </c>
      <c r="D3653" s="0" t="n">
        <f aca="false">B3653/$G$2</f>
        <v>0.388065</v>
      </c>
    </row>
    <row r="3654" customFormat="false" ht="12.8" hidden="false" customHeight="false" outlineLevel="0" collapsed="false">
      <c r="A3654" s="2" t="s">
        <v>3673</v>
      </c>
      <c r="B3654" s="0" t="n">
        <v>765.744</v>
      </c>
      <c r="C3654" s="0" t="n">
        <v>8.314</v>
      </c>
      <c r="D3654" s="0" t="n">
        <f aca="false">B3654/$G$2</f>
        <v>0.382872</v>
      </c>
    </row>
    <row r="3655" customFormat="false" ht="12.8" hidden="false" customHeight="false" outlineLevel="0" collapsed="false">
      <c r="A3655" s="2" t="s">
        <v>3674</v>
      </c>
      <c r="B3655" s="0" t="n">
        <v>788.464</v>
      </c>
      <c r="C3655" s="0" t="n">
        <v>8.407</v>
      </c>
      <c r="D3655" s="0" t="n">
        <f aca="false">B3655/$G$2</f>
        <v>0.394232</v>
      </c>
    </row>
    <row r="3656" customFormat="false" ht="12.8" hidden="false" customHeight="false" outlineLevel="0" collapsed="false">
      <c r="A3656" s="2" t="s">
        <v>3675</v>
      </c>
      <c r="B3656" s="0" t="n">
        <v>865.75</v>
      </c>
      <c r="C3656" s="0" t="n">
        <v>8.72</v>
      </c>
      <c r="D3656" s="0" t="n">
        <f aca="false">B3656/$G$2</f>
        <v>0.432875</v>
      </c>
    </row>
    <row r="3657" customFormat="false" ht="12.8" hidden="false" customHeight="false" outlineLevel="0" collapsed="false">
      <c r="A3657" s="2" t="s">
        <v>3676</v>
      </c>
      <c r="B3657" s="0" t="n">
        <v>1001.345</v>
      </c>
      <c r="C3657" s="0" t="n">
        <v>9.255</v>
      </c>
      <c r="D3657" s="0" t="n">
        <f aca="false">B3657/$G$2</f>
        <v>0.5006725</v>
      </c>
    </row>
    <row r="3658" customFormat="false" ht="12.8" hidden="false" customHeight="false" outlineLevel="0" collapsed="false">
      <c r="A3658" s="2" t="s">
        <v>3677</v>
      </c>
      <c r="B3658" s="0" t="n">
        <v>1149.367</v>
      </c>
      <c r="C3658" s="0" t="n">
        <v>9.861</v>
      </c>
      <c r="D3658" s="0" t="n">
        <f aca="false">B3658/$G$2</f>
        <v>0.5746835</v>
      </c>
    </row>
    <row r="3659" customFormat="false" ht="12.8" hidden="false" customHeight="false" outlineLevel="0" collapsed="false">
      <c r="A3659" s="2" t="s">
        <v>3678</v>
      </c>
      <c r="B3659" s="0" t="n">
        <v>1251.029</v>
      </c>
      <c r="C3659" s="0" t="n">
        <v>10.296</v>
      </c>
      <c r="D3659" s="0" t="n">
        <f aca="false">B3659/$G$2</f>
        <v>0.6255145</v>
      </c>
    </row>
    <row r="3660" customFormat="false" ht="12.8" hidden="false" customHeight="false" outlineLevel="0" collapsed="false">
      <c r="A3660" s="2" t="s">
        <v>3679</v>
      </c>
      <c r="B3660" s="0" t="n">
        <v>1288.07</v>
      </c>
      <c r="C3660" s="0" t="n">
        <v>10.461</v>
      </c>
      <c r="D3660" s="0" t="n">
        <f aca="false">B3660/$G$2</f>
        <v>0.644035</v>
      </c>
    </row>
    <row r="3661" customFormat="false" ht="12.8" hidden="false" customHeight="false" outlineLevel="0" collapsed="false">
      <c r="A3661" s="2" t="s">
        <v>3680</v>
      </c>
      <c r="B3661" s="0" t="n">
        <v>1252.948</v>
      </c>
      <c r="C3661" s="0" t="n">
        <v>10.304</v>
      </c>
      <c r="D3661" s="0" t="n">
        <f aca="false">B3661/$G$2</f>
        <v>0.626474</v>
      </c>
    </row>
    <row r="3662" customFormat="false" ht="12.8" hidden="false" customHeight="false" outlineLevel="0" collapsed="false">
      <c r="A3662" s="2" t="s">
        <v>3681</v>
      </c>
      <c r="B3662" s="0" t="n">
        <v>1148.476</v>
      </c>
      <c r="C3662" s="0" t="n">
        <v>9.858</v>
      </c>
      <c r="D3662" s="0" t="n">
        <f aca="false">B3662/$G$2</f>
        <v>0.574238</v>
      </c>
    </row>
    <row r="3663" customFormat="false" ht="12.8" hidden="false" customHeight="false" outlineLevel="0" collapsed="false">
      <c r="A3663" s="2" t="s">
        <v>3682</v>
      </c>
      <c r="B3663" s="0" t="n">
        <v>1014.936</v>
      </c>
      <c r="C3663" s="0" t="n">
        <v>9.314</v>
      </c>
      <c r="D3663" s="0" t="n">
        <f aca="false">B3663/$G$2</f>
        <v>0.507468</v>
      </c>
    </row>
    <row r="3664" customFormat="false" ht="12.8" hidden="false" customHeight="false" outlineLevel="0" collapsed="false">
      <c r="A3664" s="2" t="s">
        <v>3683</v>
      </c>
      <c r="B3664" s="0" t="n">
        <v>888.302</v>
      </c>
      <c r="C3664" s="0" t="n">
        <v>8.803</v>
      </c>
      <c r="D3664" s="0" t="n">
        <f aca="false">B3664/$G$2</f>
        <v>0.444151</v>
      </c>
    </row>
    <row r="3665" customFormat="false" ht="12.8" hidden="false" customHeight="false" outlineLevel="0" collapsed="false">
      <c r="A3665" s="2" t="s">
        <v>3684</v>
      </c>
      <c r="B3665" s="0" t="n">
        <v>788.454</v>
      </c>
      <c r="C3665" s="0" t="n">
        <v>8.406</v>
      </c>
      <c r="D3665" s="0" t="n">
        <f aca="false">B3665/$G$2</f>
        <v>0.394227</v>
      </c>
    </row>
    <row r="3666" customFormat="false" ht="12.8" hidden="false" customHeight="false" outlineLevel="0" collapsed="false">
      <c r="A3666" s="2" t="s">
        <v>3685</v>
      </c>
      <c r="B3666" s="0" t="n">
        <v>729.437</v>
      </c>
      <c r="C3666" s="0" t="n">
        <v>8.165</v>
      </c>
      <c r="D3666" s="0" t="n">
        <f aca="false">B3666/$G$2</f>
        <v>0.3647185</v>
      </c>
    </row>
    <row r="3667" customFormat="false" ht="12.8" hidden="false" customHeight="false" outlineLevel="0" collapsed="false">
      <c r="A3667" s="2" t="s">
        <v>3686</v>
      </c>
      <c r="B3667" s="0" t="n">
        <v>693.567</v>
      </c>
      <c r="C3667" s="0" t="n">
        <v>8.017</v>
      </c>
      <c r="D3667" s="0" t="n">
        <f aca="false">B3667/$G$2</f>
        <v>0.3467835</v>
      </c>
    </row>
    <row r="3668" customFormat="false" ht="12.8" hidden="false" customHeight="false" outlineLevel="0" collapsed="false">
      <c r="A3668" s="2" t="s">
        <v>3687</v>
      </c>
      <c r="B3668" s="0" t="n">
        <v>664.858</v>
      </c>
      <c r="C3668" s="0" t="n">
        <v>7.894</v>
      </c>
      <c r="D3668" s="0" t="n">
        <f aca="false">B3668/$G$2</f>
        <v>0.332429</v>
      </c>
    </row>
    <row r="3669" customFormat="false" ht="12.8" hidden="false" customHeight="false" outlineLevel="0" collapsed="false">
      <c r="A3669" s="2" t="s">
        <v>3688</v>
      </c>
      <c r="B3669" s="0" t="n">
        <v>635.895</v>
      </c>
      <c r="C3669" s="0" t="n">
        <v>7.772</v>
      </c>
      <c r="D3669" s="0" t="n">
        <f aca="false">B3669/$G$2</f>
        <v>0.3179475</v>
      </c>
    </row>
    <row r="3670" customFormat="false" ht="12.8" hidden="false" customHeight="false" outlineLevel="0" collapsed="false">
      <c r="A3670" s="2" t="s">
        <v>3689</v>
      </c>
      <c r="B3670" s="0" t="n">
        <v>601.767</v>
      </c>
      <c r="C3670" s="0" t="n">
        <v>7.618</v>
      </c>
      <c r="D3670" s="0" t="n">
        <f aca="false">B3670/$G$2</f>
        <v>0.3008835</v>
      </c>
    </row>
    <row r="3671" customFormat="false" ht="12.8" hidden="false" customHeight="false" outlineLevel="0" collapsed="false">
      <c r="A3671" s="2" t="s">
        <v>3690</v>
      </c>
      <c r="B3671" s="0" t="n">
        <v>602.726</v>
      </c>
      <c r="C3671" s="0" t="n">
        <v>7.624</v>
      </c>
      <c r="D3671" s="0" t="n">
        <f aca="false">B3671/$G$2</f>
        <v>0.301363</v>
      </c>
    </row>
    <row r="3672" customFormat="false" ht="12.8" hidden="false" customHeight="false" outlineLevel="0" collapsed="false">
      <c r="A3672" s="2" t="s">
        <v>3691</v>
      </c>
      <c r="B3672" s="0" t="n">
        <v>640.206</v>
      </c>
      <c r="C3672" s="0" t="n">
        <v>7.793</v>
      </c>
      <c r="D3672" s="0" t="n">
        <f aca="false">B3672/$G$2</f>
        <v>0.320103</v>
      </c>
    </row>
    <row r="3673" customFormat="false" ht="12.8" hidden="false" customHeight="false" outlineLevel="0" collapsed="false">
      <c r="A3673" s="2" t="s">
        <v>3692</v>
      </c>
      <c r="B3673" s="0" t="n">
        <v>710.793</v>
      </c>
      <c r="C3673" s="0" t="n">
        <v>8.091</v>
      </c>
      <c r="D3673" s="0" t="n">
        <f aca="false">B3673/$G$2</f>
        <v>0.3553965</v>
      </c>
    </row>
    <row r="3674" customFormat="false" ht="12.8" hidden="false" customHeight="false" outlineLevel="0" collapsed="false">
      <c r="A3674" s="2" t="s">
        <v>3693</v>
      </c>
      <c r="B3674" s="0" t="n">
        <v>805.471</v>
      </c>
      <c r="C3674" s="0" t="n">
        <v>8.479</v>
      </c>
      <c r="D3674" s="0" t="n">
        <f aca="false">B3674/$G$2</f>
        <v>0.4027355</v>
      </c>
    </row>
    <row r="3675" customFormat="false" ht="12.8" hidden="false" customHeight="false" outlineLevel="0" collapsed="false">
      <c r="A3675" s="2" t="s">
        <v>3694</v>
      </c>
      <c r="B3675" s="0" t="n">
        <v>919.361</v>
      </c>
      <c r="C3675" s="0" t="n">
        <v>8.933</v>
      </c>
      <c r="D3675" s="0" t="n">
        <f aca="false">B3675/$G$2</f>
        <v>0.4596805</v>
      </c>
    </row>
    <row r="3676" customFormat="false" ht="12.8" hidden="false" customHeight="false" outlineLevel="0" collapsed="false">
      <c r="A3676" s="2" t="s">
        <v>3695</v>
      </c>
      <c r="B3676" s="0" t="n">
        <v>1023.084</v>
      </c>
      <c r="C3676" s="0" t="n">
        <v>9.347</v>
      </c>
      <c r="D3676" s="0" t="n">
        <f aca="false">B3676/$G$2</f>
        <v>0.511542</v>
      </c>
    </row>
    <row r="3677" customFormat="false" ht="12.8" hidden="false" customHeight="false" outlineLevel="0" collapsed="false">
      <c r="A3677" s="2" t="s">
        <v>3696</v>
      </c>
      <c r="B3677" s="0" t="n">
        <v>1076.085</v>
      </c>
      <c r="C3677" s="0" t="n">
        <v>9.56</v>
      </c>
      <c r="D3677" s="0" t="n">
        <f aca="false">B3677/$G$2</f>
        <v>0.5380425</v>
      </c>
    </row>
    <row r="3678" customFormat="false" ht="12.8" hidden="false" customHeight="false" outlineLevel="0" collapsed="false">
      <c r="A3678" s="2" t="s">
        <v>3697</v>
      </c>
      <c r="B3678" s="0" t="n">
        <v>1076.653</v>
      </c>
      <c r="C3678" s="0" t="n">
        <v>9.563</v>
      </c>
      <c r="D3678" s="0" t="n">
        <f aca="false">B3678/$G$2</f>
        <v>0.5383265</v>
      </c>
    </row>
    <row r="3679" customFormat="false" ht="12.8" hidden="false" customHeight="false" outlineLevel="0" collapsed="false">
      <c r="A3679" s="2" t="s">
        <v>3698</v>
      </c>
      <c r="B3679" s="0" t="n">
        <v>1038.847</v>
      </c>
      <c r="C3679" s="0" t="n">
        <v>9.403</v>
      </c>
      <c r="D3679" s="0" t="n">
        <f aca="false">B3679/$G$2</f>
        <v>0.5194235</v>
      </c>
    </row>
    <row r="3680" customFormat="false" ht="12.8" hidden="false" customHeight="false" outlineLevel="0" collapsed="false">
      <c r="A3680" s="2" t="s">
        <v>3699</v>
      </c>
      <c r="B3680" s="0" t="n">
        <v>962.647</v>
      </c>
      <c r="C3680" s="0" t="n">
        <v>9.105</v>
      </c>
      <c r="D3680" s="0" t="n">
        <f aca="false">B3680/$G$2</f>
        <v>0.4813235</v>
      </c>
    </row>
    <row r="3681" customFormat="false" ht="12.8" hidden="false" customHeight="false" outlineLevel="0" collapsed="false">
      <c r="A3681" s="2" t="s">
        <v>3700</v>
      </c>
      <c r="B3681" s="0" t="n">
        <v>887.43</v>
      </c>
      <c r="C3681" s="0" t="n">
        <v>8.798</v>
      </c>
      <c r="D3681" s="0" t="n">
        <f aca="false">B3681/$G$2</f>
        <v>0.443715</v>
      </c>
    </row>
    <row r="3682" customFormat="false" ht="12.8" hidden="false" customHeight="false" outlineLevel="0" collapsed="false">
      <c r="A3682" s="2" t="s">
        <v>3701</v>
      </c>
      <c r="B3682" s="0" t="n">
        <v>850.668</v>
      </c>
      <c r="C3682" s="0" t="n">
        <v>8.654</v>
      </c>
      <c r="D3682" s="0" t="n">
        <f aca="false">B3682/$G$2</f>
        <v>0.425334</v>
      </c>
    </row>
    <row r="3683" customFormat="false" ht="12.8" hidden="false" customHeight="false" outlineLevel="0" collapsed="false">
      <c r="A3683" s="2" t="s">
        <v>3702</v>
      </c>
      <c r="B3683" s="0" t="n">
        <v>850.69</v>
      </c>
      <c r="C3683" s="0" t="n">
        <v>8.657</v>
      </c>
      <c r="D3683" s="0" t="n">
        <f aca="false">B3683/$G$2</f>
        <v>0.425345</v>
      </c>
    </row>
    <row r="3684" customFormat="false" ht="12.8" hidden="false" customHeight="false" outlineLevel="0" collapsed="false">
      <c r="A3684" s="2" t="s">
        <v>3703</v>
      </c>
      <c r="B3684" s="0" t="n">
        <v>883.314</v>
      </c>
      <c r="C3684" s="0" t="n">
        <v>8.789</v>
      </c>
      <c r="D3684" s="0" t="n">
        <f aca="false">B3684/$G$2</f>
        <v>0.441657</v>
      </c>
    </row>
    <row r="3685" customFormat="false" ht="12.8" hidden="false" customHeight="false" outlineLevel="0" collapsed="false">
      <c r="A3685" s="2" t="s">
        <v>3704</v>
      </c>
      <c r="B3685" s="0" t="n">
        <v>916.034</v>
      </c>
      <c r="C3685" s="0" t="n">
        <v>8.915</v>
      </c>
      <c r="D3685" s="0" t="n">
        <f aca="false">B3685/$G$2</f>
        <v>0.458017</v>
      </c>
    </row>
    <row r="3686" customFormat="false" ht="12.8" hidden="false" customHeight="false" outlineLevel="0" collapsed="false">
      <c r="A3686" s="2" t="s">
        <v>3705</v>
      </c>
      <c r="B3686" s="0" t="n">
        <v>936.134</v>
      </c>
      <c r="C3686" s="0" t="n">
        <v>8.999</v>
      </c>
      <c r="D3686" s="0" t="n">
        <f aca="false">B3686/$G$2</f>
        <v>0.468067</v>
      </c>
    </row>
    <row r="3687" customFormat="false" ht="12.8" hidden="false" customHeight="false" outlineLevel="0" collapsed="false">
      <c r="A3687" s="2" t="s">
        <v>3706</v>
      </c>
      <c r="B3687" s="0" t="n">
        <v>955.6</v>
      </c>
      <c r="C3687" s="0" t="n">
        <v>9.077</v>
      </c>
      <c r="D3687" s="0" t="n">
        <f aca="false">B3687/$G$2</f>
        <v>0.4778</v>
      </c>
    </row>
    <row r="3688" customFormat="false" ht="12.8" hidden="false" customHeight="false" outlineLevel="0" collapsed="false">
      <c r="A3688" s="2" t="s">
        <v>3707</v>
      </c>
      <c r="B3688" s="0" t="n">
        <v>981.365</v>
      </c>
      <c r="C3688" s="0" t="n">
        <v>9.175</v>
      </c>
      <c r="D3688" s="0" t="n">
        <f aca="false">B3688/$G$2</f>
        <v>0.4906825</v>
      </c>
    </row>
    <row r="3689" customFormat="false" ht="12.8" hidden="false" customHeight="false" outlineLevel="0" collapsed="false">
      <c r="A3689" s="2" t="s">
        <v>3708</v>
      </c>
      <c r="B3689" s="0" t="n">
        <v>976.338</v>
      </c>
      <c r="C3689" s="0" t="n">
        <v>9.153</v>
      </c>
      <c r="D3689" s="0" t="n">
        <f aca="false">B3689/$G$2</f>
        <v>0.488169</v>
      </c>
    </row>
    <row r="3690" customFormat="false" ht="12.8" hidden="false" customHeight="false" outlineLevel="0" collapsed="false">
      <c r="A3690" s="2" t="s">
        <v>3709</v>
      </c>
      <c r="B3690" s="0" t="n">
        <v>941.145</v>
      </c>
      <c r="C3690" s="0" t="n">
        <v>9.014</v>
      </c>
      <c r="D3690" s="0" t="n">
        <f aca="false">B3690/$G$2</f>
        <v>0.4705725</v>
      </c>
    </row>
    <row r="3691" customFormat="false" ht="12.8" hidden="false" customHeight="false" outlineLevel="0" collapsed="false">
      <c r="A3691" s="2" t="s">
        <v>3710</v>
      </c>
      <c r="B3691" s="0" t="n">
        <v>906.634</v>
      </c>
      <c r="C3691" s="0" t="n">
        <v>8.883</v>
      </c>
      <c r="D3691" s="0" t="n">
        <f aca="false">B3691/$G$2</f>
        <v>0.453317</v>
      </c>
    </row>
    <row r="3692" customFormat="false" ht="12.8" hidden="false" customHeight="false" outlineLevel="0" collapsed="false">
      <c r="A3692" s="2" t="s">
        <v>3711</v>
      </c>
      <c r="B3692" s="0" t="n">
        <v>878.296</v>
      </c>
      <c r="C3692" s="0" t="n">
        <v>8.77</v>
      </c>
      <c r="D3692" s="0" t="n">
        <f aca="false">B3692/$G$2</f>
        <v>0.439148</v>
      </c>
    </row>
    <row r="3693" customFormat="false" ht="12.8" hidden="false" customHeight="false" outlineLevel="0" collapsed="false">
      <c r="A3693" s="2" t="s">
        <v>3712</v>
      </c>
      <c r="B3693" s="0" t="n">
        <v>844.942</v>
      </c>
      <c r="C3693" s="0" t="n">
        <v>8.637</v>
      </c>
      <c r="D3693" s="0" t="n">
        <f aca="false">B3693/$G$2</f>
        <v>0.422471</v>
      </c>
    </row>
    <row r="3694" customFormat="false" ht="12.8" hidden="false" customHeight="false" outlineLevel="0" collapsed="false">
      <c r="A3694" s="2" t="s">
        <v>3713</v>
      </c>
      <c r="B3694" s="0" t="n">
        <v>816.761</v>
      </c>
      <c r="C3694" s="0" t="n">
        <v>8.522</v>
      </c>
      <c r="D3694" s="0" t="n">
        <f aca="false">B3694/$G$2</f>
        <v>0.4083805</v>
      </c>
    </row>
    <row r="3695" customFormat="false" ht="12.8" hidden="false" customHeight="false" outlineLevel="0" collapsed="false">
      <c r="A3695" s="2" t="s">
        <v>3714</v>
      </c>
      <c r="B3695" s="0" t="n">
        <v>803.588</v>
      </c>
      <c r="C3695" s="0" t="n">
        <v>8.471</v>
      </c>
      <c r="D3695" s="0" t="n">
        <f aca="false">B3695/$G$2</f>
        <v>0.401794</v>
      </c>
    </row>
    <row r="3696" customFormat="false" ht="12.8" hidden="false" customHeight="false" outlineLevel="0" collapsed="false">
      <c r="A3696" s="2" t="s">
        <v>3715</v>
      </c>
      <c r="B3696" s="0" t="n">
        <v>834.358</v>
      </c>
      <c r="C3696" s="0" t="n">
        <v>8.595</v>
      </c>
      <c r="D3696" s="0" t="n">
        <f aca="false">B3696/$G$2</f>
        <v>0.417179</v>
      </c>
    </row>
    <row r="3697" customFormat="false" ht="12.8" hidden="false" customHeight="false" outlineLevel="0" collapsed="false">
      <c r="A3697" s="2" t="s">
        <v>3716</v>
      </c>
      <c r="B3697" s="0" t="n">
        <v>909.422</v>
      </c>
      <c r="C3697" s="0" t="n">
        <v>8.892</v>
      </c>
      <c r="D3697" s="0" t="n">
        <f aca="false">B3697/$G$2</f>
        <v>0.454711</v>
      </c>
    </row>
    <row r="3698" customFormat="false" ht="12.8" hidden="false" customHeight="false" outlineLevel="0" collapsed="false">
      <c r="A3698" s="2" t="s">
        <v>3717</v>
      </c>
      <c r="B3698" s="0" t="n">
        <v>1003.512</v>
      </c>
      <c r="C3698" s="0" t="n">
        <v>9.259</v>
      </c>
      <c r="D3698" s="0" t="n">
        <f aca="false">B3698/$G$2</f>
        <v>0.501756</v>
      </c>
    </row>
    <row r="3699" customFormat="false" ht="12.8" hidden="false" customHeight="false" outlineLevel="0" collapsed="false">
      <c r="A3699" s="2" t="s">
        <v>3718</v>
      </c>
      <c r="B3699" s="0" t="n">
        <v>1084.808</v>
      </c>
      <c r="C3699" s="0" t="n">
        <v>9.596</v>
      </c>
      <c r="D3699" s="0" t="n">
        <f aca="false">B3699/$G$2</f>
        <v>0.542404</v>
      </c>
    </row>
    <row r="3700" customFormat="false" ht="12.8" hidden="false" customHeight="false" outlineLevel="0" collapsed="false">
      <c r="A3700" s="2" t="s">
        <v>3719</v>
      </c>
      <c r="B3700" s="0" t="n">
        <v>1137.963</v>
      </c>
      <c r="C3700" s="0" t="n">
        <v>9.814</v>
      </c>
      <c r="D3700" s="0" t="n">
        <f aca="false">B3700/$G$2</f>
        <v>0.5689815</v>
      </c>
    </row>
    <row r="3701" customFormat="false" ht="12.8" hidden="false" customHeight="false" outlineLevel="0" collapsed="false">
      <c r="A3701" s="2" t="s">
        <v>3720</v>
      </c>
      <c r="B3701" s="0" t="n">
        <v>1151.969</v>
      </c>
      <c r="C3701" s="0" t="n">
        <v>9.872</v>
      </c>
      <c r="D3701" s="0" t="n">
        <f aca="false">B3701/$G$2</f>
        <v>0.5759845</v>
      </c>
    </row>
    <row r="3702" customFormat="false" ht="12.8" hidden="false" customHeight="false" outlineLevel="0" collapsed="false">
      <c r="A3702" s="2" t="s">
        <v>3721</v>
      </c>
      <c r="B3702" s="0" t="n">
        <v>1130.454</v>
      </c>
      <c r="C3702" s="0" t="n">
        <v>9.783</v>
      </c>
      <c r="D3702" s="0" t="n">
        <f aca="false">B3702/$G$2</f>
        <v>0.565227</v>
      </c>
    </row>
    <row r="3703" customFormat="false" ht="12.8" hidden="false" customHeight="false" outlineLevel="0" collapsed="false">
      <c r="A3703" s="2" t="s">
        <v>3722</v>
      </c>
      <c r="B3703" s="0" t="n">
        <v>1083.375</v>
      </c>
      <c r="C3703" s="0" t="n">
        <v>9.587</v>
      </c>
      <c r="D3703" s="0" t="n">
        <f aca="false">B3703/$G$2</f>
        <v>0.5416875</v>
      </c>
    </row>
    <row r="3704" customFormat="false" ht="12.8" hidden="false" customHeight="false" outlineLevel="0" collapsed="false">
      <c r="A3704" s="2" t="s">
        <v>3723</v>
      </c>
      <c r="B3704" s="0" t="n">
        <v>1045.522</v>
      </c>
      <c r="C3704" s="0" t="n">
        <v>9.433</v>
      </c>
      <c r="D3704" s="0" t="n">
        <f aca="false">B3704/$G$2</f>
        <v>0.522761</v>
      </c>
    </row>
    <row r="3705" customFormat="false" ht="12.8" hidden="false" customHeight="false" outlineLevel="0" collapsed="false">
      <c r="A3705" s="2" t="s">
        <v>3724</v>
      </c>
      <c r="B3705" s="0" t="n">
        <v>1024.396</v>
      </c>
      <c r="C3705" s="0" t="n">
        <v>9.352</v>
      </c>
      <c r="D3705" s="0" t="n">
        <f aca="false">B3705/$G$2</f>
        <v>0.512198</v>
      </c>
    </row>
    <row r="3706" customFormat="false" ht="12.8" hidden="false" customHeight="false" outlineLevel="0" collapsed="false">
      <c r="A3706" s="2" t="s">
        <v>3725</v>
      </c>
      <c r="B3706" s="0" t="n">
        <v>1032.387</v>
      </c>
      <c r="C3706" s="0" t="n">
        <v>9.384</v>
      </c>
      <c r="D3706" s="0" t="n">
        <f aca="false">B3706/$G$2</f>
        <v>0.5161935</v>
      </c>
    </row>
    <row r="3707" customFormat="false" ht="12.8" hidden="false" customHeight="false" outlineLevel="0" collapsed="false">
      <c r="A3707" s="2" t="s">
        <v>3726</v>
      </c>
      <c r="B3707" s="0" t="n">
        <v>1060.91</v>
      </c>
      <c r="C3707" s="0" t="n">
        <v>9.489</v>
      </c>
      <c r="D3707" s="0" t="n">
        <f aca="false">B3707/$G$2</f>
        <v>0.530455</v>
      </c>
    </row>
    <row r="3708" customFormat="false" ht="12.8" hidden="false" customHeight="false" outlineLevel="0" collapsed="false">
      <c r="A3708" s="2" t="s">
        <v>3727</v>
      </c>
      <c r="B3708" s="0" t="n">
        <v>1106.394</v>
      </c>
      <c r="C3708" s="0" t="n">
        <v>9.682</v>
      </c>
      <c r="D3708" s="0" t="n">
        <f aca="false">B3708/$G$2</f>
        <v>0.553197</v>
      </c>
    </row>
    <row r="3709" customFormat="false" ht="12.8" hidden="false" customHeight="false" outlineLevel="0" collapsed="false">
      <c r="A3709" s="2" t="s">
        <v>3728</v>
      </c>
      <c r="B3709" s="0" t="n">
        <v>1166.291</v>
      </c>
      <c r="C3709" s="0" t="n">
        <v>9.931</v>
      </c>
      <c r="D3709" s="0" t="n">
        <f aca="false">B3709/$G$2</f>
        <v>0.5831455</v>
      </c>
    </row>
    <row r="3710" customFormat="false" ht="12.8" hidden="false" customHeight="false" outlineLevel="0" collapsed="false">
      <c r="A3710" s="2" t="s">
        <v>3729</v>
      </c>
      <c r="B3710" s="0" t="n">
        <v>1219.885</v>
      </c>
      <c r="C3710" s="0" t="n">
        <v>10.156</v>
      </c>
      <c r="D3710" s="0" t="n">
        <f aca="false">B3710/$G$2</f>
        <v>0.6099425</v>
      </c>
    </row>
    <row r="3711" customFormat="false" ht="12.8" hidden="false" customHeight="false" outlineLevel="0" collapsed="false">
      <c r="A3711" s="2" t="s">
        <v>3730</v>
      </c>
      <c r="B3711" s="0" t="n">
        <v>1253.138</v>
      </c>
      <c r="C3711" s="0" t="n">
        <v>10.305</v>
      </c>
      <c r="D3711" s="0" t="n">
        <f aca="false">B3711/$G$2</f>
        <v>0.626569</v>
      </c>
    </row>
    <row r="3712" customFormat="false" ht="12.8" hidden="false" customHeight="false" outlineLevel="0" collapsed="false">
      <c r="A3712" s="2" t="s">
        <v>3731</v>
      </c>
      <c r="B3712" s="0" t="n">
        <v>1261.097</v>
      </c>
      <c r="C3712" s="0" t="n">
        <v>10.337</v>
      </c>
      <c r="D3712" s="0" t="n">
        <f aca="false">B3712/$G$2</f>
        <v>0.6305485</v>
      </c>
    </row>
    <row r="3713" customFormat="false" ht="12.8" hidden="false" customHeight="false" outlineLevel="0" collapsed="false">
      <c r="A3713" s="2" t="s">
        <v>3732</v>
      </c>
      <c r="B3713" s="0" t="n">
        <v>1250.153</v>
      </c>
      <c r="C3713" s="0" t="n">
        <v>10.292</v>
      </c>
      <c r="D3713" s="0" t="n">
        <f aca="false">B3713/$G$2</f>
        <v>0.6250765</v>
      </c>
    </row>
    <row r="3714" customFormat="false" ht="12.8" hidden="false" customHeight="false" outlineLevel="0" collapsed="false">
      <c r="A3714" s="2" t="s">
        <v>3733</v>
      </c>
      <c r="B3714" s="0" t="n">
        <v>1237.111</v>
      </c>
      <c r="C3714" s="0" t="n">
        <v>10.235</v>
      </c>
      <c r="D3714" s="0" t="n">
        <f aca="false">B3714/$G$2</f>
        <v>0.6185555</v>
      </c>
    </row>
    <row r="3715" customFormat="false" ht="12.8" hidden="false" customHeight="false" outlineLevel="0" collapsed="false">
      <c r="A3715" s="2" t="s">
        <v>3734</v>
      </c>
      <c r="B3715" s="0" t="n">
        <v>1226.134</v>
      </c>
      <c r="C3715" s="0" t="n">
        <v>10.184</v>
      </c>
      <c r="D3715" s="0" t="n">
        <f aca="false">B3715/$G$2</f>
        <v>0.613067</v>
      </c>
    </row>
    <row r="3716" customFormat="false" ht="12.8" hidden="false" customHeight="false" outlineLevel="0" collapsed="false">
      <c r="A3716" s="2" t="s">
        <v>3735</v>
      </c>
      <c r="B3716" s="0" t="n">
        <v>1206.874</v>
      </c>
      <c r="C3716" s="0" t="n">
        <v>10.097</v>
      </c>
      <c r="D3716" s="0" t="n">
        <f aca="false">B3716/$G$2</f>
        <v>0.603437</v>
      </c>
    </row>
    <row r="3717" customFormat="false" ht="12.8" hidden="false" customHeight="false" outlineLevel="0" collapsed="false">
      <c r="A3717" s="2" t="s">
        <v>3736</v>
      </c>
      <c r="B3717" s="0" t="n">
        <v>1180.671</v>
      </c>
      <c r="C3717" s="0" t="n">
        <v>9.993</v>
      </c>
      <c r="D3717" s="0" t="n">
        <f aca="false">B3717/$G$2</f>
        <v>0.5903355</v>
      </c>
    </row>
    <row r="3718" customFormat="false" ht="12.8" hidden="false" customHeight="false" outlineLevel="0" collapsed="false">
      <c r="A3718" s="2" t="s">
        <v>3737</v>
      </c>
      <c r="B3718" s="0" t="n">
        <v>1171.778</v>
      </c>
      <c r="C3718" s="0" t="n">
        <v>9.953</v>
      </c>
      <c r="D3718" s="0" t="n">
        <f aca="false">B3718/$G$2</f>
        <v>0.585889</v>
      </c>
    </row>
    <row r="3719" customFormat="false" ht="12.8" hidden="false" customHeight="false" outlineLevel="0" collapsed="false">
      <c r="A3719" s="2" t="s">
        <v>3738</v>
      </c>
      <c r="B3719" s="0" t="n">
        <v>1214.755</v>
      </c>
      <c r="C3719" s="0" t="n">
        <v>10.138</v>
      </c>
      <c r="D3719" s="0" t="n">
        <f aca="false">B3719/$G$2</f>
        <v>0.6073775</v>
      </c>
    </row>
    <row r="3720" customFormat="false" ht="12.8" hidden="false" customHeight="false" outlineLevel="0" collapsed="false">
      <c r="A3720" s="2" t="s">
        <v>3739</v>
      </c>
      <c r="B3720" s="0" t="n">
        <v>1331.613</v>
      </c>
      <c r="C3720" s="0" t="n">
        <v>10.656</v>
      </c>
      <c r="D3720" s="0" t="n">
        <f aca="false">B3720/$G$2</f>
        <v>0.6658065</v>
      </c>
    </row>
    <row r="3721" customFormat="false" ht="12.8" hidden="false" customHeight="false" outlineLevel="0" collapsed="false">
      <c r="A3721" s="2" t="s">
        <v>3740</v>
      </c>
      <c r="B3721" s="0" t="n">
        <v>1453.658</v>
      </c>
      <c r="C3721" s="0" t="n">
        <v>11.257</v>
      </c>
      <c r="D3721" s="0" t="n">
        <f aca="false">B3721/$G$2</f>
        <v>0.726829</v>
      </c>
    </row>
    <row r="3722" customFormat="false" ht="12.8" hidden="false" customHeight="false" outlineLevel="0" collapsed="false">
      <c r="A3722" s="2" t="s">
        <v>3741</v>
      </c>
      <c r="B3722" s="0" t="n">
        <v>1548.292</v>
      </c>
      <c r="C3722" s="0" t="n">
        <v>11.797</v>
      </c>
      <c r="D3722" s="0" t="n">
        <f aca="false">B3722/$G$2</f>
        <v>0.774146</v>
      </c>
    </row>
    <row r="3723" customFormat="false" ht="12.8" hidden="false" customHeight="false" outlineLevel="0" collapsed="false">
      <c r="A3723" s="2" t="s">
        <v>3742</v>
      </c>
      <c r="B3723" s="0" t="n">
        <v>1624.238</v>
      </c>
      <c r="C3723" s="0" t="n">
        <v>12.284</v>
      </c>
      <c r="D3723" s="0" t="n">
        <f aca="false">B3723/$G$2</f>
        <v>0.812119</v>
      </c>
    </row>
    <row r="3724" customFormat="false" ht="12.8" hidden="false" customHeight="false" outlineLevel="0" collapsed="false">
      <c r="A3724" s="2" t="s">
        <v>3743</v>
      </c>
      <c r="B3724" s="0" t="n">
        <v>1670.459</v>
      </c>
      <c r="C3724" s="0" t="n">
        <v>12.616</v>
      </c>
      <c r="D3724" s="0" t="n">
        <f aca="false">B3724/$G$2</f>
        <v>0.8352295</v>
      </c>
    </row>
    <row r="3725" customFormat="false" ht="12.8" hidden="false" customHeight="false" outlineLevel="0" collapsed="false">
      <c r="A3725" s="2" t="s">
        <v>3744</v>
      </c>
      <c r="B3725" s="0" t="n">
        <v>1678.994</v>
      </c>
      <c r="C3725" s="0" t="n">
        <v>12.675</v>
      </c>
      <c r="D3725" s="0" t="n">
        <f aca="false">B3725/$G$2</f>
        <v>0.839497</v>
      </c>
    </row>
    <row r="3726" customFormat="false" ht="12.8" hidden="false" customHeight="false" outlineLevel="0" collapsed="false">
      <c r="A3726" s="2" t="s">
        <v>3745</v>
      </c>
      <c r="B3726" s="0" t="n">
        <v>1658.531</v>
      </c>
      <c r="C3726" s="0" t="n">
        <v>12.527</v>
      </c>
      <c r="D3726" s="0" t="n">
        <f aca="false">B3726/$G$2</f>
        <v>0.8292655</v>
      </c>
    </row>
    <row r="3727" customFormat="false" ht="12.8" hidden="false" customHeight="false" outlineLevel="0" collapsed="false">
      <c r="A3727" s="2" t="s">
        <v>3746</v>
      </c>
      <c r="B3727" s="0" t="n">
        <v>1611.847</v>
      </c>
      <c r="C3727" s="0" t="n">
        <v>12.197</v>
      </c>
      <c r="D3727" s="0" t="n">
        <f aca="false">B3727/$G$2</f>
        <v>0.8059235</v>
      </c>
    </row>
    <row r="3728" customFormat="false" ht="12.8" hidden="false" customHeight="false" outlineLevel="0" collapsed="false">
      <c r="A3728" s="2" t="s">
        <v>3747</v>
      </c>
      <c r="B3728" s="0" t="n">
        <v>1545.822</v>
      </c>
      <c r="C3728" s="0" t="n">
        <v>11.776</v>
      </c>
      <c r="D3728" s="0" t="n">
        <f aca="false">B3728/$G$2</f>
        <v>0.772911</v>
      </c>
    </row>
    <row r="3729" customFormat="false" ht="12.8" hidden="false" customHeight="false" outlineLevel="0" collapsed="false">
      <c r="A3729" s="2" t="s">
        <v>3748</v>
      </c>
      <c r="B3729" s="0" t="n">
        <v>1487.676</v>
      </c>
      <c r="C3729" s="0" t="n">
        <v>11.448</v>
      </c>
      <c r="D3729" s="0" t="n">
        <f aca="false">B3729/$G$2</f>
        <v>0.743838</v>
      </c>
    </row>
    <row r="3730" customFormat="false" ht="12.8" hidden="false" customHeight="false" outlineLevel="0" collapsed="false">
      <c r="A3730" s="2" t="s">
        <v>3749</v>
      </c>
      <c r="B3730" s="0" t="n">
        <v>1458.367</v>
      </c>
      <c r="C3730" s="0" t="n">
        <v>11.279</v>
      </c>
      <c r="D3730" s="0" t="n">
        <f aca="false">B3730/$G$2</f>
        <v>0.7291835</v>
      </c>
    </row>
    <row r="3731" customFormat="false" ht="12.8" hidden="false" customHeight="false" outlineLevel="0" collapsed="false">
      <c r="A3731" s="2" t="s">
        <v>3750</v>
      </c>
      <c r="B3731" s="0" t="n">
        <v>1438.93</v>
      </c>
      <c r="C3731" s="0" t="n">
        <v>11.187</v>
      </c>
      <c r="D3731" s="0" t="n">
        <f aca="false">B3731/$G$2</f>
        <v>0.719465</v>
      </c>
    </row>
    <row r="3732" customFormat="false" ht="12.8" hidden="false" customHeight="false" outlineLevel="0" collapsed="false">
      <c r="A3732" s="2" t="s">
        <v>3751</v>
      </c>
      <c r="B3732" s="0" t="n">
        <v>1446.22</v>
      </c>
      <c r="C3732" s="0" t="n">
        <v>11.225</v>
      </c>
      <c r="D3732" s="0" t="n">
        <f aca="false">B3732/$G$2</f>
        <v>0.72311</v>
      </c>
    </row>
    <row r="3733" customFormat="false" ht="12.8" hidden="false" customHeight="false" outlineLevel="0" collapsed="false">
      <c r="A3733" s="2" t="s">
        <v>3752</v>
      </c>
      <c r="B3733" s="0" t="n">
        <v>1471.73</v>
      </c>
      <c r="C3733" s="0" t="n">
        <v>11.351</v>
      </c>
      <c r="D3733" s="0" t="n">
        <f aca="false">B3733/$G$2</f>
        <v>0.735865</v>
      </c>
    </row>
    <row r="3734" customFormat="false" ht="12.8" hidden="false" customHeight="false" outlineLevel="0" collapsed="false">
      <c r="A3734" s="2" t="s">
        <v>3753</v>
      </c>
      <c r="B3734" s="0" t="n">
        <v>1501.951</v>
      </c>
      <c r="C3734" s="0" t="n">
        <v>11.524</v>
      </c>
      <c r="D3734" s="0" t="n">
        <f aca="false">B3734/$G$2</f>
        <v>0.7509755</v>
      </c>
    </row>
    <row r="3735" customFormat="false" ht="12.8" hidden="false" customHeight="false" outlineLevel="0" collapsed="false">
      <c r="A3735" s="2" t="s">
        <v>3754</v>
      </c>
      <c r="B3735" s="0" t="n">
        <v>1511.571</v>
      </c>
      <c r="C3735" s="0" t="n">
        <v>11.576</v>
      </c>
      <c r="D3735" s="0" t="n">
        <f aca="false">B3735/$G$2</f>
        <v>0.7557855</v>
      </c>
    </row>
    <row r="3736" customFormat="false" ht="12.8" hidden="false" customHeight="false" outlineLevel="0" collapsed="false">
      <c r="A3736" s="2" t="s">
        <v>3755</v>
      </c>
      <c r="B3736" s="0" t="n">
        <v>1504.252</v>
      </c>
      <c r="C3736" s="0" t="n">
        <v>11.537</v>
      </c>
      <c r="D3736" s="0" t="n">
        <f aca="false">B3736/$G$2</f>
        <v>0.752126</v>
      </c>
    </row>
    <row r="3737" customFormat="false" ht="12.8" hidden="false" customHeight="false" outlineLevel="0" collapsed="false">
      <c r="A3737" s="2" t="s">
        <v>3756</v>
      </c>
      <c r="B3737" s="0" t="n">
        <v>1493.464</v>
      </c>
      <c r="C3737" s="0" t="n">
        <v>11.48</v>
      </c>
      <c r="D3737" s="0" t="n">
        <f aca="false">B3737/$G$2</f>
        <v>0.746732</v>
      </c>
    </row>
    <row r="3738" customFormat="false" ht="12.8" hidden="false" customHeight="false" outlineLevel="0" collapsed="false">
      <c r="A3738" s="2" t="s">
        <v>3757</v>
      </c>
      <c r="B3738" s="0" t="n">
        <v>1480.896</v>
      </c>
      <c r="C3738" s="0" t="n">
        <v>11.404</v>
      </c>
      <c r="D3738" s="0" t="n">
        <f aca="false">B3738/$G$2</f>
        <v>0.740448</v>
      </c>
    </row>
    <row r="3739" customFormat="false" ht="12.8" hidden="false" customHeight="false" outlineLevel="0" collapsed="false">
      <c r="A3739" s="2" t="s">
        <v>3758</v>
      </c>
      <c r="B3739" s="0" t="n">
        <v>1458.591</v>
      </c>
      <c r="C3739" s="0" t="n">
        <v>11.287</v>
      </c>
      <c r="D3739" s="0" t="n">
        <f aca="false">B3739/$G$2</f>
        <v>0.7292955</v>
      </c>
    </row>
    <row r="3740" customFormat="false" ht="12.8" hidden="false" customHeight="false" outlineLevel="0" collapsed="false">
      <c r="A3740" s="2" t="s">
        <v>3759</v>
      </c>
      <c r="B3740" s="0" t="n">
        <v>1432.271</v>
      </c>
      <c r="C3740" s="0" t="n">
        <v>11.146</v>
      </c>
      <c r="D3740" s="0" t="n">
        <f aca="false">B3740/$G$2</f>
        <v>0.7161355</v>
      </c>
    </row>
    <row r="3741" customFormat="false" ht="12.8" hidden="false" customHeight="false" outlineLevel="0" collapsed="false">
      <c r="A3741" s="2" t="s">
        <v>3760</v>
      </c>
      <c r="B3741" s="0" t="n">
        <v>1402.227</v>
      </c>
      <c r="C3741" s="0" t="n">
        <v>10.994</v>
      </c>
      <c r="D3741" s="0" t="n">
        <f aca="false">B3741/$G$2</f>
        <v>0.7011135</v>
      </c>
    </row>
    <row r="3742" customFormat="false" ht="12.8" hidden="false" customHeight="false" outlineLevel="0" collapsed="false">
      <c r="A3742" s="2" t="s">
        <v>3761</v>
      </c>
      <c r="B3742" s="0" t="n">
        <v>1376.042</v>
      </c>
      <c r="C3742" s="0" t="n">
        <v>10.866</v>
      </c>
      <c r="D3742" s="0" t="n">
        <f aca="false">B3742/$G$2</f>
        <v>0.688021</v>
      </c>
    </row>
    <row r="3743" customFormat="false" ht="12.8" hidden="false" customHeight="false" outlineLevel="0" collapsed="false">
      <c r="A3743" s="2" t="s">
        <v>3762</v>
      </c>
      <c r="B3743" s="0" t="n">
        <v>1386.131</v>
      </c>
      <c r="C3743" s="0" t="n">
        <v>10.921</v>
      </c>
      <c r="D3743" s="0" t="n">
        <f aca="false">B3743/$G$2</f>
        <v>0.6930655</v>
      </c>
    </row>
    <row r="3744" customFormat="false" ht="12.8" hidden="false" customHeight="false" outlineLevel="0" collapsed="false">
      <c r="A3744" s="2" t="s">
        <v>3763</v>
      </c>
      <c r="B3744" s="0" t="n">
        <v>1425.543</v>
      </c>
      <c r="C3744" s="0" t="n">
        <v>11.114</v>
      </c>
      <c r="D3744" s="0" t="n">
        <f aca="false">B3744/$G$2</f>
        <v>0.7127715</v>
      </c>
    </row>
    <row r="3745" customFormat="false" ht="12.8" hidden="false" customHeight="false" outlineLevel="0" collapsed="false">
      <c r="A3745" s="2" t="s">
        <v>3764</v>
      </c>
      <c r="B3745" s="0" t="n">
        <v>1453.256</v>
      </c>
      <c r="C3745" s="0" t="n">
        <v>11.256</v>
      </c>
      <c r="D3745" s="0" t="n">
        <f aca="false">B3745/$G$2</f>
        <v>0.726628</v>
      </c>
    </row>
    <row r="3746" customFormat="false" ht="12.8" hidden="false" customHeight="false" outlineLevel="0" collapsed="false">
      <c r="A3746" s="2" t="s">
        <v>3765</v>
      </c>
      <c r="B3746" s="0" t="n">
        <v>1473.207</v>
      </c>
      <c r="C3746" s="0" t="n">
        <v>11.369</v>
      </c>
      <c r="D3746" s="0" t="n">
        <f aca="false">B3746/$G$2</f>
        <v>0.7366035</v>
      </c>
    </row>
    <row r="3747" customFormat="false" ht="12.8" hidden="false" customHeight="false" outlineLevel="0" collapsed="false">
      <c r="A3747" s="2" t="s">
        <v>3766</v>
      </c>
      <c r="B3747" s="0" t="n">
        <v>1491.848</v>
      </c>
      <c r="C3747" s="0" t="n">
        <v>11.471</v>
      </c>
      <c r="D3747" s="0" t="n">
        <f aca="false">B3747/$G$2</f>
        <v>0.745924</v>
      </c>
    </row>
    <row r="3748" customFormat="false" ht="12.8" hidden="false" customHeight="false" outlineLevel="0" collapsed="false">
      <c r="A3748" s="2" t="s">
        <v>3767</v>
      </c>
      <c r="B3748" s="0" t="n">
        <v>1500.761</v>
      </c>
      <c r="C3748" s="0" t="n">
        <v>11.513</v>
      </c>
      <c r="D3748" s="0" t="n">
        <f aca="false">B3748/$G$2</f>
        <v>0.7503805</v>
      </c>
    </row>
    <row r="3749" customFormat="false" ht="12.8" hidden="false" customHeight="false" outlineLevel="0" collapsed="false">
      <c r="A3749" s="2" t="s">
        <v>3768</v>
      </c>
      <c r="B3749" s="0" t="n">
        <v>1488.914</v>
      </c>
      <c r="C3749" s="0" t="n">
        <v>11.455</v>
      </c>
      <c r="D3749" s="0" t="n">
        <f aca="false">B3749/$G$2</f>
        <v>0.744457</v>
      </c>
    </row>
    <row r="3750" customFormat="false" ht="12.8" hidden="false" customHeight="false" outlineLevel="0" collapsed="false">
      <c r="A3750" s="2" t="s">
        <v>3769</v>
      </c>
      <c r="B3750" s="0" t="n">
        <v>1451.021</v>
      </c>
      <c r="C3750" s="0" t="n">
        <v>11.247</v>
      </c>
      <c r="D3750" s="0" t="n">
        <f aca="false">B3750/$G$2</f>
        <v>0.7255105</v>
      </c>
    </row>
    <row r="3751" customFormat="false" ht="12.8" hidden="false" customHeight="false" outlineLevel="0" collapsed="false">
      <c r="A3751" s="2" t="s">
        <v>3770</v>
      </c>
      <c r="B3751" s="0" t="n">
        <v>1409.593</v>
      </c>
      <c r="C3751" s="0" t="n">
        <v>11.037</v>
      </c>
      <c r="D3751" s="0" t="n">
        <f aca="false">B3751/$G$2</f>
        <v>0.7047965</v>
      </c>
    </row>
    <row r="3752" customFormat="false" ht="12.8" hidden="false" customHeight="false" outlineLevel="0" collapsed="false">
      <c r="A3752" s="2" t="s">
        <v>3771</v>
      </c>
      <c r="B3752" s="0" t="n">
        <v>1375.199</v>
      </c>
      <c r="C3752" s="0" t="n">
        <v>10.864</v>
      </c>
      <c r="D3752" s="0" t="n">
        <f aca="false">B3752/$G$2</f>
        <v>0.6875995</v>
      </c>
    </row>
    <row r="3753" customFormat="false" ht="12.8" hidden="false" customHeight="false" outlineLevel="0" collapsed="false">
      <c r="A3753" s="2" t="s">
        <v>3772</v>
      </c>
      <c r="B3753" s="0" t="n">
        <v>1364.486</v>
      </c>
      <c r="C3753" s="0" t="n">
        <v>10.816</v>
      </c>
      <c r="D3753" s="0" t="n">
        <f aca="false">B3753/$G$2</f>
        <v>0.682243</v>
      </c>
    </row>
    <row r="3754" customFormat="false" ht="12.8" hidden="false" customHeight="false" outlineLevel="0" collapsed="false">
      <c r="A3754" s="2" t="s">
        <v>3773</v>
      </c>
      <c r="B3754" s="0" t="n">
        <v>1380.982</v>
      </c>
      <c r="C3754" s="0" t="n">
        <v>10.888</v>
      </c>
      <c r="D3754" s="0" t="n">
        <f aca="false">B3754/$G$2</f>
        <v>0.690491</v>
      </c>
    </row>
    <row r="3755" customFormat="false" ht="12.8" hidden="false" customHeight="false" outlineLevel="0" collapsed="false">
      <c r="A3755" s="2" t="s">
        <v>3774</v>
      </c>
      <c r="B3755" s="0" t="n">
        <v>1391.761</v>
      </c>
      <c r="C3755" s="0" t="n">
        <v>10.948</v>
      </c>
      <c r="D3755" s="0" t="n">
        <f aca="false">B3755/$G$2</f>
        <v>0.6958805</v>
      </c>
    </row>
    <row r="3756" customFormat="false" ht="12.8" hidden="false" customHeight="false" outlineLevel="0" collapsed="false">
      <c r="A3756" s="2" t="s">
        <v>3775</v>
      </c>
      <c r="B3756" s="0" t="n">
        <v>1413.514</v>
      </c>
      <c r="C3756" s="0" t="n">
        <v>11.057</v>
      </c>
      <c r="D3756" s="0" t="n">
        <f aca="false">B3756/$G$2</f>
        <v>0.706757</v>
      </c>
    </row>
    <row r="3757" customFormat="false" ht="12.8" hidden="false" customHeight="false" outlineLevel="0" collapsed="false">
      <c r="A3757" s="2" t="s">
        <v>3776</v>
      </c>
      <c r="B3757" s="0" t="n">
        <v>1441.738</v>
      </c>
      <c r="C3757" s="0" t="n">
        <v>11.202</v>
      </c>
      <c r="D3757" s="0" t="n">
        <f aca="false">B3757/$G$2</f>
        <v>0.720869</v>
      </c>
    </row>
    <row r="3758" customFormat="false" ht="12.8" hidden="false" customHeight="false" outlineLevel="0" collapsed="false">
      <c r="A3758" s="2" t="s">
        <v>3777</v>
      </c>
      <c r="B3758" s="0" t="n">
        <v>1458.598</v>
      </c>
      <c r="C3758" s="0" t="n">
        <v>11.286</v>
      </c>
      <c r="D3758" s="0" t="n">
        <f aca="false">B3758/$G$2</f>
        <v>0.729299</v>
      </c>
    </row>
    <row r="3759" customFormat="false" ht="12.8" hidden="false" customHeight="false" outlineLevel="0" collapsed="false">
      <c r="A3759" s="2" t="s">
        <v>3778</v>
      </c>
      <c r="B3759" s="0" t="n">
        <v>1461.303</v>
      </c>
      <c r="C3759" s="0" t="n">
        <v>11.305</v>
      </c>
      <c r="D3759" s="0" t="n">
        <f aca="false">B3759/$G$2</f>
        <v>0.7306515</v>
      </c>
    </row>
    <row r="3760" customFormat="false" ht="12.8" hidden="false" customHeight="false" outlineLevel="0" collapsed="false">
      <c r="A3760" s="2" t="s">
        <v>3779</v>
      </c>
      <c r="B3760" s="0" t="n">
        <v>1454.868</v>
      </c>
      <c r="C3760" s="0" t="n">
        <v>11.263</v>
      </c>
      <c r="D3760" s="0" t="n">
        <f aca="false">B3760/$G$2</f>
        <v>0.727434</v>
      </c>
    </row>
    <row r="3761" customFormat="false" ht="12.8" hidden="false" customHeight="false" outlineLevel="0" collapsed="false">
      <c r="A3761" s="2" t="s">
        <v>3780</v>
      </c>
      <c r="B3761" s="0" t="n">
        <v>1433.798</v>
      </c>
      <c r="C3761" s="0" t="n">
        <v>11.154</v>
      </c>
      <c r="D3761" s="0" t="n">
        <f aca="false">B3761/$G$2</f>
        <v>0.716899</v>
      </c>
    </row>
    <row r="3762" customFormat="false" ht="12.8" hidden="false" customHeight="false" outlineLevel="0" collapsed="false">
      <c r="A3762" s="2" t="s">
        <v>3781</v>
      </c>
      <c r="B3762" s="0" t="n">
        <v>1395.273</v>
      </c>
      <c r="C3762" s="0" t="n">
        <v>10.966</v>
      </c>
      <c r="D3762" s="0" t="n">
        <f aca="false">B3762/$G$2</f>
        <v>0.6976365</v>
      </c>
    </row>
    <row r="3763" customFormat="false" ht="12.8" hidden="false" customHeight="false" outlineLevel="0" collapsed="false">
      <c r="A3763" s="2" t="s">
        <v>3782</v>
      </c>
      <c r="B3763" s="0" t="n">
        <v>1342.62</v>
      </c>
      <c r="C3763" s="0" t="n">
        <v>10.712</v>
      </c>
      <c r="D3763" s="0" t="n">
        <f aca="false">B3763/$G$2</f>
        <v>0.67131</v>
      </c>
    </row>
    <row r="3764" customFormat="false" ht="12.8" hidden="false" customHeight="false" outlineLevel="0" collapsed="false">
      <c r="A3764" s="2" t="s">
        <v>3783</v>
      </c>
      <c r="B3764" s="0" t="n">
        <v>1294.591</v>
      </c>
      <c r="C3764" s="0" t="n">
        <v>10.485</v>
      </c>
      <c r="D3764" s="0" t="n">
        <f aca="false">B3764/$G$2</f>
        <v>0.6472955</v>
      </c>
    </row>
    <row r="3765" customFormat="false" ht="12.8" hidden="false" customHeight="false" outlineLevel="0" collapsed="false">
      <c r="A3765" s="2" t="s">
        <v>3784</v>
      </c>
      <c r="B3765" s="0" t="n">
        <v>1263.398</v>
      </c>
      <c r="C3765" s="0" t="n">
        <v>10.345</v>
      </c>
      <c r="D3765" s="0" t="n">
        <f aca="false">B3765/$G$2</f>
        <v>0.631699</v>
      </c>
    </row>
    <row r="3766" customFormat="false" ht="12.8" hidden="false" customHeight="false" outlineLevel="0" collapsed="false">
      <c r="A3766" s="2" t="s">
        <v>3785</v>
      </c>
      <c r="B3766" s="0" t="n">
        <v>1256.859</v>
      </c>
      <c r="C3766" s="0" t="n">
        <v>10.321</v>
      </c>
      <c r="D3766" s="0" t="n">
        <f aca="false">B3766/$G$2</f>
        <v>0.6284295</v>
      </c>
    </row>
    <row r="3767" customFormat="false" ht="12.8" hidden="false" customHeight="false" outlineLevel="0" collapsed="false">
      <c r="A3767" s="2" t="s">
        <v>3786</v>
      </c>
      <c r="B3767" s="0" t="n">
        <v>1265.608</v>
      </c>
      <c r="C3767" s="0" t="n">
        <v>10.358</v>
      </c>
      <c r="D3767" s="0" t="n">
        <f aca="false">B3767/$G$2</f>
        <v>0.632804</v>
      </c>
    </row>
    <row r="3768" customFormat="false" ht="12.8" hidden="false" customHeight="false" outlineLevel="0" collapsed="false">
      <c r="A3768" s="2" t="s">
        <v>3787</v>
      </c>
      <c r="B3768" s="0" t="n">
        <v>1276.382</v>
      </c>
      <c r="C3768" s="0" t="n">
        <v>10.399</v>
      </c>
      <c r="D3768" s="0" t="n">
        <f aca="false">B3768/$G$2</f>
        <v>0.638191</v>
      </c>
    </row>
    <row r="3769" customFormat="false" ht="12.8" hidden="false" customHeight="false" outlineLevel="0" collapsed="false">
      <c r="A3769" s="2" t="s">
        <v>3788</v>
      </c>
      <c r="B3769" s="0" t="n">
        <v>1281.307</v>
      </c>
      <c r="C3769" s="0" t="n">
        <v>10.426</v>
      </c>
      <c r="D3769" s="0" t="n">
        <f aca="false">B3769/$G$2</f>
        <v>0.6406535</v>
      </c>
    </row>
    <row r="3770" customFormat="false" ht="12.8" hidden="false" customHeight="false" outlineLevel="0" collapsed="false">
      <c r="A3770" s="2" t="s">
        <v>3789</v>
      </c>
      <c r="B3770" s="0" t="n">
        <v>1299.467</v>
      </c>
      <c r="C3770" s="0" t="n">
        <v>10.512</v>
      </c>
      <c r="D3770" s="0" t="n">
        <f aca="false">B3770/$G$2</f>
        <v>0.6497335</v>
      </c>
    </row>
    <row r="3771" customFormat="false" ht="12.8" hidden="false" customHeight="false" outlineLevel="0" collapsed="false">
      <c r="A3771" s="2" t="s">
        <v>3790</v>
      </c>
      <c r="B3771" s="0" t="n">
        <v>1315.704</v>
      </c>
      <c r="C3771" s="0" t="n">
        <v>10.578</v>
      </c>
      <c r="D3771" s="0" t="n">
        <f aca="false">B3771/$G$2</f>
        <v>0.657852</v>
      </c>
    </row>
    <row r="3772" customFormat="false" ht="12.8" hidden="false" customHeight="false" outlineLevel="0" collapsed="false">
      <c r="A3772" s="2" t="s">
        <v>3791</v>
      </c>
      <c r="B3772" s="0" t="n">
        <v>1327.022</v>
      </c>
      <c r="C3772" s="0" t="n">
        <v>10.639</v>
      </c>
      <c r="D3772" s="0" t="n">
        <f aca="false">B3772/$G$2</f>
        <v>0.663511</v>
      </c>
    </row>
    <row r="3773" customFormat="false" ht="12.8" hidden="false" customHeight="false" outlineLevel="0" collapsed="false">
      <c r="A3773" s="2" t="s">
        <v>3792</v>
      </c>
      <c r="B3773" s="0" t="n">
        <v>1311.684</v>
      </c>
      <c r="C3773" s="0" t="n">
        <v>10.568</v>
      </c>
      <c r="D3773" s="0" t="n">
        <f aca="false">B3773/$G$2</f>
        <v>0.655842</v>
      </c>
    </row>
    <row r="3774" customFormat="false" ht="12.8" hidden="false" customHeight="false" outlineLevel="0" collapsed="false">
      <c r="A3774" s="2" t="s">
        <v>3793</v>
      </c>
      <c r="B3774" s="0" t="n">
        <v>1281.303</v>
      </c>
      <c r="C3774" s="0" t="n">
        <v>10.427</v>
      </c>
      <c r="D3774" s="0" t="n">
        <f aca="false">B3774/$G$2</f>
        <v>0.6406515</v>
      </c>
    </row>
    <row r="3775" customFormat="false" ht="12.8" hidden="false" customHeight="false" outlineLevel="0" collapsed="false">
      <c r="A3775" s="2" t="s">
        <v>3794</v>
      </c>
      <c r="B3775" s="0" t="n">
        <v>1233.206</v>
      </c>
      <c r="C3775" s="0" t="n">
        <v>10.209</v>
      </c>
      <c r="D3775" s="0" t="n">
        <f aca="false">B3775/$G$2</f>
        <v>0.616603</v>
      </c>
    </row>
    <row r="3776" customFormat="false" ht="12.8" hidden="false" customHeight="false" outlineLevel="0" collapsed="false">
      <c r="A3776" s="2" t="s">
        <v>3795</v>
      </c>
      <c r="B3776" s="0" t="n">
        <v>1185.976</v>
      </c>
      <c r="C3776" s="0" t="n">
        <v>10.015</v>
      </c>
      <c r="D3776" s="0" t="n">
        <f aca="false">B3776/$G$2</f>
        <v>0.592988</v>
      </c>
    </row>
    <row r="3777" customFormat="false" ht="12.8" hidden="false" customHeight="false" outlineLevel="0" collapsed="false">
      <c r="A3777" s="2" t="s">
        <v>3796</v>
      </c>
      <c r="B3777" s="0" t="n">
        <v>1149.946</v>
      </c>
      <c r="C3777" s="0" t="n">
        <v>9.864</v>
      </c>
      <c r="D3777" s="0" t="n">
        <f aca="false">B3777/$G$2</f>
        <v>0.574973</v>
      </c>
    </row>
    <row r="3778" customFormat="false" ht="12.8" hidden="false" customHeight="false" outlineLevel="0" collapsed="false">
      <c r="A3778" s="2" t="s">
        <v>3797</v>
      </c>
      <c r="B3778" s="0" t="n">
        <v>1122.472</v>
      </c>
      <c r="C3778" s="0" t="n">
        <v>9.746</v>
      </c>
      <c r="D3778" s="0" t="n">
        <f aca="false">B3778/$G$2</f>
        <v>0.561236</v>
      </c>
    </row>
    <row r="3779" customFormat="false" ht="12.8" hidden="false" customHeight="false" outlineLevel="0" collapsed="false">
      <c r="A3779" s="2" t="s">
        <v>3798</v>
      </c>
      <c r="B3779" s="0" t="n">
        <v>1122.473</v>
      </c>
      <c r="C3779" s="0" t="n">
        <v>9.746</v>
      </c>
      <c r="D3779" s="0" t="n">
        <f aca="false">B3779/$G$2</f>
        <v>0.5612365</v>
      </c>
    </row>
    <row r="3780" customFormat="false" ht="12.8" hidden="false" customHeight="false" outlineLevel="0" collapsed="false">
      <c r="A3780" s="2" t="s">
        <v>3799</v>
      </c>
      <c r="B3780" s="0" t="n">
        <v>1148.687</v>
      </c>
      <c r="C3780" s="0" t="n">
        <v>9.859</v>
      </c>
      <c r="D3780" s="0" t="n">
        <f aca="false">B3780/$G$2</f>
        <v>0.5743435</v>
      </c>
    </row>
    <row r="3781" customFormat="false" ht="12.8" hidden="false" customHeight="false" outlineLevel="0" collapsed="false">
      <c r="A3781" s="2" t="s">
        <v>3800</v>
      </c>
      <c r="B3781" s="0" t="n">
        <v>1194.651</v>
      </c>
      <c r="C3781" s="0" t="n">
        <v>10.052</v>
      </c>
      <c r="D3781" s="0" t="n">
        <f aca="false">B3781/$G$2</f>
        <v>0.5973255</v>
      </c>
    </row>
    <row r="3782" customFormat="false" ht="12.8" hidden="false" customHeight="false" outlineLevel="0" collapsed="false">
      <c r="A3782" s="2" t="s">
        <v>3801</v>
      </c>
      <c r="B3782" s="0" t="n">
        <v>1235.487</v>
      </c>
      <c r="C3782" s="0" t="n">
        <v>10.228</v>
      </c>
      <c r="D3782" s="0" t="n">
        <f aca="false">B3782/$G$2</f>
        <v>0.6177435</v>
      </c>
    </row>
    <row r="3783" customFormat="false" ht="12.8" hidden="false" customHeight="false" outlineLevel="0" collapsed="false">
      <c r="A3783" s="2" t="s">
        <v>3802</v>
      </c>
      <c r="B3783" s="0" t="n">
        <v>1275.452</v>
      </c>
      <c r="C3783" s="0" t="n">
        <v>10.397</v>
      </c>
      <c r="D3783" s="0" t="n">
        <f aca="false">B3783/$G$2</f>
        <v>0.637726</v>
      </c>
    </row>
    <row r="3784" customFormat="false" ht="12.8" hidden="false" customHeight="false" outlineLevel="0" collapsed="false">
      <c r="A3784" s="2" t="s">
        <v>3803</v>
      </c>
      <c r="B3784" s="0" t="n">
        <v>1325.181</v>
      </c>
      <c r="C3784" s="0" t="n">
        <v>10.624</v>
      </c>
      <c r="D3784" s="0" t="n">
        <f aca="false">B3784/$G$2</f>
        <v>0.6625905</v>
      </c>
    </row>
    <row r="3785" customFormat="false" ht="12.8" hidden="false" customHeight="false" outlineLevel="0" collapsed="false">
      <c r="A3785" s="2" t="s">
        <v>3804</v>
      </c>
      <c r="B3785" s="0" t="n">
        <v>1363.935</v>
      </c>
      <c r="C3785" s="0" t="n">
        <v>10.813</v>
      </c>
      <c r="D3785" s="0" t="n">
        <f aca="false">B3785/$G$2</f>
        <v>0.6819675</v>
      </c>
    </row>
    <row r="3786" customFormat="false" ht="12.8" hidden="false" customHeight="false" outlineLevel="0" collapsed="false">
      <c r="A3786" s="2" t="s">
        <v>3805</v>
      </c>
      <c r="B3786" s="0" t="n">
        <v>1385.57</v>
      </c>
      <c r="C3786" s="0" t="n">
        <v>10.918</v>
      </c>
      <c r="D3786" s="0" t="n">
        <f aca="false">B3786/$G$2</f>
        <v>0.692785</v>
      </c>
    </row>
    <row r="3787" customFormat="false" ht="12.8" hidden="false" customHeight="false" outlineLevel="0" collapsed="false">
      <c r="A3787" s="2" t="s">
        <v>3806</v>
      </c>
      <c r="B3787" s="0" t="n">
        <v>1377.814</v>
      </c>
      <c r="C3787" s="0" t="n">
        <v>10.877</v>
      </c>
      <c r="D3787" s="0" t="n">
        <f aca="false">B3787/$G$2</f>
        <v>0.688907</v>
      </c>
    </row>
    <row r="3788" customFormat="false" ht="12.8" hidden="false" customHeight="false" outlineLevel="0" collapsed="false">
      <c r="A3788" s="2" t="s">
        <v>3807</v>
      </c>
      <c r="B3788" s="0" t="n">
        <v>1332.074</v>
      </c>
      <c r="C3788" s="0" t="n">
        <v>10.662</v>
      </c>
      <c r="D3788" s="0" t="n">
        <f aca="false">B3788/$G$2</f>
        <v>0.666037</v>
      </c>
    </row>
    <row r="3789" customFormat="false" ht="12.8" hidden="false" customHeight="false" outlineLevel="0" collapsed="false">
      <c r="A3789" s="2" t="s">
        <v>3808</v>
      </c>
      <c r="B3789" s="0" t="n">
        <v>1257.488</v>
      </c>
      <c r="C3789" s="0" t="n">
        <v>10.322</v>
      </c>
      <c r="D3789" s="0" t="n">
        <f aca="false">B3789/$G$2</f>
        <v>0.628744</v>
      </c>
    </row>
    <row r="3790" customFormat="false" ht="12.8" hidden="false" customHeight="false" outlineLevel="0" collapsed="false">
      <c r="A3790" s="2" t="s">
        <v>3809</v>
      </c>
      <c r="B3790" s="0" t="n">
        <v>1198.789</v>
      </c>
      <c r="C3790" s="0" t="n">
        <v>10.07</v>
      </c>
      <c r="D3790" s="0" t="n">
        <f aca="false">B3790/$G$2</f>
        <v>0.5993945</v>
      </c>
    </row>
    <row r="3791" customFormat="false" ht="12.8" hidden="false" customHeight="false" outlineLevel="0" collapsed="false">
      <c r="A3791" s="2" t="s">
        <v>3810</v>
      </c>
      <c r="B3791" s="0" t="n">
        <v>1179.029</v>
      </c>
      <c r="C3791" s="0" t="n">
        <v>9.986</v>
      </c>
      <c r="D3791" s="0" t="n">
        <f aca="false">B3791/$G$2</f>
        <v>0.5895145</v>
      </c>
    </row>
    <row r="3792" customFormat="false" ht="12.8" hidden="false" customHeight="false" outlineLevel="0" collapsed="false">
      <c r="A3792" s="2" t="s">
        <v>3811</v>
      </c>
      <c r="B3792" s="0" t="n">
        <v>1212.405</v>
      </c>
      <c r="C3792" s="0" t="n">
        <v>10.128</v>
      </c>
      <c r="D3792" s="0" t="n">
        <f aca="false">B3792/$G$2</f>
        <v>0.6062025</v>
      </c>
    </row>
    <row r="3793" customFormat="false" ht="12.8" hidden="false" customHeight="false" outlineLevel="0" collapsed="false">
      <c r="A3793" s="2" t="s">
        <v>3812</v>
      </c>
      <c r="B3793" s="0" t="n">
        <v>1277.726</v>
      </c>
      <c r="C3793" s="0" t="n">
        <v>10.412</v>
      </c>
      <c r="D3793" s="0" t="n">
        <f aca="false">B3793/$G$2</f>
        <v>0.638863</v>
      </c>
    </row>
    <row r="3794" customFormat="false" ht="12.8" hidden="false" customHeight="false" outlineLevel="0" collapsed="false">
      <c r="A3794" s="2" t="s">
        <v>3813</v>
      </c>
      <c r="B3794" s="0" t="n">
        <v>1353.212</v>
      </c>
      <c r="C3794" s="0" t="n">
        <v>10.756</v>
      </c>
      <c r="D3794" s="0" t="n">
        <f aca="false">B3794/$G$2</f>
        <v>0.676606</v>
      </c>
    </row>
    <row r="3795" customFormat="false" ht="12.8" hidden="false" customHeight="false" outlineLevel="0" collapsed="false">
      <c r="A3795" s="2" t="s">
        <v>3814</v>
      </c>
      <c r="B3795" s="0" t="n">
        <v>1420.084</v>
      </c>
      <c r="C3795" s="0" t="n">
        <v>11.087</v>
      </c>
      <c r="D3795" s="0" t="n">
        <f aca="false">B3795/$G$2</f>
        <v>0.710042</v>
      </c>
    </row>
    <row r="3796" customFormat="false" ht="12.8" hidden="false" customHeight="false" outlineLevel="0" collapsed="false">
      <c r="A3796" s="2" t="s">
        <v>3815</v>
      </c>
      <c r="B3796" s="0" t="n">
        <v>1475.118</v>
      </c>
      <c r="C3796" s="0" t="n">
        <v>11.379</v>
      </c>
      <c r="D3796" s="0" t="n">
        <f aca="false">B3796/$G$2</f>
        <v>0.737559</v>
      </c>
    </row>
    <row r="3797" customFormat="false" ht="12.8" hidden="false" customHeight="false" outlineLevel="0" collapsed="false">
      <c r="A3797" s="2" t="s">
        <v>3816</v>
      </c>
      <c r="B3797" s="0" t="n">
        <v>1484.788</v>
      </c>
      <c r="C3797" s="0" t="n">
        <v>11.432</v>
      </c>
      <c r="D3797" s="0" t="n">
        <f aca="false">B3797/$G$2</f>
        <v>0.742394</v>
      </c>
    </row>
    <row r="3798" customFormat="false" ht="12.8" hidden="false" customHeight="false" outlineLevel="0" collapsed="false">
      <c r="A3798" s="2" t="s">
        <v>3817</v>
      </c>
      <c r="B3798" s="0" t="n">
        <v>1476.744</v>
      </c>
      <c r="C3798" s="0" t="n">
        <v>11.388</v>
      </c>
      <c r="D3798" s="0" t="n">
        <f aca="false">B3798/$G$2</f>
        <v>0.738372</v>
      </c>
    </row>
    <row r="3799" customFormat="false" ht="12.8" hidden="false" customHeight="false" outlineLevel="0" collapsed="false">
      <c r="A3799" s="2" t="s">
        <v>3818</v>
      </c>
      <c r="B3799" s="0" t="n">
        <v>1451.025</v>
      </c>
      <c r="C3799" s="0" t="n">
        <v>11.247</v>
      </c>
      <c r="D3799" s="0" t="n">
        <f aca="false">B3799/$G$2</f>
        <v>0.7255125</v>
      </c>
    </row>
    <row r="3800" customFormat="false" ht="12.8" hidden="false" customHeight="false" outlineLevel="0" collapsed="false">
      <c r="A3800" s="2" t="s">
        <v>3819</v>
      </c>
      <c r="B3800" s="0" t="n">
        <v>1413.02</v>
      </c>
      <c r="C3800" s="0" t="n">
        <v>11.054</v>
      </c>
      <c r="D3800" s="0" t="n">
        <f aca="false">B3800/$G$2</f>
        <v>0.70651</v>
      </c>
    </row>
    <row r="3801" customFormat="false" ht="12.8" hidden="false" customHeight="false" outlineLevel="0" collapsed="false">
      <c r="A3801" s="2" t="s">
        <v>3820</v>
      </c>
      <c r="B3801" s="0" t="n">
        <v>1378.812</v>
      </c>
      <c r="C3801" s="0" t="n">
        <v>10.882</v>
      </c>
      <c r="D3801" s="0" t="n">
        <f aca="false">B3801/$G$2</f>
        <v>0.689406</v>
      </c>
    </row>
    <row r="3802" customFormat="false" ht="12.8" hidden="false" customHeight="false" outlineLevel="0" collapsed="false">
      <c r="A3802" s="2" t="s">
        <v>3821</v>
      </c>
      <c r="B3802" s="0" t="n">
        <v>1350.976</v>
      </c>
      <c r="C3802" s="0" t="n">
        <v>10.751</v>
      </c>
      <c r="D3802" s="0" t="n">
        <f aca="false">B3802/$G$2</f>
        <v>0.675488</v>
      </c>
    </row>
    <row r="3803" customFormat="false" ht="12.8" hidden="false" customHeight="false" outlineLevel="0" collapsed="false">
      <c r="A3803" s="2" t="s">
        <v>3822</v>
      </c>
      <c r="B3803" s="0" t="n">
        <v>1310.939</v>
      </c>
      <c r="C3803" s="0" t="n">
        <v>10.565</v>
      </c>
      <c r="D3803" s="0" t="n">
        <f aca="false">B3803/$G$2</f>
        <v>0.6554695</v>
      </c>
    </row>
    <row r="3804" customFormat="false" ht="12.8" hidden="false" customHeight="false" outlineLevel="0" collapsed="false">
      <c r="A3804" s="2" t="s">
        <v>3823</v>
      </c>
      <c r="B3804" s="0" t="n">
        <v>1284.418</v>
      </c>
      <c r="C3804" s="0" t="n">
        <v>10.437</v>
      </c>
      <c r="D3804" s="0" t="n">
        <f aca="false">B3804/$G$2</f>
        <v>0.642209</v>
      </c>
    </row>
    <row r="3805" customFormat="false" ht="12.8" hidden="false" customHeight="false" outlineLevel="0" collapsed="false">
      <c r="A3805" s="2" t="s">
        <v>3824</v>
      </c>
      <c r="B3805" s="0" t="n">
        <v>1320.869</v>
      </c>
      <c r="C3805" s="0" t="n">
        <v>10.603</v>
      </c>
      <c r="D3805" s="0" t="n">
        <f aca="false">B3805/$G$2</f>
        <v>0.6604345</v>
      </c>
    </row>
    <row r="3806" customFormat="false" ht="12.8" hidden="false" customHeight="false" outlineLevel="0" collapsed="false">
      <c r="A3806" s="2" t="s">
        <v>3825</v>
      </c>
      <c r="B3806" s="0" t="n">
        <v>1379.851</v>
      </c>
      <c r="C3806" s="0" t="n">
        <v>10.885</v>
      </c>
      <c r="D3806" s="0" t="n">
        <f aca="false">B3806/$G$2</f>
        <v>0.6899255</v>
      </c>
    </row>
    <row r="3807" customFormat="false" ht="12.8" hidden="false" customHeight="false" outlineLevel="0" collapsed="false">
      <c r="A3807" s="2" t="s">
        <v>3826</v>
      </c>
      <c r="B3807" s="0" t="n">
        <v>1406.235</v>
      </c>
      <c r="C3807" s="0" t="n">
        <v>11.02</v>
      </c>
      <c r="D3807" s="0" t="n">
        <f aca="false">B3807/$G$2</f>
        <v>0.7031175</v>
      </c>
    </row>
    <row r="3808" customFormat="false" ht="12.8" hidden="false" customHeight="false" outlineLevel="0" collapsed="false">
      <c r="A3808" s="2" t="s">
        <v>3827</v>
      </c>
      <c r="B3808" s="0" t="n">
        <v>1405.944</v>
      </c>
      <c r="C3808" s="0" t="n">
        <v>11.009</v>
      </c>
      <c r="D3808" s="0" t="n">
        <f aca="false">B3808/$G$2</f>
        <v>0.702972</v>
      </c>
    </row>
    <row r="3809" customFormat="false" ht="12.8" hidden="false" customHeight="false" outlineLevel="0" collapsed="false">
      <c r="A3809" s="2" t="s">
        <v>3828</v>
      </c>
      <c r="B3809" s="0" t="n">
        <v>1331.655</v>
      </c>
      <c r="C3809" s="0" t="n">
        <v>10.652</v>
      </c>
      <c r="D3809" s="0" t="n">
        <f aca="false">B3809/$G$2</f>
        <v>0.6658275</v>
      </c>
    </row>
    <row r="3810" customFormat="false" ht="12.8" hidden="false" customHeight="false" outlineLevel="0" collapsed="false">
      <c r="A3810" s="2" t="s">
        <v>3829</v>
      </c>
      <c r="B3810" s="0" t="n">
        <v>1229.951</v>
      </c>
      <c r="C3810" s="0" t="n">
        <v>10.202</v>
      </c>
      <c r="D3810" s="0" t="n">
        <f aca="false">B3810/$G$2</f>
        <v>0.6149755</v>
      </c>
    </row>
    <row r="3811" customFormat="false" ht="12.8" hidden="false" customHeight="false" outlineLevel="0" collapsed="false">
      <c r="A3811" s="2" t="s">
        <v>3830</v>
      </c>
      <c r="B3811" s="0" t="n">
        <v>1138.554</v>
      </c>
      <c r="C3811" s="0" t="n">
        <v>9.817</v>
      </c>
      <c r="D3811" s="0" t="n">
        <f aca="false">B3811/$G$2</f>
        <v>0.569277</v>
      </c>
    </row>
    <row r="3812" customFormat="false" ht="12.8" hidden="false" customHeight="false" outlineLevel="0" collapsed="false">
      <c r="A3812" s="2" t="s">
        <v>3831</v>
      </c>
      <c r="B3812" s="0" t="n">
        <v>1081.86</v>
      </c>
      <c r="C3812" s="0" t="n">
        <v>9.577</v>
      </c>
      <c r="D3812" s="0" t="n">
        <f aca="false">B3812/$G$2</f>
        <v>0.54093</v>
      </c>
    </row>
    <row r="3813" customFormat="false" ht="12.8" hidden="false" customHeight="false" outlineLevel="0" collapsed="false">
      <c r="A3813" s="2" t="s">
        <v>3832</v>
      </c>
      <c r="B3813" s="0" t="n">
        <v>1077.893</v>
      </c>
      <c r="C3813" s="0" t="n">
        <v>9.568</v>
      </c>
      <c r="D3813" s="0" t="n">
        <f aca="false">B3813/$G$2</f>
        <v>0.5389465</v>
      </c>
    </row>
    <row r="3814" customFormat="false" ht="12.8" hidden="false" customHeight="false" outlineLevel="0" collapsed="false">
      <c r="A3814" s="2" t="s">
        <v>3833</v>
      </c>
      <c r="B3814" s="0" t="n">
        <v>1111.6</v>
      </c>
      <c r="C3814" s="0" t="n">
        <v>9.703</v>
      </c>
      <c r="D3814" s="0" t="n">
        <f aca="false">B3814/$G$2</f>
        <v>0.5558</v>
      </c>
    </row>
    <row r="3815" customFormat="false" ht="12.8" hidden="false" customHeight="false" outlineLevel="0" collapsed="false">
      <c r="A3815" s="2" t="s">
        <v>3834</v>
      </c>
      <c r="B3815" s="0" t="n">
        <v>1175.297</v>
      </c>
      <c r="C3815" s="0" t="n">
        <v>9.966</v>
      </c>
      <c r="D3815" s="0" t="n">
        <f aca="false">B3815/$G$2</f>
        <v>0.5876485</v>
      </c>
    </row>
    <row r="3816" customFormat="false" ht="12.8" hidden="false" customHeight="false" outlineLevel="0" collapsed="false">
      <c r="A3816" s="2" t="s">
        <v>3835</v>
      </c>
      <c r="B3816" s="0" t="n">
        <v>1219.905</v>
      </c>
      <c r="C3816" s="0" t="n">
        <v>10.152</v>
      </c>
      <c r="D3816" s="0" t="n">
        <f aca="false">B3816/$G$2</f>
        <v>0.6099525</v>
      </c>
    </row>
    <row r="3817" customFormat="false" ht="12.8" hidden="false" customHeight="false" outlineLevel="0" collapsed="false">
      <c r="A3817" s="2" t="s">
        <v>3836</v>
      </c>
      <c r="B3817" s="0" t="n">
        <v>1227.369</v>
      </c>
      <c r="C3817" s="0" t="n">
        <v>10.186</v>
      </c>
      <c r="D3817" s="0" t="n">
        <f aca="false">B3817/$G$2</f>
        <v>0.6136845</v>
      </c>
    </row>
    <row r="3818" customFormat="false" ht="12.8" hidden="false" customHeight="false" outlineLevel="0" collapsed="false">
      <c r="A3818" s="2" t="s">
        <v>3837</v>
      </c>
      <c r="B3818" s="0" t="n">
        <v>1192.995</v>
      </c>
      <c r="C3818" s="0" t="n">
        <v>10.045</v>
      </c>
      <c r="D3818" s="0" t="n">
        <f aca="false">B3818/$G$2</f>
        <v>0.5964975</v>
      </c>
    </row>
    <row r="3819" customFormat="false" ht="12.8" hidden="false" customHeight="false" outlineLevel="0" collapsed="false">
      <c r="A3819" s="2" t="s">
        <v>3838</v>
      </c>
      <c r="B3819" s="0" t="n">
        <v>1148.011</v>
      </c>
      <c r="C3819" s="0" t="n">
        <v>9.856</v>
      </c>
      <c r="D3819" s="0" t="n">
        <f aca="false">B3819/$G$2</f>
        <v>0.5740055</v>
      </c>
    </row>
    <row r="3820" customFormat="false" ht="12.8" hidden="false" customHeight="false" outlineLevel="0" collapsed="false">
      <c r="A3820" s="2" t="s">
        <v>3839</v>
      </c>
      <c r="B3820" s="0" t="n">
        <v>1116.351</v>
      </c>
      <c r="C3820" s="0" t="n">
        <v>9.725</v>
      </c>
      <c r="D3820" s="0" t="n">
        <f aca="false">B3820/$G$2</f>
        <v>0.5581755</v>
      </c>
    </row>
    <row r="3821" customFormat="false" ht="12.8" hidden="false" customHeight="false" outlineLevel="0" collapsed="false">
      <c r="A3821" s="2" t="s">
        <v>3840</v>
      </c>
      <c r="B3821" s="0" t="n">
        <v>1122.964</v>
      </c>
      <c r="C3821" s="0" t="n">
        <v>9.752</v>
      </c>
      <c r="D3821" s="0" t="n">
        <f aca="false">B3821/$G$2</f>
        <v>0.561482</v>
      </c>
    </row>
    <row r="3822" customFormat="false" ht="12.8" hidden="false" customHeight="false" outlineLevel="0" collapsed="false">
      <c r="A3822" s="2" t="s">
        <v>3841</v>
      </c>
      <c r="B3822" s="0" t="n">
        <v>1138.72</v>
      </c>
      <c r="C3822" s="0" t="n">
        <v>9.817</v>
      </c>
      <c r="D3822" s="0" t="n">
        <f aca="false">B3822/$G$2</f>
        <v>0.56936</v>
      </c>
    </row>
    <row r="3823" customFormat="false" ht="12.8" hidden="false" customHeight="false" outlineLevel="0" collapsed="false">
      <c r="A3823" s="2" t="s">
        <v>3842</v>
      </c>
      <c r="B3823" s="0" t="n">
        <v>1101.558</v>
      </c>
      <c r="C3823" s="0" t="n">
        <v>9.662</v>
      </c>
      <c r="D3823" s="0" t="n">
        <f aca="false">B3823/$G$2</f>
        <v>0.550779</v>
      </c>
    </row>
    <row r="3824" customFormat="false" ht="12.8" hidden="false" customHeight="false" outlineLevel="0" collapsed="false">
      <c r="A3824" s="2" t="s">
        <v>3843</v>
      </c>
      <c r="B3824" s="0" t="n">
        <v>1023.238</v>
      </c>
      <c r="C3824" s="0" t="n">
        <v>9.347</v>
      </c>
      <c r="D3824" s="0" t="n">
        <f aca="false">B3824/$G$2</f>
        <v>0.511619</v>
      </c>
    </row>
    <row r="3825" customFormat="false" ht="12.8" hidden="false" customHeight="false" outlineLevel="0" collapsed="false">
      <c r="A3825" s="2" t="s">
        <v>3844</v>
      </c>
      <c r="B3825" s="0" t="n">
        <v>959.588</v>
      </c>
      <c r="C3825" s="0" t="n">
        <v>9.093</v>
      </c>
      <c r="D3825" s="0" t="n">
        <f aca="false">B3825/$G$2</f>
        <v>0.479794</v>
      </c>
    </row>
    <row r="3826" customFormat="false" ht="12.8" hidden="false" customHeight="false" outlineLevel="0" collapsed="false">
      <c r="A3826" s="2" t="s">
        <v>3845</v>
      </c>
      <c r="B3826" s="0" t="n">
        <v>913.468</v>
      </c>
      <c r="C3826" s="0" t="n">
        <v>8.905</v>
      </c>
      <c r="D3826" s="0" t="n">
        <f aca="false">B3826/$G$2</f>
        <v>0.456734</v>
      </c>
    </row>
    <row r="3827" customFormat="false" ht="12.8" hidden="false" customHeight="false" outlineLevel="0" collapsed="false">
      <c r="A3827" s="2" t="s">
        <v>3846</v>
      </c>
      <c r="B3827" s="0" t="n">
        <v>878.23</v>
      </c>
      <c r="C3827" s="0" t="n">
        <v>8.76</v>
      </c>
      <c r="D3827" s="0" t="n">
        <f aca="false">B3827/$G$2</f>
        <v>0.439115</v>
      </c>
    </row>
    <row r="3828" customFormat="false" ht="12.8" hidden="false" customHeight="false" outlineLevel="0" collapsed="false">
      <c r="A3828" s="2" t="s">
        <v>3847</v>
      </c>
      <c r="B3828" s="0" t="n">
        <v>865.836</v>
      </c>
      <c r="C3828" s="0" t="n">
        <v>8.72</v>
      </c>
      <c r="D3828" s="0" t="n">
        <f aca="false">B3828/$G$2</f>
        <v>0.432918</v>
      </c>
    </row>
    <row r="3829" customFormat="false" ht="12.8" hidden="false" customHeight="false" outlineLevel="0" collapsed="false">
      <c r="A3829" s="2" t="s">
        <v>3848</v>
      </c>
      <c r="B3829" s="0" t="n">
        <v>898.739</v>
      </c>
      <c r="C3829" s="0" t="n">
        <v>8.851</v>
      </c>
      <c r="D3829" s="0" t="n">
        <f aca="false">B3829/$G$2</f>
        <v>0.4493695</v>
      </c>
    </row>
    <row r="3830" customFormat="false" ht="12.8" hidden="false" customHeight="false" outlineLevel="0" collapsed="false">
      <c r="A3830" s="2" t="s">
        <v>3849</v>
      </c>
      <c r="B3830" s="0" t="n">
        <v>963.455</v>
      </c>
      <c r="C3830" s="0" t="n">
        <v>9.109</v>
      </c>
      <c r="D3830" s="0" t="n">
        <f aca="false">B3830/$G$2</f>
        <v>0.4817275</v>
      </c>
    </row>
    <row r="3831" customFormat="false" ht="12.8" hidden="false" customHeight="false" outlineLevel="0" collapsed="false">
      <c r="A3831" s="2" t="s">
        <v>3850</v>
      </c>
      <c r="B3831" s="0" t="n">
        <v>1043.826</v>
      </c>
      <c r="C3831" s="0" t="n">
        <v>9.428</v>
      </c>
      <c r="D3831" s="0" t="n">
        <f aca="false">B3831/$G$2</f>
        <v>0.521913</v>
      </c>
    </row>
    <row r="3832" customFormat="false" ht="12.8" hidden="false" customHeight="false" outlineLevel="0" collapsed="false">
      <c r="A3832" s="2" t="s">
        <v>3851</v>
      </c>
      <c r="B3832" s="0" t="n">
        <v>1097.067</v>
      </c>
      <c r="C3832" s="0" t="n">
        <v>9.643</v>
      </c>
      <c r="D3832" s="0" t="n">
        <f aca="false">B3832/$G$2</f>
        <v>0.5485335</v>
      </c>
    </row>
    <row r="3833" customFormat="false" ht="12.8" hidden="false" customHeight="false" outlineLevel="0" collapsed="false">
      <c r="A3833" s="2" t="s">
        <v>3852</v>
      </c>
      <c r="B3833" s="0" t="n">
        <v>1066.121</v>
      </c>
      <c r="C3833" s="0" t="n">
        <v>9.516</v>
      </c>
      <c r="D3833" s="0" t="n">
        <f aca="false">B3833/$G$2</f>
        <v>0.5330605</v>
      </c>
    </row>
    <row r="3834" customFormat="false" ht="12.8" hidden="false" customHeight="false" outlineLevel="0" collapsed="false">
      <c r="A3834" s="2" t="s">
        <v>3853</v>
      </c>
      <c r="B3834" s="0" t="n">
        <v>991.376</v>
      </c>
      <c r="C3834" s="0" t="n">
        <v>9.22</v>
      </c>
      <c r="D3834" s="0" t="n">
        <f aca="false">B3834/$G$2</f>
        <v>0.495688</v>
      </c>
    </row>
    <row r="3835" customFormat="false" ht="12.8" hidden="false" customHeight="false" outlineLevel="0" collapsed="false">
      <c r="A3835" s="2" t="s">
        <v>3854</v>
      </c>
      <c r="B3835" s="0" t="n">
        <v>937.753</v>
      </c>
      <c r="C3835" s="0" t="n">
        <v>9.003</v>
      </c>
      <c r="D3835" s="0" t="n">
        <f aca="false">B3835/$G$2</f>
        <v>0.4688765</v>
      </c>
    </row>
    <row r="3836" customFormat="false" ht="12.8" hidden="false" customHeight="false" outlineLevel="0" collapsed="false">
      <c r="A3836" s="2" t="s">
        <v>3855</v>
      </c>
      <c r="B3836" s="0" t="n">
        <v>913.452</v>
      </c>
      <c r="C3836" s="0" t="n">
        <v>8.902</v>
      </c>
      <c r="D3836" s="0" t="n">
        <f aca="false">B3836/$G$2</f>
        <v>0.456726</v>
      </c>
    </row>
    <row r="3837" customFormat="false" ht="12.8" hidden="false" customHeight="false" outlineLevel="0" collapsed="false">
      <c r="A3837" s="2" t="s">
        <v>3856</v>
      </c>
      <c r="B3837" s="0" t="n">
        <v>903.821</v>
      </c>
      <c r="C3837" s="0" t="n">
        <v>8.872</v>
      </c>
      <c r="D3837" s="0" t="n">
        <f aca="false">B3837/$G$2</f>
        <v>0.4519105</v>
      </c>
    </row>
    <row r="3838" customFormat="false" ht="12.8" hidden="false" customHeight="false" outlineLevel="0" collapsed="false">
      <c r="A3838" s="2" t="s">
        <v>3857</v>
      </c>
      <c r="B3838" s="0" t="n">
        <v>895.477</v>
      </c>
      <c r="C3838" s="0" t="n">
        <v>8.829</v>
      </c>
      <c r="D3838" s="0" t="n">
        <f aca="false">B3838/$G$2</f>
        <v>0.4477385</v>
      </c>
    </row>
    <row r="3839" customFormat="false" ht="12.8" hidden="false" customHeight="false" outlineLevel="0" collapsed="false">
      <c r="A3839" s="2" t="s">
        <v>3858</v>
      </c>
      <c r="B3839" s="0" t="n">
        <v>882.393</v>
      </c>
      <c r="C3839" s="0" t="n">
        <v>8.778</v>
      </c>
      <c r="D3839" s="0" t="n">
        <f aca="false">B3839/$G$2</f>
        <v>0.4411965</v>
      </c>
    </row>
    <row r="3840" customFormat="false" ht="12.8" hidden="false" customHeight="false" outlineLevel="0" collapsed="false">
      <c r="A3840" s="2" t="s">
        <v>3859</v>
      </c>
      <c r="B3840" s="0" t="n">
        <v>877.342</v>
      </c>
      <c r="C3840" s="0" t="n">
        <v>8.758</v>
      </c>
      <c r="D3840" s="0" t="n">
        <f aca="false">B3840/$G$2</f>
        <v>0.438671</v>
      </c>
    </row>
    <row r="3841" customFormat="false" ht="12.8" hidden="false" customHeight="false" outlineLevel="0" collapsed="false">
      <c r="A3841" s="2" t="s">
        <v>3860</v>
      </c>
      <c r="B3841" s="0" t="n">
        <v>881.071</v>
      </c>
      <c r="C3841" s="0" t="n">
        <v>8.776</v>
      </c>
      <c r="D3841" s="0" t="n">
        <f aca="false">B3841/$G$2</f>
        <v>0.4405355</v>
      </c>
    </row>
    <row r="3842" customFormat="false" ht="12.8" hidden="false" customHeight="false" outlineLevel="0" collapsed="false">
      <c r="A3842" s="2" t="s">
        <v>3861</v>
      </c>
      <c r="B3842" s="0" t="n">
        <v>890.501</v>
      </c>
      <c r="C3842" s="0" t="n">
        <v>8.819</v>
      </c>
      <c r="D3842" s="0" t="n">
        <f aca="false">B3842/$G$2</f>
        <v>0.4452505</v>
      </c>
    </row>
    <row r="3843" customFormat="false" ht="12.8" hidden="false" customHeight="false" outlineLevel="0" collapsed="false">
      <c r="A3843" s="2" t="s">
        <v>3862</v>
      </c>
      <c r="B3843" s="0" t="n">
        <v>913.482</v>
      </c>
      <c r="C3843" s="0" t="n">
        <v>8.908</v>
      </c>
      <c r="D3843" s="0" t="n">
        <f aca="false">B3843/$G$2</f>
        <v>0.456741</v>
      </c>
    </row>
    <row r="3844" customFormat="false" ht="12.8" hidden="false" customHeight="false" outlineLevel="0" collapsed="false">
      <c r="A3844" s="2" t="s">
        <v>3863</v>
      </c>
      <c r="B3844" s="0" t="n">
        <v>942.802</v>
      </c>
      <c r="C3844" s="0" t="n">
        <v>9.023</v>
      </c>
      <c r="D3844" s="0" t="n">
        <f aca="false">B3844/$G$2</f>
        <v>0.471401</v>
      </c>
    </row>
    <row r="3845" customFormat="false" ht="12.8" hidden="false" customHeight="false" outlineLevel="0" collapsed="false">
      <c r="A3845" s="2" t="s">
        <v>3864</v>
      </c>
      <c r="B3845" s="0" t="n">
        <v>954.044</v>
      </c>
      <c r="C3845" s="0" t="n">
        <v>9.071</v>
      </c>
      <c r="D3845" s="0" t="n">
        <f aca="false">B3845/$G$2</f>
        <v>0.477022</v>
      </c>
    </row>
    <row r="3846" customFormat="false" ht="12.8" hidden="false" customHeight="false" outlineLevel="0" collapsed="false">
      <c r="A3846" s="2" t="s">
        <v>3865</v>
      </c>
      <c r="B3846" s="0" t="n">
        <v>960.492</v>
      </c>
      <c r="C3846" s="0" t="n">
        <v>9.097</v>
      </c>
      <c r="D3846" s="0" t="n">
        <f aca="false">B3846/$G$2</f>
        <v>0.480246</v>
      </c>
    </row>
    <row r="3847" customFormat="false" ht="12.8" hidden="false" customHeight="false" outlineLevel="0" collapsed="false">
      <c r="A3847" s="2" t="s">
        <v>3866</v>
      </c>
      <c r="B3847" s="0" t="n">
        <v>969.299</v>
      </c>
      <c r="C3847" s="0" t="n">
        <v>9.132</v>
      </c>
      <c r="D3847" s="0" t="n">
        <f aca="false">B3847/$G$2</f>
        <v>0.4846495</v>
      </c>
    </row>
    <row r="3848" customFormat="false" ht="12.8" hidden="false" customHeight="false" outlineLevel="0" collapsed="false">
      <c r="A3848" s="2" t="s">
        <v>3867</v>
      </c>
      <c r="B3848" s="0" t="n">
        <v>995.067</v>
      </c>
      <c r="C3848" s="0" t="n">
        <v>9.232</v>
      </c>
      <c r="D3848" s="0" t="n">
        <f aca="false">B3848/$G$2</f>
        <v>0.4975335</v>
      </c>
    </row>
    <row r="3849" customFormat="false" ht="12.8" hidden="false" customHeight="false" outlineLevel="0" collapsed="false">
      <c r="A3849" s="2" t="s">
        <v>3868</v>
      </c>
      <c r="B3849" s="0" t="n">
        <v>1011.698</v>
      </c>
      <c r="C3849" s="0" t="n">
        <v>9.301</v>
      </c>
      <c r="D3849" s="0" t="n">
        <f aca="false">B3849/$G$2</f>
        <v>0.505849</v>
      </c>
    </row>
    <row r="3850" customFormat="false" ht="12.8" hidden="false" customHeight="false" outlineLevel="0" collapsed="false">
      <c r="A3850" s="2" t="s">
        <v>3869</v>
      </c>
      <c r="B3850" s="0" t="n">
        <v>1019.666</v>
      </c>
      <c r="C3850" s="0" t="n">
        <v>9.333</v>
      </c>
      <c r="D3850" s="0" t="n">
        <f aca="false">B3850/$G$2</f>
        <v>0.509833</v>
      </c>
    </row>
    <row r="3851" customFormat="false" ht="12.8" hidden="false" customHeight="false" outlineLevel="0" collapsed="false">
      <c r="A3851" s="2" t="s">
        <v>3870</v>
      </c>
      <c r="B3851" s="0" t="n">
        <v>1031.921</v>
      </c>
      <c r="C3851" s="0" t="n">
        <v>9.382</v>
      </c>
      <c r="D3851" s="0" t="n">
        <f aca="false">B3851/$G$2</f>
        <v>0.5159605</v>
      </c>
    </row>
    <row r="3852" customFormat="false" ht="12.8" hidden="false" customHeight="false" outlineLevel="0" collapsed="false">
      <c r="A3852" s="2" t="s">
        <v>3871</v>
      </c>
      <c r="B3852" s="0" t="n">
        <v>1041.094</v>
      </c>
      <c r="C3852" s="0" t="n">
        <v>9.415</v>
      </c>
      <c r="D3852" s="0" t="n">
        <f aca="false">B3852/$G$2</f>
        <v>0.520547</v>
      </c>
    </row>
    <row r="3853" customFormat="false" ht="12.8" hidden="false" customHeight="false" outlineLevel="0" collapsed="false">
      <c r="A3853" s="2" t="s">
        <v>3872</v>
      </c>
      <c r="B3853" s="0" t="n">
        <v>1027.291</v>
      </c>
      <c r="C3853" s="0" t="n">
        <v>9.364</v>
      </c>
      <c r="D3853" s="0" t="n">
        <f aca="false">B3853/$G$2</f>
        <v>0.5136455</v>
      </c>
    </row>
    <row r="3854" customFormat="false" ht="12.8" hidden="false" customHeight="false" outlineLevel="0" collapsed="false">
      <c r="A3854" s="2" t="s">
        <v>3873</v>
      </c>
      <c r="B3854" s="0" t="n">
        <v>998.916</v>
      </c>
      <c r="C3854" s="0" t="n">
        <v>9.246</v>
      </c>
      <c r="D3854" s="0" t="n">
        <f aca="false">B3854/$G$2</f>
        <v>0.499458</v>
      </c>
    </row>
    <row r="3855" customFormat="false" ht="12.8" hidden="false" customHeight="false" outlineLevel="0" collapsed="false">
      <c r="A3855" s="2" t="s">
        <v>3874</v>
      </c>
      <c r="B3855" s="0" t="n">
        <v>960.031</v>
      </c>
      <c r="C3855" s="0" t="n">
        <v>9.095</v>
      </c>
      <c r="D3855" s="0" t="n">
        <f aca="false">B3855/$G$2</f>
        <v>0.4800155</v>
      </c>
    </row>
    <row r="3856" customFormat="false" ht="12.8" hidden="false" customHeight="false" outlineLevel="0" collapsed="false">
      <c r="A3856" s="2" t="s">
        <v>3875</v>
      </c>
      <c r="B3856" s="0" t="n">
        <v>935.1</v>
      </c>
      <c r="C3856" s="0" t="n">
        <v>8.988</v>
      </c>
      <c r="D3856" s="0" t="n">
        <f aca="false">B3856/$G$2</f>
        <v>0.46755</v>
      </c>
    </row>
    <row r="3857" customFormat="false" ht="12.8" hidden="false" customHeight="false" outlineLevel="0" collapsed="false">
      <c r="A3857" s="2" t="s">
        <v>3876</v>
      </c>
      <c r="B3857" s="0" t="n">
        <v>869.041</v>
      </c>
      <c r="C3857" s="0" t="n">
        <v>8.732</v>
      </c>
      <c r="D3857" s="0" t="n">
        <f aca="false">B3857/$G$2</f>
        <v>0.4345205</v>
      </c>
    </row>
    <row r="3858" customFormat="false" ht="12.8" hidden="false" customHeight="false" outlineLevel="0" collapsed="false">
      <c r="A3858" s="2" t="s">
        <v>3877</v>
      </c>
      <c r="B3858" s="0" t="n">
        <v>795.317</v>
      </c>
      <c r="C3858" s="0" t="n">
        <v>8.434</v>
      </c>
      <c r="D3858" s="0" t="n">
        <f aca="false">B3858/$G$2</f>
        <v>0.3976585</v>
      </c>
    </row>
    <row r="3859" customFormat="false" ht="12.8" hidden="false" customHeight="false" outlineLevel="0" collapsed="false">
      <c r="A3859" s="2" t="s">
        <v>3878</v>
      </c>
      <c r="B3859" s="0" t="n">
        <v>738.713</v>
      </c>
      <c r="C3859" s="0" t="n">
        <v>8.207</v>
      </c>
      <c r="D3859" s="0" t="n">
        <f aca="false">B3859/$G$2</f>
        <v>0.3693565</v>
      </c>
    </row>
    <row r="3860" customFormat="false" ht="12.8" hidden="false" customHeight="false" outlineLevel="0" collapsed="false">
      <c r="A3860" s="2" t="s">
        <v>3879</v>
      </c>
      <c r="B3860" s="0" t="n">
        <v>689.002</v>
      </c>
      <c r="C3860" s="0" t="n">
        <v>8</v>
      </c>
      <c r="D3860" s="0" t="n">
        <f aca="false">B3860/$G$2</f>
        <v>0.344501</v>
      </c>
    </row>
    <row r="3861" customFormat="false" ht="12.8" hidden="false" customHeight="false" outlineLevel="0" collapsed="false">
      <c r="A3861" s="2" t="s">
        <v>3880</v>
      </c>
      <c r="B3861" s="0" t="n">
        <v>653.388</v>
      </c>
      <c r="C3861" s="0" t="n">
        <v>7.845</v>
      </c>
      <c r="D3861" s="0" t="n">
        <f aca="false">B3861/$G$2</f>
        <v>0.326694</v>
      </c>
    </row>
    <row r="3862" customFormat="false" ht="12.8" hidden="false" customHeight="false" outlineLevel="0" collapsed="false">
      <c r="A3862" s="2" t="s">
        <v>3881</v>
      </c>
      <c r="B3862" s="0" t="n">
        <v>634.79</v>
      </c>
      <c r="C3862" s="0" t="n">
        <v>7.766</v>
      </c>
      <c r="D3862" s="0" t="n">
        <f aca="false">B3862/$G$2</f>
        <v>0.317395</v>
      </c>
    </row>
    <row r="3863" customFormat="false" ht="12.8" hidden="false" customHeight="false" outlineLevel="0" collapsed="false">
      <c r="A3863" s="2" t="s">
        <v>3882</v>
      </c>
      <c r="B3863" s="0" t="n">
        <v>690.462</v>
      </c>
      <c r="C3863" s="0" t="n">
        <v>8.003</v>
      </c>
      <c r="D3863" s="0" t="n">
        <f aca="false">B3863/$G$2</f>
        <v>0.345231</v>
      </c>
    </row>
    <row r="3864" customFormat="false" ht="12.8" hidden="false" customHeight="false" outlineLevel="0" collapsed="false">
      <c r="A3864" s="2" t="s">
        <v>3883</v>
      </c>
      <c r="B3864" s="0" t="n">
        <v>771.168</v>
      </c>
      <c r="C3864" s="0" t="n">
        <v>8.334</v>
      </c>
      <c r="D3864" s="0" t="n">
        <f aca="false">B3864/$G$2</f>
        <v>0.385584</v>
      </c>
    </row>
    <row r="3865" customFormat="false" ht="12.8" hidden="false" customHeight="false" outlineLevel="0" collapsed="false">
      <c r="A3865" s="2" t="s">
        <v>3884</v>
      </c>
      <c r="B3865" s="0" t="n">
        <v>815.745</v>
      </c>
      <c r="C3865" s="0" t="n">
        <v>8.517</v>
      </c>
      <c r="D3865" s="0" t="n">
        <f aca="false">B3865/$G$2</f>
        <v>0.4078725</v>
      </c>
    </row>
    <row r="3866" customFormat="false" ht="12.8" hidden="false" customHeight="false" outlineLevel="0" collapsed="false">
      <c r="A3866" s="2" t="s">
        <v>3885</v>
      </c>
      <c r="B3866" s="0" t="n">
        <v>850.2</v>
      </c>
      <c r="C3866" s="0" t="n">
        <v>8.649</v>
      </c>
      <c r="D3866" s="0" t="n">
        <f aca="false">B3866/$G$2</f>
        <v>0.4251</v>
      </c>
    </row>
    <row r="3867" customFormat="false" ht="12.8" hidden="false" customHeight="false" outlineLevel="0" collapsed="false">
      <c r="A3867" s="2" t="s">
        <v>3886</v>
      </c>
      <c r="B3867" s="0" t="n">
        <v>867.235</v>
      </c>
      <c r="C3867" s="0" t="n">
        <v>8.726</v>
      </c>
      <c r="D3867" s="0" t="n">
        <f aca="false">B3867/$G$2</f>
        <v>0.4336175</v>
      </c>
    </row>
    <row r="3868" customFormat="false" ht="12.8" hidden="false" customHeight="false" outlineLevel="0" collapsed="false">
      <c r="A3868" s="2" t="s">
        <v>3887</v>
      </c>
      <c r="B3868" s="0" t="n">
        <v>874.683</v>
      </c>
      <c r="C3868" s="0" t="n">
        <v>8.753</v>
      </c>
      <c r="D3868" s="0" t="n">
        <f aca="false">B3868/$G$2</f>
        <v>0.4373415</v>
      </c>
    </row>
    <row r="3869" customFormat="false" ht="12.8" hidden="false" customHeight="false" outlineLevel="0" collapsed="false">
      <c r="A3869" s="2" t="s">
        <v>3888</v>
      </c>
      <c r="B3869" s="0" t="n">
        <v>846.14</v>
      </c>
      <c r="C3869" s="0" t="n">
        <v>8.641</v>
      </c>
      <c r="D3869" s="0" t="n">
        <f aca="false">B3869/$G$2</f>
        <v>0.42307</v>
      </c>
    </row>
    <row r="3870" customFormat="false" ht="12.8" hidden="false" customHeight="false" outlineLevel="0" collapsed="false">
      <c r="A3870" s="2" t="s">
        <v>3889</v>
      </c>
      <c r="B3870" s="0" t="n">
        <v>798.328</v>
      </c>
      <c r="C3870" s="0" t="n">
        <v>8.443</v>
      </c>
      <c r="D3870" s="0" t="n">
        <f aca="false">B3870/$G$2</f>
        <v>0.399164</v>
      </c>
    </row>
    <row r="3871" customFormat="false" ht="12.8" hidden="false" customHeight="false" outlineLevel="0" collapsed="false">
      <c r="A3871" s="2" t="s">
        <v>3890</v>
      </c>
      <c r="B3871" s="0" t="n">
        <v>750.594</v>
      </c>
      <c r="C3871" s="0" t="n">
        <v>8.253</v>
      </c>
      <c r="D3871" s="0" t="n">
        <f aca="false">B3871/$G$2</f>
        <v>0.375297</v>
      </c>
    </row>
    <row r="3872" customFormat="false" ht="12.8" hidden="false" customHeight="false" outlineLevel="0" collapsed="false">
      <c r="A3872" s="2" t="s">
        <v>3891</v>
      </c>
      <c r="B3872" s="0" t="n">
        <v>737.205</v>
      </c>
      <c r="C3872" s="0" t="n">
        <v>8.201</v>
      </c>
      <c r="D3872" s="0" t="n">
        <f aca="false">B3872/$G$2</f>
        <v>0.3686025</v>
      </c>
    </row>
    <row r="3873" customFormat="false" ht="12.8" hidden="false" customHeight="false" outlineLevel="0" collapsed="false">
      <c r="A3873" s="2" t="s">
        <v>3892</v>
      </c>
      <c r="B3873" s="0" t="n">
        <v>748.084</v>
      </c>
      <c r="C3873" s="0" t="n">
        <v>8.238</v>
      </c>
      <c r="D3873" s="0" t="n">
        <f aca="false">B3873/$G$2</f>
        <v>0.374042</v>
      </c>
    </row>
    <row r="3874" customFormat="false" ht="12.8" hidden="false" customHeight="false" outlineLevel="0" collapsed="false">
      <c r="A3874" s="2" t="s">
        <v>3893</v>
      </c>
      <c r="B3874" s="0" t="n">
        <v>766.807</v>
      </c>
      <c r="C3874" s="0" t="n">
        <v>8.316</v>
      </c>
      <c r="D3874" s="0" t="n">
        <f aca="false">B3874/$G$2</f>
        <v>0.3834035</v>
      </c>
    </row>
    <row r="3875" customFormat="false" ht="12.8" hidden="false" customHeight="false" outlineLevel="0" collapsed="false">
      <c r="A3875" s="2" t="s">
        <v>3894</v>
      </c>
      <c r="B3875" s="0" t="n">
        <v>788.806</v>
      </c>
      <c r="C3875" s="0" t="n">
        <v>8.411</v>
      </c>
      <c r="D3875" s="0" t="n">
        <f aca="false">B3875/$G$2</f>
        <v>0.394403</v>
      </c>
    </row>
    <row r="3876" customFormat="false" ht="12.8" hidden="false" customHeight="false" outlineLevel="0" collapsed="false">
      <c r="A3876" s="2" t="s">
        <v>3895</v>
      </c>
      <c r="B3876" s="0" t="n">
        <v>814.738</v>
      </c>
      <c r="C3876" s="0" t="n">
        <v>8.508</v>
      </c>
      <c r="D3876" s="0" t="n">
        <f aca="false">B3876/$G$2</f>
        <v>0.407369</v>
      </c>
    </row>
    <row r="3877" customFormat="false" ht="12.8" hidden="false" customHeight="false" outlineLevel="0" collapsed="false">
      <c r="A3877" s="2" t="s">
        <v>3896</v>
      </c>
      <c r="B3877" s="0" t="n">
        <v>834.688</v>
      </c>
      <c r="C3877" s="0" t="n">
        <v>8.596</v>
      </c>
      <c r="D3877" s="0" t="n">
        <f aca="false">B3877/$G$2</f>
        <v>0.417344</v>
      </c>
    </row>
    <row r="3878" customFormat="false" ht="12.8" hidden="false" customHeight="false" outlineLevel="0" collapsed="false">
      <c r="A3878" s="2" t="s">
        <v>3897</v>
      </c>
      <c r="B3878" s="0" t="n">
        <v>855.545</v>
      </c>
      <c r="C3878" s="0" t="n">
        <v>8.67</v>
      </c>
      <c r="D3878" s="0" t="n">
        <f aca="false">B3878/$G$2</f>
        <v>0.4277725</v>
      </c>
    </row>
    <row r="3879" customFormat="false" ht="12.8" hidden="false" customHeight="false" outlineLevel="0" collapsed="false">
      <c r="A3879" s="2" t="s">
        <v>3898</v>
      </c>
      <c r="B3879" s="0" t="n">
        <v>883.314</v>
      </c>
      <c r="C3879" s="0" t="n">
        <v>8.789</v>
      </c>
      <c r="D3879" s="0" t="n">
        <f aca="false">B3879/$G$2</f>
        <v>0.441657</v>
      </c>
    </row>
    <row r="3880" customFormat="false" ht="12.8" hidden="false" customHeight="false" outlineLevel="0" collapsed="false">
      <c r="A3880" s="2" t="s">
        <v>3899</v>
      </c>
      <c r="B3880" s="0" t="n">
        <v>924.753</v>
      </c>
      <c r="C3880" s="0" t="n">
        <v>8.955</v>
      </c>
      <c r="D3880" s="0" t="n">
        <f aca="false">B3880/$G$2</f>
        <v>0.4623765</v>
      </c>
    </row>
    <row r="3881" customFormat="false" ht="12.8" hidden="false" customHeight="false" outlineLevel="0" collapsed="false">
      <c r="A3881" s="2" t="s">
        <v>3900</v>
      </c>
      <c r="B3881" s="0" t="n">
        <v>951.233</v>
      </c>
      <c r="C3881" s="0" t="n">
        <v>9.06</v>
      </c>
      <c r="D3881" s="0" t="n">
        <f aca="false">B3881/$G$2</f>
        <v>0.4756165</v>
      </c>
    </row>
    <row r="3882" customFormat="false" ht="12.8" hidden="false" customHeight="false" outlineLevel="0" collapsed="false">
      <c r="A3882" s="2" t="s">
        <v>3901</v>
      </c>
      <c r="B3882" s="0" t="n">
        <v>968.071</v>
      </c>
      <c r="C3882" s="0" t="n">
        <v>9.127</v>
      </c>
      <c r="D3882" s="0" t="n">
        <f aca="false">B3882/$G$2</f>
        <v>0.4840355</v>
      </c>
    </row>
    <row r="3883" customFormat="false" ht="12.8" hidden="false" customHeight="false" outlineLevel="0" collapsed="false">
      <c r="A3883" s="2" t="s">
        <v>3902</v>
      </c>
      <c r="B3883" s="0" t="n">
        <v>980.015</v>
      </c>
      <c r="C3883" s="0" t="n">
        <v>9.167</v>
      </c>
      <c r="D3883" s="0" t="n">
        <f aca="false">B3883/$G$2</f>
        <v>0.4900075</v>
      </c>
    </row>
    <row r="3884" customFormat="false" ht="12.8" hidden="false" customHeight="false" outlineLevel="0" collapsed="false">
      <c r="A3884" s="2" t="s">
        <v>3903</v>
      </c>
      <c r="B3884" s="0" t="n">
        <v>960.556</v>
      </c>
      <c r="C3884" s="0" t="n">
        <v>9.097</v>
      </c>
      <c r="D3884" s="0" t="n">
        <f aca="false">B3884/$G$2</f>
        <v>0.480278</v>
      </c>
    </row>
    <row r="3885" customFormat="false" ht="12.8" hidden="false" customHeight="false" outlineLevel="0" collapsed="false">
      <c r="A3885" s="2" t="s">
        <v>3904</v>
      </c>
      <c r="B3885" s="0" t="n">
        <v>901.024</v>
      </c>
      <c r="C3885" s="0" t="n">
        <v>8.86</v>
      </c>
      <c r="D3885" s="0" t="n">
        <f aca="false">B3885/$G$2</f>
        <v>0.450512</v>
      </c>
    </row>
    <row r="3886" customFormat="false" ht="12.8" hidden="false" customHeight="false" outlineLevel="0" collapsed="false">
      <c r="A3886" s="2" t="s">
        <v>3905</v>
      </c>
      <c r="B3886" s="0" t="n">
        <v>833.159</v>
      </c>
      <c r="C3886" s="0" t="n">
        <v>8.583</v>
      </c>
      <c r="D3886" s="0" t="n">
        <f aca="false">B3886/$G$2</f>
        <v>0.4165795</v>
      </c>
    </row>
    <row r="3887" customFormat="false" ht="12.8" hidden="false" customHeight="false" outlineLevel="0" collapsed="false">
      <c r="A3887" s="2" t="s">
        <v>3906</v>
      </c>
      <c r="B3887" s="0" t="n">
        <v>822.936</v>
      </c>
      <c r="C3887" s="0" t="n">
        <v>8.544</v>
      </c>
      <c r="D3887" s="0" t="n">
        <f aca="false">B3887/$G$2</f>
        <v>0.411468</v>
      </c>
    </row>
    <row r="3888" customFormat="false" ht="12.8" hidden="false" customHeight="false" outlineLevel="0" collapsed="false">
      <c r="A3888" s="2" t="s">
        <v>3907</v>
      </c>
      <c r="B3888" s="0" t="n">
        <v>878.238</v>
      </c>
      <c r="C3888" s="0" t="n">
        <v>8.761</v>
      </c>
      <c r="D3888" s="0" t="n">
        <f aca="false">B3888/$G$2</f>
        <v>0.439119</v>
      </c>
    </row>
    <row r="3889" customFormat="false" ht="12.8" hidden="false" customHeight="false" outlineLevel="0" collapsed="false">
      <c r="A3889" s="2" t="s">
        <v>3908</v>
      </c>
      <c r="B3889" s="0" t="n">
        <v>936.115</v>
      </c>
      <c r="C3889" s="0" t="n">
        <v>8.994</v>
      </c>
      <c r="D3889" s="0" t="n">
        <f aca="false">B3889/$G$2</f>
        <v>0.4680575</v>
      </c>
    </row>
    <row r="3890" customFormat="false" ht="12.8" hidden="false" customHeight="false" outlineLevel="0" collapsed="false">
      <c r="A3890" s="2" t="s">
        <v>3909</v>
      </c>
      <c r="B3890" s="0" t="n">
        <v>1003.921</v>
      </c>
      <c r="C3890" s="0" t="n">
        <v>9.265</v>
      </c>
      <c r="D3890" s="0" t="n">
        <f aca="false">B3890/$G$2</f>
        <v>0.5019605</v>
      </c>
    </row>
    <row r="3891" customFormat="false" ht="12.8" hidden="false" customHeight="false" outlineLevel="0" collapsed="false">
      <c r="A3891" s="2" t="s">
        <v>3910</v>
      </c>
      <c r="B3891" s="0" t="n">
        <v>1124.816</v>
      </c>
      <c r="C3891" s="0" t="n">
        <v>9.76</v>
      </c>
      <c r="D3891" s="0" t="n">
        <f aca="false">B3891/$G$2</f>
        <v>0.562408</v>
      </c>
    </row>
    <row r="3892" customFormat="false" ht="12.8" hidden="false" customHeight="false" outlineLevel="0" collapsed="false">
      <c r="A3892" s="2" t="s">
        <v>3911</v>
      </c>
      <c r="B3892" s="0" t="n">
        <v>1224.519</v>
      </c>
      <c r="C3892" s="0" t="n">
        <v>10.175</v>
      </c>
      <c r="D3892" s="0" t="n">
        <f aca="false">B3892/$G$2</f>
        <v>0.6122595</v>
      </c>
    </row>
    <row r="3893" customFormat="false" ht="12.8" hidden="false" customHeight="false" outlineLevel="0" collapsed="false">
      <c r="A3893" s="2" t="s">
        <v>3912</v>
      </c>
      <c r="B3893" s="0" t="n">
        <v>1276.86</v>
      </c>
      <c r="C3893" s="0" t="n">
        <v>10.403</v>
      </c>
      <c r="D3893" s="0" t="n">
        <f aca="false">B3893/$G$2</f>
        <v>0.63843</v>
      </c>
    </row>
    <row r="3894" customFormat="false" ht="12.8" hidden="false" customHeight="false" outlineLevel="0" collapsed="false">
      <c r="A3894" s="2" t="s">
        <v>3913</v>
      </c>
      <c r="B3894" s="0" t="n">
        <v>1298.774</v>
      </c>
      <c r="C3894" s="0" t="n">
        <v>10.509</v>
      </c>
      <c r="D3894" s="0" t="n">
        <f aca="false">B3894/$G$2</f>
        <v>0.649387</v>
      </c>
    </row>
    <row r="3895" customFormat="false" ht="12.8" hidden="false" customHeight="false" outlineLevel="0" collapsed="false">
      <c r="A3895" s="2" t="s">
        <v>3914</v>
      </c>
      <c r="B3895" s="0" t="n">
        <v>1296.802</v>
      </c>
      <c r="C3895" s="0" t="n">
        <v>10.499</v>
      </c>
      <c r="D3895" s="0" t="n">
        <f aca="false">B3895/$G$2</f>
        <v>0.648401</v>
      </c>
    </row>
    <row r="3896" customFormat="false" ht="12.8" hidden="false" customHeight="false" outlineLevel="0" collapsed="false">
      <c r="A3896" s="2" t="s">
        <v>3915</v>
      </c>
      <c r="B3896" s="0" t="n">
        <v>1281.601</v>
      </c>
      <c r="C3896" s="0" t="n">
        <v>10.431</v>
      </c>
      <c r="D3896" s="0" t="n">
        <f aca="false">B3896/$G$2</f>
        <v>0.6408005</v>
      </c>
    </row>
    <row r="3897" customFormat="false" ht="12.8" hidden="false" customHeight="false" outlineLevel="0" collapsed="false">
      <c r="A3897" s="2" t="s">
        <v>3916</v>
      </c>
      <c r="B3897" s="0" t="n">
        <v>1276.857</v>
      </c>
      <c r="C3897" s="0" t="n">
        <v>10.404</v>
      </c>
      <c r="D3897" s="0" t="n">
        <f aca="false">B3897/$G$2</f>
        <v>0.6384285</v>
      </c>
    </row>
    <row r="3898" customFormat="false" ht="12.8" hidden="false" customHeight="false" outlineLevel="0" collapsed="false">
      <c r="A3898" s="2" t="s">
        <v>3917</v>
      </c>
      <c r="B3898" s="0" t="n">
        <v>1276.842</v>
      </c>
      <c r="C3898" s="0" t="n">
        <v>10.406</v>
      </c>
      <c r="D3898" s="0" t="n">
        <f aca="false">B3898/$G$2</f>
        <v>0.638421</v>
      </c>
    </row>
    <row r="3899" customFormat="false" ht="12.8" hidden="false" customHeight="false" outlineLevel="0" collapsed="false">
      <c r="A3899" s="2" t="s">
        <v>3918</v>
      </c>
      <c r="B3899" s="0" t="n">
        <v>1273.1</v>
      </c>
      <c r="C3899" s="0" t="n">
        <v>10.392</v>
      </c>
      <c r="D3899" s="0" t="n">
        <f aca="false">B3899/$G$2</f>
        <v>0.63655</v>
      </c>
    </row>
    <row r="3900" customFormat="false" ht="12.8" hidden="false" customHeight="false" outlineLevel="0" collapsed="false">
      <c r="A3900" s="2" t="s">
        <v>3919</v>
      </c>
      <c r="B3900" s="0" t="n">
        <v>1290.494</v>
      </c>
      <c r="C3900" s="0" t="n">
        <v>10.471</v>
      </c>
      <c r="D3900" s="0" t="n">
        <f aca="false">B3900/$G$2</f>
        <v>0.645247</v>
      </c>
    </row>
    <row r="3901" customFormat="false" ht="12.8" hidden="false" customHeight="false" outlineLevel="0" collapsed="false">
      <c r="A3901" s="2" t="s">
        <v>3920</v>
      </c>
      <c r="B3901" s="0" t="n">
        <v>1349.05</v>
      </c>
      <c r="C3901" s="0" t="n">
        <v>10.736</v>
      </c>
      <c r="D3901" s="0" t="n">
        <f aca="false">B3901/$G$2</f>
        <v>0.674525</v>
      </c>
    </row>
    <row r="3902" customFormat="false" ht="12.8" hidden="false" customHeight="false" outlineLevel="0" collapsed="false">
      <c r="A3902" s="2" t="s">
        <v>3921</v>
      </c>
      <c r="B3902" s="0" t="n">
        <v>1424.223</v>
      </c>
      <c r="C3902" s="0" t="n">
        <v>11.111</v>
      </c>
      <c r="D3902" s="0" t="n">
        <f aca="false">B3902/$G$2</f>
        <v>0.7121115</v>
      </c>
    </row>
    <row r="3903" customFormat="false" ht="12.8" hidden="false" customHeight="false" outlineLevel="0" collapsed="false">
      <c r="A3903" s="2" t="s">
        <v>3922</v>
      </c>
      <c r="B3903" s="0" t="n">
        <v>1483.613</v>
      </c>
      <c r="C3903" s="0" t="n">
        <v>11.425</v>
      </c>
      <c r="D3903" s="0" t="n">
        <f aca="false">B3903/$G$2</f>
        <v>0.7418065</v>
      </c>
    </row>
    <row r="3904" customFormat="false" ht="12.8" hidden="false" customHeight="false" outlineLevel="0" collapsed="false">
      <c r="A3904" s="2" t="s">
        <v>3923</v>
      </c>
      <c r="B3904" s="0" t="n">
        <v>1517.079</v>
      </c>
      <c r="C3904" s="0" t="n">
        <v>11.613</v>
      </c>
      <c r="D3904" s="0" t="n">
        <f aca="false">B3904/$G$2</f>
        <v>0.7585395</v>
      </c>
    </row>
    <row r="3905" customFormat="false" ht="12.8" hidden="false" customHeight="false" outlineLevel="0" collapsed="false">
      <c r="A3905" s="2" t="s">
        <v>3924</v>
      </c>
      <c r="B3905" s="0" t="n">
        <v>1505.827</v>
      </c>
      <c r="C3905" s="0" t="n">
        <v>11.549</v>
      </c>
      <c r="D3905" s="0" t="n">
        <f aca="false">B3905/$G$2</f>
        <v>0.7529135</v>
      </c>
    </row>
    <row r="3906" customFormat="false" ht="12.8" hidden="false" customHeight="false" outlineLevel="0" collapsed="false">
      <c r="A3906" s="2" t="s">
        <v>3925</v>
      </c>
      <c r="B3906" s="0" t="n">
        <v>1468.023</v>
      </c>
      <c r="C3906" s="0" t="n">
        <v>11.331</v>
      </c>
      <c r="D3906" s="0" t="n">
        <f aca="false">B3906/$G$2</f>
        <v>0.7340115</v>
      </c>
    </row>
    <row r="3907" customFormat="false" ht="12.8" hidden="false" customHeight="false" outlineLevel="0" collapsed="false">
      <c r="A3907" s="2" t="s">
        <v>3926</v>
      </c>
      <c r="B3907" s="0" t="n">
        <v>1413.623</v>
      </c>
      <c r="C3907" s="0" t="n">
        <v>11.057</v>
      </c>
      <c r="D3907" s="0" t="n">
        <f aca="false">B3907/$G$2</f>
        <v>0.7068115</v>
      </c>
    </row>
    <row r="3908" customFormat="false" ht="12.8" hidden="false" customHeight="false" outlineLevel="0" collapsed="false">
      <c r="A3908" s="2" t="s">
        <v>3927</v>
      </c>
      <c r="B3908" s="0" t="n">
        <v>1361.332</v>
      </c>
      <c r="C3908" s="0" t="n">
        <v>10.801</v>
      </c>
      <c r="D3908" s="0" t="n">
        <f aca="false">B3908/$G$2</f>
        <v>0.680666</v>
      </c>
    </row>
    <row r="3909" customFormat="false" ht="12.8" hidden="false" customHeight="false" outlineLevel="0" collapsed="false">
      <c r="A3909" s="2" t="s">
        <v>3928</v>
      </c>
      <c r="B3909" s="0" t="n">
        <v>1328.6</v>
      </c>
      <c r="C3909" s="0" t="n">
        <v>10.643</v>
      </c>
      <c r="D3909" s="0" t="n">
        <f aca="false">B3909/$G$2</f>
        <v>0.6643</v>
      </c>
    </row>
    <row r="3910" customFormat="false" ht="12.8" hidden="false" customHeight="false" outlineLevel="0" collapsed="false">
      <c r="A3910" s="2" t="s">
        <v>3929</v>
      </c>
      <c r="B3910" s="0" t="n">
        <v>1314.523</v>
      </c>
      <c r="C3910" s="0" t="n">
        <v>10.575</v>
      </c>
      <c r="D3910" s="0" t="n">
        <f aca="false">B3910/$G$2</f>
        <v>0.6572615</v>
      </c>
    </row>
    <row r="3911" customFormat="false" ht="12.8" hidden="false" customHeight="false" outlineLevel="0" collapsed="false">
      <c r="A3911" s="2" t="s">
        <v>3930</v>
      </c>
      <c r="B3911" s="0" t="n">
        <v>1350.747</v>
      </c>
      <c r="C3911" s="0" t="n">
        <v>10.747</v>
      </c>
      <c r="D3911" s="0" t="n">
        <f aca="false">B3911/$G$2</f>
        <v>0.6753735</v>
      </c>
    </row>
    <row r="3912" customFormat="false" ht="12.8" hidden="false" customHeight="false" outlineLevel="0" collapsed="false">
      <c r="A3912" s="2" t="s">
        <v>3931</v>
      </c>
      <c r="B3912" s="0" t="n">
        <v>1403.789</v>
      </c>
      <c r="C3912" s="0" t="n">
        <v>11.004</v>
      </c>
      <c r="D3912" s="0" t="n">
        <f aca="false">B3912/$G$2</f>
        <v>0.7018945</v>
      </c>
    </row>
    <row r="3913" customFormat="false" ht="12.8" hidden="false" customHeight="false" outlineLevel="0" collapsed="false">
      <c r="A3913" s="2" t="s">
        <v>3932</v>
      </c>
      <c r="B3913" s="0" t="n">
        <v>1438.709</v>
      </c>
      <c r="C3913" s="0" t="n">
        <v>11.186</v>
      </c>
      <c r="D3913" s="0" t="n">
        <f aca="false">B3913/$G$2</f>
        <v>0.7193545</v>
      </c>
    </row>
    <row r="3914" customFormat="false" ht="12.8" hidden="false" customHeight="false" outlineLevel="0" collapsed="false">
      <c r="A3914" s="2" t="s">
        <v>3933</v>
      </c>
      <c r="B3914" s="0" t="n">
        <v>1446.385</v>
      </c>
      <c r="C3914" s="0" t="n">
        <v>11.226</v>
      </c>
      <c r="D3914" s="0" t="n">
        <f aca="false">B3914/$G$2</f>
        <v>0.7231925</v>
      </c>
    </row>
    <row r="3915" customFormat="false" ht="12.8" hidden="false" customHeight="false" outlineLevel="0" collapsed="false">
      <c r="A3915" s="2" t="s">
        <v>3934</v>
      </c>
      <c r="B3915" s="0" t="n">
        <v>1440.202</v>
      </c>
      <c r="C3915" s="0" t="n">
        <v>11.194</v>
      </c>
      <c r="D3915" s="0" t="n">
        <f aca="false">B3915/$G$2</f>
        <v>0.720101</v>
      </c>
    </row>
    <row r="3916" customFormat="false" ht="12.8" hidden="false" customHeight="false" outlineLevel="0" collapsed="false">
      <c r="A3916" s="2" t="s">
        <v>3935</v>
      </c>
      <c r="B3916" s="0" t="n">
        <v>1452.393</v>
      </c>
      <c r="C3916" s="0" t="n">
        <v>11.254</v>
      </c>
      <c r="D3916" s="0" t="n">
        <f aca="false">B3916/$G$2</f>
        <v>0.7261965</v>
      </c>
    </row>
    <row r="3917" customFormat="false" ht="12.8" hidden="false" customHeight="false" outlineLevel="0" collapsed="false">
      <c r="A3917" s="2" t="s">
        <v>3936</v>
      </c>
      <c r="B3917" s="0" t="n">
        <v>1451.09</v>
      </c>
      <c r="C3917" s="0" t="n">
        <v>11.24</v>
      </c>
      <c r="D3917" s="0" t="n">
        <f aca="false">B3917/$G$2</f>
        <v>0.725545</v>
      </c>
    </row>
    <row r="3918" customFormat="false" ht="12.8" hidden="false" customHeight="false" outlineLevel="0" collapsed="false">
      <c r="A3918" s="2" t="s">
        <v>3937</v>
      </c>
      <c r="B3918" s="0" t="n">
        <v>1471.707</v>
      </c>
      <c r="C3918" s="0" t="n">
        <v>11.353</v>
      </c>
      <c r="D3918" s="0" t="n">
        <f aca="false">B3918/$G$2</f>
        <v>0.7358535</v>
      </c>
    </row>
    <row r="3919" customFormat="false" ht="12.8" hidden="false" customHeight="false" outlineLevel="0" collapsed="false">
      <c r="A3919" s="2" t="s">
        <v>3938</v>
      </c>
      <c r="B3919" s="0" t="n">
        <v>1518.156</v>
      </c>
      <c r="C3919" s="0" t="n">
        <v>11.62</v>
      </c>
      <c r="D3919" s="0" t="n">
        <f aca="false">B3919/$G$2</f>
        <v>0.759078</v>
      </c>
    </row>
    <row r="3920" customFormat="false" ht="12.8" hidden="false" customHeight="false" outlineLevel="0" collapsed="false">
      <c r="A3920" s="2" t="s">
        <v>3939</v>
      </c>
      <c r="B3920" s="0" t="n">
        <v>1572.972</v>
      </c>
      <c r="C3920" s="0" t="n">
        <v>11.939</v>
      </c>
      <c r="D3920" s="0" t="n">
        <f aca="false">B3920/$G$2</f>
        <v>0.786486</v>
      </c>
    </row>
    <row r="3921" customFormat="false" ht="12.8" hidden="false" customHeight="false" outlineLevel="0" collapsed="false">
      <c r="A3921" s="2" t="s">
        <v>3940</v>
      </c>
      <c r="B3921" s="0" t="n">
        <v>1611.236</v>
      </c>
      <c r="C3921" s="0" t="n">
        <v>12.188</v>
      </c>
      <c r="D3921" s="0" t="n">
        <f aca="false">B3921/$G$2</f>
        <v>0.805618</v>
      </c>
    </row>
    <row r="3922" customFormat="false" ht="12.8" hidden="false" customHeight="false" outlineLevel="0" collapsed="false">
      <c r="A3922" s="2" t="s">
        <v>3941</v>
      </c>
      <c r="B3922" s="0" t="n">
        <v>1616.992</v>
      </c>
      <c r="C3922" s="0" t="n">
        <v>12.235</v>
      </c>
      <c r="D3922" s="0" t="n">
        <f aca="false">B3922/$G$2</f>
        <v>0.808496</v>
      </c>
    </row>
    <row r="3923" customFormat="false" ht="12.8" hidden="false" customHeight="false" outlineLevel="0" collapsed="false">
      <c r="A3923" s="2" t="s">
        <v>3942</v>
      </c>
      <c r="B3923" s="0" t="n">
        <v>1611.122</v>
      </c>
      <c r="C3923" s="0" t="n">
        <v>12.187</v>
      </c>
      <c r="D3923" s="0" t="n">
        <f aca="false">B3923/$G$2</f>
        <v>0.805561</v>
      </c>
    </row>
    <row r="3924" customFormat="false" ht="12.8" hidden="false" customHeight="false" outlineLevel="0" collapsed="false">
      <c r="A3924" s="2" t="s">
        <v>3943</v>
      </c>
      <c r="B3924" s="0" t="n">
        <v>1560.294</v>
      </c>
      <c r="C3924" s="0" t="n">
        <v>11.87</v>
      </c>
      <c r="D3924" s="0" t="n">
        <f aca="false">B3924/$G$2</f>
        <v>0.780147</v>
      </c>
    </row>
    <row r="3925" customFormat="false" ht="12.8" hidden="false" customHeight="false" outlineLevel="0" collapsed="false">
      <c r="A3925" s="2" t="s">
        <v>3944</v>
      </c>
      <c r="B3925" s="0" t="n">
        <v>1501.099</v>
      </c>
      <c r="C3925" s="0" t="n">
        <v>11.521</v>
      </c>
      <c r="D3925" s="0" t="n">
        <f aca="false">B3925/$G$2</f>
        <v>0.7505495</v>
      </c>
    </row>
    <row r="3926" customFormat="false" ht="12.8" hidden="false" customHeight="false" outlineLevel="0" collapsed="false">
      <c r="A3926" s="2" t="s">
        <v>3945</v>
      </c>
      <c r="B3926" s="0" t="n">
        <v>1462.591</v>
      </c>
      <c r="C3926" s="0" t="n">
        <v>11.312</v>
      </c>
      <c r="D3926" s="0" t="n">
        <f aca="false">B3926/$G$2</f>
        <v>0.7312955</v>
      </c>
    </row>
    <row r="3927" customFormat="false" ht="12.8" hidden="false" customHeight="false" outlineLevel="0" collapsed="false">
      <c r="A3927" s="2" t="s">
        <v>3946</v>
      </c>
      <c r="B3927" s="0" t="n">
        <v>1401.844</v>
      </c>
      <c r="C3927" s="0" t="n">
        <v>10.989</v>
      </c>
      <c r="D3927" s="0" t="n">
        <f aca="false">B3927/$G$2</f>
        <v>0.700922</v>
      </c>
    </row>
    <row r="3928" customFormat="false" ht="12.8" hidden="false" customHeight="false" outlineLevel="0" collapsed="false">
      <c r="A3928" s="2" t="s">
        <v>3947</v>
      </c>
      <c r="B3928" s="0" t="n">
        <v>1311.419</v>
      </c>
      <c r="C3928" s="0" t="n">
        <v>10.567</v>
      </c>
      <c r="D3928" s="0" t="n">
        <f aca="false">B3928/$G$2</f>
        <v>0.6557095</v>
      </c>
    </row>
    <row r="3929" customFormat="false" ht="12.8" hidden="false" customHeight="false" outlineLevel="0" collapsed="false">
      <c r="A3929" s="2" t="s">
        <v>3948</v>
      </c>
      <c r="B3929" s="0" t="n">
        <v>1198.443</v>
      </c>
      <c r="C3929" s="0" t="n">
        <v>10.068</v>
      </c>
      <c r="D3929" s="0" t="n">
        <f aca="false">B3929/$G$2</f>
        <v>0.5992215</v>
      </c>
    </row>
    <row r="3930" customFormat="false" ht="12.8" hidden="false" customHeight="false" outlineLevel="0" collapsed="false">
      <c r="A3930" s="2" t="s">
        <v>3949</v>
      </c>
      <c r="B3930" s="0" t="n">
        <v>1108.976</v>
      </c>
      <c r="C3930" s="0" t="n">
        <v>9.687</v>
      </c>
      <c r="D3930" s="0" t="n">
        <f aca="false">B3930/$G$2</f>
        <v>0.554488</v>
      </c>
    </row>
    <row r="3931" customFormat="false" ht="12.8" hidden="false" customHeight="false" outlineLevel="0" collapsed="false">
      <c r="A3931" s="2" t="s">
        <v>3950</v>
      </c>
      <c r="B3931" s="0" t="n">
        <v>1066.121</v>
      </c>
      <c r="C3931" s="0" t="n">
        <v>9.514</v>
      </c>
      <c r="D3931" s="0" t="n">
        <f aca="false">B3931/$G$2</f>
        <v>0.5330605</v>
      </c>
    </row>
    <row r="3932" customFormat="false" ht="12.8" hidden="false" customHeight="false" outlineLevel="0" collapsed="false">
      <c r="A3932" s="2" t="s">
        <v>3951</v>
      </c>
      <c r="B3932" s="0" t="n">
        <v>1048.79</v>
      </c>
      <c r="C3932" s="0" t="n">
        <v>9.448</v>
      </c>
      <c r="D3932" s="0" t="n">
        <f aca="false">B3932/$G$2</f>
        <v>0.524395</v>
      </c>
    </row>
    <row r="3933" customFormat="false" ht="12.8" hidden="false" customHeight="false" outlineLevel="0" collapsed="false">
      <c r="A3933" s="2" t="s">
        <v>3952</v>
      </c>
      <c r="B3933" s="0" t="n">
        <v>1048.783</v>
      </c>
      <c r="C3933" s="0" t="n">
        <v>9.441</v>
      </c>
      <c r="D3933" s="0" t="n">
        <f aca="false">B3933/$G$2</f>
        <v>0.5243915</v>
      </c>
    </row>
    <row r="3934" customFormat="false" ht="12.8" hidden="false" customHeight="false" outlineLevel="0" collapsed="false">
      <c r="A3934" s="2" t="s">
        <v>3953</v>
      </c>
      <c r="B3934" s="0" t="n">
        <v>1078.013</v>
      </c>
      <c r="C3934" s="0" t="n">
        <v>9.568</v>
      </c>
      <c r="D3934" s="0" t="n">
        <f aca="false">B3934/$G$2</f>
        <v>0.5390065</v>
      </c>
    </row>
    <row r="3935" customFormat="false" ht="12.8" hidden="false" customHeight="false" outlineLevel="0" collapsed="false">
      <c r="A3935" s="2" t="s">
        <v>3954</v>
      </c>
      <c r="B3935" s="0" t="n">
        <v>1126.075</v>
      </c>
      <c r="C3935" s="0" t="n">
        <v>9.765</v>
      </c>
      <c r="D3935" s="0" t="n">
        <f aca="false">B3935/$G$2</f>
        <v>0.5630375</v>
      </c>
    </row>
    <row r="3936" customFormat="false" ht="12.8" hidden="false" customHeight="false" outlineLevel="0" collapsed="false">
      <c r="A3936" s="2" t="s">
        <v>3955</v>
      </c>
      <c r="B3936" s="0" t="n">
        <v>1202.96</v>
      </c>
      <c r="C3936" s="0" t="n">
        <v>10.079</v>
      </c>
      <c r="D3936" s="0" t="n">
        <f aca="false">B3936/$G$2</f>
        <v>0.60148</v>
      </c>
    </row>
    <row r="3937" customFormat="false" ht="12.8" hidden="false" customHeight="false" outlineLevel="0" collapsed="false">
      <c r="A3937" s="2" t="s">
        <v>3956</v>
      </c>
      <c r="B3937" s="0" t="n">
        <v>1275.866</v>
      </c>
      <c r="C3937" s="0" t="n">
        <v>10.398</v>
      </c>
      <c r="D3937" s="0" t="n">
        <f aca="false">B3937/$G$2</f>
        <v>0.637933</v>
      </c>
    </row>
    <row r="3938" customFormat="false" ht="12.8" hidden="false" customHeight="false" outlineLevel="0" collapsed="false">
      <c r="A3938" s="2" t="s">
        <v>3957</v>
      </c>
      <c r="B3938" s="0" t="n">
        <v>1311.847</v>
      </c>
      <c r="C3938" s="0" t="n">
        <v>10.569</v>
      </c>
      <c r="D3938" s="0" t="n">
        <f aca="false">B3938/$G$2</f>
        <v>0.6559235</v>
      </c>
    </row>
    <row r="3939" customFormat="false" ht="12.8" hidden="false" customHeight="false" outlineLevel="0" collapsed="false">
      <c r="A3939" s="2" t="s">
        <v>3958</v>
      </c>
      <c r="B3939" s="0" t="n">
        <v>1328.061</v>
      </c>
      <c r="C3939" s="0" t="n">
        <v>10.642</v>
      </c>
      <c r="D3939" s="0" t="n">
        <f aca="false">B3939/$G$2</f>
        <v>0.6640305</v>
      </c>
    </row>
    <row r="3940" customFormat="false" ht="12.8" hidden="false" customHeight="false" outlineLevel="0" collapsed="false">
      <c r="A3940" s="2" t="s">
        <v>3959</v>
      </c>
      <c r="B3940" s="0" t="n">
        <v>1316.513</v>
      </c>
      <c r="C3940" s="0" t="n">
        <v>10.586</v>
      </c>
      <c r="D3940" s="0" t="n">
        <f aca="false">B3940/$G$2</f>
        <v>0.6582565</v>
      </c>
    </row>
    <row r="3941" customFormat="false" ht="12.8" hidden="false" customHeight="false" outlineLevel="0" collapsed="false">
      <c r="A3941" s="2" t="s">
        <v>3960</v>
      </c>
      <c r="B3941" s="0" t="n">
        <v>1288.386</v>
      </c>
      <c r="C3941" s="0" t="n">
        <v>10.462</v>
      </c>
      <c r="D3941" s="0" t="n">
        <f aca="false">B3941/$G$2</f>
        <v>0.644193</v>
      </c>
    </row>
    <row r="3942" customFormat="false" ht="12.8" hidden="false" customHeight="false" outlineLevel="0" collapsed="false">
      <c r="A3942" s="2" t="s">
        <v>3961</v>
      </c>
      <c r="B3942" s="0" t="n">
        <v>1272.301</v>
      </c>
      <c r="C3942" s="0" t="n">
        <v>10.39</v>
      </c>
      <c r="D3942" s="0" t="n">
        <f aca="false">B3942/$G$2</f>
        <v>0.6361505</v>
      </c>
    </row>
    <row r="3943" customFormat="false" ht="12.8" hidden="false" customHeight="false" outlineLevel="0" collapsed="false">
      <c r="A3943" s="2" t="s">
        <v>3962</v>
      </c>
      <c r="B3943" s="0" t="n">
        <v>1281.33</v>
      </c>
      <c r="C3943" s="0" t="n">
        <v>10.423</v>
      </c>
      <c r="D3943" s="0" t="n">
        <f aca="false">B3943/$G$2</f>
        <v>0.640665</v>
      </c>
    </row>
    <row r="3944" customFormat="false" ht="12.8" hidden="false" customHeight="false" outlineLevel="0" collapsed="false">
      <c r="A3944" s="2" t="s">
        <v>3963</v>
      </c>
      <c r="B3944" s="0" t="n">
        <v>1331.885</v>
      </c>
      <c r="C3944" s="0" t="n">
        <v>10.661</v>
      </c>
      <c r="D3944" s="0" t="n">
        <f aca="false">B3944/$G$2</f>
        <v>0.6659425</v>
      </c>
    </row>
    <row r="3945" customFormat="false" ht="12.8" hidden="false" customHeight="false" outlineLevel="0" collapsed="false">
      <c r="A3945" s="2" t="s">
        <v>3964</v>
      </c>
      <c r="B3945" s="0" t="n">
        <v>1408.507</v>
      </c>
      <c r="C3945" s="0" t="n">
        <v>11.032</v>
      </c>
      <c r="D3945" s="0" t="n">
        <f aca="false">B3945/$G$2</f>
        <v>0.7042535</v>
      </c>
    </row>
    <row r="3946" customFormat="false" ht="12.8" hidden="false" customHeight="false" outlineLevel="0" collapsed="false">
      <c r="A3946" s="2" t="s">
        <v>3965</v>
      </c>
      <c r="B3946" s="0" t="n">
        <v>1480.845</v>
      </c>
      <c r="C3946" s="0" t="n">
        <v>11.408</v>
      </c>
      <c r="D3946" s="0" t="n">
        <f aca="false">B3946/$G$2</f>
        <v>0.7404225</v>
      </c>
    </row>
    <row r="3947" customFormat="false" ht="12.8" hidden="false" customHeight="false" outlineLevel="0" collapsed="false">
      <c r="A3947" s="2" t="s">
        <v>3966</v>
      </c>
      <c r="B3947" s="0" t="n">
        <v>1525.673</v>
      </c>
      <c r="C3947" s="0" t="n">
        <v>11.661</v>
      </c>
      <c r="D3947" s="0" t="n">
        <f aca="false">B3947/$G$2</f>
        <v>0.7628365</v>
      </c>
    </row>
    <row r="3948" customFormat="false" ht="12.8" hidden="false" customHeight="false" outlineLevel="0" collapsed="false">
      <c r="A3948" s="2" t="s">
        <v>3967</v>
      </c>
      <c r="B3948" s="0" t="n">
        <v>1535.502</v>
      </c>
      <c r="C3948" s="0" t="n">
        <v>11.721</v>
      </c>
      <c r="D3948" s="0" t="n">
        <f aca="false">B3948/$G$2</f>
        <v>0.767751</v>
      </c>
    </row>
    <row r="3949" customFormat="false" ht="12.8" hidden="false" customHeight="false" outlineLevel="0" collapsed="false">
      <c r="A3949" s="2" t="s">
        <v>3968</v>
      </c>
      <c r="B3949" s="0" t="n">
        <v>1516.385</v>
      </c>
      <c r="C3949" s="0" t="n">
        <v>11.599</v>
      </c>
      <c r="D3949" s="0" t="n">
        <f aca="false">B3949/$G$2</f>
        <v>0.7581925</v>
      </c>
    </row>
    <row r="3950" customFormat="false" ht="12.8" hidden="false" customHeight="false" outlineLevel="0" collapsed="false">
      <c r="A3950" s="2" t="s">
        <v>3969</v>
      </c>
      <c r="B3950" s="0" t="n">
        <v>1459.935</v>
      </c>
      <c r="C3950" s="0" t="n">
        <v>11.297</v>
      </c>
      <c r="D3950" s="0" t="n">
        <f aca="false">B3950/$G$2</f>
        <v>0.7299675</v>
      </c>
    </row>
    <row r="3951" customFormat="false" ht="12.8" hidden="false" customHeight="false" outlineLevel="0" collapsed="false">
      <c r="A3951" s="2" t="s">
        <v>3970</v>
      </c>
      <c r="B3951" s="0" t="n">
        <v>1406.277</v>
      </c>
      <c r="C3951" s="0" t="n">
        <v>11.01</v>
      </c>
      <c r="D3951" s="0" t="n">
        <f aca="false">B3951/$G$2</f>
        <v>0.7031385</v>
      </c>
    </row>
    <row r="3952" customFormat="false" ht="12.8" hidden="false" customHeight="false" outlineLevel="0" collapsed="false">
      <c r="A3952" s="2" t="s">
        <v>3971</v>
      </c>
      <c r="B3952" s="0" t="n">
        <v>1350.771</v>
      </c>
      <c r="C3952" s="0" t="n">
        <v>10.744</v>
      </c>
      <c r="D3952" s="0" t="n">
        <f aca="false">B3952/$G$2</f>
        <v>0.6753855</v>
      </c>
    </row>
    <row r="3953" customFormat="false" ht="12.8" hidden="false" customHeight="false" outlineLevel="0" collapsed="false">
      <c r="A3953" s="2" t="s">
        <v>3972</v>
      </c>
      <c r="B3953" s="0" t="n">
        <v>1265.63</v>
      </c>
      <c r="C3953" s="0" t="n">
        <v>10.354</v>
      </c>
      <c r="D3953" s="0" t="n">
        <f aca="false">B3953/$G$2</f>
        <v>0.632815</v>
      </c>
    </row>
    <row r="3954" customFormat="false" ht="12.8" hidden="false" customHeight="false" outlineLevel="0" collapsed="false">
      <c r="A3954" s="2" t="s">
        <v>3973</v>
      </c>
      <c r="B3954" s="0" t="n">
        <v>1170.73</v>
      </c>
      <c r="C3954" s="0" t="n">
        <v>9.95</v>
      </c>
      <c r="D3954" s="0" t="n">
        <f aca="false">B3954/$G$2</f>
        <v>0.585365</v>
      </c>
    </row>
    <row r="3955" customFormat="false" ht="12.8" hidden="false" customHeight="false" outlineLevel="0" collapsed="false">
      <c r="A3955" s="2" t="s">
        <v>3974</v>
      </c>
      <c r="B3955" s="0" t="n">
        <v>1083.374</v>
      </c>
      <c r="C3955" s="0" t="n">
        <v>9.589</v>
      </c>
      <c r="D3955" s="0" t="n">
        <f aca="false">B3955/$G$2</f>
        <v>0.541687</v>
      </c>
    </row>
    <row r="3956" customFormat="false" ht="12.8" hidden="false" customHeight="false" outlineLevel="0" collapsed="false">
      <c r="A3956" s="2" t="s">
        <v>3975</v>
      </c>
      <c r="B3956" s="0" t="n">
        <v>1012.67</v>
      </c>
      <c r="C3956" s="0" t="n">
        <v>9.305</v>
      </c>
      <c r="D3956" s="0" t="n">
        <f aca="false">B3956/$G$2</f>
        <v>0.506335</v>
      </c>
    </row>
    <row r="3957" customFormat="false" ht="12.8" hidden="false" customHeight="false" outlineLevel="0" collapsed="false">
      <c r="A3957" s="2" t="s">
        <v>3976</v>
      </c>
      <c r="B3957" s="0" t="n">
        <v>966.874</v>
      </c>
      <c r="C3957" s="0" t="n">
        <v>9.122</v>
      </c>
      <c r="D3957" s="0" t="n">
        <f aca="false">B3957/$G$2</f>
        <v>0.483437</v>
      </c>
    </row>
    <row r="3958" customFormat="false" ht="12.8" hidden="false" customHeight="false" outlineLevel="0" collapsed="false">
      <c r="A3958" s="2" t="s">
        <v>3977</v>
      </c>
      <c r="B3958" s="0" t="n">
        <v>949.174</v>
      </c>
      <c r="C3958" s="0" t="n">
        <v>9.046</v>
      </c>
      <c r="D3958" s="0" t="n">
        <f aca="false">B3958/$G$2</f>
        <v>0.474587</v>
      </c>
    </row>
    <row r="3959" customFormat="false" ht="12.8" hidden="false" customHeight="false" outlineLevel="0" collapsed="false">
      <c r="A3959" s="2" t="s">
        <v>3978</v>
      </c>
      <c r="B3959" s="0" t="n">
        <v>989.578</v>
      </c>
      <c r="C3959" s="0" t="n">
        <v>9.213</v>
      </c>
      <c r="D3959" s="0" t="n">
        <f aca="false">B3959/$G$2</f>
        <v>0.494789</v>
      </c>
    </row>
    <row r="3960" customFormat="false" ht="12.8" hidden="false" customHeight="false" outlineLevel="0" collapsed="false">
      <c r="A3960" s="2" t="s">
        <v>3979</v>
      </c>
      <c r="B3960" s="0" t="n">
        <v>1051.131</v>
      </c>
      <c r="C3960" s="0" t="n">
        <v>9.455</v>
      </c>
      <c r="D3960" s="0" t="n">
        <f aca="false">B3960/$G$2</f>
        <v>0.5255655</v>
      </c>
    </row>
    <row r="3961" customFormat="false" ht="12.8" hidden="false" customHeight="false" outlineLevel="0" collapsed="false">
      <c r="A3961" s="2" t="s">
        <v>3980</v>
      </c>
      <c r="B3961" s="0" t="n">
        <v>1085.576</v>
      </c>
      <c r="C3961" s="0" t="n">
        <v>9.599</v>
      </c>
      <c r="D3961" s="0" t="n">
        <f aca="false">B3961/$G$2</f>
        <v>0.542788</v>
      </c>
    </row>
    <row r="3962" customFormat="false" ht="12.8" hidden="false" customHeight="false" outlineLevel="0" collapsed="false">
      <c r="A3962" s="2" t="s">
        <v>3981</v>
      </c>
      <c r="B3962" s="0" t="n">
        <v>1101.259</v>
      </c>
      <c r="C3962" s="0" t="n">
        <v>9.661</v>
      </c>
      <c r="D3962" s="0" t="n">
        <f aca="false">B3962/$G$2</f>
        <v>0.5506295</v>
      </c>
    </row>
    <row r="3963" customFormat="false" ht="12.8" hidden="false" customHeight="false" outlineLevel="0" collapsed="false">
      <c r="A3963" s="2" t="s">
        <v>3982</v>
      </c>
      <c r="B3963" s="0" t="n">
        <v>1102.678</v>
      </c>
      <c r="C3963" s="0" t="n">
        <v>9.664</v>
      </c>
      <c r="D3963" s="0" t="n">
        <f aca="false">B3963/$G$2</f>
        <v>0.551339</v>
      </c>
    </row>
    <row r="3964" customFormat="false" ht="12.8" hidden="false" customHeight="false" outlineLevel="0" collapsed="false">
      <c r="A3964" s="2" t="s">
        <v>3983</v>
      </c>
      <c r="B3964" s="0" t="n">
        <v>1087.448</v>
      </c>
      <c r="C3964" s="0" t="n">
        <v>9.607</v>
      </c>
      <c r="D3964" s="0" t="n">
        <f aca="false">B3964/$G$2</f>
        <v>0.543724</v>
      </c>
    </row>
    <row r="3965" customFormat="false" ht="12.8" hidden="false" customHeight="false" outlineLevel="0" collapsed="false">
      <c r="A3965" s="2" t="s">
        <v>3984</v>
      </c>
      <c r="B3965" s="0" t="n">
        <v>1038.848</v>
      </c>
      <c r="C3965" s="0" t="n">
        <v>9.403</v>
      </c>
      <c r="D3965" s="0" t="n">
        <f aca="false">B3965/$G$2</f>
        <v>0.519424</v>
      </c>
    </row>
    <row r="3966" customFormat="false" ht="12.8" hidden="false" customHeight="false" outlineLevel="0" collapsed="false">
      <c r="A3966" s="2" t="s">
        <v>3985</v>
      </c>
      <c r="B3966" s="0" t="n">
        <v>966.734</v>
      </c>
      <c r="C3966" s="0" t="n">
        <v>9.122</v>
      </c>
      <c r="D3966" s="0" t="n">
        <f aca="false">B3966/$G$2</f>
        <v>0.483367</v>
      </c>
    </row>
    <row r="3967" customFormat="false" ht="12.8" hidden="false" customHeight="false" outlineLevel="0" collapsed="false">
      <c r="A3967" s="2" t="s">
        <v>3986</v>
      </c>
      <c r="B3967" s="0" t="n">
        <v>888.959</v>
      </c>
      <c r="C3967" s="0" t="n">
        <v>8.812</v>
      </c>
      <c r="D3967" s="0" t="n">
        <f aca="false">B3967/$G$2</f>
        <v>0.4444795</v>
      </c>
    </row>
    <row r="3968" customFormat="false" ht="12.8" hidden="false" customHeight="false" outlineLevel="0" collapsed="false">
      <c r="A3968" s="2" t="s">
        <v>3987</v>
      </c>
      <c r="B3968" s="0" t="n">
        <v>798.967</v>
      </c>
      <c r="C3968" s="0" t="n">
        <v>8.452</v>
      </c>
      <c r="D3968" s="0" t="n">
        <f aca="false">B3968/$G$2</f>
        <v>0.3994835</v>
      </c>
    </row>
    <row r="3969" customFormat="false" ht="12.8" hidden="false" customHeight="false" outlineLevel="0" collapsed="false">
      <c r="A3969" s="2" t="s">
        <v>3988</v>
      </c>
      <c r="B3969" s="0" t="n">
        <v>732.403</v>
      </c>
      <c r="C3969" s="0" t="n">
        <v>8.181</v>
      </c>
      <c r="D3969" s="0" t="n">
        <f aca="false">B3969/$G$2</f>
        <v>0.3662015</v>
      </c>
    </row>
    <row r="3970" customFormat="false" ht="12.8" hidden="false" customHeight="false" outlineLevel="0" collapsed="false">
      <c r="A3970" s="2" t="s">
        <v>3989</v>
      </c>
      <c r="B3970" s="0" t="n">
        <v>673.772</v>
      </c>
      <c r="C3970" s="0" t="n">
        <v>7.937</v>
      </c>
      <c r="D3970" s="0" t="n">
        <f aca="false">B3970/$G$2</f>
        <v>0.336886</v>
      </c>
    </row>
    <row r="3971" customFormat="false" ht="12.8" hidden="false" customHeight="false" outlineLevel="0" collapsed="false">
      <c r="A3971" s="2" t="s">
        <v>3990</v>
      </c>
      <c r="B3971" s="0" t="n">
        <v>609.827</v>
      </c>
      <c r="C3971" s="0" t="n">
        <v>7.652</v>
      </c>
      <c r="D3971" s="0" t="n">
        <f aca="false">B3971/$G$2</f>
        <v>0.3049135</v>
      </c>
    </row>
    <row r="3972" customFormat="false" ht="12.8" hidden="false" customHeight="false" outlineLevel="0" collapsed="false">
      <c r="A3972" s="2" t="s">
        <v>3991</v>
      </c>
      <c r="B3972" s="0" t="n">
        <v>562.548</v>
      </c>
      <c r="C3972" s="0" t="n">
        <v>7.442</v>
      </c>
      <c r="D3972" s="0" t="n">
        <f aca="false">B3972/$G$2</f>
        <v>0.281274</v>
      </c>
    </row>
    <row r="3973" customFormat="false" ht="12.8" hidden="false" customHeight="false" outlineLevel="0" collapsed="false">
      <c r="A3973" s="2" t="s">
        <v>3992</v>
      </c>
      <c r="B3973" s="0" t="n">
        <v>534.243</v>
      </c>
      <c r="C3973" s="0" t="n">
        <v>7.319</v>
      </c>
      <c r="D3973" s="0" t="n">
        <f aca="false">B3973/$G$2</f>
        <v>0.2671215</v>
      </c>
    </row>
    <row r="3974" customFormat="false" ht="12.8" hidden="false" customHeight="false" outlineLevel="0" collapsed="false">
      <c r="A3974" s="2" t="s">
        <v>3993</v>
      </c>
      <c r="B3974" s="0" t="n">
        <v>523.679</v>
      </c>
      <c r="C3974" s="0" t="n">
        <v>7.263</v>
      </c>
      <c r="D3974" s="0" t="n">
        <f aca="false">B3974/$G$2</f>
        <v>0.2618395</v>
      </c>
    </row>
    <row r="3975" customFormat="false" ht="12.8" hidden="false" customHeight="false" outlineLevel="0" collapsed="false">
      <c r="A3975" s="2" t="s">
        <v>3994</v>
      </c>
      <c r="B3975" s="0" t="n">
        <v>519.498</v>
      </c>
      <c r="C3975" s="0" t="n">
        <v>7.247</v>
      </c>
      <c r="D3975" s="0" t="n">
        <f aca="false">B3975/$G$2</f>
        <v>0.259749</v>
      </c>
    </row>
    <row r="3976" customFormat="false" ht="12.8" hidden="false" customHeight="false" outlineLevel="0" collapsed="false">
      <c r="A3976" s="2" t="s">
        <v>3995</v>
      </c>
      <c r="B3976" s="0" t="n">
        <v>520.517</v>
      </c>
      <c r="C3976" s="0" t="n">
        <v>7.252</v>
      </c>
      <c r="D3976" s="0" t="n">
        <f aca="false">B3976/$G$2</f>
        <v>0.2602585</v>
      </c>
    </row>
    <row r="3977" customFormat="false" ht="12.8" hidden="false" customHeight="false" outlineLevel="0" collapsed="false">
      <c r="A3977" s="2" t="s">
        <v>3996</v>
      </c>
      <c r="B3977" s="0" t="n">
        <v>490.305</v>
      </c>
      <c r="C3977" s="0" t="n">
        <v>7.106</v>
      </c>
      <c r="D3977" s="0" t="n">
        <f aca="false">B3977/$G$2</f>
        <v>0.2451525</v>
      </c>
    </row>
    <row r="3978" customFormat="false" ht="12.8" hidden="false" customHeight="false" outlineLevel="0" collapsed="false">
      <c r="A3978" s="2" t="s">
        <v>3997</v>
      </c>
      <c r="B3978" s="0" t="n">
        <v>440.421</v>
      </c>
      <c r="C3978" s="0" t="n">
        <v>6.859</v>
      </c>
      <c r="D3978" s="0" t="n">
        <f aca="false">B3978/$G$2</f>
        <v>0.2202105</v>
      </c>
    </row>
    <row r="3979" customFormat="false" ht="12.8" hidden="false" customHeight="false" outlineLevel="0" collapsed="false">
      <c r="A3979" s="2" t="s">
        <v>3998</v>
      </c>
      <c r="B3979" s="0" t="n">
        <v>387.183</v>
      </c>
      <c r="C3979" s="0" t="n">
        <v>6.573</v>
      </c>
      <c r="D3979" s="0" t="n">
        <f aca="false">B3979/$G$2</f>
        <v>0.1935915</v>
      </c>
    </row>
    <row r="3980" customFormat="false" ht="12.8" hidden="false" customHeight="false" outlineLevel="0" collapsed="false">
      <c r="A3980" s="2" t="s">
        <v>3999</v>
      </c>
      <c r="B3980" s="0" t="n">
        <v>339.917</v>
      </c>
      <c r="C3980" s="0" t="n">
        <v>6.303</v>
      </c>
      <c r="D3980" s="0" t="n">
        <f aca="false">B3980/$G$2</f>
        <v>0.1699585</v>
      </c>
    </row>
    <row r="3981" customFormat="false" ht="12.8" hidden="false" customHeight="false" outlineLevel="0" collapsed="false">
      <c r="A3981" s="2" t="s">
        <v>4000</v>
      </c>
      <c r="B3981" s="0" t="n">
        <v>302.211</v>
      </c>
      <c r="C3981" s="0" t="n">
        <v>6.07</v>
      </c>
      <c r="D3981" s="0" t="n">
        <f aca="false">B3981/$G$2</f>
        <v>0.1511055</v>
      </c>
    </row>
    <row r="3982" customFormat="false" ht="12.8" hidden="false" customHeight="false" outlineLevel="0" collapsed="false">
      <c r="A3982" s="2" t="s">
        <v>4001</v>
      </c>
      <c r="B3982" s="0" t="n">
        <v>277.881</v>
      </c>
      <c r="C3982" s="0" t="n">
        <v>5.909</v>
      </c>
      <c r="D3982" s="0" t="n">
        <f aca="false">B3982/$G$2</f>
        <v>0.1389405</v>
      </c>
    </row>
    <row r="3983" customFormat="false" ht="12.8" hidden="false" customHeight="false" outlineLevel="0" collapsed="false">
      <c r="A3983" s="2" t="s">
        <v>4002</v>
      </c>
      <c r="B3983" s="0" t="n">
        <v>289.733</v>
      </c>
      <c r="C3983" s="0" t="n">
        <v>5.979</v>
      </c>
      <c r="D3983" s="0" t="n">
        <f aca="false">B3983/$G$2</f>
        <v>0.1448665</v>
      </c>
    </row>
    <row r="3984" customFormat="false" ht="12.8" hidden="false" customHeight="false" outlineLevel="0" collapsed="false">
      <c r="A3984" s="2" t="s">
        <v>4003</v>
      </c>
      <c r="B3984" s="0" t="n">
        <v>331.061</v>
      </c>
      <c r="C3984" s="0" t="n">
        <v>6.25</v>
      </c>
      <c r="D3984" s="0" t="n">
        <f aca="false">B3984/$G$2</f>
        <v>0.1655305</v>
      </c>
    </row>
    <row r="3985" customFormat="false" ht="12.8" hidden="false" customHeight="false" outlineLevel="0" collapsed="false">
      <c r="A3985" s="2" t="s">
        <v>4004</v>
      </c>
      <c r="B3985" s="0" t="n">
        <v>385.575</v>
      </c>
      <c r="C3985" s="0" t="n">
        <v>6.567</v>
      </c>
      <c r="D3985" s="0" t="n">
        <f aca="false">B3985/$G$2</f>
        <v>0.1927875</v>
      </c>
    </row>
    <row r="3986" customFormat="false" ht="12.8" hidden="false" customHeight="false" outlineLevel="0" collapsed="false">
      <c r="A3986" s="2" t="s">
        <v>4005</v>
      </c>
      <c r="B3986" s="0" t="n">
        <v>439.908</v>
      </c>
      <c r="C3986" s="0" t="n">
        <v>6.849</v>
      </c>
      <c r="D3986" s="0" t="n">
        <f aca="false">B3986/$G$2</f>
        <v>0.219954</v>
      </c>
    </row>
    <row r="3987" customFormat="false" ht="12.8" hidden="false" customHeight="false" outlineLevel="0" collapsed="false">
      <c r="A3987" s="2" t="s">
        <v>4006</v>
      </c>
      <c r="B3987" s="0" t="n">
        <v>480.719</v>
      </c>
      <c r="C3987" s="0" t="n">
        <v>7.063</v>
      </c>
      <c r="D3987" s="0" t="n">
        <f aca="false">B3987/$G$2</f>
        <v>0.2403595</v>
      </c>
    </row>
    <row r="3988" customFormat="false" ht="12.8" hidden="false" customHeight="false" outlineLevel="0" collapsed="false">
      <c r="A3988" s="2" t="s">
        <v>4007</v>
      </c>
      <c r="B3988" s="0" t="n">
        <v>508.893</v>
      </c>
      <c r="C3988" s="0" t="n">
        <v>7.19</v>
      </c>
      <c r="D3988" s="0" t="n">
        <f aca="false">B3988/$G$2</f>
        <v>0.2544465</v>
      </c>
    </row>
    <row r="3989" customFormat="false" ht="12.8" hidden="false" customHeight="false" outlineLevel="0" collapsed="false">
      <c r="A3989" s="2" t="s">
        <v>4008</v>
      </c>
      <c r="B3989" s="0" t="n">
        <v>497.201</v>
      </c>
      <c r="C3989" s="0" t="n">
        <v>7.137</v>
      </c>
      <c r="D3989" s="0" t="n">
        <f aca="false">B3989/$G$2</f>
        <v>0.2486005</v>
      </c>
    </row>
    <row r="3990" customFormat="false" ht="12.8" hidden="false" customHeight="false" outlineLevel="0" collapsed="false">
      <c r="A3990" s="2" t="s">
        <v>4009</v>
      </c>
      <c r="B3990" s="0" t="n">
        <v>461.949</v>
      </c>
      <c r="C3990" s="0" t="n">
        <v>6.962</v>
      </c>
      <c r="D3990" s="0" t="n">
        <f aca="false">B3990/$G$2</f>
        <v>0.2309745</v>
      </c>
    </row>
    <row r="3991" customFormat="false" ht="12.8" hidden="false" customHeight="false" outlineLevel="0" collapsed="false">
      <c r="A3991" s="2" t="s">
        <v>4010</v>
      </c>
      <c r="B3991" s="0" t="n">
        <v>433.738</v>
      </c>
      <c r="C3991" s="0" t="n">
        <v>6.823</v>
      </c>
      <c r="D3991" s="0" t="n">
        <f aca="false">B3991/$G$2</f>
        <v>0.216869</v>
      </c>
    </row>
    <row r="3992" customFormat="false" ht="12.8" hidden="false" customHeight="false" outlineLevel="0" collapsed="false">
      <c r="A3992" s="2" t="s">
        <v>4011</v>
      </c>
      <c r="B3992" s="0" t="n">
        <v>422.879</v>
      </c>
      <c r="C3992" s="0" t="n">
        <v>6.759</v>
      </c>
      <c r="D3992" s="0" t="n">
        <f aca="false">B3992/$G$2</f>
        <v>0.2114395</v>
      </c>
    </row>
    <row r="3993" customFormat="false" ht="12.8" hidden="false" customHeight="false" outlineLevel="0" collapsed="false">
      <c r="A3993" s="2" t="s">
        <v>4012</v>
      </c>
      <c r="B3993" s="0" t="n">
        <v>425.702</v>
      </c>
      <c r="C3993" s="0" t="n">
        <v>6.783</v>
      </c>
      <c r="D3993" s="0" t="n">
        <f aca="false">B3993/$G$2</f>
        <v>0.212851</v>
      </c>
    </row>
    <row r="3994" customFormat="false" ht="12.8" hidden="false" customHeight="false" outlineLevel="0" collapsed="false">
      <c r="A3994" s="2" t="s">
        <v>4013</v>
      </c>
      <c r="B3994" s="0" t="n">
        <v>436.563</v>
      </c>
      <c r="C3994" s="0" t="n">
        <v>6.84</v>
      </c>
      <c r="D3994" s="0" t="n">
        <f aca="false">B3994/$G$2</f>
        <v>0.2182815</v>
      </c>
    </row>
    <row r="3995" customFormat="false" ht="12.8" hidden="false" customHeight="false" outlineLevel="0" collapsed="false">
      <c r="A3995" s="2" t="s">
        <v>4014</v>
      </c>
      <c r="B3995" s="0" t="n">
        <v>453.028</v>
      </c>
      <c r="C3995" s="0" t="n">
        <v>6.917</v>
      </c>
      <c r="D3995" s="0" t="n">
        <f aca="false">B3995/$G$2</f>
        <v>0.226514</v>
      </c>
    </row>
    <row r="3996" customFormat="false" ht="12.8" hidden="false" customHeight="false" outlineLevel="0" collapsed="false">
      <c r="A3996" s="2" t="s">
        <v>4015</v>
      </c>
      <c r="B3996" s="0" t="n">
        <v>454.184</v>
      </c>
      <c r="C3996" s="0" t="n">
        <v>6.93</v>
      </c>
      <c r="D3996" s="0" t="n">
        <f aca="false">B3996/$G$2</f>
        <v>0.227092</v>
      </c>
    </row>
    <row r="3997" customFormat="false" ht="12.8" hidden="false" customHeight="false" outlineLevel="0" collapsed="false">
      <c r="A3997" s="2" t="s">
        <v>4016</v>
      </c>
      <c r="B3997" s="0" t="n">
        <v>423.113</v>
      </c>
      <c r="C3997" s="0" t="n">
        <v>6.765</v>
      </c>
      <c r="D3997" s="0" t="n">
        <f aca="false">B3997/$G$2</f>
        <v>0.2115565</v>
      </c>
    </row>
    <row r="3998" customFormat="false" ht="12.8" hidden="false" customHeight="false" outlineLevel="0" collapsed="false">
      <c r="A3998" s="2" t="s">
        <v>4017</v>
      </c>
      <c r="B3998" s="0" t="n">
        <v>384.863</v>
      </c>
      <c r="C3998" s="0" t="n">
        <v>6.563</v>
      </c>
      <c r="D3998" s="0" t="n">
        <f aca="false">B3998/$G$2</f>
        <v>0.1924315</v>
      </c>
    </row>
    <row r="3999" customFormat="false" ht="12.8" hidden="false" customHeight="false" outlineLevel="0" collapsed="false">
      <c r="A3999" s="2" t="s">
        <v>4018</v>
      </c>
      <c r="B3999" s="0" t="n">
        <v>337.44</v>
      </c>
      <c r="C3999" s="0" t="n">
        <v>6.289</v>
      </c>
      <c r="D3999" s="0" t="n">
        <f aca="false">B3999/$G$2</f>
        <v>0.16872</v>
      </c>
    </row>
    <row r="4000" customFormat="false" ht="12.8" hidden="false" customHeight="false" outlineLevel="0" collapsed="false">
      <c r="A4000" s="2" t="s">
        <v>4019</v>
      </c>
      <c r="B4000" s="0" t="n">
        <v>293.219</v>
      </c>
      <c r="C4000" s="0" t="n">
        <v>6.006</v>
      </c>
      <c r="D4000" s="0" t="n">
        <f aca="false">B4000/$G$2</f>
        <v>0.1466095</v>
      </c>
    </row>
    <row r="4001" customFormat="false" ht="12.8" hidden="false" customHeight="false" outlineLevel="0" collapsed="false">
      <c r="A4001" s="2" t="s">
        <v>4020</v>
      </c>
      <c r="B4001" s="0" t="n">
        <v>224.779</v>
      </c>
      <c r="C4001" s="0" t="n">
        <v>5.523</v>
      </c>
      <c r="D4001" s="0" t="n">
        <f aca="false">B4001/$G$2</f>
        <v>0.1123895</v>
      </c>
    </row>
    <row r="4002" customFormat="false" ht="12.8" hidden="false" customHeight="false" outlineLevel="0" collapsed="false">
      <c r="A4002" s="2" t="s">
        <v>4021</v>
      </c>
      <c r="B4002" s="0" t="n">
        <v>158.017</v>
      </c>
      <c r="C4002" s="0" t="n">
        <v>4.949</v>
      </c>
      <c r="D4002" s="0" t="n">
        <f aca="false">B4002/$G$2</f>
        <v>0.0790085</v>
      </c>
    </row>
    <row r="4003" customFormat="false" ht="12.8" hidden="false" customHeight="false" outlineLevel="0" collapsed="false">
      <c r="A4003" s="2" t="s">
        <v>4022</v>
      </c>
      <c r="B4003" s="0" t="n">
        <v>113.078</v>
      </c>
      <c r="C4003" s="0" t="n">
        <v>4.463</v>
      </c>
      <c r="D4003" s="0" t="n">
        <f aca="false">B4003/$G$2</f>
        <v>0.056539</v>
      </c>
    </row>
    <row r="4004" customFormat="false" ht="12.8" hidden="false" customHeight="false" outlineLevel="0" collapsed="false">
      <c r="A4004" s="2" t="s">
        <v>4023</v>
      </c>
      <c r="B4004" s="0" t="n">
        <v>81.649</v>
      </c>
      <c r="C4004" s="0" t="n">
        <v>4.04</v>
      </c>
      <c r="D4004" s="0" t="n">
        <f aca="false">B4004/$G$2</f>
        <v>0.0408245</v>
      </c>
    </row>
    <row r="4005" customFormat="false" ht="12.8" hidden="false" customHeight="false" outlineLevel="0" collapsed="false">
      <c r="A4005" s="2" t="s">
        <v>4024</v>
      </c>
      <c r="B4005" s="0" t="n">
        <v>58.368</v>
      </c>
      <c r="C4005" s="0" t="n">
        <v>3.646</v>
      </c>
      <c r="D4005" s="0" t="n">
        <f aca="false">B4005/$G$2</f>
        <v>0.029184</v>
      </c>
    </row>
    <row r="4006" customFormat="false" ht="12.8" hidden="false" customHeight="false" outlineLevel="0" collapsed="false">
      <c r="A4006" s="2" t="s">
        <v>4025</v>
      </c>
      <c r="B4006" s="0" t="n">
        <v>42.511</v>
      </c>
      <c r="C4006" s="0" t="n">
        <v>3.318</v>
      </c>
      <c r="D4006" s="0" t="n">
        <f aca="false">B4006/$G$2</f>
        <v>0.0212555</v>
      </c>
    </row>
    <row r="4007" customFormat="false" ht="12.8" hidden="false" customHeight="false" outlineLevel="0" collapsed="false">
      <c r="A4007" s="2" t="s">
        <v>4026</v>
      </c>
      <c r="B4007" s="0" t="n">
        <v>34.506</v>
      </c>
      <c r="C4007" s="0" t="n">
        <v>3.114</v>
      </c>
      <c r="D4007" s="0" t="n">
        <f aca="false">B4007/$G$2</f>
        <v>0.017253</v>
      </c>
    </row>
    <row r="4008" customFormat="false" ht="12.8" hidden="false" customHeight="false" outlineLevel="0" collapsed="false">
      <c r="A4008" s="2" t="s">
        <v>4027</v>
      </c>
      <c r="B4008" s="0" t="n">
        <v>32.476</v>
      </c>
      <c r="C4008" s="0" t="n">
        <v>3.062</v>
      </c>
      <c r="D4008" s="0" t="n">
        <f aca="false">B4008/$G$2</f>
        <v>0.016238</v>
      </c>
    </row>
    <row r="4009" customFormat="false" ht="12.8" hidden="false" customHeight="false" outlineLevel="0" collapsed="false">
      <c r="A4009" s="2" t="s">
        <v>4028</v>
      </c>
      <c r="B4009" s="0" t="n">
        <v>32.672</v>
      </c>
      <c r="C4009" s="0" t="n">
        <v>3.068</v>
      </c>
      <c r="D4009" s="0" t="n">
        <f aca="false">B4009/$G$2</f>
        <v>0.016336</v>
      </c>
    </row>
    <row r="4010" customFormat="false" ht="12.8" hidden="false" customHeight="false" outlineLevel="0" collapsed="false">
      <c r="A4010" s="2" t="s">
        <v>4029</v>
      </c>
      <c r="B4010" s="0" t="n">
        <v>34.887</v>
      </c>
      <c r="C4010" s="0" t="n">
        <v>3.12</v>
      </c>
      <c r="D4010" s="0" t="n">
        <f aca="false">B4010/$G$2</f>
        <v>0.0174435</v>
      </c>
    </row>
    <row r="4011" customFormat="false" ht="12.8" hidden="false" customHeight="false" outlineLevel="0" collapsed="false">
      <c r="A4011" s="2" t="s">
        <v>4030</v>
      </c>
      <c r="B4011" s="0" t="n">
        <v>40.908</v>
      </c>
      <c r="C4011" s="0" t="n">
        <v>3.28</v>
      </c>
      <c r="D4011" s="0" t="n">
        <f aca="false">B4011/$G$2</f>
        <v>0.020454</v>
      </c>
    </row>
    <row r="4012" customFormat="false" ht="12.8" hidden="false" customHeight="false" outlineLevel="0" collapsed="false">
      <c r="A4012" s="2" t="s">
        <v>4031</v>
      </c>
      <c r="B4012" s="0" t="n">
        <v>53.949</v>
      </c>
      <c r="C4012" s="0" t="n">
        <v>3.564</v>
      </c>
      <c r="D4012" s="0" t="n">
        <f aca="false">B4012/$G$2</f>
        <v>0.0269745</v>
      </c>
    </row>
    <row r="4013" customFormat="false" ht="12.8" hidden="false" customHeight="false" outlineLevel="0" collapsed="false">
      <c r="A4013" s="2" t="s">
        <v>4032</v>
      </c>
      <c r="B4013" s="0" t="n">
        <v>73.562</v>
      </c>
      <c r="C4013" s="0" t="n">
        <v>3.914</v>
      </c>
      <c r="D4013" s="0" t="n">
        <f aca="false">B4013/$G$2</f>
        <v>0.036781</v>
      </c>
    </row>
    <row r="4014" customFormat="false" ht="12.8" hidden="false" customHeight="false" outlineLevel="0" collapsed="false">
      <c r="A4014" s="2" t="s">
        <v>4033</v>
      </c>
      <c r="B4014" s="0" t="n">
        <v>95.553</v>
      </c>
      <c r="C4014" s="0" t="n">
        <v>4.239</v>
      </c>
      <c r="D4014" s="0" t="n">
        <f aca="false">B4014/$G$2</f>
        <v>0.0477765</v>
      </c>
    </row>
    <row r="4015" customFormat="false" ht="12.8" hidden="false" customHeight="false" outlineLevel="0" collapsed="false">
      <c r="A4015" s="2" t="s">
        <v>4034</v>
      </c>
      <c r="B4015" s="0" t="n">
        <v>109.012</v>
      </c>
      <c r="C4015" s="0" t="n">
        <v>4.404</v>
      </c>
      <c r="D4015" s="0" t="n">
        <f aca="false">B4015/$G$2</f>
        <v>0.054506</v>
      </c>
    </row>
    <row r="4016" customFormat="false" ht="12.8" hidden="false" customHeight="false" outlineLevel="0" collapsed="false">
      <c r="A4016" s="2" t="s">
        <v>4035</v>
      </c>
      <c r="B4016" s="0" t="n">
        <v>109.537</v>
      </c>
      <c r="C4016" s="0" t="n">
        <v>4.418</v>
      </c>
      <c r="D4016" s="0" t="n">
        <f aca="false">B4016/$G$2</f>
        <v>0.0547685</v>
      </c>
    </row>
    <row r="4017" customFormat="false" ht="12.8" hidden="false" customHeight="false" outlineLevel="0" collapsed="false">
      <c r="A4017" s="2" t="s">
        <v>4036</v>
      </c>
      <c r="B4017" s="0" t="n">
        <v>101.137</v>
      </c>
      <c r="C4017" s="0" t="n">
        <v>4.313</v>
      </c>
      <c r="D4017" s="0" t="n">
        <f aca="false">B4017/$G$2</f>
        <v>0.0505685</v>
      </c>
    </row>
    <row r="4018" customFormat="false" ht="12.8" hidden="false" customHeight="false" outlineLevel="0" collapsed="false">
      <c r="A4018" s="2" t="s">
        <v>4037</v>
      </c>
      <c r="B4018" s="0" t="n">
        <v>92.834</v>
      </c>
      <c r="C4018" s="0" t="n">
        <v>4.201</v>
      </c>
      <c r="D4018" s="0" t="n">
        <f aca="false">B4018/$G$2</f>
        <v>0.046417</v>
      </c>
    </row>
    <row r="4019" customFormat="false" ht="12.8" hidden="false" customHeight="false" outlineLevel="0" collapsed="false">
      <c r="A4019" s="2" t="s">
        <v>4038</v>
      </c>
      <c r="B4019" s="0" t="n">
        <v>102.654</v>
      </c>
      <c r="C4019" s="0" t="n">
        <v>4.333</v>
      </c>
      <c r="D4019" s="0" t="n">
        <f aca="false">B4019/$G$2</f>
        <v>0.051327</v>
      </c>
    </row>
    <row r="4020" customFormat="false" ht="12.8" hidden="false" customHeight="false" outlineLevel="0" collapsed="false">
      <c r="A4020" s="2" t="s">
        <v>4039</v>
      </c>
      <c r="B4020" s="0" t="n">
        <v>121.652</v>
      </c>
      <c r="C4020" s="0" t="n">
        <v>4.565</v>
      </c>
      <c r="D4020" s="0" t="n">
        <f aca="false">B4020/$G$2</f>
        <v>0.060826</v>
      </c>
    </row>
    <row r="4021" customFormat="false" ht="12.8" hidden="false" customHeight="false" outlineLevel="0" collapsed="false">
      <c r="A4021" s="2" t="s">
        <v>4040</v>
      </c>
      <c r="B4021" s="0" t="n">
        <v>141.683</v>
      </c>
      <c r="C4021" s="0" t="n">
        <v>4.778</v>
      </c>
      <c r="D4021" s="0" t="n">
        <f aca="false">B4021/$G$2</f>
        <v>0.0708415</v>
      </c>
    </row>
    <row r="4022" customFormat="false" ht="12.8" hidden="false" customHeight="false" outlineLevel="0" collapsed="false">
      <c r="A4022" s="2" t="s">
        <v>4041</v>
      </c>
      <c r="B4022" s="0" t="n">
        <v>160.978</v>
      </c>
      <c r="C4022" s="0" t="n">
        <v>4.978</v>
      </c>
      <c r="D4022" s="0" t="n">
        <f aca="false">B4022/$G$2</f>
        <v>0.080489</v>
      </c>
    </row>
    <row r="4023" customFormat="false" ht="12.8" hidden="false" customHeight="false" outlineLevel="0" collapsed="false">
      <c r="A4023" s="2" t="s">
        <v>4042</v>
      </c>
      <c r="B4023" s="0" t="n">
        <v>183.299</v>
      </c>
      <c r="C4023" s="0" t="n">
        <v>5.183</v>
      </c>
      <c r="D4023" s="0" t="n">
        <f aca="false">B4023/$G$2</f>
        <v>0.0916495</v>
      </c>
    </row>
    <row r="4024" customFormat="false" ht="12.8" hidden="false" customHeight="false" outlineLevel="0" collapsed="false">
      <c r="A4024" s="2" t="s">
        <v>4043</v>
      </c>
      <c r="B4024" s="0" t="n">
        <v>217.604</v>
      </c>
      <c r="C4024" s="0" t="n">
        <v>5.462</v>
      </c>
      <c r="D4024" s="0" t="n">
        <f aca="false">B4024/$G$2</f>
        <v>0.108802</v>
      </c>
    </row>
    <row r="4025" customFormat="false" ht="12.8" hidden="false" customHeight="false" outlineLevel="0" collapsed="false">
      <c r="A4025" s="2" t="s">
        <v>4044</v>
      </c>
      <c r="B4025" s="0" t="n">
        <v>239.571</v>
      </c>
      <c r="C4025" s="0" t="n">
        <v>5.638</v>
      </c>
      <c r="D4025" s="0" t="n">
        <f aca="false">B4025/$G$2</f>
        <v>0.1197855</v>
      </c>
    </row>
    <row r="4026" customFormat="false" ht="12.8" hidden="false" customHeight="false" outlineLevel="0" collapsed="false">
      <c r="A4026" s="2" t="s">
        <v>4045</v>
      </c>
      <c r="B4026" s="0" t="n">
        <v>253.028</v>
      </c>
      <c r="C4026" s="0" t="n">
        <v>5.736</v>
      </c>
      <c r="D4026" s="0" t="n">
        <f aca="false">B4026/$G$2</f>
        <v>0.126514</v>
      </c>
    </row>
    <row r="4027" customFormat="false" ht="12.8" hidden="false" customHeight="false" outlineLevel="0" collapsed="false">
      <c r="A4027" s="2" t="s">
        <v>4046</v>
      </c>
      <c r="B4027" s="0" t="n">
        <v>272.802</v>
      </c>
      <c r="C4027" s="0" t="n">
        <v>5.875</v>
      </c>
      <c r="D4027" s="0" t="n">
        <f aca="false">B4027/$G$2</f>
        <v>0.136401</v>
      </c>
    </row>
    <row r="4028" customFormat="false" ht="12.8" hidden="false" customHeight="false" outlineLevel="0" collapsed="false">
      <c r="A4028" s="2" t="s">
        <v>4047</v>
      </c>
      <c r="B4028" s="0" t="n">
        <v>297.85</v>
      </c>
      <c r="C4028" s="0" t="n">
        <v>6.041</v>
      </c>
      <c r="D4028" s="0" t="n">
        <f aca="false">B4028/$G$2</f>
        <v>0.148925</v>
      </c>
    </row>
    <row r="4029" customFormat="false" ht="12.8" hidden="false" customHeight="false" outlineLevel="0" collapsed="false">
      <c r="A4029" s="2" t="s">
        <v>4048</v>
      </c>
      <c r="B4029" s="0" t="n">
        <v>326.085</v>
      </c>
      <c r="C4029" s="0" t="n">
        <v>6.214</v>
      </c>
      <c r="D4029" s="0" t="n">
        <f aca="false">B4029/$G$2</f>
        <v>0.1630425</v>
      </c>
    </row>
    <row r="4030" customFormat="false" ht="12.8" hidden="false" customHeight="false" outlineLevel="0" collapsed="false">
      <c r="A4030" s="2" t="s">
        <v>4049</v>
      </c>
      <c r="B4030" s="0" t="n">
        <v>352.846</v>
      </c>
      <c r="C4030" s="0" t="n">
        <v>6.379</v>
      </c>
      <c r="D4030" s="0" t="n">
        <f aca="false">B4030/$G$2</f>
        <v>0.176423</v>
      </c>
    </row>
    <row r="4031" customFormat="false" ht="12.8" hidden="false" customHeight="false" outlineLevel="0" collapsed="false">
      <c r="A4031" s="2" t="s">
        <v>4050</v>
      </c>
      <c r="B4031" s="0" t="n">
        <v>397.014</v>
      </c>
      <c r="C4031" s="0" t="n">
        <v>6.625</v>
      </c>
      <c r="D4031" s="0" t="n">
        <f aca="false">B4031/$G$2</f>
        <v>0.198507</v>
      </c>
    </row>
    <row r="4032" customFormat="false" ht="12.8" hidden="false" customHeight="false" outlineLevel="0" collapsed="false">
      <c r="A4032" s="2" t="s">
        <v>4051</v>
      </c>
      <c r="B4032" s="0" t="n">
        <v>444.288</v>
      </c>
      <c r="C4032" s="0" t="n">
        <v>6.877</v>
      </c>
      <c r="D4032" s="0" t="n">
        <f aca="false">B4032/$G$2</f>
        <v>0.222144</v>
      </c>
    </row>
    <row r="4033" customFormat="false" ht="12.8" hidden="false" customHeight="false" outlineLevel="0" collapsed="false">
      <c r="A4033" s="2" t="s">
        <v>4052</v>
      </c>
      <c r="B4033" s="0" t="n">
        <v>486.138</v>
      </c>
      <c r="C4033" s="0" t="n">
        <v>7.08</v>
      </c>
      <c r="D4033" s="0" t="n">
        <f aca="false">B4033/$G$2</f>
        <v>0.243069</v>
      </c>
    </row>
    <row r="4034" customFormat="false" ht="12.8" hidden="false" customHeight="false" outlineLevel="0" collapsed="false">
      <c r="A4034" s="2" t="s">
        <v>4053</v>
      </c>
      <c r="B4034" s="0" t="n">
        <v>511.042</v>
      </c>
      <c r="C4034" s="0" t="n">
        <v>7.21</v>
      </c>
      <c r="D4034" s="0" t="n">
        <f aca="false">B4034/$G$2</f>
        <v>0.255521</v>
      </c>
    </row>
    <row r="4035" customFormat="false" ht="12.8" hidden="false" customHeight="false" outlineLevel="0" collapsed="false">
      <c r="A4035" s="2" t="s">
        <v>4054</v>
      </c>
      <c r="B4035" s="0" t="n">
        <v>538.717</v>
      </c>
      <c r="C4035" s="0" t="n">
        <v>7.339</v>
      </c>
      <c r="D4035" s="0" t="n">
        <f aca="false">B4035/$G$2</f>
        <v>0.2693585</v>
      </c>
    </row>
    <row r="4036" customFormat="false" ht="12.8" hidden="false" customHeight="false" outlineLevel="0" collapsed="false">
      <c r="A4036" s="2" t="s">
        <v>4055</v>
      </c>
      <c r="B4036" s="0" t="n">
        <v>585.2</v>
      </c>
      <c r="C4036" s="0" t="n">
        <v>7.552</v>
      </c>
      <c r="D4036" s="0" t="n">
        <f aca="false">B4036/$G$2</f>
        <v>0.2926</v>
      </c>
    </row>
    <row r="4037" customFormat="false" ht="12.8" hidden="false" customHeight="false" outlineLevel="0" collapsed="false">
      <c r="A4037" s="2" t="s">
        <v>4056</v>
      </c>
      <c r="B4037" s="0" t="n">
        <v>636.135</v>
      </c>
      <c r="C4037" s="0" t="n">
        <v>7.773</v>
      </c>
      <c r="D4037" s="0" t="n">
        <f aca="false">B4037/$G$2</f>
        <v>0.3180675</v>
      </c>
    </row>
    <row r="4038" customFormat="false" ht="12.8" hidden="false" customHeight="false" outlineLevel="0" collapsed="false">
      <c r="A4038" s="2" t="s">
        <v>4057</v>
      </c>
      <c r="B4038" s="0" t="n">
        <v>683.217</v>
      </c>
      <c r="C4038" s="0" t="n">
        <v>7.976</v>
      </c>
      <c r="D4038" s="0" t="n">
        <f aca="false">B4038/$G$2</f>
        <v>0.3416085</v>
      </c>
    </row>
    <row r="4039" customFormat="false" ht="12.8" hidden="false" customHeight="false" outlineLevel="0" collapsed="false">
      <c r="A4039" s="2" t="s">
        <v>4058</v>
      </c>
      <c r="B4039" s="0" t="n">
        <v>757.405</v>
      </c>
      <c r="C4039" s="0" t="n">
        <v>8.277</v>
      </c>
      <c r="D4039" s="0" t="n">
        <f aca="false">B4039/$G$2</f>
        <v>0.3787025</v>
      </c>
    </row>
    <row r="4040" customFormat="false" ht="12.8" hidden="false" customHeight="false" outlineLevel="0" collapsed="false">
      <c r="A4040" s="2" t="s">
        <v>4059</v>
      </c>
      <c r="B4040" s="0" t="n">
        <v>850.644</v>
      </c>
      <c r="C4040" s="0" t="n">
        <v>8.651</v>
      </c>
      <c r="D4040" s="0" t="n">
        <f aca="false">B4040/$G$2</f>
        <v>0.425322</v>
      </c>
    </row>
    <row r="4041" customFormat="false" ht="12.8" hidden="false" customHeight="false" outlineLevel="0" collapsed="false">
      <c r="A4041" s="2" t="s">
        <v>4060</v>
      </c>
      <c r="B4041" s="0" t="n">
        <v>967.733</v>
      </c>
      <c r="C4041" s="0" t="n">
        <v>9.126</v>
      </c>
      <c r="D4041" s="0" t="n">
        <f aca="false">B4041/$G$2</f>
        <v>0.4838665</v>
      </c>
    </row>
    <row r="4042" customFormat="false" ht="12.8" hidden="false" customHeight="false" outlineLevel="0" collapsed="false">
      <c r="A4042" s="2" t="s">
        <v>4061</v>
      </c>
      <c r="B4042" s="0" t="n">
        <v>1104.693</v>
      </c>
      <c r="C4042" s="0" t="n">
        <v>9.668</v>
      </c>
      <c r="D4042" s="0" t="n">
        <f aca="false">B4042/$G$2</f>
        <v>0.5523465</v>
      </c>
    </row>
    <row r="4043" customFormat="false" ht="12.8" hidden="false" customHeight="false" outlineLevel="0" collapsed="false">
      <c r="A4043" s="2" t="s">
        <v>4062</v>
      </c>
      <c r="B4043" s="0" t="n">
        <v>1211.371</v>
      </c>
      <c r="C4043" s="0" t="n">
        <v>10.123</v>
      </c>
      <c r="D4043" s="0" t="n">
        <f aca="false">B4043/$G$2</f>
        <v>0.6056855</v>
      </c>
    </row>
    <row r="4044" customFormat="false" ht="12.8" hidden="false" customHeight="false" outlineLevel="0" collapsed="false">
      <c r="A4044" s="2" t="s">
        <v>4063</v>
      </c>
      <c r="B4044" s="0" t="n">
        <v>1281.981</v>
      </c>
      <c r="C4044" s="0" t="n">
        <v>10.432</v>
      </c>
      <c r="D4044" s="0" t="n">
        <f aca="false">B4044/$G$2</f>
        <v>0.6409905</v>
      </c>
    </row>
    <row r="4045" customFormat="false" ht="12.8" hidden="false" customHeight="false" outlineLevel="0" collapsed="false">
      <c r="A4045" s="2" t="s">
        <v>4064</v>
      </c>
      <c r="B4045" s="0" t="n">
        <v>1315.501</v>
      </c>
      <c r="C4045" s="0" t="n">
        <v>10.578</v>
      </c>
      <c r="D4045" s="0" t="n">
        <f aca="false">B4045/$G$2</f>
        <v>0.6577505</v>
      </c>
    </row>
    <row r="4046" customFormat="false" ht="12.8" hidden="false" customHeight="false" outlineLevel="0" collapsed="false">
      <c r="A4046" s="2" t="s">
        <v>4065</v>
      </c>
      <c r="B4046" s="0" t="n">
        <v>1287.972</v>
      </c>
      <c r="C4046" s="0" t="n">
        <v>10.46</v>
      </c>
      <c r="D4046" s="0" t="n">
        <f aca="false">B4046/$G$2</f>
        <v>0.643986</v>
      </c>
    </row>
    <row r="4047" customFormat="false" ht="12.8" hidden="false" customHeight="false" outlineLevel="0" collapsed="false">
      <c r="A4047" s="2" t="s">
        <v>4066</v>
      </c>
      <c r="B4047" s="0" t="n">
        <v>1214.022</v>
      </c>
      <c r="C4047" s="0" t="n">
        <v>10.135</v>
      </c>
      <c r="D4047" s="0" t="n">
        <f aca="false">B4047/$G$2</f>
        <v>0.607011</v>
      </c>
    </row>
    <row r="4048" customFormat="false" ht="12.8" hidden="false" customHeight="false" outlineLevel="0" collapsed="false">
      <c r="A4048" s="2" t="s">
        <v>4067</v>
      </c>
      <c r="B4048" s="0" t="n">
        <v>1125.6</v>
      </c>
      <c r="C4048" s="0" t="n">
        <v>9.763</v>
      </c>
      <c r="D4048" s="0" t="n">
        <f aca="false">B4048/$G$2</f>
        <v>0.5628</v>
      </c>
    </row>
    <row r="4049" customFormat="false" ht="12.8" hidden="false" customHeight="false" outlineLevel="0" collapsed="false">
      <c r="A4049" s="2" t="s">
        <v>4068</v>
      </c>
      <c r="B4049" s="0" t="n">
        <v>1061.176</v>
      </c>
      <c r="C4049" s="0" t="n">
        <v>9.494</v>
      </c>
      <c r="D4049" s="0" t="n">
        <f aca="false">B4049/$G$2</f>
        <v>0.530588</v>
      </c>
    </row>
    <row r="4050" customFormat="false" ht="12.8" hidden="false" customHeight="false" outlineLevel="0" collapsed="false">
      <c r="A4050" s="2" t="s">
        <v>4069</v>
      </c>
      <c r="B4050" s="0" t="n">
        <v>1017.5</v>
      </c>
      <c r="C4050" s="0" t="n">
        <v>9.324</v>
      </c>
      <c r="D4050" s="0" t="n">
        <f aca="false">B4050/$G$2</f>
        <v>0.50875</v>
      </c>
    </row>
    <row r="4051" customFormat="false" ht="12.8" hidden="false" customHeight="false" outlineLevel="0" collapsed="false">
      <c r="A4051" s="2" t="s">
        <v>4070</v>
      </c>
      <c r="B4051" s="0" t="n">
        <v>969.311</v>
      </c>
      <c r="C4051" s="0" t="n">
        <v>9.132</v>
      </c>
      <c r="D4051" s="0" t="n">
        <f aca="false">B4051/$G$2</f>
        <v>0.4846555</v>
      </c>
    </row>
    <row r="4052" customFormat="false" ht="12.8" hidden="false" customHeight="false" outlineLevel="0" collapsed="false">
      <c r="A4052" s="2" t="s">
        <v>4071</v>
      </c>
      <c r="B4052" s="0" t="n">
        <v>906.01</v>
      </c>
      <c r="C4052" s="0" t="n">
        <v>8.88</v>
      </c>
      <c r="D4052" s="0" t="n">
        <f aca="false">B4052/$G$2</f>
        <v>0.453005</v>
      </c>
    </row>
    <row r="4053" customFormat="false" ht="12.8" hidden="false" customHeight="false" outlineLevel="0" collapsed="false">
      <c r="A4053" s="2" t="s">
        <v>4072</v>
      </c>
      <c r="B4053" s="0" t="n">
        <v>834.127</v>
      </c>
      <c r="C4053" s="0" t="n">
        <v>8.594</v>
      </c>
      <c r="D4053" s="0" t="n">
        <f aca="false">B4053/$G$2</f>
        <v>0.4170635</v>
      </c>
    </row>
    <row r="4054" customFormat="false" ht="12.8" hidden="false" customHeight="false" outlineLevel="0" collapsed="false">
      <c r="A4054" s="2" t="s">
        <v>4073</v>
      </c>
      <c r="B4054" s="0" t="n">
        <v>771.348</v>
      </c>
      <c r="C4054" s="0" t="n">
        <v>8.34</v>
      </c>
      <c r="D4054" s="0" t="n">
        <f aca="false">B4054/$G$2</f>
        <v>0.385674</v>
      </c>
    </row>
    <row r="4055" customFormat="false" ht="12.8" hidden="false" customHeight="false" outlineLevel="0" collapsed="false">
      <c r="A4055" s="2" t="s">
        <v>4074</v>
      </c>
      <c r="B4055" s="0" t="n">
        <v>742.694</v>
      </c>
      <c r="C4055" s="0" t="n">
        <v>8.223</v>
      </c>
      <c r="D4055" s="0" t="n">
        <f aca="false">B4055/$G$2</f>
        <v>0.371347</v>
      </c>
    </row>
    <row r="4056" customFormat="false" ht="12.8" hidden="false" customHeight="false" outlineLevel="0" collapsed="false">
      <c r="A4056" s="2" t="s">
        <v>4075</v>
      </c>
      <c r="B4056" s="0" t="n">
        <v>776.108</v>
      </c>
      <c r="C4056" s="0" t="n">
        <v>8.356</v>
      </c>
      <c r="D4056" s="0" t="n">
        <f aca="false">B4056/$G$2</f>
        <v>0.388054</v>
      </c>
    </row>
    <row r="4057" customFormat="false" ht="12.8" hidden="false" customHeight="false" outlineLevel="0" collapsed="false">
      <c r="A4057" s="2" t="s">
        <v>4076</v>
      </c>
      <c r="B4057" s="0" t="n">
        <v>881.822</v>
      </c>
      <c r="C4057" s="0" t="n">
        <v>8.777</v>
      </c>
      <c r="D4057" s="0" t="n">
        <f aca="false">B4057/$G$2</f>
        <v>0.440911</v>
      </c>
    </row>
    <row r="4058" customFormat="false" ht="12.8" hidden="false" customHeight="false" outlineLevel="0" collapsed="false">
      <c r="A4058" s="2" t="s">
        <v>4077</v>
      </c>
      <c r="B4058" s="0" t="n">
        <v>1003.909</v>
      </c>
      <c r="C4058" s="0" t="n">
        <v>9.261</v>
      </c>
      <c r="D4058" s="0" t="n">
        <f aca="false">B4058/$G$2</f>
        <v>0.5019545</v>
      </c>
    </row>
    <row r="4059" customFormat="false" ht="12.8" hidden="false" customHeight="false" outlineLevel="0" collapsed="false">
      <c r="A4059" s="2" t="s">
        <v>4078</v>
      </c>
      <c r="B4059" s="0" t="n">
        <v>1098.958</v>
      </c>
      <c r="C4059" s="0" t="n">
        <v>9.647</v>
      </c>
      <c r="D4059" s="0" t="n">
        <f aca="false">B4059/$G$2</f>
        <v>0.549479</v>
      </c>
    </row>
    <row r="4060" customFormat="false" ht="12.8" hidden="false" customHeight="false" outlineLevel="0" collapsed="false">
      <c r="A4060" s="2" t="s">
        <v>4079</v>
      </c>
      <c r="B4060" s="0" t="n">
        <v>1152.985</v>
      </c>
      <c r="C4060" s="0" t="n">
        <v>9.877</v>
      </c>
      <c r="D4060" s="0" t="n">
        <f aca="false">B4060/$G$2</f>
        <v>0.5764925</v>
      </c>
    </row>
    <row r="4061" customFormat="false" ht="12.8" hidden="false" customHeight="false" outlineLevel="0" collapsed="false">
      <c r="A4061" s="2" t="s">
        <v>4080</v>
      </c>
      <c r="B4061" s="0" t="n">
        <v>1167.598</v>
      </c>
      <c r="C4061" s="0" t="n">
        <v>9.934</v>
      </c>
      <c r="D4061" s="0" t="n">
        <f aca="false">B4061/$G$2</f>
        <v>0.583799</v>
      </c>
    </row>
    <row r="4062" customFormat="false" ht="12.8" hidden="false" customHeight="false" outlineLevel="0" collapsed="false">
      <c r="A4062" s="2" t="s">
        <v>4081</v>
      </c>
      <c r="B4062" s="0" t="n">
        <v>1132.831</v>
      </c>
      <c r="C4062" s="0" t="n">
        <v>9.793</v>
      </c>
      <c r="D4062" s="0" t="n">
        <f aca="false">B4062/$G$2</f>
        <v>0.5664155</v>
      </c>
    </row>
    <row r="4063" customFormat="false" ht="12.8" hidden="false" customHeight="false" outlineLevel="0" collapsed="false">
      <c r="A4063" s="2" t="s">
        <v>4082</v>
      </c>
      <c r="B4063" s="0" t="n">
        <v>1043.816</v>
      </c>
      <c r="C4063" s="0" t="n">
        <v>9.42</v>
      </c>
      <c r="D4063" s="0" t="n">
        <f aca="false">B4063/$G$2</f>
        <v>0.521908</v>
      </c>
    </row>
    <row r="4064" customFormat="false" ht="12.8" hidden="false" customHeight="false" outlineLevel="0" collapsed="false">
      <c r="A4064" s="2" t="s">
        <v>4083</v>
      </c>
      <c r="B4064" s="0" t="n">
        <v>896.795</v>
      </c>
      <c r="C4064" s="0" t="n">
        <v>8.844</v>
      </c>
      <c r="D4064" s="0" t="n">
        <f aca="false">B4064/$G$2</f>
        <v>0.4483975</v>
      </c>
    </row>
    <row r="4065" customFormat="false" ht="12.8" hidden="false" customHeight="false" outlineLevel="0" collapsed="false">
      <c r="A4065" s="2" t="s">
        <v>4084</v>
      </c>
      <c r="B4065" s="0" t="n">
        <v>768.823</v>
      </c>
      <c r="C4065" s="0" t="n">
        <v>8.321</v>
      </c>
      <c r="D4065" s="0" t="n">
        <f aca="false">B4065/$G$2</f>
        <v>0.3844115</v>
      </c>
    </row>
    <row r="4066" customFormat="false" ht="12.8" hidden="false" customHeight="false" outlineLevel="0" collapsed="false">
      <c r="A4066" s="2" t="s">
        <v>4085</v>
      </c>
      <c r="B4066" s="0" t="n">
        <v>735.815</v>
      </c>
      <c r="C4066" s="0" t="n">
        <v>8.195</v>
      </c>
      <c r="D4066" s="0" t="n">
        <f aca="false">B4066/$G$2</f>
        <v>0.3679075</v>
      </c>
    </row>
    <row r="4067" customFormat="false" ht="12.8" hidden="false" customHeight="false" outlineLevel="0" collapsed="false">
      <c r="A4067" s="2" t="s">
        <v>4086</v>
      </c>
      <c r="B4067" s="0" t="n">
        <v>872.968</v>
      </c>
      <c r="C4067" s="0" t="n">
        <v>8.74</v>
      </c>
      <c r="D4067" s="0" t="n">
        <f aca="false">B4067/$G$2</f>
        <v>0.436484</v>
      </c>
    </row>
    <row r="4068" customFormat="false" ht="12.8" hidden="false" customHeight="false" outlineLevel="0" collapsed="false">
      <c r="A4068" s="2" t="s">
        <v>4087</v>
      </c>
      <c r="B4068" s="0" t="n">
        <v>1092.862</v>
      </c>
      <c r="C4068" s="0" t="n">
        <v>9.629</v>
      </c>
      <c r="D4068" s="0" t="n">
        <f aca="false">B4068/$G$2</f>
        <v>0.546431</v>
      </c>
    </row>
    <row r="4069" customFormat="false" ht="12.8" hidden="false" customHeight="false" outlineLevel="0" collapsed="false">
      <c r="A4069" s="2" t="s">
        <v>4088</v>
      </c>
      <c r="B4069" s="0" t="n">
        <v>1300.061</v>
      </c>
      <c r="C4069" s="0" t="n">
        <v>10.515</v>
      </c>
      <c r="D4069" s="0" t="n">
        <f aca="false">B4069/$G$2</f>
        <v>0.6500305</v>
      </c>
    </row>
    <row r="4070" customFormat="false" ht="12.8" hidden="false" customHeight="false" outlineLevel="0" collapsed="false">
      <c r="A4070" s="2" t="s">
        <v>4089</v>
      </c>
      <c r="B4070" s="0" t="n">
        <v>1392.482</v>
      </c>
      <c r="C4070" s="0" t="n">
        <v>10.952</v>
      </c>
      <c r="D4070" s="0" t="n">
        <f aca="false">B4070/$G$2</f>
        <v>0.696241</v>
      </c>
    </row>
    <row r="4071" customFormat="false" ht="12.8" hidden="false" customHeight="false" outlineLevel="0" collapsed="false">
      <c r="A4071" s="2" t="s">
        <v>4090</v>
      </c>
      <c r="B4071" s="0" t="n">
        <v>1424.675</v>
      </c>
      <c r="C4071" s="0" t="n">
        <v>11.112</v>
      </c>
      <c r="D4071" s="0" t="n">
        <f aca="false">B4071/$G$2</f>
        <v>0.7123375</v>
      </c>
    </row>
    <row r="4072" customFormat="false" ht="12.8" hidden="false" customHeight="false" outlineLevel="0" collapsed="false">
      <c r="A4072" s="2" t="s">
        <v>4091</v>
      </c>
      <c r="B4072" s="0" t="n">
        <v>1463.507</v>
      </c>
      <c r="C4072" s="0" t="n">
        <v>11.316</v>
      </c>
      <c r="D4072" s="0" t="n">
        <f aca="false">B4072/$G$2</f>
        <v>0.7317535</v>
      </c>
    </row>
    <row r="4073" customFormat="false" ht="12.8" hidden="false" customHeight="false" outlineLevel="0" collapsed="false">
      <c r="A4073" s="2" t="s">
        <v>4092</v>
      </c>
      <c r="B4073" s="0" t="n">
        <v>1491.483</v>
      </c>
      <c r="C4073" s="0" t="n">
        <v>11.469</v>
      </c>
      <c r="D4073" s="0" t="n">
        <f aca="false">B4073/$G$2</f>
        <v>0.7457415</v>
      </c>
    </row>
    <row r="4074" customFormat="false" ht="12.8" hidden="false" customHeight="false" outlineLevel="0" collapsed="false">
      <c r="A4074" s="2" t="s">
        <v>4093</v>
      </c>
      <c r="B4074" s="0" t="n">
        <v>1506.31</v>
      </c>
      <c r="C4074" s="0" t="n">
        <v>11.552</v>
      </c>
      <c r="D4074" s="0" t="n">
        <f aca="false">B4074/$G$2</f>
        <v>0.753155</v>
      </c>
    </row>
    <row r="4075" customFormat="false" ht="12.8" hidden="false" customHeight="false" outlineLevel="0" collapsed="false">
      <c r="A4075" s="2" t="s">
        <v>4094</v>
      </c>
      <c r="B4075" s="0" t="n">
        <v>1504.283</v>
      </c>
      <c r="C4075" s="0" t="n">
        <v>11.535</v>
      </c>
      <c r="D4075" s="0" t="n">
        <f aca="false">B4075/$G$2</f>
        <v>0.7521415</v>
      </c>
    </row>
    <row r="4076" customFormat="false" ht="12.8" hidden="false" customHeight="false" outlineLevel="0" collapsed="false">
      <c r="A4076" s="2" t="s">
        <v>4095</v>
      </c>
      <c r="B4076" s="0" t="n">
        <v>1463.006</v>
      </c>
      <c r="C4076" s="0" t="n">
        <v>11.314</v>
      </c>
      <c r="D4076" s="0" t="n">
        <f aca="false">B4076/$G$2</f>
        <v>0.731503</v>
      </c>
    </row>
    <row r="4077" customFormat="false" ht="12.8" hidden="false" customHeight="false" outlineLevel="0" collapsed="false">
      <c r="A4077" s="2" t="s">
        <v>4096</v>
      </c>
      <c r="B4077" s="0" t="n">
        <v>1384.008</v>
      </c>
      <c r="C4077" s="0" t="n">
        <v>10.903</v>
      </c>
      <c r="D4077" s="0" t="n">
        <f aca="false">B4077/$G$2</f>
        <v>0.692004</v>
      </c>
    </row>
    <row r="4078" customFormat="false" ht="12.8" hidden="false" customHeight="false" outlineLevel="0" collapsed="false">
      <c r="A4078" s="2" t="s">
        <v>4097</v>
      </c>
      <c r="B4078" s="0" t="n">
        <v>1279.855</v>
      </c>
      <c r="C4078" s="0" t="n">
        <v>10.417</v>
      </c>
      <c r="D4078" s="0" t="n">
        <f aca="false">B4078/$G$2</f>
        <v>0.6399275</v>
      </c>
    </row>
    <row r="4079" customFormat="false" ht="12.8" hidden="false" customHeight="false" outlineLevel="0" collapsed="false">
      <c r="A4079" s="2" t="s">
        <v>4098</v>
      </c>
      <c r="B4079" s="0" t="n">
        <v>1182.305</v>
      </c>
      <c r="C4079" s="0" t="n">
        <v>10</v>
      </c>
      <c r="D4079" s="0" t="n">
        <f aca="false">B4079/$G$2</f>
        <v>0.5911525</v>
      </c>
    </row>
    <row r="4080" customFormat="false" ht="12.8" hidden="false" customHeight="false" outlineLevel="0" collapsed="false">
      <c r="A4080" s="2" t="s">
        <v>4099</v>
      </c>
      <c r="B4080" s="0" t="n">
        <v>1078.769</v>
      </c>
      <c r="C4080" s="0" t="n">
        <v>9.571</v>
      </c>
      <c r="D4080" s="0" t="n">
        <f aca="false">B4080/$G$2</f>
        <v>0.5393845</v>
      </c>
    </row>
    <row r="4081" customFormat="false" ht="12.8" hidden="false" customHeight="false" outlineLevel="0" collapsed="false">
      <c r="A4081" s="2" t="s">
        <v>4100</v>
      </c>
      <c r="B4081" s="0" t="n">
        <v>986.472</v>
      </c>
      <c r="C4081" s="0" t="n">
        <v>9.2</v>
      </c>
      <c r="D4081" s="0" t="n">
        <f aca="false">B4081/$G$2</f>
        <v>0.493236</v>
      </c>
    </row>
    <row r="4082" customFormat="false" ht="12.8" hidden="false" customHeight="false" outlineLevel="0" collapsed="false">
      <c r="A4082" s="2" t="s">
        <v>4101</v>
      </c>
      <c r="B4082" s="0" t="n">
        <v>928.947</v>
      </c>
      <c r="C4082" s="0" t="n">
        <v>8.971</v>
      </c>
      <c r="D4082" s="0" t="n">
        <f aca="false">B4082/$G$2</f>
        <v>0.4644735</v>
      </c>
    </row>
    <row r="4083" customFormat="false" ht="12.8" hidden="false" customHeight="false" outlineLevel="0" collapsed="false">
      <c r="A4083" s="2" t="s">
        <v>4102</v>
      </c>
      <c r="B4083" s="0" t="n">
        <v>883.279</v>
      </c>
      <c r="C4083" s="0" t="n">
        <v>8.784</v>
      </c>
      <c r="D4083" s="0" t="n">
        <f aca="false">B4083/$G$2</f>
        <v>0.4416395</v>
      </c>
    </row>
    <row r="4084" customFormat="false" ht="12.8" hidden="false" customHeight="false" outlineLevel="0" collapsed="false">
      <c r="A4084" s="2" t="s">
        <v>4103</v>
      </c>
      <c r="B4084" s="0" t="n">
        <v>842.494</v>
      </c>
      <c r="C4084" s="0" t="n">
        <v>8.627</v>
      </c>
      <c r="D4084" s="0" t="n">
        <f aca="false">B4084/$G$2</f>
        <v>0.421247</v>
      </c>
    </row>
    <row r="4085" customFormat="false" ht="12.8" hidden="false" customHeight="false" outlineLevel="0" collapsed="false">
      <c r="A4085" s="2" t="s">
        <v>4104</v>
      </c>
      <c r="B4085" s="0" t="n">
        <v>815.728</v>
      </c>
      <c r="C4085" s="0" t="n">
        <v>8.515</v>
      </c>
      <c r="D4085" s="0" t="n">
        <f aca="false">B4085/$G$2</f>
        <v>0.407864</v>
      </c>
    </row>
    <row r="4086" customFormat="false" ht="12.8" hidden="false" customHeight="false" outlineLevel="0" collapsed="false">
      <c r="A4086" s="2" t="s">
        <v>4105</v>
      </c>
      <c r="B4086" s="0" t="n">
        <v>809.124</v>
      </c>
      <c r="C4086" s="0" t="n">
        <v>8.487</v>
      </c>
      <c r="D4086" s="0" t="n">
        <f aca="false">B4086/$G$2</f>
        <v>0.404562</v>
      </c>
    </row>
    <row r="4087" customFormat="false" ht="12.8" hidden="false" customHeight="false" outlineLevel="0" collapsed="false">
      <c r="A4087" s="2" t="s">
        <v>4106</v>
      </c>
      <c r="B4087" s="0" t="n">
        <v>855.688</v>
      </c>
      <c r="C4087" s="0" t="n">
        <v>8.675</v>
      </c>
      <c r="D4087" s="0" t="n">
        <f aca="false">B4087/$G$2</f>
        <v>0.427844</v>
      </c>
    </row>
    <row r="4088" customFormat="false" ht="12.8" hidden="false" customHeight="false" outlineLevel="0" collapsed="false">
      <c r="A4088" s="2" t="s">
        <v>4107</v>
      </c>
      <c r="B4088" s="0" t="n">
        <v>934.667</v>
      </c>
      <c r="C4088" s="0" t="n">
        <v>8.987</v>
      </c>
      <c r="D4088" s="0" t="n">
        <f aca="false">B4088/$G$2</f>
        <v>0.4673335</v>
      </c>
    </row>
    <row r="4089" customFormat="false" ht="12.8" hidden="false" customHeight="false" outlineLevel="0" collapsed="false">
      <c r="A4089" s="2" t="s">
        <v>4108</v>
      </c>
      <c r="B4089" s="0" t="n">
        <v>1004.051</v>
      </c>
      <c r="C4089" s="0" t="n">
        <v>9.27</v>
      </c>
      <c r="D4089" s="0" t="n">
        <f aca="false">B4089/$G$2</f>
        <v>0.5020255</v>
      </c>
    </row>
    <row r="4090" customFormat="false" ht="12.8" hidden="false" customHeight="false" outlineLevel="0" collapsed="false">
      <c r="A4090" s="2" t="s">
        <v>4109</v>
      </c>
      <c r="B4090" s="0" t="n">
        <v>1038.855</v>
      </c>
      <c r="C4090" s="0" t="n">
        <v>9.409</v>
      </c>
      <c r="D4090" s="0" t="n">
        <f aca="false">B4090/$G$2</f>
        <v>0.5194275</v>
      </c>
    </row>
    <row r="4091" customFormat="false" ht="12.8" hidden="false" customHeight="false" outlineLevel="0" collapsed="false">
      <c r="A4091" s="2" t="s">
        <v>4110</v>
      </c>
      <c r="B4091" s="0" t="n">
        <v>1069.24</v>
      </c>
      <c r="C4091" s="0" t="n">
        <v>9.533</v>
      </c>
      <c r="D4091" s="0" t="n">
        <f aca="false">B4091/$G$2</f>
        <v>0.53462</v>
      </c>
    </row>
    <row r="4092" customFormat="false" ht="12.8" hidden="false" customHeight="false" outlineLevel="0" collapsed="false">
      <c r="A4092" s="2" t="s">
        <v>4111</v>
      </c>
      <c r="B4092" s="0" t="n">
        <v>1110.311</v>
      </c>
      <c r="C4092" s="0" t="n">
        <v>9.694</v>
      </c>
      <c r="D4092" s="0" t="n">
        <f aca="false">B4092/$G$2</f>
        <v>0.5551555</v>
      </c>
    </row>
    <row r="4093" customFormat="false" ht="12.8" hidden="false" customHeight="false" outlineLevel="0" collapsed="false">
      <c r="A4093" s="2" t="s">
        <v>4112</v>
      </c>
      <c r="B4093" s="0" t="n">
        <v>1153.478</v>
      </c>
      <c r="C4093" s="0" t="n">
        <v>9.879</v>
      </c>
      <c r="D4093" s="0" t="n">
        <f aca="false">B4093/$G$2</f>
        <v>0.576739</v>
      </c>
    </row>
    <row r="4094" customFormat="false" ht="12.8" hidden="false" customHeight="false" outlineLevel="0" collapsed="false">
      <c r="A4094" s="2" t="s">
        <v>4113</v>
      </c>
      <c r="B4094" s="0" t="n">
        <v>1175.55</v>
      </c>
      <c r="C4094" s="0" t="n">
        <v>9.971</v>
      </c>
      <c r="D4094" s="0" t="n">
        <f aca="false">B4094/$G$2</f>
        <v>0.587775</v>
      </c>
    </row>
    <row r="4095" customFormat="false" ht="12.8" hidden="false" customHeight="false" outlineLevel="0" collapsed="false">
      <c r="A4095" s="2" t="s">
        <v>4114</v>
      </c>
      <c r="B4095" s="0" t="n">
        <v>1161.009</v>
      </c>
      <c r="C4095" s="0" t="n">
        <v>9.906</v>
      </c>
      <c r="D4095" s="0" t="n">
        <f aca="false">B4095/$G$2</f>
        <v>0.5805045</v>
      </c>
    </row>
    <row r="4096" customFormat="false" ht="12.8" hidden="false" customHeight="false" outlineLevel="0" collapsed="false">
      <c r="A4096" s="2" t="s">
        <v>4115</v>
      </c>
      <c r="B4096" s="0" t="n">
        <v>1125.439</v>
      </c>
      <c r="C4096" s="0" t="n">
        <v>9.762</v>
      </c>
      <c r="D4096" s="0" t="n">
        <f aca="false">B4096/$G$2</f>
        <v>0.5627195</v>
      </c>
    </row>
    <row r="4097" customFormat="false" ht="12.8" hidden="false" customHeight="false" outlineLevel="0" collapsed="false">
      <c r="A4097" s="2" t="s">
        <v>4116</v>
      </c>
      <c r="B4097" s="0" t="n">
        <v>1038.848</v>
      </c>
      <c r="C4097" s="0" t="n">
        <v>9.403</v>
      </c>
      <c r="D4097" s="0" t="n">
        <f aca="false">B4097/$G$2</f>
        <v>0.519424</v>
      </c>
    </row>
    <row r="4098" customFormat="false" ht="12.8" hidden="false" customHeight="false" outlineLevel="0" collapsed="false">
      <c r="A4098" s="2" t="s">
        <v>4117</v>
      </c>
      <c r="B4098" s="0" t="n">
        <v>921.368</v>
      </c>
      <c r="C4098" s="0" t="n">
        <v>8.941</v>
      </c>
      <c r="D4098" s="0" t="n">
        <f aca="false">B4098/$G$2</f>
        <v>0.460684</v>
      </c>
    </row>
    <row r="4099" customFormat="false" ht="12.8" hidden="false" customHeight="false" outlineLevel="0" collapsed="false">
      <c r="A4099" s="2" t="s">
        <v>4118</v>
      </c>
      <c r="B4099" s="0" t="n">
        <v>833.622</v>
      </c>
      <c r="C4099" s="0" t="n">
        <v>8.592</v>
      </c>
      <c r="D4099" s="0" t="n">
        <f aca="false">B4099/$G$2</f>
        <v>0.416811</v>
      </c>
    </row>
    <row r="4100" customFormat="false" ht="12.8" hidden="false" customHeight="false" outlineLevel="0" collapsed="false">
      <c r="A4100" s="2" t="s">
        <v>4119</v>
      </c>
      <c r="B4100" s="0" t="n">
        <v>756.277</v>
      </c>
      <c r="C4100" s="0" t="n">
        <v>8.275</v>
      </c>
      <c r="D4100" s="0" t="n">
        <f aca="false">B4100/$G$2</f>
        <v>0.3781385</v>
      </c>
    </row>
    <row r="4101" customFormat="false" ht="12.8" hidden="false" customHeight="false" outlineLevel="0" collapsed="false">
      <c r="A4101" s="2" t="s">
        <v>4120</v>
      </c>
      <c r="B4101" s="0" t="n">
        <v>686.445</v>
      </c>
      <c r="C4101" s="0" t="n">
        <v>7.985</v>
      </c>
      <c r="D4101" s="0" t="n">
        <f aca="false">B4101/$G$2</f>
        <v>0.3432225</v>
      </c>
    </row>
    <row r="4102" customFormat="false" ht="12.8" hidden="false" customHeight="false" outlineLevel="0" collapsed="false">
      <c r="A4102" s="2" t="s">
        <v>4121</v>
      </c>
      <c r="B4102" s="0" t="n">
        <v>626.158</v>
      </c>
      <c r="C4102" s="0" t="n">
        <v>7.731</v>
      </c>
      <c r="D4102" s="0" t="n">
        <f aca="false">B4102/$G$2</f>
        <v>0.313079</v>
      </c>
    </row>
    <row r="4103" customFormat="false" ht="12.8" hidden="false" customHeight="false" outlineLevel="0" collapsed="false">
      <c r="A4103" s="2" t="s">
        <v>4122</v>
      </c>
      <c r="B4103" s="0" t="n">
        <v>648.979</v>
      </c>
      <c r="C4103" s="0" t="n">
        <v>7.826</v>
      </c>
      <c r="D4103" s="0" t="n">
        <f aca="false">B4103/$G$2</f>
        <v>0.3244895</v>
      </c>
    </row>
    <row r="4104" customFormat="false" ht="12.8" hidden="false" customHeight="false" outlineLevel="0" collapsed="false">
      <c r="A4104" s="2" t="s">
        <v>4123</v>
      </c>
      <c r="B4104" s="0" t="n">
        <v>758.91</v>
      </c>
      <c r="C4104" s="0" t="n">
        <v>8.286</v>
      </c>
      <c r="D4104" s="0" t="n">
        <f aca="false">B4104/$G$2</f>
        <v>0.379455</v>
      </c>
    </row>
    <row r="4105" customFormat="false" ht="12.8" hidden="false" customHeight="false" outlineLevel="0" collapsed="false">
      <c r="A4105" s="2" t="s">
        <v>4124</v>
      </c>
      <c r="B4105" s="0" t="n">
        <v>878.288</v>
      </c>
      <c r="C4105" s="0" t="n">
        <v>8.769</v>
      </c>
      <c r="D4105" s="0" t="n">
        <f aca="false">B4105/$G$2</f>
        <v>0.439144</v>
      </c>
    </row>
    <row r="4106" customFormat="false" ht="12.8" hidden="false" customHeight="false" outlineLevel="0" collapsed="false">
      <c r="A4106" s="2" t="s">
        <v>4125</v>
      </c>
      <c r="B4106" s="0" t="n">
        <v>976.35</v>
      </c>
      <c r="C4106" s="0" t="n">
        <v>9.156</v>
      </c>
      <c r="D4106" s="0" t="n">
        <f aca="false">B4106/$G$2</f>
        <v>0.488175</v>
      </c>
    </row>
    <row r="4107" customFormat="false" ht="12.8" hidden="false" customHeight="false" outlineLevel="0" collapsed="false">
      <c r="A4107" s="2" t="s">
        <v>4126</v>
      </c>
      <c r="B4107" s="0" t="n">
        <v>1064.665</v>
      </c>
      <c r="C4107" s="0" t="n">
        <v>9.507</v>
      </c>
      <c r="D4107" s="0" t="n">
        <f aca="false">B4107/$G$2</f>
        <v>0.5323325</v>
      </c>
    </row>
    <row r="4108" customFormat="false" ht="12.8" hidden="false" customHeight="false" outlineLevel="0" collapsed="false">
      <c r="A4108" s="2" t="s">
        <v>4127</v>
      </c>
      <c r="B4108" s="0" t="n">
        <v>1133.167</v>
      </c>
      <c r="C4108" s="0" t="n">
        <v>9.794</v>
      </c>
      <c r="D4108" s="0" t="n">
        <f aca="false">B4108/$G$2</f>
        <v>0.5665835</v>
      </c>
    </row>
    <row r="4109" customFormat="false" ht="12.8" hidden="false" customHeight="false" outlineLevel="0" collapsed="false">
      <c r="A4109" s="2" t="s">
        <v>4128</v>
      </c>
      <c r="B4109" s="0" t="n">
        <v>1129.489</v>
      </c>
      <c r="C4109" s="0" t="n">
        <v>9.779</v>
      </c>
      <c r="D4109" s="0" t="n">
        <f aca="false">B4109/$G$2</f>
        <v>0.5647445</v>
      </c>
    </row>
    <row r="4110" customFormat="false" ht="12.8" hidden="false" customHeight="false" outlineLevel="0" collapsed="false">
      <c r="A4110" s="2" t="s">
        <v>4129</v>
      </c>
      <c r="B4110" s="0" t="n">
        <v>1066.122</v>
      </c>
      <c r="C4110" s="0" t="n">
        <v>9.519</v>
      </c>
      <c r="D4110" s="0" t="n">
        <f aca="false">B4110/$G$2</f>
        <v>0.533061</v>
      </c>
    </row>
    <row r="4111" customFormat="false" ht="12.8" hidden="false" customHeight="false" outlineLevel="0" collapsed="false">
      <c r="A4111" s="2" t="s">
        <v>4130</v>
      </c>
      <c r="B4111" s="0" t="n">
        <v>977.025</v>
      </c>
      <c r="C4111" s="0" t="n">
        <v>9.161</v>
      </c>
      <c r="D4111" s="0" t="n">
        <f aca="false">B4111/$G$2</f>
        <v>0.4885125</v>
      </c>
    </row>
    <row r="4112" customFormat="false" ht="12.8" hidden="false" customHeight="false" outlineLevel="0" collapsed="false">
      <c r="A4112" s="2" t="s">
        <v>4131</v>
      </c>
      <c r="B4112" s="0" t="n">
        <v>895.866</v>
      </c>
      <c r="C4112" s="0" t="n">
        <v>8.837</v>
      </c>
      <c r="D4112" s="0" t="n">
        <f aca="false">B4112/$G$2</f>
        <v>0.447933</v>
      </c>
    </row>
    <row r="4113" customFormat="false" ht="12.8" hidden="false" customHeight="false" outlineLevel="0" collapsed="false">
      <c r="A4113" s="2" t="s">
        <v>4132</v>
      </c>
      <c r="B4113" s="0" t="n">
        <v>842.624</v>
      </c>
      <c r="C4113" s="0" t="n">
        <v>8.628</v>
      </c>
      <c r="D4113" s="0" t="n">
        <f aca="false">B4113/$G$2</f>
        <v>0.421312</v>
      </c>
    </row>
    <row r="4114" customFormat="false" ht="12.8" hidden="false" customHeight="false" outlineLevel="0" collapsed="false">
      <c r="A4114" s="2" t="s">
        <v>4133</v>
      </c>
      <c r="B4114" s="0" t="n">
        <v>794.851</v>
      </c>
      <c r="C4114" s="0" t="n">
        <v>8.433</v>
      </c>
      <c r="D4114" s="0" t="n">
        <f aca="false">B4114/$G$2</f>
        <v>0.3974255</v>
      </c>
    </row>
    <row r="4115" customFormat="false" ht="12.8" hidden="false" customHeight="false" outlineLevel="0" collapsed="false">
      <c r="A4115" s="2" t="s">
        <v>4134</v>
      </c>
      <c r="B4115" s="0" t="n">
        <v>751.043</v>
      </c>
      <c r="C4115" s="0" t="n">
        <v>8.254</v>
      </c>
      <c r="D4115" s="0" t="n">
        <f aca="false">B4115/$G$2</f>
        <v>0.3755215</v>
      </c>
    </row>
    <row r="4116" customFormat="false" ht="12.8" hidden="false" customHeight="false" outlineLevel="0" collapsed="false">
      <c r="A4116" s="2" t="s">
        <v>4135</v>
      </c>
      <c r="B4116" s="0" t="n">
        <v>724.733</v>
      </c>
      <c r="C4116" s="0" t="n">
        <v>8.145</v>
      </c>
      <c r="D4116" s="0" t="n">
        <f aca="false">B4116/$G$2</f>
        <v>0.3623665</v>
      </c>
    </row>
    <row r="4117" customFormat="false" ht="12.8" hidden="false" customHeight="false" outlineLevel="0" collapsed="false">
      <c r="A4117" s="2" t="s">
        <v>4136</v>
      </c>
      <c r="B4117" s="0" t="n">
        <v>736.136</v>
      </c>
      <c r="C4117" s="0" t="n">
        <v>8.197</v>
      </c>
      <c r="D4117" s="0" t="n">
        <f aca="false">B4117/$G$2</f>
        <v>0.368068</v>
      </c>
    </row>
    <row r="4118" customFormat="false" ht="12.8" hidden="false" customHeight="false" outlineLevel="0" collapsed="false">
      <c r="A4118" s="2" t="s">
        <v>4137</v>
      </c>
      <c r="B4118" s="0" t="n">
        <v>755.751</v>
      </c>
      <c r="C4118" s="0" t="n">
        <v>8.274</v>
      </c>
      <c r="D4118" s="0" t="n">
        <f aca="false">B4118/$G$2</f>
        <v>0.3778755</v>
      </c>
    </row>
    <row r="4119" customFormat="false" ht="12.8" hidden="false" customHeight="false" outlineLevel="0" collapsed="false">
      <c r="A4119" s="2" t="s">
        <v>4138</v>
      </c>
      <c r="B4119" s="0" t="n">
        <v>753.994</v>
      </c>
      <c r="C4119" s="0" t="n">
        <v>8.264</v>
      </c>
      <c r="D4119" s="0" t="n">
        <f aca="false">B4119/$G$2</f>
        <v>0.376997</v>
      </c>
    </row>
    <row r="4120" customFormat="false" ht="12.8" hidden="false" customHeight="false" outlineLevel="0" collapsed="false">
      <c r="A4120" s="2" t="s">
        <v>4139</v>
      </c>
      <c r="B4120" s="0" t="n">
        <v>739.07</v>
      </c>
      <c r="C4120" s="0" t="n">
        <v>8.209</v>
      </c>
      <c r="D4120" s="0" t="n">
        <f aca="false">B4120/$G$2</f>
        <v>0.369535</v>
      </c>
    </row>
    <row r="4121" customFormat="false" ht="12.8" hidden="false" customHeight="false" outlineLevel="0" collapsed="false">
      <c r="A4121" s="2" t="s">
        <v>4140</v>
      </c>
      <c r="B4121" s="0" t="n">
        <v>703.097</v>
      </c>
      <c r="C4121" s="0" t="n">
        <v>8.053</v>
      </c>
      <c r="D4121" s="0" t="n">
        <f aca="false">B4121/$G$2</f>
        <v>0.3515485</v>
      </c>
    </row>
    <row r="4122" customFormat="false" ht="12.8" hidden="false" customHeight="false" outlineLevel="0" collapsed="false">
      <c r="A4122" s="2" t="s">
        <v>4141</v>
      </c>
      <c r="B4122" s="0" t="n">
        <v>651.094</v>
      </c>
      <c r="C4122" s="0" t="n">
        <v>7.84</v>
      </c>
      <c r="D4122" s="0" t="n">
        <f aca="false">B4122/$G$2</f>
        <v>0.325547</v>
      </c>
    </row>
    <row r="4123" customFormat="false" ht="12.8" hidden="false" customHeight="false" outlineLevel="0" collapsed="false">
      <c r="A4123" s="2" t="s">
        <v>4142</v>
      </c>
      <c r="B4123" s="0" t="n">
        <v>595.604</v>
      </c>
      <c r="C4123" s="0" t="n">
        <v>7.594</v>
      </c>
      <c r="D4123" s="0" t="n">
        <f aca="false">B4123/$G$2</f>
        <v>0.297802</v>
      </c>
    </row>
    <row r="4124" customFormat="false" ht="12.8" hidden="false" customHeight="false" outlineLevel="0" collapsed="false">
      <c r="A4124" s="2" t="s">
        <v>4143</v>
      </c>
      <c r="B4124" s="0" t="n">
        <v>543.002</v>
      </c>
      <c r="C4124" s="0" t="n">
        <v>7.357</v>
      </c>
      <c r="D4124" s="0" t="n">
        <f aca="false">B4124/$G$2</f>
        <v>0.271501</v>
      </c>
    </row>
    <row r="4125" customFormat="false" ht="12.8" hidden="false" customHeight="false" outlineLevel="0" collapsed="false">
      <c r="A4125" s="2" t="s">
        <v>4144</v>
      </c>
      <c r="B4125" s="0" t="n">
        <v>499.758</v>
      </c>
      <c r="C4125" s="0" t="n">
        <v>7.146</v>
      </c>
      <c r="D4125" s="0" t="n">
        <f aca="false">B4125/$G$2</f>
        <v>0.249879</v>
      </c>
    </row>
    <row r="4126" customFormat="false" ht="12.8" hidden="false" customHeight="false" outlineLevel="0" collapsed="false">
      <c r="A4126" s="2" t="s">
        <v>4145</v>
      </c>
      <c r="B4126" s="0" t="n">
        <v>468.002</v>
      </c>
      <c r="C4126" s="0" t="n">
        <v>6.997</v>
      </c>
      <c r="D4126" s="0" t="n">
        <f aca="false">B4126/$G$2</f>
        <v>0.234001</v>
      </c>
    </row>
    <row r="4127" customFormat="false" ht="12.8" hidden="false" customHeight="false" outlineLevel="0" collapsed="false">
      <c r="A4127" s="2" t="s">
        <v>4146</v>
      </c>
      <c r="B4127" s="0" t="n">
        <v>486.209</v>
      </c>
      <c r="C4127" s="0" t="n">
        <v>7.086</v>
      </c>
      <c r="D4127" s="0" t="n">
        <f aca="false">B4127/$G$2</f>
        <v>0.2431045</v>
      </c>
    </row>
    <row r="4128" customFormat="false" ht="12.8" hidden="false" customHeight="false" outlineLevel="0" collapsed="false">
      <c r="A4128" s="2" t="s">
        <v>4147</v>
      </c>
      <c r="B4128" s="0" t="n">
        <v>528.728</v>
      </c>
      <c r="C4128" s="0" t="n">
        <v>7.293</v>
      </c>
      <c r="D4128" s="0" t="n">
        <f aca="false">B4128/$G$2</f>
        <v>0.264364</v>
      </c>
    </row>
    <row r="4129" customFormat="false" ht="12.8" hidden="false" customHeight="false" outlineLevel="0" collapsed="false">
      <c r="A4129" s="2" t="s">
        <v>4148</v>
      </c>
      <c r="B4129" s="0" t="n">
        <v>562.621</v>
      </c>
      <c r="C4129" s="0" t="n">
        <v>7.448</v>
      </c>
      <c r="D4129" s="0" t="n">
        <f aca="false">B4129/$G$2</f>
        <v>0.2813105</v>
      </c>
    </row>
    <row r="4130" customFormat="false" ht="12.8" hidden="false" customHeight="false" outlineLevel="0" collapsed="false">
      <c r="A4130" s="2" t="s">
        <v>4149</v>
      </c>
      <c r="B4130" s="0" t="n">
        <v>588.774</v>
      </c>
      <c r="C4130" s="0" t="n">
        <v>7.568</v>
      </c>
      <c r="D4130" s="0" t="n">
        <f aca="false">B4130/$G$2</f>
        <v>0.294387</v>
      </c>
    </row>
    <row r="4131" customFormat="false" ht="12.8" hidden="false" customHeight="false" outlineLevel="0" collapsed="false">
      <c r="A4131" s="2" t="s">
        <v>4150</v>
      </c>
      <c r="B4131" s="0" t="n">
        <v>619.78</v>
      </c>
      <c r="C4131" s="0" t="n">
        <v>7.705</v>
      </c>
      <c r="D4131" s="0" t="n">
        <f aca="false">B4131/$G$2</f>
        <v>0.30989</v>
      </c>
    </row>
    <row r="4132" customFormat="false" ht="12.8" hidden="false" customHeight="false" outlineLevel="0" collapsed="false">
      <c r="A4132" s="2" t="s">
        <v>4151</v>
      </c>
      <c r="B4132" s="0" t="n">
        <v>634.99</v>
      </c>
      <c r="C4132" s="0" t="n">
        <v>7.77</v>
      </c>
      <c r="D4132" s="0" t="n">
        <f aca="false">B4132/$G$2</f>
        <v>0.317495</v>
      </c>
    </row>
    <row r="4133" customFormat="false" ht="12.8" hidden="false" customHeight="false" outlineLevel="0" collapsed="false">
      <c r="A4133" s="2" t="s">
        <v>4152</v>
      </c>
      <c r="B4133" s="0" t="n">
        <v>609.297</v>
      </c>
      <c r="C4133" s="0" t="n">
        <v>7.649</v>
      </c>
      <c r="D4133" s="0" t="n">
        <f aca="false">B4133/$G$2</f>
        <v>0.3046485</v>
      </c>
    </row>
    <row r="4134" customFormat="false" ht="12.8" hidden="false" customHeight="false" outlineLevel="0" collapsed="false">
      <c r="A4134" s="2" t="s">
        <v>4153</v>
      </c>
      <c r="B4134" s="0" t="n">
        <v>561.401</v>
      </c>
      <c r="C4134" s="0" t="n">
        <v>7.437</v>
      </c>
      <c r="D4134" s="0" t="n">
        <f aca="false">B4134/$G$2</f>
        <v>0.2807005</v>
      </c>
    </row>
    <row r="4135" customFormat="false" ht="12.8" hidden="false" customHeight="false" outlineLevel="0" collapsed="false">
      <c r="A4135" s="2" t="s">
        <v>4154</v>
      </c>
      <c r="B4135" s="0" t="n">
        <v>523.685</v>
      </c>
      <c r="C4135" s="0" t="n">
        <v>7.263</v>
      </c>
      <c r="D4135" s="0" t="n">
        <f aca="false">B4135/$G$2</f>
        <v>0.2618425</v>
      </c>
    </row>
    <row r="4136" customFormat="false" ht="12.8" hidden="false" customHeight="false" outlineLevel="0" collapsed="false">
      <c r="A4136" s="2" t="s">
        <v>4155</v>
      </c>
      <c r="B4136" s="0" t="n">
        <v>500.557</v>
      </c>
      <c r="C4136" s="0" t="n">
        <v>7.15</v>
      </c>
      <c r="D4136" s="0" t="n">
        <f aca="false">B4136/$G$2</f>
        <v>0.2502785</v>
      </c>
    </row>
    <row r="4137" customFormat="false" ht="12.8" hidden="false" customHeight="false" outlineLevel="0" collapsed="false">
      <c r="A4137" s="2" t="s">
        <v>4156</v>
      </c>
      <c r="B4137" s="0" t="n">
        <v>511.742</v>
      </c>
      <c r="C4137" s="0" t="n">
        <v>7.213</v>
      </c>
      <c r="D4137" s="0" t="n">
        <f aca="false">B4137/$G$2</f>
        <v>0.255871</v>
      </c>
    </row>
    <row r="4138" customFormat="false" ht="12.8" hidden="false" customHeight="false" outlineLevel="0" collapsed="false">
      <c r="A4138" s="2" t="s">
        <v>4157</v>
      </c>
      <c r="B4138" s="0" t="n">
        <v>562.549</v>
      </c>
      <c r="C4138" s="0" t="n">
        <v>7.442</v>
      </c>
      <c r="D4138" s="0" t="n">
        <f aca="false">B4138/$G$2</f>
        <v>0.2812745</v>
      </c>
    </row>
    <row r="4139" customFormat="false" ht="12.8" hidden="false" customHeight="false" outlineLevel="0" collapsed="false">
      <c r="A4139" s="2" t="s">
        <v>4158</v>
      </c>
      <c r="B4139" s="0" t="n">
        <v>637.526</v>
      </c>
      <c r="C4139" s="0" t="n">
        <v>7.776</v>
      </c>
      <c r="D4139" s="0" t="n">
        <f aca="false">B4139/$G$2</f>
        <v>0.318763</v>
      </c>
    </row>
    <row r="4140" customFormat="false" ht="12.8" hidden="false" customHeight="false" outlineLevel="0" collapsed="false">
      <c r="A4140" s="2" t="s">
        <v>4159</v>
      </c>
      <c r="B4140" s="0" t="n">
        <v>734.994</v>
      </c>
      <c r="C4140" s="0" t="n">
        <v>8.192</v>
      </c>
      <c r="D4140" s="0" t="n">
        <f aca="false">B4140/$G$2</f>
        <v>0.367497</v>
      </c>
    </row>
    <row r="4141" customFormat="false" ht="12.8" hidden="false" customHeight="false" outlineLevel="0" collapsed="false">
      <c r="A4141" s="2" t="s">
        <v>4160</v>
      </c>
      <c r="B4141" s="0" t="n">
        <v>834.321</v>
      </c>
      <c r="C4141" s="0" t="n">
        <v>8.594</v>
      </c>
      <c r="D4141" s="0" t="n">
        <f aca="false">B4141/$G$2</f>
        <v>0.4171605</v>
      </c>
    </row>
    <row r="4142" customFormat="false" ht="12.8" hidden="false" customHeight="false" outlineLevel="0" collapsed="false">
      <c r="A4142" s="2" t="s">
        <v>4161</v>
      </c>
      <c r="B4142" s="0" t="n">
        <v>918.513</v>
      </c>
      <c r="C4142" s="0" t="n">
        <v>8.928</v>
      </c>
      <c r="D4142" s="0" t="n">
        <f aca="false">B4142/$G$2</f>
        <v>0.4592565</v>
      </c>
    </row>
    <row r="4143" customFormat="false" ht="12.8" hidden="false" customHeight="false" outlineLevel="0" collapsed="false">
      <c r="A4143" s="2" t="s">
        <v>4162</v>
      </c>
      <c r="B4143" s="0" t="n">
        <v>968.274</v>
      </c>
      <c r="C4143" s="0" t="n">
        <v>9.128</v>
      </c>
      <c r="D4143" s="0" t="n">
        <f aca="false">B4143/$G$2</f>
        <v>0.484137</v>
      </c>
    </row>
    <row r="4144" customFormat="false" ht="12.8" hidden="false" customHeight="false" outlineLevel="0" collapsed="false">
      <c r="A4144" s="2" t="s">
        <v>4163</v>
      </c>
      <c r="B4144" s="0" t="n">
        <v>976.33</v>
      </c>
      <c r="C4144" s="0" t="n">
        <v>9.151</v>
      </c>
      <c r="D4144" s="0" t="n">
        <f aca="false">B4144/$G$2</f>
        <v>0.488165</v>
      </c>
    </row>
    <row r="4145" customFormat="false" ht="12.8" hidden="false" customHeight="false" outlineLevel="0" collapsed="false">
      <c r="A4145" s="2" t="s">
        <v>4164</v>
      </c>
      <c r="B4145" s="0" t="n">
        <v>927.934</v>
      </c>
      <c r="C4145" s="0" t="n">
        <v>8.967</v>
      </c>
      <c r="D4145" s="0" t="n">
        <f aca="false">B4145/$G$2</f>
        <v>0.463967</v>
      </c>
    </row>
    <row r="4146" customFormat="false" ht="12.8" hidden="false" customHeight="false" outlineLevel="0" collapsed="false">
      <c r="A4146" s="2" t="s">
        <v>4165</v>
      </c>
      <c r="B4146" s="0" t="n">
        <v>873.231</v>
      </c>
      <c r="C4146" s="0" t="n">
        <v>8.744</v>
      </c>
      <c r="D4146" s="0" t="n">
        <f aca="false">B4146/$G$2</f>
        <v>0.4366155</v>
      </c>
    </row>
    <row r="4147" customFormat="false" ht="12.8" hidden="false" customHeight="false" outlineLevel="0" collapsed="false">
      <c r="A4147" s="2" t="s">
        <v>4166</v>
      </c>
      <c r="B4147" s="0" t="n">
        <v>815.708</v>
      </c>
      <c r="C4147" s="0" t="n">
        <v>8.513</v>
      </c>
      <c r="D4147" s="0" t="n">
        <f aca="false">B4147/$G$2</f>
        <v>0.407854</v>
      </c>
    </row>
    <row r="4148" customFormat="false" ht="12.8" hidden="false" customHeight="false" outlineLevel="0" collapsed="false">
      <c r="A4148" s="2" t="s">
        <v>4167</v>
      </c>
      <c r="B4148" s="0" t="n">
        <v>742.195</v>
      </c>
      <c r="C4148" s="0" t="n">
        <v>8.221</v>
      </c>
      <c r="D4148" s="0" t="n">
        <f aca="false">B4148/$G$2</f>
        <v>0.3710975</v>
      </c>
    </row>
    <row r="4149" customFormat="false" ht="12.8" hidden="false" customHeight="false" outlineLevel="0" collapsed="false">
      <c r="A4149" s="2" t="s">
        <v>4168</v>
      </c>
      <c r="B4149" s="0" t="n">
        <v>675.339</v>
      </c>
      <c r="C4149" s="0" t="n">
        <v>7.943</v>
      </c>
      <c r="D4149" s="0" t="n">
        <f aca="false">B4149/$G$2</f>
        <v>0.3376695</v>
      </c>
    </row>
    <row r="4150" customFormat="false" ht="12.8" hidden="false" customHeight="false" outlineLevel="0" collapsed="false">
      <c r="A4150" s="2" t="s">
        <v>4169</v>
      </c>
      <c r="B4150" s="0" t="n">
        <v>632.067</v>
      </c>
      <c r="C4150" s="0" t="n">
        <v>7.754</v>
      </c>
      <c r="D4150" s="0" t="n">
        <f aca="false">B4150/$G$2</f>
        <v>0.3160335</v>
      </c>
    </row>
    <row r="4151" customFormat="false" ht="12.8" hidden="false" customHeight="false" outlineLevel="0" collapsed="false">
      <c r="A4151" s="2" t="s">
        <v>4170</v>
      </c>
      <c r="B4151" s="0" t="n">
        <v>655.699</v>
      </c>
      <c r="C4151" s="0" t="n">
        <v>7.854</v>
      </c>
      <c r="D4151" s="0" t="n">
        <f aca="false">B4151/$G$2</f>
        <v>0.3278495</v>
      </c>
    </row>
    <row r="4152" customFormat="false" ht="12.8" hidden="false" customHeight="false" outlineLevel="0" collapsed="false">
      <c r="A4152" s="2" t="s">
        <v>4171</v>
      </c>
      <c r="B4152" s="0" t="n">
        <v>743.645</v>
      </c>
      <c r="C4152" s="0" t="n">
        <v>8.227</v>
      </c>
      <c r="D4152" s="0" t="n">
        <f aca="false">B4152/$G$2</f>
        <v>0.3718225</v>
      </c>
    </row>
    <row r="4153" customFormat="false" ht="12.8" hidden="false" customHeight="false" outlineLevel="0" collapsed="false">
      <c r="A4153" s="2" t="s">
        <v>4172</v>
      </c>
      <c r="B4153" s="0" t="n">
        <v>831.47</v>
      </c>
      <c r="C4153" s="0" t="n">
        <v>8.573</v>
      </c>
      <c r="D4153" s="0" t="n">
        <f aca="false">B4153/$G$2</f>
        <v>0.415735</v>
      </c>
    </row>
    <row r="4154" customFormat="false" ht="12.8" hidden="false" customHeight="false" outlineLevel="0" collapsed="false">
      <c r="A4154" s="2" t="s">
        <v>4173</v>
      </c>
      <c r="B4154" s="0" t="n">
        <v>878.241</v>
      </c>
      <c r="C4154" s="0" t="n">
        <v>8.762</v>
      </c>
      <c r="D4154" s="0" t="n">
        <f aca="false">B4154/$G$2</f>
        <v>0.4391205</v>
      </c>
    </row>
    <row r="4155" customFormat="false" ht="12.8" hidden="false" customHeight="false" outlineLevel="0" collapsed="false">
      <c r="A4155" s="2" t="s">
        <v>4174</v>
      </c>
      <c r="B4155" s="0" t="n">
        <v>885.872</v>
      </c>
      <c r="C4155" s="0" t="n">
        <v>8.795</v>
      </c>
      <c r="D4155" s="0" t="n">
        <f aca="false">B4155/$G$2</f>
        <v>0.442936</v>
      </c>
    </row>
    <row r="4156" customFormat="false" ht="12.8" hidden="false" customHeight="false" outlineLevel="0" collapsed="false">
      <c r="A4156" s="2" t="s">
        <v>4175</v>
      </c>
      <c r="B4156" s="0" t="n">
        <v>895.849</v>
      </c>
      <c r="C4156" s="0" t="n">
        <v>8.834</v>
      </c>
      <c r="D4156" s="0" t="n">
        <f aca="false">B4156/$G$2</f>
        <v>0.4479245</v>
      </c>
    </row>
    <row r="4157" customFormat="false" ht="12.8" hidden="false" customHeight="false" outlineLevel="0" collapsed="false">
      <c r="A4157" s="2" t="s">
        <v>4176</v>
      </c>
      <c r="B4157" s="0" t="n">
        <v>868.197</v>
      </c>
      <c r="C4157" s="0" t="n">
        <v>8.73</v>
      </c>
      <c r="D4157" s="0" t="n">
        <f aca="false">B4157/$G$2</f>
        <v>0.4340985</v>
      </c>
    </row>
    <row r="4158" customFormat="false" ht="12.8" hidden="false" customHeight="false" outlineLevel="0" collapsed="false">
      <c r="A4158" s="2" t="s">
        <v>4177</v>
      </c>
      <c r="B4158" s="0" t="n">
        <v>810.767</v>
      </c>
      <c r="C4158" s="0" t="n">
        <v>8.497</v>
      </c>
      <c r="D4158" s="0" t="n">
        <f aca="false">B4158/$G$2</f>
        <v>0.4053835</v>
      </c>
    </row>
    <row r="4159" customFormat="false" ht="12.8" hidden="false" customHeight="false" outlineLevel="0" collapsed="false">
      <c r="A4159" s="2" t="s">
        <v>4178</v>
      </c>
      <c r="B4159" s="0" t="n">
        <v>793.385</v>
      </c>
      <c r="C4159" s="0" t="n">
        <v>8.425</v>
      </c>
      <c r="D4159" s="0" t="n">
        <f aca="false">B4159/$G$2</f>
        <v>0.3966925</v>
      </c>
    </row>
    <row r="4160" customFormat="false" ht="12.8" hidden="false" customHeight="false" outlineLevel="0" collapsed="false">
      <c r="A4160" s="2" t="s">
        <v>4179</v>
      </c>
      <c r="B4160" s="0" t="n">
        <v>816.926</v>
      </c>
      <c r="C4160" s="0" t="n">
        <v>8.522</v>
      </c>
      <c r="D4160" s="0" t="n">
        <f aca="false">B4160/$G$2</f>
        <v>0.408463</v>
      </c>
    </row>
    <row r="4161" customFormat="false" ht="12.8" hidden="false" customHeight="false" outlineLevel="0" collapsed="false">
      <c r="A4161" s="2" t="s">
        <v>4180</v>
      </c>
      <c r="B4161" s="0" t="n">
        <v>864.228</v>
      </c>
      <c r="C4161" s="0" t="n">
        <v>8.707</v>
      </c>
      <c r="D4161" s="0" t="n">
        <f aca="false">B4161/$G$2</f>
        <v>0.432114</v>
      </c>
    </row>
    <row r="4162" customFormat="false" ht="12.8" hidden="false" customHeight="false" outlineLevel="0" collapsed="false">
      <c r="A4162" s="2" t="s">
        <v>4181</v>
      </c>
      <c r="B4162" s="0" t="n">
        <v>902.615</v>
      </c>
      <c r="C4162" s="0" t="n">
        <v>8.867</v>
      </c>
      <c r="D4162" s="0" t="n">
        <f aca="false">B4162/$G$2</f>
        <v>0.4513075</v>
      </c>
    </row>
    <row r="4163" customFormat="false" ht="12.8" hidden="false" customHeight="false" outlineLevel="0" collapsed="false">
      <c r="A4163" s="2" t="s">
        <v>4182</v>
      </c>
      <c r="B4163" s="0" t="n">
        <v>926.245</v>
      </c>
      <c r="C4163" s="0" t="n">
        <v>8.961</v>
      </c>
      <c r="D4163" s="0" t="n">
        <f aca="false">B4163/$G$2</f>
        <v>0.4631225</v>
      </c>
    </row>
    <row r="4164" customFormat="false" ht="12.8" hidden="false" customHeight="false" outlineLevel="0" collapsed="false">
      <c r="A4164" s="2" t="s">
        <v>4183</v>
      </c>
      <c r="B4164" s="0" t="n">
        <v>952.243</v>
      </c>
      <c r="C4164" s="0" t="n">
        <v>9.064</v>
      </c>
      <c r="D4164" s="0" t="n">
        <f aca="false">B4164/$G$2</f>
        <v>0.4761215</v>
      </c>
    </row>
    <row r="4165" customFormat="false" ht="12.8" hidden="false" customHeight="false" outlineLevel="0" collapsed="false">
      <c r="A4165" s="2" t="s">
        <v>4184</v>
      </c>
      <c r="B4165" s="0" t="n">
        <v>981.376</v>
      </c>
      <c r="C4165" s="0" t="n">
        <v>9.178</v>
      </c>
      <c r="D4165" s="0" t="n">
        <f aca="false">B4165/$G$2</f>
        <v>0.490688</v>
      </c>
    </row>
    <row r="4166" customFormat="false" ht="12.8" hidden="false" customHeight="false" outlineLevel="0" collapsed="false">
      <c r="A4166" s="2" t="s">
        <v>4185</v>
      </c>
      <c r="B4166" s="0" t="n">
        <v>1025.821</v>
      </c>
      <c r="C4166" s="0" t="n">
        <v>9.358</v>
      </c>
      <c r="D4166" s="0" t="n">
        <f aca="false">B4166/$G$2</f>
        <v>0.5129105</v>
      </c>
    </row>
    <row r="4167" customFormat="false" ht="12.8" hidden="false" customHeight="false" outlineLevel="0" collapsed="false">
      <c r="A4167" s="2" t="s">
        <v>4186</v>
      </c>
      <c r="B4167" s="0" t="n">
        <v>1061.176</v>
      </c>
      <c r="C4167" s="0" t="n">
        <v>9.493</v>
      </c>
      <c r="D4167" s="0" t="n">
        <f aca="false">B4167/$G$2</f>
        <v>0.530588</v>
      </c>
    </row>
    <row r="4168" customFormat="false" ht="12.8" hidden="false" customHeight="false" outlineLevel="0" collapsed="false">
      <c r="A4168" s="2" t="s">
        <v>4187</v>
      </c>
      <c r="B4168" s="0" t="n">
        <v>1083.375</v>
      </c>
      <c r="C4168" s="0" t="n">
        <v>9.587</v>
      </c>
      <c r="D4168" s="0" t="n">
        <f aca="false">B4168/$G$2</f>
        <v>0.5416875</v>
      </c>
    </row>
    <row r="4169" customFormat="false" ht="12.8" hidden="false" customHeight="false" outlineLevel="0" collapsed="false">
      <c r="A4169" s="2" t="s">
        <v>4188</v>
      </c>
      <c r="B4169" s="0" t="n">
        <v>1049.685</v>
      </c>
      <c r="C4169" s="0" t="n">
        <v>9.452</v>
      </c>
      <c r="D4169" s="0" t="n">
        <f aca="false">B4169/$G$2</f>
        <v>0.5248425</v>
      </c>
    </row>
    <row r="4170" customFormat="false" ht="12.8" hidden="false" customHeight="false" outlineLevel="0" collapsed="false">
      <c r="A4170" s="2" t="s">
        <v>4189</v>
      </c>
      <c r="B4170" s="0" t="n">
        <v>946.199</v>
      </c>
      <c r="C4170" s="0" t="n">
        <v>9.039</v>
      </c>
      <c r="D4170" s="0" t="n">
        <f aca="false">B4170/$G$2</f>
        <v>0.4730995</v>
      </c>
    </row>
    <row r="4171" customFormat="false" ht="12.8" hidden="false" customHeight="false" outlineLevel="0" collapsed="false">
      <c r="A4171" s="2" t="s">
        <v>4190</v>
      </c>
      <c r="B4171" s="0" t="n">
        <v>798.809</v>
      </c>
      <c r="C4171" s="0" t="n">
        <v>8.452</v>
      </c>
      <c r="D4171" s="0" t="n">
        <f aca="false">B4171/$G$2</f>
        <v>0.3994045</v>
      </c>
    </row>
    <row r="4172" customFormat="false" ht="12.8" hidden="false" customHeight="false" outlineLevel="0" collapsed="false">
      <c r="A4172" s="2" t="s">
        <v>4191</v>
      </c>
      <c r="B4172" s="0" t="n">
        <v>649.251</v>
      </c>
      <c r="C4172" s="0" t="n">
        <v>7.826</v>
      </c>
      <c r="D4172" s="0" t="n">
        <f aca="false">B4172/$G$2</f>
        <v>0.3246255</v>
      </c>
    </row>
    <row r="4173" customFormat="false" ht="12.8" hidden="false" customHeight="false" outlineLevel="0" collapsed="false">
      <c r="A4173" s="2" t="s">
        <v>4192</v>
      </c>
      <c r="B4173" s="0" t="n">
        <v>534.277</v>
      </c>
      <c r="C4173" s="0" t="n">
        <v>7.319</v>
      </c>
      <c r="D4173" s="0" t="n">
        <f aca="false">B4173/$G$2</f>
        <v>0.2671385</v>
      </c>
    </row>
    <row r="4174" customFormat="false" ht="12.8" hidden="false" customHeight="false" outlineLevel="0" collapsed="false">
      <c r="A4174" s="2" t="s">
        <v>4193</v>
      </c>
      <c r="B4174" s="0" t="n">
        <v>470.504</v>
      </c>
      <c r="C4174" s="0" t="n">
        <v>7.006</v>
      </c>
      <c r="D4174" s="0" t="n">
        <f aca="false">B4174/$G$2</f>
        <v>0.235252</v>
      </c>
    </row>
    <row r="4175" customFormat="false" ht="12.8" hidden="false" customHeight="false" outlineLevel="0" collapsed="false">
      <c r="A4175" s="2" t="s">
        <v>4194</v>
      </c>
      <c r="B4175" s="0" t="n">
        <v>500.58</v>
      </c>
      <c r="C4175" s="0" t="n">
        <v>7.152</v>
      </c>
      <c r="D4175" s="0" t="n">
        <f aca="false">B4175/$G$2</f>
        <v>0.25029</v>
      </c>
    </row>
    <row r="4176" customFormat="false" ht="12.8" hidden="false" customHeight="false" outlineLevel="0" collapsed="false">
      <c r="A4176" s="2" t="s">
        <v>4195</v>
      </c>
      <c r="B4176" s="0" t="n">
        <v>598.203</v>
      </c>
      <c r="C4176" s="0" t="n">
        <v>7.604</v>
      </c>
      <c r="D4176" s="0" t="n">
        <f aca="false">B4176/$G$2</f>
        <v>0.2991015</v>
      </c>
    </row>
    <row r="4177" customFormat="false" ht="12.8" hidden="false" customHeight="false" outlineLevel="0" collapsed="false">
      <c r="A4177" s="2" t="s">
        <v>4196</v>
      </c>
      <c r="B4177" s="0" t="n">
        <v>710.311</v>
      </c>
      <c r="C4177" s="0" t="n">
        <v>8.084</v>
      </c>
      <c r="D4177" s="0" t="n">
        <f aca="false">B4177/$G$2</f>
        <v>0.3551555</v>
      </c>
    </row>
    <row r="4178" customFormat="false" ht="12.8" hidden="false" customHeight="false" outlineLevel="0" collapsed="false">
      <c r="A4178" s="2" t="s">
        <v>4197</v>
      </c>
      <c r="B4178" s="0" t="n">
        <v>821.32</v>
      </c>
      <c r="C4178" s="0" t="n">
        <v>8.541</v>
      </c>
      <c r="D4178" s="0" t="n">
        <f aca="false">B4178/$G$2</f>
        <v>0.41066</v>
      </c>
    </row>
    <row r="4179" customFormat="false" ht="12.8" hidden="false" customHeight="false" outlineLevel="0" collapsed="false">
      <c r="A4179" s="2" t="s">
        <v>4198</v>
      </c>
      <c r="B4179" s="0" t="n">
        <v>900.986</v>
      </c>
      <c r="C4179" s="0" t="n">
        <v>8.86</v>
      </c>
      <c r="D4179" s="0" t="n">
        <f aca="false">B4179/$G$2</f>
        <v>0.450493</v>
      </c>
    </row>
    <row r="4180" customFormat="false" ht="12.8" hidden="false" customHeight="false" outlineLevel="0" collapsed="false">
      <c r="A4180" s="2" t="s">
        <v>4199</v>
      </c>
      <c r="B4180" s="0" t="n">
        <v>951.22</v>
      </c>
      <c r="C4180" s="0" t="n">
        <v>9.057</v>
      </c>
      <c r="D4180" s="0" t="n">
        <f aca="false">B4180/$G$2</f>
        <v>0.47561</v>
      </c>
    </row>
    <row r="4181" customFormat="false" ht="12.8" hidden="false" customHeight="false" outlineLevel="0" collapsed="false">
      <c r="A4181" s="2" t="s">
        <v>4200</v>
      </c>
      <c r="B4181" s="0" t="n">
        <v>944.171</v>
      </c>
      <c r="C4181" s="0" t="n">
        <v>9.026</v>
      </c>
      <c r="D4181" s="0" t="n">
        <f aca="false">B4181/$G$2</f>
        <v>0.4720855</v>
      </c>
    </row>
    <row r="4182" customFormat="false" ht="12.8" hidden="false" customHeight="false" outlineLevel="0" collapsed="false">
      <c r="A4182" s="2" t="s">
        <v>4201</v>
      </c>
      <c r="B4182" s="0" t="n">
        <v>888.309</v>
      </c>
      <c r="C4182" s="0" t="n">
        <v>8.805</v>
      </c>
      <c r="D4182" s="0" t="n">
        <f aca="false">B4182/$G$2</f>
        <v>0.4441545</v>
      </c>
    </row>
    <row r="4183" customFormat="false" ht="12.8" hidden="false" customHeight="false" outlineLevel="0" collapsed="false">
      <c r="A4183" s="2" t="s">
        <v>4202</v>
      </c>
      <c r="B4183" s="0" t="n">
        <v>840.134</v>
      </c>
      <c r="C4183" s="0" t="n">
        <v>8.618</v>
      </c>
      <c r="D4183" s="0" t="n">
        <f aca="false">B4183/$G$2</f>
        <v>0.420067</v>
      </c>
    </row>
    <row r="4184" customFormat="false" ht="12.8" hidden="false" customHeight="false" outlineLevel="0" collapsed="false">
      <c r="A4184" s="2" t="s">
        <v>4203</v>
      </c>
      <c r="B4184" s="0" t="n">
        <v>822.586</v>
      </c>
      <c r="C4184" s="0" t="n">
        <v>8.544</v>
      </c>
      <c r="D4184" s="0" t="n">
        <f aca="false">B4184/$G$2</f>
        <v>0.411293</v>
      </c>
    </row>
    <row r="4185" customFormat="false" ht="12.8" hidden="false" customHeight="false" outlineLevel="0" collapsed="false">
      <c r="A4185" s="2" t="s">
        <v>4204</v>
      </c>
      <c r="B4185" s="0" t="n">
        <v>833.172</v>
      </c>
      <c r="C4185" s="0" t="n">
        <v>8.585</v>
      </c>
      <c r="D4185" s="0" t="n">
        <f aca="false">B4185/$G$2</f>
        <v>0.416586</v>
      </c>
    </row>
    <row r="4186" customFormat="false" ht="12.8" hidden="false" customHeight="false" outlineLevel="0" collapsed="false">
      <c r="A4186" s="2" t="s">
        <v>4205</v>
      </c>
      <c r="B4186" s="0" t="n">
        <v>858.113</v>
      </c>
      <c r="C4186" s="0" t="n">
        <v>8.685</v>
      </c>
      <c r="D4186" s="0" t="n">
        <f aca="false">B4186/$G$2</f>
        <v>0.4290565</v>
      </c>
    </row>
    <row r="4187" customFormat="false" ht="12.8" hidden="false" customHeight="false" outlineLevel="0" collapsed="false">
      <c r="A4187" s="2" t="s">
        <v>4206</v>
      </c>
      <c r="B4187" s="0" t="n">
        <v>878.281</v>
      </c>
      <c r="C4187" s="0" t="n">
        <v>8.768</v>
      </c>
      <c r="D4187" s="0" t="n">
        <f aca="false">B4187/$G$2</f>
        <v>0.4391405</v>
      </c>
    </row>
    <row r="4188" customFormat="false" ht="12.8" hidden="false" customHeight="false" outlineLevel="0" collapsed="false">
      <c r="A4188" s="2" t="s">
        <v>4207</v>
      </c>
      <c r="B4188" s="0" t="n">
        <v>895.855</v>
      </c>
      <c r="C4188" s="0" t="n">
        <v>8.835</v>
      </c>
      <c r="D4188" s="0" t="n">
        <f aca="false">B4188/$G$2</f>
        <v>0.4479275</v>
      </c>
    </row>
    <row r="4189" customFormat="false" ht="12.8" hidden="false" customHeight="false" outlineLevel="0" collapsed="false">
      <c r="A4189" s="2" t="s">
        <v>4208</v>
      </c>
      <c r="B4189" s="0" t="n">
        <v>895.817</v>
      </c>
      <c r="C4189" s="0" t="n">
        <v>8.83</v>
      </c>
      <c r="D4189" s="0" t="n">
        <f aca="false">B4189/$G$2</f>
        <v>0.4479085</v>
      </c>
    </row>
    <row r="4190" customFormat="false" ht="12.8" hidden="false" customHeight="false" outlineLevel="0" collapsed="false">
      <c r="A4190" s="2" t="s">
        <v>4209</v>
      </c>
      <c r="B4190" s="0" t="n">
        <v>890.008</v>
      </c>
      <c r="C4190" s="0" t="n">
        <v>8.817</v>
      </c>
      <c r="D4190" s="0" t="n">
        <f aca="false">B4190/$G$2</f>
        <v>0.445004</v>
      </c>
    </row>
    <row r="4191" customFormat="false" ht="12.8" hidden="false" customHeight="false" outlineLevel="0" collapsed="false">
      <c r="A4191" s="2" t="s">
        <v>4210</v>
      </c>
      <c r="B4191" s="0" t="n">
        <v>878.265</v>
      </c>
      <c r="C4191" s="0" t="n">
        <v>8.765</v>
      </c>
      <c r="D4191" s="0" t="n">
        <f aca="false">B4191/$G$2</f>
        <v>0.4391325</v>
      </c>
    </row>
    <row r="4192" customFormat="false" ht="12.8" hidden="false" customHeight="false" outlineLevel="0" collapsed="false">
      <c r="A4192" s="2" t="s">
        <v>4211</v>
      </c>
      <c r="B4192" s="0" t="n">
        <v>878.236</v>
      </c>
      <c r="C4192" s="0" t="n">
        <v>8.761</v>
      </c>
      <c r="D4192" s="0" t="n">
        <f aca="false">B4192/$G$2</f>
        <v>0.439118</v>
      </c>
    </row>
    <row r="4193" customFormat="false" ht="12.8" hidden="false" customHeight="false" outlineLevel="0" collapsed="false">
      <c r="A4193" s="2" t="s">
        <v>4212</v>
      </c>
      <c r="B4193" s="0" t="n">
        <v>850.71</v>
      </c>
      <c r="C4193" s="0" t="n">
        <v>8.66</v>
      </c>
      <c r="D4193" s="0" t="n">
        <f aca="false">B4193/$G$2</f>
        <v>0.425355</v>
      </c>
    </row>
    <row r="4194" customFormat="false" ht="12.8" hidden="false" customHeight="false" outlineLevel="0" collapsed="false">
      <c r="A4194" s="2" t="s">
        <v>4213</v>
      </c>
      <c r="B4194" s="0" t="n">
        <v>776.084</v>
      </c>
      <c r="C4194" s="0" t="n">
        <v>8.353</v>
      </c>
      <c r="D4194" s="0" t="n">
        <f aca="false">B4194/$G$2</f>
        <v>0.388042</v>
      </c>
    </row>
    <row r="4195" customFormat="false" ht="12.8" hidden="false" customHeight="false" outlineLevel="0" collapsed="false">
      <c r="A4195" s="2" t="s">
        <v>4214</v>
      </c>
      <c r="B4195" s="0" t="n">
        <v>680.238</v>
      </c>
      <c r="C4195" s="0" t="n">
        <v>7.964</v>
      </c>
      <c r="D4195" s="0" t="n">
        <f aca="false">B4195/$G$2</f>
        <v>0.340119</v>
      </c>
    </row>
    <row r="4196" customFormat="false" ht="12.8" hidden="false" customHeight="false" outlineLevel="0" collapsed="false">
      <c r="A4196" s="2" t="s">
        <v>4215</v>
      </c>
      <c r="B4196" s="0" t="n">
        <v>593.748</v>
      </c>
      <c r="C4196" s="0" t="n">
        <v>7.588</v>
      </c>
      <c r="D4196" s="0" t="n">
        <f aca="false">B4196/$G$2</f>
        <v>0.296874</v>
      </c>
    </row>
    <row r="4197" customFormat="false" ht="12.8" hidden="false" customHeight="false" outlineLevel="0" collapsed="false">
      <c r="A4197" s="2" t="s">
        <v>4216</v>
      </c>
      <c r="B4197" s="0" t="n">
        <v>538.656</v>
      </c>
      <c r="C4197" s="0" t="n">
        <v>7.334</v>
      </c>
      <c r="D4197" s="0" t="n">
        <f aca="false">B4197/$G$2</f>
        <v>0.269328</v>
      </c>
    </row>
    <row r="4198" customFormat="false" ht="12.8" hidden="false" customHeight="false" outlineLevel="0" collapsed="false">
      <c r="A4198" s="2" t="s">
        <v>4217</v>
      </c>
      <c r="B4198" s="0" t="n">
        <v>523.651</v>
      </c>
      <c r="C4198" s="0" t="n">
        <v>7.261</v>
      </c>
      <c r="D4198" s="0" t="n">
        <f aca="false">B4198/$G$2</f>
        <v>0.2618255</v>
      </c>
    </row>
    <row r="4199" customFormat="false" ht="12.8" hidden="false" customHeight="false" outlineLevel="0" collapsed="false">
      <c r="A4199" s="2" t="s">
        <v>4218</v>
      </c>
      <c r="B4199" s="0" t="n">
        <v>569.682</v>
      </c>
      <c r="C4199" s="0" t="n">
        <v>7.481</v>
      </c>
      <c r="D4199" s="0" t="n">
        <f aca="false">B4199/$G$2</f>
        <v>0.284841</v>
      </c>
    </row>
    <row r="4200" customFormat="false" ht="12.8" hidden="false" customHeight="false" outlineLevel="0" collapsed="false">
      <c r="A4200" s="2" t="s">
        <v>4219</v>
      </c>
      <c r="B4200" s="0" t="n">
        <v>660.411</v>
      </c>
      <c r="C4200" s="0" t="n">
        <v>7.876</v>
      </c>
      <c r="D4200" s="0" t="n">
        <f aca="false">B4200/$G$2</f>
        <v>0.3302055</v>
      </c>
    </row>
    <row r="4201" customFormat="false" ht="12.8" hidden="false" customHeight="false" outlineLevel="0" collapsed="false">
      <c r="A4201" s="2" t="s">
        <v>4220</v>
      </c>
      <c r="B4201" s="0" t="n">
        <v>731.041</v>
      </c>
      <c r="C4201" s="0" t="n">
        <v>8.168</v>
      </c>
      <c r="D4201" s="0" t="n">
        <f aca="false">B4201/$G$2</f>
        <v>0.3655205</v>
      </c>
    </row>
    <row r="4202" customFormat="false" ht="12.8" hidden="false" customHeight="false" outlineLevel="0" collapsed="false">
      <c r="A4202" s="2" t="s">
        <v>4221</v>
      </c>
      <c r="B4202" s="0" t="n">
        <v>784.128</v>
      </c>
      <c r="C4202" s="0" t="n">
        <v>8.391</v>
      </c>
      <c r="D4202" s="0" t="n">
        <f aca="false">B4202/$G$2</f>
        <v>0.392064</v>
      </c>
    </row>
    <row r="4203" customFormat="false" ht="12.8" hidden="false" customHeight="false" outlineLevel="0" collapsed="false">
      <c r="A4203" s="2" t="s">
        <v>4222</v>
      </c>
      <c r="B4203" s="0" t="n">
        <v>823.678</v>
      </c>
      <c r="C4203" s="0" t="n">
        <v>8.546</v>
      </c>
      <c r="D4203" s="0" t="n">
        <f aca="false">B4203/$G$2</f>
        <v>0.411839</v>
      </c>
    </row>
    <row r="4204" customFormat="false" ht="12.8" hidden="false" customHeight="false" outlineLevel="0" collapsed="false">
      <c r="A4204" s="2" t="s">
        <v>4223</v>
      </c>
      <c r="B4204" s="0" t="n">
        <v>855.671</v>
      </c>
      <c r="C4204" s="0" t="n">
        <v>8.673</v>
      </c>
      <c r="D4204" s="0" t="n">
        <f aca="false">B4204/$G$2</f>
        <v>0.4278355</v>
      </c>
    </row>
    <row r="4205" customFormat="false" ht="12.8" hidden="false" customHeight="false" outlineLevel="0" collapsed="false">
      <c r="A4205" s="2" t="s">
        <v>4224</v>
      </c>
      <c r="B4205" s="0" t="n">
        <v>867.928</v>
      </c>
      <c r="C4205" s="0" t="n">
        <v>8.729</v>
      </c>
      <c r="D4205" s="0" t="n">
        <f aca="false">B4205/$G$2</f>
        <v>0.433964</v>
      </c>
    </row>
    <row r="4206" customFormat="false" ht="12.8" hidden="false" customHeight="false" outlineLevel="0" collapsed="false">
      <c r="A4206" s="2" t="s">
        <v>4225</v>
      </c>
      <c r="B4206" s="0" t="n">
        <v>863.316</v>
      </c>
      <c r="C4206" s="0" t="n">
        <v>8.705</v>
      </c>
      <c r="D4206" s="0" t="n">
        <f aca="false">B4206/$G$2</f>
        <v>0.431658</v>
      </c>
    </row>
    <row r="4207" customFormat="false" ht="12.8" hidden="false" customHeight="false" outlineLevel="0" collapsed="false">
      <c r="A4207" s="2" t="s">
        <v>4226</v>
      </c>
      <c r="B4207" s="0" t="n">
        <v>836.625</v>
      </c>
      <c r="C4207" s="0" t="n">
        <v>8.604</v>
      </c>
      <c r="D4207" s="0" t="n">
        <f aca="false">B4207/$G$2</f>
        <v>0.4183125</v>
      </c>
    </row>
    <row r="4208" customFormat="false" ht="12.8" hidden="false" customHeight="false" outlineLevel="0" collapsed="false">
      <c r="A4208" s="2" t="s">
        <v>4227</v>
      </c>
      <c r="B4208" s="0" t="n">
        <v>820.739</v>
      </c>
      <c r="C4208" s="0" t="n">
        <v>8.539</v>
      </c>
      <c r="D4208" s="0" t="n">
        <f aca="false">B4208/$G$2</f>
        <v>0.4103695</v>
      </c>
    </row>
    <row r="4209" customFormat="false" ht="12.8" hidden="false" customHeight="false" outlineLevel="0" collapsed="false">
      <c r="A4209" s="2" t="s">
        <v>4228</v>
      </c>
      <c r="B4209" s="0" t="n">
        <v>817.667</v>
      </c>
      <c r="C4209" s="0" t="n">
        <v>8.524</v>
      </c>
      <c r="D4209" s="0" t="n">
        <f aca="false">B4209/$G$2</f>
        <v>0.4088335</v>
      </c>
    </row>
    <row r="4210" customFormat="false" ht="12.8" hidden="false" customHeight="false" outlineLevel="0" collapsed="false">
      <c r="A4210" s="2" t="s">
        <v>4229</v>
      </c>
      <c r="B4210" s="0" t="n">
        <v>838.795</v>
      </c>
      <c r="C4210" s="0" t="n">
        <v>8.612</v>
      </c>
      <c r="D4210" s="0" t="n">
        <f aca="false">B4210/$G$2</f>
        <v>0.4193975</v>
      </c>
    </row>
    <row r="4211" customFormat="false" ht="12.8" hidden="false" customHeight="false" outlineLevel="0" collapsed="false">
      <c r="A4211" s="2" t="s">
        <v>4230</v>
      </c>
      <c r="B4211" s="0" t="n">
        <v>874.306</v>
      </c>
      <c r="C4211" s="0" t="n">
        <v>8.752</v>
      </c>
      <c r="D4211" s="0" t="n">
        <f aca="false">B4211/$G$2</f>
        <v>0.437153</v>
      </c>
    </row>
    <row r="4212" customFormat="false" ht="12.8" hidden="false" customHeight="false" outlineLevel="0" collapsed="false">
      <c r="A4212" s="2" t="s">
        <v>4231</v>
      </c>
      <c r="B4212" s="0" t="n">
        <v>889.431</v>
      </c>
      <c r="C4212" s="0" t="n">
        <v>8.814</v>
      </c>
      <c r="D4212" s="0" t="n">
        <f aca="false">B4212/$G$2</f>
        <v>0.4447155</v>
      </c>
    </row>
    <row r="4213" customFormat="false" ht="12.8" hidden="false" customHeight="false" outlineLevel="0" collapsed="false">
      <c r="A4213" s="2" t="s">
        <v>4232</v>
      </c>
      <c r="B4213" s="0" t="n">
        <v>895.867</v>
      </c>
      <c r="C4213" s="0" t="n">
        <v>8.837</v>
      </c>
      <c r="D4213" s="0" t="n">
        <f aca="false">B4213/$G$2</f>
        <v>0.4479335</v>
      </c>
    </row>
    <row r="4214" customFormat="false" ht="12.8" hidden="false" customHeight="false" outlineLevel="0" collapsed="false">
      <c r="A4214" s="2" t="s">
        <v>4233</v>
      </c>
      <c r="B4214" s="0" t="n">
        <v>883.291</v>
      </c>
      <c r="C4214" s="0" t="n">
        <v>8.786</v>
      </c>
      <c r="D4214" s="0" t="n">
        <f aca="false">B4214/$G$2</f>
        <v>0.4416455</v>
      </c>
    </row>
    <row r="4215" customFormat="false" ht="12.8" hidden="false" customHeight="false" outlineLevel="0" collapsed="false">
      <c r="A4215" s="2" t="s">
        <v>4234</v>
      </c>
      <c r="B4215" s="0" t="n">
        <v>855.686</v>
      </c>
      <c r="C4215" s="0" t="n">
        <v>8.675</v>
      </c>
      <c r="D4215" s="0" t="n">
        <f aca="false">B4215/$G$2</f>
        <v>0.427843</v>
      </c>
    </row>
    <row r="4216" customFormat="false" ht="12.8" hidden="false" customHeight="false" outlineLevel="0" collapsed="false">
      <c r="A4216" s="2" t="s">
        <v>4235</v>
      </c>
      <c r="B4216" s="0" t="n">
        <v>832.73</v>
      </c>
      <c r="C4216" s="0" t="n">
        <v>8.578</v>
      </c>
      <c r="D4216" s="0" t="n">
        <f aca="false">B4216/$G$2</f>
        <v>0.416365</v>
      </c>
    </row>
    <row r="4217" customFormat="false" ht="12.8" hidden="false" customHeight="false" outlineLevel="0" collapsed="false">
      <c r="A4217" s="2" t="s">
        <v>4236</v>
      </c>
      <c r="B4217" s="0" t="n">
        <v>790.258</v>
      </c>
      <c r="C4217" s="0" t="n">
        <v>8.414</v>
      </c>
      <c r="D4217" s="0" t="n">
        <f aca="false">B4217/$G$2</f>
        <v>0.395129</v>
      </c>
    </row>
    <row r="4218" customFormat="false" ht="12.8" hidden="false" customHeight="false" outlineLevel="0" collapsed="false">
      <c r="A4218" s="2" t="s">
        <v>4237</v>
      </c>
      <c r="B4218" s="0" t="n">
        <v>732.092</v>
      </c>
      <c r="C4218" s="0" t="n">
        <v>8.177</v>
      </c>
      <c r="D4218" s="0" t="n">
        <f aca="false">B4218/$G$2</f>
        <v>0.366046</v>
      </c>
    </row>
    <row r="4219" customFormat="false" ht="12.8" hidden="false" customHeight="false" outlineLevel="0" collapsed="false">
      <c r="A4219" s="2" t="s">
        <v>4238</v>
      </c>
      <c r="B4219" s="0" t="n">
        <v>658.435</v>
      </c>
      <c r="C4219" s="0" t="n">
        <v>7.866</v>
      </c>
      <c r="D4219" s="0" t="n">
        <f aca="false">B4219/$G$2</f>
        <v>0.3292175</v>
      </c>
    </row>
    <row r="4220" customFormat="false" ht="12.8" hidden="false" customHeight="false" outlineLevel="0" collapsed="false">
      <c r="A4220" s="2" t="s">
        <v>4239</v>
      </c>
      <c r="B4220" s="0" t="n">
        <v>573.854</v>
      </c>
      <c r="C4220" s="0" t="n">
        <v>7.5</v>
      </c>
      <c r="D4220" s="0" t="n">
        <f aca="false">B4220/$G$2</f>
        <v>0.286927</v>
      </c>
    </row>
    <row r="4221" customFormat="false" ht="12.8" hidden="false" customHeight="false" outlineLevel="0" collapsed="false">
      <c r="A4221" s="2" t="s">
        <v>4240</v>
      </c>
      <c r="B4221" s="0" t="n">
        <v>502.23</v>
      </c>
      <c r="C4221" s="0" t="n">
        <v>7.164</v>
      </c>
      <c r="D4221" s="0" t="n">
        <f aca="false">B4221/$G$2</f>
        <v>0.251115</v>
      </c>
    </row>
    <row r="4222" customFormat="false" ht="12.8" hidden="false" customHeight="false" outlineLevel="0" collapsed="false">
      <c r="A4222" s="2" t="s">
        <v>4241</v>
      </c>
      <c r="B4222" s="0" t="n">
        <v>472.225</v>
      </c>
      <c r="C4222" s="0" t="n">
        <v>7.021</v>
      </c>
      <c r="D4222" s="0" t="n">
        <f aca="false">B4222/$G$2</f>
        <v>0.2361125</v>
      </c>
    </row>
    <row r="4223" customFormat="false" ht="12.8" hidden="false" customHeight="false" outlineLevel="0" collapsed="false">
      <c r="A4223" s="2" t="s">
        <v>4242</v>
      </c>
      <c r="B4223" s="0" t="n">
        <v>512.842</v>
      </c>
      <c r="C4223" s="0" t="n">
        <v>7.218</v>
      </c>
      <c r="D4223" s="0" t="n">
        <f aca="false">B4223/$G$2</f>
        <v>0.256421</v>
      </c>
    </row>
    <row r="4224" customFormat="false" ht="12.8" hidden="false" customHeight="false" outlineLevel="0" collapsed="false">
      <c r="A4224" s="2" t="s">
        <v>4243</v>
      </c>
      <c r="B4224" s="0" t="n">
        <v>629.3</v>
      </c>
      <c r="C4224" s="0" t="n">
        <v>7.738</v>
      </c>
      <c r="D4224" s="0" t="n">
        <f aca="false">B4224/$G$2</f>
        <v>0.31465</v>
      </c>
    </row>
    <row r="4225" customFormat="false" ht="12.8" hidden="false" customHeight="false" outlineLevel="0" collapsed="false">
      <c r="A4225" s="2" t="s">
        <v>4244</v>
      </c>
      <c r="B4225" s="0" t="n">
        <v>785.099</v>
      </c>
      <c r="C4225" s="0" t="n">
        <v>8.393</v>
      </c>
      <c r="D4225" s="0" t="n">
        <f aca="false">B4225/$G$2</f>
        <v>0.3925495</v>
      </c>
    </row>
    <row r="4226" customFormat="false" ht="12.8" hidden="false" customHeight="false" outlineLevel="0" collapsed="false">
      <c r="A4226" s="2" t="s">
        <v>4245</v>
      </c>
      <c r="B4226" s="0" t="n">
        <v>951.229</v>
      </c>
      <c r="C4226" s="0" t="n">
        <v>9.059</v>
      </c>
      <c r="D4226" s="0" t="n">
        <f aca="false">B4226/$G$2</f>
        <v>0.4756145</v>
      </c>
    </row>
    <row r="4227" customFormat="false" ht="12.8" hidden="false" customHeight="false" outlineLevel="0" collapsed="false">
      <c r="A4227" s="2" t="s">
        <v>4246</v>
      </c>
      <c r="B4227" s="0" t="n">
        <v>1100.747</v>
      </c>
      <c r="C4227" s="0" t="n">
        <v>9.66</v>
      </c>
      <c r="D4227" s="0" t="n">
        <f aca="false">B4227/$G$2</f>
        <v>0.5503735</v>
      </c>
    </row>
    <row r="4228" customFormat="false" ht="12.8" hidden="false" customHeight="false" outlineLevel="0" collapsed="false">
      <c r="A4228" s="2" t="s">
        <v>4247</v>
      </c>
      <c r="B4228" s="0" t="n">
        <v>1212.79</v>
      </c>
      <c r="C4228" s="0" t="n">
        <v>10.13</v>
      </c>
      <c r="D4228" s="0" t="n">
        <f aca="false">B4228/$G$2</f>
        <v>0.606395</v>
      </c>
    </row>
    <row r="4229" customFormat="false" ht="12.8" hidden="false" customHeight="false" outlineLevel="0" collapsed="false">
      <c r="A4229" s="2" t="s">
        <v>4248</v>
      </c>
      <c r="B4229" s="0" t="n">
        <v>1287.142</v>
      </c>
      <c r="C4229" s="0" t="n">
        <v>10.456</v>
      </c>
      <c r="D4229" s="0" t="n">
        <f aca="false">B4229/$G$2</f>
        <v>0.643571</v>
      </c>
    </row>
    <row r="4230" customFormat="false" ht="12.8" hidden="false" customHeight="false" outlineLevel="0" collapsed="false">
      <c r="A4230" s="2" t="s">
        <v>4249</v>
      </c>
      <c r="B4230" s="0" t="n">
        <v>1327.041</v>
      </c>
      <c r="C4230" s="0" t="n">
        <v>10.639</v>
      </c>
      <c r="D4230" s="0" t="n">
        <f aca="false">B4230/$G$2</f>
        <v>0.6635205</v>
      </c>
    </row>
    <row r="4231" customFormat="false" ht="12.8" hidden="false" customHeight="false" outlineLevel="0" collapsed="false">
      <c r="A4231" s="2" t="s">
        <v>4250</v>
      </c>
      <c r="B4231" s="0" t="n">
        <v>1326.338</v>
      </c>
      <c r="C4231" s="0" t="n">
        <v>10.636</v>
      </c>
      <c r="D4231" s="0" t="n">
        <f aca="false">B4231/$G$2</f>
        <v>0.663169</v>
      </c>
    </row>
    <row r="4232" customFormat="false" ht="12.8" hidden="false" customHeight="false" outlineLevel="0" collapsed="false">
      <c r="A4232" s="2" t="s">
        <v>4251</v>
      </c>
      <c r="B4232" s="0" t="n">
        <v>1303.965</v>
      </c>
      <c r="C4232" s="0" t="n">
        <v>10.533</v>
      </c>
      <c r="D4232" s="0" t="n">
        <f aca="false">B4232/$G$2</f>
        <v>0.6519825</v>
      </c>
    </row>
    <row r="4233" customFormat="false" ht="12.8" hidden="false" customHeight="false" outlineLevel="0" collapsed="false">
      <c r="A4233" s="2" t="s">
        <v>4252</v>
      </c>
      <c r="B4233" s="0" t="n">
        <v>1276.593</v>
      </c>
      <c r="C4233" s="0" t="n">
        <v>10.399</v>
      </c>
      <c r="D4233" s="0" t="n">
        <f aca="false">B4233/$G$2</f>
        <v>0.6382965</v>
      </c>
    </row>
    <row r="4234" customFormat="false" ht="12.8" hidden="false" customHeight="false" outlineLevel="0" collapsed="false">
      <c r="A4234" s="2" t="s">
        <v>4253</v>
      </c>
      <c r="B4234" s="0" t="n">
        <v>1229.14</v>
      </c>
      <c r="C4234" s="0" t="n">
        <v>10.195</v>
      </c>
      <c r="D4234" s="0" t="n">
        <f aca="false">B4234/$G$2</f>
        <v>0.61457</v>
      </c>
    </row>
    <row r="4235" customFormat="false" ht="12.8" hidden="false" customHeight="false" outlineLevel="0" collapsed="false">
      <c r="A4235" s="2" t="s">
        <v>4254</v>
      </c>
      <c r="B4235" s="0" t="n">
        <v>1182.015</v>
      </c>
      <c r="C4235" s="0" t="n">
        <v>9.998</v>
      </c>
      <c r="D4235" s="0" t="n">
        <f aca="false">B4235/$G$2</f>
        <v>0.5910075</v>
      </c>
    </row>
    <row r="4236" customFormat="false" ht="12.8" hidden="false" customHeight="false" outlineLevel="0" collapsed="false">
      <c r="A4236" s="2" t="s">
        <v>4255</v>
      </c>
      <c r="B4236" s="0" t="n">
        <v>1162.012</v>
      </c>
      <c r="C4236" s="0" t="n">
        <v>9.912</v>
      </c>
      <c r="D4236" s="0" t="n">
        <f aca="false">B4236/$G$2</f>
        <v>0.581006</v>
      </c>
    </row>
    <row r="4237" customFormat="false" ht="12.8" hidden="false" customHeight="false" outlineLevel="0" collapsed="false">
      <c r="A4237" s="2" t="s">
        <v>4256</v>
      </c>
      <c r="B4237" s="0" t="n">
        <v>1179.325</v>
      </c>
      <c r="C4237" s="0" t="n">
        <v>9.987</v>
      </c>
      <c r="D4237" s="0" t="n">
        <f aca="false">B4237/$G$2</f>
        <v>0.5896625</v>
      </c>
    </row>
    <row r="4238" customFormat="false" ht="12.8" hidden="false" customHeight="false" outlineLevel="0" collapsed="false">
      <c r="A4238" s="2" t="s">
        <v>4257</v>
      </c>
      <c r="B4238" s="0" t="n">
        <v>1208.237</v>
      </c>
      <c r="C4238" s="0" t="n">
        <v>10.109</v>
      </c>
      <c r="D4238" s="0" t="n">
        <f aca="false">B4238/$G$2</f>
        <v>0.6041185</v>
      </c>
    </row>
    <row r="4239" customFormat="false" ht="12.8" hidden="false" customHeight="false" outlineLevel="0" collapsed="false">
      <c r="A4239" s="2" t="s">
        <v>4258</v>
      </c>
      <c r="B4239" s="0" t="n">
        <v>1226.893</v>
      </c>
      <c r="C4239" s="0" t="n">
        <v>10.185</v>
      </c>
      <c r="D4239" s="0" t="n">
        <f aca="false">B4239/$G$2</f>
        <v>0.6134465</v>
      </c>
    </row>
    <row r="4240" customFormat="false" ht="12.8" hidden="false" customHeight="false" outlineLevel="0" collapsed="false">
      <c r="A4240" s="2" t="s">
        <v>4259</v>
      </c>
      <c r="B4240" s="0" t="n">
        <v>1209.955</v>
      </c>
      <c r="C4240" s="0" t="n">
        <v>10.117</v>
      </c>
      <c r="D4240" s="0" t="n">
        <f aca="false">B4240/$G$2</f>
        <v>0.6049775</v>
      </c>
    </row>
    <row r="4241" customFormat="false" ht="12.8" hidden="false" customHeight="false" outlineLevel="0" collapsed="false">
      <c r="A4241" s="2" t="s">
        <v>4260</v>
      </c>
      <c r="B4241" s="0" t="n">
        <v>1134.642</v>
      </c>
      <c r="C4241" s="0" t="n">
        <v>9.8</v>
      </c>
      <c r="D4241" s="0" t="n">
        <f aca="false">B4241/$G$2</f>
        <v>0.567321</v>
      </c>
    </row>
    <row r="4242" customFormat="false" ht="12.8" hidden="false" customHeight="false" outlineLevel="0" collapsed="false">
      <c r="A4242" s="2" t="s">
        <v>4261</v>
      </c>
      <c r="B4242" s="0" t="n">
        <v>1017.09</v>
      </c>
      <c r="C4242" s="0" t="n">
        <v>9.323</v>
      </c>
      <c r="D4242" s="0" t="n">
        <f aca="false">B4242/$G$2</f>
        <v>0.508545</v>
      </c>
    </row>
    <row r="4243" customFormat="false" ht="12.8" hidden="false" customHeight="false" outlineLevel="0" collapsed="false">
      <c r="A4243" s="2" t="s">
        <v>4262</v>
      </c>
      <c r="B4243" s="0" t="n">
        <v>913.475</v>
      </c>
      <c r="C4243" s="0" t="n">
        <v>8.907</v>
      </c>
      <c r="D4243" s="0" t="n">
        <f aca="false">B4243/$G$2</f>
        <v>0.4567375</v>
      </c>
    </row>
    <row r="4244" customFormat="false" ht="12.8" hidden="false" customHeight="false" outlineLevel="0" collapsed="false">
      <c r="A4244" s="2" t="s">
        <v>4263</v>
      </c>
      <c r="B4244" s="0" t="n">
        <v>843.75</v>
      </c>
      <c r="C4244" s="0" t="n">
        <v>8.632</v>
      </c>
      <c r="D4244" s="0" t="n">
        <f aca="false">B4244/$G$2</f>
        <v>0.421875</v>
      </c>
    </row>
    <row r="4245" customFormat="false" ht="12.8" hidden="false" customHeight="false" outlineLevel="0" collapsed="false">
      <c r="A4245" s="2" t="s">
        <v>4264</v>
      </c>
      <c r="B4245" s="0" t="n">
        <v>833.171</v>
      </c>
      <c r="C4245" s="0" t="n">
        <v>8.585</v>
      </c>
      <c r="D4245" s="0" t="n">
        <f aca="false">B4245/$G$2</f>
        <v>0.4165855</v>
      </c>
    </row>
    <row r="4246" customFormat="false" ht="12.8" hidden="false" customHeight="false" outlineLevel="0" collapsed="false">
      <c r="A4246" s="2" t="s">
        <v>4265</v>
      </c>
      <c r="B4246" s="0" t="n">
        <v>873.234</v>
      </c>
      <c r="C4246" s="0" t="n">
        <v>8.744</v>
      </c>
      <c r="D4246" s="0" t="n">
        <f aca="false">B4246/$G$2</f>
        <v>0.436617</v>
      </c>
    </row>
    <row r="4247" customFormat="false" ht="12.8" hidden="false" customHeight="false" outlineLevel="0" collapsed="false">
      <c r="A4247" s="2" t="s">
        <v>4266</v>
      </c>
      <c r="B4247" s="0" t="n">
        <v>992.822</v>
      </c>
      <c r="C4247" s="0" t="n">
        <v>9.226</v>
      </c>
      <c r="D4247" s="0" t="n">
        <f aca="false">B4247/$G$2</f>
        <v>0.496411</v>
      </c>
    </row>
    <row r="4248" customFormat="false" ht="12.8" hidden="false" customHeight="false" outlineLevel="0" collapsed="false">
      <c r="A4248" s="2" t="s">
        <v>4267</v>
      </c>
      <c r="B4248" s="0" t="n">
        <v>1141.806</v>
      </c>
      <c r="C4248" s="0" t="n">
        <v>9.825</v>
      </c>
      <c r="D4248" s="0" t="n">
        <f aca="false">B4248/$G$2</f>
        <v>0.570903</v>
      </c>
    </row>
    <row r="4249" customFormat="false" ht="12.8" hidden="false" customHeight="false" outlineLevel="0" collapsed="false">
      <c r="A4249" s="2" t="s">
        <v>4268</v>
      </c>
      <c r="B4249" s="0" t="n">
        <v>1247.347</v>
      </c>
      <c r="C4249" s="0" t="n">
        <v>10.28</v>
      </c>
      <c r="D4249" s="0" t="n">
        <f aca="false">B4249/$G$2</f>
        <v>0.6236735</v>
      </c>
    </row>
    <row r="4250" customFormat="false" ht="12.8" hidden="false" customHeight="false" outlineLevel="0" collapsed="false">
      <c r="A4250" s="2" t="s">
        <v>4269</v>
      </c>
      <c r="B4250" s="0" t="n">
        <v>1309.557</v>
      </c>
      <c r="C4250" s="0" t="n">
        <v>10.558</v>
      </c>
      <c r="D4250" s="0" t="n">
        <f aca="false">B4250/$G$2</f>
        <v>0.6547785</v>
      </c>
    </row>
    <row r="4251" customFormat="false" ht="12.8" hidden="false" customHeight="false" outlineLevel="0" collapsed="false">
      <c r="A4251" s="2" t="s">
        <v>4270</v>
      </c>
      <c r="B4251" s="0" t="n">
        <v>1326.285</v>
      </c>
      <c r="C4251" s="0" t="n">
        <v>10.635</v>
      </c>
      <c r="D4251" s="0" t="n">
        <f aca="false">B4251/$G$2</f>
        <v>0.6631425</v>
      </c>
    </row>
    <row r="4252" customFormat="false" ht="12.8" hidden="false" customHeight="false" outlineLevel="0" collapsed="false">
      <c r="A4252" s="2" t="s">
        <v>4271</v>
      </c>
      <c r="B4252" s="0" t="n">
        <v>1311.088</v>
      </c>
      <c r="C4252" s="0" t="n">
        <v>10.565</v>
      </c>
      <c r="D4252" s="0" t="n">
        <f aca="false">B4252/$G$2</f>
        <v>0.655544</v>
      </c>
    </row>
    <row r="4253" customFormat="false" ht="12.8" hidden="false" customHeight="false" outlineLevel="0" collapsed="false">
      <c r="A4253" s="2" t="s">
        <v>4272</v>
      </c>
      <c r="B4253" s="0" t="n">
        <v>1244.093</v>
      </c>
      <c r="C4253" s="0" t="n">
        <v>10.265</v>
      </c>
      <c r="D4253" s="0" t="n">
        <f aca="false">B4253/$G$2</f>
        <v>0.6220465</v>
      </c>
    </row>
    <row r="4254" customFormat="false" ht="12.8" hidden="false" customHeight="false" outlineLevel="0" collapsed="false">
      <c r="A4254" s="2" t="s">
        <v>4273</v>
      </c>
      <c r="B4254" s="0" t="n">
        <v>1165.785</v>
      </c>
      <c r="C4254" s="0" t="n">
        <v>9.925</v>
      </c>
      <c r="D4254" s="0" t="n">
        <f aca="false">B4254/$G$2</f>
        <v>0.5828925</v>
      </c>
    </row>
    <row r="4255" customFormat="false" ht="12.8" hidden="false" customHeight="false" outlineLevel="0" collapsed="false">
      <c r="A4255" s="2" t="s">
        <v>4274</v>
      </c>
      <c r="B4255" s="0" t="n">
        <v>1124.827</v>
      </c>
      <c r="C4255" s="0" t="n">
        <v>9.76</v>
      </c>
      <c r="D4255" s="0" t="n">
        <f aca="false">B4255/$G$2</f>
        <v>0.5624135</v>
      </c>
    </row>
    <row r="4256" customFormat="false" ht="12.8" hidden="false" customHeight="false" outlineLevel="0" collapsed="false">
      <c r="A4256" s="2" t="s">
        <v>4275</v>
      </c>
      <c r="B4256" s="0" t="n">
        <v>1129.774</v>
      </c>
      <c r="C4256" s="0" t="n">
        <v>9.78</v>
      </c>
      <c r="D4256" s="0" t="n">
        <f aca="false">B4256/$G$2</f>
        <v>0.564887</v>
      </c>
    </row>
    <row r="4257" customFormat="false" ht="12.8" hidden="false" customHeight="false" outlineLevel="0" collapsed="false">
      <c r="A4257" s="2" t="s">
        <v>4276</v>
      </c>
      <c r="B4257" s="0" t="n">
        <v>1147.82</v>
      </c>
      <c r="C4257" s="0" t="n">
        <v>9.855</v>
      </c>
      <c r="D4257" s="0" t="n">
        <f aca="false">B4257/$G$2</f>
        <v>0.57391</v>
      </c>
    </row>
    <row r="4258" customFormat="false" ht="12.8" hidden="false" customHeight="false" outlineLevel="0" collapsed="false">
      <c r="A4258" s="2" t="s">
        <v>4277</v>
      </c>
      <c r="B4258" s="0" t="n">
        <v>1149.541</v>
      </c>
      <c r="C4258" s="0" t="n">
        <v>9.862</v>
      </c>
      <c r="D4258" s="0" t="n">
        <f aca="false">B4258/$G$2</f>
        <v>0.5747705</v>
      </c>
    </row>
    <row r="4259" customFormat="false" ht="12.8" hidden="false" customHeight="false" outlineLevel="0" collapsed="false">
      <c r="A4259" s="2" t="s">
        <v>4278</v>
      </c>
      <c r="B4259" s="0" t="n">
        <v>1137.413</v>
      </c>
      <c r="C4259" s="0" t="n">
        <v>9.812</v>
      </c>
      <c r="D4259" s="0" t="n">
        <f aca="false">B4259/$G$2</f>
        <v>0.5687065</v>
      </c>
    </row>
    <row r="4260" customFormat="false" ht="12.8" hidden="false" customHeight="false" outlineLevel="0" collapsed="false">
      <c r="A4260" s="2" t="s">
        <v>4279</v>
      </c>
      <c r="B4260" s="0" t="n">
        <v>1124.783</v>
      </c>
      <c r="C4260" s="0" t="n">
        <v>9.76</v>
      </c>
      <c r="D4260" s="0" t="n">
        <f aca="false">B4260/$G$2</f>
        <v>0.5623915</v>
      </c>
    </row>
    <row r="4261" customFormat="false" ht="12.8" hidden="false" customHeight="false" outlineLevel="0" collapsed="false">
      <c r="A4261" s="2" t="s">
        <v>4280</v>
      </c>
      <c r="B4261" s="0" t="n">
        <v>1110.314</v>
      </c>
      <c r="C4261" s="0" t="n">
        <v>9.692</v>
      </c>
      <c r="D4261" s="0" t="n">
        <f aca="false">B4261/$G$2</f>
        <v>0.555157</v>
      </c>
    </row>
    <row r="4262" customFormat="false" ht="12.8" hidden="false" customHeight="false" outlineLevel="0" collapsed="false">
      <c r="A4262" s="2" t="s">
        <v>4281</v>
      </c>
      <c r="B4262" s="0" t="n">
        <v>1074.516</v>
      </c>
      <c r="C4262" s="0" t="n">
        <v>9.554</v>
      </c>
      <c r="D4262" s="0" t="n">
        <f aca="false">B4262/$G$2</f>
        <v>0.537258</v>
      </c>
    </row>
    <row r="4263" customFormat="false" ht="12.8" hidden="false" customHeight="false" outlineLevel="0" collapsed="false">
      <c r="A4263" s="2" t="s">
        <v>4282</v>
      </c>
      <c r="B4263" s="0" t="n">
        <v>1030.846</v>
      </c>
      <c r="C4263" s="0" t="n">
        <v>9.378</v>
      </c>
      <c r="D4263" s="0" t="n">
        <f aca="false">B4263/$G$2</f>
        <v>0.515423</v>
      </c>
    </row>
    <row r="4264" customFormat="false" ht="12.8" hidden="false" customHeight="false" outlineLevel="0" collapsed="false">
      <c r="A4264" s="2" t="s">
        <v>4283</v>
      </c>
      <c r="B4264" s="0" t="n">
        <v>990.754</v>
      </c>
      <c r="C4264" s="0" t="n">
        <v>9.217</v>
      </c>
      <c r="D4264" s="0" t="n">
        <f aca="false">B4264/$G$2</f>
        <v>0.495377</v>
      </c>
    </row>
    <row r="4265" customFormat="false" ht="12.8" hidden="false" customHeight="false" outlineLevel="0" collapsed="false">
      <c r="A4265" s="2" t="s">
        <v>4284</v>
      </c>
      <c r="B4265" s="0" t="n">
        <v>947.232</v>
      </c>
      <c r="C4265" s="0" t="n">
        <v>9.042</v>
      </c>
      <c r="D4265" s="0" t="n">
        <f aca="false">B4265/$G$2</f>
        <v>0.473616</v>
      </c>
    </row>
    <row r="4266" customFormat="false" ht="12.8" hidden="false" customHeight="false" outlineLevel="0" collapsed="false">
      <c r="A4266" s="2" t="s">
        <v>4285</v>
      </c>
      <c r="B4266" s="0" t="n">
        <v>919.119</v>
      </c>
      <c r="C4266" s="0" t="n">
        <v>8.932</v>
      </c>
      <c r="D4266" s="0" t="n">
        <f aca="false">B4266/$G$2</f>
        <v>0.4595595</v>
      </c>
    </row>
    <row r="4267" customFormat="false" ht="12.8" hidden="false" customHeight="false" outlineLevel="0" collapsed="false">
      <c r="A4267" s="2" t="s">
        <v>4286</v>
      </c>
      <c r="B4267" s="0" t="n">
        <v>913.445</v>
      </c>
      <c r="C4267" s="0" t="n">
        <v>8.901</v>
      </c>
      <c r="D4267" s="0" t="n">
        <f aca="false">B4267/$G$2</f>
        <v>0.4567225</v>
      </c>
    </row>
    <row r="4268" customFormat="false" ht="12.8" hidden="false" customHeight="false" outlineLevel="0" collapsed="false">
      <c r="A4268" s="2" t="s">
        <v>4287</v>
      </c>
      <c r="B4268" s="0" t="n">
        <v>916.332</v>
      </c>
      <c r="C4268" s="0" t="n">
        <v>8.916</v>
      </c>
      <c r="D4268" s="0" t="n">
        <f aca="false">B4268/$G$2</f>
        <v>0.458166</v>
      </c>
    </row>
    <row r="4269" customFormat="false" ht="12.8" hidden="false" customHeight="false" outlineLevel="0" collapsed="false">
      <c r="A4269" s="2" t="s">
        <v>4288</v>
      </c>
      <c r="B4269" s="0" t="n">
        <v>918.52</v>
      </c>
      <c r="C4269" s="0" t="n">
        <v>8.929</v>
      </c>
      <c r="D4269" s="0" t="n">
        <f aca="false">B4269/$G$2</f>
        <v>0.45926</v>
      </c>
    </row>
    <row r="4270" customFormat="false" ht="12.8" hidden="false" customHeight="false" outlineLevel="0" collapsed="false">
      <c r="A4270" s="2" t="s">
        <v>4289</v>
      </c>
      <c r="B4270" s="0" t="n">
        <v>936.117</v>
      </c>
      <c r="C4270" s="0" t="n">
        <v>8.995</v>
      </c>
      <c r="D4270" s="0" t="n">
        <f aca="false">B4270/$G$2</f>
        <v>0.4680585</v>
      </c>
    </row>
    <row r="4271" customFormat="false" ht="12.8" hidden="false" customHeight="false" outlineLevel="0" collapsed="false">
      <c r="A4271" s="2" t="s">
        <v>4290</v>
      </c>
      <c r="B4271" s="0" t="n">
        <v>991.839</v>
      </c>
      <c r="C4271" s="0" t="n">
        <v>9.222</v>
      </c>
      <c r="D4271" s="0" t="n">
        <f aca="false">B4271/$G$2</f>
        <v>0.4959195</v>
      </c>
    </row>
    <row r="4272" customFormat="false" ht="12.8" hidden="false" customHeight="false" outlineLevel="0" collapsed="false">
      <c r="A4272" s="2" t="s">
        <v>4291</v>
      </c>
      <c r="B4272" s="0" t="n">
        <v>1076.089</v>
      </c>
      <c r="C4272" s="0" t="n">
        <v>9.56</v>
      </c>
      <c r="D4272" s="0" t="n">
        <f aca="false">B4272/$G$2</f>
        <v>0.5380445</v>
      </c>
    </row>
    <row r="4273" customFormat="false" ht="12.8" hidden="false" customHeight="false" outlineLevel="0" collapsed="false">
      <c r="A4273" s="2" t="s">
        <v>4292</v>
      </c>
      <c r="B4273" s="0" t="n">
        <v>1161.028</v>
      </c>
      <c r="C4273" s="0" t="n">
        <v>9.9</v>
      </c>
      <c r="D4273" s="0" t="n">
        <f aca="false">B4273/$G$2</f>
        <v>0.580514</v>
      </c>
    </row>
    <row r="4274" customFormat="false" ht="12.8" hidden="false" customHeight="false" outlineLevel="0" collapsed="false">
      <c r="A4274" s="2" t="s">
        <v>4293</v>
      </c>
      <c r="B4274" s="0" t="n">
        <v>1208.247</v>
      </c>
      <c r="C4274" s="0" t="n">
        <v>10.107</v>
      </c>
      <c r="D4274" s="0" t="n">
        <f aca="false">B4274/$G$2</f>
        <v>0.6041235</v>
      </c>
    </row>
    <row r="4275" customFormat="false" ht="12.8" hidden="false" customHeight="false" outlineLevel="0" collapsed="false">
      <c r="A4275" s="2" t="s">
        <v>4294</v>
      </c>
      <c r="B4275" s="0" t="n">
        <v>1233.747</v>
      </c>
      <c r="C4275" s="0" t="n">
        <v>10.214</v>
      </c>
      <c r="D4275" s="0" t="n">
        <f aca="false">B4275/$G$2</f>
        <v>0.6168735</v>
      </c>
    </row>
    <row r="4276" customFormat="false" ht="12.8" hidden="false" customHeight="false" outlineLevel="0" collapsed="false">
      <c r="A4276" s="2" t="s">
        <v>4295</v>
      </c>
      <c r="B4276" s="0" t="n">
        <v>1215.569</v>
      </c>
      <c r="C4276" s="0" t="n">
        <v>10.141</v>
      </c>
      <c r="D4276" s="0" t="n">
        <f aca="false">B4276/$G$2</f>
        <v>0.6077845</v>
      </c>
    </row>
    <row r="4277" customFormat="false" ht="12.8" hidden="false" customHeight="false" outlineLevel="0" collapsed="false">
      <c r="A4277" s="2" t="s">
        <v>4296</v>
      </c>
      <c r="B4277" s="0" t="n">
        <v>1138.726</v>
      </c>
      <c r="C4277" s="0" t="n">
        <v>9.817</v>
      </c>
      <c r="D4277" s="0" t="n">
        <f aca="false">B4277/$G$2</f>
        <v>0.569363</v>
      </c>
    </row>
    <row r="4278" customFormat="false" ht="12.8" hidden="false" customHeight="false" outlineLevel="0" collapsed="false">
      <c r="A4278" s="2" t="s">
        <v>4297</v>
      </c>
      <c r="B4278" s="0" t="n">
        <v>1013.607</v>
      </c>
      <c r="C4278" s="0" t="n">
        <v>9.309</v>
      </c>
      <c r="D4278" s="0" t="n">
        <f aca="false">B4278/$G$2</f>
        <v>0.5068035</v>
      </c>
    </row>
    <row r="4279" customFormat="false" ht="12.8" hidden="false" customHeight="false" outlineLevel="0" collapsed="false">
      <c r="A4279" s="2" t="s">
        <v>4298</v>
      </c>
      <c r="B4279" s="0" t="n">
        <v>860.676</v>
      </c>
      <c r="C4279" s="0" t="n">
        <v>8.692</v>
      </c>
      <c r="D4279" s="0" t="n">
        <f aca="false">B4279/$G$2</f>
        <v>0.430338</v>
      </c>
    </row>
    <row r="4280" customFormat="false" ht="12.8" hidden="false" customHeight="false" outlineLevel="0" collapsed="false">
      <c r="A4280" s="2" t="s">
        <v>4299</v>
      </c>
      <c r="B4280" s="0" t="n">
        <v>775.71</v>
      </c>
      <c r="C4280" s="0" t="n">
        <v>8.349</v>
      </c>
      <c r="D4280" s="0" t="n">
        <f aca="false">B4280/$G$2</f>
        <v>0.387855</v>
      </c>
    </row>
    <row r="4281" customFormat="false" ht="12.8" hidden="false" customHeight="false" outlineLevel="0" collapsed="false">
      <c r="A4281" s="2" t="s">
        <v>4300</v>
      </c>
      <c r="B4281" s="0" t="n">
        <v>798.385</v>
      </c>
      <c r="C4281" s="0" t="n">
        <v>8.45</v>
      </c>
      <c r="D4281" s="0" t="n">
        <f aca="false">B4281/$G$2</f>
        <v>0.3991925</v>
      </c>
    </row>
    <row r="4282" customFormat="false" ht="12.8" hidden="false" customHeight="false" outlineLevel="0" collapsed="false">
      <c r="A4282" s="2" t="s">
        <v>4301</v>
      </c>
      <c r="B4282" s="0" t="n">
        <v>923.383</v>
      </c>
      <c r="C4282" s="0" t="n">
        <v>8.949</v>
      </c>
      <c r="D4282" s="0" t="n">
        <f aca="false">B4282/$G$2</f>
        <v>0.4616915</v>
      </c>
    </row>
    <row r="4283" customFormat="false" ht="12.8" hidden="false" customHeight="false" outlineLevel="0" collapsed="false">
      <c r="A4283" s="2" t="s">
        <v>4302</v>
      </c>
      <c r="B4283" s="0" t="n">
        <v>1053.745</v>
      </c>
      <c r="C4283" s="0" t="n">
        <v>9.462</v>
      </c>
      <c r="D4283" s="0" t="n">
        <f aca="false">B4283/$G$2</f>
        <v>0.5268725</v>
      </c>
    </row>
    <row r="4284" customFormat="false" ht="12.8" hidden="false" customHeight="false" outlineLevel="0" collapsed="false">
      <c r="A4284" s="2" t="s">
        <v>4303</v>
      </c>
      <c r="B4284" s="0" t="n">
        <v>1038.852</v>
      </c>
      <c r="C4284" s="0" t="n">
        <v>9.407</v>
      </c>
      <c r="D4284" s="0" t="n">
        <f aca="false">B4284/$G$2</f>
        <v>0.519426</v>
      </c>
    </row>
    <row r="4285" customFormat="false" ht="12.8" hidden="false" customHeight="false" outlineLevel="0" collapsed="false">
      <c r="A4285" s="2" t="s">
        <v>4304</v>
      </c>
      <c r="B4285" s="0" t="n">
        <v>873.24</v>
      </c>
      <c r="C4285" s="0" t="n">
        <v>8.745</v>
      </c>
      <c r="D4285" s="0" t="n">
        <f aca="false">B4285/$G$2</f>
        <v>0.43662</v>
      </c>
    </row>
    <row r="4286" customFormat="false" ht="12.8" hidden="false" customHeight="false" outlineLevel="0" collapsed="false">
      <c r="A4286" s="2" t="s">
        <v>4305</v>
      </c>
      <c r="B4286" s="0" t="n">
        <v>703.151</v>
      </c>
      <c r="C4286" s="0" t="n">
        <v>8.058</v>
      </c>
      <c r="D4286" s="0" t="n">
        <f aca="false">B4286/$G$2</f>
        <v>0.3515755</v>
      </c>
    </row>
    <row r="4287" customFormat="false" ht="12.8" hidden="false" customHeight="false" outlineLevel="0" collapsed="false">
      <c r="A4287" s="2" t="s">
        <v>4306</v>
      </c>
      <c r="B4287" s="0" t="n">
        <v>692.806</v>
      </c>
      <c r="C4287" s="0" t="n">
        <v>8.009</v>
      </c>
      <c r="D4287" s="0" t="n">
        <f aca="false">B4287/$G$2</f>
        <v>0.346403</v>
      </c>
    </row>
    <row r="4288" customFormat="false" ht="12.8" hidden="false" customHeight="false" outlineLevel="0" collapsed="false">
      <c r="A4288" s="2" t="s">
        <v>4307</v>
      </c>
      <c r="B4288" s="0" t="n">
        <v>815.06</v>
      </c>
      <c r="C4288" s="0" t="n">
        <v>8.509</v>
      </c>
      <c r="D4288" s="0" t="n">
        <f aca="false">B4288/$G$2</f>
        <v>0.40753</v>
      </c>
    </row>
    <row r="4289" customFormat="false" ht="12.8" hidden="false" customHeight="false" outlineLevel="0" collapsed="false">
      <c r="A4289" s="2" t="s">
        <v>4308</v>
      </c>
      <c r="B4289" s="0" t="n">
        <v>843.758</v>
      </c>
      <c r="C4289" s="0" t="n">
        <v>8.632</v>
      </c>
      <c r="D4289" s="0" t="n">
        <f aca="false">B4289/$G$2</f>
        <v>0.421879</v>
      </c>
    </row>
    <row r="4290" customFormat="false" ht="12.8" hidden="false" customHeight="false" outlineLevel="0" collapsed="false">
      <c r="A4290" s="2" t="s">
        <v>4309</v>
      </c>
      <c r="B4290" s="0" t="n">
        <v>782.995</v>
      </c>
      <c r="C4290" s="0" t="n">
        <v>8.388</v>
      </c>
      <c r="D4290" s="0" t="n">
        <f aca="false">B4290/$G$2</f>
        <v>0.3914975</v>
      </c>
    </row>
    <row r="4291" customFormat="false" ht="12.8" hidden="false" customHeight="false" outlineLevel="0" collapsed="false">
      <c r="A4291" s="2" t="s">
        <v>4310</v>
      </c>
      <c r="B4291" s="0" t="n">
        <v>825.722</v>
      </c>
      <c r="C4291" s="0" t="n">
        <v>8.559</v>
      </c>
      <c r="D4291" s="0" t="n">
        <f aca="false">B4291/$G$2</f>
        <v>0.412861</v>
      </c>
    </row>
    <row r="4292" customFormat="false" ht="12.8" hidden="false" customHeight="false" outlineLevel="0" collapsed="false">
      <c r="A4292" s="2" t="s">
        <v>4311</v>
      </c>
      <c r="B4292" s="0" t="n">
        <v>922.659</v>
      </c>
      <c r="C4292" s="0" t="n">
        <v>8.946</v>
      </c>
      <c r="D4292" s="0" t="n">
        <f aca="false">B4292/$G$2</f>
        <v>0.4613295</v>
      </c>
    </row>
    <row r="4293" customFormat="false" ht="12.8" hidden="false" customHeight="false" outlineLevel="0" collapsed="false">
      <c r="A4293" s="2" t="s">
        <v>4312</v>
      </c>
      <c r="B4293" s="0" t="n">
        <v>952.664</v>
      </c>
      <c r="C4293" s="0" t="n">
        <v>9.066</v>
      </c>
      <c r="D4293" s="0" t="n">
        <f aca="false">B4293/$G$2</f>
        <v>0.476332</v>
      </c>
    </row>
    <row r="4294" customFormat="false" ht="12.8" hidden="false" customHeight="false" outlineLevel="0" collapsed="false">
      <c r="A4294" s="2" t="s">
        <v>4313</v>
      </c>
      <c r="B4294" s="0" t="n">
        <v>891.781</v>
      </c>
      <c r="C4294" s="0" t="n">
        <v>8.822</v>
      </c>
      <c r="D4294" s="0" t="n">
        <f aca="false">B4294/$G$2</f>
        <v>0.4458905</v>
      </c>
    </row>
    <row r="4295" customFormat="false" ht="12.8" hidden="false" customHeight="false" outlineLevel="0" collapsed="false">
      <c r="A4295" s="2" t="s">
        <v>4314</v>
      </c>
      <c r="B4295" s="0" t="n">
        <v>793.375</v>
      </c>
      <c r="C4295" s="0" t="n">
        <v>8.423</v>
      </c>
      <c r="D4295" s="0" t="n">
        <f aca="false">B4295/$G$2</f>
        <v>0.3966875</v>
      </c>
    </row>
    <row r="4296" customFormat="false" ht="12.8" hidden="false" customHeight="false" outlineLevel="0" collapsed="false">
      <c r="A4296" s="2" t="s">
        <v>4315</v>
      </c>
      <c r="B4296" s="0" t="n">
        <v>678.223</v>
      </c>
      <c r="C4296" s="0" t="n">
        <v>7.955</v>
      </c>
      <c r="D4296" s="0" t="n">
        <f aca="false">B4296/$G$2</f>
        <v>0.3391115</v>
      </c>
    </row>
    <row r="4297" customFormat="false" ht="12.8" hidden="false" customHeight="false" outlineLevel="0" collapsed="false">
      <c r="A4297" s="2" t="s">
        <v>4316</v>
      </c>
      <c r="B4297" s="0" t="n">
        <v>553.856</v>
      </c>
      <c r="C4297" s="0" t="n">
        <v>7.407</v>
      </c>
      <c r="D4297" s="0" t="n">
        <f aca="false">B4297/$G$2</f>
        <v>0.276928</v>
      </c>
    </row>
    <row r="4298" customFormat="false" ht="12.8" hidden="false" customHeight="false" outlineLevel="0" collapsed="false">
      <c r="A4298" s="2" t="s">
        <v>4317</v>
      </c>
      <c r="B4298" s="0" t="n">
        <v>467.991</v>
      </c>
      <c r="C4298" s="0" t="n">
        <v>6.996</v>
      </c>
      <c r="D4298" s="0" t="n">
        <f aca="false">B4298/$G$2</f>
        <v>0.2339955</v>
      </c>
    </row>
    <row r="4299" customFormat="false" ht="12.8" hidden="false" customHeight="false" outlineLevel="0" collapsed="false">
      <c r="A4299" s="2" t="s">
        <v>4318</v>
      </c>
      <c r="B4299" s="0" t="n">
        <v>439.712</v>
      </c>
      <c r="C4299" s="0" t="n">
        <v>6.848</v>
      </c>
      <c r="D4299" s="0" t="n">
        <f aca="false">B4299/$G$2</f>
        <v>0.219856</v>
      </c>
    </row>
    <row r="4300" customFormat="false" ht="12.8" hidden="false" customHeight="false" outlineLevel="0" collapsed="false">
      <c r="A4300" s="2" t="s">
        <v>4319</v>
      </c>
      <c r="B4300" s="0" t="n">
        <v>444.226</v>
      </c>
      <c r="C4300" s="0" t="n">
        <v>6.872</v>
      </c>
      <c r="D4300" s="0" t="n">
        <f aca="false">B4300/$G$2</f>
        <v>0.222113</v>
      </c>
    </row>
    <row r="4301" customFormat="false" ht="12.8" hidden="false" customHeight="false" outlineLevel="0" collapsed="false">
      <c r="A4301" s="2" t="s">
        <v>4320</v>
      </c>
      <c r="B4301" s="0" t="n">
        <v>419.484</v>
      </c>
      <c r="C4301" s="0" t="n">
        <v>6.741</v>
      </c>
      <c r="D4301" s="0" t="n">
        <f aca="false">B4301/$G$2</f>
        <v>0.209742</v>
      </c>
    </row>
    <row r="4302" customFormat="false" ht="12.8" hidden="false" customHeight="false" outlineLevel="0" collapsed="false">
      <c r="A4302" s="2" t="s">
        <v>4321</v>
      </c>
      <c r="B4302" s="0" t="n">
        <v>346.086</v>
      </c>
      <c r="C4302" s="0" t="n">
        <v>6.34</v>
      </c>
      <c r="D4302" s="0" t="n">
        <f aca="false">B4302/$G$2</f>
        <v>0.173043</v>
      </c>
    </row>
    <row r="4303" customFormat="false" ht="12.8" hidden="false" customHeight="false" outlineLevel="0" collapsed="false">
      <c r="A4303" s="2" t="s">
        <v>4322</v>
      </c>
      <c r="B4303" s="0" t="n">
        <v>250.225</v>
      </c>
      <c r="C4303" s="0" t="n">
        <v>5.707</v>
      </c>
      <c r="D4303" s="0" t="n">
        <f aca="false">B4303/$G$2</f>
        <v>0.1251125</v>
      </c>
    </row>
    <row r="4304" customFormat="false" ht="12.8" hidden="false" customHeight="false" outlineLevel="0" collapsed="false">
      <c r="A4304" s="2" t="s">
        <v>4323</v>
      </c>
      <c r="B4304" s="0" t="n">
        <v>173.481</v>
      </c>
      <c r="C4304" s="0" t="n">
        <v>5.095</v>
      </c>
      <c r="D4304" s="0" t="n">
        <f aca="false">B4304/$G$2</f>
        <v>0.0867405</v>
      </c>
    </row>
    <row r="4305" customFormat="false" ht="12.8" hidden="false" customHeight="false" outlineLevel="0" collapsed="false">
      <c r="A4305" s="2" t="s">
        <v>4324</v>
      </c>
      <c r="B4305" s="0" t="n">
        <v>125.226</v>
      </c>
      <c r="C4305" s="0" t="n">
        <v>4.606</v>
      </c>
      <c r="D4305" s="0" t="n">
        <f aca="false">B4305/$G$2</f>
        <v>0.062613</v>
      </c>
    </row>
    <row r="4306" customFormat="false" ht="12.8" hidden="false" customHeight="false" outlineLevel="0" collapsed="false">
      <c r="A4306" s="2" t="s">
        <v>4325</v>
      </c>
      <c r="B4306" s="0" t="n">
        <v>122.357</v>
      </c>
      <c r="C4306" s="0" t="n">
        <v>4.573</v>
      </c>
      <c r="D4306" s="0" t="n">
        <f aca="false">B4306/$G$2</f>
        <v>0.0611785</v>
      </c>
    </row>
    <row r="4307" customFormat="false" ht="12.8" hidden="false" customHeight="false" outlineLevel="0" collapsed="false">
      <c r="A4307" s="2" t="s">
        <v>4326</v>
      </c>
      <c r="B4307" s="0" t="n">
        <v>223.638</v>
      </c>
      <c r="C4307" s="0" t="n">
        <v>5.517</v>
      </c>
      <c r="D4307" s="0" t="n">
        <f aca="false">B4307/$G$2</f>
        <v>0.111819</v>
      </c>
    </row>
    <row r="4308" customFormat="false" ht="12.8" hidden="false" customHeight="false" outlineLevel="0" collapsed="false">
      <c r="A4308" s="2" t="s">
        <v>4327</v>
      </c>
      <c r="B4308" s="0" t="n">
        <v>436.294</v>
      </c>
      <c r="C4308" s="0" t="n">
        <v>6.83</v>
      </c>
      <c r="D4308" s="0" t="n">
        <f aca="false">B4308/$G$2</f>
        <v>0.218147</v>
      </c>
    </row>
    <row r="4309" customFormat="false" ht="12.8" hidden="false" customHeight="false" outlineLevel="0" collapsed="false">
      <c r="A4309" s="2" t="s">
        <v>4328</v>
      </c>
      <c r="B4309" s="0" t="n">
        <v>573.618</v>
      </c>
      <c r="C4309" s="0" t="n">
        <v>7.495</v>
      </c>
      <c r="D4309" s="0" t="n">
        <f aca="false">B4309/$G$2</f>
        <v>0.286809</v>
      </c>
    </row>
    <row r="4310" customFormat="false" ht="12.8" hidden="false" customHeight="false" outlineLevel="0" collapsed="false">
      <c r="A4310" s="2" t="s">
        <v>4329</v>
      </c>
      <c r="B4310" s="0" t="n">
        <v>634.808</v>
      </c>
      <c r="C4310" s="0" t="n">
        <v>7.768</v>
      </c>
      <c r="D4310" s="0" t="n">
        <f aca="false">B4310/$G$2</f>
        <v>0.317404</v>
      </c>
    </row>
    <row r="4311" customFormat="false" ht="12.8" hidden="false" customHeight="false" outlineLevel="0" collapsed="false">
      <c r="A4311" s="2" t="s">
        <v>4330</v>
      </c>
      <c r="B4311" s="0" t="n">
        <v>641.972</v>
      </c>
      <c r="C4311" s="0" t="n">
        <v>7.801</v>
      </c>
      <c r="D4311" s="0" t="n">
        <f aca="false">B4311/$G$2</f>
        <v>0.320986</v>
      </c>
    </row>
    <row r="4312" customFormat="false" ht="12.8" hidden="false" customHeight="false" outlineLevel="0" collapsed="false">
      <c r="A4312" s="2" t="s">
        <v>4331</v>
      </c>
      <c r="B4312" s="0" t="n">
        <v>649.635</v>
      </c>
      <c r="C4312" s="0" t="n">
        <v>7.827</v>
      </c>
      <c r="D4312" s="0" t="n">
        <f aca="false">B4312/$G$2</f>
        <v>0.3248175</v>
      </c>
    </row>
    <row r="4313" customFormat="false" ht="12.8" hidden="false" customHeight="false" outlineLevel="0" collapsed="false">
      <c r="A4313" s="2" t="s">
        <v>4332</v>
      </c>
      <c r="B4313" s="0" t="n">
        <v>624.43</v>
      </c>
      <c r="C4313" s="0" t="n">
        <v>7.725</v>
      </c>
      <c r="D4313" s="0" t="n">
        <f aca="false">B4313/$G$2</f>
        <v>0.312215</v>
      </c>
    </row>
    <row r="4314" customFormat="false" ht="12.8" hidden="false" customHeight="false" outlineLevel="0" collapsed="false">
      <c r="A4314" s="2" t="s">
        <v>4333</v>
      </c>
      <c r="B4314" s="0" t="n">
        <v>639.43</v>
      </c>
      <c r="C4314" s="0" t="n">
        <v>7.787</v>
      </c>
      <c r="D4314" s="0" t="n">
        <f aca="false">B4314/$G$2</f>
        <v>0.319715</v>
      </c>
    </row>
    <row r="4315" customFormat="false" ht="12.8" hidden="false" customHeight="false" outlineLevel="0" collapsed="false">
      <c r="A4315" s="2" t="s">
        <v>4334</v>
      </c>
      <c r="B4315" s="0" t="n">
        <v>721.607</v>
      </c>
      <c r="C4315" s="0" t="n">
        <v>8.137</v>
      </c>
      <c r="D4315" s="0" t="n">
        <f aca="false">B4315/$G$2</f>
        <v>0.3608035</v>
      </c>
    </row>
    <row r="4316" customFormat="false" ht="12.8" hidden="false" customHeight="false" outlineLevel="0" collapsed="false">
      <c r="A4316" s="2" t="s">
        <v>4335</v>
      </c>
      <c r="B4316" s="0" t="n">
        <v>815.692</v>
      </c>
      <c r="C4316" s="0" t="n">
        <v>8.511</v>
      </c>
      <c r="D4316" s="0" t="n">
        <f aca="false">B4316/$G$2</f>
        <v>0.407846</v>
      </c>
    </row>
    <row r="4317" customFormat="false" ht="12.8" hidden="false" customHeight="false" outlineLevel="0" collapsed="false">
      <c r="A4317" s="2" t="s">
        <v>4336</v>
      </c>
      <c r="B4317" s="0" t="n">
        <v>892.689</v>
      </c>
      <c r="C4317" s="0" t="n">
        <v>8.824</v>
      </c>
      <c r="D4317" s="0" t="n">
        <f aca="false">B4317/$G$2</f>
        <v>0.4463445</v>
      </c>
    </row>
    <row r="4318" customFormat="false" ht="12.8" hidden="false" customHeight="false" outlineLevel="0" collapsed="false">
      <c r="A4318" s="2" t="s">
        <v>4337</v>
      </c>
      <c r="B4318" s="0" t="n">
        <v>941.158</v>
      </c>
      <c r="C4318" s="0" t="n">
        <v>9.017</v>
      </c>
      <c r="D4318" s="0" t="n">
        <f aca="false">B4318/$G$2</f>
        <v>0.470579</v>
      </c>
    </row>
    <row r="4319" customFormat="false" ht="12.8" hidden="false" customHeight="false" outlineLevel="0" collapsed="false">
      <c r="A4319" s="2" t="s">
        <v>4338</v>
      </c>
      <c r="B4319" s="0" t="n">
        <v>1000.108</v>
      </c>
      <c r="C4319" s="0" t="n">
        <v>9.252</v>
      </c>
      <c r="D4319" s="0" t="n">
        <f aca="false">B4319/$G$2</f>
        <v>0.500054</v>
      </c>
    </row>
    <row r="4320" customFormat="false" ht="12.8" hidden="false" customHeight="false" outlineLevel="0" collapsed="false">
      <c r="A4320" s="2" t="s">
        <v>4339</v>
      </c>
      <c r="B4320" s="0" t="n">
        <v>1053.748</v>
      </c>
      <c r="C4320" s="0" t="n">
        <v>9.465</v>
      </c>
      <c r="D4320" s="0" t="n">
        <f aca="false">B4320/$G$2</f>
        <v>0.526874</v>
      </c>
    </row>
    <row r="4321" customFormat="false" ht="12.8" hidden="false" customHeight="false" outlineLevel="0" collapsed="false">
      <c r="A4321" s="2" t="s">
        <v>4340</v>
      </c>
      <c r="B4321" s="0" t="n">
        <v>1095.448</v>
      </c>
      <c r="C4321" s="0" t="n">
        <v>9.639</v>
      </c>
      <c r="D4321" s="0" t="n">
        <f aca="false">B4321/$G$2</f>
        <v>0.547724</v>
      </c>
    </row>
    <row r="4322" customFormat="false" ht="12.8" hidden="false" customHeight="false" outlineLevel="0" collapsed="false">
      <c r="A4322" s="2" t="s">
        <v>4341</v>
      </c>
      <c r="B4322" s="0" t="n">
        <v>1100.548</v>
      </c>
      <c r="C4322" s="0" t="n">
        <v>9.65</v>
      </c>
      <c r="D4322" s="0" t="n">
        <f aca="false">B4322/$G$2</f>
        <v>0.550274</v>
      </c>
    </row>
    <row r="4323" customFormat="false" ht="12.8" hidden="false" customHeight="false" outlineLevel="0" collapsed="false">
      <c r="A4323" s="2" t="s">
        <v>4342</v>
      </c>
      <c r="B4323" s="0" t="n">
        <v>1080.938</v>
      </c>
      <c r="C4323" s="0" t="n">
        <v>9.575</v>
      </c>
      <c r="D4323" s="0" t="n">
        <f aca="false">B4323/$G$2</f>
        <v>0.540469</v>
      </c>
    </row>
    <row r="4324" customFormat="false" ht="12.8" hidden="false" customHeight="false" outlineLevel="0" collapsed="false">
      <c r="A4324" s="2" t="s">
        <v>4343</v>
      </c>
      <c r="B4324" s="0" t="n">
        <v>1064.094</v>
      </c>
      <c r="C4324" s="0" t="n">
        <v>9.506</v>
      </c>
      <c r="D4324" s="0" t="n">
        <f aca="false">B4324/$G$2</f>
        <v>0.532047</v>
      </c>
    </row>
    <row r="4325" customFormat="false" ht="12.8" hidden="false" customHeight="false" outlineLevel="0" collapsed="false">
      <c r="A4325" s="2" t="s">
        <v>4344</v>
      </c>
      <c r="B4325" s="0" t="n">
        <v>1056.052</v>
      </c>
      <c r="C4325" s="0" t="n">
        <v>9.479</v>
      </c>
      <c r="D4325" s="0" t="n">
        <f aca="false">B4325/$G$2</f>
        <v>0.528026</v>
      </c>
    </row>
    <row r="4326" customFormat="false" ht="12.8" hidden="false" customHeight="false" outlineLevel="0" collapsed="false">
      <c r="A4326" s="2" t="s">
        <v>4345</v>
      </c>
      <c r="B4326" s="0" t="n">
        <v>1068.92</v>
      </c>
      <c r="C4326" s="0" t="n">
        <v>9.531</v>
      </c>
      <c r="D4326" s="0" t="n">
        <f aca="false">B4326/$G$2</f>
        <v>0.53446</v>
      </c>
    </row>
    <row r="4327" customFormat="false" ht="12.8" hidden="false" customHeight="false" outlineLevel="0" collapsed="false">
      <c r="A4327" s="2" t="s">
        <v>4346</v>
      </c>
      <c r="B4327" s="0" t="n">
        <v>1105.433</v>
      </c>
      <c r="C4327" s="0" t="n">
        <v>9.673</v>
      </c>
      <c r="D4327" s="0" t="n">
        <f aca="false">B4327/$G$2</f>
        <v>0.5527165</v>
      </c>
    </row>
    <row r="4328" customFormat="false" ht="12.8" hidden="false" customHeight="false" outlineLevel="0" collapsed="false">
      <c r="A4328" s="2" t="s">
        <v>4347</v>
      </c>
      <c r="B4328" s="0" t="n">
        <v>1135.331</v>
      </c>
      <c r="C4328" s="0" t="n">
        <v>9.803</v>
      </c>
      <c r="D4328" s="0" t="n">
        <f aca="false">B4328/$G$2</f>
        <v>0.5676655</v>
      </c>
    </row>
    <row r="4329" customFormat="false" ht="12.8" hidden="false" customHeight="false" outlineLevel="0" collapsed="false">
      <c r="A4329" s="2" t="s">
        <v>4348</v>
      </c>
      <c r="B4329" s="0" t="n">
        <v>1100.545</v>
      </c>
      <c r="C4329" s="0" t="n">
        <v>9.654</v>
      </c>
      <c r="D4329" s="0" t="n">
        <f aca="false">B4329/$G$2</f>
        <v>0.5502725</v>
      </c>
    </row>
    <row r="4330" customFormat="false" ht="12.8" hidden="false" customHeight="false" outlineLevel="0" collapsed="false">
      <c r="A4330" s="2" t="s">
        <v>4349</v>
      </c>
      <c r="B4330" s="0" t="n">
        <v>1033.836</v>
      </c>
      <c r="C4330" s="0" t="n">
        <v>9.39</v>
      </c>
      <c r="D4330" s="0" t="n">
        <f aca="false">B4330/$G$2</f>
        <v>0.516918</v>
      </c>
    </row>
    <row r="4331" customFormat="false" ht="12.8" hidden="false" customHeight="false" outlineLevel="0" collapsed="false">
      <c r="A4331" s="2" t="s">
        <v>4350</v>
      </c>
      <c r="B4331" s="0" t="n">
        <v>970.314</v>
      </c>
      <c r="C4331" s="0" t="n">
        <v>9.136</v>
      </c>
      <c r="D4331" s="0" t="n">
        <f aca="false">B4331/$G$2</f>
        <v>0.485157</v>
      </c>
    </row>
    <row r="4332" customFormat="false" ht="12.8" hidden="false" customHeight="false" outlineLevel="0" collapsed="false">
      <c r="A4332" s="2" t="s">
        <v>4351</v>
      </c>
      <c r="B4332" s="0" t="n">
        <v>936.137</v>
      </c>
      <c r="C4332" s="0" t="n">
        <v>8.999</v>
      </c>
      <c r="D4332" s="0" t="n">
        <f aca="false">B4332/$G$2</f>
        <v>0.4680685</v>
      </c>
    </row>
    <row r="4333" customFormat="false" ht="12.8" hidden="false" customHeight="false" outlineLevel="0" collapsed="false">
      <c r="A4333" s="2" t="s">
        <v>4352</v>
      </c>
      <c r="B4333" s="0" t="n">
        <v>922.759</v>
      </c>
      <c r="C4333" s="0" t="n">
        <v>8.947</v>
      </c>
      <c r="D4333" s="0" t="n">
        <f aca="false">B4333/$G$2</f>
        <v>0.4613795</v>
      </c>
    </row>
    <row r="4334" customFormat="false" ht="12.8" hidden="false" customHeight="false" outlineLevel="0" collapsed="false">
      <c r="A4334" s="2" t="s">
        <v>4353</v>
      </c>
      <c r="B4334" s="0" t="n">
        <v>928.657</v>
      </c>
      <c r="C4334" s="0" t="n">
        <v>8.97</v>
      </c>
      <c r="D4334" s="0" t="n">
        <f aca="false">B4334/$G$2</f>
        <v>0.4643285</v>
      </c>
    </row>
    <row r="4335" customFormat="false" ht="12.8" hidden="false" customHeight="false" outlineLevel="0" collapsed="false">
      <c r="A4335" s="2" t="s">
        <v>4354</v>
      </c>
      <c r="B4335" s="0" t="n">
        <v>942.239</v>
      </c>
      <c r="C4335" s="0" t="n">
        <v>9.022</v>
      </c>
      <c r="D4335" s="0" t="n">
        <f aca="false">B4335/$G$2</f>
        <v>0.4711195</v>
      </c>
    </row>
    <row r="4336" customFormat="false" ht="12.8" hidden="false" customHeight="false" outlineLevel="0" collapsed="false">
      <c r="A4336" s="2" t="s">
        <v>4355</v>
      </c>
      <c r="B4336" s="0" t="n">
        <v>969.262</v>
      </c>
      <c r="C4336" s="0" t="n">
        <v>9.132</v>
      </c>
      <c r="D4336" s="0" t="n">
        <f aca="false">B4336/$G$2</f>
        <v>0.484631</v>
      </c>
    </row>
    <row r="4337" customFormat="false" ht="12.8" hidden="false" customHeight="false" outlineLevel="0" collapsed="false">
      <c r="A4337" s="2" t="s">
        <v>4356</v>
      </c>
      <c r="B4337" s="0" t="n">
        <v>974.017</v>
      </c>
      <c r="C4337" s="0" t="n">
        <v>9.145</v>
      </c>
      <c r="D4337" s="0" t="n">
        <f aca="false">B4337/$G$2</f>
        <v>0.4870085</v>
      </c>
    </row>
    <row r="4338" customFormat="false" ht="12.8" hidden="false" customHeight="false" outlineLevel="0" collapsed="false">
      <c r="A4338" s="2" t="s">
        <v>4357</v>
      </c>
      <c r="B4338" s="0" t="n">
        <v>972.406</v>
      </c>
      <c r="C4338" s="0" t="n">
        <v>9.142</v>
      </c>
      <c r="D4338" s="0" t="n">
        <f aca="false">B4338/$G$2</f>
        <v>0.486203</v>
      </c>
    </row>
    <row r="4339" customFormat="false" ht="12.8" hidden="false" customHeight="false" outlineLevel="0" collapsed="false">
      <c r="A4339" s="2" t="s">
        <v>4358</v>
      </c>
      <c r="B4339" s="0" t="n">
        <v>981.366</v>
      </c>
      <c r="C4339" s="0" t="n">
        <v>9.175</v>
      </c>
      <c r="D4339" s="0" t="n">
        <f aca="false">B4339/$G$2</f>
        <v>0.490683</v>
      </c>
    </row>
    <row r="4340" customFormat="false" ht="12.8" hidden="false" customHeight="false" outlineLevel="0" collapsed="false">
      <c r="A4340" s="2" t="s">
        <v>4359</v>
      </c>
      <c r="B4340" s="0" t="n">
        <v>976.361</v>
      </c>
      <c r="C4340" s="0" t="n">
        <v>9.16</v>
      </c>
      <c r="D4340" s="0" t="n">
        <f aca="false">B4340/$G$2</f>
        <v>0.4881805</v>
      </c>
    </row>
    <row r="4341" customFormat="false" ht="12.8" hidden="false" customHeight="false" outlineLevel="0" collapsed="false">
      <c r="A4341" s="2" t="s">
        <v>4360</v>
      </c>
      <c r="B4341" s="0" t="n">
        <v>986.376</v>
      </c>
      <c r="C4341" s="0" t="n">
        <v>9.193</v>
      </c>
      <c r="D4341" s="0" t="n">
        <f aca="false">B4341/$G$2</f>
        <v>0.493188</v>
      </c>
    </row>
    <row r="4342" customFormat="false" ht="12.8" hidden="false" customHeight="false" outlineLevel="0" collapsed="false">
      <c r="A4342" s="2" t="s">
        <v>4361</v>
      </c>
      <c r="B4342" s="0" t="n">
        <v>1027.309</v>
      </c>
      <c r="C4342" s="0" t="n">
        <v>9.364</v>
      </c>
      <c r="D4342" s="0" t="n">
        <f aca="false">B4342/$G$2</f>
        <v>0.5136545</v>
      </c>
    </row>
    <row r="4343" customFormat="false" ht="12.8" hidden="false" customHeight="false" outlineLevel="0" collapsed="false">
      <c r="A4343" s="2" t="s">
        <v>4362</v>
      </c>
      <c r="B4343" s="0" t="n">
        <v>1131.646</v>
      </c>
      <c r="C4343" s="0" t="n">
        <v>9.788</v>
      </c>
      <c r="D4343" s="0" t="n">
        <f aca="false">B4343/$G$2</f>
        <v>0.565823</v>
      </c>
    </row>
    <row r="4344" customFormat="false" ht="12.8" hidden="false" customHeight="false" outlineLevel="0" collapsed="false">
      <c r="A4344" s="2" t="s">
        <v>4363</v>
      </c>
      <c r="B4344" s="0" t="n">
        <v>1265.604</v>
      </c>
      <c r="C4344" s="0" t="n">
        <v>10.358</v>
      </c>
      <c r="D4344" s="0" t="n">
        <f aca="false">B4344/$G$2</f>
        <v>0.632802</v>
      </c>
    </row>
    <row r="4345" customFormat="false" ht="12.8" hidden="false" customHeight="false" outlineLevel="0" collapsed="false">
      <c r="A4345" s="2" t="s">
        <v>4364</v>
      </c>
      <c r="B4345" s="0" t="n">
        <v>1350.802</v>
      </c>
      <c r="C4345" s="0" t="n">
        <v>10.741</v>
      </c>
      <c r="D4345" s="0" t="n">
        <f aca="false">B4345/$G$2</f>
        <v>0.675401</v>
      </c>
    </row>
    <row r="4346" customFormat="false" ht="12.8" hidden="false" customHeight="false" outlineLevel="0" collapsed="false">
      <c r="A4346" s="2" t="s">
        <v>4365</v>
      </c>
      <c r="B4346" s="0" t="n">
        <v>1391.996</v>
      </c>
      <c r="C4346" s="0" t="n">
        <v>10.95</v>
      </c>
      <c r="D4346" s="0" t="n">
        <f aca="false">B4346/$G$2</f>
        <v>0.695998</v>
      </c>
    </row>
    <row r="4347" customFormat="false" ht="12.8" hidden="false" customHeight="false" outlineLevel="0" collapsed="false">
      <c r="A4347" s="2" t="s">
        <v>4366</v>
      </c>
      <c r="B4347" s="0" t="n">
        <v>1424</v>
      </c>
      <c r="C4347" s="0" t="n">
        <v>11.108</v>
      </c>
      <c r="D4347" s="0" t="n">
        <f aca="false">B4347/$G$2</f>
        <v>0.712</v>
      </c>
    </row>
    <row r="4348" customFormat="false" ht="12.8" hidden="false" customHeight="false" outlineLevel="0" collapsed="false">
      <c r="A4348" s="2" t="s">
        <v>4367</v>
      </c>
      <c r="B4348" s="0" t="n">
        <v>1451.239</v>
      </c>
      <c r="C4348" s="0" t="n">
        <v>11.251</v>
      </c>
      <c r="D4348" s="0" t="n">
        <f aca="false">B4348/$G$2</f>
        <v>0.7256195</v>
      </c>
    </row>
    <row r="4349" customFormat="false" ht="12.8" hidden="false" customHeight="false" outlineLevel="0" collapsed="false">
      <c r="A4349" s="2" t="s">
        <v>4368</v>
      </c>
      <c r="B4349" s="0" t="n">
        <v>1451.026</v>
      </c>
      <c r="C4349" s="0" t="n">
        <v>11.247</v>
      </c>
      <c r="D4349" s="0" t="n">
        <f aca="false">B4349/$G$2</f>
        <v>0.725513</v>
      </c>
    </row>
    <row r="4350" customFormat="false" ht="12.8" hidden="false" customHeight="false" outlineLevel="0" collapsed="false">
      <c r="A4350" s="2" t="s">
        <v>4369</v>
      </c>
      <c r="B4350" s="0" t="n">
        <v>1414.529</v>
      </c>
      <c r="C4350" s="0" t="n">
        <v>11.062</v>
      </c>
      <c r="D4350" s="0" t="n">
        <f aca="false">B4350/$G$2</f>
        <v>0.7072645</v>
      </c>
    </row>
    <row r="4351" customFormat="false" ht="12.8" hidden="false" customHeight="false" outlineLevel="0" collapsed="false">
      <c r="A4351" s="2" t="s">
        <v>4370</v>
      </c>
      <c r="B4351" s="0" t="n">
        <v>1369.548</v>
      </c>
      <c r="C4351" s="0" t="n">
        <v>10.838</v>
      </c>
      <c r="D4351" s="0" t="n">
        <f aca="false">B4351/$G$2</f>
        <v>0.684774</v>
      </c>
    </row>
    <row r="4352" customFormat="false" ht="12.8" hidden="false" customHeight="false" outlineLevel="0" collapsed="false">
      <c r="A4352" s="2" t="s">
        <v>4371</v>
      </c>
      <c r="B4352" s="0" t="n">
        <v>1319.78</v>
      </c>
      <c r="C4352" s="0" t="n">
        <v>10.597</v>
      </c>
      <c r="D4352" s="0" t="n">
        <f aca="false">B4352/$G$2</f>
        <v>0.65989</v>
      </c>
    </row>
    <row r="4353" customFormat="false" ht="12.8" hidden="false" customHeight="false" outlineLevel="0" collapsed="false">
      <c r="A4353" s="2" t="s">
        <v>4372</v>
      </c>
      <c r="B4353" s="0" t="n">
        <v>1272.929</v>
      </c>
      <c r="C4353" s="0" t="n">
        <v>10.391</v>
      </c>
      <c r="D4353" s="0" t="n">
        <f aca="false">B4353/$G$2</f>
        <v>0.6364645</v>
      </c>
    </row>
    <row r="4354" customFormat="false" ht="12.8" hidden="false" customHeight="false" outlineLevel="0" collapsed="false">
      <c r="A4354" s="2" t="s">
        <v>4373</v>
      </c>
      <c r="B4354" s="0" t="n">
        <v>1260.081</v>
      </c>
      <c r="C4354" s="0" t="n">
        <v>10.328</v>
      </c>
      <c r="D4354" s="0" t="n">
        <f aca="false">B4354/$G$2</f>
        <v>0.6300405</v>
      </c>
    </row>
    <row r="4355" customFormat="false" ht="12.8" hidden="false" customHeight="false" outlineLevel="0" collapsed="false">
      <c r="A4355" s="2" t="s">
        <v>4374</v>
      </c>
      <c r="B4355" s="0" t="n">
        <v>1276.834</v>
      </c>
      <c r="C4355" s="0" t="n">
        <v>10.407</v>
      </c>
      <c r="D4355" s="0" t="n">
        <f aca="false">B4355/$G$2</f>
        <v>0.638417</v>
      </c>
    </row>
    <row r="4356" customFormat="false" ht="12.8" hidden="false" customHeight="false" outlineLevel="0" collapsed="false">
      <c r="A4356" s="2" t="s">
        <v>4375</v>
      </c>
      <c r="B4356" s="0" t="n">
        <v>1325.147</v>
      </c>
      <c r="C4356" s="0" t="n">
        <v>10.628</v>
      </c>
      <c r="D4356" s="0" t="n">
        <f aca="false">B4356/$G$2</f>
        <v>0.6625735</v>
      </c>
    </row>
    <row r="4357" customFormat="false" ht="12.8" hidden="false" customHeight="false" outlineLevel="0" collapsed="false">
      <c r="A4357" s="2" t="s">
        <v>4376</v>
      </c>
      <c r="B4357" s="0" t="n">
        <v>1377.791</v>
      </c>
      <c r="C4357" s="0" t="n">
        <v>10.88</v>
      </c>
      <c r="D4357" s="0" t="n">
        <f aca="false">B4357/$G$2</f>
        <v>0.6888955</v>
      </c>
    </row>
    <row r="4358" customFormat="false" ht="12.8" hidden="false" customHeight="false" outlineLevel="0" collapsed="false">
      <c r="A4358" s="2" t="s">
        <v>4377</v>
      </c>
      <c r="B4358" s="0" t="n">
        <v>1412.801</v>
      </c>
      <c r="C4358" s="0" t="n">
        <v>11.053</v>
      </c>
      <c r="D4358" s="0" t="n">
        <f aca="false">B4358/$G$2</f>
        <v>0.7064005</v>
      </c>
    </row>
    <row r="4359" customFormat="false" ht="12.8" hidden="false" customHeight="false" outlineLevel="0" collapsed="false">
      <c r="A4359" s="2" t="s">
        <v>4378</v>
      </c>
      <c r="B4359" s="0" t="n">
        <v>1429.296</v>
      </c>
      <c r="C4359" s="0" t="n">
        <v>11.137</v>
      </c>
      <c r="D4359" s="0" t="n">
        <f aca="false">B4359/$G$2</f>
        <v>0.714648</v>
      </c>
    </row>
    <row r="4360" customFormat="false" ht="12.8" hidden="false" customHeight="false" outlineLevel="0" collapsed="false">
      <c r="A4360" s="2" t="s">
        <v>4379</v>
      </c>
      <c r="B4360" s="0" t="n">
        <v>1416.269</v>
      </c>
      <c r="C4360" s="0" t="n">
        <v>11.07</v>
      </c>
      <c r="D4360" s="0" t="n">
        <f aca="false">B4360/$G$2</f>
        <v>0.7081345</v>
      </c>
    </row>
    <row r="4361" customFormat="false" ht="12.8" hidden="false" customHeight="false" outlineLevel="0" collapsed="false">
      <c r="A4361" s="2" t="s">
        <v>4380</v>
      </c>
      <c r="B4361" s="0" t="n">
        <v>1345.438</v>
      </c>
      <c r="C4361" s="0" t="n">
        <v>10.725</v>
      </c>
      <c r="D4361" s="0" t="n">
        <f aca="false">B4361/$G$2</f>
        <v>0.672719</v>
      </c>
    </row>
    <row r="4362" customFormat="false" ht="12.8" hidden="false" customHeight="false" outlineLevel="0" collapsed="false">
      <c r="A4362" s="2" t="s">
        <v>4381</v>
      </c>
      <c r="B4362" s="0" t="n">
        <v>1225.936</v>
      </c>
      <c r="C4362" s="0" t="n">
        <v>10.183</v>
      </c>
      <c r="D4362" s="0" t="n">
        <f aca="false">B4362/$G$2</f>
        <v>0.612968</v>
      </c>
    </row>
    <row r="4363" customFormat="false" ht="12.8" hidden="false" customHeight="false" outlineLevel="0" collapsed="false">
      <c r="A4363" s="2" t="s">
        <v>4382</v>
      </c>
      <c r="B4363" s="0" t="n">
        <v>1100.54</v>
      </c>
      <c r="C4363" s="0" t="n">
        <v>9.66</v>
      </c>
      <c r="D4363" s="0" t="n">
        <f aca="false">B4363/$G$2</f>
        <v>0.55027</v>
      </c>
    </row>
    <row r="4364" customFormat="false" ht="12.8" hidden="false" customHeight="false" outlineLevel="0" collapsed="false">
      <c r="A4364" s="2" t="s">
        <v>4383</v>
      </c>
      <c r="B4364" s="0" t="n">
        <v>988.061</v>
      </c>
      <c r="C4364" s="0" t="n">
        <v>9.207</v>
      </c>
      <c r="D4364" s="0" t="n">
        <f aca="false">B4364/$G$2</f>
        <v>0.4940305</v>
      </c>
    </row>
    <row r="4365" customFormat="false" ht="12.8" hidden="false" customHeight="false" outlineLevel="0" collapsed="false">
      <c r="A4365" s="2" t="s">
        <v>4384</v>
      </c>
      <c r="B4365" s="0" t="n">
        <v>913.369</v>
      </c>
      <c r="C4365" s="0" t="n">
        <v>8.9</v>
      </c>
      <c r="D4365" s="0" t="n">
        <f aca="false">B4365/$G$2</f>
        <v>0.4566845</v>
      </c>
    </row>
    <row r="4366" customFormat="false" ht="12.8" hidden="false" customHeight="false" outlineLevel="0" collapsed="false">
      <c r="A4366" s="2" t="s">
        <v>4385</v>
      </c>
      <c r="B4366" s="0" t="n">
        <v>876.237</v>
      </c>
      <c r="C4366" s="0" t="n">
        <v>8.756</v>
      </c>
      <c r="D4366" s="0" t="n">
        <f aca="false">B4366/$G$2</f>
        <v>0.4381185</v>
      </c>
    </row>
    <row r="4367" customFormat="false" ht="12.8" hidden="false" customHeight="false" outlineLevel="0" collapsed="false">
      <c r="A4367" s="2" t="s">
        <v>4386</v>
      </c>
      <c r="B4367" s="0" t="n">
        <v>878.234</v>
      </c>
      <c r="C4367" s="0" t="n">
        <v>8.761</v>
      </c>
      <c r="D4367" s="0" t="n">
        <f aca="false">B4367/$G$2</f>
        <v>0.439117</v>
      </c>
    </row>
    <row r="4368" customFormat="false" ht="12.8" hidden="false" customHeight="false" outlineLevel="0" collapsed="false">
      <c r="A4368" s="2" t="s">
        <v>4387</v>
      </c>
      <c r="B4368" s="0" t="n">
        <v>913.441</v>
      </c>
      <c r="C4368" s="0" t="n">
        <v>8.9</v>
      </c>
      <c r="D4368" s="0" t="n">
        <f aca="false">B4368/$G$2</f>
        <v>0.4567205</v>
      </c>
    </row>
    <row r="4369" customFormat="false" ht="12.8" hidden="false" customHeight="false" outlineLevel="0" collapsed="false">
      <c r="A4369" s="2" t="s">
        <v>4388</v>
      </c>
      <c r="B4369" s="0" t="n">
        <v>952.051</v>
      </c>
      <c r="C4369" s="0" t="n">
        <v>9.063</v>
      </c>
      <c r="D4369" s="0" t="n">
        <f aca="false">B4369/$G$2</f>
        <v>0.4760255</v>
      </c>
    </row>
    <row r="4370" customFormat="false" ht="12.8" hidden="false" customHeight="false" outlineLevel="0" collapsed="false">
      <c r="A4370" s="2" t="s">
        <v>4389</v>
      </c>
      <c r="B4370" s="0" t="n">
        <v>976.354</v>
      </c>
      <c r="C4370" s="0" t="n">
        <v>9.158</v>
      </c>
      <c r="D4370" s="0" t="n">
        <f aca="false">B4370/$G$2</f>
        <v>0.488177</v>
      </c>
    </row>
    <row r="4371" customFormat="false" ht="12.8" hidden="false" customHeight="false" outlineLevel="0" collapsed="false">
      <c r="A4371" s="2" t="s">
        <v>4390</v>
      </c>
      <c r="B4371" s="0" t="n">
        <v>965.91</v>
      </c>
      <c r="C4371" s="0" t="n">
        <v>9.118</v>
      </c>
      <c r="D4371" s="0" t="n">
        <f aca="false">B4371/$G$2</f>
        <v>0.482955</v>
      </c>
    </row>
    <row r="4372" customFormat="false" ht="12.8" hidden="false" customHeight="false" outlineLevel="0" collapsed="false">
      <c r="A4372" s="2" t="s">
        <v>4391</v>
      </c>
      <c r="B4372" s="0" t="n">
        <v>922.212</v>
      </c>
      <c r="C4372" s="0" t="n">
        <v>8.945</v>
      </c>
      <c r="D4372" s="0" t="n">
        <f aca="false">B4372/$G$2</f>
        <v>0.461106</v>
      </c>
    </row>
    <row r="4373" customFormat="false" ht="12.8" hidden="false" customHeight="false" outlineLevel="0" collapsed="false">
      <c r="A4373" s="2" t="s">
        <v>4392</v>
      </c>
      <c r="B4373" s="0" t="n">
        <v>885.114</v>
      </c>
      <c r="C4373" s="0" t="n">
        <v>8.794</v>
      </c>
      <c r="D4373" s="0" t="n">
        <f aca="false">B4373/$G$2</f>
        <v>0.442557</v>
      </c>
    </row>
    <row r="4374" customFormat="false" ht="12.8" hidden="false" customHeight="false" outlineLevel="0" collapsed="false">
      <c r="A4374" s="2" t="s">
        <v>4393</v>
      </c>
      <c r="B4374" s="0" t="n">
        <v>856.045</v>
      </c>
      <c r="C4374" s="0" t="n">
        <v>8.681</v>
      </c>
      <c r="D4374" s="0" t="n">
        <f aca="false">B4374/$G$2</f>
        <v>0.4280225</v>
      </c>
    </row>
    <row r="4375" customFormat="false" ht="12.8" hidden="false" customHeight="false" outlineLevel="0" collapsed="false">
      <c r="A4375" s="2" t="s">
        <v>4394</v>
      </c>
      <c r="B4375" s="0" t="n">
        <v>835.753</v>
      </c>
      <c r="C4375" s="0" t="n">
        <v>8.6</v>
      </c>
      <c r="D4375" s="0" t="n">
        <f aca="false">B4375/$G$2</f>
        <v>0.4178765</v>
      </c>
    </row>
    <row r="4376" customFormat="false" ht="12.8" hidden="false" customHeight="false" outlineLevel="0" collapsed="false">
      <c r="A4376" s="2" t="s">
        <v>4395</v>
      </c>
      <c r="B4376" s="0" t="n">
        <v>837.767</v>
      </c>
      <c r="C4376" s="0" t="n">
        <v>8.608</v>
      </c>
      <c r="D4376" s="0" t="n">
        <f aca="false">B4376/$G$2</f>
        <v>0.4188835</v>
      </c>
    </row>
    <row r="4377" customFormat="false" ht="12.8" hidden="false" customHeight="false" outlineLevel="0" collapsed="false">
      <c r="A4377" s="2" t="s">
        <v>4396</v>
      </c>
      <c r="B4377" s="0" t="n">
        <v>838.271</v>
      </c>
      <c r="C4377" s="0" t="n">
        <v>8.61</v>
      </c>
      <c r="D4377" s="0" t="n">
        <f aca="false">B4377/$G$2</f>
        <v>0.4191355</v>
      </c>
    </row>
    <row r="4378" customFormat="false" ht="12.8" hidden="false" customHeight="false" outlineLevel="0" collapsed="false">
      <c r="A4378" s="2" t="s">
        <v>4397</v>
      </c>
      <c r="B4378" s="0" t="n">
        <v>838.077</v>
      </c>
      <c r="C4378" s="0" t="n">
        <v>8.609</v>
      </c>
      <c r="D4378" s="0" t="n">
        <f aca="false">B4378/$G$2</f>
        <v>0.4190385</v>
      </c>
    </row>
    <row r="4379" customFormat="false" ht="12.8" hidden="false" customHeight="false" outlineLevel="0" collapsed="false">
      <c r="A4379" s="2" t="s">
        <v>4398</v>
      </c>
      <c r="B4379" s="0" t="n">
        <v>838.364</v>
      </c>
      <c r="C4379" s="0" t="n">
        <v>8.611</v>
      </c>
      <c r="D4379" s="0" t="n">
        <f aca="false">B4379/$G$2</f>
        <v>0.419182</v>
      </c>
    </row>
    <row r="4380" customFormat="false" ht="12.8" hidden="false" customHeight="false" outlineLevel="0" collapsed="false">
      <c r="A4380" s="2" t="s">
        <v>4399</v>
      </c>
      <c r="B4380" s="0" t="n">
        <v>848.777</v>
      </c>
      <c r="C4380" s="0" t="n">
        <v>8.646</v>
      </c>
      <c r="D4380" s="0" t="n">
        <f aca="false">B4380/$G$2</f>
        <v>0.4243885</v>
      </c>
    </row>
    <row r="4381" customFormat="false" ht="12.8" hidden="false" customHeight="false" outlineLevel="0" collapsed="false">
      <c r="A4381" s="2" t="s">
        <v>4400</v>
      </c>
      <c r="B4381" s="0" t="n">
        <v>865.716</v>
      </c>
      <c r="C4381" s="0" t="n">
        <v>8.716</v>
      </c>
      <c r="D4381" s="0" t="n">
        <f aca="false">B4381/$G$2</f>
        <v>0.432858</v>
      </c>
    </row>
    <row r="4382" customFormat="false" ht="12.8" hidden="false" customHeight="false" outlineLevel="0" collapsed="false">
      <c r="A4382" s="2" t="s">
        <v>4401</v>
      </c>
      <c r="B4382" s="0" t="n">
        <v>883.29</v>
      </c>
      <c r="C4382" s="0" t="n">
        <v>8.786</v>
      </c>
      <c r="D4382" s="0" t="n">
        <f aca="false">B4382/$G$2</f>
        <v>0.441645</v>
      </c>
    </row>
    <row r="4383" customFormat="false" ht="12.8" hidden="false" customHeight="false" outlineLevel="0" collapsed="false">
      <c r="A4383" s="2" t="s">
        <v>4402</v>
      </c>
      <c r="B4383" s="0" t="n">
        <v>895.831</v>
      </c>
      <c r="C4383" s="0" t="n">
        <v>8.831</v>
      </c>
      <c r="D4383" s="0" t="n">
        <f aca="false">B4383/$G$2</f>
        <v>0.4479155</v>
      </c>
    </row>
    <row r="4384" customFormat="false" ht="12.8" hidden="false" customHeight="false" outlineLevel="0" collapsed="false">
      <c r="A4384" s="2" t="s">
        <v>4403</v>
      </c>
      <c r="B4384" s="0" t="n">
        <v>899.693</v>
      </c>
      <c r="C4384" s="0" t="n">
        <v>8.855</v>
      </c>
      <c r="D4384" s="0" t="n">
        <f aca="false">B4384/$G$2</f>
        <v>0.4498465</v>
      </c>
    </row>
    <row r="4385" customFormat="false" ht="12.8" hidden="false" customHeight="false" outlineLevel="0" collapsed="false">
      <c r="A4385" s="2" t="s">
        <v>4404</v>
      </c>
      <c r="B4385" s="0" t="n">
        <v>865.116</v>
      </c>
      <c r="C4385" s="0" t="n">
        <v>8.709</v>
      </c>
      <c r="D4385" s="0" t="n">
        <f aca="false">B4385/$G$2</f>
        <v>0.432558</v>
      </c>
    </row>
    <row r="4386" customFormat="false" ht="12.8" hidden="false" customHeight="false" outlineLevel="0" collapsed="false">
      <c r="A4386" s="2" t="s">
        <v>4405</v>
      </c>
      <c r="B4386" s="0" t="n">
        <v>793.364</v>
      </c>
      <c r="C4386" s="0" t="n">
        <v>8.422</v>
      </c>
      <c r="D4386" s="0" t="n">
        <f aca="false">B4386/$G$2</f>
        <v>0.396682</v>
      </c>
    </row>
    <row r="4387" customFormat="false" ht="12.8" hidden="false" customHeight="false" outlineLevel="0" collapsed="false">
      <c r="A4387" s="2" t="s">
        <v>4406</v>
      </c>
      <c r="B4387" s="0" t="n">
        <v>740.965</v>
      </c>
      <c r="C4387" s="0" t="n">
        <v>8.216</v>
      </c>
      <c r="D4387" s="0" t="n">
        <f aca="false">B4387/$G$2</f>
        <v>0.3704825</v>
      </c>
    </row>
    <row r="4388" customFormat="false" ht="12.8" hidden="false" customHeight="false" outlineLevel="0" collapsed="false">
      <c r="A4388" s="2" t="s">
        <v>4407</v>
      </c>
      <c r="B4388" s="0" t="n">
        <v>719.876</v>
      </c>
      <c r="C4388" s="0" t="n">
        <v>8.12</v>
      </c>
      <c r="D4388" s="0" t="n">
        <f aca="false">B4388/$G$2</f>
        <v>0.359938</v>
      </c>
    </row>
    <row r="4389" customFormat="false" ht="12.8" hidden="false" customHeight="false" outlineLevel="0" collapsed="false">
      <c r="A4389" s="2" t="s">
        <v>4408</v>
      </c>
      <c r="B4389" s="0" t="n">
        <v>709.023</v>
      </c>
      <c r="C4389" s="0" t="n">
        <v>8.077</v>
      </c>
      <c r="D4389" s="0" t="n">
        <f aca="false">B4389/$G$2</f>
        <v>0.3545115</v>
      </c>
    </row>
    <row r="4390" customFormat="false" ht="12.8" hidden="false" customHeight="false" outlineLevel="0" collapsed="false">
      <c r="A4390" s="2" t="s">
        <v>4409</v>
      </c>
      <c r="B4390" s="0" t="n">
        <v>685.916</v>
      </c>
      <c r="C4390" s="0" t="n">
        <v>7.984</v>
      </c>
      <c r="D4390" s="0" t="n">
        <f aca="false">B4390/$G$2</f>
        <v>0.342958</v>
      </c>
    </row>
    <row r="4391" customFormat="false" ht="12.8" hidden="false" customHeight="false" outlineLevel="0" collapsed="false">
      <c r="A4391" s="2" t="s">
        <v>4410</v>
      </c>
      <c r="B4391" s="0" t="n">
        <v>710.354</v>
      </c>
      <c r="C4391" s="0" t="n">
        <v>8.088</v>
      </c>
      <c r="D4391" s="0" t="n">
        <f aca="false">B4391/$G$2</f>
        <v>0.355177</v>
      </c>
    </row>
    <row r="4392" customFormat="false" ht="12.8" hidden="false" customHeight="false" outlineLevel="0" collapsed="false">
      <c r="A4392" s="2" t="s">
        <v>4411</v>
      </c>
      <c r="B4392" s="0" t="n">
        <v>782.658</v>
      </c>
      <c r="C4392" s="0" t="n">
        <v>8.386</v>
      </c>
      <c r="D4392" s="0" t="n">
        <f aca="false">B4392/$G$2</f>
        <v>0.391329</v>
      </c>
    </row>
    <row r="4393" customFormat="false" ht="12.8" hidden="false" customHeight="false" outlineLevel="0" collapsed="false">
      <c r="A4393" s="2" t="s">
        <v>4412</v>
      </c>
      <c r="B4393" s="0" t="n">
        <v>862.396</v>
      </c>
      <c r="C4393" s="0" t="n">
        <v>8.703</v>
      </c>
      <c r="D4393" s="0" t="n">
        <f aca="false">B4393/$G$2</f>
        <v>0.431198</v>
      </c>
    </row>
    <row r="4394" customFormat="false" ht="12.8" hidden="false" customHeight="false" outlineLevel="0" collapsed="false">
      <c r="A4394" s="2" t="s">
        <v>4413</v>
      </c>
      <c r="B4394" s="0" t="n">
        <v>951.219</v>
      </c>
      <c r="C4394" s="0" t="n">
        <v>9.056</v>
      </c>
      <c r="D4394" s="0" t="n">
        <f aca="false">B4394/$G$2</f>
        <v>0.4756095</v>
      </c>
    </row>
    <row r="4395" customFormat="false" ht="12.8" hidden="false" customHeight="false" outlineLevel="0" collapsed="false">
      <c r="A4395" s="2" t="s">
        <v>4414</v>
      </c>
      <c r="B4395" s="0" t="n">
        <v>1043.818</v>
      </c>
      <c r="C4395" s="0" t="n">
        <v>9.422</v>
      </c>
      <c r="D4395" s="0" t="n">
        <f aca="false">B4395/$G$2</f>
        <v>0.521909</v>
      </c>
    </row>
    <row r="4396" customFormat="false" ht="12.8" hidden="false" customHeight="false" outlineLevel="0" collapsed="false">
      <c r="A4396" s="2" t="s">
        <v>4415</v>
      </c>
      <c r="B4396" s="0" t="n">
        <v>1115.18</v>
      </c>
      <c r="C4396" s="0" t="n">
        <v>9.717</v>
      </c>
      <c r="D4396" s="0" t="n">
        <f aca="false">B4396/$G$2</f>
        <v>0.55759</v>
      </c>
    </row>
    <row r="4397" customFormat="false" ht="12.8" hidden="false" customHeight="false" outlineLevel="0" collapsed="false">
      <c r="A4397" s="2" t="s">
        <v>4416</v>
      </c>
      <c r="B4397" s="0" t="n">
        <v>1144.229</v>
      </c>
      <c r="C4397" s="0" t="n">
        <v>9.834</v>
      </c>
      <c r="D4397" s="0" t="n">
        <f aca="false">B4397/$G$2</f>
        <v>0.5721145</v>
      </c>
    </row>
    <row r="4398" customFormat="false" ht="12.8" hidden="false" customHeight="false" outlineLevel="0" collapsed="false">
      <c r="A4398" s="2" t="s">
        <v>4417</v>
      </c>
      <c r="B4398" s="0" t="n">
        <v>1144.224</v>
      </c>
      <c r="C4398" s="0" t="n">
        <v>9.836</v>
      </c>
      <c r="D4398" s="0" t="n">
        <f aca="false">B4398/$G$2</f>
        <v>0.572112</v>
      </c>
    </row>
    <row r="4399" customFormat="false" ht="12.8" hidden="false" customHeight="false" outlineLevel="0" collapsed="false">
      <c r="A4399" s="2" t="s">
        <v>4418</v>
      </c>
      <c r="B4399" s="0" t="n">
        <v>1131.093</v>
      </c>
      <c r="C4399" s="0" t="n">
        <v>9.786</v>
      </c>
      <c r="D4399" s="0" t="n">
        <f aca="false">B4399/$G$2</f>
        <v>0.5655465</v>
      </c>
    </row>
    <row r="4400" customFormat="false" ht="12.8" hidden="false" customHeight="false" outlineLevel="0" collapsed="false">
      <c r="A4400" s="2" t="s">
        <v>4419</v>
      </c>
      <c r="B4400" s="0" t="n">
        <v>1117.232</v>
      </c>
      <c r="C4400" s="0" t="n">
        <v>9.728</v>
      </c>
      <c r="D4400" s="0" t="n">
        <f aca="false">B4400/$G$2</f>
        <v>0.558616</v>
      </c>
    </row>
    <row r="4401" customFormat="false" ht="12.8" hidden="false" customHeight="false" outlineLevel="0" collapsed="false">
      <c r="A4401" s="2" t="s">
        <v>4420</v>
      </c>
      <c r="B4401" s="0" t="n">
        <v>1126.469</v>
      </c>
      <c r="C4401" s="0" t="n">
        <v>9.767</v>
      </c>
      <c r="D4401" s="0" t="n">
        <f aca="false">B4401/$G$2</f>
        <v>0.5632345</v>
      </c>
    </row>
    <row r="4402" customFormat="false" ht="12.8" hidden="false" customHeight="false" outlineLevel="0" collapsed="false">
      <c r="A4402" s="2" t="s">
        <v>4421</v>
      </c>
      <c r="B4402" s="0" t="n">
        <v>1182.319</v>
      </c>
      <c r="C4402" s="0" t="n">
        <v>10</v>
      </c>
      <c r="D4402" s="0" t="n">
        <f aca="false">B4402/$G$2</f>
        <v>0.5911595</v>
      </c>
    </row>
    <row r="4403" customFormat="false" ht="12.8" hidden="false" customHeight="false" outlineLevel="0" collapsed="false">
      <c r="A4403" s="2" t="s">
        <v>4422</v>
      </c>
      <c r="B4403" s="0" t="n">
        <v>1223.653</v>
      </c>
      <c r="C4403" s="0" t="n">
        <v>10.168</v>
      </c>
      <c r="D4403" s="0" t="n">
        <f aca="false">B4403/$G$2</f>
        <v>0.6118265</v>
      </c>
    </row>
    <row r="4404" customFormat="false" ht="12.8" hidden="false" customHeight="false" outlineLevel="0" collapsed="false">
      <c r="A4404" s="2" t="s">
        <v>4423</v>
      </c>
      <c r="B4404" s="0" t="n">
        <v>1230.284</v>
      </c>
      <c r="C4404" s="0" t="n">
        <v>10.203</v>
      </c>
      <c r="D4404" s="0" t="n">
        <f aca="false">B4404/$G$2</f>
        <v>0.615142</v>
      </c>
    </row>
    <row r="4405" customFormat="false" ht="12.8" hidden="false" customHeight="false" outlineLevel="0" collapsed="false">
      <c r="A4405" s="2" t="s">
        <v>4424</v>
      </c>
      <c r="B4405" s="0" t="n">
        <v>1194.375</v>
      </c>
      <c r="C4405" s="0" t="n">
        <v>10.051</v>
      </c>
      <c r="D4405" s="0" t="n">
        <f aca="false">B4405/$G$2</f>
        <v>0.5971875</v>
      </c>
    </row>
    <row r="4406" customFormat="false" ht="12.8" hidden="false" customHeight="false" outlineLevel="0" collapsed="false">
      <c r="A4406" s="2" t="s">
        <v>4425</v>
      </c>
      <c r="B4406" s="0" t="n">
        <v>1115.177</v>
      </c>
      <c r="C4406" s="0" t="n">
        <v>9.719</v>
      </c>
      <c r="D4406" s="0" t="n">
        <f aca="false">B4406/$G$2</f>
        <v>0.5575885</v>
      </c>
    </row>
    <row r="4407" customFormat="false" ht="12.8" hidden="false" customHeight="false" outlineLevel="0" collapsed="false">
      <c r="A4407" s="2" t="s">
        <v>4426</v>
      </c>
      <c r="B4407" s="0" t="n">
        <v>1003.92</v>
      </c>
      <c r="C4407" s="0" t="n">
        <v>9.265</v>
      </c>
      <c r="D4407" s="0" t="n">
        <f aca="false">B4407/$G$2</f>
        <v>0.50196</v>
      </c>
    </row>
    <row r="4408" customFormat="false" ht="12.8" hidden="false" customHeight="false" outlineLevel="0" collapsed="false">
      <c r="A4408" s="2" t="s">
        <v>4427</v>
      </c>
      <c r="B4408" s="0" t="n">
        <v>888.321</v>
      </c>
      <c r="C4408" s="0" t="n">
        <v>8.806</v>
      </c>
      <c r="D4408" s="0" t="n">
        <f aca="false">B4408/$G$2</f>
        <v>0.4441605</v>
      </c>
    </row>
    <row r="4409" customFormat="false" ht="12.8" hidden="false" customHeight="false" outlineLevel="0" collapsed="false">
      <c r="A4409" s="2" t="s">
        <v>4428</v>
      </c>
      <c r="B4409" s="0" t="n">
        <v>809.95</v>
      </c>
      <c r="C4409" s="0" t="n">
        <v>8.488</v>
      </c>
      <c r="D4409" s="0" t="n">
        <f aca="false">B4409/$G$2</f>
        <v>0.404975</v>
      </c>
    </row>
    <row r="4410" customFormat="false" ht="12.8" hidden="false" customHeight="false" outlineLevel="0" collapsed="false">
      <c r="A4410" s="2" t="s">
        <v>4429</v>
      </c>
      <c r="B4410" s="0" t="n">
        <v>768.883</v>
      </c>
      <c r="C4410" s="0" t="n">
        <v>8.321</v>
      </c>
      <c r="D4410" s="0" t="n">
        <f aca="false">B4410/$G$2</f>
        <v>0.3844415</v>
      </c>
    </row>
    <row r="4411" customFormat="false" ht="12.8" hidden="false" customHeight="false" outlineLevel="0" collapsed="false">
      <c r="A4411" s="2" t="s">
        <v>4430</v>
      </c>
      <c r="B4411" s="0" t="n">
        <v>732.604</v>
      </c>
      <c r="C4411" s="0" t="n">
        <v>8.182</v>
      </c>
      <c r="D4411" s="0" t="n">
        <f aca="false">B4411/$G$2</f>
        <v>0.366302</v>
      </c>
    </row>
    <row r="4412" customFormat="false" ht="12.8" hidden="false" customHeight="false" outlineLevel="0" collapsed="false">
      <c r="A4412" s="2" t="s">
        <v>4431</v>
      </c>
      <c r="B4412" s="0" t="n">
        <v>703.747</v>
      </c>
      <c r="C4412" s="0" t="n">
        <v>8.062</v>
      </c>
      <c r="D4412" s="0" t="n">
        <f aca="false">B4412/$G$2</f>
        <v>0.3518735</v>
      </c>
    </row>
    <row r="4413" customFormat="false" ht="12.8" hidden="false" customHeight="false" outlineLevel="0" collapsed="false">
      <c r="A4413" s="2" t="s">
        <v>4432</v>
      </c>
      <c r="B4413" s="0" t="n">
        <v>667.453</v>
      </c>
      <c r="C4413" s="0" t="n">
        <v>7.905</v>
      </c>
      <c r="D4413" s="0" t="n">
        <f aca="false">B4413/$G$2</f>
        <v>0.3337265</v>
      </c>
    </row>
    <row r="4414" customFormat="false" ht="12.8" hidden="false" customHeight="false" outlineLevel="0" collapsed="false">
      <c r="A4414" s="2" t="s">
        <v>4433</v>
      </c>
      <c r="B4414" s="0" t="n">
        <v>628.854</v>
      </c>
      <c r="C4414" s="0" t="n">
        <v>7.737</v>
      </c>
      <c r="D4414" s="0" t="n">
        <f aca="false">B4414/$G$2</f>
        <v>0.314427</v>
      </c>
    </row>
    <row r="4415" customFormat="false" ht="12.8" hidden="false" customHeight="false" outlineLevel="0" collapsed="false">
      <c r="A4415" s="2" t="s">
        <v>4434</v>
      </c>
      <c r="B4415" s="0" t="n">
        <v>633.647</v>
      </c>
      <c r="C4415" s="0" t="n">
        <v>7.758</v>
      </c>
      <c r="D4415" s="0" t="n">
        <f aca="false">B4415/$G$2</f>
        <v>0.3168235</v>
      </c>
    </row>
    <row r="4416" customFormat="false" ht="12.8" hidden="false" customHeight="false" outlineLevel="0" collapsed="false">
      <c r="A4416" s="2" t="s">
        <v>4435</v>
      </c>
      <c r="B4416" s="0" t="n">
        <v>688.823</v>
      </c>
      <c r="C4416" s="0" t="n">
        <v>7.999</v>
      </c>
      <c r="D4416" s="0" t="n">
        <f aca="false">B4416/$G$2</f>
        <v>0.3444115</v>
      </c>
    </row>
    <row r="4417" customFormat="false" ht="12.8" hidden="false" customHeight="false" outlineLevel="0" collapsed="false">
      <c r="A4417" s="2" t="s">
        <v>4436</v>
      </c>
      <c r="B4417" s="0" t="n">
        <v>802.787</v>
      </c>
      <c r="C4417" s="0" t="n">
        <v>8.468</v>
      </c>
      <c r="D4417" s="0" t="n">
        <f aca="false">B4417/$G$2</f>
        <v>0.4013935</v>
      </c>
    </row>
    <row r="4418" customFormat="false" ht="12.8" hidden="false" customHeight="false" outlineLevel="0" collapsed="false">
      <c r="A4418" s="2" t="s">
        <v>4437</v>
      </c>
      <c r="B4418" s="0" t="n">
        <v>952.782</v>
      </c>
      <c r="C4418" s="0" t="n">
        <v>9.066</v>
      </c>
      <c r="D4418" s="0" t="n">
        <f aca="false">B4418/$G$2</f>
        <v>0.476391</v>
      </c>
    </row>
    <row r="4419" customFormat="false" ht="12.8" hidden="false" customHeight="false" outlineLevel="0" collapsed="false">
      <c r="A4419" s="2" t="s">
        <v>4438</v>
      </c>
      <c r="B4419" s="0" t="n">
        <v>1125.482</v>
      </c>
      <c r="C4419" s="0" t="n">
        <v>9.762</v>
      </c>
      <c r="D4419" s="0" t="n">
        <f aca="false">B4419/$G$2</f>
        <v>0.562741</v>
      </c>
    </row>
    <row r="4420" customFormat="false" ht="12.8" hidden="false" customHeight="false" outlineLevel="0" collapsed="false">
      <c r="A4420" s="2" t="s">
        <v>4439</v>
      </c>
      <c r="B4420" s="0" t="n">
        <v>1267.847</v>
      </c>
      <c r="C4420" s="0" t="n">
        <v>10.365</v>
      </c>
      <c r="D4420" s="0" t="n">
        <f aca="false">B4420/$G$2</f>
        <v>0.6339235</v>
      </c>
    </row>
    <row r="4421" customFormat="false" ht="12.8" hidden="false" customHeight="false" outlineLevel="0" collapsed="false">
      <c r="A4421" s="2" t="s">
        <v>4440</v>
      </c>
      <c r="B4421" s="0" t="n">
        <v>1314.078</v>
      </c>
      <c r="C4421" s="0" t="n">
        <v>10.574</v>
      </c>
      <c r="D4421" s="0" t="n">
        <f aca="false">B4421/$G$2</f>
        <v>0.657039</v>
      </c>
    </row>
    <row r="4422" customFormat="false" ht="12.8" hidden="false" customHeight="false" outlineLevel="0" collapsed="false">
      <c r="A4422" s="2" t="s">
        <v>4441</v>
      </c>
      <c r="B4422" s="0" t="n">
        <v>1289.547</v>
      </c>
      <c r="C4422" s="0" t="n">
        <v>10.467</v>
      </c>
      <c r="D4422" s="0" t="n">
        <f aca="false">B4422/$G$2</f>
        <v>0.6447735</v>
      </c>
    </row>
    <row r="4423" customFormat="false" ht="12.8" hidden="false" customHeight="false" outlineLevel="0" collapsed="false">
      <c r="A4423" s="2" t="s">
        <v>4442</v>
      </c>
      <c r="B4423" s="0" t="n">
        <v>1261.131</v>
      </c>
      <c r="C4423" s="0" t="n">
        <v>10.332</v>
      </c>
      <c r="D4423" s="0" t="n">
        <f aca="false">B4423/$G$2</f>
        <v>0.6305655</v>
      </c>
    </row>
    <row r="4424" customFormat="false" ht="12.8" hidden="false" customHeight="false" outlineLevel="0" collapsed="false">
      <c r="A4424" s="2" t="s">
        <v>4443</v>
      </c>
      <c r="B4424" s="0" t="n">
        <v>1254.93</v>
      </c>
      <c r="C4424" s="0" t="n">
        <v>10.313</v>
      </c>
      <c r="D4424" s="0" t="n">
        <f aca="false">B4424/$G$2</f>
        <v>0.627465</v>
      </c>
    </row>
    <row r="4425" customFormat="false" ht="12.8" hidden="false" customHeight="false" outlineLevel="0" collapsed="false">
      <c r="A4425" s="2" t="s">
        <v>4444</v>
      </c>
      <c r="B4425" s="0" t="n">
        <v>1300.829</v>
      </c>
      <c r="C4425" s="0" t="n">
        <v>10.518</v>
      </c>
      <c r="D4425" s="0" t="n">
        <f aca="false">B4425/$G$2</f>
        <v>0.6504145</v>
      </c>
    </row>
    <row r="4426" customFormat="false" ht="12.8" hidden="false" customHeight="false" outlineLevel="0" collapsed="false">
      <c r="A4426" s="2" t="s">
        <v>4445</v>
      </c>
      <c r="B4426" s="0" t="n">
        <v>1376.497</v>
      </c>
      <c r="C4426" s="0" t="n">
        <v>10.867</v>
      </c>
      <c r="D4426" s="0" t="n">
        <f aca="false">B4426/$G$2</f>
        <v>0.6882485</v>
      </c>
    </row>
    <row r="4427" customFormat="false" ht="12.8" hidden="false" customHeight="false" outlineLevel="0" collapsed="false">
      <c r="A4427" s="2" t="s">
        <v>4446</v>
      </c>
      <c r="B4427" s="0" t="n">
        <v>1400.124</v>
      </c>
      <c r="C4427" s="0" t="n">
        <v>10.985</v>
      </c>
      <c r="D4427" s="0" t="n">
        <f aca="false">B4427/$G$2</f>
        <v>0.700062</v>
      </c>
    </row>
    <row r="4428" customFormat="false" ht="12.8" hidden="false" customHeight="false" outlineLevel="0" collapsed="false">
      <c r="A4428" s="2" t="s">
        <v>4447</v>
      </c>
      <c r="B4428" s="0" t="n">
        <v>1362.16</v>
      </c>
      <c r="C4428" s="0" t="n">
        <v>10.805</v>
      </c>
      <c r="D4428" s="0" t="n">
        <f aca="false">B4428/$G$2</f>
        <v>0.68108</v>
      </c>
    </row>
    <row r="4429" customFormat="false" ht="12.8" hidden="false" customHeight="false" outlineLevel="0" collapsed="false">
      <c r="A4429" s="2" t="s">
        <v>4448</v>
      </c>
      <c r="B4429" s="0" t="n">
        <v>1287.781</v>
      </c>
      <c r="C4429" s="0" t="n">
        <v>10.459</v>
      </c>
      <c r="D4429" s="0" t="n">
        <f aca="false">B4429/$G$2</f>
        <v>0.6438905</v>
      </c>
    </row>
    <row r="4430" customFormat="false" ht="12.8" hidden="false" customHeight="false" outlineLevel="0" collapsed="false">
      <c r="A4430" s="2" t="s">
        <v>4449</v>
      </c>
      <c r="B4430" s="0" t="n">
        <v>1241.242</v>
      </c>
      <c r="C4430" s="0" t="n">
        <v>10.253</v>
      </c>
      <c r="D4430" s="0" t="n">
        <f aca="false">B4430/$G$2</f>
        <v>0.620621</v>
      </c>
    </row>
    <row r="4431" customFormat="false" ht="12.8" hidden="false" customHeight="false" outlineLevel="0" collapsed="false">
      <c r="A4431" s="2" t="s">
        <v>4450</v>
      </c>
      <c r="B4431" s="0" t="n">
        <v>1229.132</v>
      </c>
      <c r="C4431" s="0" t="n">
        <v>10.196</v>
      </c>
      <c r="D4431" s="0" t="n">
        <f aca="false">B4431/$G$2</f>
        <v>0.614566</v>
      </c>
    </row>
    <row r="4432" customFormat="false" ht="12.8" hidden="false" customHeight="false" outlineLevel="0" collapsed="false">
      <c r="A4432" s="2" t="s">
        <v>4451</v>
      </c>
      <c r="B4432" s="0" t="n">
        <v>1211.823</v>
      </c>
      <c r="C4432" s="0" t="n">
        <v>10.125</v>
      </c>
      <c r="D4432" s="0" t="n">
        <f aca="false">B4432/$G$2</f>
        <v>0.6059115</v>
      </c>
    </row>
    <row r="4433" customFormat="false" ht="12.8" hidden="false" customHeight="false" outlineLevel="0" collapsed="false">
      <c r="A4433" s="2" t="s">
        <v>4452</v>
      </c>
      <c r="B4433" s="0" t="n">
        <v>1200.794</v>
      </c>
      <c r="C4433" s="0" t="n">
        <v>10.074</v>
      </c>
      <c r="D4433" s="0" t="n">
        <f aca="false">B4433/$G$2</f>
        <v>0.600397</v>
      </c>
    </row>
    <row r="4434" customFormat="false" ht="12.8" hidden="false" customHeight="false" outlineLevel="0" collapsed="false">
      <c r="A4434" s="2" t="s">
        <v>4453</v>
      </c>
      <c r="B4434" s="0" t="n">
        <v>1221.633</v>
      </c>
      <c r="C4434" s="0" t="n">
        <v>10.164</v>
      </c>
      <c r="D4434" s="0" t="n">
        <f aca="false">B4434/$G$2</f>
        <v>0.6108165</v>
      </c>
    </row>
    <row r="4435" customFormat="false" ht="12.8" hidden="false" customHeight="false" outlineLevel="0" collapsed="false">
      <c r="A4435" s="2" t="s">
        <v>4454</v>
      </c>
      <c r="B4435" s="0" t="n">
        <v>1234.135</v>
      </c>
      <c r="C4435" s="0" t="n">
        <v>10.222</v>
      </c>
      <c r="D4435" s="0" t="n">
        <f aca="false">B4435/$G$2</f>
        <v>0.6170675</v>
      </c>
    </row>
    <row r="4436" customFormat="false" ht="12.8" hidden="false" customHeight="false" outlineLevel="0" collapsed="false">
      <c r="A4436" s="2" t="s">
        <v>4455</v>
      </c>
      <c r="B4436" s="0" t="n">
        <v>1255.826</v>
      </c>
      <c r="C4436" s="0" t="n">
        <v>10.317</v>
      </c>
      <c r="D4436" s="0" t="n">
        <f aca="false">B4436/$G$2</f>
        <v>0.627913</v>
      </c>
    </row>
    <row r="4437" customFormat="false" ht="12.8" hidden="false" customHeight="false" outlineLevel="0" collapsed="false">
      <c r="A4437" s="2" t="s">
        <v>4456</v>
      </c>
      <c r="B4437" s="0" t="n">
        <v>1285.794</v>
      </c>
      <c r="C4437" s="0" t="n">
        <v>10.441</v>
      </c>
      <c r="D4437" s="0" t="n">
        <f aca="false">B4437/$G$2</f>
        <v>0.642897</v>
      </c>
    </row>
    <row r="4438" customFormat="false" ht="12.8" hidden="false" customHeight="false" outlineLevel="0" collapsed="false">
      <c r="A4438" s="2" t="s">
        <v>4457</v>
      </c>
      <c r="B4438" s="0" t="n">
        <v>1331.67</v>
      </c>
      <c r="C4438" s="0" t="n">
        <v>10.66</v>
      </c>
      <c r="D4438" s="0" t="n">
        <f aca="false">B4438/$G$2</f>
        <v>0.665835</v>
      </c>
    </row>
    <row r="4439" customFormat="false" ht="12.8" hidden="false" customHeight="false" outlineLevel="0" collapsed="false">
      <c r="A4439" s="2" t="s">
        <v>4458</v>
      </c>
      <c r="B4439" s="0" t="n">
        <v>1406.484</v>
      </c>
      <c r="C4439" s="0" t="n">
        <v>11.022</v>
      </c>
      <c r="D4439" s="0" t="n">
        <f aca="false">B4439/$G$2</f>
        <v>0.703242</v>
      </c>
    </row>
    <row r="4440" customFormat="false" ht="12.8" hidden="false" customHeight="false" outlineLevel="0" collapsed="false">
      <c r="A4440" s="2" t="s">
        <v>4459</v>
      </c>
      <c r="B4440" s="0" t="n">
        <v>1471.674</v>
      </c>
      <c r="C4440" s="0" t="n">
        <v>11.355</v>
      </c>
      <c r="D4440" s="0" t="n">
        <f aca="false">B4440/$G$2</f>
        <v>0.735837</v>
      </c>
    </row>
    <row r="4441" customFormat="false" ht="12.8" hidden="false" customHeight="false" outlineLevel="0" collapsed="false">
      <c r="A4441" s="2" t="s">
        <v>4460</v>
      </c>
      <c r="B4441" s="0" t="n">
        <v>1500.684</v>
      </c>
      <c r="C4441" s="0" t="n">
        <v>11.51</v>
      </c>
      <c r="D4441" s="0" t="n">
        <f aca="false">B4441/$G$2</f>
        <v>0.750342</v>
      </c>
    </row>
    <row r="4442" customFormat="false" ht="12.8" hidden="false" customHeight="false" outlineLevel="0" collapsed="false">
      <c r="A4442" s="2" t="s">
        <v>4461</v>
      </c>
      <c r="B4442" s="0" t="n">
        <v>1505.241</v>
      </c>
      <c r="C4442" s="0" t="n">
        <v>11.546</v>
      </c>
      <c r="D4442" s="0" t="n">
        <f aca="false">B4442/$G$2</f>
        <v>0.7526205</v>
      </c>
    </row>
    <row r="4443" customFormat="false" ht="12.8" hidden="false" customHeight="false" outlineLevel="0" collapsed="false">
      <c r="A4443" s="2" t="s">
        <v>4462</v>
      </c>
      <c r="B4443" s="0" t="n">
        <v>1510.368</v>
      </c>
      <c r="C4443" s="0" t="n">
        <v>11.572</v>
      </c>
      <c r="D4443" s="0" t="n">
        <f aca="false">B4443/$G$2</f>
        <v>0.755184</v>
      </c>
    </row>
    <row r="4444" customFormat="false" ht="12.8" hidden="false" customHeight="false" outlineLevel="0" collapsed="false">
      <c r="A4444" s="2" t="s">
        <v>4463</v>
      </c>
      <c r="B4444" s="0" t="n">
        <v>1513.088</v>
      </c>
      <c r="C4444" s="0" t="n">
        <v>11.584</v>
      </c>
      <c r="D4444" s="0" t="n">
        <f aca="false">B4444/$G$2</f>
        <v>0.756544</v>
      </c>
    </row>
    <row r="4445" customFormat="false" ht="12.8" hidden="false" customHeight="false" outlineLevel="0" collapsed="false">
      <c r="A4445" s="2" t="s">
        <v>4464</v>
      </c>
      <c r="B4445" s="0" t="n">
        <v>1504.264</v>
      </c>
      <c r="C4445" s="0" t="n">
        <v>11.536</v>
      </c>
      <c r="D4445" s="0" t="n">
        <f aca="false">B4445/$G$2</f>
        <v>0.752132</v>
      </c>
    </row>
    <row r="4446" customFormat="false" ht="12.8" hidden="false" customHeight="false" outlineLevel="0" collapsed="false">
      <c r="A4446" s="2" t="s">
        <v>4465</v>
      </c>
      <c r="B4446" s="0" t="n">
        <v>1484.366</v>
      </c>
      <c r="C4446" s="0" t="n">
        <v>11.429</v>
      </c>
      <c r="D4446" s="0" t="n">
        <f aca="false">B4446/$G$2</f>
        <v>0.742183</v>
      </c>
    </row>
    <row r="4447" customFormat="false" ht="12.8" hidden="false" customHeight="false" outlineLevel="0" collapsed="false">
      <c r="A4447" s="2" t="s">
        <v>4466</v>
      </c>
      <c r="B4447" s="0" t="n">
        <v>1468.188</v>
      </c>
      <c r="C4447" s="0" t="n">
        <v>11.341</v>
      </c>
      <c r="D4447" s="0" t="n">
        <f aca="false">B4447/$G$2</f>
        <v>0.734094</v>
      </c>
    </row>
    <row r="4448" customFormat="false" ht="12.8" hidden="false" customHeight="false" outlineLevel="0" collapsed="false">
      <c r="A4448" s="2" t="s">
        <v>4467</v>
      </c>
      <c r="B4448" s="0" t="n">
        <v>1447.033</v>
      </c>
      <c r="C4448" s="0" t="n">
        <v>11.229</v>
      </c>
      <c r="D4448" s="0" t="n">
        <f aca="false">B4448/$G$2</f>
        <v>0.7235165</v>
      </c>
    </row>
    <row r="4449" customFormat="false" ht="12.8" hidden="false" customHeight="false" outlineLevel="0" collapsed="false">
      <c r="A4449" s="2" t="s">
        <v>4468</v>
      </c>
      <c r="B4449" s="0" t="n">
        <v>1422.719</v>
      </c>
      <c r="C4449" s="0" t="n">
        <v>11.097</v>
      </c>
      <c r="D4449" s="0" t="n">
        <f aca="false">B4449/$G$2</f>
        <v>0.7113595</v>
      </c>
    </row>
    <row r="4450" customFormat="false" ht="12.8" hidden="false" customHeight="false" outlineLevel="0" collapsed="false">
      <c r="A4450" s="2" t="s">
        <v>4469</v>
      </c>
      <c r="B4450" s="0" t="n">
        <v>1398.707</v>
      </c>
      <c r="C4450" s="0" t="n">
        <v>10.981</v>
      </c>
      <c r="D4450" s="0" t="n">
        <f aca="false">B4450/$G$2</f>
        <v>0.6993535</v>
      </c>
    </row>
    <row r="4451" customFormat="false" ht="12.8" hidden="false" customHeight="false" outlineLevel="0" collapsed="false">
      <c r="A4451" s="2" t="s">
        <v>4470</v>
      </c>
      <c r="B4451" s="0" t="n">
        <v>1354.955</v>
      </c>
      <c r="C4451" s="0" t="n">
        <v>10.767</v>
      </c>
      <c r="D4451" s="0" t="n">
        <f aca="false">B4451/$G$2</f>
        <v>0.6774775</v>
      </c>
    </row>
    <row r="4452" customFormat="false" ht="12.8" hidden="false" customHeight="false" outlineLevel="0" collapsed="false">
      <c r="A4452" s="2" t="s">
        <v>4471</v>
      </c>
      <c r="B4452" s="0" t="n">
        <v>1325.132</v>
      </c>
      <c r="C4452" s="0" t="n">
        <v>10.63</v>
      </c>
      <c r="D4452" s="0" t="n">
        <f aca="false">B4452/$G$2</f>
        <v>0.662566</v>
      </c>
    </row>
    <row r="4453" customFormat="false" ht="12.8" hidden="false" customHeight="false" outlineLevel="0" collapsed="false">
      <c r="A4453" s="2" t="s">
        <v>4472</v>
      </c>
      <c r="B4453" s="0" t="n">
        <v>1338.429</v>
      </c>
      <c r="C4453" s="0" t="n">
        <v>10.692</v>
      </c>
      <c r="D4453" s="0" t="n">
        <f aca="false">B4453/$G$2</f>
        <v>0.6692145</v>
      </c>
    </row>
    <row r="4454" customFormat="false" ht="12.8" hidden="false" customHeight="false" outlineLevel="0" collapsed="false">
      <c r="A4454" s="2" t="s">
        <v>4473</v>
      </c>
      <c r="B4454" s="0" t="n">
        <v>1385.275</v>
      </c>
      <c r="C4454" s="0" t="n">
        <v>10.917</v>
      </c>
      <c r="D4454" s="0" t="n">
        <f aca="false">B4454/$G$2</f>
        <v>0.6926375</v>
      </c>
    </row>
    <row r="4455" customFormat="false" ht="12.8" hidden="false" customHeight="false" outlineLevel="0" collapsed="false">
      <c r="A4455" s="2" t="s">
        <v>4474</v>
      </c>
      <c r="B4455" s="0" t="n">
        <v>1444.431</v>
      </c>
      <c r="C4455" s="0" t="n">
        <v>11.216</v>
      </c>
      <c r="D4455" s="0" t="n">
        <f aca="false">B4455/$G$2</f>
        <v>0.7222155</v>
      </c>
    </row>
    <row r="4456" customFormat="false" ht="12.8" hidden="false" customHeight="false" outlineLevel="0" collapsed="false">
      <c r="A4456" s="2" t="s">
        <v>4475</v>
      </c>
      <c r="B4456" s="0" t="n">
        <v>1485.092</v>
      </c>
      <c r="C4456" s="0" t="n">
        <v>11.433</v>
      </c>
      <c r="D4456" s="0" t="n">
        <f aca="false">B4456/$G$2</f>
        <v>0.742546</v>
      </c>
    </row>
    <row r="4457" customFormat="false" ht="12.8" hidden="false" customHeight="false" outlineLevel="0" collapsed="false">
      <c r="A4457" s="2" t="s">
        <v>4476</v>
      </c>
      <c r="B4457" s="0" t="n">
        <v>1493.101</v>
      </c>
      <c r="C4457" s="0" t="n">
        <v>11.478</v>
      </c>
      <c r="D4457" s="0" t="n">
        <f aca="false">B4457/$G$2</f>
        <v>0.7465505</v>
      </c>
    </row>
    <row r="4458" customFormat="false" ht="12.8" hidden="false" customHeight="false" outlineLevel="0" collapsed="false">
      <c r="A4458" s="2" t="s">
        <v>4477</v>
      </c>
      <c r="B4458" s="0" t="n">
        <v>1451.089</v>
      </c>
      <c r="C4458" s="0" t="n">
        <v>11.242</v>
      </c>
      <c r="D4458" s="0" t="n">
        <f aca="false">B4458/$G$2</f>
        <v>0.7255445</v>
      </c>
    </row>
    <row r="4459" customFormat="false" ht="12.8" hidden="false" customHeight="false" outlineLevel="0" collapsed="false">
      <c r="A4459" s="2" t="s">
        <v>4478</v>
      </c>
      <c r="B4459" s="0" t="n">
        <v>1385.797</v>
      </c>
      <c r="C4459" s="0" t="n">
        <v>10.919</v>
      </c>
      <c r="D4459" s="0" t="n">
        <f aca="false">B4459/$G$2</f>
        <v>0.6928985</v>
      </c>
    </row>
    <row r="4460" customFormat="false" ht="12.8" hidden="false" customHeight="false" outlineLevel="0" collapsed="false">
      <c r="A4460" s="2" t="s">
        <v>4479</v>
      </c>
      <c r="B4460" s="0" t="n">
        <v>1333.462</v>
      </c>
      <c r="C4460" s="0" t="n">
        <v>10.669</v>
      </c>
      <c r="D4460" s="0" t="n">
        <f aca="false">B4460/$G$2</f>
        <v>0.666731</v>
      </c>
    </row>
    <row r="4461" customFormat="false" ht="12.8" hidden="false" customHeight="false" outlineLevel="0" collapsed="false">
      <c r="A4461" s="2" t="s">
        <v>4480</v>
      </c>
      <c r="B4461" s="0" t="n">
        <v>1300.32</v>
      </c>
      <c r="C4461" s="0" t="n">
        <v>10.516</v>
      </c>
      <c r="D4461" s="0" t="n">
        <f aca="false">B4461/$G$2</f>
        <v>0.65016</v>
      </c>
    </row>
    <row r="4462" customFormat="false" ht="12.8" hidden="false" customHeight="false" outlineLevel="0" collapsed="false">
      <c r="A4462" s="2" t="s">
        <v>4481</v>
      </c>
      <c r="B4462" s="0" t="n">
        <v>1295.733</v>
      </c>
      <c r="C4462" s="0" t="n">
        <v>10.487</v>
      </c>
      <c r="D4462" s="0" t="n">
        <f aca="false">B4462/$G$2</f>
        <v>0.6478665</v>
      </c>
    </row>
    <row r="4463" customFormat="false" ht="12.8" hidden="false" customHeight="false" outlineLevel="0" collapsed="false">
      <c r="A4463" s="2" t="s">
        <v>4482</v>
      </c>
      <c r="B4463" s="0" t="n">
        <v>1296.8</v>
      </c>
      <c r="C4463" s="0" t="n">
        <v>10.499</v>
      </c>
      <c r="D4463" s="0" t="n">
        <f aca="false">B4463/$G$2</f>
        <v>0.6484</v>
      </c>
    </row>
    <row r="4464" customFormat="false" ht="12.8" hidden="false" customHeight="false" outlineLevel="0" collapsed="false">
      <c r="A4464" s="2" t="s">
        <v>4483</v>
      </c>
      <c r="B4464" s="0" t="n">
        <v>1288.954</v>
      </c>
      <c r="C4464" s="0" t="n">
        <v>10.465</v>
      </c>
      <c r="D4464" s="0" t="n">
        <f aca="false">B4464/$G$2</f>
        <v>0.644477</v>
      </c>
    </row>
    <row r="4465" customFormat="false" ht="12.8" hidden="false" customHeight="false" outlineLevel="0" collapsed="false">
      <c r="A4465" s="2" t="s">
        <v>4484</v>
      </c>
      <c r="B4465" s="0" t="n">
        <v>1281.961</v>
      </c>
      <c r="C4465" s="0" t="n">
        <v>10.432</v>
      </c>
      <c r="D4465" s="0" t="n">
        <f aca="false">B4465/$G$2</f>
        <v>0.6409805</v>
      </c>
    </row>
    <row r="4466" customFormat="false" ht="12.8" hidden="false" customHeight="false" outlineLevel="0" collapsed="false">
      <c r="A4466" s="2" t="s">
        <v>4485</v>
      </c>
      <c r="B4466" s="0" t="n">
        <v>1264.894</v>
      </c>
      <c r="C4466" s="0" t="n">
        <v>10.348</v>
      </c>
      <c r="D4466" s="0" t="n">
        <f aca="false">B4466/$G$2</f>
        <v>0.632447</v>
      </c>
    </row>
    <row r="4467" customFormat="false" ht="12.8" hidden="false" customHeight="false" outlineLevel="0" collapsed="false">
      <c r="A4467" s="2" t="s">
        <v>4486</v>
      </c>
      <c r="B4467" s="0" t="n">
        <v>1261.101</v>
      </c>
      <c r="C4467" s="0" t="n">
        <v>10.336</v>
      </c>
      <c r="D4467" s="0" t="n">
        <f aca="false">B4467/$G$2</f>
        <v>0.6305505</v>
      </c>
    </row>
    <row r="4468" customFormat="false" ht="12.8" hidden="false" customHeight="false" outlineLevel="0" collapsed="false">
      <c r="A4468" s="2" t="s">
        <v>4487</v>
      </c>
      <c r="B4468" s="0" t="n">
        <v>1270.122</v>
      </c>
      <c r="C4468" s="0" t="n">
        <v>10.375</v>
      </c>
      <c r="D4468" s="0" t="n">
        <f aca="false">B4468/$G$2</f>
        <v>0.635061</v>
      </c>
    </row>
    <row r="4469" customFormat="false" ht="12.8" hidden="false" customHeight="false" outlineLevel="0" collapsed="false">
      <c r="A4469" s="2" t="s">
        <v>4488</v>
      </c>
      <c r="B4469" s="0" t="n">
        <v>1270.103</v>
      </c>
      <c r="C4469" s="0" t="n">
        <v>10.378</v>
      </c>
      <c r="D4469" s="0" t="n">
        <f aca="false">B4469/$G$2</f>
        <v>0.6350515</v>
      </c>
    </row>
    <row r="4470" customFormat="false" ht="12.8" hidden="false" customHeight="false" outlineLevel="0" collapsed="false">
      <c r="A4470" s="2" t="s">
        <v>4489</v>
      </c>
      <c r="B4470" s="0" t="n">
        <v>1253.034</v>
      </c>
      <c r="C4470" s="0" t="n">
        <v>10.305</v>
      </c>
      <c r="D4470" s="0" t="n">
        <f aca="false">B4470/$G$2</f>
        <v>0.626517</v>
      </c>
    </row>
    <row r="4471" customFormat="false" ht="12.8" hidden="false" customHeight="false" outlineLevel="0" collapsed="false">
      <c r="A4471" s="2" t="s">
        <v>4490</v>
      </c>
      <c r="B4471" s="0" t="n">
        <v>1219.88</v>
      </c>
      <c r="C4471" s="0" t="n">
        <v>10.157</v>
      </c>
      <c r="D4471" s="0" t="n">
        <f aca="false">B4471/$G$2</f>
        <v>0.60994</v>
      </c>
    </row>
    <row r="4472" customFormat="false" ht="12.8" hidden="false" customHeight="false" outlineLevel="0" collapsed="false">
      <c r="A4472" s="2" t="s">
        <v>4491</v>
      </c>
      <c r="B4472" s="0" t="n">
        <v>1196.124</v>
      </c>
      <c r="C4472" s="0" t="n">
        <v>10.058</v>
      </c>
      <c r="D4472" s="0" t="n">
        <f aca="false">B4472/$G$2</f>
        <v>0.598062</v>
      </c>
    </row>
    <row r="4473" customFormat="false" ht="12.8" hidden="false" customHeight="false" outlineLevel="0" collapsed="false">
      <c r="A4473" s="2" t="s">
        <v>4492</v>
      </c>
      <c r="B4473" s="0" t="n">
        <v>1195.269</v>
      </c>
      <c r="C4473" s="0" t="n">
        <v>10.055</v>
      </c>
      <c r="D4473" s="0" t="n">
        <f aca="false">B4473/$G$2</f>
        <v>0.5976345</v>
      </c>
    </row>
    <row r="4474" customFormat="false" ht="12.8" hidden="false" customHeight="false" outlineLevel="0" collapsed="false">
      <c r="A4474" s="2" t="s">
        <v>4493</v>
      </c>
      <c r="B4474" s="0" t="n">
        <v>1195.086</v>
      </c>
      <c r="C4474" s="0" t="n">
        <v>10.054</v>
      </c>
      <c r="D4474" s="0" t="n">
        <f aca="false">B4474/$G$2</f>
        <v>0.597543</v>
      </c>
    </row>
    <row r="4475" customFormat="false" ht="12.8" hidden="false" customHeight="false" outlineLevel="0" collapsed="false">
      <c r="A4475" s="2" t="s">
        <v>4494</v>
      </c>
      <c r="B4475" s="0" t="n">
        <v>1186.315</v>
      </c>
      <c r="C4475" s="0" t="n">
        <v>10.017</v>
      </c>
      <c r="D4475" s="0" t="n">
        <f aca="false">B4475/$G$2</f>
        <v>0.5931575</v>
      </c>
    </row>
    <row r="4476" customFormat="false" ht="12.8" hidden="false" customHeight="false" outlineLevel="0" collapsed="false">
      <c r="A4476" s="2" t="s">
        <v>4495</v>
      </c>
      <c r="B4476" s="0" t="n">
        <v>1169.508</v>
      </c>
      <c r="C4476" s="0" t="n">
        <v>9.938</v>
      </c>
      <c r="D4476" s="0" t="n">
        <f aca="false">B4476/$G$2</f>
        <v>0.584754</v>
      </c>
    </row>
    <row r="4477" customFormat="false" ht="12.8" hidden="false" customHeight="false" outlineLevel="0" collapsed="false">
      <c r="A4477" s="2" t="s">
        <v>4496</v>
      </c>
      <c r="B4477" s="0" t="n">
        <v>1189.006</v>
      </c>
      <c r="C4477" s="0" t="n">
        <v>10.028</v>
      </c>
      <c r="D4477" s="0" t="n">
        <f aca="false">B4477/$G$2</f>
        <v>0.594503</v>
      </c>
    </row>
    <row r="4478" customFormat="false" ht="12.8" hidden="false" customHeight="false" outlineLevel="0" collapsed="false">
      <c r="A4478" s="2" t="s">
        <v>4497</v>
      </c>
      <c r="B4478" s="0" t="n">
        <v>1213.064</v>
      </c>
      <c r="C4478" s="0" t="n">
        <v>10.131</v>
      </c>
      <c r="D4478" s="0" t="n">
        <f aca="false">B4478/$G$2</f>
        <v>0.606532</v>
      </c>
    </row>
    <row r="4479" customFormat="false" ht="12.8" hidden="false" customHeight="false" outlineLevel="0" collapsed="false">
      <c r="A4479" s="2" t="s">
        <v>4498</v>
      </c>
      <c r="B4479" s="0" t="n">
        <v>1233.771</v>
      </c>
      <c r="C4479" s="0" t="n">
        <v>10.21</v>
      </c>
      <c r="D4479" s="0" t="n">
        <f aca="false">B4479/$G$2</f>
        <v>0.6168855</v>
      </c>
    </row>
    <row r="4480" customFormat="false" ht="12.8" hidden="false" customHeight="false" outlineLevel="0" collapsed="false">
      <c r="A4480" s="2" t="s">
        <v>4499</v>
      </c>
      <c r="B4480" s="0" t="n">
        <v>1244.867</v>
      </c>
      <c r="C4480" s="0" t="n">
        <v>10.269</v>
      </c>
      <c r="D4480" s="0" t="n">
        <f aca="false">B4480/$G$2</f>
        <v>0.6224335</v>
      </c>
    </row>
    <row r="4481" customFormat="false" ht="12.8" hidden="false" customHeight="false" outlineLevel="0" collapsed="false">
      <c r="A4481" s="2" t="s">
        <v>4500</v>
      </c>
      <c r="B4481" s="0" t="n">
        <v>1211.46</v>
      </c>
      <c r="C4481" s="0" t="n">
        <v>10.124</v>
      </c>
      <c r="D4481" s="0" t="n">
        <f aca="false">B4481/$G$2</f>
        <v>0.60573</v>
      </c>
    </row>
    <row r="4482" customFormat="false" ht="12.8" hidden="false" customHeight="false" outlineLevel="0" collapsed="false">
      <c r="A4482" s="2" t="s">
        <v>4501</v>
      </c>
      <c r="B4482" s="0" t="n">
        <v>1138.883</v>
      </c>
      <c r="C4482" s="0" t="n">
        <v>9.818</v>
      </c>
      <c r="D4482" s="0" t="n">
        <f aca="false">B4482/$G$2</f>
        <v>0.5694415</v>
      </c>
    </row>
    <row r="4483" customFormat="false" ht="12.8" hidden="false" customHeight="false" outlineLevel="0" collapsed="false">
      <c r="A4483" s="2" t="s">
        <v>4502</v>
      </c>
      <c r="B4483" s="0" t="n">
        <v>1058.979</v>
      </c>
      <c r="C4483" s="0" t="n">
        <v>9.486</v>
      </c>
      <c r="D4483" s="0" t="n">
        <f aca="false">B4483/$G$2</f>
        <v>0.5294895</v>
      </c>
    </row>
    <row r="4484" customFormat="false" ht="12.8" hidden="false" customHeight="false" outlineLevel="0" collapsed="false">
      <c r="A4484" s="2" t="s">
        <v>4503</v>
      </c>
      <c r="B4484" s="0" t="n">
        <v>966.556</v>
      </c>
      <c r="C4484" s="0" t="n">
        <v>9.121</v>
      </c>
      <c r="D4484" s="0" t="n">
        <f aca="false">B4484/$G$2</f>
        <v>0.483278</v>
      </c>
    </row>
    <row r="4485" customFormat="false" ht="12.8" hidden="false" customHeight="false" outlineLevel="0" collapsed="false">
      <c r="A4485" s="2" t="s">
        <v>4504</v>
      </c>
      <c r="B4485" s="0" t="n">
        <v>887.806</v>
      </c>
      <c r="C4485" s="0" t="n">
        <v>8.799</v>
      </c>
      <c r="D4485" s="0" t="n">
        <f aca="false">B4485/$G$2</f>
        <v>0.443903</v>
      </c>
    </row>
    <row r="4486" customFormat="false" ht="12.8" hidden="false" customHeight="false" outlineLevel="0" collapsed="false">
      <c r="A4486" s="2" t="s">
        <v>4505</v>
      </c>
      <c r="B4486" s="0" t="n">
        <v>831.544</v>
      </c>
      <c r="C4486" s="0" t="n">
        <v>8.574</v>
      </c>
      <c r="D4486" s="0" t="n">
        <f aca="false">B4486/$G$2</f>
        <v>0.415772</v>
      </c>
    </row>
    <row r="4487" customFormat="false" ht="12.8" hidden="false" customHeight="false" outlineLevel="0" collapsed="false">
      <c r="A4487" s="2" t="s">
        <v>4506</v>
      </c>
      <c r="B4487" s="0" t="n">
        <v>833.172</v>
      </c>
      <c r="C4487" s="0" t="n">
        <v>8.585</v>
      </c>
      <c r="D4487" s="0" t="n">
        <f aca="false">B4487/$G$2</f>
        <v>0.416586</v>
      </c>
    </row>
    <row r="4488" customFormat="false" ht="12.8" hidden="false" customHeight="false" outlineLevel="0" collapsed="false">
      <c r="A4488" s="2" t="s">
        <v>4507</v>
      </c>
      <c r="B4488" s="0" t="n">
        <v>883.307</v>
      </c>
      <c r="C4488" s="0" t="n">
        <v>8.788</v>
      </c>
      <c r="D4488" s="0" t="n">
        <f aca="false">B4488/$G$2</f>
        <v>0.4416535</v>
      </c>
    </row>
    <row r="4489" customFormat="false" ht="12.8" hidden="false" customHeight="false" outlineLevel="0" collapsed="false">
      <c r="A4489" s="2" t="s">
        <v>4508</v>
      </c>
      <c r="B4489" s="0" t="n">
        <v>931.829</v>
      </c>
      <c r="C4489" s="0" t="n">
        <v>8.981</v>
      </c>
      <c r="D4489" s="0" t="n">
        <f aca="false">B4489/$G$2</f>
        <v>0.4659145</v>
      </c>
    </row>
    <row r="4490" customFormat="false" ht="12.8" hidden="false" customHeight="false" outlineLevel="0" collapsed="false">
      <c r="A4490" s="2" t="s">
        <v>4509</v>
      </c>
      <c r="B4490" s="0" t="n">
        <v>953.883</v>
      </c>
      <c r="C4490" s="0" t="n">
        <v>9.071</v>
      </c>
      <c r="D4490" s="0" t="n">
        <f aca="false">B4490/$G$2</f>
        <v>0.4769415</v>
      </c>
    </row>
    <row r="4491" customFormat="false" ht="12.8" hidden="false" customHeight="false" outlineLevel="0" collapsed="false">
      <c r="A4491" s="2" t="s">
        <v>4510</v>
      </c>
      <c r="B4491" s="0" t="n">
        <v>956.717</v>
      </c>
      <c r="C4491" s="0" t="n">
        <v>9.082</v>
      </c>
      <c r="D4491" s="0" t="n">
        <f aca="false">B4491/$G$2</f>
        <v>0.4783585</v>
      </c>
    </row>
    <row r="4492" customFormat="false" ht="12.8" hidden="false" customHeight="false" outlineLevel="0" collapsed="false">
      <c r="A4492" s="2" t="s">
        <v>4511</v>
      </c>
      <c r="B4492" s="0" t="n">
        <v>936.116</v>
      </c>
      <c r="C4492" s="0" t="n">
        <v>8.995</v>
      </c>
      <c r="D4492" s="0" t="n">
        <f aca="false">B4492/$G$2</f>
        <v>0.468058</v>
      </c>
    </row>
    <row r="4493" customFormat="false" ht="12.8" hidden="false" customHeight="false" outlineLevel="0" collapsed="false">
      <c r="A4493" s="2" t="s">
        <v>4512</v>
      </c>
      <c r="B4493" s="0" t="n">
        <v>890.694</v>
      </c>
      <c r="C4493" s="0" t="n">
        <v>8.819</v>
      </c>
      <c r="D4493" s="0" t="n">
        <f aca="false">B4493/$G$2</f>
        <v>0.445347</v>
      </c>
    </row>
    <row r="4494" customFormat="false" ht="12.8" hidden="false" customHeight="false" outlineLevel="0" collapsed="false">
      <c r="A4494" s="2" t="s">
        <v>4513</v>
      </c>
      <c r="B4494" s="0" t="n">
        <v>832.718</v>
      </c>
      <c r="C4494" s="0" t="n">
        <v>8.578</v>
      </c>
      <c r="D4494" s="0" t="n">
        <f aca="false">B4494/$G$2</f>
        <v>0.416359</v>
      </c>
    </row>
    <row r="4495" customFormat="false" ht="12.8" hidden="false" customHeight="false" outlineLevel="0" collapsed="false">
      <c r="A4495" s="2" t="s">
        <v>4514</v>
      </c>
      <c r="B4495" s="0" t="n">
        <v>771.451</v>
      </c>
      <c r="C4495" s="0" t="n">
        <v>8.34</v>
      </c>
      <c r="D4495" s="0" t="n">
        <f aca="false">B4495/$G$2</f>
        <v>0.3857255</v>
      </c>
    </row>
    <row r="4496" customFormat="false" ht="12.8" hidden="false" customHeight="false" outlineLevel="0" collapsed="false">
      <c r="A4496" s="2" t="s">
        <v>4515</v>
      </c>
      <c r="B4496" s="0" t="n">
        <v>763.793</v>
      </c>
      <c r="C4496" s="0" t="n">
        <v>8.303</v>
      </c>
      <c r="D4496" s="0" t="n">
        <f aca="false">B4496/$G$2</f>
        <v>0.3818965</v>
      </c>
    </row>
    <row r="4497" customFormat="false" ht="12.8" hidden="false" customHeight="false" outlineLevel="0" collapsed="false">
      <c r="A4497" s="2" t="s">
        <v>4516</v>
      </c>
      <c r="B4497" s="0" t="n">
        <v>776.137</v>
      </c>
      <c r="C4497" s="0" t="n">
        <v>8.359</v>
      </c>
      <c r="D4497" s="0" t="n">
        <f aca="false">B4497/$G$2</f>
        <v>0.3880685</v>
      </c>
    </row>
    <row r="4498" customFormat="false" ht="12.8" hidden="false" customHeight="false" outlineLevel="0" collapsed="false">
      <c r="A4498" s="2" t="s">
        <v>4517</v>
      </c>
      <c r="B4498" s="0" t="n">
        <v>778.05</v>
      </c>
      <c r="C4498" s="0" t="n">
        <v>8.368</v>
      </c>
      <c r="D4498" s="0" t="n">
        <f aca="false">B4498/$G$2</f>
        <v>0.389025</v>
      </c>
    </row>
    <row r="4499" customFormat="false" ht="12.8" hidden="false" customHeight="false" outlineLevel="0" collapsed="false">
      <c r="A4499" s="2" t="s">
        <v>4518</v>
      </c>
      <c r="B4499" s="0" t="n">
        <v>798.306</v>
      </c>
      <c r="C4499" s="0" t="n">
        <v>8.441</v>
      </c>
      <c r="D4499" s="0" t="n">
        <f aca="false">B4499/$G$2</f>
        <v>0.399153</v>
      </c>
    </row>
    <row r="4500" customFormat="false" ht="12.8" hidden="false" customHeight="false" outlineLevel="0" collapsed="false">
      <c r="A4500" s="2" t="s">
        <v>4519</v>
      </c>
      <c r="B4500" s="0" t="n">
        <v>852.62</v>
      </c>
      <c r="C4500" s="0" t="n">
        <v>8.664</v>
      </c>
      <c r="D4500" s="0" t="n">
        <f aca="false">B4500/$G$2</f>
        <v>0.42631</v>
      </c>
    </row>
    <row r="4501" customFormat="false" ht="12.8" hidden="false" customHeight="false" outlineLevel="0" collapsed="false">
      <c r="A4501" s="2" t="s">
        <v>4520</v>
      </c>
      <c r="B4501" s="0" t="n">
        <v>926.548</v>
      </c>
      <c r="C4501" s="0" t="n">
        <v>8.962</v>
      </c>
      <c r="D4501" s="0" t="n">
        <f aca="false">B4501/$G$2</f>
        <v>0.463274</v>
      </c>
    </row>
    <row r="4502" customFormat="false" ht="12.8" hidden="false" customHeight="false" outlineLevel="0" collapsed="false">
      <c r="A4502" s="2" t="s">
        <v>4521</v>
      </c>
      <c r="B4502" s="0" t="n">
        <v>986.377</v>
      </c>
      <c r="C4502" s="0" t="n">
        <v>9.193</v>
      </c>
      <c r="D4502" s="0" t="n">
        <f aca="false">B4502/$G$2</f>
        <v>0.4931885</v>
      </c>
    </row>
    <row r="4503" customFormat="false" ht="12.8" hidden="false" customHeight="false" outlineLevel="0" collapsed="false">
      <c r="A4503" s="2" t="s">
        <v>4522</v>
      </c>
      <c r="B4503" s="0" t="n">
        <v>1009.369</v>
      </c>
      <c r="C4503" s="0" t="n">
        <v>9.292</v>
      </c>
      <c r="D4503" s="0" t="n">
        <f aca="false">B4503/$G$2</f>
        <v>0.5046845</v>
      </c>
    </row>
    <row r="4504" customFormat="false" ht="12.8" hidden="false" customHeight="false" outlineLevel="0" collapsed="false">
      <c r="A4504" s="2" t="s">
        <v>4523</v>
      </c>
      <c r="B4504" s="0" t="n">
        <v>1003.926</v>
      </c>
      <c r="C4504" s="0" t="n">
        <v>9.268</v>
      </c>
      <c r="D4504" s="0" t="n">
        <f aca="false">B4504/$G$2</f>
        <v>0.501963</v>
      </c>
    </row>
    <row r="4505" customFormat="false" ht="12.8" hidden="false" customHeight="false" outlineLevel="0" collapsed="false">
      <c r="A4505" s="2" t="s">
        <v>4524</v>
      </c>
      <c r="B4505" s="0" t="n">
        <v>952.483</v>
      </c>
      <c r="C4505" s="0" t="n">
        <v>9.065</v>
      </c>
      <c r="D4505" s="0" t="n">
        <f aca="false">B4505/$G$2</f>
        <v>0.4762415</v>
      </c>
    </row>
    <row r="4506" customFormat="false" ht="12.8" hidden="false" customHeight="false" outlineLevel="0" collapsed="false">
      <c r="A4506" s="2" t="s">
        <v>4525</v>
      </c>
      <c r="B4506" s="0" t="n">
        <v>883.313</v>
      </c>
      <c r="C4506" s="0" t="n">
        <v>8.789</v>
      </c>
      <c r="D4506" s="0" t="n">
        <f aca="false">B4506/$G$2</f>
        <v>0.4416565</v>
      </c>
    </row>
    <row r="4507" customFormat="false" ht="12.8" hidden="false" customHeight="false" outlineLevel="0" collapsed="false">
      <c r="A4507" s="2" t="s">
        <v>4526</v>
      </c>
      <c r="B4507" s="0" t="n">
        <v>836.086</v>
      </c>
      <c r="C4507" s="0" t="n">
        <v>8.602</v>
      </c>
      <c r="D4507" s="0" t="n">
        <f aca="false">B4507/$G$2</f>
        <v>0.418043</v>
      </c>
    </row>
    <row r="4508" customFormat="false" ht="12.8" hidden="false" customHeight="false" outlineLevel="0" collapsed="false">
      <c r="A4508" s="2" t="s">
        <v>4527</v>
      </c>
      <c r="B4508" s="0" t="n">
        <v>798.33</v>
      </c>
      <c r="C4508" s="0" t="n">
        <v>8.444</v>
      </c>
      <c r="D4508" s="0" t="n">
        <f aca="false">B4508/$G$2</f>
        <v>0.399165</v>
      </c>
    </row>
    <row r="4509" customFormat="false" ht="12.8" hidden="false" customHeight="false" outlineLevel="0" collapsed="false">
      <c r="A4509" s="2" t="s">
        <v>4528</v>
      </c>
      <c r="B4509" s="0" t="n">
        <v>763.764</v>
      </c>
      <c r="C4509" s="0" t="n">
        <v>8.3</v>
      </c>
      <c r="D4509" s="0" t="n">
        <f aca="false">B4509/$G$2</f>
        <v>0.381882</v>
      </c>
    </row>
    <row r="4510" customFormat="false" ht="12.8" hidden="false" customHeight="false" outlineLevel="0" collapsed="false">
      <c r="A4510" s="2" t="s">
        <v>4529</v>
      </c>
      <c r="B4510" s="0" t="n">
        <v>758.87</v>
      </c>
      <c r="C4510" s="0" t="n">
        <v>8.282</v>
      </c>
      <c r="D4510" s="0" t="n">
        <f aca="false">B4510/$G$2</f>
        <v>0.379435</v>
      </c>
    </row>
    <row r="4511" customFormat="false" ht="12.8" hidden="false" customHeight="false" outlineLevel="0" collapsed="false">
      <c r="A4511" s="2" t="s">
        <v>4530</v>
      </c>
      <c r="B4511" s="0" t="n">
        <v>810.713</v>
      </c>
      <c r="C4511" s="0" t="n">
        <v>8.49</v>
      </c>
      <c r="D4511" s="0" t="n">
        <f aca="false">B4511/$G$2</f>
        <v>0.4053565</v>
      </c>
    </row>
    <row r="4512" customFormat="false" ht="12.8" hidden="false" customHeight="false" outlineLevel="0" collapsed="false">
      <c r="A4512" s="2" t="s">
        <v>4531</v>
      </c>
      <c r="B4512" s="0" t="n">
        <v>874.253</v>
      </c>
      <c r="C4512" s="0" t="n">
        <v>8.752</v>
      </c>
      <c r="D4512" s="0" t="n">
        <f aca="false">B4512/$G$2</f>
        <v>0.4371265</v>
      </c>
    </row>
    <row r="4513" customFormat="false" ht="12.8" hidden="false" customHeight="false" outlineLevel="0" collapsed="false">
      <c r="A4513" s="2" t="s">
        <v>4532</v>
      </c>
      <c r="B4513" s="0" t="n">
        <v>936.126</v>
      </c>
      <c r="C4513" s="0" t="n">
        <v>8.997</v>
      </c>
      <c r="D4513" s="0" t="n">
        <f aca="false">B4513/$G$2</f>
        <v>0.468063</v>
      </c>
    </row>
    <row r="4514" customFormat="false" ht="12.8" hidden="false" customHeight="false" outlineLevel="0" collapsed="false">
      <c r="A4514" s="2" t="s">
        <v>4533</v>
      </c>
      <c r="B4514" s="0" t="n">
        <v>1003.931</v>
      </c>
      <c r="C4514" s="0" t="n">
        <v>9.269</v>
      </c>
      <c r="D4514" s="0" t="n">
        <f aca="false">B4514/$G$2</f>
        <v>0.5019655</v>
      </c>
    </row>
    <row r="4515" customFormat="false" ht="12.8" hidden="false" customHeight="false" outlineLevel="0" collapsed="false">
      <c r="A4515" s="2" t="s">
        <v>4534</v>
      </c>
      <c r="B4515" s="0" t="n">
        <v>1066.121</v>
      </c>
      <c r="C4515" s="0" t="n">
        <v>9.517</v>
      </c>
      <c r="D4515" s="0" t="n">
        <f aca="false">B4515/$G$2</f>
        <v>0.5330605</v>
      </c>
    </row>
    <row r="4516" customFormat="false" ht="12.8" hidden="false" customHeight="false" outlineLevel="0" collapsed="false">
      <c r="A4516" s="2" t="s">
        <v>4535</v>
      </c>
      <c r="B4516" s="0" t="n">
        <v>1087.666</v>
      </c>
      <c r="C4516" s="0" t="n">
        <v>9.607</v>
      </c>
      <c r="D4516" s="0" t="n">
        <f aca="false">B4516/$G$2</f>
        <v>0.543833</v>
      </c>
    </row>
    <row r="4517" customFormat="false" ht="12.8" hidden="false" customHeight="false" outlineLevel="0" collapsed="false">
      <c r="A4517" s="2" t="s">
        <v>4536</v>
      </c>
      <c r="B4517" s="0" t="n">
        <v>1043.828</v>
      </c>
      <c r="C4517" s="0" t="n">
        <v>9.43</v>
      </c>
      <c r="D4517" s="0" t="n">
        <f aca="false">B4517/$G$2</f>
        <v>0.521914</v>
      </c>
    </row>
    <row r="4518" customFormat="false" ht="12.8" hidden="false" customHeight="false" outlineLevel="0" collapsed="false">
      <c r="A4518" s="2" t="s">
        <v>4537</v>
      </c>
      <c r="B4518" s="0" t="n">
        <v>965.87</v>
      </c>
      <c r="C4518" s="0" t="n">
        <v>9.118</v>
      </c>
      <c r="D4518" s="0" t="n">
        <f aca="false">B4518/$G$2</f>
        <v>0.482935</v>
      </c>
    </row>
    <row r="4519" customFormat="false" ht="12.8" hidden="false" customHeight="false" outlineLevel="0" collapsed="false">
      <c r="A4519" s="2" t="s">
        <v>4538</v>
      </c>
      <c r="B4519" s="0" t="n">
        <v>895.739</v>
      </c>
      <c r="C4519" s="0" t="n">
        <v>8.83</v>
      </c>
      <c r="D4519" s="0" t="n">
        <f aca="false">B4519/$G$2</f>
        <v>0.4478695</v>
      </c>
    </row>
    <row r="4520" customFormat="false" ht="12.8" hidden="false" customHeight="false" outlineLevel="0" collapsed="false">
      <c r="A4520" s="2" t="s">
        <v>4539</v>
      </c>
      <c r="B4520" s="0" t="n">
        <v>850.649</v>
      </c>
      <c r="C4520" s="0" t="n">
        <v>8.651</v>
      </c>
      <c r="D4520" s="0" t="n">
        <f aca="false">B4520/$G$2</f>
        <v>0.4253245</v>
      </c>
    </row>
    <row r="4521" customFormat="false" ht="12.8" hidden="false" customHeight="false" outlineLevel="0" collapsed="false">
      <c r="A4521" s="2" t="s">
        <v>4540</v>
      </c>
      <c r="B4521" s="0" t="n">
        <v>831.412</v>
      </c>
      <c r="C4521" s="0" t="n">
        <v>8.573</v>
      </c>
      <c r="D4521" s="0" t="n">
        <f aca="false">B4521/$G$2</f>
        <v>0.415706</v>
      </c>
    </row>
    <row r="4522" customFormat="false" ht="12.8" hidden="false" customHeight="false" outlineLevel="0" collapsed="false">
      <c r="A4522" s="2" t="s">
        <v>4541</v>
      </c>
      <c r="B4522" s="0" t="n">
        <v>839.444</v>
      </c>
      <c r="C4522" s="0" t="n">
        <v>8.615</v>
      </c>
      <c r="D4522" s="0" t="n">
        <f aca="false">B4522/$G$2</f>
        <v>0.419722</v>
      </c>
    </row>
    <row r="4523" customFormat="false" ht="12.8" hidden="false" customHeight="false" outlineLevel="0" collapsed="false">
      <c r="A4523" s="2" t="s">
        <v>4542</v>
      </c>
      <c r="B4523" s="0" t="n">
        <v>884.306</v>
      </c>
      <c r="C4523" s="0" t="n">
        <v>8.792</v>
      </c>
      <c r="D4523" s="0" t="n">
        <f aca="false">B4523/$G$2</f>
        <v>0.442153</v>
      </c>
    </row>
    <row r="4524" customFormat="false" ht="12.8" hidden="false" customHeight="false" outlineLevel="0" collapsed="false">
      <c r="A4524" s="2" t="s">
        <v>4543</v>
      </c>
      <c r="B4524" s="0" t="n">
        <v>951.233</v>
      </c>
      <c r="C4524" s="0" t="n">
        <v>9.06</v>
      </c>
      <c r="D4524" s="0" t="n">
        <f aca="false">B4524/$G$2</f>
        <v>0.4756165</v>
      </c>
    </row>
    <row r="4525" customFormat="false" ht="12.8" hidden="false" customHeight="false" outlineLevel="0" collapsed="false">
      <c r="A4525" s="2" t="s">
        <v>4544</v>
      </c>
      <c r="B4525" s="0" t="n">
        <v>1022.913</v>
      </c>
      <c r="C4525" s="0" t="n">
        <v>9.346</v>
      </c>
      <c r="D4525" s="0" t="n">
        <f aca="false">B4525/$G$2</f>
        <v>0.5114565</v>
      </c>
    </row>
    <row r="4526" customFormat="false" ht="12.8" hidden="false" customHeight="false" outlineLevel="0" collapsed="false">
      <c r="A4526" s="2" t="s">
        <v>4545</v>
      </c>
      <c r="B4526" s="0" t="n">
        <v>1069.591</v>
      </c>
      <c r="C4526" s="0" t="n">
        <v>9.534</v>
      </c>
      <c r="D4526" s="0" t="n">
        <f aca="false">B4526/$G$2</f>
        <v>0.5347955</v>
      </c>
    </row>
    <row r="4527" customFormat="false" ht="12.8" hidden="false" customHeight="false" outlineLevel="0" collapsed="false">
      <c r="A4527" s="2" t="s">
        <v>4546</v>
      </c>
      <c r="B4527" s="0" t="n">
        <v>1086.361</v>
      </c>
      <c r="C4527" s="0" t="n">
        <v>9.602</v>
      </c>
      <c r="D4527" s="0" t="n">
        <f aca="false">B4527/$G$2</f>
        <v>0.5431805</v>
      </c>
    </row>
    <row r="4528" customFormat="false" ht="12.8" hidden="false" customHeight="false" outlineLevel="0" collapsed="false">
      <c r="A4528" s="2" t="s">
        <v>4547</v>
      </c>
      <c r="B4528" s="0" t="n">
        <v>1085.977</v>
      </c>
      <c r="C4528" s="0" t="n">
        <v>9.601</v>
      </c>
      <c r="D4528" s="0" t="n">
        <f aca="false">B4528/$G$2</f>
        <v>0.5429885</v>
      </c>
    </row>
    <row r="4529" customFormat="false" ht="12.8" hidden="false" customHeight="false" outlineLevel="0" collapsed="false">
      <c r="A4529" s="2" t="s">
        <v>4548</v>
      </c>
      <c r="B4529" s="0" t="n">
        <v>1010.211</v>
      </c>
      <c r="C4529" s="0" t="n">
        <v>9.295</v>
      </c>
      <c r="D4529" s="0" t="n">
        <f aca="false">B4529/$G$2</f>
        <v>0.5051055</v>
      </c>
    </row>
    <row r="4530" customFormat="false" ht="12.8" hidden="false" customHeight="false" outlineLevel="0" collapsed="false">
      <c r="A4530" s="2" t="s">
        <v>4549</v>
      </c>
      <c r="B4530" s="0" t="n">
        <v>877.659</v>
      </c>
      <c r="C4530" s="0" t="n">
        <v>8.759</v>
      </c>
      <c r="D4530" s="0" t="n">
        <f aca="false">B4530/$G$2</f>
        <v>0.4388295</v>
      </c>
    </row>
    <row r="4531" customFormat="false" ht="12.8" hidden="false" customHeight="false" outlineLevel="0" collapsed="false">
      <c r="A4531" s="2" t="s">
        <v>4550</v>
      </c>
      <c r="B4531" s="0" t="n">
        <v>753.587</v>
      </c>
      <c r="C4531" s="0" t="n">
        <v>8.259</v>
      </c>
      <c r="D4531" s="0" t="n">
        <f aca="false">B4531/$G$2</f>
        <v>0.3767935</v>
      </c>
    </row>
    <row r="4532" customFormat="false" ht="12.8" hidden="false" customHeight="false" outlineLevel="0" collapsed="false">
      <c r="A4532" s="2" t="s">
        <v>4551</v>
      </c>
      <c r="B4532" s="0" t="n">
        <v>634.742</v>
      </c>
      <c r="C4532" s="0" t="n">
        <v>7.762</v>
      </c>
      <c r="D4532" s="0" t="n">
        <f aca="false">B4532/$G$2</f>
        <v>0.317371</v>
      </c>
    </row>
    <row r="4533" customFormat="false" ht="12.8" hidden="false" customHeight="false" outlineLevel="0" collapsed="false">
      <c r="A4533" s="2" t="s">
        <v>4552</v>
      </c>
      <c r="B4533" s="0" t="n">
        <v>530.294</v>
      </c>
      <c r="C4533" s="0" t="n">
        <v>7.301</v>
      </c>
      <c r="D4533" s="0" t="n">
        <f aca="false">B4533/$G$2</f>
        <v>0.265147</v>
      </c>
    </row>
    <row r="4534" customFormat="false" ht="12.8" hidden="false" customHeight="false" outlineLevel="0" collapsed="false">
      <c r="A4534" s="2" t="s">
        <v>4553</v>
      </c>
      <c r="B4534" s="0" t="n">
        <v>472.577</v>
      </c>
      <c r="C4534" s="0" t="n">
        <v>7.023</v>
      </c>
      <c r="D4534" s="0" t="n">
        <f aca="false">B4534/$G$2</f>
        <v>0.2362885</v>
      </c>
    </row>
    <row r="4535" customFormat="false" ht="12.8" hidden="false" customHeight="false" outlineLevel="0" collapsed="false">
      <c r="A4535" s="2" t="s">
        <v>4554</v>
      </c>
      <c r="B4535" s="0" t="n">
        <v>516.295</v>
      </c>
      <c r="C4535" s="0" t="n">
        <v>7.232</v>
      </c>
      <c r="D4535" s="0" t="n">
        <f aca="false">B4535/$G$2</f>
        <v>0.2581475</v>
      </c>
    </row>
    <row r="4536" customFormat="false" ht="12.8" hidden="false" customHeight="false" outlineLevel="0" collapsed="false">
      <c r="A4536" s="2" t="s">
        <v>4555</v>
      </c>
      <c r="B4536" s="0" t="n">
        <v>651.071</v>
      </c>
      <c r="C4536" s="0" t="n">
        <v>7.838</v>
      </c>
      <c r="D4536" s="0" t="n">
        <f aca="false">B4536/$G$2</f>
        <v>0.3255355</v>
      </c>
    </row>
    <row r="4537" customFormat="false" ht="12.8" hidden="false" customHeight="false" outlineLevel="0" collapsed="false">
      <c r="A4537" s="2" t="s">
        <v>4556</v>
      </c>
      <c r="B4537" s="0" t="n">
        <v>825.695</v>
      </c>
      <c r="C4537" s="0" t="n">
        <v>8.556</v>
      </c>
      <c r="D4537" s="0" t="n">
        <f aca="false">B4537/$G$2</f>
        <v>0.4128475</v>
      </c>
    </row>
    <row r="4538" customFormat="false" ht="12.8" hidden="false" customHeight="false" outlineLevel="0" collapsed="false">
      <c r="A4538" s="2" t="s">
        <v>4557</v>
      </c>
      <c r="B4538" s="0" t="n">
        <v>991.994</v>
      </c>
      <c r="C4538" s="0" t="n">
        <v>9.222</v>
      </c>
      <c r="D4538" s="0" t="n">
        <f aca="false">B4538/$G$2</f>
        <v>0.495997</v>
      </c>
    </row>
    <row r="4539" customFormat="false" ht="12.8" hidden="false" customHeight="false" outlineLevel="0" collapsed="false">
      <c r="A4539" s="2" t="s">
        <v>4558</v>
      </c>
      <c r="B4539" s="0" t="n">
        <v>1122.22</v>
      </c>
      <c r="C4539" s="0" t="n">
        <v>9.739</v>
      </c>
      <c r="D4539" s="0" t="n">
        <f aca="false">B4539/$G$2</f>
        <v>0.56111</v>
      </c>
    </row>
    <row r="4540" customFormat="false" ht="12.8" hidden="false" customHeight="false" outlineLevel="0" collapsed="false">
      <c r="A4540" s="2" t="s">
        <v>4559</v>
      </c>
      <c r="B4540" s="0" t="n">
        <v>1191.125</v>
      </c>
      <c r="C4540" s="0" t="n">
        <v>10.037</v>
      </c>
      <c r="D4540" s="0" t="n">
        <f aca="false">B4540/$G$2</f>
        <v>0.5955625</v>
      </c>
    </row>
    <row r="4541" customFormat="false" ht="12.8" hidden="false" customHeight="false" outlineLevel="0" collapsed="false">
      <c r="A4541" s="2" t="s">
        <v>4560</v>
      </c>
      <c r="B4541" s="0" t="n">
        <v>1208.271</v>
      </c>
      <c r="C4541" s="0" t="n">
        <v>10.102</v>
      </c>
      <c r="D4541" s="0" t="n">
        <f aca="false">B4541/$G$2</f>
        <v>0.6041355</v>
      </c>
    </row>
    <row r="4542" customFormat="false" ht="12.8" hidden="false" customHeight="false" outlineLevel="0" collapsed="false">
      <c r="A4542" s="2" t="s">
        <v>4561</v>
      </c>
      <c r="B4542" s="0" t="n">
        <v>1203.579</v>
      </c>
      <c r="C4542" s="0" t="n">
        <v>10.086</v>
      </c>
      <c r="D4542" s="0" t="n">
        <f aca="false">B4542/$G$2</f>
        <v>0.6017895</v>
      </c>
    </row>
    <row r="4543" customFormat="false" ht="12.8" hidden="false" customHeight="false" outlineLevel="0" collapsed="false">
      <c r="A4543" s="2" t="s">
        <v>4562</v>
      </c>
      <c r="B4543" s="0" t="n">
        <v>1207.435</v>
      </c>
      <c r="C4543" s="0" t="n">
        <v>10.098</v>
      </c>
      <c r="D4543" s="0" t="n">
        <f aca="false">B4543/$G$2</f>
        <v>0.6037175</v>
      </c>
    </row>
    <row r="4544" customFormat="false" ht="12.8" hidden="false" customHeight="false" outlineLevel="0" collapsed="false">
      <c r="A4544" s="2" t="s">
        <v>4563</v>
      </c>
      <c r="B4544" s="0" t="n">
        <v>1214.213</v>
      </c>
      <c r="C4544" s="0" t="n">
        <v>10.136</v>
      </c>
      <c r="D4544" s="0" t="n">
        <f aca="false">B4544/$G$2</f>
        <v>0.6071065</v>
      </c>
    </row>
    <row r="4545" customFormat="false" ht="12.8" hidden="false" customHeight="false" outlineLevel="0" collapsed="false">
      <c r="A4545" s="2" t="s">
        <v>4564</v>
      </c>
      <c r="B4545" s="0" t="n">
        <v>1216.979</v>
      </c>
      <c r="C4545" s="0" t="n">
        <v>10.144</v>
      </c>
      <c r="D4545" s="0" t="n">
        <f aca="false">B4545/$G$2</f>
        <v>0.6084895</v>
      </c>
    </row>
    <row r="4546" customFormat="false" ht="12.8" hidden="false" customHeight="false" outlineLevel="0" collapsed="false">
      <c r="A4546" s="2" t="s">
        <v>4565</v>
      </c>
      <c r="B4546" s="0" t="n">
        <v>1198.075</v>
      </c>
      <c r="C4546" s="0" t="n">
        <v>10.067</v>
      </c>
      <c r="D4546" s="0" t="n">
        <f aca="false">B4546/$G$2</f>
        <v>0.5990375</v>
      </c>
    </row>
    <row r="4547" customFormat="false" ht="12.8" hidden="false" customHeight="false" outlineLevel="0" collapsed="false">
      <c r="A4547" s="2" t="s">
        <v>4566</v>
      </c>
      <c r="B4547" s="0" t="n">
        <v>1144.756</v>
      </c>
      <c r="C4547" s="0" t="n">
        <v>9.842</v>
      </c>
      <c r="D4547" s="0" t="n">
        <f aca="false">B4547/$G$2</f>
        <v>0.572378</v>
      </c>
    </row>
    <row r="4548" customFormat="false" ht="12.8" hidden="false" customHeight="false" outlineLevel="0" collapsed="false">
      <c r="A4548" s="2" t="s">
        <v>4567</v>
      </c>
      <c r="B4548" s="0" t="n">
        <v>1072.37</v>
      </c>
      <c r="C4548" s="0" t="n">
        <v>9.545</v>
      </c>
      <c r="D4548" s="0" t="n">
        <f aca="false">B4548/$G$2</f>
        <v>0.536185</v>
      </c>
    </row>
    <row r="4549" customFormat="false" ht="12.8" hidden="false" customHeight="false" outlineLevel="0" collapsed="false">
      <c r="A4549" s="2" t="s">
        <v>4568</v>
      </c>
      <c r="B4549" s="0" t="n">
        <v>998.903</v>
      </c>
      <c r="C4549" s="0" t="n">
        <v>9.241</v>
      </c>
      <c r="D4549" s="0" t="n">
        <f aca="false">B4549/$G$2</f>
        <v>0.4994515</v>
      </c>
    </row>
    <row r="4550" customFormat="false" ht="12.8" hidden="false" customHeight="false" outlineLevel="0" collapsed="false">
      <c r="A4550" s="2" t="s">
        <v>4569</v>
      </c>
      <c r="B4550" s="0" t="n">
        <v>946.175</v>
      </c>
      <c r="C4550" s="0" t="n">
        <v>9.033</v>
      </c>
      <c r="D4550" s="0" t="n">
        <f aca="false">B4550/$G$2</f>
        <v>0.4730875</v>
      </c>
    </row>
    <row r="4551" customFormat="false" ht="12.8" hidden="false" customHeight="false" outlineLevel="0" collapsed="false">
      <c r="A4551" s="2" t="s">
        <v>4570</v>
      </c>
      <c r="B4551" s="0" t="n">
        <v>922.782</v>
      </c>
      <c r="C4551" s="0" t="n">
        <v>8.947</v>
      </c>
      <c r="D4551" s="0" t="n">
        <f aca="false">B4551/$G$2</f>
        <v>0.461391</v>
      </c>
    </row>
    <row r="4552" customFormat="false" ht="12.8" hidden="false" customHeight="false" outlineLevel="0" collapsed="false">
      <c r="A4552" s="2" t="s">
        <v>4571</v>
      </c>
      <c r="B4552" s="0" t="n">
        <v>898.75</v>
      </c>
      <c r="C4552" s="0" t="n">
        <v>8.851</v>
      </c>
      <c r="D4552" s="0" t="n">
        <f aca="false">B4552/$G$2</f>
        <v>0.449375</v>
      </c>
    </row>
    <row r="4553" customFormat="false" ht="12.8" hidden="false" customHeight="false" outlineLevel="0" collapsed="false">
      <c r="A4553" s="2" t="s">
        <v>4572</v>
      </c>
      <c r="B4553" s="0" t="n">
        <v>872.315</v>
      </c>
      <c r="C4553" s="0" t="n">
        <v>8.738</v>
      </c>
      <c r="D4553" s="0" t="n">
        <f aca="false">B4553/$G$2</f>
        <v>0.4361575</v>
      </c>
    </row>
    <row r="4554" customFormat="false" ht="12.8" hidden="false" customHeight="false" outlineLevel="0" collapsed="false">
      <c r="A4554" s="2" t="s">
        <v>4573</v>
      </c>
      <c r="B4554" s="0" t="n">
        <v>833.363</v>
      </c>
      <c r="C4554" s="0" t="n">
        <v>8.591</v>
      </c>
      <c r="D4554" s="0" t="n">
        <f aca="false">B4554/$G$2</f>
        <v>0.4166815</v>
      </c>
    </row>
    <row r="4555" customFormat="false" ht="12.8" hidden="false" customHeight="false" outlineLevel="0" collapsed="false">
      <c r="A4555" s="2" t="s">
        <v>4574</v>
      </c>
      <c r="B4555" s="0" t="n">
        <v>810.758</v>
      </c>
      <c r="C4555" s="0" t="n">
        <v>8.496</v>
      </c>
      <c r="D4555" s="0" t="n">
        <f aca="false">B4555/$G$2</f>
        <v>0.405379</v>
      </c>
    </row>
    <row r="4556" customFormat="false" ht="12.8" hidden="false" customHeight="false" outlineLevel="0" collapsed="false">
      <c r="A4556" s="2" t="s">
        <v>4575</v>
      </c>
      <c r="B4556" s="0" t="n">
        <v>817.484</v>
      </c>
      <c r="C4556" s="0" t="n">
        <v>8.524</v>
      </c>
      <c r="D4556" s="0" t="n">
        <f aca="false">B4556/$G$2</f>
        <v>0.408742</v>
      </c>
    </row>
    <row r="4557" customFormat="false" ht="12.8" hidden="false" customHeight="false" outlineLevel="0" collapsed="false">
      <c r="A4557" s="2" t="s">
        <v>4576</v>
      </c>
      <c r="B4557" s="0" t="n">
        <v>860.699</v>
      </c>
      <c r="C4557" s="0" t="n">
        <v>8.695</v>
      </c>
      <c r="D4557" s="0" t="n">
        <f aca="false">B4557/$G$2</f>
        <v>0.4303495</v>
      </c>
    </row>
    <row r="4558" customFormat="false" ht="12.8" hidden="false" customHeight="false" outlineLevel="0" collapsed="false">
      <c r="A4558" s="2" t="s">
        <v>4577</v>
      </c>
      <c r="B4558" s="0" t="n">
        <v>946.167</v>
      </c>
      <c r="C4558" s="0" t="n">
        <v>9.032</v>
      </c>
      <c r="D4558" s="0" t="n">
        <f aca="false">B4558/$G$2</f>
        <v>0.4730835</v>
      </c>
    </row>
    <row r="4559" customFormat="false" ht="12.8" hidden="false" customHeight="false" outlineLevel="0" collapsed="false">
      <c r="A4559" s="2" t="s">
        <v>4578</v>
      </c>
      <c r="B4559" s="0" t="n">
        <v>1072.484</v>
      </c>
      <c r="C4559" s="0" t="n">
        <v>9.546</v>
      </c>
      <c r="D4559" s="0" t="n">
        <f aca="false">B4559/$G$2</f>
        <v>0.536242</v>
      </c>
    </row>
    <row r="4560" customFormat="false" ht="12.8" hidden="false" customHeight="false" outlineLevel="0" collapsed="false">
      <c r="A4560" s="2" t="s">
        <v>4579</v>
      </c>
      <c r="B4560" s="0" t="n">
        <v>1230.779</v>
      </c>
      <c r="C4560" s="0" t="n">
        <v>10.204</v>
      </c>
      <c r="D4560" s="0" t="n">
        <f aca="false">B4560/$G$2</f>
        <v>0.6153895</v>
      </c>
    </row>
    <row r="4561" customFormat="false" ht="12.8" hidden="false" customHeight="false" outlineLevel="0" collapsed="false">
      <c r="A4561" s="2" t="s">
        <v>4580</v>
      </c>
      <c r="B4561" s="0" t="n">
        <v>1373.708</v>
      </c>
      <c r="C4561" s="0" t="n">
        <v>10.856</v>
      </c>
      <c r="D4561" s="0" t="n">
        <f aca="false">B4561/$G$2</f>
        <v>0.686854</v>
      </c>
    </row>
    <row r="4562" customFormat="false" ht="12.8" hidden="false" customHeight="false" outlineLevel="0" collapsed="false">
      <c r="A4562" s="2" t="s">
        <v>4581</v>
      </c>
      <c r="B4562" s="0" t="n">
        <v>1481.249</v>
      </c>
      <c r="C4562" s="0" t="n">
        <v>11.412</v>
      </c>
      <c r="D4562" s="0" t="n">
        <f aca="false">B4562/$G$2</f>
        <v>0.7406245</v>
      </c>
    </row>
    <row r="4563" customFormat="false" ht="12.8" hidden="false" customHeight="false" outlineLevel="0" collapsed="false">
      <c r="A4563" s="2" t="s">
        <v>4582</v>
      </c>
      <c r="B4563" s="0" t="n">
        <v>1570.506</v>
      </c>
      <c r="C4563" s="0" t="n">
        <v>11.932</v>
      </c>
      <c r="D4563" s="0" t="n">
        <f aca="false">B4563/$G$2</f>
        <v>0.785253</v>
      </c>
    </row>
    <row r="4564" customFormat="false" ht="12.8" hidden="false" customHeight="false" outlineLevel="0" collapsed="false">
      <c r="A4564" s="2" t="s">
        <v>4583</v>
      </c>
      <c r="B4564" s="0" t="n">
        <v>1632.368</v>
      </c>
      <c r="C4564" s="0" t="n">
        <v>12.337</v>
      </c>
      <c r="D4564" s="0" t="n">
        <f aca="false">B4564/$G$2</f>
        <v>0.816184</v>
      </c>
    </row>
    <row r="4565" customFormat="false" ht="12.8" hidden="false" customHeight="false" outlineLevel="0" collapsed="false">
      <c r="A4565" s="2" t="s">
        <v>4584</v>
      </c>
      <c r="B4565" s="0" t="n">
        <v>1673.837</v>
      </c>
      <c r="C4565" s="0" t="n">
        <v>12.641</v>
      </c>
      <c r="D4565" s="0" t="n">
        <f aca="false">B4565/$G$2</f>
        <v>0.8369185</v>
      </c>
    </row>
    <row r="4566" customFormat="false" ht="12.8" hidden="false" customHeight="false" outlineLevel="0" collapsed="false">
      <c r="A4566" s="2" t="s">
        <v>4585</v>
      </c>
      <c r="B4566" s="0" t="n">
        <v>1678.993</v>
      </c>
      <c r="C4566" s="0" t="n">
        <v>12.675</v>
      </c>
      <c r="D4566" s="0" t="n">
        <f aca="false">B4566/$G$2</f>
        <v>0.8394965</v>
      </c>
    </row>
    <row r="4567" customFormat="false" ht="12.8" hidden="false" customHeight="false" outlineLevel="0" collapsed="false">
      <c r="A4567" s="2" t="s">
        <v>4586</v>
      </c>
      <c r="B4567" s="0" t="n">
        <v>1663.524</v>
      </c>
      <c r="C4567" s="0" t="n">
        <v>12.564</v>
      </c>
      <c r="D4567" s="0" t="n">
        <f aca="false">B4567/$G$2</f>
        <v>0.831762</v>
      </c>
    </row>
    <row r="4568" customFormat="false" ht="12.8" hidden="false" customHeight="false" outlineLevel="0" collapsed="false">
      <c r="A4568" s="2" t="s">
        <v>4587</v>
      </c>
      <c r="B4568" s="0" t="n">
        <v>1631.234</v>
      </c>
      <c r="C4568" s="0" t="n">
        <v>12.326</v>
      </c>
      <c r="D4568" s="0" t="n">
        <f aca="false">B4568/$G$2</f>
        <v>0.815617</v>
      </c>
    </row>
    <row r="4569" customFormat="false" ht="12.8" hidden="false" customHeight="false" outlineLevel="0" collapsed="false">
      <c r="A4569" s="2" t="s">
        <v>4588</v>
      </c>
      <c r="B4569" s="0" t="n">
        <v>1622.792</v>
      </c>
      <c r="C4569" s="0" t="n">
        <v>12.274</v>
      </c>
      <c r="D4569" s="0" t="n">
        <f aca="false">B4569/$G$2</f>
        <v>0.811396</v>
      </c>
    </row>
    <row r="4570" customFormat="false" ht="12.8" hidden="false" customHeight="false" outlineLevel="0" collapsed="false">
      <c r="A4570" s="2" t="s">
        <v>4589</v>
      </c>
      <c r="B4570" s="0" t="n">
        <v>1654.868</v>
      </c>
      <c r="C4570" s="0" t="n">
        <v>12.497</v>
      </c>
      <c r="D4570" s="0" t="n">
        <f aca="false">B4570/$G$2</f>
        <v>0.827434</v>
      </c>
    </row>
    <row r="4571" customFormat="false" ht="12.8" hidden="false" customHeight="false" outlineLevel="0" collapsed="false">
      <c r="A4571" s="2" t="s">
        <v>4590</v>
      </c>
      <c r="B4571" s="0" t="n">
        <v>1683.231</v>
      </c>
      <c r="C4571" s="0" t="n">
        <v>12.713</v>
      </c>
      <c r="D4571" s="0" t="n">
        <f aca="false">B4571/$G$2</f>
        <v>0.8416155</v>
      </c>
    </row>
    <row r="4572" customFormat="false" ht="12.8" hidden="false" customHeight="false" outlineLevel="0" collapsed="false">
      <c r="A4572" s="2" t="s">
        <v>4591</v>
      </c>
      <c r="B4572" s="0" t="n">
        <v>1688.035</v>
      </c>
      <c r="C4572" s="0" t="n">
        <v>12.745</v>
      </c>
      <c r="D4572" s="0" t="n">
        <f aca="false">B4572/$G$2</f>
        <v>0.8440175</v>
      </c>
    </row>
    <row r="4573" customFormat="false" ht="12.8" hidden="false" customHeight="false" outlineLevel="0" collapsed="false">
      <c r="A4573" s="2" t="s">
        <v>4592</v>
      </c>
      <c r="B4573" s="0" t="n">
        <v>1684.611</v>
      </c>
      <c r="C4573" s="0" t="n">
        <v>12.724</v>
      </c>
      <c r="D4573" s="0" t="n">
        <f aca="false">B4573/$G$2</f>
        <v>0.8423055</v>
      </c>
    </row>
    <row r="4574" customFormat="false" ht="12.8" hidden="false" customHeight="false" outlineLevel="0" collapsed="false">
      <c r="A4574" s="2" t="s">
        <v>4593</v>
      </c>
      <c r="B4574" s="0" t="n">
        <v>1688.78</v>
      </c>
      <c r="C4574" s="0" t="n">
        <v>12.753</v>
      </c>
      <c r="D4574" s="0" t="n">
        <f aca="false">B4574/$G$2</f>
        <v>0.84439</v>
      </c>
    </row>
    <row r="4575" customFormat="false" ht="12.8" hidden="false" customHeight="false" outlineLevel="0" collapsed="false">
      <c r="A4575" s="2" t="s">
        <v>4594</v>
      </c>
      <c r="B4575" s="0" t="n">
        <v>1694.559</v>
      </c>
      <c r="C4575" s="0" t="n">
        <v>12.802</v>
      </c>
      <c r="D4575" s="0" t="n">
        <f aca="false">B4575/$G$2</f>
        <v>0.8472795</v>
      </c>
    </row>
    <row r="4576" customFormat="false" ht="12.8" hidden="false" customHeight="false" outlineLevel="0" collapsed="false">
      <c r="A4576" s="2" t="s">
        <v>4595</v>
      </c>
      <c r="B4576" s="0" t="n">
        <v>1704.101</v>
      </c>
      <c r="C4576" s="0" t="n">
        <v>12.879</v>
      </c>
      <c r="D4576" s="0" t="n">
        <f aca="false">B4576/$G$2</f>
        <v>0.8520505</v>
      </c>
    </row>
    <row r="4577" customFormat="false" ht="12.8" hidden="false" customHeight="false" outlineLevel="0" collapsed="false">
      <c r="A4577" s="2" t="s">
        <v>4596</v>
      </c>
      <c r="B4577" s="0" t="n">
        <v>1703.929</v>
      </c>
      <c r="C4577" s="0" t="n">
        <v>12.877</v>
      </c>
      <c r="D4577" s="0" t="n">
        <f aca="false">B4577/$G$2</f>
        <v>0.8519645</v>
      </c>
    </row>
    <row r="4578" customFormat="false" ht="12.8" hidden="false" customHeight="false" outlineLevel="0" collapsed="false">
      <c r="A4578" s="2" t="s">
        <v>4597</v>
      </c>
      <c r="B4578" s="0" t="n">
        <v>1682.794</v>
      </c>
      <c r="C4578" s="0" t="n">
        <v>12.71</v>
      </c>
      <c r="D4578" s="0" t="n">
        <f aca="false">B4578/$G$2</f>
        <v>0.841397</v>
      </c>
    </row>
    <row r="4579" customFormat="false" ht="12.8" hidden="false" customHeight="false" outlineLevel="0" collapsed="false">
      <c r="A4579" s="2" t="s">
        <v>4598</v>
      </c>
      <c r="B4579" s="0" t="n">
        <v>1653.434</v>
      </c>
      <c r="C4579" s="0" t="n">
        <v>12.485</v>
      </c>
      <c r="D4579" s="0" t="n">
        <f aca="false">B4579/$G$2</f>
        <v>0.826717</v>
      </c>
    </row>
    <row r="4580" customFormat="false" ht="12.8" hidden="false" customHeight="false" outlineLevel="0" collapsed="false">
      <c r="A4580" s="2" t="s">
        <v>4599</v>
      </c>
      <c r="B4580" s="0" t="n">
        <v>1625.79</v>
      </c>
      <c r="C4580" s="0" t="n">
        <v>12.295</v>
      </c>
      <c r="D4580" s="0" t="n">
        <f aca="false">B4580/$G$2</f>
        <v>0.812895</v>
      </c>
    </row>
    <row r="4581" customFormat="false" ht="12.8" hidden="false" customHeight="false" outlineLevel="0" collapsed="false">
      <c r="A4581" s="2" t="s">
        <v>4600</v>
      </c>
      <c r="B4581" s="0" t="n">
        <v>1608.9</v>
      </c>
      <c r="C4581" s="0" t="n">
        <v>12.173</v>
      </c>
      <c r="D4581" s="0" t="n">
        <f aca="false">B4581/$G$2</f>
        <v>0.80445</v>
      </c>
    </row>
    <row r="4582" customFormat="false" ht="12.8" hidden="false" customHeight="false" outlineLevel="0" collapsed="false">
      <c r="A4582" s="2" t="s">
        <v>4601</v>
      </c>
      <c r="B4582" s="0" t="n">
        <v>1595.152</v>
      </c>
      <c r="C4582" s="0" t="n">
        <v>12.09</v>
      </c>
      <c r="D4582" s="0" t="n">
        <f aca="false">B4582/$G$2</f>
        <v>0.797576</v>
      </c>
    </row>
    <row r="4583" customFormat="false" ht="12.8" hidden="false" customHeight="false" outlineLevel="0" collapsed="false">
      <c r="A4583" s="2" t="s">
        <v>4602</v>
      </c>
      <c r="B4583" s="0" t="n">
        <v>1597.281</v>
      </c>
      <c r="C4583" s="0" t="n">
        <v>12.104</v>
      </c>
      <c r="D4583" s="0" t="n">
        <f aca="false">B4583/$G$2</f>
        <v>0.7986405</v>
      </c>
    </row>
    <row r="4584" customFormat="false" ht="12.8" hidden="false" customHeight="false" outlineLevel="0" collapsed="false">
      <c r="A4584" s="2" t="s">
        <v>4603</v>
      </c>
      <c r="B4584" s="0" t="n">
        <v>1595.976</v>
      </c>
      <c r="C4584" s="0" t="n">
        <v>12.096</v>
      </c>
      <c r="D4584" s="0" t="n">
        <f aca="false">B4584/$G$2</f>
        <v>0.797988</v>
      </c>
    </row>
    <row r="4585" customFormat="false" ht="12.8" hidden="false" customHeight="false" outlineLevel="0" collapsed="false">
      <c r="A4585" s="2" t="s">
        <v>4604</v>
      </c>
      <c r="B4585" s="0" t="n">
        <v>1581.136</v>
      </c>
      <c r="C4585" s="0" t="n">
        <v>11.998</v>
      </c>
      <c r="D4585" s="0" t="n">
        <f aca="false">B4585/$G$2</f>
        <v>0.790568</v>
      </c>
    </row>
    <row r="4586" customFormat="false" ht="12.8" hidden="false" customHeight="false" outlineLevel="0" collapsed="false">
      <c r="A4586" s="2" t="s">
        <v>4605</v>
      </c>
      <c r="B4586" s="0" t="n">
        <v>1566.823</v>
      </c>
      <c r="C4586" s="0" t="n">
        <v>11.905</v>
      </c>
      <c r="D4586" s="0" t="n">
        <f aca="false">B4586/$G$2</f>
        <v>0.7834115</v>
      </c>
    </row>
    <row r="4587" customFormat="false" ht="12.8" hidden="false" customHeight="false" outlineLevel="0" collapsed="false">
      <c r="A4587" s="2" t="s">
        <v>4606</v>
      </c>
      <c r="B4587" s="0" t="n">
        <v>1584.386</v>
      </c>
      <c r="C4587" s="0" t="n">
        <v>12.01</v>
      </c>
      <c r="D4587" s="0" t="n">
        <f aca="false">B4587/$G$2</f>
        <v>0.792193</v>
      </c>
    </row>
    <row r="4588" customFormat="false" ht="12.8" hidden="false" customHeight="false" outlineLevel="0" collapsed="false">
      <c r="A4588" s="2" t="s">
        <v>4607</v>
      </c>
      <c r="B4588" s="0" t="n">
        <v>1613.12</v>
      </c>
      <c r="C4588" s="0" t="n">
        <v>12.204</v>
      </c>
      <c r="D4588" s="0" t="n">
        <f aca="false">B4588/$G$2</f>
        <v>0.80656</v>
      </c>
    </row>
    <row r="4589" customFormat="false" ht="12.8" hidden="false" customHeight="false" outlineLevel="0" collapsed="false">
      <c r="A4589" s="2" t="s">
        <v>4608</v>
      </c>
      <c r="B4589" s="0" t="n">
        <v>1635.909</v>
      </c>
      <c r="C4589" s="0" t="n">
        <v>12.362</v>
      </c>
      <c r="D4589" s="0" t="n">
        <f aca="false">B4589/$G$2</f>
        <v>0.8179545</v>
      </c>
    </row>
    <row r="4590" customFormat="false" ht="12.8" hidden="false" customHeight="false" outlineLevel="0" collapsed="false">
      <c r="A4590" s="2" t="s">
        <v>4609</v>
      </c>
      <c r="B4590" s="0" t="n">
        <v>1633.143</v>
      </c>
      <c r="C4590" s="0" t="n">
        <v>12.343</v>
      </c>
      <c r="D4590" s="0" t="n">
        <f aca="false">B4590/$G$2</f>
        <v>0.8165715</v>
      </c>
    </row>
    <row r="4591" customFormat="false" ht="12.8" hidden="false" customHeight="false" outlineLevel="0" collapsed="false">
      <c r="A4591" s="2" t="s">
        <v>4610</v>
      </c>
      <c r="B4591" s="0" t="n">
        <v>1627.334</v>
      </c>
      <c r="C4591" s="0" t="n">
        <v>12.305</v>
      </c>
      <c r="D4591" s="0" t="n">
        <f aca="false">B4591/$G$2</f>
        <v>0.813667</v>
      </c>
    </row>
    <row r="4592" customFormat="false" ht="12.8" hidden="false" customHeight="false" outlineLevel="0" collapsed="false">
      <c r="A4592" s="2" t="s">
        <v>4611</v>
      </c>
      <c r="B4592" s="0" t="n">
        <v>1626.307</v>
      </c>
      <c r="C4592" s="0" t="n">
        <v>12.298</v>
      </c>
      <c r="D4592" s="0" t="n">
        <f aca="false">B4592/$G$2</f>
        <v>0.8131535</v>
      </c>
    </row>
    <row r="4593" customFormat="false" ht="12.8" hidden="false" customHeight="false" outlineLevel="0" collapsed="false">
      <c r="A4593" s="2" t="s">
        <v>4612</v>
      </c>
      <c r="B4593" s="0" t="n">
        <v>1617.238</v>
      </c>
      <c r="C4593" s="0" t="n">
        <v>12.237</v>
      </c>
      <c r="D4593" s="0" t="n">
        <f aca="false">B4593/$G$2</f>
        <v>0.808619</v>
      </c>
    </row>
    <row r="4594" customFormat="false" ht="12.8" hidden="false" customHeight="false" outlineLevel="0" collapsed="false">
      <c r="A4594" s="2" t="s">
        <v>4613</v>
      </c>
      <c r="B4594" s="0" t="n">
        <v>1595.189</v>
      </c>
      <c r="C4594" s="0" t="n">
        <v>12.09</v>
      </c>
      <c r="D4594" s="0" t="n">
        <f aca="false">B4594/$G$2</f>
        <v>0.7975945</v>
      </c>
    </row>
    <row r="4595" customFormat="false" ht="12.8" hidden="false" customHeight="false" outlineLevel="0" collapsed="false">
      <c r="A4595" s="2" t="s">
        <v>4614</v>
      </c>
      <c r="B4595" s="0" t="n">
        <v>1528.873</v>
      </c>
      <c r="C4595" s="0" t="n">
        <v>11.682</v>
      </c>
      <c r="D4595" s="0" t="n">
        <f aca="false">B4595/$G$2</f>
        <v>0.7644365</v>
      </c>
    </row>
    <row r="4596" customFormat="false" ht="12.8" hidden="false" customHeight="false" outlineLevel="0" collapsed="false">
      <c r="A4596" s="2" t="s">
        <v>4615</v>
      </c>
      <c r="B4596" s="0" t="n">
        <v>1451.025</v>
      </c>
      <c r="C4596" s="0" t="n">
        <v>11.247</v>
      </c>
      <c r="D4596" s="0" t="n">
        <f aca="false">B4596/$G$2</f>
        <v>0.7255125</v>
      </c>
    </row>
    <row r="4597" customFormat="false" ht="12.8" hidden="false" customHeight="false" outlineLevel="0" collapsed="false">
      <c r="A4597" s="2" t="s">
        <v>4616</v>
      </c>
      <c r="B4597" s="0" t="n">
        <v>1407.638</v>
      </c>
      <c r="C4597" s="0" t="n">
        <v>11.027</v>
      </c>
      <c r="D4597" s="0" t="n">
        <f aca="false">B4597/$G$2</f>
        <v>0.703819</v>
      </c>
    </row>
    <row r="4598" customFormat="false" ht="12.8" hidden="false" customHeight="false" outlineLevel="0" collapsed="false">
      <c r="A4598" s="2" t="s">
        <v>4617</v>
      </c>
      <c r="B4598" s="0" t="n">
        <v>1393.702</v>
      </c>
      <c r="C4598" s="0" t="n">
        <v>10.958</v>
      </c>
      <c r="D4598" s="0" t="n">
        <f aca="false">B4598/$G$2</f>
        <v>0.696851</v>
      </c>
    </row>
    <row r="4599" customFormat="false" ht="12.8" hidden="false" customHeight="false" outlineLevel="0" collapsed="false">
      <c r="A4599" s="2" t="s">
        <v>4618</v>
      </c>
      <c r="B4599" s="0" t="n">
        <v>1377.804</v>
      </c>
      <c r="C4599" s="0" t="n">
        <v>10.878</v>
      </c>
      <c r="D4599" s="0" t="n">
        <f aca="false">B4599/$G$2</f>
        <v>0.688902</v>
      </c>
    </row>
    <row r="4600" customFormat="false" ht="12.8" hidden="false" customHeight="false" outlineLevel="0" collapsed="false">
      <c r="A4600" s="2" t="s">
        <v>4619</v>
      </c>
      <c r="B4600" s="0" t="n">
        <v>1373.673</v>
      </c>
      <c r="C4600" s="0" t="n">
        <v>10.859</v>
      </c>
      <c r="D4600" s="0" t="n">
        <f aca="false">B4600/$G$2</f>
        <v>0.6868365</v>
      </c>
    </row>
    <row r="4601" customFormat="false" ht="12.8" hidden="false" customHeight="false" outlineLevel="0" collapsed="false">
      <c r="A4601" s="2" t="s">
        <v>4620</v>
      </c>
      <c r="B4601" s="0" t="n">
        <v>1369.62</v>
      </c>
      <c r="C4601" s="0" t="n">
        <v>10.831</v>
      </c>
      <c r="D4601" s="0" t="n">
        <f aca="false">B4601/$G$2</f>
        <v>0.68481</v>
      </c>
    </row>
    <row r="4602" customFormat="false" ht="12.8" hidden="false" customHeight="false" outlineLevel="0" collapsed="false">
      <c r="A4602" s="2" t="s">
        <v>4621</v>
      </c>
      <c r="B4602" s="0" t="n">
        <v>1341.233</v>
      </c>
      <c r="C4602" s="0" t="n">
        <v>10.705</v>
      </c>
      <c r="D4602" s="0" t="n">
        <f aca="false">B4602/$G$2</f>
        <v>0.6706165</v>
      </c>
    </row>
    <row r="4603" customFormat="false" ht="12.8" hidden="false" customHeight="false" outlineLevel="0" collapsed="false">
      <c r="A4603" s="2" t="s">
        <v>4622</v>
      </c>
      <c r="B4603" s="0" t="n">
        <v>1307.149</v>
      </c>
      <c r="C4603" s="0" t="n">
        <v>10.547</v>
      </c>
      <c r="D4603" s="0" t="n">
        <f aca="false">B4603/$G$2</f>
        <v>0.6535745</v>
      </c>
    </row>
    <row r="4604" customFormat="false" ht="12.8" hidden="false" customHeight="false" outlineLevel="0" collapsed="false">
      <c r="A4604" s="2" t="s">
        <v>4623</v>
      </c>
      <c r="B4604" s="0" t="n">
        <v>1268.36</v>
      </c>
      <c r="C4604" s="0" t="n">
        <v>10.366</v>
      </c>
      <c r="D4604" s="0" t="n">
        <f aca="false">B4604/$G$2</f>
        <v>0.63418</v>
      </c>
    </row>
    <row r="4605" customFormat="false" ht="12.8" hidden="false" customHeight="false" outlineLevel="0" collapsed="false">
      <c r="A4605" s="2" t="s">
        <v>4624</v>
      </c>
      <c r="B4605" s="0" t="n">
        <v>1224.283</v>
      </c>
      <c r="C4605" s="0" t="n">
        <v>10.169</v>
      </c>
      <c r="D4605" s="0" t="n">
        <f aca="false">B4605/$G$2</f>
        <v>0.6121415</v>
      </c>
    </row>
    <row r="4606" customFormat="false" ht="12.8" hidden="false" customHeight="false" outlineLevel="0" collapsed="false">
      <c r="A4606" s="2" t="s">
        <v>4625</v>
      </c>
      <c r="B4606" s="0" t="n">
        <v>1180.989</v>
      </c>
      <c r="C4606" s="0" t="n">
        <v>9.994</v>
      </c>
      <c r="D4606" s="0" t="n">
        <f aca="false">B4606/$G$2</f>
        <v>0.5904945</v>
      </c>
    </row>
    <row r="4607" customFormat="false" ht="12.8" hidden="false" customHeight="false" outlineLevel="0" collapsed="false">
      <c r="A4607" s="2" t="s">
        <v>4626</v>
      </c>
      <c r="B4607" s="0" t="n">
        <v>1170.561</v>
      </c>
      <c r="C4607" s="0" t="n">
        <v>9.941</v>
      </c>
      <c r="D4607" s="0" t="n">
        <f aca="false">B4607/$G$2</f>
        <v>0.5852805</v>
      </c>
    </row>
    <row r="4608" customFormat="false" ht="12.8" hidden="false" customHeight="false" outlineLevel="0" collapsed="false">
      <c r="A4608" s="2" t="s">
        <v>4627</v>
      </c>
      <c r="B4608" s="0" t="n">
        <v>1179.832</v>
      </c>
      <c r="C4608" s="0" t="n">
        <v>9.989</v>
      </c>
      <c r="D4608" s="0" t="n">
        <f aca="false">B4608/$G$2</f>
        <v>0.589916</v>
      </c>
    </row>
    <row r="4609" customFormat="false" ht="12.8" hidden="false" customHeight="false" outlineLevel="0" collapsed="false">
      <c r="A4609" s="2" t="s">
        <v>4628</v>
      </c>
      <c r="B4609" s="0" t="n">
        <v>1193.988</v>
      </c>
      <c r="C4609" s="0" t="n">
        <v>10.049</v>
      </c>
      <c r="D4609" s="0" t="n">
        <f aca="false">B4609/$G$2</f>
        <v>0.596994</v>
      </c>
    </row>
    <row r="4610" customFormat="false" ht="12.8" hidden="false" customHeight="false" outlineLevel="0" collapsed="false">
      <c r="A4610" s="2" t="s">
        <v>4629</v>
      </c>
      <c r="B4610" s="0" t="n">
        <v>1211.719</v>
      </c>
      <c r="C4610" s="0" t="n">
        <v>10.125</v>
      </c>
      <c r="D4610" s="0" t="n">
        <f aca="false">B4610/$G$2</f>
        <v>0.6058595</v>
      </c>
    </row>
    <row r="4611" customFormat="false" ht="12.8" hidden="false" customHeight="false" outlineLevel="0" collapsed="false">
      <c r="A4611" s="2" t="s">
        <v>4630</v>
      </c>
      <c r="B4611" s="0" t="n">
        <v>1233.758</v>
      </c>
      <c r="C4611" s="0" t="n">
        <v>10.213</v>
      </c>
      <c r="D4611" s="0" t="n">
        <f aca="false">B4611/$G$2</f>
        <v>0.616879</v>
      </c>
    </row>
    <row r="4612" customFormat="false" ht="12.8" hidden="false" customHeight="false" outlineLevel="0" collapsed="false">
      <c r="A4612" s="2" t="s">
        <v>4631</v>
      </c>
      <c r="B4612" s="0" t="n">
        <v>1239.314</v>
      </c>
      <c r="C4612" s="0" t="n">
        <v>10.244</v>
      </c>
      <c r="D4612" s="0" t="n">
        <f aca="false">B4612/$G$2</f>
        <v>0.619657</v>
      </c>
    </row>
    <row r="4613" customFormat="false" ht="12.8" hidden="false" customHeight="false" outlineLevel="0" collapsed="false">
      <c r="A4613" s="2" t="s">
        <v>4632</v>
      </c>
      <c r="B4613" s="0" t="n">
        <v>1262.709</v>
      </c>
      <c r="C4613" s="0" t="n">
        <v>10.344</v>
      </c>
      <c r="D4613" s="0" t="n">
        <f aca="false">B4613/$G$2</f>
        <v>0.6313545</v>
      </c>
    </row>
    <row r="4614" customFormat="false" ht="12.8" hidden="false" customHeight="false" outlineLevel="0" collapsed="false">
      <c r="A4614" s="2" t="s">
        <v>4633</v>
      </c>
      <c r="B4614" s="0" t="n">
        <v>1290.617</v>
      </c>
      <c r="C4614" s="0" t="n">
        <v>10.472</v>
      </c>
      <c r="D4614" s="0" t="n">
        <f aca="false">B4614/$G$2</f>
        <v>0.6453085</v>
      </c>
    </row>
    <row r="4615" customFormat="false" ht="12.8" hidden="false" customHeight="false" outlineLevel="0" collapsed="false">
      <c r="A4615" s="2" t="s">
        <v>4634</v>
      </c>
      <c r="B4615" s="0" t="n">
        <v>1291.778</v>
      </c>
      <c r="C4615" s="0" t="n">
        <v>10.477</v>
      </c>
      <c r="D4615" s="0" t="n">
        <f aca="false">B4615/$G$2</f>
        <v>0.645889</v>
      </c>
    </row>
    <row r="4616" customFormat="false" ht="12.8" hidden="false" customHeight="false" outlineLevel="0" collapsed="false">
      <c r="A4616" s="2" t="s">
        <v>4635</v>
      </c>
      <c r="B4616" s="0" t="n">
        <v>1276.816</v>
      </c>
      <c r="C4616" s="0" t="n">
        <v>10.41</v>
      </c>
      <c r="D4616" s="0" t="n">
        <f aca="false">B4616/$G$2</f>
        <v>0.638408</v>
      </c>
    </row>
    <row r="4617" customFormat="false" ht="12.8" hidden="false" customHeight="false" outlineLevel="0" collapsed="false">
      <c r="A4617" s="2" t="s">
        <v>4636</v>
      </c>
      <c r="B4617" s="0" t="n">
        <v>1248.236</v>
      </c>
      <c r="C4617" s="0" t="n">
        <v>10.283</v>
      </c>
      <c r="D4617" s="0" t="n">
        <f aca="false">B4617/$G$2</f>
        <v>0.624118</v>
      </c>
    </row>
    <row r="4618" customFormat="false" ht="12.8" hidden="false" customHeight="false" outlineLevel="0" collapsed="false">
      <c r="A4618" s="2" t="s">
        <v>4637</v>
      </c>
      <c r="B4618" s="0" t="n">
        <v>1211.109</v>
      </c>
      <c r="C4618" s="0" t="n">
        <v>10.122</v>
      </c>
      <c r="D4618" s="0" t="n">
        <f aca="false">B4618/$G$2</f>
        <v>0.6055545</v>
      </c>
    </row>
    <row r="4619" customFormat="false" ht="12.8" hidden="false" customHeight="false" outlineLevel="0" collapsed="false">
      <c r="A4619" s="2" t="s">
        <v>4638</v>
      </c>
      <c r="B4619" s="0" t="n">
        <v>1154.922</v>
      </c>
      <c r="C4619" s="0" t="n">
        <v>9.885</v>
      </c>
      <c r="D4619" s="0" t="n">
        <f aca="false">B4619/$G$2</f>
        <v>0.577461</v>
      </c>
    </row>
    <row r="4620" customFormat="false" ht="12.8" hidden="false" customHeight="false" outlineLevel="0" collapsed="false">
      <c r="A4620" s="2" t="s">
        <v>4639</v>
      </c>
      <c r="B4620" s="0" t="n">
        <v>1087.559</v>
      </c>
      <c r="C4620" s="0" t="n">
        <v>9.607</v>
      </c>
      <c r="D4620" s="0" t="n">
        <f aca="false">B4620/$G$2</f>
        <v>0.5437795</v>
      </c>
    </row>
    <row r="4621" customFormat="false" ht="12.8" hidden="false" customHeight="false" outlineLevel="0" collapsed="false">
      <c r="A4621" s="2" t="s">
        <v>4640</v>
      </c>
      <c r="B4621" s="0" t="n">
        <v>1035.215</v>
      </c>
      <c r="C4621" s="0" t="n">
        <v>9.393</v>
      </c>
      <c r="D4621" s="0" t="n">
        <f aca="false">B4621/$G$2</f>
        <v>0.5176075</v>
      </c>
    </row>
    <row r="4622" customFormat="false" ht="12.8" hidden="false" customHeight="false" outlineLevel="0" collapsed="false">
      <c r="A4622" s="2" t="s">
        <v>4641</v>
      </c>
      <c r="B4622" s="0" t="n">
        <v>994.305</v>
      </c>
      <c r="C4622" s="0" t="n">
        <v>9.231</v>
      </c>
      <c r="D4622" s="0" t="n">
        <f aca="false">B4622/$G$2</f>
        <v>0.4971525</v>
      </c>
    </row>
    <row r="4623" customFormat="false" ht="12.8" hidden="false" customHeight="false" outlineLevel="0" collapsed="false">
      <c r="A4623" s="2" t="s">
        <v>4642</v>
      </c>
      <c r="B4623" s="0" t="n">
        <v>930.386</v>
      </c>
      <c r="C4623" s="0" t="n">
        <v>8.977</v>
      </c>
      <c r="D4623" s="0" t="n">
        <f aca="false">B4623/$G$2</f>
        <v>0.465193</v>
      </c>
    </row>
    <row r="4624" customFormat="false" ht="12.8" hidden="false" customHeight="false" outlineLevel="0" collapsed="false">
      <c r="A4624" s="2" t="s">
        <v>4643</v>
      </c>
      <c r="B4624" s="0" t="n">
        <v>865.726</v>
      </c>
      <c r="C4624" s="0" t="n">
        <v>8.717</v>
      </c>
      <c r="D4624" s="0" t="n">
        <f aca="false">B4624/$G$2</f>
        <v>0.432863</v>
      </c>
    </row>
    <row r="4625" customFormat="false" ht="12.8" hidden="false" customHeight="false" outlineLevel="0" collapsed="false">
      <c r="A4625" s="2" t="s">
        <v>4644</v>
      </c>
      <c r="B4625" s="0" t="n">
        <v>834.44</v>
      </c>
      <c r="C4625" s="0" t="n">
        <v>8.595</v>
      </c>
      <c r="D4625" s="0" t="n">
        <f aca="false">B4625/$G$2</f>
        <v>0.41722</v>
      </c>
    </row>
    <row r="4626" customFormat="false" ht="12.8" hidden="false" customHeight="false" outlineLevel="0" collapsed="false">
      <c r="A4626" s="2" t="s">
        <v>4645</v>
      </c>
      <c r="B4626" s="0" t="n">
        <v>832.293</v>
      </c>
      <c r="C4626" s="0" t="n">
        <v>8.577</v>
      </c>
      <c r="D4626" s="0" t="n">
        <f aca="false">B4626/$G$2</f>
        <v>0.4161465</v>
      </c>
    </row>
    <row r="4627" customFormat="false" ht="12.8" hidden="false" customHeight="false" outlineLevel="0" collapsed="false">
      <c r="A4627" s="2" t="s">
        <v>4646</v>
      </c>
      <c r="B4627" s="0" t="n">
        <v>813.402</v>
      </c>
      <c r="C4627" s="0" t="n">
        <v>8.505</v>
      </c>
      <c r="D4627" s="0" t="n">
        <f aca="false">B4627/$G$2</f>
        <v>0.406701</v>
      </c>
    </row>
    <row r="4628" customFormat="false" ht="12.8" hidden="false" customHeight="false" outlineLevel="0" collapsed="false">
      <c r="A4628" s="2" t="s">
        <v>4647</v>
      </c>
      <c r="B4628" s="0" t="n">
        <v>814.938</v>
      </c>
      <c r="C4628" s="0" t="n">
        <v>8.508</v>
      </c>
      <c r="D4628" s="0" t="n">
        <f aca="false">B4628/$G$2</f>
        <v>0.407469</v>
      </c>
    </row>
    <row r="4629" customFormat="false" ht="12.8" hidden="false" customHeight="false" outlineLevel="0" collapsed="false">
      <c r="A4629" s="2" t="s">
        <v>4648</v>
      </c>
      <c r="B4629" s="0" t="n">
        <v>867.53</v>
      </c>
      <c r="C4629" s="0" t="n">
        <v>8.727</v>
      </c>
      <c r="D4629" s="0" t="n">
        <f aca="false">B4629/$G$2</f>
        <v>0.433765</v>
      </c>
    </row>
    <row r="4630" customFormat="false" ht="12.8" hidden="false" customHeight="false" outlineLevel="0" collapsed="false">
      <c r="A4630" s="2" t="s">
        <v>4649</v>
      </c>
      <c r="B4630" s="0" t="n">
        <v>978.288</v>
      </c>
      <c r="C4630" s="0" t="n">
        <v>9.164</v>
      </c>
      <c r="D4630" s="0" t="n">
        <f aca="false">B4630/$G$2</f>
        <v>0.489144</v>
      </c>
    </row>
    <row r="4631" customFormat="false" ht="12.8" hidden="false" customHeight="false" outlineLevel="0" collapsed="false">
      <c r="A4631" s="2" t="s">
        <v>4650</v>
      </c>
      <c r="B4631" s="0" t="n">
        <v>1118.466</v>
      </c>
      <c r="C4631" s="0" t="n">
        <v>9.732</v>
      </c>
      <c r="D4631" s="0" t="n">
        <f aca="false">B4631/$G$2</f>
        <v>0.559233</v>
      </c>
    </row>
    <row r="4632" customFormat="false" ht="12.8" hidden="false" customHeight="false" outlineLevel="0" collapsed="false">
      <c r="A4632" s="2" t="s">
        <v>4651</v>
      </c>
      <c r="B4632" s="0" t="n">
        <v>1219.878</v>
      </c>
      <c r="C4632" s="0" t="n">
        <v>10.157</v>
      </c>
      <c r="D4632" s="0" t="n">
        <f aca="false">B4632/$G$2</f>
        <v>0.609939</v>
      </c>
    </row>
    <row r="4633" customFormat="false" ht="12.8" hidden="false" customHeight="false" outlineLevel="0" collapsed="false">
      <c r="A4633" s="2" t="s">
        <v>4652</v>
      </c>
      <c r="B4633" s="0" t="n">
        <v>1261.277</v>
      </c>
      <c r="C4633" s="0" t="n">
        <v>10.34</v>
      </c>
      <c r="D4633" s="0" t="n">
        <f aca="false">B4633/$G$2</f>
        <v>0.6306385</v>
      </c>
    </row>
    <row r="4634" customFormat="false" ht="12.8" hidden="false" customHeight="false" outlineLevel="0" collapsed="false">
      <c r="A4634" s="2" t="s">
        <v>4653</v>
      </c>
      <c r="B4634" s="0" t="n">
        <v>1277.071</v>
      </c>
      <c r="C4634" s="0" t="n">
        <v>10.411</v>
      </c>
      <c r="D4634" s="0" t="n">
        <f aca="false">B4634/$G$2</f>
        <v>0.6385355</v>
      </c>
    </row>
    <row r="4635" customFormat="false" ht="12.8" hidden="false" customHeight="false" outlineLevel="0" collapsed="false">
      <c r="A4635" s="2" t="s">
        <v>4654</v>
      </c>
      <c r="B4635" s="0" t="n">
        <v>1290.621</v>
      </c>
      <c r="C4635" s="0" t="n">
        <v>10.472</v>
      </c>
      <c r="D4635" s="0" t="n">
        <f aca="false">B4635/$G$2</f>
        <v>0.6453105</v>
      </c>
    </row>
    <row r="4636" customFormat="false" ht="12.8" hidden="false" customHeight="false" outlineLevel="0" collapsed="false">
      <c r="A4636" s="2" t="s">
        <v>4655</v>
      </c>
      <c r="B4636" s="0" t="n">
        <v>1299.01</v>
      </c>
      <c r="C4636" s="0" t="n">
        <v>10.51</v>
      </c>
      <c r="D4636" s="0" t="n">
        <f aca="false">B4636/$G$2</f>
        <v>0.649505</v>
      </c>
    </row>
    <row r="4637" customFormat="false" ht="12.8" hidden="false" customHeight="false" outlineLevel="0" collapsed="false">
      <c r="A4637" s="2" t="s">
        <v>4656</v>
      </c>
      <c r="B4637" s="0" t="n">
        <v>1284.428</v>
      </c>
      <c r="C4637" s="0" t="n">
        <v>10.437</v>
      </c>
      <c r="D4637" s="0" t="n">
        <f aca="false">B4637/$G$2</f>
        <v>0.642214</v>
      </c>
    </row>
    <row r="4638" customFormat="false" ht="12.8" hidden="false" customHeight="false" outlineLevel="0" collapsed="false">
      <c r="A4638" s="2" t="s">
        <v>4657</v>
      </c>
      <c r="B4638" s="0" t="n">
        <v>1239.173</v>
      </c>
      <c r="C4638" s="0" t="n">
        <v>10.244</v>
      </c>
      <c r="D4638" s="0" t="n">
        <f aca="false">B4638/$G$2</f>
        <v>0.6195865</v>
      </c>
    </row>
    <row r="4639" customFormat="false" ht="12.8" hidden="false" customHeight="false" outlineLevel="0" collapsed="false">
      <c r="A4639" s="2" t="s">
        <v>4658</v>
      </c>
      <c r="B4639" s="0" t="n">
        <v>1182.718</v>
      </c>
      <c r="C4639" s="0" t="n">
        <v>10.001</v>
      </c>
      <c r="D4639" s="0" t="n">
        <f aca="false">B4639/$G$2</f>
        <v>0.591359</v>
      </c>
    </row>
    <row r="4640" customFormat="false" ht="12.8" hidden="false" customHeight="false" outlineLevel="0" collapsed="false">
      <c r="A4640" s="2" t="s">
        <v>4659</v>
      </c>
      <c r="B4640" s="0" t="n">
        <v>1132.878</v>
      </c>
      <c r="C4640" s="0" t="n">
        <v>9.793</v>
      </c>
      <c r="D4640" s="0" t="n">
        <f aca="false">B4640/$G$2</f>
        <v>0.566439</v>
      </c>
    </row>
    <row r="4641" customFormat="false" ht="12.8" hidden="false" customHeight="false" outlineLevel="0" collapsed="false">
      <c r="A4641" s="2" t="s">
        <v>4660</v>
      </c>
      <c r="B4641" s="0" t="n">
        <v>1123.926</v>
      </c>
      <c r="C4641" s="0" t="n">
        <v>9.756</v>
      </c>
      <c r="D4641" s="0" t="n">
        <f aca="false">B4641/$G$2</f>
        <v>0.561963</v>
      </c>
    </row>
    <row r="4642" customFormat="false" ht="12.8" hidden="false" customHeight="false" outlineLevel="0" collapsed="false">
      <c r="A4642" s="2" t="s">
        <v>4661</v>
      </c>
      <c r="B4642" s="0" t="n">
        <v>1175.302</v>
      </c>
      <c r="C4642" s="0" t="n">
        <v>9.965</v>
      </c>
      <c r="D4642" s="0" t="n">
        <f aca="false">B4642/$G$2</f>
        <v>0.587651</v>
      </c>
    </row>
    <row r="4643" customFormat="false" ht="12.8" hidden="false" customHeight="false" outlineLevel="0" collapsed="false">
      <c r="A4643" s="2" t="s">
        <v>4662</v>
      </c>
      <c r="B4643" s="0" t="n">
        <v>1227.485</v>
      </c>
      <c r="C4643" s="0" t="n">
        <v>10.186</v>
      </c>
      <c r="D4643" s="0" t="n">
        <f aca="false">B4643/$G$2</f>
        <v>0.6137425</v>
      </c>
    </row>
    <row r="4644" customFormat="false" ht="12.8" hidden="false" customHeight="false" outlineLevel="0" collapsed="false">
      <c r="A4644" s="2" t="s">
        <v>4663</v>
      </c>
      <c r="B4644" s="0" t="n">
        <v>1258.26</v>
      </c>
      <c r="C4644" s="0" t="n">
        <v>10.324</v>
      </c>
      <c r="D4644" s="0" t="n">
        <f aca="false">B4644/$G$2</f>
        <v>0.62913</v>
      </c>
    </row>
    <row r="4645" customFormat="false" ht="12.8" hidden="false" customHeight="false" outlineLevel="0" collapsed="false">
      <c r="A4645" s="2" t="s">
        <v>4664</v>
      </c>
      <c r="B4645" s="0" t="n">
        <v>1290.08</v>
      </c>
      <c r="C4645" s="0" t="n">
        <v>10.47</v>
      </c>
      <c r="D4645" s="0" t="n">
        <f aca="false">B4645/$G$2</f>
        <v>0.64504</v>
      </c>
    </row>
    <row r="4646" customFormat="false" ht="12.8" hidden="false" customHeight="false" outlineLevel="0" collapsed="false">
      <c r="A4646" s="2" t="s">
        <v>4665</v>
      </c>
      <c r="B4646" s="0" t="n">
        <v>1322.536</v>
      </c>
      <c r="C4646" s="0" t="n">
        <v>10.614</v>
      </c>
      <c r="D4646" s="0" t="n">
        <f aca="false">B4646/$G$2</f>
        <v>0.661268</v>
      </c>
    </row>
    <row r="4647" customFormat="false" ht="12.8" hidden="false" customHeight="false" outlineLevel="0" collapsed="false">
      <c r="A4647" s="2" t="s">
        <v>4666</v>
      </c>
      <c r="B4647" s="0" t="n">
        <v>1348.949</v>
      </c>
      <c r="C4647" s="0" t="n">
        <v>10.736</v>
      </c>
      <c r="D4647" s="0" t="n">
        <f aca="false">B4647/$G$2</f>
        <v>0.6744745</v>
      </c>
    </row>
    <row r="4648" customFormat="false" ht="12.8" hidden="false" customHeight="false" outlineLevel="0" collapsed="false">
      <c r="A4648" s="2" t="s">
        <v>4667</v>
      </c>
      <c r="B4648" s="0" t="n">
        <v>1354.978</v>
      </c>
      <c r="C4648" s="0" t="n">
        <v>10.764</v>
      </c>
      <c r="D4648" s="0" t="n">
        <f aca="false">B4648/$G$2</f>
        <v>0.677489</v>
      </c>
    </row>
    <row r="4649" customFormat="false" ht="12.8" hidden="false" customHeight="false" outlineLevel="0" collapsed="false">
      <c r="A4649" s="2" t="s">
        <v>4668</v>
      </c>
      <c r="B4649" s="0" t="n">
        <v>1289.907</v>
      </c>
      <c r="C4649" s="0" t="n">
        <v>10.469</v>
      </c>
      <c r="D4649" s="0" t="n">
        <f aca="false">B4649/$G$2</f>
        <v>0.6449535</v>
      </c>
    </row>
    <row r="4650" customFormat="false" ht="12.8" hidden="false" customHeight="false" outlineLevel="0" collapsed="false">
      <c r="A4650" s="2" t="s">
        <v>4669</v>
      </c>
      <c r="B4650" s="0" t="n">
        <v>1186.394</v>
      </c>
      <c r="C4650" s="0" t="n">
        <v>10.017</v>
      </c>
      <c r="D4650" s="0" t="n">
        <f aca="false">B4650/$G$2</f>
        <v>0.593197</v>
      </c>
    </row>
    <row r="4651" customFormat="false" ht="12.8" hidden="false" customHeight="false" outlineLevel="0" collapsed="false">
      <c r="A4651" s="2" t="s">
        <v>4670</v>
      </c>
      <c r="B4651" s="0" t="n">
        <v>1085.986</v>
      </c>
      <c r="C4651" s="0" t="n">
        <v>9.601</v>
      </c>
      <c r="D4651" s="0" t="n">
        <f aca="false">B4651/$G$2</f>
        <v>0.542993</v>
      </c>
    </row>
    <row r="4652" customFormat="false" ht="12.8" hidden="false" customHeight="false" outlineLevel="0" collapsed="false">
      <c r="A4652" s="2" t="s">
        <v>4671</v>
      </c>
      <c r="B4652" s="0" t="n">
        <v>966.563</v>
      </c>
      <c r="C4652" s="0" t="n">
        <v>9.121</v>
      </c>
      <c r="D4652" s="0" t="n">
        <f aca="false">B4652/$G$2</f>
        <v>0.4832815</v>
      </c>
    </row>
    <row r="4653" customFormat="false" ht="12.8" hidden="false" customHeight="false" outlineLevel="0" collapsed="false">
      <c r="A4653" s="2" t="s">
        <v>4672</v>
      </c>
      <c r="B4653" s="0" t="n">
        <v>844.174</v>
      </c>
      <c r="C4653" s="0" t="n">
        <v>8.634</v>
      </c>
      <c r="D4653" s="0" t="n">
        <f aca="false">B4653/$G$2</f>
        <v>0.422087</v>
      </c>
    </row>
    <row r="4654" customFormat="false" ht="12.8" hidden="false" customHeight="false" outlineLevel="0" collapsed="false">
      <c r="A4654" s="2" t="s">
        <v>4673</v>
      </c>
      <c r="B4654" s="0" t="n">
        <v>753.1</v>
      </c>
      <c r="C4654" s="0" t="n">
        <v>8.258</v>
      </c>
      <c r="D4654" s="0" t="n">
        <f aca="false">B4654/$G$2</f>
        <v>0.37655</v>
      </c>
    </row>
    <row r="4655" customFormat="false" ht="12.8" hidden="false" customHeight="false" outlineLevel="0" collapsed="false">
      <c r="A4655" s="2" t="s">
        <v>4674</v>
      </c>
      <c r="B4655" s="0" t="n">
        <v>781.688</v>
      </c>
      <c r="C4655" s="0" t="n">
        <v>8.382</v>
      </c>
      <c r="D4655" s="0" t="n">
        <f aca="false">B4655/$G$2</f>
        <v>0.390844</v>
      </c>
    </row>
    <row r="4656" customFormat="false" ht="12.8" hidden="false" customHeight="false" outlineLevel="0" collapsed="false">
      <c r="A4656" s="2" t="s">
        <v>4675</v>
      </c>
      <c r="B4656" s="0" t="n">
        <v>873.264</v>
      </c>
      <c r="C4656" s="0" t="n">
        <v>8.748</v>
      </c>
      <c r="D4656" s="0" t="n">
        <f aca="false">B4656/$G$2</f>
        <v>0.436632</v>
      </c>
    </row>
    <row r="4657" customFormat="false" ht="12.8" hidden="false" customHeight="false" outlineLevel="0" collapsed="false">
      <c r="A4657" s="2" t="s">
        <v>4676</v>
      </c>
      <c r="B4657" s="0" t="n">
        <v>941.136</v>
      </c>
      <c r="C4657" s="0" t="n">
        <v>9.012</v>
      </c>
      <c r="D4657" s="0" t="n">
        <f aca="false">B4657/$G$2</f>
        <v>0.470568</v>
      </c>
    </row>
    <row r="4658" customFormat="false" ht="12.8" hidden="false" customHeight="false" outlineLevel="0" collapsed="false">
      <c r="A4658" s="2" t="s">
        <v>4677</v>
      </c>
      <c r="B4658" s="0" t="n">
        <v>989.949</v>
      </c>
      <c r="C4658" s="0" t="n">
        <v>9.214</v>
      </c>
      <c r="D4658" s="0" t="n">
        <f aca="false">B4658/$G$2</f>
        <v>0.4949745</v>
      </c>
    </row>
    <row r="4659" customFormat="false" ht="12.8" hidden="false" customHeight="false" outlineLevel="0" collapsed="false">
      <c r="A4659" s="2" t="s">
        <v>4678</v>
      </c>
      <c r="B4659" s="0" t="n">
        <v>1038.846</v>
      </c>
      <c r="C4659" s="0" t="n">
        <v>9.402</v>
      </c>
      <c r="D4659" s="0" t="n">
        <f aca="false">B4659/$G$2</f>
        <v>0.519423</v>
      </c>
    </row>
    <row r="4660" customFormat="false" ht="12.8" hidden="false" customHeight="false" outlineLevel="0" collapsed="false">
      <c r="A4660" s="2" t="s">
        <v>4679</v>
      </c>
      <c r="B4660" s="0" t="n">
        <v>1066.532</v>
      </c>
      <c r="C4660" s="0" t="n">
        <v>9.522</v>
      </c>
      <c r="D4660" s="0" t="n">
        <f aca="false">B4660/$G$2</f>
        <v>0.533266</v>
      </c>
    </row>
    <row r="4661" customFormat="false" ht="12.8" hidden="false" customHeight="false" outlineLevel="0" collapsed="false">
      <c r="A4661" s="2" t="s">
        <v>4680</v>
      </c>
      <c r="B4661" s="0" t="n">
        <v>1105.428</v>
      </c>
      <c r="C4661" s="0" t="n">
        <v>9.678</v>
      </c>
      <c r="D4661" s="0" t="n">
        <f aca="false">B4661/$G$2</f>
        <v>0.552714</v>
      </c>
    </row>
    <row r="4662" customFormat="false" ht="12.8" hidden="false" customHeight="false" outlineLevel="0" collapsed="false">
      <c r="A4662" s="2" t="s">
        <v>4681</v>
      </c>
      <c r="B4662" s="0" t="n">
        <v>1147.714</v>
      </c>
      <c r="C4662" s="0" t="n">
        <v>9.855</v>
      </c>
      <c r="D4662" s="0" t="n">
        <f aca="false">B4662/$G$2</f>
        <v>0.573857</v>
      </c>
    </row>
    <row r="4663" customFormat="false" ht="12.8" hidden="false" customHeight="false" outlineLevel="0" collapsed="false">
      <c r="A4663" s="2" t="s">
        <v>4682</v>
      </c>
      <c r="B4663" s="0" t="n">
        <v>1174.587</v>
      </c>
      <c r="C4663" s="0" t="n">
        <v>9.958</v>
      </c>
      <c r="D4663" s="0" t="n">
        <f aca="false">B4663/$G$2</f>
        <v>0.5872935</v>
      </c>
    </row>
    <row r="4664" customFormat="false" ht="12.8" hidden="false" customHeight="false" outlineLevel="0" collapsed="false">
      <c r="A4664" s="2" t="s">
        <v>4683</v>
      </c>
      <c r="B4664" s="0" t="n">
        <v>1208.269</v>
      </c>
      <c r="C4664" s="0" t="n">
        <v>10.11</v>
      </c>
      <c r="D4664" s="0" t="n">
        <f aca="false">B4664/$G$2</f>
        <v>0.6041345</v>
      </c>
    </row>
    <row r="4665" customFormat="false" ht="12.8" hidden="false" customHeight="false" outlineLevel="0" collapsed="false">
      <c r="A4665" s="2" t="s">
        <v>4684</v>
      </c>
      <c r="B4665" s="0" t="n">
        <v>1233.717</v>
      </c>
      <c r="C4665" s="0" t="n">
        <v>10.22</v>
      </c>
      <c r="D4665" s="0" t="n">
        <f aca="false">B4665/$G$2</f>
        <v>0.6168585</v>
      </c>
    </row>
    <row r="4666" customFormat="false" ht="12.8" hidden="false" customHeight="false" outlineLevel="0" collapsed="false">
      <c r="A4666" s="2" t="s">
        <v>4685</v>
      </c>
      <c r="B4666" s="0" t="n">
        <v>1236.735</v>
      </c>
      <c r="C4666" s="0" t="n">
        <v>10.233</v>
      </c>
      <c r="D4666" s="0" t="n">
        <f aca="false">B4666/$G$2</f>
        <v>0.6183675</v>
      </c>
    </row>
    <row r="4667" customFormat="false" ht="12.8" hidden="false" customHeight="false" outlineLevel="0" collapsed="false">
      <c r="A4667" s="2" t="s">
        <v>4686</v>
      </c>
      <c r="B4667" s="0" t="n">
        <v>1175.317</v>
      </c>
      <c r="C4667" s="0" t="n">
        <v>9.96</v>
      </c>
      <c r="D4667" s="0" t="n">
        <f aca="false">B4667/$G$2</f>
        <v>0.5876585</v>
      </c>
    </row>
    <row r="4668" customFormat="false" ht="12.8" hidden="false" customHeight="false" outlineLevel="0" collapsed="false">
      <c r="A4668" s="2" t="s">
        <v>4687</v>
      </c>
      <c r="B4668" s="0" t="n">
        <v>1086.758</v>
      </c>
      <c r="C4668" s="0" t="n">
        <v>9.604</v>
      </c>
      <c r="D4668" s="0" t="n">
        <f aca="false">B4668/$G$2</f>
        <v>0.543379</v>
      </c>
    </row>
    <row r="4669" customFormat="false" ht="12.8" hidden="false" customHeight="false" outlineLevel="0" collapsed="false">
      <c r="A4669" s="2" t="s">
        <v>4688</v>
      </c>
      <c r="B4669" s="0" t="n">
        <v>1066.12</v>
      </c>
      <c r="C4669" s="0" t="n">
        <v>9.512</v>
      </c>
      <c r="D4669" s="0" t="n">
        <f aca="false">B4669/$G$2</f>
        <v>0.53306</v>
      </c>
    </row>
    <row r="4670" customFormat="false" ht="12.8" hidden="false" customHeight="false" outlineLevel="0" collapsed="false">
      <c r="A4670" s="2" t="s">
        <v>4689</v>
      </c>
      <c r="B4670" s="0" t="n">
        <v>1105.429</v>
      </c>
      <c r="C4670" s="0" t="n">
        <v>9.677</v>
      </c>
      <c r="D4670" s="0" t="n">
        <f aca="false">B4670/$G$2</f>
        <v>0.5527145</v>
      </c>
    </row>
    <row r="4671" customFormat="false" ht="12.8" hidden="false" customHeight="false" outlineLevel="0" collapsed="false">
      <c r="A4671" s="2" t="s">
        <v>4690</v>
      </c>
      <c r="B4671" s="0" t="n">
        <v>1195.284</v>
      </c>
      <c r="C4671" s="0" t="n">
        <v>10.055</v>
      </c>
      <c r="D4671" s="0" t="n">
        <f aca="false">B4671/$G$2</f>
        <v>0.597642</v>
      </c>
    </row>
    <row r="4672" customFormat="false" ht="12.8" hidden="false" customHeight="false" outlineLevel="0" collapsed="false">
      <c r="A4672" s="2" t="s">
        <v>4691</v>
      </c>
      <c r="B4672" s="0" t="n">
        <v>1290.851</v>
      </c>
      <c r="C4672" s="0" t="n">
        <v>10.473</v>
      </c>
      <c r="D4672" s="0" t="n">
        <f aca="false">B4672/$G$2</f>
        <v>0.6454255</v>
      </c>
    </row>
    <row r="4673" customFormat="false" ht="12.8" hidden="false" customHeight="false" outlineLevel="0" collapsed="false">
      <c r="A4673" s="2" t="s">
        <v>4692</v>
      </c>
      <c r="B4673" s="0" t="n">
        <v>1348.753</v>
      </c>
      <c r="C4673" s="0" t="n">
        <v>10.735</v>
      </c>
      <c r="D4673" s="0" t="n">
        <f aca="false">B4673/$G$2</f>
        <v>0.6743765</v>
      </c>
    </row>
    <row r="4674" customFormat="false" ht="12.8" hidden="false" customHeight="false" outlineLevel="0" collapsed="false">
      <c r="A4674" s="2" t="s">
        <v>4693</v>
      </c>
      <c r="B4674" s="0" t="n">
        <v>1371.673</v>
      </c>
      <c r="C4674" s="0" t="n">
        <v>10.845</v>
      </c>
      <c r="D4674" s="0" t="n">
        <f aca="false">B4674/$G$2</f>
        <v>0.6858365</v>
      </c>
    </row>
    <row r="4675" customFormat="false" ht="12.8" hidden="false" customHeight="false" outlineLevel="0" collapsed="false">
      <c r="A4675" s="2" t="s">
        <v>4694</v>
      </c>
      <c r="B4675" s="0" t="n">
        <v>1350.757</v>
      </c>
      <c r="C4675" s="0" t="n">
        <v>10.746</v>
      </c>
      <c r="D4675" s="0" t="n">
        <f aca="false">B4675/$G$2</f>
        <v>0.6753785</v>
      </c>
    </row>
    <row r="4676" customFormat="false" ht="12.8" hidden="false" customHeight="false" outlineLevel="0" collapsed="false">
      <c r="A4676" s="2" t="s">
        <v>4695</v>
      </c>
      <c r="B4676" s="0" t="n">
        <v>1296.372</v>
      </c>
      <c r="C4676" s="0" t="n">
        <v>10.489</v>
      </c>
      <c r="D4676" s="0" t="n">
        <f aca="false">B4676/$G$2</f>
        <v>0.648186</v>
      </c>
    </row>
    <row r="4677" customFormat="false" ht="12.8" hidden="false" customHeight="false" outlineLevel="0" collapsed="false">
      <c r="A4677" s="2" t="s">
        <v>4696</v>
      </c>
      <c r="B4677" s="0" t="n">
        <v>1229.16</v>
      </c>
      <c r="C4677" s="0" t="n">
        <v>10.191</v>
      </c>
      <c r="D4677" s="0" t="n">
        <f aca="false">B4677/$G$2</f>
        <v>0.61458</v>
      </c>
    </row>
    <row r="4678" customFormat="false" ht="12.8" hidden="false" customHeight="false" outlineLevel="0" collapsed="false">
      <c r="A4678" s="2" t="s">
        <v>4697</v>
      </c>
      <c r="B4678" s="0" t="n">
        <v>1170.558</v>
      </c>
      <c r="C4678" s="0" t="n">
        <v>9.942</v>
      </c>
      <c r="D4678" s="0" t="n">
        <f aca="false">B4678/$G$2</f>
        <v>0.585279</v>
      </c>
    </row>
    <row r="4679" customFormat="false" ht="12.8" hidden="false" customHeight="false" outlineLevel="0" collapsed="false">
      <c r="A4679" s="2" t="s">
        <v>4698</v>
      </c>
      <c r="B4679" s="0" t="n">
        <v>1161.548</v>
      </c>
      <c r="C4679" s="0" t="n">
        <v>9.911</v>
      </c>
      <c r="D4679" s="0" t="n">
        <f aca="false">B4679/$G$2</f>
        <v>0.580774</v>
      </c>
    </row>
    <row r="4680" customFormat="false" ht="12.8" hidden="false" customHeight="false" outlineLevel="0" collapsed="false">
      <c r="A4680" s="2" t="s">
        <v>4699</v>
      </c>
      <c r="B4680" s="0" t="n">
        <v>1191.375</v>
      </c>
      <c r="C4680" s="0" t="n">
        <v>10.038</v>
      </c>
      <c r="D4680" s="0" t="n">
        <f aca="false">B4680/$G$2</f>
        <v>0.5956875</v>
      </c>
    </row>
    <row r="4681" customFormat="false" ht="12.8" hidden="false" customHeight="false" outlineLevel="0" collapsed="false">
      <c r="A4681" s="2" t="s">
        <v>4700</v>
      </c>
      <c r="B4681" s="0" t="n">
        <v>1237.196</v>
      </c>
      <c r="C4681" s="0" t="n">
        <v>10.235</v>
      </c>
      <c r="D4681" s="0" t="n">
        <f aca="false">B4681/$G$2</f>
        <v>0.618598</v>
      </c>
    </row>
    <row r="4682" customFormat="false" ht="12.8" hidden="false" customHeight="false" outlineLevel="0" collapsed="false">
      <c r="A4682" s="2" t="s">
        <v>4701</v>
      </c>
      <c r="B4682" s="0" t="n">
        <v>1288.204</v>
      </c>
      <c r="C4682" s="0" t="n">
        <v>10.461</v>
      </c>
      <c r="D4682" s="0" t="n">
        <f aca="false">B4682/$G$2</f>
        <v>0.644102</v>
      </c>
    </row>
    <row r="4683" customFormat="false" ht="12.8" hidden="false" customHeight="false" outlineLevel="0" collapsed="false">
      <c r="A4683" s="2" t="s">
        <v>4702</v>
      </c>
      <c r="B4683" s="0" t="n">
        <v>1347.666</v>
      </c>
      <c r="C4683" s="0" t="n">
        <v>10.733</v>
      </c>
      <c r="D4683" s="0" t="n">
        <f aca="false">B4683/$G$2</f>
        <v>0.673833</v>
      </c>
    </row>
    <row r="4684" customFormat="false" ht="12.8" hidden="false" customHeight="false" outlineLevel="0" collapsed="false">
      <c r="A4684" s="2" t="s">
        <v>4703</v>
      </c>
      <c r="B4684" s="0" t="n">
        <v>1400.206</v>
      </c>
      <c r="C4684" s="0" t="n">
        <v>10.985</v>
      </c>
      <c r="D4684" s="0" t="n">
        <f aca="false">B4684/$G$2</f>
        <v>0.700103</v>
      </c>
    </row>
    <row r="4685" customFormat="false" ht="12.8" hidden="false" customHeight="false" outlineLevel="0" collapsed="false">
      <c r="A4685" s="2" t="s">
        <v>4704</v>
      </c>
      <c r="B4685" s="0" t="n">
        <v>1413.748</v>
      </c>
      <c r="C4685" s="0" t="n">
        <v>11.058</v>
      </c>
      <c r="D4685" s="0" t="n">
        <f aca="false">B4685/$G$2</f>
        <v>0.706874</v>
      </c>
    </row>
    <row r="4686" customFormat="false" ht="12.8" hidden="false" customHeight="false" outlineLevel="0" collapsed="false">
      <c r="A4686" s="2" t="s">
        <v>4705</v>
      </c>
      <c r="B4686" s="0" t="n">
        <v>1388.135</v>
      </c>
      <c r="C4686" s="0" t="n">
        <v>10.931</v>
      </c>
      <c r="D4686" s="0" t="n">
        <f aca="false">B4686/$G$2</f>
        <v>0.6940675</v>
      </c>
    </row>
    <row r="4687" customFormat="false" ht="12.8" hidden="false" customHeight="false" outlineLevel="0" collapsed="false">
      <c r="A4687" s="2" t="s">
        <v>4706</v>
      </c>
      <c r="B4687" s="0" t="n">
        <v>1350.779</v>
      </c>
      <c r="C4687" s="0" t="n">
        <v>10.743</v>
      </c>
      <c r="D4687" s="0" t="n">
        <f aca="false">B4687/$G$2</f>
        <v>0.6753895</v>
      </c>
    </row>
    <row r="4688" customFormat="false" ht="12.8" hidden="false" customHeight="false" outlineLevel="0" collapsed="false">
      <c r="A4688" s="2" t="s">
        <v>4707</v>
      </c>
      <c r="B4688" s="0" t="n">
        <v>1300.096</v>
      </c>
      <c r="C4688" s="0" t="n">
        <v>10.515</v>
      </c>
      <c r="D4688" s="0" t="n">
        <f aca="false">B4688/$G$2</f>
        <v>0.650048</v>
      </c>
    </row>
    <row r="4689" customFormat="false" ht="12.8" hidden="false" customHeight="false" outlineLevel="0" collapsed="false">
      <c r="A4689" s="2" t="s">
        <v>4708</v>
      </c>
      <c r="B4689" s="0" t="n">
        <v>1248</v>
      </c>
      <c r="C4689" s="0" t="n">
        <v>10.282</v>
      </c>
      <c r="D4689" s="0" t="n">
        <f aca="false">B4689/$G$2</f>
        <v>0.624</v>
      </c>
    </row>
    <row r="4690" customFormat="false" ht="12.8" hidden="false" customHeight="false" outlineLevel="0" collapsed="false">
      <c r="A4690" s="2" t="s">
        <v>4709</v>
      </c>
      <c r="B4690" s="0" t="n">
        <v>1186.94</v>
      </c>
      <c r="C4690" s="0" t="n">
        <v>10.019</v>
      </c>
      <c r="D4690" s="0" t="n">
        <f aca="false">B4690/$G$2</f>
        <v>0.59347</v>
      </c>
    </row>
    <row r="4691" customFormat="false" ht="12.8" hidden="false" customHeight="false" outlineLevel="0" collapsed="false">
      <c r="A4691" s="2" t="s">
        <v>4710</v>
      </c>
      <c r="B4691" s="0" t="n">
        <v>1161.022</v>
      </c>
      <c r="C4691" s="0" t="n">
        <v>9.902</v>
      </c>
      <c r="D4691" s="0" t="n">
        <f aca="false">B4691/$G$2</f>
        <v>0.580511</v>
      </c>
    </row>
    <row r="4692" customFormat="false" ht="12.8" hidden="false" customHeight="false" outlineLevel="0" collapsed="false">
      <c r="A4692" s="2" t="s">
        <v>4711</v>
      </c>
      <c r="B4692" s="0" t="n">
        <v>1217.549</v>
      </c>
      <c r="C4692" s="0" t="n">
        <v>10.145</v>
      </c>
      <c r="D4692" s="0" t="n">
        <f aca="false">B4692/$G$2</f>
        <v>0.6087745</v>
      </c>
    </row>
    <row r="4693" customFormat="false" ht="12.8" hidden="false" customHeight="false" outlineLevel="0" collapsed="false">
      <c r="A4693" s="2" t="s">
        <v>4712</v>
      </c>
      <c r="B4693" s="0" t="n">
        <v>1281.347</v>
      </c>
      <c r="C4693" s="0" t="n">
        <v>10.421</v>
      </c>
      <c r="D4693" s="0" t="n">
        <f aca="false">B4693/$G$2</f>
        <v>0.6406735</v>
      </c>
    </row>
    <row r="4694" customFormat="false" ht="12.8" hidden="false" customHeight="false" outlineLevel="0" collapsed="false">
      <c r="A4694" s="2" t="s">
        <v>4713</v>
      </c>
      <c r="B4694" s="0" t="n">
        <v>1298.138</v>
      </c>
      <c r="C4694" s="0" t="n">
        <v>10.506</v>
      </c>
      <c r="D4694" s="0" t="n">
        <f aca="false">B4694/$G$2</f>
        <v>0.649069</v>
      </c>
    </row>
    <row r="4695" customFormat="false" ht="12.8" hidden="false" customHeight="false" outlineLevel="0" collapsed="false">
      <c r="A4695" s="2" t="s">
        <v>4714</v>
      </c>
      <c r="B4695" s="0" t="n">
        <v>1330.475</v>
      </c>
      <c r="C4695" s="0" t="n">
        <v>10.647</v>
      </c>
      <c r="D4695" s="0" t="n">
        <f aca="false">B4695/$G$2</f>
        <v>0.6652375</v>
      </c>
    </row>
    <row r="4696" customFormat="false" ht="12.8" hidden="false" customHeight="false" outlineLevel="0" collapsed="false">
      <c r="A4696" s="2" t="s">
        <v>4715</v>
      </c>
      <c r="B4696" s="0" t="n">
        <v>1369.085</v>
      </c>
      <c r="C4696" s="0" t="n">
        <v>10.829</v>
      </c>
      <c r="D4696" s="0" t="n">
        <f aca="false">B4696/$G$2</f>
        <v>0.6845425</v>
      </c>
    </row>
    <row r="4697" customFormat="false" ht="12.8" hidden="false" customHeight="false" outlineLevel="0" collapsed="false">
      <c r="A4697" s="2" t="s">
        <v>4716</v>
      </c>
      <c r="B4697" s="0" t="n">
        <v>1285.736</v>
      </c>
      <c r="C4697" s="0" t="n">
        <v>10.449</v>
      </c>
      <c r="D4697" s="0" t="n">
        <f aca="false">B4697/$G$2</f>
        <v>0.642868</v>
      </c>
    </row>
    <row r="4698" customFormat="false" ht="12.8" hidden="false" customHeight="false" outlineLevel="0" collapsed="false">
      <c r="A4698" s="2" t="s">
        <v>4717</v>
      </c>
      <c r="B4698" s="0" t="n">
        <v>1110.306</v>
      </c>
      <c r="C4698" s="0" t="n">
        <v>9.699</v>
      </c>
      <c r="D4698" s="0" t="n">
        <f aca="false">B4698/$G$2</f>
        <v>0.555153</v>
      </c>
    </row>
    <row r="4699" customFormat="false" ht="12.8" hidden="false" customHeight="false" outlineLevel="0" collapsed="false">
      <c r="A4699" s="2" t="s">
        <v>4718</v>
      </c>
      <c r="B4699" s="0" t="n">
        <v>931.833</v>
      </c>
      <c r="C4699" s="0" t="n">
        <v>8.981</v>
      </c>
      <c r="D4699" s="0" t="n">
        <f aca="false">B4699/$G$2</f>
        <v>0.4659165</v>
      </c>
    </row>
    <row r="4700" customFormat="false" ht="12.8" hidden="false" customHeight="false" outlineLevel="0" collapsed="false">
      <c r="A4700" s="2" t="s">
        <v>4719</v>
      </c>
      <c r="B4700" s="0" t="n">
        <v>765.394</v>
      </c>
      <c r="C4700" s="0" t="n">
        <v>8.313</v>
      </c>
      <c r="D4700" s="0" t="n">
        <f aca="false">B4700/$G$2</f>
        <v>0.382697</v>
      </c>
    </row>
    <row r="4701" customFormat="false" ht="12.8" hidden="false" customHeight="false" outlineLevel="0" collapsed="false">
      <c r="A4701" s="2" t="s">
        <v>4720</v>
      </c>
      <c r="B4701" s="0" t="n">
        <v>641.608</v>
      </c>
      <c r="C4701" s="0" t="n">
        <v>7.799</v>
      </c>
      <c r="D4701" s="0" t="n">
        <f aca="false">B4701/$G$2</f>
        <v>0.320804</v>
      </c>
    </row>
    <row r="4702" customFormat="false" ht="12.8" hidden="false" customHeight="false" outlineLevel="0" collapsed="false">
      <c r="A4702" s="2" t="s">
        <v>4721</v>
      </c>
      <c r="B4702" s="0" t="n">
        <v>558.712</v>
      </c>
      <c r="C4702" s="0" t="n">
        <v>7.431</v>
      </c>
      <c r="D4702" s="0" t="n">
        <f aca="false">B4702/$G$2</f>
        <v>0.279356</v>
      </c>
    </row>
    <row r="4703" customFormat="false" ht="12.8" hidden="false" customHeight="false" outlineLevel="0" collapsed="false">
      <c r="A4703" s="2" t="s">
        <v>4722</v>
      </c>
      <c r="B4703" s="0" t="n">
        <v>553.834</v>
      </c>
      <c r="C4703" s="0" t="n">
        <v>7.405</v>
      </c>
      <c r="D4703" s="0" t="n">
        <f aca="false">B4703/$G$2</f>
        <v>0.276917</v>
      </c>
    </row>
    <row r="4704" customFormat="false" ht="12.8" hidden="false" customHeight="false" outlineLevel="0" collapsed="false">
      <c r="A4704" s="2" t="s">
        <v>4723</v>
      </c>
      <c r="B4704" s="0" t="n">
        <v>636.07</v>
      </c>
      <c r="C4704" s="0" t="n">
        <v>7.773</v>
      </c>
      <c r="D4704" s="0" t="n">
        <f aca="false">B4704/$G$2</f>
        <v>0.318035</v>
      </c>
    </row>
    <row r="4705" customFormat="false" ht="12.8" hidden="false" customHeight="false" outlineLevel="0" collapsed="false">
      <c r="A4705" s="2" t="s">
        <v>4724</v>
      </c>
      <c r="B4705" s="0" t="n">
        <v>768.751</v>
      </c>
      <c r="C4705" s="0" t="n">
        <v>8.32</v>
      </c>
      <c r="D4705" s="0" t="n">
        <f aca="false">B4705/$G$2</f>
        <v>0.3843755</v>
      </c>
    </row>
    <row r="4706" customFormat="false" ht="12.8" hidden="false" customHeight="false" outlineLevel="0" collapsed="false">
      <c r="A4706" s="2" t="s">
        <v>4725</v>
      </c>
      <c r="B4706" s="0" t="n">
        <v>921.751</v>
      </c>
      <c r="C4706" s="0" t="n">
        <v>8.943</v>
      </c>
      <c r="D4706" s="0" t="n">
        <f aca="false">B4706/$G$2</f>
        <v>0.4608755</v>
      </c>
    </row>
    <row r="4707" customFormat="false" ht="12.8" hidden="false" customHeight="false" outlineLevel="0" collapsed="false">
      <c r="A4707" s="2" t="s">
        <v>4726</v>
      </c>
      <c r="B4707" s="0" t="n">
        <v>1043.818</v>
      </c>
      <c r="C4707" s="0" t="n">
        <v>9.422</v>
      </c>
      <c r="D4707" s="0" t="n">
        <f aca="false">B4707/$G$2</f>
        <v>0.521909</v>
      </c>
    </row>
    <row r="4708" customFormat="false" ht="12.8" hidden="false" customHeight="false" outlineLevel="0" collapsed="false">
      <c r="A4708" s="2" t="s">
        <v>4727</v>
      </c>
      <c r="B4708" s="0" t="n">
        <v>1108.899</v>
      </c>
      <c r="C4708" s="0" t="n">
        <v>9.687</v>
      </c>
      <c r="D4708" s="0" t="n">
        <f aca="false">B4708/$G$2</f>
        <v>0.5544495</v>
      </c>
    </row>
    <row r="4709" customFormat="false" ht="12.8" hidden="false" customHeight="false" outlineLevel="0" collapsed="false">
      <c r="A4709" s="2" t="s">
        <v>4728</v>
      </c>
      <c r="B4709" s="0" t="n">
        <v>1119.279</v>
      </c>
      <c r="C4709" s="0" t="n">
        <v>9.733</v>
      </c>
      <c r="D4709" s="0" t="n">
        <f aca="false">B4709/$G$2</f>
        <v>0.5596395</v>
      </c>
    </row>
    <row r="4710" customFormat="false" ht="12.8" hidden="false" customHeight="false" outlineLevel="0" collapsed="false">
      <c r="A4710" s="2" t="s">
        <v>4729</v>
      </c>
      <c r="B4710" s="0" t="n">
        <v>1089.211</v>
      </c>
      <c r="C4710" s="0" t="n">
        <v>9.614</v>
      </c>
      <c r="D4710" s="0" t="n">
        <f aca="false">B4710/$G$2</f>
        <v>0.5446055</v>
      </c>
    </row>
    <row r="4711" customFormat="false" ht="12.8" hidden="false" customHeight="false" outlineLevel="0" collapsed="false">
      <c r="A4711" s="2" t="s">
        <v>4730</v>
      </c>
      <c r="B4711" s="0" t="n">
        <v>1073.089</v>
      </c>
      <c r="C4711" s="0" t="n">
        <v>9.548</v>
      </c>
      <c r="D4711" s="0" t="n">
        <f aca="false">B4711/$G$2</f>
        <v>0.5365445</v>
      </c>
    </row>
    <row r="4712" customFormat="false" ht="12.8" hidden="false" customHeight="false" outlineLevel="0" collapsed="false">
      <c r="A4712" s="2" t="s">
        <v>4731</v>
      </c>
      <c r="B4712" s="0" t="n">
        <v>1061.178</v>
      </c>
      <c r="C4712" s="0" t="n">
        <v>9.497</v>
      </c>
      <c r="D4712" s="0" t="n">
        <f aca="false">B4712/$G$2</f>
        <v>0.530589</v>
      </c>
    </row>
    <row r="4713" customFormat="false" ht="12.8" hidden="false" customHeight="false" outlineLevel="0" collapsed="false">
      <c r="A4713" s="2" t="s">
        <v>4732</v>
      </c>
      <c r="B4713" s="0" t="n">
        <v>1053.751</v>
      </c>
      <c r="C4713" s="0" t="n">
        <v>9.469</v>
      </c>
      <c r="D4713" s="0" t="n">
        <f aca="false">B4713/$G$2</f>
        <v>0.5268755</v>
      </c>
    </row>
    <row r="4714" customFormat="false" ht="12.8" hidden="false" customHeight="false" outlineLevel="0" collapsed="false">
      <c r="A4714" s="2" t="s">
        <v>4733</v>
      </c>
      <c r="B4714" s="0" t="n">
        <v>1055.976</v>
      </c>
      <c r="C4714" s="0" t="n">
        <v>9.479</v>
      </c>
      <c r="D4714" s="0" t="n">
        <f aca="false">B4714/$G$2</f>
        <v>0.527988</v>
      </c>
    </row>
    <row r="4715" customFormat="false" ht="12.8" hidden="false" customHeight="false" outlineLevel="0" collapsed="false">
      <c r="A4715" s="2" t="s">
        <v>4734</v>
      </c>
      <c r="B4715" s="0" t="n">
        <v>1033.333</v>
      </c>
      <c r="C4715" s="0" t="n">
        <v>9.388</v>
      </c>
      <c r="D4715" s="0" t="n">
        <f aca="false">B4715/$G$2</f>
        <v>0.5166665</v>
      </c>
    </row>
    <row r="4716" customFormat="false" ht="12.8" hidden="false" customHeight="false" outlineLevel="0" collapsed="false">
      <c r="A4716" s="2" t="s">
        <v>4735</v>
      </c>
      <c r="B4716" s="0" t="n">
        <v>1003.461</v>
      </c>
      <c r="C4716" s="0" t="n">
        <v>9.259</v>
      </c>
      <c r="D4716" s="0" t="n">
        <f aca="false">B4716/$G$2</f>
        <v>0.5017305</v>
      </c>
    </row>
    <row r="4717" customFormat="false" ht="12.8" hidden="false" customHeight="false" outlineLevel="0" collapsed="false">
      <c r="A4717" s="2" t="s">
        <v>4736</v>
      </c>
      <c r="B4717" s="0" t="n">
        <v>986.395</v>
      </c>
      <c r="C4717" s="0" t="n">
        <v>9.199</v>
      </c>
      <c r="D4717" s="0" t="n">
        <f aca="false">B4717/$G$2</f>
        <v>0.4931975</v>
      </c>
    </row>
    <row r="4718" customFormat="false" ht="12.8" hidden="false" customHeight="false" outlineLevel="0" collapsed="false">
      <c r="A4718" s="2" t="s">
        <v>4737</v>
      </c>
      <c r="B4718" s="0" t="n">
        <v>986.384</v>
      </c>
      <c r="C4718" s="0" t="n">
        <v>9.195</v>
      </c>
      <c r="D4718" s="0" t="n">
        <f aca="false">B4718/$G$2</f>
        <v>0.493192</v>
      </c>
    </row>
    <row r="4719" customFormat="false" ht="12.8" hidden="false" customHeight="false" outlineLevel="0" collapsed="false">
      <c r="A4719" s="2" t="s">
        <v>4738</v>
      </c>
      <c r="B4719" s="0" t="n">
        <v>975.711</v>
      </c>
      <c r="C4719" s="0" t="n">
        <v>9.149</v>
      </c>
      <c r="D4719" s="0" t="n">
        <f aca="false">B4719/$G$2</f>
        <v>0.4878555</v>
      </c>
    </row>
    <row r="4720" customFormat="false" ht="12.8" hidden="false" customHeight="false" outlineLevel="0" collapsed="false">
      <c r="A4720" s="2" t="s">
        <v>4739</v>
      </c>
      <c r="B4720" s="0" t="n">
        <v>949.169</v>
      </c>
      <c r="C4720" s="0" t="n">
        <v>9.046</v>
      </c>
      <c r="D4720" s="0" t="n">
        <f aca="false">B4720/$G$2</f>
        <v>0.4745845</v>
      </c>
    </row>
    <row r="4721" customFormat="false" ht="12.8" hidden="false" customHeight="false" outlineLevel="0" collapsed="false">
      <c r="A4721" s="2" t="s">
        <v>4740</v>
      </c>
      <c r="B4721" s="0" t="n">
        <v>907.778</v>
      </c>
      <c r="C4721" s="0" t="n">
        <v>8.887</v>
      </c>
      <c r="D4721" s="0" t="n">
        <f aca="false">B4721/$G$2</f>
        <v>0.453889</v>
      </c>
    </row>
    <row r="4722" customFormat="false" ht="12.8" hidden="false" customHeight="false" outlineLevel="0" collapsed="false">
      <c r="A4722" s="2" t="s">
        <v>4741</v>
      </c>
      <c r="B4722" s="0" t="n">
        <v>886.531</v>
      </c>
      <c r="C4722" s="0" t="n">
        <v>8.796</v>
      </c>
      <c r="D4722" s="0" t="n">
        <f aca="false">B4722/$G$2</f>
        <v>0.4432655</v>
      </c>
    </row>
    <row r="4723" customFormat="false" ht="12.8" hidden="false" customHeight="false" outlineLevel="0" collapsed="false">
      <c r="A4723" s="2" t="s">
        <v>4742</v>
      </c>
      <c r="B4723" s="0" t="n">
        <v>888.334</v>
      </c>
      <c r="C4723" s="0" t="n">
        <v>8.809</v>
      </c>
      <c r="D4723" s="0" t="n">
        <f aca="false">B4723/$G$2</f>
        <v>0.444167</v>
      </c>
    </row>
    <row r="4724" customFormat="false" ht="12.8" hidden="false" customHeight="false" outlineLevel="0" collapsed="false">
      <c r="A4724" s="2" t="s">
        <v>4743</v>
      </c>
      <c r="B4724" s="0" t="n">
        <v>905.049</v>
      </c>
      <c r="C4724" s="0" t="n">
        <v>8.876</v>
      </c>
      <c r="D4724" s="0" t="n">
        <f aca="false">B4724/$G$2</f>
        <v>0.4525245</v>
      </c>
    </row>
    <row r="4725" customFormat="false" ht="12.8" hidden="false" customHeight="false" outlineLevel="0" collapsed="false">
      <c r="A4725" s="2" t="s">
        <v>4744</v>
      </c>
      <c r="B4725" s="0" t="n">
        <v>925.418</v>
      </c>
      <c r="C4725" s="0" t="n">
        <v>8.957</v>
      </c>
      <c r="D4725" s="0" t="n">
        <f aca="false">B4725/$G$2</f>
        <v>0.462709</v>
      </c>
    </row>
    <row r="4726" customFormat="false" ht="12.8" hidden="false" customHeight="false" outlineLevel="0" collapsed="false">
      <c r="A4726" s="2" t="s">
        <v>4745</v>
      </c>
      <c r="B4726" s="0" t="n">
        <v>943.891</v>
      </c>
      <c r="C4726" s="0" t="n">
        <v>9.025</v>
      </c>
      <c r="D4726" s="0" t="n">
        <f aca="false">B4726/$G$2</f>
        <v>0.4719455</v>
      </c>
    </row>
    <row r="4727" customFormat="false" ht="12.8" hidden="false" customHeight="false" outlineLevel="0" collapsed="false">
      <c r="A4727" s="2" t="s">
        <v>4746</v>
      </c>
      <c r="B4727" s="0" t="n">
        <v>967.566</v>
      </c>
      <c r="C4727" s="0" t="n">
        <v>9.125</v>
      </c>
      <c r="D4727" s="0" t="n">
        <f aca="false">B4727/$G$2</f>
        <v>0.483783</v>
      </c>
    </row>
    <row r="4728" customFormat="false" ht="12.8" hidden="false" customHeight="false" outlineLevel="0" collapsed="false">
      <c r="A4728" s="2" t="s">
        <v>4747</v>
      </c>
      <c r="B4728" s="0" t="n">
        <v>987.064</v>
      </c>
      <c r="C4728" s="0" t="n">
        <v>9.203</v>
      </c>
      <c r="D4728" s="0" t="n">
        <f aca="false">B4728/$G$2</f>
        <v>0.493532</v>
      </c>
    </row>
    <row r="4729" customFormat="false" ht="12.8" hidden="false" customHeight="false" outlineLevel="0" collapsed="false">
      <c r="A4729" s="2" t="s">
        <v>4748</v>
      </c>
      <c r="B4729" s="0" t="n">
        <v>963.376</v>
      </c>
      <c r="C4729" s="0" t="n">
        <v>9.108</v>
      </c>
      <c r="D4729" s="0" t="n">
        <f aca="false">B4729/$G$2</f>
        <v>0.481688</v>
      </c>
    </row>
    <row r="4730" customFormat="false" ht="12.8" hidden="false" customHeight="false" outlineLevel="0" collapsed="false">
      <c r="A4730" s="2" t="s">
        <v>4749</v>
      </c>
      <c r="B4730" s="0" t="n">
        <v>905.071</v>
      </c>
      <c r="C4730" s="0" t="n">
        <v>8.877</v>
      </c>
      <c r="D4730" s="0" t="n">
        <f aca="false">B4730/$G$2</f>
        <v>0.4525355</v>
      </c>
    </row>
    <row r="4731" customFormat="false" ht="12.8" hidden="false" customHeight="false" outlineLevel="0" collapsed="false">
      <c r="A4731" s="2" t="s">
        <v>4750</v>
      </c>
      <c r="B4731" s="0" t="n">
        <v>839.676</v>
      </c>
      <c r="C4731" s="0" t="n">
        <v>8.616</v>
      </c>
      <c r="D4731" s="0" t="n">
        <f aca="false">B4731/$G$2</f>
        <v>0.419838</v>
      </c>
    </row>
    <row r="4732" customFormat="false" ht="12.8" hidden="false" customHeight="false" outlineLevel="0" collapsed="false">
      <c r="A4732" s="2" t="s">
        <v>4751</v>
      </c>
      <c r="B4732" s="0" t="n">
        <v>767.789</v>
      </c>
      <c r="C4732" s="0" t="n">
        <v>8.318</v>
      </c>
      <c r="D4732" s="0" t="n">
        <f aca="false">B4732/$G$2</f>
        <v>0.3838945</v>
      </c>
    </row>
    <row r="4733" customFormat="false" ht="12.8" hidden="false" customHeight="false" outlineLevel="0" collapsed="false">
      <c r="A4733" s="2" t="s">
        <v>4752</v>
      </c>
      <c r="B4733" s="0" t="n">
        <v>680.743</v>
      </c>
      <c r="C4733" s="0" t="n">
        <v>7.966</v>
      </c>
      <c r="D4733" s="0" t="n">
        <f aca="false">B4733/$G$2</f>
        <v>0.3403715</v>
      </c>
    </row>
    <row r="4734" customFormat="false" ht="12.8" hidden="false" customHeight="false" outlineLevel="0" collapsed="false">
      <c r="A4734" s="2" t="s">
        <v>4753</v>
      </c>
      <c r="B4734" s="0" t="n">
        <v>634.75</v>
      </c>
      <c r="C4734" s="0" t="n">
        <v>7.763</v>
      </c>
      <c r="D4734" s="0" t="n">
        <f aca="false">B4734/$G$2</f>
        <v>0.317375</v>
      </c>
    </row>
    <row r="4735" customFormat="false" ht="12.8" hidden="false" customHeight="false" outlineLevel="0" collapsed="false">
      <c r="A4735" s="2" t="s">
        <v>4754</v>
      </c>
      <c r="B4735" s="0" t="n">
        <v>630.146</v>
      </c>
      <c r="C4735" s="0" t="n">
        <v>7.744</v>
      </c>
      <c r="D4735" s="0" t="n">
        <f aca="false">B4735/$G$2</f>
        <v>0.315073</v>
      </c>
    </row>
    <row r="4736" customFormat="false" ht="12.8" hidden="false" customHeight="false" outlineLevel="0" collapsed="false">
      <c r="A4736" s="2" t="s">
        <v>4755</v>
      </c>
      <c r="B4736" s="0" t="n">
        <v>633.474</v>
      </c>
      <c r="C4736" s="0" t="n">
        <v>7.757</v>
      </c>
      <c r="D4736" s="0" t="n">
        <f aca="false">B4736/$G$2</f>
        <v>0.316737</v>
      </c>
    </row>
    <row r="4737" customFormat="false" ht="12.8" hidden="false" customHeight="false" outlineLevel="0" collapsed="false">
      <c r="A4737" s="2" t="s">
        <v>4756</v>
      </c>
      <c r="B4737" s="0" t="n">
        <v>602.594</v>
      </c>
      <c r="C4737" s="0" t="n">
        <v>7.62</v>
      </c>
      <c r="D4737" s="0" t="n">
        <f aca="false">B4737/$G$2</f>
        <v>0.301297</v>
      </c>
    </row>
    <row r="4738" customFormat="false" ht="12.8" hidden="false" customHeight="false" outlineLevel="0" collapsed="false">
      <c r="A4738" s="2" t="s">
        <v>4757</v>
      </c>
      <c r="B4738" s="0" t="n">
        <v>543.037</v>
      </c>
      <c r="C4738" s="0" t="n">
        <v>7.359</v>
      </c>
      <c r="D4738" s="0" t="n">
        <f aca="false">B4738/$G$2</f>
        <v>0.2715185</v>
      </c>
    </row>
    <row r="4739" customFormat="false" ht="12.8" hidden="false" customHeight="false" outlineLevel="0" collapsed="false">
      <c r="A4739" s="2" t="s">
        <v>4758</v>
      </c>
      <c r="B4739" s="0" t="n">
        <v>497.739</v>
      </c>
      <c r="C4739" s="0" t="n">
        <v>7.138</v>
      </c>
      <c r="D4739" s="0" t="n">
        <f aca="false">B4739/$G$2</f>
        <v>0.2488695</v>
      </c>
    </row>
    <row r="4740" customFormat="false" ht="12.8" hidden="false" customHeight="false" outlineLevel="0" collapsed="false">
      <c r="A4740" s="2" t="s">
        <v>4759</v>
      </c>
      <c r="B4740" s="0" t="n">
        <v>468.013</v>
      </c>
      <c r="C4740" s="0" t="n">
        <v>6.998</v>
      </c>
      <c r="D4740" s="0" t="n">
        <f aca="false">B4740/$G$2</f>
        <v>0.2340065</v>
      </c>
    </row>
    <row r="4741" customFormat="false" ht="12.8" hidden="false" customHeight="false" outlineLevel="0" collapsed="false">
      <c r="A4741" s="2" t="s">
        <v>4760</v>
      </c>
      <c r="B4741" s="0" t="n">
        <v>457.961</v>
      </c>
      <c r="C4741" s="0" t="n">
        <v>6.941</v>
      </c>
      <c r="D4741" s="0" t="n">
        <f aca="false">B4741/$G$2</f>
        <v>0.2289805</v>
      </c>
    </row>
    <row r="4742" customFormat="false" ht="12.8" hidden="false" customHeight="false" outlineLevel="0" collapsed="false">
      <c r="A4742" s="2" t="s">
        <v>4761</v>
      </c>
      <c r="B4742" s="0" t="n">
        <v>448.434</v>
      </c>
      <c r="C4742" s="0" t="n">
        <v>6.901</v>
      </c>
      <c r="D4742" s="0" t="n">
        <f aca="false">B4742/$G$2</f>
        <v>0.224217</v>
      </c>
    </row>
    <row r="4743" customFormat="false" ht="12.8" hidden="false" customHeight="false" outlineLevel="0" collapsed="false">
      <c r="A4743" s="2" t="s">
        <v>4762</v>
      </c>
      <c r="B4743" s="0" t="n">
        <v>454.028</v>
      </c>
      <c r="C4743" s="0" t="n">
        <v>6.922</v>
      </c>
      <c r="D4743" s="0" t="n">
        <f aca="false">B4743/$G$2</f>
        <v>0.227014</v>
      </c>
    </row>
    <row r="4744" customFormat="false" ht="12.8" hidden="false" customHeight="false" outlineLevel="0" collapsed="false">
      <c r="A4744" s="2" t="s">
        <v>4763</v>
      </c>
      <c r="B4744" s="0" t="n">
        <v>458.474</v>
      </c>
      <c r="C4744" s="0" t="n">
        <v>6.951</v>
      </c>
      <c r="D4744" s="0" t="n">
        <f aca="false">B4744/$G$2</f>
        <v>0.229237</v>
      </c>
    </row>
    <row r="4745" customFormat="false" ht="12.8" hidden="false" customHeight="false" outlineLevel="0" collapsed="false">
      <c r="A4745" s="2" t="s">
        <v>4764</v>
      </c>
      <c r="B4745" s="0" t="n">
        <v>413.678</v>
      </c>
      <c r="C4745" s="0" t="n">
        <v>6.715</v>
      </c>
      <c r="D4745" s="0" t="n">
        <f aca="false">B4745/$G$2</f>
        <v>0.206839</v>
      </c>
    </row>
    <row r="4746" customFormat="false" ht="12.8" hidden="false" customHeight="false" outlineLevel="0" collapsed="false">
      <c r="A4746" s="2" t="s">
        <v>4765</v>
      </c>
      <c r="B4746" s="0" t="n">
        <v>331.014</v>
      </c>
      <c r="C4746" s="0" t="n">
        <v>6.246</v>
      </c>
      <c r="D4746" s="0" t="n">
        <f aca="false">B4746/$G$2</f>
        <v>0.165507</v>
      </c>
    </row>
    <row r="4747" customFormat="false" ht="12.8" hidden="false" customHeight="false" outlineLevel="0" collapsed="false">
      <c r="A4747" s="2" t="s">
        <v>4766</v>
      </c>
      <c r="B4747" s="0" t="n">
        <v>253.343</v>
      </c>
      <c r="C4747" s="0" t="n">
        <v>5.738</v>
      </c>
      <c r="D4747" s="0" t="n">
        <f aca="false">B4747/$G$2</f>
        <v>0.1266715</v>
      </c>
    </row>
    <row r="4748" customFormat="false" ht="12.8" hidden="false" customHeight="false" outlineLevel="0" collapsed="false">
      <c r="A4748" s="2" t="s">
        <v>4767</v>
      </c>
      <c r="B4748" s="0" t="n">
        <v>195.351</v>
      </c>
      <c r="C4748" s="0" t="n">
        <v>5.279</v>
      </c>
      <c r="D4748" s="0" t="n">
        <f aca="false">B4748/$G$2</f>
        <v>0.0976755</v>
      </c>
    </row>
    <row r="4749" customFormat="false" ht="12.8" hidden="false" customHeight="false" outlineLevel="0" collapsed="false">
      <c r="A4749" s="2" t="s">
        <v>4768</v>
      </c>
      <c r="B4749" s="0" t="n">
        <v>151.473</v>
      </c>
      <c r="C4749" s="0" t="n">
        <v>4.875</v>
      </c>
      <c r="D4749" s="0" t="n">
        <f aca="false">B4749/$G$2</f>
        <v>0.0757365</v>
      </c>
    </row>
    <row r="4750" customFormat="false" ht="12.8" hidden="false" customHeight="false" outlineLevel="0" collapsed="false">
      <c r="A4750" s="2" t="s">
        <v>4769</v>
      </c>
      <c r="B4750" s="0" t="n">
        <v>128.36</v>
      </c>
      <c r="C4750" s="0" t="n">
        <v>4.632</v>
      </c>
      <c r="D4750" s="0" t="n">
        <f aca="false">B4750/$G$2</f>
        <v>0.06418</v>
      </c>
    </row>
    <row r="4751" customFormat="false" ht="12.8" hidden="false" customHeight="false" outlineLevel="0" collapsed="false">
      <c r="A4751" s="2" t="s">
        <v>4770</v>
      </c>
      <c r="B4751" s="0" t="n">
        <v>129.281</v>
      </c>
      <c r="C4751" s="0" t="n">
        <v>4.642</v>
      </c>
      <c r="D4751" s="0" t="n">
        <f aca="false">B4751/$G$2</f>
        <v>0.0646405</v>
      </c>
    </row>
    <row r="4752" customFormat="false" ht="12.8" hidden="false" customHeight="false" outlineLevel="0" collapsed="false">
      <c r="A4752" s="2" t="s">
        <v>4771</v>
      </c>
      <c r="B4752" s="0" t="n">
        <v>152.902</v>
      </c>
      <c r="C4752" s="0" t="n">
        <v>4.899</v>
      </c>
      <c r="D4752" s="0" t="n">
        <f aca="false">B4752/$G$2</f>
        <v>0.076451</v>
      </c>
    </row>
    <row r="4753" customFormat="false" ht="12.8" hidden="false" customHeight="false" outlineLevel="0" collapsed="false">
      <c r="A4753" s="2" t="s">
        <v>4772</v>
      </c>
      <c r="B4753" s="0" t="n">
        <v>188.3</v>
      </c>
      <c r="C4753" s="0" t="n">
        <v>5.227</v>
      </c>
      <c r="D4753" s="0" t="n">
        <f aca="false">B4753/$G$2</f>
        <v>0.09415</v>
      </c>
    </row>
    <row r="4754" customFormat="false" ht="12.8" hidden="false" customHeight="false" outlineLevel="0" collapsed="false">
      <c r="A4754" s="2" t="s">
        <v>4773</v>
      </c>
      <c r="B4754" s="0" t="n">
        <v>232.727</v>
      </c>
      <c r="C4754" s="0" t="n">
        <v>5.577</v>
      </c>
      <c r="D4754" s="0" t="n">
        <f aca="false">B4754/$G$2</f>
        <v>0.1163635</v>
      </c>
    </row>
    <row r="4755" customFormat="false" ht="12.8" hidden="false" customHeight="false" outlineLevel="0" collapsed="false">
      <c r="A4755" s="2" t="s">
        <v>4774</v>
      </c>
      <c r="B4755" s="0" t="n">
        <v>283.547</v>
      </c>
      <c r="C4755" s="0" t="n">
        <v>5.944</v>
      </c>
      <c r="D4755" s="0" t="n">
        <f aca="false">B4755/$G$2</f>
        <v>0.1417735</v>
      </c>
    </row>
    <row r="4756" customFormat="false" ht="12.8" hidden="false" customHeight="false" outlineLevel="0" collapsed="false">
      <c r="A4756" s="2" t="s">
        <v>4775</v>
      </c>
      <c r="B4756" s="0" t="n">
        <v>337.587</v>
      </c>
      <c r="C4756" s="0" t="n">
        <v>6.289</v>
      </c>
      <c r="D4756" s="0" t="n">
        <f aca="false">B4756/$G$2</f>
        <v>0.1687935</v>
      </c>
    </row>
    <row r="4757" customFormat="false" ht="12.8" hidden="false" customHeight="false" outlineLevel="0" collapsed="false">
      <c r="A4757" s="2" t="s">
        <v>4776</v>
      </c>
      <c r="B4757" s="0" t="n">
        <v>374.709</v>
      </c>
      <c r="C4757" s="0" t="n">
        <v>6.506</v>
      </c>
      <c r="D4757" s="0" t="n">
        <f aca="false">B4757/$G$2</f>
        <v>0.1873545</v>
      </c>
    </row>
    <row r="4758" customFormat="false" ht="12.8" hidden="false" customHeight="false" outlineLevel="0" collapsed="false">
      <c r="A4758" s="2" t="s">
        <v>4777</v>
      </c>
      <c r="B4758" s="0" t="n">
        <v>380.18</v>
      </c>
      <c r="C4758" s="0" t="n">
        <v>6.536</v>
      </c>
      <c r="D4758" s="0" t="n">
        <f aca="false">B4758/$G$2</f>
        <v>0.19009</v>
      </c>
    </row>
    <row r="4759" customFormat="false" ht="12.8" hidden="false" customHeight="false" outlineLevel="0" collapsed="false">
      <c r="A4759" s="2" t="s">
        <v>4778</v>
      </c>
      <c r="B4759" s="0" t="n">
        <v>368.397</v>
      </c>
      <c r="C4759" s="0" t="n">
        <v>6.468</v>
      </c>
      <c r="D4759" s="0" t="n">
        <f aca="false">B4759/$G$2</f>
        <v>0.1841985</v>
      </c>
    </row>
    <row r="4760" customFormat="false" ht="12.8" hidden="false" customHeight="false" outlineLevel="0" collapsed="false">
      <c r="A4760" s="2" t="s">
        <v>4779</v>
      </c>
      <c r="B4760" s="0" t="n">
        <v>349.42</v>
      </c>
      <c r="C4760" s="0" t="n">
        <v>6.358</v>
      </c>
      <c r="D4760" s="0" t="n">
        <f aca="false">B4760/$G$2</f>
        <v>0.17471</v>
      </c>
    </row>
    <row r="4761" customFormat="false" ht="12.8" hidden="false" customHeight="false" outlineLevel="0" collapsed="false">
      <c r="A4761" s="2" t="s">
        <v>4780</v>
      </c>
      <c r="B4761" s="0" t="n">
        <v>333.346</v>
      </c>
      <c r="C4761" s="0" t="n">
        <v>6.257</v>
      </c>
      <c r="D4761" s="0" t="n">
        <f aca="false">B4761/$G$2</f>
        <v>0.166673</v>
      </c>
    </row>
    <row r="4762" customFormat="false" ht="12.8" hidden="false" customHeight="false" outlineLevel="0" collapsed="false">
      <c r="A4762" s="2" t="s">
        <v>4781</v>
      </c>
      <c r="B4762" s="0" t="n">
        <v>319.484</v>
      </c>
      <c r="C4762" s="0" t="n">
        <v>6.17</v>
      </c>
      <c r="D4762" s="0" t="n">
        <f aca="false">B4762/$G$2</f>
        <v>0.159742</v>
      </c>
    </row>
    <row r="4763" customFormat="false" ht="12.8" hidden="false" customHeight="false" outlineLevel="0" collapsed="false">
      <c r="A4763" s="2" t="s">
        <v>4782</v>
      </c>
      <c r="B4763" s="0" t="n">
        <v>330.957</v>
      </c>
      <c r="C4763" s="0" t="n">
        <v>6.241</v>
      </c>
      <c r="D4763" s="0" t="n">
        <f aca="false">B4763/$G$2</f>
        <v>0.1654785</v>
      </c>
    </row>
    <row r="4764" customFormat="false" ht="12.8" hidden="false" customHeight="false" outlineLevel="0" collapsed="false">
      <c r="A4764" s="2" t="s">
        <v>4783</v>
      </c>
      <c r="B4764" s="0" t="n">
        <v>376.228</v>
      </c>
      <c r="C4764" s="0" t="n">
        <v>6.514</v>
      </c>
      <c r="D4764" s="0" t="n">
        <f aca="false">B4764/$G$2</f>
        <v>0.188114</v>
      </c>
    </row>
    <row r="4765" customFormat="false" ht="12.8" hidden="false" customHeight="false" outlineLevel="0" collapsed="false">
      <c r="A4765" s="2" t="s">
        <v>4784</v>
      </c>
      <c r="B4765" s="0" t="n">
        <v>456.072</v>
      </c>
      <c r="C4765" s="0" t="n">
        <v>6.935</v>
      </c>
      <c r="D4765" s="0" t="n">
        <f aca="false">B4765/$G$2</f>
        <v>0.228036</v>
      </c>
    </row>
    <row r="4766" customFormat="false" ht="12.8" hidden="false" customHeight="false" outlineLevel="0" collapsed="false">
      <c r="A4766" s="2" t="s">
        <v>4785</v>
      </c>
      <c r="B4766" s="0" t="n">
        <v>562.624</v>
      </c>
      <c r="C4766" s="0" t="n">
        <v>7.448</v>
      </c>
      <c r="D4766" s="0" t="n">
        <f aca="false">B4766/$G$2</f>
        <v>0.281312</v>
      </c>
    </row>
    <row r="4767" customFormat="false" ht="12.8" hidden="false" customHeight="false" outlineLevel="0" collapsed="false">
      <c r="A4767" s="2" t="s">
        <v>4786</v>
      </c>
      <c r="B4767" s="0" t="n">
        <v>680.361</v>
      </c>
      <c r="C4767" s="0" t="n">
        <v>7.964</v>
      </c>
      <c r="D4767" s="0" t="n">
        <f aca="false">B4767/$G$2</f>
        <v>0.3401805</v>
      </c>
    </row>
    <row r="4768" customFormat="false" ht="12.8" hidden="false" customHeight="false" outlineLevel="0" collapsed="false">
      <c r="A4768" s="2" t="s">
        <v>4787</v>
      </c>
      <c r="B4768" s="0" t="n">
        <v>776.086</v>
      </c>
      <c r="C4768" s="0" t="n">
        <v>8.353</v>
      </c>
      <c r="D4768" s="0" t="n">
        <f aca="false">B4768/$G$2</f>
        <v>0.388043</v>
      </c>
    </row>
    <row r="4769" customFormat="false" ht="12.8" hidden="false" customHeight="false" outlineLevel="0" collapsed="false">
      <c r="A4769" s="2" t="s">
        <v>4788</v>
      </c>
      <c r="B4769" s="0" t="n">
        <v>796.283</v>
      </c>
      <c r="C4769" s="0" t="n">
        <v>8.436</v>
      </c>
      <c r="D4769" s="0" t="n">
        <f aca="false">B4769/$G$2</f>
        <v>0.3981415</v>
      </c>
    </row>
    <row r="4770" customFormat="false" ht="12.8" hidden="false" customHeight="false" outlineLevel="0" collapsed="false">
      <c r="A4770" s="2" t="s">
        <v>4789</v>
      </c>
      <c r="B4770" s="0" t="n">
        <v>770.28</v>
      </c>
      <c r="C4770" s="0" t="n">
        <v>8.327</v>
      </c>
      <c r="D4770" s="0" t="n">
        <f aca="false">B4770/$G$2</f>
        <v>0.38514</v>
      </c>
    </row>
    <row r="4771" customFormat="false" ht="12.8" hidden="false" customHeight="false" outlineLevel="0" collapsed="false">
      <c r="A4771" s="2" t="s">
        <v>4790</v>
      </c>
      <c r="B4771" s="0" t="n">
        <v>747.1</v>
      </c>
      <c r="C4771" s="0" t="n">
        <v>8.236</v>
      </c>
      <c r="D4771" s="0" t="n">
        <f aca="false">B4771/$G$2</f>
        <v>0.37355</v>
      </c>
    </row>
    <row r="4772" customFormat="false" ht="12.8" hidden="false" customHeight="false" outlineLevel="0" collapsed="false">
      <c r="A4772" s="2" t="s">
        <v>4791</v>
      </c>
      <c r="B4772" s="0" t="n">
        <v>748.858</v>
      </c>
      <c r="C4772" s="0" t="n">
        <v>8.24</v>
      </c>
      <c r="D4772" s="0" t="n">
        <f aca="false">B4772/$G$2</f>
        <v>0.374429</v>
      </c>
    </row>
    <row r="4773" customFormat="false" ht="12.8" hidden="false" customHeight="false" outlineLevel="0" collapsed="false">
      <c r="A4773" s="2" t="s">
        <v>4792</v>
      </c>
      <c r="B4773" s="0" t="n">
        <v>773.472</v>
      </c>
      <c r="C4773" s="0" t="n">
        <v>8.345</v>
      </c>
      <c r="D4773" s="0" t="n">
        <f aca="false">B4773/$G$2</f>
        <v>0.386736</v>
      </c>
    </row>
    <row r="4774" customFormat="false" ht="12.8" hidden="false" customHeight="false" outlineLevel="0" collapsed="false">
      <c r="A4774" s="2" t="s">
        <v>4793</v>
      </c>
      <c r="B4774" s="0" t="n">
        <v>809.485</v>
      </c>
      <c r="C4774" s="0" t="n">
        <v>8.487</v>
      </c>
      <c r="D4774" s="0" t="n">
        <f aca="false">B4774/$G$2</f>
        <v>0.4047425</v>
      </c>
    </row>
    <row r="4775" customFormat="false" ht="12.8" hidden="false" customHeight="false" outlineLevel="0" collapsed="false">
      <c r="A4775" s="2" t="s">
        <v>4794</v>
      </c>
      <c r="B4775" s="0" t="n">
        <v>843.355</v>
      </c>
      <c r="C4775" s="0" t="n">
        <v>8.631</v>
      </c>
      <c r="D4775" s="0" t="n">
        <f aca="false">B4775/$G$2</f>
        <v>0.4216775</v>
      </c>
    </row>
    <row r="4776" customFormat="false" ht="12.8" hidden="false" customHeight="false" outlineLevel="0" collapsed="false">
      <c r="A4776" s="2" t="s">
        <v>4795</v>
      </c>
      <c r="B4776" s="0" t="n">
        <v>896.766</v>
      </c>
      <c r="C4776" s="0" t="n">
        <v>8.844</v>
      </c>
      <c r="D4776" s="0" t="n">
        <f aca="false">B4776/$G$2</f>
        <v>0.448383</v>
      </c>
    </row>
    <row r="4777" customFormat="false" ht="12.8" hidden="false" customHeight="false" outlineLevel="0" collapsed="false">
      <c r="A4777" s="2" t="s">
        <v>4796</v>
      </c>
      <c r="B4777" s="0" t="n">
        <v>955.192</v>
      </c>
      <c r="C4777" s="0" t="n">
        <v>9.076</v>
      </c>
      <c r="D4777" s="0" t="n">
        <f aca="false">B4777/$G$2</f>
        <v>0.477596</v>
      </c>
    </row>
    <row r="4778" customFormat="false" ht="12.8" hidden="false" customHeight="false" outlineLevel="0" collapsed="false">
      <c r="A4778" s="2" t="s">
        <v>4797</v>
      </c>
      <c r="B4778" s="0" t="n">
        <v>987.946</v>
      </c>
      <c r="C4778" s="0" t="n">
        <v>9.206</v>
      </c>
      <c r="D4778" s="0" t="n">
        <f aca="false">B4778/$G$2</f>
        <v>0.493973</v>
      </c>
    </row>
    <row r="4779" customFormat="false" ht="12.8" hidden="false" customHeight="false" outlineLevel="0" collapsed="false">
      <c r="A4779" s="2" t="s">
        <v>4798</v>
      </c>
      <c r="B4779" s="0" t="n">
        <v>1006.187</v>
      </c>
      <c r="C4779" s="0" t="n">
        <v>9.279</v>
      </c>
      <c r="D4779" s="0" t="n">
        <f aca="false">B4779/$G$2</f>
        <v>0.5030935</v>
      </c>
    </row>
    <row r="4780" customFormat="false" ht="12.8" hidden="false" customHeight="false" outlineLevel="0" collapsed="false">
      <c r="A4780" s="2" t="s">
        <v>4799</v>
      </c>
      <c r="B4780" s="0" t="n">
        <v>1037.17</v>
      </c>
      <c r="C4780" s="0" t="n">
        <v>9.397</v>
      </c>
      <c r="D4780" s="0" t="n">
        <f aca="false">B4780/$G$2</f>
        <v>0.518585</v>
      </c>
    </row>
    <row r="4781" customFormat="false" ht="12.8" hidden="false" customHeight="false" outlineLevel="0" collapsed="false">
      <c r="A4781" s="2" t="s">
        <v>4800</v>
      </c>
      <c r="B4781" s="0" t="n">
        <v>1061.175</v>
      </c>
      <c r="C4781" s="0" t="n">
        <v>9.492</v>
      </c>
      <c r="D4781" s="0" t="n">
        <f aca="false">B4781/$G$2</f>
        <v>0.5305875</v>
      </c>
    </row>
    <row r="4782" customFormat="false" ht="12.8" hidden="false" customHeight="false" outlineLevel="0" collapsed="false">
      <c r="A4782" s="2" t="s">
        <v>4801</v>
      </c>
      <c r="B4782" s="0" t="n">
        <v>1058.608</v>
      </c>
      <c r="C4782" s="0" t="n">
        <v>9.485</v>
      </c>
      <c r="D4782" s="0" t="n">
        <f aca="false">B4782/$G$2</f>
        <v>0.529304</v>
      </c>
    </row>
    <row r="4783" customFormat="false" ht="12.8" hidden="false" customHeight="false" outlineLevel="0" collapsed="false">
      <c r="A4783" s="2" t="s">
        <v>4802</v>
      </c>
      <c r="B4783" s="0" t="n">
        <v>1028.001</v>
      </c>
      <c r="C4783" s="0" t="n">
        <v>9.366</v>
      </c>
      <c r="D4783" s="0" t="n">
        <f aca="false">B4783/$G$2</f>
        <v>0.5140005</v>
      </c>
    </row>
    <row r="4784" customFormat="false" ht="12.8" hidden="false" customHeight="false" outlineLevel="0" collapsed="false">
      <c r="A4784" s="2" t="s">
        <v>4803</v>
      </c>
      <c r="B4784" s="0" t="n">
        <v>986.381</v>
      </c>
      <c r="C4784" s="0" t="n">
        <v>9.194</v>
      </c>
      <c r="D4784" s="0" t="n">
        <f aca="false">B4784/$G$2</f>
        <v>0.4931905</v>
      </c>
    </row>
    <row r="4785" customFormat="false" ht="12.8" hidden="false" customHeight="false" outlineLevel="0" collapsed="false">
      <c r="A4785" s="2" t="s">
        <v>4804</v>
      </c>
      <c r="B4785" s="0" t="n">
        <v>941.157</v>
      </c>
      <c r="C4785" s="0" t="n">
        <v>9.017</v>
      </c>
      <c r="D4785" s="0" t="n">
        <f aca="false">B4785/$G$2</f>
        <v>0.4705785</v>
      </c>
    </row>
    <row r="4786" customFormat="false" ht="12.8" hidden="false" customHeight="false" outlineLevel="0" collapsed="false">
      <c r="A4786" s="2" t="s">
        <v>4805</v>
      </c>
      <c r="B4786" s="0" t="n">
        <v>897.566</v>
      </c>
      <c r="C4786" s="0" t="n">
        <v>8.847</v>
      </c>
      <c r="D4786" s="0" t="n">
        <f aca="false">B4786/$G$2</f>
        <v>0.448783</v>
      </c>
    </row>
    <row r="4787" customFormat="false" ht="12.8" hidden="false" customHeight="false" outlineLevel="0" collapsed="false">
      <c r="A4787" s="2" t="s">
        <v>4806</v>
      </c>
      <c r="B4787" s="0" t="n">
        <v>832.805</v>
      </c>
      <c r="C4787" s="0" t="n">
        <v>8.579</v>
      </c>
      <c r="D4787" s="0" t="n">
        <f aca="false">B4787/$G$2</f>
        <v>0.4164025</v>
      </c>
    </row>
    <row r="4788" customFormat="false" ht="12.8" hidden="false" customHeight="false" outlineLevel="0" collapsed="false">
      <c r="A4788" s="2" t="s">
        <v>4807</v>
      </c>
      <c r="B4788" s="0" t="n">
        <v>778.885</v>
      </c>
      <c r="C4788" s="0" t="n">
        <v>8.371</v>
      </c>
      <c r="D4788" s="0" t="n">
        <f aca="false">B4788/$G$2</f>
        <v>0.3894425</v>
      </c>
    </row>
    <row r="4789" customFormat="false" ht="12.8" hidden="false" customHeight="false" outlineLevel="0" collapsed="false">
      <c r="A4789" s="2" t="s">
        <v>4808</v>
      </c>
      <c r="B4789" s="0" t="n">
        <v>771.717</v>
      </c>
      <c r="C4789" s="0" t="n">
        <v>8.341</v>
      </c>
      <c r="D4789" s="0" t="n">
        <f aca="false">B4789/$G$2</f>
        <v>0.3858585</v>
      </c>
    </row>
    <row r="4790" customFormat="false" ht="12.8" hidden="false" customHeight="false" outlineLevel="0" collapsed="false">
      <c r="A4790" s="2" t="s">
        <v>4809</v>
      </c>
      <c r="B4790" s="0" t="n">
        <v>785.289</v>
      </c>
      <c r="C4790" s="0" t="n">
        <v>8.394</v>
      </c>
      <c r="D4790" s="0" t="n">
        <f aca="false">B4790/$G$2</f>
        <v>0.3926445</v>
      </c>
    </row>
    <row r="4791" customFormat="false" ht="12.8" hidden="false" customHeight="false" outlineLevel="0" collapsed="false">
      <c r="A4791" s="2" t="s">
        <v>4810</v>
      </c>
      <c r="B4791" s="0" t="n">
        <v>788.404</v>
      </c>
      <c r="C4791" s="0" t="n">
        <v>8.401</v>
      </c>
      <c r="D4791" s="0" t="n">
        <f aca="false">B4791/$G$2</f>
        <v>0.394202</v>
      </c>
    </row>
    <row r="4792" customFormat="false" ht="12.8" hidden="false" customHeight="false" outlineLevel="0" collapsed="false">
      <c r="A4792" s="2" t="s">
        <v>4811</v>
      </c>
      <c r="B4792" s="0" t="n">
        <v>789.041</v>
      </c>
      <c r="C4792" s="0" t="n">
        <v>8.411</v>
      </c>
      <c r="D4792" s="0" t="n">
        <f aca="false">B4792/$G$2</f>
        <v>0.3945205</v>
      </c>
    </row>
    <row r="4793" customFormat="false" ht="12.8" hidden="false" customHeight="false" outlineLevel="0" collapsed="false">
      <c r="A4793" s="2" t="s">
        <v>4812</v>
      </c>
      <c r="B4793" s="0" t="n">
        <v>715.183</v>
      </c>
      <c r="C4793" s="0" t="n">
        <v>8.109</v>
      </c>
      <c r="D4793" s="0" t="n">
        <f aca="false">B4793/$G$2</f>
        <v>0.3575915</v>
      </c>
    </row>
    <row r="4794" customFormat="false" ht="12.8" hidden="false" customHeight="false" outlineLevel="0" collapsed="false">
      <c r="A4794" s="2" t="s">
        <v>4813</v>
      </c>
      <c r="B4794" s="0" t="n">
        <v>567.433</v>
      </c>
      <c r="C4794" s="0" t="n">
        <v>7.472</v>
      </c>
      <c r="D4794" s="0" t="n">
        <f aca="false">B4794/$G$2</f>
        <v>0.2837165</v>
      </c>
    </row>
    <row r="4795" customFormat="false" ht="12.8" hidden="false" customHeight="false" outlineLevel="0" collapsed="false">
      <c r="A4795" s="2" t="s">
        <v>4814</v>
      </c>
      <c r="B4795" s="0" t="n">
        <v>406.221</v>
      </c>
      <c r="C4795" s="0" t="n">
        <v>6.674</v>
      </c>
      <c r="D4795" s="0" t="n">
        <f aca="false">B4795/$G$2</f>
        <v>0.2031105</v>
      </c>
    </row>
    <row r="4796" customFormat="false" ht="12.8" hidden="false" customHeight="false" outlineLevel="0" collapsed="false">
      <c r="A4796" s="2" t="s">
        <v>4815</v>
      </c>
      <c r="B4796" s="0" t="n">
        <v>289.507</v>
      </c>
      <c r="C4796" s="0" t="n">
        <v>5.978</v>
      </c>
      <c r="D4796" s="0" t="n">
        <f aca="false">B4796/$G$2</f>
        <v>0.1447535</v>
      </c>
    </row>
    <row r="4797" customFormat="false" ht="12.8" hidden="false" customHeight="false" outlineLevel="0" collapsed="false">
      <c r="A4797" s="2" t="s">
        <v>4816</v>
      </c>
      <c r="B4797" s="0" t="n">
        <v>220.386</v>
      </c>
      <c r="C4797" s="0" t="n">
        <v>5.491</v>
      </c>
      <c r="D4797" s="0" t="n">
        <f aca="false">B4797/$G$2</f>
        <v>0.110193</v>
      </c>
    </row>
    <row r="4798" customFormat="false" ht="12.8" hidden="false" customHeight="false" outlineLevel="0" collapsed="false">
      <c r="A4798" s="2" t="s">
        <v>4817</v>
      </c>
      <c r="B4798" s="0" t="n">
        <v>186.102</v>
      </c>
      <c r="C4798" s="0" t="n">
        <v>5.199</v>
      </c>
      <c r="D4798" s="0" t="n">
        <f aca="false">B4798/$G$2</f>
        <v>0.093051</v>
      </c>
    </row>
    <row r="4799" customFormat="false" ht="12.8" hidden="false" customHeight="false" outlineLevel="0" collapsed="false">
      <c r="A4799" s="2" t="s">
        <v>4818</v>
      </c>
      <c r="B4799" s="0" t="n">
        <v>206.54</v>
      </c>
      <c r="C4799" s="0" t="n">
        <v>5.38</v>
      </c>
      <c r="D4799" s="0" t="n">
        <f aca="false">B4799/$G$2</f>
        <v>0.10327</v>
      </c>
    </row>
    <row r="4800" customFormat="false" ht="12.8" hidden="false" customHeight="false" outlineLevel="0" collapsed="false">
      <c r="A4800" s="2" t="s">
        <v>4819</v>
      </c>
      <c r="B4800" s="0" t="n">
        <v>261.814</v>
      </c>
      <c r="C4800" s="0" t="n">
        <v>5.789</v>
      </c>
      <c r="D4800" s="0" t="n">
        <f aca="false">B4800/$G$2</f>
        <v>0.130907</v>
      </c>
    </row>
    <row r="4801" customFormat="false" ht="12.8" hidden="false" customHeight="false" outlineLevel="0" collapsed="false">
      <c r="A4801" s="2" t="s">
        <v>4820</v>
      </c>
      <c r="B4801" s="0" t="n">
        <v>335.483</v>
      </c>
      <c r="C4801" s="0" t="n">
        <v>6.277</v>
      </c>
      <c r="D4801" s="0" t="n">
        <f aca="false">B4801/$G$2</f>
        <v>0.1677415</v>
      </c>
    </row>
    <row r="4802" customFormat="false" ht="12.8" hidden="false" customHeight="false" outlineLevel="0" collapsed="false">
      <c r="A4802" s="2" t="s">
        <v>4821</v>
      </c>
      <c r="B4802" s="0" t="n">
        <v>430.312</v>
      </c>
      <c r="C4802" s="0" t="n">
        <v>6.807</v>
      </c>
      <c r="D4802" s="0" t="n">
        <f aca="false">B4802/$G$2</f>
        <v>0.215156</v>
      </c>
    </row>
    <row r="4803" customFormat="false" ht="12.8" hidden="false" customHeight="false" outlineLevel="0" collapsed="false">
      <c r="A4803" s="2" t="s">
        <v>4822</v>
      </c>
      <c r="B4803" s="0" t="n">
        <v>529.055</v>
      </c>
      <c r="C4803" s="0" t="n">
        <v>7.295</v>
      </c>
      <c r="D4803" s="0" t="n">
        <f aca="false">B4803/$G$2</f>
        <v>0.2645275</v>
      </c>
    </row>
    <row r="4804" customFormat="false" ht="12.8" hidden="false" customHeight="false" outlineLevel="0" collapsed="false">
      <c r="A4804" s="2" t="s">
        <v>4823</v>
      </c>
      <c r="B4804" s="0" t="n">
        <v>633.652</v>
      </c>
      <c r="C4804" s="0" t="n">
        <v>7.758</v>
      </c>
      <c r="D4804" s="0" t="n">
        <f aca="false">B4804/$G$2</f>
        <v>0.316826</v>
      </c>
    </row>
    <row r="4805" customFormat="false" ht="12.8" hidden="false" customHeight="false" outlineLevel="0" collapsed="false">
      <c r="A4805" s="2" t="s">
        <v>4824</v>
      </c>
      <c r="B4805" s="0" t="n">
        <v>715.151</v>
      </c>
      <c r="C4805" s="0" t="n">
        <v>8.106</v>
      </c>
      <c r="D4805" s="0" t="n">
        <f aca="false">B4805/$G$2</f>
        <v>0.3575755</v>
      </c>
    </row>
    <row r="4806" customFormat="false" ht="12.8" hidden="false" customHeight="false" outlineLevel="0" collapsed="false">
      <c r="A4806" s="2" t="s">
        <v>4825</v>
      </c>
      <c r="B4806" s="0" t="n">
        <v>779.276</v>
      </c>
      <c r="C4806" s="0" t="n">
        <v>8.373</v>
      </c>
      <c r="D4806" s="0" t="n">
        <f aca="false">B4806/$G$2</f>
        <v>0.389638</v>
      </c>
    </row>
    <row r="4807" customFormat="false" ht="12.8" hidden="false" customHeight="false" outlineLevel="0" collapsed="false">
      <c r="A4807" s="2" t="s">
        <v>4826</v>
      </c>
      <c r="B4807" s="0" t="n">
        <v>820.674</v>
      </c>
      <c r="C4807" s="0" t="n">
        <v>8.531</v>
      </c>
      <c r="D4807" s="0" t="n">
        <f aca="false">B4807/$G$2</f>
        <v>0.410337</v>
      </c>
    </row>
    <row r="4808" customFormat="false" ht="12.8" hidden="false" customHeight="false" outlineLevel="0" collapsed="false">
      <c r="A4808" s="2" t="s">
        <v>4827</v>
      </c>
      <c r="B4808" s="0" t="n">
        <v>842.495</v>
      </c>
      <c r="C4808" s="0" t="n">
        <v>8.627</v>
      </c>
      <c r="D4808" s="0" t="n">
        <f aca="false">B4808/$G$2</f>
        <v>0.4212475</v>
      </c>
    </row>
    <row r="4809" customFormat="false" ht="12.8" hidden="false" customHeight="false" outlineLevel="0" collapsed="false">
      <c r="A4809" s="2" t="s">
        <v>4828</v>
      </c>
      <c r="B4809" s="0" t="n">
        <v>843</v>
      </c>
      <c r="C4809" s="0" t="n">
        <v>8.629</v>
      </c>
      <c r="D4809" s="0" t="n">
        <f aca="false">B4809/$G$2</f>
        <v>0.4215</v>
      </c>
    </row>
    <row r="4810" customFormat="false" ht="12.8" hidden="false" customHeight="false" outlineLevel="0" collapsed="false">
      <c r="A4810" s="2" t="s">
        <v>4829</v>
      </c>
      <c r="B4810" s="0" t="n">
        <v>802.07</v>
      </c>
      <c r="C4810" s="0" t="n">
        <v>8.465</v>
      </c>
      <c r="D4810" s="0" t="n">
        <f aca="false">B4810/$G$2</f>
        <v>0.401035</v>
      </c>
    </row>
    <row r="4811" customFormat="false" ht="12.8" hidden="false" customHeight="false" outlineLevel="0" collapsed="false">
      <c r="A4811" s="2" t="s">
        <v>4830</v>
      </c>
      <c r="B4811" s="0" t="n">
        <v>750.485</v>
      </c>
      <c r="C4811" s="0" t="n">
        <v>8.253</v>
      </c>
      <c r="D4811" s="0" t="n">
        <f aca="false">B4811/$G$2</f>
        <v>0.3752425</v>
      </c>
    </row>
    <row r="4812" customFormat="false" ht="12.8" hidden="false" customHeight="false" outlineLevel="0" collapsed="false">
      <c r="A4812" s="2" t="s">
        <v>4831</v>
      </c>
      <c r="B4812" s="0" t="n">
        <v>719.922</v>
      </c>
      <c r="C4812" s="0" t="n">
        <v>8.121</v>
      </c>
      <c r="D4812" s="0" t="n">
        <f aca="false">B4812/$G$2</f>
        <v>0.359961</v>
      </c>
    </row>
    <row r="4813" customFormat="false" ht="12.8" hidden="false" customHeight="false" outlineLevel="0" collapsed="false">
      <c r="A4813" s="2" t="s">
        <v>4832</v>
      </c>
      <c r="B4813" s="0" t="n">
        <v>705.011</v>
      </c>
      <c r="C4813" s="0" t="n">
        <v>8.068</v>
      </c>
      <c r="D4813" s="0" t="n">
        <f aca="false">B4813/$G$2</f>
        <v>0.3525055</v>
      </c>
    </row>
    <row r="4814" customFormat="false" ht="12.8" hidden="false" customHeight="false" outlineLevel="0" collapsed="false">
      <c r="A4814" s="2" t="s">
        <v>4833</v>
      </c>
      <c r="B4814" s="0" t="n">
        <v>727.261</v>
      </c>
      <c r="C4814" s="0" t="n">
        <v>8.159</v>
      </c>
      <c r="D4814" s="0" t="n">
        <f aca="false">B4814/$G$2</f>
        <v>0.3636305</v>
      </c>
    </row>
    <row r="4815" customFormat="false" ht="12.8" hidden="false" customHeight="false" outlineLevel="0" collapsed="false">
      <c r="A4815" s="2" t="s">
        <v>4834</v>
      </c>
      <c r="B4815" s="0" t="n">
        <v>743.875</v>
      </c>
      <c r="C4815" s="0" t="n">
        <v>8.228</v>
      </c>
      <c r="D4815" s="0" t="n">
        <f aca="false">B4815/$G$2</f>
        <v>0.3719375</v>
      </c>
    </row>
    <row r="4816" customFormat="false" ht="12.8" hidden="false" customHeight="false" outlineLevel="0" collapsed="false">
      <c r="A4816" s="2" t="s">
        <v>4835</v>
      </c>
      <c r="B4816" s="0" t="n">
        <v>733.814</v>
      </c>
      <c r="C4816" s="0" t="n">
        <v>8.187</v>
      </c>
      <c r="D4816" s="0" t="n">
        <f aca="false">B4816/$G$2</f>
        <v>0.366907</v>
      </c>
    </row>
    <row r="4817" customFormat="false" ht="12.8" hidden="false" customHeight="false" outlineLevel="0" collapsed="false">
      <c r="A4817" s="2" t="s">
        <v>4836</v>
      </c>
      <c r="B4817" s="0" t="n">
        <v>672.227</v>
      </c>
      <c r="C4817" s="0" t="n">
        <v>7.93</v>
      </c>
      <c r="D4817" s="0" t="n">
        <f aca="false">B4817/$G$2</f>
        <v>0.3361135</v>
      </c>
    </row>
    <row r="4818" customFormat="false" ht="12.8" hidden="false" customHeight="false" outlineLevel="0" collapsed="false">
      <c r="A4818" s="2" t="s">
        <v>4837</v>
      </c>
      <c r="B4818" s="0" t="n">
        <v>582.508</v>
      </c>
      <c r="C4818" s="0" t="n">
        <v>7.535</v>
      </c>
      <c r="D4818" s="0" t="n">
        <f aca="false">B4818/$G$2</f>
        <v>0.291254</v>
      </c>
    </row>
    <row r="4819" customFormat="false" ht="12.8" hidden="false" customHeight="false" outlineLevel="0" collapsed="false">
      <c r="A4819" s="2" t="s">
        <v>4838</v>
      </c>
      <c r="B4819" s="0" t="n">
        <v>500.577</v>
      </c>
      <c r="C4819" s="0" t="n">
        <v>7.152</v>
      </c>
      <c r="D4819" s="0" t="n">
        <f aca="false">B4819/$G$2</f>
        <v>0.2502885</v>
      </c>
    </row>
    <row r="4820" customFormat="false" ht="12.8" hidden="false" customHeight="false" outlineLevel="0" collapsed="false">
      <c r="A4820" s="2" t="s">
        <v>4839</v>
      </c>
      <c r="B4820" s="0" t="n">
        <v>436.463</v>
      </c>
      <c r="C4820" s="0" t="n">
        <v>6.832</v>
      </c>
      <c r="D4820" s="0" t="n">
        <f aca="false">B4820/$G$2</f>
        <v>0.2182315</v>
      </c>
    </row>
    <row r="4821" customFormat="false" ht="12.8" hidden="false" customHeight="false" outlineLevel="0" collapsed="false">
      <c r="A4821" s="2" t="s">
        <v>4840</v>
      </c>
      <c r="B4821" s="0" t="n">
        <v>396.152</v>
      </c>
      <c r="C4821" s="0" t="n">
        <v>6.618</v>
      </c>
      <c r="D4821" s="0" t="n">
        <f aca="false">B4821/$G$2</f>
        <v>0.198076</v>
      </c>
    </row>
    <row r="4822" customFormat="false" ht="12.8" hidden="false" customHeight="false" outlineLevel="0" collapsed="false">
      <c r="A4822" s="2" t="s">
        <v>4841</v>
      </c>
      <c r="B4822" s="0" t="n">
        <v>376.773</v>
      </c>
      <c r="C4822" s="0" t="n">
        <v>6.517</v>
      </c>
      <c r="D4822" s="0" t="n">
        <f aca="false">B4822/$G$2</f>
        <v>0.1883865</v>
      </c>
    </row>
    <row r="4823" customFormat="false" ht="12.8" hidden="false" customHeight="false" outlineLevel="0" collapsed="false">
      <c r="A4823" s="2" t="s">
        <v>4842</v>
      </c>
      <c r="B4823" s="0" t="n">
        <v>389.783</v>
      </c>
      <c r="C4823" s="0" t="n">
        <v>6.588</v>
      </c>
      <c r="D4823" s="0" t="n">
        <f aca="false">B4823/$G$2</f>
        <v>0.1948915</v>
      </c>
    </row>
    <row r="4824" customFormat="false" ht="12.8" hidden="false" customHeight="false" outlineLevel="0" collapsed="false">
      <c r="A4824" s="2" t="s">
        <v>4843</v>
      </c>
      <c r="B4824" s="0" t="n">
        <v>423.454</v>
      </c>
      <c r="C4824" s="0" t="n">
        <v>6.771</v>
      </c>
      <c r="D4824" s="0" t="n">
        <f aca="false">B4824/$G$2</f>
        <v>0.211727</v>
      </c>
    </row>
    <row r="4825" customFormat="false" ht="12.8" hidden="false" customHeight="false" outlineLevel="0" collapsed="false">
      <c r="A4825" s="2" t="s">
        <v>4844</v>
      </c>
      <c r="B4825" s="0" t="n">
        <v>457.489</v>
      </c>
      <c r="C4825" s="0" t="n">
        <v>6.939</v>
      </c>
      <c r="D4825" s="0" t="n">
        <f aca="false">B4825/$G$2</f>
        <v>0.2287445</v>
      </c>
    </row>
    <row r="4826" customFormat="false" ht="12.8" hidden="false" customHeight="false" outlineLevel="0" collapsed="false">
      <c r="A4826" s="2" t="s">
        <v>4845</v>
      </c>
      <c r="B4826" s="0" t="n">
        <v>485.912</v>
      </c>
      <c r="C4826" s="0" t="n">
        <v>7.079</v>
      </c>
      <c r="D4826" s="0" t="n">
        <f aca="false">B4826/$G$2</f>
        <v>0.242956</v>
      </c>
    </row>
    <row r="4827" customFormat="false" ht="12.8" hidden="false" customHeight="false" outlineLevel="0" collapsed="false">
      <c r="A4827" s="2" t="s">
        <v>4846</v>
      </c>
      <c r="B4827" s="0" t="n">
        <v>500.993</v>
      </c>
      <c r="C4827" s="0" t="n">
        <v>7.161</v>
      </c>
      <c r="D4827" s="0" t="n">
        <f aca="false">B4827/$G$2</f>
        <v>0.2504965</v>
      </c>
    </row>
    <row r="4828" customFormat="false" ht="12.8" hidden="false" customHeight="false" outlineLevel="0" collapsed="false">
      <c r="A4828" s="2" t="s">
        <v>4847</v>
      </c>
      <c r="B4828" s="0" t="n">
        <v>492.447</v>
      </c>
      <c r="C4828" s="0" t="n">
        <v>7.115</v>
      </c>
      <c r="D4828" s="0" t="n">
        <f aca="false">B4828/$G$2</f>
        <v>0.2462235</v>
      </c>
    </row>
    <row r="4829" customFormat="false" ht="12.8" hidden="false" customHeight="false" outlineLevel="0" collapsed="false">
      <c r="A4829" s="2" t="s">
        <v>4848</v>
      </c>
      <c r="B4829" s="0" t="n">
        <v>459.515</v>
      </c>
      <c r="C4829" s="0" t="n">
        <v>6.954</v>
      </c>
      <c r="D4829" s="0" t="n">
        <f aca="false">B4829/$G$2</f>
        <v>0.2297575</v>
      </c>
    </row>
    <row r="4830" customFormat="false" ht="12.8" hidden="false" customHeight="false" outlineLevel="0" collapsed="false">
      <c r="A4830" s="2" t="s">
        <v>4849</v>
      </c>
      <c r="B4830" s="0" t="n">
        <v>423.224</v>
      </c>
      <c r="C4830" s="0" t="n">
        <v>6.77</v>
      </c>
      <c r="D4830" s="0" t="n">
        <f aca="false">B4830/$G$2</f>
        <v>0.211612</v>
      </c>
    </row>
    <row r="4831" customFormat="false" ht="12.8" hidden="false" customHeight="false" outlineLevel="0" collapsed="false">
      <c r="A4831" s="2" t="s">
        <v>4850</v>
      </c>
      <c r="B4831" s="0" t="n">
        <v>392.488</v>
      </c>
      <c r="C4831" s="0" t="n">
        <v>6.598</v>
      </c>
      <c r="D4831" s="0" t="n">
        <f aca="false">B4831/$G$2</f>
        <v>0.196244</v>
      </c>
    </row>
    <row r="4832" customFormat="false" ht="12.8" hidden="false" customHeight="false" outlineLevel="0" collapsed="false">
      <c r="A4832" s="2" t="s">
        <v>4851</v>
      </c>
      <c r="B4832" s="0" t="n">
        <v>373.79</v>
      </c>
      <c r="C4832" s="0" t="n">
        <v>6.5</v>
      </c>
      <c r="D4832" s="0" t="n">
        <f aca="false">B4832/$G$2</f>
        <v>0.186895</v>
      </c>
    </row>
    <row r="4833" customFormat="false" ht="12.8" hidden="false" customHeight="false" outlineLevel="0" collapsed="false">
      <c r="A4833" s="2" t="s">
        <v>4852</v>
      </c>
      <c r="B4833" s="0" t="n">
        <v>373.614</v>
      </c>
      <c r="C4833" s="0" t="n">
        <v>6.493</v>
      </c>
      <c r="D4833" s="0" t="n">
        <f aca="false">B4833/$G$2</f>
        <v>0.186807</v>
      </c>
    </row>
    <row r="4834" customFormat="false" ht="12.8" hidden="false" customHeight="false" outlineLevel="0" collapsed="false">
      <c r="A4834" s="2" t="s">
        <v>4853</v>
      </c>
      <c r="B4834" s="0" t="n">
        <v>383.219</v>
      </c>
      <c r="C4834" s="0" t="n">
        <v>6.553</v>
      </c>
      <c r="D4834" s="0" t="n">
        <f aca="false">B4834/$G$2</f>
        <v>0.1916095</v>
      </c>
    </row>
    <row r="4835" customFormat="false" ht="12.8" hidden="false" customHeight="false" outlineLevel="0" collapsed="false">
      <c r="A4835" s="2" t="s">
        <v>4854</v>
      </c>
      <c r="B4835" s="0" t="n">
        <v>406.209</v>
      </c>
      <c r="C4835" s="0" t="n">
        <v>6.673</v>
      </c>
      <c r="D4835" s="0" t="n">
        <f aca="false">B4835/$G$2</f>
        <v>0.2031045</v>
      </c>
    </row>
    <row r="4836" customFormat="false" ht="12.8" hidden="false" customHeight="false" outlineLevel="0" collapsed="false">
      <c r="A4836" s="2" t="s">
        <v>4855</v>
      </c>
      <c r="B4836" s="0" t="n">
        <v>436.536</v>
      </c>
      <c r="C4836" s="0" t="n">
        <v>6.838</v>
      </c>
      <c r="D4836" s="0" t="n">
        <f aca="false">B4836/$G$2</f>
        <v>0.218268</v>
      </c>
    </row>
    <row r="4837" customFormat="false" ht="12.8" hidden="false" customHeight="false" outlineLevel="0" collapsed="false">
      <c r="A4837" s="2" t="s">
        <v>4856</v>
      </c>
      <c r="B4837" s="0" t="n">
        <v>470.451</v>
      </c>
      <c r="C4837" s="0" t="n">
        <v>7.006</v>
      </c>
      <c r="D4837" s="0" t="n">
        <f aca="false">B4837/$G$2</f>
        <v>0.2352255</v>
      </c>
    </row>
    <row r="4838" customFormat="false" ht="12.8" hidden="false" customHeight="false" outlineLevel="0" collapsed="false">
      <c r="A4838" s="2" t="s">
        <v>4857</v>
      </c>
      <c r="B4838" s="0" t="n">
        <v>508.929</v>
      </c>
      <c r="C4838" s="0" t="n">
        <v>7.193</v>
      </c>
      <c r="D4838" s="0" t="n">
        <f aca="false">B4838/$G$2</f>
        <v>0.2544645</v>
      </c>
    </row>
    <row r="4839" customFormat="false" ht="12.8" hidden="false" customHeight="false" outlineLevel="0" collapsed="false">
      <c r="A4839" s="2" t="s">
        <v>4858</v>
      </c>
      <c r="B4839" s="0" t="n">
        <v>540.994</v>
      </c>
      <c r="C4839" s="0" t="n">
        <v>7.345</v>
      </c>
      <c r="D4839" s="0" t="n">
        <f aca="false">B4839/$G$2</f>
        <v>0.270497</v>
      </c>
    </row>
    <row r="4840" customFormat="false" ht="12.8" hidden="false" customHeight="false" outlineLevel="0" collapsed="false">
      <c r="A4840" s="2" t="s">
        <v>4859</v>
      </c>
      <c r="B4840" s="0" t="n">
        <v>560.343</v>
      </c>
      <c r="C4840" s="0" t="n">
        <v>7.435</v>
      </c>
      <c r="D4840" s="0" t="n">
        <f aca="false">B4840/$G$2</f>
        <v>0.2801715</v>
      </c>
    </row>
    <row r="4841" customFormat="false" ht="12.8" hidden="false" customHeight="false" outlineLevel="0" collapsed="false">
      <c r="A4841" s="2" t="s">
        <v>4860</v>
      </c>
      <c r="B4841" s="0" t="n">
        <v>527.911</v>
      </c>
      <c r="C4841" s="0" t="n">
        <v>7.281</v>
      </c>
      <c r="D4841" s="0" t="n">
        <f aca="false">B4841/$G$2</f>
        <v>0.2639555</v>
      </c>
    </row>
    <row r="4842" customFormat="false" ht="12.8" hidden="false" customHeight="false" outlineLevel="0" collapsed="false">
      <c r="A4842" s="2" t="s">
        <v>4861</v>
      </c>
      <c r="B4842" s="0" t="n">
        <v>454.898</v>
      </c>
      <c r="C4842" s="0" t="n">
        <v>6.932</v>
      </c>
      <c r="D4842" s="0" t="n">
        <f aca="false">B4842/$G$2</f>
        <v>0.227449</v>
      </c>
    </row>
    <row r="4843" customFormat="false" ht="12.8" hidden="false" customHeight="false" outlineLevel="0" collapsed="false">
      <c r="A4843" s="2" t="s">
        <v>4862</v>
      </c>
      <c r="B4843" s="0" t="n">
        <v>397.08</v>
      </c>
      <c r="C4843" s="0" t="n">
        <v>6.63</v>
      </c>
      <c r="D4843" s="0" t="n">
        <f aca="false">B4843/$G$2</f>
        <v>0.19854</v>
      </c>
    </row>
    <row r="4844" customFormat="false" ht="12.8" hidden="false" customHeight="false" outlineLevel="0" collapsed="false">
      <c r="A4844" s="2" t="s">
        <v>4863</v>
      </c>
      <c r="B4844" s="0" t="n">
        <v>354.312</v>
      </c>
      <c r="C4844" s="0" t="n">
        <v>6.389</v>
      </c>
      <c r="D4844" s="0" t="n">
        <f aca="false">B4844/$G$2</f>
        <v>0.177156</v>
      </c>
    </row>
    <row r="4845" customFormat="false" ht="12.8" hidden="false" customHeight="false" outlineLevel="0" collapsed="false">
      <c r="A4845" s="2" t="s">
        <v>4864</v>
      </c>
      <c r="B4845" s="0" t="n">
        <v>322.827</v>
      </c>
      <c r="C4845" s="0" t="n">
        <v>6.194</v>
      </c>
      <c r="D4845" s="0" t="n">
        <f aca="false">B4845/$G$2</f>
        <v>0.1614135</v>
      </c>
    </row>
    <row r="4846" customFormat="false" ht="12.8" hidden="false" customHeight="false" outlineLevel="0" collapsed="false">
      <c r="A4846" s="2" t="s">
        <v>4865</v>
      </c>
      <c r="B4846" s="0" t="n">
        <v>297.104</v>
      </c>
      <c r="C4846" s="0" t="n">
        <v>6.029</v>
      </c>
      <c r="D4846" s="0" t="n">
        <f aca="false">B4846/$G$2</f>
        <v>0.148552</v>
      </c>
    </row>
    <row r="4847" customFormat="false" ht="12.8" hidden="false" customHeight="false" outlineLevel="0" collapsed="false">
      <c r="A4847" s="2" t="s">
        <v>4866</v>
      </c>
      <c r="B4847" s="0" t="n">
        <v>313.259</v>
      </c>
      <c r="C4847" s="0" t="n">
        <v>6.14</v>
      </c>
      <c r="D4847" s="0" t="n">
        <f aca="false">B4847/$G$2</f>
        <v>0.1566295</v>
      </c>
    </row>
    <row r="4848" customFormat="false" ht="12.8" hidden="false" customHeight="false" outlineLevel="0" collapsed="false">
      <c r="A4848" s="2" t="s">
        <v>4867</v>
      </c>
      <c r="B4848" s="0" t="n">
        <v>373.68</v>
      </c>
      <c r="C4848" s="0" t="n">
        <v>6.498</v>
      </c>
      <c r="D4848" s="0" t="n">
        <f aca="false">B4848/$G$2</f>
        <v>0.18684</v>
      </c>
    </row>
    <row r="4849" customFormat="false" ht="12.8" hidden="false" customHeight="false" outlineLevel="0" collapsed="false">
      <c r="A4849" s="2" t="s">
        <v>4868</v>
      </c>
      <c r="B4849" s="0" t="n">
        <v>452.3</v>
      </c>
      <c r="C4849" s="0" t="n">
        <v>6.916</v>
      </c>
      <c r="D4849" s="0" t="n">
        <f aca="false">B4849/$G$2</f>
        <v>0.22615</v>
      </c>
    </row>
    <row r="4850" customFormat="false" ht="12.8" hidden="false" customHeight="false" outlineLevel="0" collapsed="false">
      <c r="A4850" s="2" t="s">
        <v>4869</v>
      </c>
      <c r="B4850" s="0" t="n">
        <v>543.28</v>
      </c>
      <c r="C4850" s="0" t="n">
        <v>7.361</v>
      </c>
      <c r="D4850" s="0" t="n">
        <f aca="false">B4850/$G$2</f>
        <v>0.27164</v>
      </c>
    </row>
    <row r="4851" customFormat="false" ht="12.8" hidden="false" customHeight="false" outlineLevel="0" collapsed="false">
      <c r="A4851" s="2" t="s">
        <v>4870</v>
      </c>
      <c r="B4851" s="0" t="n">
        <v>643.025</v>
      </c>
      <c r="C4851" s="0" t="n">
        <v>7.805</v>
      </c>
      <c r="D4851" s="0" t="n">
        <f aca="false">B4851/$G$2</f>
        <v>0.3215125</v>
      </c>
    </row>
    <row r="4852" customFormat="false" ht="12.8" hidden="false" customHeight="false" outlineLevel="0" collapsed="false">
      <c r="A4852" s="2" t="s">
        <v>4871</v>
      </c>
      <c r="B4852" s="0" t="n">
        <v>739.129</v>
      </c>
      <c r="C4852" s="0" t="n">
        <v>8.209</v>
      </c>
      <c r="D4852" s="0" t="n">
        <f aca="false">B4852/$G$2</f>
        <v>0.3695645</v>
      </c>
    </row>
    <row r="4853" customFormat="false" ht="12.8" hidden="false" customHeight="false" outlineLevel="0" collapsed="false">
      <c r="A4853" s="2" t="s">
        <v>4872</v>
      </c>
      <c r="B4853" s="0" t="n">
        <v>820.285</v>
      </c>
      <c r="C4853" s="0" t="n">
        <v>8.529</v>
      </c>
      <c r="D4853" s="0" t="n">
        <f aca="false">B4853/$G$2</f>
        <v>0.4101425</v>
      </c>
    </row>
    <row r="4854" customFormat="false" ht="12.8" hidden="false" customHeight="false" outlineLevel="0" collapsed="false">
      <c r="A4854" s="2" t="s">
        <v>4873</v>
      </c>
      <c r="B4854" s="0" t="n">
        <v>884.528</v>
      </c>
      <c r="C4854" s="0" t="n">
        <v>8.792</v>
      </c>
      <c r="D4854" s="0" t="n">
        <f aca="false">B4854/$G$2</f>
        <v>0.442264</v>
      </c>
    </row>
    <row r="4855" customFormat="false" ht="12.8" hidden="false" customHeight="false" outlineLevel="0" collapsed="false">
      <c r="A4855" s="2" t="s">
        <v>4874</v>
      </c>
      <c r="B4855" s="0" t="n">
        <v>946.171</v>
      </c>
      <c r="C4855" s="0" t="n">
        <v>9.032</v>
      </c>
      <c r="D4855" s="0" t="n">
        <f aca="false">B4855/$G$2</f>
        <v>0.4730855</v>
      </c>
    </row>
    <row r="4856" customFormat="false" ht="12.8" hidden="false" customHeight="false" outlineLevel="0" collapsed="false">
      <c r="A4856" s="2" t="s">
        <v>4875</v>
      </c>
      <c r="B4856" s="0" t="n">
        <v>998.909</v>
      </c>
      <c r="C4856" s="0" t="n">
        <v>9.243</v>
      </c>
      <c r="D4856" s="0" t="n">
        <f aca="false">B4856/$G$2</f>
        <v>0.4994545</v>
      </c>
    </row>
    <row r="4857" customFormat="false" ht="12.8" hidden="false" customHeight="false" outlineLevel="0" collapsed="false">
      <c r="A4857" s="2" t="s">
        <v>4876</v>
      </c>
      <c r="B4857" s="0" t="n">
        <v>1050.941</v>
      </c>
      <c r="C4857" s="0" t="n">
        <v>9.454</v>
      </c>
      <c r="D4857" s="0" t="n">
        <f aca="false">B4857/$G$2</f>
        <v>0.5254705</v>
      </c>
    </row>
    <row r="4858" customFormat="false" ht="12.8" hidden="false" customHeight="false" outlineLevel="0" collapsed="false">
      <c r="A4858" s="2" t="s">
        <v>4877</v>
      </c>
      <c r="B4858" s="0" t="n">
        <v>1106.563</v>
      </c>
      <c r="C4858" s="0" t="n">
        <v>9.682</v>
      </c>
      <c r="D4858" s="0" t="n">
        <f aca="false">B4858/$G$2</f>
        <v>0.5532815</v>
      </c>
    </row>
    <row r="4859" customFormat="false" ht="12.8" hidden="false" customHeight="false" outlineLevel="0" collapsed="false">
      <c r="A4859" s="2" t="s">
        <v>4878</v>
      </c>
      <c r="B4859" s="0" t="n">
        <v>1130.777</v>
      </c>
      <c r="C4859" s="0" t="n">
        <v>9.784</v>
      </c>
      <c r="D4859" s="0" t="n">
        <f aca="false">B4859/$G$2</f>
        <v>0.5653885</v>
      </c>
    </row>
    <row r="4860" customFormat="false" ht="12.8" hidden="false" customHeight="false" outlineLevel="0" collapsed="false">
      <c r="A4860" s="2" t="s">
        <v>4879</v>
      </c>
      <c r="B4860" s="0" t="n">
        <v>1144.887</v>
      </c>
      <c r="C4860" s="0" t="n">
        <v>9.843</v>
      </c>
      <c r="D4860" s="0" t="n">
        <f aca="false">B4860/$G$2</f>
        <v>0.5724435</v>
      </c>
    </row>
    <row r="4861" customFormat="false" ht="12.8" hidden="false" customHeight="false" outlineLevel="0" collapsed="false">
      <c r="A4861" s="2" t="s">
        <v>4880</v>
      </c>
      <c r="B4861" s="0" t="n">
        <v>1171.741</v>
      </c>
      <c r="C4861" s="0" t="n">
        <v>9.953</v>
      </c>
      <c r="D4861" s="0" t="n">
        <f aca="false">B4861/$G$2</f>
        <v>0.5858705</v>
      </c>
    </row>
    <row r="4862" customFormat="false" ht="12.8" hidden="false" customHeight="false" outlineLevel="0" collapsed="false">
      <c r="A4862" s="2" t="s">
        <v>4881</v>
      </c>
      <c r="B4862" s="0" t="n">
        <v>1194.011</v>
      </c>
      <c r="C4862" s="0" t="n">
        <v>10.049</v>
      </c>
      <c r="D4862" s="0" t="n">
        <f aca="false">B4862/$G$2</f>
        <v>0.5970055</v>
      </c>
    </row>
    <row r="4863" customFormat="false" ht="12.8" hidden="false" customHeight="false" outlineLevel="0" collapsed="false">
      <c r="A4863" s="2" t="s">
        <v>4882</v>
      </c>
      <c r="B4863" s="0" t="n">
        <v>1193.417</v>
      </c>
      <c r="C4863" s="0" t="n">
        <v>10.047</v>
      </c>
      <c r="D4863" s="0" t="n">
        <f aca="false">B4863/$G$2</f>
        <v>0.5967085</v>
      </c>
    </row>
    <row r="4864" customFormat="false" ht="12.8" hidden="false" customHeight="false" outlineLevel="0" collapsed="false">
      <c r="A4864" s="2" t="s">
        <v>4883</v>
      </c>
      <c r="B4864" s="0" t="n">
        <v>1168.254</v>
      </c>
      <c r="C4864" s="0" t="n">
        <v>9.935</v>
      </c>
      <c r="D4864" s="0" t="n">
        <f aca="false">B4864/$G$2</f>
        <v>0.584127</v>
      </c>
    </row>
    <row r="4865" customFormat="false" ht="12.8" hidden="false" customHeight="false" outlineLevel="0" collapsed="false">
      <c r="A4865" s="2" t="s">
        <v>4884</v>
      </c>
      <c r="B4865" s="0" t="n">
        <v>1098.613</v>
      </c>
      <c r="C4865" s="0" t="n">
        <v>9.646</v>
      </c>
      <c r="D4865" s="0" t="n">
        <f aca="false">B4865/$G$2</f>
        <v>0.5493065</v>
      </c>
    </row>
    <row r="4866" customFormat="false" ht="12.8" hidden="false" customHeight="false" outlineLevel="0" collapsed="false">
      <c r="A4866" s="2" t="s">
        <v>4885</v>
      </c>
      <c r="B4866" s="0" t="n">
        <v>1008.891</v>
      </c>
      <c r="C4866" s="0" t="n">
        <v>9.29</v>
      </c>
      <c r="D4866" s="0" t="n">
        <f aca="false">B4866/$G$2</f>
        <v>0.5044455</v>
      </c>
    </row>
    <row r="4867" customFormat="false" ht="12.8" hidden="false" customHeight="false" outlineLevel="0" collapsed="false">
      <c r="A4867" s="2" t="s">
        <v>4886</v>
      </c>
      <c r="B4867" s="0" t="n">
        <v>941.171</v>
      </c>
      <c r="C4867" s="0" t="n">
        <v>9.02</v>
      </c>
      <c r="D4867" s="0" t="n">
        <f aca="false">B4867/$G$2</f>
        <v>0.4705855</v>
      </c>
    </row>
    <row r="4868" customFormat="false" ht="12.8" hidden="false" customHeight="false" outlineLevel="0" collapsed="false">
      <c r="A4868" s="2" t="s">
        <v>4887</v>
      </c>
      <c r="B4868" s="0" t="n">
        <v>905.927</v>
      </c>
      <c r="C4868" s="0" t="n">
        <v>8.88</v>
      </c>
      <c r="D4868" s="0" t="n">
        <f aca="false">B4868/$G$2</f>
        <v>0.4529635</v>
      </c>
    </row>
    <row r="4869" customFormat="false" ht="12.8" hidden="false" customHeight="false" outlineLevel="0" collapsed="false">
      <c r="A4869" s="2" t="s">
        <v>4888</v>
      </c>
      <c r="B4869" s="0" t="n">
        <v>908.907</v>
      </c>
      <c r="C4869" s="0" t="n">
        <v>8.891</v>
      </c>
      <c r="D4869" s="0" t="n">
        <f aca="false">B4869/$G$2</f>
        <v>0.4544535</v>
      </c>
    </row>
    <row r="4870" customFormat="false" ht="12.8" hidden="false" customHeight="false" outlineLevel="0" collapsed="false">
      <c r="A4870" s="2" t="s">
        <v>4889</v>
      </c>
      <c r="B4870" s="0" t="n">
        <v>941.162</v>
      </c>
      <c r="C4870" s="0" t="n">
        <v>9.018</v>
      </c>
      <c r="D4870" s="0" t="n">
        <f aca="false">B4870/$G$2</f>
        <v>0.470581</v>
      </c>
    </row>
    <row r="4871" customFormat="false" ht="12.8" hidden="false" customHeight="false" outlineLevel="0" collapsed="false">
      <c r="A4871" s="2" t="s">
        <v>4890</v>
      </c>
      <c r="B4871" s="0" t="n">
        <v>1018.817</v>
      </c>
      <c r="C4871" s="0" t="n">
        <v>9.33</v>
      </c>
      <c r="D4871" s="0" t="n">
        <f aca="false">B4871/$G$2</f>
        <v>0.5094085</v>
      </c>
    </row>
    <row r="4872" customFormat="false" ht="12.8" hidden="false" customHeight="false" outlineLevel="0" collapsed="false">
      <c r="A4872" s="2" t="s">
        <v>4891</v>
      </c>
      <c r="B4872" s="0" t="n">
        <v>1085.148</v>
      </c>
      <c r="C4872" s="0" t="n">
        <v>9.597</v>
      </c>
      <c r="D4872" s="0" t="n">
        <f aca="false">B4872/$G$2</f>
        <v>0.542574</v>
      </c>
    </row>
    <row r="4873" customFormat="false" ht="12.8" hidden="false" customHeight="false" outlineLevel="0" collapsed="false">
      <c r="A4873" s="2" t="s">
        <v>4892</v>
      </c>
      <c r="B4873" s="0" t="n">
        <v>1105.428</v>
      </c>
      <c r="C4873" s="0" t="n">
        <v>9.678</v>
      </c>
      <c r="D4873" s="0" t="n">
        <f aca="false">B4873/$G$2</f>
        <v>0.552714</v>
      </c>
    </row>
    <row r="4874" customFormat="false" ht="12.8" hidden="false" customHeight="false" outlineLevel="0" collapsed="false">
      <c r="A4874" s="2" t="s">
        <v>4893</v>
      </c>
      <c r="B4874" s="0" t="n">
        <v>1184.077</v>
      </c>
      <c r="C4874" s="0" t="n">
        <v>10.007</v>
      </c>
      <c r="D4874" s="0" t="n">
        <f aca="false">B4874/$G$2</f>
        <v>0.5920385</v>
      </c>
    </row>
    <row r="4875" customFormat="false" ht="12.8" hidden="false" customHeight="false" outlineLevel="0" collapsed="false">
      <c r="A4875" s="2" t="s">
        <v>4894</v>
      </c>
      <c r="B4875" s="0" t="n">
        <v>1238.682</v>
      </c>
      <c r="C4875" s="0" t="n">
        <v>10.242</v>
      </c>
      <c r="D4875" s="0" t="n">
        <f aca="false">B4875/$G$2</f>
        <v>0.619341</v>
      </c>
    </row>
    <row r="4876" customFormat="false" ht="12.8" hidden="false" customHeight="false" outlineLevel="0" collapsed="false">
      <c r="A4876" s="2" t="s">
        <v>4895</v>
      </c>
      <c r="B4876" s="0" t="n">
        <v>1243.819</v>
      </c>
      <c r="C4876" s="0" t="n">
        <v>10.264</v>
      </c>
      <c r="D4876" s="0" t="n">
        <f aca="false">B4876/$G$2</f>
        <v>0.6219095</v>
      </c>
    </row>
    <row r="4877" customFormat="false" ht="12.8" hidden="false" customHeight="false" outlineLevel="0" collapsed="false">
      <c r="A4877" s="2" t="s">
        <v>4896</v>
      </c>
      <c r="B4877" s="0" t="n">
        <v>1257.184</v>
      </c>
      <c r="C4877" s="0" t="n">
        <v>10.321</v>
      </c>
      <c r="D4877" s="0" t="n">
        <f aca="false">B4877/$G$2</f>
        <v>0.628592</v>
      </c>
    </row>
    <row r="4878" customFormat="false" ht="12.8" hidden="false" customHeight="false" outlineLevel="0" collapsed="false">
      <c r="A4878" s="2" t="s">
        <v>4897</v>
      </c>
      <c r="B4878" s="0" t="n">
        <v>1324.078</v>
      </c>
      <c r="C4878" s="0" t="n">
        <v>10.617</v>
      </c>
      <c r="D4878" s="0" t="n">
        <f aca="false">B4878/$G$2</f>
        <v>0.662039</v>
      </c>
    </row>
    <row r="4879" customFormat="false" ht="12.8" hidden="false" customHeight="false" outlineLevel="0" collapsed="false">
      <c r="A4879" s="2" t="s">
        <v>4898</v>
      </c>
      <c r="B4879" s="0" t="n">
        <v>1409.887</v>
      </c>
      <c r="C4879" s="0" t="n">
        <v>11.039</v>
      </c>
      <c r="D4879" s="0" t="n">
        <f aca="false">B4879/$G$2</f>
        <v>0.7049435</v>
      </c>
    </row>
    <row r="4880" customFormat="false" ht="12.8" hidden="false" customHeight="false" outlineLevel="0" collapsed="false">
      <c r="A4880" s="2" t="s">
        <v>4899</v>
      </c>
      <c r="B4880" s="0" t="n">
        <v>1459.118</v>
      </c>
      <c r="C4880" s="0" t="n">
        <v>11.293</v>
      </c>
      <c r="D4880" s="0" t="n">
        <f aca="false">B4880/$G$2</f>
        <v>0.729559</v>
      </c>
    </row>
    <row r="4881" customFormat="false" ht="12.8" hidden="false" customHeight="false" outlineLevel="0" collapsed="false">
      <c r="A4881" s="2" t="s">
        <v>4900</v>
      </c>
      <c r="B4881" s="0" t="n">
        <v>1438.924</v>
      </c>
      <c r="C4881" s="0" t="n">
        <v>11.187</v>
      </c>
      <c r="D4881" s="0" t="n">
        <f aca="false">B4881/$G$2</f>
        <v>0.719462</v>
      </c>
    </row>
    <row r="4882" customFormat="false" ht="12.8" hidden="false" customHeight="false" outlineLevel="0" collapsed="false">
      <c r="A4882" s="2" t="s">
        <v>4901</v>
      </c>
      <c r="B4882" s="0" t="n">
        <v>1371.09</v>
      </c>
      <c r="C4882" s="0" t="n">
        <v>10.844</v>
      </c>
      <c r="D4882" s="0" t="n">
        <f aca="false">B4882/$G$2</f>
        <v>0.685545</v>
      </c>
    </row>
    <row r="4883" customFormat="false" ht="12.8" hidden="false" customHeight="false" outlineLevel="0" collapsed="false">
      <c r="A4883" s="2" t="s">
        <v>4902</v>
      </c>
      <c r="B4883" s="0" t="n">
        <v>1278.602</v>
      </c>
      <c r="C4883" s="0" t="n">
        <v>10.414</v>
      </c>
      <c r="D4883" s="0" t="n">
        <f aca="false">B4883/$G$2</f>
        <v>0.639301</v>
      </c>
    </row>
    <row r="4884" customFormat="false" ht="12.8" hidden="false" customHeight="false" outlineLevel="0" collapsed="false">
      <c r="A4884" s="2" t="s">
        <v>4903</v>
      </c>
      <c r="B4884" s="0" t="n">
        <v>1209.951</v>
      </c>
      <c r="C4884" s="0" t="n">
        <v>10.117</v>
      </c>
      <c r="D4884" s="0" t="n">
        <f aca="false">B4884/$G$2</f>
        <v>0.6049755</v>
      </c>
    </row>
    <row r="4885" customFormat="false" ht="12.8" hidden="false" customHeight="false" outlineLevel="0" collapsed="false">
      <c r="A4885" s="2" t="s">
        <v>4904</v>
      </c>
      <c r="B4885" s="0" t="n">
        <v>1186.382</v>
      </c>
      <c r="C4885" s="0" t="n">
        <v>10.017</v>
      </c>
      <c r="D4885" s="0" t="n">
        <f aca="false">B4885/$G$2</f>
        <v>0.593191</v>
      </c>
    </row>
    <row r="4886" customFormat="false" ht="12.8" hidden="false" customHeight="false" outlineLevel="0" collapsed="false">
      <c r="A4886" s="2" t="s">
        <v>4905</v>
      </c>
      <c r="B4886" s="0" t="n">
        <v>1211.637</v>
      </c>
      <c r="C4886" s="0" t="n">
        <v>10.125</v>
      </c>
      <c r="D4886" s="0" t="n">
        <f aca="false">B4886/$G$2</f>
        <v>0.6058185</v>
      </c>
    </row>
    <row r="4887" customFormat="false" ht="12.8" hidden="false" customHeight="false" outlineLevel="0" collapsed="false">
      <c r="A4887" s="2" t="s">
        <v>4906</v>
      </c>
      <c r="B4887" s="0" t="n">
        <v>1257.936</v>
      </c>
      <c r="C4887" s="0" t="n">
        <v>10.323</v>
      </c>
      <c r="D4887" s="0" t="n">
        <f aca="false">B4887/$G$2</f>
        <v>0.628968</v>
      </c>
    </row>
    <row r="4888" customFormat="false" ht="12.8" hidden="false" customHeight="false" outlineLevel="0" collapsed="false">
      <c r="A4888" s="2" t="s">
        <v>4907</v>
      </c>
      <c r="B4888" s="0" t="n">
        <v>1308.741</v>
      </c>
      <c r="C4888" s="0" t="n">
        <v>10.554</v>
      </c>
      <c r="D4888" s="0" t="n">
        <f aca="false">B4888/$G$2</f>
        <v>0.6543705</v>
      </c>
    </row>
    <row r="4889" customFormat="false" ht="12.8" hidden="false" customHeight="false" outlineLevel="0" collapsed="false">
      <c r="A4889" s="2" t="s">
        <v>4908</v>
      </c>
      <c r="B4889" s="0" t="n">
        <v>1334.213</v>
      </c>
      <c r="C4889" s="0" t="n">
        <v>10.672</v>
      </c>
      <c r="D4889" s="0" t="n">
        <f aca="false">B4889/$G$2</f>
        <v>0.6671065</v>
      </c>
    </row>
    <row r="4890" customFormat="false" ht="12.8" hidden="false" customHeight="false" outlineLevel="0" collapsed="false">
      <c r="A4890" s="2" t="s">
        <v>4909</v>
      </c>
      <c r="B4890" s="0" t="n">
        <v>1327.209</v>
      </c>
      <c r="C4890" s="0" t="n">
        <v>10.64</v>
      </c>
      <c r="D4890" s="0" t="n">
        <f aca="false">B4890/$G$2</f>
        <v>0.6636045</v>
      </c>
    </row>
    <row r="4891" customFormat="false" ht="12.8" hidden="false" customHeight="false" outlineLevel="0" collapsed="false">
      <c r="A4891" s="2" t="s">
        <v>4910</v>
      </c>
      <c r="B4891" s="0" t="n">
        <v>1316.843</v>
      </c>
      <c r="C4891" s="0" t="n">
        <v>10.591</v>
      </c>
      <c r="D4891" s="0" t="n">
        <f aca="false">B4891/$G$2</f>
        <v>0.6584215</v>
      </c>
    </row>
    <row r="4892" customFormat="false" ht="12.8" hidden="false" customHeight="false" outlineLevel="0" collapsed="false">
      <c r="A4892" s="2" t="s">
        <v>4911</v>
      </c>
      <c r="B4892" s="0" t="n">
        <v>1296.827</v>
      </c>
      <c r="C4892" s="0" t="n">
        <v>10.496</v>
      </c>
      <c r="D4892" s="0" t="n">
        <f aca="false">B4892/$G$2</f>
        <v>0.6484135</v>
      </c>
    </row>
    <row r="4893" customFormat="false" ht="12.8" hidden="false" customHeight="false" outlineLevel="0" collapsed="false">
      <c r="A4893" s="2" t="s">
        <v>4912</v>
      </c>
      <c r="B4893" s="0" t="n">
        <v>1270.831</v>
      </c>
      <c r="C4893" s="0" t="n">
        <v>10.383</v>
      </c>
      <c r="D4893" s="0" t="n">
        <f aca="false">B4893/$G$2</f>
        <v>0.6354155</v>
      </c>
    </row>
    <row r="4894" customFormat="false" ht="12.8" hidden="false" customHeight="false" outlineLevel="0" collapsed="false">
      <c r="A4894" s="2" t="s">
        <v>4913</v>
      </c>
      <c r="B4894" s="0" t="n">
        <v>1240.503</v>
      </c>
      <c r="C4894" s="0" t="n">
        <v>10.25</v>
      </c>
      <c r="D4894" s="0" t="n">
        <f aca="false">B4894/$G$2</f>
        <v>0.6202515</v>
      </c>
    </row>
    <row r="4895" customFormat="false" ht="12.8" hidden="false" customHeight="false" outlineLevel="0" collapsed="false">
      <c r="A4895" s="2" t="s">
        <v>4914</v>
      </c>
      <c r="B4895" s="0" t="n">
        <v>1230.446</v>
      </c>
      <c r="C4895" s="0" t="n">
        <v>10.203</v>
      </c>
      <c r="D4895" s="0" t="n">
        <f aca="false">B4895/$G$2</f>
        <v>0.615223</v>
      </c>
    </row>
    <row r="4896" customFormat="false" ht="12.8" hidden="false" customHeight="false" outlineLevel="0" collapsed="false">
      <c r="A4896" s="2" t="s">
        <v>4915</v>
      </c>
      <c r="B4896" s="0" t="n">
        <v>1234.885</v>
      </c>
      <c r="C4896" s="0" t="n">
        <v>10.225</v>
      </c>
      <c r="D4896" s="0" t="n">
        <f aca="false">B4896/$G$2</f>
        <v>0.6174425</v>
      </c>
    </row>
    <row r="4897" customFormat="false" ht="12.8" hidden="false" customHeight="false" outlineLevel="0" collapsed="false">
      <c r="A4897" s="2" t="s">
        <v>4916</v>
      </c>
      <c r="B4897" s="0" t="n">
        <v>1249.316</v>
      </c>
      <c r="C4897" s="0" t="n">
        <v>10.288</v>
      </c>
      <c r="D4897" s="0" t="n">
        <f aca="false">B4897/$G$2</f>
        <v>0.624658</v>
      </c>
    </row>
    <row r="4898" customFormat="false" ht="12.8" hidden="false" customHeight="false" outlineLevel="0" collapsed="false">
      <c r="A4898" s="2" t="s">
        <v>4917</v>
      </c>
      <c r="B4898" s="0" t="n">
        <v>1270.106</v>
      </c>
      <c r="C4898" s="0" t="n">
        <v>10.378</v>
      </c>
      <c r="D4898" s="0" t="n">
        <f aca="false">B4898/$G$2</f>
        <v>0.635053</v>
      </c>
    </row>
    <row r="4899" customFormat="false" ht="12.8" hidden="false" customHeight="false" outlineLevel="0" collapsed="false">
      <c r="A4899" s="2" t="s">
        <v>4918</v>
      </c>
      <c r="B4899" s="0" t="n">
        <v>1302.737</v>
      </c>
      <c r="C4899" s="0" t="n">
        <v>10.527</v>
      </c>
      <c r="D4899" s="0" t="n">
        <f aca="false">B4899/$G$2</f>
        <v>0.6513685</v>
      </c>
    </row>
    <row r="4900" customFormat="false" ht="12.8" hidden="false" customHeight="false" outlineLevel="0" collapsed="false">
      <c r="A4900" s="2" t="s">
        <v>4919</v>
      </c>
      <c r="B4900" s="0" t="n">
        <v>1327.959</v>
      </c>
      <c r="C4900" s="0" t="n">
        <v>10.642</v>
      </c>
      <c r="D4900" s="0" t="n">
        <f aca="false">B4900/$G$2</f>
        <v>0.6639795</v>
      </c>
    </row>
    <row r="4901" customFormat="false" ht="12.8" hidden="false" customHeight="false" outlineLevel="0" collapsed="false">
      <c r="A4901" s="2" t="s">
        <v>4920</v>
      </c>
      <c r="B4901" s="0" t="n">
        <v>1348.487</v>
      </c>
      <c r="C4901" s="0" t="n">
        <v>10.735</v>
      </c>
      <c r="D4901" s="0" t="n">
        <f aca="false">B4901/$G$2</f>
        <v>0.6742435</v>
      </c>
    </row>
    <row r="4902" customFormat="false" ht="12.8" hidden="false" customHeight="false" outlineLevel="0" collapsed="false">
      <c r="A4902" s="2" t="s">
        <v>4921</v>
      </c>
      <c r="B4902" s="0" t="n">
        <v>1369.615</v>
      </c>
      <c r="C4902" s="0" t="n">
        <v>10.832</v>
      </c>
      <c r="D4902" s="0" t="n">
        <f aca="false">B4902/$G$2</f>
        <v>0.6848075</v>
      </c>
    </row>
    <row r="4903" customFormat="false" ht="12.8" hidden="false" customHeight="false" outlineLevel="0" collapsed="false">
      <c r="A4903" s="2" t="s">
        <v>4922</v>
      </c>
      <c r="B4903" s="0" t="n">
        <v>1372.977</v>
      </c>
      <c r="C4903" s="0" t="n">
        <v>10.848</v>
      </c>
      <c r="D4903" s="0" t="n">
        <f aca="false">B4903/$G$2</f>
        <v>0.6864885</v>
      </c>
    </row>
    <row r="4904" customFormat="false" ht="12.8" hidden="false" customHeight="false" outlineLevel="0" collapsed="false">
      <c r="A4904" s="2" t="s">
        <v>4923</v>
      </c>
      <c r="B4904" s="0" t="n">
        <v>1363.602</v>
      </c>
      <c r="C4904" s="0" t="n">
        <v>10.811</v>
      </c>
      <c r="D4904" s="0" t="n">
        <f aca="false">B4904/$G$2</f>
        <v>0.681801</v>
      </c>
    </row>
    <row r="4905" customFormat="false" ht="12.8" hidden="false" customHeight="false" outlineLevel="0" collapsed="false">
      <c r="A4905" s="2" t="s">
        <v>4924</v>
      </c>
      <c r="B4905" s="0" t="n">
        <v>1347.79</v>
      </c>
      <c r="C4905" s="0" t="n">
        <v>10.733</v>
      </c>
      <c r="D4905" s="0" t="n">
        <f aca="false">B4905/$G$2</f>
        <v>0.673895</v>
      </c>
    </row>
    <row r="4906" customFormat="false" ht="12.8" hidden="false" customHeight="false" outlineLevel="0" collapsed="false">
      <c r="A4906" s="2" t="s">
        <v>4925</v>
      </c>
      <c r="B4906" s="0" t="n">
        <v>1322.766</v>
      </c>
      <c r="C4906" s="0" t="n">
        <v>10.614</v>
      </c>
      <c r="D4906" s="0" t="n">
        <f aca="false">B4906/$G$2</f>
        <v>0.661383</v>
      </c>
    </row>
    <row r="4907" customFormat="false" ht="12.8" hidden="false" customHeight="false" outlineLevel="0" collapsed="false">
      <c r="A4907" s="2" t="s">
        <v>4926</v>
      </c>
      <c r="B4907" s="0" t="n">
        <v>1272.362</v>
      </c>
      <c r="C4907" s="0" t="n">
        <v>10.39</v>
      </c>
      <c r="D4907" s="0" t="n">
        <f aca="false">B4907/$G$2</f>
        <v>0.636181</v>
      </c>
    </row>
    <row r="4908" customFormat="false" ht="12.8" hidden="false" customHeight="false" outlineLevel="0" collapsed="false">
      <c r="A4908" s="2" t="s">
        <v>4927</v>
      </c>
      <c r="B4908" s="0" t="n">
        <v>1246.893</v>
      </c>
      <c r="C4908" s="0" t="n">
        <v>10.278</v>
      </c>
      <c r="D4908" s="0" t="n">
        <f aca="false">B4908/$G$2</f>
        <v>0.6234465</v>
      </c>
    </row>
    <row r="4909" customFormat="false" ht="12.8" hidden="false" customHeight="false" outlineLevel="0" collapsed="false">
      <c r="A4909" s="2" t="s">
        <v>4928</v>
      </c>
      <c r="B4909" s="0" t="n">
        <v>1272.106</v>
      </c>
      <c r="C4909" s="0" t="n">
        <v>10.389</v>
      </c>
      <c r="D4909" s="0" t="n">
        <f aca="false">B4909/$G$2</f>
        <v>0.636053</v>
      </c>
    </row>
    <row r="4910" customFormat="false" ht="12.8" hidden="false" customHeight="false" outlineLevel="0" collapsed="false">
      <c r="A4910" s="2" t="s">
        <v>4929</v>
      </c>
      <c r="B4910" s="0" t="n">
        <v>1320.897</v>
      </c>
      <c r="C4910" s="0" t="n">
        <v>10.6</v>
      </c>
      <c r="D4910" s="0" t="n">
        <f aca="false">B4910/$G$2</f>
        <v>0.6604485</v>
      </c>
    </row>
    <row r="4911" customFormat="false" ht="12.8" hidden="false" customHeight="false" outlineLevel="0" collapsed="false">
      <c r="A4911" s="2" t="s">
        <v>4930</v>
      </c>
      <c r="B4911" s="0" t="n">
        <v>1344.089</v>
      </c>
      <c r="C4911" s="0" t="n">
        <v>10.719</v>
      </c>
      <c r="D4911" s="0" t="n">
        <f aca="false">B4911/$G$2</f>
        <v>0.6720445</v>
      </c>
    </row>
    <row r="4912" customFormat="false" ht="12.8" hidden="false" customHeight="false" outlineLevel="0" collapsed="false">
      <c r="A4912" s="2" t="s">
        <v>4931</v>
      </c>
      <c r="B4912" s="0" t="n">
        <v>1345.378</v>
      </c>
      <c r="C4912" s="0" t="n">
        <v>10.725</v>
      </c>
      <c r="D4912" s="0" t="n">
        <f aca="false">B4912/$G$2</f>
        <v>0.672689</v>
      </c>
    </row>
    <row r="4913" customFormat="false" ht="12.8" hidden="false" customHeight="false" outlineLevel="0" collapsed="false">
      <c r="A4913" s="2" t="s">
        <v>4932</v>
      </c>
      <c r="B4913" s="0" t="n">
        <v>1321.33</v>
      </c>
      <c r="C4913" s="0" t="n">
        <v>10.611</v>
      </c>
      <c r="D4913" s="0" t="n">
        <f aca="false">B4913/$G$2</f>
        <v>0.660665</v>
      </c>
    </row>
    <row r="4914" customFormat="false" ht="12.8" hidden="false" customHeight="false" outlineLevel="0" collapsed="false">
      <c r="A4914" s="2" t="s">
        <v>4933</v>
      </c>
      <c r="B4914" s="0" t="n">
        <v>1278.256</v>
      </c>
      <c r="C4914" s="0" t="n">
        <v>10.413</v>
      </c>
      <c r="D4914" s="0" t="n">
        <f aca="false">B4914/$G$2</f>
        <v>0.639128</v>
      </c>
    </row>
    <row r="4915" customFormat="false" ht="12.8" hidden="false" customHeight="false" outlineLevel="0" collapsed="false">
      <c r="A4915" s="2" t="s">
        <v>4934</v>
      </c>
      <c r="B4915" s="0" t="n">
        <v>1230.747</v>
      </c>
      <c r="C4915" s="0" t="n">
        <v>10.204</v>
      </c>
      <c r="D4915" s="0" t="n">
        <f aca="false">B4915/$G$2</f>
        <v>0.6153735</v>
      </c>
    </row>
    <row r="4916" customFormat="false" ht="12.8" hidden="false" customHeight="false" outlineLevel="0" collapsed="false">
      <c r="A4916" s="2" t="s">
        <v>4935</v>
      </c>
      <c r="B4916" s="0" t="n">
        <v>1183.908</v>
      </c>
      <c r="C4916" s="0" t="n">
        <v>10.006</v>
      </c>
      <c r="D4916" s="0" t="n">
        <f aca="false">B4916/$G$2</f>
        <v>0.591954</v>
      </c>
    </row>
    <row r="4917" customFormat="false" ht="12.8" hidden="false" customHeight="false" outlineLevel="0" collapsed="false">
      <c r="A4917" s="2" t="s">
        <v>4936</v>
      </c>
      <c r="B4917" s="0" t="n">
        <v>1196.573</v>
      </c>
      <c r="C4917" s="0" t="n">
        <v>10.06</v>
      </c>
      <c r="D4917" s="0" t="n">
        <f aca="false">B4917/$G$2</f>
        <v>0.5982865</v>
      </c>
    </row>
    <row r="4918" customFormat="false" ht="12.8" hidden="false" customHeight="false" outlineLevel="0" collapsed="false">
      <c r="A4918" s="2" t="s">
        <v>4937</v>
      </c>
      <c r="B4918" s="0" t="n">
        <v>1221.018</v>
      </c>
      <c r="C4918" s="0" t="n">
        <v>10.162</v>
      </c>
      <c r="D4918" s="0" t="n">
        <f aca="false">B4918/$G$2</f>
        <v>0.610509</v>
      </c>
    </row>
    <row r="4919" customFormat="false" ht="12.8" hidden="false" customHeight="false" outlineLevel="0" collapsed="false">
      <c r="A4919" s="2" t="s">
        <v>4938</v>
      </c>
      <c r="B4919" s="0" t="n">
        <v>1210.231</v>
      </c>
      <c r="C4919" s="0" t="n">
        <v>10.119</v>
      </c>
      <c r="D4919" s="0" t="n">
        <f aca="false">B4919/$G$2</f>
        <v>0.6051155</v>
      </c>
    </row>
    <row r="4920" customFormat="false" ht="12.8" hidden="false" customHeight="false" outlineLevel="0" collapsed="false">
      <c r="A4920" s="2" t="s">
        <v>4939</v>
      </c>
      <c r="B4920" s="0" t="n">
        <v>1190.426</v>
      </c>
      <c r="C4920" s="0" t="n">
        <v>10.034</v>
      </c>
      <c r="D4920" s="0" t="n">
        <f aca="false">B4920/$G$2</f>
        <v>0.595213</v>
      </c>
    </row>
    <row r="4921" customFormat="false" ht="12.8" hidden="false" customHeight="false" outlineLevel="0" collapsed="false">
      <c r="A4921" s="2" t="s">
        <v>4940</v>
      </c>
      <c r="B4921" s="0" t="n">
        <v>1212.422</v>
      </c>
      <c r="C4921" s="0" t="n">
        <v>10.128</v>
      </c>
      <c r="D4921" s="0" t="n">
        <f aca="false">B4921/$G$2</f>
        <v>0.606211</v>
      </c>
    </row>
    <row r="4922" customFormat="false" ht="12.8" hidden="false" customHeight="false" outlineLevel="0" collapsed="false">
      <c r="A4922" s="2" t="s">
        <v>4941</v>
      </c>
      <c r="B4922" s="0" t="n">
        <v>1244.48</v>
      </c>
      <c r="C4922" s="0" t="n">
        <v>10.267</v>
      </c>
      <c r="D4922" s="0" t="n">
        <f aca="false">B4922/$G$2</f>
        <v>0.62224</v>
      </c>
    </row>
    <row r="4923" customFormat="false" ht="12.8" hidden="false" customHeight="false" outlineLevel="0" collapsed="false">
      <c r="A4923" s="2" t="s">
        <v>4942</v>
      </c>
      <c r="B4923" s="0" t="n">
        <v>1257.436</v>
      </c>
      <c r="C4923" s="0" t="n">
        <v>10.322</v>
      </c>
      <c r="D4923" s="0" t="n">
        <f aca="false">B4923/$G$2</f>
        <v>0.628718</v>
      </c>
    </row>
    <row r="4924" customFormat="false" ht="12.8" hidden="false" customHeight="false" outlineLevel="0" collapsed="false">
      <c r="A4924" s="2" t="s">
        <v>4943</v>
      </c>
      <c r="B4924" s="0" t="n">
        <v>1236.726</v>
      </c>
      <c r="C4924" s="0" t="n">
        <v>10.233</v>
      </c>
      <c r="D4924" s="0" t="n">
        <f aca="false">B4924/$G$2</f>
        <v>0.618363</v>
      </c>
    </row>
    <row r="4925" customFormat="false" ht="12.8" hidden="false" customHeight="false" outlineLevel="0" collapsed="false">
      <c r="A4925" s="2" t="s">
        <v>4944</v>
      </c>
      <c r="B4925" s="0" t="n">
        <v>1205.114</v>
      </c>
      <c r="C4925" s="0" t="n">
        <v>10.093</v>
      </c>
      <c r="D4925" s="0" t="n">
        <f aca="false">B4925/$G$2</f>
        <v>0.602557</v>
      </c>
    </row>
    <row r="4926" customFormat="false" ht="12.8" hidden="false" customHeight="false" outlineLevel="0" collapsed="false">
      <c r="A4926" s="2" t="s">
        <v>4945</v>
      </c>
      <c r="B4926" s="0" t="n">
        <v>1168.994</v>
      </c>
      <c r="C4926" s="0" t="n">
        <v>9.937</v>
      </c>
      <c r="D4926" s="0" t="n">
        <f aca="false">B4926/$G$2</f>
        <v>0.584497</v>
      </c>
    </row>
    <row r="4927" customFormat="false" ht="12.8" hidden="false" customHeight="false" outlineLevel="0" collapsed="false">
      <c r="A4927" s="2" t="s">
        <v>4946</v>
      </c>
      <c r="B4927" s="0" t="n">
        <v>1120.154</v>
      </c>
      <c r="C4927" s="0" t="n">
        <v>9.735</v>
      </c>
      <c r="D4927" s="0" t="n">
        <f aca="false">B4927/$G$2</f>
        <v>0.560077</v>
      </c>
    </row>
    <row r="4928" customFormat="false" ht="12.8" hidden="false" customHeight="false" outlineLevel="0" collapsed="false">
      <c r="A4928" s="2" t="s">
        <v>4947</v>
      </c>
      <c r="B4928" s="0" t="n">
        <v>1095.496</v>
      </c>
      <c r="C4928" s="0" t="n">
        <v>9.639</v>
      </c>
      <c r="D4928" s="0" t="n">
        <f aca="false">B4928/$G$2</f>
        <v>0.547748</v>
      </c>
    </row>
    <row r="4929" customFormat="false" ht="12.8" hidden="false" customHeight="false" outlineLevel="0" collapsed="false">
      <c r="A4929" s="2" t="s">
        <v>4948</v>
      </c>
      <c r="B4929" s="0" t="n">
        <v>1089.946</v>
      </c>
      <c r="C4929" s="0" t="n">
        <v>9.617</v>
      </c>
      <c r="D4929" s="0" t="n">
        <f aca="false">B4929/$G$2</f>
        <v>0.544973</v>
      </c>
    </row>
    <row r="4930" customFormat="false" ht="12.8" hidden="false" customHeight="false" outlineLevel="0" collapsed="false">
      <c r="A4930" s="2" t="s">
        <v>4949</v>
      </c>
      <c r="B4930" s="0" t="n">
        <v>1100.548</v>
      </c>
      <c r="C4930" s="0" t="n">
        <v>9.65</v>
      </c>
      <c r="D4930" s="0" t="n">
        <f aca="false">B4930/$G$2</f>
        <v>0.550274</v>
      </c>
    </row>
    <row r="4931" customFormat="false" ht="12.8" hidden="false" customHeight="false" outlineLevel="0" collapsed="false">
      <c r="A4931" s="2" t="s">
        <v>4950</v>
      </c>
      <c r="B4931" s="0" t="n">
        <v>1144.234</v>
      </c>
      <c r="C4931" s="0" t="n">
        <v>9.832</v>
      </c>
      <c r="D4931" s="0" t="n">
        <f aca="false">B4931/$G$2</f>
        <v>0.572117</v>
      </c>
    </row>
    <row r="4932" customFormat="false" ht="12.8" hidden="false" customHeight="false" outlineLevel="0" collapsed="false">
      <c r="A4932" s="2" t="s">
        <v>4951</v>
      </c>
      <c r="B4932" s="0" t="n">
        <v>1217.037</v>
      </c>
      <c r="C4932" s="0" t="n">
        <v>10.144</v>
      </c>
      <c r="D4932" s="0" t="n">
        <f aca="false">B4932/$G$2</f>
        <v>0.6085185</v>
      </c>
    </row>
    <row r="4933" customFormat="false" ht="12.8" hidden="false" customHeight="false" outlineLevel="0" collapsed="false">
      <c r="A4933" s="2" t="s">
        <v>4952</v>
      </c>
      <c r="B4933" s="0" t="n">
        <v>1276.846</v>
      </c>
      <c r="C4933" s="0" t="n">
        <v>10.405</v>
      </c>
      <c r="D4933" s="0" t="n">
        <f aca="false">B4933/$G$2</f>
        <v>0.638423</v>
      </c>
    </row>
    <row r="4934" customFormat="false" ht="12.8" hidden="false" customHeight="false" outlineLevel="0" collapsed="false">
      <c r="A4934" s="2" t="s">
        <v>4953</v>
      </c>
      <c r="B4934" s="0" t="n">
        <v>1314.548</v>
      </c>
      <c r="C4934" s="0" t="n">
        <v>10.575</v>
      </c>
      <c r="D4934" s="0" t="n">
        <f aca="false">B4934/$G$2</f>
        <v>0.657274</v>
      </c>
    </row>
    <row r="4935" customFormat="false" ht="12.8" hidden="false" customHeight="false" outlineLevel="0" collapsed="false">
      <c r="A4935" s="2" t="s">
        <v>4954</v>
      </c>
      <c r="B4935" s="0" t="n">
        <v>1343.271</v>
      </c>
      <c r="C4935" s="0" t="n">
        <v>10.715</v>
      </c>
      <c r="D4935" s="0" t="n">
        <f aca="false">B4935/$G$2</f>
        <v>0.6716355</v>
      </c>
    </row>
    <row r="4936" customFormat="false" ht="12.8" hidden="false" customHeight="false" outlineLevel="0" collapsed="false">
      <c r="A4936" s="2" t="s">
        <v>4955</v>
      </c>
      <c r="B4936" s="0" t="n">
        <v>1357.837</v>
      </c>
      <c r="C4936" s="0" t="n">
        <v>10.784</v>
      </c>
      <c r="D4936" s="0" t="n">
        <f aca="false">B4936/$G$2</f>
        <v>0.6789185</v>
      </c>
    </row>
    <row r="4937" customFormat="false" ht="12.8" hidden="false" customHeight="false" outlineLevel="0" collapsed="false">
      <c r="A4937" s="2" t="s">
        <v>4956</v>
      </c>
      <c r="B4937" s="0" t="n">
        <v>1296.811</v>
      </c>
      <c r="C4937" s="0" t="n">
        <v>10.498</v>
      </c>
      <c r="D4937" s="0" t="n">
        <f aca="false">B4937/$G$2</f>
        <v>0.6484055</v>
      </c>
    </row>
    <row r="4938" customFormat="false" ht="12.8" hidden="false" customHeight="false" outlineLevel="0" collapsed="false">
      <c r="A4938" s="2" t="s">
        <v>4957</v>
      </c>
      <c r="B4938" s="0" t="n">
        <v>1180.894</v>
      </c>
      <c r="C4938" s="0" t="n">
        <v>9.994</v>
      </c>
      <c r="D4938" s="0" t="n">
        <f aca="false">B4938/$G$2</f>
        <v>0.590447</v>
      </c>
    </row>
    <row r="4939" customFormat="false" ht="12.8" hidden="false" customHeight="false" outlineLevel="0" collapsed="false">
      <c r="A4939" s="2" t="s">
        <v>4958</v>
      </c>
      <c r="B4939" s="0" t="n">
        <v>1072.793</v>
      </c>
      <c r="C4939" s="0" t="n">
        <v>9.547</v>
      </c>
      <c r="D4939" s="0" t="n">
        <f aca="false">B4939/$G$2</f>
        <v>0.5363965</v>
      </c>
    </row>
    <row r="4940" customFormat="false" ht="12.8" hidden="false" customHeight="false" outlineLevel="0" collapsed="false">
      <c r="A4940" s="2" t="s">
        <v>4959</v>
      </c>
      <c r="B4940" s="0" t="n">
        <v>982.693</v>
      </c>
      <c r="C4940" s="0" t="n">
        <v>9.183</v>
      </c>
      <c r="D4940" s="0" t="n">
        <f aca="false">B4940/$G$2</f>
        <v>0.4913465</v>
      </c>
    </row>
    <row r="4941" customFormat="false" ht="12.8" hidden="false" customHeight="false" outlineLevel="0" collapsed="false">
      <c r="A4941" s="2" t="s">
        <v>4960</v>
      </c>
      <c r="B4941" s="0" t="n">
        <v>919.241</v>
      </c>
      <c r="C4941" s="0" t="n">
        <v>8.933</v>
      </c>
      <c r="D4941" s="0" t="n">
        <f aca="false">B4941/$G$2</f>
        <v>0.4596205</v>
      </c>
    </row>
    <row r="4942" customFormat="false" ht="12.8" hidden="false" customHeight="false" outlineLevel="0" collapsed="false">
      <c r="A4942" s="2" t="s">
        <v>4961</v>
      </c>
      <c r="B4942" s="0" t="n">
        <v>873.264</v>
      </c>
      <c r="C4942" s="0" t="n">
        <v>8.749</v>
      </c>
      <c r="D4942" s="0" t="n">
        <f aca="false">B4942/$G$2</f>
        <v>0.436632</v>
      </c>
    </row>
    <row r="4943" customFormat="false" ht="12.8" hidden="false" customHeight="false" outlineLevel="0" collapsed="false">
      <c r="A4943" s="2" t="s">
        <v>4962</v>
      </c>
      <c r="B4943" s="0" t="n">
        <v>883.294</v>
      </c>
      <c r="C4943" s="0" t="n">
        <v>8.786</v>
      </c>
      <c r="D4943" s="0" t="n">
        <f aca="false">B4943/$G$2</f>
        <v>0.441647</v>
      </c>
    </row>
    <row r="4944" customFormat="false" ht="12.8" hidden="false" customHeight="false" outlineLevel="0" collapsed="false">
      <c r="A4944" s="2" t="s">
        <v>4963</v>
      </c>
      <c r="B4944" s="0" t="n">
        <v>917.39</v>
      </c>
      <c r="C4944" s="0" t="n">
        <v>8.918</v>
      </c>
      <c r="D4944" s="0" t="n">
        <f aca="false">B4944/$G$2</f>
        <v>0.458695</v>
      </c>
    </row>
    <row r="4945" customFormat="false" ht="12.8" hidden="false" customHeight="false" outlineLevel="0" collapsed="false">
      <c r="A4945" s="2" t="s">
        <v>4964</v>
      </c>
      <c r="B4945" s="0" t="n">
        <v>946.18</v>
      </c>
      <c r="C4945" s="0" t="n">
        <v>9.035</v>
      </c>
      <c r="D4945" s="0" t="n">
        <f aca="false">B4945/$G$2</f>
        <v>0.47309</v>
      </c>
    </row>
    <row r="4946" customFormat="false" ht="12.8" hidden="false" customHeight="false" outlineLevel="0" collapsed="false">
      <c r="A4946" s="2" t="s">
        <v>4965</v>
      </c>
      <c r="B4946" s="0" t="n">
        <v>955.632</v>
      </c>
      <c r="C4946" s="0" t="n">
        <v>9.077</v>
      </c>
      <c r="D4946" s="0" t="n">
        <f aca="false">B4946/$G$2</f>
        <v>0.477816</v>
      </c>
    </row>
    <row r="4947" customFormat="false" ht="12.8" hidden="false" customHeight="false" outlineLevel="0" collapsed="false">
      <c r="A4947" s="2" t="s">
        <v>4966</v>
      </c>
      <c r="B4947" s="0" t="n">
        <v>936.28</v>
      </c>
      <c r="C4947" s="0" t="n">
        <v>9</v>
      </c>
      <c r="D4947" s="0" t="n">
        <f aca="false">B4947/$G$2</f>
        <v>0.46814</v>
      </c>
    </row>
    <row r="4948" customFormat="false" ht="12.8" hidden="false" customHeight="false" outlineLevel="0" collapsed="false">
      <c r="A4948" s="2" t="s">
        <v>4967</v>
      </c>
      <c r="B4948" s="0" t="n">
        <v>888.311</v>
      </c>
      <c r="C4948" s="0" t="n">
        <v>8.805</v>
      </c>
      <c r="D4948" s="0" t="n">
        <f aca="false">B4948/$G$2</f>
        <v>0.4441555</v>
      </c>
    </row>
    <row r="4949" customFormat="false" ht="12.8" hidden="false" customHeight="false" outlineLevel="0" collapsed="false">
      <c r="A4949" s="2" t="s">
        <v>4968</v>
      </c>
      <c r="B4949" s="0" t="n">
        <v>776.366</v>
      </c>
      <c r="C4949" s="0" t="n">
        <v>8.361</v>
      </c>
      <c r="D4949" s="0" t="n">
        <f aca="false">B4949/$G$2</f>
        <v>0.388183</v>
      </c>
    </row>
    <row r="4950" customFormat="false" ht="12.8" hidden="false" customHeight="false" outlineLevel="0" collapsed="false">
      <c r="A4950" s="2" t="s">
        <v>4969</v>
      </c>
      <c r="B4950" s="0" t="n">
        <v>652.543</v>
      </c>
      <c r="C4950" s="0" t="n">
        <v>7.843</v>
      </c>
      <c r="D4950" s="0" t="n">
        <f aca="false">B4950/$G$2</f>
        <v>0.3262715</v>
      </c>
    </row>
    <row r="4951" customFormat="false" ht="12.8" hidden="false" customHeight="false" outlineLevel="0" collapsed="false">
      <c r="A4951" s="2" t="s">
        <v>4970</v>
      </c>
      <c r="B4951" s="0" t="n">
        <v>547.342</v>
      </c>
      <c r="C4951" s="0" t="n">
        <v>7.378</v>
      </c>
      <c r="D4951" s="0" t="n">
        <f aca="false">B4951/$G$2</f>
        <v>0.273671</v>
      </c>
    </row>
    <row r="4952" customFormat="false" ht="12.8" hidden="false" customHeight="false" outlineLevel="0" collapsed="false">
      <c r="A4952" s="2" t="s">
        <v>4971</v>
      </c>
      <c r="B4952" s="0" t="n">
        <v>473.264</v>
      </c>
      <c r="C4952" s="0" t="n">
        <v>7.026</v>
      </c>
      <c r="D4952" s="0" t="n">
        <f aca="false">B4952/$G$2</f>
        <v>0.236632</v>
      </c>
    </row>
    <row r="4953" customFormat="false" ht="12.8" hidden="false" customHeight="false" outlineLevel="0" collapsed="false">
      <c r="A4953" s="2" t="s">
        <v>4972</v>
      </c>
      <c r="B4953" s="0" t="n">
        <v>421.724</v>
      </c>
      <c r="C4953" s="0" t="n">
        <v>6.753</v>
      </c>
      <c r="D4953" s="0" t="n">
        <f aca="false">B4953/$G$2</f>
        <v>0.210862</v>
      </c>
    </row>
    <row r="4954" customFormat="false" ht="12.8" hidden="false" customHeight="false" outlineLevel="0" collapsed="false">
      <c r="A4954" s="2" t="s">
        <v>4973</v>
      </c>
      <c r="B4954" s="0" t="n">
        <v>380.41</v>
      </c>
      <c r="C4954" s="0" t="n">
        <v>6.538</v>
      </c>
      <c r="D4954" s="0" t="n">
        <f aca="false">B4954/$G$2</f>
        <v>0.190205</v>
      </c>
    </row>
    <row r="4955" customFormat="false" ht="12.8" hidden="false" customHeight="false" outlineLevel="0" collapsed="false">
      <c r="A4955" s="2" t="s">
        <v>4974</v>
      </c>
      <c r="B4955" s="0" t="n">
        <v>364.887</v>
      </c>
      <c r="C4955" s="0" t="n">
        <v>6.447</v>
      </c>
      <c r="D4955" s="0" t="n">
        <f aca="false">B4955/$G$2</f>
        <v>0.1824435</v>
      </c>
    </row>
    <row r="4956" customFormat="false" ht="12.8" hidden="false" customHeight="false" outlineLevel="0" collapsed="false">
      <c r="A4956" s="2" t="s">
        <v>4975</v>
      </c>
      <c r="B4956" s="0" t="n">
        <v>361.855</v>
      </c>
      <c r="C4956" s="0" t="n">
        <v>6.431</v>
      </c>
      <c r="D4956" s="0" t="n">
        <f aca="false">B4956/$G$2</f>
        <v>0.1809275</v>
      </c>
    </row>
    <row r="4957" customFormat="false" ht="12.8" hidden="false" customHeight="false" outlineLevel="0" collapsed="false">
      <c r="A4957" s="2" t="s">
        <v>4976</v>
      </c>
      <c r="B4957" s="0" t="n">
        <v>372.439</v>
      </c>
      <c r="C4957" s="0" t="n">
        <v>6.484</v>
      </c>
      <c r="D4957" s="0" t="n">
        <f aca="false">B4957/$G$2</f>
        <v>0.1862195</v>
      </c>
    </row>
    <row r="4958" customFormat="false" ht="12.8" hidden="false" customHeight="false" outlineLevel="0" collapsed="false">
      <c r="A4958" s="2" t="s">
        <v>4977</v>
      </c>
      <c r="B4958" s="0" t="n">
        <v>385.057</v>
      </c>
      <c r="C4958" s="0" t="n">
        <v>6.564</v>
      </c>
      <c r="D4958" s="0" t="n">
        <f aca="false">B4958/$G$2</f>
        <v>0.1925285</v>
      </c>
    </row>
    <row r="4959" customFormat="false" ht="12.8" hidden="false" customHeight="false" outlineLevel="0" collapsed="false">
      <c r="A4959" s="2" t="s">
        <v>4978</v>
      </c>
      <c r="B4959" s="0" t="n">
        <v>393.838</v>
      </c>
      <c r="C4959" s="0" t="n">
        <v>6.611</v>
      </c>
      <c r="D4959" s="0" t="n">
        <f aca="false">B4959/$G$2</f>
        <v>0.196919</v>
      </c>
    </row>
    <row r="4960" customFormat="false" ht="12.8" hidden="false" customHeight="false" outlineLevel="0" collapsed="false">
      <c r="A4960" s="2" t="s">
        <v>4979</v>
      </c>
      <c r="B4960" s="0" t="n">
        <v>398.296</v>
      </c>
      <c r="C4960" s="0" t="n">
        <v>6.637</v>
      </c>
      <c r="D4960" s="0" t="n">
        <f aca="false">B4960/$G$2</f>
        <v>0.199148</v>
      </c>
    </row>
    <row r="4961" customFormat="false" ht="12.8" hidden="false" customHeight="false" outlineLevel="0" collapsed="false">
      <c r="A4961" s="2" t="s">
        <v>4980</v>
      </c>
      <c r="B4961" s="0" t="n">
        <v>337.681</v>
      </c>
      <c r="C4961" s="0" t="n">
        <v>6.29</v>
      </c>
      <c r="D4961" s="0" t="n">
        <f aca="false">B4961/$G$2</f>
        <v>0.1688405</v>
      </c>
    </row>
    <row r="4962" customFormat="false" ht="12.8" hidden="false" customHeight="false" outlineLevel="0" collapsed="false">
      <c r="A4962" s="2" t="s">
        <v>4981</v>
      </c>
      <c r="B4962" s="0" t="n">
        <v>250.693</v>
      </c>
      <c r="C4962" s="0" t="n">
        <v>5.71</v>
      </c>
      <c r="D4962" s="0" t="n">
        <f aca="false">B4962/$G$2</f>
        <v>0.1253465</v>
      </c>
    </row>
    <row r="4963" customFormat="false" ht="12.8" hidden="false" customHeight="false" outlineLevel="0" collapsed="false">
      <c r="A4963" s="2" t="s">
        <v>4982</v>
      </c>
      <c r="B4963" s="0" t="n">
        <v>175.416</v>
      </c>
      <c r="C4963" s="0" t="n">
        <v>5.113</v>
      </c>
      <c r="D4963" s="0" t="n">
        <f aca="false">B4963/$G$2</f>
        <v>0.087708</v>
      </c>
    </row>
    <row r="4964" customFormat="false" ht="12.8" hidden="false" customHeight="false" outlineLevel="0" collapsed="false">
      <c r="A4964" s="2" t="s">
        <v>4983</v>
      </c>
      <c r="B4964" s="0" t="n">
        <v>125.264</v>
      </c>
      <c r="C4964" s="0" t="n">
        <v>4.606</v>
      </c>
      <c r="D4964" s="0" t="n">
        <f aca="false">B4964/$G$2</f>
        <v>0.062632</v>
      </c>
    </row>
    <row r="4965" customFormat="false" ht="12.8" hidden="false" customHeight="false" outlineLevel="0" collapsed="false">
      <c r="A4965" s="2" t="s">
        <v>4984</v>
      </c>
      <c r="B4965" s="0" t="n">
        <v>86.835</v>
      </c>
      <c r="C4965" s="0" t="n">
        <v>4.113</v>
      </c>
      <c r="D4965" s="0" t="n">
        <f aca="false">B4965/$G$2</f>
        <v>0.0434175</v>
      </c>
    </row>
    <row r="4966" customFormat="false" ht="12.8" hidden="false" customHeight="false" outlineLevel="0" collapsed="false">
      <c r="A4966" s="2" t="s">
        <v>4985</v>
      </c>
      <c r="B4966" s="0" t="n">
        <v>58.371</v>
      </c>
      <c r="C4966" s="0" t="n">
        <v>3.646</v>
      </c>
      <c r="D4966" s="0" t="n">
        <f aca="false">B4966/$G$2</f>
        <v>0.0291855</v>
      </c>
    </row>
    <row r="4967" customFormat="false" ht="12.8" hidden="false" customHeight="false" outlineLevel="0" collapsed="false">
      <c r="A4967" s="2" t="s">
        <v>4986</v>
      </c>
      <c r="B4967" s="0" t="n">
        <v>46.999</v>
      </c>
      <c r="C4967" s="0" t="n">
        <v>3.419</v>
      </c>
      <c r="D4967" s="0" t="n">
        <f aca="false">B4967/$G$2</f>
        <v>0.0234995</v>
      </c>
    </row>
    <row r="4968" customFormat="false" ht="12.8" hidden="false" customHeight="false" outlineLevel="0" collapsed="false">
      <c r="A4968" s="2" t="s">
        <v>4987</v>
      </c>
      <c r="B4968" s="0" t="n">
        <v>47.651</v>
      </c>
      <c r="C4968" s="0" t="n">
        <v>3.434</v>
      </c>
      <c r="D4968" s="0" t="n">
        <f aca="false">B4968/$G$2</f>
        <v>0.0238255</v>
      </c>
    </row>
    <row r="4969" customFormat="false" ht="12.8" hidden="false" customHeight="false" outlineLevel="0" collapsed="false">
      <c r="A4969" s="2" t="s">
        <v>4988</v>
      </c>
      <c r="B4969" s="0" t="n">
        <v>55.895</v>
      </c>
      <c r="C4969" s="0" t="n">
        <v>3.602</v>
      </c>
      <c r="D4969" s="0" t="n">
        <f aca="false">B4969/$G$2</f>
        <v>0.0279475</v>
      </c>
    </row>
    <row r="4970" customFormat="false" ht="12.8" hidden="false" customHeight="false" outlineLevel="0" collapsed="false">
      <c r="A4970" s="2" t="s">
        <v>4989</v>
      </c>
      <c r="B4970" s="0" t="n">
        <v>76.859</v>
      </c>
      <c r="C4970" s="0" t="n">
        <v>3.958</v>
      </c>
      <c r="D4970" s="0" t="n">
        <f aca="false">B4970/$G$2</f>
        <v>0.0384295</v>
      </c>
    </row>
    <row r="4971" customFormat="false" ht="12.8" hidden="false" customHeight="false" outlineLevel="0" collapsed="false">
      <c r="A4971" s="2" t="s">
        <v>4990</v>
      </c>
      <c r="B4971" s="0" t="n">
        <v>112.289</v>
      </c>
      <c r="C4971" s="0" t="n">
        <v>4.454</v>
      </c>
      <c r="D4971" s="0" t="n">
        <f aca="false">B4971/$G$2</f>
        <v>0.0561445</v>
      </c>
    </row>
    <row r="4972" customFormat="false" ht="12.8" hidden="false" customHeight="false" outlineLevel="0" collapsed="false">
      <c r="A4972" s="2" t="s">
        <v>4991</v>
      </c>
      <c r="B4972" s="0" t="n">
        <v>169.285</v>
      </c>
      <c r="C4972" s="0" t="n">
        <v>5.047</v>
      </c>
      <c r="D4972" s="0" t="n">
        <f aca="false">B4972/$G$2</f>
        <v>0.0846425</v>
      </c>
    </row>
    <row r="4973" customFormat="false" ht="12.8" hidden="false" customHeight="false" outlineLevel="0" collapsed="false">
      <c r="A4973" s="2" t="s">
        <v>4992</v>
      </c>
      <c r="B4973" s="0" t="n">
        <v>226.663</v>
      </c>
      <c r="C4973" s="0" t="n">
        <v>5.531</v>
      </c>
      <c r="D4973" s="0" t="n">
        <f aca="false">B4973/$G$2</f>
        <v>0.1133315</v>
      </c>
    </row>
    <row r="4974" customFormat="false" ht="12.8" hidden="false" customHeight="false" outlineLevel="0" collapsed="false">
      <c r="A4974" s="2" t="s">
        <v>4993</v>
      </c>
      <c r="B4974" s="0" t="n">
        <v>277.075</v>
      </c>
      <c r="C4974" s="0" t="n">
        <v>5.904</v>
      </c>
      <c r="D4974" s="0" t="n">
        <f aca="false">B4974/$G$2</f>
        <v>0.1385375</v>
      </c>
    </row>
    <row r="4975" customFormat="false" ht="12.8" hidden="false" customHeight="false" outlineLevel="0" collapsed="false">
      <c r="A4975" s="2" t="s">
        <v>4994</v>
      </c>
      <c r="B4975" s="0" t="n">
        <v>332.302</v>
      </c>
      <c r="C4975" s="0" t="n">
        <v>6.254</v>
      </c>
      <c r="D4975" s="0" t="n">
        <f aca="false">B4975/$G$2</f>
        <v>0.166151</v>
      </c>
    </row>
    <row r="4976" customFormat="false" ht="12.8" hidden="false" customHeight="false" outlineLevel="0" collapsed="false">
      <c r="A4976" s="2" t="s">
        <v>4995</v>
      </c>
      <c r="B4976" s="0" t="n">
        <v>381.586</v>
      </c>
      <c r="C4976" s="0" t="n">
        <v>6.544</v>
      </c>
      <c r="D4976" s="0" t="n">
        <f aca="false">B4976/$G$2</f>
        <v>0.190793</v>
      </c>
    </row>
    <row r="4977" customFormat="false" ht="12.8" hidden="false" customHeight="false" outlineLevel="0" collapsed="false">
      <c r="A4977" s="2" t="s">
        <v>4996</v>
      </c>
      <c r="B4977" s="0" t="n">
        <v>413.677</v>
      </c>
      <c r="C4977" s="0" t="n">
        <v>6.714</v>
      </c>
      <c r="D4977" s="0" t="n">
        <f aca="false">B4977/$G$2</f>
        <v>0.2068385</v>
      </c>
    </row>
    <row r="4978" customFormat="false" ht="12.8" hidden="false" customHeight="false" outlineLevel="0" collapsed="false">
      <c r="A4978" s="2" t="s">
        <v>4997</v>
      </c>
      <c r="B4978" s="0" t="n">
        <v>444.289</v>
      </c>
      <c r="C4978" s="0" t="n">
        <v>6.877</v>
      </c>
      <c r="D4978" s="0" t="n">
        <f aca="false">B4978/$G$2</f>
        <v>0.2221445</v>
      </c>
    </row>
    <row r="4979" customFormat="false" ht="12.8" hidden="false" customHeight="false" outlineLevel="0" collapsed="false">
      <c r="A4979" s="2" t="s">
        <v>4998</v>
      </c>
      <c r="B4979" s="0" t="n">
        <v>490.304</v>
      </c>
      <c r="C4979" s="0" t="n">
        <v>7.106</v>
      </c>
      <c r="D4979" s="0" t="n">
        <f aca="false">B4979/$G$2</f>
        <v>0.245152</v>
      </c>
    </row>
    <row r="4980" customFormat="false" ht="12.8" hidden="false" customHeight="false" outlineLevel="0" collapsed="false">
      <c r="A4980" s="2" t="s">
        <v>4999</v>
      </c>
      <c r="B4980" s="0" t="n">
        <v>562.575</v>
      </c>
      <c r="C4980" s="0" t="n">
        <v>7.444</v>
      </c>
      <c r="D4980" s="0" t="n">
        <f aca="false">B4980/$G$2</f>
        <v>0.2812875</v>
      </c>
    </row>
    <row r="4981" customFormat="false" ht="12.8" hidden="false" customHeight="false" outlineLevel="0" collapsed="false">
      <c r="A4981" s="2" t="s">
        <v>5000</v>
      </c>
      <c r="B4981" s="0" t="n">
        <v>673.103</v>
      </c>
      <c r="C4981" s="0" t="n">
        <v>7.934</v>
      </c>
      <c r="D4981" s="0" t="n">
        <f aca="false">B4981/$G$2</f>
        <v>0.3365515</v>
      </c>
    </row>
    <row r="4982" customFormat="false" ht="12.8" hidden="false" customHeight="false" outlineLevel="0" collapsed="false">
      <c r="A4982" s="2" t="s">
        <v>5001</v>
      </c>
      <c r="B4982" s="0" t="n">
        <v>798.36</v>
      </c>
      <c r="C4982" s="0" t="n">
        <v>8.447</v>
      </c>
      <c r="D4982" s="0" t="n">
        <f aca="false">B4982/$G$2</f>
        <v>0.39918</v>
      </c>
    </row>
    <row r="4983" customFormat="false" ht="12.8" hidden="false" customHeight="false" outlineLevel="0" collapsed="false">
      <c r="A4983" s="2" t="s">
        <v>5002</v>
      </c>
      <c r="B4983" s="0" t="n">
        <v>931.312</v>
      </c>
      <c r="C4983" s="0" t="n">
        <v>8.98</v>
      </c>
      <c r="D4983" s="0" t="n">
        <f aca="false">B4983/$G$2</f>
        <v>0.465656</v>
      </c>
    </row>
    <row r="4984" customFormat="false" ht="12.8" hidden="false" customHeight="false" outlineLevel="0" collapsed="false">
      <c r="A4984" s="2" t="s">
        <v>5003</v>
      </c>
      <c r="B4984" s="0" t="n">
        <v>1043.828</v>
      </c>
      <c r="C4984" s="0" t="n">
        <v>9.43</v>
      </c>
      <c r="D4984" s="0" t="n">
        <f aca="false">B4984/$G$2</f>
        <v>0.521914</v>
      </c>
    </row>
    <row r="4985" customFormat="false" ht="12.8" hidden="false" customHeight="false" outlineLevel="0" collapsed="false">
      <c r="A4985" s="2" t="s">
        <v>5004</v>
      </c>
      <c r="B4985" s="0" t="n">
        <v>1103.084</v>
      </c>
      <c r="C4985" s="0" t="n">
        <v>9.665</v>
      </c>
      <c r="D4985" s="0" t="n">
        <f aca="false">B4985/$G$2</f>
        <v>0.551542</v>
      </c>
    </row>
    <row r="4986" customFormat="false" ht="12.8" hidden="false" customHeight="false" outlineLevel="0" collapsed="false">
      <c r="A4986" s="2" t="s">
        <v>5005</v>
      </c>
      <c r="B4986" s="0" t="n">
        <v>1113.522</v>
      </c>
      <c r="C4986" s="0" t="n">
        <v>9.707</v>
      </c>
      <c r="D4986" s="0" t="n">
        <f aca="false">B4986/$G$2</f>
        <v>0.556761</v>
      </c>
    </row>
    <row r="4987" customFormat="false" ht="12.8" hidden="false" customHeight="false" outlineLevel="0" collapsed="false">
      <c r="A4987" s="2" t="s">
        <v>5006</v>
      </c>
      <c r="B4987" s="0" t="n">
        <v>1110.306</v>
      </c>
      <c r="C4987" s="0" t="n">
        <v>9.698</v>
      </c>
      <c r="D4987" s="0" t="n">
        <f aca="false">B4987/$G$2</f>
        <v>0.555153</v>
      </c>
    </row>
    <row r="4988" customFormat="false" ht="12.8" hidden="false" customHeight="false" outlineLevel="0" collapsed="false">
      <c r="A4988" s="2" t="s">
        <v>5007</v>
      </c>
      <c r="B4988" s="0" t="n">
        <v>1100.544</v>
      </c>
      <c r="C4988" s="0" t="n">
        <v>9.656</v>
      </c>
      <c r="D4988" s="0" t="n">
        <f aca="false">B4988/$G$2</f>
        <v>0.550272</v>
      </c>
    </row>
    <row r="4989" customFormat="false" ht="12.8" hidden="false" customHeight="false" outlineLevel="0" collapsed="false">
      <c r="A4989" s="2" t="s">
        <v>5008</v>
      </c>
      <c r="B4989" s="0" t="n">
        <v>1087.5</v>
      </c>
      <c r="C4989" s="0" t="n">
        <v>9.607</v>
      </c>
      <c r="D4989" s="0" t="n">
        <f aca="false">B4989/$G$2</f>
        <v>0.54375</v>
      </c>
    </row>
    <row r="4990" customFormat="false" ht="12.8" hidden="false" customHeight="false" outlineLevel="0" collapsed="false">
      <c r="A4990" s="2" t="s">
        <v>5009</v>
      </c>
      <c r="B4990" s="0" t="n">
        <v>1073.399</v>
      </c>
      <c r="C4990" s="0" t="n">
        <v>9.549</v>
      </c>
      <c r="D4990" s="0" t="n">
        <f aca="false">B4990/$G$2</f>
        <v>0.5366995</v>
      </c>
    </row>
    <row r="4991" customFormat="false" ht="12.8" hidden="false" customHeight="false" outlineLevel="0" collapsed="false">
      <c r="A4991" s="2" t="s">
        <v>5010</v>
      </c>
      <c r="B4991" s="0" t="n">
        <v>1030.17</v>
      </c>
      <c r="C4991" s="0" t="n">
        <v>9.375</v>
      </c>
      <c r="D4991" s="0" t="n">
        <f aca="false">B4991/$G$2</f>
        <v>0.515085</v>
      </c>
    </row>
    <row r="4992" customFormat="false" ht="12.8" hidden="false" customHeight="false" outlineLevel="0" collapsed="false">
      <c r="A4992" s="2" t="s">
        <v>5011</v>
      </c>
      <c r="B4992" s="0" t="n">
        <v>936.103</v>
      </c>
      <c r="C4992" s="0" t="n">
        <v>8.992</v>
      </c>
      <c r="D4992" s="0" t="n">
        <f aca="false">B4992/$G$2</f>
        <v>0.4680515</v>
      </c>
    </row>
    <row r="4993" customFormat="false" ht="12.8" hidden="false" customHeight="false" outlineLevel="0" collapsed="false">
      <c r="A4993" s="2" t="s">
        <v>5012</v>
      </c>
      <c r="B4993" s="0" t="n">
        <v>936.135</v>
      </c>
      <c r="C4993" s="0" t="n">
        <v>8.999</v>
      </c>
      <c r="D4993" s="0" t="n">
        <f aca="false">B4993/$G$2</f>
        <v>0.4680675</v>
      </c>
    </row>
    <row r="4994" customFormat="false" ht="12.8" hidden="false" customHeight="false" outlineLevel="0" collapsed="false">
      <c r="A4994" s="2" t="s">
        <v>5013</v>
      </c>
      <c r="B4994" s="0" t="n">
        <v>1009.985</v>
      </c>
      <c r="C4994" s="0" t="n">
        <v>9.294</v>
      </c>
      <c r="D4994" s="0" t="n">
        <f aca="false">B4994/$G$2</f>
        <v>0.5049925</v>
      </c>
    </row>
    <row r="4995" customFormat="false" ht="12.8" hidden="false" customHeight="false" outlineLevel="0" collapsed="false">
      <c r="A4995" s="2" t="s">
        <v>5014</v>
      </c>
      <c r="B4995" s="0" t="n">
        <v>1107.687</v>
      </c>
      <c r="C4995" s="0" t="n">
        <v>9.685</v>
      </c>
      <c r="D4995" s="0" t="n">
        <f aca="false">B4995/$G$2</f>
        <v>0.5538435</v>
      </c>
    </row>
    <row r="4996" customFormat="false" ht="12.8" hidden="false" customHeight="false" outlineLevel="0" collapsed="false">
      <c r="A4996" s="2" t="s">
        <v>5015</v>
      </c>
      <c r="B4996" s="0" t="n">
        <v>1166.703</v>
      </c>
      <c r="C4996" s="0" t="n">
        <v>9.932</v>
      </c>
      <c r="D4996" s="0" t="n">
        <f aca="false">B4996/$G$2</f>
        <v>0.5833515</v>
      </c>
    </row>
    <row r="4997" customFormat="false" ht="12.8" hidden="false" customHeight="false" outlineLevel="0" collapsed="false">
      <c r="A4997" s="2" t="s">
        <v>5016</v>
      </c>
      <c r="B4997" s="0" t="n">
        <v>1196.078</v>
      </c>
      <c r="C4997" s="0" t="n">
        <v>10.058</v>
      </c>
      <c r="D4997" s="0" t="n">
        <f aca="false">B4997/$G$2</f>
        <v>0.598039</v>
      </c>
    </row>
    <row r="4998" customFormat="false" ht="12.8" hidden="false" customHeight="false" outlineLevel="0" collapsed="false">
      <c r="A4998" s="2" t="s">
        <v>5017</v>
      </c>
      <c r="B4998" s="0" t="n">
        <v>1196.833</v>
      </c>
      <c r="C4998" s="0" t="n">
        <v>10.061</v>
      </c>
      <c r="D4998" s="0" t="n">
        <f aca="false">B4998/$G$2</f>
        <v>0.5984165</v>
      </c>
    </row>
    <row r="4999" customFormat="false" ht="12.8" hidden="false" customHeight="false" outlineLevel="0" collapsed="false">
      <c r="A4999" s="2" t="s">
        <v>5018</v>
      </c>
      <c r="B4999" s="0" t="n">
        <v>1167.492</v>
      </c>
      <c r="C4999" s="0" t="n">
        <v>9.934</v>
      </c>
      <c r="D4999" s="0" t="n">
        <f aca="false">B4999/$G$2</f>
        <v>0.583746</v>
      </c>
    </row>
    <row r="5000" customFormat="false" ht="12.8" hidden="false" customHeight="false" outlineLevel="0" collapsed="false">
      <c r="A5000" s="2" t="s">
        <v>5019</v>
      </c>
      <c r="B5000" s="0" t="n">
        <v>1132.129</v>
      </c>
      <c r="C5000" s="0" t="n">
        <v>9.79</v>
      </c>
      <c r="D5000" s="0" t="n">
        <f aca="false">B5000/$G$2</f>
        <v>0.5660645</v>
      </c>
    </row>
    <row r="5001" customFormat="false" ht="12.8" hidden="false" customHeight="false" outlineLevel="0" collapsed="false">
      <c r="A5001" s="2" t="s">
        <v>5020</v>
      </c>
      <c r="B5001" s="0" t="n">
        <v>1088.738</v>
      </c>
      <c r="C5001" s="0" t="n">
        <v>9.612</v>
      </c>
      <c r="D5001" s="0" t="n">
        <f aca="false">B5001/$G$2</f>
        <v>0.544369</v>
      </c>
    </row>
    <row r="5002" customFormat="false" ht="12.8" hidden="false" customHeight="false" outlineLevel="0" collapsed="false">
      <c r="A5002" s="2" t="s">
        <v>5021</v>
      </c>
      <c r="B5002" s="0" t="n">
        <v>1011.717</v>
      </c>
      <c r="C5002" s="0" t="n">
        <v>9.301</v>
      </c>
      <c r="D5002" s="0" t="n">
        <f aca="false">B5002/$G$2</f>
        <v>0.5058585</v>
      </c>
    </row>
    <row r="5003" customFormat="false" ht="12.8" hidden="false" customHeight="false" outlineLevel="0" collapsed="false">
      <c r="A5003" s="2" t="s">
        <v>5022</v>
      </c>
      <c r="B5003" s="0" t="n">
        <v>910.041</v>
      </c>
      <c r="C5003" s="0" t="n">
        <v>8.893</v>
      </c>
      <c r="D5003" s="0" t="n">
        <f aca="false">B5003/$G$2</f>
        <v>0.4550205</v>
      </c>
    </row>
    <row r="5004" customFormat="false" ht="12.8" hidden="false" customHeight="false" outlineLevel="0" collapsed="false">
      <c r="A5004" s="2" t="s">
        <v>5023</v>
      </c>
      <c r="B5004" s="0" t="n">
        <v>809.114</v>
      </c>
      <c r="C5004" s="0" t="n">
        <v>8.487</v>
      </c>
      <c r="D5004" s="0" t="n">
        <f aca="false">B5004/$G$2</f>
        <v>0.404557</v>
      </c>
    </row>
    <row r="5005" customFormat="false" ht="12.8" hidden="false" customHeight="false" outlineLevel="0" collapsed="false">
      <c r="A5005" s="2" t="s">
        <v>5024</v>
      </c>
      <c r="B5005" s="0" t="n">
        <v>742.085</v>
      </c>
      <c r="C5005" s="0" t="n">
        <v>8.221</v>
      </c>
      <c r="D5005" s="0" t="n">
        <f aca="false">B5005/$G$2</f>
        <v>0.3710425</v>
      </c>
    </row>
    <row r="5006" customFormat="false" ht="12.8" hidden="false" customHeight="false" outlineLevel="0" collapsed="false">
      <c r="A5006" s="2" t="s">
        <v>5025</v>
      </c>
      <c r="B5006" s="0" t="n">
        <v>688.769</v>
      </c>
      <c r="C5006" s="0" t="n">
        <v>7.994</v>
      </c>
      <c r="D5006" s="0" t="n">
        <f aca="false">B5006/$G$2</f>
        <v>0.3443845</v>
      </c>
    </row>
    <row r="5007" customFormat="false" ht="12.8" hidden="false" customHeight="false" outlineLevel="0" collapsed="false">
      <c r="A5007" s="2" t="s">
        <v>5026</v>
      </c>
      <c r="B5007" s="0" t="n">
        <v>634.799</v>
      </c>
      <c r="C5007" s="0" t="n">
        <v>7.767</v>
      </c>
      <c r="D5007" s="0" t="n">
        <f aca="false">B5007/$G$2</f>
        <v>0.3173995</v>
      </c>
    </row>
    <row r="5008" customFormat="false" ht="12.8" hidden="false" customHeight="false" outlineLevel="0" collapsed="false">
      <c r="A5008" s="2" t="s">
        <v>5027</v>
      </c>
      <c r="B5008" s="0" t="n">
        <v>583.665</v>
      </c>
      <c r="C5008" s="0" t="n">
        <v>7.545</v>
      </c>
      <c r="D5008" s="0" t="n">
        <f aca="false">B5008/$G$2</f>
        <v>0.2918325</v>
      </c>
    </row>
    <row r="5009" customFormat="false" ht="12.8" hidden="false" customHeight="false" outlineLevel="0" collapsed="false">
      <c r="A5009" s="2" t="s">
        <v>5028</v>
      </c>
      <c r="B5009" s="0" t="n">
        <v>540.555</v>
      </c>
      <c r="C5009" s="0" t="n">
        <v>7.344</v>
      </c>
      <c r="D5009" s="0" t="n">
        <f aca="false">B5009/$G$2</f>
        <v>0.2702775</v>
      </c>
    </row>
    <row r="5010" customFormat="false" ht="12.8" hidden="false" customHeight="false" outlineLevel="0" collapsed="false">
      <c r="A5010" s="2" t="s">
        <v>5029</v>
      </c>
      <c r="B5010" s="0" t="n">
        <v>515.151</v>
      </c>
      <c r="C5010" s="0" t="n">
        <v>7.229</v>
      </c>
      <c r="D5010" s="0" t="n">
        <f aca="false">B5010/$G$2</f>
        <v>0.2575755</v>
      </c>
    </row>
    <row r="5011" customFormat="false" ht="12.8" hidden="false" customHeight="false" outlineLevel="0" collapsed="false">
      <c r="A5011" s="2" t="s">
        <v>5030</v>
      </c>
      <c r="B5011" s="0" t="n">
        <v>500.078</v>
      </c>
      <c r="C5011" s="0" t="n">
        <v>7.148</v>
      </c>
      <c r="D5011" s="0" t="n">
        <f aca="false">B5011/$G$2</f>
        <v>0.250039</v>
      </c>
    </row>
    <row r="5012" customFormat="false" ht="12.8" hidden="false" customHeight="false" outlineLevel="0" collapsed="false">
      <c r="A5012" s="2" t="s">
        <v>5031</v>
      </c>
      <c r="B5012" s="0" t="n">
        <v>486.244</v>
      </c>
      <c r="C5012" s="0" t="n">
        <v>7.089</v>
      </c>
      <c r="D5012" s="0" t="n">
        <f aca="false">B5012/$G$2</f>
        <v>0.243122</v>
      </c>
    </row>
    <row r="5013" customFormat="false" ht="12.8" hidden="false" customHeight="false" outlineLevel="0" collapsed="false">
      <c r="A5013" s="2" t="s">
        <v>5032</v>
      </c>
      <c r="B5013" s="0" t="n">
        <v>485.63</v>
      </c>
      <c r="C5013" s="0" t="n">
        <v>7.079</v>
      </c>
      <c r="D5013" s="0" t="n">
        <f aca="false">B5013/$G$2</f>
        <v>0.242815</v>
      </c>
    </row>
    <row r="5014" customFormat="false" ht="12.8" hidden="false" customHeight="false" outlineLevel="0" collapsed="false">
      <c r="A5014" s="2" t="s">
        <v>5033</v>
      </c>
      <c r="B5014" s="0" t="n">
        <v>494.463</v>
      </c>
      <c r="C5014" s="0" t="n">
        <v>7.129</v>
      </c>
      <c r="D5014" s="0" t="n">
        <f aca="false">B5014/$G$2</f>
        <v>0.2472315</v>
      </c>
    </row>
    <row r="5015" customFormat="false" ht="12.8" hidden="false" customHeight="false" outlineLevel="0" collapsed="false">
      <c r="A5015" s="2" t="s">
        <v>5034</v>
      </c>
      <c r="B5015" s="0" t="n">
        <v>504.089</v>
      </c>
      <c r="C5015" s="0" t="n">
        <v>7.168</v>
      </c>
      <c r="D5015" s="0" t="n">
        <f aca="false">B5015/$G$2</f>
        <v>0.2520445</v>
      </c>
    </row>
    <row r="5016" customFormat="false" ht="12.8" hidden="false" customHeight="false" outlineLevel="0" collapsed="false">
      <c r="A5016" s="2" t="s">
        <v>5035</v>
      </c>
      <c r="B5016" s="0" t="n">
        <v>508.981</v>
      </c>
      <c r="C5016" s="0" t="n">
        <v>7.197</v>
      </c>
      <c r="D5016" s="0" t="n">
        <f aca="false">B5016/$G$2</f>
        <v>0.2544905</v>
      </c>
    </row>
    <row r="5017" customFormat="false" ht="12.8" hidden="false" customHeight="false" outlineLevel="0" collapsed="false">
      <c r="A5017" s="2" t="s">
        <v>5036</v>
      </c>
      <c r="B5017" s="0" t="n">
        <v>520.601</v>
      </c>
      <c r="C5017" s="0" t="n">
        <v>7.253</v>
      </c>
      <c r="D5017" s="0" t="n">
        <f aca="false">B5017/$G$2</f>
        <v>0.2603005</v>
      </c>
    </row>
    <row r="5018" customFormat="false" ht="12.8" hidden="false" customHeight="false" outlineLevel="0" collapsed="false">
      <c r="A5018" s="2" t="s">
        <v>5037</v>
      </c>
      <c r="B5018" s="0" t="n">
        <v>523.768</v>
      </c>
      <c r="C5018" s="0" t="n">
        <v>7.27</v>
      </c>
      <c r="D5018" s="0" t="n">
        <f aca="false">B5018/$G$2</f>
        <v>0.261884</v>
      </c>
    </row>
    <row r="5019" customFormat="false" ht="12.8" hidden="false" customHeight="false" outlineLevel="0" collapsed="false">
      <c r="A5019" s="2" t="s">
        <v>5038</v>
      </c>
      <c r="B5019" s="0" t="n">
        <v>510.236</v>
      </c>
      <c r="C5019" s="0" t="n">
        <v>7.206</v>
      </c>
      <c r="D5019" s="0" t="n">
        <f aca="false">B5019/$G$2</f>
        <v>0.255118</v>
      </c>
    </row>
    <row r="5020" customFormat="false" ht="12.8" hidden="false" customHeight="false" outlineLevel="0" collapsed="false">
      <c r="A5020" s="2" t="s">
        <v>5039</v>
      </c>
      <c r="B5020" s="0" t="n">
        <v>480.672</v>
      </c>
      <c r="C5020" s="0" t="n">
        <v>7.063</v>
      </c>
      <c r="D5020" s="0" t="n">
        <f aca="false">B5020/$G$2</f>
        <v>0.240336</v>
      </c>
    </row>
    <row r="5021" customFormat="false" ht="12.8" hidden="false" customHeight="false" outlineLevel="0" collapsed="false">
      <c r="A5021" s="2" t="s">
        <v>5040</v>
      </c>
      <c r="B5021" s="0" t="n">
        <v>457.26</v>
      </c>
      <c r="C5021" s="0" t="n">
        <v>6.938</v>
      </c>
      <c r="D5021" s="0" t="n">
        <f aca="false">B5021/$G$2</f>
        <v>0.22863</v>
      </c>
    </row>
    <row r="5022" customFormat="false" ht="12.8" hidden="false" customHeight="false" outlineLevel="0" collapsed="false">
      <c r="A5022" s="2" t="s">
        <v>5041</v>
      </c>
      <c r="B5022" s="0" t="n">
        <v>443.632</v>
      </c>
      <c r="C5022" s="0" t="n">
        <v>6.869</v>
      </c>
      <c r="D5022" s="0" t="n">
        <f aca="false">B5022/$G$2</f>
        <v>0.221816</v>
      </c>
    </row>
    <row r="5023" customFormat="false" ht="12.8" hidden="false" customHeight="false" outlineLevel="0" collapsed="false">
      <c r="A5023" s="2" t="s">
        <v>5042</v>
      </c>
      <c r="B5023" s="0" t="n">
        <v>416.821</v>
      </c>
      <c r="C5023" s="0" t="n">
        <v>6.728</v>
      </c>
      <c r="D5023" s="0" t="n">
        <f aca="false">B5023/$G$2</f>
        <v>0.2084105</v>
      </c>
    </row>
    <row r="5024" customFormat="false" ht="12.8" hidden="false" customHeight="false" outlineLevel="0" collapsed="false">
      <c r="A5024" s="2" t="s">
        <v>5043</v>
      </c>
      <c r="B5024" s="0" t="n">
        <v>389.737</v>
      </c>
      <c r="C5024" s="0" t="n">
        <v>6.585</v>
      </c>
      <c r="D5024" s="0" t="n">
        <f aca="false">B5024/$G$2</f>
        <v>0.1948685</v>
      </c>
    </row>
    <row r="5025" customFormat="false" ht="12.8" hidden="false" customHeight="false" outlineLevel="0" collapsed="false">
      <c r="A5025" s="2" t="s">
        <v>5044</v>
      </c>
      <c r="B5025" s="0" t="n">
        <v>380.575</v>
      </c>
      <c r="C5025" s="0" t="n">
        <v>6.539</v>
      </c>
      <c r="D5025" s="0" t="n">
        <f aca="false">B5025/$G$2</f>
        <v>0.1902875</v>
      </c>
    </row>
    <row r="5026" customFormat="false" ht="12.8" hidden="false" customHeight="false" outlineLevel="0" collapsed="false">
      <c r="A5026" s="2" t="s">
        <v>5045</v>
      </c>
      <c r="B5026" s="0" t="n">
        <v>380.292</v>
      </c>
      <c r="C5026" s="0" t="n">
        <v>6.537</v>
      </c>
      <c r="D5026" s="0" t="n">
        <f aca="false">B5026/$G$2</f>
        <v>0.190146</v>
      </c>
    </row>
    <row r="5027" customFormat="false" ht="12.8" hidden="false" customHeight="false" outlineLevel="0" collapsed="false">
      <c r="A5027" s="2" t="s">
        <v>5046</v>
      </c>
      <c r="B5027" s="0" t="n">
        <v>392.138</v>
      </c>
      <c r="C5027" s="0" t="n">
        <v>6.597</v>
      </c>
      <c r="D5027" s="0" t="n">
        <f aca="false">B5027/$G$2</f>
        <v>0.196069</v>
      </c>
    </row>
    <row r="5028" customFormat="false" ht="12.8" hidden="false" customHeight="false" outlineLevel="0" collapsed="false">
      <c r="A5028" s="2" t="s">
        <v>5047</v>
      </c>
      <c r="B5028" s="0" t="n">
        <v>448.12</v>
      </c>
      <c r="C5028" s="0" t="n">
        <v>6.891</v>
      </c>
      <c r="D5028" s="0" t="n">
        <f aca="false">B5028/$G$2</f>
        <v>0.22406</v>
      </c>
    </row>
    <row r="5029" customFormat="false" ht="12.8" hidden="false" customHeight="false" outlineLevel="0" collapsed="false">
      <c r="A5029" s="2" t="s">
        <v>5048</v>
      </c>
      <c r="B5029" s="0" t="n">
        <v>553.881</v>
      </c>
      <c r="C5029" s="0" t="n">
        <v>7.409</v>
      </c>
      <c r="D5029" s="0" t="n">
        <f aca="false">B5029/$G$2</f>
        <v>0.2769405</v>
      </c>
    </row>
    <row r="5030" customFormat="false" ht="12.8" hidden="false" customHeight="false" outlineLevel="0" collapsed="false">
      <c r="A5030" s="2" t="s">
        <v>5049</v>
      </c>
      <c r="B5030" s="0" t="n">
        <v>732.195</v>
      </c>
      <c r="C5030" s="0" t="n">
        <v>8.18</v>
      </c>
      <c r="D5030" s="0" t="n">
        <f aca="false">B5030/$G$2</f>
        <v>0.3660975</v>
      </c>
    </row>
    <row r="5031" customFormat="false" ht="12.8" hidden="false" customHeight="false" outlineLevel="0" collapsed="false">
      <c r="A5031" s="2" t="s">
        <v>5050</v>
      </c>
      <c r="B5031" s="0" t="n">
        <v>918.488</v>
      </c>
      <c r="C5031" s="0" t="n">
        <v>8.923</v>
      </c>
      <c r="D5031" s="0" t="n">
        <f aca="false">B5031/$G$2</f>
        <v>0.459244</v>
      </c>
    </row>
    <row r="5032" customFormat="false" ht="12.8" hidden="false" customHeight="false" outlineLevel="0" collapsed="false">
      <c r="A5032" s="2" t="s">
        <v>5051</v>
      </c>
      <c r="B5032" s="0" t="n">
        <v>1066.122</v>
      </c>
      <c r="C5032" s="0" t="n">
        <v>9.518</v>
      </c>
      <c r="D5032" s="0" t="n">
        <f aca="false">B5032/$G$2</f>
        <v>0.533061</v>
      </c>
    </row>
    <row r="5033" customFormat="false" ht="12.8" hidden="false" customHeight="false" outlineLevel="0" collapsed="false">
      <c r="A5033" s="2" t="s">
        <v>5052</v>
      </c>
      <c r="B5033" s="0" t="n">
        <v>1122.475</v>
      </c>
      <c r="C5033" s="0" t="n">
        <v>9.745</v>
      </c>
      <c r="D5033" s="0" t="n">
        <f aca="false">B5033/$G$2</f>
        <v>0.5612375</v>
      </c>
    </row>
    <row r="5034" customFormat="false" ht="12.8" hidden="false" customHeight="false" outlineLevel="0" collapsed="false">
      <c r="A5034" s="2" t="s">
        <v>5053</v>
      </c>
      <c r="B5034" s="0" t="n">
        <v>1100.542</v>
      </c>
      <c r="C5034" s="0" t="n">
        <v>9.658</v>
      </c>
      <c r="D5034" s="0" t="n">
        <f aca="false">B5034/$G$2</f>
        <v>0.550271</v>
      </c>
    </row>
    <row r="5035" customFormat="false" ht="12.8" hidden="false" customHeight="false" outlineLevel="0" collapsed="false">
      <c r="A5035" s="2" t="s">
        <v>5054</v>
      </c>
      <c r="B5035" s="0" t="n">
        <v>1038.848</v>
      </c>
      <c r="C5035" s="0" t="n">
        <v>9.403</v>
      </c>
      <c r="D5035" s="0" t="n">
        <f aca="false">B5035/$G$2</f>
        <v>0.519424</v>
      </c>
    </row>
    <row r="5036" customFormat="false" ht="12.8" hidden="false" customHeight="false" outlineLevel="0" collapsed="false">
      <c r="A5036" s="2" t="s">
        <v>5055</v>
      </c>
      <c r="B5036" s="0" t="n">
        <v>934.612</v>
      </c>
      <c r="C5036" s="0" t="n">
        <v>8.987</v>
      </c>
      <c r="D5036" s="0" t="n">
        <f aca="false">B5036/$G$2</f>
        <v>0.467306</v>
      </c>
    </row>
    <row r="5037" customFormat="false" ht="12.8" hidden="false" customHeight="false" outlineLevel="0" collapsed="false">
      <c r="A5037" s="2" t="s">
        <v>5056</v>
      </c>
      <c r="B5037" s="0" t="n">
        <v>833.563</v>
      </c>
      <c r="C5037" s="0" t="n">
        <v>8.591</v>
      </c>
      <c r="D5037" s="0" t="n">
        <f aca="false">B5037/$G$2</f>
        <v>0.4167815</v>
      </c>
    </row>
    <row r="5038" customFormat="false" ht="12.8" hidden="false" customHeight="false" outlineLevel="0" collapsed="false">
      <c r="A5038" s="2" t="s">
        <v>5057</v>
      </c>
      <c r="B5038" s="0" t="n">
        <v>749.119</v>
      </c>
      <c r="C5038" s="0" t="n">
        <v>8.245</v>
      </c>
      <c r="D5038" s="0" t="n">
        <f aca="false">B5038/$G$2</f>
        <v>0.3745595</v>
      </c>
    </row>
    <row r="5039" customFormat="false" ht="12.8" hidden="false" customHeight="false" outlineLevel="0" collapsed="false">
      <c r="A5039" s="2" t="s">
        <v>5058</v>
      </c>
      <c r="B5039" s="0" t="n">
        <v>733.363</v>
      </c>
      <c r="C5039" s="0" t="n">
        <v>8.185</v>
      </c>
      <c r="D5039" s="0" t="n">
        <f aca="false">B5039/$G$2</f>
        <v>0.3666815</v>
      </c>
    </row>
    <row r="5040" customFormat="false" ht="12.8" hidden="false" customHeight="false" outlineLevel="0" collapsed="false">
      <c r="A5040" s="2" t="s">
        <v>5059</v>
      </c>
      <c r="B5040" s="0" t="n">
        <v>784.191</v>
      </c>
      <c r="C5040" s="0" t="n">
        <v>8.391</v>
      </c>
      <c r="D5040" s="0" t="n">
        <f aca="false">B5040/$G$2</f>
        <v>0.3920955</v>
      </c>
    </row>
    <row r="5041" customFormat="false" ht="12.8" hidden="false" customHeight="false" outlineLevel="0" collapsed="false">
      <c r="A5041" s="2" t="s">
        <v>5060</v>
      </c>
      <c r="B5041" s="0" t="n">
        <v>871.994</v>
      </c>
      <c r="C5041" s="0" t="n">
        <v>8.738</v>
      </c>
      <c r="D5041" s="0" t="n">
        <f aca="false">B5041/$G$2</f>
        <v>0.435997</v>
      </c>
    </row>
    <row r="5042" customFormat="false" ht="12.8" hidden="false" customHeight="false" outlineLevel="0" collapsed="false">
      <c r="A5042" s="2" t="s">
        <v>5061</v>
      </c>
      <c r="B5042" s="0" t="n">
        <v>949.563</v>
      </c>
      <c r="C5042" s="0" t="n">
        <v>9.047</v>
      </c>
      <c r="D5042" s="0" t="n">
        <f aca="false">B5042/$G$2</f>
        <v>0.4747815</v>
      </c>
    </row>
    <row r="5043" customFormat="false" ht="12.8" hidden="false" customHeight="false" outlineLevel="0" collapsed="false">
      <c r="A5043" s="2" t="s">
        <v>5062</v>
      </c>
      <c r="B5043" s="0" t="n">
        <v>985.122</v>
      </c>
      <c r="C5043" s="0" t="n">
        <v>9.188</v>
      </c>
      <c r="D5043" s="0" t="n">
        <f aca="false">B5043/$G$2</f>
        <v>0.492561</v>
      </c>
    </row>
    <row r="5044" customFormat="false" ht="12.8" hidden="false" customHeight="false" outlineLevel="0" collapsed="false">
      <c r="A5044" s="2" t="s">
        <v>5063</v>
      </c>
      <c r="B5044" s="0" t="n">
        <v>981.363</v>
      </c>
      <c r="C5044" s="0" t="n">
        <v>9.174</v>
      </c>
      <c r="D5044" s="0" t="n">
        <f aca="false">B5044/$G$2</f>
        <v>0.4906815</v>
      </c>
    </row>
    <row r="5045" customFormat="false" ht="12.8" hidden="false" customHeight="false" outlineLevel="0" collapsed="false">
      <c r="A5045" s="2" t="s">
        <v>5064</v>
      </c>
      <c r="B5045" s="0" t="n">
        <v>923.938</v>
      </c>
      <c r="C5045" s="0" t="n">
        <v>8.952</v>
      </c>
      <c r="D5045" s="0" t="n">
        <f aca="false">B5045/$G$2</f>
        <v>0.461969</v>
      </c>
    </row>
    <row r="5046" customFormat="false" ht="12.8" hidden="false" customHeight="false" outlineLevel="0" collapsed="false">
      <c r="A5046" s="2" t="s">
        <v>5065</v>
      </c>
      <c r="B5046" s="0" t="n">
        <v>846.048</v>
      </c>
      <c r="C5046" s="0" t="n">
        <v>8.641</v>
      </c>
      <c r="D5046" s="0" t="n">
        <f aca="false">B5046/$G$2</f>
        <v>0.423024</v>
      </c>
    </row>
    <row r="5047" customFormat="false" ht="12.8" hidden="false" customHeight="false" outlineLevel="0" collapsed="false">
      <c r="A5047" s="2" t="s">
        <v>5066</v>
      </c>
      <c r="B5047" s="0" t="n">
        <v>788.463</v>
      </c>
      <c r="C5047" s="0" t="n">
        <v>8.407</v>
      </c>
      <c r="D5047" s="0" t="n">
        <f aca="false">B5047/$G$2</f>
        <v>0.3942315</v>
      </c>
    </row>
    <row r="5048" customFormat="false" ht="12.8" hidden="false" customHeight="false" outlineLevel="0" collapsed="false">
      <c r="A5048" s="2" t="s">
        <v>5067</v>
      </c>
      <c r="B5048" s="0" t="n">
        <v>738.625</v>
      </c>
      <c r="C5048" s="0" t="n">
        <v>8.207</v>
      </c>
      <c r="D5048" s="0" t="n">
        <f aca="false">B5048/$G$2</f>
        <v>0.3693125</v>
      </c>
    </row>
    <row r="5049" customFormat="false" ht="12.8" hidden="false" customHeight="false" outlineLevel="0" collapsed="false">
      <c r="A5049" s="2" t="s">
        <v>5068</v>
      </c>
      <c r="B5049" s="0" t="n">
        <v>720.002</v>
      </c>
      <c r="C5049" s="0" t="n">
        <v>8.128</v>
      </c>
      <c r="D5049" s="0" t="n">
        <f aca="false">B5049/$G$2</f>
        <v>0.360001</v>
      </c>
    </row>
    <row r="5050" customFormat="false" ht="12.8" hidden="false" customHeight="false" outlineLevel="0" collapsed="false">
      <c r="A5050" s="2" t="s">
        <v>5069</v>
      </c>
      <c r="B5050" s="0" t="n">
        <v>710.989</v>
      </c>
      <c r="C5050" s="0" t="n">
        <v>8.091</v>
      </c>
      <c r="D5050" s="0" t="n">
        <f aca="false">B5050/$G$2</f>
        <v>0.3554945</v>
      </c>
    </row>
    <row r="5051" customFormat="false" ht="12.8" hidden="false" customHeight="false" outlineLevel="0" collapsed="false">
      <c r="A5051" s="2" t="s">
        <v>5070</v>
      </c>
      <c r="B5051" s="0" t="n">
        <v>681.493</v>
      </c>
      <c r="C5051" s="0" t="n">
        <v>7.969</v>
      </c>
      <c r="D5051" s="0" t="n">
        <f aca="false">B5051/$G$2</f>
        <v>0.3407465</v>
      </c>
    </row>
    <row r="5052" customFormat="false" ht="12.8" hidden="false" customHeight="false" outlineLevel="0" collapsed="false">
      <c r="A5052" s="2" t="s">
        <v>5071</v>
      </c>
      <c r="B5052" s="0" t="n">
        <v>641.271</v>
      </c>
      <c r="C5052" s="0" t="n">
        <v>7.798</v>
      </c>
      <c r="D5052" s="0" t="n">
        <f aca="false">B5052/$G$2</f>
        <v>0.3206355</v>
      </c>
    </row>
    <row r="5053" customFormat="false" ht="12.8" hidden="false" customHeight="false" outlineLevel="0" collapsed="false">
      <c r="A5053" s="2" t="s">
        <v>5072</v>
      </c>
      <c r="B5053" s="0" t="n">
        <v>602.728</v>
      </c>
      <c r="C5053" s="0" t="n">
        <v>7.624</v>
      </c>
      <c r="D5053" s="0" t="n">
        <f aca="false">B5053/$G$2</f>
        <v>0.301364</v>
      </c>
    </row>
    <row r="5054" customFormat="false" ht="12.8" hidden="false" customHeight="false" outlineLevel="0" collapsed="false">
      <c r="A5054" s="2" t="s">
        <v>5073</v>
      </c>
      <c r="B5054" s="0" t="n">
        <v>567.875</v>
      </c>
      <c r="C5054" s="0" t="n">
        <v>7.474</v>
      </c>
      <c r="D5054" s="0" t="n">
        <f aca="false">B5054/$G$2</f>
        <v>0.2839375</v>
      </c>
    </row>
    <row r="5055" customFormat="false" ht="12.8" hidden="false" customHeight="false" outlineLevel="0" collapsed="false">
      <c r="A5055" s="2" t="s">
        <v>5074</v>
      </c>
      <c r="B5055" s="0" t="n">
        <v>547.274</v>
      </c>
      <c r="C5055" s="0" t="n">
        <v>7.372</v>
      </c>
      <c r="D5055" s="0" t="n">
        <f aca="false">B5055/$G$2</f>
        <v>0.273637</v>
      </c>
    </row>
    <row r="5056" customFormat="false" ht="12.8" hidden="false" customHeight="false" outlineLevel="0" collapsed="false">
      <c r="A5056" s="2" t="s">
        <v>5075</v>
      </c>
      <c r="B5056" s="0" t="n">
        <v>511.983</v>
      </c>
      <c r="C5056" s="0" t="n">
        <v>7.214</v>
      </c>
      <c r="D5056" s="0" t="n">
        <f aca="false">B5056/$G$2</f>
        <v>0.2559915</v>
      </c>
    </row>
    <row r="5057" customFormat="false" ht="12.8" hidden="false" customHeight="false" outlineLevel="0" collapsed="false">
      <c r="A5057" s="2" t="s">
        <v>5076</v>
      </c>
      <c r="B5057" s="0" t="n">
        <v>472.025</v>
      </c>
      <c r="C5057" s="0" t="n">
        <v>7.017</v>
      </c>
      <c r="D5057" s="0" t="n">
        <f aca="false">B5057/$G$2</f>
        <v>0.2360125</v>
      </c>
    </row>
    <row r="5058" customFormat="false" ht="12.8" hidden="false" customHeight="false" outlineLevel="0" collapsed="false">
      <c r="A5058" s="2" t="s">
        <v>5077</v>
      </c>
      <c r="B5058" s="0" t="n">
        <v>432.25</v>
      </c>
      <c r="C5058" s="0" t="n">
        <v>6.818</v>
      </c>
      <c r="D5058" s="0" t="n">
        <f aca="false">B5058/$G$2</f>
        <v>0.216125</v>
      </c>
    </row>
    <row r="5059" customFormat="false" ht="12.8" hidden="false" customHeight="false" outlineLevel="0" collapsed="false">
      <c r="A5059" s="2" t="s">
        <v>5078</v>
      </c>
      <c r="B5059" s="0" t="n">
        <v>409.658</v>
      </c>
      <c r="C5059" s="0" t="n">
        <v>6.689</v>
      </c>
      <c r="D5059" s="0" t="n">
        <f aca="false">B5059/$G$2</f>
        <v>0.204829</v>
      </c>
    </row>
    <row r="5060" customFormat="false" ht="12.8" hidden="false" customHeight="false" outlineLevel="0" collapsed="false">
      <c r="A5060" s="2" t="s">
        <v>5079</v>
      </c>
      <c r="B5060" s="0" t="n">
        <v>411.826</v>
      </c>
      <c r="C5060" s="0" t="n">
        <v>6.705</v>
      </c>
      <c r="D5060" s="0" t="n">
        <f aca="false">B5060/$G$2</f>
        <v>0.205913</v>
      </c>
    </row>
    <row r="5061" customFormat="false" ht="12.8" hidden="false" customHeight="false" outlineLevel="0" collapsed="false">
      <c r="A5061" s="2" t="s">
        <v>5080</v>
      </c>
      <c r="B5061" s="0" t="n">
        <v>428.171</v>
      </c>
      <c r="C5061" s="0" t="n">
        <v>6.796</v>
      </c>
      <c r="D5061" s="0" t="n">
        <f aca="false">B5061/$G$2</f>
        <v>0.2140855</v>
      </c>
    </row>
    <row r="5062" customFormat="false" ht="12.8" hidden="false" customHeight="false" outlineLevel="0" collapsed="false">
      <c r="A5062" s="2" t="s">
        <v>5081</v>
      </c>
      <c r="B5062" s="0" t="n">
        <v>443.326</v>
      </c>
      <c r="C5062" s="0" t="n">
        <v>6.868</v>
      </c>
      <c r="D5062" s="0" t="n">
        <f aca="false">B5062/$G$2</f>
        <v>0.221663</v>
      </c>
    </row>
    <row r="5063" customFormat="false" ht="12.8" hidden="false" customHeight="false" outlineLevel="0" collapsed="false">
      <c r="A5063" s="2" t="s">
        <v>5082</v>
      </c>
      <c r="B5063" s="0" t="n">
        <v>505.262</v>
      </c>
      <c r="C5063" s="0" t="n">
        <v>7.181</v>
      </c>
      <c r="D5063" s="0" t="n">
        <f aca="false">B5063/$G$2</f>
        <v>0.252631</v>
      </c>
    </row>
    <row r="5064" customFormat="false" ht="12.8" hidden="false" customHeight="false" outlineLevel="0" collapsed="false">
      <c r="A5064" s="2" t="s">
        <v>5083</v>
      </c>
      <c r="B5064" s="0" t="n">
        <v>595.64</v>
      </c>
      <c r="C5064" s="0" t="n">
        <v>7.594</v>
      </c>
      <c r="D5064" s="0" t="n">
        <f aca="false">B5064/$G$2</f>
        <v>0.29782</v>
      </c>
    </row>
    <row r="5065" customFormat="false" ht="12.8" hidden="false" customHeight="false" outlineLevel="0" collapsed="false">
      <c r="A5065" s="2" t="s">
        <v>5084</v>
      </c>
      <c r="B5065" s="0" t="n">
        <v>677.556</v>
      </c>
      <c r="C5065" s="0" t="n">
        <v>7.953</v>
      </c>
      <c r="D5065" s="0" t="n">
        <f aca="false">B5065/$G$2</f>
        <v>0.338778</v>
      </c>
    </row>
    <row r="5066" customFormat="false" ht="12.8" hidden="false" customHeight="false" outlineLevel="0" collapsed="false">
      <c r="A5066" s="2" t="s">
        <v>5085</v>
      </c>
      <c r="B5066" s="0" t="n">
        <v>753.388</v>
      </c>
      <c r="C5066" s="0" t="n">
        <v>8.259</v>
      </c>
      <c r="D5066" s="0" t="n">
        <f aca="false">B5066/$G$2</f>
        <v>0.376694</v>
      </c>
    </row>
    <row r="5067" customFormat="false" ht="12.8" hidden="false" customHeight="false" outlineLevel="0" collapsed="false">
      <c r="A5067" s="2" t="s">
        <v>5086</v>
      </c>
      <c r="B5067" s="0" t="n">
        <v>798.352</v>
      </c>
      <c r="C5067" s="0" t="n">
        <v>8.446</v>
      </c>
      <c r="D5067" s="0" t="n">
        <f aca="false">B5067/$G$2</f>
        <v>0.399176</v>
      </c>
    </row>
    <row r="5068" customFormat="false" ht="12.8" hidden="false" customHeight="false" outlineLevel="0" collapsed="false">
      <c r="A5068" s="2" t="s">
        <v>5087</v>
      </c>
      <c r="B5068" s="0" t="n">
        <v>805.619</v>
      </c>
      <c r="C5068" s="0" t="n">
        <v>8.479</v>
      </c>
      <c r="D5068" s="0" t="n">
        <f aca="false">B5068/$G$2</f>
        <v>0.4028095</v>
      </c>
    </row>
    <row r="5069" customFormat="false" ht="12.8" hidden="false" customHeight="false" outlineLevel="0" collapsed="false">
      <c r="A5069" s="2" t="s">
        <v>5088</v>
      </c>
      <c r="B5069" s="0" t="n">
        <v>793.552</v>
      </c>
      <c r="C5069" s="0" t="n">
        <v>8.43</v>
      </c>
      <c r="D5069" s="0" t="n">
        <f aca="false">B5069/$G$2</f>
        <v>0.396776</v>
      </c>
    </row>
    <row r="5070" customFormat="false" ht="12.8" hidden="false" customHeight="false" outlineLevel="0" collapsed="false">
      <c r="A5070" s="2" t="s">
        <v>5089</v>
      </c>
      <c r="B5070" s="0" t="n">
        <v>774.419</v>
      </c>
      <c r="C5070" s="0" t="n">
        <v>8.347</v>
      </c>
      <c r="D5070" s="0" t="n">
        <f aca="false">B5070/$G$2</f>
        <v>0.3872095</v>
      </c>
    </row>
    <row r="5071" customFormat="false" ht="12.8" hidden="false" customHeight="false" outlineLevel="0" collapsed="false">
      <c r="A5071" s="2" t="s">
        <v>5090</v>
      </c>
      <c r="B5071" s="0" t="n">
        <v>747.493</v>
      </c>
      <c r="C5071" s="0" t="n">
        <v>8.237</v>
      </c>
      <c r="D5071" s="0" t="n">
        <f aca="false">B5071/$G$2</f>
        <v>0.3737465</v>
      </c>
    </row>
    <row r="5072" customFormat="false" ht="12.8" hidden="false" customHeight="false" outlineLevel="0" collapsed="false">
      <c r="A5072" s="2" t="s">
        <v>5091</v>
      </c>
      <c r="B5072" s="0" t="n">
        <v>732.041</v>
      </c>
      <c r="C5072" s="0" t="n">
        <v>8.172</v>
      </c>
      <c r="D5072" s="0" t="n">
        <f aca="false">B5072/$G$2</f>
        <v>0.3660205</v>
      </c>
    </row>
    <row r="5073" customFormat="false" ht="12.8" hidden="false" customHeight="false" outlineLevel="0" collapsed="false">
      <c r="A5073" s="2" t="s">
        <v>5092</v>
      </c>
      <c r="B5073" s="0" t="n">
        <v>715.091</v>
      </c>
      <c r="C5073" s="0" t="n">
        <v>8.1</v>
      </c>
      <c r="D5073" s="0" t="n">
        <f aca="false">B5073/$G$2</f>
        <v>0.3575455</v>
      </c>
    </row>
    <row r="5074" customFormat="false" ht="12.8" hidden="false" customHeight="false" outlineLevel="0" collapsed="false">
      <c r="A5074" s="2" t="s">
        <v>5093</v>
      </c>
      <c r="B5074" s="0" t="n">
        <v>667.472</v>
      </c>
      <c r="C5074" s="0" t="n">
        <v>7.906</v>
      </c>
      <c r="D5074" s="0" t="n">
        <f aca="false">B5074/$G$2</f>
        <v>0.333736</v>
      </c>
    </row>
    <row r="5075" customFormat="false" ht="12.8" hidden="false" customHeight="false" outlineLevel="0" collapsed="false">
      <c r="A5075" s="2" t="s">
        <v>5094</v>
      </c>
      <c r="B5075" s="0" t="n">
        <v>589.604</v>
      </c>
      <c r="C5075" s="0" t="n">
        <v>7.571</v>
      </c>
      <c r="D5075" s="0" t="n">
        <f aca="false">B5075/$G$2</f>
        <v>0.294802</v>
      </c>
    </row>
    <row r="5076" customFormat="false" ht="12.8" hidden="false" customHeight="false" outlineLevel="0" collapsed="false">
      <c r="A5076" s="2" t="s">
        <v>5095</v>
      </c>
      <c r="B5076" s="0" t="n">
        <v>500.39</v>
      </c>
      <c r="C5076" s="0" t="n">
        <v>7.149</v>
      </c>
      <c r="D5076" s="0" t="n">
        <f aca="false">B5076/$G$2</f>
        <v>0.250195</v>
      </c>
    </row>
    <row r="5077" customFormat="false" ht="12.8" hidden="false" customHeight="false" outlineLevel="0" collapsed="false">
      <c r="A5077" s="2" t="s">
        <v>5096</v>
      </c>
      <c r="B5077" s="0" t="n">
        <v>422.371</v>
      </c>
      <c r="C5077" s="0" t="n">
        <v>6.756</v>
      </c>
      <c r="D5077" s="0" t="n">
        <f aca="false">B5077/$G$2</f>
        <v>0.2111855</v>
      </c>
    </row>
    <row r="5078" customFormat="false" ht="12.8" hidden="false" customHeight="false" outlineLevel="0" collapsed="false">
      <c r="A5078" s="2" t="s">
        <v>5097</v>
      </c>
      <c r="B5078" s="0" t="n">
        <v>354.731</v>
      </c>
      <c r="C5078" s="0" t="n">
        <v>6.391</v>
      </c>
      <c r="D5078" s="0" t="n">
        <f aca="false">B5078/$G$2</f>
        <v>0.1773655</v>
      </c>
    </row>
    <row r="5079" customFormat="false" ht="12.8" hidden="false" customHeight="false" outlineLevel="0" collapsed="false">
      <c r="A5079" s="2" t="s">
        <v>5098</v>
      </c>
      <c r="B5079" s="0" t="n">
        <v>294.468</v>
      </c>
      <c r="C5079" s="0" t="n">
        <v>6.013</v>
      </c>
      <c r="D5079" s="0" t="n">
        <f aca="false">B5079/$G$2</f>
        <v>0.147234</v>
      </c>
    </row>
    <row r="5080" customFormat="false" ht="12.8" hidden="false" customHeight="false" outlineLevel="0" collapsed="false">
      <c r="A5080" s="2" t="s">
        <v>5099</v>
      </c>
      <c r="B5080" s="0" t="n">
        <v>248.092</v>
      </c>
      <c r="C5080" s="0" t="n">
        <v>5.695</v>
      </c>
      <c r="D5080" s="0" t="n">
        <f aca="false">B5080/$G$2</f>
        <v>0.124046</v>
      </c>
    </row>
    <row r="5081" customFormat="false" ht="12.8" hidden="false" customHeight="false" outlineLevel="0" collapsed="false">
      <c r="A5081" s="2" t="s">
        <v>5100</v>
      </c>
      <c r="B5081" s="0" t="n">
        <v>178.042</v>
      </c>
      <c r="C5081" s="0" t="n">
        <v>5.136</v>
      </c>
      <c r="D5081" s="0" t="n">
        <f aca="false">B5081/$G$2</f>
        <v>0.089021</v>
      </c>
    </row>
    <row r="5082" customFormat="false" ht="12.8" hidden="false" customHeight="false" outlineLevel="0" collapsed="false">
      <c r="A5082" s="2" t="s">
        <v>5101</v>
      </c>
      <c r="B5082" s="0" t="n">
        <v>107.691</v>
      </c>
      <c r="C5082" s="0" t="n">
        <v>4.388</v>
      </c>
      <c r="D5082" s="0" t="n">
        <f aca="false">B5082/$G$2</f>
        <v>0.0538455</v>
      </c>
    </row>
    <row r="5083" customFormat="false" ht="12.8" hidden="false" customHeight="false" outlineLevel="0" collapsed="false">
      <c r="A5083" s="2" t="s">
        <v>5102</v>
      </c>
      <c r="B5083" s="0" t="n">
        <v>59.223</v>
      </c>
      <c r="C5083" s="0" t="n">
        <v>3.666</v>
      </c>
      <c r="D5083" s="0" t="n">
        <f aca="false">B5083/$G$2</f>
        <v>0.0296115</v>
      </c>
    </row>
    <row r="5084" customFormat="false" ht="12.8" hidden="false" customHeight="false" outlineLevel="0" collapsed="false">
      <c r="A5084" s="2" t="s">
        <v>5103</v>
      </c>
      <c r="B5084" s="0" t="n">
        <v>29.962</v>
      </c>
      <c r="C5084" s="0" t="n">
        <v>2.988</v>
      </c>
      <c r="D5084" s="0" t="n">
        <f aca="false">B5084/$G$2</f>
        <v>0.014981</v>
      </c>
    </row>
    <row r="5085" customFormat="false" ht="12.8" hidden="false" customHeight="false" outlineLevel="0" collapsed="false">
      <c r="A5085" s="2" t="s">
        <v>5104</v>
      </c>
      <c r="B5085" s="0" t="n">
        <v>19.571</v>
      </c>
      <c r="C5085" s="0" t="n">
        <v>2.637</v>
      </c>
      <c r="D5085" s="0" t="n">
        <f aca="false">B5085/$G$2</f>
        <v>0.0097855</v>
      </c>
    </row>
    <row r="5086" customFormat="false" ht="12.8" hidden="false" customHeight="false" outlineLevel="0" collapsed="false">
      <c r="A5086" s="2" t="s">
        <v>5105</v>
      </c>
      <c r="B5086" s="0" t="n">
        <v>32.56</v>
      </c>
      <c r="C5086" s="0" t="n">
        <v>3.065</v>
      </c>
      <c r="D5086" s="0" t="n">
        <f aca="false">B5086/$G$2</f>
        <v>0.01628</v>
      </c>
    </row>
    <row r="5087" customFormat="false" ht="12.8" hidden="false" customHeight="false" outlineLevel="0" collapsed="false">
      <c r="A5087" s="2" t="s">
        <v>5106</v>
      </c>
      <c r="B5087" s="0" t="n">
        <v>62.278</v>
      </c>
      <c r="C5087" s="0" t="n">
        <v>3.713</v>
      </c>
      <c r="D5087" s="0" t="n">
        <f aca="false">B5087/$G$2</f>
        <v>0.031139</v>
      </c>
    </row>
    <row r="5088" customFormat="false" ht="12.8" hidden="false" customHeight="false" outlineLevel="0" collapsed="false">
      <c r="A5088" s="2" t="s">
        <v>5107</v>
      </c>
      <c r="B5088" s="0" t="n">
        <v>101.761</v>
      </c>
      <c r="C5088" s="0" t="n">
        <v>4.321</v>
      </c>
      <c r="D5088" s="0" t="n">
        <f aca="false">B5088/$G$2</f>
        <v>0.0508805</v>
      </c>
    </row>
    <row r="5089" customFormat="false" ht="12.8" hidden="false" customHeight="false" outlineLevel="0" collapsed="false">
      <c r="A5089" s="2" t="s">
        <v>5108</v>
      </c>
      <c r="B5089" s="0" t="n">
        <v>132.113</v>
      </c>
      <c r="C5089" s="0" t="n">
        <v>4.682</v>
      </c>
      <c r="D5089" s="0" t="n">
        <f aca="false">B5089/$G$2</f>
        <v>0.0660565</v>
      </c>
    </row>
    <row r="5090" customFormat="false" ht="12.8" hidden="false" customHeight="false" outlineLevel="0" collapsed="false">
      <c r="A5090" s="2" t="s">
        <v>5109</v>
      </c>
      <c r="B5090" s="0" t="n">
        <v>136.058</v>
      </c>
      <c r="C5090" s="0" t="n">
        <v>4.725</v>
      </c>
      <c r="D5090" s="0" t="n">
        <f aca="false">B5090/$G$2</f>
        <v>0.068029</v>
      </c>
    </row>
    <row r="5091" customFormat="false" ht="12.8" hidden="false" customHeight="false" outlineLevel="0" collapsed="false">
      <c r="A5091" s="2" t="s">
        <v>5110</v>
      </c>
      <c r="B5091" s="0" t="n">
        <v>131.488</v>
      </c>
      <c r="C5091" s="0" t="n">
        <v>4.675</v>
      </c>
      <c r="D5091" s="0" t="n">
        <f aca="false">B5091/$G$2</f>
        <v>0.065744</v>
      </c>
    </row>
    <row r="5092" customFormat="false" ht="12.8" hidden="false" customHeight="false" outlineLevel="0" collapsed="false">
      <c r="A5092" s="2" t="s">
        <v>5111</v>
      </c>
      <c r="B5092" s="0" t="n">
        <v>131.939</v>
      </c>
      <c r="C5092" s="0" t="n">
        <v>4.68</v>
      </c>
      <c r="D5092" s="0" t="n">
        <f aca="false">B5092/$G$2</f>
        <v>0.0659695</v>
      </c>
    </row>
    <row r="5093" customFormat="false" ht="12.8" hidden="false" customHeight="false" outlineLevel="0" collapsed="false">
      <c r="A5093" s="2" t="s">
        <v>5112</v>
      </c>
      <c r="B5093" s="0" t="n">
        <v>136.442</v>
      </c>
      <c r="C5093" s="0" t="n">
        <v>4.729</v>
      </c>
      <c r="D5093" s="0" t="n">
        <f aca="false">B5093/$G$2</f>
        <v>0.068221</v>
      </c>
    </row>
    <row r="5094" customFormat="false" ht="12.8" hidden="false" customHeight="false" outlineLevel="0" collapsed="false">
      <c r="A5094" s="2" t="s">
        <v>5113</v>
      </c>
      <c r="B5094" s="0" t="n">
        <v>151.311</v>
      </c>
      <c r="C5094" s="0" t="n">
        <v>4.874</v>
      </c>
      <c r="D5094" s="0" t="n">
        <f aca="false">B5094/$G$2</f>
        <v>0.0756555</v>
      </c>
    </row>
    <row r="5095" customFormat="false" ht="12.8" hidden="false" customHeight="false" outlineLevel="0" collapsed="false">
      <c r="A5095" s="2" t="s">
        <v>5114</v>
      </c>
      <c r="B5095" s="0" t="n">
        <v>179.285</v>
      </c>
      <c r="C5095" s="0" t="n">
        <v>5.147</v>
      </c>
      <c r="D5095" s="0" t="n">
        <f aca="false">B5095/$G$2</f>
        <v>0.0896425</v>
      </c>
    </row>
    <row r="5096" customFormat="false" ht="12.8" hidden="false" customHeight="false" outlineLevel="0" collapsed="false">
      <c r="A5096" s="2" t="s">
        <v>5115</v>
      </c>
      <c r="B5096" s="0" t="n">
        <v>198.153</v>
      </c>
      <c r="C5096" s="0" t="n">
        <v>5.302</v>
      </c>
      <c r="D5096" s="0" t="n">
        <f aca="false">B5096/$G$2</f>
        <v>0.0990765</v>
      </c>
    </row>
    <row r="5097" customFormat="false" ht="12.8" hidden="false" customHeight="false" outlineLevel="0" collapsed="false">
      <c r="A5097" s="2" t="s">
        <v>5116</v>
      </c>
      <c r="B5097" s="0" t="n">
        <v>203.414</v>
      </c>
      <c r="C5097" s="0" t="n">
        <v>5.355</v>
      </c>
      <c r="D5097" s="0" t="n">
        <f aca="false">B5097/$G$2</f>
        <v>0.101707</v>
      </c>
    </row>
    <row r="5098" customFormat="false" ht="12.8" hidden="false" customHeight="false" outlineLevel="0" collapsed="false">
      <c r="A5098" s="2" t="s">
        <v>5117</v>
      </c>
      <c r="B5098" s="0" t="n">
        <v>199.084</v>
      </c>
      <c r="C5098" s="0" t="n">
        <v>5.31</v>
      </c>
      <c r="D5098" s="0" t="n">
        <f aca="false">B5098/$G$2</f>
        <v>0.099542</v>
      </c>
    </row>
    <row r="5099" customFormat="false" ht="12.8" hidden="false" customHeight="false" outlineLevel="0" collapsed="false">
      <c r="A5099" s="2" t="s">
        <v>5118</v>
      </c>
      <c r="B5099" s="0" t="n">
        <v>191.025</v>
      </c>
      <c r="C5099" s="0" t="n">
        <v>5.25</v>
      </c>
      <c r="D5099" s="0" t="n">
        <f aca="false">B5099/$G$2</f>
        <v>0.0955125</v>
      </c>
    </row>
    <row r="5100" customFormat="false" ht="12.8" hidden="false" customHeight="false" outlineLevel="0" collapsed="false">
      <c r="A5100" s="2" t="s">
        <v>5119</v>
      </c>
      <c r="B5100" s="0" t="n">
        <v>198.07</v>
      </c>
      <c r="C5100" s="0" t="n">
        <v>5.301</v>
      </c>
      <c r="D5100" s="0" t="n">
        <f aca="false">B5100/$G$2</f>
        <v>0.099035</v>
      </c>
    </row>
    <row r="5101" customFormat="false" ht="12.8" hidden="false" customHeight="false" outlineLevel="0" collapsed="false">
      <c r="A5101" s="2" t="s">
        <v>5120</v>
      </c>
      <c r="B5101" s="0" t="n">
        <v>204.018</v>
      </c>
      <c r="C5101" s="0" t="n">
        <v>5.36</v>
      </c>
      <c r="D5101" s="0" t="n">
        <f aca="false">B5101/$G$2</f>
        <v>0.102009</v>
      </c>
    </row>
    <row r="5102" customFormat="false" ht="12.8" hidden="false" customHeight="false" outlineLevel="0" collapsed="false">
      <c r="A5102" s="2" t="s">
        <v>5121</v>
      </c>
      <c r="B5102" s="0" t="n">
        <v>217.651</v>
      </c>
      <c r="C5102" s="0" t="n">
        <v>5.467</v>
      </c>
      <c r="D5102" s="0" t="n">
        <f aca="false">B5102/$G$2</f>
        <v>0.1088255</v>
      </c>
    </row>
    <row r="5103" customFormat="false" ht="12.8" hidden="false" customHeight="false" outlineLevel="0" collapsed="false">
      <c r="A5103" s="2" t="s">
        <v>5122</v>
      </c>
      <c r="B5103" s="0" t="n">
        <v>228.191</v>
      </c>
      <c r="C5103" s="0" t="n">
        <v>5.543</v>
      </c>
      <c r="D5103" s="0" t="n">
        <f aca="false">B5103/$G$2</f>
        <v>0.1140955</v>
      </c>
    </row>
    <row r="5104" customFormat="false" ht="12.8" hidden="false" customHeight="false" outlineLevel="0" collapsed="false">
      <c r="A5104" s="2" t="s">
        <v>5123</v>
      </c>
      <c r="B5104" s="0" t="n">
        <v>246.48</v>
      </c>
      <c r="C5104" s="0" t="n">
        <v>5.689</v>
      </c>
      <c r="D5104" s="0" t="n">
        <f aca="false">B5104/$G$2</f>
        <v>0.12324</v>
      </c>
    </row>
    <row r="5105" customFormat="false" ht="12.8" hidden="false" customHeight="false" outlineLevel="0" collapsed="false">
      <c r="A5105" s="2" t="s">
        <v>5124</v>
      </c>
      <c r="B5105" s="0" t="n">
        <v>230.652</v>
      </c>
      <c r="C5105" s="0" t="n">
        <v>5.561</v>
      </c>
      <c r="D5105" s="0" t="n">
        <f aca="false">B5105/$G$2</f>
        <v>0.115326</v>
      </c>
    </row>
    <row r="5106" customFormat="false" ht="12.8" hidden="false" customHeight="false" outlineLevel="0" collapsed="false">
      <c r="A5106" s="2" t="s">
        <v>5125</v>
      </c>
      <c r="B5106" s="0" t="n">
        <v>181.43</v>
      </c>
      <c r="C5106" s="0" t="n">
        <v>5.167</v>
      </c>
      <c r="D5106" s="0" t="n">
        <f aca="false">B5106/$G$2</f>
        <v>0.090715</v>
      </c>
    </row>
    <row r="5107" customFormat="false" ht="12.8" hidden="false" customHeight="false" outlineLevel="0" collapsed="false">
      <c r="A5107" s="2" t="s">
        <v>5126</v>
      </c>
      <c r="B5107" s="0" t="n">
        <v>145.985</v>
      </c>
      <c r="C5107" s="0" t="n">
        <v>4.829</v>
      </c>
      <c r="D5107" s="0" t="n">
        <f aca="false">B5107/$G$2</f>
        <v>0.0729925</v>
      </c>
    </row>
    <row r="5108" customFormat="false" ht="12.8" hidden="false" customHeight="false" outlineLevel="0" collapsed="false">
      <c r="A5108" s="2" t="s">
        <v>5127</v>
      </c>
      <c r="B5108" s="0" t="n">
        <v>116.071</v>
      </c>
      <c r="C5108" s="0" t="n">
        <v>4.499</v>
      </c>
      <c r="D5108" s="0" t="n">
        <f aca="false">B5108/$G$2</f>
        <v>0.0580355</v>
      </c>
    </row>
    <row r="5109" customFormat="false" ht="12.8" hidden="false" customHeight="false" outlineLevel="0" collapsed="false">
      <c r="A5109" s="2" t="s">
        <v>5128</v>
      </c>
      <c r="B5109" s="0" t="n">
        <v>91.61</v>
      </c>
      <c r="C5109" s="0" t="n">
        <v>4.184</v>
      </c>
      <c r="D5109" s="0" t="n">
        <f aca="false">B5109/$G$2</f>
        <v>0.045805</v>
      </c>
    </row>
    <row r="5110" customFormat="false" ht="12.8" hidden="false" customHeight="false" outlineLevel="0" collapsed="false">
      <c r="A5110" s="2" t="s">
        <v>5129</v>
      </c>
      <c r="B5110" s="0" t="n">
        <v>72.317</v>
      </c>
      <c r="C5110" s="0" t="n">
        <v>3.885</v>
      </c>
      <c r="D5110" s="0" t="n">
        <f aca="false">B5110/$G$2</f>
        <v>0.0361585</v>
      </c>
    </row>
    <row r="5111" customFormat="false" ht="12.8" hidden="false" customHeight="false" outlineLevel="0" collapsed="false">
      <c r="A5111" s="2" t="s">
        <v>5130</v>
      </c>
      <c r="B5111" s="0" t="n">
        <v>71.493</v>
      </c>
      <c r="C5111" s="0" t="n">
        <v>3.871</v>
      </c>
      <c r="D5111" s="0" t="n">
        <f aca="false">B5111/$G$2</f>
        <v>0.0357465</v>
      </c>
    </row>
    <row r="5112" customFormat="false" ht="12.8" hidden="false" customHeight="false" outlineLevel="0" collapsed="false">
      <c r="A5112" s="2" t="s">
        <v>5131</v>
      </c>
      <c r="B5112" s="0" t="n">
        <v>84.008</v>
      </c>
      <c r="C5112" s="0" t="n">
        <v>4.075</v>
      </c>
      <c r="D5112" s="0" t="n">
        <f aca="false">B5112/$G$2</f>
        <v>0.042004</v>
      </c>
    </row>
    <row r="5113" customFormat="false" ht="12.8" hidden="false" customHeight="false" outlineLevel="0" collapsed="false">
      <c r="A5113" s="2" t="s">
        <v>5132</v>
      </c>
      <c r="B5113" s="0" t="n">
        <v>98.78</v>
      </c>
      <c r="C5113" s="0" t="n">
        <v>4.276</v>
      </c>
      <c r="D5113" s="0" t="n">
        <f aca="false">B5113/$G$2</f>
        <v>0.04939</v>
      </c>
    </row>
    <row r="5114" customFormat="false" ht="12.8" hidden="false" customHeight="false" outlineLevel="0" collapsed="false">
      <c r="A5114" s="2" t="s">
        <v>5133</v>
      </c>
      <c r="B5114" s="0" t="n">
        <v>116.194</v>
      </c>
      <c r="C5114" s="0" t="n">
        <v>4.501</v>
      </c>
      <c r="D5114" s="0" t="n">
        <f aca="false">B5114/$G$2</f>
        <v>0.058097</v>
      </c>
    </row>
    <row r="5115" customFormat="false" ht="12.8" hidden="false" customHeight="false" outlineLevel="0" collapsed="false">
      <c r="A5115" s="2" t="s">
        <v>5134</v>
      </c>
      <c r="B5115" s="0" t="n">
        <v>138.465</v>
      </c>
      <c r="C5115" s="0" t="n">
        <v>4.751</v>
      </c>
      <c r="D5115" s="0" t="n">
        <f aca="false">B5115/$G$2</f>
        <v>0.0692325</v>
      </c>
    </row>
    <row r="5116" customFormat="false" ht="12.8" hidden="false" customHeight="false" outlineLevel="0" collapsed="false">
      <c r="A5116" s="2" t="s">
        <v>5135</v>
      </c>
      <c r="B5116" s="0" t="n">
        <v>167.619</v>
      </c>
      <c r="C5116" s="0" t="n">
        <v>5.032</v>
      </c>
      <c r="D5116" s="0" t="n">
        <f aca="false">B5116/$G$2</f>
        <v>0.0838095</v>
      </c>
    </row>
    <row r="5117" customFormat="false" ht="12.8" hidden="false" customHeight="false" outlineLevel="0" collapsed="false">
      <c r="A5117" s="2" t="s">
        <v>5136</v>
      </c>
      <c r="B5117" s="0" t="n">
        <v>182.064</v>
      </c>
      <c r="C5117" s="0" t="n">
        <v>5.172</v>
      </c>
      <c r="D5117" s="0" t="n">
        <f aca="false">B5117/$G$2</f>
        <v>0.091032</v>
      </c>
    </row>
    <row r="5118" customFormat="false" ht="12.8" hidden="false" customHeight="false" outlineLevel="0" collapsed="false">
      <c r="A5118" s="2" t="s">
        <v>5137</v>
      </c>
      <c r="B5118" s="0" t="n">
        <v>188</v>
      </c>
      <c r="C5118" s="0" t="n">
        <v>5.224</v>
      </c>
      <c r="D5118" s="0" t="n">
        <f aca="false">B5118/$G$2</f>
        <v>0.094</v>
      </c>
    </row>
    <row r="5119" customFormat="false" ht="12.8" hidden="false" customHeight="false" outlineLevel="0" collapsed="false">
      <c r="A5119" s="2" t="s">
        <v>5138</v>
      </c>
      <c r="B5119" s="0" t="n">
        <v>207.108</v>
      </c>
      <c r="C5119" s="0" t="n">
        <v>5.385</v>
      </c>
      <c r="D5119" s="0" t="n">
        <f aca="false">B5119/$G$2</f>
        <v>0.103554</v>
      </c>
    </row>
    <row r="5120" customFormat="false" ht="12.8" hidden="false" customHeight="false" outlineLevel="0" collapsed="false">
      <c r="A5120" s="2" t="s">
        <v>5139</v>
      </c>
      <c r="B5120" s="0" t="n">
        <v>253.55</v>
      </c>
      <c r="C5120" s="0" t="n">
        <v>5.74</v>
      </c>
      <c r="D5120" s="0" t="n">
        <f aca="false">B5120/$G$2</f>
        <v>0.126775</v>
      </c>
    </row>
    <row r="5121" customFormat="false" ht="12.8" hidden="false" customHeight="false" outlineLevel="0" collapsed="false">
      <c r="A5121" s="2" t="s">
        <v>5140</v>
      </c>
      <c r="B5121" s="0" t="n">
        <v>320.386</v>
      </c>
      <c r="C5121" s="0" t="n">
        <v>6.182</v>
      </c>
      <c r="D5121" s="0" t="n">
        <f aca="false">B5121/$G$2</f>
        <v>0.160193</v>
      </c>
    </row>
    <row r="5122" customFormat="false" ht="12.8" hidden="false" customHeight="false" outlineLevel="0" collapsed="false">
      <c r="A5122" s="2" t="s">
        <v>5141</v>
      </c>
      <c r="B5122" s="0" t="n">
        <v>397.575</v>
      </c>
      <c r="C5122" s="0" t="n">
        <v>6.633</v>
      </c>
      <c r="D5122" s="0" t="n">
        <f aca="false">B5122/$G$2</f>
        <v>0.1987875</v>
      </c>
    </row>
    <row r="5123" customFormat="false" ht="12.8" hidden="false" customHeight="false" outlineLevel="0" collapsed="false">
      <c r="A5123" s="2" t="s">
        <v>5142</v>
      </c>
      <c r="B5123" s="0" t="n">
        <v>484.29</v>
      </c>
      <c r="C5123" s="0" t="n">
        <v>7.075</v>
      </c>
      <c r="D5123" s="0" t="n">
        <f aca="false">B5123/$G$2</f>
        <v>0.242145</v>
      </c>
    </row>
    <row r="5124" customFormat="false" ht="12.8" hidden="false" customHeight="false" outlineLevel="0" collapsed="false">
      <c r="A5124" s="2" t="s">
        <v>5143</v>
      </c>
      <c r="B5124" s="0" t="n">
        <v>557.117</v>
      </c>
      <c r="C5124" s="0" t="n">
        <v>7.418</v>
      </c>
      <c r="D5124" s="0" t="n">
        <f aca="false">B5124/$G$2</f>
        <v>0.2785585</v>
      </c>
    </row>
    <row r="5125" customFormat="false" ht="12.8" hidden="false" customHeight="false" outlineLevel="0" collapsed="false">
      <c r="A5125" s="2" t="s">
        <v>5144</v>
      </c>
      <c r="B5125" s="0" t="n">
        <v>583.674</v>
      </c>
      <c r="C5125" s="0" t="n">
        <v>7.545</v>
      </c>
      <c r="D5125" s="0" t="n">
        <f aca="false">B5125/$G$2</f>
        <v>0.291837</v>
      </c>
    </row>
    <row r="5126" customFormat="false" ht="12.8" hidden="false" customHeight="false" outlineLevel="0" collapsed="false">
      <c r="A5126" s="2" t="s">
        <v>5145</v>
      </c>
      <c r="B5126" s="0" t="n">
        <v>583.4</v>
      </c>
      <c r="C5126" s="0" t="n">
        <v>7.544</v>
      </c>
      <c r="D5126" s="0" t="n">
        <f aca="false">B5126/$G$2</f>
        <v>0.2917</v>
      </c>
    </row>
    <row r="5127" customFormat="false" ht="12.8" hidden="false" customHeight="false" outlineLevel="0" collapsed="false">
      <c r="A5127" s="2" t="s">
        <v>5146</v>
      </c>
      <c r="B5127" s="0" t="n">
        <v>582.488</v>
      </c>
      <c r="C5127" s="0" t="n">
        <v>7.533</v>
      </c>
      <c r="D5127" s="0" t="n">
        <f aca="false">B5127/$G$2</f>
        <v>0.291244</v>
      </c>
    </row>
    <row r="5128" customFormat="false" ht="12.8" hidden="false" customHeight="false" outlineLevel="0" collapsed="false">
      <c r="A5128" s="2" t="s">
        <v>5147</v>
      </c>
      <c r="B5128" s="0" t="n">
        <v>585.692</v>
      </c>
      <c r="C5128" s="0" t="n">
        <v>7.554</v>
      </c>
      <c r="D5128" s="0" t="n">
        <f aca="false">B5128/$G$2</f>
        <v>0.292846</v>
      </c>
    </row>
    <row r="5129" customFormat="false" ht="12.8" hidden="false" customHeight="false" outlineLevel="0" collapsed="false">
      <c r="A5129" s="2" t="s">
        <v>5148</v>
      </c>
      <c r="B5129" s="0" t="n">
        <v>540.969</v>
      </c>
      <c r="C5129" s="0" t="n">
        <v>7.345</v>
      </c>
      <c r="D5129" s="0" t="n">
        <f aca="false">B5129/$G$2</f>
        <v>0.2704845</v>
      </c>
    </row>
    <row r="5130" customFormat="false" ht="12.8" hidden="false" customHeight="false" outlineLevel="0" collapsed="false">
      <c r="A5130" s="2" t="s">
        <v>5149</v>
      </c>
      <c r="B5130" s="0" t="n">
        <v>449.861</v>
      </c>
      <c r="C5130" s="0" t="n">
        <v>6.908</v>
      </c>
      <c r="D5130" s="0" t="n">
        <f aca="false">B5130/$G$2</f>
        <v>0.2249305</v>
      </c>
    </row>
    <row r="5131" customFormat="false" ht="12.8" hidden="false" customHeight="false" outlineLevel="0" collapsed="false">
      <c r="A5131" s="2" t="s">
        <v>5150</v>
      </c>
      <c r="B5131" s="0" t="n">
        <v>364.832</v>
      </c>
      <c r="C5131" s="0" t="n">
        <v>6.442</v>
      </c>
      <c r="D5131" s="0" t="n">
        <f aca="false">B5131/$G$2</f>
        <v>0.182416</v>
      </c>
    </row>
    <row r="5132" customFormat="false" ht="12.8" hidden="false" customHeight="false" outlineLevel="0" collapsed="false">
      <c r="A5132" s="2" t="s">
        <v>5151</v>
      </c>
      <c r="B5132" s="0" t="n">
        <v>286.322</v>
      </c>
      <c r="C5132" s="0" t="n">
        <v>5.957</v>
      </c>
      <c r="D5132" s="0" t="n">
        <f aca="false">B5132/$G$2</f>
        <v>0.143161</v>
      </c>
    </row>
    <row r="5133" customFormat="false" ht="12.8" hidden="false" customHeight="false" outlineLevel="0" collapsed="false">
      <c r="A5133" s="2" t="s">
        <v>5152</v>
      </c>
      <c r="B5133" s="0" t="n">
        <v>228.167</v>
      </c>
      <c r="C5133" s="0" t="n">
        <v>5.542</v>
      </c>
      <c r="D5133" s="0" t="n">
        <f aca="false">B5133/$G$2</f>
        <v>0.1140835</v>
      </c>
    </row>
    <row r="5134" customFormat="false" ht="12.8" hidden="false" customHeight="false" outlineLevel="0" collapsed="false">
      <c r="A5134" s="2" t="s">
        <v>5153</v>
      </c>
      <c r="B5134" s="0" t="n">
        <v>196.224</v>
      </c>
      <c r="C5134" s="0" t="n">
        <v>5.286</v>
      </c>
      <c r="D5134" s="0" t="n">
        <f aca="false">B5134/$G$2</f>
        <v>0.098112</v>
      </c>
    </row>
    <row r="5135" customFormat="false" ht="12.8" hidden="false" customHeight="false" outlineLevel="0" collapsed="false">
      <c r="A5135" s="2" t="s">
        <v>5154</v>
      </c>
      <c r="B5135" s="0" t="n">
        <v>198.906</v>
      </c>
      <c r="C5135" s="0" t="n">
        <v>5.308</v>
      </c>
      <c r="D5135" s="0" t="n">
        <f aca="false">B5135/$G$2</f>
        <v>0.099453</v>
      </c>
    </row>
    <row r="5136" customFormat="false" ht="12.8" hidden="false" customHeight="false" outlineLevel="0" collapsed="false">
      <c r="A5136" s="2" t="s">
        <v>5155</v>
      </c>
      <c r="B5136" s="0" t="n">
        <v>227.425</v>
      </c>
      <c r="C5136" s="0" t="n">
        <v>5.537</v>
      </c>
      <c r="D5136" s="0" t="n">
        <f aca="false">B5136/$G$2</f>
        <v>0.1137125</v>
      </c>
    </row>
    <row r="5137" customFormat="false" ht="12.8" hidden="false" customHeight="false" outlineLevel="0" collapsed="false">
      <c r="A5137" s="2" t="s">
        <v>5156</v>
      </c>
      <c r="B5137" s="0" t="n">
        <v>265.781</v>
      </c>
      <c r="C5137" s="0" t="n">
        <v>5.826</v>
      </c>
      <c r="D5137" s="0" t="n">
        <f aca="false">B5137/$G$2</f>
        <v>0.1328905</v>
      </c>
    </row>
    <row r="5138" customFormat="false" ht="12.8" hidden="false" customHeight="false" outlineLevel="0" collapsed="false">
      <c r="A5138" s="2" t="s">
        <v>5157</v>
      </c>
      <c r="B5138" s="0" t="n">
        <v>311.066</v>
      </c>
      <c r="C5138" s="0" t="n">
        <v>6.126</v>
      </c>
      <c r="D5138" s="0" t="n">
        <f aca="false">B5138/$G$2</f>
        <v>0.155533</v>
      </c>
    </row>
    <row r="5139" customFormat="false" ht="12.8" hidden="false" customHeight="false" outlineLevel="0" collapsed="false">
      <c r="A5139" s="2" t="s">
        <v>5158</v>
      </c>
      <c r="B5139" s="0" t="n">
        <v>352.764</v>
      </c>
      <c r="C5139" s="0" t="n">
        <v>6.373</v>
      </c>
      <c r="D5139" s="0" t="n">
        <f aca="false">B5139/$G$2</f>
        <v>0.176382</v>
      </c>
    </row>
    <row r="5140" customFormat="false" ht="12.8" hidden="false" customHeight="false" outlineLevel="0" collapsed="false">
      <c r="A5140" s="2" t="s">
        <v>5159</v>
      </c>
      <c r="B5140" s="0" t="n">
        <v>377.577</v>
      </c>
      <c r="C5140" s="0" t="n">
        <v>6.522</v>
      </c>
      <c r="D5140" s="0" t="n">
        <f aca="false">B5140/$G$2</f>
        <v>0.1887885</v>
      </c>
    </row>
    <row r="5141" customFormat="false" ht="12.8" hidden="false" customHeight="false" outlineLevel="0" collapsed="false">
      <c r="A5141" s="2" t="s">
        <v>5160</v>
      </c>
      <c r="B5141" s="0" t="n">
        <v>389.748</v>
      </c>
      <c r="C5141" s="0" t="n">
        <v>6.586</v>
      </c>
      <c r="D5141" s="0" t="n">
        <f aca="false">B5141/$G$2</f>
        <v>0.194874</v>
      </c>
    </row>
    <row r="5142" customFormat="false" ht="12.8" hidden="false" customHeight="false" outlineLevel="0" collapsed="false">
      <c r="A5142" s="2" t="s">
        <v>5161</v>
      </c>
      <c r="B5142" s="0" t="n">
        <v>382.244</v>
      </c>
      <c r="C5142" s="0" t="n">
        <v>6.548</v>
      </c>
      <c r="D5142" s="0" t="n">
        <f aca="false">B5142/$G$2</f>
        <v>0.191122</v>
      </c>
    </row>
    <row r="5143" customFormat="false" ht="12.8" hidden="false" customHeight="false" outlineLevel="0" collapsed="false">
      <c r="A5143" s="2" t="s">
        <v>5162</v>
      </c>
      <c r="B5143" s="0" t="n">
        <v>363.091</v>
      </c>
      <c r="C5143" s="0" t="n">
        <v>6.435</v>
      </c>
      <c r="D5143" s="0" t="n">
        <f aca="false">B5143/$G$2</f>
        <v>0.1815455</v>
      </c>
    </row>
    <row r="5144" customFormat="false" ht="12.8" hidden="false" customHeight="false" outlineLevel="0" collapsed="false">
      <c r="A5144" s="2" t="s">
        <v>5163</v>
      </c>
      <c r="B5144" s="0" t="n">
        <v>334.298</v>
      </c>
      <c r="C5144" s="0" t="n">
        <v>6.265</v>
      </c>
      <c r="D5144" s="0" t="n">
        <f aca="false">B5144/$G$2</f>
        <v>0.167149</v>
      </c>
    </row>
    <row r="5145" customFormat="false" ht="12.8" hidden="false" customHeight="false" outlineLevel="0" collapsed="false">
      <c r="A5145" s="2" t="s">
        <v>5164</v>
      </c>
      <c r="B5145" s="0" t="n">
        <v>310.065</v>
      </c>
      <c r="C5145" s="0" t="n">
        <v>6.12</v>
      </c>
      <c r="D5145" s="0" t="n">
        <f aca="false">B5145/$G$2</f>
        <v>0.1550325</v>
      </c>
    </row>
    <row r="5146" customFormat="false" ht="12.8" hidden="false" customHeight="false" outlineLevel="0" collapsed="false">
      <c r="A5146" s="2" t="s">
        <v>5165</v>
      </c>
      <c r="B5146" s="0" t="n">
        <v>295.961</v>
      </c>
      <c r="C5146" s="0" t="n">
        <v>6.025</v>
      </c>
      <c r="D5146" s="0" t="n">
        <f aca="false">B5146/$G$2</f>
        <v>0.1479805</v>
      </c>
    </row>
    <row r="5147" customFormat="false" ht="12.8" hidden="false" customHeight="false" outlineLevel="0" collapsed="false">
      <c r="A5147" s="2" t="s">
        <v>5166</v>
      </c>
      <c r="B5147" s="0" t="n">
        <v>283.339</v>
      </c>
      <c r="C5147" s="0" t="n">
        <v>5.943</v>
      </c>
      <c r="D5147" s="0" t="n">
        <f aca="false">B5147/$G$2</f>
        <v>0.1416695</v>
      </c>
    </row>
    <row r="5148" customFormat="false" ht="12.8" hidden="false" customHeight="false" outlineLevel="0" collapsed="false">
      <c r="A5148" s="2" t="s">
        <v>5167</v>
      </c>
      <c r="B5148" s="0" t="n">
        <v>285.565</v>
      </c>
      <c r="C5148" s="0" t="n">
        <v>5.952</v>
      </c>
      <c r="D5148" s="0" t="n">
        <f aca="false">B5148/$G$2</f>
        <v>0.1427825</v>
      </c>
    </row>
    <row r="5149" customFormat="false" ht="12.8" hidden="false" customHeight="false" outlineLevel="0" collapsed="false">
      <c r="A5149" s="2" t="s">
        <v>5168</v>
      </c>
      <c r="B5149" s="0" t="n">
        <v>305.318</v>
      </c>
      <c r="C5149" s="0" t="n">
        <v>6.084</v>
      </c>
      <c r="D5149" s="0" t="n">
        <f aca="false">B5149/$G$2</f>
        <v>0.152659</v>
      </c>
    </row>
    <row r="5150" customFormat="false" ht="12.8" hidden="false" customHeight="false" outlineLevel="0" collapsed="false">
      <c r="A5150" s="2" t="s">
        <v>5169</v>
      </c>
      <c r="B5150" s="0" t="n">
        <v>332.607</v>
      </c>
      <c r="C5150" s="0" t="n">
        <v>6.255</v>
      </c>
      <c r="D5150" s="0" t="n">
        <f aca="false">B5150/$G$2</f>
        <v>0.1663035</v>
      </c>
    </row>
    <row r="5151" customFormat="false" ht="12.8" hidden="false" customHeight="false" outlineLevel="0" collapsed="false">
      <c r="A5151" s="2" t="s">
        <v>5170</v>
      </c>
      <c r="B5151" s="0" t="n">
        <v>352.79</v>
      </c>
      <c r="C5151" s="0" t="n">
        <v>6.375</v>
      </c>
      <c r="D5151" s="0" t="n">
        <f aca="false">B5151/$G$2</f>
        <v>0.176395</v>
      </c>
    </row>
    <row r="5152" customFormat="false" ht="12.8" hidden="false" customHeight="false" outlineLevel="0" collapsed="false">
      <c r="A5152" s="2" t="s">
        <v>5171</v>
      </c>
      <c r="B5152" s="0" t="n">
        <v>352.788</v>
      </c>
      <c r="C5152" s="0" t="n">
        <v>6.375</v>
      </c>
      <c r="D5152" s="0" t="n">
        <f aca="false">B5152/$G$2</f>
        <v>0.176394</v>
      </c>
    </row>
    <row r="5153" customFormat="false" ht="12.8" hidden="false" customHeight="false" outlineLevel="0" collapsed="false">
      <c r="A5153" s="2" t="s">
        <v>5172</v>
      </c>
      <c r="B5153" s="0" t="n">
        <v>315.309</v>
      </c>
      <c r="C5153" s="0" t="n">
        <v>6.153</v>
      </c>
      <c r="D5153" s="0" t="n">
        <f aca="false">B5153/$G$2</f>
        <v>0.1576545</v>
      </c>
    </row>
    <row r="5154" customFormat="false" ht="12.8" hidden="false" customHeight="false" outlineLevel="0" collapsed="false">
      <c r="A5154" s="2" t="s">
        <v>5173</v>
      </c>
      <c r="B5154" s="0" t="n">
        <v>250.776</v>
      </c>
      <c r="C5154" s="0" t="n">
        <v>5.717</v>
      </c>
      <c r="D5154" s="0" t="n">
        <f aca="false">B5154/$G$2</f>
        <v>0.125388</v>
      </c>
    </row>
    <row r="5155" customFormat="false" ht="12.8" hidden="false" customHeight="false" outlineLevel="0" collapsed="false">
      <c r="A5155" s="2" t="s">
        <v>5174</v>
      </c>
      <c r="B5155" s="0" t="n">
        <v>186.352</v>
      </c>
      <c r="C5155" s="0" t="n">
        <v>5.21</v>
      </c>
      <c r="D5155" s="0" t="n">
        <f aca="false">B5155/$G$2</f>
        <v>0.093176</v>
      </c>
    </row>
    <row r="5156" customFormat="false" ht="12.8" hidden="false" customHeight="false" outlineLevel="0" collapsed="false">
      <c r="A5156" s="2" t="s">
        <v>5175</v>
      </c>
      <c r="B5156" s="0" t="n">
        <v>133.964</v>
      </c>
      <c r="C5156" s="0" t="n">
        <v>4.702</v>
      </c>
      <c r="D5156" s="0" t="n">
        <f aca="false">B5156/$G$2</f>
        <v>0.066982</v>
      </c>
    </row>
    <row r="5157" customFormat="false" ht="12.8" hidden="false" customHeight="false" outlineLevel="0" collapsed="false">
      <c r="A5157" s="2" t="s">
        <v>5176</v>
      </c>
      <c r="B5157" s="0" t="n">
        <v>97.316</v>
      </c>
      <c r="C5157" s="0" t="n">
        <v>4.262</v>
      </c>
      <c r="D5157" s="0" t="n">
        <f aca="false">B5157/$G$2</f>
        <v>0.048658</v>
      </c>
    </row>
    <row r="5158" customFormat="false" ht="12.8" hidden="false" customHeight="false" outlineLevel="0" collapsed="false">
      <c r="A5158" s="2" t="s">
        <v>5177</v>
      </c>
      <c r="B5158" s="0" t="n">
        <v>77.282</v>
      </c>
      <c r="C5158" s="0" t="n">
        <v>3.964</v>
      </c>
      <c r="D5158" s="0" t="n">
        <f aca="false">B5158/$G$2</f>
        <v>0.038641</v>
      </c>
    </row>
    <row r="5159" customFormat="false" ht="12.8" hidden="false" customHeight="false" outlineLevel="0" collapsed="false">
      <c r="A5159" s="2" t="s">
        <v>5178</v>
      </c>
      <c r="B5159" s="0" t="n">
        <v>81.592</v>
      </c>
      <c r="C5159" s="0" t="n">
        <v>4.033</v>
      </c>
      <c r="D5159" s="0" t="n">
        <f aca="false">B5159/$G$2</f>
        <v>0.040796</v>
      </c>
    </row>
    <row r="5160" customFormat="false" ht="12.8" hidden="false" customHeight="false" outlineLevel="0" collapsed="false">
      <c r="A5160" s="2" t="s">
        <v>5179</v>
      </c>
      <c r="B5160" s="0" t="n">
        <v>111.641</v>
      </c>
      <c r="C5160" s="0" t="n">
        <v>4.446</v>
      </c>
      <c r="D5160" s="0" t="n">
        <f aca="false">B5160/$G$2</f>
        <v>0.0558205</v>
      </c>
    </row>
    <row r="5161" customFormat="false" ht="12.8" hidden="false" customHeight="false" outlineLevel="0" collapsed="false">
      <c r="A5161" s="2" t="s">
        <v>5180</v>
      </c>
      <c r="B5161" s="0" t="n">
        <v>163.488</v>
      </c>
      <c r="C5161" s="0" t="n">
        <v>5.002</v>
      </c>
      <c r="D5161" s="0" t="n">
        <f aca="false">B5161/$G$2</f>
        <v>0.081744</v>
      </c>
    </row>
    <row r="5162" customFormat="false" ht="12.8" hidden="false" customHeight="false" outlineLevel="0" collapsed="false">
      <c r="A5162" s="2" t="s">
        <v>5181</v>
      </c>
      <c r="B5162" s="0" t="n">
        <v>237.15</v>
      </c>
      <c r="C5162" s="0" t="n">
        <v>5.62</v>
      </c>
      <c r="D5162" s="0" t="n">
        <f aca="false">B5162/$G$2</f>
        <v>0.118575</v>
      </c>
    </row>
    <row r="5163" customFormat="false" ht="12.8" hidden="false" customHeight="false" outlineLevel="0" collapsed="false">
      <c r="A5163" s="2" t="s">
        <v>5182</v>
      </c>
      <c r="B5163" s="0" t="n">
        <v>331.142</v>
      </c>
      <c r="C5163" s="0" t="n">
        <v>6.25</v>
      </c>
      <c r="D5163" s="0" t="n">
        <f aca="false">B5163/$G$2</f>
        <v>0.165571</v>
      </c>
    </row>
    <row r="5164" customFormat="false" ht="12.8" hidden="false" customHeight="false" outlineLevel="0" collapsed="false">
      <c r="A5164" s="2" t="s">
        <v>5183</v>
      </c>
      <c r="B5164" s="0" t="n">
        <v>418.529</v>
      </c>
      <c r="C5164" s="0" t="n">
        <v>6.736</v>
      </c>
      <c r="D5164" s="0" t="n">
        <f aca="false">B5164/$G$2</f>
        <v>0.2092645</v>
      </c>
    </row>
    <row r="5165" customFormat="false" ht="12.8" hidden="false" customHeight="false" outlineLevel="0" collapsed="false">
      <c r="A5165" s="2" t="s">
        <v>5184</v>
      </c>
      <c r="B5165" s="0" t="n">
        <v>450.759</v>
      </c>
      <c r="C5165" s="0" t="n">
        <v>6.911</v>
      </c>
      <c r="D5165" s="0" t="n">
        <f aca="false">B5165/$G$2</f>
        <v>0.2253795</v>
      </c>
    </row>
    <row r="5166" customFormat="false" ht="12.8" hidden="false" customHeight="false" outlineLevel="0" collapsed="false">
      <c r="A5166" s="2" t="s">
        <v>5185</v>
      </c>
      <c r="B5166" s="0" t="n">
        <v>435.369</v>
      </c>
      <c r="C5166" s="0" t="n">
        <v>6.827</v>
      </c>
      <c r="D5166" s="0" t="n">
        <f aca="false">B5166/$G$2</f>
        <v>0.2176845</v>
      </c>
    </row>
    <row r="5167" customFormat="false" ht="12.8" hidden="false" customHeight="false" outlineLevel="0" collapsed="false">
      <c r="A5167" s="2" t="s">
        <v>5186</v>
      </c>
      <c r="B5167" s="0" t="n">
        <v>401.212</v>
      </c>
      <c r="C5167" s="0" t="n">
        <v>6.653</v>
      </c>
      <c r="D5167" s="0" t="n">
        <f aca="false">B5167/$G$2</f>
        <v>0.200606</v>
      </c>
    </row>
    <row r="5168" customFormat="false" ht="12.8" hidden="false" customHeight="false" outlineLevel="0" collapsed="false">
      <c r="A5168" s="2" t="s">
        <v>5187</v>
      </c>
      <c r="B5168" s="0" t="n">
        <v>373.633</v>
      </c>
      <c r="C5168" s="0" t="n">
        <v>6.494</v>
      </c>
      <c r="D5168" s="0" t="n">
        <f aca="false">B5168/$G$2</f>
        <v>0.1868165</v>
      </c>
    </row>
    <row r="5169" customFormat="false" ht="12.8" hidden="false" customHeight="false" outlineLevel="0" collapsed="false">
      <c r="A5169" s="2" t="s">
        <v>5188</v>
      </c>
      <c r="B5169" s="0" t="n">
        <v>355.718</v>
      </c>
      <c r="C5169" s="0" t="n">
        <v>6.397</v>
      </c>
      <c r="D5169" s="0" t="n">
        <f aca="false">B5169/$G$2</f>
        <v>0.177859</v>
      </c>
    </row>
    <row r="5170" customFormat="false" ht="12.8" hidden="false" customHeight="false" outlineLevel="0" collapsed="false">
      <c r="A5170" s="2" t="s">
        <v>5189</v>
      </c>
      <c r="B5170" s="0" t="n">
        <v>355.426</v>
      </c>
      <c r="C5170" s="0" t="n">
        <v>6.395</v>
      </c>
      <c r="D5170" s="0" t="n">
        <f aca="false">B5170/$G$2</f>
        <v>0.177713</v>
      </c>
    </row>
    <row r="5171" customFormat="false" ht="12.8" hidden="false" customHeight="false" outlineLevel="0" collapsed="false">
      <c r="A5171" s="2" t="s">
        <v>5190</v>
      </c>
      <c r="B5171" s="0" t="n">
        <v>349.425</v>
      </c>
      <c r="C5171" s="0" t="n">
        <v>6.358</v>
      </c>
      <c r="D5171" s="0" t="n">
        <f aca="false">B5171/$G$2</f>
        <v>0.1747125</v>
      </c>
    </row>
    <row r="5172" customFormat="false" ht="12.8" hidden="false" customHeight="false" outlineLevel="0" collapsed="false">
      <c r="A5172" s="2" t="s">
        <v>5191</v>
      </c>
      <c r="B5172" s="0" t="n">
        <v>334.259</v>
      </c>
      <c r="C5172" s="0" t="n">
        <v>6.262</v>
      </c>
      <c r="D5172" s="0" t="n">
        <f aca="false">B5172/$G$2</f>
        <v>0.1671295</v>
      </c>
    </row>
    <row r="5173" customFormat="false" ht="12.8" hidden="false" customHeight="false" outlineLevel="0" collapsed="false">
      <c r="A5173" s="2" t="s">
        <v>5192</v>
      </c>
      <c r="B5173" s="0" t="n">
        <v>313.202</v>
      </c>
      <c r="C5173" s="0" t="n">
        <v>6.14</v>
      </c>
      <c r="D5173" s="0" t="n">
        <f aca="false">B5173/$G$2</f>
        <v>0.156601</v>
      </c>
    </row>
    <row r="5174" customFormat="false" ht="12.8" hidden="false" customHeight="false" outlineLevel="0" collapsed="false">
      <c r="A5174" s="2" t="s">
        <v>5193</v>
      </c>
      <c r="B5174" s="0" t="n">
        <v>281.413</v>
      </c>
      <c r="C5174" s="0" t="n">
        <v>5.933</v>
      </c>
      <c r="D5174" s="0" t="n">
        <f aca="false">B5174/$G$2</f>
        <v>0.1407065</v>
      </c>
    </row>
    <row r="5175" customFormat="false" ht="12.8" hidden="false" customHeight="false" outlineLevel="0" collapsed="false">
      <c r="A5175" s="2" t="s">
        <v>5194</v>
      </c>
      <c r="B5175" s="0" t="n">
        <v>241.675</v>
      </c>
      <c r="C5175" s="0" t="n">
        <v>5.653</v>
      </c>
      <c r="D5175" s="0" t="n">
        <f aca="false">B5175/$G$2</f>
        <v>0.1208375</v>
      </c>
    </row>
    <row r="5176" customFormat="false" ht="12.8" hidden="false" customHeight="false" outlineLevel="0" collapsed="false">
      <c r="A5176" s="2" t="s">
        <v>5195</v>
      </c>
      <c r="B5176" s="0" t="n">
        <v>200.411</v>
      </c>
      <c r="C5176" s="0" t="n">
        <v>5.329</v>
      </c>
      <c r="D5176" s="0" t="n">
        <f aca="false">B5176/$G$2</f>
        <v>0.1002055</v>
      </c>
    </row>
    <row r="5177" customFormat="false" ht="12.8" hidden="false" customHeight="false" outlineLevel="0" collapsed="false">
      <c r="A5177" s="2" t="s">
        <v>5196</v>
      </c>
      <c r="B5177" s="0" t="n">
        <v>159.69</v>
      </c>
      <c r="C5177" s="0" t="n">
        <v>4.965</v>
      </c>
      <c r="D5177" s="0" t="n">
        <f aca="false">B5177/$G$2</f>
        <v>0.079845</v>
      </c>
    </row>
    <row r="5178" customFormat="false" ht="12.8" hidden="false" customHeight="false" outlineLevel="0" collapsed="false">
      <c r="A5178" s="2" t="s">
        <v>5197</v>
      </c>
      <c r="B5178" s="0" t="n">
        <v>122.818</v>
      </c>
      <c r="C5178" s="0" t="n">
        <v>4.578</v>
      </c>
      <c r="D5178" s="0" t="n">
        <f aca="false">B5178/$G$2</f>
        <v>0.061409</v>
      </c>
    </row>
    <row r="5179" customFormat="false" ht="12.8" hidden="false" customHeight="false" outlineLevel="0" collapsed="false">
      <c r="A5179" s="2" t="s">
        <v>5198</v>
      </c>
      <c r="B5179" s="0" t="n">
        <v>92.968</v>
      </c>
      <c r="C5179" s="0" t="n">
        <v>4.203</v>
      </c>
      <c r="D5179" s="0" t="n">
        <f aca="false">B5179/$G$2</f>
        <v>0.046484</v>
      </c>
    </row>
    <row r="5180" customFormat="false" ht="12.8" hidden="false" customHeight="false" outlineLevel="0" collapsed="false">
      <c r="A5180" s="2" t="s">
        <v>5199</v>
      </c>
      <c r="B5180" s="0" t="n">
        <v>73.892</v>
      </c>
      <c r="C5180" s="0" t="n">
        <v>3.919</v>
      </c>
      <c r="D5180" s="0" t="n">
        <f aca="false">B5180/$G$2</f>
        <v>0.036946</v>
      </c>
    </row>
    <row r="5181" customFormat="false" ht="12.8" hidden="false" customHeight="false" outlineLevel="0" collapsed="false">
      <c r="A5181" s="2" t="s">
        <v>5200</v>
      </c>
      <c r="B5181" s="0" t="n">
        <v>66.2</v>
      </c>
      <c r="C5181" s="0" t="n">
        <v>3.791</v>
      </c>
      <c r="D5181" s="0" t="n">
        <f aca="false">B5181/$G$2</f>
        <v>0.0331</v>
      </c>
    </row>
    <row r="5182" customFormat="false" ht="12.8" hidden="false" customHeight="false" outlineLevel="0" collapsed="false">
      <c r="A5182" s="2" t="s">
        <v>5201</v>
      </c>
      <c r="B5182" s="0" t="n">
        <v>67.277</v>
      </c>
      <c r="C5182" s="0" t="n">
        <v>3.81</v>
      </c>
      <c r="D5182" s="0" t="n">
        <f aca="false">B5182/$G$2</f>
        <v>0.0336385</v>
      </c>
    </row>
    <row r="5183" customFormat="false" ht="12.8" hidden="false" customHeight="false" outlineLevel="0" collapsed="false">
      <c r="A5183" s="2" t="s">
        <v>5202</v>
      </c>
      <c r="B5183" s="0" t="n">
        <v>81.856</v>
      </c>
      <c r="C5183" s="0" t="n">
        <v>4.043</v>
      </c>
      <c r="D5183" s="0" t="n">
        <f aca="false">B5183/$G$2</f>
        <v>0.040928</v>
      </c>
    </row>
    <row r="5184" customFormat="false" ht="12.8" hidden="false" customHeight="false" outlineLevel="0" collapsed="false">
      <c r="A5184" s="2" t="s">
        <v>5203</v>
      </c>
      <c r="B5184" s="0" t="n">
        <v>102.492</v>
      </c>
      <c r="C5184" s="0" t="n">
        <v>4.331</v>
      </c>
      <c r="D5184" s="0" t="n">
        <f aca="false">B5184/$G$2</f>
        <v>0.051246</v>
      </c>
    </row>
    <row r="5185" customFormat="false" ht="12.8" hidden="false" customHeight="false" outlineLevel="0" collapsed="false">
      <c r="A5185" s="2" t="s">
        <v>5204</v>
      </c>
      <c r="B5185" s="0" t="n">
        <v>118.871</v>
      </c>
      <c r="C5185" s="0" t="n">
        <v>4.526</v>
      </c>
      <c r="D5185" s="0" t="n">
        <f aca="false">B5185/$G$2</f>
        <v>0.0594355</v>
      </c>
    </row>
    <row r="5186" customFormat="false" ht="12.8" hidden="false" customHeight="false" outlineLevel="0" collapsed="false">
      <c r="A5186" s="2" t="s">
        <v>5205</v>
      </c>
      <c r="B5186" s="0" t="n">
        <v>132.723</v>
      </c>
      <c r="C5186" s="0" t="n">
        <v>4.689</v>
      </c>
      <c r="D5186" s="0" t="n">
        <f aca="false">B5186/$G$2</f>
        <v>0.0663615</v>
      </c>
    </row>
    <row r="5187" customFormat="false" ht="12.8" hidden="false" customHeight="false" outlineLevel="0" collapsed="false">
      <c r="A5187" s="2" t="s">
        <v>5206</v>
      </c>
      <c r="B5187" s="0" t="n">
        <v>148.258</v>
      </c>
      <c r="C5187" s="0" t="n">
        <v>4.852</v>
      </c>
      <c r="D5187" s="0" t="n">
        <f aca="false">B5187/$G$2</f>
        <v>0.074129</v>
      </c>
    </row>
    <row r="5188" customFormat="false" ht="12.8" hidden="false" customHeight="false" outlineLevel="0" collapsed="false">
      <c r="A5188" s="2" t="s">
        <v>5207</v>
      </c>
      <c r="B5188" s="0" t="n">
        <v>160.884</v>
      </c>
      <c r="C5188" s="0" t="n">
        <v>4.977</v>
      </c>
      <c r="D5188" s="0" t="n">
        <f aca="false">B5188/$G$2</f>
        <v>0.080442</v>
      </c>
    </row>
    <row r="5189" customFormat="false" ht="12.8" hidden="false" customHeight="false" outlineLevel="0" collapsed="false">
      <c r="A5189" s="2" t="s">
        <v>5208</v>
      </c>
      <c r="B5189" s="0" t="n">
        <v>153.025</v>
      </c>
      <c r="C5189" s="0" t="n">
        <v>4.9</v>
      </c>
      <c r="D5189" s="0" t="n">
        <f aca="false">B5189/$G$2</f>
        <v>0.0765125</v>
      </c>
    </row>
    <row r="5190" customFormat="false" ht="12.8" hidden="false" customHeight="false" outlineLevel="0" collapsed="false">
      <c r="A5190" s="2" t="s">
        <v>5209</v>
      </c>
      <c r="B5190" s="0" t="n">
        <v>133.299</v>
      </c>
      <c r="C5190" s="0" t="n">
        <v>4.695</v>
      </c>
      <c r="D5190" s="0" t="n">
        <f aca="false">B5190/$G$2</f>
        <v>0.0666495</v>
      </c>
    </row>
    <row r="5191" customFormat="false" ht="12.8" hidden="false" customHeight="false" outlineLevel="0" collapsed="false">
      <c r="A5191" s="2" t="s">
        <v>5210</v>
      </c>
      <c r="B5191" s="0" t="n">
        <v>116.908</v>
      </c>
      <c r="C5191" s="0" t="n">
        <v>4.509</v>
      </c>
      <c r="D5191" s="0" t="n">
        <f aca="false">B5191/$G$2</f>
        <v>0.058454</v>
      </c>
    </row>
    <row r="5192" customFormat="false" ht="12.8" hidden="false" customHeight="false" outlineLevel="0" collapsed="false">
      <c r="A5192" s="2" t="s">
        <v>5211</v>
      </c>
      <c r="B5192" s="0" t="n">
        <v>103.075</v>
      </c>
      <c r="C5192" s="0" t="n">
        <v>4.338</v>
      </c>
      <c r="D5192" s="0" t="n">
        <f aca="false">B5192/$G$2</f>
        <v>0.0515375</v>
      </c>
    </row>
    <row r="5193" customFormat="false" ht="12.8" hidden="false" customHeight="false" outlineLevel="0" collapsed="false">
      <c r="A5193" s="2" t="s">
        <v>5212</v>
      </c>
      <c r="B5193" s="0" t="n">
        <v>91.899</v>
      </c>
      <c r="C5193" s="0" t="n">
        <v>4.188</v>
      </c>
      <c r="D5193" s="0" t="n">
        <f aca="false">B5193/$G$2</f>
        <v>0.0459495</v>
      </c>
    </row>
    <row r="5194" customFormat="false" ht="12.8" hidden="false" customHeight="false" outlineLevel="0" collapsed="false">
      <c r="A5194" s="2" t="s">
        <v>5213</v>
      </c>
      <c r="B5194" s="0" t="n">
        <v>82.462</v>
      </c>
      <c r="C5194" s="0" t="n">
        <v>4.052</v>
      </c>
      <c r="D5194" s="0" t="n">
        <f aca="false">B5194/$G$2</f>
        <v>0.041231</v>
      </c>
    </row>
    <row r="5195" customFormat="false" ht="12.8" hidden="false" customHeight="false" outlineLevel="0" collapsed="false">
      <c r="A5195" s="2" t="s">
        <v>5214</v>
      </c>
      <c r="B5195" s="0" t="n">
        <v>82.203</v>
      </c>
      <c r="C5195" s="0" t="n">
        <v>4.048</v>
      </c>
      <c r="D5195" s="0" t="n">
        <f aca="false">B5195/$G$2</f>
        <v>0.0411015</v>
      </c>
    </row>
    <row r="5196" customFormat="false" ht="12.8" hidden="false" customHeight="false" outlineLevel="0" collapsed="false">
      <c r="A5196" s="2" t="s">
        <v>5215</v>
      </c>
      <c r="B5196" s="0" t="n">
        <v>90.177</v>
      </c>
      <c r="C5196" s="0" t="n">
        <v>4.164</v>
      </c>
      <c r="D5196" s="0" t="n">
        <f aca="false">B5196/$G$2</f>
        <v>0.0450885</v>
      </c>
    </row>
    <row r="5197" customFormat="false" ht="12.8" hidden="false" customHeight="false" outlineLevel="0" collapsed="false">
      <c r="A5197" s="2" t="s">
        <v>5216</v>
      </c>
      <c r="B5197" s="0" t="n">
        <v>97.137</v>
      </c>
      <c r="C5197" s="0" t="n">
        <v>4.26</v>
      </c>
      <c r="D5197" s="0" t="n">
        <f aca="false">B5197/$G$2</f>
        <v>0.0485685</v>
      </c>
    </row>
    <row r="5198" customFormat="false" ht="12.8" hidden="false" customHeight="false" outlineLevel="0" collapsed="false">
      <c r="A5198" s="2" t="s">
        <v>5217</v>
      </c>
      <c r="B5198" s="0" t="n">
        <v>106.948</v>
      </c>
      <c r="C5198" s="0" t="n">
        <v>4.378</v>
      </c>
      <c r="D5198" s="0" t="n">
        <f aca="false">B5198/$G$2</f>
        <v>0.053474</v>
      </c>
    </row>
    <row r="5199" customFormat="false" ht="12.8" hidden="false" customHeight="false" outlineLevel="0" collapsed="false">
      <c r="A5199" s="2" t="s">
        <v>5218</v>
      </c>
      <c r="B5199" s="0" t="n">
        <v>121.017</v>
      </c>
      <c r="C5199" s="0" t="n">
        <v>4.557</v>
      </c>
      <c r="D5199" s="0" t="n">
        <f aca="false">B5199/$G$2</f>
        <v>0.0605085</v>
      </c>
    </row>
    <row r="5200" customFormat="false" ht="12.8" hidden="false" customHeight="false" outlineLevel="0" collapsed="false">
      <c r="A5200" s="2" t="s">
        <v>5219</v>
      </c>
      <c r="B5200" s="0" t="n">
        <v>137.571</v>
      </c>
      <c r="C5200" s="0" t="n">
        <v>4.741</v>
      </c>
      <c r="D5200" s="0" t="n">
        <f aca="false">B5200/$G$2</f>
        <v>0.0687855</v>
      </c>
    </row>
    <row r="5201" customFormat="false" ht="12.8" hidden="false" customHeight="false" outlineLevel="0" collapsed="false">
      <c r="A5201" s="2" t="s">
        <v>5220</v>
      </c>
      <c r="B5201" s="0" t="n">
        <v>134.874</v>
      </c>
      <c r="C5201" s="0" t="n">
        <v>4.712</v>
      </c>
      <c r="D5201" s="0" t="n">
        <f aca="false">B5201/$G$2</f>
        <v>0.067437</v>
      </c>
    </row>
    <row r="5202" customFormat="false" ht="12.8" hidden="false" customHeight="false" outlineLevel="0" collapsed="false">
      <c r="A5202" s="2" t="s">
        <v>5221</v>
      </c>
      <c r="B5202" s="0" t="n">
        <v>118.291</v>
      </c>
      <c r="C5202" s="0" t="n">
        <v>4.523</v>
      </c>
      <c r="D5202" s="0" t="n">
        <f aca="false">B5202/$G$2</f>
        <v>0.0591455</v>
      </c>
    </row>
    <row r="5203" customFormat="false" ht="12.8" hidden="false" customHeight="false" outlineLevel="0" collapsed="false">
      <c r="A5203" s="2" t="s">
        <v>5222</v>
      </c>
      <c r="B5203" s="0" t="n">
        <v>106.595</v>
      </c>
      <c r="C5203" s="0" t="n">
        <v>4.374</v>
      </c>
      <c r="D5203" s="0" t="n">
        <f aca="false">B5203/$G$2</f>
        <v>0.0532975</v>
      </c>
    </row>
    <row r="5204" customFormat="false" ht="12.8" hidden="false" customHeight="false" outlineLevel="0" collapsed="false">
      <c r="A5204" s="2" t="s">
        <v>5223</v>
      </c>
      <c r="B5204" s="0" t="n">
        <v>103.789</v>
      </c>
      <c r="C5204" s="0" t="n">
        <v>4.347</v>
      </c>
      <c r="D5204" s="0" t="n">
        <f aca="false">B5204/$G$2</f>
        <v>0.0518945</v>
      </c>
    </row>
    <row r="5205" customFormat="false" ht="12.8" hidden="false" customHeight="false" outlineLevel="0" collapsed="false">
      <c r="A5205" s="2" t="s">
        <v>5224</v>
      </c>
      <c r="B5205" s="0" t="n">
        <v>116.966</v>
      </c>
      <c r="C5205" s="0" t="n">
        <v>4.51</v>
      </c>
      <c r="D5205" s="0" t="n">
        <f aca="false">B5205/$G$2</f>
        <v>0.058483</v>
      </c>
    </row>
    <row r="5206" customFormat="false" ht="12.8" hidden="false" customHeight="false" outlineLevel="0" collapsed="false">
      <c r="A5206" s="2" t="s">
        <v>5225</v>
      </c>
      <c r="B5206" s="0" t="n">
        <v>148.619</v>
      </c>
      <c r="C5206" s="0" t="n">
        <v>4.856</v>
      </c>
      <c r="D5206" s="0" t="n">
        <f aca="false">B5206/$G$2</f>
        <v>0.0743095</v>
      </c>
    </row>
    <row r="5207" customFormat="false" ht="12.8" hidden="false" customHeight="false" outlineLevel="0" collapsed="false">
      <c r="A5207" s="2" t="s">
        <v>5226</v>
      </c>
      <c r="B5207" s="0" t="n">
        <v>211.64</v>
      </c>
      <c r="C5207" s="0" t="n">
        <v>5.422</v>
      </c>
      <c r="D5207" s="0" t="n">
        <f aca="false">B5207/$G$2</f>
        <v>0.10582</v>
      </c>
    </row>
    <row r="5208" customFormat="false" ht="12.8" hidden="false" customHeight="false" outlineLevel="0" collapsed="false">
      <c r="A5208" s="2" t="s">
        <v>5227</v>
      </c>
      <c r="B5208" s="0" t="n">
        <v>319.571</v>
      </c>
      <c r="C5208" s="0" t="n">
        <v>6.171</v>
      </c>
      <c r="D5208" s="0" t="n">
        <f aca="false">B5208/$G$2</f>
        <v>0.1597855</v>
      </c>
    </row>
    <row r="5209" customFormat="false" ht="12.8" hidden="false" customHeight="false" outlineLevel="0" collapsed="false">
      <c r="A5209" s="2" t="s">
        <v>5228</v>
      </c>
      <c r="B5209" s="0" t="n">
        <v>458.816</v>
      </c>
      <c r="C5209" s="0" t="n">
        <v>6.952</v>
      </c>
      <c r="D5209" s="0" t="n">
        <f aca="false">B5209/$G$2</f>
        <v>0.229408</v>
      </c>
    </row>
    <row r="5210" customFormat="false" ht="12.8" hidden="false" customHeight="false" outlineLevel="0" collapsed="false">
      <c r="A5210" s="2" t="s">
        <v>5229</v>
      </c>
      <c r="B5210" s="0" t="n">
        <v>618</v>
      </c>
      <c r="C5210" s="0" t="n">
        <v>7.697</v>
      </c>
      <c r="D5210" s="0" t="n">
        <f aca="false">B5210/$G$2</f>
        <v>0.309</v>
      </c>
    </row>
    <row r="5211" customFormat="false" ht="12.8" hidden="false" customHeight="false" outlineLevel="0" collapsed="false">
      <c r="A5211" s="2" t="s">
        <v>5230</v>
      </c>
      <c r="B5211" s="0" t="n">
        <v>777.993</v>
      </c>
      <c r="C5211" s="0" t="n">
        <v>8.367</v>
      </c>
      <c r="D5211" s="0" t="n">
        <f aca="false">B5211/$G$2</f>
        <v>0.3889965</v>
      </c>
    </row>
    <row r="5212" customFormat="false" ht="12.8" hidden="false" customHeight="false" outlineLevel="0" collapsed="false">
      <c r="A5212" s="2" t="s">
        <v>5231</v>
      </c>
      <c r="B5212" s="0" t="n">
        <v>895.83</v>
      </c>
      <c r="C5212" s="0" t="n">
        <v>8.831</v>
      </c>
      <c r="D5212" s="0" t="n">
        <f aca="false">B5212/$G$2</f>
        <v>0.447915</v>
      </c>
    </row>
    <row r="5213" customFormat="false" ht="12.8" hidden="false" customHeight="false" outlineLevel="0" collapsed="false">
      <c r="A5213" s="2" t="s">
        <v>5232</v>
      </c>
      <c r="B5213" s="0" t="n">
        <v>942.667</v>
      </c>
      <c r="C5213" s="0" t="n">
        <v>9.023</v>
      </c>
      <c r="D5213" s="0" t="n">
        <f aca="false">B5213/$G$2</f>
        <v>0.4713335</v>
      </c>
    </row>
    <row r="5214" customFormat="false" ht="12.8" hidden="false" customHeight="false" outlineLevel="0" collapsed="false">
      <c r="A5214" s="2" t="s">
        <v>5233</v>
      </c>
      <c r="B5214" s="0" t="n">
        <v>916.672</v>
      </c>
      <c r="C5214" s="0" t="n">
        <v>8.916</v>
      </c>
      <c r="D5214" s="0" t="n">
        <f aca="false">B5214/$G$2</f>
        <v>0.458336</v>
      </c>
    </row>
    <row r="5215" customFormat="false" ht="12.8" hidden="false" customHeight="false" outlineLevel="0" collapsed="false">
      <c r="A5215" s="2" t="s">
        <v>5234</v>
      </c>
      <c r="B5215" s="0" t="n">
        <v>860.731</v>
      </c>
      <c r="C5215" s="0" t="n">
        <v>8.7</v>
      </c>
      <c r="D5215" s="0" t="n">
        <f aca="false">B5215/$G$2</f>
        <v>0.4303655</v>
      </c>
    </row>
    <row r="5216" customFormat="false" ht="12.8" hidden="false" customHeight="false" outlineLevel="0" collapsed="false">
      <c r="A5216" s="2" t="s">
        <v>5235</v>
      </c>
      <c r="B5216" s="0" t="n">
        <v>812.221</v>
      </c>
      <c r="C5216" s="0" t="n">
        <v>8.503</v>
      </c>
      <c r="D5216" s="0" t="n">
        <f aca="false">B5216/$G$2</f>
        <v>0.4061105</v>
      </c>
    </row>
    <row r="5217" customFormat="false" ht="12.8" hidden="false" customHeight="false" outlineLevel="0" collapsed="false">
      <c r="A5217" s="2" t="s">
        <v>5236</v>
      </c>
      <c r="B5217" s="0" t="n">
        <v>766.981</v>
      </c>
      <c r="C5217" s="0" t="n">
        <v>8.316</v>
      </c>
      <c r="D5217" s="0" t="n">
        <f aca="false">B5217/$G$2</f>
        <v>0.3834905</v>
      </c>
    </row>
    <row r="5218" customFormat="false" ht="12.8" hidden="false" customHeight="false" outlineLevel="0" collapsed="false">
      <c r="A5218" s="2" t="s">
        <v>5237</v>
      </c>
      <c r="B5218" s="0" t="n">
        <v>727.219</v>
      </c>
      <c r="C5218" s="0" t="n">
        <v>8.155</v>
      </c>
      <c r="D5218" s="0" t="n">
        <f aca="false">B5218/$G$2</f>
        <v>0.3636095</v>
      </c>
    </row>
    <row r="5219" customFormat="false" ht="12.8" hidden="false" customHeight="false" outlineLevel="0" collapsed="false">
      <c r="A5219" s="2" t="s">
        <v>5238</v>
      </c>
      <c r="B5219" s="0" t="n">
        <v>672.14</v>
      </c>
      <c r="C5219" s="0" t="n">
        <v>7.922</v>
      </c>
      <c r="D5219" s="0" t="n">
        <f aca="false">B5219/$G$2</f>
        <v>0.33607</v>
      </c>
    </row>
    <row r="5220" customFormat="false" ht="12.8" hidden="false" customHeight="false" outlineLevel="0" collapsed="false">
      <c r="A5220" s="2" t="s">
        <v>5239</v>
      </c>
      <c r="B5220" s="0" t="n">
        <v>608.235</v>
      </c>
      <c r="C5220" s="0" t="n">
        <v>7.645</v>
      </c>
      <c r="D5220" s="0" t="n">
        <f aca="false">B5220/$G$2</f>
        <v>0.3041175</v>
      </c>
    </row>
    <row r="5221" customFormat="false" ht="12.8" hidden="false" customHeight="false" outlineLevel="0" collapsed="false">
      <c r="A5221" s="2" t="s">
        <v>5240</v>
      </c>
      <c r="B5221" s="0" t="n">
        <v>549.92</v>
      </c>
      <c r="C5221" s="0" t="n">
        <v>7.386</v>
      </c>
      <c r="D5221" s="0" t="n">
        <f aca="false">B5221/$G$2</f>
        <v>0.27496</v>
      </c>
    </row>
    <row r="5222" customFormat="false" ht="12.8" hidden="false" customHeight="false" outlineLevel="0" collapsed="false">
      <c r="A5222" s="2" t="s">
        <v>5241</v>
      </c>
      <c r="B5222" s="0" t="n">
        <v>504.73</v>
      </c>
      <c r="C5222" s="0" t="n">
        <v>7.171</v>
      </c>
      <c r="D5222" s="0" t="n">
        <f aca="false">B5222/$G$2</f>
        <v>0.252365</v>
      </c>
    </row>
    <row r="5223" customFormat="false" ht="12.8" hidden="false" customHeight="false" outlineLevel="0" collapsed="false">
      <c r="A5223" s="2" t="s">
        <v>5242</v>
      </c>
      <c r="B5223" s="0" t="n">
        <v>477.568</v>
      </c>
      <c r="C5223" s="0" t="n">
        <v>7.047</v>
      </c>
      <c r="D5223" s="0" t="n">
        <f aca="false">B5223/$G$2</f>
        <v>0.238784</v>
      </c>
    </row>
    <row r="5224" customFormat="false" ht="12.8" hidden="false" customHeight="false" outlineLevel="0" collapsed="false">
      <c r="A5224" s="2" t="s">
        <v>5243</v>
      </c>
      <c r="B5224" s="0" t="n">
        <v>452.024</v>
      </c>
      <c r="C5224" s="0" t="n">
        <v>6.915</v>
      </c>
      <c r="D5224" s="0" t="n">
        <f aca="false">B5224/$G$2</f>
        <v>0.226012</v>
      </c>
    </row>
    <row r="5225" customFormat="false" ht="12.8" hidden="false" customHeight="false" outlineLevel="0" collapsed="false">
      <c r="A5225" s="2" t="s">
        <v>5244</v>
      </c>
      <c r="B5225" s="0" t="n">
        <v>376.783</v>
      </c>
      <c r="C5225" s="0" t="n">
        <v>6.517</v>
      </c>
      <c r="D5225" s="0" t="n">
        <f aca="false">B5225/$G$2</f>
        <v>0.1883915</v>
      </c>
    </row>
    <row r="5226" customFormat="false" ht="12.8" hidden="false" customHeight="false" outlineLevel="0" collapsed="false">
      <c r="A5226" s="2" t="s">
        <v>5245</v>
      </c>
      <c r="B5226" s="0" t="n">
        <v>320.281</v>
      </c>
      <c r="C5226" s="0" t="n">
        <v>6.182</v>
      </c>
      <c r="D5226" s="0" t="n">
        <f aca="false">B5226/$G$2</f>
        <v>0.1601405</v>
      </c>
    </row>
    <row r="5227" customFormat="false" ht="12.8" hidden="false" customHeight="false" outlineLevel="0" collapsed="false">
      <c r="A5227" s="2" t="s">
        <v>5246</v>
      </c>
      <c r="B5227" s="0" t="n">
        <v>301.326</v>
      </c>
      <c r="C5227" s="0" t="n">
        <v>6.064</v>
      </c>
      <c r="D5227" s="0" t="n">
        <f aca="false">B5227/$G$2</f>
        <v>0.150663</v>
      </c>
    </row>
    <row r="5228" customFormat="false" ht="12.8" hidden="false" customHeight="false" outlineLevel="0" collapsed="false">
      <c r="A5228" s="2" t="s">
        <v>5247</v>
      </c>
      <c r="B5228" s="0" t="n">
        <v>297.242</v>
      </c>
      <c r="C5228" s="0" t="n">
        <v>6.029</v>
      </c>
      <c r="D5228" s="0" t="n">
        <f aca="false">B5228/$G$2</f>
        <v>0.148621</v>
      </c>
    </row>
    <row r="5229" customFormat="false" ht="12.8" hidden="false" customHeight="false" outlineLevel="0" collapsed="false">
      <c r="A5229" s="2" t="s">
        <v>5248</v>
      </c>
      <c r="B5229" s="0" t="n">
        <v>326.607</v>
      </c>
      <c r="C5229" s="0" t="n">
        <v>6.221</v>
      </c>
      <c r="D5229" s="0" t="n">
        <f aca="false">B5229/$G$2</f>
        <v>0.1633035</v>
      </c>
    </row>
    <row r="5230" customFormat="false" ht="12.8" hidden="false" customHeight="false" outlineLevel="0" collapsed="false">
      <c r="A5230" s="2" t="s">
        <v>5249</v>
      </c>
      <c r="B5230" s="0" t="n">
        <v>389.791</v>
      </c>
      <c r="C5230" s="0" t="n">
        <v>6.589</v>
      </c>
      <c r="D5230" s="0" t="n">
        <f aca="false">B5230/$G$2</f>
        <v>0.1948955</v>
      </c>
    </row>
    <row r="5231" customFormat="false" ht="12.8" hidden="false" customHeight="false" outlineLevel="0" collapsed="false">
      <c r="A5231" s="2" t="s">
        <v>5250</v>
      </c>
      <c r="B5231" s="0" t="n">
        <v>517.513</v>
      </c>
      <c r="C5231" s="0" t="n">
        <v>7.235</v>
      </c>
      <c r="D5231" s="0" t="n">
        <f aca="false">B5231/$G$2</f>
        <v>0.2587565</v>
      </c>
    </row>
    <row r="5232" customFormat="false" ht="12.8" hidden="false" customHeight="false" outlineLevel="0" collapsed="false">
      <c r="A5232" s="2" t="s">
        <v>5251</v>
      </c>
      <c r="B5232" s="0" t="n">
        <v>693.601</v>
      </c>
      <c r="C5232" s="0" t="n">
        <v>8.02</v>
      </c>
      <c r="D5232" s="0" t="n">
        <f aca="false">B5232/$G$2</f>
        <v>0.3468005</v>
      </c>
    </row>
    <row r="5233" customFormat="false" ht="12.8" hidden="false" customHeight="false" outlineLevel="0" collapsed="false">
      <c r="A5233" s="2" t="s">
        <v>5252</v>
      </c>
      <c r="B5233" s="0" t="n">
        <v>923.017</v>
      </c>
      <c r="C5233" s="0" t="n">
        <v>8.948</v>
      </c>
      <c r="D5233" s="0" t="n">
        <f aca="false">B5233/$G$2</f>
        <v>0.4615085</v>
      </c>
    </row>
    <row r="5234" customFormat="false" ht="12.8" hidden="false" customHeight="false" outlineLevel="0" collapsed="false">
      <c r="A5234" s="2" t="s">
        <v>5253</v>
      </c>
      <c r="B5234" s="0" t="n">
        <v>1186.137</v>
      </c>
      <c r="C5234" s="0" t="n">
        <v>10.016</v>
      </c>
      <c r="D5234" s="0" t="n">
        <f aca="false">B5234/$G$2</f>
        <v>0.5930685</v>
      </c>
    </row>
    <row r="5235" customFormat="false" ht="12.8" hidden="false" customHeight="false" outlineLevel="0" collapsed="false">
      <c r="A5235" s="2" t="s">
        <v>5254</v>
      </c>
      <c r="B5235" s="0" t="n">
        <v>1394.645</v>
      </c>
      <c r="C5235" s="0" t="n">
        <v>10.963</v>
      </c>
      <c r="D5235" s="0" t="n">
        <f aca="false">B5235/$G$2</f>
        <v>0.6973225</v>
      </c>
    </row>
    <row r="5236" customFormat="false" ht="12.8" hidden="false" customHeight="false" outlineLevel="0" collapsed="false">
      <c r="A5236" s="2" t="s">
        <v>5255</v>
      </c>
      <c r="B5236" s="0" t="n">
        <v>1490.367</v>
      </c>
      <c r="C5236" s="0" t="n">
        <v>11.463</v>
      </c>
      <c r="D5236" s="0" t="n">
        <f aca="false">B5236/$G$2</f>
        <v>0.7451835</v>
      </c>
    </row>
    <row r="5237" customFormat="false" ht="12.8" hidden="false" customHeight="false" outlineLevel="0" collapsed="false">
      <c r="A5237" s="2" t="s">
        <v>5256</v>
      </c>
      <c r="B5237" s="0" t="n">
        <v>1523.044</v>
      </c>
      <c r="C5237" s="0" t="n">
        <v>11.644</v>
      </c>
      <c r="D5237" s="0" t="n">
        <f aca="false">B5237/$G$2</f>
        <v>0.761522</v>
      </c>
    </row>
    <row r="5238" customFormat="false" ht="12.8" hidden="false" customHeight="false" outlineLevel="0" collapsed="false">
      <c r="A5238" s="2" t="s">
        <v>5257</v>
      </c>
      <c r="B5238" s="0" t="n">
        <v>1533.494</v>
      </c>
      <c r="C5238" s="0" t="n">
        <v>11.709</v>
      </c>
      <c r="D5238" s="0" t="n">
        <f aca="false">B5238/$G$2</f>
        <v>0.766747</v>
      </c>
    </row>
    <row r="5239" customFormat="false" ht="12.8" hidden="false" customHeight="false" outlineLevel="0" collapsed="false">
      <c r="A5239" s="2" t="s">
        <v>5258</v>
      </c>
      <c r="B5239" s="0" t="n">
        <v>1575.689</v>
      </c>
      <c r="C5239" s="0" t="n">
        <v>11.966</v>
      </c>
      <c r="D5239" s="0" t="n">
        <f aca="false">B5239/$G$2</f>
        <v>0.7878445</v>
      </c>
    </row>
    <row r="5240" customFormat="false" ht="12.8" hidden="false" customHeight="false" outlineLevel="0" collapsed="false">
      <c r="A5240" s="2" t="s">
        <v>5259</v>
      </c>
      <c r="B5240" s="0" t="n">
        <v>1616.679</v>
      </c>
      <c r="C5240" s="0" t="n">
        <v>12.233</v>
      </c>
      <c r="D5240" s="0" t="n">
        <f aca="false">B5240/$G$2</f>
        <v>0.8083395</v>
      </c>
    </row>
    <row r="5241" customFormat="false" ht="12.8" hidden="false" customHeight="false" outlineLevel="0" collapsed="false">
      <c r="A5241" s="2" t="s">
        <v>5260</v>
      </c>
      <c r="B5241" s="0" t="n">
        <v>1659.657</v>
      </c>
      <c r="C5241" s="0" t="n">
        <v>12.535</v>
      </c>
      <c r="D5241" s="0" t="n">
        <f aca="false">B5241/$G$2</f>
        <v>0.8298285</v>
      </c>
    </row>
    <row r="5242" customFormat="false" ht="12.8" hidden="false" customHeight="false" outlineLevel="0" collapsed="false">
      <c r="A5242" s="2" t="s">
        <v>5261</v>
      </c>
      <c r="B5242" s="0" t="n">
        <v>1686.895</v>
      </c>
      <c r="C5242" s="0" t="n">
        <v>12.736</v>
      </c>
      <c r="D5242" s="0" t="n">
        <f aca="false">B5242/$G$2</f>
        <v>0.8434475</v>
      </c>
    </row>
    <row r="5243" customFormat="false" ht="12.8" hidden="false" customHeight="false" outlineLevel="0" collapsed="false">
      <c r="A5243" s="2" t="s">
        <v>5262</v>
      </c>
      <c r="B5243" s="0" t="n">
        <v>1683.428</v>
      </c>
      <c r="C5243" s="0" t="n">
        <v>12.715</v>
      </c>
      <c r="D5243" s="0" t="n">
        <f aca="false">B5243/$G$2</f>
        <v>0.841714</v>
      </c>
    </row>
    <row r="5244" customFormat="false" ht="12.8" hidden="false" customHeight="false" outlineLevel="0" collapsed="false">
      <c r="A5244" s="2" t="s">
        <v>5263</v>
      </c>
      <c r="B5244" s="0" t="n">
        <v>1661.188</v>
      </c>
      <c r="C5244" s="0" t="n">
        <v>12.547</v>
      </c>
      <c r="D5244" s="0" t="n">
        <f aca="false">B5244/$G$2</f>
        <v>0.830594</v>
      </c>
    </row>
    <row r="5245" customFormat="false" ht="12.8" hidden="false" customHeight="false" outlineLevel="0" collapsed="false">
      <c r="A5245" s="2" t="s">
        <v>5264</v>
      </c>
      <c r="B5245" s="0" t="n">
        <v>1614.826</v>
      </c>
      <c r="C5245" s="0" t="n">
        <v>12.217</v>
      </c>
      <c r="D5245" s="0" t="n">
        <f aca="false">B5245/$G$2</f>
        <v>0.807413</v>
      </c>
    </row>
    <row r="5246" customFormat="false" ht="12.8" hidden="false" customHeight="false" outlineLevel="0" collapsed="false">
      <c r="A5246" s="2" t="s">
        <v>5265</v>
      </c>
      <c r="B5246" s="0" t="n">
        <v>1557.894</v>
      </c>
      <c r="C5246" s="0" t="n">
        <v>11.855</v>
      </c>
      <c r="D5246" s="0" t="n">
        <f aca="false">B5246/$G$2</f>
        <v>0.778947</v>
      </c>
    </row>
    <row r="5247" customFormat="false" ht="12.8" hidden="false" customHeight="false" outlineLevel="0" collapsed="false">
      <c r="A5247" s="2" t="s">
        <v>5266</v>
      </c>
      <c r="B5247" s="0" t="n">
        <v>1506.208</v>
      </c>
      <c r="C5247" s="0" t="n">
        <v>11.551</v>
      </c>
      <c r="D5247" s="0" t="n">
        <f aca="false">B5247/$G$2</f>
        <v>0.753104</v>
      </c>
    </row>
    <row r="5248" customFormat="false" ht="12.8" hidden="false" customHeight="false" outlineLevel="0" collapsed="false">
      <c r="A5248" s="2" t="s">
        <v>5267</v>
      </c>
      <c r="B5248" s="0" t="n">
        <v>1454.787</v>
      </c>
      <c r="C5248" s="0" t="n">
        <v>11.269</v>
      </c>
      <c r="D5248" s="0" t="n">
        <f aca="false">B5248/$G$2</f>
        <v>0.7273935</v>
      </c>
    </row>
    <row r="5249" customFormat="false" ht="12.8" hidden="false" customHeight="false" outlineLevel="0" collapsed="false">
      <c r="A5249" s="2" t="s">
        <v>5268</v>
      </c>
      <c r="B5249" s="0" t="n">
        <v>1393.195</v>
      </c>
      <c r="C5249" s="0" t="n">
        <v>10.956</v>
      </c>
      <c r="D5249" s="0" t="n">
        <f aca="false">B5249/$G$2</f>
        <v>0.6965975</v>
      </c>
    </row>
    <row r="5250" customFormat="false" ht="12.8" hidden="false" customHeight="false" outlineLevel="0" collapsed="false">
      <c r="A5250" s="2" t="s">
        <v>5269</v>
      </c>
      <c r="B5250" s="0" t="n">
        <v>1326.64</v>
      </c>
      <c r="C5250" s="0" t="n">
        <v>10.637</v>
      </c>
      <c r="D5250" s="0" t="n">
        <f aca="false">B5250/$G$2</f>
        <v>0.66332</v>
      </c>
    </row>
    <row r="5251" customFormat="false" ht="12.8" hidden="false" customHeight="false" outlineLevel="0" collapsed="false">
      <c r="A5251" s="2" t="s">
        <v>5270</v>
      </c>
      <c r="B5251" s="0" t="n">
        <v>1270.733</v>
      </c>
      <c r="C5251" s="0" t="n">
        <v>10.383</v>
      </c>
      <c r="D5251" s="0" t="n">
        <f aca="false">B5251/$G$2</f>
        <v>0.6353665</v>
      </c>
    </row>
    <row r="5252" customFormat="false" ht="12.8" hidden="false" customHeight="false" outlineLevel="0" collapsed="false">
      <c r="A5252" s="2" t="s">
        <v>5271</v>
      </c>
      <c r="B5252" s="0" t="n">
        <v>1218.658</v>
      </c>
      <c r="C5252" s="0" t="n">
        <v>10.147</v>
      </c>
      <c r="D5252" s="0" t="n">
        <f aca="false">B5252/$G$2</f>
        <v>0.609329</v>
      </c>
    </row>
    <row r="5253" customFormat="false" ht="12.8" hidden="false" customHeight="false" outlineLevel="0" collapsed="false">
      <c r="A5253" s="2" t="s">
        <v>5272</v>
      </c>
      <c r="B5253" s="0" t="n">
        <v>1175.271</v>
      </c>
      <c r="C5253" s="0" t="n">
        <v>9.96</v>
      </c>
      <c r="D5253" s="0" t="n">
        <f aca="false">B5253/$G$2</f>
        <v>0.5876355</v>
      </c>
    </row>
    <row r="5254" customFormat="false" ht="12.8" hidden="false" customHeight="false" outlineLevel="0" collapsed="false">
      <c r="A5254" s="2" t="s">
        <v>5273</v>
      </c>
      <c r="B5254" s="0" t="n">
        <v>1132.537</v>
      </c>
      <c r="C5254" s="0" t="n">
        <v>9.792</v>
      </c>
      <c r="D5254" s="0" t="n">
        <f aca="false">B5254/$G$2</f>
        <v>0.5662685</v>
      </c>
    </row>
    <row r="5255" customFormat="false" ht="12.8" hidden="false" customHeight="false" outlineLevel="0" collapsed="false">
      <c r="A5255" s="2" t="s">
        <v>5274</v>
      </c>
      <c r="B5255" s="0" t="n">
        <v>1115.182</v>
      </c>
      <c r="C5255" s="0" t="n">
        <v>9.715</v>
      </c>
      <c r="D5255" s="0" t="n">
        <f aca="false">B5255/$G$2</f>
        <v>0.557591</v>
      </c>
    </row>
    <row r="5256" customFormat="false" ht="12.8" hidden="false" customHeight="false" outlineLevel="0" collapsed="false">
      <c r="A5256" s="2" t="s">
        <v>5275</v>
      </c>
      <c r="B5256" s="0" t="n">
        <v>1110.307</v>
      </c>
      <c r="C5256" s="0" t="n">
        <v>9.697</v>
      </c>
      <c r="D5256" s="0" t="n">
        <f aca="false">B5256/$G$2</f>
        <v>0.5551535</v>
      </c>
    </row>
    <row r="5257" customFormat="false" ht="12.8" hidden="false" customHeight="false" outlineLevel="0" collapsed="false">
      <c r="A5257" s="2" t="s">
        <v>5276</v>
      </c>
      <c r="B5257" s="0" t="n">
        <v>1086.922</v>
      </c>
      <c r="C5257" s="0" t="n">
        <v>9.604</v>
      </c>
      <c r="D5257" s="0" t="n">
        <f aca="false">B5257/$G$2</f>
        <v>0.543461</v>
      </c>
    </row>
    <row r="5258" customFormat="false" ht="12.8" hidden="false" customHeight="false" outlineLevel="0" collapsed="false">
      <c r="A5258" s="2" t="s">
        <v>5277</v>
      </c>
      <c r="B5258" s="0" t="n">
        <v>1055.986</v>
      </c>
      <c r="C5258" s="0" t="n">
        <v>9.479</v>
      </c>
      <c r="D5258" s="0" t="n">
        <f aca="false">B5258/$G$2</f>
        <v>0.527993</v>
      </c>
    </row>
    <row r="5259" customFormat="false" ht="12.8" hidden="false" customHeight="false" outlineLevel="0" collapsed="false">
      <c r="A5259" s="2" t="s">
        <v>5278</v>
      </c>
      <c r="B5259" s="0" t="n">
        <v>1025.966</v>
      </c>
      <c r="C5259" s="0" t="n">
        <v>9.358</v>
      </c>
      <c r="D5259" s="0" t="n">
        <f aca="false">B5259/$G$2</f>
        <v>0.512983</v>
      </c>
    </row>
    <row r="5260" customFormat="false" ht="12.8" hidden="false" customHeight="false" outlineLevel="0" collapsed="false">
      <c r="A5260" s="2" t="s">
        <v>5279</v>
      </c>
      <c r="B5260" s="0" t="n">
        <v>976.911</v>
      </c>
      <c r="C5260" s="0" t="n">
        <v>9.161</v>
      </c>
      <c r="D5260" s="0" t="n">
        <f aca="false">B5260/$G$2</f>
        <v>0.4884555</v>
      </c>
    </row>
    <row r="5261" customFormat="false" ht="12.8" hidden="false" customHeight="false" outlineLevel="0" collapsed="false">
      <c r="A5261" s="2" t="s">
        <v>5280</v>
      </c>
      <c r="B5261" s="0" t="n">
        <v>913.483</v>
      </c>
      <c r="C5261" s="0" t="n">
        <v>8.908</v>
      </c>
      <c r="D5261" s="0" t="n">
        <f aca="false">B5261/$G$2</f>
        <v>0.4567415</v>
      </c>
    </row>
    <row r="5262" customFormat="false" ht="12.8" hidden="false" customHeight="false" outlineLevel="0" collapsed="false">
      <c r="A5262" s="2" t="s">
        <v>5281</v>
      </c>
      <c r="B5262" s="0" t="n">
        <v>830.978</v>
      </c>
      <c r="C5262" s="0" t="n">
        <v>8.571</v>
      </c>
      <c r="D5262" s="0" t="n">
        <f aca="false">B5262/$G$2</f>
        <v>0.415489</v>
      </c>
    </row>
    <row r="5263" customFormat="false" ht="12.8" hidden="false" customHeight="false" outlineLevel="0" collapsed="false">
      <c r="A5263" s="2" t="s">
        <v>5282</v>
      </c>
      <c r="B5263" s="0" t="n">
        <v>732.096</v>
      </c>
      <c r="C5263" s="0" t="n">
        <v>8.177</v>
      </c>
      <c r="D5263" s="0" t="n">
        <f aca="false">B5263/$G$2</f>
        <v>0.366048</v>
      </c>
    </row>
    <row r="5264" customFormat="false" ht="12.8" hidden="false" customHeight="false" outlineLevel="0" collapsed="false">
      <c r="A5264" s="2" t="s">
        <v>5283</v>
      </c>
      <c r="B5264" s="0" t="n">
        <v>642.393</v>
      </c>
      <c r="C5264" s="0" t="n">
        <v>7.803</v>
      </c>
      <c r="D5264" s="0" t="n">
        <f aca="false">B5264/$G$2</f>
        <v>0.3211965</v>
      </c>
    </row>
    <row r="5265" customFormat="false" ht="12.8" hidden="false" customHeight="false" outlineLevel="0" collapsed="false">
      <c r="A5265" s="2" t="s">
        <v>5284</v>
      </c>
      <c r="B5265" s="0" t="n">
        <v>571.435</v>
      </c>
      <c r="C5265" s="0" t="n">
        <v>7.485</v>
      </c>
      <c r="D5265" s="0" t="n">
        <f aca="false">B5265/$G$2</f>
        <v>0.2857175</v>
      </c>
    </row>
    <row r="5266" customFormat="false" ht="12.8" hidden="false" customHeight="false" outlineLevel="0" collapsed="false">
      <c r="A5266" s="2" t="s">
        <v>5285</v>
      </c>
      <c r="B5266" s="0" t="n">
        <v>516.905</v>
      </c>
      <c r="C5266" s="0" t="n">
        <v>7.234</v>
      </c>
      <c r="D5266" s="0" t="n">
        <f aca="false">B5266/$G$2</f>
        <v>0.2584525</v>
      </c>
    </row>
    <row r="5267" customFormat="false" ht="12.8" hidden="false" customHeight="false" outlineLevel="0" collapsed="false">
      <c r="A5267" s="2" t="s">
        <v>5286</v>
      </c>
      <c r="B5267" s="0" t="n">
        <v>491.803</v>
      </c>
      <c r="C5267" s="0" t="n">
        <v>7.114</v>
      </c>
      <c r="D5267" s="0" t="n">
        <f aca="false">B5267/$G$2</f>
        <v>0.2459015</v>
      </c>
    </row>
    <row r="5268" customFormat="false" ht="12.8" hidden="false" customHeight="false" outlineLevel="0" collapsed="false">
      <c r="A5268" s="2" t="s">
        <v>5287</v>
      </c>
      <c r="B5268" s="0" t="n">
        <v>494.418</v>
      </c>
      <c r="C5268" s="0" t="n">
        <v>7.126</v>
      </c>
      <c r="D5268" s="0" t="n">
        <f aca="false">B5268/$G$2</f>
        <v>0.247209</v>
      </c>
    </row>
    <row r="5269" customFormat="false" ht="12.8" hidden="false" customHeight="false" outlineLevel="0" collapsed="false">
      <c r="A5269" s="2" t="s">
        <v>5288</v>
      </c>
      <c r="B5269" s="0" t="n">
        <v>560.541</v>
      </c>
      <c r="C5269" s="0" t="n">
        <v>7.435</v>
      </c>
      <c r="D5269" s="0" t="n">
        <f aca="false">B5269/$G$2</f>
        <v>0.2802705</v>
      </c>
    </row>
    <row r="5270" customFormat="false" ht="12.8" hidden="false" customHeight="false" outlineLevel="0" collapsed="false">
      <c r="A5270" s="2" t="s">
        <v>5289</v>
      </c>
      <c r="B5270" s="0" t="n">
        <v>688.733</v>
      </c>
      <c r="C5270" s="0" t="n">
        <v>7.991</v>
      </c>
      <c r="D5270" s="0" t="n">
        <f aca="false">B5270/$G$2</f>
        <v>0.3443665</v>
      </c>
    </row>
    <row r="5271" customFormat="false" ht="12.8" hidden="false" customHeight="false" outlineLevel="0" collapsed="false">
      <c r="A5271" s="2" t="s">
        <v>5290</v>
      </c>
      <c r="B5271" s="0" t="n">
        <v>855.66</v>
      </c>
      <c r="C5271" s="0" t="n">
        <v>8.671</v>
      </c>
      <c r="D5271" s="0" t="n">
        <f aca="false">B5271/$G$2</f>
        <v>0.42783</v>
      </c>
    </row>
    <row r="5272" customFormat="false" ht="12.8" hidden="false" customHeight="false" outlineLevel="0" collapsed="false">
      <c r="A5272" s="2" t="s">
        <v>5291</v>
      </c>
      <c r="B5272" s="0" t="n">
        <v>1019.444</v>
      </c>
      <c r="C5272" s="0" t="n">
        <v>9.332</v>
      </c>
      <c r="D5272" s="0" t="n">
        <f aca="false">B5272/$G$2</f>
        <v>0.509722</v>
      </c>
    </row>
    <row r="5273" customFormat="false" ht="12.8" hidden="false" customHeight="false" outlineLevel="0" collapsed="false">
      <c r="A5273" s="2" t="s">
        <v>5292</v>
      </c>
      <c r="B5273" s="0" t="n">
        <v>1100.543</v>
      </c>
      <c r="C5273" s="0" t="n">
        <v>9.656</v>
      </c>
      <c r="D5273" s="0" t="n">
        <f aca="false">B5273/$G$2</f>
        <v>0.5502715</v>
      </c>
    </row>
    <row r="5274" customFormat="false" ht="12.8" hidden="false" customHeight="false" outlineLevel="0" collapsed="false">
      <c r="A5274" s="2" t="s">
        <v>5293</v>
      </c>
      <c r="B5274" s="0" t="n">
        <v>1092.911</v>
      </c>
      <c r="C5274" s="0" t="n">
        <v>9.629</v>
      </c>
      <c r="D5274" s="0" t="n">
        <f aca="false">B5274/$G$2</f>
        <v>0.5464555</v>
      </c>
    </row>
    <row r="5275" customFormat="false" ht="12.8" hidden="false" customHeight="false" outlineLevel="0" collapsed="false">
      <c r="A5275" s="2" t="s">
        <v>5294</v>
      </c>
      <c r="B5275" s="0" t="n">
        <v>1066.121</v>
      </c>
      <c r="C5275" s="0" t="n">
        <v>9.515</v>
      </c>
      <c r="D5275" s="0" t="n">
        <f aca="false">B5275/$G$2</f>
        <v>0.5330605</v>
      </c>
    </row>
    <row r="5276" customFormat="false" ht="12.8" hidden="false" customHeight="false" outlineLevel="0" collapsed="false">
      <c r="A5276" s="2" t="s">
        <v>5295</v>
      </c>
      <c r="B5276" s="0" t="n">
        <v>1020.931</v>
      </c>
      <c r="C5276" s="0" t="n">
        <v>9.338</v>
      </c>
      <c r="D5276" s="0" t="n">
        <f aca="false">B5276/$G$2</f>
        <v>0.5104655</v>
      </c>
    </row>
    <row r="5277" customFormat="false" ht="12.8" hidden="false" customHeight="false" outlineLevel="0" collapsed="false">
      <c r="A5277" s="2" t="s">
        <v>5296</v>
      </c>
      <c r="B5277" s="0" t="n">
        <v>981.22</v>
      </c>
      <c r="C5277" s="0" t="n">
        <v>9.17</v>
      </c>
      <c r="D5277" s="0" t="n">
        <f aca="false">B5277/$G$2</f>
        <v>0.49061</v>
      </c>
    </row>
    <row r="5278" customFormat="false" ht="12.8" hidden="false" customHeight="false" outlineLevel="0" collapsed="false">
      <c r="A5278" s="2" t="s">
        <v>5297</v>
      </c>
      <c r="B5278" s="0" t="n">
        <v>951.207</v>
      </c>
      <c r="C5278" s="0" t="n">
        <v>9.053</v>
      </c>
      <c r="D5278" s="0" t="n">
        <f aca="false">B5278/$G$2</f>
        <v>0.4756035</v>
      </c>
    </row>
    <row r="5279" customFormat="false" ht="12.8" hidden="false" customHeight="false" outlineLevel="0" collapsed="false">
      <c r="A5279" s="2" t="s">
        <v>5298</v>
      </c>
      <c r="B5279" s="0" t="n">
        <v>936.128</v>
      </c>
      <c r="C5279" s="0" t="n">
        <v>8.997</v>
      </c>
      <c r="D5279" s="0" t="n">
        <f aca="false">B5279/$G$2</f>
        <v>0.468064</v>
      </c>
    </row>
    <row r="5280" customFormat="false" ht="12.8" hidden="false" customHeight="false" outlineLevel="0" collapsed="false">
      <c r="A5280" s="2" t="s">
        <v>5299</v>
      </c>
      <c r="B5280" s="0" t="n">
        <v>950.931</v>
      </c>
      <c r="C5280" s="0" t="n">
        <v>9.049</v>
      </c>
      <c r="D5280" s="0" t="n">
        <f aca="false">B5280/$G$2</f>
        <v>0.4754655</v>
      </c>
    </row>
    <row r="5281" customFormat="false" ht="12.8" hidden="false" customHeight="false" outlineLevel="0" collapsed="false">
      <c r="A5281" s="2" t="s">
        <v>5300</v>
      </c>
      <c r="B5281" s="0" t="n">
        <v>968.837</v>
      </c>
      <c r="C5281" s="0" t="n">
        <v>9.13</v>
      </c>
      <c r="D5281" s="0" t="n">
        <f aca="false">B5281/$G$2</f>
        <v>0.4844185</v>
      </c>
    </row>
    <row r="5282" customFormat="false" ht="12.8" hidden="false" customHeight="false" outlineLevel="0" collapsed="false">
      <c r="A5282" s="2" t="s">
        <v>5301</v>
      </c>
      <c r="B5282" s="0" t="n">
        <v>981.369</v>
      </c>
      <c r="C5282" s="0" t="n">
        <v>9.176</v>
      </c>
      <c r="D5282" s="0" t="n">
        <f aca="false">B5282/$G$2</f>
        <v>0.4906845</v>
      </c>
    </row>
    <row r="5283" customFormat="false" ht="12.8" hidden="false" customHeight="false" outlineLevel="0" collapsed="false">
      <c r="A5283" s="2" t="s">
        <v>5302</v>
      </c>
      <c r="B5283" s="0" t="n">
        <v>975.592</v>
      </c>
      <c r="C5283" s="0" t="n">
        <v>9.149</v>
      </c>
      <c r="D5283" s="0" t="n">
        <f aca="false">B5283/$G$2</f>
        <v>0.487796</v>
      </c>
    </row>
    <row r="5284" customFormat="false" ht="12.8" hidden="false" customHeight="false" outlineLevel="0" collapsed="false">
      <c r="A5284" s="2" t="s">
        <v>5303</v>
      </c>
      <c r="B5284" s="0" t="n">
        <v>941.149</v>
      </c>
      <c r="C5284" s="0" t="n">
        <v>9.015</v>
      </c>
      <c r="D5284" s="0" t="n">
        <f aca="false">B5284/$G$2</f>
        <v>0.4705745</v>
      </c>
    </row>
    <row r="5285" customFormat="false" ht="12.8" hidden="false" customHeight="false" outlineLevel="0" collapsed="false">
      <c r="A5285" s="2" t="s">
        <v>5304</v>
      </c>
      <c r="B5285" s="0" t="n">
        <v>885.915</v>
      </c>
      <c r="C5285" s="0" t="n">
        <v>8.795</v>
      </c>
      <c r="D5285" s="0" t="n">
        <f aca="false">B5285/$G$2</f>
        <v>0.4429575</v>
      </c>
    </row>
    <row r="5286" customFormat="false" ht="12.8" hidden="false" customHeight="false" outlineLevel="0" collapsed="false">
      <c r="A5286" s="2" t="s">
        <v>5305</v>
      </c>
      <c r="B5286" s="0" t="n">
        <v>820.721</v>
      </c>
      <c r="C5286" s="0" t="n">
        <v>8.537</v>
      </c>
      <c r="D5286" s="0" t="n">
        <f aca="false">B5286/$G$2</f>
        <v>0.4103605</v>
      </c>
    </row>
    <row r="5287" customFormat="false" ht="12.8" hidden="false" customHeight="false" outlineLevel="0" collapsed="false">
      <c r="A5287" s="2" t="s">
        <v>5306</v>
      </c>
      <c r="B5287" s="0" t="n">
        <v>749.076</v>
      </c>
      <c r="C5287" s="0" t="n">
        <v>8.241</v>
      </c>
      <c r="D5287" s="0" t="n">
        <f aca="false">B5287/$G$2</f>
        <v>0.374538</v>
      </c>
    </row>
    <row r="5288" customFormat="false" ht="12.8" hidden="false" customHeight="false" outlineLevel="0" collapsed="false">
      <c r="A5288" s="2" t="s">
        <v>5307</v>
      </c>
      <c r="B5288" s="0" t="n">
        <v>679.906</v>
      </c>
      <c r="C5288" s="0" t="n">
        <v>7.962</v>
      </c>
      <c r="D5288" s="0" t="n">
        <f aca="false">B5288/$G$2</f>
        <v>0.339953</v>
      </c>
    </row>
    <row r="5289" customFormat="false" ht="12.8" hidden="false" customHeight="false" outlineLevel="0" collapsed="false">
      <c r="A5289" s="2" t="s">
        <v>5308</v>
      </c>
      <c r="B5289" s="0" t="n">
        <v>624.051</v>
      </c>
      <c r="C5289" s="0" t="n">
        <v>7.723</v>
      </c>
      <c r="D5289" s="0" t="n">
        <f aca="false">B5289/$G$2</f>
        <v>0.3120255</v>
      </c>
    </row>
    <row r="5290" customFormat="false" ht="12.8" hidden="false" customHeight="false" outlineLevel="0" collapsed="false">
      <c r="A5290" s="2" t="s">
        <v>5309</v>
      </c>
      <c r="B5290" s="0" t="n">
        <v>582.468</v>
      </c>
      <c r="C5290" s="0" t="n">
        <v>7.532</v>
      </c>
      <c r="D5290" s="0" t="n">
        <f aca="false">B5290/$G$2</f>
        <v>0.291234</v>
      </c>
    </row>
    <row r="5291" customFormat="false" ht="12.8" hidden="false" customHeight="false" outlineLevel="0" collapsed="false">
      <c r="A5291" s="2" t="s">
        <v>5310</v>
      </c>
      <c r="B5291" s="0" t="n">
        <v>527.974</v>
      </c>
      <c r="C5291" s="0" t="n">
        <v>7.286</v>
      </c>
      <c r="D5291" s="0" t="n">
        <f aca="false">B5291/$G$2</f>
        <v>0.263987</v>
      </c>
    </row>
    <row r="5292" customFormat="false" ht="12.8" hidden="false" customHeight="false" outlineLevel="0" collapsed="false">
      <c r="A5292" s="2" t="s">
        <v>5311</v>
      </c>
      <c r="B5292" s="0" t="n">
        <v>502.836</v>
      </c>
      <c r="C5292" s="0" t="n">
        <v>7.165</v>
      </c>
      <c r="D5292" s="0" t="n">
        <f aca="false">B5292/$G$2</f>
        <v>0.251418</v>
      </c>
    </row>
    <row r="5293" customFormat="false" ht="12.8" hidden="false" customHeight="false" outlineLevel="0" collapsed="false">
      <c r="A5293" s="2" t="s">
        <v>5312</v>
      </c>
      <c r="B5293" s="0" t="n">
        <v>538.666</v>
      </c>
      <c r="C5293" s="0" t="n">
        <v>7.335</v>
      </c>
      <c r="D5293" s="0" t="n">
        <f aca="false">B5293/$G$2</f>
        <v>0.269333</v>
      </c>
    </row>
    <row r="5294" customFormat="false" ht="12.8" hidden="false" customHeight="false" outlineLevel="0" collapsed="false">
      <c r="A5294" s="2" t="s">
        <v>5313</v>
      </c>
      <c r="B5294" s="0" t="n">
        <v>598.951</v>
      </c>
      <c r="C5294" s="0" t="n">
        <v>7.612</v>
      </c>
      <c r="D5294" s="0" t="n">
        <f aca="false">B5294/$G$2</f>
        <v>0.2994755</v>
      </c>
    </row>
    <row r="5295" customFormat="false" ht="12.8" hidden="false" customHeight="false" outlineLevel="0" collapsed="false">
      <c r="A5295" s="2" t="s">
        <v>5314</v>
      </c>
      <c r="B5295" s="0" t="n">
        <v>641.119</v>
      </c>
      <c r="C5295" s="0" t="n">
        <v>7.797</v>
      </c>
      <c r="D5295" s="0" t="n">
        <f aca="false">B5295/$G$2</f>
        <v>0.3205595</v>
      </c>
    </row>
    <row r="5296" customFormat="false" ht="12.8" hidden="false" customHeight="false" outlineLevel="0" collapsed="false">
      <c r="A5296" s="2" t="s">
        <v>5315</v>
      </c>
      <c r="B5296" s="0" t="n">
        <v>618.462</v>
      </c>
      <c r="C5296" s="0" t="n">
        <v>7.699</v>
      </c>
      <c r="D5296" s="0" t="n">
        <f aca="false">B5296/$G$2</f>
        <v>0.309231</v>
      </c>
    </row>
    <row r="5297" customFormat="false" ht="12.8" hidden="false" customHeight="false" outlineLevel="0" collapsed="false">
      <c r="A5297" s="2" t="s">
        <v>5316</v>
      </c>
      <c r="B5297" s="0" t="n">
        <v>509.013</v>
      </c>
      <c r="C5297" s="0" t="n">
        <v>7.2</v>
      </c>
      <c r="D5297" s="0" t="n">
        <f aca="false">B5297/$G$2</f>
        <v>0.2545065</v>
      </c>
    </row>
    <row r="5298" customFormat="false" ht="12.8" hidden="false" customHeight="false" outlineLevel="0" collapsed="false">
      <c r="A5298" s="2" t="s">
        <v>5317</v>
      </c>
      <c r="B5298" s="0" t="n">
        <v>356.526</v>
      </c>
      <c r="C5298" s="0" t="n">
        <v>6.401</v>
      </c>
      <c r="D5298" s="0" t="n">
        <f aca="false">B5298/$G$2</f>
        <v>0.178263</v>
      </c>
    </row>
    <row r="5299" customFormat="false" ht="12.8" hidden="false" customHeight="false" outlineLevel="0" collapsed="false">
      <c r="A5299" s="2" t="s">
        <v>5318</v>
      </c>
      <c r="B5299" s="0" t="n">
        <v>209.637</v>
      </c>
      <c r="C5299" s="0" t="n">
        <v>5.406</v>
      </c>
      <c r="D5299" s="0" t="n">
        <f aca="false">B5299/$G$2</f>
        <v>0.1048185</v>
      </c>
    </row>
    <row r="5300" customFormat="false" ht="12.8" hidden="false" customHeight="false" outlineLevel="0" collapsed="false">
      <c r="A5300" s="2" t="s">
        <v>5319</v>
      </c>
      <c r="B5300" s="0" t="n">
        <v>92.279</v>
      </c>
      <c r="C5300" s="0" t="n">
        <v>4.194</v>
      </c>
      <c r="D5300" s="0" t="n">
        <f aca="false">B5300/$G$2</f>
        <v>0.0461395</v>
      </c>
    </row>
    <row r="5301" customFormat="false" ht="12.8" hidden="false" customHeight="false" outlineLevel="0" collapsed="false">
      <c r="A5301" s="2" t="s">
        <v>5320</v>
      </c>
      <c r="B5301" s="0" t="n">
        <v>64.951</v>
      </c>
      <c r="C5301" s="0" t="n">
        <v>3.769</v>
      </c>
      <c r="D5301" s="0" t="n">
        <f aca="false">B5301/$G$2</f>
        <v>0.0324755</v>
      </c>
    </row>
    <row r="5302" customFormat="false" ht="12.8" hidden="false" customHeight="false" outlineLevel="0" collapsed="false">
      <c r="A5302" s="2" t="s">
        <v>5321</v>
      </c>
      <c r="B5302" s="0" t="n">
        <v>115.398</v>
      </c>
      <c r="C5302" s="0" t="n">
        <v>4.491</v>
      </c>
      <c r="D5302" s="0" t="n">
        <f aca="false">B5302/$G$2</f>
        <v>0.057699</v>
      </c>
    </row>
    <row r="5303" customFormat="false" ht="12.8" hidden="false" customHeight="false" outlineLevel="0" collapsed="false">
      <c r="A5303" s="2" t="s">
        <v>5322</v>
      </c>
      <c r="B5303" s="0" t="n">
        <v>109.424</v>
      </c>
      <c r="C5303" s="0" t="n">
        <v>4.409</v>
      </c>
      <c r="D5303" s="0" t="n">
        <f aca="false">B5303/$G$2</f>
        <v>0.054712</v>
      </c>
    </row>
    <row r="5304" customFormat="false" ht="12.8" hidden="false" customHeight="false" outlineLevel="0" collapsed="false">
      <c r="A5304" s="2" t="s">
        <v>5323</v>
      </c>
      <c r="B5304" s="0" t="n">
        <v>152.409</v>
      </c>
      <c r="C5304" s="0" t="n">
        <v>4.894</v>
      </c>
      <c r="D5304" s="0" t="n">
        <f aca="false">B5304/$G$2</f>
        <v>0.0762045</v>
      </c>
    </row>
    <row r="5305" customFormat="false" ht="12.8" hidden="false" customHeight="false" outlineLevel="0" collapsed="false">
      <c r="A5305" s="2" t="s">
        <v>5324</v>
      </c>
      <c r="B5305" s="0" t="n">
        <v>112.25</v>
      </c>
      <c r="C5305" s="0" t="n">
        <v>4.453</v>
      </c>
      <c r="D5305" s="0" t="n">
        <f aca="false">B5305/$G$2</f>
        <v>0.056125</v>
      </c>
    </row>
    <row r="5306" customFormat="false" ht="12.8" hidden="false" customHeight="false" outlineLevel="0" collapsed="false">
      <c r="A5306" s="2" t="s">
        <v>5325</v>
      </c>
      <c r="B5306" s="0" t="n">
        <v>70.017</v>
      </c>
      <c r="C5306" s="0" t="n">
        <v>3.856</v>
      </c>
      <c r="D5306" s="0" t="n">
        <f aca="false">B5306/$G$2</f>
        <v>0.0350085</v>
      </c>
    </row>
    <row r="5307" customFormat="false" ht="12.8" hidden="false" customHeight="false" outlineLevel="0" collapsed="false">
      <c r="A5307" s="2" t="s">
        <v>5326</v>
      </c>
      <c r="B5307" s="0" t="n">
        <v>81.955</v>
      </c>
      <c r="C5307" s="0" t="n">
        <v>4.045</v>
      </c>
      <c r="D5307" s="0" t="n">
        <f aca="false">B5307/$G$2</f>
        <v>0.0409775</v>
      </c>
    </row>
    <row r="5308" customFormat="false" ht="12.8" hidden="false" customHeight="false" outlineLevel="0" collapsed="false">
      <c r="A5308" s="2" t="s">
        <v>5327</v>
      </c>
      <c r="B5308" s="0" t="n">
        <v>198.421</v>
      </c>
      <c r="C5308" s="0" t="n">
        <v>5.304</v>
      </c>
      <c r="D5308" s="0" t="n">
        <f aca="false">B5308/$G$2</f>
        <v>0.0992105</v>
      </c>
    </row>
    <row r="5309" customFormat="false" ht="12.8" hidden="false" customHeight="false" outlineLevel="0" collapsed="false">
      <c r="A5309" s="2" t="s">
        <v>5328</v>
      </c>
      <c r="B5309" s="0" t="n">
        <v>351.978</v>
      </c>
      <c r="C5309" s="0" t="n">
        <v>6.368</v>
      </c>
      <c r="D5309" s="0" t="n">
        <f aca="false">B5309/$G$2</f>
        <v>0.175989</v>
      </c>
    </row>
    <row r="5310" customFormat="false" ht="12.8" hidden="false" customHeight="false" outlineLevel="0" collapsed="false">
      <c r="A5310" s="2" t="s">
        <v>5329</v>
      </c>
      <c r="B5310" s="0" t="n">
        <v>408.543</v>
      </c>
      <c r="C5310" s="0" t="n">
        <v>6.686</v>
      </c>
      <c r="D5310" s="0" t="n">
        <f aca="false">B5310/$G$2</f>
        <v>0.2042715</v>
      </c>
    </row>
    <row r="5311" customFormat="false" ht="12.8" hidden="false" customHeight="false" outlineLevel="0" collapsed="false">
      <c r="A5311" s="2" t="s">
        <v>5330</v>
      </c>
      <c r="B5311" s="0" t="n">
        <v>373.697</v>
      </c>
      <c r="C5311" s="0" t="n">
        <v>6.499</v>
      </c>
      <c r="D5311" s="0" t="n">
        <f aca="false">B5311/$G$2</f>
        <v>0.1868485</v>
      </c>
    </row>
    <row r="5312" customFormat="false" ht="12.8" hidden="false" customHeight="false" outlineLevel="0" collapsed="false">
      <c r="A5312" s="2" t="s">
        <v>5331</v>
      </c>
      <c r="B5312" s="0" t="n">
        <v>309.47</v>
      </c>
      <c r="C5312" s="0" t="n">
        <v>6.116</v>
      </c>
      <c r="D5312" s="0" t="n">
        <f aca="false">B5312/$G$2</f>
        <v>0.154735</v>
      </c>
    </row>
    <row r="5313" customFormat="false" ht="12.8" hidden="false" customHeight="false" outlineLevel="0" collapsed="false">
      <c r="A5313" s="2" t="s">
        <v>5332</v>
      </c>
      <c r="B5313" s="0" t="n">
        <v>269.632</v>
      </c>
      <c r="C5313" s="0" t="n">
        <v>5.853</v>
      </c>
      <c r="D5313" s="0" t="n">
        <f aca="false">B5313/$G$2</f>
        <v>0.134816</v>
      </c>
    </row>
    <row r="5314" customFormat="false" ht="12.8" hidden="false" customHeight="false" outlineLevel="0" collapsed="false">
      <c r="A5314" s="2" t="s">
        <v>5333</v>
      </c>
      <c r="B5314" s="0" t="n">
        <v>257.974</v>
      </c>
      <c r="C5314" s="0" t="n">
        <v>5.771</v>
      </c>
      <c r="D5314" s="0" t="n">
        <f aca="false">B5314/$G$2</f>
        <v>0.128987</v>
      </c>
    </row>
    <row r="5315" customFormat="false" ht="12.8" hidden="false" customHeight="false" outlineLevel="0" collapsed="false">
      <c r="A5315" s="2" t="s">
        <v>5334</v>
      </c>
      <c r="B5315" s="0" t="n">
        <v>280.403</v>
      </c>
      <c r="C5315" s="0" t="n">
        <v>5.926</v>
      </c>
      <c r="D5315" s="0" t="n">
        <f aca="false">B5315/$G$2</f>
        <v>0.1402015</v>
      </c>
    </row>
    <row r="5316" customFormat="false" ht="12.8" hidden="false" customHeight="false" outlineLevel="0" collapsed="false">
      <c r="A5316" s="2" t="s">
        <v>5335</v>
      </c>
      <c r="B5316" s="0" t="n">
        <v>327.55</v>
      </c>
      <c r="C5316" s="0" t="n">
        <v>6.224</v>
      </c>
      <c r="D5316" s="0" t="n">
        <f aca="false">B5316/$G$2</f>
        <v>0.163775</v>
      </c>
    </row>
    <row r="5317" customFormat="false" ht="12.8" hidden="false" customHeight="false" outlineLevel="0" collapsed="false">
      <c r="A5317" s="2" t="s">
        <v>5336</v>
      </c>
      <c r="B5317" s="0" t="n">
        <v>387.853</v>
      </c>
      <c r="C5317" s="0" t="n">
        <v>6.575</v>
      </c>
      <c r="D5317" s="0" t="n">
        <f aca="false">B5317/$G$2</f>
        <v>0.1939265</v>
      </c>
    </row>
    <row r="5318" customFormat="false" ht="12.8" hidden="false" customHeight="false" outlineLevel="0" collapsed="false">
      <c r="A5318" s="2" t="s">
        <v>5337</v>
      </c>
      <c r="B5318" s="0" t="n">
        <v>466.027</v>
      </c>
      <c r="C5318" s="0" t="n">
        <v>6.985</v>
      </c>
      <c r="D5318" s="0" t="n">
        <f aca="false">B5318/$G$2</f>
        <v>0.2330135</v>
      </c>
    </row>
    <row r="5319" customFormat="false" ht="12.8" hidden="false" customHeight="false" outlineLevel="0" collapsed="false">
      <c r="A5319" s="2" t="s">
        <v>5338</v>
      </c>
      <c r="B5319" s="0" t="n">
        <v>553.192</v>
      </c>
      <c r="C5319" s="0" t="n">
        <v>7.397</v>
      </c>
      <c r="D5319" s="0" t="n">
        <f aca="false">B5319/$G$2</f>
        <v>0.276596</v>
      </c>
    </row>
    <row r="5320" customFormat="false" ht="12.8" hidden="false" customHeight="false" outlineLevel="0" collapsed="false">
      <c r="A5320" s="2" t="s">
        <v>5339</v>
      </c>
      <c r="B5320" s="0" t="n">
        <v>621.757</v>
      </c>
      <c r="C5320" s="0" t="n">
        <v>7.713</v>
      </c>
      <c r="D5320" s="0" t="n">
        <f aca="false">B5320/$G$2</f>
        <v>0.3108785</v>
      </c>
    </row>
    <row r="5321" customFormat="false" ht="12.8" hidden="false" customHeight="false" outlineLevel="0" collapsed="false">
      <c r="A5321" s="2" t="s">
        <v>5340</v>
      </c>
      <c r="B5321" s="0" t="n">
        <v>644.104</v>
      </c>
      <c r="C5321" s="0" t="n">
        <v>7.81</v>
      </c>
      <c r="D5321" s="0" t="n">
        <f aca="false">B5321/$G$2</f>
        <v>0.322052</v>
      </c>
    </row>
    <row r="5322" customFormat="false" ht="12.8" hidden="false" customHeight="false" outlineLevel="0" collapsed="false">
      <c r="A5322" s="2" t="s">
        <v>5341</v>
      </c>
      <c r="B5322" s="0" t="n">
        <v>642.601</v>
      </c>
      <c r="C5322" s="0" t="n">
        <v>7.804</v>
      </c>
      <c r="D5322" s="0" t="n">
        <f aca="false">B5322/$G$2</f>
        <v>0.3213005</v>
      </c>
    </row>
    <row r="5323" customFormat="false" ht="12.8" hidden="false" customHeight="false" outlineLevel="0" collapsed="false">
      <c r="A5323" s="2" t="s">
        <v>5342</v>
      </c>
      <c r="B5323" s="0" t="n">
        <v>635.348</v>
      </c>
      <c r="C5323" s="0" t="n">
        <v>7.771</v>
      </c>
      <c r="D5323" s="0" t="n">
        <f aca="false">B5323/$G$2</f>
        <v>0.317674</v>
      </c>
    </row>
    <row r="5324" customFormat="false" ht="12.8" hidden="false" customHeight="false" outlineLevel="0" collapsed="false">
      <c r="A5324" s="2" t="s">
        <v>5343</v>
      </c>
      <c r="B5324" s="0" t="n">
        <v>602.755</v>
      </c>
      <c r="C5324" s="0" t="n">
        <v>7.627</v>
      </c>
      <c r="D5324" s="0" t="n">
        <f aca="false">B5324/$G$2</f>
        <v>0.3013775</v>
      </c>
    </row>
    <row r="5325" customFormat="false" ht="12.8" hidden="false" customHeight="false" outlineLevel="0" collapsed="false">
      <c r="A5325" s="2" t="s">
        <v>5344</v>
      </c>
      <c r="B5325" s="0" t="n">
        <v>568.217</v>
      </c>
      <c r="C5325" s="0" t="n">
        <v>7.475</v>
      </c>
      <c r="D5325" s="0" t="n">
        <f aca="false">B5325/$G$2</f>
        <v>0.2841085</v>
      </c>
    </row>
    <row r="5326" customFormat="false" ht="12.8" hidden="false" customHeight="false" outlineLevel="0" collapsed="false">
      <c r="A5326" s="2" t="s">
        <v>5345</v>
      </c>
      <c r="B5326" s="0" t="n">
        <v>542.255</v>
      </c>
      <c r="C5326" s="0" t="n">
        <v>7.348</v>
      </c>
      <c r="D5326" s="0" t="n">
        <f aca="false">B5326/$G$2</f>
        <v>0.2711275</v>
      </c>
    </row>
    <row r="5327" customFormat="false" ht="12.8" hidden="false" customHeight="false" outlineLevel="0" collapsed="false">
      <c r="A5327" s="2" t="s">
        <v>5346</v>
      </c>
      <c r="B5327" s="0" t="n">
        <v>523.779</v>
      </c>
      <c r="C5327" s="0" t="n">
        <v>7.27</v>
      </c>
      <c r="D5327" s="0" t="n">
        <f aca="false">B5327/$G$2</f>
        <v>0.2618895</v>
      </c>
    </row>
    <row r="5328" customFormat="false" ht="12.8" hidden="false" customHeight="false" outlineLevel="0" collapsed="false">
      <c r="A5328" s="2" t="s">
        <v>5347</v>
      </c>
      <c r="B5328" s="0" t="n">
        <v>533.529</v>
      </c>
      <c r="C5328" s="0" t="n">
        <v>7.316</v>
      </c>
      <c r="D5328" s="0" t="n">
        <f aca="false">B5328/$G$2</f>
        <v>0.2667645</v>
      </c>
    </row>
    <row r="5329" customFormat="false" ht="12.8" hidden="false" customHeight="false" outlineLevel="0" collapsed="false">
      <c r="A5329" s="2" t="s">
        <v>5348</v>
      </c>
      <c r="B5329" s="0" t="n">
        <v>577.995</v>
      </c>
      <c r="C5329" s="0" t="n">
        <v>7.51</v>
      </c>
      <c r="D5329" s="0" t="n">
        <f aca="false">B5329/$G$2</f>
        <v>0.2889975</v>
      </c>
    </row>
    <row r="5330" customFormat="false" ht="12.8" hidden="false" customHeight="false" outlineLevel="0" collapsed="false">
      <c r="A5330" s="2" t="s">
        <v>5349</v>
      </c>
      <c r="B5330" s="0" t="n">
        <v>642.712</v>
      </c>
      <c r="C5330" s="0" t="n">
        <v>7.804</v>
      </c>
      <c r="D5330" s="0" t="n">
        <f aca="false">B5330/$G$2</f>
        <v>0.321356</v>
      </c>
    </row>
    <row r="5331" customFormat="false" ht="12.8" hidden="false" customHeight="false" outlineLevel="0" collapsed="false">
      <c r="A5331" s="2" t="s">
        <v>5350</v>
      </c>
      <c r="B5331" s="0" t="n">
        <v>734.958</v>
      </c>
      <c r="C5331" s="0" t="n">
        <v>8.192</v>
      </c>
      <c r="D5331" s="0" t="n">
        <f aca="false">B5331/$G$2</f>
        <v>0.367479</v>
      </c>
    </row>
    <row r="5332" customFormat="false" ht="12.8" hidden="false" customHeight="false" outlineLevel="0" collapsed="false">
      <c r="A5332" s="2" t="s">
        <v>5351</v>
      </c>
      <c r="B5332" s="0" t="n">
        <v>826.455</v>
      </c>
      <c r="C5332" s="0" t="n">
        <v>8.561</v>
      </c>
      <c r="D5332" s="0" t="n">
        <f aca="false">B5332/$G$2</f>
        <v>0.4132275</v>
      </c>
    </row>
    <row r="5333" customFormat="false" ht="12.8" hidden="false" customHeight="false" outlineLevel="0" collapsed="false">
      <c r="A5333" s="2" t="s">
        <v>5352</v>
      </c>
      <c r="B5333" s="0" t="n">
        <v>888.341</v>
      </c>
      <c r="C5333" s="0" t="n">
        <v>8.81</v>
      </c>
      <c r="D5333" s="0" t="n">
        <f aca="false">B5333/$G$2</f>
        <v>0.4441705</v>
      </c>
    </row>
    <row r="5334" customFormat="false" ht="12.8" hidden="false" customHeight="false" outlineLevel="0" collapsed="false">
      <c r="A5334" s="2" t="s">
        <v>5353</v>
      </c>
      <c r="B5334" s="0" t="n">
        <v>936.097</v>
      </c>
      <c r="C5334" s="0" t="n">
        <v>8.991</v>
      </c>
      <c r="D5334" s="0" t="n">
        <f aca="false">B5334/$G$2</f>
        <v>0.4680485</v>
      </c>
    </row>
    <row r="5335" customFormat="false" ht="12.8" hidden="false" customHeight="false" outlineLevel="0" collapsed="false">
      <c r="A5335" s="2" t="s">
        <v>5354</v>
      </c>
      <c r="B5335" s="0" t="n">
        <v>953.517</v>
      </c>
      <c r="C5335" s="0" t="n">
        <v>9.069</v>
      </c>
      <c r="D5335" s="0" t="n">
        <f aca="false">B5335/$G$2</f>
        <v>0.4767585</v>
      </c>
    </row>
    <row r="5336" customFormat="false" ht="12.8" hidden="false" customHeight="false" outlineLevel="0" collapsed="false">
      <c r="A5336" s="2" t="s">
        <v>5355</v>
      </c>
      <c r="B5336" s="0" t="n">
        <v>985.852</v>
      </c>
      <c r="C5336" s="0" t="n">
        <v>9.189</v>
      </c>
      <c r="D5336" s="0" t="n">
        <f aca="false">B5336/$G$2</f>
        <v>0.492926</v>
      </c>
    </row>
    <row r="5337" customFormat="false" ht="12.8" hidden="false" customHeight="false" outlineLevel="0" collapsed="false">
      <c r="A5337" s="2" t="s">
        <v>5356</v>
      </c>
      <c r="B5337" s="0" t="n">
        <v>1043.822</v>
      </c>
      <c r="C5337" s="0" t="n">
        <v>9.425</v>
      </c>
      <c r="D5337" s="0" t="n">
        <f aca="false">B5337/$G$2</f>
        <v>0.521911</v>
      </c>
    </row>
    <row r="5338" customFormat="false" ht="12.8" hidden="false" customHeight="false" outlineLevel="0" collapsed="false">
      <c r="A5338" s="2" t="s">
        <v>5357</v>
      </c>
      <c r="B5338" s="0" t="n">
        <v>1108.984</v>
      </c>
      <c r="C5338" s="0" t="n">
        <v>9.687</v>
      </c>
      <c r="D5338" s="0" t="n">
        <f aca="false">B5338/$G$2</f>
        <v>0.554492</v>
      </c>
    </row>
    <row r="5339" customFormat="false" ht="12.8" hidden="false" customHeight="false" outlineLevel="0" collapsed="false">
      <c r="A5339" s="2" t="s">
        <v>5358</v>
      </c>
      <c r="B5339" s="0" t="n">
        <v>1119.93</v>
      </c>
      <c r="C5339" s="0" t="n">
        <v>9.735</v>
      </c>
      <c r="D5339" s="0" t="n">
        <f aca="false">B5339/$G$2</f>
        <v>0.559965</v>
      </c>
    </row>
    <row r="5340" customFormat="false" ht="12.8" hidden="false" customHeight="false" outlineLevel="0" collapsed="false">
      <c r="A5340" s="2" t="s">
        <v>5359</v>
      </c>
      <c r="B5340" s="0" t="n">
        <v>1072.674</v>
      </c>
      <c r="C5340" s="0" t="n">
        <v>9.547</v>
      </c>
      <c r="D5340" s="0" t="n">
        <f aca="false">B5340/$G$2</f>
        <v>0.536337</v>
      </c>
    </row>
    <row r="5341" customFormat="false" ht="12.8" hidden="false" customHeight="false" outlineLevel="0" collapsed="false">
      <c r="A5341" s="2" t="s">
        <v>5360</v>
      </c>
      <c r="B5341" s="0" t="n">
        <v>1009.487</v>
      </c>
      <c r="C5341" s="0" t="n">
        <v>9.292</v>
      </c>
      <c r="D5341" s="0" t="n">
        <f aca="false">B5341/$G$2</f>
        <v>0.5047435</v>
      </c>
    </row>
    <row r="5342" customFormat="false" ht="12.8" hidden="false" customHeight="false" outlineLevel="0" collapsed="false">
      <c r="A5342" s="2" t="s">
        <v>5361</v>
      </c>
      <c r="B5342" s="0" t="n">
        <v>936.131</v>
      </c>
      <c r="C5342" s="0" t="n">
        <v>8.998</v>
      </c>
      <c r="D5342" s="0" t="n">
        <f aca="false">B5342/$G$2</f>
        <v>0.4680655</v>
      </c>
    </row>
    <row r="5343" customFormat="false" ht="12.8" hidden="false" customHeight="false" outlineLevel="0" collapsed="false">
      <c r="A5343" s="2" t="s">
        <v>5362</v>
      </c>
      <c r="B5343" s="0" t="n">
        <v>860.721</v>
      </c>
      <c r="C5343" s="0" t="n">
        <v>8.698</v>
      </c>
      <c r="D5343" s="0" t="n">
        <f aca="false">B5343/$G$2</f>
        <v>0.4303605</v>
      </c>
    </row>
    <row r="5344" customFormat="false" ht="12.8" hidden="false" customHeight="false" outlineLevel="0" collapsed="false">
      <c r="A5344" s="2" t="s">
        <v>5363</v>
      </c>
      <c r="B5344" s="0" t="n">
        <v>779.195</v>
      </c>
      <c r="C5344" s="0" t="n">
        <v>8.372</v>
      </c>
      <c r="D5344" s="0" t="n">
        <f aca="false">B5344/$G$2</f>
        <v>0.3895975</v>
      </c>
    </row>
    <row r="5345" customFormat="false" ht="12.8" hidden="false" customHeight="false" outlineLevel="0" collapsed="false">
      <c r="A5345" s="2" t="s">
        <v>5364</v>
      </c>
      <c r="B5345" s="0" t="n">
        <v>679.959</v>
      </c>
      <c r="C5345" s="0" t="n">
        <v>7.963</v>
      </c>
      <c r="D5345" s="0" t="n">
        <f aca="false">B5345/$G$2</f>
        <v>0.3399795</v>
      </c>
    </row>
    <row r="5346" customFormat="false" ht="12.8" hidden="false" customHeight="false" outlineLevel="0" collapsed="false">
      <c r="A5346" s="2" t="s">
        <v>5365</v>
      </c>
      <c r="B5346" s="0" t="n">
        <v>588.71</v>
      </c>
      <c r="C5346" s="0" t="n">
        <v>7.567</v>
      </c>
      <c r="D5346" s="0" t="n">
        <f aca="false">B5346/$G$2</f>
        <v>0.294355</v>
      </c>
    </row>
    <row r="5347" customFormat="false" ht="12.8" hidden="false" customHeight="false" outlineLevel="0" collapsed="false">
      <c r="A5347" s="2" t="s">
        <v>5366</v>
      </c>
      <c r="B5347" s="0" t="n">
        <v>543.384</v>
      </c>
      <c r="C5347" s="0" t="n">
        <v>7.361</v>
      </c>
      <c r="D5347" s="0" t="n">
        <f aca="false">B5347/$G$2</f>
        <v>0.271692</v>
      </c>
    </row>
    <row r="5348" customFormat="false" ht="12.8" hidden="false" customHeight="false" outlineLevel="0" collapsed="false">
      <c r="A5348" s="2" t="s">
        <v>5367</v>
      </c>
      <c r="B5348" s="0" t="n">
        <v>543.031</v>
      </c>
      <c r="C5348" s="0" t="n">
        <v>7.359</v>
      </c>
      <c r="D5348" s="0" t="n">
        <f aca="false">B5348/$G$2</f>
        <v>0.2715155</v>
      </c>
    </row>
    <row r="5349" customFormat="false" ht="12.8" hidden="false" customHeight="false" outlineLevel="0" collapsed="false">
      <c r="A5349" s="2" t="s">
        <v>5368</v>
      </c>
      <c r="B5349" s="0" t="n">
        <v>578.06</v>
      </c>
      <c r="C5349" s="0" t="n">
        <v>7.515</v>
      </c>
      <c r="D5349" s="0" t="n">
        <f aca="false">B5349/$G$2</f>
        <v>0.28903</v>
      </c>
    </row>
    <row r="5350" customFormat="false" ht="12.8" hidden="false" customHeight="false" outlineLevel="0" collapsed="false">
      <c r="A5350" s="2" t="s">
        <v>5369</v>
      </c>
      <c r="B5350" s="0" t="n">
        <v>622.742</v>
      </c>
      <c r="C5350" s="0" t="n">
        <v>7.718</v>
      </c>
      <c r="D5350" s="0" t="n">
        <f aca="false">B5350/$G$2</f>
        <v>0.311371</v>
      </c>
    </row>
    <row r="5351" customFormat="false" ht="12.8" hidden="false" customHeight="false" outlineLevel="0" collapsed="false">
      <c r="A5351" s="2" t="s">
        <v>5370</v>
      </c>
      <c r="B5351" s="0" t="n">
        <v>674.9</v>
      </c>
      <c r="C5351" s="0" t="n">
        <v>7.941</v>
      </c>
      <c r="D5351" s="0" t="n">
        <f aca="false">B5351/$G$2</f>
        <v>0.33745</v>
      </c>
    </row>
    <row r="5352" customFormat="false" ht="12.8" hidden="false" customHeight="false" outlineLevel="0" collapsed="false">
      <c r="A5352" s="2" t="s">
        <v>5371</v>
      </c>
      <c r="B5352" s="0" t="n">
        <v>723.646</v>
      </c>
      <c r="C5352" s="0" t="n">
        <v>8.143</v>
      </c>
      <c r="D5352" s="0" t="n">
        <f aca="false">B5352/$G$2</f>
        <v>0.361823</v>
      </c>
    </row>
    <row r="5353" customFormat="false" ht="12.8" hidden="false" customHeight="false" outlineLevel="0" collapsed="false">
      <c r="A5353" s="2" t="s">
        <v>5372</v>
      </c>
      <c r="B5353" s="0" t="n">
        <v>763.761</v>
      </c>
      <c r="C5353" s="0" t="n">
        <v>8.3</v>
      </c>
      <c r="D5353" s="0" t="n">
        <f aca="false">B5353/$G$2</f>
        <v>0.3818805</v>
      </c>
    </row>
    <row r="5354" customFormat="false" ht="12.8" hidden="false" customHeight="false" outlineLevel="0" collapsed="false">
      <c r="A5354" s="2" t="s">
        <v>5373</v>
      </c>
      <c r="B5354" s="0" t="n">
        <v>794.014</v>
      </c>
      <c r="C5354" s="0" t="n">
        <v>8.431</v>
      </c>
      <c r="D5354" s="0" t="n">
        <f aca="false">B5354/$G$2</f>
        <v>0.397007</v>
      </c>
    </row>
    <row r="5355" customFormat="false" ht="12.8" hidden="false" customHeight="false" outlineLevel="0" collapsed="false">
      <c r="A5355" s="2" t="s">
        <v>5374</v>
      </c>
      <c r="B5355" s="0" t="n">
        <v>825.662</v>
      </c>
      <c r="C5355" s="0" t="n">
        <v>8.551</v>
      </c>
      <c r="D5355" s="0" t="n">
        <f aca="false">B5355/$G$2</f>
        <v>0.412831</v>
      </c>
    </row>
    <row r="5356" customFormat="false" ht="12.8" hidden="false" customHeight="false" outlineLevel="0" collapsed="false">
      <c r="A5356" s="2" t="s">
        <v>5375</v>
      </c>
      <c r="B5356" s="0" t="n">
        <v>836.834</v>
      </c>
      <c r="C5356" s="0" t="n">
        <v>8.605</v>
      </c>
      <c r="D5356" s="0" t="n">
        <f aca="false">B5356/$G$2</f>
        <v>0.418417</v>
      </c>
    </row>
    <row r="5357" customFormat="false" ht="12.8" hidden="false" customHeight="false" outlineLevel="0" collapsed="false">
      <c r="A5357" s="2" t="s">
        <v>5376</v>
      </c>
      <c r="B5357" s="0" t="n">
        <v>831.084</v>
      </c>
      <c r="C5357" s="0" t="n">
        <v>8.572</v>
      </c>
      <c r="D5357" s="0" t="n">
        <f aca="false">B5357/$G$2</f>
        <v>0.415542</v>
      </c>
    </row>
    <row r="5358" customFormat="false" ht="12.8" hidden="false" customHeight="false" outlineLevel="0" collapsed="false">
      <c r="A5358" s="2" t="s">
        <v>5377</v>
      </c>
      <c r="B5358" s="0" t="n">
        <v>835.615</v>
      </c>
      <c r="C5358" s="0" t="n">
        <v>8.6</v>
      </c>
      <c r="D5358" s="0" t="n">
        <f aca="false">B5358/$G$2</f>
        <v>0.4178075</v>
      </c>
    </row>
    <row r="5359" customFormat="false" ht="12.8" hidden="false" customHeight="false" outlineLevel="0" collapsed="false">
      <c r="A5359" s="2" t="s">
        <v>5378</v>
      </c>
      <c r="B5359" s="0" t="n">
        <v>846.114</v>
      </c>
      <c r="C5359" s="0" t="n">
        <v>8.641</v>
      </c>
      <c r="D5359" s="0" t="n">
        <f aca="false">B5359/$G$2</f>
        <v>0.423057</v>
      </c>
    </row>
    <row r="5360" customFormat="false" ht="12.8" hidden="false" customHeight="false" outlineLevel="0" collapsed="false">
      <c r="A5360" s="2" t="s">
        <v>5379</v>
      </c>
      <c r="B5360" s="0" t="n">
        <v>850.677</v>
      </c>
      <c r="C5360" s="0" t="n">
        <v>8.655</v>
      </c>
      <c r="D5360" s="0" t="n">
        <f aca="false">B5360/$G$2</f>
        <v>0.4253385</v>
      </c>
    </row>
    <row r="5361" customFormat="false" ht="12.8" hidden="false" customHeight="false" outlineLevel="0" collapsed="false">
      <c r="A5361" s="2" t="s">
        <v>5380</v>
      </c>
      <c r="B5361" s="0" t="n">
        <v>850.664</v>
      </c>
      <c r="C5361" s="0" t="n">
        <v>8.653</v>
      </c>
      <c r="D5361" s="0" t="n">
        <f aca="false">B5361/$G$2</f>
        <v>0.425332</v>
      </c>
    </row>
    <row r="5362" customFormat="false" ht="12.8" hidden="false" customHeight="false" outlineLevel="0" collapsed="false">
      <c r="A5362" s="2" t="s">
        <v>5381</v>
      </c>
      <c r="B5362" s="0" t="n">
        <v>854.356</v>
      </c>
      <c r="C5362" s="0" t="n">
        <v>8.667</v>
      </c>
      <c r="D5362" s="0" t="n">
        <f aca="false">B5362/$G$2</f>
        <v>0.427178</v>
      </c>
    </row>
    <row r="5363" customFormat="false" ht="12.8" hidden="false" customHeight="false" outlineLevel="0" collapsed="false">
      <c r="A5363" s="2" t="s">
        <v>5382</v>
      </c>
      <c r="B5363" s="0" t="n">
        <v>833.839</v>
      </c>
      <c r="C5363" s="0" t="n">
        <v>8.593</v>
      </c>
      <c r="D5363" s="0" t="n">
        <f aca="false">B5363/$G$2</f>
        <v>0.4169195</v>
      </c>
    </row>
    <row r="5364" customFormat="false" ht="12.8" hidden="false" customHeight="false" outlineLevel="0" collapsed="false">
      <c r="A5364" s="2" t="s">
        <v>5383</v>
      </c>
      <c r="B5364" s="0" t="n">
        <v>815.69</v>
      </c>
      <c r="C5364" s="0" t="n">
        <v>8.511</v>
      </c>
      <c r="D5364" s="0" t="n">
        <f aca="false">B5364/$G$2</f>
        <v>0.407845</v>
      </c>
    </row>
    <row r="5365" customFormat="false" ht="12.8" hidden="false" customHeight="false" outlineLevel="0" collapsed="false">
      <c r="A5365" s="2" t="s">
        <v>5384</v>
      </c>
      <c r="B5365" s="0" t="n">
        <v>800.001</v>
      </c>
      <c r="C5365" s="0" t="n">
        <v>8.457</v>
      </c>
      <c r="D5365" s="0" t="n">
        <f aca="false">B5365/$G$2</f>
        <v>0.4000005</v>
      </c>
    </row>
    <row r="5366" customFormat="false" ht="12.8" hidden="false" customHeight="false" outlineLevel="0" collapsed="false">
      <c r="A5366" s="2" t="s">
        <v>5385</v>
      </c>
      <c r="B5366" s="0" t="n">
        <v>784.018</v>
      </c>
      <c r="C5366" s="0" t="n">
        <v>8.391</v>
      </c>
      <c r="D5366" s="0" t="n">
        <f aca="false">B5366/$G$2</f>
        <v>0.392009</v>
      </c>
    </row>
    <row r="5367" customFormat="false" ht="12.8" hidden="false" customHeight="false" outlineLevel="0" collapsed="false">
      <c r="A5367" s="2" t="s">
        <v>5386</v>
      </c>
      <c r="B5367" s="0" t="n">
        <v>768.37</v>
      </c>
      <c r="C5367" s="0" t="n">
        <v>8.319</v>
      </c>
      <c r="D5367" s="0" t="n">
        <f aca="false">B5367/$G$2</f>
        <v>0.384185</v>
      </c>
    </row>
    <row r="5368" customFormat="false" ht="12.8" hidden="false" customHeight="false" outlineLevel="0" collapsed="false">
      <c r="A5368" s="2" t="s">
        <v>5387</v>
      </c>
      <c r="B5368" s="0" t="n">
        <v>738.015</v>
      </c>
      <c r="C5368" s="0" t="n">
        <v>8.204</v>
      </c>
      <c r="D5368" s="0" t="n">
        <f aca="false">B5368/$G$2</f>
        <v>0.3690075</v>
      </c>
    </row>
    <row r="5369" customFormat="false" ht="12.8" hidden="false" customHeight="false" outlineLevel="0" collapsed="false">
      <c r="A5369" s="2" t="s">
        <v>5388</v>
      </c>
      <c r="B5369" s="0" t="n">
        <v>675.371</v>
      </c>
      <c r="C5369" s="0" t="n">
        <v>7.943</v>
      </c>
      <c r="D5369" s="0" t="n">
        <f aca="false">B5369/$G$2</f>
        <v>0.3376855</v>
      </c>
    </row>
    <row r="5370" customFormat="false" ht="12.8" hidden="false" customHeight="false" outlineLevel="0" collapsed="false">
      <c r="A5370" s="2" t="s">
        <v>5389</v>
      </c>
      <c r="B5370" s="0" t="n">
        <v>600.583</v>
      </c>
      <c r="C5370" s="0" t="n">
        <v>7.615</v>
      </c>
      <c r="D5370" s="0" t="n">
        <f aca="false">B5370/$G$2</f>
        <v>0.3002915</v>
      </c>
    </row>
    <row r="5371" customFormat="false" ht="12.8" hidden="false" customHeight="false" outlineLevel="0" collapsed="false">
      <c r="A5371" s="2" t="s">
        <v>5390</v>
      </c>
      <c r="B5371" s="0" t="n">
        <v>549.207</v>
      </c>
      <c r="C5371" s="0" t="n">
        <v>7.384</v>
      </c>
      <c r="D5371" s="0" t="n">
        <f aca="false">B5371/$G$2</f>
        <v>0.2746035</v>
      </c>
    </row>
    <row r="5372" customFormat="false" ht="12.8" hidden="false" customHeight="false" outlineLevel="0" collapsed="false">
      <c r="A5372" s="2" t="s">
        <v>5391</v>
      </c>
      <c r="B5372" s="0" t="n">
        <v>528.69</v>
      </c>
      <c r="C5372" s="0" t="n">
        <v>7.293</v>
      </c>
      <c r="D5372" s="0" t="n">
        <f aca="false">B5372/$G$2</f>
        <v>0.264345</v>
      </c>
    </row>
    <row r="5373" customFormat="false" ht="12.8" hidden="false" customHeight="false" outlineLevel="0" collapsed="false">
      <c r="A5373" s="2" t="s">
        <v>5392</v>
      </c>
      <c r="B5373" s="0" t="n">
        <v>542.646</v>
      </c>
      <c r="C5373" s="0" t="n">
        <v>7.349</v>
      </c>
      <c r="D5373" s="0" t="n">
        <f aca="false">B5373/$G$2</f>
        <v>0.271323</v>
      </c>
    </row>
    <row r="5374" customFormat="false" ht="12.8" hidden="false" customHeight="false" outlineLevel="0" collapsed="false">
      <c r="A5374" s="2" t="s">
        <v>5393</v>
      </c>
      <c r="B5374" s="0" t="n">
        <v>572.886</v>
      </c>
      <c r="C5374" s="0" t="n">
        <v>7.488</v>
      </c>
      <c r="D5374" s="0" t="n">
        <f aca="false">B5374/$G$2</f>
        <v>0.286443</v>
      </c>
    </row>
    <row r="5375" customFormat="false" ht="12.8" hidden="false" customHeight="false" outlineLevel="0" collapsed="false">
      <c r="A5375" s="2" t="s">
        <v>5394</v>
      </c>
      <c r="B5375" s="0" t="n">
        <v>630.191</v>
      </c>
      <c r="C5375" s="0" t="n">
        <v>7.748</v>
      </c>
      <c r="D5375" s="0" t="n">
        <f aca="false">B5375/$G$2</f>
        <v>0.3150955</v>
      </c>
    </row>
    <row r="5376" customFormat="false" ht="12.8" hidden="false" customHeight="false" outlineLevel="0" collapsed="false">
      <c r="A5376" s="2" t="s">
        <v>5395</v>
      </c>
      <c r="B5376" s="0" t="n">
        <v>703.159</v>
      </c>
      <c r="C5376" s="0" t="n">
        <v>8.059</v>
      </c>
      <c r="D5376" s="0" t="n">
        <f aca="false">B5376/$G$2</f>
        <v>0.3515795</v>
      </c>
    </row>
    <row r="5377" customFormat="false" ht="12.8" hidden="false" customHeight="false" outlineLevel="0" collapsed="false">
      <c r="A5377" s="2" t="s">
        <v>5396</v>
      </c>
      <c r="B5377" s="0" t="n">
        <v>780.133</v>
      </c>
      <c r="C5377" s="0" t="n">
        <v>8.376</v>
      </c>
      <c r="D5377" s="0" t="n">
        <f aca="false">B5377/$G$2</f>
        <v>0.3900665</v>
      </c>
    </row>
    <row r="5378" customFormat="false" ht="12.8" hidden="false" customHeight="false" outlineLevel="0" collapsed="false">
      <c r="A5378" s="2" t="s">
        <v>5397</v>
      </c>
      <c r="B5378" s="0" t="n">
        <v>850.702</v>
      </c>
      <c r="C5378" s="0" t="n">
        <v>8.659</v>
      </c>
      <c r="D5378" s="0" t="n">
        <f aca="false">B5378/$G$2</f>
        <v>0.425351</v>
      </c>
    </row>
    <row r="5379" customFormat="false" ht="12.8" hidden="false" customHeight="false" outlineLevel="0" collapsed="false">
      <c r="A5379" s="2" t="s">
        <v>5398</v>
      </c>
      <c r="B5379" s="0" t="n">
        <v>890.857</v>
      </c>
      <c r="C5379" s="0" t="n">
        <v>8.82</v>
      </c>
      <c r="D5379" s="0" t="n">
        <f aca="false">B5379/$G$2</f>
        <v>0.4454285</v>
      </c>
    </row>
    <row r="5380" customFormat="false" ht="12.8" hidden="false" customHeight="false" outlineLevel="0" collapsed="false">
      <c r="A5380" s="2" t="s">
        <v>5399</v>
      </c>
      <c r="B5380" s="0" t="n">
        <v>883.268</v>
      </c>
      <c r="C5380" s="0" t="n">
        <v>8.782</v>
      </c>
      <c r="D5380" s="0" t="n">
        <f aca="false">B5380/$G$2</f>
        <v>0.441634</v>
      </c>
    </row>
    <row r="5381" customFormat="false" ht="12.8" hidden="false" customHeight="false" outlineLevel="0" collapsed="false">
      <c r="A5381" s="2" t="s">
        <v>5400</v>
      </c>
      <c r="B5381" s="0" t="n">
        <v>816.715</v>
      </c>
      <c r="C5381" s="0" t="n">
        <v>8.522</v>
      </c>
      <c r="D5381" s="0" t="n">
        <f aca="false">B5381/$G$2</f>
        <v>0.4083575</v>
      </c>
    </row>
    <row r="5382" customFormat="false" ht="12.8" hidden="false" customHeight="false" outlineLevel="0" collapsed="false">
      <c r="A5382" s="2" t="s">
        <v>5401</v>
      </c>
      <c r="B5382" s="0" t="n">
        <v>732.255</v>
      </c>
      <c r="C5382" s="0" t="n">
        <v>8.181</v>
      </c>
      <c r="D5382" s="0" t="n">
        <f aca="false">B5382/$G$2</f>
        <v>0.3661275</v>
      </c>
    </row>
    <row r="5383" customFormat="false" ht="12.8" hidden="false" customHeight="false" outlineLevel="0" collapsed="false">
      <c r="A5383" s="2" t="s">
        <v>5402</v>
      </c>
      <c r="B5383" s="0" t="n">
        <v>665.853</v>
      </c>
      <c r="C5383" s="0" t="n">
        <v>7.897</v>
      </c>
      <c r="D5383" s="0" t="n">
        <f aca="false">B5383/$G$2</f>
        <v>0.3329265</v>
      </c>
    </row>
    <row r="5384" customFormat="false" ht="12.8" hidden="false" customHeight="false" outlineLevel="0" collapsed="false">
      <c r="A5384" s="2" t="s">
        <v>5403</v>
      </c>
      <c r="B5384" s="0" t="n">
        <v>611.922</v>
      </c>
      <c r="C5384" s="0" t="n">
        <v>7.661</v>
      </c>
      <c r="D5384" s="0" t="n">
        <f aca="false">B5384/$G$2</f>
        <v>0.305961</v>
      </c>
    </row>
    <row r="5385" customFormat="false" ht="12.8" hidden="false" customHeight="false" outlineLevel="0" collapsed="false">
      <c r="A5385" s="2" t="s">
        <v>5404</v>
      </c>
      <c r="B5385" s="0" t="n">
        <v>562.814</v>
      </c>
      <c r="C5385" s="0" t="n">
        <v>7.451</v>
      </c>
      <c r="D5385" s="0" t="n">
        <f aca="false">B5385/$G$2</f>
        <v>0.281407</v>
      </c>
    </row>
    <row r="5386" customFormat="false" ht="12.8" hidden="false" customHeight="false" outlineLevel="0" collapsed="false">
      <c r="A5386" s="2" t="s">
        <v>5405</v>
      </c>
      <c r="B5386" s="0" t="n">
        <v>528.008</v>
      </c>
      <c r="C5386" s="0" t="n">
        <v>7.289</v>
      </c>
      <c r="D5386" s="0" t="n">
        <f aca="false">B5386/$G$2</f>
        <v>0.264004</v>
      </c>
    </row>
    <row r="5387" customFormat="false" ht="12.8" hidden="false" customHeight="false" outlineLevel="0" collapsed="false">
      <c r="A5387" s="2" t="s">
        <v>5406</v>
      </c>
      <c r="B5387" s="0" t="n">
        <v>502.064</v>
      </c>
      <c r="C5387" s="0" t="n">
        <v>7.163</v>
      </c>
      <c r="D5387" s="0" t="n">
        <f aca="false">B5387/$G$2</f>
        <v>0.251032</v>
      </c>
    </row>
    <row r="5388" customFormat="false" ht="12.8" hidden="false" customHeight="false" outlineLevel="0" collapsed="false">
      <c r="A5388" s="2" t="s">
        <v>5407</v>
      </c>
      <c r="B5388" s="0" t="n">
        <v>481.04</v>
      </c>
      <c r="C5388" s="0" t="n">
        <v>7.064</v>
      </c>
      <c r="D5388" s="0" t="n">
        <f aca="false">B5388/$G$2</f>
        <v>0.24052</v>
      </c>
    </row>
    <row r="5389" customFormat="false" ht="12.8" hidden="false" customHeight="false" outlineLevel="0" collapsed="false">
      <c r="A5389" s="2" t="s">
        <v>5408</v>
      </c>
      <c r="B5389" s="0" t="n">
        <v>461.998</v>
      </c>
      <c r="C5389" s="0" t="n">
        <v>6.966</v>
      </c>
      <c r="D5389" s="0" t="n">
        <f aca="false">B5389/$G$2</f>
        <v>0.230999</v>
      </c>
    </row>
    <row r="5390" customFormat="false" ht="12.8" hidden="false" customHeight="false" outlineLevel="0" collapsed="false">
      <c r="A5390" s="2" t="s">
        <v>5409</v>
      </c>
      <c r="B5390" s="0" t="n">
        <v>435.102</v>
      </c>
      <c r="C5390" s="0" t="n">
        <v>6.826</v>
      </c>
      <c r="D5390" s="0" t="n">
        <f aca="false">B5390/$G$2</f>
        <v>0.217551</v>
      </c>
    </row>
    <row r="5391" customFormat="false" ht="12.8" hidden="false" customHeight="false" outlineLevel="0" collapsed="false">
      <c r="A5391" s="2" t="s">
        <v>5410</v>
      </c>
      <c r="B5391" s="0" t="n">
        <v>386.025</v>
      </c>
      <c r="C5391" s="0" t="n">
        <v>6.569</v>
      </c>
      <c r="D5391" s="0" t="n">
        <f aca="false">B5391/$G$2</f>
        <v>0.1930125</v>
      </c>
    </row>
    <row r="5392" customFormat="false" ht="12.8" hidden="false" customHeight="false" outlineLevel="0" collapsed="false">
      <c r="A5392" s="2" t="s">
        <v>5411</v>
      </c>
      <c r="B5392" s="0" t="n">
        <v>309.156</v>
      </c>
      <c r="C5392" s="0" t="n">
        <v>6.114</v>
      </c>
      <c r="D5392" s="0" t="n">
        <f aca="false">B5392/$G$2</f>
        <v>0.154578</v>
      </c>
    </row>
    <row r="5393" customFormat="false" ht="12.8" hidden="false" customHeight="false" outlineLevel="0" collapsed="false">
      <c r="A5393" s="2" t="s">
        <v>5412</v>
      </c>
      <c r="B5393" s="0" t="n">
        <v>209.744</v>
      </c>
      <c r="C5393" s="0" t="n">
        <v>5.407</v>
      </c>
      <c r="D5393" s="0" t="n">
        <f aca="false">B5393/$G$2</f>
        <v>0.104872</v>
      </c>
    </row>
    <row r="5394" customFormat="false" ht="12.8" hidden="false" customHeight="false" outlineLevel="0" collapsed="false">
      <c r="A5394" s="2" t="s">
        <v>5413</v>
      </c>
      <c r="B5394" s="0" t="n">
        <v>130.925</v>
      </c>
      <c r="C5394" s="0" t="n">
        <v>4.661</v>
      </c>
      <c r="D5394" s="0" t="n">
        <f aca="false">B5394/$G$2</f>
        <v>0.0654625</v>
      </c>
    </row>
    <row r="5395" customFormat="false" ht="12.8" hidden="false" customHeight="false" outlineLevel="0" collapsed="false">
      <c r="A5395" s="2" t="s">
        <v>5414</v>
      </c>
      <c r="B5395" s="0" t="n">
        <v>76.804</v>
      </c>
      <c r="C5395" s="0" t="n">
        <v>3.957</v>
      </c>
      <c r="D5395" s="0" t="n">
        <f aca="false">B5395/$G$2</f>
        <v>0.038402</v>
      </c>
    </row>
    <row r="5396" customFormat="false" ht="12.8" hidden="false" customHeight="false" outlineLevel="0" collapsed="false">
      <c r="A5396" s="2" t="s">
        <v>5415</v>
      </c>
      <c r="B5396" s="0" t="n">
        <v>40.297</v>
      </c>
      <c r="C5396" s="0" t="n">
        <v>3.265</v>
      </c>
      <c r="D5396" s="0" t="n">
        <f aca="false">B5396/$G$2</f>
        <v>0.0201485</v>
      </c>
    </row>
    <row r="5397" customFormat="false" ht="12.8" hidden="false" customHeight="false" outlineLevel="0" collapsed="false">
      <c r="A5397" s="2" t="s">
        <v>5416</v>
      </c>
      <c r="B5397" s="0" t="n">
        <v>19.72</v>
      </c>
      <c r="C5397" s="0" t="n">
        <v>2.643</v>
      </c>
      <c r="D5397" s="0" t="n">
        <f aca="false">B5397/$G$2</f>
        <v>0.00986</v>
      </c>
    </row>
    <row r="5398" customFormat="false" ht="12.8" hidden="false" customHeight="false" outlineLevel="0" collapsed="false">
      <c r="A5398" s="2" t="s">
        <v>5417</v>
      </c>
      <c r="B5398" s="0" t="n">
        <v>11.111</v>
      </c>
      <c r="C5398" s="0" t="n">
        <v>2.235</v>
      </c>
      <c r="D5398" s="0" t="n">
        <f aca="false">B5398/$G$2</f>
        <v>0.0055555</v>
      </c>
    </row>
    <row r="5399" customFormat="false" ht="12.8" hidden="false" customHeight="false" outlineLevel="0" collapsed="false">
      <c r="A5399" s="2" t="s">
        <v>5418</v>
      </c>
      <c r="B5399" s="0" t="n">
        <v>8.803</v>
      </c>
      <c r="C5399" s="0" t="n">
        <v>2.081</v>
      </c>
      <c r="D5399" s="0" t="n">
        <f aca="false">B5399/$G$2</f>
        <v>0.0044015</v>
      </c>
    </row>
    <row r="5400" customFormat="false" ht="12.8" hidden="false" customHeight="false" outlineLevel="0" collapsed="false">
      <c r="A5400" s="2" t="s">
        <v>5419</v>
      </c>
      <c r="B5400" s="0" t="n">
        <v>12.868</v>
      </c>
      <c r="C5400" s="0" t="n">
        <v>2.324</v>
      </c>
      <c r="D5400" s="0" t="n">
        <f aca="false">B5400/$G$2</f>
        <v>0.006434</v>
      </c>
    </row>
    <row r="5401" customFormat="false" ht="12.8" hidden="false" customHeight="false" outlineLevel="0" collapsed="false">
      <c r="A5401" s="2" t="s">
        <v>5420</v>
      </c>
      <c r="B5401" s="0" t="n">
        <v>14.906</v>
      </c>
      <c r="C5401" s="0" t="n">
        <v>2.435</v>
      </c>
      <c r="D5401" s="0" t="n">
        <f aca="false">B5401/$G$2</f>
        <v>0.007453</v>
      </c>
    </row>
    <row r="5402" customFormat="false" ht="12.8" hidden="false" customHeight="false" outlineLevel="0" collapsed="false">
      <c r="A5402" s="2" t="s">
        <v>5421</v>
      </c>
      <c r="B5402" s="0" t="n">
        <v>19.351</v>
      </c>
      <c r="C5402" s="0" t="n">
        <v>2.628</v>
      </c>
      <c r="D5402" s="0" t="n">
        <f aca="false">B5402/$G$2</f>
        <v>0.0096755</v>
      </c>
    </row>
    <row r="5403" customFormat="false" ht="12.8" hidden="false" customHeight="false" outlineLevel="0" collapsed="false">
      <c r="A5403" s="2" t="s">
        <v>5422</v>
      </c>
      <c r="B5403" s="0" t="n">
        <v>25.049</v>
      </c>
      <c r="C5403" s="0" t="n">
        <v>2.835</v>
      </c>
      <c r="D5403" s="0" t="n">
        <f aca="false">B5403/$G$2</f>
        <v>0.0125245</v>
      </c>
    </row>
    <row r="5404" customFormat="false" ht="12.8" hidden="false" customHeight="false" outlineLevel="0" collapsed="false">
      <c r="A5404" s="2" t="s">
        <v>5423</v>
      </c>
      <c r="B5404" s="0" t="n">
        <v>31.118</v>
      </c>
      <c r="C5404" s="0" t="n">
        <v>3.024</v>
      </c>
      <c r="D5404" s="0" t="n">
        <f aca="false">B5404/$G$2</f>
        <v>0.015559</v>
      </c>
    </row>
    <row r="5405" customFormat="false" ht="12.8" hidden="false" customHeight="false" outlineLevel="0" collapsed="false">
      <c r="A5405" s="2" t="s">
        <v>5424</v>
      </c>
      <c r="B5405" s="0" t="n">
        <v>39.966</v>
      </c>
      <c r="C5405" s="0" t="n">
        <v>3.257</v>
      </c>
      <c r="D5405" s="0" t="n">
        <f aca="false">B5405/$G$2</f>
        <v>0.019983</v>
      </c>
    </row>
    <row r="5406" customFormat="false" ht="12.8" hidden="false" customHeight="false" outlineLevel="0" collapsed="false">
      <c r="A5406" s="2" t="s">
        <v>5425</v>
      </c>
      <c r="B5406" s="0" t="n">
        <v>51.349</v>
      </c>
      <c r="C5406" s="0" t="n">
        <v>3.511</v>
      </c>
      <c r="D5406" s="0" t="n">
        <f aca="false">B5406/$G$2</f>
        <v>0.0256745</v>
      </c>
    </row>
    <row r="5407" customFormat="false" ht="12.8" hidden="false" customHeight="false" outlineLevel="0" collapsed="false">
      <c r="A5407" s="2" t="s">
        <v>5426</v>
      </c>
      <c r="B5407" s="0" t="n">
        <v>62.729</v>
      </c>
      <c r="C5407" s="0" t="n">
        <v>3.728</v>
      </c>
      <c r="D5407" s="0" t="n">
        <f aca="false">B5407/$G$2</f>
        <v>0.0313645</v>
      </c>
    </row>
    <row r="5408" customFormat="false" ht="12.8" hidden="false" customHeight="false" outlineLevel="0" collapsed="false">
      <c r="A5408" s="2" t="s">
        <v>5427</v>
      </c>
      <c r="B5408" s="0" t="n">
        <v>68.172</v>
      </c>
      <c r="C5408" s="0" t="n">
        <v>3.825</v>
      </c>
      <c r="D5408" s="0" t="n">
        <f aca="false">B5408/$G$2</f>
        <v>0.034086</v>
      </c>
    </row>
    <row r="5409" customFormat="false" ht="12.8" hidden="false" customHeight="false" outlineLevel="0" collapsed="false">
      <c r="A5409" s="2" t="s">
        <v>5428</v>
      </c>
      <c r="B5409" s="0" t="n">
        <v>70.773</v>
      </c>
      <c r="C5409" s="0" t="n">
        <v>3.864</v>
      </c>
      <c r="D5409" s="0" t="n">
        <f aca="false">B5409/$G$2</f>
        <v>0.0353865</v>
      </c>
    </row>
    <row r="5410" customFormat="false" ht="12.8" hidden="false" customHeight="false" outlineLevel="0" collapsed="false">
      <c r="A5410" s="2" t="s">
        <v>5429</v>
      </c>
      <c r="B5410" s="0" t="n">
        <v>69.04</v>
      </c>
      <c r="C5410" s="0" t="n">
        <v>3.84</v>
      </c>
      <c r="D5410" s="0" t="n">
        <f aca="false">B5410/$G$2</f>
        <v>0.03452</v>
      </c>
    </row>
    <row r="5411" customFormat="false" ht="12.8" hidden="false" customHeight="false" outlineLevel="0" collapsed="false">
      <c r="A5411" s="2" t="s">
        <v>5430</v>
      </c>
      <c r="B5411" s="0" t="n">
        <v>60.89</v>
      </c>
      <c r="C5411" s="0" t="n">
        <v>3.693</v>
      </c>
      <c r="D5411" s="0" t="n">
        <f aca="false">B5411/$G$2</f>
        <v>0.030445</v>
      </c>
    </row>
    <row r="5412" customFormat="false" ht="12.8" hidden="false" customHeight="false" outlineLevel="0" collapsed="false">
      <c r="A5412" s="2" t="s">
        <v>5431</v>
      </c>
      <c r="B5412" s="0" t="n">
        <v>57.467</v>
      </c>
      <c r="C5412" s="0" t="n">
        <v>3.623</v>
      </c>
      <c r="D5412" s="0" t="n">
        <f aca="false">B5412/$G$2</f>
        <v>0.0287335</v>
      </c>
    </row>
    <row r="5413" customFormat="false" ht="12.8" hidden="false" customHeight="false" outlineLevel="0" collapsed="false">
      <c r="A5413" s="2" t="s">
        <v>5432</v>
      </c>
      <c r="B5413" s="0" t="n">
        <v>65.838</v>
      </c>
      <c r="C5413" s="0" t="n">
        <v>3.785</v>
      </c>
      <c r="D5413" s="0" t="n">
        <f aca="false">B5413/$G$2</f>
        <v>0.032919</v>
      </c>
    </row>
    <row r="5414" customFormat="false" ht="12.8" hidden="false" customHeight="false" outlineLevel="0" collapsed="false">
      <c r="A5414" s="2" t="s">
        <v>5433</v>
      </c>
      <c r="B5414" s="0" t="n">
        <v>82.755</v>
      </c>
      <c r="C5414" s="0" t="n">
        <v>4.057</v>
      </c>
      <c r="D5414" s="0" t="n">
        <f aca="false">B5414/$G$2</f>
        <v>0.0413775</v>
      </c>
    </row>
    <row r="5415" customFormat="false" ht="12.8" hidden="false" customHeight="false" outlineLevel="0" collapsed="false">
      <c r="A5415" s="2" t="s">
        <v>5434</v>
      </c>
      <c r="B5415" s="0" t="n">
        <v>103.837</v>
      </c>
      <c r="C5415" s="0" t="n">
        <v>4.348</v>
      </c>
      <c r="D5415" s="0" t="n">
        <f aca="false">B5415/$G$2</f>
        <v>0.0519185</v>
      </c>
    </row>
    <row r="5416" customFormat="false" ht="12.8" hidden="false" customHeight="false" outlineLevel="0" collapsed="false">
      <c r="A5416" s="2" t="s">
        <v>5435</v>
      </c>
      <c r="B5416" s="0" t="n">
        <v>127.665</v>
      </c>
      <c r="C5416" s="0" t="n">
        <v>4.624</v>
      </c>
      <c r="D5416" s="0" t="n">
        <f aca="false">B5416/$G$2</f>
        <v>0.0638325</v>
      </c>
    </row>
    <row r="5417" customFormat="false" ht="12.8" hidden="false" customHeight="false" outlineLevel="0" collapsed="false">
      <c r="A5417" s="2" t="s">
        <v>5436</v>
      </c>
      <c r="B5417" s="0" t="n">
        <v>137.528</v>
      </c>
      <c r="C5417" s="0" t="n">
        <v>4.741</v>
      </c>
      <c r="D5417" s="0" t="n">
        <f aca="false">B5417/$G$2</f>
        <v>0.068764</v>
      </c>
    </row>
    <row r="5418" customFormat="false" ht="12.8" hidden="false" customHeight="false" outlineLevel="0" collapsed="false">
      <c r="A5418" s="2" t="s">
        <v>5437</v>
      </c>
      <c r="B5418" s="0" t="n">
        <v>130.148</v>
      </c>
      <c r="C5418" s="0" t="n">
        <v>4.652</v>
      </c>
      <c r="D5418" s="0" t="n">
        <f aca="false">B5418/$G$2</f>
        <v>0.065074</v>
      </c>
    </row>
    <row r="5419" customFormat="false" ht="12.8" hidden="false" customHeight="false" outlineLevel="0" collapsed="false">
      <c r="A5419" s="2" t="s">
        <v>5438</v>
      </c>
      <c r="B5419" s="0" t="n">
        <v>105.707</v>
      </c>
      <c r="C5419" s="0" t="n">
        <v>4.366</v>
      </c>
      <c r="D5419" s="0" t="n">
        <f aca="false">B5419/$G$2</f>
        <v>0.0528535</v>
      </c>
    </row>
    <row r="5420" customFormat="false" ht="12.8" hidden="false" customHeight="false" outlineLevel="0" collapsed="false">
      <c r="A5420" s="2" t="s">
        <v>5439</v>
      </c>
      <c r="B5420" s="0" t="n">
        <v>78.438</v>
      </c>
      <c r="C5420" s="0" t="n">
        <v>3.991</v>
      </c>
      <c r="D5420" s="0" t="n">
        <f aca="false">B5420/$G$2</f>
        <v>0.039219</v>
      </c>
    </row>
    <row r="5421" customFormat="false" ht="12.8" hidden="false" customHeight="false" outlineLevel="0" collapsed="false">
      <c r="A5421" s="2" t="s">
        <v>5440</v>
      </c>
      <c r="B5421" s="0" t="n">
        <v>58.376</v>
      </c>
      <c r="C5421" s="0" t="n">
        <v>3.647</v>
      </c>
      <c r="D5421" s="0" t="n">
        <f aca="false">B5421/$G$2</f>
        <v>0.029188</v>
      </c>
    </row>
    <row r="5422" customFormat="false" ht="12.8" hidden="false" customHeight="false" outlineLevel="0" collapsed="false">
      <c r="A5422" s="2" t="s">
        <v>5441</v>
      </c>
      <c r="B5422" s="0" t="n">
        <v>49.142</v>
      </c>
      <c r="C5422" s="0" t="n">
        <v>3.456</v>
      </c>
      <c r="D5422" s="0" t="n">
        <f aca="false">B5422/$G$2</f>
        <v>0.024571</v>
      </c>
    </row>
    <row r="5423" customFormat="false" ht="12.8" hidden="false" customHeight="false" outlineLevel="0" collapsed="false">
      <c r="A5423" s="2" t="s">
        <v>5442</v>
      </c>
      <c r="B5423" s="0" t="n">
        <v>58.348</v>
      </c>
      <c r="C5423" s="0" t="n">
        <v>3.642</v>
      </c>
      <c r="D5423" s="0" t="n">
        <f aca="false">B5423/$G$2</f>
        <v>0.029174</v>
      </c>
    </row>
    <row r="5424" customFormat="false" ht="12.8" hidden="false" customHeight="false" outlineLevel="0" collapsed="false">
      <c r="A5424" s="2" t="s">
        <v>5443</v>
      </c>
      <c r="B5424" s="0" t="n">
        <v>89.375</v>
      </c>
      <c r="C5424" s="0" t="n">
        <v>4.144</v>
      </c>
      <c r="D5424" s="0" t="n">
        <f aca="false">B5424/$G$2</f>
        <v>0.0446875</v>
      </c>
    </row>
    <row r="5425" customFormat="false" ht="12.8" hidden="false" customHeight="false" outlineLevel="0" collapsed="false">
      <c r="A5425" s="2" t="s">
        <v>5444</v>
      </c>
      <c r="B5425" s="0" t="n">
        <v>137.938</v>
      </c>
      <c r="C5425" s="0" t="n">
        <v>4.745</v>
      </c>
      <c r="D5425" s="0" t="n">
        <f aca="false">B5425/$G$2</f>
        <v>0.068969</v>
      </c>
    </row>
    <row r="5426" customFormat="false" ht="12.8" hidden="false" customHeight="false" outlineLevel="0" collapsed="false">
      <c r="A5426" s="2" t="s">
        <v>5445</v>
      </c>
      <c r="B5426" s="0" t="n">
        <v>206.278</v>
      </c>
      <c r="C5426" s="0" t="n">
        <v>5.378</v>
      </c>
      <c r="D5426" s="0" t="n">
        <f aca="false">B5426/$G$2</f>
        <v>0.103139</v>
      </c>
    </row>
    <row r="5427" customFormat="false" ht="12.8" hidden="false" customHeight="false" outlineLevel="0" collapsed="false">
      <c r="A5427" s="2" t="s">
        <v>5446</v>
      </c>
      <c r="B5427" s="0" t="n">
        <v>291.191</v>
      </c>
      <c r="C5427" s="0" t="n">
        <v>5.998</v>
      </c>
      <c r="D5427" s="0" t="n">
        <f aca="false">B5427/$G$2</f>
        <v>0.1455955</v>
      </c>
    </row>
    <row r="5428" customFormat="false" ht="12.8" hidden="false" customHeight="false" outlineLevel="0" collapsed="false">
      <c r="A5428" s="2" t="s">
        <v>5447</v>
      </c>
      <c r="B5428" s="0" t="n">
        <v>369.859</v>
      </c>
      <c r="C5428" s="0" t="n">
        <v>6.474</v>
      </c>
      <c r="D5428" s="0" t="n">
        <f aca="false">B5428/$G$2</f>
        <v>0.1849295</v>
      </c>
    </row>
    <row r="5429" customFormat="false" ht="12.8" hidden="false" customHeight="false" outlineLevel="0" collapsed="false">
      <c r="A5429" s="2" t="s">
        <v>5448</v>
      </c>
      <c r="B5429" s="0" t="n">
        <v>427.689</v>
      </c>
      <c r="C5429" s="0" t="n">
        <v>6.794</v>
      </c>
      <c r="D5429" s="0" t="n">
        <f aca="false">B5429/$G$2</f>
        <v>0.2138445</v>
      </c>
    </row>
    <row r="5430" customFormat="false" ht="12.8" hidden="false" customHeight="false" outlineLevel="0" collapsed="false">
      <c r="A5430" s="2" t="s">
        <v>5449</v>
      </c>
      <c r="B5430" s="0" t="n">
        <v>462.039</v>
      </c>
      <c r="C5430" s="0" t="n">
        <v>6.969</v>
      </c>
      <c r="D5430" s="0" t="n">
        <f aca="false">B5430/$G$2</f>
        <v>0.2310195</v>
      </c>
    </row>
    <row r="5431" customFormat="false" ht="12.8" hidden="false" customHeight="false" outlineLevel="0" collapsed="false">
      <c r="A5431" s="2" t="s">
        <v>5450</v>
      </c>
      <c r="B5431" s="0" t="n">
        <v>514.454</v>
      </c>
      <c r="C5431" s="0" t="n">
        <v>7.226</v>
      </c>
      <c r="D5431" s="0" t="n">
        <f aca="false">B5431/$G$2</f>
        <v>0.257227</v>
      </c>
    </row>
    <row r="5432" customFormat="false" ht="12.8" hidden="false" customHeight="false" outlineLevel="0" collapsed="false">
      <c r="A5432" s="2" t="s">
        <v>5451</v>
      </c>
      <c r="B5432" s="0" t="n">
        <v>581.231</v>
      </c>
      <c r="C5432" s="0" t="n">
        <v>7.527</v>
      </c>
      <c r="D5432" s="0" t="n">
        <f aca="false">B5432/$G$2</f>
        <v>0.2906155</v>
      </c>
    </row>
    <row r="5433" customFormat="false" ht="12.8" hidden="false" customHeight="false" outlineLevel="0" collapsed="false">
      <c r="A5433" s="2" t="s">
        <v>5452</v>
      </c>
      <c r="B5433" s="0" t="n">
        <v>641.19</v>
      </c>
      <c r="C5433" s="0" t="n">
        <v>7.797</v>
      </c>
      <c r="D5433" s="0" t="n">
        <f aca="false">B5433/$G$2</f>
        <v>0.320595</v>
      </c>
    </row>
    <row r="5434" customFormat="false" ht="12.8" hidden="false" customHeight="false" outlineLevel="0" collapsed="false">
      <c r="A5434" s="2" t="s">
        <v>5453</v>
      </c>
      <c r="B5434" s="0" t="n">
        <v>715.146</v>
      </c>
      <c r="C5434" s="0" t="n">
        <v>8.106</v>
      </c>
      <c r="D5434" s="0" t="n">
        <f aca="false">B5434/$G$2</f>
        <v>0.357573</v>
      </c>
    </row>
    <row r="5435" customFormat="false" ht="12.8" hidden="false" customHeight="false" outlineLevel="0" collapsed="false">
      <c r="A5435" s="2" t="s">
        <v>5454</v>
      </c>
      <c r="B5435" s="0" t="n">
        <v>793.371</v>
      </c>
      <c r="C5435" s="0" t="n">
        <v>8.423</v>
      </c>
      <c r="D5435" s="0" t="n">
        <f aca="false">B5435/$G$2</f>
        <v>0.3966855</v>
      </c>
    </row>
    <row r="5436" customFormat="false" ht="12.8" hidden="false" customHeight="false" outlineLevel="0" collapsed="false">
      <c r="A5436" s="2" t="s">
        <v>5455</v>
      </c>
      <c r="B5436" s="0" t="n">
        <v>840.223</v>
      </c>
      <c r="C5436" s="0" t="n">
        <v>8.618</v>
      </c>
      <c r="D5436" s="0" t="n">
        <f aca="false">B5436/$G$2</f>
        <v>0.4201115</v>
      </c>
    </row>
    <row r="5437" customFormat="false" ht="12.8" hidden="false" customHeight="false" outlineLevel="0" collapsed="false">
      <c r="A5437" s="2" t="s">
        <v>5456</v>
      </c>
      <c r="B5437" s="0" t="n">
        <v>842.841</v>
      </c>
      <c r="C5437" s="0" t="n">
        <v>8.629</v>
      </c>
      <c r="D5437" s="0" t="n">
        <f aca="false">B5437/$G$2</f>
        <v>0.4214205</v>
      </c>
    </row>
    <row r="5438" customFormat="false" ht="12.8" hidden="false" customHeight="false" outlineLevel="0" collapsed="false">
      <c r="A5438" s="2" t="s">
        <v>5457</v>
      </c>
      <c r="B5438" s="0" t="n">
        <v>866.99</v>
      </c>
      <c r="C5438" s="0" t="n">
        <v>8.725</v>
      </c>
      <c r="D5438" s="0" t="n">
        <f aca="false">B5438/$G$2</f>
        <v>0.433495</v>
      </c>
    </row>
    <row r="5439" customFormat="false" ht="12.8" hidden="false" customHeight="false" outlineLevel="0" collapsed="false">
      <c r="A5439" s="2" t="s">
        <v>5458</v>
      </c>
      <c r="B5439" s="0" t="n">
        <v>920.433</v>
      </c>
      <c r="C5439" s="0" t="n">
        <v>8.938</v>
      </c>
      <c r="D5439" s="0" t="n">
        <f aca="false">B5439/$G$2</f>
        <v>0.4602165</v>
      </c>
    </row>
    <row r="5440" customFormat="false" ht="12.8" hidden="false" customHeight="false" outlineLevel="0" collapsed="false">
      <c r="A5440" s="2" t="s">
        <v>5459</v>
      </c>
      <c r="B5440" s="0" t="n">
        <v>983.304</v>
      </c>
      <c r="C5440" s="0" t="n">
        <v>9.184</v>
      </c>
      <c r="D5440" s="0" t="n">
        <f aca="false">B5440/$G$2</f>
        <v>0.491652</v>
      </c>
    </row>
    <row r="5441" customFormat="false" ht="12.8" hidden="false" customHeight="false" outlineLevel="0" collapsed="false">
      <c r="A5441" s="2" t="s">
        <v>5460</v>
      </c>
      <c r="B5441" s="0" t="n">
        <v>1007.762</v>
      </c>
      <c r="C5441" s="0" t="n">
        <v>9.285</v>
      </c>
      <c r="D5441" s="0" t="n">
        <f aca="false">B5441/$G$2</f>
        <v>0.503881</v>
      </c>
    </row>
    <row r="5442" customFormat="false" ht="12.8" hidden="false" customHeight="false" outlineLevel="0" collapsed="false">
      <c r="A5442" s="2" t="s">
        <v>5461</v>
      </c>
      <c r="B5442" s="0" t="n">
        <v>981.324</v>
      </c>
      <c r="C5442" s="0" t="n">
        <v>9.17</v>
      </c>
      <c r="D5442" s="0" t="n">
        <f aca="false">B5442/$G$2</f>
        <v>0.490662</v>
      </c>
    </row>
    <row r="5443" customFormat="false" ht="12.8" hidden="false" customHeight="false" outlineLevel="0" collapsed="false">
      <c r="A5443" s="2" t="s">
        <v>5462</v>
      </c>
      <c r="B5443" s="0" t="n">
        <v>930.142</v>
      </c>
      <c r="C5443" s="0" t="n">
        <v>8.976</v>
      </c>
      <c r="D5443" s="0" t="n">
        <f aca="false">B5443/$G$2</f>
        <v>0.465071</v>
      </c>
    </row>
    <row r="5444" customFormat="false" ht="12.8" hidden="false" customHeight="false" outlineLevel="0" collapsed="false">
      <c r="A5444" s="2" t="s">
        <v>5463</v>
      </c>
      <c r="B5444" s="0" t="n">
        <v>888.727</v>
      </c>
      <c r="C5444" s="0" t="n">
        <v>8.812</v>
      </c>
      <c r="D5444" s="0" t="n">
        <f aca="false">B5444/$G$2</f>
        <v>0.4443635</v>
      </c>
    </row>
    <row r="5445" customFormat="false" ht="12.8" hidden="false" customHeight="false" outlineLevel="0" collapsed="false">
      <c r="A5445" s="2" t="s">
        <v>5464</v>
      </c>
      <c r="B5445" s="0" t="n">
        <v>844.797</v>
      </c>
      <c r="C5445" s="0" t="n">
        <v>8.636</v>
      </c>
      <c r="D5445" s="0" t="n">
        <f aca="false">B5445/$G$2</f>
        <v>0.4223985</v>
      </c>
    </row>
    <row r="5446" customFormat="false" ht="12.8" hidden="false" customHeight="false" outlineLevel="0" collapsed="false">
      <c r="A5446" s="2" t="s">
        <v>5465</v>
      </c>
      <c r="B5446" s="0" t="n">
        <v>820.744</v>
      </c>
      <c r="C5446" s="0" t="n">
        <v>8.54</v>
      </c>
      <c r="D5446" s="0" t="n">
        <f aca="false">B5446/$G$2</f>
        <v>0.410372</v>
      </c>
    </row>
    <row r="5447" customFormat="false" ht="12.8" hidden="false" customHeight="false" outlineLevel="0" collapsed="false">
      <c r="A5447" s="2" t="s">
        <v>5466</v>
      </c>
      <c r="B5447" s="0" t="n">
        <v>825.724</v>
      </c>
      <c r="C5447" s="0" t="n">
        <v>8.559</v>
      </c>
      <c r="D5447" s="0" t="n">
        <f aca="false">B5447/$G$2</f>
        <v>0.412862</v>
      </c>
    </row>
    <row r="5448" customFormat="false" ht="12.8" hidden="false" customHeight="false" outlineLevel="0" collapsed="false">
      <c r="A5448" s="2" t="s">
        <v>5467</v>
      </c>
      <c r="B5448" s="0" t="n">
        <v>849.718</v>
      </c>
      <c r="C5448" s="0" t="n">
        <v>8.648</v>
      </c>
      <c r="D5448" s="0" t="n">
        <f aca="false">B5448/$G$2</f>
        <v>0.424859</v>
      </c>
    </row>
    <row r="5449" customFormat="false" ht="12.8" hidden="false" customHeight="false" outlineLevel="0" collapsed="false">
      <c r="A5449" s="2" t="s">
        <v>5468</v>
      </c>
      <c r="B5449" s="0" t="n">
        <v>891.497</v>
      </c>
      <c r="C5449" s="0" t="n">
        <v>8.821</v>
      </c>
      <c r="D5449" s="0" t="n">
        <f aca="false">B5449/$G$2</f>
        <v>0.4457485</v>
      </c>
    </row>
    <row r="5450" customFormat="false" ht="12.8" hidden="false" customHeight="false" outlineLevel="0" collapsed="false">
      <c r="A5450" s="2" t="s">
        <v>5469</v>
      </c>
      <c r="B5450" s="0" t="n">
        <v>966.052</v>
      </c>
      <c r="C5450" s="0" t="n">
        <v>9.119</v>
      </c>
      <c r="D5450" s="0" t="n">
        <f aca="false">B5450/$G$2</f>
        <v>0.483026</v>
      </c>
    </row>
    <row r="5451" customFormat="false" ht="12.8" hidden="false" customHeight="false" outlineLevel="0" collapsed="false">
      <c r="A5451" s="2" t="s">
        <v>5470</v>
      </c>
      <c r="B5451" s="0" t="n">
        <v>1043.822</v>
      </c>
      <c r="C5451" s="0" t="n">
        <v>9.425</v>
      </c>
      <c r="D5451" s="0" t="n">
        <f aca="false">B5451/$G$2</f>
        <v>0.521911</v>
      </c>
    </row>
    <row r="5452" customFormat="false" ht="12.8" hidden="false" customHeight="false" outlineLevel="0" collapsed="false">
      <c r="A5452" s="2" t="s">
        <v>5471</v>
      </c>
      <c r="B5452" s="0" t="n">
        <v>1081.65</v>
      </c>
      <c r="C5452" s="0" t="n">
        <v>9.576</v>
      </c>
      <c r="D5452" s="0" t="n">
        <f aca="false">B5452/$G$2</f>
        <v>0.540825</v>
      </c>
    </row>
    <row r="5453" customFormat="false" ht="12.8" hidden="false" customHeight="false" outlineLevel="0" collapsed="false">
      <c r="A5453" s="2" t="s">
        <v>5472</v>
      </c>
      <c r="B5453" s="0" t="n">
        <v>1083.376</v>
      </c>
      <c r="C5453" s="0" t="n">
        <v>9.586</v>
      </c>
      <c r="D5453" s="0" t="n">
        <f aca="false">B5453/$G$2</f>
        <v>0.541688</v>
      </c>
    </row>
    <row r="5454" customFormat="false" ht="12.8" hidden="false" customHeight="false" outlineLevel="0" collapsed="false">
      <c r="A5454" s="2" t="s">
        <v>5473</v>
      </c>
      <c r="B5454" s="0" t="n">
        <v>1037.637</v>
      </c>
      <c r="C5454" s="0" t="n">
        <v>9.398</v>
      </c>
      <c r="D5454" s="0" t="n">
        <f aca="false">B5454/$G$2</f>
        <v>0.5188185</v>
      </c>
    </row>
    <row r="5455" customFormat="false" ht="12.8" hidden="false" customHeight="false" outlineLevel="0" collapsed="false">
      <c r="A5455" s="2" t="s">
        <v>5474</v>
      </c>
      <c r="B5455" s="0" t="n">
        <v>920.516</v>
      </c>
      <c r="C5455" s="0" t="n">
        <v>8.938</v>
      </c>
      <c r="D5455" s="0" t="n">
        <f aca="false">B5455/$G$2</f>
        <v>0.460258</v>
      </c>
    </row>
    <row r="5456" customFormat="false" ht="12.8" hidden="false" customHeight="false" outlineLevel="0" collapsed="false">
      <c r="A5456" s="2" t="s">
        <v>5475</v>
      </c>
      <c r="B5456" s="0" t="n">
        <v>788.457</v>
      </c>
      <c r="C5456" s="0" t="n">
        <v>8.407</v>
      </c>
      <c r="D5456" s="0" t="n">
        <f aca="false">B5456/$G$2</f>
        <v>0.3942285</v>
      </c>
    </row>
    <row r="5457" customFormat="false" ht="12.8" hidden="false" customHeight="false" outlineLevel="0" collapsed="false">
      <c r="A5457" s="2" t="s">
        <v>5476</v>
      </c>
      <c r="B5457" s="0" t="n">
        <v>679.357</v>
      </c>
      <c r="C5457" s="0" t="n">
        <v>7.96</v>
      </c>
      <c r="D5457" s="0" t="n">
        <f aca="false">B5457/$G$2</f>
        <v>0.3396785</v>
      </c>
    </row>
    <row r="5458" customFormat="false" ht="12.8" hidden="false" customHeight="false" outlineLevel="0" collapsed="false">
      <c r="A5458" s="2" t="s">
        <v>5477</v>
      </c>
      <c r="B5458" s="0" t="n">
        <v>590.373</v>
      </c>
      <c r="C5458" s="0" t="n">
        <v>7.573</v>
      </c>
      <c r="D5458" s="0" t="n">
        <f aca="false">B5458/$G$2</f>
        <v>0.2951865</v>
      </c>
    </row>
    <row r="5459" customFormat="false" ht="12.8" hidden="false" customHeight="false" outlineLevel="0" collapsed="false">
      <c r="A5459" s="2" t="s">
        <v>5478</v>
      </c>
      <c r="B5459" s="0" t="n">
        <v>547.358</v>
      </c>
      <c r="C5459" s="0" t="n">
        <v>7.379</v>
      </c>
      <c r="D5459" s="0" t="n">
        <f aca="false">B5459/$G$2</f>
        <v>0.273679</v>
      </c>
    </row>
    <row r="5460" customFormat="false" ht="12.8" hidden="false" customHeight="false" outlineLevel="0" collapsed="false">
      <c r="A5460" s="2" t="s">
        <v>5479</v>
      </c>
      <c r="B5460" s="0" t="n">
        <v>564.703</v>
      </c>
      <c r="C5460" s="0" t="n">
        <v>7.459</v>
      </c>
      <c r="D5460" s="0" t="n">
        <f aca="false">B5460/$G$2</f>
        <v>0.2823515</v>
      </c>
    </row>
    <row r="5461" customFormat="false" ht="12.8" hidden="false" customHeight="false" outlineLevel="0" collapsed="false">
      <c r="A5461" s="2" t="s">
        <v>5480</v>
      </c>
      <c r="B5461" s="0" t="n">
        <v>636.845</v>
      </c>
      <c r="C5461" s="0" t="n">
        <v>7.774</v>
      </c>
      <c r="D5461" s="0" t="n">
        <f aca="false">B5461/$G$2</f>
        <v>0.3184225</v>
      </c>
    </row>
    <row r="5462" customFormat="false" ht="12.8" hidden="false" customHeight="false" outlineLevel="0" collapsed="false">
      <c r="A5462" s="2" t="s">
        <v>5481</v>
      </c>
      <c r="B5462" s="0" t="n">
        <v>727.228</v>
      </c>
      <c r="C5462" s="0" t="n">
        <v>8.156</v>
      </c>
      <c r="D5462" s="0" t="n">
        <f aca="false">B5462/$G$2</f>
        <v>0.363614</v>
      </c>
    </row>
    <row r="5463" customFormat="false" ht="12.8" hidden="false" customHeight="false" outlineLevel="0" collapsed="false">
      <c r="A5463" s="2" t="s">
        <v>5482</v>
      </c>
      <c r="B5463" s="0" t="n">
        <v>812.33</v>
      </c>
      <c r="C5463" s="0" t="n">
        <v>8.503</v>
      </c>
      <c r="D5463" s="0" t="n">
        <f aca="false">B5463/$G$2</f>
        <v>0.406165</v>
      </c>
    </row>
    <row r="5464" customFormat="false" ht="12.8" hidden="false" customHeight="false" outlineLevel="0" collapsed="false">
      <c r="A5464" s="2" t="s">
        <v>5483</v>
      </c>
      <c r="B5464" s="0" t="n">
        <v>860.709</v>
      </c>
      <c r="C5464" s="0" t="n">
        <v>8.697</v>
      </c>
      <c r="D5464" s="0" t="n">
        <f aca="false">B5464/$G$2</f>
        <v>0.4303545</v>
      </c>
    </row>
    <row r="5465" customFormat="false" ht="12.8" hidden="false" customHeight="false" outlineLevel="0" collapsed="false">
      <c r="A5465" s="2" t="s">
        <v>5484</v>
      </c>
      <c r="B5465" s="0" t="n">
        <v>833.151</v>
      </c>
      <c r="C5465" s="0" t="n">
        <v>8.582</v>
      </c>
      <c r="D5465" s="0" t="n">
        <f aca="false">B5465/$G$2</f>
        <v>0.4165755</v>
      </c>
    </row>
    <row r="5466" customFormat="false" ht="12.8" hidden="false" customHeight="false" outlineLevel="0" collapsed="false">
      <c r="A5466" s="2" t="s">
        <v>5485</v>
      </c>
      <c r="B5466" s="0" t="n">
        <v>781.959</v>
      </c>
      <c r="C5466" s="0" t="n">
        <v>8.384</v>
      </c>
      <c r="D5466" s="0" t="n">
        <f aca="false">B5466/$G$2</f>
        <v>0.3909795</v>
      </c>
    </row>
    <row r="5467" customFormat="false" ht="12.8" hidden="false" customHeight="false" outlineLevel="0" collapsed="false">
      <c r="A5467" s="2" t="s">
        <v>5486</v>
      </c>
      <c r="B5467" s="0" t="n">
        <v>736.929</v>
      </c>
      <c r="C5467" s="0" t="n">
        <v>8.2</v>
      </c>
      <c r="D5467" s="0" t="n">
        <f aca="false">B5467/$G$2</f>
        <v>0.3684645</v>
      </c>
    </row>
    <row r="5468" customFormat="false" ht="12.8" hidden="false" customHeight="false" outlineLevel="0" collapsed="false">
      <c r="A5468" s="2" t="s">
        <v>5487</v>
      </c>
      <c r="B5468" s="0" t="n">
        <v>701.424</v>
      </c>
      <c r="C5468" s="0" t="n">
        <v>8.046</v>
      </c>
      <c r="D5468" s="0" t="n">
        <f aca="false">B5468/$G$2</f>
        <v>0.350712</v>
      </c>
    </row>
    <row r="5469" customFormat="false" ht="12.8" hidden="false" customHeight="false" outlineLevel="0" collapsed="false">
      <c r="A5469" s="2" t="s">
        <v>5488</v>
      </c>
      <c r="B5469" s="0" t="n">
        <v>688.864</v>
      </c>
      <c r="C5469" s="0" t="n">
        <v>8</v>
      </c>
      <c r="D5469" s="0" t="n">
        <f aca="false">B5469/$G$2</f>
        <v>0.344432</v>
      </c>
    </row>
    <row r="5470" customFormat="false" ht="12.8" hidden="false" customHeight="false" outlineLevel="0" collapsed="false">
      <c r="A5470" s="2" t="s">
        <v>5489</v>
      </c>
      <c r="B5470" s="0" t="n">
        <v>690.62</v>
      </c>
      <c r="C5470" s="0" t="n">
        <v>8.004</v>
      </c>
      <c r="D5470" s="0" t="n">
        <f aca="false">B5470/$G$2</f>
        <v>0.34531</v>
      </c>
    </row>
    <row r="5471" customFormat="false" ht="12.8" hidden="false" customHeight="false" outlineLevel="0" collapsed="false">
      <c r="A5471" s="2" t="s">
        <v>5490</v>
      </c>
      <c r="B5471" s="0" t="n">
        <v>703.07</v>
      </c>
      <c r="C5471" s="0" t="n">
        <v>8.05</v>
      </c>
      <c r="D5471" s="0" t="n">
        <f aca="false">B5471/$G$2</f>
        <v>0.351535</v>
      </c>
    </row>
    <row r="5472" customFormat="false" ht="12.8" hidden="false" customHeight="false" outlineLevel="0" collapsed="false">
      <c r="A5472" s="2" t="s">
        <v>5491</v>
      </c>
      <c r="B5472" s="0" t="n">
        <v>710.275</v>
      </c>
      <c r="C5472" s="0" t="n">
        <v>8.08</v>
      </c>
      <c r="D5472" s="0" t="n">
        <f aca="false">B5472/$G$2</f>
        <v>0.3551375</v>
      </c>
    </row>
    <row r="5473" customFormat="false" ht="12.8" hidden="false" customHeight="false" outlineLevel="0" collapsed="false">
      <c r="A5473" s="2" t="s">
        <v>5492</v>
      </c>
      <c r="B5473" s="0" t="n">
        <v>701.19</v>
      </c>
      <c r="C5473" s="0" t="n">
        <v>8.046</v>
      </c>
      <c r="D5473" s="0" t="n">
        <f aca="false">B5473/$G$2</f>
        <v>0.350595</v>
      </c>
    </row>
    <row r="5474" customFormat="false" ht="12.8" hidden="false" customHeight="false" outlineLevel="0" collapsed="false">
      <c r="A5474" s="2" t="s">
        <v>5493</v>
      </c>
      <c r="B5474" s="0" t="n">
        <v>697.206</v>
      </c>
      <c r="C5474" s="0" t="n">
        <v>8.028</v>
      </c>
      <c r="D5474" s="0" t="n">
        <f aca="false">B5474/$G$2</f>
        <v>0.348603</v>
      </c>
    </row>
    <row r="5475" customFormat="false" ht="12.8" hidden="false" customHeight="false" outlineLevel="0" collapsed="false">
      <c r="A5475" s="2" t="s">
        <v>5494</v>
      </c>
      <c r="B5475" s="0" t="n">
        <v>698.314</v>
      </c>
      <c r="C5475" s="0" t="n">
        <v>8.034</v>
      </c>
      <c r="D5475" s="0" t="n">
        <f aca="false">B5475/$G$2</f>
        <v>0.349157</v>
      </c>
    </row>
    <row r="5476" customFormat="false" ht="12.8" hidden="false" customHeight="false" outlineLevel="0" collapsed="false">
      <c r="A5476" s="2" t="s">
        <v>5495</v>
      </c>
      <c r="B5476" s="0" t="n">
        <v>693.504</v>
      </c>
      <c r="C5476" s="0" t="n">
        <v>8.011</v>
      </c>
      <c r="D5476" s="0" t="n">
        <f aca="false">B5476/$G$2</f>
        <v>0.346752</v>
      </c>
    </row>
    <row r="5477" customFormat="false" ht="12.8" hidden="false" customHeight="false" outlineLevel="0" collapsed="false">
      <c r="A5477" s="2" t="s">
        <v>5496</v>
      </c>
      <c r="B5477" s="0" t="n">
        <v>655.718</v>
      </c>
      <c r="C5477" s="0" t="n">
        <v>7.855</v>
      </c>
      <c r="D5477" s="0" t="n">
        <f aca="false">B5477/$G$2</f>
        <v>0.327859</v>
      </c>
    </row>
    <row r="5478" customFormat="false" ht="12.8" hidden="false" customHeight="false" outlineLevel="0" collapsed="false">
      <c r="A5478" s="2" t="s">
        <v>5497</v>
      </c>
      <c r="B5478" s="0" t="n">
        <v>614.399</v>
      </c>
      <c r="C5478" s="0" t="n">
        <v>7.681</v>
      </c>
      <c r="D5478" s="0" t="n">
        <f aca="false">B5478/$G$2</f>
        <v>0.3071995</v>
      </c>
    </row>
    <row r="5479" customFormat="false" ht="12.8" hidden="false" customHeight="false" outlineLevel="0" collapsed="false">
      <c r="A5479" s="2" t="s">
        <v>5498</v>
      </c>
      <c r="B5479" s="0" t="n">
        <v>609.707</v>
      </c>
      <c r="C5479" s="0" t="n">
        <v>7.651</v>
      </c>
      <c r="D5479" s="0" t="n">
        <f aca="false">B5479/$G$2</f>
        <v>0.3048535</v>
      </c>
    </row>
    <row r="5480" customFormat="false" ht="12.8" hidden="false" customHeight="false" outlineLevel="0" collapsed="false">
      <c r="A5480" s="2" t="s">
        <v>5499</v>
      </c>
      <c r="B5480" s="0" t="n">
        <v>634.828</v>
      </c>
      <c r="C5480" s="0" t="n">
        <v>7.77</v>
      </c>
      <c r="D5480" s="0" t="n">
        <f aca="false">B5480/$G$2</f>
        <v>0.317414</v>
      </c>
    </row>
    <row r="5481" customFormat="false" ht="12.8" hidden="false" customHeight="false" outlineLevel="0" collapsed="false">
      <c r="A5481" s="2" t="s">
        <v>5500</v>
      </c>
      <c r="B5481" s="0" t="n">
        <v>660.81</v>
      </c>
      <c r="C5481" s="0" t="n">
        <v>7.882</v>
      </c>
      <c r="D5481" s="0" t="n">
        <f aca="false">B5481/$G$2</f>
        <v>0.330405</v>
      </c>
    </row>
    <row r="5482" customFormat="false" ht="12.8" hidden="false" customHeight="false" outlineLevel="0" collapsed="false">
      <c r="A5482" s="2" t="s">
        <v>5501</v>
      </c>
      <c r="B5482" s="0" t="n">
        <v>670.375</v>
      </c>
      <c r="C5482" s="0" t="n">
        <v>7.916</v>
      </c>
      <c r="D5482" s="0" t="n">
        <f aca="false">B5482/$G$2</f>
        <v>0.3351875</v>
      </c>
    </row>
    <row r="5483" customFormat="false" ht="12.8" hidden="false" customHeight="false" outlineLevel="0" collapsed="false">
      <c r="A5483" s="2" t="s">
        <v>5502</v>
      </c>
      <c r="B5483" s="0" t="n">
        <v>660.635</v>
      </c>
      <c r="C5483" s="0" t="n">
        <v>7.881</v>
      </c>
      <c r="D5483" s="0" t="n">
        <f aca="false">B5483/$G$2</f>
        <v>0.3303175</v>
      </c>
    </row>
    <row r="5484" customFormat="false" ht="12.8" hidden="false" customHeight="false" outlineLevel="0" collapsed="false">
      <c r="A5484" s="2" t="s">
        <v>5503</v>
      </c>
      <c r="B5484" s="0" t="n">
        <v>616.919</v>
      </c>
      <c r="C5484" s="0" t="n">
        <v>7.692</v>
      </c>
      <c r="D5484" s="0" t="n">
        <f aca="false">B5484/$G$2</f>
        <v>0.3084595</v>
      </c>
    </row>
    <row r="5485" customFormat="false" ht="12.8" hidden="false" customHeight="false" outlineLevel="0" collapsed="false">
      <c r="A5485" s="2" t="s">
        <v>5504</v>
      </c>
      <c r="B5485" s="0" t="n">
        <v>564.282</v>
      </c>
      <c r="C5485" s="0" t="n">
        <v>7.457</v>
      </c>
      <c r="D5485" s="0" t="n">
        <f aca="false">B5485/$G$2</f>
        <v>0.282141</v>
      </c>
    </row>
    <row r="5486" customFormat="false" ht="12.8" hidden="false" customHeight="false" outlineLevel="0" collapsed="false">
      <c r="A5486" s="2" t="s">
        <v>5505</v>
      </c>
      <c r="B5486" s="0" t="n">
        <v>520.982</v>
      </c>
      <c r="C5486" s="0" t="n">
        <v>7.254</v>
      </c>
      <c r="D5486" s="0" t="n">
        <f aca="false">B5486/$G$2</f>
        <v>0.260491</v>
      </c>
    </row>
    <row r="5487" customFormat="false" ht="12.8" hidden="false" customHeight="false" outlineLevel="0" collapsed="false">
      <c r="A5487" s="2" t="s">
        <v>5506</v>
      </c>
      <c r="B5487" s="0" t="n">
        <v>490.28</v>
      </c>
      <c r="C5487" s="0" t="n">
        <v>7.104</v>
      </c>
      <c r="D5487" s="0" t="n">
        <f aca="false">B5487/$G$2</f>
        <v>0.24514</v>
      </c>
    </row>
    <row r="5488" customFormat="false" ht="12.8" hidden="false" customHeight="false" outlineLevel="0" collapsed="false">
      <c r="A5488" s="2" t="s">
        <v>5507</v>
      </c>
      <c r="B5488" s="0" t="n">
        <v>461.953</v>
      </c>
      <c r="C5488" s="0" t="n">
        <v>6.962</v>
      </c>
      <c r="D5488" s="0" t="n">
        <f aca="false">B5488/$G$2</f>
        <v>0.2309765</v>
      </c>
    </row>
    <row r="5489" customFormat="false" ht="12.8" hidden="false" customHeight="false" outlineLevel="0" collapsed="false">
      <c r="A5489" s="2" t="s">
        <v>5508</v>
      </c>
      <c r="B5489" s="0" t="n">
        <v>399.592</v>
      </c>
      <c r="C5489" s="0" t="n">
        <v>6.644</v>
      </c>
      <c r="D5489" s="0" t="n">
        <f aca="false">B5489/$G$2</f>
        <v>0.199796</v>
      </c>
    </row>
    <row r="5490" customFormat="false" ht="12.8" hidden="false" customHeight="false" outlineLevel="0" collapsed="false">
      <c r="A5490" s="2" t="s">
        <v>5509</v>
      </c>
      <c r="B5490" s="0" t="n">
        <v>314.073</v>
      </c>
      <c r="C5490" s="0" t="n">
        <v>6.145</v>
      </c>
      <c r="D5490" s="0" t="n">
        <f aca="false">B5490/$G$2</f>
        <v>0.1570365</v>
      </c>
    </row>
    <row r="5491" customFormat="false" ht="12.8" hidden="false" customHeight="false" outlineLevel="0" collapsed="false">
      <c r="A5491" s="2" t="s">
        <v>5510</v>
      </c>
      <c r="B5491" s="0" t="n">
        <v>234.596</v>
      </c>
      <c r="C5491" s="0" t="n">
        <v>5.6</v>
      </c>
      <c r="D5491" s="0" t="n">
        <f aca="false">B5491/$G$2</f>
        <v>0.117298</v>
      </c>
    </row>
    <row r="5492" customFormat="false" ht="12.8" hidden="false" customHeight="false" outlineLevel="0" collapsed="false">
      <c r="A5492" s="2" t="s">
        <v>5511</v>
      </c>
      <c r="B5492" s="0" t="n">
        <v>179.59</v>
      </c>
      <c r="C5492" s="0" t="n">
        <v>5.15</v>
      </c>
      <c r="D5492" s="0" t="n">
        <f aca="false">B5492/$G$2</f>
        <v>0.089795</v>
      </c>
    </row>
    <row r="5493" customFormat="false" ht="12.8" hidden="false" customHeight="false" outlineLevel="0" collapsed="false">
      <c r="A5493" s="2" t="s">
        <v>5512</v>
      </c>
      <c r="B5493" s="0" t="n">
        <v>144.536</v>
      </c>
      <c r="C5493" s="0" t="n">
        <v>4.805</v>
      </c>
      <c r="D5493" s="0" t="n">
        <f aca="false">B5493/$G$2</f>
        <v>0.072268</v>
      </c>
    </row>
    <row r="5494" customFormat="false" ht="12.8" hidden="false" customHeight="false" outlineLevel="0" collapsed="false">
      <c r="A5494" s="2" t="s">
        <v>5513</v>
      </c>
      <c r="B5494" s="0" t="n">
        <v>114.417</v>
      </c>
      <c r="C5494" s="0" t="n">
        <v>4.479</v>
      </c>
      <c r="D5494" s="0" t="n">
        <f aca="false">B5494/$G$2</f>
        <v>0.0572085</v>
      </c>
    </row>
    <row r="5495" customFormat="false" ht="12.8" hidden="false" customHeight="false" outlineLevel="0" collapsed="false">
      <c r="A5495" s="2" t="s">
        <v>5514</v>
      </c>
      <c r="B5495" s="0" t="n">
        <v>112.606</v>
      </c>
      <c r="C5495" s="0" t="n">
        <v>4.457</v>
      </c>
      <c r="D5495" s="0" t="n">
        <f aca="false">B5495/$G$2</f>
        <v>0.056303</v>
      </c>
    </row>
    <row r="5496" customFormat="false" ht="12.8" hidden="false" customHeight="false" outlineLevel="0" collapsed="false">
      <c r="A5496" s="2" t="s">
        <v>5515</v>
      </c>
      <c r="B5496" s="0" t="n">
        <v>135.758</v>
      </c>
      <c r="C5496" s="0" t="n">
        <v>4.722</v>
      </c>
      <c r="D5496" s="0" t="n">
        <f aca="false">B5496/$G$2</f>
        <v>0.067879</v>
      </c>
    </row>
    <row r="5497" customFormat="false" ht="12.8" hidden="false" customHeight="false" outlineLevel="0" collapsed="false">
      <c r="A5497" s="2" t="s">
        <v>5516</v>
      </c>
      <c r="B5497" s="0" t="n">
        <v>172.405</v>
      </c>
      <c r="C5497" s="0" t="n">
        <v>5.085</v>
      </c>
      <c r="D5497" s="0" t="n">
        <f aca="false">B5497/$G$2</f>
        <v>0.0862025</v>
      </c>
    </row>
    <row r="5498" customFormat="false" ht="12.8" hidden="false" customHeight="false" outlineLevel="0" collapsed="false">
      <c r="A5498" s="2" t="s">
        <v>5517</v>
      </c>
      <c r="B5498" s="0" t="n">
        <v>225.565</v>
      </c>
      <c r="C5498" s="0" t="n">
        <v>5.526</v>
      </c>
      <c r="D5498" s="0" t="n">
        <f aca="false">B5498/$G$2</f>
        <v>0.1127825</v>
      </c>
    </row>
    <row r="5499" customFormat="false" ht="12.8" hidden="false" customHeight="false" outlineLevel="0" collapsed="false">
      <c r="A5499" s="2" t="s">
        <v>5518</v>
      </c>
      <c r="B5499" s="0" t="n">
        <v>281.133</v>
      </c>
      <c r="C5499" s="0" t="n">
        <v>5.931</v>
      </c>
      <c r="D5499" s="0" t="n">
        <f aca="false">B5499/$G$2</f>
        <v>0.1405665</v>
      </c>
    </row>
    <row r="5500" customFormat="false" ht="12.8" hidden="false" customHeight="false" outlineLevel="0" collapsed="false">
      <c r="A5500" s="2" t="s">
        <v>5519</v>
      </c>
      <c r="B5500" s="0" t="n">
        <v>326.116</v>
      </c>
      <c r="C5500" s="0" t="n">
        <v>6.217</v>
      </c>
      <c r="D5500" s="0" t="n">
        <f aca="false">B5500/$G$2</f>
        <v>0.163058</v>
      </c>
    </row>
    <row r="5501" customFormat="false" ht="12.8" hidden="false" customHeight="false" outlineLevel="0" collapsed="false">
      <c r="A5501" s="2" t="s">
        <v>5520</v>
      </c>
      <c r="B5501" s="0" t="n">
        <v>342.537</v>
      </c>
      <c r="C5501" s="0" t="n">
        <v>6.319</v>
      </c>
      <c r="D5501" s="0" t="n">
        <f aca="false">B5501/$G$2</f>
        <v>0.1712685</v>
      </c>
    </row>
    <row r="5502" customFormat="false" ht="12.8" hidden="false" customHeight="false" outlineLevel="0" collapsed="false">
      <c r="A5502" s="2" t="s">
        <v>5521</v>
      </c>
      <c r="B5502" s="0" t="n">
        <v>354.524</v>
      </c>
      <c r="C5502" s="0" t="n">
        <v>6.39</v>
      </c>
      <c r="D5502" s="0" t="n">
        <f aca="false">B5502/$G$2</f>
        <v>0.177262</v>
      </c>
    </row>
    <row r="5503" customFormat="false" ht="12.8" hidden="false" customHeight="false" outlineLevel="0" collapsed="false">
      <c r="A5503" s="2" t="s">
        <v>5522</v>
      </c>
      <c r="B5503" s="0" t="n">
        <v>381.849</v>
      </c>
      <c r="C5503" s="0" t="n">
        <v>6.546</v>
      </c>
      <c r="D5503" s="0" t="n">
        <f aca="false">B5503/$G$2</f>
        <v>0.1909245</v>
      </c>
    </row>
    <row r="5504" customFormat="false" ht="12.8" hidden="false" customHeight="false" outlineLevel="0" collapsed="false">
      <c r="A5504" s="2" t="s">
        <v>5523</v>
      </c>
      <c r="B5504" s="0" t="n">
        <v>413.692</v>
      </c>
      <c r="C5504" s="0" t="n">
        <v>6.716</v>
      </c>
      <c r="D5504" s="0" t="n">
        <f aca="false">B5504/$G$2</f>
        <v>0.206846</v>
      </c>
    </row>
    <row r="5505" customFormat="false" ht="12.8" hidden="false" customHeight="false" outlineLevel="0" collapsed="false">
      <c r="A5505" s="2" t="s">
        <v>5524</v>
      </c>
      <c r="B5505" s="0" t="n">
        <v>432.609</v>
      </c>
      <c r="C5505" s="0" t="n">
        <v>6.819</v>
      </c>
      <c r="D5505" s="0" t="n">
        <f aca="false">B5505/$G$2</f>
        <v>0.2163045</v>
      </c>
    </row>
    <row r="5506" customFormat="false" ht="12.8" hidden="false" customHeight="false" outlineLevel="0" collapsed="false">
      <c r="A5506" s="2" t="s">
        <v>5525</v>
      </c>
      <c r="B5506" s="0" t="n">
        <v>456.994</v>
      </c>
      <c r="C5506" s="0" t="n">
        <v>6.938</v>
      </c>
      <c r="D5506" s="0" t="n">
        <f aca="false">B5506/$G$2</f>
        <v>0.228497</v>
      </c>
    </row>
    <row r="5507" customFormat="false" ht="12.8" hidden="false" customHeight="false" outlineLevel="0" collapsed="false">
      <c r="A5507" s="2" t="s">
        <v>5526</v>
      </c>
      <c r="B5507" s="0" t="n">
        <v>480.021</v>
      </c>
      <c r="C5507" s="0" t="n">
        <v>7.059</v>
      </c>
      <c r="D5507" s="0" t="n">
        <f aca="false">B5507/$G$2</f>
        <v>0.2400105</v>
      </c>
    </row>
    <row r="5508" customFormat="false" ht="12.8" hidden="false" customHeight="false" outlineLevel="0" collapsed="false">
      <c r="A5508" s="2" t="s">
        <v>5527</v>
      </c>
      <c r="B5508" s="0" t="n">
        <v>491.923</v>
      </c>
      <c r="C5508" s="0" t="n">
        <v>7.114</v>
      </c>
      <c r="D5508" s="0" t="n">
        <f aca="false">B5508/$G$2</f>
        <v>0.2459615</v>
      </c>
    </row>
    <row r="5509" customFormat="false" ht="12.8" hidden="false" customHeight="false" outlineLevel="0" collapsed="false">
      <c r="A5509" s="2" t="s">
        <v>5528</v>
      </c>
      <c r="B5509" s="0" t="n">
        <v>504.76</v>
      </c>
      <c r="C5509" s="0" t="n">
        <v>7.174</v>
      </c>
      <c r="D5509" s="0" t="n">
        <f aca="false">B5509/$G$2</f>
        <v>0.25238</v>
      </c>
    </row>
    <row r="5510" customFormat="false" ht="12.8" hidden="false" customHeight="false" outlineLevel="0" collapsed="false">
      <c r="A5510" s="2" t="s">
        <v>5529</v>
      </c>
      <c r="B5510" s="0" t="n">
        <v>506.709</v>
      </c>
      <c r="C5510" s="0" t="n">
        <v>7.185</v>
      </c>
      <c r="D5510" s="0" t="n">
        <f aca="false">B5510/$G$2</f>
        <v>0.2533545</v>
      </c>
    </row>
    <row r="5511" customFormat="false" ht="12.8" hidden="false" customHeight="false" outlineLevel="0" collapsed="false">
      <c r="A5511" s="2" t="s">
        <v>5530</v>
      </c>
      <c r="B5511" s="0" t="n">
        <v>511.486</v>
      </c>
      <c r="C5511" s="0" t="n">
        <v>7.212</v>
      </c>
      <c r="D5511" s="0" t="n">
        <f aca="false">B5511/$G$2</f>
        <v>0.255743</v>
      </c>
    </row>
    <row r="5512" customFormat="false" ht="12.8" hidden="false" customHeight="false" outlineLevel="0" collapsed="false">
      <c r="A5512" s="2" t="s">
        <v>5531</v>
      </c>
      <c r="B5512" s="0" t="n">
        <v>503.05</v>
      </c>
      <c r="C5512" s="0" t="n">
        <v>7.166</v>
      </c>
      <c r="D5512" s="0" t="n">
        <f aca="false">B5512/$G$2</f>
        <v>0.251525</v>
      </c>
    </row>
    <row r="5513" customFormat="false" ht="12.8" hidden="false" customHeight="false" outlineLevel="0" collapsed="false">
      <c r="A5513" s="2" t="s">
        <v>5532</v>
      </c>
      <c r="B5513" s="0" t="n">
        <v>463.508</v>
      </c>
      <c r="C5513" s="0" t="n">
        <v>6.977</v>
      </c>
      <c r="D5513" s="0" t="n">
        <f aca="false">B5513/$G$2</f>
        <v>0.231754</v>
      </c>
    </row>
    <row r="5514" customFormat="false" ht="12.8" hidden="false" customHeight="false" outlineLevel="0" collapsed="false">
      <c r="A5514" s="2" t="s">
        <v>5533</v>
      </c>
      <c r="B5514" s="0" t="n">
        <v>409.945</v>
      </c>
      <c r="C5514" s="0" t="n">
        <v>6.695</v>
      </c>
      <c r="D5514" s="0" t="n">
        <f aca="false">B5514/$G$2</f>
        <v>0.2049725</v>
      </c>
    </row>
    <row r="5515" customFormat="false" ht="12.8" hidden="false" customHeight="false" outlineLevel="0" collapsed="false">
      <c r="A5515" s="2" t="s">
        <v>5534</v>
      </c>
      <c r="B5515" s="0" t="n">
        <v>346.05</v>
      </c>
      <c r="C5515" s="0" t="n">
        <v>6.339</v>
      </c>
      <c r="D5515" s="0" t="n">
        <f aca="false">B5515/$G$2</f>
        <v>0.173025</v>
      </c>
    </row>
    <row r="5516" customFormat="false" ht="12.8" hidden="false" customHeight="false" outlineLevel="0" collapsed="false">
      <c r="A5516" s="2" t="s">
        <v>5535</v>
      </c>
      <c r="B5516" s="0" t="n">
        <v>289.889</v>
      </c>
      <c r="C5516" s="0" t="n">
        <v>5.983</v>
      </c>
      <c r="D5516" s="0" t="n">
        <f aca="false">B5516/$G$2</f>
        <v>0.1449445</v>
      </c>
    </row>
    <row r="5517" customFormat="false" ht="12.8" hidden="false" customHeight="false" outlineLevel="0" collapsed="false">
      <c r="A5517" s="2" t="s">
        <v>5536</v>
      </c>
      <c r="B5517" s="0" t="n">
        <v>247.912</v>
      </c>
      <c r="C5517" s="0" t="n">
        <v>5.695</v>
      </c>
      <c r="D5517" s="0" t="n">
        <f aca="false">B5517/$G$2</f>
        <v>0.123956</v>
      </c>
    </row>
    <row r="5518" customFormat="false" ht="12.8" hidden="false" customHeight="false" outlineLevel="0" collapsed="false">
      <c r="A5518" s="2" t="s">
        <v>5537</v>
      </c>
      <c r="B5518" s="0" t="n">
        <v>221.208</v>
      </c>
      <c r="C5518" s="0" t="n">
        <v>5.498</v>
      </c>
      <c r="D5518" s="0" t="n">
        <f aca="false">B5518/$G$2</f>
        <v>0.110604</v>
      </c>
    </row>
    <row r="5519" customFormat="false" ht="12.8" hidden="false" customHeight="false" outlineLevel="0" collapsed="false">
      <c r="A5519" s="2" t="s">
        <v>5538</v>
      </c>
      <c r="B5519" s="0" t="n">
        <v>238.751</v>
      </c>
      <c r="C5519" s="0" t="n">
        <v>5.632</v>
      </c>
      <c r="D5519" s="0" t="n">
        <f aca="false">B5519/$G$2</f>
        <v>0.1193755</v>
      </c>
    </row>
    <row r="5520" customFormat="false" ht="12.8" hidden="false" customHeight="false" outlineLevel="0" collapsed="false">
      <c r="A5520" s="2" t="s">
        <v>5539</v>
      </c>
      <c r="B5520" s="0" t="n">
        <v>301.269</v>
      </c>
      <c r="C5520" s="0" t="n">
        <v>6.064</v>
      </c>
      <c r="D5520" s="0" t="n">
        <f aca="false">B5520/$G$2</f>
        <v>0.1506345</v>
      </c>
    </row>
    <row r="5521" customFormat="false" ht="12.8" hidden="false" customHeight="false" outlineLevel="0" collapsed="false">
      <c r="A5521" s="2" t="s">
        <v>5540</v>
      </c>
      <c r="B5521" s="0" t="n">
        <v>376.056</v>
      </c>
      <c r="C5521" s="0" t="n">
        <v>6.513</v>
      </c>
      <c r="D5521" s="0" t="n">
        <f aca="false">B5521/$G$2</f>
        <v>0.188028</v>
      </c>
    </row>
    <row r="5522" customFormat="false" ht="12.8" hidden="false" customHeight="false" outlineLevel="0" collapsed="false">
      <c r="A5522" s="2" t="s">
        <v>5541</v>
      </c>
      <c r="B5522" s="0" t="n">
        <v>458.011</v>
      </c>
      <c r="C5522" s="0" t="n">
        <v>6.945</v>
      </c>
      <c r="D5522" s="0" t="n">
        <f aca="false">B5522/$G$2</f>
        <v>0.2290055</v>
      </c>
    </row>
    <row r="5523" customFormat="false" ht="12.8" hidden="false" customHeight="false" outlineLevel="0" collapsed="false">
      <c r="A5523" s="2" t="s">
        <v>5542</v>
      </c>
      <c r="B5523" s="0" t="n">
        <v>524.887</v>
      </c>
      <c r="C5523" s="0" t="n">
        <v>7.273</v>
      </c>
      <c r="D5523" s="0" t="n">
        <f aca="false">B5523/$G$2</f>
        <v>0.2624435</v>
      </c>
    </row>
    <row r="5524" customFormat="false" ht="12.8" hidden="false" customHeight="false" outlineLevel="0" collapsed="false">
      <c r="A5524" s="2" t="s">
        <v>5543</v>
      </c>
      <c r="B5524" s="0" t="n">
        <v>553.797</v>
      </c>
      <c r="C5524" s="0" t="n">
        <v>7.402</v>
      </c>
      <c r="D5524" s="0" t="n">
        <f aca="false">B5524/$G$2</f>
        <v>0.2768985</v>
      </c>
    </row>
    <row r="5525" customFormat="false" ht="12.8" hidden="false" customHeight="false" outlineLevel="0" collapsed="false">
      <c r="A5525" s="2" t="s">
        <v>5544</v>
      </c>
      <c r="B5525" s="0" t="n">
        <v>530.353</v>
      </c>
      <c r="C5525" s="0" t="n">
        <v>7.301</v>
      </c>
      <c r="D5525" s="0" t="n">
        <f aca="false">B5525/$G$2</f>
        <v>0.2651765</v>
      </c>
    </row>
    <row r="5526" customFormat="false" ht="12.8" hidden="false" customHeight="false" outlineLevel="0" collapsed="false">
      <c r="A5526" s="2" t="s">
        <v>5545</v>
      </c>
      <c r="B5526" s="0" t="n">
        <v>474.43</v>
      </c>
      <c r="C5526" s="0" t="n">
        <v>7.032</v>
      </c>
      <c r="D5526" s="0" t="n">
        <f aca="false">B5526/$G$2</f>
        <v>0.237215</v>
      </c>
    </row>
    <row r="5527" customFormat="false" ht="12.8" hidden="false" customHeight="false" outlineLevel="0" collapsed="false">
      <c r="A5527" s="2" t="s">
        <v>5546</v>
      </c>
      <c r="B5527" s="0" t="n">
        <v>413.954</v>
      </c>
      <c r="C5527" s="0" t="n">
        <v>6.721</v>
      </c>
      <c r="D5527" s="0" t="n">
        <f aca="false">B5527/$G$2</f>
        <v>0.206977</v>
      </c>
    </row>
    <row r="5528" customFormat="false" ht="12.8" hidden="false" customHeight="false" outlineLevel="0" collapsed="false">
      <c r="A5528" s="2" t="s">
        <v>5547</v>
      </c>
      <c r="B5528" s="0" t="n">
        <v>360.039</v>
      </c>
      <c r="C5528" s="0" t="n">
        <v>6.416</v>
      </c>
      <c r="D5528" s="0" t="n">
        <f aca="false">B5528/$G$2</f>
        <v>0.1800195</v>
      </c>
    </row>
    <row r="5529" customFormat="false" ht="12.8" hidden="false" customHeight="false" outlineLevel="0" collapsed="false">
      <c r="A5529" s="2" t="s">
        <v>5548</v>
      </c>
      <c r="B5529" s="0" t="n">
        <v>322.873</v>
      </c>
      <c r="C5529" s="0" t="n">
        <v>6.198</v>
      </c>
      <c r="D5529" s="0" t="n">
        <f aca="false">B5529/$G$2</f>
        <v>0.1614365</v>
      </c>
    </row>
    <row r="5530" customFormat="false" ht="12.8" hidden="false" customHeight="false" outlineLevel="0" collapsed="false">
      <c r="A5530" s="2" t="s">
        <v>5549</v>
      </c>
      <c r="B5530" s="0" t="n">
        <v>307.722</v>
      </c>
      <c r="C5530" s="0" t="n">
        <v>6.098</v>
      </c>
      <c r="D5530" s="0" t="n">
        <f aca="false">B5530/$G$2</f>
        <v>0.153861</v>
      </c>
    </row>
    <row r="5531" customFormat="false" ht="12.8" hidden="false" customHeight="false" outlineLevel="0" collapsed="false">
      <c r="A5531" s="2" t="s">
        <v>5550</v>
      </c>
      <c r="B5531" s="0" t="n">
        <v>296.443</v>
      </c>
      <c r="C5531" s="0" t="n">
        <v>6.026</v>
      </c>
      <c r="D5531" s="0" t="n">
        <f aca="false">B5531/$G$2</f>
        <v>0.1482215</v>
      </c>
    </row>
    <row r="5532" customFormat="false" ht="12.8" hidden="false" customHeight="false" outlineLevel="0" collapsed="false">
      <c r="A5532" s="2" t="s">
        <v>5551</v>
      </c>
      <c r="B5532" s="0" t="n">
        <v>287.957</v>
      </c>
      <c r="C5532" s="0" t="n">
        <v>5.967</v>
      </c>
      <c r="D5532" s="0" t="n">
        <f aca="false">B5532/$G$2</f>
        <v>0.1439785</v>
      </c>
    </row>
    <row r="5533" customFormat="false" ht="12.8" hidden="false" customHeight="false" outlineLevel="0" collapsed="false">
      <c r="A5533" s="2" t="s">
        <v>5552</v>
      </c>
      <c r="B5533" s="0" t="n">
        <v>278.617</v>
      </c>
      <c r="C5533" s="0" t="n">
        <v>5.914</v>
      </c>
      <c r="D5533" s="0" t="n">
        <f aca="false">B5533/$G$2</f>
        <v>0.1393085</v>
      </c>
    </row>
    <row r="5534" customFormat="false" ht="12.8" hidden="false" customHeight="false" outlineLevel="0" collapsed="false">
      <c r="A5534" s="2" t="s">
        <v>5553</v>
      </c>
      <c r="B5534" s="0" t="n">
        <v>267.656</v>
      </c>
      <c r="C5534" s="0" t="n">
        <v>5.839</v>
      </c>
      <c r="D5534" s="0" t="n">
        <f aca="false">B5534/$G$2</f>
        <v>0.133828</v>
      </c>
    </row>
    <row r="5535" customFormat="false" ht="12.8" hidden="false" customHeight="false" outlineLevel="0" collapsed="false">
      <c r="A5535" s="2" t="s">
        <v>5554</v>
      </c>
      <c r="B5535" s="0" t="n">
        <v>261.078</v>
      </c>
      <c r="C5535" s="0" t="n">
        <v>5.784</v>
      </c>
      <c r="D5535" s="0" t="n">
        <f aca="false">B5535/$G$2</f>
        <v>0.130539</v>
      </c>
    </row>
    <row r="5536" customFormat="false" ht="12.8" hidden="false" customHeight="false" outlineLevel="0" collapsed="false">
      <c r="A5536" s="2" t="s">
        <v>5555</v>
      </c>
      <c r="B5536" s="0" t="n">
        <v>254.695</v>
      </c>
      <c r="C5536" s="0" t="n">
        <v>5.748</v>
      </c>
      <c r="D5536" s="0" t="n">
        <f aca="false">B5536/$G$2</f>
        <v>0.1273475</v>
      </c>
    </row>
    <row r="5537" customFormat="false" ht="12.8" hidden="false" customHeight="false" outlineLevel="0" collapsed="false">
      <c r="A5537" s="2" t="s">
        <v>5556</v>
      </c>
      <c r="B5537" s="0" t="n">
        <v>233.112</v>
      </c>
      <c r="C5537" s="0" t="n">
        <v>5.581</v>
      </c>
      <c r="D5537" s="0" t="n">
        <f aca="false">B5537/$G$2</f>
        <v>0.116556</v>
      </c>
    </row>
    <row r="5538" customFormat="false" ht="12.8" hidden="false" customHeight="false" outlineLevel="0" collapsed="false">
      <c r="A5538" s="2" t="s">
        <v>5557</v>
      </c>
      <c r="B5538" s="0" t="n">
        <v>199.922</v>
      </c>
      <c r="C5538" s="0" t="n">
        <v>5.317</v>
      </c>
      <c r="D5538" s="0" t="n">
        <f aca="false">B5538/$G$2</f>
        <v>0.099961</v>
      </c>
    </row>
    <row r="5539" customFormat="false" ht="12.8" hidden="false" customHeight="false" outlineLevel="0" collapsed="false">
      <c r="A5539" s="2" t="s">
        <v>5558</v>
      </c>
      <c r="B5539" s="0" t="n">
        <v>177.391</v>
      </c>
      <c r="C5539" s="0" t="n">
        <v>5.13</v>
      </c>
      <c r="D5539" s="0" t="n">
        <f aca="false">B5539/$G$2</f>
        <v>0.0886955</v>
      </c>
    </row>
    <row r="5540" customFormat="false" ht="12.8" hidden="false" customHeight="false" outlineLevel="0" collapsed="false">
      <c r="A5540" s="2" t="s">
        <v>5559</v>
      </c>
      <c r="B5540" s="0" t="n">
        <v>164.731</v>
      </c>
      <c r="C5540" s="0" t="n">
        <v>5.014</v>
      </c>
      <c r="D5540" s="0" t="n">
        <f aca="false">B5540/$G$2</f>
        <v>0.0823655</v>
      </c>
    </row>
    <row r="5541" customFormat="false" ht="12.8" hidden="false" customHeight="false" outlineLevel="0" collapsed="false">
      <c r="A5541" s="2" t="s">
        <v>5560</v>
      </c>
      <c r="B5541" s="0" t="n">
        <v>161.648</v>
      </c>
      <c r="C5541" s="0" t="n">
        <v>4.984</v>
      </c>
      <c r="D5541" s="0" t="n">
        <f aca="false">B5541/$G$2</f>
        <v>0.080824</v>
      </c>
    </row>
    <row r="5542" customFormat="false" ht="12.8" hidden="false" customHeight="false" outlineLevel="0" collapsed="false">
      <c r="A5542" s="2" t="s">
        <v>5561</v>
      </c>
      <c r="B5542" s="0" t="n">
        <v>164.287</v>
      </c>
      <c r="C5542" s="0" t="n">
        <v>5.009</v>
      </c>
      <c r="D5542" s="0" t="n">
        <f aca="false">B5542/$G$2</f>
        <v>0.0821435</v>
      </c>
    </row>
    <row r="5543" customFormat="false" ht="12.8" hidden="false" customHeight="false" outlineLevel="0" collapsed="false">
      <c r="A5543" s="2" t="s">
        <v>5562</v>
      </c>
      <c r="B5543" s="0" t="n">
        <v>173.913</v>
      </c>
      <c r="C5543" s="0" t="n">
        <v>5.099</v>
      </c>
      <c r="D5543" s="0" t="n">
        <f aca="false">B5543/$G$2</f>
        <v>0.0869565</v>
      </c>
    </row>
    <row r="5544" customFormat="false" ht="12.8" hidden="false" customHeight="false" outlineLevel="0" collapsed="false">
      <c r="A5544" s="2" t="s">
        <v>5563</v>
      </c>
      <c r="B5544" s="0" t="n">
        <v>196.102</v>
      </c>
      <c r="C5544" s="0" t="n">
        <v>5.285</v>
      </c>
      <c r="D5544" s="0" t="n">
        <f aca="false">B5544/$G$2</f>
        <v>0.098051</v>
      </c>
    </row>
    <row r="5545" customFormat="false" ht="12.8" hidden="false" customHeight="false" outlineLevel="0" collapsed="false">
      <c r="A5545" s="2" t="s">
        <v>5564</v>
      </c>
      <c r="B5545" s="0" t="n">
        <v>228.709</v>
      </c>
      <c r="C5545" s="0" t="n">
        <v>5.547</v>
      </c>
      <c r="D5545" s="0" t="n">
        <f aca="false">B5545/$G$2</f>
        <v>0.1143545</v>
      </c>
    </row>
    <row r="5546" customFormat="false" ht="12.8" hidden="false" customHeight="false" outlineLevel="0" collapsed="false">
      <c r="A5546" s="2" t="s">
        <v>5565</v>
      </c>
      <c r="B5546" s="0" t="n">
        <v>270.964</v>
      </c>
      <c r="C5546" s="0" t="n">
        <v>5.862</v>
      </c>
      <c r="D5546" s="0" t="n">
        <f aca="false">B5546/$G$2</f>
        <v>0.135482</v>
      </c>
    </row>
    <row r="5547" customFormat="false" ht="12.8" hidden="false" customHeight="false" outlineLevel="0" collapsed="false">
      <c r="A5547" s="2" t="s">
        <v>5566</v>
      </c>
      <c r="B5547" s="0" t="n">
        <v>317.341</v>
      </c>
      <c r="C5547" s="0" t="n">
        <v>6.163</v>
      </c>
      <c r="D5547" s="0" t="n">
        <f aca="false">B5547/$G$2</f>
        <v>0.1586705</v>
      </c>
    </row>
    <row r="5548" customFormat="false" ht="12.8" hidden="false" customHeight="false" outlineLevel="0" collapsed="false">
      <c r="A5548" s="2" t="s">
        <v>5567</v>
      </c>
      <c r="B5548" s="0" t="n">
        <v>355.463</v>
      </c>
      <c r="C5548" s="0" t="n">
        <v>6.395</v>
      </c>
      <c r="D5548" s="0" t="n">
        <f aca="false">B5548/$G$2</f>
        <v>0.1777315</v>
      </c>
    </row>
    <row r="5549" customFormat="false" ht="12.8" hidden="false" customHeight="false" outlineLevel="0" collapsed="false">
      <c r="A5549" s="2" t="s">
        <v>5568</v>
      </c>
      <c r="B5549" s="0" t="n">
        <v>384.516</v>
      </c>
      <c r="C5549" s="0" t="n">
        <v>6.561</v>
      </c>
      <c r="D5549" s="0" t="n">
        <f aca="false">B5549/$G$2</f>
        <v>0.192258</v>
      </c>
    </row>
    <row r="5550" customFormat="false" ht="12.8" hidden="false" customHeight="false" outlineLevel="0" collapsed="false">
      <c r="A5550" s="2" t="s">
        <v>5569</v>
      </c>
      <c r="B5550" s="0" t="n">
        <v>406.194</v>
      </c>
      <c r="C5550" s="0" t="n">
        <v>6.672</v>
      </c>
      <c r="D5550" s="0" t="n">
        <f aca="false">B5550/$G$2</f>
        <v>0.203097</v>
      </c>
    </row>
    <row r="5551" customFormat="false" ht="12.8" hidden="false" customHeight="false" outlineLevel="0" collapsed="false">
      <c r="A5551" s="2" t="s">
        <v>5570</v>
      </c>
      <c r="B5551" s="0" t="n">
        <v>409.924</v>
      </c>
      <c r="C5551" s="0" t="n">
        <v>6.693</v>
      </c>
      <c r="D5551" s="0" t="n">
        <f aca="false">B5551/$G$2</f>
        <v>0.204962</v>
      </c>
    </row>
    <row r="5552" customFormat="false" ht="12.8" hidden="false" customHeight="false" outlineLevel="0" collapsed="false">
      <c r="A5552" s="2" t="s">
        <v>5571</v>
      </c>
      <c r="B5552" s="0" t="n">
        <v>408.742</v>
      </c>
      <c r="C5552" s="0" t="n">
        <v>6.687</v>
      </c>
      <c r="D5552" s="0" t="n">
        <f aca="false">B5552/$G$2</f>
        <v>0.204371</v>
      </c>
    </row>
    <row r="5553" customFormat="false" ht="12.8" hidden="false" customHeight="false" outlineLevel="0" collapsed="false">
      <c r="A5553" s="2" t="s">
        <v>5572</v>
      </c>
      <c r="B5553" s="0" t="n">
        <v>417.944</v>
      </c>
      <c r="C5553" s="0" t="n">
        <v>6.733</v>
      </c>
      <c r="D5553" s="0" t="n">
        <f aca="false">B5553/$G$2</f>
        <v>0.208972</v>
      </c>
    </row>
    <row r="5554" customFormat="false" ht="12.8" hidden="false" customHeight="false" outlineLevel="0" collapsed="false">
      <c r="A5554" s="2" t="s">
        <v>5573</v>
      </c>
      <c r="B5554" s="0" t="n">
        <v>436.449</v>
      </c>
      <c r="C5554" s="0" t="n">
        <v>6.831</v>
      </c>
      <c r="D5554" s="0" t="n">
        <f aca="false">B5554/$G$2</f>
        <v>0.2182245</v>
      </c>
    </row>
    <row r="5555" customFormat="false" ht="12.8" hidden="false" customHeight="false" outlineLevel="0" collapsed="false">
      <c r="A5555" s="2" t="s">
        <v>5574</v>
      </c>
      <c r="B5555" s="0" t="n">
        <v>432.535</v>
      </c>
      <c r="C5555" s="0" t="n">
        <v>6.819</v>
      </c>
      <c r="D5555" s="0" t="n">
        <f aca="false">B5555/$G$2</f>
        <v>0.2162675</v>
      </c>
    </row>
    <row r="5556" customFormat="false" ht="12.8" hidden="false" customHeight="false" outlineLevel="0" collapsed="false">
      <c r="A5556" s="2" t="s">
        <v>5575</v>
      </c>
      <c r="B5556" s="0" t="n">
        <v>413.688</v>
      </c>
      <c r="C5556" s="0" t="n">
        <v>6.715</v>
      </c>
      <c r="D5556" s="0" t="n">
        <f aca="false">B5556/$G$2</f>
        <v>0.206844</v>
      </c>
    </row>
    <row r="5557" customFormat="false" ht="12.8" hidden="false" customHeight="false" outlineLevel="0" collapsed="false">
      <c r="A5557" s="2" t="s">
        <v>5576</v>
      </c>
      <c r="B5557" s="0" t="n">
        <v>413.695</v>
      </c>
      <c r="C5557" s="0" t="n">
        <v>6.716</v>
      </c>
      <c r="D5557" s="0" t="n">
        <f aca="false">B5557/$G$2</f>
        <v>0.2068475</v>
      </c>
    </row>
    <row r="5558" customFormat="false" ht="12.8" hidden="false" customHeight="false" outlineLevel="0" collapsed="false">
      <c r="A5558" s="2" t="s">
        <v>5577</v>
      </c>
      <c r="B5558" s="0" t="n">
        <v>425.96</v>
      </c>
      <c r="C5558" s="0" t="n">
        <v>6.785</v>
      </c>
      <c r="D5558" s="0" t="n">
        <f aca="false">B5558/$G$2</f>
        <v>0.21298</v>
      </c>
    </row>
    <row r="5559" customFormat="false" ht="12.8" hidden="false" customHeight="false" outlineLevel="0" collapsed="false">
      <c r="A5559" s="2" t="s">
        <v>5578</v>
      </c>
      <c r="B5559" s="0" t="n">
        <v>448.196</v>
      </c>
      <c r="C5559" s="0" t="n">
        <v>6.897</v>
      </c>
      <c r="D5559" s="0" t="n">
        <f aca="false">B5559/$G$2</f>
        <v>0.224098</v>
      </c>
    </row>
    <row r="5560" customFormat="false" ht="12.8" hidden="false" customHeight="false" outlineLevel="0" collapsed="false">
      <c r="A5560" s="2" t="s">
        <v>5579</v>
      </c>
      <c r="B5560" s="0" t="n">
        <v>475.498</v>
      </c>
      <c r="C5560" s="0" t="n">
        <v>7.037</v>
      </c>
      <c r="D5560" s="0" t="n">
        <f aca="false">B5560/$G$2</f>
        <v>0.237749</v>
      </c>
    </row>
    <row r="5561" customFormat="false" ht="12.8" hidden="false" customHeight="false" outlineLevel="0" collapsed="false">
      <c r="A5561" s="2" t="s">
        <v>5580</v>
      </c>
      <c r="B5561" s="0" t="n">
        <v>500.879</v>
      </c>
      <c r="C5561" s="0" t="n">
        <v>7.16</v>
      </c>
      <c r="D5561" s="0" t="n">
        <f aca="false">B5561/$G$2</f>
        <v>0.2504395</v>
      </c>
    </row>
    <row r="5562" customFormat="false" ht="12.8" hidden="false" customHeight="false" outlineLevel="0" collapsed="false">
      <c r="A5562" s="2" t="s">
        <v>5581</v>
      </c>
      <c r="B5562" s="0" t="n">
        <v>508.944</v>
      </c>
      <c r="C5562" s="0" t="n">
        <v>7.194</v>
      </c>
      <c r="D5562" s="0" t="n">
        <f aca="false">B5562/$G$2</f>
        <v>0.254472</v>
      </c>
    </row>
    <row r="5563" customFormat="false" ht="12.8" hidden="false" customHeight="false" outlineLevel="0" collapsed="false">
      <c r="A5563" s="2" t="s">
        <v>5582</v>
      </c>
      <c r="B5563" s="0" t="n">
        <v>504.788</v>
      </c>
      <c r="C5563" s="0" t="n">
        <v>7.176</v>
      </c>
      <c r="D5563" s="0" t="n">
        <f aca="false">B5563/$G$2</f>
        <v>0.252394</v>
      </c>
    </row>
    <row r="5564" customFormat="false" ht="12.8" hidden="false" customHeight="false" outlineLevel="0" collapsed="false">
      <c r="A5564" s="2" t="s">
        <v>5583</v>
      </c>
      <c r="B5564" s="0" t="n">
        <v>500.594</v>
      </c>
      <c r="C5564" s="0" t="n">
        <v>7.153</v>
      </c>
      <c r="D5564" s="0" t="n">
        <f aca="false">B5564/$G$2</f>
        <v>0.250297</v>
      </c>
    </row>
    <row r="5565" customFormat="false" ht="12.8" hidden="false" customHeight="false" outlineLevel="0" collapsed="false">
      <c r="A5565" s="2" t="s">
        <v>5584</v>
      </c>
      <c r="B5565" s="0" t="n">
        <v>498.775</v>
      </c>
      <c r="C5565" s="0" t="n">
        <v>7.141</v>
      </c>
      <c r="D5565" s="0" t="n">
        <f aca="false">B5565/$G$2</f>
        <v>0.2493875</v>
      </c>
    </row>
    <row r="5566" customFormat="false" ht="12.8" hidden="false" customHeight="false" outlineLevel="0" collapsed="false">
      <c r="A5566" s="2" t="s">
        <v>5585</v>
      </c>
      <c r="B5566" s="0" t="n">
        <v>501.833</v>
      </c>
      <c r="C5566" s="0" t="n">
        <v>7.163</v>
      </c>
      <c r="D5566" s="0" t="n">
        <f aca="false">B5566/$G$2</f>
        <v>0.2509165</v>
      </c>
    </row>
    <row r="5567" customFormat="false" ht="12.8" hidden="false" customHeight="false" outlineLevel="0" collapsed="false">
      <c r="A5567" s="2" t="s">
        <v>5586</v>
      </c>
      <c r="B5567" s="0" t="n">
        <v>553.345</v>
      </c>
      <c r="C5567" s="0" t="n">
        <v>7.398</v>
      </c>
      <c r="D5567" s="0" t="n">
        <f aca="false">B5567/$G$2</f>
        <v>0.2766725</v>
      </c>
    </row>
    <row r="5568" customFormat="false" ht="12.8" hidden="false" customHeight="false" outlineLevel="0" collapsed="false">
      <c r="A5568" s="2" t="s">
        <v>5587</v>
      </c>
      <c r="B5568" s="0" t="n">
        <v>631.761</v>
      </c>
      <c r="C5568" s="0" t="n">
        <v>7.753</v>
      </c>
      <c r="D5568" s="0" t="n">
        <f aca="false">B5568/$G$2</f>
        <v>0.3158805</v>
      </c>
    </row>
    <row r="5569" customFormat="false" ht="12.8" hidden="false" customHeight="false" outlineLevel="0" collapsed="false">
      <c r="A5569" s="2" t="s">
        <v>5588</v>
      </c>
      <c r="B5569" s="0" t="n">
        <v>727.208</v>
      </c>
      <c r="C5569" s="0" t="n">
        <v>8.154</v>
      </c>
      <c r="D5569" s="0" t="n">
        <f aca="false">B5569/$G$2</f>
        <v>0.363604</v>
      </c>
    </row>
    <row r="5570" customFormat="false" ht="12.8" hidden="false" customHeight="false" outlineLevel="0" collapsed="false">
      <c r="A5570" s="2" t="s">
        <v>5589</v>
      </c>
      <c r="B5570" s="0" t="n">
        <v>870.548</v>
      </c>
      <c r="C5570" s="0" t="n">
        <v>8.735</v>
      </c>
      <c r="D5570" s="0" t="n">
        <f aca="false">B5570/$G$2</f>
        <v>0.435274</v>
      </c>
    </row>
    <row r="5571" customFormat="false" ht="12.8" hidden="false" customHeight="false" outlineLevel="0" collapsed="false">
      <c r="A5571" s="2" t="s">
        <v>5590</v>
      </c>
      <c r="B5571" s="0" t="n">
        <v>1035.626</v>
      </c>
      <c r="C5571" s="0" t="n">
        <v>9.394</v>
      </c>
      <c r="D5571" s="0" t="n">
        <f aca="false">B5571/$G$2</f>
        <v>0.517813</v>
      </c>
    </row>
    <row r="5572" customFormat="false" ht="12.8" hidden="false" customHeight="false" outlineLevel="0" collapsed="false">
      <c r="A5572" s="2" t="s">
        <v>5591</v>
      </c>
      <c r="B5572" s="0" t="n">
        <v>1229.625</v>
      </c>
      <c r="C5572" s="0" t="n">
        <v>10.201</v>
      </c>
      <c r="D5572" s="0" t="n">
        <f aca="false">B5572/$G$2</f>
        <v>0.6148125</v>
      </c>
    </row>
    <row r="5573" customFormat="false" ht="12.8" hidden="false" customHeight="false" outlineLevel="0" collapsed="false">
      <c r="A5573" s="2" t="s">
        <v>5592</v>
      </c>
      <c r="B5573" s="0" t="n">
        <v>1408.613</v>
      </c>
      <c r="C5573" s="0" t="n">
        <v>11.032</v>
      </c>
      <c r="D5573" s="0" t="n">
        <f aca="false">B5573/$G$2</f>
        <v>0.7043065</v>
      </c>
    </row>
    <row r="5574" customFormat="false" ht="12.8" hidden="false" customHeight="false" outlineLevel="0" collapsed="false">
      <c r="A5574" s="2" t="s">
        <v>5593</v>
      </c>
      <c r="B5574" s="0" t="n">
        <v>1500.23</v>
      </c>
      <c r="C5574" s="0" t="n">
        <v>11.508</v>
      </c>
      <c r="D5574" s="0" t="n">
        <f aca="false">B5574/$G$2</f>
        <v>0.750115</v>
      </c>
    </row>
    <row r="5575" customFormat="false" ht="12.8" hidden="false" customHeight="false" outlineLevel="0" collapsed="false">
      <c r="A5575" s="2" t="s">
        <v>5594</v>
      </c>
      <c r="B5575" s="0" t="n">
        <v>1489.789</v>
      </c>
      <c r="C5575" s="0" t="n">
        <v>11.459</v>
      </c>
      <c r="D5575" s="0" t="n">
        <f aca="false">B5575/$G$2</f>
        <v>0.7448945</v>
      </c>
    </row>
    <row r="5576" customFormat="false" ht="12.8" hidden="false" customHeight="false" outlineLevel="0" collapsed="false">
      <c r="A5576" s="2" t="s">
        <v>5595</v>
      </c>
      <c r="B5576" s="0" t="n">
        <v>1424.079</v>
      </c>
      <c r="C5576" s="0" t="n">
        <v>11.101</v>
      </c>
      <c r="D5576" s="0" t="n">
        <f aca="false">B5576/$G$2</f>
        <v>0.7120395</v>
      </c>
    </row>
    <row r="5577" customFormat="false" ht="12.8" hidden="false" customHeight="false" outlineLevel="0" collapsed="false">
      <c r="A5577" s="2" t="s">
        <v>5596</v>
      </c>
      <c r="B5577" s="0" t="n">
        <v>1320.869</v>
      </c>
      <c r="C5577" s="0" t="n">
        <v>10.603</v>
      </c>
      <c r="D5577" s="0" t="n">
        <f aca="false">B5577/$G$2</f>
        <v>0.6604345</v>
      </c>
    </row>
    <row r="5578" customFormat="false" ht="12.8" hidden="false" customHeight="false" outlineLevel="0" collapsed="false">
      <c r="A5578" s="2" t="s">
        <v>5597</v>
      </c>
      <c r="B5578" s="0" t="n">
        <v>1170.685</v>
      </c>
      <c r="C5578" s="0" t="n">
        <v>9.95</v>
      </c>
      <c r="D5578" s="0" t="n">
        <f aca="false">B5578/$G$2</f>
        <v>0.5853425</v>
      </c>
    </row>
    <row r="5579" customFormat="false" ht="12.8" hidden="false" customHeight="false" outlineLevel="0" collapsed="false">
      <c r="A5579" s="2" t="s">
        <v>5598</v>
      </c>
      <c r="B5579" s="0" t="n">
        <v>983.092</v>
      </c>
      <c r="C5579" s="0" t="n">
        <v>9.183</v>
      </c>
      <c r="D5579" s="0" t="n">
        <f aca="false">B5579/$G$2</f>
        <v>0.491546</v>
      </c>
    </row>
    <row r="5580" customFormat="false" ht="12.8" hidden="false" customHeight="false" outlineLevel="0" collapsed="false">
      <c r="A5580" s="2" t="s">
        <v>5599</v>
      </c>
      <c r="B5580" s="0" t="n">
        <v>871.07</v>
      </c>
      <c r="C5580" s="0" t="n">
        <v>8.736</v>
      </c>
      <c r="D5580" s="0" t="n">
        <f aca="false">B5580/$G$2</f>
        <v>0.435535</v>
      </c>
    </row>
    <row r="5581" customFormat="false" ht="12.8" hidden="false" customHeight="false" outlineLevel="0" collapsed="false">
      <c r="A5581" s="2" t="s">
        <v>5600</v>
      </c>
      <c r="B5581" s="0" t="n">
        <v>888.342</v>
      </c>
      <c r="C5581" s="0" t="n">
        <v>8.81</v>
      </c>
      <c r="D5581" s="0" t="n">
        <f aca="false">B5581/$G$2</f>
        <v>0.444171</v>
      </c>
    </row>
    <row r="5582" customFormat="false" ht="12.8" hidden="false" customHeight="false" outlineLevel="0" collapsed="false">
      <c r="A5582" s="2" t="s">
        <v>5601</v>
      </c>
      <c r="B5582" s="0" t="n">
        <v>979.718</v>
      </c>
      <c r="C5582" s="0" t="n">
        <v>9.167</v>
      </c>
      <c r="D5582" s="0" t="n">
        <f aca="false">B5582/$G$2</f>
        <v>0.489859</v>
      </c>
    </row>
    <row r="5583" customFormat="false" ht="12.8" hidden="false" customHeight="false" outlineLevel="0" collapsed="false">
      <c r="A5583" s="2" t="s">
        <v>5602</v>
      </c>
      <c r="B5583" s="0" t="n">
        <v>1065.261</v>
      </c>
      <c r="C5583" s="0" t="n">
        <v>9.508</v>
      </c>
      <c r="D5583" s="0" t="n">
        <f aca="false">B5583/$G$2</f>
        <v>0.5326305</v>
      </c>
    </row>
    <row r="5584" customFormat="false" ht="12.8" hidden="false" customHeight="false" outlineLevel="0" collapsed="false">
      <c r="A5584" s="2" t="s">
        <v>5603</v>
      </c>
      <c r="B5584" s="0" t="n">
        <v>1108.235</v>
      </c>
      <c r="C5584" s="0" t="n">
        <v>9.686</v>
      </c>
      <c r="D5584" s="0" t="n">
        <f aca="false">B5584/$G$2</f>
        <v>0.5541175</v>
      </c>
    </row>
    <row r="5585" customFormat="false" ht="12.8" hidden="false" customHeight="false" outlineLevel="0" collapsed="false">
      <c r="A5585" s="2" t="s">
        <v>5604</v>
      </c>
      <c r="B5585" s="0" t="n">
        <v>1024.074</v>
      </c>
      <c r="C5585" s="0" t="n">
        <v>9.351</v>
      </c>
      <c r="D5585" s="0" t="n">
        <f aca="false">B5585/$G$2</f>
        <v>0.512037</v>
      </c>
    </row>
    <row r="5586" customFormat="false" ht="12.8" hidden="false" customHeight="false" outlineLevel="0" collapsed="false">
      <c r="A5586" s="2" t="s">
        <v>5605</v>
      </c>
      <c r="B5586" s="0" t="n">
        <v>862.486</v>
      </c>
      <c r="C5586" s="0" t="n">
        <v>8.704</v>
      </c>
      <c r="D5586" s="0" t="n">
        <f aca="false">B5586/$G$2</f>
        <v>0.431243</v>
      </c>
    </row>
    <row r="5587" customFormat="false" ht="12.8" hidden="false" customHeight="false" outlineLevel="0" collapsed="false">
      <c r="A5587" s="2" t="s">
        <v>5606</v>
      </c>
      <c r="B5587" s="0" t="n">
        <v>688.79</v>
      </c>
      <c r="C5587" s="0" t="n">
        <v>7.996</v>
      </c>
      <c r="D5587" s="0" t="n">
        <f aca="false">B5587/$G$2</f>
        <v>0.344395</v>
      </c>
    </row>
    <row r="5588" customFormat="false" ht="12.8" hidden="false" customHeight="false" outlineLevel="0" collapsed="false">
      <c r="A5588" s="2" t="s">
        <v>5607</v>
      </c>
      <c r="B5588" s="0" t="n">
        <v>616.101</v>
      </c>
      <c r="C5588" s="0" t="n">
        <v>7.689</v>
      </c>
      <c r="D5588" s="0" t="n">
        <f aca="false">B5588/$G$2</f>
        <v>0.3080505</v>
      </c>
    </row>
    <row r="5589" customFormat="false" ht="12.8" hidden="false" customHeight="false" outlineLevel="0" collapsed="false">
      <c r="A5589" s="2" t="s">
        <v>5608</v>
      </c>
      <c r="B5589" s="0" t="n">
        <v>712.685</v>
      </c>
      <c r="C5589" s="0" t="n">
        <v>8.095</v>
      </c>
      <c r="D5589" s="0" t="n">
        <f aca="false">B5589/$G$2</f>
        <v>0.3563425</v>
      </c>
    </row>
    <row r="5590" customFormat="false" ht="12.8" hidden="false" customHeight="false" outlineLevel="0" collapsed="false">
      <c r="A5590" s="2" t="s">
        <v>5609</v>
      </c>
      <c r="B5590" s="0" t="n">
        <v>749.138</v>
      </c>
      <c r="C5590" s="0" t="n">
        <v>8.247</v>
      </c>
      <c r="D5590" s="0" t="n">
        <f aca="false">B5590/$G$2</f>
        <v>0.374569</v>
      </c>
    </row>
    <row r="5591" customFormat="false" ht="12.8" hidden="false" customHeight="false" outlineLevel="0" collapsed="false">
      <c r="A5591" s="2" t="s">
        <v>5610</v>
      </c>
      <c r="B5591" s="0" t="n">
        <v>727.189</v>
      </c>
      <c r="C5591" s="0" t="n">
        <v>8.152</v>
      </c>
      <c r="D5591" s="0" t="n">
        <f aca="false">B5591/$G$2</f>
        <v>0.3635945</v>
      </c>
    </row>
    <row r="5592" customFormat="false" ht="12.8" hidden="false" customHeight="false" outlineLevel="0" collapsed="false">
      <c r="A5592" s="2" t="s">
        <v>5611</v>
      </c>
      <c r="B5592" s="0" t="n">
        <v>749.086</v>
      </c>
      <c r="C5592" s="0" t="n">
        <v>8.242</v>
      </c>
      <c r="D5592" s="0" t="n">
        <f aca="false">B5592/$G$2</f>
        <v>0.374543</v>
      </c>
    </row>
    <row r="5593" customFormat="false" ht="12.8" hidden="false" customHeight="false" outlineLevel="0" collapsed="false">
      <c r="A5593" s="2" t="s">
        <v>5612</v>
      </c>
      <c r="B5593" s="0" t="n">
        <v>768.904</v>
      </c>
      <c r="C5593" s="0" t="n">
        <v>8.321</v>
      </c>
      <c r="D5593" s="0" t="n">
        <f aca="false">B5593/$G$2</f>
        <v>0.384452</v>
      </c>
    </row>
    <row r="5594" customFormat="false" ht="12.8" hidden="false" customHeight="false" outlineLevel="0" collapsed="false">
      <c r="A5594" s="2" t="s">
        <v>5613</v>
      </c>
      <c r="B5594" s="0" t="n">
        <v>809.211</v>
      </c>
      <c r="C5594" s="0" t="n">
        <v>8.487</v>
      </c>
      <c r="D5594" s="0" t="n">
        <f aca="false">B5594/$G$2</f>
        <v>0.4046055</v>
      </c>
    </row>
    <row r="5595" customFormat="false" ht="12.8" hidden="false" customHeight="false" outlineLevel="0" collapsed="false">
      <c r="A5595" s="2" t="s">
        <v>5614</v>
      </c>
      <c r="B5595" s="0" t="n">
        <v>883.274</v>
      </c>
      <c r="C5595" s="0" t="n">
        <v>8.783</v>
      </c>
      <c r="D5595" s="0" t="n">
        <f aca="false">B5595/$G$2</f>
        <v>0.441637</v>
      </c>
    </row>
    <row r="5596" customFormat="false" ht="12.8" hidden="false" customHeight="false" outlineLevel="0" collapsed="false">
      <c r="A5596" s="2" t="s">
        <v>5615</v>
      </c>
      <c r="B5596" s="0" t="n">
        <v>956.638</v>
      </c>
      <c r="C5596" s="0" t="n">
        <v>9.081</v>
      </c>
      <c r="D5596" s="0" t="n">
        <f aca="false">B5596/$G$2</f>
        <v>0.478319</v>
      </c>
    </row>
    <row r="5597" customFormat="false" ht="12.8" hidden="false" customHeight="false" outlineLevel="0" collapsed="false">
      <c r="A5597" s="2" t="s">
        <v>5616</v>
      </c>
      <c r="B5597" s="0" t="n">
        <v>1059.173</v>
      </c>
      <c r="C5597" s="0" t="n">
        <v>9.486</v>
      </c>
      <c r="D5597" s="0" t="n">
        <f aca="false">B5597/$G$2</f>
        <v>0.5295865</v>
      </c>
    </row>
    <row r="5598" customFormat="false" ht="12.8" hidden="false" customHeight="false" outlineLevel="0" collapsed="false">
      <c r="A5598" s="2" t="s">
        <v>5617</v>
      </c>
      <c r="B5598" s="0" t="n">
        <v>1133.297</v>
      </c>
      <c r="C5598" s="0" t="n">
        <v>9.795</v>
      </c>
      <c r="D5598" s="0" t="n">
        <f aca="false">B5598/$G$2</f>
        <v>0.5666485</v>
      </c>
    </row>
    <row r="5599" customFormat="false" ht="12.8" hidden="false" customHeight="false" outlineLevel="0" collapsed="false">
      <c r="A5599" s="2" t="s">
        <v>5618</v>
      </c>
      <c r="B5599" s="0" t="n">
        <v>1165.777</v>
      </c>
      <c r="C5599" s="0" t="n">
        <v>9.928</v>
      </c>
      <c r="D5599" s="0" t="n">
        <f aca="false">B5599/$G$2</f>
        <v>0.5828885</v>
      </c>
    </row>
    <row r="5600" customFormat="false" ht="12.8" hidden="false" customHeight="false" outlineLevel="0" collapsed="false">
      <c r="A5600" s="2" t="s">
        <v>5619</v>
      </c>
      <c r="B5600" s="0" t="n">
        <v>1180.787</v>
      </c>
      <c r="C5600" s="0" t="n">
        <v>9.993</v>
      </c>
      <c r="D5600" s="0" t="n">
        <f aca="false">B5600/$G$2</f>
        <v>0.5903935</v>
      </c>
    </row>
    <row r="5601" customFormat="false" ht="12.8" hidden="false" customHeight="false" outlineLevel="0" collapsed="false">
      <c r="A5601" s="2" t="s">
        <v>5620</v>
      </c>
      <c r="B5601" s="0" t="n">
        <v>1188.228</v>
      </c>
      <c r="C5601" s="0" t="n">
        <v>10.025</v>
      </c>
      <c r="D5601" s="0" t="n">
        <f aca="false">B5601/$G$2</f>
        <v>0.594114</v>
      </c>
    </row>
    <row r="5602" customFormat="false" ht="12.8" hidden="false" customHeight="false" outlineLevel="0" collapsed="false">
      <c r="A5602" s="2" t="s">
        <v>5621</v>
      </c>
      <c r="B5602" s="0" t="n">
        <v>1183.261</v>
      </c>
      <c r="C5602" s="0" t="n">
        <v>10.004</v>
      </c>
      <c r="D5602" s="0" t="n">
        <f aca="false">B5602/$G$2</f>
        <v>0.5916305</v>
      </c>
    </row>
    <row r="5603" customFormat="false" ht="12.8" hidden="false" customHeight="false" outlineLevel="0" collapsed="false">
      <c r="A5603" s="2" t="s">
        <v>5622</v>
      </c>
      <c r="B5603" s="0" t="n">
        <v>1182.33</v>
      </c>
      <c r="C5603" s="0" t="n">
        <v>10</v>
      </c>
      <c r="D5603" s="0" t="n">
        <f aca="false">B5603/$G$2</f>
        <v>0.591165</v>
      </c>
    </row>
    <row r="5604" customFormat="false" ht="12.8" hidden="false" customHeight="false" outlineLevel="0" collapsed="false">
      <c r="A5604" s="2" t="s">
        <v>5623</v>
      </c>
      <c r="B5604" s="0" t="n">
        <v>1208.245</v>
      </c>
      <c r="C5604" s="0" t="n">
        <v>10.108</v>
      </c>
      <c r="D5604" s="0" t="n">
        <f aca="false">B5604/$G$2</f>
        <v>0.6041225</v>
      </c>
    </row>
    <row r="5605" customFormat="false" ht="12.8" hidden="false" customHeight="false" outlineLevel="0" collapsed="false">
      <c r="A5605" s="2" t="s">
        <v>5624</v>
      </c>
      <c r="B5605" s="0" t="n">
        <v>1260.704</v>
      </c>
      <c r="C5605" s="0" t="n">
        <v>10.329</v>
      </c>
      <c r="D5605" s="0" t="n">
        <f aca="false">B5605/$G$2</f>
        <v>0.630352</v>
      </c>
    </row>
    <row r="5606" customFormat="false" ht="12.8" hidden="false" customHeight="false" outlineLevel="0" collapsed="false">
      <c r="A5606" s="2" t="s">
        <v>5625</v>
      </c>
      <c r="B5606" s="0" t="n">
        <v>1305.138</v>
      </c>
      <c r="C5606" s="0" t="n">
        <v>10.538</v>
      </c>
      <c r="D5606" s="0" t="n">
        <f aca="false">B5606/$G$2</f>
        <v>0.652569</v>
      </c>
    </row>
    <row r="5607" customFormat="false" ht="12.8" hidden="false" customHeight="false" outlineLevel="0" collapsed="false">
      <c r="A5607" s="2" t="s">
        <v>5626</v>
      </c>
      <c r="B5607" s="0" t="n">
        <v>1350.774</v>
      </c>
      <c r="C5607" s="0" t="n">
        <v>10.74</v>
      </c>
      <c r="D5607" s="0" t="n">
        <f aca="false">B5607/$G$2</f>
        <v>0.675387</v>
      </c>
    </row>
    <row r="5608" customFormat="false" ht="12.8" hidden="false" customHeight="false" outlineLevel="0" collapsed="false">
      <c r="A5608" s="2" t="s">
        <v>5627</v>
      </c>
      <c r="B5608" s="0" t="n">
        <v>1373.76</v>
      </c>
      <c r="C5608" s="0" t="n">
        <v>10.851</v>
      </c>
      <c r="D5608" s="0" t="n">
        <f aca="false">B5608/$G$2</f>
        <v>0.68688</v>
      </c>
    </row>
    <row r="5609" customFormat="false" ht="12.8" hidden="false" customHeight="false" outlineLevel="0" collapsed="false">
      <c r="A5609" s="2" t="s">
        <v>5628</v>
      </c>
      <c r="B5609" s="0" t="n">
        <v>1334.78</v>
      </c>
      <c r="C5609" s="0" t="n">
        <v>10.675</v>
      </c>
      <c r="D5609" s="0" t="n">
        <f aca="false">B5609/$G$2</f>
        <v>0.66739</v>
      </c>
    </row>
    <row r="5610" customFormat="false" ht="12.8" hidden="false" customHeight="false" outlineLevel="0" collapsed="false">
      <c r="A5610" s="2" t="s">
        <v>5629</v>
      </c>
      <c r="B5610" s="0" t="n">
        <v>1260.146</v>
      </c>
      <c r="C5610" s="0" t="n">
        <v>10.328</v>
      </c>
      <c r="D5610" s="0" t="n">
        <f aca="false">B5610/$G$2</f>
        <v>0.630073</v>
      </c>
    </row>
    <row r="5611" customFormat="false" ht="12.8" hidden="false" customHeight="false" outlineLevel="0" collapsed="false">
      <c r="A5611" s="2" t="s">
        <v>5630</v>
      </c>
      <c r="B5611" s="0" t="n">
        <v>1166.416</v>
      </c>
      <c r="C5611" s="0" t="n">
        <v>9.931</v>
      </c>
      <c r="D5611" s="0" t="n">
        <f aca="false">B5611/$G$2</f>
        <v>0.583208</v>
      </c>
    </row>
    <row r="5612" customFormat="false" ht="12.8" hidden="false" customHeight="false" outlineLevel="0" collapsed="false">
      <c r="A5612" s="2" t="s">
        <v>5631</v>
      </c>
      <c r="B5612" s="0" t="n">
        <v>1060.879</v>
      </c>
      <c r="C5612" s="0" t="n">
        <v>9.489</v>
      </c>
      <c r="D5612" s="0" t="n">
        <f aca="false">B5612/$G$2</f>
        <v>0.5304395</v>
      </c>
    </row>
    <row r="5613" customFormat="false" ht="12.8" hidden="false" customHeight="false" outlineLevel="0" collapsed="false">
      <c r="A5613" s="2" t="s">
        <v>5632</v>
      </c>
      <c r="B5613" s="0" t="n">
        <v>968.121</v>
      </c>
      <c r="C5613" s="0" t="n">
        <v>9.127</v>
      </c>
      <c r="D5613" s="0" t="n">
        <f aca="false">B5613/$G$2</f>
        <v>0.4840605</v>
      </c>
    </row>
    <row r="5614" customFormat="false" ht="12.8" hidden="false" customHeight="false" outlineLevel="0" collapsed="false">
      <c r="A5614" s="2" t="s">
        <v>5633</v>
      </c>
      <c r="B5614" s="0" t="n">
        <v>904.465</v>
      </c>
      <c r="C5614" s="0" t="n">
        <v>8.874</v>
      </c>
      <c r="D5614" s="0" t="n">
        <f aca="false">B5614/$G$2</f>
        <v>0.4522325</v>
      </c>
    </row>
    <row r="5615" customFormat="false" ht="12.8" hidden="false" customHeight="false" outlineLevel="0" collapsed="false">
      <c r="A5615" s="2" t="s">
        <v>5634</v>
      </c>
      <c r="B5615" s="0" t="n">
        <v>954.053</v>
      </c>
      <c r="C5615" s="0" t="n">
        <v>9.071</v>
      </c>
      <c r="D5615" s="0" t="n">
        <f aca="false">B5615/$G$2</f>
        <v>0.4770265</v>
      </c>
    </row>
    <row r="5616" customFormat="false" ht="12.8" hidden="false" customHeight="false" outlineLevel="0" collapsed="false">
      <c r="A5616" s="2" t="s">
        <v>5635</v>
      </c>
      <c r="B5616" s="0" t="n">
        <v>1095.708</v>
      </c>
      <c r="C5616" s="0" t="n">
        <v>9.64</v>
      </c>
      <c r="D5616" s="0" t="n">
        <f aca="false">B5616/$G$2</f>
        <v>0.547854</v>
      </c>
    </row>
    <row r="5617" customFormat="false" ht="12.8" hidden="false" customHeight="false" outlineLevel="0" collapsed="false">
      <c r="A5617" s="2" t="s">
        <v>5636</v>
      </c>
      <c r="B5617" s="0" t="n">
        <v>1247.202</v>
      </c>
      <c r="C5617" s="0" t="n">
        <v>10.279</v>
      </c>
      <c r="D5617" s="0" t="n">
        <f aca="false">B5617/$G$2</f>
        <v>0.623601</v>
      </c>
    </row>
    <row r="5618" customFormat="false" ht="12.8" hidden="false" customHeight="false" outlineLevel="0" collapsed="false">
      <c r="A5618" s="2" t="s">
        <v>5637</v>
      </c>
      <c r="B5618" s="0" t="n">
        <v>1406.201</v>
      </c>
      <c r="C5618" s="0" t="n">
        <v>11.017</v>
      </c>
      <c r="D5618" s="0" t="n">
        <f aca="false">B5618/$G$2</f>
        <v>0.7031005</v>
      </c>
    </row>
    <row r="5619" customFormat="false" ht="12.8" hidden="false" customHeight="false" outlineLevel="0" collapsed="false">
      <c r="A5619" s="2" t="s">
        <v>5638</v>
      </c>
      <c r="B5619" s="0" t="n">
        <v>1543.954</v>
      </c>
      <c r="C5619" s="0" t="n">
        <v>11.771</v>
      </c>
      <c r="D5619" s="0" t="n">
        <f aca="false">B5619/$G$2</f>
        <v>0.771977</v>
      </c>
    </row>
    <row r="5620" customFormat="false" ht="12.8" hidden="false" customHeight="false" outlineLevel="0" collapsed="false">
      <c r="A5620" s="2" t="s">
        <v>5639</v>
      </c>
      <c r="B5620" s="0" t="n">
        <v>1635.299</v>
      </c>
      <c r="C5620" s="0" t="n">
        <v>12.352</v>
      </c>
      <c r="D5620" s="0" t="n">
        <f aca="false">B5620/$G$2</f>
        <v>0.8176495</v>
      </c>
    </row>
    <row r="5621" customFormat="false" ht="12.8" hidden="false" customHeight="false" outlineLevel="0" collapsed="false">
      <c r="A5621" s="2" t="s">
        <v>5640</v>
      </c>
      <c r="B5621" s="0" t="n">
        <v>1688.093</v>
      </c>
      <c r="C5621" s="0" t="n">
        <v>12.741</v>
      </c>
      <c r="D5621" s="0" t="n">
        <f aca="false">B5621/$G$2</f>
        <v>0.8440465</v>
      </c>
    </row>
    <row r="5622" customFormat="false" ht="12.8" hidden="false" customHeight="false" outlineLevel="0" collapsed="false">
      <c r="A5622" s="2" t="s">
        <v>5641</v>
      </c>
      <c r="B5622" s="0" t="n">
        <v>1699.449</v>
      </c>
      <c r="C5622" s="0" t="n">
        <v>12.83</v>
      </c>
      <c r="D5622" s="0" t="n">
        <f aca="false">B5622/$G$2</f>
        <v>0.8497245</v>
      </c>
    </row>
    <row r="5623" customFormat="false" ht="12.8" hidden="false" customHeight="false" outlineLevel="0" collapsed="false">
      <c r="A5623" s="2" t="s">
        <v>5642</v>
      </c>
      <c r="B5623" s="0" t="n">
        <v>1668.432</v>
      </c>
      <c r="C5623" s="0" t="n">
        <v>12.595</v>
      </c>
      <c r="D5623" s="0" t="n">
        <f aca="false">B5623/$G$2</f>
        <v>0.834216</v>
      </c>
    </row>
    <row r="5624" customFormat="false" ht="12.8" hidden="false" customHeight="false" outlineLevel="0" collapsed="false">
      <c r="A5624" s="2" t="s">
        <v>5643</v>
      </c>
      <c r="B5624" s="0" t="n">
        <v>1597.511</v>
      </c>
      <c r="C5624" s="0" t="n">
        <v>12.106</v>
      </c>
      <c r="D5624" s="0" t="n">
        <f aca="false">B5624/$G$2</f>
        <v>0.7987555</v>
      </c>
    </row>
    <row r="5625" customFormat="false" ht="12.8" hidden="false" customHeight="false" outlineLevel="0" collapsed="false">
      <c r="A5625" s="2" t="s">
        <v>5644</v>
      </c>
      <c r="B5625" s="0" t="n">
        <v>1500.748</v>
      </c>
      <c r="C5625" s="0" t="n">
        <v>11.513</v>
      </c>
      <c r="D5625" s="0" t="n">
        <f aca="false">B5625/$G$2</f>
        <v>0.750374</v>
      </c>
    </row>
    <row r="5626" customFormat="false" ht="12.8" hidden="false" customHeight="false" outlineLevel="0" collapsed="false">
      <c r="A5626" s="2" t="s">
        <v>5645</v>
      </c>
      <c r="B5626" s="0" t="n">
        <v>1402.194</v>
      </c>
      <c r="C5626" s="0" t="n">
        <v>10.997</v>
      </c>
      <c r="D5626" s="0" t="n">
        <f aca="false">B5626/$G$2</f>
        <v>0.701097</v>
      </c>
    </row>
    <row r="5627" customFormat="false" ht="12.8" hidden="false" customHeight="false" outlineLevel="0" collapsed="false">
      <c r="A5627" s="2" t="s">
        <v>5646</v>
      </c>
      <c r="B5627" s="0" t="n">
        <v>1313.757</v>
      </c>
      <c r="C5627" s="0" t="n">
        <v>10.574</v>
      </c>
      <c r="D5627" s="0" t="n">
        <f aca="false">B5627/$G$2</f>
        <v>0.6568785</v>
      </c>
    </row>
    <row r="5628" customFormat="false" ht="12.8" hidden="false" customHeight="false" outlineLevel="0" collapsed="false">
      <c r="A5628" s="2" t="s">
        <v>5647</v>
      </c>
      <c r="B5628" s="0" t="n">
        <v>1255.191</v>
      </c>
      <c r="C5628" s="0" t="n">
        <v>10.314</v>
      </c>
      <c r="D5628" s="0" t="n">
        <f aca="false">B5628/$G$2</f>
        <v>0.6275955</v>
      </c>
    </row>
    <row r="5629" customFormat="false" ht="12.8" hidden="false" customHeight="false" outlineLevel="0" collapsed="false">
      <c r="A5629" s="2" t="s">
        <v>5648</v>
      </c>
      <c r="B5629" s="0" t="n">
        <v>1229.149</v>
      </c>
      <c r="C5629" s="0" t="n">
        <v>10.193</v>
      </c>
      <c r="D5629" s="0" t="n">
        <f aca="false">B5629/$G$2</f>
        <v>0.6145745</v>
      </c>
    </row>
    <row r="5630" customFormat="false" ht="12.8" hidden="false" customHeight="false" outlineLevel="0" collapsed="false">
      <c r="A5630" s="2" t="s">
        <v>5649</v>
      </c>
      <c r="B5630" s="0" t="n">
        <v>1208.279</v>
      </c>
      <c r="C5630" s="0" t="n">
        <v>10.1</v>
      </c>
      <c r="D5630" s="0" t="n">
        <f aca="false">B5630/$G$2</f>
        <v>0.6041395</v>
      </c>
    </row>
    <row r="5631" customFormat="false" ht="12.8" hidden="false" customHeight="false" outlineLevel="0" collapsed="false">
      <c r="A5631" s="2" t="s">
        <v>5650</v>
      </c>
      <c r="B5631" s="0" t="n">
        <v>1201.224</v>
      </c>
      <c r="C5631" s="0" t="n">
        <v>10.075</v>
      </c>
      <c r="D5631" s="0" t="n">
        <f aca="false">B5631/$G$2</f>
        <v>0.600612</v>
      </c>
    </row>
    <row r="5632" customFormat="false" ht="12.8" hidden="false" customHeight="false" outlineLevel="0" collapsed="false">
      <c r="A5632" s="2" t="s">
        <v>5651</v>
      </c>
      <c r="B5632" s="0" t="n">
        <v>1212.534</v>
      </c>
      <c r="C5632" s="0" t="n">
        <v>10.128</v>
      </c>
      <c r="D5632" s="0" t="n">
        <f aca="false">B5632/$G$2</f>
        <v>0.606267</v>
      </c>
    </row>
    <row r="5633" customFormat="false" ht="12.8" hidden="false" customHeight="false" outlineLevel="0" collapsed="false">
      <c r="A5633" s="2" t="s">
        <v>5652</v>
      </c>
      <c r="B5633" s="0" t="n">
        <v>1205.166</v>
      </c>
      <c r="C5633" s="0" t="n">
        <v>10.093</v>
      </c>
      <c r="D5633" s="0" t="n">
        <f aca="false">B5633/$G$2</f>
        <v>0.602583</v>
      </c>
    </row>
    <row r="5634" customFormat="false" ht="12.8" hidden="false" customHeight="false" outlineLevel="0" collapsed="false">
      <c r="A5634" s="2" t="s">
        <v>5653</v>
      </c>
      <c r="B5634" s="0" t="n">
        <v>1159.804</v>
      </c>
      <c r="C5634" s="0" t="n">
        <v>9.897</v>
      </c>
      <c r="D5634" s="0" t="n">
        <f aca="false">B5634/$G$2</f>
        <v>0.579902</v>
      </c>
    </row>
    <row r="5635" customFormat="false" ht="12.8" hidden="false" customHeight="false" outlineLevel="0" collapsed="false">
      <c r="A5635" s="2" t="s">
        <v>5654</v>
      </c>
      <c r="B5635" s="0" t="n">
        <v>1084.442</v>
      </c>
      <c r="C5635" s="0" t="n">
        <v>9.594</v>
      </c>
      <c r="D5635" s="0" t="n">
        <f aca="false">B5635/$G$2</f>
        <v>0.542221</v>
      </c>
    </row>
    <row r="5636" customFormat="false" ht="12.8" hidden="false" customHeight="false" outlineLevel="0" collapsed="false">
      <c r="A5636" s="2" t="s">
        <v>5655</v>
      </c>
      <c r="B5636" s="0" t="n">
        <v>995.882</v>
      </c>
      <c r="C5636" s="0" t="n">
        <v>9.234</v>
      </c>
      <c r="D5636" s="0" t="n">
        <f aca="false">B5636/$G$2</f>
        <v>0.497941</v>
      </c>
    </row>
    <row r="5637" customFormat="false" ht="12.8" hidden="false" customHeight="false" outlineLevel="0" collapsed="false">
      <c r="A5637" s="2" t="s">
        <v>5656</v>
      </c>
      <c r="B5637" s="0" t="n">
        <v>901.569</v>
      </c>
      <c r="C5637" s="0" t="n">
        <v>8.863</v>
      </c>
      <c r="D5637" s="0" t="n">
        <f aca="false">B5637/$G$2</f>
        <v>0.4507845</v>
      </c>
    </row>
    <row r="5638" customFormat="false" ht="12.8" hidden="false" customHeight="false" outlineLevel="0" collapsed="false">
      <c r="A5638" s="2" t="s">
        <v>5657</v>
      </c>
      <c r="B5638" s="0" t="n">
        <v>811.433</v>
      </c>
      <c r="C5638" s="0" t="n">
        <v>8.501</v>
      </c>
      <c r="D5638" s="0" t="n">
        <f aca="false">B5638/$G$2</f>
        <v>0.4057165</v>
      </c>
    </row>
    <row r="5639" customFormat="false" ht="12.8" hidden="false" customHeight="false" outlineLevel="0" collapsed="false">
      <c r="A5639" s="2" t="s">
        <v>5658</v>
      </c>
      <c r="B5639" s="0" t="n">
        <v>735.073</v>
      </c>
      <c r="C5639" s="0" t="n">
        <v>8.192</v>
      </c>
      <c r="D5639" s="0" t="n">
        <f aca="false">B5639/$G$2</f>
        <v>0.3675365</v>
      </c>
    </row>
    <row r="5640" customFormat="false" ht="12.8" hidden="false" customHeight="false" outlineLevel="0" collapsed="false">
      <c r="A5640" s="2" t="s">
        <v>5659</v>
      </c>
      <c r="B5640" s="0" t="n">
        <v>698.374</v>
      </c>
      <c r="C5640" s="0" t="n">
        <v>8.039</v>
      </c>
      <c r="D5640" s="0" t="n">
        <f aca="false">B5640/$G$2</f>
        <v>0.349187</v>
      </c>
    </row>
    <row r="5641" customFormat="false" ht="12.8" hidden="false" customHeight="false" outlineLevel="0" collapsed="false">
      <c r="A5641" s="2" t="s">
        <v>5660</v>
      </c>
      <c r="B5641" s="0" t="n">
        <v>713.259</v>
      </c>
      <c r="C5641" s="0" t="n">
        <v>8.096</v>
      </c>
      <c r="D5641" s="0" t="n">
        <f aca="false">B5641/$G$2</f>
        <v>0.3566295</v>
      </c>
    </row>
    <row r="5642" customFormat="false" ht="12.8" hidden="false" customHeight="false" outlineLevel="0" collapsed="false">
      <c r="A5642" s="2" t="s">
        <v>5661</v>
      </c>
      <c r="B5642" s="0" t="n">
        <v>754.347</v>
      </c>
      <c r="C5642" s="0" t="n">
        <v>8.271</v>
      </c>
      <c r="D5642" s="0" t="n">
        <f aca="false">B5642/$G$2</f>
        <v>0.3771735</v>
      </c>
    </row>
    <row r="5643" customFormat="false" ht="12.8" hidden="false" customHeight="false" outlineLevel="0" collapsed="false">
      <c r="A5643" s="2" t="s">
        <v>5662</v>
      </c>
      <c r="B5643" s="0" t="n">
        <v>808.74</v>
      </c>
      <c r="C5643" s="0" t="n">
        <v>8.486</v>
      </c>
      <c r="D5643" s="0" t="n">
        <f aca="false">B5643/$G$2</f>
        <v>0.40437</v>
      </c>
    </row>
    <row r="5644" customFormat="false" ht="12.8" hidden="false" customHeight="false" outlineLevel="0" collapsed="false">
      <c r="A5644" s="2" t="s">
        <v>5663</v>
      </c>
      <c r="B5644" s="0" t="n">
        <v>831.482</v>
      </c>
      <c r="C5644" s="0" t="n">
        <v>8.573</v>
      </c>
      <c r="D5644" s="0" t="n">
        <f aca="false">B5644/$G$2</f>
        <v>0.415741</v>
      </c>
    </row>
    <row r="5645" customFormat="false" ht="12.8" hidden="false" customHeight="false" outlineLevel="0" collapsed="false">
      <c r="A5645" s="2" t="s">
        <v>5664</v>
      </c>
      <c r="B5645" s="0" t="n">
        <v>875.729</v>
      </c>
      <c r="C5645" s="0" t="n">
        <v>8.755</v>
      </c>
      <c r="D5645" s="0" t="n">
        <f aca="false">B5645/$G$2</f>
        <v>0.4378645</v>
      </c>
    </row>
    <row r="5646" customFormat="false" ht="12.8" hidden="false" customHeight="false" outlineLevel="0" collapsed="false">
      <c r="A5646" s="2" t="s">
        <v>5665</v>
      </c>
      <c r="B5646" s="0" t="n">
        <v>944.637</v>
      </c>
      <c r="C5646" s="0" t="n">
        <v>9.027</v>
      </c>
      <c r="D5646" s="0" t="n">
        <f aca="false">B5646/$G$2</f>
        <v>0.4723185</v>
      </c>
    </row>
    <row r="5647" customFormat="false" ht="12.8" hidden="false" customHeight="false" outlineLevel="0" collapsed="false">
      <c r="A5647" s="2" t="s">
        <v>5666</v>
      </c>
      <c r="B5647" s="0" t="n">
        <v>1005.14</v>
      </c>
      <c r="C5647" s="0" t="n">
        <v>9.275</v>
      </c>
      <c r="D5647" s="0" t="n">
        <f aca="false">B5647/$G$2</f>
        <v>0.50257</v>
      </c>
    </row>
    <row r="5648" customFormat="false" ht="12.8" hidden="false" customHeight="false" outlineLevel="0" collapsed="false">
      <c r="A5648" s="2" t="s">
        <v>5667</v>
      </c>
      <c r="B5648" s="0" t="n">
        <v>1075.392</v>
      </c>
      <c r="C5648" s="0" t="n">
        <v>9.558</v>
      </c>
      <c r="D5648" s="0" t="n">
        <f aca="false">B5648/$G$2</f>
        <v>0.537696</v>
      </c>
    </row>
    <row r="5649" customFormat="false" ht="12.8" hidden="false" customHeight="false" outlineLevel="0" collapsed="false">
      <c r="A5649" s="2" t="s">
        <v>5668</v>
      </c>
      <c r="B5649" s="0" t="n">
        <v>1159.05</v>
      </c>
      <c r="C5649" s="0" t="n">
        <v>9.896</v>
      </c>
      <c r="D5649" s="0" t="n">
        <f aca="false">B5649/$G$2</f>
        <v>0.579525</v>
      </c>
    </row>
    <row r="5650" customFormat="false" ht="12.8" hidden="false" customHeight="false" outlineLevel="0" collapsed="false">
      <c r="A5650" s="2" t="s">
        <v>5669</v>
      </c>
      <c r="B5650" s="0" t="n">
        <v>1249.352</v>
      </c>
      <c r="C5650" s="0" t="n">
        <v>10.288</v>
      </c>
      <c r="D5650" s="0" t="n">
        <f aca="false">B5650/$G$2</f>
        <v>0.624676</v>
      </c>
    </row>
    <row r="5651" customFormat="false" ht="12.8" hidden="false" customHeight="false" outlineLevel="0" collapsed="false">
      <c r="A5651" s="2" t="s">
        <v>5670</v>
      </c>
      <c r="B5651" s="0" t="n">
        <v>1340.161</v>
      </c>
      <c r="C5651" s="0" t="n">
        <v>10.7</v>
      </c>
      <c r="D5651" s="0" t="n">
        <f aca="false">B5651/$G$2</f>
        <v>0.6700805</v>
      </c>
    </row>
    <row r="5652" customFormat="false" ht="12.8" hidden="false" customHeight="false" outlineLevel="0" collapsed="false">
      <c r="A5652" s="2" t="s">
        <v>5671</v>
      </c>
      <c r="B5652" s="0" t="n">
        <v>1427.988</v>
      </c>
      <c r="C5652" s="0" t="n">
        <v>11.122</v>
      </c>
      <c r="D5652" s="0" t="n">
        <f aca="false">B5652/$G$2</f>
        <v>0.713994</v>
      </c>
    </row>
    <row r="5653" customFormat="false" ht="12.8" hidden="false" customHeight="false" outlineLevel="0" collapsed="false">
      <c r="A5653" s="2" t="s">
        <v>5672</v>
      </c>
      <c r="B5653" s="0" t="n">
        <v>1500.424</v>
      </c>
      <c r="C5653" s="0" t="n">
        <v>11.509</v>
      </c>
      <c r="D5653" s="0" t="n">
        <f aca="false">B5653/$G$2</f>
        <v>0.750212</v>
      </c>
    </row>
    <row r="5654" customFormat="false" ht="12.8" hidden="false" customHeight="false" outlineLevel="0" collapsed="false">
      <c r="A5654" s="2" t="s">
        <v>5673</v>
      </c>
      <c r="B5654" s="0" t="n">
        <v>1540.534</v>
      </c>
      <c r="C5654" s="0" t="n">
        <v>11.742</v>
      </c>
      <c r="D5654" s="0" t="n">
        <f aca="false">B5654/$G$2</f>
        <v>0.770267</v>
      </c>
    </row>
    <row r="5655" customFormat="false" ht="12.8" hidden="false" customHeight="false" outlineLevel="0" collapsed="false">
      <c r="A5655" s="2" t="s">
        <v>5674</v>
      </c>
      <c r="B5655" s="0" t="n">
        <v>1535.044</v>
      </c>
      <c r="C5655" s="0" t="n">
        <v>11.718</v>
      </c>
      <c r="D5655" s="0" t="n">
        <f aca="false">B5655/$G$2</f>
        <v>0.767522</v>
      </c>
    </row>
    <row r="5656" customFormat="false" ht="12.8" hidden="false" customHeight="false" outlineLevel="0" collapsed="false">
      <c r="A5656" s="2" t="s">
        <v>5675</v>
      </c>
      <c r="B5656" s="0" t="n">
        <v>1532.542</v>
      </c>
      <c r="C5656" s="0" t="n">
        <v>11.703</v>
      </c>
      <c r="D5656" s="0" t="n">
        <f aca="false">B5656/$G$2</f>
        <v>0.766271</v>
      </c>
    </row>
    <row r="5657" customFormat="false" ht="12.8" hidden="false" customHeight="false" outlineLevel="0" collapsed="false">
      <c r="A5657" s="2" t="s">
        <v>5676</v>
      </c>
      <c r="B5657" s="0" t="n">
        <v>1520.392</v>
      </c>
      <c r="C5657" s="0" t="n">
        <v>11.632</v>
      </c>
      <c r="D5657" s="0" t="n">
        <f aca="false">B5657/$G$2</f>
        <v>0.760196</v>
      </c>
    </row>
    <row r="5658" customFormat="false" ht="12.8" hidden="false" customHeight="false" outlineLevel="0" collapsed="false">
      <c r="A5658" s="2" t="s">
        <v>5677</v>
      </c>
      <c r="B5658" s="0" t="n">
        <v>1451.01</v>
      </c>
      <c r="C5658" s="0" t="n">
        <v>11.248</v>
      </c>
      <c r="D5658" s="0" t="n">
        <f aca="false">B5658/$G$2</f>
        <v>0.725505</v>
      </c>
    </row>
    <row r="5659" customFormat="false" ht="12.8" hidden="false" customHeight="false" outlineLevel="0" collapsed="false">
      <c r="A5659" s="2" t="s">
        <v>5678</v>
      </c>
      <c r="B5659" s="0" t="n">
        <v>1354.952</v>
      </c>
      <c r="C5659" s="0" t="n">
        <v>10.767</v>
      </c>
      <c r="D5659" s="0" t="n">
        <f aca="false">B5659/$G$2</f>
        <v>0.677476</v>
      </c>
    </row>
    <row r="5660" customFormat="false" ht="12.8" hidden="false" customHeight="false" outlineLevel="0" collapsed="false">
      <c r="A5660" s="2" t="s">
        <v>5679</v>
      </c>
      <c r="B5660" s="0" t="n">
        <v>1242.837</v>
      </c>
      <c r="C5660" s="0" t="n">
        <v>10.26</v>
      </c>
      <c r="D5660" s="0" t="n">
        <f aca="false">B5660/$G$2</f>
        <v>0.6214185</v>
      </c>
    </row>
    <row r="5661" customFormat="false" ht="12.8" hidden="false" customHeight="false" outlineLevel="0" collapsed="false">
      <c r="A5661" s="2" t="s">
        <v>5680</v>
      </c>
      <c r="B5661" s="0" t="n">
        <v>1141.406</v>
      </c>
      <c r="C5661" s="0" t="n">
        <v>9.824</v>
      </c>
      <c r="D5661" s="0" t="n">
        <f aca="false">B5661/$G$2</f>
        <v>0.570703</v>
      </c>
    </row>
    <row r="5662" customFormat="false" ht="12.8" hidden="false" customHeight="false" outlineLevel="0" collapsed="false">
      <c r="A5662" s="2" t="s">
        <v>5681</v>
      </c>
      <c r="B5662" s="0" t="n">
        <v>1074.133</v>
      </c>
      <c r="C5662" s="0" t="n">
        <v>9.552</v>
      </c>
      <c r="D5662" s="0" t="n">
        <f aca="false">B5662/$G$2</f>
        <v>0.5370665</v>
      </c>
    </row>
    <row r="5663" customFormat="false" ht="12.8" hidden="false" customHeight="false" outlineLevel="0" collapsed="false">
      <c r="A5663" s="2" t="s">
        <v>5682</v>
      </c>
      <c r="B5663" s="0" t="n">
        <v>1114.048</v>
      </c>
      <c r="C5663" s="0" t="n">
        <v>9.708</v>
      </c>
      <c r="D5663" s="0" t="n">
        <f aca="false">B5663/$G$2</f>
        <v>0.557024</v>
      </c>
    </row>
    <row r="5664" customFormat="false" ht="12.8" hidden="false" customHeight="false" outlineLevel="0" collapsed="false">
      <c r="A5664" s="2" t="s">
        <v>5683</v>
      </c>
      <c r="B5664" s="0" t="n">
        <v>1331.587</v>
      </c>
      <c r="C5664" s="0" t="n">
        <v>10.659</v>
      </c>
      <c r="D5664" s="0" t="n">
        <f aca="false">B5664/$G$2</f>
        <v>0.6657935</v>
      </c>
    </row>
    <row r="5665" customFormat="false" ht="12.8" hidden="false" customHeight="false" outlineLevel="0" collapsed="false">
      <c r="A5665" s="2" t="s">
        <v>5684</v>
      </c>
      <c r="B5665" s="0" t="n">
        <v>1509.471</v>
      </c>
      <c r="C5665" s="0" t="n">
        <v>11.57</v>
      </c>
      <c r="D5665" s="0" t="n">
        <f aca="false">B5665/$G$2</f>
        <v>0.7547355</v>
      </c>
    </row>
    <row r="5666" customFormat="false" ht="12.8" hidden="false" customHeight="false" outlineLevel="0" collapsed="false">
      <c r="A5666" s="2" t="s">
        <v>5685</v>
      </c>
      <c r="B5666" s="0" t="n">
        <v>1493.313</v>
      </c>
      <c r="C5666" s="0" t="n">
        <v>11.479</v>
      </c>
      <c r="D5666" s="0" t="n">
        <f aca="false">B5666/$G$2</f>
        <v>0.7466565</v>
      </c>
    </row>
    <row r="5667" customFormat="false" ht="12.8" hidden="false" customHeight="false" outlineLevel="0" collapsed="false">
      <c r="A5667" s="2" t="s">
        <v>5686</v>
      </c>
      <c r="B5667" s="0" t="n">
        <v>1393.018</v>
      </c>
      <c r="C5667" s="0" t="n">
        <v>10.955</v>
      </c>
      <c r="D5667" s="0" t="n">
        <f aca="false">B5667/$G$2</f>
        <v>0.696509</v>
      </c>
    </row>
    <row r="5668" customFormat="false" ht="12.8" hidden="false" customHeight="false" outlineLevel="0" collapsed="false">
      <c r="A5668" s="2" t="s">
        <v>5687</v>
      </c>
      <c r="B5668" s="0" t="n">
        <v>1306.415</v>
      </c>
      <c r="C5668" s="0" t="n">
        <v>10.544</v>
      </c>
      <c r="D5668" s="0" t="n">
        <f aca="false">B5668/$G$2</f>
        <v>0.6532075</v>
      </c>
    </row>
    <row r="5669" customFormat="false" ht="12.8" hidden="false" customHeight="false" outlineLevel="0" collapsed="false">
      <c r="A5669" s="2" t="s">
        <v>5688</v>
      </c>
      <c r="B5669" s="0" t="n">
        <v>1229.138</v>
      </c>
      <c r="C5669" s="0" t="n">
        <v>10.195</v>
      </c>
      <c r="D5669" s="0" t="n">
        <f aca="false">B5669/$G$2</f>
        <v>0.614569</v>
      </c>
    </row>
    <row r="5670" customFormat="false" ht="12.8" hidden="false" customHeight="false" outlineLevel="0" collapsed="false">
      <c r="A5670" s="2" t="s">
        <v>5689</v>
      </c>
      <c r="B5670" s="0" t="n">
        <v>1161.024</v>
      </c>
      <c r="C5670" s="0" t="n">
        <v>9.901</v>
      </c>
      <c r="D5670" s="0" t="n">
        <f aca="false">B5670/$G$2</f>
        <v>0.580512</v>
      </c>
    </row>
    <row r="5671" customFormat="false" ht="12.8" hidden="false" customHeight="false" outlineLevel="0" collapsed="false">
      <c r="A5671" s="2" t="s">
        <v>5690</v>
      </c>
      <c r="B5671" s="0" t="n">
        <v>1076.603</v>
      </c>
      <c r="C5671" s="0" t="n">
        <v>9.562</v>
      </c>
      <c r="D5671" s="0" t="n">
        <f aca="false">B5671/$G$2</f>
        <v>0.5383015</v>
      </c>
    </row>
    <row r="5672" customFormat="false" ht="12.8" hidden="false" customHeight="false" outlineLevel="0" collapsed="false">
      <c r="A5672" s="2" t="s">
        <v>5691</v>
      </c>
      <c r="B5672" s="0" t="n">
        <v>998.903</v>
      </c>
      <c r="C5672" s="0" t="n">
        <v>9.241</v>
      </c>
      <c r="D5672" s="0" t="n">
        <f aca="false">B5672/$G$2</f>
        <v>0.4994515</v>
      </c>
    </row>
    <row r="5673" customFormat="false" ht="12.8" hidden="false" customHeight="false" outlineLevel="0" collapsed="false">
      <c r="A5673" s="2" t="s">
        <v>5692</v>
      </c>
      <c r="B5673" s="0" t="n">
        <v>910.921</v>
      </c>
      <c r="C5673" s="0" t="n">
        <v>8.895</v>
      </c>
      <c r="D5673" s="0" t="n">
        <f aca="false">B5673/$G$2</f>
        <v>0.4554605</v>
      </c>
    </row>
    <row r="5674" customFormat="false" ht="12.8" hidden="false" customHeight="false" outlineLevel="0" collapsed="false">
      <c r="A5674" s="2" t="s">
        <v>5693</v>
      </c>
      <c r="B5674" s="0" t="n">
        <v>867.046</v>
      </c>
      <c r="C5674" s="0" t="n">
        <v>8.725</v>
      </c>
      <c r="D5674" s="0" t="n">
        <f aca="false">B5674/$G$2</f>
        <v>0.433523</v>
      </c>
    </row>
    <row r="5675" customFormat="false" ht="12.8" hidden="false" customHeight="false" outlineLevel="0" collapsed="false">
      <c r="A5675" s="2" t="s">
        <v>5694</v>
      </c>
      <c r="B5675" s="0" t="n">
        <v>888.336</v>
      </c>
      <c r="C5675" s="0" t="n">
        <v>8.809</v>
      </c>
      <c r="D5675" s="0" t="n">
        <f aca="false">B5675/$G$2</f>
        <v>0.444168</v>
      </c>
    </row>
    <row r="5676" customFormat="false" ht="12.8" hidden="false" customHeight="false" outlineLevel="0" collapsed="false">
      <c r="A5676" s="2" t="s">
        <v>5695</v>
      </c>
      <c r="B5676" s="0" t="n">
        <v>939.875</v>
      </c>
      <c r="C5676" s="0" t="n">
        <v>9.007</v>
      </c>
      <c r="D5676" s="0" t="n">
        <f aca="false">B5676/$G$2</f>
        <v>0.4699375</v>
      </c>
    </row>
    <row r="5677" customFormat="false" ht="12.8" hidden="false" customHeight="false" outlineLevel="0" collapsed="false">
      <c r="A5677" s="2" t="s">
        <v>5696</v>
      </c>
      <c r="B5677" s="0" t="n">
        <v>992.713</v>
      </c>
      <c r="C5677" s="0" t="n">
        <v>9.225</v>
      </c>
      <c r="D5677" s="0" t="n">
        <f aca="false">B5677/$G$2</f>
        <v>0.4963565</v>
      </c>
    </row>
    <row r="5678" customFormat="false" ht="12.8" hidden="false" customHeight="false" outlineLevel="0" collapsed="false">
      <c r="A5678" s="2" t="s">
        <v>5697</v>
      </c>
      <c r="B5678" s="0" t="n">
        <v>1016.41</v>
      </c>
      <c r="C5678" s="0" t="n">
        <v>9.32</v>
      </c>
      <c r="D5678" s="0" t="n">
        <f aca="false">B5678/$G$2</f>
        <v>0.508205</v>
      </c>
    </row>
    <row r="5679" customFormat="false" ht="12.8" hidden="false" customHeight="false" outlineLevel="0" collapsed="false">
      <c r="A5679" s="2" t="s">
        <v>5698</v>
      </c>
      <c r="B5679" s="0" t="n">
        <v>1013.945</v>
      </c>
      <c r="C5679" s="0" t="n">
        <v>9.31</v>
      </c>
      <c r="D5679" s="0" t="n">
        <f aca="false">B5679/$G$2</f>
        <v>0.5069725</v>
      </c>
    </row>
    <row r="5680" customFormat="false" ht="12.8" hidden="false" customHeight="false" outlineLevel="0" collapsed="false">
      <c r="A5680" s="2" t="s">
        <v>5699</v>
      </c>
      <c r="B5680" s="0" t="n">
        <v>1007.479</v>
      </c>
      <c r="C5680" s="0" t="n">
        <v>9.284</v>
      </c>
      <c r="D5680" s="0" t="n">
        <f aca="false">B5680/$G$2</f>
        <v>0.5037395</v>
      </c>
    </row>
    <row r="5681" customFormat="false" ht="12.8" hidden="false" customHeight="false" outlineLevel="0" collapsed="false">
      <c r="A5681" s="2" t="s">
        <v>5700</v>
      </c>
      <c r="B5681" s="0" t="n">
        <v>954.902</v>
      </c>
      <c r="C5681" s="0" t="n">
        <v>9.075</v>
      </c>
      <c r="D5681" s="0" t="n">
        <f aca="false">B5681/$G$2</f>
        <v>0.477451</v>
      </c>
    </row>
    <row r="5682" customFormat="false" ht="12.8" hidden="false" customHeight="false" outlineLevel="0" collapsed="false">
      <c r="A5682" s="2" t="s">
        <v>5701</v>
      </c>
      <c r="B5682" s="0" t="n">
        <v>863.768</v>
      </c>
      <c r="C5682" s="0" t="n">
        <v>8.706</v>
      </c>
      <c r="D5682" s="0" t="n">
        <f aca="false">B5682/$G$2</f>
        <v>0.431884</v>
      </c>
    </row>
    <row r="5683" customFormat="false" ht="12.8" hidden="false" customHeight="false" outlineLevel="0" collapsed="false">
      <c r="A5683" s="2" t="s">
        <v>5702</v>
      </c>
      <c r="B5683" s="0" t="n">
        <v>764.877</v>
      </c>
      <c r="C5683" s="0" t="n">
        <v>8.312</v>
      </c>
      <c r="D5683" s="0" t="n">
        <f aca="false">B5683/$G$2</f>
        <v>0.3824385</v>
      </c>
    </row>
    <row r="5684" customFormat="false" ht="12.8" hidden="false" customHeight="false" outlineLevel="0" collapsed="false">
      <c r="A5684" s="2" t="s">
        <v>5703</v>
      </c>
      <c r="B5684" s="0" t="n">
        <v>662.202</v>
      </c>
      <c r="C5684" s="0" t="n">
        <v>7.887</v>
      </c>
      <c r="D5684" s="0" t="n">
        <f aca="false">B5684/$G$2</f>
        <v>0.331101</v>
      </c>
    </row>
    <row r="5685" customFormat="false" ht="12.8" hidden="false" customHeight="false" outlineLevel="0" collapsed="false">
      <c r="A5685" s="2" t="s">
        <v>5704</v>
      </c>
      <c r="B5685" s="0" t="n">
        <v>562.618</v>
      </c>
      <c r="C5685" s="0" t="n">
        <v>7.448</v>
      </c>
      <c r="D5685" s="0" t="n">
        <f aca="false">B5685/$G$2</f>
        <v>0.281309</v>
      </c>
    </row>
    <row r="5686" customFormat="false" ht="12.8" hidden="false" customHeight="false" outlineLevel="0" collapsed="false">
      <c r="A5686" s="2" t="s">
        <v>5705</v>
      </c>
      <c r="B5686" s="0" t="n">
        <v>468.973</v>
      </c>
      <c r="C5686" s="0" t="n">
        <v>7.002</v>
      </c>
      <c r="D5686" s="0" t="n">
        <f aca="false">B5686/$G$2</f>
        <v>0.2344865</v>
      </c>
    </row>
    <row r="5687" customFormat="false" ht="12.8" hidden="false" customHeight="false" outlineLevel="0" collapsed="false">
      <c r="A5687" s="2" t="s">
        <v>5706</v>
      </c>
      <c r="B5687" s="0" t="n">
        <v>407.654</v>
      </c>
      <c r="C5687" s="0" t="n">
        <v>6.684</v>
      </c>
      <c r="D5687" s="0" t="n">
        <f aca="false">B5687/$G$2</f>
        <v>0.203827</v>
      </c>
    </row>
    <row r="5688" customFormat="false" ht="12.8" hidden="false" customHeight="false" outlineLevel="0" collapsed="false">
      <c r="A5688" s="2" t="s">
        <v>5707</v>
      </c>
      <c r="B5688" s="0" t="n">
        <v>376.142</v>
      </c>
      <c r="C5688" s="0" t="n">
        <v>6.514</v>
      </c>
      <c r="D5688" s="0" t="n">
        <f aca="false">B5688/$G$2</f>
        <v>0.188071</v>
      </c>
    </row>
    <row r="5689" customFormat="false" ht="12.8" hidden="false" customHeight="false" outlineLevel="0" collapsed="false">
      <c r="A5689" s="2" t="s">
        <v>5708</v>
      </c>
      <c r="B5689" s="0" t="n">
        <v>354.261</v>
      </c>
      <c r="C5689" s="0" t="n">
        <v>6.388</v>
      </c>
      <c r="D5689" s="0" t="n">
        <f aca="false">B5689/$G$2</f>
        <v>0.1771305</v>
      </c>
    </row>
    <row r="5690" customFormat="false" ht="12.8" hidden="false" customHeight="false" outlineLevel="0" collapsed="false">
      <c r="A5690" s="2" t="s">
        <v>5709</v>
      </c>
      <c r="B5690" s="0" t="n">
        <v>352.64</v>
      </c>
      <c r="C5690" s="0" t="n">
        <v>6.37</v>
      </c>
      <c r="D5690" s="0" t="n">
        <f aca="false">B5690/$G$2</f>
        <v>0.17632</v>
      </c>
    </row>
    <row r="5691" customFormat="false" ht="12.8" hidden="false" customHeight="false" outlineLevel="0" collapsed="false">
      <c r="A5691" s="2" t="s">
        <v>5710</v>
      </c>
      <c r="B5691" s="0" t="n">
        <v>357.161</v>
      </c>
      <c r="C5691" s="0" t="n">
        <v>6.405</v>
      </c>
      <c r="D5691" s="0" t="n">
        <f aca="false">B5691/$G$2</f>
        <v>0.1785805</v>
      </c>
    </row>
    <row r="5692" customFormat="false" ht="12.8" hidden="false" customHeight="false" outlineLevel="0" collapsed="false">
      <c r="A5692" s="2" t="s">
        <v>5711</v>
      </c>
      <c r="B5692" s="0" t="n">
        <v>361.401</v>
      </c>
      <c r="C5692" s="0" t="n">
        <v>6.426</v>
      </c>
      <c r="D5692" s="0" t="n">
        <f aca="false">B5692/$G$2</f>
        <v>0.1807005</v>
      </c>
    </row>
    <row r="5693" customFormat="false" ht="12.8" hidden="false" customHeight="false" outlineLevel="0" collapsed="false">
      <c r="A5693" s="2" t="s">
        <v>5712</v>
      </c>
      <c r="B5693" s="0" t="n">
        <v>361.382</v>
      </c>
      <c r="C5693" s="0" t="n">
        <v>6.424</v>
      </c>
      <c r="D5693" s="0" t="n">
        <f aca="false">B5693/$G$2</f>
        <v>0.180691</v>
      </c>
    </row>
    <row r="5694" customFormat="false" ht="12.8" hidden="false" customHeight="false" outlineLevel="0" collapsed="false">
      <c r="A5694" s="2" t="s">
        <v>5713</v>
      </c>
      <c r="B5694" s="0" t="n">
        <v>368.401</v>
      </c>
      <c r="C5694" s="0" t="n">
        <v>6.468</v>
      </c>
      <c r="D5694" s="0" t="n">
        <f aca="false">B5694/$G$2</f>
        <v>0.1842005</v>
      </c>
    </row>
    <row r="5695" customFormat="false" ht="12.8" hidden="false" customHeight="false" outlineLevel="0" collapsed="false">
      <c r="A5695" s="2" t="s">
        <v>5714</v>
      </c>
      <c r="B5695" s="0" t="n">
        <v>386.392</v>
      </c>
      <c r="C5695" s="0" t="n">
        <v>6.571</v>
      </c>
      <c r="D5695" s="0" t="n">
        <f aca="false">B5695/$G$2</f>
        <v>0.193196</v>
      </c>
    </row>
    <row r="5696" customFormat="false" ht="12.8" hidden="false" customHeight="false" outlineLevel="0" collapsed="false">
      <c r="A5696" s="2" t="s">
        <v>5715</v>
      </c>
      <c r="B5696" s="0" t="n">
        <v>408.038</v>
      </c>
      <c r="C5696" s="0" t="n">
        <v>6.685</v>
      </c>
      <c r="D5696" s="0" t="n">
        <f aca="false">B5696/$G$2</f>
        <v>0.204019</v>
      </c>
    </row>
    <row r="5697" customFormat="false" ht="12.8" hidden="false" customHeight="false" outlineLevel="0" collapsed="false">
      <c r="A5697" s="2" t="s">
        <v>5716</v>
      </c>
      <c r="B5697" s="0" t="n">
        <v>418.883</v>
      </c>
      <c r="C5697" s="0" t="n">
        <v>6.738</v>
      </c>
      <c r="D5697" s="0" t="n">
        <f aca="false">B5697/$G$2</f>
        <v>0.2094415</v>
      </c>
    </row>
    <row r="5698" customFormat="false" ht="12.8" hidden="false" customHeight="false" outlineLevel="0" collapsed="false">
      <c r="A5698" s="2" t="s">
        <v>5717</v>
      </c>
      <c r="B5698" s="0" t="n">
        <v>432.3</v>
      </c>
      <c r="C5698" s="0" t="n">
        <v>6.818</v>
      </c>
      <c r="D5698" s="0" t="n">
        <f aca="false">B5698/$G$2</f>
        <v>0.21615</v>
      </c>
    </row>
    <row r="5699" customFormat="false" ht="12.8" hidden="false" customHeight="false" outlineLevel="0" collapsed="false">
      <c r="A5699" s="2" t="s">
        <v>5718</v>
      </c>
      <c r="B5699" s="0" t="n">
        <v>426.765</v>
      </c>
      <c r="C5699" s="0" t="n">
        <v>6.789</v>
      </c>
      <c r="D5699" s="0" t="n">
        <f aca="false">B5699/$G$2</f>
        <v>0.2133825</v>
      </c>
    </row>
    <row r="5700" customFormat="false" ht="12.8" hidden="false" customHeight="false" outlineLevel="0" collapsed="false">
      <c r="A5700" s="2" t="s">
        <v>5719</v>
      </c>
      <c r="B5700" s="0" t="n">
        <v>413.738</v>
      </c>
      <c r="C5700" s="0" t="n">
        <v>6.719</v>
      </c>
      <c r="D5700" s="0" t="n">
        <f aca="false">B5700/$G$2</f>
        <v>0.206869</v>
      </c>
    </row>
    <row r="5701" customFormat="false" ht="12.8" hidden="false" customHeight="false" outlineLevel="0" collapsed="false">
      <c r="A5701" s="2" t="s">
        <v>5720</v>
      </c>
      <c r="B5701" s="0" t="n">
        <v>406.195</v>
      </c>
      <c r="C5701" s="0" t="n">
        <v>6.672</v>
      </c>
      <c r="D5701" s="0" t="n">
        <f aca="false">B5701/$G$2</f>
        <v>0.2030975</v>
      </c>
    </row>
    <row r="5702" customFormat="false" ht="12.8" hidden="false" customHeight="false" outlineLevel="0" collapsed="false">
      <c r="A5702" s="2" t="s">
        <v>5721</v>
      </c>
      <c r="B5702" s="0" t="n">
        <v>397.052</v>
      </c>
      <c r="C5702" s="0" t="n">
        <v>6.628</v>
      </c>
      <c r="D5702" s="0" t="n">
        <f aca="false">B5702/$G$2</f>
        <v>0.198526</v>
      </c>
    </row>
    <row r="5703" customFormat="false" ht="12.8" hidden="false" customHeight="false" outlineLevel="0" collapsed="false">
      <c r="A5703" s="2" t="s">
        <v>5722</v>
      </c>
      <c r="B5703" s="0" t="n">
        <v>384.495</v>
      </c>
      <c r="C5703" s="0" t="n">
        <v>6.561</v>
      </c>
      <c r="D5703" s="0" t="n">
        <f aca="false">B5703/$G$2</f>
        <v>0.1922475</v>
      </c>
    </row>
    <row r="5704" customFormat="false" ht="12.8" hidden="false" customHeight="false" outlineLevel="0" collapsed="false">
      <c r="A5704" s="2" t="s">
        <v>5723</v>
      </c>
      <c r="B5704" s="0" t="n">
        <v>361.361</v>
      </c>
      <c r="C5704" s="0" t="n">
        <v>6.422</v>
      </c>
      <c r="D5704" s="0" t="n">
        <f aca="false">B5704/$G$2</f>
        <v>0.1806805</v>
      </c>
    </row>
    <row r="5705" customFormat="false" ht="12.8" hidden="false" customHeight="false" outlineLevel="0" collapsed="false">
      <c r="A5705" s="2" t="s">
        <v>5724</v>
      </c>
      <c r="B5705" s="0" t="n">
        <v>308.491</v>
      </c>
      <c r="C5705" s="0" t="n">
        <v>6.107</v>
      </c>
      <c r="D5705" s="0" t="n">
        <f aca="false">B5705/$G$2</f>
        <v>0.1542455</v>
      </c>
    </row>
    <row r="5706" customFormat="false" ht="12.8" hidden="false" customHeight="false" outlineLevel="0" collapsed="false">
      <c r="A5706" s="2" t="s">
        <v>5725</v>
      </c>
      <c r="B5706" s="0" t="n">
        <v>244.035</v>
      </c>
      <c r="C5706" s="0" t="n">
        <v>5.671</v>
      </c>
      <c r="D5706" s="0" t="n">
        <f aca="false">B5706/$G$2</f>
        <v>0.1220175</v>
      </c>
    </row>
    <row r="5707" customFormat="false" ht="12.8" hidden="false" customHeight="false" outlineLevel="0" collapsed="false">
      <c r="A5707" s="2" t="s">
        <v>5726</v>
      </c>
      <c r="B5707" s="0" t="n">
        <v>191.877</v>
      </c>
      <c r="C5707" s="0" t="n">
        <v>5.258</v>
      </c>
      <c r="D5707" s="0" t="n">
        <f aca="false">B5707/$G$2</f>
        <v>0.0959385</v>
      </c>
    </row>
    <row r="5708" customFormat="false" ht="12.8" hidden="false" customHeight="false" outlineLevel="0" collapsed="false">
      <c r="A5708" s="2" t="s">
        <v>5727</v>
      </c>
      <c r="B5708" s="0" t="n">
        <v>153.196</v>
      </c>
      <c r="C5708" s="0" t="n">
        <v>4.902</v>
      </c>
      <c r="D5708" s="0" t="n">
        <f aca="false">B5708/$G$2</f>
        <v>0.076598</v>
      </c>
    </row>
    <row r="5709" customFormat="false" ht="12.8" hidden="false" customHeight="false" outlineLevel="0" collapsed="false">
      <c r="A5709" s="2" t="s">
        <v>5728</v>
      </c>
      <c r="B5709" s="0" t="n">
        <v>131.871</v>
      </c>
      <c r="C5709" s="0" t="n">
        <v>4.68</v>
      </c>
      <c r="D5709" s="0" t="n">
        <f aca="false">B5709/$G$2</f>
        <v>0.0659355</v>
      </c>
    </row>
    <row r="5710" customFormat="false" ht="12.8" hidden="false" customHeight="false" outlineLevel="0" collapsed="false">
      <c r="A5710" s="2" t="s">
        <v>5729</v>
      </c>
      <c r="B5710" s="0" t="n">
        <v>128.146</v>
      </c>
      <c r="C5710" s="0" t="n">
        <v>4.629</v>
      </c>
      <c r="D5710" s="0" t="n">
        <f aca="false">B5710/$G$2</f>
        <v>0.064073</v>
      </c>
    </row>
    <row r="5711" customFormat="false" ht="12.8" hidden="false" customHeight="false" outlineLevel="0" collapsed="false">
      <c r="A5711" s="2" t="s">
        <v>5730</v>
      </c>
      <c r="B5711" s="0" t="n">
        <v>142.22</v>
      </c>
      <c r="C5711" s="0" t="n">
        <v>4.781</v>
      </c>
      <c r="D5711" s="0" t="n">
        <f aca="false">B5711/$G$2</f>
        <v>0.07111</v>
      </c>
    </row>
    <row r="5712" customFormat="false" ht="12.8" hidden="false" customHeight="false" outlineLevel="0" collapsed="false">
      <c r="A5712" s="2" t="s">
        <v>5731</v>
      </c>
      <c r="B5712" s="0" t="n">
        <v>175.839</v>
      </c>
      <c r="C5712" s="0" t="n">
        <v>5.116</v>
      </c>
      <c r="D5712" s="0" t="n">
        <f aca="false">B5712/$G$2</f>
        <v>0.0879195</v>
      </c>
    </row>
    <row r="5713" customFormat="false" ht="12.8" hidden="false" customHeight="false" outlineLevel="0" collapsed="false">
      <c r="A5713" s="2" t="s">
        <v>5732</v>
      </c>
      <c r="B5713" s="0" t="n">
        <v>226.671</v>
      </c>
      <c r="C5713" s="0" t="n">
        <v>5.531</v>
      </c>
      <c r="D5713" s="0" t="n">
        <f aca="false">B5713/$G$2</f>
        <v>0.1133355</v>
      </c>
    </row>
    <row r="5714" customFormat="false" ht="12.8" hidden="false" customHeight="false" outlineLevel="0" collapsed="false">
      <c r="A5714" s="2" t="s">
        <v>5733</v>
      </c>
      <c r="B5714" s="0" t="n">
        <v>285.256</v>
      </c>
      <c r="C5714" s="0" t="n">
        <v>5.95</v>
      </c>
      <c r="D5714" s="0" t="n">
        <f aca="false">B5714/$G$2</f>
        <v>0.142628</v>
      </c>
    </row>
    <row r="5715" customFormat="false" ht="12.8" hidden="false" customHeight="false" outlineLevel="0" collapsed="false">
      <c r="A5715" s="2" t="s">
        <v>5734</v>
      </c>
      <c r="B5715" s="0" t="n">
        <v>334.282</v>
      </c>
      <c r="C5715" s="0" t="n">
        <v>6.264</v>
      </c>
      <c r="D5715" s="0" t="n">
        <f aca="false">B5715/$G$2</f>
        <v>0.167141</v>
      </c>
    </row>
    <row r="5716" customFormat="false" ht="12.8" hidden="false" customHeight="false" outlineLevel="0" collapsed="false">
      <c r="A5716" s="2" t="s">
        <v>5735</v>
      </c>
      <c r="B5716" s="0" t="n">
        <v>354.592</v>
      </c>
      <c r="C5716" s="0" t="n">
        <v>6.39</v>
      </c>
      <c r="D5716" s="0" t="n">
        <f aca="false">B5716/$G$2</f>
        <v>0.177296</v>
      </c>
    </row>
    <row r="5717" customFormat="false" ht="12.8" hidden="false" customHeight="false" outlineLevel="0" collapsed="false">
      <c r="A5717" s="2" t="s">
        <v>5736</v>
      </c>
      <c r="B5717" s="0" t="n">
        <v>346.282</v>
      </c>
      <c r="C5717" s="0" t="n">
        <v>6.341</v>
      </c>
      <c r="D5717" s="0" t="n">
        <f aca="false">B5717/$G$2</f>
        <v>0.173141</v>
      </c>
    </row>
    <row r="5718" customFormat="false" ht="12.8" hidden="false" customHeight="false" outlineLevel="0" collapsed="false">
      <c r="A5718" s="2" t="s">
        <v>5737</v>
      </c>
      <c r="B5718" s="0" t="n">
        <v>322.851</v>
      </c>
      <c r="C5718" s="0" t="n">
        <v>6.196</v>
      </c>
      <c r="D5718" s="0" t="n">
        <f aca="false">B5718/$G$2</f>
        <v>0.1614255</v>
      </c>
    </row>
    <row r="5719" customFormat="false" ht="12.8" hidden="false" customHeight="false" outlineLevel="0" collapsed="false">
      <c r="A5719" s="2" t="s">
        <v>5738</v>
      </c>
      <c r="B5719" s="0" t="n">
        <v>289.891</v>
      </c>
      <c r="C5719" s="0" t="n">
        <v>5.983</v>
      </c>
      <c r="D5719" s="0" t="n">
        <f aca="false">B5719/$G$2</f>
        <v>0.1449455</v>
      </c>
    </row>
    <row r="5720" customFormat="false" ht="12.8" hidden="false" customHeight="false" outlineLevel="0" collapsed="false">
      <c r="A5720" s="2" t="s">
        <v>5739</v>
      </c>
      <c r="B5720" s="0" t="n">
        <v>257.376</v>
      </c>
      <c r="C5720" s="0" t="n">
        <v>5.767</v>
      </c>
      <c r="D5720" s="0" t="n">
        <f aca="false">B5720/$G$2</f>
        <v>0.128688</v>
      </c>
    </row>
    <row r="5721" customFormat="false" ht="12.8" hidden="false" customHeight="false" outlineLevel="0" collapsed="false">
      <c r="A5721" s="2" t="s">
        <v>5740</v>
      </c>
      <c r="B5721" s="0" t="n">
        <v>240.586</v>
      </c>
      <c r="C5721" s="0" t="n">
        <v>5.645</v>
      </c>
      <c r="D5721" s="0" t="n">
        <f aca="false">B5721/$G$2</f>
        <v>0.120293</v>
      </c>
    </row>
    <row r="5722" customFormat="false" ht="12.8" hidden="false" customHeight="false" outlineLevel="0" collapsed="false">
      <c r="A5722" s="2" t="s">
        <v>5741</v>
      </c>
      <c r="B5722" s="0" t="n">
        <v>236.024</v>
      </c>
      <c r="C5722" s="0" t="n">
        <v>5.611</v>
      </c>
      <c r="D5722" s="0" t="n">
        <f aca="false">B5722/$G$2</f>
        <v>0.118012</v>
      </c>
    </row>
    <row r="5723" customFormat="false" ht="12.8" hidden="false" customHeight="false" outlineLevel="0" collapsed="false">
      <c r="A5723" s="2" t="s">
        <v>5742</v>
      </c>
      <c r="B5723" s="0" t="n">
        <v>246.922</v>
      </c>
      <c r="C5723" s="0" t="n">
        <v>5.691</v>
      </c>
      <c r="D5723" s="0" t="n">
        <f aca="false">B5723/$G$2</f>
        <v>0.123461</v>
      </c>
    </row>
    <row r="5724" customFormat="false" ht="12.8" hidden="false" customHeight="false" outlineLevel="0" collapsed="false">
      <c r="A5724" s="2" t="s">
        <v>5743</v>
      </c>
      <c r="B5724" s="0" t="n">
        <v>271.109</v>
      </c>
      <c r="C5724" s="0" t="n">
        <v>5.863</v>
      </c>
      <c r="D5724" s="0" t="n">
        <f aca="false">B5724/$G$2</f>
        <v>0.1355545</v>
      </c>
    </row>
    <row r="5725" customFormat="false" ht="12.8" hidden="false" customHeight="false" outlineLevel="0" collapsed="false">
      <c r="A5725" s="2" t="s">
        <v>5744</v>
      </c>
      <c r="B5725" s="0" t="n">
        <v>305.382</v>
      </c>
      <c r="C5725" s="0" t="n">
        <v>6.09</v>
      </c>
      <c r="D5725" s="0" t="n">
        <f aca="false">B5725/$G$2</f>
        <v>0.152691</v>
      </c>
    </row>
    <row r="5726" customFormat="false" ht="12.8" hidden="false" customHeight="false" outlineLevel="0" collapsed="false">
      <c r="A5726" s="2" t="s">
        <v>5745</v>
      </c>
      <c r="B5726" s="0" t="n">
        <v>336.22</v>
      </c>
      <c r="C5726" s="0" t="n">
        <v>6.281</v>
      </c>
      <c r="D5726" s="0" t="n">
        <f aca="false">B5726/$G$2</f>
        <v>0.16811</v>
      </c>
    </row>
    <row r="5727" customFormat="false" ht="12.8" hidden="false" customHeight="false" outlineLevel="0" collapsed="false">
      <c r="A5727" s="2" t="s">
        <v>5746</v>
      </c>
      <c r="B5727" s="0" t="n">
        <v>352.757</v>
      </c>
      <c r="C5727" s="0" t="n">
        <v>6.372</v>
      </c>
      <c r="D5727" s="0" t="n">
        <f aca="false">B5727/$G$2</f>
        <v>0.1763785</v>
      </c>
    </row>
    <row r="5728" customFormat="false" ht="12.8" hidden="false" customHeight="false" outlineLevel="0" collapsed="false">
      <c r="A5728" s="2" t="s">
        <v>5747</v>
      </c>
      <c r="B5728" s="0" t="n">
        <v>346.746</v>
      </c>
      <c r="C5728" s="0" t="n">
        <v>6.342</v>
      </c>
      <c r="D5728" s="0" t="n">
        <f aca="false">B5728/$G$2</f>
        <v>0.173373</v>
      </c>
    </row>
    <row r="5729" customFormat="false" ht="12.8" hidden="false" customHeight="false" outlineLevel="0" collapsed="false">
      <c r="A5729" s="2" t="s">
        <v>5748</v>
      </c>
      <c r="B5729" s="0" t="n">
        <v>307.998</v>
      </c>
      <c r="C5729" s="0" t="n">
        <v>6.099</v>
      </c>
      <c r="D5729" s="0" t="n">
        <f aca="false">B5729/$G$2</f>
        <v>0.153999</v>
      </c>
    </row>
    <row r="5730" customFormat="false" ht="12.8" hidden="false" customHeight="false" outlineLevel="0" collapsed="false">
      <c r="A5730" s="2" t="s">
        <v>5749</v>
      </c>
      <c r="B5730" s="0" t="n">
        <v>246.678</v>
      </c>
      <c r="C5730" s="0" t="n">
        <v>5.69</v>
      </c>
      <c r="D5730" s="0" t="n">
        <f aca="false">B5730/$G$2</f>
        <v>0.123339</v>
      </c>
    </row>
    <row r="5731" customFormat="false" ht="12.8" hidden="false" customHeight="false" outlineLevel="0" collapsed="false">
      <c r="A5731" s="2" t="s">
        <v>5750</v>
      </c>
      <c r="B5731" s="0" t="n">
        <v>198.929</v>
      </c>
      <c r="C5731" s="0" t="n">
        <v>5.308</v>
      </c>
      <c r="D5731" s="0" t="n">
        <f aca="false">B5731/$G$2</f>
        <v>0.0994645</v>
      </c>
    </row>
    <row r="5732" customFormat="false" ht="12.8" hidden="false" customHeight="false" outlineLevel="0" collapsed="false">
      <c r="A5732" s="2" t="s">
        <v>5751</v>
      </c>
      <c r="B5732" s="0" t="n">
        <v>169.254</v>
      </c>
      <c r="C5732" s="0" t="n">
        <v>5.047</v>
      </c>
      <c r="D5732" s="0" t="n">
        <f aca="false">B5732/$G$2</f>
        <v>0.084627</v>
      </c>
    </row>
    <row r="5733" customFormat="false" ht="12.8" hidden="false" customHeight="false" outlineLevel="0" collapsed="false">
      <c r="A5733" s="2" t="s">
        <v>5752</v>
      </c>
      <c r="B5733" s="0" t="n">
        <v>154.366</v>
      </c>
      <c r="C5733" s="0" t="n">
        <v>4.913</v>
      </c>
      <c r="D5733" s="0" t="n">
        <f aca="false">B5733/$G$2</f>
        <v>0.077183</v>
      </c>
    </row>
    <row r="5734" customFormat="false" ht="12.8" hidden="false" customHeight="false" outlineLevel="0" collapsed="false">
      <c r="A5734" s="2" t="s">
        <v>5753</v>
      </c>
      <c r="B5734" s="0" t="n">
        <v>151.414</v>
      </c>
      <c r="C5734" s="0" t="n">
        <v>4.875</v>
      </c>
      <c r="D5734" s="0" t="n">
        <f aca="false">B5734/$G$2</f>
        <v>0.075707</v>
      </c>
    </row>
    <row r="5735" customFormat="false" ht="12.8" hidden="false" customHeight="false" outlineLevel="0" collapsed="false">
      <c r="A5735" s="2" t="s">
        <v>5754</v>
      </c>
      <c r="B5735" s="0" t="n">
        <v>158.869</v>
      </c>
      <c r="C5735" s="0" t="n">
        <v>4.957</v>
      </c>
      <c r="D5735" s="0" t="n">
        <f aca="false">B5735/$G$2</f>
        <v>0.0794345</v>
      </c>
    </row>
    <row r="5736" customFormat="false" ht="12.8" hidden="false" customHeight="false" outlineLevel="0" collapsed="false">
      <c r="A5736" s="2" t="s">
        <v>5755</v>
      </c>
      <c r="B5736" s="0" t="n">
        <v>180.33</v>
      </c>
      <c r="C5736" s="0" t="n">
        <v>5.157</v>
      </c>
      <c r="D5736" s="0" t="n">
        <f aca="false">B5736/$G$2</f>
        <v>0.090165</v>
      </c>
    </row>
    <row r="5737" customFormat="false" ht="12.8" hidden="false" customHeight="false" outlineLevel="0" collapsed="false">
      <c r="A5737" s="2" t="s">
        <v>5756</v>
      </c>
      <c r="B5737" s="0" t="n">
        <v>213.747</v>
      </c>
      <c r="C5737" s="0" t="n">
        <v>5.439</v>
      </c>
      <c r="D5737" s="0" t="n">
        <f aca="false">B5737/$G$2</f>
        <v>0.1068735</v>
      </c>
    </row>
    <row r="5738" customFormat="false" ht="12.8" hidden="false" customHeight="false" outlineLevel="0" collapsed="false">
      <c r="A5738" s="2" t="s">
        <v>5757</v>
      </c>
      <c r="B5738" s="0" t="n">
        <v>263.458</v>
      </c>
      <c r="C5738" s="0" t="n">
        <v>5.809</v>
      </c>
      <c r="D5738" s="0" t="n">
        <f aca="false">B5738/$G$2</f>
        <v>0.131729</v>
      </c>
    </row>
    <row r="5739" customFormat="false" ht="12.8" hidden="false" customHeight="false" outlineLevel="0" collapsed="false">
      <c r="A5739" s="2" t="s">
        <v>5758</v>
      </c>
      <c r="B5739" s="0" t="n">
        <v>320.122</v>
      </c>
      <c r="C5739" s="0" t="n">
        <v>6.181</v>
      </c>
      <c r="D5739" s="0" t="n">
        <f aca="false">B5739/$G$2</f>
        <v>0.160061</v>
      </c>
    </row>
    <row r="5740" customFormat="false" ht="12.8" hidden="false" customHeight="false" outlineLevel="0" collapsed="false">
      <c r="A5740" s="2" t="s">
        <v>5759</v>
      </c>
      <c r="B5740" s="0" t="n">
        <v>364.406</v>
      </c>
      <c r="C5740" s="0" t="n">
        <v>6.439</v>
      </c>
      <c r="D5740" s="0" t="n">
        <f aca="false">B5740/$G$2</f>
        <v>0.182203</v>
      </c>
    </row>
    <row r="5741" customFormat="false" ht="12.8" hidden="false" customHeight="false" outlineLevel="0" collapsed="false">
      <c r="A5741" s="2" t="s">
        <v>5760</v>
      </c>
      <c r="B5741" s="0" t="n">
        <v>379.467</v>
      </c>
      <c r="C5741" s="0" t="n">
        <v>6.532</v>
      </c>
      <c r="D5741" s="0" t="n">
        <f aca="false">B5741/$G$2</f>
        <v>0.1897335</v>
      </c>
    </row>
    <row r="5742" customFormat="false" ht="12.8" hidden="false" customHeight="false" outlineLevel="0" collapsed="false">
      <c r="A5742" s="2" t="s">
        <v>5761</v>
      </c>
      <c r="B5742" s="0" t="n">
        <v>372.609</v>
      </c>
      <c r="C5742" s="0" t="n">
        <v>6.485</v>
      </c>
      <c r="D5742" s="0" t="n">
        <f aca="false">B5742/$G$2</f>
        <v>0.1863045</v>
      </c>
    </row>
    <row r="5743" customFormat="false" ht="12.8" hidden="false" customHeight="false" outlineLevel="0" collapsed="false">
      <c r="A5743" s="2" t="s">
        <v>5762</v>
      </c>
      <c r="B5743" s="0" t="n">
        <v>346.032</v>
      </c>
      <c r="C5743" s="0" t="n">
        <v>6.338</v>
      </c>
      <c r="D5743" s="0" t="n">
        <f aca="false">B5743/$G$2</f>
        <v>0.173016</v>
      </c>
    </row>
    <row r="5744" customFormat="false" ht="12.8" hidden="false" customHeight="false" outlineLevel="0" collapsed="false">
      <c r="A5744" s="2" t="s">
        <v>5763</v>
      </c>
      <c r="B5744" s="0" t="n">
        <v>315.671</v>
      </c>
      <c r="C5744" s="0" t="n">
        <v>6.155</v>
      </c>
      <c r="D5744" s="0" t="n">
        <f aca="false">B5744/$G$2</f>
        <v>0.1578355</v>
      </c>
    </row>
    <row r="5745" customFormat="false" ht="12.8" hidden="false" customHeight="false" outlineLevel="0" collapsed="false">
      <c r="A5745" s="2" t="s">
        <v>5764</v>
      </c>
      <c r="B5745" s="0" t="n">
        <v>297.56</v>
      </c>
      <c r="C5745" s="0" t="n">
        <v>6.035</v>
      </c>
      <c r="D5745" s="0" t="n">
        <f aca="false">B5745/$G$2</f>
        <v>0.14878</v>
      </c>
    </row>
    <row r="5746" customFormat="false" ht="12.8" hidden="false" customHeight="false" outlineLevel="0" collapsed="false">
      <c r="A5746" s="2" t="s">
        <v>5765</v>
      </c>
      <c r="B5746" s="0" t="n">
        <v>297.595</v>
      </c>
      <c r="C5746" s="0" t="n">
        <v>6.038</v>
      </c>
      <c r="D5746" s="0" t="n">
        <f aca="false">B5746/$G$2</f>
        <v>0.1487975</v>
      </c>
    </row>
    <row r="5747" customFormat="false" ht="12.8" hidden="false" customHeight="false" outlineLevel="0" collapsed="false">
      <c r="A5747" s="2" t="s">
        <v>5766</v>
      </c>
      <c r="B5747" s="0" t="n">
        <v>319.593</v>
      </c>
      <c r="C5747" s="0" t="n">
        <v>6.173</v>
      </c>
      <c r="D5747" s="0" t="n">
        <f aca="false">B5747/$G$2</f>
        <v>0.1597965</v>
      </c>
    </row>
    <row r="5748" customFormat="false" ht="12.8" hidden="false" customHeight="false" outlineLevel="0" collapsed="false">
      <c r="A5748" s="2" t="s">
        <v>5767</v>
      </c>
      <c r="B5748" s="0" t="n">
        <v>357.411</v>
      </c>
      <c r="C5748" s="0" t="n">
        <v>6.407</v>
      </c>
      <c r="D5748" s="0" t="n">
        <f aca="false">B5748/$G$2</f>
        <v>0.1787055</v>
      </c>
    </row>
    <row r="5749" customFormat="false" ht="12.8" hidden="false" customHeight="false" outlineLevel="0" collapsed="false">
      <c r="A5749" s="2" t="s">
        <v>5768</v>
      </c>
      <c r="B5749" s="0" t="n">
        <v>407.505</v>
      </c>
      <c r="C5749" s="0" t="n">
        <v>6.683</v>
      </c>
      <c r="D5749" s="0" t="n">
        <f aca="false">B5749/$G$2</f>
        <v>0.2037525</v>
      </c>
    </row>
    <row r="5750" customFormat="false" ht="12.8" hidden="false" customHeight="false" outlineLevel="0" collapsed="false">
      <c r="A5750" s="2" t="s">
        <v>5769</v>
      </c>
      <c r="B5750" s="0" t="n">
        <v>452.812</v>
      </c>
      <c r="C5750" s="0" t="n">
        <v>6.917</v>
      </c>
      <c r="D5750" s="0" t="n">
        <f aca="false">B5750/$G$2</f>
        <v>0.226406</v>
      </c>
    </row>
    <row r="5751" customFormat="false" ht="12.8" hidden="false" customHeight="false" outlineLevel="0" collapsed="false">
      <c r="A5751" s="2" t="s">
        <v>5770</v>
      </c>
      <c r="B5751" s="0" t="n">
        <v>482.674</v>
      </c>
      <c r="C5751" s="0" t="n">
        <v>7.071</v>
      </c>
      <c r="D5751" s="0" t="n">
        <f aca="false">B5751/$G$2</f>
        <v>0.241337</v>
      </c>
    </row>
    <row r="5752" customFormat="false" ht="12.8" hidden="false" customHeight="false" outlineLevel="0" collapsed="false">
      <c r="A5752" s="2" t="s">
        <v>5771</v>
      </c>
      <c r="B5752" s="0" t="n">
        <v>494.463</v>
      </c>
      <c r="C5752" s="0" t="n">
        <v>7.129</v>
      </c>
      <c r="D5752" s="0" t="n">
        <f aca="false">B5752/$G$2</f>
        <v>0.2472315</v>
      </c>
    </row>
    <row r="5753" customFormat="false" ht="12.8" hidden="false" customHeight="false" outlineLevel="0" collapsed="false">
      <c r="A5753" s="2" t="s">
        <v>5772</v>
      </c>
      <c r="B5753" s="0" t="n">
        <v>467.981</v>
      </c>
      <c r="C5753" s="0" t="n">
        <v>6.995</v>
      </c>
      <c r="D5753" s="0" t="n">
        <f aca="false">B5753/$G$2</f>
        <v>0.2339905</v>
      </c>
    </row>
    <row r="5754" customFormat="false" ht="12.8" hidden="false" customHeight="false" outlineLevel="0" collapsed="false">
      <c r="A5754" s="2" t="s">
        <v>5773</v>
      </c>
      <c r="B5754" s="0" t="n">
        <v>413.64</v>
      </c>
      <c r="C5754" s="0" t="n">
        <v>6.712</v>
      </c>
      <c r="D5754" s="0" t="n">
        <f aca="false">B5754/$G$2</f>
        <v>0.20682</v>
      </c>
    </row>
    <row r="5755" customFormat="false" ht="12.8" hidden="false" customHeight="false" outlineLevel="0" collapsed="false">
      <c r="A5755" s="2" t="s">
        <v>5774</v>
      </c>
      <c r="B5755" s="0" t="n">
        <v>357.245</v>
      </c>
      <c r="C5755" s="0" t="n">
        <v>6.406</v>
      </c>
      <c r="D5755" s="0" t="n">
        <f aca="false">B5755/$G$2</f>
        <v>0.1786225</v>
      </c>
    </row>
    <row r="5756" customFormat="false" ht="12.8" hidden="false" customHeight="false" outlineLevel="0" collapsed="false">
      <c r="A5756" s="2" t="s">
        <v>5775</v>
      </c>
      <c r="B5756" s="0" t="n">
        <v>309.94</v>
      </c>
      <c r="C5756" s="0" t="n">
        <v>6.119</v>
      </c>
      <c r="D5756" s="0" t="n">
        <f aca="false">B5756/$G$2</f>
        <v>0.15497</v>
      </c>
    </row>
    <row r="5757" customFormat="false" ht="12.8" hidden="false" customHeight="false" outlineLevel="0" collapsed="false">
      <c r="A5757" s="2" t="s">
        <v>5776</v>
      </c>
      <c r="B5757" s="0" t="n">
        <v>271.07</v>
      </c>
      <c r="C5757" s="0" t="n">
        <v>5.863</v>
      </c>
      <c r="D5757" s="0" t="n">
        <f aca="false">B5757/$G$2</f>
        <v>0.135535</v>
      </c>
    </row>
    <row r="5758" customFormat="false" ht="12.8" hidden="false" customHeight="false" outlineLevel="0" collapsed="false">
      <c r="A5758" s="2" t="s">
        <v>5777</v>
      </c>
      <c r="B5758" s="0" t="n">
        <v>238.16</v>
      </c>
      <c r="C5758" s="0" t="n">
        <v>5.627</v>
      </c>
      <c r="D5758" s="0" t="n">
        <f aca="false">B5758/$G$2</f>
        <v>0.11908</v>
      </c>
    </row>
    <row r="5759" customFormat="false" ht="12.8" hidden="false" customHeight="false" outlineLevel="0" collapsed="false">
      <c r="A5759" s="2" t="s">
        <v>5778</v>
      </c>
      <c r="B5759" s="0" t="n">
        <v>218.719</v>
      </c>
      <c r="C5759" s="0" t="n">
        <v>5.478</v>
      </c>
      <c r="D5759" s="0" t="n">
        <f aca="false">B5759/$G$2</f>
        <v>0.1093595</v>
      </c>
    </row>
    <row r="5760" customFormat="false" ht="12.8" hidden="false" customHeight="false" outlineLevel="0" collapsed="false">
      <c r="A5760" s="2" t="s">
        <v>5779</v>
      </c>
      <c r="B5760" s="0" t="n">
        <v>217.647</v>
      </c>
      <c r="C5760" s="0" t="n">
        <v>5.466</v>
      </c>
      <c r="D5760" s="0" t="n">
        <f aca="false">B5760/$G$2</f>
        <v>0.1088235</v>
      </c>
    </row>
    <row r="5761" customFormat="false" ht="12.8" hidden="false" customHeight="false" outlineLevel="0" collapsed="false">
      <c r="A5761" s="2" t="s">
        <v>5780</v>
      </c>
      <c r="B5761" s="0" t="n">
        <v>228.282</v>
      </c>
      <c r="C5761" s="0" t="n">
        <v>5.543</v>
      </c>
      <c r="D5761" s="0" t="n">
        <f aca="false">B5761/$G$2</f>
        <v>0.114141</v>
      </c>
    </row>
    <row r="5762" customFormat="false" ht="12.8" hidden="false" customHeight="false" outlineLevel="0" collapsed="false">
      <c r="A5762" s="2" t="s">
        <v>5781</v>
      </c>
      <c r="B5762" s="0" t="n">
        <v>251.145</v>
      </c>
      <c r="C5762" s="0" t="n">
        <v>5.722</v>
      </c>
      <c r="D5762" s="0" t="n">
        <f aca="false">B5762/$G$2</f>
        <v>0.1255725</v>
      </c>
    </row>
    <row r="5763" customFormat="false" ht="12.8" hidden="false" customHeight="false" outlineLevel="0" collapsed="false">
      <c r="A5763" s="2" t="s">
        <v>5782</v>
      </c>
      <c r="B5763" s="0" t="n">
        <v>277.796</v>
      </c>
      <c r="C5763" s="0" t="n">
        <v>5.909</v>
      </c>
      <c r="D5763" s="0" t="n">
        <f aca="false">B5763/$G$2</f>
        <v>0.138898</v>
      </c>
    </row>
    <row r="5764" customFormat="false" ht="12.8" hidden="false" customHeight="false" outlineLevel="0" collapsed="false">
      <c r="A5764" s="2" t="s">
        <v>5783</v>
      </c>
      <c r="B5764" s="0" t="n">
        <v>288.145</v>
      </c>
      <c r="C5764" s="0" t="n">
        <v>5.969</v>
      </c>
      <c r="D5764" s="0" t="n">
        <f aca="false">B5764/$G$2</f>
        <v>0.1440725</v>
      </c>
    </row>
    <row r="5765" customFormat="false" ht="12.8" hidden="false" customHeight="false" outlineLevel="0" collapsed="false">
      <c r="A5765" s="2" t="s">
        <v>5784</v>
      </c>
      <c r="B5765" s="0" t="n">
        <v>287.456</v>
      </c>
      <c r="C5765" s="0" t="n">
        <v>5.964</v>
      </c>
      <c r="D5765" s="0" t="n">
        <f aca="false">B5765/$G$2</f>
        <v>0.143728</v>
      </c>
    </row>
    <row r="5766" customFormat="false" ht="12.8" hidden="false" customHeight="false" outlineLevel="0" collapsed="false">
      <c r="A5766" s="2" t="s">
        <v>5785</v>
      </c>
      <c r="B5766" s="0" t="n">
        <v>289.866</v>
      </c>
      <c r="C5766" s="0" t="n">
        <v>5.981</v>
      </c>
      <c r="D5766" s="0" t="n">
        <f aca="false">B5766/$G$2</f>
        <v>0.144933</v>
      </c>
    </row>
    <row r="5767" customFormat="false" ht="12.8" hidden="false" customHeight="false" outlineLevel="0" collapsed="false">
      <c r="A5767" s="2" t="s">
        <v>5786</v>
      </c>
      <c r="B5767" s="0" t="n">
        <v>291.408</v>
      </c>
      <c r="C5767" s="0" t="n">
        <v>5.999</v>
      </c>
      <c r="D5767" s="0" t="n">
        <f aca="false">B5767/$G$2</f>
        <v>0.145704</v>
      </c>
    </row>
    <row r="5768" customFormat="false" ht="12.8" hidden="false" customHeight="false" outlineLevel="0" collapsed="false">
      <c r="A5768" s="2" t="s">
        <v>5787</v>
      </c>
      <c r="B5768" s="0" t="n">
        <v>286.118</v>
      </c>
      <c r="C5768" s="0" t="n">
        <v>5.955</v>
      </c>
      <c r="D5768" s="0" t="n">
        <f aca="false">B5768/$G$2</f>
        <v>0.143059</v>
      </c>
    </row>
    <row r="5769" customFormat="false" ht="12.8" hidden="false" customHeight="false" outlineLevel="0" collapsed="false">
      <c r="A5769" s="2" t="s">
        <v>5788</v>
      </c>
      <c r="B5769" s="0" t="n">
        <v>275.535</v>
      </c>
      <c r="C5769" s="0" t="n">
        <v>5.893</v>
      </c>
      <c r="D5769" s="0" t="n">
        <f aca="false">B5769/$G$2</f>
        <v>0.1377675</v>
      </c>
    </row>
    <row r="5770" customFormat="false" ht="12.8" hidden="false" customHeight="false" outlineLevel="0" collapsed="false">
      <c r="A5770" s="2" t="s">
        <v>5789</v>
      </c>
      <c r="B5770" s="0" t="n">
        <v>272.77</v>
      </c>
      <c r="C5770" s="0" t="n">
        <v>5.874</v>
      </c>
      <c r="D5770" s="0" t="n">
        <f aca="false">B5770/$G$2</f>
        <v>0.136385</v>
      </c>
    </row>
    <row r="5771" customFormat="false" ht="12.8" hidden="false" customHeight="false" outlineLevel="0" collapsed="false">
      <c r="A5771" s="2" t="s">
        <v>5790</v>
      </c>
      <c r="B5771" s="0" t="n">
        <v>253.139</v>
      </c>
      <c r="C5771" s="0" t="n">
        <v>5.737</v>
      </c>
      <c r="D5771" s="0" t="n">
        <f aca="false">B5771/$G$2</f>
        <v>0.1265695</v>
      </c>
    </row>
    <row r="5772" customFormat="false" ht="12.8" hidden="false" customHeight="false" outlineLevel="0" collapsed="false">
      <c r="A5772" s="2" t="s">
        <v>5791</v>
      </c>
      <c r="B5772" s="0" t="n">
        <v>220.861</v>
      </c>
      <c r="C5772" s="0" t="n">
        <v>5.495</v>
      </c>
      <c r="D5772" s="0" t="n">
        <f aca="false">B5772/$G$2</f>
        <v>0.1104305</v>
      </c>
    </row>
    <row r="5773" customFormat="false" ht="12.8" hidden="false" customHeight="false" outlineLevel="0" collapsed="false">
      <c r="A5773" s="2" t="s">
        <v>5792</v>
      </c>
      <c r="B5773" s="0" t="n">
        <v>202.024</v>
      </c>
      <c r="C5773" s="0" t="n">
        <v>5.343</v>
      </c>
      <c r="D5773" s="0" t="n">
        <f aca="false">B5773/$G$2</f>
        <v>0.101012</v>
      </c>
    </row>
    <row r="5774" customFormat="false" ht="12.8" hidden="false" customHeight="false" outlineLevel="0" collapsed="false">
      <c r="A5774" s="2" t="s">
        <v>5793</v>
      </c>
      <c r="B5774" s="0" t="n">
        <v>192.722</v>
      </c>
      <c r="C5774" s="0" t="n">
        <v>5.265</v>
      </c>
      <c r="D5774" s="0" t="n">
        <f aca="false">B5774/$G$2</f>
        <v>0.096361</v>
      </c>
    </row>
    <row r="5775" customFormat="false" ht="12.8" hidden="false" customHeight="false" outlineLevel="0" collapsed="false">
      <c r="A5775" s="2" t="s">
        <v>5794</v>
      </c>
      <c r="B5775" s="0" t="n">
        <v>183.185</v>
      </c>
      <c r="C5775" s="0" t="n">
        <v>5.182</v>
      </c>
      <c r="D5775" s="0" t="n">
        <f aca="false">B5775/$G$2</f>
        <v>0.0915925</v>
      </c>
    </row>
    <row r="5776" customFormat="false" ht="12.8" hidden="false" customHeight="false" outlineLevel="0" collapsed="false">
      <c r="A5776" s="2" t="s">
        <v>5795</v>
      </c>
      <c r="B5776" s="0" t="n">
        <v>168.607</v>
      </c>
      <c r="C5776" s="0" t="n">
        <v>5.041</v>
      </c>
      <c r="D5776" s="0" t="n">
        <f aca="false">B5776/$G$2</f>
        <v>0.0843035</v>
      </c>
    </row>
    <row r="5777" customFormat="false" ht="12.8" hidden="false" customHeight="false" outlineLevel="0" collapsed="false">
      <c r="A5777" s="2" t="s">
        <v>5796</v>
      </c>
      <c r="B5777" s="0" t="n">
        <v>163.262</v>
      </c>
      <c r="C5777" s="0" t="n">
        <v>5</v>
      </c>
      <c r="D5777" s="0" t="n">
        <f aca="false">B5777/$G$2</f>
        <v>0.081631</v>
      </c>
    </row>
    <row r="5778" customFormat="false" ht="12.8" hidden="false" customHeight="false" outlineLevel="0" collapsed="false">
      <c r="A5778" s="2" t="s">
        <v>5797</v>
      </c>
      <c r="B5778" s="0" t="n">
        <v>162.709</v>
      </c>
      <c r="C5778" s="0" t="n">
        <v>4.994</v>
      </c>
      <c r="D5778" s="0" t="n">
        <f aca="false">B5778/$G$2</f>
        <v>0.0813545</v>
      </c>
    </row>
    <row r="5779" customFormat="false" ht="12.8" hidden="false" customHeight="false" outlineLevel="0" collapsed="false">
      <c r="A5779" s="2" t="s">
        <v>5798</v>
      </c>
      <c r="B5779" s="0" t="n">
        <v>154.37</v>
      </c>
      <c r="C5779" s="0" t="n">
        <v>4.913</v>
      </c>
      <c r="D5779" s="0" t="n">
        <f aca="false">B5779/$G$2</f>
        <v>0.077185</v>
      </c>
    </row>
    <row r="5780" customFormat="false" ht="12.8" hidden="false" customHeight="false" outlineLevel="0" collapsed="false">
      <c r="A5780" s="2" t="s">
        <v>5799</v>
      </c>
      <c r="B5780" s="0" t="n">
        <v>145.222</v>
      </c>
      <c r="C5780" s="0" t="n">
        <v>4.821</v>
      </c>
      <c r="D5780" s="0" t="n">
        <f aca="false">B5780/$G$2</f>
        <v>0.072611</v>
      </c>
    </row>
    <row r="5781" customFormat="false" ht="12.8" hidden="false" customHeight="false" outlineLevel="0" collapsed="false">
      <c r="A5781" s="2" t="s">
        <v>5800</v>
      </c>
      <c r="B5781" s="0" t="n">
        <v>139.929</v>
      </c>
      <c r="C5781" s="0" t="n">
        <v>4.766</v>
      </c>
      <c r="D5781" s="0" t="n">
        <f aca="false">B5781/$G$2</f>
        <v>0.0699645</v>
      </c>
    </row>
    <row r="5782" customFormat="false" ht="12.8" hidden="false" customHeight="false" outlineLevel="0" collapsed="false">
      <c r="A5782" s="2" t="s">
        <v>5801</v>
      </c>
      <c r="B5782" s="0" t="n">
        <v>136.239</v>
      </c>
      <c r="C5782" s="0" t="n">
        <v>4.727</v>
      </c>
      <c r="D5782" s="0" t="n">
        <f aca="false">B5782/$G$2</f>
        <v>0.0681195</v>
      </c>
    </row>
    <row r="5783" customFormat="false" ht="12.8" hidden="false" customHeight="false" outlineLevel="0" collapsed="false">
      <c r="A5783" s="2" t="s">
        <v>5802</v>
      </c>
      <c r="B5783" s="0" t="n">
        <v>128.027</v>
      </c>
      <c r="C5783" s="0" t="n">
        <v>4.628</v>
      </c>
      <c r="D5783" s="0" t="n">
        <f aca="false">B5783/$G$2</f>
        <v>0.0640135</v>
      </c>
    </row>
    <row r="5784" customFormat="false" ht="12.8" hidden="false" customHeight="false" outlineLevel="0" collapsed="false">
      <c r="A5784" s="2" t="s">
        <v>5803</v>
      </c>
      <c r="B5784" s="0" t="n">
        <v>116.503</v>
      </c>
      <c r="C5784" s="0" t="n">
        <v>4.504</v>
      </c>
      <c r="D5784" s="0" t="n">
        <f aca="false">B5784/$G$2</f>
        <v>0.0582515</v>
      </c>
    </row>
    <row r="5785" customFormat="false" ht="12.8" hidden="false" customHeight="false" outlineLevel="0" collapsed="false">
      <c r="A5785" s="2" t="s">
        <v>5804</v>
      </c>
      <c r="B5785" s="0" t="n">
        <v>114.918</v>
      </c>
      <c r="C5785" s="0" t="n">
        <v>4.485</v>
      </c>
      <c r="D5785" s="0" t="n">
        <f aca="false">B5785/$G$2</f>
        <v>0.057459</v>
      </c>
    </row>
    <row r="5786" customFormat="false" ht="12.8" hidden="false" customHeight="false" outlineLevel="0" collapsed="false">
      <c r="A5786" s="2" t="s">
        <v>5805</v>
      </c>
      <c r="B5786" s="0" t="n">
        <v>125.413</v>
      </c>
      <c r="C5786" s="0" t="n">
        <v>4.608</v>
      </c>
      <c r="D5786" s="0" t="n">
        <f aca="false">B5786/$G$2</f>
        <v>0.0627065</v>
      </c>
    </row>
    <row r="5787" customFormat="false" ht="12.8" hidden="false" customHeight="false" outlineLevel="0" collapsed="false">
      <c r="A5787" s="2" t="s">
        <v>5806</v>
      </c>
      <c r="B5787" s="0" t="n">
        <v>147.382</v>
      </c>
      <c r="C5787" s="0" t="n">
        <v>4.843</v>
      </c>
      <c r="D5787" s="0" t="n">
        <f aca="false">B5787/$G$2</f>
        <v>0.073691</v>
      </c>
    </row>
    <row r="5788" customFormat="false" ht="12.8" hidden="false" customHeight="false" outlineLevel="0" collapsed="false">
      <c r="A5788" s="2" t="s">
        <v>5807</v>
      </c>
      <c r="B5788" s="0" t="n">
        <v>170.138</v>
      </c>
      <c r="C5788" s="0" t="n">
        <v>5.055</v>
      </c>
      <c r="D5788" s="0" t="n">
        <f aca="false">B5788/$G$2</f>
        <v>0.085069</v>
      </c>
    </row>
    <row r="5789" customFormat="false" ht="12.8" hidden="false" customHeight="false" outlineLevel="0" collapsed="false">
      <c r="A5789" s="2" t="s">
        <v>5808</v>
      </c>
      <c r="B5789" s="0" t="n">
        <v>180.989</v>
      </c>
      <c r="C5789" s="0" t="n">
        <v>5.163</v>
      </c>
      <c r="D5789" s="0" t="n">
        <f aca="false">B5789/$G$2</f>
        <v>0.0904945</v>
      </c>
    </row>
    <row r="5790" customFormat="false" ht="12.8" hidden="false" customHeight="false" outlineLevel="0" collapsed="false">
      <c r="A5790" s="2" t="s">
        <v>5809</v>
      </c>
      <c r="B5790" s="0" t="n">
        <v>186.353</v>
      </c>
      <c r="C5790" s="0" t="n">
        <v>5.21</v>
      </c>
      <c r="D5790" s="0" t="n">
        <f aca="false">B5790/$G$2</f>
        <v>0.0931765</v>
      </c>
    </row>
    <row r="5791" customFormat="false" ht="12.8" hidden="false" customHeight="false" outlineLevel="0" collapsed="false">
      <c r="A5791" s="2" t="s">
        <v>5810</v>
      </c>
      <c r="B5791" s="0" t="n">
        <v>193.421</v>
      </c>
      <c r="C5791" s="0" t="n">
        <v>5.271</v>
      </c>
      <c r="D5791" s="0" t="n">
        <f aca="false">B5791/$G$2</f>
        <v>0.0967105</v>
      </c>
    </row>
    <row r="5792" customFormat="false" ht="12.8" hidden="false" customHeight="false" outlineLevel="0" collapsed="false">
      <c r="A5792" s="2" t="s">
        <v>5811</v>
      </c>
      <c r="B5792" s="0" t="n">
        <v>201.582</v>
      </c>
      <c r="C5792" s="0" t="n">
        <v>5.34</v>
      </c>
      <c r="D5792" s="0" t="n">
        <f aca="false">B5792/$G$2</f>
        <v>0.100791</v>
      </c>
    </row>
    <row r="5793" customFormat="false" ht="12.8" hidden="false" customHeight="false" outlineLevel="0" collapsed="false">
      <c r="A5793" s="2" t="s">
        <v>5812</v>
      </c>
      <c r="B5793" s="0" t="n">
        <v>201.769</v>
      </c>
      <c r="C5793" s="0" t="n">
        <v>5.341</v>
      </c>
      <c r="D5793" s="0" t="n">
        <f aca="false">B5793/$G$2</f>
        <v>0.1008845</v>
      </c>
    </row>
    <row r="5794" customFormat="false" ht="12.8" hidden="false" customHeight="false" outlineLevel="0" collapsed="false">
      <c r="A5794" s="2" t="s">
        <v>5813</v>
      </c>
      <c r="B5794" s="0" t="n">
        <v>190.412</v>
      </c>
      <c r="C5794" s="0" t="n">
        <v>5.245</v>
      </c>
      <c r="D5794" s="0" t="n">
        <f aca="false">B5794/$G$2</f>
        <v>0.095206</v>
      </c>
    </row>
    <row r="5795" customFormat="false" ht="12.8" hidden="false" customHeight="false" outlineLevel="0" collapsed="false">
      <c r="A5795" s="2" t="s">
        <v>5814</v>
      </c>
      <c r="B5795" s="0" t="n">
        <v>179.366</v>
      </c>
      <c r="C5795" s="0" t="n">
        <v>5.148</v>
      </c>
      <c r="D5795" s="0" t="n">
        <f aca="false">B5795/$G$2</f>
        <v>0.089683</v>
      </c>
    </row>
    <row r="5796" customFormat="false" ht="12.8" hidden="false" customHeight="false" outlineLevel="0" collapsed="false">
      <c r="A5796" s="2" t="s">
        <v>5815</v>
      </c>
      <c r="B5796" s="0" t="n">
        <v>173.086</v>
      </c>
      <c r="C5796" s="0" t="n">
        <v>5.091</v>
      </c>
      <c r="D5796" s="0" t="n">
        <f aca="false">B5796/$G$2</f>
        <v>0.086543</v>
      </c>
    </row>
    <row r="5797" customFormat="false" ht="12.8" hidden="false" customHeight="false" outlineLevel="0" collapsed="false">
      <c r="A5797" s="2" t="s">
        <v>5816</v>
      </c>
      <c r="B5797" s="0" t="n">
        <v>169.938</v>
      </c>
      <c r="C5797" s="0" t="n">
        <v>5.053</v>
      </c>
      <c r="D5797" s="0" t="n">
        <f aca="false">B5797/$G$2</f>
        <v>0.084969</v>
      </c>
    </row>
    <row r="5798" customFormat="false" ht="12.8" hidden="false" customHeight="false" outlineLevel="0" collapsed="false">
      <c r="A5798" s="2" t="s">
        <v>5817</v>
      </c>
      <c r="B5798" s="0" t="n">
        <v>164.595</v>
      </c>
      <c r="C5798" s="0" t="n">
        <v>5.012</v>
      </c>
      <c r="D5798" s="0" t="n">
        <f aca="false">B5798/$G$2</f>
        <v>0.0822975</v>
      </c>
    </row>
    <row r="5799" customFormat="false" ht="12.8" hidden="false" customHeight="false" outlineLevel="0" collapsed="false">
      <c r="A5799" s="2" t="s">
        <v>5818</v>
      </c>
      <c r="B5799" s="0" t="n">
        <v>156.281</v>
      </c>
      <c r="C5799" s="0" t="n">
        <v>4.932</v>
      </c>
      <c r="D5799" s="0" t="n">
        <f aca="false">B5799/$G$2</f>
        <v>0.0781405</v>
      </c>
    </row>
    <row r="5800" customFormat="false" ht="12.8" hidden="false" customHeight="false" outlineLevel="0" collapsed="false">
      <c r="A5800" s="2" t="s">
        <v>5819</v>
      </c>
      <c r="B5800" s="0" t="n">
        <v>139.365</v>
      </c>
      <c r="C5800" s="0" t="n">
        <v>4.76</v>
      </c>
      <c r="D5800" s="0" t="n">
        <f aca="false">B5800/$G$2</f>
        <v>0.0696825</v>
      </c>
    </row>
    <row r="5801" customFormat="false" ht="12.8" hidden="false" customHeight="false" outlineLevel="0" collapsed="false">
      <c r="A5801" s="2" t="s">
        <v>5820</v>
      </c>
      <c r="B5801" s="0" t="n">
        <v>104.085</v>
      </c>
      <c r="C5801" s="0" t="n">
        <v>4.351</v>
      </c>
      <c r="D5801" s="0" t="n">
        <f aca="false">B5801/$G$2</f>
        <v>0.0520425</v>
      </c>
    </row>
    <row r="5802" customFormat="false" ht="12.8" hidden="false" customHeight="false" outlineLevel="0" collapsed="false">
      <c r="A5802" s="2" t="s">
        <v>5821</v>
      </c>
      <c r="B5802" s="0" t="n">
        <v>64.934</v>
      </c>
      <c r="C5802" s="0" t="n">
        <v>3.769</v>
      </c>
      <c r="D5802" s="0" t="n">
        <f aca="false">B5802/$G$2</f>
        <v>0.032467</v>
      </c>
    </row>
    <row r="5803" customFormat="false" ht="12.8" hidden="false" customHeight="false" outlineLevel="0" collapsed="false">
      <c r="A5803" s="2" t="s">
        <v>5822</v>
      </c>
      <c r="B5803" s="0" t="n">
        <v>39.996</v>
      </c>
      <c r="C5803" s="0" t="n">
        <v>3.258</v>
      </c>
      <c r="D5803" s="0" t="n">
        <f aca="false">B5803/$G$2</f>
        <v>0.019998</v>
      </c>
    </row>
    <row r="5804" customFormat="false" ht="12.8" hidden="false" customHeight="false" outlineLevel="0" collapsed="false">
      <c r="A5804" s="2" t="s">
        <v>5823</v>
      </c>
      <c r="B5804" s="0" t="n">
        <v>29.271</v>
      </c>
      <c r="C5804" s="0" t="n">
        <v>2.96</v>
      </c>
      <c r="D5804" s="0" t="n">
        <f aca="false">B5804/$G$2</f>
        <v>0.0146355</v>
      </c>
    </row>
    <row r="5805" customFormat="false" ht="12.8" hidden="false" customHeight="false" outlineLevel="0" collapsed="false">
      <c r="A5805" s="2" t="s">
        <v>5824</v>
      </c>
      <c r="B5805" s="0" t="n">
        <v>27.405</v>
      </c>
      <c r="C5805" s="0" t="n">
        <v>2.912</v>
      </c>
      <c r="D5805" s="0" t="n">
        <f aca="false">B5805/$G$2</f>
        <v>0.0137025</v>
      </c>
    </row>
    <row r="5806" customFormat="false" ht="12.8" hidden="false" customHeight="false" outlineLevel="0" collapsed="false">
      <c r="A5806" s="2" t="s">
        <v>5825</v>
      </c>
      <c r="B5806" s="0" t="n">
        <v>32.474</v>
      </c>
      <c r="C5806" s="0" t="n">
        <v>3.062</v>
      </c>
      <c r="D5806" s="0" t="n">
        <f aca="false">B5806/$G$2</f>
        <v>0.016237</v>
      </c>
    </row>
    <row r="5807" customFormat="false" ht="12.8" hidden="false" customHeight="false" outlineLevel="0" collapsed="false">
      <c r="A5807" s="2" t="s">
        <v>5826</v>
      </c>
      <c r="B5807" s="0" t="n">
        <v>49.981</v>
      </c>
      <c r="C5807" s="0" t="n">
        <v>3.474</v>
      </c>
      <c r="D5807" s="0" t="n">
        <f aca="false">B5807/$G$2</f>
        <v>0.0249905</v>
      </c>
    </row>
    <row r="5808" customFormat="false" ht="12.8" hidden="false" customHeight="false" outlineLevel="0" collapsed="false">
      <c r="A5808" s="2" t="s">
        <v>5827</v>
      </c>
      <c r="B5808" s="0" t="n">
        <v>81.915</v>
      </c>
      <c r="C5808" s="0" t="n">
        <v>4.044</v>
      </c>
      <c r="D5808" s="0" t="n">
        <f aca="false">B5808/$G$2</f>
        <v>0.0409575</v>
      </c>
    </row>
    <row r="5809" customFormat="false" ht="12.8" hidden="false" customHeight="false" outlineLevel="0" collapsed="false">
      <c r="A5809" s="2" t="s">
        <v>5828</v>
      </c>
      <c r="B5809" s="0" t="n">
        <v>120.828</v>
      </c>
      <c r="C5809" s="0" t="n">
        <v>4.555</v>
      </c>
      <c r="D5809" s="0" t="n">
        <f aca="false">B5809/$G$2</f>
        <v>0.060414</v>
      </c>
    </row>
    <row r="5810" customFormat="false" ht="12.8" hidden="false" customHeight="false" outlineLevel="0" collapsed="false">
      <c r="A5810" s="2" t="s">
        <v>5829</v>
      </c>
      <c r="B5810" s="0" t="n">
        <v>168.12</v>
      </c>
      <c r="C5810" s="0" t="n">
        <v>5.036</v>
      </c>
      <c r="D5810" s="0" t="n">
        <f aca="false">B5810/$G$2</f>
        <v>0.08406</v>
      </c>
    </row>
    <row r="5811" customFormat="false" ht="12.8" hidden="false" customHeight="false" outlineLevel="0" collapsed="false">
      <c r="A5811" s="2" t="s">
        <v>5830</v>
      </c>
      <c r="B5811" s="0" t="n">
        <v>214.217</v>
      </c>
      <c r="C5811" s="0" t="n">
        <v>5.441</v>
      </c>
      <c r="D5811" s="0" t="n">
        <f aca="false">B5811/$G$2</f>
        <v>0.1071085</v>
      </c>
    </row>
    <row r="5812" customFormat="false" ht="12.8" hidden="false" customHeight="false" outlineLevel="0" collapsed="false">
      <c r="A5812" s="2" t="s">
        <v>5831</v>
      </c>
      <c r="B5812" s="0" t="n">
        <v>236.686</v>
      </c>
      <c r="C5812" s="0" t="n">
        <v>5.616</v>
      </c>
      <c r="D5812" s="0" t="n">
        <f aca="false">B5812/$G$2</f>
        <v>0.118343</v>
      </c>
    </row>
    <row r="5813" customFormat="false" ht="12.8" hidden="false" customHeight="false" outlineLevel="0" collapsed="false">
      <c r="A5813" s="2" t="s">
        <v>5832</v>
      </c>
      <c r="B5813" s="0" t="n">
        <v>233.438</v>
      </c>
      <c r="C5813" s="0" t="n">
        <v>5.592</v>
      </c>
      <c r="D5813" s="0" t="n">
        <f aca="false">B5813/$G$2</f>
        <v>0.116719</v>
      </c>
    </row>
    <row r="5814" customFormat="false" ht="12.8" hidden="false" customHeight="false" outlineLevel="0" collapsed="false">
      <c r="A5814" s="2" t="s">
        <v>5833</v>
      </c>
      <c r="B5814" s="0" t="n">
        <v>218.265</v>
      </c>
      <c r="C5814" s="0" t="n">
        <v>5.475</v>
      </c>
      <c r="D5814" s="0" t="n">
        <f aca="false">B5814/$G$2</f>
        <v>0.1091325</v>
      </c>
    </row>
    <row r="5815" customFormat="false" ht="12.8" hidden="false" customHeight="false" outlineLevel="0" collapsed="false">
      <c r="A5815" s="2" t="s">
        <v>5834</v>
      </c>
      <c r="B5815" s="0" t="n">
        <v>201.443</v>
      </c>
      <c r="C5815" s="0" t="n">
        <v>5.338</v>
      </c>
      <c r="D5815" s="0" t="n">
        <f aca="false">B5815/$G$2</f>
        <v>0.1007215</v>
      </c>
    </row>
    <row r="5816" customFormat="false" ht="12.8" hidden="false" customHeight="false" outlineLevel="0" collapsed="false">
      <c r="A5816" s="2" t="s">
        <v>5835</v>
      </c>
      <c r="B5816" s="0" t="n">
        <v>187.739</v>
      </c>
      <c r="C5816" s="0" t="n">
        <v>5.222</v>
      </c>
      <c r="D5816" s="0" t="n">
        <f aca="false">B5816/$G$2</f>
        <v>0.0938695</v>
      </c>
    </row>
    <row r="5817" customFormat="false" ht="12.8" hidden="false" customHeight="false" outlineLevel="0" collapsed="false">
      <c r="A5817" s="2" t="s">
        <v>5836</v>
      </c>
      <c r="B5817" s="0" t="n">
        <v>178.573</v>
      </c>
      <c r="C5817" s="0" t="n">
        <v>5.141</v>
      </c>
      <c r="D5817" s="0" t="n">
        <f aca="false">B5817/$G$2</f>
        <v>0.0892865</v>
      </c>
    </row>
    <row r="5818" customFormat="false" ht="12.8" hidden="false" customHeight="false" outlineLevel="0" collapsed="false">
      <c r="A5818" s="2" t="s">
        <v>5837</v>
      </c>
      <c r="B5818" s="0" t="n">
        <v>172.891</v>
      </c>
      <c r="C5818" s="0" t="n">
        <v>5.09</v>
      </c>
      <c r="D5818" s="0" t="n">
        <f aca="false">B5818/$G$2</f>
        <v>0.0864455</v>
      </c>
    </row>
    <row r="5819" customFormat="false" ht="12.8" hidden="false" customHeight="false" outlineLevel="0" collapsed="false">
      <c r="A5819" s="2" t="s">
        <v>5838</v>
      </c>
      <c r="B5819" s="0" t="n">
        <v>160.52</v>
      </c>
      <c r="C5819" s="0" t="n">
        <v>4.973</v>
      </c>
      <c r="D5819" s="0" t="n">
        <f aca="false">B5819/$G$2</f>
        <v>0.08026</v>
      </c>
    </row>
    <row r="5820" customFormat="false" ht="12.8" hidden="false" customHeight="false" outlineLevel="0" collapsed="false">
      <c r="A5820" s="2" t="s">
        <v>5839</v>
      </c>
      <c r="B5820" s="0" t="n">
        <v>145.067</v>
      </c>
      <c r="C5820" s="0" t="n">
        <v>4.816</v>
      </c>
      <c r="D5820" s="0" t="n">
        <f aca="false">B5820/$G$2</f>
        <v>0.0725335</v>
      </c>
    </row>
    <row r="5821" customFormat="false" ht="12.8" hidden="false" customHeight="false" outlineLevel="0" collapsed="false">
      <c r="A5821" s="2" t="s">
        <v>5840</v>
      </c>
      <c r="B5821" s="0" t="n">
        <v>132.472</v>
      </c>
      <c r="C5821" s="0" t="n">
        <v>4.686</v>
      </c>
      <c r="D5821" s="0" t="n">
        <f aca="false">B5821/$G$2</f>
        <v>0.066236</v>
      </c>
    </row>
    <row r="5822" customFormat="false" ht="12.8" hidden="false" customHeight="false" outlineLevel="0" collapsed="false">
      <c r="A5822" s="2" t="s">
        <v>5841</v>
      </c>
      <c r="B5822" s="0" t="n">
        <v>120.381</v>
      </c>
      <c r="C5822" s="0" t="n">
        <v>4.549</v>
      </c>
      <c r="D5822" s="0" t="n">
        <f aca="false">B5822/$G$2</f>
        <v>0.0601905</v>
      </c>
    </row>
    <row r="5823" customFormat="false" ht="12.8" hidden="false" customHeight="false" outlineLevel="0" collapsed="false">
      <c r="A5823" s="2" t="s">
        <v>5842</v>
      </c>
      <c r="B5823" s="0" t="n">
        <v>107.919</v>
      </c>
      <c r="C5823" s="0" t="n">
        <v>4.391</v>
      </c>
      <c r="D5823" s="0" t="n">
        <f aca="false">B5823/$G$2</f>
        <v>0.0539595</v>
      </c>
    </row>
    <row r="5824" customFormat="false" ht="12.8" hidden="false" customHeight="false" outlineLevel="0" collapsed="false">
      <c r="A5824" s="2" t="s">
        <v>5843</v>
      </c>
      <c r="B5824" s="0" t="n">
        <v>95.371</v>
      </c>
      <c r="C5824" s="0" t="n">
        <v>4.236</v>
      </c>
      <c r="D5824" s="0" t="n">
        <f aca="false">B5824/$G$2</f>
        <v>0.0476855</v>
      </c>
    </row>
    <row r="5825" customFormat="false" ht="12.8" hidden="false" customHeight="false" outlineLevel="0" collapsed="false">
      <c r="A5825" s="2" t="s">
        <v>5844</v>
      </c>
      <c r="B5825" s="0" t="n">
        <v>73.293</v>
      </c>
      <c r="C5825" s="0" t="n">
        <v>3.908</v>
      </c>
      <c r="D5825" s="0" t="n">
        <f aca="false">B5825/$G$2</f>
        <v>0.0366465</v>
      </c>
    </row>
    <row r="5826" customFormat="false" ht="12.8" hidden="false" customHeight="false" outlineLevel="0" collapsed="false">
      <c r="A5826" s="2" t="s">
        <v>5845</v>
      </c>
      <c r="B5826" s="0" t="n">
        <v>50.593</v>
      </c>
      <c r="C5826" s="0" t="n">
        <v>3.487</v>
      </c>
      <c r="D5826" s="0" t="n">
        <f aca="false">B5826/$G$2</f>
        <v>0.0252965</v>
      </c>
    </row>
    <row r="5827" customFormat="false" ht="12.8" hidden="false" customHeight="false" outlineLevel="0" collapsed="false">
      <c r="A5827" s="2" t="s">
        <v>5846</v>
      </c>
      <c r="B5827" s="0" t="n">
        <v>37.149</v>
      </c>
      <c r="C5827" s="0" t="n">
        <v>3.187</v>
      </c>
      <c r="D5827" s="0" t="n">
        <f aca="false">B5827/$G$2</f>
        <v>0.0185745</v>
      </c>
    </row>
    <row r="5828" customFormat="false" ht="12.8" hidden="false" customHeight="false" outlineLevel="0" collapsed="false">
      <c r="A5828" s="2" t="s">
        <v>5847</v>
      </c>
      <c r="B5828" s="0" t="n">
        <v>31.469</v>
      </c>
      <c r="C5828" s="0" t="n">
        <v>3.034</v>
      </c>
      <c r="D5828" s="0" t="n">
        <f aca="false">B5828/$G$2</f>
        <v>0.0157345</v>
      </c>
    </row>
    <row r="5829" customFormat="false" ht="12.8" hidden="false" customHeight="false" outlineLevel="0" collapsed="false">
      <c r="A5829" s="2" t="s">
        <v>5848</v>
      </c>
      <c r="B5829" s="0" t="n">
        <v>30.978</v>
      </c>
      <c r="C5829" s="0" t="n">
        <v>3.02</v>
      </c>
      <c r="D5829" s="0" t="n">
        <f aca="false">B5829/$G$2</f>
        <v>0.015489</v>
      </c>
    </row>
    <row r="5830" customFormat="false" ht="12.8" hidden="false" customHeight="false" outlineLevel="0" collapsed="false">
      <c r="A5830" s="2" t="s">
        <v>5849</v>
      </c>
      <c r="B5830" s="0" t="n">
        <v>35.227</v>
      </c>
      <c r="C5830" s="0" t="n">
        <v>3.137</v>
      </c>
      <c r="D5830" s="0" t="n">
        <f aca="false">B5830/$G$2</f>
        <v>0.0176135</v>
      </c>
    </row>
    <row r="5831" customFormat="false" ht="12.8" hidden="false" customHeight="false" outlineLevel="0" collapsed="false">
      <c r="A5831" s="2" t="s">
        <v>5850</v>
      </c>
      <c r="B5831" s="0" t="n">
        <v>51.239</v>
      </c>
      <c r="C5831" s="0" t="n">
        <v>3.502</v>
      </c>
      <c r="D5831" s="0" t="n">
        <f aca="false">B5831/$G$2</f>
        <v>0.0256195</v>
      </c>
    </row>
    <row r="5832" customFormat="false" ht="12.8" hidden="false" customHeight="false" outlineLevel="0" collapsed="false">
      <c r="A5832" s="2" t="s">
        <v>5851</v>
      </c>
      <c r="B5832" s="0" t="n">
        <v>80.84</v>
      </c>
      <c r="C5832" s="0" t="n">
        <v>4.024</v>
      </c>
      <c r="D5832" s="0" t="n">
        <f aca="false">B5832/$G$2</f>
        <v>0.04042</v>
      </c>
    </row>
    <row r="5833" customFormat="false" ht="12.8" hidden="false" customHeight="false" outlineLevel="0" collapsed="false">
      <c r="A5833" s="2" t="s">
        <v>5852</v>
      </c>
      <c r="B5833" s="0" t="n">
        <v>112.377</v>
      </c>
      <c r="C5833" s="0" t="n">
        <v>4.455</v>
      </c>
      <c r="D5833" s="0" t="n">
        <f aca="false">B5833/$G$2</f>
        <v>0.0561885</v>
      </c>
    </row>
    <row r="5834" customFormat="false" ht="12.8" hidden="false" customHeight="false" outlineLevel="0" collapsed="false">
      <c r="A5834" s="2" t="s">
        <v>5853</v>
      </c>
      <c r="B5834" s="0" t="n">
        <v>145.425</v>
      </c>
      <c r="C5834" s="0" t="n">
        <v>4.823</v>
      </c>
      <c r="D5834" s="0" t="n">
        <f aca="false">B5834/$G$2</f>
        <v>0.0727125</v>
      </c>
    </row>
    <row r="5835" customFormat="false" ht="12.8" hidden="false" customHeight="false" outlineLevel="0" collapsed="false">
      <c r="A5835" s="2" t="s">
        <v>5854</v>
      </c>
      <c r="B5835" s="0" t="n">
        <v>170.837</v>
      </c>
      <c r="C5835" s="0" t="n">
        <v>5.061</v>
      </c>
      <c r="D5835" s="0" t="n">
        <f aca="false">B5835/$G$2</f>
        <v>0.0854185</v>
      </c>
    </row>
    <row r="5836" customFormat="false" ht="12.8" hidden="false" customHeight="false" outlineLevel="0" collapsed="false">
      <c r="A5836" s="2" t="s">
        <v>5855</v>
      </c>
      <c r="B5836" s="0" t="n">
        <v>179.419</v>
      </c>
      <c r="C5836" s="0" t="n">
        <v>5.149</v>
      </c>
      <c r="D5836" s="0" t="n">
        <f aca="false">B5836/$G$2</f>
        <v>0.0897095</v>
      </c>
    </row>
    <row r="5837" customFormat="false" ht="12.8" hidden="false" customHeight="false" outlineLevel="0" collapsed="false">
      <c r="A5837" s="2" t="s">
        <v>5856</v>
      </c>
      <c r="B5837" s="0" t="n">
        <v>173.595</v>
      </c>
      <c r="C5837" s="0" t="n">
        <v>5.096</v>
      </c>
      <c r="D5837" s="0" t="n">
        <f aca="false">B5837/$G$2</f>
        <v>0.0867975</v>
      </c>
    </row>
    <row r="5838" customFormat="false" ht="12.8" hidden="false" customHeight="false" outlineLevel="0" collapsed="false">
      <c r="A5838" s="2" t="s">
        <v>5857</v>
      </c>
      <c r="B5838" s="0" t="n">
        <v>156.305</v>
      </c>
      <c r="C5838" s="0" t="n">
        <v>4.932</v>
      </c>
      <c r="D5838" s="0" t="n">
        <f aca="false">B5838/$G$2</f>
        <v>0.0781525</v>
      </c>
    </row>
    <row r="5839" customFormat="false" ht="12.8" hidden="false" customHeight="false" outlineLevel="0" collapsed="false">
      <c r="A5839" s="2" t="s">
        <v>5858</v>
      </c>
      <c r="B5839" s="0" t="n">
        <v>137.137</v>
      </c>
      <c r="C5839" s="0" t="n">
        <v>4.737</v>
      </c>
      <c r="D5839" s="0" t="n">
        <f aca="false">B5839/$G$2</f>
        <v>0.0685685</v>
      </c>
    </row>
    <row r="5840" customFormat="false" ht="12.8" hidden="false" customHeight="false" outlineLevel="0" collapsed="false">
      <c r="A5840" s="2" t="s">
        <v>5859</v>
      </c>
      <c r="B5840" s="0" t="n">
        <v>119.834</v>
      </c>
      <c r="C5840" s="0" t="n">
        <v>4.534</v>
      </c>
      <c r="D5840" s="0" t="n">
        <f aca="false">B5840/$G$2</f>
        <v>0.059917</v>
      </c>
    </row>
    <row r="5841" customFormat="false" ht="12.8" hidden="false" customHeight="false" outlineLevel="0" collapsed="false">
      <c r="A5841" s="2" t="s">
        <v>5860</v>
      </c>
      <c r="B5841" s="0" t="n">
        <v>105.762</v>
      </c>
      <c r="C5841" s="0" t="n">
        <v>4.367</v>
      </c>
      <c r="D5841" s="0" t="n">
        <f aca="false">B5841/$G$2</f>
        <v>0.052881</v>
      </c>
    </row>
    <row r="5842" customFormat="false" ht="12.8" hidden="false" customHeight="false" outlineLevel="0" collapsed="false">
      <c r="A5842" s="2" t="s">
        <v>5861</v>
      </c>
      <c r="B5842" s="0" t="n">
        <v>94.858</v>
      </c>
      <c r="C5842" s="0" t="n">
        <v>4.229</v>
      </c>
      <c r="D5842" s="0" t="n">
        <f aca="false">B5842/$G$2</f>
        <v>0.047429</v>
      </c>
    </row>
    <row r="5843" customFormat="false" ht="12.8" hidden="false" customHeight="false" outlineLevel="0" collapsed="false">
      <c r="A5843" s="2" t="s">
        <v>5862</v>
      </c>
      <c r="B5843" s="0" t="n">
        <v>93.324</v>
      </c>
      <c r="C5843" s="0" t="n">
        <v>4.208</v>
      </c>
      <c r="D5843" s="0" t="n">
        <f aca="false">B5843/$G$2</f>
        <v>0.046662</v>
      </c>
    </row>
    <row r="5844" customFormat="false" ht="12.8" hidden="false" customHeight="false" outlineLevel="0" collapsed="false">
      <c r="A5844" s="2" t="s">
        <v>5863</v>
      </c>
      <c r="B5844" s="0" t="n">
        <v>100.123</v>
      </c>
      <c r="C5844" s="0" t="n">
        <v>4.297</v>
      </c>
      <c r="D5844" s="0" t="n">
        <f aca="false">B5844/$G$2</f>
        <v>0.0500615</v>
      </c>
    </row>
    <row r="5845" customFormat="false" ht="12.8" hidden="false" customHeight="false" outlineLevel="0" collapsed="false">
      <c r="A5845" s="2" t="s">
        <v>5864</v>
      </c>
      <c r="B5845" s="0" t="n">
        <v>112.77</v>
      </c>
      <c r="C5845" s="0" t="n">
        <v>4.459</v>
      </c>
      <c r="D5845" s="0" t="n">
        <f aca="false">B5845/$G$2</f>
        <v>0.056385</v>
      </c>
    </row>
    <row r="5846" customFormat="false" ht="12.8" hidden="false" customHeight="false" outlineLevel="0" collapsed="false">
      <c r="A5846" s="2" t="s">
        <v>5865</v>
      </c>
      <c r="B5846" s="0" t="n">
        <v>123.101</v>
      </c>
      <c r="C5846" s="0" t="n">
        <v>4.581</v>
      </c>
      <c r="D5846" s="0" t="n">
        <f aca="false">B5846/$G$2</f>
        <v>0.0615505</v>
      </c>
    </row>
    <row r="5847" customFormat="false" ht="12.8" hidden="false" customHeight="false" outlineLevel="0" collapsed="false">
      <c r="A5847" s="2" t="s">
        <v>5866</v>
      </c>
      <c r="B5847" s="0" t="n">
        <v>124.505</v>
      </c>
      <c r="C5847" s="0" t="n">
        <v>4.597</v>
      </c>
      <c r="D5847" s="0" t="n">
        <f aca="false">B5847/$G$2</f>
        <v>0.0622525</v>
      </c>
    </row>
    <row r="5848" customFormat="false" ht="12.8" hidden="false" customHeight="false" outlineLevel="0" collapsed="false">
      <c r="A5848" s="2" t="s">
        <v>5867</v>
      </c>
      <c r="B5848" s="0" t="n">
        <v>115.619</v>
      </c>
      <c r="C5848" s="0" t="n">
        <v>4.494</v>
      </c>
      <c r="D5848" s="0" t="n">
        <f aca="false">B5848/$G$2</f>
        <v>0.0578095</v>
      </c>
    </row>
    <row r="5849" customFormat="false" ht="12.8" hidden="false" customHeight="false" outlineLevel="0" collapsed="false">
      <c r="A5849" s="2" t="s">
        <v>5868</v>
      </c>
      <c r="B5849" s="0" t="n">
        <v>88.575</v>
      </c>
      <c r="C5849" s="0" t="n">
        <v>4.133</v>
      </c>
      <c r="D5849" s="0" t="n">
        <f aca="false">B5849/$G$2</f>
        <v>0.0442875</v>
      </c>
    </row>
    <row r="5850" customFormat="false" ht="12.8" hidden="false" customHeight="false" outlineLevel="0" collapsed="false">
      <c r="A5850" s="2" t="s">
        <v>5869</v>
      </c>
      <c r="B5850" s="0" t="n">
        <v>57.501</v>
      </c>
      <c r="C5850" s="0" t="n">
        <v>3.624</v>
      </c>
      <c r="D5850" s="0" t="n">
        <f aca="false">B5850/$G$2</f>
        <v>0.0287505</v>
      </c>
    </row>
    <row r="5851" customFormat="false" ht="12.8" hidden="false" customHeight="false" outlineLevel="0" collapsed="false">
      <c r="A5851" s="2" t="s">
        <v>5870</v>
      </c>
      <c r="B5851" s="0" t="n">
        <v>38.562</v>
      </c>
      <c r="C5851" s="0" t="n">
        <v>3.214</v>
      </c>
      <c r="D5851" s="0" t="n">
        <f aca="false">B5851/$G$2</f>
        <v>0.019281</v>
      </c>
    </row>
    <row r="5852" customFormat="false" ht="12.8" hidden="false" customHeight="false" outlineLevel="0" collapsed="false">
      <c r="A5852" s="2" t="s">
        <v>5871</v>
      </c>
      <c r="B5852" s="0" t="n">
        <v>27.607</v>
      </c>
      <c r="C5852" s="0" t="n">
        <v>2.918</v>
      </c>
      <c r="D5852" s="0" t="n">
        <f aca="false">B5852/$G$2</f>
        <v>0.0138035</v>
      </c>
    </row>
    <row r="5853" customFormat="false" ht="12.8" hidden="false" customHeight="false" outlineLevel="0" collapsed="false">
      <c r="A5853" s="2" t="s">
        <v>5872</v>
      </c>
      <c r="B5853" s="0" t="n">
        <v>20.391</v>
      </c>
      <c r="C5853" s="0" t="n">
        <v>2.669</v>
      </c>
      <c r="D5853" s="0" t="n">
        <f aca="false">B5853/$G$2</f>
        <v>0.0101955</v>
      </c>
    </row>
    <row r="5854" customFormat="false" ht="12.8" hidden="false" customHeight="false" outlineLevel="0" collapsed="false">
      <c r="A5854" s="2" t="s">
        <v>5873</v>
      </c>
      <c r="B5854" s="0" t="n">
        <v>12.602</v>
      </c>
      <c r="C5854" s="0" t="n">
        <v>2.31</v>
      </c>
      <c r="D5854" s="0" t="n">
        <f aca="false">B5854/$G$2</f>
        <v>0.006301</v>
      </c>
    </row>
    <row r="5855" customFormat="false" ht="12.8" hidden="false" customHeight="false" outlineLevel="0" collapsed="false">
      <c r="A5855" s="2" t="s">
        <v>5874</v>
      </c>
      <c r="B5855" s="0" t="n">
        <v>7.646</v>
      </c>
      <c r="C5855" s="0" t="n">
        <v>2.006</v>
      </c>
      <c r="D5855" s="0" t="n">
        <f aca="false">B5855/$G$2</f>
        <v>0.003823</v>
      </c>
    </row>
    <row r="5856" customFormat="false" ht="12.8" hidden="false" customHeight="false" outlineLevel="0" collapsed="false">
      <c r="A5856" s="2" t="s">
        <v>5875</v>
      </c>
      <c r="B5856" s="0" t="n">
        <v>5.775</v>
      </c>
      <c r="C5856" s="0" t="n">
        <v>1.851</v>
      </c>
      <c r="D5856" s="0" t="n">
        <f aca="false">B5856/$G$2</f>
        <v>0.0028875</v>
      </c>
    </row>
    <row r="5857" customFormat="false" ht="12.8" hidden="false" customHeight="false" outlineLevel="0" collapsed="false">
      <c r="A5857" s="2" t="s">
        <v>5876</v>
      </c>
      <c r="B5857" s="0" t="n">
        <v>4.759</v>
      </c>
      <c r="C5857" s="0" t="n">
        <v>1.751</v>
      </c>
      <c r="D5857" s="0" t="n">
        <f aca="false">B5857/$G$2</f>
        <v>0.0023795</v>
      </c>
    </row>
    <row r="5858" customFormat="false" ht="12.8" hidden="false" customHeight="false" outlineLevel="0" collapsed="false">
      <c r="A5858" s="2" t="s">
        <v>5877</v>
      </c>
      <c r="B5858" s="0" t="n">
        <v>4.197</v>
      </c>
      <c r="C5858" s="0" t="n">
        <v>1.689</v>
      </c>
      <c r="D5858" s="0" t="n">
        <f aca="false">B5858/$G$2</f>
        <v>0.0020985</v>
      </c>
    </row>
    <row r="5859" customFormat="false" ht="12.8" hidden="false" customHeight="false" outlineLevel="0" collapsed="false">
      <c r="A5859" s="2" t="s">
        <v>5878</v>
      </c>
      <c r="B5859" s="0" t="n">
        <v>2.733</v>
      </c>
      <c r="C5859" s="0" t="n">
        <v>1.493</v>
      </c>
      <c r="D5859" s="0" t="n">
        <f aca="false">B5859/$G$2</f>
        <v>0.0013665</v>
      </c>
    </row>
    <row r="5860" customFormat="false" ht="12.8" hidden="false" customHeight="false" outlineLevel="0" collapsed="false">
      <c r="A5860" s="2" t="s">
        <v>5879</v>
      </c>
      <c r="B5860" s="0" t="n">
        <v>1.271</v>
      </c>
      <c r="C5860" s="0" t="n">
        <v>1.195</v>
      </c>
      <c r="D5860" s="0" t="n">
        <f aca="false">B5860/$G$2</f>
        <v>0.0006355</v>
      </c>
    </row>
    <row r="5861" customFormat="false" ht="12.8" hidden="false" customHeight="false" outlineLevel="0" collapsed="false">
      <c r="A5861" s="2" t="s">
        <v>5880</v>
      </c>
      <c r="B5861" s="0" t="n">
        <v>0.527</v>
      </c>
      <c r="C5861" s="0" t="n">
        <v>0.917</v>
      </c>
      <c r="D5861" s="0" t="n">
        <f aca="false">B5861/$G$2</f>
        <v>0.0002635</v>
      </c>
    </row>
    <row r="5862" customFormat="false" ht="12.8" hidden="false" customHeight="false" outlineLevel="0" collapsed="false">
      <c r="A5862" s="2" t="s">
        <v>5881</v>
      </c>
      <c r="B5862" s="0" t="n">
        <v>0.384</v>
      </c>
      <c r="C5862" s="0" t="n">
        <v>0.83</v>
      </c>
      <c r="D5862" s="0" t="n">
        <f aca="false">B5862/$G$2</f>
        <v>0.000192</v>
      </c>
    </row>
    <row r="5863" customFormat="false" ht="12.8" hidden="false" customHeight="false" outlineLevel="0" collapsed="false">
      <c r="A5863" s="2" t="s">
        <v>5882</v>
      </c>
      <c r="B5863" s="0" t="n">
        <v>0.529</v>
      </c>
      <c r="C5863" s="0" t="n">
        <v>0.918</v>
      </c>
      <c r="D5863" s="0" t="n">
        <f aca="false">B5863/$G$2</f>
        <v>0.0002645</v>
      </c>
    </row>
    <row r="5864" customFormat="false" ht="12.8" hidden="false" customHeight="false" outlineLevel="0" collapsed="false">
      <c r="A5864" s="2" t="s">
        <v>5883</v>
      </c>
      <c r="B5864" s="0" t="n">
        <v>0.886</v>
      </c>
      <c r="C5864" s="0" t="n">
        <v>1.074</v>
      </c>
      <c r="D5864" s="0" t="n">
        <f aca="false">B5864/$G$2</f>
        <v>0.000443</v>
      </c>
    </row>
    <row r="5865" customFormat="false" ht="12.8" hidden="false" customHeight="false" outlineLevel="0" collapsed="false">
      <c r="A5865" s="2" t="s">
        <v>5884</v>
      </c>
      <c r="B5865" s="0" t="n">
        <v>1.007</v>
      </c>
      <c r="C5865" s="0" t="n">
        <v>1.113</v>
      </c>
      <c r="D5865" s="0" t="n">
        <f aca="false">B5865/$G$2</f>
        <v>0.0005035</v>
      </c>
    </row>
    <row r="5866" customFormat="false" ht="12.8" hidden="false" customHeight="false" outlineLevel="0" collapsed="false">
      <c r="A5866" s="2" t="s">
        <v>5885</v>
      </c>
      <c r="B5866" s="0" t="n">
        <v>0.676</v>
      </c>
      <c r="C5866" s="0" t="n">
        <v>0.989</v>
      </c>
      <c r="D5866" s="0" t="n">
        <f aca="false">B5866/$G$2</f>
        <v>0.000338</v>
      </c>
    </row>
    <row r="5867" customFormat="false" ht="12.8" hidden="false" customHeight="false" outlineLevel="0" collapsed="false">
      <c r="A5867" s="2" t="s">
        <v>5886</v>
      </c>
      <c r="B5867" s="0" t="n">
        <v>0.269</v>
      </c>
      <c r="C5867" s="0" t="n">
        <v>0.737</v>
      </c>
      <c r="D5867" s="0" t="n">
        <f aca="false">B5867/$G$2</f>
        <v>0.0001345</v>
      </c>
    </row>
    <row r="5868" customFormat="false" ht="12.8" hidden="false" customHeight="false" outlineLevel="0" collapsed="false">
      <c r="A5868" s="2" t="s">
        <v>5887</v>
      </c>
      <c r="B5868" s="0" t="n">
        <v>0.069</v>
      </c>
      <c r="C5868" s="0" t="n">
        <v>0.442</v>
      </c>
      <c r="D5868" s="0" t="n">
        <f aca="false">B5868/$G$2</f>
        <v>3.45E-005</v>
      </c>
    </row>
    <row r="5869" customFormat="false" ht="12.8" hidden="false" customHeight="false" outlineLevel="0" collapsed="false">
      <c r="A5869" s="2" t="s">
        <v>5888</v>
      </c>
      <c r="B5869" s="0" t="n">
        <v>0.043</v>
      </c>
      <c r="C5869" s="0" t="n">
        <v>0.353</v>
      </c>
      <c r="D5869" s="0" t="n">
        <f aca="false">B5869/$G$2</f>
        <v>2.15E-005</v>
      </c>
    </row>
    <row r="5870" customFormat="false" ht="12.8" hidden="false" customHeight="false" outlineLevel="0" collapsed="false">
      <c r="A5870" s="2" t="s">
        <v>5889</v>
      </c>
      <c r="B5870" s="0" t="n">
        <v>0.197</v>
      </c>
      <c r="C5870" s="0" t="n">
        <v>0.656</v>
      </c>
      <c r="D5870" s="0" t="n">
        <f aca="false">B5870/$G$2</f>
        <v>9.85E-005</v>
      </c>
    </row>
    <row r="5871" customFormat="false" ht="12.8" hidden="false" customHeight="false" outlineLevel="0" collapsed="false">
      <c r="A5871" s="2" t="s">
        <v>5890</v>
      </c>
      <c r="B5871" s="0" t="n">
        <v>1.071</v>
      </c>
      <c r="C5871" s="0" t="n">
        <v>1.129</v>
      </c>
      <c r="D5871" s="0" t="n">
        <f aca="false">B5871/$G$2</f>
        <v>0.0005355</v>
      </c>
    </row>
    <row r="5872" customFormat="false" ht="12.8" hidden="false" customHeight="false" outlineLevel="0" collapsed="false">
      <c r="A5872" s="2" t="s">
        <v>5891</v>
      </c>
      <c r="B5872" s="0" t="n">
        <v>4.382</v>
      </c>
      <c r="C5872" s="0" t="n">
        <v>1.709</v>
      </c>
      <c r="D5872" s="0" t="n">
        <f aca="false">B5872/$G$2</f>
        <v>0.002191</v>
      </c>
    </row>
    <row r="5873" customFormat="false" ht="12.8" hidden="false" customHeight="false" outlineLevel="0" collapsed="false">
      <c r="A5873" s="2" t="s">
        <v>5892</v>
      </c>
      <c r="B5873" s="0" t="n">
        <v>7.545</v>
      </c>
      <c r="C5873" s="0" t="n">
        <v>1.999</v>
      </c>
      <c r="D5873" s="0" t="n">
        <f aca="false">B5873/$G$2</f>
        <v>0.0037725</v>
      </c>
    </row>
    <row r="5874" customFormat="false" ht="12.8" hidden="false" customHeight="false" outlineLevel="0" collapsed="false">
      <c r="A5874" s="2" t="s">
        <v>5893</v>
      </c>
      <c r="B5874" s="0" t="n">
        <v>6.61</v>
      </c>
      <c r="C5874" s="0" t="n">
        <v>1.924</v>
      </c>
      <c r="D5874" s="0" t="n">
        <f aca="false">B5874/$G$2</f>
        <v>0.003305</v>
      </c>
    </row>
    <row r="5875" customFormat="false" ht="12.8" hidden="false" customHeight="false" outlineLevel="0" collapsed="false">
      <c r="A5875" s="2" t="s">
        <v>5894</v>
      </c>
      <c r="B5875" s="0" t="n">
        <v>4.802</v>
      </c>
      <c r="C5875" s="0" t="n">
        <v>1.755</v>
      </c>
      <c r="D5875" s="0" t="n">
        <f aca="false">B5875/$G$2</f>
        <v>0.002401</v>
      </c>
    </row>
    <row r="5876" customFormat="false" ht="12.8" hidden="false" customHeight="false" outlineLevel="0" collapsed="false">
      <c r="A5876" s="2" t="s">
        <v>5895</v>
      </c>
      <c r="B5876" s="0" t="n">
        <v>3.757</v>
      </c>
      <c r="C5876" s="0" t="n">
        <v>1.628</v>
      </c>
      <c r="D5876" s="0" t="n">
        <f aca="false">B5876/$G$2</f>
        <v>0.0018785</v>
      </c>
    </row>
    <row r="5877" customFormat="false" ht="12.8" hidden="false" customHeight="false" outlineLevel="0" collapsed="false">
      <c r="A5877" s="2" t="s">
        <v>5896</v>
      </c>
      <c r="B5877" s="0" t="n">
        <v>5.006</v>
      </c>
      <c r="C5877" s="0" t="n">
        <v>1.776</v>
      </c>
      <c r="D5877" s="0" t="n">
        <f aca="false">B5877/$G$2</f>
        <v>0.002503</v>
      </c>
    </row>
    <row r="5878" customFormat="false" ht="12.8" hidden="false" customHeight="false" outlineLevel="0" collapsed="false">
      <c r="A5878" s="2" t="s">
        <v>5897</v>
      </c>
      <c r="B5878" s="0" t="n">
        <v>10.786</v>
      </c>
      <c r="C5878" s="0" t="n">
        <v>2.207</v>
      </c>
      <c r="D5878" s="0" t="n">
        <f aca="false">B5878/$G$2</f>
        <v>0.005393</v>
      </c>
    </row>
    <row r="5879" customFormat="false" ht="12.8" hidden="false" customHeight="false" outlineLevel="0" collapsed="false">
      <c r="A5879" s="2" t="s">
        <v>5898</v>
      </c>
      <c r="B5879" s="0" t="n">
        <v>32.418</v>
      </c>
      <c r="C5879" s="0" t="n">
        <v>3.061</v>
      </c>
      <c r="D5879" s="0" t="n">
        <f aca="false">B5879/$G$2</f>
        <v>0.016209</v>
      </c>
    </row>
    <row r="5880" customFormat="false" ht="12.8" hidden="false" customHeight="false" outlineLevel="0" collapsed="false">
      <c r="A5880" s="2" t="s">
        <v>5899</v>
      </c>
      <c r="B5880" s="0" t="n">
        <v>71.433</v>
      </c>
      <c r="C5880" s="0" t="n">
        <v>3.87</v>
      </c>
      <c r="D5880" s="0" t="n">
        <f aca="false">B5880/$G$2</f>
        <v>0.0357165</v>
      </c>
    </row>
    <row r="5881" customFormat="false" ht="12.8" hidden="false" customHeight="false" outlineLevel="0" collapsed="false">
      <c r="A5881" s="2" t="s">
        <v>5900</v>
      </c>
      <c r="B5881" s="0" t="n">
        <v>120.382</v>
      </c>
      <c r="C5881" s="0" t="n">
        <v>4.549</v>
      </c>
      <c r="D5881" s="0" t="n">
        <f aca="false">B5881/$G$2</f>
        <v>0.060191</v>
      </c>
    </row>
    <row r="5882" customFormat="false" ht="12.8" hidden="false" customHeight="false" outlineLevel="0" collapsed="false">
      <c r="A5882" s="2" t="s">
        <v>5901</v>
      </c>
      <c r="B5882" s="0" t="n">
        <v>178.284</v>
      </c>
      <c r="C5882" s="0" t="n">
        <v>5.139</v>
      </c>
      <c r="D5882" s="0" t="n">
        <f aca="false">B5882/$G$2</f>
        <v>0.089142</v>
      </c>
    </row>
    <row r="5883" customFormat="false" ht="12.8" hidden="false" customHeight="false" outlineLevel="0" collapsed="false">
      <c r="A5883" s="2" t="s">
        <v>5902</v>
      </c>
      <c r="B5883" s="0" t="n">
        <v>233.547</v>
      </c>
      <c r="C5883" s="0" t="n">
        <v>5.593</v>
      </c>
      <c r="D5883" s="0" t="n">
        <f aca="false">B5883/$G$2</f>
        <v>0.1167735</v>
      </c>
    </row>
    <row r="5884" customFormat="false" ht="12.8" hidden="false" customHeight="false" outlineLevel="0" collapsed="false">
      <c r="A5884" s="2" t="s">
        <v>5903</v>
      </c>
      <c r="B5884" s="0" t="n">
        <v>270.06</v>
      </c>
      <c r="C5884" s="0" t="n">
        <v>5.856</v>
      </c>
      <c r="D5884" s="0" t="n">
        <f aca="false">B5884/$G$2</f>
        <v>0.13503</v>
      </c>
    </row>
    <row r="5885" customFormat="false" ht="12.8" hidden="false" customHeight="false" outlineLevel="0" collapsed="false">
      <c r="A5885" s="2" t="s">
        <v>5904</v>
      </c>
      <c r="B5885" s="0" t="n">
        <v>281.283</v>
      </c>
      <c r="C5885" s="0" t="n">
        <v>5.932</v>
      </c>
      <c r="D5885" s="0" t="n">
        <f aca="false">B5885/$G$2</f>
        <v>0.1406415</v>
      </c>
    </row>
    <row r="5886" customFormat="false" ht="12.8" hidden="false" customHeight="false" outlineLevel="0" collapsed="false">
      <c r="A5886" s="2" t="s">
        <v>5905</v>
      </c>
      <c r="B5886" s="0" t="n">
        <v>285.851</v>
      </c>
      <c r="C5886" s="0" t="n">
        <v>5.953</v>
      </c>
      <c r="D5886" s="0" t="n">
        <f aca="false">B5886/$G$2</f>
        <v>0.1429255</v>
      </c>
    </row>
    <row r="5887" customFormat="false" ht="12.8" hidden="false" customHeight="false" outlineLevel="0" collapsed="false">
      <c r="A5887" s="2" t="s">
        <v>5906</v>
      </c>
      <c r="B5887" s="0" t="n">
        <v>287.759</v>
      </c>
      <c r="C5887" s="0" t="n">
        <v>5.966</v>
      </c>
      <c r="D5887" s="0" t="n">
        <f aca="false">B5887/$G$2</f>
        <v>0.1438795</v>
      </c>
    </row>
    <row r="5888" customFormat="false" ht="12.8" hidden="false" customHeight="false" outlineLevel="0" collapsed="false">
      <c r="A5888" s="2" t="s">
        <v>5907</v>
      </c>
      <c r="B5888" s="0" t="n">
        <v>293.823</v>
      </c>
      <c r="C5888" s="0" t="n">
        <v>6.008</v>
      </c>
      <c r="D5888" s="0" t="n">
        <f aca="false">B5888/$G$2</f>
        <v>0.1469115</v>
      </c>
    </row>
    <row r="5889" customFormat="false" ht="12.8" hidden="false" customHeight="false" outlineLevel="0" collapsed="false">
      <c r="A5889" s="2" t="s">
        <v>5908</v>
      </c>
      <c r="B5889" s="0" t="n">
        <v>310.403</v>
      </c>
      <c r="C5889" s="0" t="n">
        <v>6.122</v>
      </c>
      <c r="D5889" s="0" t="n">
        <f aca="false">B5889/$G$2</f>
        <v>0.1552015</v>
      </c>
    </row>
    <row r="5890" customFormat="false" ht="12.8" hidden="false" customHeight="false" outlineLevel="0" collapsed="false">
      <c r="A5890" s="2" t="s">
        <v>5909</v>
      </c>
      <c r="B5890" s="0" t="n">
        <v>326.068</v>
      </c>
      <c r="C5890" s="0" t="n">
        <v>6.213</v>
      </c>
      <c r="D5890" s="0" t="n">
        <f aca="false">B5890/$G$2</f>
        <v>0.163034</v>
      </c>
    </row>
    <row r="5891" customFormat="false" ht="12.8" hidden="false" customHeight="false" outlineLevel="0" collapsed="false">
      <c r="A5891" s="2" t="s">
        <v>5910</v>
      </c>
      <c r="B5891" s="0" t="n">
        <v>328.328</v>
      </c>
      <c r="C5891" s="0" t="n">
        <v>6.227</v>
      </c>
      <c r="D5891" s="0" t="n">
        <f aca="false">B5891/$G$2</f>
        <v>0.164164</v>
      </c>
    </row>
    <row r="5892" customFormat="false" ht="12.8" hidden="false" customHeight="false" outlineLevel="0" collapsed="false">
      <c r="A5892" s="2" t="s">
        <v>5911</v>
      </c>
      <c r="B5892" s="0" t="n">
        <v>334.336</v>
      </c>
      <c r="C5892" s="0" t="n">
        <v>6.268</v>
      </c>
      <c r="D5892" s="0" t="n">
        <f aca="false">B5892/$G$2</f>
        <v>0.167168</v>
      </c>
    </row>
    <row r="5893" customFormat="false" ht="12.8" hidden="false" customHeight="false" outlineLevel="0" collapsed="false">
      <c r="A5893" s="2" t="s">
        <v>5912</v>
      </c>
      <c r="B5893" s="0" t="n">
        <v>342.369</v>
      </c>
      <c r="C5893" s="0" t="n">
        <v>6.318</v>
      </c>
      <c r="D5893" s="0" t="n">
        <f aca="false">B5893/$G$2</f>
        <v>0.1711845</v>
      </c>
    </row>
    <row r="5894" customFormat="false" ht="12.8" hidden="false" customHeight="false" outlineLevel="0" collapsed="false">
      <c r="A5894" s="2" t="s">
        <v>5913</v>
      </c>
      <c r="B5894" s="0" t="n">
        <v>326.44</v>
      </c>
      <c r="C5894" s="0" t="n">
        <v>6.221</v>
      </c>
      <c r="D5894" s="0" t="n">
        <f aca="false">B5894/$G$2</f>
        <v>0.16322</v>
      </c>
    </row>
    <row r="5895" customFormat="false" ht="12.8" hidden="false" customHeight="false" outlineLevel="0" collapsed="false">
      <c r="A5895" s="2" t="s">
        <v>5914</v>
      </c>
      <c r="B5895" s="0" t="n">
        <v>305.368</v>
      </c>
      <c r="C5895" s="0" t="n">
        <v>6.089</v>
      </c>
      <c r="D5895" s="0" t="n">
        <f aca="false">B5895/$G$2</f>
        <v>0.152684</v>
      </c>
    </row>
    <row r="5896" customFormat="false" ht="12.8" hidden="false" customHeight="false" outlineLevel="0" collapsed="false">
      <c r="A5896" s="2" t="s">
        <v>5915</v>
      </c>
      <c r="B5896" s="0" t="n">
        <v>294.129</v>
      </c>
      <c r="C5896" s="0" t="n">
        <v>6.009</v>
      </c>
      <c r="D5896" s="0" t="n">
        <f aca="false">B5896/$G$2</f>
        <v>0.1470645</v>
      </c>
    </row>
    <row r="5897" customFormat="false" ht="12.8" hidden="false" customHeight="false" outlineLevel="0" collapsed="false">
      <c r="A5897" s="2" t="s">
        <v>5916</v>
      </c>
      <c r="B5897" s="0" t="n">
        <v>264.237</v>
      </c>
      <c r="C5897" s="0" t="n">
        <v>5.815</v>
      </c>
      <c r="D5897" s="0" t="n">
        <f aca="false">B5897/$G$2</f>
        <v>0.1321185</v>
      </c>
    </row>
    <row r="5898" customFormat="false" ht="12.8" hidden="false" customHeight="false" outlineLevel="0" collapsed="false">
      <c r="A5898" s="2" t="s">
        <v>5917</v>
      </c>
      <c r="B5898" s="0" t="n">
        <v>227.482</v>
      </c>
      <c r="C5898" s="0" t="n">
        <v>5.537</v>
      </c>
      <c r="D5898" s="0" t="n">
        <f aca="false">B5898/$G$2</f>
        <v>0.113741</v>
      </c>
    </row>
    <row r="5899" customFormat="false" ht="12.8" hidden="false" customHeight="false" outlineLevel="0" collapsed="false">
      <c r="A5899" s="2" t="s">
        <v>5918</v>
      </c>
      <c r="B5899" s="0" t="n">
        <v>188.044</v>
      </c>
      <c r="C5899" s="0" t="n">
        <v>5.225</v>
      </c>
      <c r="D5899" s="0" t="n">
        <f aca="false">B5899/$G$2</f>
        <v>0.094022</v>
      </c>
    </row>
    <row r="5900" customFormat="false" ht="12.8" hidden="false" customHeight="false" outlineLevel="0" collapsed="false">
      <c r="A5900" s="2" t="s">
        <v>5919</v>
      </c>
      <c r="B5900" s="0" t="n">
        <v>157.124</v>
      </c>
      <c r="C5900" s="0" t="n">
        <v>4.94</v>
      </c>
      <c r="D5900" s="0" t="n">
        <f aca="false">B5900/$G$2</f>
        <v>0.078562</v>
      </c>
    </row>
    <row r="5901" customFormat="false" ht="12.8" hidden="false" customHeight="false" outlineLevel="0" collapsed="false">
      <c r="A5901" s="2" t="s">
        <v>5920</v>
      </c>
      <c r="B5901" s="0" t="n">
        <v>132.675</v>
      </c>
      <c r="C5901" s="0" t="n">
        <v>4.688</v>
      </c>
      <c r="D5901" s="0" t="n">
        <f aca="false">B5901/$G$2</f>
        <v>0.0663375</v>
      </c>
    </row>
    <row r="5902" customFormat="false" ht="12.8" hidden="false" customHeight="false" outlineLevel="0" collapsed="false">
      <c r="A5902" s="2" t="s">
        <v>5921</v>
      </c>
      <c r="B5902" s="0" t="n">
        <v>110.676</v>
      </c>
      <c r="C5902" s="0" t="n">
        <v>4.434</v>
      </c>
      <c r="D5902" s="0" t="n">
        <f aca="false">B5902/$G$2</f>
        <v>0.055338</v>
      </c>
    </row>
    <row r="5903" customFormat="false" ht="12.8" hidden="false" customHeight="false" outlineLevel="0" collapsed="false">
      <c r="A5903" s="2" t="s">
        <v>5922</v>
      </c>
      <c r="B5903" s="0" t="n">
        <v>89.43</v>
      </c>
      <c r="C5903" s="0" t="n">
        <v>4.145</v>
      </c>
      <c r="D5903" s="0" t="n">
        <f aca="false">B5903/$G$2</f>
        <v>0.044715</v>
      </c>
    </row>
    <row r="5904" customFormat="false" ht="12.8" hidden="false" customHeight="false" outlineLevel="0" collapsed="false">
      <c r="A5904" s="2" t="s">
        <v>5923</v>
      </c>
      <c r="B5904" s="0" t="n">
        <v>73.224</v>
      </c>
      <c r="C5904" s="0" t="n">
        <v>3.9</v>
      </c>
      <c r="D5904" s="0" t="n">
        <f aca="false">B5904/$G$2</f>
        <v>0.036612</v>
      </c>
    </row>
    <row r="5905" customFormat="false" ht="12.8" hidden="false" customHeight="false" outlineLevel="0" collapsed="false">
      <c r="A5905" s="2" t="s">
        <v>5924</v>
      </c>
      <c r="B5905" s="0" t="n">
        <v>64.226</v>
      </c>
      <c r="C5905" s="0" t="n">
        <v>3.756</v>
      </c>
      <c r="D5905" s="0" t="n">
        <f aca="false">B5905/$G$2</f>
        <v>0.032113</v>
      </c>
    </row>
    <row r="5906" customFormat="false" ht="12.8" hidden="false" customHeight="false" outlineLevel="0" collapsed="false">
      <c r="A5906" s="2" t="s">
        <v>5925</v>
      </c>
      <c r="B5906" s="0" t="n">
        <v>65.52</v>
      </c>
      <c r="C5906" s="0" t="n">
        <v>3.779</v>
      </c>
      <c r="D5906" s="0" t="n">
        <f aca="false">B5906/$G$2</f>
        <v>0.03276</v>
      </c>
    </row>
    <row r="5907" customFormat="false" ht="12.8" hidden="false" customHeight="false" outlineLevel="0" collapsed="false">
      <c r="A5907" s="2" t="s">
        <v>5926</v>
      </c>
      <c r="B5907" s="0" t="n">
        <v>72.714</v>
      </c>
      <c r="C5907" s="0" t="n">
        <v>3.891</v>
      </c>
      <c r="D5907" s="0" t="n">
        <f aca="false">B5907/$G$2</f>
        <v>0.036357</v>
      </c>
    </row>
    <row r="5908" customFormat="false" ht="12.8" hidden="false" customHeight="false" outlineLevel="0" collapsed="false">
      <c r="A5908" s="2" t="s">
        <v>5927</v>
      </c>
      <c r="B5908" s="0" t="n">
        <v>85.967</v>
      </c>
      <c r="C5908" s="0" t="n">
        <v>4.104</v>
      </c>
      <c r="D5908" s="0" t="n">
        <f aca="false">B5908/$G$2</f>
        <v>0.0429835</v>
      </c>
    </row>
    <row r="5909" customFormat="false" ht="12.8" hidden="false" customHeight="false" outlineLevel="0" collapsed="false">
      <c r="A5909" s="2" t="s">
        <v>5928</v>
      </c>
      <c r="B5909" s="0" t="n">
        <v>102.144</v>
      </c>
      <c r="C5909" s="0" t="n">
        <v>4.326</v>
      </c>
      <c r="D5909" s="0" t="n">
        <f aca="false">B5909/$G$2</f>
        <v>0.051072</v>
      </c>
    </row>
    <row r="5910" customFormat="false" ht="12.8" hidden="false" customHeight="false" outlineLevel="0" collapsed="false">
      <c r="A5910" s="2" t="s">
        <v>5929</v>
      </c>
      <c r="B5910" s="0" t="n">
        <v>120.499</v>
      </c>
      <c r="C5910" s="0" t="n">
        <v>4.551</v>
      </c>
      <c r="D5910" s="0" t="n">
        <f aca="false">B5910/$G$2</f>
        <v>0.0602495</v>
      </c>
    </row>
    <row r="5911" customFormat="false" ht="12.8" hidden="false" customHeight="false" outlineLevel="0" collapsed="false">
      <c r="A5911" s="2" t="s">
        <v>5930</v>
      </c>
      <c r="B5911" s="0" t="n">
        <v>139.733</v>
      </c>
      <c r="C5911" s="0" t="n">
        <v>4.764</v>
      </c>
      <c r="D5911" s="0" t="n">
        <f aca="false">B5911/$G$2</f>
        <v>0.0698665</v>
      </c>
    </row>
    <row r="5912" customFormat="false" ht="12.8" hidden="false" customHeight="false" outlineLevel="0" collapsed="false">
      <c r="A5912" s="2" t="s">
        <v>5931</v>
      </c>
      <c r="B5912" s="0" t="n">
        <v>165.199</v>
      </c>
      <c r="C5912" s="0" t="n">
        <v>5.018</v>
      </c>
      <c r="D5912" s="0" t="n">
        <f aca="false">B5912/$G$2</f>
        <v>0.0825995</v>
      </c>
    </row>
    <row r="5913" customFormat="false" ht="12.8" hidden="false" customHeight="false" outlineLevel="0" collapsed="false">
      <c r="A5913" s="2" t="s">
        <v>5932</v>
      </c>
      <c r="B5913" s="0" t="n">
        <v>194.124</v>
      </c>
      <c r="C5913" s="0" t="n">
        <v>5.274</v>
      </c>
      <c r="D5913" s="0" t="n">
        <f aca="false">B5913/$G$2</f>
        <v>0.097062</v>
      </c>
    </row>
    <row r="5914" customFormat="false" ht="12.8" hidden="false" customHeight="false" outlineLevel="0" collapsed="false">
      <c r="A5914" s="2" t="s">
        <v>5933</v>
      </c>
      <c r="B5914" s="0" t="n">
        <v>202.373</v>
      </c>
      <c r="C5914" s="0" t="n">
        <v>5.346</v>
      </c>
      <c r="D5914" s="0" t="n">
        <f aca="false">B5914/$G$2</f>
        <v>0.1011865</v>
      </c>
    </row>
    <row r="5915" customFormat="false" ht="12.8" hidden="false" customHeight="false" outlineLevel="0" collapsed="false">
      <c r="A5915" s="2" t="s">
        <v>5934</v>
      </c>
      <c r="B5915" s="0" t="n">
        <v>211.887</v>
      </c>
      <c r="C5915" s="0" t="n">
        <v>5.424</v>
      </c>
      <c r="D5915" s="0" t="n">
        <f aca="false">B5915/$G$2</f>
        <v>0.1059435</v>
      </c>
    </row>
    <row r="5916" customFormat="false" ht="12.8" hidden="false" customHeight="false" outlineLevel="0" collapsed="false">
      <c r="A5916" s="2" t="s">
        <v>5935</v>
      </c>
      <c r="B5916" s="0" t="n">
        <v>209.985</v>
      </c>
      <c r="C5916" s="0" t="n">
        <v>5.408</v>
      </c>
      <c r="D5916" s="0" t="n">
        <f aca="false">B5916/$G$2</f>
        <v>0.1049925</v>
      </c>
    </row>
    <row r="5917" customFormat="false" ht="12.8" hidden="false" customHeight="false" outlineLevel="0" collapsed="false">
      <c r="A5917" s="2" t="s">
        <v>5936</v>
      </c>
      <c r="B5917" s="0" t="n">
        <v>199.457</v>
      </c>
      <c r="C5917" s="0" t="n">
        <v>5.313</v>
      </c>
      <c r="D5917" s="0" t="n">
        <f aca="false">B5917/$G$2</f>
        <v>0.0997285</v>
      </c>
    </row>
    <row r="5918" customFormat="false" ht="12.8" hidden="false" customHeight="false" outlineLevel="0" collapsed="false">
      <c r="A5918" s="2" t="s">
        <v>5937</v>
      </c>
      <c r="B5918" s="0" t="n">
        <v>177.553</v>
      </c>
      <c r="C5918" s="0" t="n">
        <v>5.132</v>
      </c>
      <c r="D5918" s="0" t="n">
        <f aca="false">B5918/$G$2</f>
        <v>0.0887765</v>
      </c>
    </row>
    <row r="5919" customFormat="false" ht="12.8" hidden="false" customHeight="false" outlineLevel="0" collapsed="false">
      <c r="A5919" s="2" t="s">
        <v>5938</v>
      </c>
      <c r="B5919" s="0" t="n">
        <v>147.559</v>
      </c>
      <c r="C5919" s="0" t="n">
        <v>4.845</v>
      </c>
      <c r="D5919" s="0" t="n">
        <f aca="false">B5919/$G$2</f>
        <v>0.0737795</v>
      </c>
    </row>
    <row r="5920" customFormat="false" ht="12.8" hidden="false" customHeight="false" outlineLevel="0" collapsed="false">
      <c r="A5920" s="2" t="s">
        <v>5939</v>
      </c>
      <c r="B5920" s="0" t="n">
        <v>128.041</v>
      </c>
      <c r="C5920" s="0" t="n">
        <v>4.628</v>
      </c>
      <c r="D5920" s="0" t="n">
        <f aca="false">B5920/$G$2</f>
        <v>0.0640205</v>
      </c>
    </row>
    <row r="5921" customFormat="false" ht="12.8" hidden="false" customHeight="false" outlineLevel="0" collapsed="false">
      <c r="A5921" s="2" t="s">
        <v>5940</v>
      </c>
      <c r="B5921" s="0" t="n">
        <v>95.561</v>
      </c>
      <c r="C5921" s="0" t="n">
        <v>4.239</v>
      </c>
      <c r="D5921" s="0" t="n">
        <f aca="false">B5921/$G$2</f>
        <v>0.0477805</v>
      </c>
    </row>
    <row r="5922" customFormat="false" ht="12.8" hidden="false" customHeight="false" outlineLevel="0" collapsed="false">
      <c r="A5922" s="2" t="s">
        <v>5941</v>
      </c>
      <c r="B5922" s="0" t="n">
        <v>62.877</v>
      </c>
      <c r="C5922" s="0" t="n">
        <v>3.732</v>
      </c>
      <c r="D5922" s="0" t="n">
        <f aca="false">B5922/$G$2</f>
        <v>0.0314385</v>
      </c>
    </row>
    <row r="5923" customFormat="false" ht="12.8" hidden="false" customHeight="false" outlineLevel="0" collapsed="false">
      <c r="A5923" s="2" t="s">
        <v>5942</v>
      </c>
      <c r="B5923" s="0" t="n">
        <v>44.064</v>
      </c>
      <c r="C5923" s="0" t="n">
        <v>3.354</v>
      </c>
      <c r="D5923" s="0" t="n">
        <f aca="false">B5923/$G$2</f>
        <v>0.022032</v>
      </c>
    </row>
    <row r="5924" customFormat="false" ht="12.8" hidden="false" customHeight="false" outlineLevel="0" collapsed="false">
      <c r="A5924" s="2" t="s">
        <v>5943</v>
      </c>
      <c r="B5924" s="0" t="n">
        <v>32.569</v>
      </c>
      <c r="C5924" s="0" t="n">
        <v>3.065</v>
      </c>
      <c r="D5924" s="0" t="n">
        <f aca="false">B5924/$G$2</f>
        <v>0.0162845</v>
      </c>
    </row>
    <row r="5925" customFormat="false" ht="12.8" hidden="false" customHeight="false" outlineLevel="0" collapsed="false">
      <c r="A5925" s="2" t="s">
        <v>5944</v>
      </c>
      <c r="B5925" s="0" t="n">
        <v>28.577</v>
      </c>
      <c r="C5925" s="0" t="n">
        <v>2.944</v>
      </c>
      <c r="D5925" s="0" t="n">
        <f aca="false">B5925/$G$2</f>
        <v>0.0142885</v>
      </c>
    </row>
    <row r="5926" customFormat="false" ht="12.8" hidden="false" customHeight="false" outlineLevel="0" collapsed="false">
      <c r="A5926" s="2" t="s">
        <v>5945</v>
      </c>
      <c r="B5926" s="0" t="n">
        <v>32.23</v>
      </c>
      <c r="C5926" s="0" t="n">
        <v>3.055</v>
      </c>
      <c r="D5926" s="0" t="n">
        <f aca="false">B5926/$G$2</f>
        <v>0.016115</v>
      </c>
    </row>
    <row r="5927" customFormat="false" ht="12.8" hidden="false" customHeight="false" outlineLevel="0" collapsed="false">
      <c r="A5927" s="2" t="s">
        <v>5946</v>
      </c>
      <c r="B5927" s="0" t="n">
        <v>41.233</v>
      </c>
      <c r="C5927" s="0" t="n">
        <v>3.288</v>
      </c>
      <c r="D5927" s="0" t="n">
        <f aca="false">B5927/$G$2</f>
        <v>0.0206165</v>
      </c>
    </row>
    <row r="5928" customFormat="false" ht="12.8" hidden="false" customHeight="false" outlineLevel="0" collapsed="false">
      <c r="A5928" s="2" t="s">
        <v>5947</v>
      </c>
      <c r="B5928" s="0" t="n">
        <v>52.031</v>
      </c>
      <c r="C5928" s="0" t="n">
        <v>3.525</v>
      </c>
      <c r="D5928" s="0" t="n">
        <f aca="false">B5928/$G$2</f>
        <v>0.0260155</v>
      </c>
    </row>
    <row r="5929" customFormat="false" ht="12.8" hidden="false" customHeight="false" outlineLevel="0" collapsed="false">
      <c r="A5929" s="2" t="s">
        <v>5948</v>
      </c>
      <c r="B5929" s="0" t="n">
        <v>65.912</v>
      </c>
      <c r="C5929" s="0" t="n">
        <v>3.786</v>
      </c>
      <c r="D5929" s="0" t="n">
        <f aca="false">B5929/$G$2</f>
        <v>0.032956</v>
      </c>
    </row>
    <row r="5930" customFormat="false" ht="12.8" hidden="false" customHeight="false" outlineLevel="0" collapsed="false">
      <c r="A5930" s="2" t="s">
        <v>5949</v>
      </c>
      <c r="B5930" s="0" t="n">
        <v>84.305</v>
      </c>
      <c r="C5930" s="0" t="n">
        <v>4.08</v>
      </c>
      <c r="D5930" s="0" t="n">
        <f aca="false">B5930/$G$2</f>
        <v>0.0421525</v>
      </c>
    </row>
    <row r="5931" customFormat="false" ht="12.8" hidden="false" customHeight="false" outlineLevel="0" collapsed="false">
      <c r="A5931" s="2" t="s">
        <v>5950</v>
      </c>
      <c r="B5931" s="0" t="n">
        <v>99.409</v>
      </c>
      <c r="C5931" s="0" t="n">
        <v>4.281</v>
      </c>
      <c r="D5931" s="0" t="n">
        <f aca="false">B5931/$G$2</f>
        <v>0.0497045</v>
      </c>
    </row>
    <row r="5932" customFormat="false" ht="12.8" hidden="false" customHeight="false" outlineLevel="0" collapsed="false">
      <c r="A5932" s="2" t="s">
        <v>5951</v>
      </c>
      <c r="B5932" s="0" t="n">
        <v>111.149</v>
      </c>
      <c r="C5932" s="0" t="n">
        <v>4.44</v>
      </c>
      <c r="D5932" s="0" t="n">
        <f aca="false">B5932/$G$2</f>
        <v>0.0555745</v>
      </c>
    </row>
    <row r="5933" customFormat="false" ht="12.8" hidden="false" customHeight="false" outlineLevel="0" collapsed="false">
      <c r="A5933" s="2" t="s">
        <v>5952</v>
      </c>
      <c r="B5933" s="0" t="n">
        <v>130.017</v>
      </c>
      <c r="C5933" s="0" t="n">
        <v>4.65</v>
      </c>
      <c r="D5933" s="0" t="n">
        <f aca="false">B5933/$G$2</f>
        <v>0.0650085</v>
      </c>
    </row>
    <row r="5934" customFormat="false" ht="12.8" hidden="false" customHeight="false" outlineLevel="0" collapsed="false">
      <c r="A5934" s="2" t="s">
        <v>5953</v>
      </c>
      <c r="B5934" s="0" t="n">
        <v>145.343</v>
      </c>
      <c r="C5934" s="0" t="n">
        <v>4.822</v>
      </c>
      <c r="D5934" s="0" t="n">
        <f aca="false">B5934/$G$2</f>
        <v>0.0726715</v>
      </c>
    </row>
    <row r="5935" customFormat="false" ht="12.8" hidden="false" customHeight="false" outlineLevel="0" collapsed="false">
      <c r="A5935" s="2" t="s">
        <v>5954</v>
      </c>
      <c r="B5935" s="0" t="n">
        <v>150.926</v>
      </c>
      <c r="C5935" s="0" t="n">
        <v>4.87</v>
      </c>
      <c r="D5935" s="0" t="n">
        <f aca="false">B5935/$G$2</f>
        <v>0.075463</v>
      </c>
    </row>
    <row r="5936" customFormat="false" ht="12.8" hidden="false" customHeight="false" outlineLevel="0" collapsed="false">
      <c r="A5936" s="2" t="s">
        <v>5955</v>
      </c>
      <c r="B5936" s="0" t="n">
        <v>147.296</v>
      </c>
      <c r="C5936" s="0" t="n">
        <v>4.842</v>
      </c>
      <c r="D5936" s="0" t="n">
        <f aca="false">B5936/$G$2</f>
        <v>0.073648</v>
      </c>
    </row>
    <row r="5937" customFormat="false" ht="12.8" hidden="false" customHeight="false" outlineLevel="0" collapsed="false">
      <c r="A5937" s="2" t="s">
        <v>5956</v>
      </c>
      <c r="B5937" s="0" t="n">
        <v>138.659</v>
      </c>
      <c r="C5937" s="0" t="n">
        <v>4.753</v>
      </c>
      <c r="D5937" s="0" t="n">
        <f aca="false">B5937/$G$2</f>
        <v>0.0693295</v>
      </c>
    </row>
    <row r="5938" customFormat="false" ht="12.8" hidden="false" customHeight="false" outlineLevel="0" collapsed="false">
      <c r="A5938" s="2" t="s">
        <v>5957</v>
      </c>
      <c r="B5938" s="0" t="n">
        <v>131.741</v>
      </c>
      <c r="C5938" s="0" t="n">
        <v>4.678</v>
      </c>
      <c r="D5938" s="0" t="n">
        <f aca="false">B5938/$G$2</f>
        <v>0.0658705</v>
      </c>
    </row>
    <row r="5939" customFormat="false" ht="12.8" hidden="false" customHeight="false" outlineLevel="0" collapsed="false">
      <c r="A5939" s="2" t="s">
        <v>5958</v>
      </c>
      <c r="B5939" s="0" t="n">
        <v>118.438</v>
      </c>
      <c r="C5939" s="0" t="n">
        <v>4.524</v>
      </c>
      <c r="D5939" s="0" t="n">
        <f aca="false">B5939/$G$2</f>
        <v>0.059219</v>
      </c>
    </row>
    <row r="5940" customFormat="false" ht="12.8" hidden="false" customHeight="false" outlineLevel="0" collapsed="false">
      <c r="A5940" s="2" t="s">
        <v>5959</v>
      </c>
      <c r="B5940" s="0" t="n">
        <v>105.274</v>
      </c>
      <c r="C5940" s="0" t="n">
        <v>4.363</v>
      </c>
      <c r="D5940" s="0" t="n">
        <f aca="false">B5940/$G$2</f>
        <v>0.052637</v>
      </c>
    </row>
    <row r="5941" customFormat="false" ht="12.8" hidden="false" customHeight="false" outlineLevel="0" collapsed="false">
      <c r="A5941" s="2" t="s">
        <v>5960</v>
      </c>
      <c r="B5941" s="0" t="n">
        <v>95.722</v>
      </c>
      <c r="C5941" s="0" t="n">
        <v>4.241</v>
      </c>
      <c r="D5941" s="0" t="n">
        <f aca="false">B5941/$G$2</f>
        <v>0.047861</v>
      </c>
    </row>
    <row r="5942" customFormat="false" ht="12.8" hidden="false" customHeight="false" outlineLevel="0" collapsed="false">
      <c r="A5942" s="2" t="s">
        <v>5961</v>
      </c>
      <c r="B5942" s="0" t="n">
        <v>87.666</v>
      </c>
      <c r="C5942" s="0" t="n">
        <v>4.12</v>
      </c>
      <c r="D5942" s="0" t="n">
        <f aca="false">B5942/$G$2</f>
        <v>0.043833</v>
      </c>
    </row>
    <row r="5943" customFormat="false" ht="12.8" hidden="false" customHeight="false" outlineLevel="0" collapsed="false">
      <c r="A5943" s="2" t="s">
        <v>5962</v>
      </c>
      <c r="B5943" s="0" t="n">
        <v>73.74</v>
      </c>
      <c r="C5943" s="0" t="n">
        <v>3.917</v>
      </c>
      <c r="D5943" s="0" t="n">
        <f aca="false">B5943/$G$2</f>
        <v>0.03687</v>
      </c>
    </row>
    <row r="5944" customFormat="false" ht="12.8" hidden="false" customHeight="false" outlineLevel="0" collapsed="false">
      <c r="A5944" s="2" t="s">
        <v>5963</v>
      </c>
      <c r="B5944" s="0" t="n">
        <v>53.156</v>
      </c>
      <c r="C5944" s="0" t="n">
        <v>3.548</v>
      </c>
      <c r="D5944" s="0" t="n">
        <f aca="false">B5944/$G$2</f>
        <v>0.026578</v>
      </c>
    </row>
    <row r="5945" customFormat="false" ht="12.8" hidden="false" customHeight="false" outlineLevel="0" collapsed="false">
      <c r="A5945" s="2" t="s">
        <v>5964</v>
      </c>
      <c r="B5945" s="0" t="n">
        <v>35.57</v>
      </c>
      <c r="C5945" s="0" t="n">
        <v>3.146</v>
      </c>
      <c r="D5945" s="0" t="n">
        <f aca="false">B5945/$G$2</f>
        <v>0.017785</v>
      </c>
    </row>
    <row r="5946" customFormat="false" ht="12.8" hidden="false" customHeight="false" outlineLevel="0" collapsed="false">
      <c r="A5946" s="2" t="s">
        <v>5965</v>
      </c>
      <c r="B5946" s="0" t="n">
        <v>19.686</v>
      </c>
      <c r="C5946" s="0" t="n">
        <v>2.641</v>
      </c>
      <c r="D5946" s="0" t="n">
        <f aca="false">B5946/$G$2</f>
        <v>0.009843</v>
      </c>
    </row>
    <row r="5947" customFormat="false" ht="12.8" hidden="false" customHeight="false" outlineLevel="0" collapsed="false">
      <c r="A5947" s="2" t="s">
        <v>5966</v>
      </c>
      <c r="B5947" s="0" t="n">
        <v>13.19</v>
      </c>
      <c r="C5947" s="0" t="n">
        <v>2.341</v>
      </c>
      <c r="D5947" s="0" t="n">
        <f aca="false">B5947/$G$2</f>
        <v>0.006595</v>
      </c>
    </row>
    <row r="5948" customFormat="false" ht="12.8" hidden="false" customHeight="false" outlineLevel="0" collapsed="false">
      <c r="A5948" s="2" t="s">
        <v>5967</v>
      </c>
      <c r="B5948" s="0" t="n">
        <v>10.285</v>
      </c>
      <c r="C5948" s="0" t="n">
        <v>2.186</v>
      </c>
      <c r="D5948" s="0" t="n">
        <f aca="false">B5948/$G$2</f>
        <v>0.0051425</v>
      </c>
    </row>
    <row r="5949" customFormat="false" ht="12.8" hidden="false" customHeight="false" outlineLevel="0" collapsed="false">
      <c r="A5949" s="2" t="s">
        <v>5968</v>
      </c>
      <c r="B5949" s="0" t="n">
        <v>10.678</v>
      </c>
      <c r="C5949" s="0" t="n">
        <v>2.201</v>
      </c>
      <c r="D5949" s="0" t="n">
        <f aca="false">B5949/$G$2</f>
        <v>0.005339</v>
      </c>
    </row>
    <row r="5950" customFormat="false" ht="12.8" hidden="false" customHeight="false" outlineLevel="0" collapsed="false">
      <c r="A5950" s="2" t="s">
        <v>5969</v>
      </c>
      <c r="B5950" s="0" t="n">
        <v>13.39</v>
      </c>
      <c r="C5950" s="0" t="n">
        <v>2.359</v>
      </c>
      <c r="D5950" s="0" t="n">
        <f aca="false">B5950/$G$2</f>
        <v>0.006695</v>
      </c>
    </row>
    <row r="5951" customFormat="false" ht="12.8" hidden="false" customHeight="false" outlineLevel="0" collapsed="false">
      <c r="A5951" s="2" t="s">
        <v>5970</v>
      </c>
      <c r="B5951" s="0" t="n">
        <v>19.686</v>
      </c>
      <c r="C5951" s="0" t="n">
        <v>2.641</v>
      </c>
      <c r="D5951" s="0" t="n">
        <f aca="false">B5951/$G$2</f>
        <v>0.009843</v>
      </c>
    </row>
    <row r="5952" customFormat="false" ht="12.8" hidden="false" customHeight="false" outlineLevel="0" collapsed="false">
      <c r="A5952" s="2" t="s">
        <v>5971</v>
      </c>
      <c r="B5952" s="0" t="n">
        <v>27.042</v>
      </c>
      <c r="C5952" s="0" t="n">
        <v>2.9</v>
      </c>
      <c r="D5952" s="0" t="n">
        <f aca="false">B5952/$G$2</f>
        <v>0.013521</v>
      </c>
    </row>
    <row r="5953" customFormat="false" ht="12.8" hidden="false" customHeight="false" outlineLevel="0" collapsed="false">
      <c r="A5953" s="2" t="s">
        <v>5972</v>
      </c>
      <c r="B5953" s="0" t="n">
        <v>32.191</v>
      </c>
      <c r="C5953" s="0" t="n">
        <v>3.054</v>
      </c>
      <c r="D5953" s="0" t="n">
        <f aca="false">B5953/$G$2</f>
        <v>0.0160955</v>
      </c>
    </row>
    <row r="5954" customFormat="false" ht="12.8" hidden="false" customHeight="false" outlineLevel="0" collapsed="false">
      <c r="A5954" s="2" t="s">
        <v>5973</v>
      </c>
      <c r="B5954" s="0" t="n">
        <v>40.675</v>
      </c>
      <c r="C5954" s="0" t="n">
        <v>3.275</v>
      </c>
      <c r="D5954" s="0" t="n">
        <f aca="false">B5954/$G$2</f>
        <v>0.0203375</v>
      </c>
    </row>
    <row r="5955" customFormat="false" ht="12.8" hidden="false" customHeight="false" outlineLevel="0" collapsed="false">
      <c r="A5955" s="2" t="s">
        <v>5974</v>
      </c>
      <c r="B5955" s="0" t="n">
        <v>51.251</v>
      </c>
      <c r="C5955" s="0" t="n">
        <v>3.505</v>
      </c>
      <c r="D5955" s="0" t="n">
        <f aca="false">B5955/$G$2</f>
        <v>0.0256255</v>
      </c>
    </row>
    <row r="5956" customFormat="false" ht="12.8" hidden="false" customHeight="false" outlineLevel="0" collapsed="false">
      <c r="A5956" s="2" t="s">
        <v>5975</v>
      </c>
      <c r="B5956" s="0" t="n">
        <v>58.027</v>
      </c>
      <c r="C5956" s="0" t="n">
        <v>3.634</v>
      </c>
      <c r="D5956" s="0" t="n">
        <f aca="false">B5956/$G$2</f>
        <v>0.0290135</v>
      </c>
    </row>
    <row r="5957" customFormat="false" ht="12.8" hidden="false" customHeight="false" outlineLevel="0" collapsed="false">
      <c r="A5957" s="2" t="s">
        <v>5976</v>
      </c>
      <c r="B5957" s="0" t="n">
        <v>55.407</v>
      </c>
      <c r="C5957" s="0" t="n">
        <v>3.593</v>
      </c>
      <c r="D5957" s="0" t="n">
        <f aca="false">B5957/$G$2</f>
        <v>0.0277035</v>
      </c>
    </row>
    <row r="5958" customFormat="false" ht="12.8" hidden="false" customHeight="false" outlineLevel="0" collapsed="false">
      <c r="A5958" s="2" t="s">
        <v>5977</v>
      </c>
      <c r="B5958" s="0" t="n">
        <v>48.74</v>
      </c>
      <c r="C5958" s="0" t="n">
        <v>3.449</v>
      </c>
      <c r="D5958" s="0" t="n">
        <f aca="false">B5958/$G$2</f>
        <v>0.02437</v>
      </c>
    </row>
    <row r="5959" customFormat="false" ht="12.8" hidden="false" customHeight="false" outlineLevel="0" collapsed="false">
      <c r="A5959" s="2" t="s">
        <v>5978</v>
      </c>
      <c r="B5959" s="0" t="n">
        <v>45.246</v>
      </c>
      <c r="C5959" s="0" t="n">
        <v>3.381</v>
      </c>
      <c r="D5959" s="0" t="n">
        <f aca="false">B5959/$G$2</f>
        <v>0.022623</v>
      </c>
    </row>
    <row r="5960" customFormat="false" ht="12.8" hidden="false" customHeight="false" outlineLevel="0" collapsed="false">
      <c r="A5960" s="2" t="s">
        <v>5979</v>
      </c>
      <c r="B5960" s="0" t="n">
        <v>41.509</v>
      </c>
      <c r="C5960" s="0" t="n">
        <v>3.295</v>
      </c>
      <c r="D5960" s="0" t="n">
        <f aca="false">B5960/$G$2</f>
        <v>0.0207545</v>
      </c>
    </row>
    <row r="5961" customFormat="false" ht="12.8" hidden="false" customHeight="false" outlineLevel="0" collapsed="false">
      <c r="A5961" s="2" t="s">
        <v>5980</v>
      </c>
      <c r="B5961" s="0" t="n">
        <v>40.233</v>
      </c>
      <c r="C5961" s="0" t="n">
        <v>3.264</v>
      </c>
      <c r="D5961" s="0" t="n">
        <f aca="false">B5961/$G$2</f>
        <v>0.0201165</v>
      </c>
    </row>
    <row r="5962" customFormat="false" ht="12.8" hidden="false" customHeight="false" outlineLevel="0" collapsed="false">
      <c r="A5962" s="2" t="s">
        <v>5981</v>
      </c>
      <c r="B5962" s="0" t="n">
        <v>41.377</v>
      </c>
      <c r="C5962" s="0" t="n">
        <v>3.291</v>
      </c>
      <c r="D5962" s="0" t="n">
        <f aca="false">B5962/$G$2</f>
        <v>0.0206885</v>
      </c>
    </row>
    <row r="5963" customFormat="false" ht="12.8" hidden="false" customHeight="false" outlineLevel="0" collapsed="false">
      <c r="A5963" s="2" t="s">
        <v>5982</v>
      </c>
      <c r="B5963" s="0" t="n">
        <v>42.485</v>
      </c>
      <c r="C5963" s="0" t="n">
        <v>3.317</v>
      </c>
      <c r="D5963" s="0" t="n">
        <f aca="false">B5963/$G$2</f>
        <v>0.0212425</v>
      </c>
    </row>
    <row r="5964" customFormat="false" ht="12.8" hidden="false" customHeight="false" outlineLevel="0" collapsed="false">
      <c r="A5964" s="2" t="s">
        <v>5983</v>
      </c>
      <c r="B5964" s="0" t="n">
        <v>41.201</v>
      </c>
      <c r="C5964" s="0" t="n">
        <v>3.287</v>
      </c>
      <c r="D5964" s="0" t="n">
        <f aca="false">B5964/$G$2</f>
        <v>0.0206005</v>
      </c>
    </row>
    <row r="5965" customFormat="false" ht="12.8" hidden="false" customHeight="false" outlineLevel="0" collapsed="false">
      <c r="A5965" s="2" t="s">
        <v>5984</v>
      </c>
      <c r="B5965" s="0" t="n">
        <v>41.105</v>
      </c>
      <c r="C5965" s="0" t="n">
        <v>3.285</v>
      </c>
      <c r="D5965" s="0" t="n">
        <f aca="false">B5965/$G$2</f>
        <v>0.0205525</v>
      </c>
    </row>
    <row r="5966" customFormat="false" ht="12.8" hidden="false" customHeight="false" outlineLevel="0" collapsed="false">
      <c r="A5966" s="2" t="s">
        <v>5985</v>
      </c>
      <c r="B5966" s="0" t="n">
        <v>39.903</v>
      </c>
      <c r="C5966" s="0" t="n">
        <v>3.256</v>
      </c>
      <c r="D5966" s="0" t="n">
        <f aca="false">B5966/$G$2</f>
        <v>0.0199515</v>
      </c>
    </row>
    <row r="5967" customFormat="false" ht="12.8" hidden="false" customHeight="false" outlineLevel="0" collapsed="false">
      <c r="A5967" s="2" t="s">
        <v>5986</v>
      </c>
      <c r="B5967" s="0" t="n">
        <v>35.745</v>
      </c>
      <c r="C5967" s="0" t="n">
        <v>3.151</v>
      </c>
      <c r="D5967" s="0" t="n">
        <f aca="false">B5967/$G$2</f>
        <v>0.0178725</v>
      </c>
    </row>
    <row r="5968" customFormat="false" ht="12.8" hidden="false" customHeight="false" outlineLevel="0" collapsed="false">
      <c r="A5968" s="2" t="s">
        <v>5987</v>
      </c>
      <c r="B5968" s="0" t="n">
        <v>29.942</v>
      </c>
      <c r="C5968" s="0" t="n">
        <v>2.983</v>
      </c>
      <c r="D5968" s="0" t="n">
        <f aca="false">B5968/$G$2</f>
        <v>0.014971</v>
      </c>
    </row>
    <row r="5969" customFormat="false" ht="12.8" hidden="false" customHeight="false" outlineLevel="0" collapsed="false">
      <c r="A5969" s="2" t="s">
        <v>5988</v>
      </c>
      <c r="B5969" s="0" t="n">
        <v>21.902</v>
      </c>
      <c r="C5969" s="0" t="n">
        <v>2.717</v>
      </c>
      <c r="D5969" s="0" t="n">
        <f aca="false">B5969/$G$2</f>
        <v>0.010951</v>
      </c>
    </row>
    <row r="5970" customFormat="false" ht="12.8" hidden="false" customHeight="false" outlineLevel="0" collapsed="false">
      <c r="A5970" s="2" t="s">
        <v>5989</v>
      </c>
      <c r="B5970" s="0" t="n">
        <v>12.873</v>
      </c>
      <c r="C5970" s="0" t="n">
        <v>2.324</v>
      </c>
      <c r="D5970" s="0" t="n">
        <f aca="false">B5970/$G$2</f>
        <v>0.0064365</v>
      </c>
    </row>
    <row r="5971" customFormat="false" ht="12.8" hidden="false" customHeight="false" outlineLevel="0" collapsed="false">
      <c r="A5971" s="2" t="s">
        <v>5990</v>
      </c>
      <c r="B5971" s="0" t="n">
        <v>8.163</v>
      </c>
      <c r="C5971" s="0" t="n">
        <v>2.036</v>
      </c>
      <c r="D5971" s="0" t="n">
        <f aca="false">B5971/$G$2</f>
        <v>0.0040815</v>
      </c>
    </row>
    <row r="5972" customFormat="false" ht="12.8" hidden="false" customHeight="false" outlineLevel="0" collapsed="false">
      <c r="A5972" s="2" t="s">
        <v>5991</v>
      </c>
      <c r="B5972" s="0" t="n">
        <v>6.197</v>
      </c>
      <c r="C5972" s="0" t="n">
        <v>1.882</v>
      </c>
      <c r="D5972" s="0" t="n">
        <f aca="false">B5972/$G$2</f>
        <v>0.0030985</v>
      </c>
    </row>
    <row r="5973" customFormat="false" ht="12.8" hidden="false" customHeight="false" outlineLevel="0" collapsed="false">
      <c r="A5973" s="2" t="s">
        <v>5992</v>
      </c>
      <c r="B5973" s="0" t="n">
        <v>5.397</v>
      </c>
      <c r="C5973" s="0" t="n">
        <v>1.807</v>
      </c>
      <c r="D5973" s="0" t="n">
        <f aca="false">B5973/$G$2</f>
        <v>0.0026985</v>
      </c>
    </row>
    <row r="5974" customFormat="false" ht="12.8" hidden="false" customHeight="false" outlineLevel="0" collapsed="false">
      <c r="A5974" s="2" t="s">
        <v>5993</v>
      </c>
      <c r="B5974" s="0" t="n">
        <v>4.078</v>
      </c>
      <c r="C5974" s="0" t="n">
        <v>1.675</v>
      </c>
      <c r="D5974" s="0" t="n">
        <f aca="false">B5974/$G$2</f>
        <v>0.002039</v>
      </c>
    </row>
    <row r="5975" customFormat="false" ht="12.8" hidden="false" customHeight="false" outlineLevel="0" collapsed="false">
      <c r="A5975" s="2" t="s">
        <v>5994</v>
      </c>
      <c r="B5975" s="0" t="n">
        <v>2.719</v>
      </c>
      <c r="C5975" s="0" t="n">
        <v>1.491</v>
      </c>
      <c r="D5975" s="0" t="n">
        <f aca="false">B5975/$G$2</f>
        <v>0.0013595</v>
      </c>
    </row>
    <row r="5976" customFormat="false" ht="12.8" hidden="false" customHeight="false" outlineLevel="0" collapsed="false">
      <c r="A5976" s="2" t="s">
        <v>5995</v>
      </c>
      <c r="B5976" s="0" t="n">
        <v>2.707</v>
      </c>
      <c r="C5976" s="0" t="n">
        <v>1.489</v>
      </c>
      <c r="D5976" s="0" t="n">
        <f aca="false">B5976/$G$2</f>
        <v>0.0013535</v>
      </c>
    </row>
    <row r="5977" customFormat="false" ht="12.8" hidden="false" customHeight="false" outlineLevel="0" collapsed="false">
      <c r="A5977" s="2" t="s">
        <v>5996</v>
      </c>
      <c r="B5977" s="0" t="n">
        <v>1.734</v>
      </c>
      <c r="C5977" s="0" t="n">
        <v>1.301</v>
      </c>
      <c r="D5977" s="0" t="n">
        <f aca="false">B5977/$G$2</f>
        <v>0.000867</v>
      </c>
    </row>
    <row r="5978" customFormat="false" ht="12.8" hidden="false" customHeight="false" outlineLevel="0" collapsed="false">
      <c r="A5978" s="2" t="s">
        <v>5997</v>
      </c>
      <c r="B5978" s="0" t="n">
        <v>0.699</v>
      </c>
      <c r="C5978" s="0" t="n">
        <v>1</v>
      </c>
      <c r="D5978" s="0" t="n">
        <f aca="false">B5978/$G$2</f>
        <v>0.0003495</v>
      </c>
    </row>
    <row r="5979" customFormat="false" ht="12.8" hidden="false" customHeight="false" outlineLevel="0" collapsed="false">
      <c r="A5979" s="2" t="s">
        <v>5998</v>
      </c>
      <c r="B5979" s="0" t="n">
        <v>0.238</v>
      </c>
      <c r="C5979" s="0" t="n">
        <v>0.701</v>
      </c>
      <c r="D5979" s="0" t="n">
        <f aca="false">B5979/$G$2</f>
        <v>0.000119</v>
      </c>
    </row>
    <row r="5980" customFormat="false" ht="12.8" hidden="false" customHeight="false" outlineLevel="0" collapsed="false">
      <c r="A5980" s="2" t="s">
        <v>5999</v>
      </c>
      <c r="B5980" s="0" t="n">
        <v>0.153</v>
      </c>
      <c r="C5980" s="0" t="n">
        <v>0.606</v>
      </c>
      <c r="D5980" s="0" t="n">
        <f aca="false">B5980/$G$2</f>
        <v>7.65E-005</v>
      </c>
    </row>
    <row r="5981" customFormat="false" ht="12.8" hidden="false" customHeight="false" outlineLevel="0" collapsed="false">
      <c r="A5981" s="2" t="s">
        <v>6000</v>
      </c>
      <c r="B5981" s="0" t="n">
        <v>0.308</v>
      </c>
      <c r="C5981" s="0" t="n">
        <v>0.772</v>
      </c>
      <c r="D5981" s="0" t="n">
        <f aca="false">B5981/$G$2</f>
        <v>0.000154</v>
      </c>
    </row>
    <row r="5982" customFormat="false" ht="12.8" hidden="false" customHeight="false" outlineLevel="0" collapsed="false">
      <c r="A5982" s="2" t="s">
        <v>6001</v>
      </c>
      <c r="B5982" s="0" t="n">
        <v>0.661</v>
      </c>
      <c r="C5982" s="0" t="n">
        <v>0.975</v>
      </c>
      <c r="D5982" s="0" t="n">
        <f aca="false">B5982/$G$2</f>
        <v>0.0003305</v>
      </c>
    </row>
    <row r="5983" customFormat="false" ht="12.8" hidden="false" customHeight="false" outlineLevel="0" collapsed="false">
      <c r="A5983" s="2" t="s">
        <v>6002</v>
      </c>
      <c r="B5983" s="0" t="n">
        <v>0.92</v>
      </c>
      <c r="C5983" s="0" t="n">
        <v>1.086</v>
      </c>
      <c r="D5983" s="0" t="n">
        <f aca="false">B5983/$G$2</f>
        <v>0.00046</v>
      </c>
    </row>
    <row r="5984" customFormat="false" ht="12.8" hidden="false" customHeight="false" outlineLevel="0" collapsed="false">
      <c r="A5984" s="2" t="s">
        <v>6003</v>
      </c>
      <c r="B5984" s="0" t="n">
        <v>0.872</v>
      </c>
      <c r="C5984" s="0" t="n">
        <v>1.069</v>
      </c>
      <c r="D5984" s="0" t="n">
        <f aca="false">B5984/$G$2</f>
        <v>0.000436</v>
      </c>
    </row>
    <row r="5985" customFormat="false" ht="12.8" hidden="false" customHeight="false" outlineLevel="0" collapsed="false">
      <c r="A5985" s="2" t="s">
        <v>6004</v>
      </c>
      <c r="B5985" s="0" t="n">
        <v>1.041</v>
      </c>
      <c r="C5985" s="0" t="n">
        <v>1.12</v>
      </c>
      <c r="D5985" s="0" t="n">
        <f aca="false">B5985/$G$2</f>
        <v>0.0005205</v>
      </c>
    </row>
    <row r="5986" customFormat="false" ht="12.8" hidden="false" customHeight="false" outlineLevel="0" collapsed="false">
      <c r="A5986" s="2" t="s">
        <v>6005</v>
      </c>
      <c r="B5986" s="0" t="n">
        <v>2.129</v>
      </c>
      <c r="C5986" s="0" t="n">
        <v>1.381</v>
      </c>
      <c r="D5986" s="0" t="n">
        <f aca="false">B5986/$G$2</f>
        <v>0.0010645</v>
      </c>
    </row>
    <row r="5987" customFormat="false" ht="12.8" hidden="false" customHeight="false" outlineLevel="0" collapsed="false">
      <c r="A5987" s="2" t="s">
        <v>6006</v>
      </c>
      <c r="B5987" s="0" t="n">
        <v>4.382</v>
      </c>
      <c r="C5987" s="0" t="n">
        <v>1.709</v>
      </c>
      <c r="D5987" s="0" t="n">
        <f aca="false">B5987/$G$2</f>
        <v>0.002191</v>
      </c>
    </row>
    <row r="5988" customFormat="false" ht="12.8" hidden="false" customHeight="false" outlineLevel="0" collapsed="false">
      <c r="A5988" s="2" t="s">
        <v>6007</v>
      </c>
      <c r="B5988" s="0" t="n">
        <v>6.747</v>
      </c>
      <c r="C5988" s="0" t="n">
        <v>1.935</v>
      </c>
      <c r="D5988" s="0" t="n">
        <f aca="false">B5988/$G$2</f>
        <v>0.0033735</v>
      </c>
    </row>
    <row r="5989" customFormat="false" ht="12.8" hidden="false" customHeight="false" outlineLevel="0" collapsed="false">
      <c r="A5989" s="2" t="s">
        <v>6008</v>
      </c>
      <c r="B5989" s="0" t="n">
        <v>4.609</v>
      </c>
      <c r="C5989" s="0" t="n">
        <v>1.735</v>
      </c>
      <c r="D5989" s="0" t="n">
        <f aca="false">B5989/$G$2</f>
        <v>0.0023045</v>
      </c>
    </row>
    <row r="5990" customFormat="false" ht="12.8" hidden="false" customHeight="false" outlineLevel="0" collapsed="false">
      <c r="A5990" s="2" t="s">
        <v>6009</v>
      </c>
      <c r="B5990" s="0" t="n">
        <v>5.462</v>
      </c>
      <c r="C5990" s="0" t="n">
        <v>1.813</v>
      </c>
      <c r="D5990" s="0" t="n">
        <f aca="false">B5990/$G$2</f>
        <v>0.002731</v>
      </c>
    </row>
    <row r="5991" customFormat="false" ht="12.8" hidden="false" customHeight="false" outlineLevel="0" collapsed="false">
      <c r="A5991" s="2" t="s">
        <v>6010</v>
      </c>
      <c r="B5991" s="0" t="n">
        <v>4.479</v>
      </c>
      <c r="C5991" s="0" t="n">
        <v>1.721</v>
      </c>
      <c r="D5991" s="0" t="n">
        <f aca="false">B5991/$G$2</f>
        <v>0.0022395</v>
      </c>
    </row>
    <row r="5992" customFormat="false" ht="12.8" hidden="false" customHeight="false" outlineLevel="0" collapsed="false">
      <c r="A5992" s="2" t="s">
        <v>6011</v>
      </c>
      <c r="B5992" s="0" t="n">
        <v>2.57</v>
      </c>
      <c r="C5992" s="0" t="n">
        <v>1.467</v>
      </c>
      <c r="D5992" s="0" t="n">
        <f aca="false">B5992/$G$2</f>
        <v>0.001285</v>
      </c>
    </row>
    <row r="5993" customFormat="false" ht="12.8" hidden="false" customHeight="false" outlineLevel="0" collapsed="false">
      <c r="A5993" s="2" t="s">
        <v>6012</v>
      </c>
      <c r="B5993" s="0" t="n">
        <v>2.24</v>
      </c>
      <c r="C5993" s="0" t="n">
        <v>1.402</v>
      </c>
      <c r="D5993" s="0" t="n">
        <f aca="false">B5993/$G$2</f>
        <v>0.00112</v>
      </c>
    </row>
    <row r="5994" customFormat="false" ht="12.8" hidden="false" customHeight="false" outlineLevel="0" collapsed="false">
      <c r="A5994" s="2" t="s">
        <v>6013</v>
      </c>
      <c r="B5994" s="0" t="n">
        <v>5.348</v>
      </c>
      <c r="C5994" s="0" t="n">
        <v>1.802</v>
      </c>
      <c r="D5994" s="0" t="n">
        <f aca="false">B5994/$G$2</f>
        <v>0.002674</v>
      </c>
    </row>
    <row r="5995" customFormat="false" ht="12.8" hidden="false" customHeight="false" outlineLevel="0" collapsed="false">
      <c r="A5995" s="2" t="s">
        <v>6014</v>
      </c>
      <c r="B5995" s="0" t="n">
        <v>19.358</v>
      </c>
      <c r="C5995" s="0" t="n">
        <v>2.628</v>
      </c>
      <c r="D5995" s="0" t="n">
        <f aca="false">B5995/$G$2</f>
        <v>0.009679</v>
      </c>
    </row>
    <row r="5996" customFormat="false" ht="12.8" hidden="false" customHeight="false" outlineLevel="0" collapsed="false">
      <c r="A5996" s="2" t="s">
        <v>6015</v>
      </c>
      <c r="B5996" s="0" t="n">
        <v>45.198</v>
      </c>
      <c r="C5996" s="0" t="n">
        <v>3.376</v>
      </c>
      <c r="D5996" s="0" t="n">
        <f aca="false">B5996/$G$2</f>
        <v>0.022599</v>
      </c>
    </row>
    <row r="5997" customFormat="false" ht="12.8" hidden="false" customHeight="false" outlineLevel="0" collapsed="false">
      <c r="A5997" s="2" t="s">
        <v>6016</v>
      </c>
      <c r="B5997" s="0" t="n">
        <v>72.781</v>
      </c>
      <c r="C5997" s="0" t="n">
        <v>3.892</v>
      </c>
      <c r="D5997" s="0" t="n">
        <f aca="false">B5997/$G$2</f>
        <v>0.0363905</v>
      </c>
    </row>
    <row r="5998" customFormat="false" ht="12.8" hidden="false" customHeight="false" outlineLevel="0" collapsed="false">
      <c r="A5998" s="2" t="s">
        <v>6017</v>
      </c>
      <c r="B5998" s="0" t="n">
        <v>92.856</v>
      </c>
      <c r="C5998" s="0" t="n">
        <v>4.202</v>
      </c>
      <c r="D5998" s="0" t="n">
        <f aca="false">B5998/$G$2</f>
        <v>0.046428</v>
      </c>
    </row>
    <row r="5999" customFormat="false" ht="12.8" hidden="false" customHeight="false" outlineLevel="0" collapsed="false">
      <c r="A5999" s="2" t="s">
        <v>6018</v>
      </c>
      <c r="B5999" s="0" t="n">
        <v>97.06</v>
      </c>
      <c r="C5999" s="0" t="n">
        <v>4.259</v>
      </c>
      <c r="D5999" s="0" t="n">
        <f aca="false">B5999/$G$2</f>
        <v>0.04853</v>
      </c>
    </row>
    <row r="6000" customFormat="false" ht="12.8" hidden="false" customHeight="false" outlineLevel="0" collapsed="false">
      <c r="A6000" s="2" t="s">
        <v>6019</v>
      </c>
      <c r="B6000" s="0" t="n">
        <v>92.016</v>
      </c>
      <c r="C6000" s="0" t="n">
        <v>4.19</v>
      </c>
      <c r="D6000" s="0" t="n">
        <f aca="false">B6000/$G$2</f>
        <v>0.046008</v>
      </c>
    </row>
    <row r="6001" customFormat="false" ht="12.8" hidden="false" customHeight="false" outlineLevel="0" collapsed="false">
      <c r="A6001" s="2" t="s">
        <v>6020</v>
      </c>
      <c r="B6001" s="0" t="n">
        <v>83.49</v>
      </c>
      <c r="C6001" s="0" t="n">
        <v>4.068</v>
      </c>
      <c r="D6001" s="0" t="n">
        <f aca="false">B6001/$G$2</f>
        <v>0.041745</v>
      </c>
    </row>
    <row r="6002" customFormat="false" ht="12.8" hidden="false" customHeight="false" outlineLevel="0" collapsed="false">
      <c r="A6002" s="2" t="s">
        <v>6021</v>
      </c>
      <c r="B6002" s="0" t="n">
        <v>73.058</v>
      </c>
      <c r="C6002" s="0" t="n">
        <v>3.897</v>
      </c>
      <c r="D6002" s="0" t="n">
        <f aca="false">B6002/$G$2</f>
        <v>0.036529</v>
      </c>
    </row>
    <row r="6003" customFormat="false" ht="12.8" hidden="false" customHeight="false" outlineLevel="0" collapsed="false">
      <c r="A6003" s="2" t="s">
        <v>6022</v>
      </c>
      <c r="B6003" s="0" t="n">
        <v>60.314</v>
      </c>
      <c r="C6003" s="0" t="n">
        <v>3.686</v>
      </c>
      <c r="D6003" s="0" t="n">
        <f aca="false">B6003/$G$2</f>
        <v>0.030157</v>
      </c>
    </row>
    <row r="6004" customFormat="false" ht="12.8" hidden="false" customHeight="false" outlineLevel="0" collapsed="false">
      <c r="A6004" s="2" t="s">
        <v>6023</v>
      </c>
      <c r="B6004" s="0" t="n">
        <v>44.876</v>
      </c>
      <c r="C6004" s="0" t="n">
        <v>3.367</v>
      </c>
      <c r="D6004" s="0" t="n">
        <f aca="false">B6004/$G$2</f>
        <v>0.022438</v>
      </c>
    </row>
    <row r="6005" customFormat="false" ht="12.8" hidden="false" customHeight="false" outlineLevel="0" collapsed="false">
      <c r="A6005" s="2" t="s">
        <v>6024</v>
      </c>
      <c r="B6005" s="0" t="n">
        <v>43.419</v>
      </c>
      <c r="C6005" s="0" t="n">
        <v>3.339</v>
      </c>
      <c r="D6005" s="0" t="n">
        <f aca="false">B6005/$G$2</f>
        <v>0.0217095</v>
      </c>
    </row>
    <row r="6006" customFormat="false" ht="12.8" hidden="false" customHeight="false" outlineLevel="0" collapsed="false">
      <c r="A6006" s="2" t="s">
        <v>6025</v>
      </c>
      <c r="B6006" s="0" t="n">
        <v>53.43</v>
      </c>
      <c r="C6006" s="0" t="n">
        <v>3.554</v>
      </c>
      <c r="D6006" s="0" t="n">
        <f aca="false">B6006/$G$2</f>
        <v>0.026715</v>
      </c>
    </row>
    <row r="6007" customFormat="false" ht="12.8" hidden="false" customHeight="false" outlineLevel="0" collapsed="false">
      <c r="A6007" s="2" t="s">
        <v>6026</v>
      </c>
      <c r="B6007" s="0" t="n">
        <v>69.793</v>
      </c>
      <c r="C6007" s="0" t="n">
        <v>3.852</v>
      </c>
      <c r="D6007" s="0" t="n">
        <f aca="false">B6007/$G$2</f>
        <v>0.0348965</v>
      </c>
    </row>
    <row r="6008" customFormat="false" ht="12.8" hidden="false" customHeight="false" outlineLevel="0" collapsed="false">
      <c r="A6008" s="2" t="s">
        <v>6027</v>
      </c>
      <c r="B6008" s="0" t="n">
        <v>97.499</v>
      </c>
      <c r="C6008" s="0" t="n">
        <v>4.265</v>
      </c>
      <c r="D6008" s="0" t="n">
        <f aca="false">B6008/$G$2</f>
        <v>0.0487495</v>
      </c>
    </row>
    <row r="6009" customFormat="false" ht="12.8" hidden="false" customHeight="false" outlineLevel="0" collapsed="false">
      <c r="A6009" s="2" t="s">
        <v>6028</v>
      </c>
      <c r="B6009" s="0" t="n">
        <v>130.689</v>
      </c>
      <c r="C6009" s="0" t="n">
        <v>4.657</v>
      </c>
      <c r="D6009" s="0" t="n">
        <f aca="false">B6009/$G$2</f>
        <v>0.0653445</v>
      </c>
    </row>
    <row r="6010" customFormat="false" ht="12.8" hidden="false" customHeight="false" outlineLevel="0" collapsed="false">
      <c r="A6010" s="2" t="s">
        <v>6029</v>
      </c>
      <c r="B6010" s="0" t="n">
        <v>156.959</v>
      </c>
      <c r="C6010" s="0" t="n">
        <v>4.939</v>
      </c>
      <c r="D6010" s="0" t="n">
        <f aca="false">B6010/$G$2</f>
        <v>0.0784795</v>
      </c>
    </row>
    <row r="6011" customFormat="false" ht="12.8" hidden="false" customHeight="false" outlineLevel="0" collapsed="false">
      <c r="A6011" s="2" t="s">
        <v>6030</v>
      </c>
      <c r="B6011" s="0" t="n">
        <v>162.846</v>
      </c>
      <c r="C6011" s="0" t="n">
        <v>4.996</v>
      </c>
      <c r="D6011" s="0" t="n">
        <f aca="false">B6011/$G$2</f>
        <v>0.081423</v>
      </c>
    </row>
    <row r="6012" customFormat="false" ht="12.8" hidden="false" customHeight="false" outlineLevel="0" collapsed="false">
      <c r="A6012" s="2" t="s">
        <v>6031</v>
      </c>
      <c r="B6012" s="0" t="n">
        <v>158.139</v>
      </c>
      <c r="C6012" s="0" t="n">
        <v>4.95</v>
      </c>
      <c r="D6012" s="0" t="n">
        <f aca="false">B6012/$G$2</f>
        <v>0.0790695</v>
      </c>
    </row>
    <row r="6013" customFormat="false" ht="12.8" hidden="false" customHeight="false" outlineLevel="0" collapsed="false">
      <c r="A6013" s="2" t="s">
        <v>6032</v>
      </c>
      <c r="B6013" s="0" t="n">
        <v>163.934</v>
      </c>
      <c r="C6013" s="0" t="n">
        <v>5.006</v>
      </c>
      <c r="D6013" s="0" t="n">
        <f aca="false">B6013/$G$2</f>
        <v>0.081967</v>
      </c>
    </row>
    <row r="6014" customFormat="false" ht="12.8" hidden="false" customHeight="false" outlineLevel="0" collapsed="false">
      <c r="A6014" s="2" t="s">
        <v>6033</v>
      </c>
      <c r="B6014" s="0" t="n">
        <v>178.341</v>
      </c>
      <c r="C6014" s="0" t="n">
        <v>5.139</v>
      </c>
      <c r="D6014" s="0" t="n">
        <f aca="false">B6014/$G$2</f>
        <v>0.0891705</v>
      </c>
    </row>
    <row r="6015" customFormat="false" ht="12.8" hidden="false" customHeight="false" outlineLevel="0" collapsed="false">
      <c r="A6015" s="2" t="s">
        <v>6034</v>
      </c>
      <c r="B6015" s="0" t="n">
        <v>196.676</v>
      </c>
      <c r="C6015" s="0" t="n">
        <v>5.289</v>
      </c>
      <c r="D6015" s="0" t="n">
        <f aca="false">B6015/$G$2</f>
        <v>0.098338</v>
      </c>
    </row>
    <row r="6016" customFormat="false" ht="12.8" hidden="false" customHeight="false" outlineLevel="0" collapsed="false">
      <c r="A6016" s="2" t="s">
        <v>6035</v>
      </c>
      <c r="B6016" s="0" t="n">
        <v>223.263</v>
      </c>
      <c r="C6016" s="0" t="n">
        <v>5.514</v>
      </c>
      <c r="D6016" s="0" t="n">
        <f aca="false">B6016/$G$2</f>
        <v>0.1116315</v>
      </c>
    </row>
    <row r="6017" customFormat="false" ht="12.8" hidden="false" customHeight="false" outlineLevel="0" collapsed="false">
      <c r="A6017" s="2" t="s">
        <v>6036</v>
      </c>
      <c r="B6017" s="0" t="n">
        <v>270.789</v>
      </c>
      <c r="C6017" s="0" t="n">
        <v>5.861</v>
      </c>
      <c r="D6017" s="0" t="n">
        <f aca="false">B6017/$G$2</f>
        <v>0.1353945</v>
      </c>
    </row>
    <row r="6018" customFormat="false" ht="12.8" hidden="false" customHeight="false" outlineLevel="0" collapsed="false">
      <c r="A6018" s="2" t="s">
        <v>6037</v>
      </c>
      <c r="B6018" s="0" t="n">
        <v>315.315</v>
      </c>
      <c r="C6018" s="0" t="n">
        <v>6.153</v>
      </c>
      <c r="D6018" s="0" t="n">
        <f aca="false">B6018/$G$2</f>
        <v>0.1576575</v>
      </c>
    </row>
    <row r="6019" customFormat="false" ht="12.8" hidden="false" customHeight="false" outlineLevel="0" collapsed="false">
      <c r="A6019" s="2" t="s">
        <v>6038</v>
      </c>
      <c r="B6019" s="0" t="n">
        <v>361.428</v>
      </c>
      <c r="C6019" s="0" t="n">
        <v>6.428</v>
      </c>
      <c r="D6019" s="0" t="n">
        <f aca="false">B6019/$G$2</f>
        <v>0.180714</v>
      </c>
    </row>
    <row r="6020" customFormat="false" ht="12.8" hidden="false" customHeight="false" outlineLevel="0" collapsed="false">
      <c r="A6020" s="2" t="s">
        <v>6039</v>
      </c>
      <c r="B6020" s="0" t="n">
        <v>413.628</v>
      </c>
      <c r="C6020" s="0" t="n">
        <v>6.711</v>
      </c>
      <c r="D6020" s="0" t="n">
        <f aca="false">B6020/$G$2</f>
        <v>0.206814</v>
      </c>
    </row>
    <row r="6021" customFormat="false" ht="12.8" hidden="false" customHeight="false" outlineLevel="0" collapsed="false">
      <c r="A6021" s="2" t="s">
        <v>6040</v>
      </c>
      <c r="B6021" s="0" t="n">
        <v>448.117</v>
      </c>
      <c r="C6021" s="0" t="n">
        <v>6.891</v>
      </c>
      <c r="D6021" s="0" t="n">
        <f aca="false">B6021/$G$2</f>
        <v>0.2240585</v>
      </c>
    </row>
    <row r="6022" customFormat="false" ht="12.8" hidden="false" customHeight="false" outlineLevel="0" collapsed="false">
      <c r="A6022" s="2" t="s">
        <v>6041</v>
      </c>
      <c r="B6022" s="0" t="n">
        <v>454.142</v>
      </c>
      <c r="C6022" s="0" t="n">
        <v>6.93</v>
      </c>
      <c r="D6022" s="0" t="n">
        <f aca="false">B6022/$G$2</f>
        <v>0.227071</v>
      </c>
    </row>
    <row r="6023" customFormat="false" ht="12.8" hidden="false" customHeight="false" outlineLevel="0" collapsed="false">
      <c r="A6023" s="2" t="s">
        <v>6042</v>
      </c>
      <c r="B6023" s="0" t="n">
        <v>390.38</v>
      </c>
      <c r="C6023" s="0" t="n">
        <v>6.592</v>
      </c>
      <c r="D6023" s="0" t="n">
        <f aca="false">B6023/$G$2</f>
        <v>0.19519</v>
      </c>
    </row>
    <row r="6024" customFormat="false" ht="12.8" hidden="false" customHeight="false" outlineLevel="0" collapsed="false">
      <c r="A6024" s="2" t="s">
        <v>6043</v>
      </c>
      <c r="B6024" s="0" t="n">
        <v>294.471</v>
      </c>
      <c r="C6024" s="0" t="n">
        <v>6.014</v>
      </c>
      <c r="D6024" s="0" t="n">
        <f aca="false">B6024/$G$2</f>
        <v>0.1472355</v>
      </c>
    </row>
    <row r="6025" customFormat="false" ht="12.8" hidden="false" customHeight="false" outlineLevel="0" collapsed="false">
      <c r="A6025" s="2" t="s">
        <v>6044</v>
      </c>
      <c r="B6025" s="0" t="n">
        <v>219.332</v>
      </c>
      <c r="C6025" s="0" t="n">
        <v>5.483</v>
      </c>
      <c r="D6025" s="0" t="n">
        <f aca="false">B6025/$G$2</f>
        <v>0.109666</v>
      </c>
    </row>
    <row r="6026" customFormat="false" ht="12.8" hidden="false" customHeight="false" outlineLevel="0" collapsed="false">
      <c r="A6026" s="2" t="s">
        <v>6045</v>
      </c>
      <c r="B6026" s="0" t="n">
        <v>173.067</v>
      </c>
      <c r="C6026" s="0" t="n">
        <v>5.091</v>
      </c>
      <c r="D6026" s="0" t="n">
        <f aca="false">B6026/$G$2</f>
        <v>0.0865335</v>
      </c>
    </row>
    <row r="6027" customFormat="false" ht="12.8" hidden="false" customHeight="false" outlineLevel="0" collapsed="false">
      <c r="A6027" s="2" t="s">
        <v>6046</v>
      </c>
      <c r="B6027" s="0" t="n">
        <v>151.951</v>
      </c>
      <c r="C6027" s="0" t="n">
        <v>4.883</v>
      </c>
      <c r="D6027" s="0" t="n">
        <f aca="false">B6027/$G$2</f>
        <v>0.0759755</v>
      </c>
    </row>
    <row r="6028" customFormat="false" ht="12.8" hidden="false" customHeight="false" outlineLevel="0" collapsed="false">
      <c r="A6028" s="2" t="s">
        <v>6047</v>
      </c>
      <c r="B6028" s="0" t="n">
        <v>148.941</v>
      </c>
      <c r="C6028" s="0" t="n">
        <v>4.859</v>
      </c>
      <c r="D6028" s="0" t="n">
        <f aca="false">B6028/$G$2</f>
        <v>0.0744705</v>
      </c>
    </row>
    <row r="6029" customFormat="false" ht="12.8" hidden="false" customHeight="false" outlineLevel="0" collapsed="false">
      <c r="A6029" s="2" t="s">
        <v>6048</v>
      </c>
      <c r="B6029" s="0" t="n">
        <v>163.964</v>
      </c>
      <c r="C6029" s="0" t="n">
        <v>5.006</v>
      </c>
      <c r="D6029" s="0" t="n">
        <f aca="false">B6029/$G$2</f>
        <v>0.081982</v>
      </c>
    </row>
    <row r="6030" customFormat="false" ht="12.8" hidden="false" customHeight="false" outlineLevel="0" collapsed="false">
      <c r="A6030" s="2" t="s">
        <v>6049</v>
      </c>
      <c r="B6030" s="0" t="n">
        <v>192.583</v>
      </c>
      <c r="C6030" s="0" t="n">
        <v>5.264</v>
      </c>
      <c r="D6030" s="0" t="n">
        <f aca="false">B6030/$G$2</f>
        <v>0.0962915</v>
      </c>
    </row>
    <row r="6031" customFormat="false" ht="12.8" hidden="false" customHeight="false" outlineLevel="0" collapsed="false">
      <c r="A6031" s="2" t="s">
        <v>6050</v>
      </c>
      <c r="B6031" s="0" t="n">
        <v>220.323</v>
      </c>
      <c r="C6031" s="0" t="n">
        <v>5.491</v>
      </c>
      <c r="D6031" s="0" t="n">
        <f aca="false">B6031/$G$2</f>
        <v>0.1101615</v>
      </c>
    </row>
    <row r="6032" customFormat="false" ht="12.8" hidden="false" customHeight="false" outlineLevel="0" collapsed="false">
      <c r="A6032" s="2" t="s">
        <v>6051</v>
      </c>
      <c r="B6032" s="0" t="n">
        <v>251.794</v>
      </c>
      <c r="C6032" s="0" t="n">
        <v>5.727</v>
      </c>
      <c r="D6032" s="0" t="n">
        <f aca="false">B6032/$G$2</f>
        <v>0.125897</v>
      </c>
    </row>
    <row r="6033" customFormat="false" ht="12.8" hidden="false" customHeight="false" outlineLevel="0" collapsed="false">
      <c r="A6033" s="2" t="s">
        <v>6052</v>
      </c>
      <c r="B6033" s="0" t="n">
        <v>291.74</v>
      </c>
      <c r="C6033" s="0" t="n">
        <v>6.001</v>
      </c>
      <c r="D6033" s="0" t="n">
        <f aca="false">B6033/$G$2</f>
        <v>0.14587</v>
      </c>
    </row>
    <row r="6034" customFormat="false" ht="12.8" hidden="false" customHeight="false" outlineLevel="0" collapsed="false">
      <c r="A6034" s="2" t="s">
        <v>6053</v>
      </c>
      <c r="B6034" s="0" t="n">
        <v>341.333</v>
      </c>
      <c r="C6034" s="0" t="n">
        <v>6.312</v>
      </c>
      <c r="D6034" s="0" t="n">
        <f aca="false">B6034/$G$2</f>
        <v>0.1706665</v>
      </c>
    </row>
    <row r="6035" customFormat="false" ht="12.8" hidden="false" customHeight="false" outlineLevel="0" collapsed="false">
      <c r="A6035" s="2" t="s">
        <v>6054</v>
      </c>
      <c r="B6035" s="0" t="n">
        <v>376.779</v>
      </c>
      <c r="C6035" s="0" t="n">
        <v>6.517</v>
      </c>
      <c r="D6035" s="0" t="n">
        <f aca="false">B6035/$G$2</f>
        <v>0.1883895</v>
      </c>
    </row>
    <row r="6036" customFormat="false" ht="12.8" hidden="false" customHeight="false" outlineLevel="0" collapsed="false">
      <c r="A6036" s="2" t="s">
        <v>6055</v>
      </c>
      <c r="B6036" s="0" t="n">
        <v>382.515</v>
      </c>
      <c r="C6036" s="0" t="n">
        <v>6.55</v>
      </c>
      <c r="D6036" s="0" t="n">
        <f aca="false">B6036/$G$2</f>
        <v>0.1912575</v>
      </c>
    </row>
    <row r="6037" customFormat="false" ht="12.8" hidden="false" customHeight="false" outlineLevel="0" collapsed="false">
      <c r="A6037" s="2" t="s">
        <v>6056</v>
      </c>
      <c r="B6037" s="0" t="n">
        <v>372.137</v>
      </c>
      <c r="C6037" s="0" t="n">
        <v>6.482</v>
      </c>
      <c r="D6037" s="0" t="n">
        <f aca="false">B6037/$G$2</f>
        <v>0.1860685</v>
      </c>
    </row>
    <row r="6038" customFormat="false" ht="12.8" hidden="false" customHeight="false" outlineLevel="0" collapsed="false">
      <c r="A6038" s="2" t="s">
        <v>6057</v>
      </c>
      <c r="B6038" s="0" t="n">
        <v>349.727</v>
      </c>
      <c r="C6038" s="0" t="n">
        <v>6.361</v>
      </c>
      <c r="D6038" s="0" t="n">
        <f aca="false">B6038/$G$2</f>
        <v>0.1748635</v>
      </c>
    </row>
    <row r="6039" customFormat="false" ht="12.8" hidden="false" customHeight="false" outlineLevel="0" collapsed="false">
      <c r="A6039" s="2" t="s">
        <v>6058</v>
      </c>
      <c r="B6039" s="0" t="n">
        <v>309.628</v>
      </c>
      <c r="C6039" s="0" t="n">
        <v>6.117</v>
      </c>
      <c r="D6039" s="0" t="n">
        <f aca="false">B6039/$G$2</f>
        <v>0.154814</v>
      </c>
    </row>
    <row r="6040" customFormat="false" ht="12.8" hidden="false" customHeight="false" outlineLevel="0" collapsed="false">
      <c r="A6040" s="2" t="s">
        <v>6059</v>
      </c>
      <c r="B6040" s="0" t="n">
        <v>251.084</v>
      </c>
      <c r="C6040" s="0" t="n">
        <v>5.722</v>
      </c>
      <c r="D6040" s="0" t="n">
        <f aca="false">B6040/$G$2</f>
        <v>0.125542</v>
      </c>
    </row>
    <row r="6041" customFormat="false" ht="12.8" hidden="false" customHeight="false" outlineLevel="0" collapsed="false">
      <c r="A6041" s="2" t="s">
        <v>6060</v>
      </c>
      <c r="B6041" s="0" t="n">
        <v>190.174</v>
      </c>
      <c r="C6041" s="0" t="n">
        <v>5.243</v>
      </c>
      <c r="D6041" s="0" t="n">
        <f aca="false">B6041/$G$2</f>
        <v>0.095087</v>
      </c>
    </row>
    <row r="6042" customFormat="false" ht="12.8" hidden="false" customHeight="false" outlineLevel="0" collapsed="false">
      <c r="A6042" s="2" t="s">
        <v>6061</v>
      </c>
      <c r="B6042" s="0" t="n">
        <v>149.27</v>
      </c>
      <c r="C6042" s="0" t="n">
        <v>4.861</v>
      </c>
      <c r="D6042" s="0" t="n">
        <f aca="false">B6042/$G$2</f>
        <v>0.074635</v>
      </c>
    </row>
    <row r="6043" customFormat="false" ht="12.8" hidden="false" customHeight="false" outlineLevel="0" collapsed="false">
      <c r="A6043" s="2" t="s">
        <v>6062</v>
      </c>
      <c r="B6043" s="0" t="n">
        <v>134.08</v>
      </c>
      <c r="C6043" s="0" t="n">
        <v>4.704</v>
      </c>
      <c r="D6043" s="0" t="n">
        <f aca="false">B6043/$G$2</f>
        <v>0.06704</v>
      </c>
    </row>
    <row r="6044" customFormat="false" ht="12.8" hidden="false" customHeight="false" outlineLevel="0" collapsed="false">
      <c r="A6044" s="2" t="s">
        <v>6063</v>
      </c>
      <c r="B6044" s="0" t="n">
        <v>136.454</v>
      </c>
      <c r="C6044" s="0" t="n">
        <v>4.729</v>
      </c>
      <c r="D6044" s="0" t="n">
        <f aca="false">B6044/$G$2</f>
        <v>0.068227</v>
      </c>
    </row>
    <row r="6045" customFormat="false" ht="12.8" hidden="false" customHeight="false" outlineLevel="0" collapsed="false">
      <c r="A6045" s="2" t="s">
        <v>6064</v>
      </c>
      <c r="B6045" s="0" t="n">
        <v>143.84</v>
      </c>
      <c r="C6045" s="0" t="n">
        <v>4.798</v>
      </c>
      <c r="D6045" s="0" t="n">
        <f aca="false">B6045/$G$2</f>
        <v>0.07192</v>
      </c>
    </row>
    <row r="6046" customFormat="false" ht="12.8" hidden="false" customHeight="false" outlineLevel="0" collapsed="false">
      <c r="A6046" s="2" t="s">
        <v>6065</v>
      </c>
      <c r="B6046" s="0" t="n">
        <v>143.763</v>
      </c>
      <c r="C6046" s="0" t="n">
        <v>4.797</v>
      </c>
      <c r="D6046" s="0" t="n">
        <f aca="false">B6046/$G$2</f>
        <v>0.0718815</v>
      </c>
    </row>
    <row r="6047" customFormat="false" ht="12.8" hidden="false" customHeight="false" outlineLevel="0" collapsed="false">
      <c r="A6047" s="2" t="s">
        <v>6066</v>
      </c>
      <c r="B6047" s="0" t="n">
        <v>130.95</v>
      </c>
      <c r="C6047" s="0" t="n">
        <v>4.664</v>
      </c>
      <c r="D6047" s="0" t="n">
        <f aca="false">B6047/$G$2</f>
        <v>0.065475</v>
      </c>
    </row>
    <row r="6048" customFormat="false" ht="12.8" hidden="false" customHeight="false" outlineLevel="0" collapsed="false">
      <c r="A6048" s="2" t="s">
        <v>6067</v>
      </c>
      <c r="B6048" s="0" t="n">
        <v>121.307</v>
      </c>
      <c r="C6048" s="0" t="n">
        <v>4.561</v>
      </c>
      <c r="D6048" s="0" t="n">
        <f aca="false">B6048/$G$2</f>
        <v>0.0606535</v>
      </c>
    </row>
    <row r="6049" customFormat="false" ht="12.8" hidden="false" customHeight="false" outlineLevel="0" collapsed="false">
      <c r="A6049" s="2" t="s">
        <v>6068</v>
      </c>
      <c r="B6049" s="0" t="n">
        <v>120.333</v>
      </c>
      <c r="C6049" s="0" t="n">
        <v>4.543</v>
      </c>
      <c r="D6049" s="0" t="n">
        <f aca="false">B6049/$G$2</f>
        <v>0.0601665</v>
      </c>
    </row>
    <row r="6050" customFormat="false" ht="12.8" hidden="false" customHeight="false" outlineLevel="0" collapsed="false">
      <c r="A6050" s="2" t="s">
        <v>6069</v>
      </c>
      <c r="B6050" s="0" t="n">
        <v>121.728</v>
      </c>
      <c r="C6050" s="0" t="n">
        <v>4.566</v>
      </c>
      <c r="D6050" s="0" t="n">
        <f aca="false">B6050/$G$2</f>
        <v>0.060864</v>
      </c>
    </row>
    <row r="6051" customFormat="false" ht="12.8" hidden="false" customHeight="false" outlineLevel="0" collapsed="false">
      <c r="A6051" s="2" t="s">
        <v>6070</v>
      </c>
      <c r="B6051" s="0" t="n">
        <v>124.963</v>
      </c>
      <c r="C6051" s="0" t="n">
        <v>4.603</v>
      </c>
      <c r="D6051" s="0" t="n">
        <f aca="false">B6051/$G$2</f>
        <v>0.0624815</v>
      </c>
    </row>
    <row r="6052" customFormat="false" ht="12.8" hidden="false" customHeight="false" outlineLevel="0" collapsed="false">
      <c r="A6052" s="2" t="s">
        <v>6071</v>
      </c>
      <c r="B6052" s="0" t="n">
        <v>122.271</v>
      </c>
      <c r="C6052" s="0" t="n">
        <v>4.572</v>
      </c>
      <c r="D6052" s="0" t="n">
        <f aca="false">B6052/$G$2</f>
        <v>0.0611355</v>
      </c>
    </row>
    <row r="6053" customFormat="false" ht="12.8" hidden="false" customHeight="false" outlineLevel="0" collapsed="false">
      <c r="A6053" s="2" t="s">
        <v>6072</v>
      </c>
      <c r="B6053" s="0" t="n">
        <v>115.524</v>
      </c>
      <c r="C6053" s="0" t="n">
        <v>4.493</v>
      </c>
      <c r="D6053" s="0" t="n">
        <f aca="false">B6053/$G$2</f>
        <v>0.057762</v>
      </c>
    </row>
    <row r="6054" customFormat="false" ht="12.8" hidden="false" customHeight="false" outlineLevel="0" collapsed="false">
      <c r="A6054" s="2" t="s">
        <v>6073</v>
      </c>
      <c r="B6054" s="0" t="n">
        <v>108.502</v>
      </c>
      <c r="C6054" s="0" t="n">
        <v>4.398</v>
      </c>
      <c r="D6054" s="0" t="n">
        <f aca="false">B6054/$G$2</f>
        <v>0.054251</v>
      </c>
    </row>
    <row r="6055" customFormat="false" ht="12.8" hidden="false" customHeight="false" outlineLevel="0" collapsed="false">
      <c r="A6055" s="2" t="s">
        <v>6074</v>
      </c>
      <c r="B6055" s="0" t="n">
        <v>97.993</v>
      </c>
      <c r="C6055" s="0" t="n">
        <v>4.271</v>
      </c>
      <c r="D6055" s="0" t="n">
        <f aca="false">B6055/$G$2</f>
        <v>0.0489965</v>
      </c>
    </row>
    <row r="6056" customFormat="false" ht="12.8" hidden="false" customHeight="false" outlineLevel="0" collapsed="false">
      <c r="A6056" s="2" t="s">
        <v>6075</v>
      </c>
      <c r="B6056" s="0" t="n">
        <v>91.839</v>
      </c>
      <c r="C6056" s="0" t="n">
        <v>4.188</v>
      </c>
      <c r="D6056" s="0" t="n">
        <f aca="false">B6056/$G$2</f>
        <v>0.0459195</v>
      </c>
    </row>
    <row r="6057" customFormat="false" ht="12.8" hidden="false" customHeight="false" outlineLevel="0" collapsed="false">
      <c r="A6057" s="2" t="s">
        <v>6076</v>
      </c>
      <c r="B6057" s="0" t="n">
        <v>92.771</v>
      </c>
      <c r="C6057" s="0" t="n">
        <v>4.201</v>
      </c>
      <c r="D6057" s="0" t="n">
        <f aca="false">B6057/$G$2</f>
        <v>0.0463855</v>
      </c>
    </row>
    <row r="6058" customFormat="false" ht="12.8" hidden="false" customHeight="false" outlineLevel="0" collapsed="false">
      <c r="A6058" s="2" t="s">
        <v>6077</v>
      </c>
      <c r="B6058" s="0" t="n">
        <v>100.272</v>
      </c>
      <c r="C6058" s="0" t="n">
        <v>4.302</v>
      </c>
      <c r="D6058" s="0" t="n">
        <f aca="false">B6058/$G$2</f>
        <v>0.050136</v>
      </c>
    </row>
    <row r="6059" customFormat="false" ht="12.8" hidden="false" customHeight="false" outlineLevel="0" collapsed="false">
      <c r="A6059" s="2" t="s">
        <v>6078</v>
      </c>
      <c r="B6059" s="0" t="n">
        <v>114.127</v>
      </c>
      <c r="C6059" s="0" t="n">
        <v>4.476</v>
      </c>
      <c r="D6059" s="0" t="n">
        <f aca="false">B6059/$G$2</f>
        <v>0.0570635</v>
      </c>
    </row>
    <row r="6060" customFormat="false" ht="12.8" hidden="false" customHeight="false" outlineLevel="0" collapsed="false">
      <c r="A6060" s="2" t="s">
        <v>6079</v>
      </c>
      <c r="B6060" s="0" t="n">
        <v>133.587</v>
      </c>
      <c r="C6060" s="0" t="n">
        <v>4.698</v>
      </c>
      <c r="D6060" s="0" t="n">
        <f aca="false">B6060/$G$2</f>
        <v>0.0667935</v>
      </c>
    </row>
    <row r="6061" customFormat="false" ht="12.8" hidden="false" customHeight="false" outlineLevel="0" collapsed="false">
      <c r="A6061" s="2" t="s">
        <v>6080</v>
      </c>
      <c r="B6061" s="0" t="n">
        <v>160.714</v>
      </c>
      <c r="C6061" s="0" t="n">
        <v>4.975</v>
      </c>
      <c r="D6061" s="0" t="n">
        <f aca="false">B6061/$G$2</f>
        <v>0.080357</v>
      </c>
    </row>
    <row r="6062" customFormat="false" ht="12.8" hidden="false" customHeight="false" outlineLevel="0" collapsed="false">
      <c r="A6062" s="2" t="s">
        <v>6081</v>
      </c>
      <c r="B6062" s="0" t="n">
        <v>197.105</v>
      </c>
      <c r="C6062" s="0" t="n">
        <v>5.293</v>
      </c>
      <c r="D6062" s="0" t="n">
        <f aca="false">B6062/$G$2</f>
        <v>0.0985525</v>
      </c>
    </row>
    <row r="6063" customFormat="false" ht="12.8" hidden="false" customHeight="false" outlineLevel="0" collapsed="false">
      <c r="A6063" s="2" t="s">
        <v>6082</v>
      </c>
      <c r="B6063" s="0" t="n">
        <v>220.553</v>
      </c>
      <c r="C6063" s="0" t="n">
        <v>5.493</v>
      </c>
      <c r="D6063" s="0" t="n">
        <f aca="false">B6063/$G$2</f>
        <v>0.1102765</v>
      </c>
    </row>
    <row r="6064" customFormat="false" ht="12.8" hidden="false" customHeight="false" outlineLevel="0" collapsed="false">
      <c r="A6064" s="2" t="s">
        <v>6083</v>
      </c>
      <c r="B6064" s="0" t="n">
        <v>224.949</v>
      </c>
      <c r="C6064" s="0" t="n">
        <v>5.524</v>
      </c>
      <c r="D6064" s="0" t="n">
        <f aca="false">B6064/$G$2</f>
        <v>0.1124745</v>
      </c>
    </row>
    <row r="6065" customFormat="false" ht="12.8" hidden="false" customHeight="false" outlineLevel="0" collapsed="false">
      <c r="A6065" s="2" t="s">
        <v>6084</v>
      </c>
      <c r="B6065" s="0" t="n">
        <v>198.443</v>
      </c>
      <c r="C6065" s="0" t="n">
        <v>5.304</v>
      </c>
      <c r="D6065" s="0" t="n">
        <f aca="false">B6065/$G$2</f>
        <v>0.0992215</v>
      </c>
    </row>
    <row r="6066" customFormat="false" ht="12.8" hidden="false" customHeight="false" outlineLevel="0" collapsed="false">
      <c r="A6066" s="2" t="s">
        <v>6085</v>
      </c>
      <c r="B6066" s="0" t="n">
        <v>155.293</v>
      </c>
      <c r="C6066" s="0" t="n">
        <v>4.922</v>
      </c>
      <c r="D6066" s="0" t="n">
        <f aca="false">B6066/$G$2</f>
        <v>0.0776465</v>
      </c>
    </row>
    <row r="6067" customFormat="false" ht="12.8" hidden="false" customHeight="false" outlineLevel="0" collapsed="false">
      <c r="A6067" s="2" t="s">
        <v>6086</v>
      </c>
      <c r="B6067" s="0" t="n">
        <v>117.97</v>
      </c>
      <c r="C6067" s="0" t="n">
        <v>4.521</v>
      </c>
      <c r="D6067" s="0" t="n">
        <f aca="false">B6067/$G$2</f>
        <v>0.058985</v>
      </c>
    </row>
    <row r="6068" customFormat="false" ht="12.8" hidden="false" customHeight="false" outlineLevel="0" collapsed="false">
      <c r="A6068" s="2" t="s">
        <v>6087</v>
      </c>
      <c r="B6068" s="0" t="n">
        <v>89.802</v>
      </c>
      <c r="C6068" s="0" t="n">
        <v>4.15</v>
      </c>
      <c r="D6068" s="0" t="n">
        <f aca="false">B6068/$G$2</f>
        <v>0.044901</v>
      </c>
    </row>
    <row r="6069" customFormat="false" ht="12.8" hidden="false" customHeight="false" outlineLevel="0" collapsed="false">
      <c r="A6069" s="2" t="s">
        <v>6088</v>
      </c>
      <c r="B6069" s="0" t="n">
        <v>66.235</v>
      </c>
      <c r="C6069" s="0" t="n">
        <v>3.792</v>
      </c>
      <c r="D6069" s="0" t="n">
        <f aca="false">B6069/$G$2</f>
        <v>0.0331175</v>
      </c>
    </row>
    <row r="6070" customFormat="false" ht="12.8" hidden="false" customHeight="false" outlineLevel="0" collapsed="false">
      <c r="A6070" s="2" t="s">
        <v>6089</v>
      </c>
      <c r="B6070" s="0" t="n">
        <v>51.912</v>
      </c>
      <c r="C6070" s="0" t="n">
        <v>3.523</v>
      </c>
      <c r="D6070" s="0" t="n">
        <f aca="false">B6070/$G$2</f>
        <v>0.025956</v>
      </c>
    </row>
    <row r="6071" customFormat="false" ht="12.8" hidden="false" customHeight="false" outlineLevel="0" collapsed="false">
      <c r="A6071" s="2" t="s">
        <v>6090</v>
      </c>
      <c r="B6071" s="0" t="n">
        <v>54.69</v>
      </c>
      <c r="C6071" s="0" t="n">
        <v>3.579</v>
      </c>
      <c r="D6071" s="0" t="n">
        <f aca="false">B6071/$G$2</f>
        <v>0.027345</v>
      </c>
    </row>
    <row r="6072" customFormat="false" ht="12.8" hidden="false" customHeight="false" outlineLevel="0" collapsed="false">
      <c r="A6072" s="2" t="s">
        <v>6091</v>
      </c>
      <c r="B6072" s="0" t="n">
        <v>73.173</v>
      </c>
      <c r="C6072" s="0" t="n">
        <v>3.899</v>
      </c>
      <c r="D6072" s="0" t="n">
        <f aca="false">B6072/$G$2</f>
        <v>0.0365865</v>
      </c>
    </row>
    <row r="6073" customFormat="false" ht="12.8" hidden="false" customHeight="false" outlineLevel="0" collapsed="false">
      <c r="A6073" s="2" t="s">
        <v>6092</v>
      </c>
      <c r="B6073" s="0" t="n">
        <v>101.557</v>
      </c>
      <c r="C6073" s="0" t="n">
        <v>4.318</v>
      </c>
      <c r="D6073" s="0" t="n">
        <f aca="false">B6073/$G$2</f>
        <v>0.0507785</v>
      </c>
    </row>
    <row r="6074" customFormat="false" ht="12.8" hidden="false" customHeight="false" outlineLevel="0" collapsed="false">
      <c r="A6074" s="2" t="s">
        <v>6093</v>
      </c>
      <c r="B6074" s="0" t="n">
        <v>142.633</v>
      </c>
      <c r="C6074" s="0" t="n">
        <v>4.785</v>
      </c>
      <c r="D6074" s="0" t="n">
        <f aca="false">B6074/$G$2</f>
        <v>0.0713165</v>
      </c>
    </row>
    <row r="6075" customFormat="false" ht="12.8" hidden="false" customHeight="false" outlineLevel="0" collapsed="false">
      <c r="A6075" s="2" t="s">
        <v>6094</v>
      </c>
      <c r="B6075" s="0" t="n">
        <v>189.37</v>
      </c>
      <c r="C6075" s="0" t="n">
        <v>5.236</v>
      </c>
      <c r="D6075" s="0" t="n">
        <f aca="false">B6075/$G$2</f>
        <v>0.094685</v>
      </c>
    </row>
    <row r="6076" customFormat="false" ht="12.8" hidden="false" customHeight="false" outlineLevel="0" collapsed="false">
      <c r="A6076" s="2" t="s">
        <v>6095</v>
      </c>
      <c r="B6076" s="0" t="n">
        <v>235.473</v>
      </c>
      <c r="C6076" s="0" t="n">
        <v>5.607</v>
      </c>
      <c r="D6076" s="0" t="n">
        <f aca="false">B6076/$G$2</f>
        <v>0.1177365</v>
      </c>
    </row>
    <row r="6077" customFormat="false" ht="12.8" hidden="false" customHeight="false" outlineLevel="0" collapsed="false">
      <c r="A6077" s="2" t="s">
        <v>6096</v>
      </c>
      <c r="B6077" s="0" t="n">
        <v>264.846</v>
      </c>
      <c r="C6077" s="0" t="n">
        <v>5.82</v>
      </c>
      <c r="D6077" s="0" t="n">
        <f aca="false">B6077/$G$2</f>
        <v>0.132423</v>
      </c>
    </row>
    <row r="6078" customFormat="false" ht="12.8" hidden="false" customHeight="false" outlineLevel="0" collapsed="false">
      <c r="A6078" s="2" t="s">
        <v>6097</v>
      </c>
      <c r="B6078" s="0" t="n">
        <v>284.953</v>
      </c>
      <c r="C6078" s="0" t="n">
        <v>5.949</v>
      </c>
      <c r="D6078" s="0" t="n">
        <f aca="false">B6078/$G$2</f>
        <v>0.1424765</v>
      </c>
    </row>
    <row r="6079" customFormat="false" ht="12.8" hidden="false" customHeight="false" outlineLevel="0" collapsed="false">
      <c r="A6079" s="2" t="s">
        <v>6098</v>
      </c>
      <c r="B6079" s="0" t="n">
        <v>294.454</v>
      </c>
      <c r="C6079" s="0" t="n">
        <v>6.012</v>
      </c>
      <c r="D6079" s="0" t="n">
        <f aca="false">B6079/$G$2</f>
        <v>0.147227</v>
      </c>
    </row>
    <row r="6080" customFormat="false" ht="12.8" hidden="false" customHeight="false" outlineLevel="0" collapsed="false">
      <c r="A6080" s="2" t="s">
        <v>6099</v>
      </c>
      <c r="B6080" s="0" t="n">
        <v>285.923</v>
      </c>
      <c r="C6080" s="0" t="n">
        <v>5.954</v>
      </c>
      <c r="D6080" s="0" t="n">
        <f aca="false">B6080/$G$2</f>
        <v>0.1429615</v>
      </c>
    </row>
    <row r="6081" customFormat="false" ht="12.8" hidden="false" customHeight="false" outlineLevel="0" collapsed="false">
      <c r="A6081" s="2" t="s">
        <v>6100</v>
      </c>
      <c r="B6081" s="0" t="n">
        <v>267.164</v>
      </c>
      <c r="C6081" s="0" t="n">
        <v>5.836</v>
      </c>
      <c r="D6081" s="0" t="n">
        <f aca="false">B6081/$G$2</f>
        <v>0.133582</v>
      </c>
    </row>
    <row r="6082" customFormat="false" ht="12.8" hidden="false" customHeight="false" outlineLevel="0" collapsed="false">
      <c r="A6082" s="2" t="s">
        <v>6101</v>
      </c>
      <c r="B6082" s="0" t="n">
        <v>251.85</v>
      </c>
      <c r="C6082" s="0" t="n">
        <v>5.727</v>
      </c>
      <c r="D6082" s="0" t="n">
        <f aca="false">B6082/$G$2</f>
        <v>0.125925</v>
      </c>
    </row>
    <row r="6083" customFormat="false" ht="12.8" hidden="false" customHeight="false" outlineLevel="0" collapsed="false">
      <c r="A6083" s="2" t="s">
        <v>6102</v>
      </c>
      <c r="B6083" s="0" t="n">
        <v>245.447</v>
      </c>
      <c r="C6083" s="0" t="n">
        <v>5.681</v>
      </c>
      <c r="D6083" s="0" t="n">
        <f aca="false">B6083/$G$2</f>
        <v>0.1227235</v>
      </c>
    </row>
    <row r="6084" customFormat="false" ht="12.8" hidden="false" customHeight="false" outlineLevel="0" collapsed="false">
      <c r="A6084" s="2" t="s">
        <v>6103</v>
      </c>
      <c r="B6084" s="0" t="n">
        <v>248.538</v>
      </c>
      <c r="C6084" s="0" t="n">
        <v>5.697</v>
      </c>
      <c r="D6084" s="0" t="n">
        <f aca="false">B6084/$G$2</f>
        <v>0.124269</v>
      </c>
    </row>
    <row r="6085" customFormat="false" ht="12.8" hidden="false" customHeight="false" outlineLevel="0" collapsed="false">
      <c r="A6085" s="2" t="s">
        <v>6104</v>
      </c>
      <c r="B6085" s="0" t="n">
        <v>256.23</v>
      </c>
      <c r="C6085" s="0" t="n">
        <v>5.759</v>
      </c>
      <c r="D6085" s="0" t="n">
        <f aca="false">B6085/$G$2</f>
        <v>0.128115</v>
      </c>
    </row>
    <row r="6086" customFormat="false" ht="12.8" hidden="false" customHeight="false" outlineLevel="0" collapsed="false">
      <c r="A6086" s="2" t="s">
        <v>6105</v>
      </c>
      <c r="B6086" s="0" t="n">
        <v>274.449</v>
      </c>
      <c r="C6086" s="0" t="n">
        <v>5.886</v>
      </c>
      <c r="D6086" s="0" t="n">
        <f aca="false">B6086/$G$2</f>
        <v>0.1372245</v>
      </c>
    </row>
    <row r="6087" customFormat="false" ht="12.8" hidden="false" customHeight="false" outlineLevel="0" collapsed="false">
      <c r="A6087" s="2" t="s">
        <v>6106</v>
      </c>
      <c r="B6087" s="0" t="n">
        <v>286.47</v>
      </c>
      <c r="C6087" s="0" t="n">
        <v>5.958</v>
      </c>
      <c r="D6087" s="0" t="n">
        <f aca="false">B6087/$G$2</f>
        <v>0.143235</v>
      </c>
    </row>
    <row r="6088" customFormat="false" ht="12.8" hidden="false" customHeight="false" outlineLevel="0" collapsed="false">
      <c r="A6088" s="2" t="s">
        <v>6107</v>
      </c>
      <c r="B6088" s="0" t="n">
        <v>274.442</v>
      </c>
      <c r="C6088" s="0" t="n">
        <v>5.886</v>
      </c>
      <c r="D6088" s="0" t="n">
        <f aca="false">B6088/$G$2</f>
        <v>0.137221</v>
      </c>
    </row>
    <row r="6089" customFormat="false" ht="12.8" hidden="false" customHeight="false" outlineLevel="0" collapsed="false">
      <c r="A6089" s="2" t="s">
        <v>6108</v>
      </c>
      <c r="B6089" s="0" t="n">
        <v>230.439</v>
      </c>
      <c r="C6089" s="0" t="n">
        <v>5.56</v>
      </c>
      <c r="D6089" s="0" t="n">
        <f aca="false">B6089/$G$2</f>
        <v>0.1152195</v>
      </c>
    </row>
    <row r="6090" customFormat="false" ht="12.8" hidden="false" customHeight="false" outlineLevel="0" collapsed="false">
      <c r="A6090" s="2" t="s">
        <v>6109</v>
      </c>
      <c r="B6090" s="0" t="n">
        <v>178.224</v>
      </c>
      <c r="C6090" s="0" t="n">
        <v>5.138</v>
      </c>
      <c r="D6090" s="0" t="n">
        <f aca="false">B6090/$G$2</f>
        <v>0.089112</v>
      </c>
    </row>
    <row r="6091" customFormat="false" ht="12.8" hidden="false" customHeight="false" outlineLevel="0" collapsed="false">
      <c r="A6091" s="2" t="s">
        <v>6110</v>
      </c>
      <c r="B6091" s="0" t="n">
        <v>145.051</v>
      </c>
      <c r="C6091" s="0" t="n">
        <v>4.814</v>
      </c>
      <c r="D6091" s="0" t="n">
        <f aca="false">B6091/$G$2</f>
        <v>0.0725255</v>
      </c>
    </row>
    <row r="6092" customFormat="false" ht="12.8" hidden="false" customHeight="false" outlineLevel="0" collapsed="false">
      <c r="A6092" s="2" t="s">
        <v>6111</v>
      </c>
      <c r="B6092" s="0" t="n">
        <v>125.347</v>
      </c>
      <c r="C6092" s="0" t="n">
        <v>4.607</v>
      </c>
      <c r="D6092" s="0" t="n">
        <f aca="false">B6092/$G$2</f>
        <v>0.0626735</v>
      </c>
    </row>
    <row r="6093" customFormat="false" ht="12.8" hidden="false" customHeight="false" outlineLevel="0" collapsed="false">
      <c r="A6093" s="2" t="s">
        <v>6112</v>
      </c>
      <c r="B6093" s="0" t="n">
        <v>116.519</v>
      </c>
      <c r="C6093" s="0" t="n">
        <v>4.504</v>
      </c>
      <c r="D6093" s="0" t="n">
        <f aca="false">B6093/$G$2</f>
        <v>0.0582595</v>
      </c>
    </row>
    <row r="6094" customFormat="false" ht="12.8" hidden="false" customHeight="false" outlineLevel="0" collapsed="false">
      <c r="A6094" s="2" t="s">
        <v>6113</v>
      </c>
      <c r="B6094" s="0" t="n">
        <v>120.63</v>
      </c>
      <c r="C6094" s="0" t="n">
        <v>4.553</v>
      </c>
      <c r="D6094" s="0" t="n">
        <f aca="false">B6094/$G$2</f>
        <v>0.060315</v>
      </c>
    </row>
    <row r="6095" customFormat="false" ht="12.8" hidden="false" customHeight="false" outlineLevel="0" collapsed="false">
      <c r="A6095" s="2" t="s">
        <v>6114</v>
      </c>
      <c r="B6095" s="0" t="n">
        <v>133.677</v>
      </c>
      <c r="C6095" s="0" t="n">
        <v>4.699</v>
      </c>
      <c r="D6095" s="0" t="n">
        <f aca="false">B6095/$G$2</f>
        <v>0.0668385</v>
      </c>
    </row>
    <row r="6096" customFormat="false" ht="12.8" hidden="false" customHeight="false" outlineLevel="0" collapsed="false">
      <c r="A6096" s="2" t="s">
        <v>6115</v>
      </c>
      <c r="B6096" s="0" t="n">
        <v>151.748</v>
      </c>
      <c r="C6096" s="0" t="n">
        <v>4.878</v>
      </c>
      <c r="D6096" s="0" t="n">
        <f aca="false">B6096/$G$2</f>
        <v>0.075874</v>
      </c>
    </row>
    <row r="6097" customFormat="false" ht="12.8" hidden="false" customHeight="false" outlineLevel="0" collapsed="false">
      <c r="A6097" s="2" t="s">
        <v>6116</v>
      </c>
      <c r="B6097" s="0" t="n">
        <v>164.693</v>
      </c>
      <c r="C6097" s="0" t="n">
        <v>5.013</v>
      </c>
      <c r="D6097" s="0" t="n">
        <f aca="false">B6097/$G$2</f>
        <v>0.0823465</v>
      </c>
    </row>
    <row r="6098" customFormat="false" ht="12.8" hidden="false" customHeight="false" outlineLevel="0" collapsed="false">
      <c r="A6098" s="2" t="s">
        <v>6117</v>
      </c>
      <c r="B6098" s="0" t="n">
        <v>175.621</v>
      </c>
      <c r="C6098" s="0" t="n">
        <v>5.114</v>
      </c>
      <c r="D6098" s="0" t="n">
        <f aca="false">B6098/$G$2</f>
        <v>0.0878105</v>
      </c>
    </row>
    <row r="6099" customFormat="false" ht="12.8" hidden="false" customHeight="false" outlineLevel="0" collapsed="false">
      <c r="A6099" s="2" t="s">
        <v>6118</v>
      </c>
      <c r="B6099" s="0" t="n">
        <v>186.26</v>
      </c>
      <c r="C6099" s="0" t="n">
        <v>5.2</v>
      </c>
      <c r="D6099" s="0" t="n">
        <f aca="false">B6099/$G$2</f>
        <v>0.09313</v>
      </c>
    </row>
    <row r="6100" customFormat="false" ht="12.8" hidden="false" customHeight="false" outlineLevel="0" collapsed="false">
      <c r="A6100" s="2" t="s">
        <v>6119</v>
      </c>
      <c r="B6100" s="0" t="n">
        <v>186.67</v>
      </c>
      <c r="C6100" s="0" t="n">
        <v>5.213</v>
      </c>
      <c r="D6100" s="0" t="n">
        <f aca="false">B6100/$G$2</f>
        <v>0.093335</v>
      </c>
    </row>
    <row r="6101" customFormat="false" ht="12.8" hidden="false" customHeight="false" outlineLevel="0" collapsed="false">
      <c r="A6101" s="2" t="s">
        <v>6120</v>
      </c>
      <c r="B6101" s="0" t="n">
        <v>178.537</v>
      </c>
      <c r="C6101" s="0" t="n">
        <v>5.141</v>
      </c>
      <c r="D6101" s="0" t="n">
        <f aca="false">B6101/$G$2</f>
        <v>0.0892685</v>
      </c>
    </row>
    <row r="6102" customFormat="false" ht="12.8" hidden="false" customHeight="false" outlineLevel="0" collapsed="false">
      <c r="A6102" s="2" t="s">
        <v>6121</v>
      </c>
      <c r="B6102" s="0" t="n">
        <v>161.219</v>
      </c>
      <c r="C6102" s="0" t="n">
        <v>4.98</v>
      </c>
      <c r="D6102" s="0" t="n">
        <f aca="false">B6102/$G$2</f>
        <v>0.0806095</v>
      </c>
    </row>
    <row r="6103" customFormat="false" ht="12.8" hidden="false" customHeight="false" outlineLevel="0" collapsed="false">
      <c r="A6103" s="2" t="s">
        <v>6122</v>
      </c>
      <c r="B6103" s="0" t="n">
        <v>142.557</v>
      </c>
      <c r="C6103" s="0" t="n">
        <v>4.785</v>
      </c>
      <c r="D6103" s="0" t="n">
        <f aca="false">B6103/$G$2</f>
        <v>0.0712785</v>
      </c>
    </row>
    <row r="6104" customFormat="false" ht="12.8" hidden="false" customHeight="false" outlineLevel="0" collapsed="false">
      <c r="A6104" s="2" t="s">
        <v>6123</v>
      </c>
      <c r="B6104" s="0" t="n">
        <v>129.043</v>
      </c>
      <c r="C6104" s="0" t="n">
        <v>4.639</v>
      </c>
      <c r="D6104" s="0" t="n">
        <f aca="false">B6104/$G$2</f>
        <v>0.0645215</v>
      </c>
    </row>
    <row r="6105" customFormat="false" ht="12.8" hidden="false" customHeight="false" outlineLevel="0" collapsed="false">
      <c r="A6105" s="2" t="s">
        <v>6124</v>
      </c>
      <c r="B6105" s="0" t="n">
        <v>128.083</v>
      </c>
      <c r="C6105" s="0" t="n">
        <v>4.629</v>
      </c>
      <c r="D6105" s="0" t="n">
        <f aca="false">B6105/$G$2</f>
        <v>0.0640415</v>
      </c>
    </row>
    <row r="6106" customFormat="false" ht="12.8" hidden="false" customHeight="false" outlineLevel="0" collapsed="false">
      <c r="A6106" s="2" t="s">
        <v>6125</v>
      </c>
      <c r="B6106" s="0" t="n">
        <v>131.362</v>
      </c>
      <c r="C6106" s="0" t="n">
        <v>4.674</v>
      </c>
      <c r="D6106" s="0" t="n">
        <f aca="false">B6106/$G$2</f>
        <v>0.065681</v>
      </c>
    </row>
    <row r="6107" customFormat="false" ht="12.8" hidden="false" customHeight="false" outlineLevel="0" collapsed="false">
      <c r="A6107" s="2" t="s">
        <v>6126</v>
      </c>
      <c r="B6107" s="0" t="n">
        <v>152.465</v>
      </c>
      <c r="C6107" s="0" t="n">
        <v>4.894</v>
      </c>
      <c r="D6107" s="0" t="n">
        <f aca="false">B6107/$G$2</f>
        <v>0.0762325</v>
      </c>
    </row>
    <row r="6108" customFormat="false" ht="12.8" hidden="false" customHeight="false" outlineLevel="0" collapsed="false">
      <c r="A6108" s="2" t="s">
        <v>6127</v>
      </c>
      <c r="B6108" s="0" t="n">
        <v>183.443</v>
      </c>
      <c r="C6108" s="0" t="n">
        <v>5.184</v>
      </c>
      <c r="D6108" s="0" t="n">
        <f aca="false">B6108/$G$2</f>
        <v>0.0917215</v>
      </c>
    </row>
    <row r="6109" customFormat="false" ht="12.8" hidden="false" customHeight="false" outlineLevel="0" collapsed="false">
      <c r="A6109" s="2" t="s">
        <v>6128</v>
      </c>
      <c r="B6109" s="0" t="n">
        <v>213.125</v>
      </c>
      <c r="C6109" s="0" t="n">
        <v>5.434</v>
      </c>
      <c r="D6109" s="0" t="n">
        <f aca="false">B6109/$G$2</f>
        <v>0.1065625</v>
      </c>
    </row>
    <row r="6110" customFormat="false" ht="12.8" hidden="false" customHeight="false" outlineLevel="0" collapsed="false">
      <c r="A6110" s="2" t="s">
        <v>6129</v>
      </c>
      <c r="B6110" s="0" t="n">
        <v>250.213</v>
      </c>
      <c r="C6110" s="0" t="n">
        <v>5.706</v>
      </c>
      <c r="D6110" s="0" t="n">
        <f aca="false">B6110/$G$2</f>
        <v>0.1251065</v>
      </c>
    </row>
    <row r="6111" customFormat="false" ht="12.8" hidden="false" customHeight="false" outlineLevel="0" collapsed="false">
      <c r="A6111" s="2" t="s">
        <v>6130</v>
      </c>
      <c r="B6111" s="0" t="n">
        <v>281.848</v>
      </c>
      <c r="C6111" s="0" t="n">
        <v>5.936</v>
      </c>
      <c r="D6111" s="0" t="n">
        <f aca="false">B6111/$G$2</f>
        <v>0.140924</v>
      </c>
    </row>
    <row r="6112" customFormat="false" ht="12.8" hidden="false" customHeight="false" outlineLevel="0" collapsed="false">
      <c r="A6112" s="2" t="s">
        <v>6131</v>
      </c>
      <c r="B6112" s="0" t="n">
        <v>316.237</v>
      </c>
      <c r="C6112" s="0" t="n">
        <v>6.159</v>
      </c>
      <c r="D6112" s="0" t="n">
        <f aca="false">B6112/$G$2</f>
        <v>0.1581185</v>
      </c>
    </row>
    <row r="6113" customFormat="false" ht="12.8" hidden="false" customHeight="false" outlineLevel="0" collapsed="false">
      <c r="A6113" s="2" t="s">
        <v>6132</v>
      </c>
      <c r="B6113" s="0" t="n">
        <v>319.598</v>
      </c>
      <c r="C6113" s="0" t="n">
        <v>6.174</v>
      </c>
      <c r="D6113" s="0" t="n">
        <f aca="false">B6113/$G$2</f>
        <v>0.159799</v>
      </c>
    </row>
    <row r="6114" customFormat="false" ht="12.8" hidden="false" customHeight="false" outlineLevel="0" collapsed="false">
      <c r="A6114" s="2" t="s">
        <v>6133</v>
      </c>
      <c r="B6114" s="0" t="n">
        <v>280.288</v>
      </c>
      <c r="C6114" s="0" t="n">
        <v>5.925</v>
      </c>
      <c r="D6114" s="0" t="n">
        <f aca="false">B6114/$G$2</f>
        <v>0.140144</v>
      </c>
    </row>
    <row r="6115" customFormat="false" ht="12.8" hidden="false" customHeight="false" outlineLevel="0" collapsed="false">
      <c r="A6115" s="2" t="s">
        <v>6134</v>
      </c>
      <c r="B6115" s="0" t="n">
        <v>234.757</v>
      </c>
      <c r="C6115" s="0" t="n">
        <v>5.602</v>
      </c>
      <c r="D6115" s="0" t="n">
        <f aca="false">B6115/$G$2</f>
        <v>0.1173785</v>
      </c>
    </row>
    <row r="6116" customFormat="false" ht="12.8" hidden="false" customHeight="false" outlineLevel="0" collapsed="false">
      <c r="A6116" s="2" t="s">
        <v>6135</v>
      </c>
      <c r="B6116" s="0" t="n">
        <v>187.474</v>
      </c>
      <c r="C6116" s="0" t="n">
        <v>5.22</v>
      </c>
      <c r="D6116" s="0" t="n">
        <f aca="false">B6116/$G$2</f>
        <v>0.093737</v>
      </c>
    </row>
    <row r="6117" customFormat="false" ht="12.8" hidden="false" customHeight="false" outlineLevel="0" collapsed="false">
      <c r="A6117" s="2" t="s">
        <v>6136</v>
      </c>
      <c r="B6117" s="0" t="n">
        <v>144.023</v>
      </c>
      <c r="C6117" s="0" t="n">
        <v>4.8</v>
      </c>
      <c r="D6117" s="0" t="n">
        <f aca="false">B6117/$G$2</f>
        <v>0.0720115</v>
      </c>
    </row>
    <row r="6118" customFormat="false" ht="12.8" hidden="false" customHeight="false" outlineLevel="0" collapsed="false">
      <c r="A6118" s="2" t="s">
        <v>6137</v>
      </c>
      <c r="B6118" s="0" t="n">
        <v>102.405</v>
      </c>
      <c r="C6118" s="0" t="n">
        <v>4.329</v>
      </c>
      <c r="D6118" s="0" t="n">
        <f aca="false">B6118/$G$2</f>
        <v>0.0512025</v>
      </c>
    </row>
    <row r="6119" customFormat="false" ht="12.8" hidden="false" customHeight="false" outlineLevel="0" collapsed="false">
      <c r="A6119" s="2" t="s">
        <v>6138</v>
      </c>
      <c r="B6119" s="0" t="n">
        <v>89.814</v>
      </c>
      <c r="C6119" s="0" t="n">
        <v>4.152</v>
      </c>
      <c r="D6119" s="0" t="n">
        <f aca="false">B6119/$G$2</f>
        <v>0.044907</v>
      </c>
    </row>
    <row r="6120" customFormat="false" ht="12.8" hidden="false" customHeight="false" outlineLevel="0" collapsed="false">
      <c r="A6120" s="2" t="s">
        <v>6139</v>
      </c>
      <c r="B6120" s="0" t="n">
        <v>89.853</v>
      </c>
      <c r="C6120" s="0" t="n">
        <v>4.158</v>
      </c>
      <c r="D6120" s="0" t="n">
        <f aca="false">B6120/$G$2</f>
        <v>0.0449265</v>
      </c>
    </row>
    <row r="6121" customFormat="false" ht="12.8" hidden="false" customHeight="false" outlineLevel="0" collapsed="false">
      <c r="A6121" s="2" t="s">
        <v>6140</v>
      </c>
      <c r="B6121" s="0" t="n">
        <v>95.763</v>
      </c>
      <c r="C6121" s="0" t="n">
        <v>4.242</v>
      </c>
      <c r="D6121" s="0" t="n">
        <f aca="false">B6121/$G$2</f>
        <v>0.0478815</v>
      </c>
    </row>
    <row r="6122" customFormat="false" ht="12.8" hidden="false" customHeight="false" outlineLevel="0" collapsed="false">
      <c r="A6122" s="2" t="s">
        <v>6141</v>
      </c>
      <c r="B6122" s="0" t="n">
        <v>114.922</v>
      </c>
      <c r="C6122" s="0" t="n">
        <v>4.485</v>
      </c>
      <c r="D6122" s="0" t="n">
        <f aca="false">B6122/$G$2</f>
        <v>0.057461</v>
      </c>
    </row>
    <row r="6123" customFormat="false" ht="12.8" hidden="false" customHeight="false" outlineLevel="0" collapsed="false">
      <c r="A6123" s="2" t="s">
        <v>6142</v>
      </c>
      <c r="B6123" s="0" t="n">
        <v>133.99</v>
      </c>
      <c r="C6123" s="0" t="n">
        <v>4.703</v>
      </c>
      <c r="D6123" s="0" t="n">
        <f aca="false">B6123/$G$2</f>
        <v>0.066995</v>
      </c>
    </row>
    <row r="6124" customFormat="false" ht="12.8" hidden="false" customHeight="false" outlineLevel="0" collapsed="false">
      <c r="A6124" s="2" t="s">
        <v>6143</v>
      </c>
      <c r="B6124" s="0" t="n">
        <v>151.965</v>
      </c>
      <c r="C6124" s="0" t="n">
        <v>4.884</v>
      </c>
      <c r="D6124" s="0" t="n">
        <f aca="false">B6124/$G$2</f>
        <v>0.0759825</v>
      </c>
    </row>
    <row r="6125" customFormat="false" ht="12.8" hidden="false" customHeight="false" outlineLevel="0" collapsed="false">
      <c r="A6125" s="2" t="s">
        <v>6144</v>
      </c>
      <c r="B6125" s="0" t="n">
        <v>153.62</v>
      </c>
      <c r="C6125" s="0" t="n">
        <v>4.906</v>
      </c>
      <c r="D6125" s="0" t="n">
        <f aca="false">B6125/$G$2</f>
        <v>0.07681</v>
      </c>
    </row>
    <row r="6126" customFormat="false" ht="12.8" hidden="false" customHeight="false" outlineLevel="0" collapsed="false">
      <c r="A6126" s="2" t="s">
        <v>6145</v>
      </c>
      <c r="B6126" s="0" t="n">
        <v>157.402</v>
      </c>
      <c r="C6126" s="0" t="n">
        <v>4.943</v>
      </c>
      <c r="D6126" s="0" t="n">
        <f aca="false">B6126/$G$2</f>
        <v>0.078701</v>
      </c>
    </row>
    <row r="6127" customFormat="false" ht="12.8" hidden="false" customHeight="false" outlineLevel="0" collapsed="false">
      <c r="A6127" s="2" t="s">
        <v>6146</v>
      </c>
      <c r="B6127" s="0" t="n">
        <v>176.252</v>
      </c>
      <c r="C6127" s="0" t="n">
        <v>5.12</v>
      </c>
      <c r="D6127" s="0" t="n">
        <f aca="false">B6127/$G$2</f>
        <v>0.088126</v>
      </c>
    </row>
    <row r="6128" customFormat="false" ht="12.8" hidden="false" customHeight="false" outlineLevel="0" collapsed="false">
      <c r="A6128" s="2" t="s">
        <v>6147</v>
      </c>
      <c r="B6128" s="0" t="n">
        <v>207.89</v>
      </c>
      <c r="C6128" s="0" t="n">
        <v>5.391</v>
      </c>
      <c r="D6128" s="0" t="n">
        <f aca="false">B6128/$G$2</f>
        <v>0.103945</v>
      </c>
    </row>
    <row r="6129" customFormat="false" ht="12.8" hidden="false" customHeight="false" outlineLevel="0" collapsed="false">
      <c r="A6129" s="2" t="s">
        <v>6148</v>
      </c>
      <c r="B6129" s="0" t="n">
        <v>249.185</v>
      </c>
      <c r="C6129" s="0" t="n">
        <v>5.699</v>
      </c>
      <c r="D6129" s="0" t="n">
        <f aca="false">B6129/$G$2</f>
        <v>0.1245925</v>
      </c>
    </row>
    <row r="6130" customFormat="false" ht="12.8" hidden="false" customHeight="false" outlineLevel="0" collapsed="false">
      <c r="A6130" s="2" t="s">
        <v>6149</v>
      </c>
      <c r="B6130" s="0" t="n">
        <v>282.969</v>
      </c>
      <c r="C6130" s="0" t="n">
        <v>5.942</v>
      </c>
      <c r="D6130" s="0" t="n">
        <f aca="false">B6130/$G$2</f>
        <v>0.1414845</v>
      </c>
    </row>
    <row r="6131" customFormat="false" ht="12.8" hidden="false" customHeight="false" outlineLevel="0" collapsed="false">
      <c r="A6131" s="2" t="s">
        <v>6150</v>
      </c>
      <c r="B6131" s="0" t="n">
        <v>315.367</v>
      </c>
      <c r="C6131" s="0" t="n">
        <v>6.153</v>
      </c>
      <c r="D6131" s="0" t="n">
        <f aca="false">B6131/$G$2</f>
        <v>0.1576835</v>
      </c>
    </row>
    <row r="6132" customFormat="false" ht="12.8" hidden="false" customHeight="false" outlineLevel="0" collapsed="false">
      <c r="A6132" s="2" t="s">
        <v>6151</v>
      </c>
      <c r="B6132" s="0" t="n">
        <v>326.121</v>
      </c>
      <c r="C6132" s="0" t="n">
        <v>6.218</v>
      </c>
      <c r="D6132" s="0" t="n">
        <f aca="false">B6132/$G$2</f>
        <v>0.1630605</v>
      </c>
    </row>
    <row r="6133" customFormat="false" ht="12.8" hidden="false" customHeight="false" outlineLevel="0" collapsed="false">
      <c r="A6133" s="2" t="s">
        <v>6152</v>
      </c>
      <c r="B6133" s="0" t="n">
        <v>336.95</v>
      </c>
      <c r="C6133" s="0" t="n">
        <v>6.286</v>
      </c>
      <c r="D6133" s="0" t="n">
        <f aca="false">B6133/$G$2</f>
        <v>0.168475</v>
      </c>
    </row>
    <row r="6134" customFormat="false" ht="12.8" hidden="false" customHeight="false" outlineLevel="0" collapsed="false">
      <c r="A6134" s="2" t="s">
        <v>6153</v>
      </c>
      <c r="B6134" s="0" t="n">
        <v>335.532</v>
      </c>
      <c r="C6134" s="0" t="n">
        <v>6.277</v>
      </c>
      <c r="D6134" s="0" t="n">
        <f aca="false">B6134/$G$2</f>
        <v>0.167766</v>
      </c>
    </row>
    <row r="6135" customFormat="false" ht="12.8" hidden="false" customHeight="false" outlineLevel="0" collapsed="false">
      <c r="A6135" s="2" t="s">
        <v>6154</v>
      </c>
      <c r="B6135" s="0" t="n">
        <v>338.065</v>
      </c>
      <c r="C6135" s="0" t="n">
        <v>6.292</v>
      </c>
      <c r="D6135" s="0" t="n">
        <f aca="false">B6135/$G$2</f>
        <v>0.1690325</v>
      </c>
    </row>
    <row r="6136" customFormat="false" ht="12.8" hidden="false" customHeight="false" outlineLevel="0" collapsed="false">
      <c r="A6136" s="2" t="s">
        <v>6155</v>
      </c>
      <c r="B6136" s="0" t="n">
        <v>352.731</v>
      </c>
      <c r="C6136" s="0" t="n">
        <v>6.37</v>
      </c>
      <c r="D6136" s="0" t="n">
        <f aca="false">B6136/$G$2</f>
        <v>0.1763655</v>
      </c>
    </row>
    <row r="6137" customFormat="false" ht="12.8" hidden="false" customHeight="false" outlineLevel="0" collapsed="false">
      <c r="A6137" s="2" t="s">
        <v>6156</v>
      </c>
      <c r="B6137" s="0" t="n">
        <v>346.693</v>
      </c>
      <c r="C6137" s="0" t="n">
        <v>6.342</v>
      </c>
      <c r="D6137" s="0" t="n">
        <f aca="false">B6137/$G$2</f>
        <v>0.1733465</v>
      </c>
    </row>
    <row r="6138" customFormat="false" ht="12.8" hidden="false" customHeight="false" outlineLevel="0" collapsed="false">
      <c r="A6138" s="2" t="s">
        <v>6157</v>
      </c>
      <c r="B6138" s="0" t="n">
        <v>310.395</v>
      </c>
      <c r="C6138" s="0" t="n">
        <v>6.122</v>
      </c>
      <c r="D6138" s="0" t="n">
        <f aca="false">B6138/$G$2</f>
        <v>0.1551975</v>
      </c>
    </row>
    <row r="6139" customFormat="false" ht="12.8" hidden="false" customHeight="false" outlineLevel="0" collapsed="false">
      <c r="A6139" s="2" t="s">
        <v>6158</v>
      </c>
      <c r="B6139" s="0" t="n">
        <v>242.263</v>
      </c>
      <c r="C6139" s="0" t="n">
        <v>5.658</v>
      </c>
      <c r="D6139" s="0" t="n">
        <f aca="false">B6139/$G$2</f>
        <v>0.1211315</v>
      </c>
    </row>
    <row r="6140" customFormat="false" ht="12.8" hidden="false" customHeight="false" outlineLevel="0" collapsed="false">
      <c r="A6140" s="2" t="s">
        <v>6159</v>
      </c>
      <c r="B6140" s="0" t="n">
        <v>169.413</v>
      </c>
      <c r="C6140" s="0" t="n">
        <v>5.048</v>
      </c>
      <c r="D6140" s="0" t="n">
        <f aca="false">B6140/$G$2</f>
        <v>0.0847065</v>
      </c>
    </row>
    <row r="6141" customFormat="false" ht="12.8" hidden="false" customHeight="false" outlineLevel="0" collapsed="false">
      <c r="A6141" s="2" t="s">
        <v>6160</v>
      </c>
      <c r="B6141" s="0" t="n">
        <v>105.884</v>
      </c>
      <c r="C6141" s="0" t="n">
        <v>4.367</v>
      </c>
      <c r="D6141" s="0" t="n">
        <f aca="false">B6141/$G$2</f>
        <v>0.052942</v>
      </c>
    </row>
    <row r="6142" customFormat="false" ht="12.8" hidden="false" customHeight="false" outlineLevel="0" collapsed="false">
      <c r="A6142" s="2" t="s">
        <v>6161</v>
      </c>
      <c r="B6142" s="0" t="n">
        <v>64.808</v>
      </c>
      <c r="C6142" s="0" t="n">
        <v>3.767</v>
      </c>
      <c r="D6142" s="0" t="n">
        <f aca="false">B6142/$G$2</f>
        <v>0.032404</v>
      </c>
    </row>
    <row r="6143" customFormat="false" ht="12.8" hidden="false" customHeight="false" outlineLevel="0" collapsed="false">
      <c r="A6143" s="2" t="s">
        <v>6162</v>
      </c>
      <c r="B6143" s="0" t="n">
        <v>58.591</v>
      </c>
      <c r="C6143" s="0" t="n">
        <v>3.654</v>
      </c>
      <c r="D6143" s="0" t="n">
        <f aca="false">B6143/$G$2</f>
        <v>0.0292955</v>
      </c>
    </row>
    <row r="6144" customFormat="false" ht="12.8" hidden="false" customHeight="false" outlineLevel="0" collapsed="false">
      <c r="A6144" s="2" t="s">
        <v>6163</v>
      </c>
      <c r="B6144" s="0" t="n">
        <v>89.848</v>
      </c>
      <c r="C6144" s="0" t="n">
        <v>4.157</v>
      </c>
      <c r="D6144" s="0" t="n">
        <f aca="false">B6144/$G$2</f>
        <v>0.044924</v>
      </c>
    </row>
    <row r="6145" customFormat="false" ht="12.8" hidden="false" customHeight="false" outlineLevel="0" collapsed="false">
      <c r="A6145" s="2" t="s">
        <v>6164</v>
      </c>
      <c r="B6145" s="0" t="n">
        <v>153.423</v>
      </c>
      <c r="C6145" s="0" t="n">
        <v>4.904</v>
      </c>
      <c r="D6145" s="0" t="n">
        <f aca="false">B6145/$G$2</f>
        <v>0.0767115</v>
      </c>
    </row>
    <row r="6146" customFormat="false" ht="12.8" hidden="false" customHeight="false" outlineLevel="0" collapsed="false">
      <c r="A6146" s="2" t="s">
        <v>6165</v>
      </c>
      <c r="B6146" s="0" t="n">
        <v>233.527</v>
      </c>
      <c r="C6146" s="0" t="n">
        <v>5.592</v>
      </c>
      <c r="D6146" s="0" t="n">
        <f aca="false">B6146/$G$2</f>
        <v>0.1167635</v>
      </c>
    </row>
    <row r="6147" customFormat="false" ht="12.8" hidden="false" customHeight="false" outlineLevel="0" collapsed="false">
      <c r="A6147" s="2" t="s">
        <v>6166</v>
      </c>
      <c r="B6147" s="0" t="n">
        <v>307.19</v>
      </c>
      <c r="C6147" s="0" t="n">
        <v>6.096</v>
      </c>
      <c r="D6147" s="0" t="n">
        <f aca="false">B6147/$G$2</f>
        <v>0.153595</v>
      </c>
    </row>
    <row r="6148" customFormat="false" ht="12.8" hidden="false" customHeight="false" outlineLevel="0" collapsed="false">
      <c r="A6148" s="2" t="s">
        <v>6167</v>
      </c>
      <c r="B6148" s="0" t="n">
        <v>342.278</v>
      </c>
      <c r="C6148" s="0" t="n">
        <v>6.318</v>
      </c>
      <c r="D6148" s="0" t="n">
        <f aca="false">B6148/$G$2</f>
        <v>0.171139</v>
      </c>
    </row>
    <row r="6149" customFormat="false" ht="12.8" hidden="false" customHeight="false" outlineLevel="0" collapsed="false">
      <c r="A6149" s="2" t="s">
        <v>6168</v>
      </c>
      <c r="B6149" s="0" t="n">
        <v>345.16</v>
      </c>
      <c r="C6149" s="0" t="n">
        <v>6.328</v>
      </c>
      <c r="D6149" s="0" t="n">
        <f aca="false">B6149/$G$2</f>
        <v>0.17258</v>
      </c>
    </row>
    <row r="6150" customFormat="false" ht="12.8" hidden="false" customHeight="false" outlineLevel="0" collapsed="false">
      <c r="A6150" s="2" t="s">
        <v>6169</v>
      </c>
      <c r="B6150" s="0" t="n">
        <v>340.404</v>
      </c>
      <c r="C6150" s="0" t="n">
        <v>6.306</v>
      </c>
      <c r="D6150" s="0" t="n">
        <f aca="false">B6150/$G$2</f>
        <v>0.170202</v>
      </c>
    </row>
    <row r="6151" customFormat="false" ht="12.8" hidden="false" customHeight="false" outlineLevel="0" collapsed="false">
      <c r="A6151" s="2" t="s">
        <v>6170</v>
      </c>
      <c r="B6151" s="0" t="n">
        <v>341.008</v>
      </c>
      <c r="C6151" s="0" t="n">
        <v>6.31</v>
      </c>
      <c r="D6151" s="0" t="n">
        <f aca="false">B6151/$G$2</f>
        <v>0.170504</v>
      </c>
    </row>
    <row r="6152" customFormat="false" ht="12.8" hidden="false" customHeight="false" outlineLevel="0" collapsed="false">
      <c r="A6152" s="2" t="s">
        <v>6171</v>
      </c>
      <c r="B6152" s="0" t="n">
        <v>361.341</v>
      </c>
      <c r="C6152" s="0" t="n">
        <v>6.421</v>
      </c>
      <c r="D6152" s="0" t="n">
        <f aca="false">B6152/$G$2</f>
        <v>0.1806705</v>
      </c>
    </row>
    <row r="6153" customFormat="false" ht="12.8" hidden="false" customHeight="false" outlineLevel="0" collapsed="false">
      <c r="A6153" s="2" t="s">
        <v>6172</v>
      </c>
      <c r="B6153" s="0" t="n">
        <v>395.574</v>
      </c>
      <c r="C6153" s="0" t="n">
        <v>6.616</v>
      </c>
      <c r="D6153" s="0" t="n">
        <f aca="false">B6153/$G$2</f>
        <v>0.197787</v>
      </c>
    </row>
    <row r="6154" customFormat="false" ht="12.8" hidden="false" customHeight="false" outlineLevel="0" collapsed="false">
      <c r="A6154" s="2" t="s">
        <v>6173</v>
      </c>
      <c r="B6154" s="0" t="n">
        <v>437.916</v>
      </c>
      <c r="C6154" s="0" t="n">
        <v>6.844</v>
      </c>
      <c r="D6154" s="0" t="n">
        <f aca="false">B6154/$G$2</f>
        <v>0.218958</v>
      </c>
    </row>
    <row r="6155" customFormat="false" ht="12.8" hidden="false" customHeight="false" outlineLevel="0" collapsed="false">
      <c r="A6155" s="2" t="s">
        <v>6174</v>
      </c>
      <c r="B6155" s="0" t="n">
        <v>471.96</v>
      </c>
      <c r="C6155" s="0" t="n">
        <v>7.012</v>
      </c>
      <c r="D6155" s="0" t="n">
        <f aca="false">B6155/$G$2</f>
        <v>0.23598</v>
      </c>
    </row>
    <row r="6156" customFormat="false" ht="12.8" hidden="false" customHeight="false" outlineLevel="0" collapsed="false">
      <c r="A6156" s="2" t="s">
        <v>6175</v>
      </c>
      <c r="B6156" s="0" t="n">
        <v>499.854</v>
      </c>
      <c r="C6156" s="0" t="n">
        <v>7.147</v>
      </c>
      <c r="D6156" s="0" t="n">
        <f aca="false">B6156/$G$2</f>
        <v>0.249927</v>
      </c>
    </row>
    <row r="6157" customFormat="false" ht="12.8" hidden="false" customHeight="false" outlineLevel="0" collapsed="false">
      <c r="A6157" s="2" t="s">
        <v>6176</v>
      </c>
      <c r="B6157" s="0" t="n">
        <v>558.194</v>
      </c>
      <c r="C6157" s="0" t="n">
        <v>7.424</v>
      </c>
      <c r="D6157" s="0" t="n">
        <f aca="false">B6157/$G$2</f>
        <v>0.279097</v>
      </c>
    </row>
    <row r="6158" customFormat="false" ht="12.8" hidden="false" customHeight="false" outlineLevel="0" collapsed="false">
      <c r="A6158" s="2" t="s">
        <v>6177</v>
      </c>
      <c r="B6158" s="0" t="n">
        <v>712.098</v>
      </c>
      <c r="C6158" s="0" t="n">
        <v>8.094</v>
      </c>
      <c r="D6158" s="0" t="n">
        <f aca="false">B6158/$G$2</f>
        <v>0.356049</v>
      </c>
    </row>
    <row r="6159" customFormat="false" ht="12.8" hidden="false" customHeight="false" outlineLevel="0" collapsed="false">
      <c r="A6159" s="2" t="s">
        <v>6178</v>
      </c>
      <c r="B6159" s="0" t="n">
        <v>878.284</v>
      </c>
      <c r="C6159" s="0" t="n">
        <v>8.768</v>
      </c>
      <c r="D6159" s="0" t="n">
        <f aca="false">B6159/$G$2</f>
        <v>0.439142</v>
      </c>
    </row>
    <row r="6160" customFormat="false" ht="12.8" hidden="false" customHeight="false" outlineLevel="0" collapsed="false">
      <c r="A6160" s="2" t="s">
        <v>6179</v>
      </c>
      <c r="B6160" s="0" t="n">
        <v>874.069</v>
      </c>
      <c r="C6160" s="0" t="n">
        <v>8.752</v>
      </c>
      <c r="D6160" s="0" t="n">
        <f aca="false">B6160/$G$2</f>
        <v>0.4370345</v>
      </c>
    </row>
    <row r="6161" customFormat="false" ht="12.8" hidden="false" customHeight="false" outlineLevel="0" collapsed="false">
      <c r="A6161" s="2" t="s">
        <v>6180</v>
      </c>
      <c r="B6161" s="0" t="n">
        <v>727.241</v>
      </c>
      <c r="C6161" s="0" t="n">
        <v>8.157</v>
      </c>
      <c r="D6161" s="0" t="n">
        <f aca="false">B6161/$G$2</f>
        <v>0.3636205</v>
      </c>
    </row>
    <row r="6162" customFormat="false" ht="12.8" hidden="false" customHeight="false" outlineLevel="0" collapsed="false">
      <c r="A6162" s="2" t="s">
        <v>6181</v>
      </c>
      <c r="B6162" s="0" t="n">
        <v>598.175</v>
      </c>
      <c r="C6162" s="0" t="n">
        <v>7.602</v>
      </c>
      <c r="D6162" s="0" t="n">
        <f aca="false">B6162/$G$2</f>
        <v>0.2990875</v>
      </c>
    </row>
    <row r="6163" customFormat="false" ht="12.8" hidden="false" customHeight="false" outlineLevel="0" collapsed="false">
      <c r="A6163" s="2" t="s">
        <v>6182</v>
      </c>
      <c r="B6163" s="0" t="n">
        <v>533.862</v>
      </c>
      <c r="C6163" s="0" t="n">
        <v>7.317</v>
      </c>
      <c r="D6163" s="0" t="n">
        <f aca="false">B6163/$G$2</f>
        <v>0.266931</v>
      </c>
    </row>
    <row r="6164" customFormat="false" ht="12.8" hidden="false" customHeight="false" outlineLevel="0" collapsed="false">
      <c r="A6164" s="2" t="s">
        <v>6183</v>
      </c>
      <c r="B6164" s="0" t="n">
        <v>504.759</v>
      </c>
      <c r="C6164" s="0" t="n">
        <v>7.174</v>
      </c>
      <c r="D6164" s="0" t="n">
        <f aca="false">B6164/$G$2</f>
        <v>0.2523795</v>
      </c>
    </row>
    <row r="6165" customFormat="false" ht="12.8" hidden="false" customHeight="false" outlineLevel="0" collapsed="false">
      <c r="A6165" s="2" t="s">
        <v>6184</v>
      </c>
      <c r="B6165" s="0" t="n">
        <v>490.349</v>
      </c>
      <c r="C6165" s="0" t="n">
        <v>7.109</v>
      </c>
      <c r="D6165" s="0" t="n">
        <f aca="false">B6165/$G$2</f>
        <v>0.2451745</v>
      </c>
    </row>
    <row r="6166" customFormat="false" ht="12.8" hidden="false" customHeight="false" outlineLevel="0" collapsed="false">
      <c r="A6166" s="2" t="s">
        <v>6185</v>
      </c>
      <c r="B6166" s="0" t="n">
        <v>482.737</v>
      </c>
      <c r="C6166" s="0" t="n">
        <v>7.071</v>
      </c>
      <c r="D6166" s="0" t="n">
        <f aca="false">B6166/$G$2</f>
        <v>0.2413685</v>
      </c>
    </row>
    <row r="6167" customFormat="false" ht="12.8" hidden="false" customHeight="false" outlineLevel="0" collapsed="false">
      <c r="A6167" s="2" t="s">
        <v>6186</v>
      </c>
      <c r="B6167" s="0" t="n">
        <v>532.962</v>
      </c>
      <c r="C6167" s="0" t="n">
        <v>7.313</v>
      </c>
      <c r="D6167" s="0" t="n">
        <f aca="false">B6167/$G$2</f>
        <v>0.266481</v>
      </c>
    </row>
    <row r="6168" customFormat="false" ht="12.8" hidden="false" customHeight="false" outlineLevel="0" collapsed="false">
      <c r="A6168" s="2" t="s">
        <v>6187</v>
      </c>
      <c r="B6168" s="0" t="n">
        <v>627.709</v>
      </c>
      <c r="C6168" s="0" t="n">
        <v>7.735</v>
      </c>
      <c r="D6168" s="0" t="n">
        <f aca="false">B6168/$G$2</f>
        <v>0.3138545</v>
      </c>
    </row>
    <row r="6169" customFormat="false" ht="12.8" hidden="false" customHeight="false" outlineLevel="0" collapsed="false">
      <c r="A6169" s="2" t="s">
        <v>6188</v>
      </c>
      <c r="B6169" s="0" t="n">
        <v>698.313</v>
      </c>
      <c r="C6169" s="0" t="n">
        <v>8.034</v>
      </c>
      <c r="D6169" s="0" t="n">
        <f aca="false">B6169/$G$2</f>
        <v>0.3491565</v>
      </c>
    </row>
    <row r="6170" customFormat="false" ht="12.8" hidden="false" customHeight="false" outlineLevel="0" collapsed="false">
      <c r="A6170" s="2" t="s">
        <v>6189</v>
      </c>
      <c r="B6170" s="0" t="n">
        <v>754.032</v>
      </c>
      <c r="C6170" s="0" t="n">
        <v>8.268</v>
      </c>
      <c r="D6170" s="0" t="n">
        <f aca="false">B6170/$G$2</f>
        <v>0.377016</v>
      </c>
    </row>
    <row r="6171" customFormat="false" ht="12.8" hidden="false" customHeight="false" outlineLevel="0" collapsed="false">
      <c r="A6171" s="2" t="s">
        <v>6190</v>
      </c>
      <c r="B6171" s="0" t="n">
        <v>794.666</v>
      </c>
      <c r="C6171" s="0" t="n">
        <v>8.433</v>
      </c>
      <c r="D6171" s="0" t="n">
        <f aca="false">B6171/$G$2</f>
        <v>0.397333</v>
      </c>
    </row>
    <row r="6172" customFormat="false" ht="12.8" hidden="false" customHeight="false" outlineLevel="0" collapsed="false">
      <c r="A6172" s="2" t="s">
        <v>6191</v>
      </c>
      <c r="B6172" s="0" t="n">
        <v>850.71</v>
      </c>
      <c r="C6172" s="0" t="n">
        <v>8.66</v>
      </c>
      <c r="D6172" s="0" t="n">
        <f aca="false">B6172/$G$2</f>
        <v>0.425355</v>
      </c>
    </row>
    <row r="6173" customFormat="false" ht="12.8" hidden="false" customHeight="false" outlineLevel="0" collapsed="false">
      <c r="A6173" s="2" t="s">
        <v>6192</v>
      </c>
      <c r="B6173" s="0" t="n">
        <v>934.394</v>
      </c>
      <c r="C6173" s="0" t="n">
        <v>8.987</v>
      </c>
      <c r="D6173" s="0" t="n">
        <f aca="false">B6173/$G$2</f>
        <v>0.467197</v>
      </c>
    </row>
    <row r="6174" customFormat="false" ht="12.8" hidden="false" customHeight="false" outlineLevel="0" collapsed="false">
      <c r="A6174" s="2" t="s">
        <v>6193</v>
      </c>
      <c r="B6174" s="0" t="n">
        <v>1044.05</v>
      </c>
      <c r="C6174" s="0" t="n">
        <v>9.43</v>
      </c>
      <c r="D6174" s="0" t="n">
        <f aca="false">B6174/$G$2</f>
        <v>0.522025</v>
      </c>
    </row>
    <row r="6175" customFormat="false" ht="12.8" hidden="false" customHeight="false" outlineLevel="0" collapsed="false">
      <c r="A6175" s="2" t="s">
        <v>6194</v>
      </c>
      <c r="B6175" s="0" t="n">
        <v>1148.835</v>
      </c>
      <c r="C6175" s="0" t="n">
        <v>9.859</v>
      </c>
      <c r="D6175" s="0" t="n">
        <f aca="false">B6175/$G$2</f>
        <v>0.5744175</v>
      </c>
    </row>
    <row r="6176" customFormat="false" ht="12.8" hidden="false" customHeight="false" outlineLevel="0" collapsed="false">
      <c r="A6176" s="2" t="s">
        <v>6195</v>
      </c>
      <c r="B6176" s="0" t="n">
        <v>1208.235</v>
      </c>
      <c r="C6176" s="0" t="n">
        <v>10.11</v>
      </c>
      <c r="D6176" s="0" t="n">
        <f aca="false">B6176/$G$2</f>
        <v>0.6041175</v>
      </c>
    </row>
    <row r="6177" customFormat="false" ht="12.8" hidden="false" customHeight="false" outlineLevel="0" collapsed="false">
      <c r="A6177" s="2" t="s">
        <v>6196</v>
      </c>
      <c r="B6177" s="0" t="n">
        <v>1244.612</v>
      </c>
      <c r="C6177" s="0" t="n">
        <v>10.268</v>
      </c>
      <c r="D6177" s="0" t="n">
        <f aca="false">B6177/$G$2</f>
        <v>0.622306</v>
      </c>
    </row>
    <row r="6178" customFormat="false" ht="12.8" hidden="false" customHeight="false" outlineLevel="0" collapsed="false">
      <c r="A6178" s="2" t="s">
        <v>6197</v>
      </c>
      <c r="B6178" s="0" t="n">
        <v>1270.152</v>
      </c>
      <c r="C6178" s="0" t="n">
        <v>10.371</v>
      </c>
      <c r="D6178" s="0" t="n">
        <f aca="false">B6178/$G$2</f>
        <v>0.635076</v>
      </c>
    </row>
    <row r="6179" customFormat="false" ht="12.8" hidden="false" customHeight="false" outlineLevel="0" collapsed="false">
      <c r="A6179" s="2" t="s">
        <v>6198</v>
      </c>
      <c r="B6179" s="0" t="n">
        <v>1270.228</v>
      </c>
      <c r="C6179" s="0" t="n">
        <v>10.381</v>
      </c>
      <c r="D6179" s="0" t="n">
        <f aca="false">B6179/$G$2</f>
        <v>0.635114</v>
      </c>
    </row>
    <row r="6180" customFormat="false" ht="12.8" hidden="false" customHeight="false" outlineLevel="0" collapsed="false">
      <c r="A6180" s="2" t="s">
        <v>6199</v>
      </c>
      <c r="B6180" s="0" t="n">
        <v>1253.437</v>
      </c>
      <c r="C6180" s="0" t="n">
        <v>10.306</v>
      </c>
      <c r="D6180" s="0" t="n">
        <f aca="false">B6180/$G$2</f>
        <v>0.6267185</v>
      </c>
    </row>
    <row r="6181" customFormat="false" ht="12.8" hidden="false" customHeight="false" outlineLevel="0" collapsed="false">
      <c r="A6181" s="2" t="s">
        <v>6200</v>
      </c>
      <c r="B6181" s="0" t="n">
        <v>1234.472</v>
      </c>
      <c r="C6181" s="0" t="n">
        <v>10.223</v>
      </c>
      <c r="D6181" s="0" t="n">
        <f aca="false">B6181/$G$2</f>
        <v>0.617236</v>
      </c>
    </row>
    <row r="6182" customFormat="false" ht="12.8" hidden="false" customHeight="false" outlineLevel="0" collapsed="false">
      <c r="A6182" s="2" t="s">
        <v>6201</v>
      </c>
      <c r="B6182" s="0" t="n">
        <v>1219.894</v>
      </c>
      <c r="C6182" s="0" t="n">
        <v>10.154</v>
      </c>
      <c r="D6182" s="0" t="n">
        <f aca="false">B6182/$G$2</f>
        <v>0.609947</v>
      </c>
    </row>
    <row r="6183" customFormat="false" ht="12.8" hidden="false" customHeight="false" outlineLevel="0" collapsed="false">
      <c r="A6183" s="2" t="s">
        <v>6202</v>
      </c>
      <c r="B6183" s="0" t="n">
        <v>1203.586</v>
      </c>
      <c r="C6183" s="0" t="n">
        <v>10.084</v>
      </c>
      <c r="D6183" s="0" t="n">
        <f aca="false">B6183/$G$2</f>
        <v>0.601793</v>
      </c>
    </row>
    <row r="6184" customFormat="false" ht="12.8" hidden="false" customHeight="false" outlineLevel="0" collapsed="false">
      <c r="A6184" s="2" t="s">
        <v>6203</v>
      </c>
      <c r="B6184" s="0" t="n">
        <v>1185.526</v>
      </c>
      <c r="C6184" s="0" t="n">
        <v>10.013</v>
      </c>
      <c r="D6184" s="0" t="n">
        <f aca="false">B6184/$G$2</f>
        <v>0.592763</v>
      </c>
    </row>
    <row r="6185" customFormat="false" ht="12.8" hidden="false" customHeight="false" outlineLevel="0" collapsed="false">
      <c r="A6185" s="2" t="s">
        <v>6204</v>
      </c>
      <c r="B6185" s="0" t="n">
        <v>1161.014</v>
      </c>
      <c r="C6185" s="0" t="n">
        <v>9.904</v>
      </c>
      <c r="D6185" s="0" t="n">
        <f aca="false">B6185/$G$2</f>
        <v>0.580507</v>
      </c>
    </row>
    <row r="6186" customFormat="false" ht="12.8" hidden="false" customHeight="false" outlineLevel="0" collapsed="false">
      <c r="A6186" s="2" t="s">
        <v>6205</v>
      </c>
      <c r="B6186" s="0" t="n">
        <v>1119.39</v>
      </c>
      <c r="C6186" s="0" t="n">
        <v>9.734</v>
      </c>
      <c r="D6186" s="0" t="n">
        <f aca="false">B6186/$G$2</f>
        <v>0.559695</v>
      </c>
    </row>
    <row r="6187" customFormat="false" ht="12.8" hidden="false" customHeight="false" outlineLevel="0" collapsed="false">
      <c r="A6187" s="2" t="s">
        <v>6206</v>
      </c>
      <c r="B6187" s="0" t="n">
        <v>1081.595</v>
      </c>
      <c r="C6187" s="0" t="n">
        <v>9.576</v>
      </c>
      <c r="D6187" s="0" t="n">
        <f aca="false">B6187/$G$2</f>
        <v>0.5407975</v>
      </c>
    </row>
    <row r="6188" customFormat="false" ht="12.8" hidden="false" customHeight="false" outlineLevel="0" collapsed="false">
      <c r="A6188" s="2" t="s">
        <v>6207</v>
      </c>
      <c r="B6188" s="0" t="n">
        <v>1061.176</v>
      </c>
      <c r="C6188" s="0" t="n">
        <v>9.493</v>
      </c>
      <c r="D6188" s="0" t="n">
        <f aca="false">B6188/$G$2</f>
        <v>0.530588</v>
      </c>
    </row>
    <row r="6189" customFormat="false" ht="12.8" hidden="false" customHeight="false" outlineLevel="0" collapsed="false">
      <c r="A6189" s="2" t="s">
        <v>6208</v>
      </c>
      <c r="B6189" s="0" t="n">
        <v>1053.748</v>
      </c>
      <c r="C6189" s="0" t="n">
        <v>9.464</v>
      </c>
      <c r="D6189" s="0" t="n">
        <f aca="false">B6189/$G$2</f>
        <v>0.526874</v>
      </c>
    </row>
    <row r="6190" customFormat="false" ht="12.8" hidden="false" customHeight="false" outlineLevel="0" collapsed="false">
      <c r="A6190" s="2" t="s">
        <v>6209</v>
      </c>
      <c r="B6190" s="0" t="n">
        <v>1053.749</v>
      </c>
      <c r="C6190" s="0" t="n">
        <v>9.466</v>
      </c>
      <c r="D6190" s="0" t="n">
        <f aca="false">B6190/$G$2</f>
        <v>0.5268745</v>
      </c>
    </row>
    <row r="6191" customFormat="false" ht="12.8" hidden="false" customHeight="false" outlineLevel="0" collapsed="false">
      <c r="A6191" s="2" t="s">
        <v>6210</v>
      </c>
      <c r="B6191" s="0" t="n">
        <v>1071.052</v>
      </c>
      <c r="C6191" s="0" t="n">
        <v>9.54</v>
      </c>
      <c r="D6191" s="0" t="n">
        <f aca="false">B6191/$G$2</f>
        <v>0.535526</v>
      </c>
    </row>
    <row r="6192" customFormat="false" ht="12.8" hidden="false" customHeight="false" outlineLevel="0" collapsed="false">
      <c r="A6192" s="2" t="s">
        <v>6211</v>
      </c>
      <c r="B6192" s="0" t="n">
        <v>1113.496</v>
      </c>
      <c r="C6192" s="0" t="n">
        <v>9.707</v>
      </c>
      <c r="D6192" s="0" t="n">
        <f aca="false">B6192/$G$2</f>
        <v>0.556748</v>
      </c>
    </row>
    <row r="6193" customFormat="false" ht="12.8" hidden="false" customHeight="false" outlineLevel="0" collapsed="false">
      <c r="A6193" s="2" t="s">
        <v>6212</v>
      </c>
      <c r="B6193" s="0" t="n">
        <v>1149.315</v>
      </c>
      <c r="C6193" s="0" t="n">
        <v>9.861</v>
      </c>
      <c r="D6193" s="0" t="n">
        <f aca="false">B6193/$G$2</f>
        <v>0.5746575</v>
      </c>
    </row>
    <row r="6194" customFormat="false" ht="12.8" hidden="false" customHeight="false" outlineLevel="0" collapsed="false">
      <c r="A6194" s="2" t="s">
        <v>6213</v>
      </c>
      <c r="B6194" s="0" t="n">
        <v>1179.783</v>
      </c>
      <c r="C6194" s="0" t="n">
        <v>9.989</v>
      </c>
      <c r="D6194" s="0" t="n">
        <f aca="false">B6194/$G$2</f>
        <v>0.5898915</v>
      </c>
    </row>
    <row r="6195" customFormat="false" ht="12.8" hidden="false" customHeight="false" outlineLevel="0" collapsed="false">
      <c r="A6195" s="2" t="s">
        <v>6214</v>
      </c>
      <c r="B6195" s="0" t="n">
        <v>1195.217</v>
      </c>
      <c r="C6195" s="0" t="n">
        <v>10.054</v>
      </c>
      <c r="D6195" s="0" t="n">
        <f aca="false">B6195/$G$2</f>
        <v>0.5976085</v>
      </c>
    </row>
    <row r="6196" customFormat="false" ht="12.8" hidden="false" customHeight="false" outlineLevel="0" collapsed="false">
      <c r="A6196" s="2" t="s">
        <v>6215</v>
      </c>
      <c r="B6196" s="0" t="n">
        <v>1203.572</v>
      </c>
      <c r="C6196" s="0" t="n">
        <v>10.087</v>
      </c>
      <c r="D6196" s="0" t="n">
        <f aca="false">B6196/$G$2</f>
        <v>0.601786</v>
      </c>
    </row>
    <row r="6197" customFormat="false" ht="12.8" hidden="false" customHeight="false" outlineLevel="0" collapsed="false">
      <c r="A6197" s="2" t="s">
        <v>6216</v>
      </c>
      <c r="B6197" s="0" t="n">
        <v>1236.392</v>
      </c>
      <c r="C6197" s="0" t="n">
        <v>10.232</v>
      </c>
      <c r="D6197" s="0" t="n">
        <f aca="false">B6197/$G$2</f>
        <v>0.618196</v>
      </c>
    </row>
    <row r="6198" customFormat="false" ht="12.8" hidden="false" customHeight="false" outlineLevel="0" collapsed="false">
      <c r="A6198" s="2" t="s">
        <v>6217</v>
      </c>
      <c r="B6198" s="0" t="n">
        <v>1224.532</v>
      </c>
      <c r="C6198" s="0" t="n">
        <v>10.173</v>
      </c>
      <c r="D6198" s="0" t="n">
        <f aca="false">B6198/$G$2</f>
        <v>0.612266</v>
      </c>
    </row>
    <row r="6199" customFormat="false" ht="12.8" hidden="false" customHeight="false" outlineLevel="0" collapsed="false">
      <c r="A6199" s="2" t="s">
        <v>6218</v>
      </c>
      <c r="B6199" s="0" t="n">
        <v>1197.383</v>
      </c>
      <c r="C6199" s="0" t="n">
        <v>10.064</v>
      </c>
      <c r="D6199" s="0" t="n">
        <f aca="false">B6199/$G$2</f>
        <v>0.5986915</v>
      </c>
    </row>
    <row r="6200" customFormat="false" ht="12.8" hidden="false" customHeight="false" outlineLevel="0" collapsed="false">
      <c r="A6200" s="2" t="s">
        <v>6219</v>
      </c>
      <c r="B6200" s="0" t="n">
        <v>1153.218</v>
      </c>
      <c r="C6200" s="0" t="n">
        <v>9.877</v>
      </c>
      <c r="D6200" s="0" t="n">
        <f aca="false">B6200/$G$2</f>
        <v>0.576609</v>
      </c>
    </row>
    <row r="6201" customFormat="false" ht="12.8" hidden="false" customHeight="false" outlineLevel="0" collapsed="false">
      <c r="A6201" s="2" t="s">
        <v>6220</v>
      </c>
      <c r="B6201" s="0" t="n">
        <v>1110.955</v>
      </c>
      <c r="C6201" s="0" t="n">
        <v>9.701</v>
      </c>
      <c r="D6201" s="0" t="n">
        <f aca="false">B6201/$G$2</f>
        <v>0.5554775</v>
      </c>
    </row>
    <row r="6202" customFormat="false" ht="12.8" hidden="false" customHeight="false" outlineLevel="0" collapsed="false">
      <c r="A6202" s="2" t="s">
        <v>6221</v>
      </c>
      <c r="B6202" s="0" t="n">
        <v>1078.541</v>
      </c>
      <c r="C6202" s="0" t="n">
        <v>9.57</v>
      </c>
      <c r="D6202" s="0" t="n">
        <f aca="false">B6202/$G$2</f>
        <v>0.5392705</v>
      </c>
    </row>
    <row r="6203" customFormat="false" ht="12.8" hidden="false" customHeight="false" outlineLevel="0" collapsed="false">
      <c r="A6203" s="2" t="s">
        <v>6222</v>
      </c>
      <c r="B6203" s="0" t="n">
        <v>1032.299</v>
      </c>
      <c r="C6203" s="0" t="n">
        <v>9.384</v>
      </c>
      <c r="D6203" s="0" t="n">
        <f aca="false">B6203/$G$2</f>
        <v>0.5161495</v>
      </c>
    </row>
    <row r="6204" customFormat="false" ht="12.8" hidden="false" customHeight="false" outlineLevel="0" collapsed="false">
      <c r="A6204" s="2" t="s">
        <v>6223</v>
      </c>
      <c r="B6204" s="0" t="n">
        <v>981.366</v>
      </c>
      <c r="C6204" s="0" t="n">
        <v>9.175</v>
      </c>
      <c r="D6204" s="0" t="n">
        <f aca="false">B6204/$G$2</f>
        <v>0.490683</v>
      </c>
    </row>
    <row r="6205" customFormat="false" ht="12.8" hidden="false" customHeight="false" outlineLevel="0" collapsed="false">
      <c r="A6205" s="2" t="s">
        <v>6224</v>
      </c>
      <c r="B6205" s="0" t="n">
        <v>960.942</v>
      </c>
      <c r="C6205" s="0" t="n">
        <v>9.099</v>
      </c>
      <c r="D6205" s="0" t="n">
        <f aca="false">B6205/$G$2</f>
        <v>0.480471</v>
      </c>
    </row>
    <row r="6206" customFormat="false" ht="12.8" hidden="false" customHeight="false" outlineLevel="0" collapsed="false">
      <c r="A6206" s="2" t="s">
        <v>6225</v>
      </c>
      <c r="B6206" s="0" t="n">
        <v>953.94</v>
      </c>
      <c r="C6206" s="0" t="n">
        <v>9.071</v>
      </c>
      <c r="D6206" s="0" t="n">
        <f aca="false">B6206/$G$2</f>
        <v>0.47697</v>
      </c>
    </row>
    <row r="6207" customFormat="false" ht="12.8" hidden="false" customHeight="false" outlineLevel="0" collapsed="false">
      <c r="A6207" s="2" t="s">
        <v>6226</v>
      </c>
      <c r="B6207" s="0" t="n">
        <v>919.902</v>
      </c>
      <c r="C6207" s="0" t="n">
        <v>8.935</v>
      </c>
      <c r="D6207" s="0" t="n">
        <f aca="false">B6207/$G$2</f>
        <v>0.459951</v>
      </c>
    </row>
    <row r="6208" customFormat="false" ht="12.8" hidden="false" customHeight="false" outlineLevel="0" collapsed="false">
      <c r="A6208" s="2" t="s">
        <v>6227</v>
      </c>
      <c r="B6208" s="0" t="n">
        <v>878.232</v>
      </c>
      <c r="C6208" s="0" t="n">
        <v>8.76</v>
      </c>
      <c r="D6208" s="0" t="n">
        <f aca="false">B6208/$G$2</f>
        <v>0.439116</v>
      </c>
    </row>
    <row r="6209" customFormat="false" ht="12.8" hidden="false" customHeight="false" outlineLevel="0" collapsed="false">
      <c r="A6209" s="2" t="s">
        <v>6228</v>
      </c>
      <c r="B6209" s="0" t="n">
        <v>788.421</v>
      </c>
      <c r="C6209" s="0" t="n">
        <v>8.403</v>
      </c>
      <c r="D6209" s="0" t="n">
        <f aca="false">B6209/$G$2</f>
        <v>0.3942105</v>
      </c>
    </row>
    <row r="6210" customFormat="false" ht="12.8" hidden="false" customHeight="false" outlineLevel="0" collapsed="false">
      <c r="A6210" s="2" t="s">
        <v>6229</v>
      </c>
      <c r="B6210" s="0" t="n">
        <v>660.444</v>
      </c>
      <c r="C6210" s="0" t="n">
        <v>7.879</v>
      </c>
      <c r="D6210" s="0" t="n">
        <f aca="false">B6210/$G$2</f>
        <v>0.330222</v>
      </c>
    </row>
    <row r="6211" customFormat="false" ht="12.8" hidden="false" customHeight="false" outlineLevel="0" collapsed="false">
      <c r="A6211" s="2" t="s">
        <v>6230</v>
      </c>
      <c r="B6211" s="0" t="n">
        <v>547.311</v>
      </c>
      <c r="C6211" s="0" t="n">
        <v>7.375</v>
      </c>
      <c r="D6211" s="0" t="n">
        <f aca="false">B6211/$G$2</f>
        <v>0.2736555</v>
      </c>
    </row>
    <row r="6212" customFormat="false" ht="12.8" hidden="false" customHeight="false" outlineLevel="0" collapsed="false">
      <c r="A6212" s="2" t="s">
        <v>6231</v>
      </c>
      <c r="B6212" s="0" t="n">
        <v>467.969</v>
      </c>
      <c r="C6212" s="0" t="n">
        <v>6.994</v>
      </c>
      <c r="D6212" s="0" t="n">
        <f aca="false">B6212/$G$2</f>
        <v>0.2339845</v>
      </c>
    </row>
    <row r="6213" customFormat="false" ht="12.8" hidden="false" customHeight="false" outlineLevel="0" collapsed="false">
      <c r="A6213" s="2" t="s">
        <v>6232</v>
      </c>
      <c r="B6213" s="0" t="n">
        <v>438.453</v>
      </c>
      <c r="C6213" s="0" t="n">
        <v>6.845</v>
      </c>
      <c r="D6213" s="0" t="n">
        <f aca="false">B6213/$G$2</f>
        <v>0.2192265</v>
      </c>
    </row>
    <row r="6214" customFormat="false" ht="12.8" hidden="false" customHeight="false" outlineLevel="0" collapsed="false">
      <c r="A6214" s="2" t="s">
        <v>6233</v>
      </c>
      <c r="B6214" s="0" t="n">
        <v>432.166</v>
      </c>
      <c r="C6214" s="0" t="n">
        <v>6.817</v>
      </c>
      <c r="D6214" s="0" t="n">
        <f aca="false">B6214/$G$2</f>
        <v>0.216083</v>
      </c>
    </row>
    <row r="6215" customFormat="false" ht="12.8" hidden="false" customHeight="false" outlineLevel="0" collapsed="false">
      <c r="A6215" s="2" t="s">
        <v>6234</v>
      </c>
      <c r="B6215" s="0" t="n">
        <v>469.809</v>
      </c>
      <c r="C6215" s="0" t="n">
        <v>7.005</v>
      </c>
      <c r="D6215" s="0" t="n">
        <f aca="false">B6215/$G$2</f>
        <v>0.2349045</v>
      </c>
    </row>
    <row r="6216" customFormat="false" ht="12.8" hidden="false" customHeight="false" outlineLevel="0" collapsed="false">
      <c r="A6216" s="2" t="s">
        <v>6235</v>
      </c>
      <c r="B6216" s="0" t="n">
        <v>553.424</v>
      </c>
      <c r="C6216" s="0" t="n">
        <v>7.398</v>
      </c>
      <c r="D6216" s="0" t="n">
        <f aca="false">B6216/$G$2</f>
        <v>0.276712</v>
      </c>
    </row>
    <row r="6217" customFormat="false" ht="12.8" hidden="false" customHeight="false" outlineLevel="0" collapsed="false">
      <c r="A6217" s="2" t="s">
        <v>6236</v>
      </c>
      <c r="B6217" s="0" t="n">
        <v>639.451</v>
      </c>
      <c r="C6217" s="0" t="n">
        <v>7.789</v>
      </c>
      <c r="D6217" s="0" t="n">
        <f aca="false">B6217/$G$2</f>
        <v>0.3197255</v>
      </c>
    </row>
    <row r="6218" customFormat="false" ht="12.8" hidden="false" customHeight="false" outlineLevel="0" collapsed="false">
      <c r="A6218" s="2" t="s">
        <v>6237</v>
      </c>
      <c r="B6218" s="0" t="n">
        <v>732.371</v>
      </c>
      <c r="C6218" s="0" t="n">
        <v>8.181</v>
      </c>
      <c r="D6218" s="0" t="n">
        <f aca="false">B6218/$G$2</f>
        <v>0.3661855</v>
      </c>
    </row>
    <row r="6219" customFormat="false" ht="12.8" hidden="false" customHeight="false" outlineLevel="0" collapsed="false">
      <c r="A6219" s="2" t="s">
        <v>6238</v>
      </c>
      <c r="B6219" s="0" t="n">
        <v>805.557</v>
      </c>
      <c r="C6219" s="0" t="n">
        <v>8.479</v>
      </c>
      <c r="D6219" s="0" t="n">
        <f aca="false">B6219/$G$2</f>
        <v>0.4027785</v>
      </c>
    </row>
    <row r="6220" customFormat="false" ht="12.8" hidden="false" customHeight="false" outlineLevel="0" collapsed="false">
      <c r="A6220" s="2" t="s">
        <v>6239</v>
      </c>
      <c r="B6220" s="0" t="n">
        <v>830.919</v>
      </c>
      <c r="C6220" s="0" t="n">
        <v>8.571</v>
      </c>
      <c r="D6220" s="0" t="n">
        <f aca="false">B6220/$G$2</f>
        <v>0.4154595</v>
      </c>
    </row>
    <row r="6221" customFormat="false" ht="12.8" hidden="false" customHeight="false" outlineLevel="0" collapsed="false">
      <c r="A6221" s="2" t="s">
        <v>6240</v>
      </c>
      <c r="B6221" s="0" t="n">
        <v>799.498</v>
      </c>
      <c r="C6221" s="0" t="n">
        <v>8.454</v>
      </c>
      <c r="D6221" s="0" t="n">
        <f aca="false">B6221/$G$2</f>
        <v>0.399749</v>
      </c>
    </row>
    <row r="6222" customFormat="false" ht="12.8" hidden="false" customHeight="false" outlineLevel="0" collapsed="false">
      <c r="A6222" s="2" t="s">
        <v>6241</v>
      </c>
      <c r="B6222" s="0" t="n">
        <v>749.101</v>
      </c>
      <c r="C6222" s="0" t="n">
        <v>8.243</v>
      </c>
      <c r="D6222" s="0" t="n">
        <f aca="false">B6222/$G$2</f>
        <v>0.3745505</v>
      </c>
    </row>
    <row r="6223" customFormat="false" ht="12.8" hidden="false" customHeight="false" outlineLevel="0" collapsed="false">
      <c r="A6223" s="2" t="s">
        <v>6242</v>
      </c>
      <c r="B6223" s="0" t="n">
        <v>694.954</v>
      </c>
      <c r="C6223" s="0" t="n">
        <v>8.023</v>
      </c>
      <c r="D6223" s="0" t="n">
        <f aca="false">B6223/$G$2</f>
        <v>0.347477</v>
      </c>
    </row>
    <row r="6224" customFormat="false" ht="12.8" hidden="false" customHeight="false" outlineLevel="0" collapsed="false">
      <c r="A6224" s="2" t="s">
        <v>6243</v>
      </c>
      <c r="B6224" s="0" t="n">
        <v>625.453</v>
      </c>
      <c r="C6224" s="0" t="n">
        <v>7.729</v>
      </c>
      <c r="D6224" s="0" t="n">
        <f aca="false">B6224/$G$2</f>
        <v>0.3127265</v>
      </c>
    </row>
    <row r="6225" customFormat="false" ht="12.8" hidden="false" customHeight="false" outlineLevel="0" collapsed="false">
      <c r="A6225" s="2" t="s">
        <v>6244</v>
      </c>
      <c r="B6225" s="0" t="n">
        <v>550.181</v>
      </c>
      <c r="C6225" s="0" t="n">
        <v>7.387</v>
      </c>
      <c r="D6225" s="0" t="n">
        <f aca="false">B6225/$G$2</f>
        <v>0.2750905</v>
      </c>
    </row>
    <row r="6226" customFormat="false" ht="12.8" hidden="false" customHeight="false" outlineLevel="0" collapsed="false">
      <c r="A6226" s="2" t="s">
        <v>6245</v>
      </c>
      <c r="B6226" s="0" t="n">
        <v>486.202</v>
      </c>
      <c r="C6226" s="0" t="n">
        <v>7.085</v>
      </c>
      <c r="D6226" s="0" t="n">
        <f aca="false">B6226/$G$2</f>
        <v>0.243101</v>
      </c>
    </row>
    <row r="6227" customFormat="false" ht="12.8" hidden="false" customHeight="false" outlineLevel="0" collapsed="false">
      <c r="A6227" s="2" t="s">
        <v>6246</v>
      </c>
      <c r="B6227" s="0" t="n">
        <v>424.252</v>
      </c>
      <c r="C6227" s="0" t="n">
        <v>6.776</v>
      </c>
      <c r="D6227" s="0" t="n">
        <f aca="false">B6227/$G$2</f>
        <v>0.212126</v>
      </c>
    </row>
    <row r="6228" customFormat="false" ht="12.8" hidden="false" customHeight="false" outlineLevel="0" collapsed="false">
      <c r="A6228" s="2" t="s">
        <v>6247</v>
      </c>
      <c r="B6228" s="0" t="n">
        <v>361.4</v>
      </c>
      <c r="C6228" s="0" t="n">
        <v>6.426</v>
      </c>
      <c r="D6228" s="0" t="n">
        <f aca="false">B6228/$G$2</f>
        <v>0.1807</v>
      </c>
    </row>
    <row r="6229" customFormat="false" ht="12.8" hidden="false" customHeight="false" outlineLevel="0" collapsed="false">
      <c r="A6229" s="2" t="s">
        <v>6248</v>
      </c>
      <c r="B6229" s="0" t="n">
        <v>304.927</v>
      </c>
      <c r="C6229" s="0" t="n">
        <v>6.079</v>
      </c>
      <c r="D6229" s="0" t="n">
        <f aca="false">B6229/$G$2</f>
        <v>0.1524635</v>
      </c>
    </row>
    <row r="6230" customFormat="false" ht="12.8" hidden="false" customHeight="false" outlineLevel="0" collapsed="false">
      <c r="A6230" s="2" t="s">
        <v>6249</v>
      </c>
      <c r="B6230" s="0" t="n">
        <v>254.265</v>
      </c>
      <c r="C6230" s="0" t="n">
        <v>5.745</v>
      </c>
      <c r="D6230" s="0" t="n">
        <f aca="false">B6230/$G$2</f>
        <v>0.1271325</v>
      </c>
    </row>
    <row r="6231" customFormat="false" ht="12.8" hidden="false" customHeight="false" outlineLevel="0" collapsed="false">
      <c r="A6231" s="2" t="s">
        <v>6250</v>
      </c>
      <c r="B6231" s="0" t="n">
        <v>207.588</v>
      </c>
      <c r="C6231" s="0" t="n">
        <v>5.389</v>
      </c>
      <c r="D6231" s="0" t="n">
        <f aca="false">B6231/$G$2</f>
        <v>0.103794</v>
      </c>
    </row>
    <row r="6232" customFormat="false" ht="12.8" hidden="false" customHeight="false" outlineLevel="0" collapsed="false">
      <c r="A6232" s="2" t="s">
        <v>6251</v>
      </c>
      <c r="B6232" s="0" t="n">
        <v>169.775</v>
      </c>
      <c r="C6232" s="0" t="n">
        <v>5.052</v>
      </c>
      <c r="D6232" s="0" t="n">
        <f aca="false">B6232/$G$2</f>
        <v>0.0848875</v>
      </c>
    </row>
    <row r="6233" customFormat="false" ht="12.8" hidden="false" customHeight="false" outlineLevel="0" collapsed="false">
      <c r="A6233" s="2" t="s">
        <v>6252</v>
      </c>
      <c r="B6233" s="0" t="n">
        <v>127.716</v>
      </c>
      <c r="C6233" s="0" t="n">
        <v>4.624</v>
      </c>
      <c r="D6233" s="0" t="n">
        <f aca="false">B6233/$G$2</f>
        <v>0.063858</v>
      </c>
    </row>
    <row r="6234" customFormat="false" ht="12.8" hidden="false" customHeight="false" outlineLevel="0" collapsed="false">
      <c r="A6234" s="2" t="s">
        <v>6253</v>
      </c>
      <c r="B6234" s="0" t="n">
        <v>89.866</v>
      </c>
      <c r="C6234" s="0" t="n">
        <v>4.16</v>
      </c>
      <c r="D6234" s="0" t="n">
        <f aca="false">B6234/$G$2</f>
        <v>0.044933</v>
      </c>
    </row>
    <row r="6235" customFormat="false" ht="12.8" hidden="false" customHeight="false" outlineLevel="0" collapsed="false">
      <c r="A6235" s="2" t="s">
        <v>6254</v>
      </c>
      <c r="B6235" s="0" t="n">
        <v>65.282</v>
      </c>
      <c r="C6235" s="0" t="n">
        <v>3.775</v>
      </c>
      <c r="D6235" s="0" t="n">
        <f aca="false">B6235/$G$2</f>
        <v>0.032641</v>
      </c>
    </row>
    <row r="6236" customFormat="false" ht="12.8" hidden="false" customHeight="false" outlineLevel="0" collapsed="false">
      <c r="A6236" s="2" t="s">
        <v>6255</v>
      </c>
      <c r="B6236" s="0" t="n">
        <v>49.31</v>
      </c>
      <c r="C6236" s="0" t="n">
        <v>3.46</v>
      </c>
      <c r="D6236" s="0" t="n">
        <f aca="false">B6236/$G$2</f>
        <v>0.024655</v>
      </c>
    </row>
    <row r="6237" customFormat="false" ht="12.8" hidden="false" customHeight="false" outlineLevel="0" collapsed="false">
      <c r="A6237" s="2" t="s">
        <v>6256</v>
      </c>
      <c r="B6237" s="0" t="n">
        <v>38.548</v>
      </c>
      <c r="C6237" s="0" t="n">
        <v>3.214</v>
      </c>
      <c r="D6237" s="0" t="n">
        <f aca="false">B6237/$G$2</f>
        <v>0.019274</v>
      </c>
    </row>
    <row r="6238" customFormat="false" ht="12.8" hidden="false" customHeight="false" outlineLevel="0" collapsed="false">
      <c r="A6238" s="2" t="s">
        <v>6257</v>
      </c>
      <c r="B6238" s="0" t="n">
        <v>32.141</v>
      </c>
      <c r="C6238" s="0" t="n">
        <v>3.053</v>
      </c>
      <c r="D6238" s="0" t="n">
        <f aca="false">B6238/$G$2</f>
        <v>0.0160705</v>
      </c>
    </row>
    <row r="6239" customFormat="false" ht="12.8" hidden="false" customHeight="false" outlineLevel="0" collapsed="false">
      <c r="A6239" s="2" t="s">
        <v>6258</v>
      </c>
      <c r="B6239" s="0" t="n">
        <v>35.11</v>
      </c>
      <c r="C6239" s="0" t="n">
        <v>3.134</v>
      </c>
      <c r="D6239" s="0" t="n">
        <f aca="false">B6239/$G$2</f>
        <v>0.017555</v>
      </c>
    </row>
    <row r="6240" customFormat="false" ht="12.8" hidden="false" customHeight="false" outlineLevel="0" collapsed="false">
      <c r="A6240" s="2" t="s">
        <v>6259</v>
      </c>
      <c r="B6240" s="0" t="n">
        <v>45.256</v>
      </c>
      <c r="C6240" s="0" t="n">
        <v>3.381</v>
      </c>
      <c r="D6240" s="0" t="n">
        <f aca="false">B6240/$G$2</f>
        <v>0.022628</v>
      </c>
    </row>
    <row r="6241" customFormat="false" ht="12.8" hidden="false" customHeight="false" outlineLevel="0" collapsed="false">
      <c r="A6241" s="2" t="s">
        <v>6260</v>
      </c>
      <c r="B6241" s="0" t="n">
        <v>55.24</v>
      </c>
      <c r="C6241" s="0" t="n">
        <v>3.589</v>
      </c>
      <c r="D6241" s="0" t="n">
        <f aca="false">B6241/$G$2</f>
        <v>0.02762</v>
      </c>
    </row>
    <row r="6242" customFormat="false" ht="12.8" hidden="false" customHeight="false" outlineLevel="0" collapsed="false">
      <c r="A6242" s="2" t="s">
        <v>6261</v>
      </c>
      <c r="B6242" s="0" t="n">
        <v>65.875</v>
      </c>
      <c r="C6242" s="0" t="n">
        <v>3.785</v>
      </c>
      <c r="D6242" s="0" t="n">
        <f aca="false">B6242/$G$2</f>
        <v>0.0329375</v>
      </c>
    </row>
    <row r="6243" customFormat="false" ht="12.8" hidden="false" customHeight="false" outlineLevel="0" collapsed="false">
      <c r="A6243" s="2" t="s">
        <v>6262</v>
      </c>
      <c r="B6243" s="0" t="n">
        <v>76.14</v>
      </c>
      <c r="C6243" s="0" t="n">
        <v>3.948</v>
      </c>
      <c r="D6243" s="0" t="n">
        <f aca="false">B6243/$G$2</f>
        <v>0.03807</v>
      </c>
    </row>
    <row r="6244" customFormat="false" ht="12.8" hidden="false" customHeight="false" outlineLevel="0" collapsed="false">
      <c r="A6244" s="2" t="s">
        <v>6263</v>
      </c>
      <c r="B6244" s="0" t="n">
        <v>82.339</v>
      </c>
      <c r="C6244" s="0" t="n">
        <v>4.051</v>
      </c>
      <c r="D6244" s="0" t="n">
        <f aca="false">B6244/$G$2</f>
        <v>0.0411695</v>
      </c>
    </row>
    <row r="6245" customFormat="false" ht="12.8" hidden="false" customHeight="false" outlineLevel="0" collapsed="false">
      <c r="A6245" s="2" t="s">
        <v>6264</v>
      </c>
      <c r="B6245" s="0" t="n">
        <v>83.344</v>
      </c>
      <c r="C6245" s="0" t="n">
        <v>4.066</v>
      </c>
      <c r="D6245" s="0" t="n">
        <f aca="false">B6245/$G$2</f>
        <v>0.041672</v>
      </c>
    </row>
    <row r="6246" customFormat="false" ht="12.8" hidden="false" customHeight="false" outlineLevel="0" collapsed="false">
      <c r="A6246" s="2" t="s">
        <v>6265</v>
      </c>
      <c r="B6246" s="0" t="n">
        <v>78.332</v>
      </c>
      <c r="C6246" s="0" t="n">
        <v>3.99</v>
      </c>
      <c r="D6246" s="0" t="n">
        <f aca="false">B6246/$G$2</f>
        <v>0.039166</v>
      </c>
    </row>
    <row r="6247" customFormat="false" ht="12.8" hidden="false" customHeight="false" outlineLevel="0" collapsed="false">
      <c r="A6247" s="2" t="s">
        <v>6266</v>
      </c>
      <c r="B6247" s="0" t="n">
        <v>72.996</v>
      </c>
      <c r="C6247" s="0" t="n">
        <v>3.896</v>
      </c>
      <c r="D6247" s="0" t="n">
        <f aca="false">B6247/$G$2</f>
        <v>0.036498</v>
      </c>
    </row>
    <row r="6248" customFormat="false" ht="12.8" hidden="false" customHeight="false" outlineLevel="0" collapsed="false">
      <c r="A6248" s="2" t="s">
        <v>6267</v>
      </c>
      <c r="B6248" s="0" t="n">
        <v>71.358</v>
      </c>
      <c r="C6248" s="0" t="n">
        <v>3.87</v>
      </c>
      <c r="D6248" s="0" t="n">
        <f aca="false">B6248/$G$2</f>
        <v>0.035679</v>
      </c>
    </row>
    <row r="6249" customFormat="false" ht="12.8" hidden="false" customHeight="false" outlineLevel="0" collapsed="false">
      <c r="A6249" s="2" t="s">
        <v>6268</v>
      </c>
      <c r="B6249" s="0" t="n">
        <v>76.046</v>
      </c>
      <c r="C6249" s="0" t="n">
        <v>3.947</v>
      </c>
      <c r="D6249" s="0" t="n">
        <f aca="false">B6249/$G$2</f>
        <v>0.038023</v>
      </c>
    </row>
    <row r="6250" customFormat="false" ht="12.8" hidden="false" customHeight="false" outlineLevel="0" collapsed="false">
      <c r="A6250" s="2" t="s">
        <v>6269</v>
      </c>
      <c r="B6250" s="0" t="n">
        <v>80.379</v>
      </c>
      <c r="C6250" s="0" t="n">
        <v>4.02</v>
      </c>
      <c r="D6250" s="0" t="n">
        <f aca="false">B6250/$G$2</f>
        <v>0.0401895</v>
      </c>
    </row>
    <row r="6251" customFormat="false" ht="12.8" hidden="false" customHeight="false" outlineLevel="0" collapsed="false">
      <c r="A6251" s="2" t="s">
        <v>6270</v>
      </c>
      <c r="B6251" s="0" t="n">
        <v>77.788</v>
      </c>
      <c r="C6251" s="0" t="n">
        <v>3.981</v>
      </c>
      <c r="D6251" s="0" t="n">
        <f aca="false">B6251/$G$2</f>
        <v>0.038894</v>
      </c>
    </row>
    <row r="6252" customFormat="false" ht="12.8" hidden="false" customHeight="false" outlineLevel="0" collapsed="false">
      <c r="A6252" s="2" t="s">
        <v>6271</v>
      </c>
      <c r="B6252" s="0" t="n">
        <v>74.264</v>
      </c>
      <c r="C6252" s="0" t="n">
        <v>3.925</v>
      </c>
      <c r="D6252" s="0" t="n">
        <f aca="false">B6252/$G$2</f>
        <v>0.037132</v>
      </c>
    </row>
    <row r="6253" customFormat="false" ht="12.8" hidden="false" customHeight="false" outlineLevel="0" collapsed="false">
      <c r="A6253" s="2" t="s">
        <v>6272</v>
      </c>
      <c r="B6253" s="0" t="n">
        <v>76.423</v>
      </c>
      <c r="C6253" s="0" t="n">
        <v>3.951</v>
      </c>
      <c r="D6253" s="0" t="n">
        <f aca="false">B6253/$G$2</f>
        <v>0.0382115</v>
      </c>
    </row>
    <row r="6254" customFormat="false" ht="12.8" hidden="false" customHeight="false" outlineLevel="0" collapsed="false">
      <c r="A6254" s="2" t="s">
        <v>6273</v>
      </c>
      <c r="B6254" s="0" t="n">
        <v>85.351</v>
      </c>
      <c r="C6254" s="0" t="n">
        <v>4.095</v>
      </c>
      <c r="D6254" s="0" t="n">
        <f aca="false">B6254/$G$2</f>
        <v>0.0426755</v>
      </c>
    </row>
    <row r="6255" customFormat="false" ht="12.8" hidden="false" customHeight="false" outlineLevel="0" collapsed="false">
      <c r="A6255" s="2" t="s">
        <v>6274</v>
      </c>
      <c r="B6255" s="0" t="n">
        <v>97.207</v>
      </c>
      <c r="C6255" s="0" t="n">
        <v>4.261</v>
      </c>
      <c r="D6255" s="0" t="n">
        <f aca="false">B6255/$G$2</f>
        <v>0.0486035</v>
      </c>
    </row>
    <row r="6256" customFormat="false" ht="12.8" hidden="false" customHeight="false" outlineLevel="0" collapsed="false">
      <c r="A6256" s="2" t="s">
        <v>6275</v>
      </c>
      <c r="B6256" s="0" t="n">
        <v>108.216</v>
      </c>
      <c r="C6256" s="0" t="n">
        <v>4.394</v>
      </c>
      <c r="D6256" s="0" t="n">
        <f aca="false">B6256/$G$2</f>
        <v>0.054108</v>
      </c>
    </row>
    <row r="6257" customFormat="false" ht="12.8" hidden="false" customHeight="false" outlineLevel="0" collapsed="false">
      <c r="A6257" s="2" t="s">
        <v>6276</v>
      </c>
      <c r="B6257" s="0" t="n">
        <v>120.504</v>
      </c>
      <c r="C6257" s="0" t="n">
        <v>4.551</v>
      </c>
      <c r="D6257" s="0" t="n">
        <f aca="false">B6257/$G$2</f>
        <v>0.060252</v>
      </c>
    </row>
    <row r="6258" customFormat="false" ht="12.8" hidden="false" customHeight="false" outlineLevel="0" collapsed="false">
      <c r="A6258" s="2" t="s">
        <v>6277</v>
      </c>
      <c r="B6258" s="0" t="n">
        <v>130.926</v>
      </c>
      <c r="C6258" s="0" t="n">
        <v>4.661</v>
      </c>
      <c r="D6258" s="0" t="n">
        <f aca="false">B6258/$G$2</f>
        <v>0.065463</v>
      </c>
    </row>
    <row r="6259" customFormat="false" ht="12.8" hidden="false" customHeight="false" outlineLevel="0" collapsed="false">
      <c r="A6259" s="2" t="s">
        <v>6278</v>
      </c>
      <c r="B6259" s="0" t="n">
        <v>130.991</v>
      </c>
      <c r="C6259" s="0" t="n">
        <v>4.669</v>
      </c>
      <c r="D6259" s="0" t="n">
        <f aca="false">B6259/$G$2</f>
        <v>0.0654955</v>
      </c>
    </row>
    <row r="6260" customFormat="false" ht="12.8" hidden="false" customHeight="false" outlineLevel="0" collapsed="false">
      <c r="A6260" s="2" t="s">
        <v>6279</v>
      </c>
      <c r="B6260" s="0" t="n">
        <v>122.533</v>
      </c>
      <c r="C6260" s="0" t="n">
        <v>4.575</v>
      </c>
      <c r="D6260" s="0" t="n">
        <f aca="false">B6260/$G$2</f>
        <v>0.0612665</v>
      </c>
    </row>
    <row r="6261" customFormat="false" ht="12.8" hidden="false" customHeight="false" outlineLevel="0" collapsed="false">
      <c r="A6261" s="2" t="s">
        <v>6280</v>
      </c>
      <c r="B6261" s="0" t="n">
        <v>107.031</v>
      </c>
      <c r="C6261" s="0" t="n">
        <v>4.379</v>
      </c>
      <c r="D6261" s="0" t="n">
        <f aca="false">B6261/$G$2</f>
        <v>0.0535155</v>
      </c>
    </row>
    <row r="6262" customFormat="false" ht="12.8" hidden="false" customHeight="false" outlineLevel="0" collapsed="false">
      <c r="A6262" s="2" t="s">
        <v>6281</v>
      </c>
      <c r="B6262" s="0" t="n">
        <v>84.368</v>
      </c>
      <c r="C6262" s="0" t="n">
        <v>4.081</v>
      </c>
      <c r="D6262" s="0" t="n">
        <f aca="false">B6262/$G$2</f>
        <v>0.042184</v>
      </c>
    </row>
    <row r="6263" customFormat="false" ht="12.8" hidden="false" customHeight="false" outlineLevel="0" collapsed="false">
      <c r="A6263" s="2" t="s">
        <v>6282</v>
      </c>
      <c r="B6263" s="0" t="n">
        <v>60.534</v>
      </c>
      <c r="C6263" s="0" t="n">
        <v>3.69</v>
      </c>
      <c r="D6263" s="0" t="n">
        <f aca="false">B6263/$G$2</f>
        <v>0.030267</v>
      </c>
    </row>
    <row r="6264" customFormat="false" ht="12.8" hidden="false" customHeight="false" outlineLevel="0" collapsed="false">
      <c r="A6264" s="2" t="s">
        <v>6283</v>
      </c>
      <c r="B6264" s="0" t="n">
        <v>43.533</v>
      </c>
      <c r="C6264" s="0" t="n">
        <v>3.342</v>
      </c>
      <c r="D6264" s="0" t="n">
        <f aca="false">B6264/$G$2</f>
        <v>0.0217665</v>
      </c>
    </row>
    <row r="6265" customFormat="false" ht="12.8" hidden="false" customHeight="false" outlineLevel="0" collapsed="false">
      <c r="A6265" s="2" t="s">
        <v>6284</v>
      </c>
      <c r="B6265" s="0" t="n">
        <v>34.493</v>
      </c>
      <c r="C6265" s="0" t="n">
        <v>3.114</v>
      </c>
      <c r="D6265" s="0" t="n">
        <f aca="false">B6265/$G$2</f>
        <v>0.0172465</v>
      </c>
    </row>
    <row r="6266" customFormat="false" ht="12.8" hidden="false" customHeight="false" outlineLevel="0" collapsed="false">
      <c r="A6266" s="2" t="s">
        <v>6285</v>
      </c>
      <c r="B6266" s="0" t="n">
        <v>30.66</v>
      </c>
      <c r="C6266" s="0" t="n">
        <v>3.01</v>
      </c>
      <c r="D6266" s="0" t="n">
        <f aca="false">B6266/$G$2</f>
        <v>0.01533</v>
      </c>
    </row>
    <row r="6267" customFormat="false" ht="12.8" hidden="false" customHeight="false" outlineLevel="0" collapsed="false">
      <c r="A6267" s="2" t="s">
        <v>6286</v>
      </c>
      <c r="B6267" s="0" t="n">
        <v>31.976</v>
      </c>
      <c r="C6267" s="0" t="n">
        <v>3.048</v>
      </c>
      <c r="D6267" s="0" t="n">
        <f aca="false">B6267/$G$2</f>
        <v>0.015988</v>
      </c>
    </row>
    <row r="6268" customFormat="false" ht="12.8" hidden="false" customHeight="false" outlineLevel="0" collapsed="false">
      <c r="A6268" s="2" t="s">
        <v>6287</v>
      </c>
      <c r="B6268" s="0" t="n">
        <v>35.51</v>
      </c>
      <c r="C6268" s="0" t="n">
        <v>3.145</v>
      </c>
      <c r="D6268" s="0" t="n">
        <f aca="false">B6268/$G$2</f>
        <v>0.017755</v>
      </c>
    </row>
    <row r="6269" customFormat="false" ht="12.8" hidden="false" customHeight="false" outlineLevel="0" collapsed="false">
      <c r="A6269" s="2" t="s">
        <v>6288</v>
      </c>
      <c r="B6269" s="0" t="n">
        <v>36.24</v>
      </c>
      <c r="C6269" s="0" t="n">
        <v>3.164</v>
      </c>
      <c r="D6269" s="0" t="n">
        <f aca="false">B6269/$G$2</f>
        <v>0.01812</v>
      </c>
    </row>
    <row r="6270" customFormat="false" ht="12.8" hidden="false" customHeight="false" outlineLevel="0" collapsed="false">
      <c r="A6270" s="2" t="s">
        <v>6289</v>
      </c>
      <c r="B6270" s="0" t="n">
        <v>33.169</v>
      </c>
      <c r="C6270" s="0" t="n">
        <v>3.081</v>
      </c>
      <c r="D6270" s="0" t="n">
        <f aca="false">B6270/$G$2</f>
        <v>0.0165845</v>
      </c>
    </row>
    <row r="6271" customFormat="false" ht="12.8" hidden="false" customHeight="false" outlineLevel="0" collapsed="false">
      <c r="A6271" s="2" t="s">
        <v>6290</v>
      </c>
      <c r="B6271" s="0" t="n">
        <v>28.728</v>
      </c>
      <c r="C6271" s="0" t="n">
        <v>2.947</v>
      </c>
      <c r="D6271" s="0" t="n">
        <f aca="false">B6271/$G$2</f>
        <v>0.014364</v>
      </c>
    </row>
    <row r="6272" customFormat="false" ht="12.8" hidden="false" customHeight="false" outlineLevel="0" collapsed="false">
      <c r="A6272" s="2" t="s">
        <v>6291</v>
      </c>
      <c r="B6272" s="0" t="n">
        <v>24.784</v>
      </c>
      <c r="C6272" s="0" t="n">
        <v>2.827</v>
      </c>
      <c r="D6272" s="0" t="n">
        <f aca="false">B6272/$G$2</f>
        <v>0.012392</v>
      </c>
    </row>
    <row r="6273" customFormat="false" ht="12.8" hidden="false" customHeight="false" outlineLevel="0" collapsed="false">
      <c r="A6273" s="2" t="s">
        <v>6292</v>
      </c>
      <c r="B6273" s="0" t="n">
        <v>22.794</v>
      </c>
      <c r="C6273" s="0" t="n">
        <v>2.758</v>
      </c>
      <c r="D6273" s="0" t="n">
        <f aca="false">B6273/$G$2</f>
        <v>0.011397</v>
      </c>
    </row>
    <row r="6274" customFormat="false" ht="12.8" hidden="false" customHeight="false" outlineLevel="0" collapsed="false">
      <c r="A6274" s="2" t="s">
        <v>6293</v>
      </c>
      <c r="B6274" s="0" t="n">
        <v>22.892</v>
      </c>
      <c r="C6274" s="0" t="n">
        <v>2.761</v>
      </c>
      <c r="D6274" s="0" t="n">
        <f aca="false">B6274/$G$2</f>
        <v>0.011446</v>
      </c>
    </row>
    <row r="6275" customFormat="false" ht="12.8" hidden="false" customHeight="false" outlineLevel="0" collapsed="false">
      <c r="A6275" s="2" t="s">
        <v>6294</v>
      </c>
      <c r="B6275" s="0" t="n">
        <v>22.432</v>
      </c>
      <c r="C6275" s="0" t="n">
        <v>2.745</v>
      </c>
      <c r="D6275" s="0" t="n">
        <f aca="false">B6275/$G$2</f>
        <v>0.011216</v>
      </c>
    </row>
    <row r="6276" customFormat="false" ht="12.8" hidden="false" customHeight="false" outlineLevel="0" collapsed="false">
      <c r="A6276" s="2" t="s">
        <v>6295</v>
      </c>
      <c r="B6276" s="0" t="n">
        <v>19.338</v>
      </c>
      <c r="C6276" s="0" t="n">
        <v>2.628</v>
      </c>
      <c r="D6276" s="0" t="n">
        <f aca="false">B6276/$G$2</f>
        <v>0.009669</v>
      </c>
    </row>
    <row r="6277" customFormat="false" ht="12.8" hidden="false" customHeight="false" outlineLevel="0" collapsed="false">
      <c r="A6277" s="2" t="s">
        <v>6296</v>
      </c>
      <c r="B6277" s="0" t="n">
        <v>12.263</v>
      </c>
      <c r="C6277" s="0" t="n">
        <v>2.292</v>
      </c>
      <c r="D6277" s="0" t="n">
        <f aca="false">B6277/$G$2</f>
        <v>0.0061315</v>
      </c>
    </row>
    <row r="6278" customFormat="false" ht="12.8" hidden="false" customHeight="false" outlineLevel="0" collapsed="false">
      <c r="A6278" s="2" t="s">
        <v>6297</v>
      </c>
      <c r="B6278" s="0" t="n">
        <v>9.731</v>
      </c>
      <c r="C6278" s="0" t="n">
        <v>2.151</v>
      </c>
      <c r="D6278" s="0" t="n">
        <f aca="false">B6278/$G$2</f>
        <v>0.0048655</v>
      </c>
    </row>
    <row r="6279" customFormat="false" ht="12.8" hidden="false" customHeight="false" outlineLevel="0" collapsed="false">
      <c r="A6279" s="2" t="s">
        <v>6298</v>
      </c>
      <c r="B6279" s="0" t="n">
        <v>7.255</v>
      </c>
      <c r="C6279" s="0" t="n">
        <v>1.976</v>
      </c>
      <c r="D6279" s="0" t="n">
        <f aca="false">B6279/$G$2</f>
        <v>0.0036275</v>
      </c>
    </row>
    <row r="6280" customFormat="false" ht="12.8" hidden="false" customHeight="false" outlineLevel="0" collapsed="false">
      <c r="A6280" s="2" t="s">
        <v>6299</v>
      </c>
      <c r="B6280" s="0" t="n">
        <v>4.446</v>
      </c>
      <c r="C6280" s="0" t="n">
        <v>1.717</v>
      </c>
      <c r="D6280" s="0" t="n">
        <f aca="false">B6280/$G$2</f>
        <v>0.002223</v>
      </c>
    </row>
    <row r="6281" customFormat="false" ht="12.8" hidden="false" customHeight="false" outlineLevel="0" collapsed="false">
      <c r="A6281" s="2" t="s">
        <v>6300</v>
      </c>
      <c r="B6281" s="0" t="n">
        <v>1.978</v>
      </c>
      <c r="C6281" s="0" t="n">
        <v>1.36</v>
      </c>
      <c r="D6281" s="0" t="n">
        <f aca="false">B6281/$G$2</f>
        <v>0.000989</v>
      </c>
    </row>
    <row r="6282" customFormat="false" ht="12.8" hidden="false" customHeight="false" outlineLevel="0" collapsed="false">
      <c r="A6282" s="2" t="s">
        <v>6301</v>
      </c>
      <c r="B6282" s="0" t="n">
        <v>0.811</v>
      </c>
      <c r="C6282" s="0" t="n">
        <v>1.039</v>
      </c>
      <c r="D6282" s="0" t="n">
        <f aca="false">B6282/$G$2</f>
        <v>0.0004055</v>
      </c>
    </row>
    <row r="6283" customFormat="false" ht="12.8" hidden="false" customHeight="false" outlineLevel="0" collapsed="false">
      <c r="A6283" s="2" t="s">
        <v>6302</v>
      </c>
      <c r="B6283" s="0" t="n">
        <v>0.417</v>
      </c>
      <c r="C6283" s="0" t="n">
        <v>0.852</v>
      </c>
      <c r="D6283" s="0" t="n">
        <f aca="false">B6283/$G$2</f>
        <v>0.0002085</v>
      </c>
    </row>
    <row r="6284" customFormat="false" ht="12.8" hidden="false" customHeight="false" outlineLevel="0" collapsed="false">
      <c r="A6284" s="2" t="s">
        <v>6303</v>
      </c>
      <c r="B6284" s="0" t="n">
        <v>0.382</v>
      </c>
      <c r="C6284" s="0" t="n">
        <v>0.829</v>
      </c>
      <c r="D6284" s="0" t="n">
        <f aca="false">B6284/$G$2</f>
        <v>0.000191</v>
      </c>
    </row>
    <row r="6285" customFormat="false" ht="12.8" hidden="false" customHeight="false" outlineLevel="0" collapsed="false">
      <c r="A6285" s="2" t="s">
        <v>6304</v>
      </c>
      <c r="B6285" s="0" t="n">
        <v>0.562</v>
      </c>
      <c r="C6285" s="0" t="n">
        <v>0.935</v>
      </c>
      <c r="D6285" s="0" t="n">
        <f aca="false">B6285/$G$2</f>
        <v>0.000281</v>
      </c>
    </row>
    <row r="6286" customFormat="false" ht="12.8" hidden="false" customHeight="false" outlineLevel="0" collapsed="false">
      <c r="A6286" s="2" t="s">
        <v>6305</v>
      </c>
      <c r="B6286" s="0" t="n">
        <v>0.842</v>
      </c>
      <c r="C6286" s="0" t="n">
        <v>1.058</v>
      </c>
      <c r="D6286" s="0" t="n">
        <f aca="false">B6286/$G$2</f>
        <v>0.000421</v>
      </c>
    </row>
    <row r="6287" customFormat="false" ht="12.8" hidden="false" customHeight="false" outlineLevel="0" collapsed="false">
      <c r="A6287" s="2" t="s">
        <v>6306</v>
      </c>
      <c r="B6287" s="0" t="n">
        <v>1.309</v>
      </c>
      <c r="C6287" s="0" t="n">
        <v>1.206</v>
      </c>
      <c r="D6287" s="0" t="n">
        <f aca="false">B6287/$G$2</f>
        <v>0.0006545</v>
      </c>
    </row>
    <row r="6288" customFormat="false" ht="12.8" hidden="false" customHeight="false" outlineLevel="0" collapsed="false">
      <c r="A6288" s="2" t="s">
        <v>6307</v>
      </c>
      <c r="B6288" s="0" t="n">
        <v>1.723</v>
      </c>
      <c r="C6288" s="0" t="n">
        <v>1.298</v>
      </c>
      <c r="D6288" s="0" t="n">
        <f aca="false">B6288/$G$2</f>
        <v>0.0008615</v>
      </c>
    </row>
    <row r="6289" customFormat="false" ht="12.8" hidden="false" customHeight="false" outlineLevel="0" collapsed="false">
      <c r="A6289" s="2" t="s">
        <v>6308</v>
      </c>
      <c r="B6289" s="0" t="n">
        <v>1.344</v>
      </c>
      <c r="C6289" s="0" t="n">
        <v>1.215</v>
      </c>
      <c r="D6289" s="0" t="n">
        <f aca="false">B6289/$G$2</f>
        <v>0.000672</v>
      </c>
    </row>
    <row r="6290" customFormat="false" ht="12.8" hidden="false" customHeight="false" outlineLevel="0" collapsed="false">
      <c r="A6290" s="2" t="s">
        <v>6309</v>
      </c>
      <c r="B6290" s="0" t="n">
        <v>0.896</v>
      </c>
      <c r="C6290" s="0" t="n">
        <v>1.078</v>
      </c>
      <c r="D6290" s="0" t="n">
        <f aca="false">B6290/$G$2</f>
        <v>0.000448</v>
      </c>
    </row>
    <row r="6291" customFormat="false" ht="12.8" hidden="false" customHeight="false" outlineLevel="0" collapsed="false">
      <c r="A6291" s="2" t="s">
        <v>6310</v>
      </c>
      <c r="B6291" s="0" t="n">
        <v>0.68</v>
      </c>
      <c r="C6291" s="0" t="n">
        <v>0.992</v>
      </c>
      <c r="D6291" s="0" t="n">
        <f aca="false">B6291/$G$2</f>
        <v>0.00034</v>
      </c>
    </row>
    <row r="6292" customFormat="false" ht="12.8" hidden="false" customHeight="false" outlineLevel="0" collapsed="false">
      <c r="A6292" s="2" t="s">
        <v>6311</v>
      </c>
      <c r="B6292" s="0" t="n">
        <v>0.378</v>
      </c>
      <c r="C6292" s="0" t="n">
        <v>0.825</v>
      </c>
      <c r="D6292" s="0" t="n">
        <f aca="false">B6292/$G$2</f>
        <v>0.000189</v>
      </c>
    </row>
    <row r="6293" customFormat="false" ht="12.8" hidden="false" customHeight="false" outlineLevel="0" collapsed="false">
      <c r="A6293" s="2" t="s">
        <v>6312</v>
      </c>
      <c r="B6293" s="0" t="n">
        <v>0.222</v>
      </c>
      <c r="C6293" s="0" t="n">
        <v>0.691</v>
      </c>
      <c r="D6293" s="0" t="n">
        <f aca="false">B6293/$G$2</f>
        <v>0.000111</v>
      </c>
    </row>
    <row r="6294" customFormat="false" ht="12.8" hidden="false" customHeight="false" outlineLevel="0" collapsed="false">
      <c r="A6294" s="2" t="s">
        <v>6313</v>
      </c>
      <c r="B6294" s="0" t="n">
        <v>0.108</v>
      </c>
      <c r="C6294" s="0" t="n">
        <v>0.532</v>
      </c>
      <c r="D6294" s="0" t="n">
        <f aca="false">B6294/$G$2</f>
        <v>5.4E-005</v>
      </c>
    </row>
    <row r="6295" customFormat="false" ht="12.8" hidden="false" customHeight="false" outlineLevel="0" collapsed="false">
      <c r="A6295" s="2" t="s">
        <v>6314</v>
      </c>
      <c r="B6295" s="0" t="n">
        <v>0.059</v>
      </c>
      <c r="C6295" s="0" t="n">
        <v>0.417</v>
      </c>
      <c r="D6295" s="0" t="n">
        <f aca="false">B6295/$G$2</f>
        <v>2.95E-005</v>
      </c>
    </row>
    <row r="6296" customFormat="false" ht="12.8" hidden="false" customHeight="false" outlineLevel="0" collapsed="false">
      <c r="A6296" s="2" t="s">
        <v>6315</v>
      </c>
      <c r="B6296" s="0" t="n">
        <v>0.049</v>
      </c>
      <c r="C6296" s="0" t="n">
        <v>0.374</v>
      </c>
      <c r="D6296" s="0" t="n">
        <f aca="false">B6296/$G$2</f>
        <v>2.45E-005</v>
      </c>
    </row>
    <row r="6297" customFormat="false" ht="12.8" hidden="false" customHeight="false" outlineLevel="0" collapsed="false">
      <c r="A6297" s="2" t="s">
        <v>6316</v>
      </c>
      <c r="B6297" s="0" t="n">
        <v>0.039</v>
      </c>
      <c r="C6297" s="0" t="n">
        <v>0.343</v>
      </c>
      <c r="D6297" s="0" t="n">
        <f aca="false">B6297/$G$2</f>
        <v>1.95E-005</v>
      </c>
    </row>
    <row r="6298" customFormat="false" ht="12.8" hidden="false" customHeight="false" outlineLevel="0" collapsed="false">
      <c r="A6298" s="2" t="s">
        <v>6317</v>
      </c>
      <c r="B6298" s="0" t="n">
        <v>0.023</v>
      </c>
      <c r="C6298" s="0" t="n">
        <v>0.254</v>
      </c>
      <c r="D6298" s="0" t="n">
        <f aca="false">B6298/$G$2</f>
        <v>1.15E-005</v>
      </c>
    </row>
    <row r="6299" customFormat="false" ht="12.8" hidden="false" customHeight="false" outlineLevel="0" collapsed="false">
      <c r="A6299" s="2" t="s">
        <v>6318</v>
      </c>
      <c r="B6299" s="0" t="n">
        <v>0.01</v>
      </c>
      <c r="C6299" s="0" t="n">
        <v>0.131</v>
      </c>
      <c r="D6299" s="0" t="n">
        <f aca="false">B6299/$G$2</f>
        <v>5E-006</v>
      </c>
    </row>
    <row r="6300" customFormat="false" ht="12.8" hidden="false" customHeight="false" outlineLevel="0" collapsed="false">
      <c r="A6300" s="2" t="s">
        <v>6319</v>
      </c>
      <c r="B6300" s="0" t="n">
        <v>0.008</v>
      </c>
      <c r="C6300" s="0" t="n">
        <v>0.095</v>
      </c>
      <c r="D6300" s="0" t="n">
        <f aca="false">B6300/$G$2</f>
        <v>4E-006</v>
      </c>
    </row>
    <row r="6301" customFormat="false" ht="12.8" hidden="false" customHeight="false" outlineLevel="0" collapsed="false">
      <c r="A6301" s="2" t="s">
        <v>6320</v>
      </c>
      <c r="B6301" s="0" t="n">
        <v>0.018</v>
      </c>
      <c r="C6301" s="0" t="n">
        <v>0.208</v>
      </c>
      <c r="D6301" s="0" t="n">
        <f aca="false">B6301/$G$2</f>
        <v>9E-006</v>
      </c>
    </row>
    <row r="6302" customFormat="false" ht="12.8" hidden="false" customHeight="false" outlineLevel="0" collapsed="false">
      <c r="A6302" s="2" t="s">
        <v>6321</v>
      </c>
      <c r="B6302" s="0" t="n">
        <v>0.024</v>
      </c>
      <c r="C6302" s="0" t="n">
        <v>0.259</v>
      </c>
      <c r="D6302" s="0" t="n">
        <f aca="false">B6302/$G$2</f>
        <v>1.2E-005</v>
      </c>
    </row>
    <row r="6303" customFormat="false" ht="12.8" hidden="false" customHeight="false" outlineLevel="0" collapsed="false">
      <c r="A6303" s="2" t="s">
        <v>6322</v>
      </c>
      <c r="B6303" s="0" t="n">
        <v>0.025</v>
      </c>
      <c r="C6303" s="0" t="n">
        <v>0.265</v>
      </c>
      <c r="D6303" s="0" t="n">
        <f aca="false">B6303/$G$2</f>
        <v>1.25E-005</v>
      </c>
    </row>
    <row r="6304" customFormat="false" ht="12.8" hidden="false" customHeight="false" outlineLevel="0" collapsed="false">
      <c r="A6304" s="2" t="s">
        <v>6323</v>
      </c>
      <c r="B6304" s="0" t="n">
        <v>0.02</v>
      </c>
      <c r="C6304" s="0" t="n">
        <v>0.23</v>
      </c>
      <c r="D6304" s="0" t="n">
        <f aca="false">B6304/$G$2</f>
        <v>1E-005</v>
      </c>
    </row>
    <row r="6305" customFormat="false" ht="12.8" hidden="false" customHeight="false" outlineLevel="0" collapsed="false">
      <c r="A6305" s="2" t="s">
        <v>6324</v>
      </c>
      <c r="B6305" s="0" t="n">
        <v>0.013</v>
      </c>
      <c r="C6305" s="0" t="n">
        <v>0.167</v>
      </c>
      <c r="D6305" s="0" t="n">
        <f aca="false">B6305/$G$2</f>
        <v>6.5E-006</v>
      </c>
    </row>
    <row r="6306" customFormat="false" ht="12.8" hidden="false" customHeight="false" outlineLevel="0" collapsed="false">
      <c r="A6306" s="2" t="s">
        <v>6325</v>
      </c>
      <c r="B6306" s="0" t="n">
        <v>0.008</v>
      </c>
      <c r="C6306" s="0" t="n">
        <v>0.096</v>
      </c>
      <c r="D6306" s="0" t="n">
        <f aca="false">B6306/$G$2</f>
        <v>4E-006</v>
      </c>
    </row>
    <row r="6307" customFormat="false" ht="12.8" hidden="false" customHeight="false" outlineLevel="0" collapsed="false">
      <c r="A6307" s="2" t="s">
        <v>6326</v>
      </c>
      <c r="B6307" s="0" t="n">
        <v>0.01</v>
      </c>
      <c r="C6307" s="0" t="n">
        <v>0.12</v>
      </c>
      <c r="D6307" s="0" t="n">
        <f aca="false">B6307/$G$2</f>
        <v>5E-006</v>
      </c>
    </row>
    <row r="6308" customFormat="false" ht="12.8" hidden="false" customHeight="false" outlineLevel="0" collapsed="false">
      <c r="A6308" s="2" t="s">
        <v>6327</v>
      </c>
      <c r="B6308" s="0" t="n">
        <v>0.022</v>
      </c>
      <c r="C6308" s="0" t="n">
        <v>0.241</v>
      </c>
      <c r="D6308" s="0" t="n">
        <f aca="false">B6308/$G$2</f>
        <v>1.1E-005</v>
      </c>
    </row>
    <row r="6309" customFormat="false" ht="12.8" hidden="false" customHeight="false" outlineLevel="0" collapsed="false">
      <c r="A6309" s="2" t="s">
        <v>6328</v>
      </c>
      <c r="B6309" s="0" t="n">
        <v>0.068</v>
      </c>
      <c r="C6309" s="0" t="n">
        <v>0.44</v>
      </c>
      <c r="D6309" s="0" t="n">
        <f aca="false">B6309/$G$2</f>
        <v>3.4E-005</v>
      </c>
    </row>
    <row r="6310" customFormat="false" ht="12.8" hidden="false" customHeight="false" outlineLevel="0" collapsed="false">
      <c r="A6310" s="2" t="s">
        <v>6329</v>
      </c>
      <c r="B6310" s="0" t="n">
        <v>0.205</v>
      </c>
      <c r="C6310" s="0" t="n">
        <v>0.673</v>
      </c>
      <c r="D6310" s="0" t="n">
        <f aca="false">B6310/$G$2</f>
        <v>0.0001025</v>
      </c>
    </row>
    <row r="6311" customFormat="false" ht="12.8" hidden="false" customHeight="false" outlineLevel="0" collapsed="false">
      <c r="A6311" s="2" t="s">
        <v>6330</v>
      </c>
      <c r="B6311" s="0" t="n">
        <v>0.691</v>
      </c>
      <c r="C6311" s="0" t="n">
        <v>0.997</v>
      </c>
      <c r="D6311" s="0" t="n">
        <f aca="false">B6311/$G$2</f>
        <v>0.0003455</v>
      </c>
    </row>
    <row r="6312" customFormat="false" ht="12.8" hidden="false" customHeight="false" outlineLevel="0" collapsed="false">
      <c r="A6312" s="2" t="s">
        <v>6331</v>
      </c>
      <c r="B6312" s="0" t="n">
        <v>1.813</v>
      </c>
      <c r="C6312" s="0" t="n">
        <v>1.326</v>
      </c>
      <c r="D6312" s="0" t="n">
        <f aca="false">B6312/$G$2</f>
        <v>0.0009065</v>
      </c>
    </row>
    <row r="6313" customFormat="false" ht="12.8" hidden="false" customHeight="false" outlineLevel="0" collapsed="false">
      <c r="A6313" s="2" t="s">
        <v>6332</v>
      </c>
      <c r="B6313" s="0" t="n">
        <v>3.424</v>
      </c>
      <c r="C6313" s="0" t="n">
        <v>1.593</v>
      </c>
      <c r="D6313" s="0" t="n">
        <f aca="false">B6313/$G$2</f>
        <v>0.001712</v>
      </c>
    </row>
    <row r="6314" customFormat="false" ht="12.8" hidden="false" customHeight="false" outlineLevel="0" collapsed="false">
      <c r="A6314" s="2" t="s">
        <v>6333</v>
      </c>
      <c r="B6314" s="0" t="n">
        <v>5.255</v>
      </c>
      <c r="C6314" s="0" t="n">
        <v>1.793</v>
      </c>
      <c r="D6314" s="0" t="n">
        <f aca="false">B6314/$G$2</f>
        <v>0.0026275</v>
      </c>
    </row>
    <row r="6315" customFormat="false" ht="12.8" hidden="false" customHeight="false" outlineLevel="0" collapsed="false">
      <c r="A6315" s="2" t="s">
        <v>6334</v>
      </c>
      <c r="B6315" s="0" t="n">
        <v>7.377</v>
      </c>
      <c r="C6315" s="0" t="n">
        <v>1.986</v>
      </c>
      <c r="D6315" s="0" t="n">
        <f aca="false">B6315/$G$2</f>
        <v>0.0036885</v>
      </c>
    </row>
    <row r="6316" customFormat="false" ht="12.8" hidden="false" customHeight="false" outlineLevel="0" collapsed="false">
      <c r="A6316" s="2" t="s">
        <v>6335</v>
      </c>
      <c r="B6316" s="0" t="n">
        <v>9.658</v>
      </c>
      <c r="C6316" s="0" t="n">
        <v>2.146</v>
      </c>
      <c r="D6316" s="0" t="n">
        <f aca="false">B6316/$G$2</f>
        <v>0.004829</v>
      </c>
    </row>
    <row r="6317" customFormat="false" ht="12.8" hidden="false" customHeight="false" outlineLevel="0" collapsed="false">
      <c r="A6317" s="2" t="s">
        <v>6336</v>
      </c>
      <c r="B6317" s="0" t="n">
        <v>11.398</v>
      </c>
      <c r="C6317" s="0" t="n">
        <v>2.252</v>
      </c>
      <c r="D6317" s="0" t="n">
        <f aca="false">B6317/$G$2</f>
        <v>0.005699</v>
      </c>
    </row>
    <row r="6318" customFormat="false" ht="12.8" hidden="false" customHeight="false" outlineLevel="0" collapsed="false">
      <c r="A6318" s="2" t="s">
        <v>6337</v>
      </c>
      <c r="B6318" s="0" t="n">
        <v>12.292</v>
      </c>
      <c r="C6318" s="0" t="n">
        <v>2.293</v>
      </c>
      <c r="D6318" s="0" t="n">
        <f aca="false">B6318/$G$2</f>
        <v>0.006146</v>
      </c>
    </row>
    <row r="6319" customFormat="false" ht="12.8" hidden="false" customHeight="false" outlineLevel="0" collapsed="false">
      <c r="A6319" s="2" t="s">
        <v>6338</v>
      </c>
      <c r="B6319" s="0" t="n">
        <v>12.829</v>
      </c>
      <c r="C6319" s="0" t="n">
        <v>2.322</v>
      </c>
      <c r="D6319" s="0" t="n">
        <f aca="false">B6319/$G$2</f>
        <v>0.0064145</v>
      </c>
    </row>
    <row r="6320" customFormat="false" ht="12.8" hidden="false" customHeight="false" outlineLevel="0" collapsed="false">
      <c r="A6320" s="2" t="s">
        <v>6339</v>
      </c>
      <c r="B6320" s="0" t="n">
        <v>13.804</v>
      </c>
      <c r="C6320" s="0" t="n">
        <v>2.381</v>
      </c>
      <c r="D6320" s="0" t="n">
        <f aca="false">B6320/$G$2</f>
        <v>0.006902</v>
      </c>
    </row>
    <row r="6321" customFormat="false" ht="12.8" hidden="false" customHeight="false" outlineLevel="0" collapsed="false">
      <c r="A6321" s="2" t="s">
        <v>6340</v>
      </c>
      <c r="B6321" s="0" t="n">
        <v>17.569</v>
      </c>
      <c r="C6321" s="0" t="n">
        <v>2.546</v>
      </c>
      <c r="D6321" s="0" t="n">
        <f aca="false">B6321/$G$2</f>
        <v>0.0087845</v>
      </c>
    </row>
    <row r="6322" customFormat="false" ht="12.8" hidden="false" customHeight="false" outlineLevel="0" collapsed="false">
      <c r="A6322" s="2" t="s">
        <v>6341</v>
      </c>
      <c r="B6322" s="0" t="n">
        <v>26.609</v>
      </c>
      <c r="C6322" s="0" t="n">
        <v>2.887</v>
      </c>
      <c r="D6322" s="0" t="n">
        <f aca="false">B6322/$G$2</f>
        <v>0.0133045</v>
      </c>
    </row>
    <row r="6323" customFormat="false" ht="12.8" hidden="false" customHeight="false" outlineLevel="0" collapsed="false">
      <c r="A6323" s="2" t="s">
        <v>6342</v>
      </c>
      <c r="B6323" s="0" t="n">
        <v>40.345</v>
      </c>
      <c r="C6323" s="0" t="n">
        <v>3.267</v>
      </c>
      <c r="D6323" s="0" t="n">
        <f aca="false">B6323/$G$2</f>
        <v>0.0201725</v>
      </c>
    </row>
    <row r="6324" customFormat="false" ht="12.8" hidden="false" customHeight="false" outlineLevel="0" collapsed="false">
      <c r="A6324" s="2" t="s">
        <v>6343</v>
      </c>
      <c r="B6324" s="0" t="n">
        <v>57.147</v>
      </c>
      <c r="C6324" s="0" t="n">
        <v>3.619</v>
      </c>
      <c r="D6324" s="0" t="n">
        <f aca="false">B6324/$G$2</f>
        <v>0.0285735</v>
      </c>
    </row>
    <row r="6325" customFormat="false" ht="12.8" hidden="false" customHeight="false" outlineLevel="0" collapsed="false">
      <c r="A6325" s="2" t="s">
        <v>6344</v>
      </c>
      <c r="B6325" s="0" t="n">
        <v>73.892</v>
      </c>
      <c r="C6325" s="0" t="n">
        <v>3.919</v>
      </c>
      <c r="D6325" s="0" t="n">
        <f aca="false">B6325/$G$2</f>
        <v>0.036946</v>
      </c>
    </row>
    <row r="6326" customFormat="false" ht="12.8" hidden="false" customHeight="false" outlineLevel="0" collapsed="false">
      <c r="A6326" s="2" t="s">
        <v>6345</v>
      </c>
      <c r="B6326" s="0" t="n">
        <v>90.509</v>
      </c>
      <c r="C6326" s="0" t="n">
        <v>4.169</v>
      </c>
      <c r="D6326" s="0" t="n">
        <f aca="false">B6326/$G$2</f>
        <v>0.0452545</v>
      </c>
    </row>
    <row r="6327" customFormat="false" ht="12.8" hidden="false" customHeight="false" outlineLevel="0" collapsed="false">
      <c r="A6327" s="2" t="s">
        <v>6346</v>
      </c>
      <c r="B6327" s="0" t="n">
        <v>97.613</v>
      </c>
      <c r="C6327" s="0" t="n">
        <v>4.266</v>
      </c>
      <c r="D6327" s="0" t="n">
        <f aca="false">B6327/$G$2</f>
        <v>0.0488065</v>
      </c>
    </row>
    <row r="6328" customFormat="false" ht="12.8" hidden="false" customHeight="false" outlineLevel="0" collapsed="false">
      <c r="A6328" s="2" t="s">
        <v>6347</v>
      </c>
      <c r="B6328" s="0" t="n">
        <v>93.827</v>
      </c>
      <c r="C6328" s="0" t="n">
        <v>4.215</v>
      </c>
      <c r="D6328" s="0" t="n">
        <f aca="false">B6328/$G$2</f>
        <v>0.0469135</v>
      </c>
    </row>
    <row r="6329" customFormat="false" ht="12.8" hidden="false" customHeight="false" outlineLevel="0" collapsed="false">
      <c r="A6329" s="2" t="s">
        <v>6348</v>
      </c>
      <c r="B6329" s="0" t="n">
        <v>85.4</v>
      </c>
      <c r="C6329" s="0" t="n">
        <v>4.096</v>
      </c>
      <c r="D6329" s="0" t="n">
        <f aca="false">B6329/$G$2</f>
        <v>0.0427</v>
      </c>
    </row>
    <row r="6330" customFormat="false" ht="12.8" hidden="false" customHeight="false" outlineLevel="0" collapsed="false">
      <c r="A6330" s="2" t="s">
        <v>6349</v>
      </c>
      <c r="B6330" s="0" t="n">
        <v>82.26</v>
      </c>
      <c r="C6330" s="0" t="n">
        <v>4.049</v>
      </c>
      <c r="D6330" s="0" t="n">
        <f aca="false">B6330/$G$2</f>
        <v>0.04113</v>
      </c>
    </row>
    <row r="6331" customFormat="false" ht="12.8" hidden="false" customHeight="false" outlineLevel="0" collapsed="false">
      <c r="A6331" s="2" t="s">
        <v>6350</v>
      </c>
      <c r="B6331" s="0" t="n">
        <v>77.659</v>
      </c>
      <c r="C6331" s="0" t="n">
        <v>3.97</v>
      </c>
      <c r="D6331" s="0" t="n">
        <f aca="false">B6331/$G$2</f>
        <v>0.0388295</v>
      </c>
    </row>
    <row r="6332" customFormat="false" ht="12.8" hidden="false" customHeight="false" outlineLevel="0" collapsed="false">
      <c r="A6332" s="2" t="s">
        <v>6351</v>
      </c>
      <c r="B6332" s="0" t="n">
        <v>64.849</v>
      </c>
      <c r="C6332" s="0" t="n">
        <v>3.767</v>
      </c>
      <c r="D6332" s="0" t="n">
        <f aca="false">B6332/$G$2</f>
        <v>0.0324245</v>
      </c>
    </row>
    <row r="6333" customFormat="false" ht="12.8" hidden="false" customHeight="false" outlineLevel="0" collapsed="false">
      <c r="A6333" s="2" t="s">
        <v>6352</v>
      </c>
      <c r="B6333" s="0" t="n">
        <v>53.041</v>
      </c>
      <c r="C6333" s="0" t="n">
        <v>3.546</v>
      </c>
      <c r="D6333" s="0" t="n">
        <f aca="false">B6333/$G$2</f>
        <v>0.0265205</v>
      </c>
    </row>
    <row r="6334" customFormat="false" ht="12.8" hidden="false" customHeight="false" outlineLevel="0" collapsed="false">
      <c r="A6334" s="2" t="s">
        <v>6353</v>
      </c>
      <c r="B6334" s="0" t="n">
        <v>52.456</v>
      </c>
      <c r="C6334" s="0" t="n">
        <v>3.534</v>
      </c>
      <c r="D6334" s="0" t="n">
        <f aca="false">B6334/$G$2</f>
        <v>0.026228</v>
      </c>
    </row>
    <row r="6335" customFormat="false" ht="12.8" hidden="false" customHeight="false" outlineLevel="0" collapsed="false">
      <c r="A6335" s="2" t="s">
        <v>6354</v>
      </c>
      <c r="B6335" s="0" t="n">
        <v>73.144</v>
      </c>
      <c r="C6335" s="0" t="n">
        <v>3.898</v>
      </c>
      <c r="D6335" s="0" t="n">
        <f aca="false">B6335/$G$2</f>
        <v>0.036572</v>
      </c>
    </row>
    <row r="6336" customFormat="false" ht="12.8" hidden="false" customHeight="false" outlineLevel="0" collapsed="false">
      <c r="A6336" s="2" t="s">
        <v>6355</v>
      </c>
      <c r="B6336" s="0" t="n">
        <v>111.322</v>
      </c>
      <c r="C6336" s="0" t="n">
        <v>4.442</v>
      </c>
      <c r="D6336" s="0" t="n">
        <f aca="false">B6336/$G$2</f>
        <v>0.055661</v>
      </c>
    </row>
    <row r="6337" customFormat="false" ht="12.8" hidden="false" customHeight="false" outlineLevel="0" collapsed="false">
      <c r="A6337" s="2" t="s">
        <v>6356</v>
      </c>
      <c r="B6337" s="0" t="n">
        <v>154.988</v>
      </c>
      <c r="C6337" s="0" t="n">
        <v>4.919</v>
      </c>
      <c r="D6337" s="0" t="n">
        <f aca="false">B6337/$G$2</f>
        <v>0.077494</v>
      </c>
    </row>
    <row r="6338" customFormat="false" ht="12.8" hidden="false" customHeight="false" outlineLevel="0" collapsed="false">
      <c r="A6338" s="2" t="s">
        <v>6357</v>
      </c>
      <c r="B6338" s="0" t="n">
        <v>202.524</v>
      </c>
      <c r="C6338" s="0" t="n">
        <v>5.347</v>
      </c>
      <c r="D6338" s="0" t="n">
        <f aca="false">B6338/$G$2</f>
        <v>0.101262</v>
      </c>
    </row>
    <row r="6339" customFormat="false" ht="12.8" hidden="false" customHeight="false" outlineLevel="0" collapsed="false">
      <c r="A6339" s="2" t="s">
        <v>6358</v>
      </c>
      <c r="B6339" s="0" t="n">
        <v>246.806</v>
      </c>
      <c r="C6339" s="0" t="n">
        <v>5.69</v>
      </c>
      <c r="D6339" s="0" t="n">
        <f aca="false">B6339/$G$2</f>
        <v>0.123403</v>
      </c>
    </row>
    <row r="6340" customFormat="false" ht="12.8" hidden="false" customHeight="false" outlineLevel="0" collapsed="false">
      <c r="A6340" s="2" t="s">
        <v>6359</v>
      </c>
      <c r="B6340" s="0" t="n">
        <v>276.222</v>
      </c>
      <c r="C6340" s="0" t="n">
        <v>5.898</v>
      </c>
      <c r="D6340" s="0" t="n">
        <f aca="false">B6340/$G$2</f>
        <v>0.138111</v>
      </c>
    </row>
    <row r="6341" customFormat="false" ht="12.8" hidden="false" customHeight="false" outlineLevel="0" collapsed="false">
      <c r="A6341" s="2" t="s">
        <v>6360</v>
      </c>
      <c r="B6341" s="0" t="n">
        <v>279.968</v>
      </c>
      <c r="C6341" s="0" t="n">
        <v>5.923</v>
      </c>
      <c r="D6341" s="0" t="n">
        <f aca="false">B6341/$G$2</f>
        <v>0.139984</v>
      </c>
    </row>
    <row r="6342" customFormat="false" ht="12.8" hidden="false" customHeight="false" outlineLevel="0" collapsed="false">
      <c r="A6342" s="2" t="s">
        <v>6361</v>
      </c>
      <c r="B6342" s="0" t="n">
        <v>269.887</v>
      </c>
      <c r="C6342" s="0" t="n">
        <v>5.855</v>
      </c>
      <c r="D6342" s="0" t="n">
        <f aca="false">B6342/$G$2</f>
        <v>0.1349435</v>
      </c>
    </row>
    <row r="6343" customFormat="false" ht="12.8" hidden="false" customHeight="false" outlineLevel="0" collapsed="false">
      <c r="A6343" s="2" t="s">
        <v>6362</v>
      </c>
      <c r="B6343" s="0" t="n">
        <v>283.787</v>
      </c>
      <c r="C6343" s="0" t="n">
        <v>5.945</v>
      </c>
      <c r="D6343" s="0" t="n">
        <f aca="false">B6343/$G$2</f>
        <v>0.1418935</v>
      </c>
    </row>
    <row r="6344" customFormat="false" ht="12.8" hidden="false" customHeight="false" outlineLevel="0" collapsed="false">
      <c r="A6344" s="2" t="s">
        <v>6363</v>
      </c>
      <c r="B6344" s="0" t="n">
        <v>330.989</v>
      </c>
      <c r="C6344" s="0" t="n">
        <v>6.244</v>
      </c>
      <c r="D6344" s="0" t="n">
        <f aca="false">B6344/$G$2</f>
        <v>0.1654945</v>
      </c>
    </row>
    <row r="6345" customFormat="false" ht="12.8" hidden="false" customHeight="false" outlineLevel="0" collapsed="false">
      <c r="A6345" s="2" t="s">
        <v>6364</v>
      </c>
      <c r="B6345" s="0" t="n">
        <v>387.306</v>
      </c>
      <c r="C6345" s="0" t="n">
        <v>6.573</v>
      </c>
      <c r="D6345" s="0" t="n">
        <f aca="false">B6345/$G$2</f>
        <v>0.193653</v>
      </c>
    </row>
    <row r="6346" customFormat="false" ht="12.8" hidden="false" customHeight="false" outlineLevel="0" collapsed="false">
      <c r="A6346" s="2" t="s">
        <v>6365</v>
      </c>
      <c r="B6346" s="0" t="n">
        <v>418.97</v>
      </c>
      <c r="C6346" s="0" t="n">
        <v>6.738</v>
      </c>
      <c r="D6346" s="0" t="n">
        <f aca="false">B6346/$G$2</f>
        <v>0.209485</v>
      </c>
    </row>
    <row r="6347" customFormat="false" ht="12.8" hidden="false" customHeight="false" outlineLevel="0" collapsed="false">
      <c r="A6347" s="2" t="s">
        <v>6366</v>
      </c>
      <c r="B6347" s="0" t="n">
        <v>397.039</v>
      </c>
      <c r="C6347" s="0" t="n">
        <v>6.627</v>
      </c>
      <c r="D6347" s="0" t="n">
        <f aca="false">B6347/$G$2</f>
        <v>0.1985195</v>
      </c>
    </row>
    <row r="6348" customFormat="false" ht="12.8" hidden="false" customHeight="false" outlineLevel="0" collapsed="false">
      <c r="A6348" s="2" t="s">
        <v>6367</v>
      </c>
      <c r="B6348" s="0" t="n">
        <v>346.041</v>
      </c>
      <c r="C6348" s="0" t="n">
        <v>6.338</v>
      </c>
      <c r="D6348" s="0" t="n">
        <f aca="false">B6348/$G$2</f>
        <v>0.1730205</v>
      </c>
    </row>
    <row r="6349" customFormat="false" ht="12.8" hidden="false" customHeight="false" outlineLevel="0" collapsed="false">
      <c r="A6349" s="2" t="s">
        <v>6368</v>
      </c>
      <c r="B6349" s="0" t="n">
        <v>305.345</v>
      </c>
      <c r="C6349" s="0" t="n">
        <v>6.087</v>
      </c>
      <c r="D6349" s="0" t="n">
        <f aca="false">B6349/$G$2</f>
        <v>0.1526725</v>
      </c>
    </row>
    <row r="6350" customFormat="false" ht="12.8" hidden="false" customHeight="false" outlineLevel="0" collapsed="false">
      <c r="A6350" s="2" t="s">
        <v>6369</v>
      </c>
      <c r="B6350" s="0" t="n">
        <v>284.818</v>
      </c>
      <c r="C6350" s="0" t="n">
        <v>5.948</v>
      </c>
      <c r="D6350" s="0" t="n">
        <f aca="false">B6350/$G$2</f>
        <v>0.142409</v>
      </c>
    </row>
    <row r="6351" customFormat="false" ht="12.8" hidden="false" customHeight="false" outlineLevel="0" collapsed="false">
      <c r="A6351" s="2" t="s">
        <v>6370</v>
      </c>
      <c r="B6351" s="0" t="n">
        <v>274.458</v>
      </c>
      <c r="C6351" s="0" t="n">
        <v>5.886</v>
      </c>
      <c r="D6351" s="0" t="n">
        <f aca="false">B6351/$G$2</f>
        <v>0.137229</v>
      </c>
    </row>
    <row r="6352" customFormat="false" ht="12.8" hidden="false" customHeight="false" outlineLevel="0" collapsed="false">
      <c r="A6352" s="2" t="s">
        <v>6371</v>
      </c>
      <c r="B6352" s="0" t="n">
        <v>261.069</v>
      </c>
      <c r="C6352" s="0" t="n">
        <v>5.784</v>
      </c>
      <c r="D6352" s="0" t="n">
        <f aca="false">B6352/$G$2</f>
        <v>0.1305345</v>
      </c>
    </row>
    <row r="6353" customFormat="false" ht="12.8" hidden="false" customHeight="false" outlineLevel="0" collapsed="false">
      <c r="A6353" s="2" t="s">
        <v>6372</v>
      </c>
      <c r="B6353" s="0" t="n">
        <v>232.605</v>
      </c>
      <c r="C6353" s="0" t="n">
        <v>5.576</v>
      </c>
      <c r="D6353" s="0" t="n">
        <f aca="false">B6353/$G$2</f>
        <v>0.1163025</v>
      </c>
    </row>
    <row r="6354" customFormat="false" ht="12.8" hidden="false" customHeight="false" outlineLevel="0" collapsed="false">
      <c r="A6354" s="2" t="s">
        <v>6373</v>
      </c>
      <c r="B6354" s="0" t="n">
        <v>199.381</v>
      </c>
      <c r="C6354" s="0" t="n">
        <v>5.312</v>
      </c>
      <c r="D6354" s="0" t="n">
        <f aca="false">B6354/$G$2</f>
        <v>0.0996905</v>
      </c>
    </row>
    <row r="6355" customFormat="false" ht="12.8" hidden="false" customHeight="false" outlineLevel="0" collapsed="false">
      <c r="A6355" s="2" t="s">
        <v>6374</v>
      </c>
      <c r="B6355" s="0" t="n">
        <v>174.635</v>
      </c>
      <c r="C6355" s="0" t="n">
        <v>5.105</v>
      </c>
      <c r="D6355" s="0" t="n">
        <f aca="false">B6355/$G$2</f>
        <v>0.0873175</v>
      </c>
    </row>
    <row r="6356" customFormat="false" ht="12.8" hidden="false" customHeight="false" outlineLevel="0" collapsed="false">
      <c r="A6356" s="2" t="s">
        <v>6375</v>
      </c>
      <c r="B6356" s="0" t="n">
        <v>167.873</v>
      </c>
      <c r="C6356" s="0" t="n">
        <v>5.034</v>
      </c>
      <c r="D6356" s="0" t="n">
        <f aca="false">B6356/$G$2</f>
        <v>0.0839365</v>
      </c>
    </row>
    <row r="6357" customFormat="false" ht="12.8" hidden="false" customHeight="false" outlineLevel="0" collapsed="false">
      <c r="A6357" s="2" t="s">
        <v>6376</v>
      </c>
      <c r="B6357" s="0" t="n">
        <v>178.042</v>
      </c>
      <c r="C6357" s="0" t="n">
        <v>5.136</v>
      </c>
      <c r="D6357" s="0" t="n">
        <f aca="false">B6357/$G$2</f>
        <v>0.089021</v>
      </c>
    </row>
    <row r="6358" customFormat="false" ht="12.8" hidden="false" customHeight="false" outlineLevel="0" collapsed="false">
      <c r="A6358" s="2" t="s">
        <v>6377</v>
      </c>
      <c r="B6358" s="0" t="n">
        <v>201.602</v>
      </c>
      <c r="C6358" s="0" t="n">
        <v>5.34</v>
      </c>
      <c r="D6358" s="0" t="n">
        <f aca="false">B6358/$G$2</f>
        <v>0.100801</v>
      </c>
    </row>
    <row r="6359" customFormat="false" ht="12.8" hidden="false" customHeight="false" outlineLevel="0" collapsed="false">
      <c r="A6359" s="2" t="s">
        <v>6378</v>
      </c>
      <c r="B6359" s="0" t="n">
        <v>251.48</v>
      </c>
      <c r="C6359" s="0" t="n">
        <v>5.725</v>
      </c>
      <c r="D6359" s="0" t="n">
        <f aca="false">B6359/$G$2</f>
        <v>0.12574</v>
      </c>
    </row>
    <row r="6360" customFormat="false" ht="12.8" hidden="false" customHeight="false" outlineLevel="0" collapsed="false">
      <c r="A6360" s="2" t="s">
        <v>6379</v>
      </c>
      <c r="B6360" s="0" t="n">
        <v>329.736</v>
      </c>
      <c r="C6360" s="0" t="n">
        <v>6.233</v>
      </c>
      <c r="D6360" s="0" t="n">
        <f aca="false">B6360/$G$2</f>
        <v>0.164868</v>
      </c>
    </row>
    <row r="6361" customFormat="false" ht="12.8" hidden="false" customHeight="false" outlineLevel="0" collapsed="false">
      <c r="A6361" s="2" t="s">
        <v>6380</v>
      </c>
      <c r="B6361" s="0" t="n">
        <v>424.726</v>
      </c>
      <c r="C6361" s="0" t="n">
        <v>6.778</v>
      </c>
      <c r="D6361" s="0" t="n">
        <f aca="false">B6361/$G$2</f>
        <v>0.212363</v>
      </c>
    </row>
    <row r="6362" customFormat="false" ht="12.8" hidden="false" customHeight="false" outlineLevel="0" collapsed="false">
      <c r="A6362" s="2" t="s">
        <v>6381</v>
      </c>
      <c r="B6362" s="0" t="n">
        <v>504.719</v>
      </c>
      <c r="C6362" s="0" t="n">
        <v>7.171</v>
      </c>
      <c r="D6362" s="0" t="n">
        <f aca="false">B6362/$G$2</f>
        <v>0.2523595</v>
      </c>
    </row>
    <row r="6363" customFormat="false" ht="12.8" hidden="false" customHeight="false" outlineLevel="0" collapsed="false">
      <c r="A6363" s="2" t="s">
        <v>6382</v>
      </c>
      <c r="B6363" s="0" t="n">
        <v>533.495</v>
      </c>
      <c r="C6363" s="0" t="n">
        <v>7.316</v>
      </c>
      <c r="D6363" s="0" t="n">
        <f aca="false">B6363/$G$2</f>
        <v>0.2667475</v>
      </c>
    </row>
    <row r="6364" customFormat="false" ht="12.8" hidden="false" customHeight="false" outlineLevel="0" collapsed="false">
      <c r="A6364" s="2" t="s">
        <v>6383</v>
      </c>
      <c r="B6364" s="0" t="n">
        <v>521.365</v>
      </c>
      <c r="C6364" s="0" t="n">
        <v>7.254</v>
      </c>
      <c r="D6364" s="0" t="n">
        <f aca="false">B6364/$G$2</f>
        <v>0.2606825</v>
      </c>
    </row>
    <row r="6365" customFormat="false" ht="12.8" hidden="false" customHeight="false" outlineLevel="0" collapsed="false">
      <c r="A6365" s="2" t="s">
        <v>6384</v>
      </c>
      <c r="B6365" s="0" t="n">
        <v>500.787</v>
      </c>
      <c r="C6365" s="0" t="n">
        <v>7.16</v>
      </c>
      <c r="D6365" s="0" t="n">
        <f aca="false">B6365/$G$2</f>
        <v>0.2503935</v>
      </c>
    </row>
    <row r="6366" customFormat="false" ht="12.8" hidden="false" customHeight="false" outlineLevel="0" collapsed="false">
      <c r="A6366" s="2" t="s">
        <v>6385</v>
      </c>
      <c r="B6366" s="0" t="n">
        <v>486.799</v>
      </c>
      <c r="C6366" s="0" t="n">
        <v>7.091</v>
      </c>
      <c r="D6366" s="0" t="n">
        <f aca="false">B6366/$G$2</f>
        <v>0.2433995</v>
      </c>
    </row>
    <row r="6367" customFormat="false" ht="12.8" hidden="false" customHeight="false" outlineLevel="0" collapsed="false">
      <c r="A6367" s="2" t="s">
        <v>6386</v>
      </c>
      <c r="B6367" s="0" t="n">
        <v>440.392</v>
      </c>
      <c r="C6367" s="0" t="n">
        <v>6.857</v>
      </c>
      <c r="D6367" s="0" t="n">
        <f aca="false">B6367/$G$2</f>
        <v>0.220196</v>
      </c>
    </row>
    <row r="6368" customFormat="false" ht="12.8" hidden="false" customHeight="false" outlineLevel="0" collapsed="false">
      <c r="A6368" s="2" t="s">
        <v>6387</v>
      </c>
      <c r="B6368" s="0" t="n">
        <v>377.399</v>
      </c>
      <c r="C6368" s="0" t="n">
        <v>6.521</v>
      </c>
      <c r="D6368" s="0" t="n">
        <f aca="false">B6368/$G$2</f>
        <v>0.1886995</v>
      </c>
    </row>
    <row r="6369" customFormat="false" ht="12.8" hidden="false" customHeight="false" outlineLevel="0" collapsed="false">
      <c r="A6369" s="2" t="s">
        <v>6388</v>
      </c>
      <c r="B6369" s="0" t="n">
        <v>371.444</v>
      </c>
      <c r="C6369" s="0" t="n">
        <v>6.479</v>
      </c>
      <c r="D6369" s="0" t="n">
        <f aca="false">B6369/$G$2</f>
        <v>0.185722</v>
      </c>
    </row>
    <row r="6370" customFormat="false" ht="12.8" hidden="false" customHeight="false" outlineLevel="0" collapsed="false">
      <c r="A6370" s="2" t="s">
        <v>6389</v>
      </c>
      <c r="B6370" s="0" t="n">
        <v>419.816</v>
      </c>
      <c r="C6370" s="0" t="n">
        <v>6.743</v>
      </c>
      <c r="D6370" s="0" t="n">
        <f aca="false">B6370/$G$2</f>
        <v>0.209908</v>
      </c>
    </row>
    <row r="6371" customFormat="false" ht="12.8" hidden="false" customHeight="false" outlineLevel="0" collapsed="false">
      <c r="A6371" s="2" t="s">
        <v>6390</v>
      </c>
      <c r="B6371" s="0" t="n">
        <v>479.383</v>
      </c>
      <c r="C6371" s="0" t="n">
        <v>7.056</v>
      </c>
      <c r="D6371" s="0" t="n">
        <f aca="false">B6371/$G$2</f>
        <v>0.2396915</v>
      </c>
    </row>
    <row r="6372" customFormat="false" ht="12.8" hidden="false" customHeight="false" outlineLevel="0" collapsed="false">
      <c r="A6372" s="2" t="s">
        <v>6391</v>
      </c>
      <c r="B6372" s="0" t="n">
        <v>530.151</v>
      </c>
      <c r="C6372" s="0" t="n">
        <v>7.3</v>
      </c>
      <c r="D6372" s="0" t="n">
        <f aca="false">B6372/$G$2</f>
        <v>0.2650755</v>
      </c>
    </row>
    <row r="6373" customFormat="false" ht="12.8" hidden="false" customHeight="false" outlineLevel="0" collapsed="false">
      <c r="A6373" s="2" t="s">
        <v>6392</v>
      </c>
      <c r="B6373" s="0" t="n">
        <v>547.335</v>
      </c>
      <c r="C6373" s="0" t="n">
        <v>7.377</v>
      </c>
      <c r="D6373" s="0" t="n">
        <f aca="false">B6373/$G$2</f>
        <v>0.2736675</v>
      </c>
    </row>
    <row r="6374" customFormat="false" ht="12.8" hidden="false" customHeight="false" outlineLevel="0" collapsed="false">
      <c r="A6374" s="2" t="s">
        <v>6393</v>
      </c>
      <c r="B6374" s="0" t="n">
        <v>527.674</v>
      </c>
      <c r="C6374" s="0" t="n">
        <v>7.279</v>
      </c>
      <c r="D6374" s="0" t="n">
        <f aca="false">B6374/$G$2</f>
        <v>0.263837</v>
      </c>
    </row>
    <row r="6375" customFormat="false" ht="12.8" hidden="false" customHeight="false" outlineLevel="0" collapsed="false">
      <c r="A6375" s="2" t="s">
        <v>6394</v>
      </c>
      <c r="B6375" s="0" t="n">
        <v>490.238</v>
      </c>
      <c r="C6375" s="0" t="n">
        <v>7.101</v>
      </c>
      <c r="D6375" s="0" t="n">
        <f aca="false">B6375/$G$2</f>
        <v>0.245119</v>
      </c>
    </row>
    <row r="6376" customFormat="false" ht="12.8" hidden="false" customHeight="false" outlineLevel="0" collapsed="false">
      <c r="A6376" s="2" t="s">
        <v>6395</v>
      </c>
      <c r="B6376" s="0" t="n">
        <v>433.429</v>
      </c>
      <c r="C6376" s="0" t="n">
        <v>6.822</v>
      </c>
      <c r="D6376" s="0" t="n">
        <f aca="false">B6376/$G$2</f>
        <v>0.2167145</v>
      </c>
    </row>
    <row r="6377" customFormat="false" ht="12.8" hidden="false" customHeight="false" outlineLevel="0" collapsed="false">
      <c r="A6377" s="2" t="s">
        <v>6396</v>
      </c>
      <c r="B6377" s="0" t="n">
        <v>343.793</v>
      </c>
      <c r="C6377" s="0" t="n">
        <v>6.323</v>
      </c>
      <c r="D6377" s="0" t="n">
        <f aca="false">B6377/$G$2</f>
        <v>0.1718965</v>
      </c>
    </row>
    <row r="6378" customFormat="false" ht="12.8" hidden="false" customHeight="false" outlineLevel="0" collapsed="false">
      <c r="A6378" s="2" t="s">
        <v>6397</v>
      </c>
      <c r="B6378" s="0" t="n">
        <v>251.561</v>
      </c>
      <c r="C6378" s="0" t="n">
        <v>5.725</v>
      </c>
      <c r="D6378" s="0" t="n">
        <f aca="false">B6378/$G$2</f>
        <v>0.1257805</v>
      </c>
    </row>
    <row r="6379" customFormat="false" ht="12.8" hidden="false" customHeight="false" outlineLevel="0" collapsed="false">
      <c r="A6379" s="2" t="s">
        <v>6398</v>
      </c>
      <c r="B6379" s="0" t="n">
        <v>183.722</v>
      </c>
      <c r="C6379" s="0" t="n">
        <v>5.187</v>
      </c>
      <c r="D6379" s="0" t="n">
        <f aca="false">B6379/$G$2</f>
        <v>0.091861</v>
      </c>
    </row>
    <row r="6380" customFormat="false" ht="12.8" hidden="false" customHeight="false" outlineLevel="0" collapsed="false">
      <c r="A6380" s="2" t="s">
        <v>6399</v>
      </c>
      <c r="B6380" s="0" t="n">
        <v>136.329</v>
      </c>
      <c r="C6380" s="0" t="n">
        <v>4.728</v>
      </c>
      <c r="D6380" s="0" t="n">
        <f aca="false">B6380/$G$2</f>
        <v>0.0681645</v>
      </c>
    </row>
    <row r="6381" customFormat="false" ht="12.8" hidden="false" customHeight="false" outlineLevel="0" collapsed="false">
      <c r="A6381" s="2" t="s">
        <v>6400</v>
      </c>
      <c r="B6381" s="0" t="n">
        <v>115.462</v>
      </c>
      <c r="C6381" s="0" t="n">
        <v>4.492</v>
      </c>
      <c r="D6381" s="0" t="n">
        <f aca="false">B6381/$G$2</f>
        <v>0.057731</v>
      </c>
    </row>
    <row r="6382" customFormat="false" ht="12.8" hidden="false" customHeight="false" outlineLevel="0" collapsed="false">
      <c r="A6382" s="2" t="s">
        <v>6401</v>
      </c>
      <c r="B6382" s="0" t="n">
        <v>101.65</v>
      </c>
      <c r="C6382" s="0" t="n">
        <v>4.32</v>
      </c>
      <c r="D6382" s="0" t="n">
        <f aca="false">B6382/$G$2</f>
        <v>0.050825</v>
      </c>
    </row>
    <row r="6383" customFormat="false" ht="12.8" hidden="false" customHeight="false" outlineLevel="0" collapsed="false">
      <c r="A6383" s="2" t="s">
        <v>6402</v>
      </c>
      <c r="B6383" s="0" t="n">
        <v>116.509</v>
      </c>
      <c r="C6383" s="0" t="n">
        <v>4.504</v>
      </c>
      <c r="D6383" s="0" t="n">
        <f aca="false">B6383/$G$2</f>
        <v>0.0582545</v>
      </c>
    </row>
    <row r="6384" customFormat="false" ht="12.8" hidden="false" customHeight="false" outlineLevel="0" collapsed="false">
      <c r="A6384" s="2" t="s">
        <v>6403</v>
      </c>
      <c r="B6384" s="0" t="n">
        <v>162.583</v>
      </c>
      <c r="C6384" s="0" t="n">
        <v>4.993</v>
      </c>
      <c r="D6384" s="0" t="n">
        <f aca="false">B6384/$G$2</f>
        <v>0.0812915</v>
      </c>
    </row>
    <row r="6385" customFormat="false" ht="12.8" hidden="false" customHeight="false" outlineLevel="0" collapsed="false">
      <c r="A6385" s="2" t="s">
        <v>6404</v>
      </c>
      <c r="B6385" s="0" t="n">
        <v>222.505</v>
      </c>
      <c r="C6385" s="0" t="n">
        <v>5.508</v>
      </c>
      <c r="D6385" s="0" t="n">
        <f aca="false">B6385/$G$2</f>
        <v>0.1112525</v>
      </c>
    </row>
    <row r="6386" customFormat="false" ht="12.8" hidden="false" customHeight="false" outlineLevel="0" collapsed="false">
      <c r="A6386" s="2" t="s">
        <v>6405</v>
      </c>
      <c r="B6386" s="0" t="n">
        <v>289.554</v>
      </c>
      <c r="C6386" s="0" t="n">
        <v>5.978</v>
      </c>
      <c r="D6386" s="0" t="n">
        <f aca="false">B6386/$G$2</f>
        <v>0.144777</v>
      </c>
    </row>
    <row r="6387" customFormat="false" ht="12.8" hidden="false" customHeight="false" outlineLevel="0" collapsed="false">
      <c r="A6387" s="2" t="s">
        <v>6406</v>
      </c>
      <c r="B6387" s="0" t="n">
        <v>349.103</v>
      </c>
      <c r="C6387" s="0" t="n">
        <v>6.349</v>
      </c>
      <c r="D6387" s="0" t="n">
        <f aca="false">B6387/$G$2</f>
        <v>0.1745515</v>
      </c>
    </row>
    <row r="6388" customFormat="false" ht="12.8" hidden="false" customHeight="false" outlineLevel="0" collapsed="false">
      <c r="A6388" s="2" t="s">
        <v>6407</v>
      </c>
      <c r="B6388" s="0" t="n">
        <v>406.118</v>
      </c>
      <c r="C6388" s="0" t="n">
        <v>6.67</v>
      </c>
      <c r="D6388" s="0" t="n">
        <f aca="false">B6388/$G$2</f>
        <v>0.203059</v>
      </c>
    </row>
    <row r="6389" customFormat="false" ht="12.8" hidden="false" customHeight="false" outlineLevel="0" collapsed="false">
      <c r="A6389" s="2" t="s">
        <v>6408</v>
      </c>
      <c r="B6389" s="0" t="n">
        <v>413.733</v>
      </c>
      <c r="C6389" s="0" t="n">
        <v>6.719</v>
      </c>
      <c r="D6389" s="0" t="n">
        <f aca="false">B6389/$G$2</f>
        <v>0.2068665</v>
      </c>
    </row>
    <row r="6390" customFormat="false" ht="12.8" hidden="false" customHeight="false" outlineLevel="0" collapsed="false">
      <c r="A6390" s="2" t="s">
        <v>6409</v>
      </c>
      <c r="B6390" s="0" t="n">
        <v>380.269</v>
      </c>
      <c r="C6390" s="0" t="n">
        <v>6.537</v>
      </c>
      <c r="D6390" s="0" t="n">
        <f aca="false">B6390/$G$2</f>
        <v>0.1901345</v>
      </c>
    </row>
    <row r="6391" customFormat="false" ht="12.8" hidden="false" customHeight="false" outlineLevel="0" collapsed="false">
      <c r="A6391" s="2" t="s">
        <v>6410</v>
      </c>
      <c r="B6391" s="0" t="n">
        <v>341.074</v>
      </c>
      <c r="C6391" s="0" t="n">
        <v>6.31</v>
      </c>
      <c r="D6391" s="0" t="n">
        <f aca="false">B6391/$G$2</f>
        <v>0.170537</v>
      </c>
    </row>
    <row r="6392" customFormat="false" ht="12.8" hidden="false" customHeight="false" outlineLevel="0" collapsed="false">
      <c r="A6392" s="2" t="s">
        <v>6411</v>
      </c>
      <c r="B6392" s="0" t="n">
        <v>297.528</v>
      </c>
      <c r="C6392" s="0" t="n">
        <v>6.032</v>
      </c>
      <c r="D6392" s="0" t="n">
        <f aca="false">B6392/$G$2</f>
        <v>0.148764</v>
      </c>
    </row>
    <row r="6393" customFormat="false" ht="12.8" hidden="false" customHeight="false" outlineLevel="0" collapsed="false">
      <c r="A6393" s="2" t="s">
        <v>6412</v>
      </c>
      <c r="B6393" s="0" t="n">
        <v>263.674</v>
      </c>
      <c r="C6393" s="0" t="n">
        <v>5.811</v>
      </c>
      <c r="D6393" s="0" t="n">
        <f aca="false">B6393/$G$2</f>
        <v>0.131837</v>
      </c>
    </row>
    <row r="6394" customFormat="false" ht="12.8" hidden="false" customHeight="false" outlineLevel="0" collapsed="false">
      <c r="A6394" s="2" t="s">
        <v>6413</v>
      </c>
      <c r="B6394" s="0" t="n">
        <v>256.216</v>
      </c>
      <c r="C6394" s="0" t="n">
        <v>5.759</v>
      </c>
      <c r="D6394" s="0" t="n">
        <f aca="false">B6394/$G$2</f>
        <v>0.128108</v>
      </c>
    </row>
    <row r="6395" customFormat="false" ht="12.8" hidden="false" customHeight="false" outlineLevel="0" collapsed="false">
      <c r="A6395" s="2" t="s">
        <v>6414</v>
      </c>
      <c r="B6395" s="0" t="n">
        <v>260.099</v>
      </c>
      <c r="C6395" s="0" t="n">
        <v>5.778</v>
      </c>
      <c r="D6395" s="0" t="n">
        <f aca="false">B6395/$G$2</f>
        <v>0.1300495</v>
      </c>
    </row>
    <row r="6396" customFormat="false" ht="12.8" hidden="false" customHeight="false" outlineLevel="0" collapsed="false">
      <c r="A6396" s="2" t="s">
        <v>6415</v>
      </c>
      <c r="B6396" s="0" t="n">
        <v>272.953</v>
      </c>
      <c r="C6396" s="0" t="n">
        <v>5.876</v>
      </c>
      <c r="D6396" s="0" t="n">
        <f aca="false">B6396/$G$2</f>
        <v>0.1364765</v>
      </c>
    </row>
    <row r="6397" customFormat="false" ht="12.8" hidden="false" customHeight="false" outlineLevel="0" collapsed="false">
      <c r="A6397" s="2" t="s">
        <v>6416</v>
      </c>
      <c r="B6397" s="0" t="n">
        <v>300.968</v>
      </c>
      <c r="C6397" s="0" t="n">
        <v>6.062</v>
      </c>
      <c r="D6397" s="0" t="n">
        <f aca="false">B6397/$G$2</f>
        <v>0.150484</v>
      </c>
    </row>
    <row r="6398" customFormat="false" ht="12.8" hidden="false" customHeight="false" outlineLevel="0" collapsed="false">
      <c r="A6398" s="2" t="s">
        <v>6417</v>
      </c>
      <c r="B6398" s="0" t="n">
        <v>337.952</v>
      </c>
      <c r="C6398" s="0" t="n">
        <v>6.292</v>
      </c>
      <c r="D6398" s="0" t="n">
        <f aca="false">B6398/$G$2</f>
        <v>0.168976</v>
      </c>
    </row>
    <row r="6399" customFormat="false" ht="12.8" hidden="false" customHeight="false" outlineLevel="0" collapsed="false">
      <c r="A6399" s="2" t="s">
        <v>6418</v>
      </c>
      <c r="B6399" s="0" t="n">
        <v>364.027</v>
      </c>
      <c r="C6399" s="0" t="n">
        <v>6.438</v>
      </c>
      <c r="D6399" s="0" t="n">
        <f aca="false">B6399/$G$2</f>
        <v>0.1820135</v>
      </c>
    </row>
    <row r="6400" customFormat="false" ht="12.8" hidden="false" customHeight="false" outlineLevel="0" collapsed="false">
      <c r="A6400" s="2" t="s">
        <v>6419</v>
      </c>
      <c r="B6400" s="0" t="n">
        <v>373.295</v>
      </c>
      <c r="C6400" s="0" t="n">
        <v>6.488</v>
      </c>
      <c r="D6400" s="0" t="n">
        <f aca="false">B6400/$G$2</f>
        <v>0.1866475</v>
      </c>
    </row>
    <row r="6401" customFormat="false" ht="12.8" hidden="false" customHeight="false" outlineLevel="0" collapsed="false">
      <c r="A6401" s="2" t="s">
        <v>6420</v>
      </c>
      <c r="B6401" s="0" t="n">
        <v>340.103</v>
      </c>
      <c r="C6401" s="0" t="n">
        <v>6.305</v>
      </c>
      <c r="D6401" s="0" t="n">
        <f aca="false">B6401/$G$2</f>
        <v>0.1700515</v>
      </c>
    </row>
    <row r="6402" customFormat="false" ht="12.8" hidden="false" customHeight="false" outlineLevel="0" collapsed="false">
      <c r="A6402" s="2" t="s">
        <v>6421</v>
      </c>
      <c r="B6402" s="0" t="n">
        <v>286.267</v>
      </c>
      <c r="C6402" s="0" t="n">
        <v>5.956</v>
      </c>
      <c r="D6402" s="0" t="n">
        <f aca="false">B6402/$G$2</f>
        <v>0.1431335</v>
      </c>
    </row>
    <row r="6403" customFormat="false" ht="12.8" hidden="false" customHeight="false" outlineLevel="0" collapsed="false">
      <c r="A6403" s="2" t="s">
        <v>6422</v>
      </c>
      <c r="B6403" s="0" t="n">
        <v>233.948</v>
      </c>
      <c r="C6403" s="0" t="n">
        <v>5.596</v>
      </c>
      <c r="D6403" s="0" t="n">
        <f aca="false">B6403/$G$2</f>
        <v>0.116974</v>
      </c>
    </row>
    <row r="6404" customFormat="false" ht="12.8" hidden="false" customHeight="false" outlineLevel="0" collapsed="false">
      <c r="A6404" s="2" t="s">
        <v>6423</v>
      </c>
      <c r="B6404" s="0" t="n">
        <v>189.229</v>
      </c>
      <c r="C6404" s="0" t="n">
        <v>5.235</v>
      </c>
      <c r="D6404" s="0" t="n">
        <f aca="false">B6404/$G$2</f>
        <v>0.0946145</v>
      </c>
    </row>
    <row r="6405" customFormat="false" ht="12.8" hidden="false" customHeight="false" outlineLevel="0" collapsed="false">
      <c r="A6405" s="2" t="s">
        <v>6424</v>
      </c>
      <c r="B6405" s="0" t="n">
        <v>153.611</v>
      </c>
      <c r="C6405" s="0" t="n">
        <v>4.906</v>
      </c>
      <c r="D6405" s="0" t="n">
        <f aca="false">B6405/$G$2</f>
        <v>0.0768055</v>
      </c>
    </row>
    <row r="6406" customFormat="false" ht="12.8" hidden="false" customHeight="false" outlineLevel="0" collapsed="false">
      <c r="A6406" s="2" t="s">
        <v>6425</v>
      </c>
      <c r="B6406" s="0" t="n">
        <v>121.752</v>
      </c>
      <c r="C6406" s="0" t="n">
        <v>4.566</v>
      </c>
      <c r="D6406" s="0" t="n">
        <f aca="false">B6406/$G$2</f>
        <v>0.060876</v>
      </c>
    </row>
    <row r="6407" customFormat="false" ht="12.8" hidden="false" customHeight="false" outlineLevel="0" collapsed="false">
      <c r="A6407" s="2" t="s">
        <v>6426</v>
      </c>
      <c r="B6407" s="0" t="n">
        <v>115.07</v>
      </c>
      <c r="C6407" s="0" t="n">
        <v>4.487</v>
      </c>
      <c r="D6407" s="0" t="n">
        <f aca="false">B6407/$G$2</f>
        <v>0.057535</v>
      </c>
    </row>
    <row r="6408" customFormat="false" ht="12.8" hidden="false" customHeight="false" outlineLevel="0" collapsed="false">
      <c r="A6408" s="2" t="s">
        <v>6427</v>
      </c>
      <c r="B6408" s="0" t="n">
        <v>127.518</v>
      </c>
      <c r="C6408" s="0" t="n">
        <v>4.622</v>
      </c>
      <c r="D6408" s="0" t="n">
        <f aca="false">B6408/$G$2</f>
        <v>0.063759</v>
      </c>
    </row>
    <row r="6409" customFormat="false" ht="12.8" hidden="false" customHeight="false" outlineLevel="0" collapsed="false">
      <c r="A6409" s="2" t="s">
        <v>6428</v>
      </c>
      <c r="B6409" s="0" t="n">
        <v>145.129</v>
      </c>
      <c r="C6409" s="0" t="n">
        <v>4.82</v>
      </c>
      <c r="D6409" s="0" t="n">
        <f aca="false">B6409/$G$2</f>
        <v>0.0725645</v>
      </c>
    </row>
    <row r="6410" customFormat="false" ht="12.8" hidden="false" customHeight="false" outlineLevel="0" collapsed="false">
      <c r="A6410" s="2" t="s">
        <v>6429</v>
      </c>
      <c r="B6410" s="0" t="n">
        <v>173.683</v>
      </c>
      <c r="C6410" s="0" t="n">
        <v>5.097</v>
      </c>
      <c r="D6410" s="0" t="n">
        <f aca="false">B6410/$G$2</f>
        <v>0.0868415</v>
      </c>
    </row>
    <row r="6411" customFormat="false" ht="12.8" hidden="false" customHeight="false" outlineLevel="0" collapsed="false">
      <c r="A6411" s="2" t="s">
        <v>6430</v>
      </c>
      <c r="B6411" s="0" t="n">
        <v>203.39</v>
      </c>
      <c r="C6411" s="0" t="n">
        <v>5.355</v>
      </c>
      <c r="D6411" s="0" t="n">
        <f aca="false">B6411/$G$2</f>
        <v>0.101695</v>
      </c>
    </row>
    <row r="6412" customFormat="false" ht="12.8" hidden="false" customHeight="false" outlineLevel="0" collapsed="false">
      <c r="A6412" s="2" t="s">
        <v>6431</v>
      </c>
      <c r="B6412" s="0" t="n">
        <v>229.469</v>
      </c>
      <c r="C6412" s="0" t="n">
        <v>5.552</v>
      </c>
      <c r="D6412" s="0" t="n">
        <f aca="false">B6412/$G$2</f>
        <v>0.1147345</v>
      </c>
    </row>
    <row r="6413" customFormat="false" ht="12.8" hidden="false" customHeight="false" outlineLevel="0" collapsed="false">
      <c r="A6413" s="2" t="s">
        <v>6432</v>
      </c>
      <c r="B6413" s="0" t="n">
        <v>229.412</v>
      </c>
      <c r="C6413" s="0" t="n">
        <v>5.552</v>
      </c>
      <c r="D6413" s="0" t="n">
        <f aca="false">B6413/$G$2</f>
        <v>0.114706</v>
      </c>
    </row>
    <row r="6414" customFormat="false" ht="12.8" hidden="false" customHeight="false" outlineLevel="0" collapsed="false">
      <c r="A6414" s="2" t="s">
        <v>6433</v>
      </c>
      <c r="B6414" s="0" t="n">
        <v>209.471</v>
      </c>
      <c r="C6414" s="0" t="n">
        <v>5.404</v>
      </c>
      <c r="D6414" s="0" t="n">
        <f aca="false">B6414/$G$2</f>
        <v>0.1047355</v>
      </c>
    </row>
    <row r="6415" customFormat="false" ht="12.8" hidden="false" customHeight="false" outlineLevel="0" collapsed="false">
      <c r="A6415" s="2" t="s">
        <v>6434</v>
      </c>
      <c r="B6415" s="0" t="n">
        <v>183.481</v>
      </c>
      <c r="C6415" s="0" t="n">
        <v>5.185</v>
      </c>
      <c r="D6415" s="0" t="n">
        <f aca="false">B6415/$G$2</f>
        <v>0.0917405</v>
      </c>
    </row>
    <row r="6416" customFormat="false" ht="12.8" hidden="false" customHeight="false" outlineLevel="0" collapsed="false">
      <c r="A6416" s="2" t="s">
        <v>6435</v>
      </c>
      <c r="B6416" s="0" t="n">
        <v>159.958</v>
      </c>
      <c r="C6416" s="0" t="n">
        <v>4.968</v>
      </c>
      <c r="D6416" s="0" t="n">
        <f aca="false">B6416/$G$2</f>
        <v>0.079979</v>
      </c>
    </row>
    <row r="6417" customFormat="false" ht="12.8" hidden="false" customHeight="false" outlineLevel="0" collapsed="false">
      <c r="A6417" s="2" t="s">
        <v>6436</v>
      </c>
      <c r="B6417" s="0" t="n">
        <v>144.268</v>
      </c>
      <c r="C6417" s="0" t="n">
        <v>4.802</v>
      </c>
      <c r="D6417" s="0" t="n">
        <f aca="false">B6417/$G$2</f>
        <v>0.072134</v>
      </c>
    </row>
    <row r="6418" customFormat="false" ht="12.8" hidden="false" customHeight="false" outlineLevel="0" collapsed="false">
      <c r="A6418" s="2" t="s">
        <v>6437</v>
      </c>
      <c r="B6418" s="0" t="n">
        <v>139.986</v>
      </c>
      <c r="C6418" s="0" t="n">
        <v>4.767</v>
      </c>
      <c r="D6418" s="0" t="n">
        <f aca="false">B6418/$G$2</f>
        <v>0.069993</v>
      </c>
    </row>
    <row r="6419" customFormat="false" ht="12.8" hidden="false" customHeight="false" outlineLevel="0" collapsed="false">
      <c r="A6419" s="2" t="s">
        <v>6438</v>
      </c>
      <c r="B6419" s="0" t="n">
        <v>156.186</v>
      </c>
      <c r="C6419" s="0" t="n">
        <v>4.931</v>
      </c>
      <c r="D6419" s="0" t="n">
        <f aca="false">B6419/$G$2</f>
        <v>0.078093</v>
      </c>
    </row>
    <row r="6420" customFormat="false" ht="12.8" hidden="false" customHeight="false" outlineLevel="0" collapsed="false">
      <c r="A6420" s="2" t="s">
        <v>6439</v>
      </c>
      <c r="B6420" s="0" t="n">
        <v>191.402</v>
      </c>
      <c r="C6420" s="0" t="n">
        <v>5.254</v>
      </c>
      <c r="D6420" s="0" t="n">
        <f aca="false">B6420/$G$2</f>
        <v>0.095701</v>
      </c>
    </row>
    <row r="6421" customFormat="false" ht="12.8" hidden="false" customHeight="false" outlineLevel="0" collapsed="false">
      <c r="A6421" s="2" t="s">
        <v>6440</v>
      </c>
      <c r="B6421" s="0" t="n">
        <v>243.512</v>
      </c>
      <c r="C6421" s="0" t="n">
        <v>5.667</v>
      </c>
      <c r="D6421" s="0" t="n">
        <f aca="false">B6421/$G$2</f>
        <v>0.121756</v>
      </c>
    </row>
    <row r="6422" customFormat="false" ht="12.8" hidden="false" customHeight="false" outlineLevel="0" collapsed="false">
      <c r="A6422" s="2" t="s">
        <v>6441</v>
      </c>
      <c r="B6422" s="0" t="n">
        <v>314.88</v>
      </c>
      <c r="C6422" s="0" t="n">
        <v>6.15</v>
      </c>
      <c r="D6422" s="0" t="n">
        <f aca="false">B6422/$G$2</f>
        <v>0.15744</v>
      </c>
    </row>
    <row r="6423" customFormat="false" ht="12.8" hidden="false" customHeight="false" outlineLevel="0" collapsed="false">
      <c r="A6423" s="2" t="s">
        <v>6442</v>
      </c>
      <c r="B6423" s="0" t="n">
        <v>396.976</v>
      </c>
      <c r="C6423" s="0" t="n">
        <v>6.622</v>
      </c>
      <c r="D6423" s="0" t="n">
        <f aca="false">B6423/$G$2</f>
        <v>0.198488</v>
      </c>
    </row>
    <row r="6424" customFormat="false" ht="12.8" hidden="false" customHeight="false" outlineLevel="0" collapsed="false">
      <c r="A6424" s="2" t="s">
        <v>6443</v>
      </c>
      <c r="B6424" s="0" t="n">
        <v>474.267</v>
      </c>
      <c r="C6424" s="0" t="n">
        <v>7.031</v>
      </c>
      <c r="D6424" s="0" t="n">
        <f aca="false">B6424/$G$2</f>
        <v>0.2371335</v>
      </c>
    </row>
    <row r="6425" customFormat="false" ht="12.8" hidden="false" customHeight="false" outlineLevel="0" collapsed="false">
      <c r="A6425" s="2" t="s">
        <v>6444</v>
      </c>
      <c r="B6425" s="0" t="n">
        <v>486.186</v>
      </c>
      <c r="C6425" s="0" t="n">
        <v>7.084</v>
      </c>
      <c r="D6425" s="0" t="n">
        <f aca="false">B6425/$G$2</f>
        <v>0.243093</v>
      </c>
    </row>
    <row r="6426" customFormat="false" ht="12.8" hidden="false" customHeight="false" outlineLevel="0" collapsed="false">
      <c r="A6426" s="2" t="s">
        <v>6445</v>
      </c>
      <c r="B6426" s="0" t="n">
        <v>430.968</v>
      </c>
      <c r="C6426" s="0" t="n">
        <v>6.811</v>
      </c>
      <c r="D6426" s="0" t="n">
        <f aca="false">B6426/$G$2</f>
        <v>0.215484</v>
      </c>
    </row>
    <row r="6427" customFormat="false" ht="12.8" hidden="false" customHeight="false" outlineLevel="0" collapsed="false">
      <c r="A6427" s="2" t="s">
        <v>6446</v>
      </c>
      <c r="B6427" s="0" t="n">
        <v>373.655</v>
      </c>
      <c r="C6427" s="0" t="n">
        <v>6.496</v>
      </c>
      <c r="D6427" s="0" t="n">
        <f aca="false">B6427/$G$2</f>
        <v>0.1868275</v>
      </c>
    </row>
    <row r="6428" customFormat="false" ht="12.8" hidden="false" customHeight="false" outlineLevel="0" collapsed="false">
      <c r="A6428" s="2" t="s">
        <v>6447</v>
      </c>
      <c r="B6428" s="0" t="n">
        <v>333.466</v>
      </c>
      <c r="C6428" s="0" t="n">
        <v>6.258</v>
      </c>
      <c r="D6428" s="0" t="n">
        <f aca="false">B6428/$G$2</f>
        <v>0.166733</v>
      </c>
    </row>
    <row r="6429" customFormat="false" ht="12.8" hidden="false" customHeight="false" outlineLevel="0" collapsed="false">
      <c r="A6429" s="2" t="s">
        <v>6448</v>
      </c>
      <c r="B6429" s="0" t="n">
        <v>305.311</v>
      </c>
      <c r="C6429" s="0" t="n">
        <v>6.084</v>
      </c>
      <c r="D6429" s="0" t="n">
        <f aca="false">B6429/$G$2</f>
        <v>0.1526555</v>
      </c>
    </row>
    <row r="6430" customFormat="false" ht="12.8" hidden="false" customHeight="false" outlineLevel="0" collapsed="false">
      <c r="A6430" s="2" t="s">
        <v>6449</v>
      </c>
      <c r="B6430" s="0" t="n">
        <v>285.912</v>
      </c>
      <c r="C6430" s="0" t="n">
        <v>5.954</v>
      </c>
      <c r="D6430" s="0" t="n">
        <f aca="false">B6430/$G$2</f>
        <v>0.142956</v>
      </c>
    </row>
    <row r="6431" customFormat="false" ht="12.8" hidden="false" customHeight="false" outlineLevel="0" collapsed="false">
      <c r="A6431" s="2" t="s">
        <v>6450</v>
      </c>
      <c r="B6431" s="0" t="n">
        <v>275.505</v>
      </c>
      <c r="C6431" s="0" t="n">
        <v>5.893</v>
      </c>
      <c r="D6431" s="0" t="n">
        <f aca="false">B6431/$G$2</f>
        <v>0.1377525</v>
      </c>
    </row>
    <row r="6432" customFormat="false" ht="12.8" hidden="false" customHeight="false" outlineLevel="0" collapsed="false">
      <c r="A6432" s="2" t="s">
        <v>6451</v>
      </c>
      <c r="B6432" s="0" t="n">
        <v>281.578</v>
      </c>
      <c r="C6432" s="0" t="n">
        <v>5.934</v>
      </c>
      <c r="D6432" s="0" t="n">
        <f aca="false">B6432/$G$2</f>
        <v>0.140789</v>
      </c>
    </row>
    <row r="6433" customFormat="false" ht="12.8" hidden="false" customHeight="false" outlineLevel="0" collapsed="false">
      <c r="A6433" s="2" t="s">
        <v>6452</v>
      </c>
      <c r="B6433" s="0" t="n">
        <v>294.094</v>
      </c>
      <c r="C6433" s="0" t="n">
        <v>6.009</v>
      </c>
      <c r="D6433" s="0" t="n">
        <f aca="false">B6433/$G$2</f>
        <v>0.147047</v>
      </c>
    </row>
    <row r="6434" customFormat="false" ht="12.8" hidden="false" customHeight="false" outlineLevel="0" collapsed="false">
      <c r="A6434" s="2" t="s">
        <v>6453</v>
      </c>
      <c r="B6434" s="0" t="n">
        <v>314.794</v>
      </c>
      <c r="C6434" s="0" t="n">
        <v>6.15</v>
      </c>
      <c r="D6434" s="0" t="n">
        <f aca="false">B6434/$G$2</f>
        <v>0.157397</v>
      </c>
    </row>
    <row r="6435" customFormat="false" ht="12.8" hidden="false" customHeight="false" outlineLevel="0" collapsed="false">
      <c r="A6435" s="2" t="s">
        <v>6454</v>
      </c>
      <c r="B6435" s="0" t="n">
        <v>334.244</v>
      </c>
      <c r="C6435" s="0" t="n">
        <v>6.26</v>
      </c>
      <c r="D6435" s="0" t="n">
        <f aca="false">B6435/$G$2</f>
        <v>0.167122</v>
      </c>
    </row>
    <row r="6436" customFormat="false" ht="12.8" hidden="false" customHeight="false" outlineLevel="0" collapsed="false">
      <c r="A6436" s="2" t="s">
        <v>6455</v>
      </c>
      <c r="B6436" s="0" t="n">
        <v>343.486</v>
      </c>
      <c r="C6436" s="0" t="n">
        <v>6.322</v>
      </c>
      <c r="D6436" s="0" t="n">
        <f aca="false">B6436/$G$2</f>
        <v>0.171743</v>
      </c>
    </row>
    <row r="6437" customFormat="false" ht="12.8" hidden="false" customHeight="false" outlineLevel="0" collapsed="false">
      <c r="A6437" s="2" t="s">
        <v>6456</v>
      </c>
      <c r="B6437" s="0" t="n">
        <v>345.986</v>
      </c>
      <c r="C6437" s="0" t="n">
        <v>6.334</v>
      </c>
      <c r="D6437" s="0" t="n">
        <f aca="false">B6437/$G$2</f>
        <v>0.172993</v>
      </c>
    </row>
    <row r="6438" customFormat="false" ht="12.8" hidden="false" customHeight="false" outlineLevel="0" collapsed="false">
      <c r="A6438" s="2" t="s">
        <v>6457</v>
      </c>
      <c r="B6438" s="0" t="n">
        <v>333.092</v>
      </c>
      <c r="C6438" s="0" t="n">
        <v>6.256</v>
      </c>
      <c r="D6438" s="0" t="n">
        <f aca="false">B6438/$G$2</f>
        <v>0.166546</v>
      </c>
    </row>
    <row r="6439" customFormat="false" ht="12.8" hidden="false" customHeight="false" outlineLevel="0" collapsed="false">
      <c r="A6439" s="2" t="s">
        <v>6458</v>
      </c>
      <c r="B6439" s="0" t="n">
        <v>312.566</v>
      </c>
      <c r="C6439" s="0" t="n">
        <v>6.136</v>
      </c>
      <c r="D6439" s="0" t="n">
        <f aca="false">B6439/$G$2</f>
        <v>0.156283</v>
      </c>
    </row>
    <row r="6440" customFormat="false" ht="12.8" hidden="false" customHeight="false" outlineLevel="0" collapsed="false">
      <c r="A6440" s="2" t="s">
        <v>6459</v>
      </c>
      <c r="B6440" s="0" t="n">
        <v>300.612</v>
      </c>
      <c r="C6440" s="0" t="n">
        <v>6.052</v>
      </c>
      <c r="D6440" s="0" t="n">
        <f aca="false">B6440/$G$2</f>
        <v>0.150306</v>
      </c>
    </row>
    <row r="6441" customFormat="false" ht="12.8" hidden="false" customHeight="false" outlineLevel="0" collapsed="false">
      <c r="A6441" s="2" t="s">
        <v>6460</v>
      </c>
      <c r="B6441" s="0" t="n">
        <v>297.342</v>
      </c>
      <c r="C6441" s="0" t="n">
        <v>6.029</v>
      </c>
      <c r="D6441" s="0" t="n">
        <f aca="false">B6441/$G$2</f>
        <v>0.148671</v>
      </c>
    </row>
    <row r="6442" customFormat="false" ht="12.8" hidden="false" customHeight="false" outlineLevel="0" collapsed="false">
      <c r="A6442" s="2" t="s">
        <v>6461</v>
      </c>
      <c r="B6442" s="0" t="n">
        <v>300.7</v>
      </c>
      <c r="C6442" s="0" t="n">
        <v>6.059</v>
      </c>
      <c r="D6442" s="0" t="n">
        <f aca="false">B6442/$G$2</f>
        <v>0.15035</v>
      </c>
    </row>
    <row r="6443" customFormat="false" ht="12.8" hidden="false" customHeight="false" outlineLevel="0" collapsed="false">
      <c r="A6443" s="2" t="s">
        <v>6462</v>
      </c>
      <c r="B6443" s="0" t="n">
        <v>300.616</v>
      </c>
      <c r="C6443" s="0" t="n">
        <v>6.052</v>
      </c>
      <c r="D6443" s="0" t="n">
        <f aca="false">B6443/$G$2</f>
        <v>0.150308</v>
      </c>
    </row>
    <row r="6444" customFormat="false" ht="12.8" hidden="false" customHeight="false" outlineLevel="0" collapsed="false">
      <c r="A6444" s="2" t="s">
        <v>6463</v>
      </c>
      <c r="B6444" s="0" t="n">
        <v>296.35</v>
      </c>
      <c r="C6444" s="0" t="n">
        <v>6.026</v>
      </c>
      <c r="D6444" s="0" t="n">
        <f aca="false">B6444/$G$2</f>
        <v>0.148175</v>
      </c>
    </row>
    <row r="6445" customFormat="false" ht="12.8" hidden="false" customHeight="false" outlineLevel="0" collapsed="false">
      <c r="A6445" s="2" t="s">
        <v>6464</v>
      </c>
      <c r="B6445" s="0" t="n">
        <v>290.407</v>
      </c>
      <c r="C6445" s="0" t="n">
        <v>5.993</v>
      </c>
      <c r="D6445" s="0" t="n">
        <f aca="false">B6445/$G$2</f>
        <v>0.1452035</v>
      </c>
    </row>
    <row r="6446" customFormat="false" ht="12.8" hidden="false" customHeight="false" outlineLevel="0" collapsed="false">
      <c r="A6446" s="2" t="s">
        <v>6465</v>
      </c>
      <c r="B6446" s="0" t="n">
        <v>290.2</v>
      </c>
      <c r="C6446" s="0" t="n">
        <v>5.991</v>
      </c>
      <c r="D6446" s="0" t="n">
        <f aca="false">B6446/$G$2</f>
        <v>0.1451</v>
      </c>
    </row>
    <row r="6447" customFormat="false" ht="12.8" hidden="false" customHeight="false" outlineLevel="0" collapsed="false">
      <c r="A6447" s="2" t="s">
        <v>6466</v>
      </c>
      <c r="B6447" s="0" t="n">
        <v>279.617</v>
      </c>
      <c r="C6447" s="0" t="n">
        <v>5.921</v>
      </c>
      <c r="D6447" s="0" t="n">
        <f aca="false">B6447/$G$2</f>
        <v>0.1398085</v>
      </c>
    </row>
    <row r="6448" customFormat="false" ht="12.8" hidden="false" customHeight="false" outlineLevel="0" collapsed="false">
      <c r="A6448" s="2" t="s">
        <v>6467</v>
      </c>
      <c r="B6448" s="0" t="n">
        <v>253.653</v>
      </c>
      <c r="C6448" s="0" t="n">
        <v>5.74</v>
      </c>
      <c r="D6448" s="0" t="n">
        <f aca="false">B6448/$G$2</f>
        <v>0.1268265</v>
      </c>
    </row>
    <row r="6449" customFormat="false" ht="12.8" hidden="false" customHeight="false" outlineLevel="0" collapsed="false">
      <c r="A6449" s="2" t="s">
        <v>6468</v>
      </c>
      <c r="B6449" s="0" t="n">
        <v>220.768</v>
      </c>
      <c r="C6449" s="0" t="n">
        <v>5.494</v>
      </c>
      <c r="D6449" s="0" t="n">
        <f aca="false">B6449/$G$2</f>
        <v>0.110384</v>
      </c>
    </row>
    <row r="6450" customFormat="false" ht="12.8" hidden="false" customHeight="false" outlineLevel="0" collapsed="false">
      <c r="A6450" s="2" t="s">
        <v>6469</v>
      </c>
      <c r="B6450" s="0" t="n">
        <v>197.107</v>
      </c>
      <c r="C6450" s="0" t="n">
        <v>5.293</v>
      </c>
      <c r="D6450" s="0" t="n">
        <f aca="false">B6450/$G$2</f>
        <v>0.0985535</v>
      </c>
    </row>
    <row r="6451" customFormat="false" ht="12.8" hidden="false" customHeight="false" outlineLevel="0" collapsed="false">
      <c r="A6451" s="2" t="s">
        <v>6470</v>
      </c>
      <c r="B6451" s="0" t="n">
        <v>177.054</v>
      </c>
      <c r="C6451" s="0" t="n">
        <v>5.127</v>
      </c>
      <c r="D6451" s="0" t="n">
        <f aca="false">B6451/$G$2</f>
        <v>0.088527</v>
      </c>
    </row>
    <row r="6452" customFormat="false" ht="12.8" hidden="false" customHeight="false" outlineLevel="0" collapsed="false">
      <c r="A6452" s="2" t="s">
        <v>6471</v>
      </c>
      <c r="B6452" s="0" t="n">
        <v>162.562</v>
      </c>
      <c r="C6452" s="0" t="n">
        <v>4.993</v>
      </c>
      <c r="D6452" s="0" t="n">
        <f aca="false">B6452/$G$2</f>
        <v>0.081281</v>
      </c>
    </row>
    <row r="6453" customFormat="false" ht="12.8" hidden="false" customHeight="false" outlineLevel="0" collapsed="false">
      <c r="A6453" s="2" t="s">
        <v>6472</v>
      </c>
      <c r="B6453" s="0" t="n">
        <v>153.491</v>
      </c>
      <c r="C6453" s="0" t="n">
        <v>4.905</v>
      </c>
      <c r="D6453" s="0" t="n">
        <f aca="false">B6453/$G$2</f>
        <v>0.0767455</v>
      </c>
    </row>
    <row r="6454" customFormat="false" ht="12.8" hidden="false" customHeight="false" outlineLevel="0" collapsed="false">
      <c r="A6454" s="2" t="s">
        <v>6473</v>
      </c>
      <c r="B6454" s="0" t="n">
        <v>151.364</v>
      </c>
      <c r="C6454" s="0" t="n">
        <v>4.874</v>
      </c>
      <c r="D6454" s="0" t="n">
        <f aca="false">B6454/$G$2</f>
        <v>0.075682</v>
      </c>
    </row>
    <row r="6455" customFormat="false" ht="12.8" hidden="false" customHeight="false" outlineLevel="0" collapsed="false">
      <c r="A6455" s="2" t="s">
        <v>6474</v>
      </c>
      <c r="B6455" s="0" t="n">
        <v>159.07</v>
      </c>
      <c r="C6455" s="0" t="n">
        <v>4.959</v>
      </c>
      <c r="D6455" s="0" t="n">
        <f aca="false">B6455/$G$2</f>
        <v>0.079535</v>
      </c>
    </row>
    <row r="6456" customFormat="false" ht="12.8" hidden="false" customHeight="false" outlineLevel="0" collapsed="false">
      <c r="A6456" s="2" t="s">
        <v>6475</v>
      </c>
      <c r="B6456" s="0" t="n">
        <v>179.139</v>
      </c>
      <c r="C6456" s="0" t="n">
        <v>5.146</v>
      </c>
      <c r="D6456" s="0" t="n">
        <f aca="false">B6456/$G$2</f>
        <v>0.0895695</v>
      </c>
    </row>
    <row r="6457" customFormat="false" ht="12.8" hidden="false" customHeight="false" outlineLevel="0" collapsed="false">
      <c r="A6457" s="2" t="s">
        <v>6476</v>
      </c>
      <c r="B6457" s="0" t="n">
        <v>204.442</v>
      </c>
      <c r="C6457" s="0" t="n">
        <v>5.363</v>
      </c>
      <c r="D6457" s="0" t="n">
        <f aca="false">B6457/$G$2</f>
        <v>0.102221</v>
      </c>
    </row>
    <row r="6458" customFormat="false" ht="12.8" hidden="false" customHeight="false" outlineLevel="0" collapsed="false">
      <c r="A6458" s="2" t="s">
        <v>6477</v>
      </c>
      <c r="B6458" s="0" t="n">
        <v>231.113</v>
      </c>
      <c r="C6458" s="0" t="n">
        <v>5.565</v>
      </c>
      <c r="D6458" s="0" t="n">
        <f aca="false">B6458/$G$2</f>
        <v>0.1155565</v>
      </c>
    </row>
    <row r="6459" customFormat="false" ht="12.8" hidden="false" customHeight="false" outlineLevel="0" collapsed="false">
      <c r="A6459" s="2" t="s">
        <v>6478</v>
      </c>
      <c r="B6459" s="0" t="n">
        <v>250.755</v>
      </c>
      <c r="C6459" s="0" t="n">
        <v>5.715</v>
      </c>
      <c r="D6459" s="0" t="n">
        <f aca="false">B6459/$G$2</f>
        <v>0.1253775</v>
      </c>
    </row>
    <row r="6460" customFormat="false" ht="12.8" hidden="false" customHeight="false" outlineLevel="0" collapsed="false">
      <c r="A6460" s="2" t="s">
        <v>6479</v>
      </c>
      <c r="B6460" s="0" t="n">
        <v>257.597</v>
      </c>
      <c r="C6460" s="0" t="n">
        <v>5.769</v>
      </c>
      <c r="D6460" s="0" t="n">
        <f aca="false">B6460/$G$2</f>
        <v>0.1287985</v>
      </c>
    </row>
    <row r="6461" customFormat="false" ht="12.8" hidden="false" customHeight="false" outlineLevel="0" collapsed="false">
      <c r="A6461" s="2" t="s">
        <v>6480</v>
      </c>
      <c r="B6461" s="0" t="n">
        <v>253.504</v>
      </c>
      <c r="C6461" s="0" t="n">
        <v>5.739</v>
      </c>
      <c r="D6461" s="0" t="n">
        <f aca="false">B6461/$G$2</f>
        <v>0.126752</v>
      </c>
    </row>
    <row r="6462" customFormat="false" ht="12.8" hidden="false" customHeight="false" outlineLevel="0" collapsed="false">
      <c r="A6462" s="2" t="s">
        <v>6481</v>
      </c>
      <c r="B6462" s="0" t="n">
        <v>235.339</v>
      </c>
      <c r="C6462" s="0" t="n">
        <v>5.606</v>
      </c>
      <c r="D6462" s="0" t="n">
        <f aca="false">B6462/$G$2</f>
        <v>0.1176695</v>
      </c>
    </row>
    <row r="6463" customFormat="false" ht="12.8" hidden="false" customHeight="false" outlineLevel="0" collapsed="false">
      <c r="A6463" s="2" t="s">
        <v>6482</v>
      </c>
      <c r="B6463" s="0" t="n">
        <v>207.394</v>
      </c>
      <c r="C6463" s="0" t="n">
        <v>5.387</v>
      </c>
      <c r="D6463" s="0" t="n">
        <f aca="false">B6463/$G$2</f>
        <v>0.103697</v>
      </c>
    </row>
    <row r="6464" customFormat="false" ht="12.8" hidden="false" customHeight="false" outlineLevel="0" collapsed="false">
      <c r="A6464" s="2" t="s">
        <v>6483</v>
      </c>
      <c r="B6464" s="0" t="n">
        <v>177.168</v>
      </c>
      <c r="C6464" s="0" t="n">
        <v>5.128</v>
      </c>
      <c r="D6464" s="0" t="n">
        <f aca="false">B6464/$G$2</f>
        <v>0.088584</v>
      </c>
    </row>
    <row r="6465" customFormat="false" ht="12.8" hidden="false" customHeight="false" outlineLevel="0" collapsed="false">
      <c r="A6465" s="2" t="s">
        <v>6484</v>
      </c>
      <c r="B6465" s="0" t="n">
        <v>151.03</v>
      </c>
      <c r="C6465" s="0" t="n">
        <v>4.871</v>
      </c>
      <c r="D6465" s="0" t="n">
        <f aca="false">B6465/$G$2</f>
        <v>0.075515</v>
      </c>
    </row>
    <row r="6466" customFormat="false" ht="12.8" hidden="false" customHeight="false" outlineLevel="0" collapsed="false">
      <c r="A6466" s="2" t="s">
        <v>6485</v>
      </c>
      <c r="B6466" s="0" t="n">
        <v>129.797</v>
      </c>
      <c r="C6466" s="0" t="n">
        <v>4.648</v>
      </c>
      <c r="D6466" s="0" t="n">
        <f aca="false">B6466/$G$2</f>
        <v>0.0648985</v>
      </c>
    </row>
    <row r="6467" customFormat="false" ht="12.8" hidden="false" customHeight="false" outlineLevel="0" collapsed="false">
      <c r="A6467" s="2" t="s">
        <v>6486</v>
      </c>
      <c r="B6467" s="0" t="n">
        <v>109.627</v>
      </c>
      <c r="C6467" s="0" t="n">
        <v>4.421</v>
      </c>
      <c r="D6467" s="0" t="n">
        <f aca="false">B6467/$G$2</f>
        <v>0.0548135</v>
      </c>
    </row>
    <row r="6468" customFormat="false" ht="12.8" hidden="false" customHeight="false" outlineLevel="0" collapsed="false">
      <c r="A6468" s="2" t="s">
        <v>6487</v>
      </c>
      <c r="B6468" s="0" t="n">
        <v>90.828</v>
      </c>
      <c r="C6468" s="0" t="n">
        <v>4.174</v>
      </c>
      <c r="D6468" s="0" t="n">
        <f aca="false">B6468/$G$2</f>
        <v>0.045414</v>
      </c>
    </row>
    <row r="6469" customFormat="false" ht="12.8" hidden="false" customHeight="false" outlineLevel="0" collapsed="false">
      <c r="A6469" s="2" t="s">
        <v>6488</v>
      </c>
      <c r="B6469" s="0" t="n">
        <v>74.805</v>
      </c>
      <c r="C6469" s="0" t="n">
        <v>3.934</v>
      </c>
      <c r="D6469" s="0" t="n">
        <f aca="false">B6469/$G$2</f>
        <v>0.0374025</v>
      </c>
    </row>
    <row r="6470" customFormat="false" ht="12.8" hidden="false" customHeight="false" outlineLevel="0" collapsed="false">
      <c r="A6470" s="2" t="s">
        <v>6489</v>
      </c>
      <c r="B6470" s="0" t="n">
        <v>63.623</v>
      </c>
      <c r="C6470" s="0" t="n">
        <v>3.746</v>
      </c>
      <c r="D6470" s="0" t="n">
        <f aca="false">B6470/$G$2</f>
        <v>0.0318115</v>
      </c>
    </row>
    <row r="6471" customFormat="false" ht="12.8" hidden="false" customHeight="false" outlineLevel="0" collapsed="false">
      <c r="A6471" s="2" t="s">
        <v>6490</v>
      </c>
      <c r="B6471" s="0" t="n">
        <v>55.028</v>
      </c>
      <c r="C6471" s="0" t="n">
        <v>3.585</v>
      </c>
      <c r="D6471" s="0" t="n">
        <f aca="false">B6471/$G$2</f>
        <v>0.027514</v>
      </c>
    </row>
    <row r="6472" customFormat="false" ht="12.8" hidden="false" customHeight="false" outlineLevel="0" collapsed="false">
      <c r="A6472" s="2" t="s">
        <v>6491</v>
      </c>
      <c r="B6472" s="0" t="n">
        <v>44.486</v>
      </c>
      <c r="C6472" s="0" t="n">
        <v>3.362</v>
      </c>
      <c r="D6472" s="0" t="n">
        <f aca="false">B6472/$G$2</f>
        <v>0.022243</v>
      </c>
    </row>
    <row r="6473" customFormat="false" ht="12.8" hidden="false" customHeight="false" outlineLevel="0" collapsed="false">
      <c r="A6473" s="2" t="s">
        <v>6492</v>
      </c>
      <c r="B6473" s="0" t="n">
        <v>29.632</v>
      </c>
      <c r="C6473" s="0" t="n">
        <v>2.971</v>
      </c>
      <c r="D6473" s="0" t="n">
        <f aca="false">B6473/$G$2</f>
        <v>0.014816</v>
      </c>
    </row>
    <row r="6474" customFormat="false" ht="12.8" hidden="false" customHeight="false" outlineLevel="0" collapsed="false">
      <c r="A6474" s="2" t="s">
        <v>6493</v>
      </c>
      <c r="B6474" s="0" t="n">
        <v>16.688</v>
      </c>
      <c r="C6474" s="0" t="n">
        <v>2.516</v>
      </c>
      <c r="D6474" s="0" t="n">
        <f aca="false">B6474/$G$2</f>
        <v>0.008344</v>
      </c>
    </row>
    <row r="6475" customFormat="false" ht="12.8" hidden="false" customHeight="false" outlineLevel="0" collapsed="false">
      <c r="A6475" s="2" t="s">
        <v>6494</v>
      </c>
      <c r="B6475" s="0" t="n">
        <v>9.357</v>
      </c>
      <c r="C6475" s="0" t="n">
        <v>2.127</v>
      </c>
      <c r="D6475" s="0" t="n">
        <f aca="false">B6475/$G$2</f>
        <v>0.0046785</v>
      </c>
    </row>
    <row r="6476" customFormat="false" ht="12.8" hidden="false" customHeight="false" outlineLevel="0" collapsed="false">
      <c r="A6476" s="2" t="s">
        <v>6495</v>
      </c>
      <c r="B6476" s="0" t="n">
        <v>6.235</v>
      </c>
      <c r="C6476" s="0" t="n">
        <v>1.892</v>
      </c>
      <c r="D6476" s="0" t="n">
        <f aca="false">B6476/$G$2</f>
        <v>0.0031175</v>
      </c>
    </row>
    <row r="6477" customFormat="false" ht="12.8" hidden="false" customHeight="false" outlineLevel="0" collapsed="false">
      <c r="A6477" s="2" t="s">
        <v>6496</v>
      </c>
      <c r="B6477" s="0" t="n">
        <v>5.833</v>
      </c>
      <c r="C6477" s="0" t="n">
        <v>1.856</v>
      </c>
      <c r="D6477" s="0" t="n">
        <f aca="false">B6477/$G$2</f>
        <v>0.0029165</v>
      </c>
    </row>
    <row r="6478" customFormat="false" ht="12.8" hidden="false" customHeight="false" outlineLevel="0" collapsed="false">
      <c r="A6478" s="2" t="s">
        <v>6497</v>
      </c>
      <c r="B6478" s="0" t="n">
        <v>8.592</v>
      </c>
      <c r="C6478" s="0" t="n">
        <v>2.066</v>
      </c>
      <c r="D6478" s="0" t="n">
        <f aca="false">B6478/$G$2</f>
        <v>0.004296</v>
      </c>
    </row>
    <row r="6479" customFormat="false" ht="12.8" hidden="false" customHeight="false" outlineLevel="0" collapsed="false">
      <c r="A6479" s="2" t="s">
        <v>6498</v>
      </c>
      <c r="B6479" s="0" t="n">
        <v>19.959</v>
      </c>
      <c r="C6479" s="0" t="n">
        <v>2.652</v>
      </c>
      <c r="D6479" s="0" t="n">
        <f aca="false">B6479/$G$2</f>
        <v>0.0099795</v>
      </c>
    </row>
    <row r="6480" customFormat="false" ht="12.8" hidden="false" customHeight="false" outlineLevel="0" collapsed="false">
      <c r="A6480" s="2" t="s">
        <v>6499</v>
      </c>
      <c r="B6480" s="0" t="n">
        <v>40.824</v>
      </c>
      <c r="C6480" s="0" t="n">
        <v>3.278</v>
      </c>
      <c r="D6480" s="0" t="n">
        <f aca="false">B6480/$G$2</f>
        <v>0.020412</v>
      </c>
    </row>
    <row r="6481" customFormat="false" ht="12.8" hidden="false" customHeight="false" outlineLevel="0" collapsed="false">
      <c r="A6481" s="2" t="s">
        <v>6500</v>
      </c>
      <c r="B6481" s="0" t="n">
        <v>64.439</v>
      </c>
      <c r="C6481" s="0" t="n">
        <v>3.76</v>
      </c>
      <c r="D6481" s="0" t="n">
        <f aca="false">B6481/$G$2</f>
        <v>0.0322195</v>
      </c>
    </row>
    <row r="6482" customFormat="false" ht="12.8" hidden="false" customHeight="false" outlineLevel="0" collapsed="false">
      <c r="A6482" s="2" t="s">
        <v>6501</v>
      </c>
      <c r="B6482" s="0" t="n">
        <v>90.658</v>
      </c>
      <c r="C6482" s="0" t="n">
        <v>4.171</v>
      </c>
      <c r="D6482" s="0" t="n">
        <f aca="false">B6482/$G$2</f>
        <v>0.045329</v>
      </c>
    </row>
    <row r="6483" customFormat="false" ht="12.8" hidden="false" customHeight="false" outlineLevel="0" collapsed="false">
      <c r="A6483" s="2" t="s">
        <v>6502</v>
      </c>
      <c r="B6483" s="0" t="n">
        <v>116.871</v>
      </c>
      <c r="C6483" s="0" t="n">
        <v>4.509</v>
      </c>
      <c r="D6483" s="0" t="n">
        <f aca="false">B6483/$G$2</f>
        <v>0.0584355</v>
      </c>
    </row>
    <row r="6484" customFormat="false" ht="12.8" hidden="false" customHeight="false" outlineLevel="0" collapsed="false">
      <c r="A6484" s="2" t="s">
        <v>6503</v>
      </c>
      <c r="B6484" s="0" t="n">
        <v>136.425</v>
      </c>
      <c r="C6484" s="0" t="n">
        <v>4.729</v>
      </c>
      <c r="D6484" s="0" t="n">
        <f aca="false">B6484/$G$2</f>
        <v>0.0682125</v>
      </c>
    </row>
    <row r="6485" customFormat="false" ht="12.8" hidden="false" customHeight="false" outlineLevel="0" collapsed="false">
      <c r="A6485" s="2" t="s">
        <v>6504</v>
      </c>
      <c r="B6485" s="0" t="n">
        <v>151.665</v>
      </c>
      <c r="C6485" s="0" t="n">
        <v>4.877</v>
      </c>
      <c r="D6485" s="0" t="n">
        <f aca="false">B6485/$G$2</f>
        <v>0.0758325</v>
      </c>
    </row>
    <row r="6486" customFormat="false" ht="12.8" hidden="false" customHeight="false" outlineLevel="0" collapsed="false">
      <c r="A6486" s="2" t="s">
        <v>6505</v>
      </c>
      <c r="B6486" s="0" t="n">
        <v>160.935</v>
      </c>
      <c r="C6486" s="0" t="n">
        <v>4.977</v>
      </c>
      <c r="D6486" s="0" t="n">
        <f aca="false">B6486/$G$2</f>
        <v>0.0804675</v>
      </c>
    </row>
    <row r="6487" customFormat="false" ht="12.8" hidden="false" customHeight="false" outlineLevel="0" collapsed="false">
      <c r="A6487" s="2" t="s">
        <v>6506</v>
      </c>
      <c r="B6487" s="0" t="n">
        <v>170.86</v>
      </c>
      <c r="C6487" s="0" t="n">
        <v>5.062</v>
      </c>
      <c r="D6487" s="0" t="n">
        <f aca="false">B6487/$G$2</f>
        <v>0.08543</v>
      </c>
    </row>
    <row r="6488" customFormat="false" ht="12.8" hidden="false" customHeight="false" outlineLevel="0" collapsed="false">
      <c r="A6488" s="2" t="s">
        <v>6507</v>
      </c>
      <c r="B6488" s="0" t="n">
        <v>182.475</v>
      </c>
      <c r="C6488" s="0" t="n">
        <v>5.176</v>
      </c>
      <c r="D6488" s="0" t="n">
        <f aca="false">B6488/$G$2</f>
        <v>0.0912375</v>
      </c>
    </row>
    <row r="6489" customFormat="false" ht="12.8" hidden="false" customHeight="false" outlineLevel="0" collapsed="false">
      <c r="A6489" s="2" t="s">
        <v>6508</v>
      </c>
      <c r="B6489" s="0" t="n">
        <v>203.1</v>
      </c>
      <c r="C6489" s="0" t="n">
        <v>5.352</v>
      </c>
      <c r="D6489" s="0" t="n">
        <f aca="false">B6489/$G$2</f>
        <v>0.10155</v>
      </c>
    </row>
    <row r="6490" customFormat="false" ht="12.8" hidden="false" customHeight="false" outlineLevel="0" collapsed="false">
      <c r="A6490" s="2" t="s">
        <v>6509</v>
      </c>
      <c r="B6490" s="0" t="n">
        <v>230.739</v>
      </c>
      <c r="C6490" s="0" t="n">
        <v>5.562</v>
      </c>
      <c r="D6490" s="0" t="n">
        <f aca="false">B6490/$G$2</f>
        <v>0.1153695</v>
      </c>
    </row>
    <row r="6491" customFormat="false" ht="12.8" hidden="false" customHeight="false" outlineLevel="0" collapsed="false">
      <c r="A6491" s="2" t="s">
        <v>6510</v>
      </c>
      <c r="B6491" s="0" t="n">
        <v>253.792</v>
      </c>
      <c r="C6491" s="0" t="n">
        <v>5.741</v>
      </c>
      <c r="D6491" s="0" t="n">
        <f aca="false">B6491/$G$2</f>
        <v>0.126896</v>
      </c>
    </row>
    <row r="6492" customFormat="false" ht="12.8" hidden="false" customHeight="false" outlineLevel="0" collapsed="false">
      <c r="A6492" s="2" t="s">
        <v>6511</v>
      </c>
      <c r="B6492" s="0" t="n">
        <v>271.378</v>
      </c>
      <c r="C6492" s="0" t="n">
        <v>5.865</v>
      </c>
      <c r="D6492" s="0" t="n">
        <f aca="false">B6492/$G$2</f>
        <v>0.135689</v>
      </c>
    </row>
    <row r="6493" customFormat="false" ht="12.8" hidden="false" customHeight="false" outlineLevel="0" collapsed="false">
      <c r="A6493" s="2" t="s">
        <v>6512</v>
      </c>
      <c r="B6493" s="0" t="n">
        <v>288.842</v>
      </c>
      <c r="C6493" s="0" t="n">
        <v>5.973</v>
      </c>
      <c r="D6493" s="0" t="n">
        <f aca="false">B6493/$G$2</f>
        <v>0.144421</v>
      </c>
    </row>
    <row r="6494" customFormat="false" ht="12.8" hidden="false" customHeight="false" outlineLevel="0" collapsed="false">
      <c r="A6494" s="2" t="s">
        <v>6513</v>
      </c>
      <c r="B6494" s="0" t="n">
        <v>308.411</v>
      </c>
      <c r="C6494" s="0" t="n">
        <v>6.1</v>
      </c>
      <c r="D6494" s="0" t="n">
        <f aca="false">B6494/$G$2</f>
        <v>0.1542055</v>
      </c>
    </row>
    <row r="6495" customFormat="false" ht="12.8" hidden="false" customHeight="false" outlineLevel="0" collapsed="false">
      <c r="A6495" s="2" t="s">
        <v>6514</v>
      </c>
      <c r="B6495" s="0" t="n">
        <v>319.644</v>
      </c>
      <c r="C6495" s="0" t="n">
        <v>6.177</v>
      </c>
      <c r="D6495" s="0" t="n">
        <f aca="false">B6495/$G$2</f>
        <v>0.159822</v>
      </c>
    </row>
    <row r="6496" customFormat="false" ht="12.8" hidden="false" customHeight="false" outlineLevel="0" collapsed="false">
      <c r="A6496" s="2" t="s">
        <v>6515</v>
      </c>
      <c r="B6496" s="0" t="n">
        <v>322.892</v>
      </c>
      <c r="C6496" s="0" t="n">
        <v>6.199</v>
      </c>
      <c r="D6496" s="0" t="n">
        <f aca="false">B6496/$G$2</f>
        <v>0.161446</v>
      </c>
    </row>
    <row r="6497" customFormat="false" ht="12.8" hidden="false" customHeight="false" outlineLevel="0" collapsed="false">
      <c r="A6497" s="2" t="s">
        <v>6516</v>
      </c>
      <c r="B6497" s="0" t="n">
        <v>308.47</v>
      </c>
      <c r="C6497" s="0" t="n">
        <v>6.105</v>
      </c>
      <c r="D6497" s="0" t="n">
        <f aca="false">B6497/$G$2</f>
        <v>0.154235</v>
      </c>
    </row>
    <row r="6498" customFormat="false" ht="12.8" hidden="false" customHeight="false" outlineLevel="0" collapsed="false">
      <c r="A6498" s="2" t="s">
        <v>6517</v>
      </c>
      <c r="B6498" s="0" t="n">
        <v>279.509</v>
      </c>
      <c r="C6498" s="0" t="n">
        <v>5.92</v>
      </c>
      <c r="D6498" s="0" t="n">
        <f aca="false">B6498/$G$2</f>
        <v>0.1397545</v>
      </c>
    </row>
    <row r="6499" customFormat="false" ht="12.8" hidden="false" customHeight="false" outlineLevel="0" collapsed="false">
      <c r="A6499" s="2" t="s">
        <v>6518</v>
      </c>
      <c r="B6499" s="0" t="n">
        <v>241.691</v>
      </c>
      <c r="C6499" s="0" t="n">
        <v>5.653</v>
      </c>
      <c r="D6499" s="0" t="n">
        <f aca="false">B6499/$G$2</f>
        <v>0.1208455</v>
      </c>
    </row>
    <row r="6500" customFormat="false" ht="12.8" hidden="false" customHeight="false" outlineLevel="0" collapsed="false">
      <c r="A6500" s="2" t="s">
        <v>6519</v>
      </c>
      <c r="B6500" s="0" t="n">
        <v>229.328</v>
      </c>
      <c r="C6500" s="0" t="n">
        <v>5.551</v>
      </c>
      <c r="D6500" s="0" t="n">
        <f aca="false">B6500/$G$2</f>
        <v>0.114664</v>
      </c>
    </row>
    <row r="6501" customFormat="false" ht="12.8" hidden="false" customHeight="false" outlineLevel="0" collapsed="false">
      <c r="A6501" s="2" t="s">
        <v>6520</v>
      </c>
      <c r="B6501" s="0" t="n">
        <v>273.794</v>
      </c>
      <c r="C6501" s="0" t="n">
        <v>5.881</v>
      </c>
      <c r="D6501" s="0" t="n">
        <f aca="false">B6501/$G$2</f>
        <v>0.136897</v>
      </c>
    </row>
    <row r="6502" customFormat="false" ht="12.8" hidden="false" customHeight="false" outlineLevel="0" collapsed="false">
      <c r="A6502" s="2" t="s">
        <v>6521</v>
      </c>
      <c r="B6502" s="0" t="n">
        <v>322.837</v>
      </c>
      <c r="C6502" s="0" t="n">
        <v>6.195</v>
      </c>
      <c r="D6502" s="0" t="n">
        <f aca="false">B6502/$G$2</f>
        <v>0.1614185</v>
      </c>
    </row>
    <row r="6503" customFormat="false" ht="12.8" hidden="false" customHeight="false" outlineLevel="0" collapsed="false">
      <c r="A6503" s="2" t="s">
        <v>6522</v>
      </c>
      <c r="B6503" s="0" t="n">
        <v>375.752</v>
      </c>
      <c r="C6503" s="0" t="n">
        <v>6.512</v>
      </c>
      <c r="D6503" s="0" t="n">
        <f aca="false">B6503/$G$2</f>
        <v>0.187876</v>
      </c>
    </row>
    <row r="6504" customFormat="false" ht="12.8" hidden="false" customHeight="false" outlineLevel="0" collapsed="false">
      <c r="A6504" s="2" t="s">
        <v>6523</v>
      </c>
      <c r="B6504" s="0" t="n">
        <v>442.899</v>
      </c>
      <c r="C6504" s="0" t="n">
        <v>6.867</v>
      </c>
      <c r="D6504" s="0" t="n">
        <f aca="false">B6504/$G$2</f>
        <v>0.2214495</v>
      </c>
    </row>
    <row r="6505" customFormat="false" ht="12.8" hidden="false" customHeight="false" outlineLevel="0" collapsed="false">
      <c r="A6505" s="2" t="s">
        <v>6524</v>
      </c>
      <c r="B6505" s="0" t="n">
        <v>500.607</v>
      </c>
      <c r="C6505" s="0" t="n">
        <v>7.154</v>
      </c>
      <c r="D6505" s="0" t="n">
        <f aca="false">B6505/$G$2</f>
        <v>0.2503035</v>
      </c>
    </row>
    <row r="6506" customFormat="false" ht="12.8" hidden="false" customHeight="false" outlineLevel="0" collapsed="false">
      <c r="A6506" s="2" t="s">
        <v>6525</v>
      </c>
      <c r="B6506" s="0" t="n">
        <v>538.679</v>
      </c>
      <c r="C6506" s="0" t="n">
        <v>7.336</v>
      </c>
      <c r="D6506" s="0" t="n">
        <f aca="false">B6506/$G$2</f>
        <v>0.2693395</v>
      </c>
    </row>
    <row r="6507" customFormat="false" ht="12.8" hidden="false" customHeight="false" outlineLevel="0" collapsed="false">
      <c r="A6507" s="2" t="s">
        <v>6526</v>
      </c>
      <c r="B6507" s="0" t="n">
        <v>573.656</v>
      </c>
      <c r="C6507" s="0" t="n">
        <v>7.498</v>
      </c>
      <c r="D6507" s="0" t="n">
        <f aca="false">B6507/$G$2</f>
        <v>0.286828</v>
      </c>
    </row>
    <row r="6508" customFormat="false" ht="12.8" hidden="false" customHeight="false" outlineLevel="0" collapsed="false">
      <c r="A6508" s="2" t="s">
        <v>6527</v>
      </c>
      <c r="B6508" s="0" t="n">
        <v>597.114</v>
      </c>
      <c r="C6508" s="0" t="n">
        <v>7.598</v>
      </c>
      <c r="D6508" s="0" t="n">
        <f aca="false">B6508/$G$2</f>
        <v>0.298557</v>
      </c>
    </row>
    <row r="6509" customFormat="false" ht="12.8" hidden="false" customHeight="false" outlineLevel="0" collapsed="false">
      <c r="A6509" s="2" t="s">
        <v>6528</v>
      </c>
      <c r="B6509" s="0" t="n">
        <v>609.209</v>
      </c>
      <c r="C6509" s="0" t="n">
        <v>7.649</v>
      </c>
      <c r="D6509" s="0" t="n">
        <f aca="false">B6509/$G$2</f>
        <v>0.3046045</v>
      </c>
    </row>
    <row r="6510" customFormat="false" ht="12.8" hidden="false" customHeight="false" outlineLevel="0" collapsed="false">
      <c r="A6510" s="2" t="s">
        <v>6529</v>
      </c>
      <c r="B6510" s="0" t="n">
        <v>578.394</v>
      </c>
      <c r="C6510" s="0" t="n">
        <v>7.521</v>
      </c>
      <c r="D6510" s="0" t="n">
        <f aca="false">B6510/$G$2</f>
        <v>0.289197</v>
      </c>
    </row>
    <row r="6511" customFormat="false" ht="12.8" hidden="false" customHeight="false" outlineLevel="0" collapsed="false">
      <c r="A6511" s="2" t="s">
        <v>6530</v>
      </c>
      <c r="B6511" s="0" t="n">
        <v>530.228</v>
      </c>
      <c r="C6511" s="0" t="n">
        <v>7.3</v>
      </c>
      <c r="D6511" s="0" t="n">
        <f aca="false">B6511/$G$2</f>
        <v>0.265114</v>
      </c>
    </row>
    <row r="6512" customFormat="false" ht="12.8" hidden="false" customHeight="false" outlineLevel="0" collapsed="false">
      <c r="A6512" s="2" t="s">
        <v>6531</v>
      </c>
      <c r="B6512" s="0" t="n">
        <v>497.771</v>
      </c>
      <c r="C6512" s="0" t="n">
        <v>7.138</v>
      </c>
      <c r="D6512" s="0" t="n">
        <f aca="false">B6512/$G$2</f>
        <v>0.2488855</v>
      </c>
    </row>
    <row r="6513" customFormat="false" ht="12.8" hidden="false" customHeight="false" outlineLevel="0" collapsed="false">
      <c r="A6513" s="2" t="s">
        <v>6532</v>
      </c>
      <c r="B6513" s="0" t="n">
        <v>488.422</v>
      </c>
      <c r="C6513" s="0" t="n">
        <v>7.095</v>
      </c>
      <c r="D6513" s="0" t="n">
        <f aca="false">B6513/$G$2</f>
        <v>0.244211</v>
      </c>
    </row>
    <row r="6514" customFormat="false" ht="12.8" hidden="false" customHeight="false" outlineLevel="0" collapsed="false">
      <c r="A6514" s="2" t="s">
        <v>6533</v>
      </c>
      <c r="B6514" s="0" t="n">
        <v>500.478</v>
      </c>
      <c r="C6514" s="0" t="n">
        <v>7.15</v>
      </c>
      <c r="D6514" s="0" t="n">
        <f aca="false">B6514/$G$2</f>
        <v>0.250239</v>
      </c>
    </row>
    <row r="6515" customFormat="false" ht="12.8" hidden="false" customHeight="false" outlineLevel="0" collapsed="false">
      <c r="A6515" s="2" t="s">
        <v>6534</v>
      </c>
      <c r="B6515" s="0" t="n">
        <v>513.474</v>
      </c>
      <c r="C6515" s="0" t="n">
        <v>7.221</v>
      </c>
      <c r="D6515" s="0" t="n">
        <f aca="false">B6515/$G$2</f>
        <v>0.256737</v>
      </c>
    </row>
    <row r="6516" customFormat="false" ht="12.8" hidden="false" customHeight="false" outlineLevel="0" collapsed="false">
      <c r="A6516" s="2" t="s">
        <v>6535</v>
      </c>
      <c r="B6516" s="0" t="n">
        <v>547.263</v>
      </c>
      <c r="C6516" s="0" t="n">
        <v>7.371</v>
      </c>
      <c r="D6516" s="0" t="n">
        <f aca="false">B6516/$G$2</f>
        <v>0.2736315</v>
      </c>
    </row>
    <row r="6517" customFormat="false" ht="12.8" hidden="false" customHeight="false" outlineLevel="0" collapsed="false">
      <c r="A6517" s="2" t="s">
        <v>6536</v>
      </c>
      <c r="B6517" s="0" t="n">
        <v>612.549</v>
      </c>
      <c r="C6517" s="0" t="n">
        <v>7.663</v>
      </c>
      <c r="D6517" s="0" t="n">
        <f aca="false">B6517/$G$2</f>
        <v>0.3062745</v>
      </c>
    </row>
    <row r="6518" customFormat="false" ht="12.8" hidden="false" customHeight="false" outlineLevel="0" collapsed="false">
      <c r="A6518" s="2" t="s">
        <v>6537</v>
      </c>
      <c r="B6518" s="0" t="n">
        <v>713.491</v>
      </c>
      <c r="C6518" s="0" t="n">
        <v>8.097</v>
      </c>
      <c r="D6518" s="0" t="n">
        <f aca="false">B6518/$G$2</f>
        <v>0.3567455</v>
      </c>
    </row>
    <row r="6519" customFormat="false" ht="12.8" hidden="false" customHeight="false" outlineLevel="0" collapsed="false">
      <c r="A6519" s="2" t="s">
        <v>6538</v>
      </c>
      <c r="B6519" s="0" t="n">
        <v>818.895</v>
      </c>
      <c r="C6519" s="0" t="n">
        <v>8.526</v>
      </c>
      <c r="D6519" s="0" t="n">
        <f aca="false">B6519/$G$2</f>
        <v>0.4094475</v>
      </c>
    </row>
    <row r="6520" customFormat="false" ht="12.8" hidden="false" customHeight="false" outlineLevel="0" collapsed="false">
      <c r="A6520" s="2" t="s">
        <v>6539</v>
      </c>
      <c r="B6520" s="0" t="n">
        <v>901.92</v>
      </c>
      <c r="C6520" s="0" t="n">
        <v>8.864</v>
      </c>
      <c r="D6520" s="0" t="n">
        <f aca="false">B6520/$G$2</f>
        <v>0.45096</v>
      </c>
    </row>
    <row r="6521" customFormat="false" ht="12.8" hidden="false" customHeight="false" outlineLevel="0" collapsed="false">
      <c r="A6521" s="2" t="s">
        <v>6540</v>
      </c>
      <c r="B6521" s="0" t="n">
        <v>934.702</v>
      </c>
      <c r="C6521" s="0" t="n">
        <v>8.987</v>
      </c>
      <c r="D6521" s="0" t="n">
        <f aca="false">B6521/$G$2</f>
        <v>0.467351</v>
      </c>
    </row>
    <row r="6522" customFormat="false" ht="12.8" hidden="false" customHeight="false" outlineLevel="0" collapsed="false">
      <c r="A6522" s="2" t="s">
        <v>6541</v>
      </c>
      <c r="B6522" s="0" t="n">
        <v>918.89</v>
      </c>
      <c r="C6522" s="0" t="n">
        <v>8.931</v>
      </c>
      <c r="D6522" s="0" t="n">
        <f aca="false">B6522/$G$2</f>
        <v>0.459445</v>
      </c>
    </row>
    <row r="6523" customFormat="false" ht="12.8" hidden="false" customHeight="false" outlineLevel="0" collapsed="false">
      <c r="A6523" s="2" t="s">
        <v>6542</v>
      </c>
      <c r="B6523" s="0" t="n">
        <v>894.121</v>
      </c>
      <c r="C6523" s="0" t="n">
        <v>8.827</v>
      </c>
      <c r="D6523" s="0" t="n">
        <f aca="false">B6523/$G$2</f>
        <v>0.4470605</v>
      </c>
    </row>
    <row r="6524" customFormat="false" ht="12.8" hidden="false" customHeight="false" outlineLevel="0" collapsed="false">
      <c r="A6524" s="2" t="s">
        <v>6543</v>
      </c>
      <c r="B6524" s="0" t="n">
        <v>851.744</v>
      </c>
      <c r="C6524" s="0" t="n">
        <v>8.662</v>
      </c>
      <c r="D6524" s="0" t="n">
        <f aca="false">B6524/$G$2</f>
        <v>0.425872</v>
      </c>
    </row>
    <row r="6525" customFormat="false" ht="12.8" hidden="false" customHeight="false" outlineLevel="0" collapsed="false">
      <c r="A6525" s="2" t="s">
        <v>6544</v>
      </c>
      <c r="B6525" s="0" t="n">
        <v>811.406</v>
      </c>
      <c r="C6525" s="0" t="n">
        <v>8.501</v>
      </c>
      <c r="D6525" s="0" t="n">
        <f aca="false">B6525/$G$2</f>
        <v>0.405703</v>
      </c>
    </row>
    <row r="6526" customFormat="false" ht="12.8" hidden="false" customHeight="false" outlineLevel="0" collapsed="false">
      <c r="A6526" s="2" t="s">
        <v>6545</v>
      </c>
      <c r="B6526" s="0" t="n">
        <v>782.549</v>
      </c>
      <c r="C6526" s="0" t="n">
        <v>8.386</v>
      </c>
      <c r="D6526" s="0" t="n">
        <f aca="false">B6526/$G$2</f>
        <v>0.3912745</v>
      </c>
    </row>
    <row r="6527" customFormat="false" ht="12.8" hidden="false" customHeight="false" outlineLevel="0" collapsed="false">
      <c r="A6527" s="2" t="s">
        <v>6546</v>
      </c>
      <c r="B6527" s="0" t="n">
        <v>838.798</v>
      </c>
      <c r="C6527" s="0" t="n">
        <v>8.612</v>
      </c>
      <c r="D6527" s="0" t="n">
        <f aca="false">B6527/$G$2</f>
        <v>0.419399</v>
      </c>
    </row>
    <row r="6528" customFormat="false" ht="12.8" hidden="false" customHeight="false" outlineLevel="0" collapsed="false">
      <c r="A6528" s="2" t="s">
        <v>6547</v>
      </c>
      <c r="B6528" s="0" t="n">
        <v>958.559</v>
      </c>
      <c r="C6528" s="0" t="n">
        <v>9.089</v>
      </c>
      <c r="D6528" s="0" t="n">
        <f aca="false">B6528/$G$2</f>
        <v>0.4792795</v>
      </c>
    </row>
    <row r="6529" customFormat="false" ht="12.8" hidden="false" customHeight="false" outlineLevel="0" collapsed="false">
      <c r="A6529" s="2" t="s">
        <v>6548</v>
      </c>
      <c r="B6529" s="0" t="n">
        <v>1056.162</v>
      </c>
      <c r="C6529" s="0" t="n">
        <v>9.48</v>
      </c>
      <c r="D6529" s="0" t="n">
        <f aca="false">B6529/$G$2</f>
        <v>0.528081</v>
      </c>
    </row>
    <row r="6530" customFormat="false" ht="12.8" hidden="false" customHeight="false" outlineLevel="0" collapsed="false">
      <c r="A6530" s="2" t="s">
        <v>6549</v>
      </c>
      <c r="B6530" s="0" t="n">
        <v>1144.237</v>
      </c>
      <c r="C6530" s="0" t="n">
        <v>9.83</v>
      </c>
      <c r="D6530" s="0" t="n">
        <f aca="false">B6530/$G$2</f>
        <v>0.5721185</v>
      </c>
    </row>
    <row r="6531" customFormat="false" ht="12.8" hidden="false" customHeight="false" outlineLevel="0" collapsed="false">
      <c r="A6531" s="2" t="s">
        <v>6550</v>
      </c>
      <c r="B6531" s="0" t="n">
        <v>1203.586</v>
      </c>
      <c r="C6531" s="0" t="n">
        <v>10.08</v>
      </c>
      <c r="D6531" s="0" t="n">
        <f aca="false">B6531/$G$2</f>
        <v>0.601793</v>
      </c>
    </row>
    <row r="6532" customFormat="false" ht="12.8" hidden="false" customHeight="false" outlineLevel="0" collapsed="false">
      <c r="A6532" s="2" t="s">
        <v>6551</v>
      </c>
      <c r="B6532" s="0" t="n">
        <v>1233.919</v>
      </c>
      <c r="C6532" s="0" t="n">
        <v>10.221</v>
      </c>
      <c r="D6532" s="0" t="n">
        <f aca="false">B6532/$G$2</f>
        <v>0.6169595</v>
      </c>
    </row>
    <row r="6533" customFormat="false" ht="12.8" hidden="false" customHeight="false" outlineLevel="0" collapsed="false">
      <c r="A6533" s="2" t="s">
        <v>6552</v>
      </c>
      <c r="B6533" s="0" t="n">
        <v>1209.405</v>
      </c>
      <c r="C6533" s="0" t="n">
        <v>10.115</v>
      </c>
      <c r="D6533" s="0" t="n">
        <f aca="false">B6533/$G$2</f>
        <v>0.6047025</v>
      </c>
    </row>
    <row r="6534" customFormat="false" ht="12.8" hidden="false" customHeight="false" outlineLevel="0" collapsed="false">
      <c r="A6534" s="2" t="s">
        <v>6553</v>
      </c>
      <c r="B6534" s="0" t="n">
        <v>1127.649</v>
      </c>
      <c r="C6534" s="0" t="n">
        <v>9.771</v>
      </c>
      <c r="D6534" s="0" t="n">
        <f aca="false">B6534/$G$2</f>
        <v>0.5638245</v>
      </c>
    </row>
    <row r="6535" customFormat="false" ht="12.8" hidden="false" customHeight="false" outlineLevel="0" collapsed="false">
      <c r="A6535" s="2" t="s">
        <v>6554</v>
      </c>
      <c r="B6535" s="0" t="n">
        <v>1027.823</v>
      </c>
      <c r="C6535" s="0" t="n">
        <v>9.366</v>
      </c>
      <c r="D6535" s="0" t="n">
        <f aca="false">B6535/$G$2</f>
        <v>0.5139115</v>
      </c>
    </row>
    <row r="6536" customFormat="false" ht="12.8" hidden="false" customHeight="false" outlineLevel="0" collapsed="false">
      <c r="A6536" s="2" t="s">
        <v>6555</v>
      </c>
      <c r="B6536" s="0" t="n">
        <v>954.192</v>
      </c>
      <c r="C6536" s="0" t="n">
        <v>9.072</v>
      </c>
      <c r="D6536" s="0" t="n">
        <f aca="false">B6536/$G$2</f>
        <v>0.477096</v>
      </c>
    </row>
    <row r="6537" customFormat="false" ht="12.8" hidden="false" customHeight="false" outlineLevel="0" collapsed="false">
      <c r="A6537" s="2" t="s">
        <v>6556</v>
      </c>
      <c r="B6537" s="0" t="n">
        <v>915.641</v>
      </c>
      <c r="C6537" s="0" t="n">
        <v>8.914</v>
      </c>
      <c r="D6537" s="0" t="n">
        <f aca="false">B6537/$G$2</f>
        <v>0.4578205</v>
      </c>
    </row>
    <row r="6538" customFormat="false" ht="12.8" hidden="false" customHeight="false" outlineLevel="0" collapsed="false">
      <c r="A6538" s="2" t="s">
        <v>6557</v>
      </c>
      <c r="B6538" s="0" t="n">
        <v>895.878</v>
      </c>
      <c r="C6538" s="0" t="n">
        <v>8.839</v>
      </c>
      <c r="D6538" s="0" t="n">
        <f aca="false">B6538/$G$2</f>
        <v>0.447939</v>
      </c>
    </row>
    <row r="6539" customFormat="false" ht="12.8" hidden="false" customHeight="false" outlineLevel="0" collapsed="false">
      <c r="A6539" s="2" t="s">
        <v>6558</v>
      </c>
      <c r="B6539" s="0" t="n">
        <v>860.876</v>
      </c>
      <c r="C6539" s="0" t="n">
        <v>8.7</v>
      </c>
      <c r="D6539" s="0" t="n">
        <f aca="false">B6539/$G$2</f>
        <v>0.430438</v>
      </c>
    </row>
    <row r="6540" customFormat="false" ht="12.8" hidden="false" customHeight="false" outlineLevel="0" collapsed="false">
      <c r="A6540" s="2" t="s">
        <v>6559</v>
      </c>
      <c r="B6540" s="0" t="n">
        <v>807.813</v>
      </c>
      <c r="C6540" s="0" t="n">
        <v>8.484</v>
      </c>
      <c r="D6540" s="0" t="n">
        <f aca="false">B6540/$G$2</f>
        <v>0.4039065</v>
      </c>
    </row>
    <row r="6541" customFormat="false" ht="12.8" hidden="false" customHeight="false" outlineLevel="0" collapsed="false">
      <c r="A6541" s="2" t="s">
        <v>6560</v>
      </c>
      <c r="B6541" s="0" t="n">
        <v>758.858</v>
      </c>
      <c r="C6541" s="0" t="n">
        <v>8.28</v>
      </c>
      <c r="D6541" s="0" t="n">
        <f aca="false">B6541/$G$2</f>
        <v>0.379429</v>
      </c>
    </row>
    <row r="6542" customFormat="false" ht="12.8" hidden="false" customHeight="false" outlineLevel="0" collapsed="false">
      <c r="A6542" s="2" t="s">
        <v>6561</v>
      </c>
      <c r="B6542" s="0" t="n">
        <v>706.488</v>
      </c>
      <c r="C6542" s="0" t="n">
        <v>8.072</v>
      </c>
      <c r="D6542" s="0" t="n">
        <f aca="false">B6542/$G$2</f>
        <v>0.353244</v>
      </c>
    </row>
    <row r="6543" customFormat="false" ht="12.8" hidden="false" customHeight="false" outlineLevel="0" collapsed="false">
      <c r="A6543" s="2" t="s">
        <v>6562</v>
      </c>
      <c r="B6543" s="0" t="n">
        <v>644.9</v>
      </c>
      <c r="C6543" s="0" t="n">
        <v>7.813</v>
      </c>
      <c r="D6543" s="0" t="n">
        <f aca="false">B6543/$G$2</f>
        <v>0.32245</v>
      </c>
    </row>
    <row r="6544" customFormat="false" ht="12.8" hidden="false" customHeight="false" outlineLevel="0" collapsed="false">
      <c r="A6544" s="2" t="s">
        <v>6563</v>
      </c>
      <c r="B6544" s="0" t="n">
        <v>552.508</v>
      </c>
      <c r="C6544" s="0" t="n">
        <v>7.394</v>
      </c>
      <c r="D6544" s="0" t="n">
        <f aca="false">B6544/$G$2</f>
        <v>0.276254</v>
      </c>
    </row>
    <row r="6545" customFormat="false" ht="12.8" hidden="false" customHeight="false" outlineLevel="0" collapsed="false">
      <c r="A6545" s="2" t="s">
        <v>6564</v>
      </c>
      <c r="B6545" s="0" t="n">
        <v>450.48</v>
      </c>
      <c r="C6545" s="0" t="n">
        <v>6.911</v>
      </c>
      <c r="D6545" s="0" t="n">
        <f aca="false">B6545/$G$2</f>
        <v>0.22524</v>
      </c>
    </row>
    <row r="6546" customFormat="false" ht="12.8" hidden="false" customHeight="false" outlineLevel="0" collapsed="false">
      <c r="A6546" s="2" t="s">
        <v>6565</v>
      </c>
      <c r="B6546" s="0" t="n">
        <v>373.693</v>
      </c>
      <c r="C6546" s="0" t="n">
        <v>6.499</v>
      </c>
      <c r="D6546" s="0" t="n">
        <f aca="false">B6546/$G$2</f>
        <v>0.1868465</v>
      </c>
    </row>
    <row r="6547" customFormat="false" ht="12.8" hidden="false" customHeight="false" outlineLevel="0" collapsed="false">
      <c r="A6547" s="2" t="s">
        <v>6566</v>
      </c>
      <c r="B6547" s="0" t="n">
        <v>325.622</v>
      </c>
      <c r="C6547" s="0" t="n">
        <v>6.209</v>
      </c>
      <c r="D6547" s="0" t="n">
        <f aca="false">B6547/$G$2</f>
        <v>0.162811</v>
      </c>
    </row>
    <row r="6548" customFormat="false" ht="12.8" hidden="false" customHeight="false" outlineLevel="0" collapsed="false">
      <c r="A6548" s="2" t="s">
        <v>6567</v>
      </c>
      <c r="B6548" s="0" t="n">
        <v>297.573</v>
      </c>
      <c r="C6548" s="0" t="n">
        <v>6.036</v>
      </c>
      <c r="D6548" s="0" t="n">
        <f aca="false">B6548/$G$2</f>
        <v>0.1487865</v>
      </c>
    </row>
    <row r="6549" customFormat="false" ht="12.8" hidden="false" customHeight="false" outlineLevel="0" collapsed="false">
      <c r="A6549" s="2" t="s">
        <v>6568</v>
      </c>
      <c r="B6549" s="0" t="n">
        <v>290.743</v>
      </c>
      <c r="C6549" s="0" t="n">
        <v>5.995</v>
      </c>
      <c r="D6549" s="0" t="n">
        <f aca="false">B6549/$G$2</f>
        <v>0.1453715</v>
      </c>
    </row>
    <row r="6550" customFormat="false" ht="12.8" hidden="false" customHeight="false" outlineLevel="0" collapsed="false">
      <c r="A6550" s="2" t="s">
        <v>6569</v>
      </c>
      <c r="B6550" s="0" t="n">
        <v>293.867</v>
      </c>
      <c r="C6550" s="0" t="n">
        <v>6.008</v>
      </c>
      <c r="D6550" s="0" t="n">
        <f aca="false">B6550/$G$2</f>
        <v>0.1469335</v>
      </c>
    </row>
    <row r="6551" customFormat="false" ht="12.8" hidden="false" customHeight="false" outlineLevel="0" collapsed="false">
      <c r="A6551" s="2" t="s">
        <v>6570</v>
      </c>
      <c r="B6551" s="0" t="n">
        <v>325.436</v>
      </c>
      <c r="C6551" s="0" t="n">
        <v>6.208</v>
      </c>
      <c r="D6551" s="0" t="n">
        <f aca="false">B6551/$G$2</f>
        <v>0.162718</v>
      </c>
    </row>
    <row r="6552" customFormat="false" ht="12.8" hidden="false" customHeight="false" outlineLevel="0" collapsed="false">
      <c r="A6552" s="2" t="s">
        <v>6571</v>
      </c>
      <c r="B6552" s="0" t="n">
        <v>393.462</v>
      </c>
      <c r="C6552" s="0" t="n">
        <v>6.61</v>
      </c>
      <c r="D6552" s="0" t="n">
        <f aca="false">B6552/$G$2</f>
        <v>0.196731</v>
      </c>
    </row>
    <row r="6553" customFormat="false" ht="12.8" hidden="false" customHeight="false" outlineLevel="0" collapsed="false">
      <c r="A6553" s="2" t="s">
        <v>6572</v>
      </c>
      <c r="B6553" s="0" t="n">
        <v>456.668</v>
      </c>
      <c r="C6553" s="0" t="n">
        <v>6.937</v>
      </c>
      <c r="D6553" s="0" t="n">
        <f aca="false">B6553/$G$2</f>
        <v>0.228334</v>
      </c>
    </row>
    <row r="6554" customFormat="false" ht="12.8" hidden="false" customHeight="false" outlineLevel="0" collapsed="false">
      <c r="A6554" s="2" t="s">
        <v>6573</v>
      </c>
      <c r="B6554" s="0" t="n">
        <v>499.064</v>
      </c>
      <c r="C6554" s="0" t="n">
        <v>7.143</v>
      </c>
      <c r="D6554" s="0" t="n">
        <f aca="false">B6554/$G$2</f>
        <v>0.249532</v>
      </c>
    </row>
    <row r="6555" customFormat="false" ht="12.8" hidden="false" customHeight="false" outlineLevel="0" collapsed="false">
      <c r="A6555" s="2" t="s">
        <v>6574</v>
      </c>
      <c r="B6555" s="0" t="n">
        <v>513.658</v>
      </c>
      <c r="C6555" s="0" t="n">
        <v>7.222</v>
      </c>
      <c r="D6555" s="0" t="n">
        <f aca="false">B6555/$G$2</f>
        <v>0.256829</v>
      </c>
    </row>
    <row r="6556" customFormat="false" ht="12.8" hidden="false" customHeight="false" outlineLevel="0" collapsed="false">
      <c r="A6556" s="2" t="s">
        <v>6575</v>
      </c>
      <c r="B6556" s="0" t="n">
        <v>527.906</v>
      </c>
      <c r="C6556" s="0" t="n">
        <v>7.281</v>
      </c>
      <c r="D6556" s="0" t="n">
        <f aca="false">B6556/$G$2</f>
        <v>0.263953</v>
      </c>
    </row>
    <row r="6557" customFormat="false" ht="12.8" hidden="false" customHeight="false" outlineLevel="0" collapsed="false">
      <c r="A6557" s="2" t="s">
        <v>6576</v>
      </c>
      <c r="B6557" s="0" t="n">
        <v>532.106</v>
      </c>
      <c r="C6557" s="0" t="n">
        <v>7.309</v>
      </c>
      <c r="D6557" s="0" t="n">
        <f aca="false">B6557/$G$2</f>
        <v>0.266053</v>
      </c>
    </row>
    <row r="6558" customFormat="false" ht="12.8" hidden="false" customHeight="false" outlineLevel="0" collapsed="false">
      <c r="A6558" s="2" t="s">
        <v>6577</v>
      </c>
      <c r="B6558" s="0" t="n">
        <v>537.144</v>
      </c>
      <c r="C6558" s="0" t="n">
        <v>7.326</v>
      </c>
      <c r="D6558" s="0" t="n">
        <f aca="false">B6558/$G$2</f>
        <v>0.268572</v>
      </c>
    </row>
    <row r="6559" customFormat="false" ht="12.8" hidden="false" customHeight="false" outlineLevel="0" collapsed="false">
      <c r="A6559" s="2" t="s">
        <v>6578</v>
      </c>
      <c r="B6559" s="0" t="n">
        <v>542.994</v>
      </c>
      <c r="C6559" s="0" t="n">
        <v>7.356</v>
      </c>
      <c r="D6559" s="0" t="n">
        <f aca="false">B6559/$G$2</f>
        <v>0.271497</v>
      </c>
    </row>
    <row r="6560" customFormat="false" ht="12.8" hidden="false" customHeight="false" outlineLevel="0" collapsed="false">
      <c r="A6560" s="2" t="s">
        <v>6579</v>
      </c>
      <c r="B6560" s="0" t="n">
        <v>553.874</v>
      </c>
      <c r="C6560" s="0" t="n">
        <v>7.408</v>
      </c>
      <c r="D6560" s="0" t="n">
        <f aca="false">B6560/$G$2</f>
        <v>0.276937</v>
      </c>
    </row>
    <row r="6561" customFormat="false" ht="12.8" hidden="false" customHeight="false" outlineLevel="0" collapsed="false">
      <c r="A6561" s="2" t="s">
        <v>6580</v>
      </c>
      <c r="B6561" s="0" t="n">
        <v>566.576</v>
      </c>
      <c r="C6561" s="0" t="n">
        <v>7.468</v>
      </c>
      <c r="D6561" s="0" t="n">
        <f aca="false">B6561/$G$2</f>
        <v>0.283288</v>
      </c>
    </row>
    <row r="6562" customFormat="false" ht="12.8" hidden="false" customHeight="false" outlineLevel="0" collapsed="false">
      <c r="A6562" s="2" t="s">
        <v>6581</v>
      </c>
      <c r="B6562" s="0" t="n">
        <v>584.904</v>
      </c>
      <c r="C6562" s="0" t="n">
        <v>7.55</v>
      </c>
      <c r="D6562" s="0" t="n">
        <f aca="false">B6562/$G$2</f>
        <v>0.292452</v>
      </c>
    </row>
    <row r="6563" customFormat="false" ht="12.8" hidden="false" customHeight="false" outlineLevel="0" collapsed="false">
      <c r="A6563" s="2" t="s">
        <v>6582</v>
      </c>
      <c r="B6563" s="0" t="n">
        <v>578.03</v>
      </c>
      <c r="C6563" s="0" t="n">
        <v>7.513</v>
      </c>
      <c r="D6563" s="0" t="n">
        <f aca="false">B6563/$G$2</f>
        <v>0.289015</v>
      </c>
    </row>
    <row r="6564" customFormat="false" ht="12.8" hidden="false" customHeight="false" outlineLevel="0" collapsed="false">
      <c r="A6564" s="2" t="s">
        <v>6583</v>
      </c>
      <c r="B6564" s="0" t="n">
        <v>527.069</v>
      </c>
      <c r="C6564" s="0" t="n">
        <v>7.278</v>
      </c>
      <c r="D6564" s="0" t="n">
        <f aca="false">B6564/$G$2</f>
        <v>0.2635345</v>
      </c>
    </row>
    <row r="6565" customFormat="false" ht="12.8" hidden="false" customHeight="false" outlineLevel="0" collapsed="false">
      <c r="A6565" s="2" t="s">
        <v>6584</v>
      </c>
      <c r="B6565" s="0" t="n">
        <v>462.816</v>
      </c>
      <c r="C6565" s="0" t="n">
        <v>6.974</v>
      </c>
      <c r="D6565" s="0" t="n">
        <f aca="false">B6565/$G$2</f>
        <v>0.231408</v>
      </c>
    </row>
    <row r="6566" customFormat="false" ht="12.8" hidden="false" customHeight="false" outlineLevel="0" collapsed="false">
      <c r="A6566" s="2" t="s">
        <v>6585</v>
      </c>
      <c r="B6566" s="0" t="n">
        <v>406.196</v>
      </c>
      <c r="C6566" s="0" t="n">
        <v>6.672</v>
      </c>
      <c r="D6566" s="0" t="n">
        <f aca="false">B6566/$G$2</f>
        <v>0.203098</v>
      </c>
    </row>
    <row r="6567" customFormat="false" ht="12.8" hidden="false" customHeight="false" outlineLevel="0" collapsed="false">
      <c r="A6567" s="2" t="s">
        <v>6586</v>
      </c>
      <c r="B6567" s="0" t="n">
        <v>346.045</v>
      </c>
      <c r="C6567" s="0" t="n">
        <v>6.339</v>
      </c>
      <c r="D6567" s="0" t="n">
        <f aca="false">B6567/$G$2</f>
        <v>0.1730225</v>
      </c>
    </row>
    <row r="6568" customFormat="false" ht="12.8" hidden="false" customHeight="false" outlineLevel="0" collapsed="false">
      <c r="A6568" s="2" t="s">
        <v>6587</v>
      </c>
      <c r="B6568" s="0" t="n">
        <v>284.324</v>
      </c>
      <c r="C6568" s="0" t="n">
        <v>5.946</v>
      </c>
      <c r="D6568" s="0" t="n">
        <f aca="false">B6568/$G$2</f>
        <v>0.142162</v>
      </c>
    </row>
    <row r="6569" customFormat="false" ht="12.8" hidden="false" customHeight="false" outlineLevel="0" collapsed="false">
      <c r="A6569" s="2" t="s">
        <v>6588</v>
      </c>
      <c r="B6569" s="0" t="n">
        <v>228.007</v>
      </c>
      <c r="C6569" s="0" t="n">
        <v>5.541</v>
      </c>
      <c r="D6569" s="0" t="n">
        <f aca="false">B6569/$G$2</f>
        <v>0.1140035</v>
      </c>
    </row>
    <row r="6570" customFormat="false" ht="12.8" hidden="false" customHeight="false" outlineLevel="0" collapsed="false">
      <c r="A6570" s="2" t="s">
        <v>6589</v>
      </c>
      <c r="B6570" s="0" t="n">
        <v>178.56</v>
      </c>
      <c r="C6570" s="0" t="n">
        <v>5.141</v>
      </c>
      <c r="D6570" s="0" t="n">
        <f aca="false">B6570/$G$2</f>
        <v>0.08928</v>
      </c>
    </row>
    <row r="6571" customFormat="false" ht="12.8" hidden="false" customHeight="false" outlineLevel="0" collapsed="false">
      <c r="A6571" s="2" t="s">
        <v>6590</v>
      </c>
      <c r="B6571" s="0" t="n">
        <v>145.102</v>
      </c>
      <c r="C6571" s="0" t="n">
        <v>4.82</v>
      </c>
      <c r="D6571" s="0" t="n">
        <f aca="false">B6571/$G$2</f>
        <v>0.072551</v>
      </c>
    </row>
    <row r="6572" customFormat="false" ht="12.8" hidden="false" customHeight="false" outlineLevel="0" collapsed="false">
      <c r="A6572" s="2" t="s">
        <v>6591</v>
      </c>
      <c r="B6572" s="0" t="n">
        <v>129.805</v>
      </c>
      <c r="C6572" s="0" t="n">
        <v>4.648</v>
      </c>
      <c r="D6572" s="0" t="n">
        <f aca="false">B6572/$G$2</f>
        <v>0.0649025</v>
      </c>
    </row>
    <row r="6573" customFormat="false" ht="12.8" hidden="false" customHeight="false" outlineLevel="0" collapsed="false">
      <c r="A6573" s="2" t="s">
        <v>6592</v>
      </c>
      <c r="B6573" s="0" t="n">
        <v>123.768</v>
      </c>
      <c r="C6573" s="0" t="n">
        <v>4.589</v>
      </c>
      <c r="D6573" s="0" t="n">
        <f aca="false">B6573/$G$2</f>
        <v>0.061884</v>
      </c>
    </row>
    <row r="6574" customFormat="false" ht="12.8" hidden="false" customHeight="false" outlineLevel="0" collapsed="false">
      <c r="A6574" s="2" t="s">
        <v>6593</v>
      </c>
      <c r="B6574" s="0" t="n">
        <v>127.978</v>
      </c>
      <c r="C6574" s="0" t="n">
        <v>4.627</v>
      </c>
      <c r="D6574" s="0" t="n">
        <f aca="false">B6574/$G$2</f>
        <v>0.063989</v>
      </c>
    </row>
    <row r="6575" customFormat="false" ht="12.8" hidden="false" customHeight="false" outlineLevel="0" collapsed="false">
      <c r="A6575" s="2" t="s">
        <v>6594</v>
      </c>
      <c r="B6575" s="0" t="n">
        <v>153.484</v>
      </c>
      <c r="C6575" s="0" t="n">
        <v>4.905</v>
      </c>
      <c r="D6575" s="0" t="n">
        <f aca="false">B6575/$G$2</f>
        <v>0.076742</v>
      </c>
    </row>
    <row r="6576" customFormat="false" ht="12.8" hidden="false" customHeight="false" outlineLevel="0" collapsed="false">
      <c r="A6576" s="2" t="s">
        <v>6595</v>
      </c>
      <c r="B6576" s="0" t="n">
        <v>202.999</v>
      </c>
      <c r="C6576" s="0" t="n">
        <v>5.351</v>
      </c>
      <c r="D6576" s="0" t="n">
        <f aca="false">B6576/$G$2</f>
        <v>0.1014995</v>
      </c>
    </row>
    <row r="6577" customFormat="false" ht="12.8" hidden="false" customHeight="false" outlineLevel="0" collapsed="false">
      <c r="A6577" s="2" t="s">
        <v>6596</v>
      </c>
      <c r="B6577" s="0" t="n">
        <v>250.76</v>
      </c>
      <c r="C6577" s="0" t="n">
        <v>5.715</v>
      </c>
      <c r="D6577" s="0" t="n">
        <f aca="false">B6577/$G$2</f>
        <v>0.12538</v>
      </c>
    </row>
    <row r="6578" customFormat="false" ht="12.8" hidden="false" customHeight="false" outlineLevel="0" collapsed="false">
      <c r="A6578" s="2" t="s">
        <v>6597</v>
      </c>
      <c r="B6578" s="0" t="n">
        <v>297.396</v>
      </c>
      <c r="C6578" s="0" t="n">
        <v>6.03</v>
      </c>
      <c r="D6578" s="0" t="n">
        <f aca="false">B6578/$G$2</f>
        <v>0.148698</v>
      </c>
    </row>
    <row r="6579" customFormat="false" ht="12.8" hidden="false" customHeight="false" outlineLevel="0" collapsed="false">
      <c r="A6579" s="2" t="s">
        <v>6598</v>
      </c>
      <c r="B6579" s="0" t="n">
        <v>349.028</v>
      </c>
      <c r="C6579" s="0" t="n">
        <v>6.349</v>
      </c>
      <c r="D6579" s="0" t="n">
        <f aca="false">B6579/$G$2</f>
        <v>0.174514</v>
      </c>
    </row>
    <row r="6580" customFormat="false" ht="12.8" hidden="false" customHeight="false" outlineLevel="0" collapsed="false">
      <c r="A6580" s="2" t="s">
        <v>6599</v>
      </c>
      <c r="B6580" s="0" t="n">
        <v>397.056</v>
      </c>
      <c r="C6580" s="0" t="n">
        <v>6.628</v>
      </c>
      <c r="D6580" s="0" t="n">
        <f aca="false">B6580/$G$2</f>
        <v>0.198528</v>
      </c>
    </row>
    <row r="6581" customFormat="false" ht="12.8" hidden="false" customHeight="false" outlineLevel="0" collapsed="false">
      <c r="A6581" s="2" t="s">
        <v>6600</v>
      </c>
      <c r="B6581" s="0" t="n">
        <v>426.407</v>
      </c>
      <c r="C6581" s="0" t="n">
        <v>6.787</v>
      </c>
      <c r="D6581" s="0" t="n">
        <f aca="false">B6581/$G$2</f>
        <v>0.2132035</v>
      </c>
    </row>
    <row r="6582" customFormat="false" ht="12.8" hidden="false" customHeight="false" outlineLevel="0" collapsed="false">
      <c r="A6582" s="2" t="s">
        <v>6601</v>
      </c>
      <c r="B6582" s="0" t="n">
        <v>448.686</v>
      </c>
      <c r="C6582" s="0" t="n">
        <v>6.902</v>
      </c>
      <c r="D6582" s="0" t="n">
        <f aca="false">B6582/$G$2</f>
        <v>0.224343</v>
      </c>
    </row>
    <row r="6583" customFormat="false" ht="12.8" hidden="false" customHeight="false" outlineLevel="0" collapsed="false">
      <c r="A6583" s="2" t="s">
        <v>6602</v>
      </c>
      <c r="B6583" s="0" t="n">
        <v>486.186</v>
      </c>
      <c r="C6583" s="0" t="n">
        <v>7.084</v>
      </c>
      <c r="D6583" s="0" t="n">
        <f aca="false">B6583/$G$2</f>
        <v>0.243093</v>
      </c>
    </row>
    <row r="6584" customFormat="false" ht="12.8" hidden="false" customHeight="false" outlineLevel="0" collapsed="false">
      <c r="A6584" s="2" t="s">
        <v>6603</v>
      </c>
      <c r="B6584" s="0" t="n">
        <v>512.64</v>
      </c>
      <c r="C6584" s="0" t="n">
        <v>7.217</v>
      </c>
      <c r="D6584" s="0" t="n">
        <f aca="false">B6584/$G$2</f>
        <v>0.25632</v>
      </c>
    </row>
    <row r="6585" customFormat="false" ht="12.8" hidden="false" customHeight="false" outlineLevel="0" collapsed="false">
      <c r="A6585" s="2" t="s">
        <v>6604</v>
      </c>
      <c r="B6585" s="0" t="n">
        <v>505.401</v>
      </c>
      <c r="C6585" s="0" t="n">
        <v>7.181</v>
      </c>
      <c r="D6585" s="0" t="n">
        <f aca="false">B6585/$G$2</f>
        <v>0.2527005</v>
      </c>
    </row>
    <row r="6586" customFormat="false" ht="12.8" hidden="false" customHeight="false" outlineLevel="0" collapsed="false">
      <c r="A6586" s="2" t="s">
        <v>6605</v>
      </c>
      <c r="B6586" s="0" t="n">
        <v>478.835</v>
      </c>
      <c r="C6586" s="0" t="n">
        <v>7.054</v>
      </c>
      <c r="D6586" s="0" t="n">
        <f aca="false">B6586/$G$2</f>
        <v>0.2394175</v>
      </c>
    </row>
    <row r="6587" customFormat="false" ht="12.8" hidden="false" customHeight="false" outlineLevel="0" collapsed="false">
      <c r="A6587" s="2" t="s">
        <v>6606</v>
      </c>
      <c r="B6587" s="0" t="n">
        <v>440.385</v>
      </c>
      <c r="C6587" s="0" t="n">
        <v>6.856</v>
      </c>
      <c r="D6587" s="0" t="n">
        <f aca="false">B6587/$G$2</f>
        <v>0.2201925</v>
      </c>
    </row>
    <row r="6588" customFormat="false" ht="12.8" hidden="false" customHeight="false" outlineLevel="0" collapsed="false">
      <c r="A6588" s="2" t="s">
        <v>6607</v>
      </c>
      <c r="B6588" s="0" t="n">
        <v>403.67</v>
      </c>
      <c r="C6588" s="0" t="n">
        <v>6.663</v>
      </c>
      <c r="D6588" s="0" t="n">
        <f aca="false">B6588/$G$2</f>
        <v>0.201835</v>
      </c>
    </row>
    <row r="6589" customFormat="false" ht="12.8" hidden="false" customHeight="false" outlineLevel="0" collapsed="false">
      <c r="A6589" s="2" t="s">
        <v>6608</v>
      </c>
      <c r="B6589" s="0" t="n">
        <v>393.201</v>
      </c>
      <c r="C6589" s="0" t="n">
        <v>6.6</v>
      </c>
      <c r="D6589" s="0" t="n">
        <f aca="false">B6589/$G$2</f>
        <v>0.1966005</v>
      </c>
    </row>
    <row r="6590" customFormat="false" ht="12.8" hidden="false" customHeight="false" outlineLevel="0" collapsed="false">
      <c r="A6590" s="2" t="s">
        <v>6609</v>
      </c>
      <c r="B6590" s="0" t="n">
        <v>406.28</v>
      </c>
      <c r="C6590" s="0" t="n">
        <v>6.679</v>
      </c>
      <c r="D6590" s="0" t="n">
        <f aca="false">B6590/$G$2</f>
        <v>0.20314</v>
      </c>
    </row>
    <row r="6591" customFormat="false" ht="12.8" hidden="false" customHeight="false" outlineLevel="0" collapsed="false">
      <c r="A6591" s="2" t="s">
        <v>6610</v>
      </c>
      <c r="B6591" s="0" t="n">
        <v>409.945</v>
      </c>
      <c r="C6591" s="0" t="n">
        <v>6.695</v>
      </c>
      <c r="D6591" s="0" t="n">
        <f aca="false">B6591/$G$2</f>
        <v>0.2049725</v>
      </c>
    </row>
    <row r="6592" customFormat="false" ht="12.8" hidden="false" customHeight="false" outlineLevel="0" collapsed="false">
      <c r="A6592" s="2" t="s">
        <v>6611</v>
      </c>
      <c r="B6592" s="0" t="n">
        <v>395.375</v>
      </c>
      <c r="C6592" s="0" t="n">
        <v>6.616</v>
      </c>
      <c r="D6592" s="0" t="n">
        <f aca="false">B6592/$G$2</f>
        <v>0.1976875</v>
      </c>
    </row>
    <row r="6593" customFormat="false" ht="12.8" hidden="false" customHeight="false" outlineLevel="0" collapsed="false">
      <c r="A6593" s="2" t="s">
        <v>6612</v>
      </c>
      <c r="B6593" s="0" t="n">
        <v>353.211</v>
      </c>
      <c r="C6593" s="0" t="n">
        <v>6.382</v>
      </c>
      <c r="D6593" s="0" t="n">
        <f aca="false">B6593/$G$2</f>
        <v>0.1766055</v>
      </c>
    </row>
    <row r="6594" customFormat="false" ht="12.8" hidden="false" customHeight="false" outlineLevel="0" collapsed="false">
      <c r="A6594" s="2" t="s">
        <v>6613</v>
      </c>
      <c r="B6594" s="0" t="n">
        <v>296.392</v>
      </c>
      <c r="C6594" s="0" t="n">
        <v>6.026</v>
      </c>
      <c r="D6594" s="0" t="n">
        <f aca="false">B6594/$G$2</f>
        <v>0.148196</v>
      </c>
    </row>
    <row r="6595" customFormat="false" ht="12.8" hidden="false" customHeight="false" outlineLevel="0" collapsed="false">
      <c r="A6595" s="2" t="s">
        <v>6614</v>
      </c>
      <c r="B6595" s="0" t="n">
        <v>247.307</v>
      </c>
      <c r="C6595" s="0" t="n">
        <v>5.692</v>
      </c>
      <c r="D6595" s="0" t="n">
        <f aca="false">B6595/$G$2</f>
        <v>0.1236535</v>
      </c>
    </row>
    <row r="6596" customFormat="false" ht="12.8" hidden="false" customHeight="false" outlineLevel="0" collapsed="false">
      <c r="A6596" s="2" t="s">
        <v>6615</v>
      </c>
      <c r="B6596" s="0" t="n">
        <v>215.316</v>
      </c>
      <c r="C6596" s="0" t="n">
        <v>5.446</v>
      </c>
      <c r="D6596" s="0" t="n">
        <f aca="false">B6596/$G$2</f>
        <v>0.107658</v>
      </c>
    </row>
    <row r="6597" customFormat="false" ht="12.8" hidden="false" customHeight="false" outlineLevel="0" collapsed="false">
      <c r="A6597" s="2" t="s">
        <v>6616</v>
      </c>
      <c r="B6597" s="0" t="n">
        <v>199.644</v>
      </c>
      <c r="C6597" s="0" t="n">
        <v>5.314</v>
      </c>
      <c r="D6597" s="0" t="n">
        <f aca="false">B6597/$G$2</f>
        <v>0.099822</v>
      </c>
    </row>
    <row r="6598" customFormat="false" ht="12.8" hidden="false" customHeight="false" outlineLevel="0" collapsed="false">
      <c r="A6598" s="2" t="s">
        <v>6617</v>
      </c>
      <c r="B6598" s="0" t="n">
        <v>198.566</v>
      </c>
      <c r="C6598" s="0" t="n">
        <v>5.305</v>
      </c>
      <c r="D6598" s="0" t="n">
        <f aca="false">B6598/$G$2</f>
        <v>0.099283</v>
      </c>
    </row>
    <row r="6599" customFormat="false" ht="12.8" hidden="false" customHeight="false" outlineLevel="0" collapsed="false">
      <c r="A6599" s="2" t="s">
        <v>6618</v>
      </c>
      <c r="B6599" s="0" t="n">
        <v>216.309</v>
      </c>
      <c r="C6599" s="0" t="n">
        <v>5.45</v>
      </c>
      <c r="D6599" s="0" t="n">
        <f aca="false">B6599/$G$2</f>
        <v>0.1081545</v>
      </c>
    </row>
    <row r="6600" customFormat="false" ht="12.8" hidden="false" customHeight="false" outlineLevel="0" collapsed="false">
      <c r="A6600" s="2" t="s">
        <v>6619</v>
      </c>
      <c r="B6600" s="0" t="n">
        <v>243.772</v>
      </c>
      <c r="C6600" s="0" t="n">
        <v>5.669</v>
      </c>
      <c r="D6600" s="0" t="n">
        <f aca="false">B6600/$G$2</f>
        <v>0.121886</v>
      </c>
    </row>
    <row r="6601" customFormat="false" ht="12.8" hidden="false" customHeight="false" outlineLevel="0" collapsed="false">
      <c r="A6601" s="2" t="s">
        <v>6620</v>
      </c>
      <c r="B6601" s="0" t="n">
        <v>274.198</v>
      </c>
      <c r="C6601" s="0" t="n">
        <v>5.884</v>
      </c>
      <c r="D6601" s="0" t="n">
        <f aca="false">B6601/$G$2</f>
        <v>0.137099</v>
      </c>
    </row>
    <row r="6602" customFormat="false" ht="12.8" hidden="false" customHeight="false" outlineLevel="0" collapsed="false">
      <c r="A6602" s="2" t="s">
        <v>6621</v>
      </c>
      <c r="B6602" s="0" t="n">
        <v>299.846</v>
      </c>
      <c r="C6602" s="0" t="n">
        <v>6.047</v>
      </c>
      <c r="D6602" s="0" t="n">
        <f aca="false">B6602/$G$2</f>
        <v>0.149923</v>
      </c>
    </row>
    <row r="6603" customFormat="false" ht="12.8" hidden="false" customHeight="false" outlineLevel="0" collapsed="false">
      <c r="A6603" s="2" t="s">
        <v>6622</v>
      </c>
      <c r="B6603" s="0" t="n">
        <v>322.827</v>
      </c>
      <c r="C6603" s="0" t="n">
        <v>6.194</v>
      </c>
      <c r="D6603" s="0" t="n">
        <f aca="false">B6603/$G$2</f>
        <v>0.1614135</v>
      </c>
    </row>
    <row r="6604" customFormat="false" ht="12.8" hidden="false" customHeight="false" outlineLevel="0" collapsed="false">
      <c r="A6604" s="2" t="s">
        <v>6623</v>
      </c>
      <c r="B6604" s="0" t="n">
        <v>345.286</v>
      </c>
      <c r="C6604" s="0" t="n">
        <v>6.328</v>
      </c>
      <c r="D6604" s="0" t="n">
        <f aca="false">B6604/$G$2</f>
        <v>0.172643</v>
      </c>
    </row>
    <row r="6605" customFormat="false" ht="12.8" hidden="false" customHeight="false" outlineLevel="0" collapsed="false">
      <c r="A6605" s="2" t="s">
        <v>6624</v>
      </c>
      <c r="B6605" s="0" t="n">
        <v>353.512</v>
      </c>
      <c r="C6605" s="0" t="n">
        <v>6.384</v>
      </c>
      <c r="D6605" s="0" t="n">
        <f aca="false">B6605/$G$2</f>
        <v>0.176756</v>
      </c>
    </row>
    <row r="6606" customFormat="false" ht="12.8" hidden="false" customHeight="false" outlineLevel="0" collapsed="false">
      <c r="A6606" s="2" t="s">
        <v>6625</v>
      </c>
      <c r="B6606" s="0" t="n">
        <v>352.785</v>
      </c>
      <c r="C6606" s="0" t="n">
        <v>6.375</v>
      </c>
      <c r="D6606" s="0" t="n">
        <f aca="false">B6606/$G$2</f>
        <v>0.1763925</v>
      </c>
    </row>
    <row r="6607" customFormat="false" ht="12.8" hidden="false" customHeight="false" outlineLevel="0" collapsed="false">
      <c r="A6607" s="2" t="s">
        <v>6626</v>
      </c>
      <c r="B6607" s="0" t="n">
        <v>338.175</v>
      </c>
      <c r="C6607" s="0" t="n">
        <v>6.293</v>
      </c>
      <c r="D6607" s="0" t="n">
        <f aca="false">B6607/$G$2</f>
        <v>0.1690875</v>
      </c>
    </row>
    <row r="6608" customFormat="false" ht="12.8" hidden="false" customHeight="false" outlineLevel="0" collapsed="false">
      <c r="A6608" s="2" t="s">
        <v>6627</v>
      </c>
      <c r="B6608" s="0" t="n">
        <v>310.508</v>
      </c>
      <c r="C6608" s="0" t="n">
        <v>6.123</v>
      </c>
      <c r="D6608" s="0" t="n">
        <f aca="false">B6608/$G$2</f>
        <v>0.155254</v>
      </c>
    </row>
    <row r="6609" customFormat="false" ht="12.8" hidden="false" customHeight="false" outlineLevel="0" collapsed="false">
      <c r="A6609" s="2" t="s">
        <v>6628</v>
      </c>
      <c r="B6609" s="0" t="n">
        <v>278.584</v>
      </c>
      <c r="C6609" s="0" t="n">
        <v>5.914</v>
      </c>
      <c r="D6609" s="0" t="n">
        <f aca="false">B6609/$G$2</f>
        <v>0.139292</v>
      </c>
    </row>
    <row r="6610" customFormat="false" ht="12.8" hidden="false" customHeight="false" outlineLevel="0" collapsed="false">
      <c r="A6610" s="2" t="s">
        <v>6629</v>
      </c>
      <c r="B6610" s="0" t="n">
        <v>247.44</v>
      </c>
      <c r="C6610" s="0" t="n">
        <v>5.693</v>
      </c>
      <c r="D6610" s="0" t="n">
        <f aca="false">B6610/$G$2</f>
        <v>0.12372</v>
      </c>
    </row>
    <row r="6611" customFormat="false" ht="12.8" hidden="false" customHeight="false" outlineLevel="0" collapsed="false">
      <c r="A6611" s="2" t="s">
        <v>6630</v>
      </c>
      <c r="B6611" s="0" t="n">
        <v>242.52</v>
      </c>
      <c r="C6611" s="0" t="n">
        <v>5.659</v>
      </c>
      <c r="D6611" s="0" t="n">
        <f aca="false">B6611/$G$2</f>
        <v>0.12126</v>
      </c>
    </row>
    <row r="6612" customFormat="false" ht="12.8" hidden="false" customHeight="false" outlineLevel="0" collapsed="false">
      <c r="A6612" s="2" t="s">
        <v>6631</v>
      </c>
      <c r="B6612" s="0" t="n">
        <v>260.282</v>
      </c>
      <c r="C6612" s="0" t="n">
        <v>5.779</v>
      </c>
      <c r="D6612" s="0" t="n">
        <f aca="false">B6612/$G$2</f>
        <v>0.130141</v>
      </c>
    </row>
    <row r="6613" customFormat="false" ht="12.8" hidden="false" customHeight="false" outlineLevel="0" collapsed="false">
      <c r="A6613" s="2" t="s">
        <v>6632</v>
      </c>
      <c r="B6613" s="0" t="n">
        <v>300.6</v>
      </c>
      <c r="C6613" s="0" t="n">
        <v>6.051</v>
      </c>
      <c r="D6613" s="0" t="n">
        <f aca="false">B6613/$G$2</f>
        <v>0.1503</v>
      </c>
    </row>
    <row r="6614" customFormat="false" ht="12.8" hidden="false" customHeight="false" outlineLevel="0" collapsed="false">
      <c r="A6614" s="2" t="s">
        <v>6633</v>
      </c>
      <c r="B6614" s="0" t="n">
        <v>393.319</v>
      </c>
      <c r="C6614" s="0" t="n">
        <v>6.601</v>
      </c>
      <c r="D6614" s="0" t="n">
        <f aca="false">B6614/$G$2</f>
        <v>0.1966595</v>
      </c>
    </row>
    <row r="6615" customFormat="false" ht="12.8" hidden="false" customHeight="false" outlineLevel="0" collapsed="false">
      <c r="A6615" s="2" t="s">
        <v>6634</v>
      </c>
      <c r="B6615" s="0" t="n">
        <v>493.969</v>
      </c>
      <c r="C6615" s="0" t="n">
        <v>7.119</v>
      </c>
      <c r="D6615" s="0" t="n">
        <f aca="false">B6615/$G$2</f>
        <v>0.2469845</v>
      </c>
    </row>
    <row r="6616" customFormat="false" ht="12.8" hidden="false" customHeight="false" outlineLevel="0" collapsed="false">
      <c r="A6616" s="2" t="s">
        <v>6635</v>
      </c>
      <c r="B6616" s="0" t="n">
        <v>566.354</v>
      </c>
      <c r="C6616" s="0" t="n">
        <v>7.467</v>
      </c>
      <c r="D6616" s="0" t="n">
        <f aca="false">B6616/$G$2</f>
        <v>0.283177</v>
      </c>
    </row>
    <row r="6617" customFormat="false" ht="12.8" hidden="false" customHeight="false" outlineLevel="0" collapsed="false">
      <c r="A6617" s="2" t="s">
        <v>6636</v>
      </c>
      <c r="B6617" s="0" t="n">
        <v>553.443</v>
      </c>
      <c r="C6617" s="0" t="n">
        <v>7.398</v>
      </c>
      <c r="D6617" s="0" t="n">
        <f aca="false">B6617/$G$2</f>
        <v>0.2767215</v>
      </c>
    </row>
    <row r="6618" customFormat="false" ht="12.8" hidden="false" customHeight="false" outlineLevel="0" collapsed="false">
      <c r="A6618" s="2" t="s">
        <v>6637</v>
      </c>
      <c r="B6618" s="0" t="n">
        <v>471.933</v>
      </c>
      <c r="C6618" s="0" t="n">
        <v>7.01</v>
      </c>
      <c r="D6618" s="0" t="n">
        <f aca="false">B6618/$G$2</f>
        <v>0.2359665</v>
      </c>
    </row>
    <row r="6619" customFormat="false" ht="12.8" hidden="false" customHeight="false" outlineLevel="0" collapsed="false">
      <c r="A6619" s="2" t="s">
        <v>6638</v>
      </c>
      <c r="B6619" s="0" t="n">
        <v>384.829</v>
      </c>
      <c r="C6619" s="0" t="n">
        <v>6.562</v>
      </c>
      <c r="D6619" s="0" t="n">
        <f aca="false">B6619/$G$2</f>
        <v>0.1924145</v>
      </c>
    </row>
    <row r="6620" customFormat="false" ht="12.8" hidden="false" customHeight="false" outlineLevel="0" collapsed="false">
      <c r="A6620" s="2" t="s">
        <v>6639</v>
      </c>
      <c r="B6620" s="0" t="n">
        <v>308.454</v>
      </c>
      <c r="C6620" s="0" t="n">
        <v>6.104</v>
      </c>
      <c r="D6620" s="0" t="n">
        <f aca="false">B6620/$G$2</f>
        <v>0.154227</v>
      </c>
    </row>
    <row r="6621" customFormat="false" ht="12.8" hidden="false" customHeight="false" outlineLevel="0" collapsed="false">
      <c r="A6621" s="2" t="s">
        <v>6640</v>
      </c>
      <c r="B6621" s="0" t="n">
        <v>238.38</v>
      </c>
      <c r="C6621" s="0" t="n">
        <v>5.629</v>
      </c>
      <c r="D6621" s="0" t="n">
        <f aca="false">B6621/$G$2</f>
        <v>0.11919</v>
      </c>
    </row>
    <row r="6622" customFormat="false" ht="12.8" hidden="false" customHeight="false" outlineLevel="0" collapsed="false">
      <c r="A6622" s="2" t="s">
        <v>6641</v>
      </c>
      <c r="B6622" s="0" t="n">
        <v>181.144</v>
      </c>
      <c r="C6622" s="0" t="n">
        <v>5.164</v>
      </c>
      <c r="D6622" s="0" t="n">
        <f aca="false">B6622/$G$2</f>
        <v>0.090572</v>
      </c>
    </row>
    <row r="6623" customFormat="false" ht="12.8" hidden="false" customHeight="false" outlineLevel="0" collapsed="false">
      <c r="A6623" s="2" t="s">
        <v>6642</v>
      </c>
      <c r="B6623" s="0" t="n">
        <v>185.284</v>
      </c>
      <c r="C6623" s="0" t="n">
        <v>5.196</v>
      </c>
      <c r="D6623" s="0" t="n">
        <f aca="false">B6623/$G$2</f>
        <v>0.092642</v>
      </c>
    </row>
    <row r="6624" customFormat="false" ht="12.8" hidden="false" customHeight="false" outlineLevel="0" collapsed="false">
      <c r="A6624" s="2" t="s">
        <v>6643</v>
      </c>
      <c r="B6624" s="0" t="n">
        <v>254.806</v>
      </c>
      <c r="C6624" s="0" t="n">
        <v>5.749</v>
      </c>
      <c r="D6624" s="0" t="n">
        <f aca="false">B6624/$G$2</f>
        <v>0.127403</v>
      </c>
    </row>
    <row r="6625" customFormat="false" ht="12.8" hidden="false" customHeight="false" outlineLevel="0" collapsed="false">
      <c r="A6625" s="2" t="s">
        <v>6644</v>
      </c>
      <c r="B6625" s="0" t="n">
        <v>340.519</v>
      </c>
      <c r="C6625" s="0" t="n">
        <v>6.307</v>
      </c>
      <c r="D6625" s="0" t="n">
        <f aca="false">B6625/$G$2</f>
        <v>0.1702595</v>
      </c>
    </row>
    <row r="6626" customFormat="false" ht="12.8" hidden="false" customHeight="false" outlineLevel="0" collapsed="false">
      <c r="A6626" s="2" t="s">
        <v>6645</v>
      </c>
      <c r="B6626" s="0" t="n">
        <v>423.825</v>
      </c>
      <c r="C6626" s="0" t="n">
        <v>6.773</v>
      </c>
      <c r="D6626" s="0" t="n">
        <f aca="false">B6626/$G$2</f>
        <v>0.2119125</v>
      </c>
    </row>
    <row r="6627" customFormat="false" ht="12.8" hidden="false" customHeight="false" outlineLevel="0" collapsed="false">
      <c r="A6627" s="2" t="s">
        <v>6646</v>
      </c>
      <c r="B6627" s="0" t="n">
        <v>504.722</v>
      </c>
      <c r="C6627" s="0" t="n">
        <v>7.171</v>
      </c>
      <c r="D6627" s="0" t="n">
        <f aca="false">B6627/$G$2</f>
        <v>0.252361</v>
      </c>
    </row>
    <row r="6628" customFormat="false" ht="12.8" hidden="false" customHeight="false" outlineLevel="0" collapsed="false">
      <c r="A6628" s="2" t="s">
        <v>6647</v>
      </c>
      <c r="B6628" s="0" t="n">
        <v>585.671</v>
      </c>
      <c r="C6628" s="0" t="n">
        <v>7.554</v>
      </c>
      <c r="D6628" s="0" t="n">
        <f aca="false">B6628/$G$2</f>
        <v>0.2928355</v>
      </c>
    </row>
    <row r="6629" customFormat="false" ht="12.8" hidden="false" customHeight="false" outlineLevel="0" collapsed="false">
      <c r="A6629" s="2" t="s">
        <v>6648</v>
      </c>
      <c r="B6629" s="0" t="n">
        <v>673.695</v>
      </c>
      <c r="C6629" s="0" t="n">
        <v>7.936</v>
      </c>
      <c r="D6629" s="0" t="n">
        <f aca="false">B6629/$G$2</f>
        <v>0.3368475</v>
      </c>
    </row>
    <row r="6630" customFormat="false" ht="12.8" hidden="false" customHeight="false" outlineLevel="0" collapsed="false">
      <c r="A6630" s="2" t="s">
        <v>6649</v>
      </c>
      <c r="B6630" s="0" t="n">
        <v>754.015</v>
      </c>
      <c r="C6630" s="0" t="n">
        <v>8.266</v>
      </c>
      <c r="D6630" s="0" t="n">
        <f aca="false">B6630/$G$2</f>
        <v>0.3770075</v>
      </c>
    </row>
    <row r="6631" customFormat="false" ht="12.8" hidden="false" customHeight="false" outlineLevel="0" collapsed="false">
      <c r="A6631" s="2" t="s">
        <v>6650</v>
      </c>
      <c r="B6631" s="0" t="n">
        <v>825.679</v>
      </c>
      <c r="C6631" s="0" t="n">
        <v>8.554</v>
      </c>
      <c r="D6631" s="0" t="n">
        <f aca="false">B6631/$G$2</f>
        <v>0.4128395</v>
      </c>
    </row>
    <row r="6632" customFormat="false" ht="12.8" hidden="false" customHeight="false" outlineLevel="0" collapsed="false">
      <c r="A6632" s="2" t="s">
        <v>6651</v>
      </c>
      <c r="B6632" s="0" t="n">
        <v>875.563</v>
      </c>
      <c r="C6632" s="0" t="n">
        <v>8.755</v>
      </c>
      <c r="D6632" s="0" t="n">
        <f aca="false">B6632/$G$2</f>
        <v>0.4377815</v>
      </c>
    </row>
    <row r="6633" customFormat="false" ht="12.8" hidden="false" customHeight="false" outlineLevel="0" collapsed="false">
      <c r="A6633" s="2" t="s">
        <v>6652</v>
      </c>
      <c r="B6633" s="0" t="n">
        <v>900.77</v>
      </c>
      <c r="C6633" s="0" t="n">
        <v>8.859</v>
      </c>
      <c r="D6633" s="0" t="n">
        <f aca="false">B6633/$G$2</f>
        <v>0.450385</v>
      </c>
    </row>
    <row r="6634" customFormat="false" ht="12.8" hidden="false" customHeight="false" outlineLevel="0" collapsed="false">
      <c r="A6634" s="2" t="s">
        <v>6653</v>
      </c>
      <c r="B6634" s="0" t="n">
        <v>908.44</v>
      </c>
      <c r="C6634" s="0" t="n">
        <v>8.89</v>
      </c>
      <c r="D6634" s="0" t="n">
        <f aca="false">B6634/$G$2</f>
        <v>0.45422</v>
      </c>
    </row>
    <row r="6635" customFormat="false" ht="12.8" hidden="false" customHeight="false" outlineLevel="0" collapsed="false">
      <c r="A6635" s="2" t="s">
        <v>6654</v>
      </c>
      <c r="B6635" s="0" t="n">
        <v>892.017</v>
      </c>
      <c r="C6635" s="0" t="n">
        <v>8.822</v>
      </c>
      <c r="D6635" s="0" t="n">
        <f aca="false">B6635/$G$2</f>
        <v>0.4460085</v>
      </c>
    </row>
    <row r="6636" customFormat="false" ht="12.8" hidden="false" customHeight="false" outlineLevel="0" collapsed="false">
      <c r="A6636" s="2" t="s">
        <v>6655</v>
      </c>
      <c r="B6636" s="0" t="n">
        <v>870.467</v>
      </c>
      <c r="C6636" s="0" t="n">
        <v>8.734</v>
      </c>
      <c r="D6636" s="0" t="n">
        <f aca="false">B6636/$G$2</f>
        <v>0.4352335</v>
      </c>
    </row>
    <row r="6637" customFormat="false" ht="12.8" hidden="false" customHeight="false" outlineLevel="0" collapsed="false">
      <c r="A6637" s="2" t="s">
        <v>6656</v>
      </c>
      <c r="B6637" s="0" t="n">
        <v>850.64</v>
      </c>
      <c r="C6637" s="0" t="n">
        <v>8.65</v>
      </c>
      <c r="D6637" s="0" t="n">
        <f aca="false">B6637/$G$2</f>
        <v>0.42532</v>
      </c>
    </row>
    <row r="6638" customFormat="false" ht="12.8" hidden="false" customHeight="false" outlineLevel="0" collapsed="false">
      <c r="A6638" s="2" t="s">
        <v>6657</v>
      </c>
      <c r="B6638" s="0" t="n">
        <v>820.713</v>
      </c>
      <c r="C6638" s="0" t="n">
        <v>8.536</v>
      </c>
      <c r="D6638" s="0" t="n">
        <f aca="false">B6638/$G$2</f>
        <v>0.4103565</v>
      </c>
    </row>
    <row r="6639" customFormat="false" ht="12.8" hidden="false" customHeight="false" outlineLevel="0" collapsed="false">
      <c r="A6639" s="2" t="s">
        <v>6658</v>
      </c>
      <c r="B6639" s="0" t="n">
        <v>788.442</v>
      </c>
      <c r="C6639" s="0" t="n">
        <v>8.405</v>
      </c>
      <c r="D6639" s="0" t="n">
        <f aca="false">B6639/$G$2</f>
        <v>0.394221</v>
      </c>
    </row>
    <row r="6640" customFormat="false" ht="12.8" hidden="false" customHeight="false" outlineLevel="0" collapsed="false">
      <c r="A6640" s="2" t="s">
        <v>6659</v>
      </c>
      <c r="B6640" s="0" t="n">
        <v>727.252</v>
      </c>
      <c r="C6640" s="0" t="n">
        <v>8.158</v>
      </c>
      <c r="D6640" s="0" t="n">
        <f aca="false">B6640/$G$2</f>
        <v>0.363626</v>
      </c>
    </row>
    <row r="6641" customFormat="false" ht="12.8" hidden="false" customHeight="false" outlineLevel="0" collapsed="false">
      <c r="A6641" s="2" t="s">
        <v>6660</v>
      </c>
      <c r="B6641" s="0" t="n">
        <v>622.367</v>
      </c>
      <c r="C6641" s="0" t="n">
        <v>7.716</v>
      </c>
      <c r="D6641" s="0" t="n">
        <f aca="false">B6641/$G$2</f>
        <v>0.3111835</v>
      </c>
    </row>
    <row r="6642" customFormat="false" ht="12.8" hidden="false" customHeight="false" outlineLevel="0" collapsed="false">
      <c r="A6642" s="2" t="s">
        <v>6661</v>
      </c>
      <c r="B6642" s="0" t="n">
        <v>538.658</v>
      </c>
      <c r="C6642" s="0" t="n">
        <v>7.334</v>
      </c>
      <c r="D6642" s="0" t="n">
        <f aca="false">B6642/$G$2</f>
        <v>0.269329</v>
      </c>
    </row>
    <row r="6643" customFormat="false" ht="12.8" hidden="false" customHeight="false" outlineLevel="0" collapsed="false">
      <c r="A6643" s="2" t="s">
        <v>6662</v>
      </c>
      <c r="B6643" s="0" t="n">
        <v>499.324</v>
      </c>
      <c r="C6643" s="0" t="n">
        <v>7.144</v>
      </c>
      <c r="D6643" s="0" t="n">
        <f aca="false">B6643/$G$2</f>
        <v>0.249662</v>
      </c>
    </row>
    <row r="6644" customFormat="false" ht="12.8" hidden="false" customHeight="false" outlineLevel="0" collapsed="false">
      <c r="A6644" s="2" t="s">
        <v>6663</v>
      </c>
      <c r="B6644" s="0" t="n">
        <v>490.296</v>
      </c>
      <c r="C6644" s="0" t="n">
        <v>7.105</v>
      </c>
      <c r="D6644" s="0" t="n">
        <f aca="false">B6644/$G$2</f>
        <v>0.245148</v>
      </c>
    </row>
    <row r="6645" customFormat="false" ht="12.8" hidden="false" customHeight="false" outlineLevel="0" collapsed="false">
      <c r="A6645" s="2" t="s">
        <v>6664</v>
      </c>
      <c r="B6645" s="0" t="n">
        <v>508.919</v>
      </c>
      <c r="C6645" s="0" t="n">
        <v>7.192</v>
      </c>
      <c r="D6645" s="0" t="n">
        <f aca="false">B6645/$G$2</f>
        <v>0.2544595</v>
      </c>
    </row>
    <row r="6646" customFormat="false" ht="12.8" hidden="false" customHeight="false" outlineLevel="0" collapsed="false">
      <c r="A6646" s="2" t="s">
        <v>6665</v>
      </c>
      <c r="B6646" s="0" t="n">
        <v>558.571</v>
      </c>
      <c r="C6646" s="0" t="n">
        <v>7.431</v>
      </c>
      <c r="D6646" s="0" t="n">
        <f aca="false">B6646/$G$2</f>
        <v>0.2792855</v>
      </c>
    </row>
    <row r="6647" customFormat="false" ht="12.8" hidden="false" customHeight="false" outlineLevel="0" collapsed="false">
      <c r="A6647" s="2" t="s">
        <v>6666</v>
      </c>
      <c r="B6647" s="0" t="n">
        <v>682.548</v>
      </c>
      <c r="C6647" s="0" t="n">
        <v>7.974</v>
      </c>
      <c r="D6647" s="0" t="n">
        <f aca="false">B6647/$G$2</f>
        <v>0.341274</v>
      </c>
    </row>
    <row r="6648" customFormat="false" ht="12.8" hidden="false" customHeight="false" outlineLevel="0" collapsed="false">
      <c r="A6648" s="2" t="s">
        <v>6667</v>
      </c>
      <c r="B6648" s="0" t="n">
        <v>857.934</v>
      </c>
      <c r="C6648" s="0" t="n">
        <v>8.684</v>
      </c>
      <c r="D6648" s="0" t="n">
        <f aca="false">B6648/$G$2</f>
        <v>0.428967</v>
      </c>
    </row>
    <row r="6649" customFormat="false" ht="12.8" hidden="false" customHeight="false" outlineLevel="0" collapsed="false">
      <c r="A6649" s="2" t="s">
        <v>6668</v>
      </c>
      <c r="B6649" s="0" t="n">
        <v>1009.646</v>
      </c>
      <c r="C6649" s="0" t="n">
        <v>9.293</v>
      </c>
      <c r="D6649" s="0" t="n">
        <f aca="false">B6649/$G$2</f>
        <v>0.504823</v>
      </c>
    </row>
    <row r="6650" customFormat="false" ht="12.8" hidden="false" customHeight="false" outlineLevel="0" collapsed="false">
      <c r="A6650" s="2" t="s">
        <v>6669</v>
      </c>
      <c r="B6650" s="0" t="n">
        <v>1119.498</v>
      </c>
      <c r="C6650" s="0" t="n">
        <v>9.734</v>
      </c>
      <c r="D6650" s="0" t="n">
        <f aca="false">B6650/$G$2</f>
        <v>0.559749</v>
      </c>
    </row>
    <row r="6651" customFormat="false" ht="12.8" hidden="false" customHeight="false" outlineLevel="0" collapsed="false">
      <c r="A6651" s="2" t="s">
        <v>6670</v>
      </c>
      <c r="B6651" s="0" t="n">
        <v>1183.065</v>
      </c>
      <c r="C6651" s="0" t="n">
        <v>10.003</v>
      </c>
      <c r="D6651" s="0" t="n">
        <f aca="false">B6651/$G$2</f>
        <v>0.5915325</v>
      </c>
    </row>
    <row r="6652" customFormat="false" ht="12.8" hidden="false" customHeight="false" outlineLevel="0" collapsed="false">
      <c r="A6652" s="2" t="s">
        <v>6671</v>
      </c>
      <c r="B6652" s="0" t="n">
        <v>1211.388</v>
      </c>
      <c r="C6652" s="0" t="n">
        <v>10.124</v>
      </c>
      <c r="D6652" s="0" t="n">
        <f aca="false">B6652/$G$2</f>
        <v>0.605694</v>
      </c>
    </row>
    <row r="6653" customFormat="false" ht="12.8" hidden="false" customHeight="false" outlineLevel="0" collapsed="false">
      <c r="A6653" s="2" t="s">
        <v>6672</v>
      </c>
      <c r="B6653" s="0" t="n">
        <v>1203.6</v>
      </c>
      <c r="C6653" s="0" t="n">
        <v>10.081</v>
      </c>
      <c r="D6653" s="0" t="n">
        <f aca="false">B6653/$G$2</f>
        <v>0.6018</v>
      </c>
    </row>
    <row r="6654" customFormat="false" ht="12.8" hidden="false" customHeight="false" outlineLevel="0" collapsed="false">
      <c r="A6654" s="2" t="s">
        <v>6673</v>
      </c>
      <c r="B6654" s="0" t="n">
        <v>1165.782</v>
      </c>
      <c r="C6654" s="0" t="n">
        <v>9.926</v>
      </c>
      <c r="D6654" s="0" t="n">
        <f aca="false">B6654/$G$2</f>
        <v>0.582891</v>
      </c>
    </row>
    <row r="6655" customFormat="false" ht="12.8" hidden="false" customHeight="false" outlineLevel="0" collapsed="false">
      <c r="A6655" s="2" t="s">
        <v>6674</v>
      </c>
      <c r="B6655" s="0" t="n">
        <v>1144.234</v>
      </c>
      <c r="C6655" s="0" t="n">
        <v>9.832</v>
      </c>
      <c r="D6655" s="0" t="n">
        <f aca="false">B6655/$G$2</f>
        <v>0.572117</v>
      </c>
    </row>
    <row r="6656" customFormat="false" ht="12.8" hidden="false" customHeight="false" outlineLevel="0" collapsed="false">
      <c r="A6656" s="2" t="s">
        <v>6675</v>
      </c>
      <c r="B6656" s="0" t="n">
        <v>1126.527</v>
      </c>
      <c r="C6656" s="0" t="n">
        <v>9.767</v>
      </c>
      <c r="D6656" s="0" t="n">
        <f aca="false">B6656/$G$2</f>
        <v>0.5632635</v>
      </c>
    </row>
    <row r="6657" customFormat="false" ht="12.8" hidden="false" customHeight="false" outlineLevel="0" collapsed="false">
      <c r="A6657" s="2" t="s">
        <v>6676</v>
      </c>
      <c r="B6657" s="0" t="n">
        <v>1105.432</v>
      </c>
      <c r="C6657" s="0" t="n">
        <v>9.674</v>
      </c>
      <c r="D6657" s="0" t="n">
        <f aca="false">B6657/$G$2</f>
        <v>0.552716</v>
      </c>
    </row>
    <row r="6658" customFormat="false" ht="12.8" hidden="false" customHeight="false" outlineLevel="0" collapsed="false">
      <c r="A6658" s="2" t="s">
        <v>6677</v>
      </c>
      <c r="B6658" s="0" t="n">
        <v>1066.121</v>
      </c>
      <c r="C6658" s="0" t="n">
        <v>9.516</v>
      </c>
      <c r="D6658" s="0" t="n">
        <f aca="false">B6658/$G$2</f>
        <v>0.5330605</v>
      </c>
    </row>
    <row r="6659" customFormat="false" ht="12.8" hidden="false" customHeight="false" outlineLevel="0" collapsed="false">
      <c r="A6659" s="2" t="s">
        <v>6678</v>
      </c>
      <c r="B6659" s="0" t="n">
        <v>1032.388</v>
      </c>
      <c r="C6659" s="0" t="n">
        <v>9.384</v>
      </c>
      <c r="D6659" s="0" t="n">
        <f aca="false">B6659/$G$2</f>
        <v>0.516194</v>
      </c>
    </row>
    <row r="6660" customFormat="false" ht="12.8" hidden="false" customHeight="false" outlineLevel="0" collapsed="false">
      <c r="A6660" s="2" t="s">
        <v>6679</v>
      </c>
      <c r="B6660" s="0" t="n">
        <v>1035.767</v>
      </c>
      <c r="C6660" s="0" t="n">
        <v>9.394</v>
      </c>
      <c r="D6660" s="0" t="n">
        <f aca="false">B6660/$G$2</f>
        <v>0.5178835</v>
      </c>
    </row>
    <row r="6661" customFormat="false" ht="12.8" hidden="false" customHeight="false" outlineLevel="0" collapsed="false">
      <c r="A6661" s="2" t="s">
        <v>6680</v>
      </c>
      <c r="B6661" s="0" t="n">
        <v>1067.97</v>
      </c>
      <c r="C6661" s="0" t="n">
        <v>9.527</v>
      </c>
      <c r="D6661" s="0" t="n">
        <f aca="false">B6661/$G$2</f>
        <v>0.533985</v>
      </c>
    </row>
    <row r="6662" customFormat="false" ht="12.8" hidden="false" customHeight="false" outlineLevel="0" collapsed="false">
      <c r="A6662" s="2" t="s">
        <v>6681</v>
      </c>
      <c r="B6662" s="0" t="n">
        <v>1125.94</v>
      </c>
      <c r="C6662" s="0" t="n">
        <v>9.764</v>
      </c>
      <c r="D6662" s="0" t="n">
        <f aca="false">B6662/$G$2</f>
        <v>0.56297</v>
      </c>
    </row>
    <row r="6663" customFormat="false" ht="12.8" hidden="false" customHeight="false" outlineLevel="0" collapsed="false">
      <c r="A6663" s="2" t="s">
        <v>6682</v>
      </c>
      <c r="B6663" s="0" t="n">
        <v>1187.485</v>
      </c>
      <c r="C6663" s="0" t="n">
        <v>10.022</v>
      </c>
      <c r="D6663" s="0" t="n">
        <f aca="false">B6663/$G$2</f>
        <v>0.5937425</v>
      </c>
    </row>
    <row r="6664" customFormat="false" ht="12.8" hidden="false" customHeight="false" outlineLevel="0" collapsed="false">
      <c r="A6664" s="2" t="s">
        <v>6683</v>
      </c>
      <c r="B6664" s="0" t="n">
        <v>1237.303</v>
      </c>
      <c r="C6664" s="0" t="n">
        <v>10.236</v>
      </c>
      <c r="D6664" s="0" t="n">
        <f aca="false">B6664/$G$2</f>
        <v>0.6186515</v>
      </c>
    </row>
    <row r="6665" customFormat="false" ht="12.8" hidden="false" customHeight="false" outlineLevel="0" collapsed="false">
      <c r="A6665" s="2" t="s">
        <v>6684</v>
      </c>
      <c r="B6665" s="0" t="n">
        <v>1229.117</v>
      </c>
      <c r="C6665" s="0" t="n">
        <v>10.199</v>
      </c>
      <c r="D6665" s="0" t="n">
        <f aca="false">B6665/$G$2</f>
        <v>0.6145585</v>
      </c>
    </row>
    <row r="6666" customFormat="false" ht="12.8" hidden="false" customHeight="false" outlineLevel="0" collapsed="false">
      <c r="A6666" s="2" t="s">
        <v>6685</v>
      </c>
      <c r="B6666" s="0" t="n">
        <v>1167.025</v>
      </c>
      <c r="C6666" s="0" t="n">
        <v>9.933</v>
      </c>
      <c r="D6666" s="0" t="n">
        <f aca="false">B6666/$G$2</f>
        <v>0.5835125</v>
      </c>
    </row>
    <row r="6667" customFormat="false" ht="12.8" hidden="false" customHeight="false" outlineLevel="0" collapsed="false">
      <c r="A6667" s="2" t="s">
        <v>6686</v>
      </c>
      <c r="B6667" s="0" t="n">
        <v>1115.526</v>
      </c>
      <c r="C6667" s="0" t="n">
        <v>9.721</v>
      </c>
      <c r="D6667" s="0" t="n">
        <f aca="false">B6667/$G$2</f>
        <v>0.557763</v>
      </c>
    </row>
    <row r="6668" customFormat="false" ht="12.8" hidden="false" customHeight="false" outlineLevel="0" collapsed="false">
      <c r="A6668" s="2" t="s">
        <v>6687</v>
      </c>
      <c r="B6668" s="0" t="n">
        <v>1092.768</v>
      </c>
      <c r="C6668" s="0" t="n">
        <v>9.628</v>
      </c>
      <c r="D6668" s="0" t="n">
        <f aca="false">B6668/$G$2</f>
        <v>0.546384</v>
      </c>
    </row>
    <row r="6669" customFormat="false" ht="12.8" hidden="false" customHeight="false" outlineLevel="0" collapsed="false">
      <c r="A6669" s="2" t="s">
        <v>6688</v>
      </c>
      <c r="B6669" s="0" t="n">
        <v>1088.33</v>
      </c>
      <c r="C6669" s="0" t="n">
        <v>9.61</v>
      </c>
      <c r="D6669" s="0" t="n">
        <f aca="false">B6669/$G$2</f>
        <v>0.544165</v>
      </c>
    </row>
    <row r="6670" customFormat="false" ht="12.8" hidden="false" customHeight="false" outlineLevel="0" collapsed="false">
      <c r="A6670" s="2" t="s">
        <v>6689</v>
      </c>
      <c r="B6670" s="0" t="n">
        <v>1101.145</v>
      </c>
      <c r="C6670" s="0" t="n">
        <v>9.661</v>
      </c>
      <c r="D6670" s="0" t="n">
        <f aca="false">B6670/$G$2</f>
        <v>0.5505725</v>
      </c>
    </row>
    <row r="6671" customFormat="false" ht="12.8" hidden="false" customHeight="false" outlineLevel="0" collapsed="false">
      <c r="A6671" s="2" t="s">
        <v>6690</v>
      </c>
      <c r="B6671" s="0" t="n">
        <v>1158.696</v>
      </c>
      <c r="C6671" s="0" t="n">
        <v>9.895</v>
      </c>
      <c r="D6671" s="0" t="n">
        <f aca="false">B6671/$G$2</f>
        <v>0.579348</v>
      </c>
    </row>
    <row r="6672" customFormat="false" ht="12.8" hidden="false" customHeight="false" outlineLevel="0" collapsed="false">
      <c r="A6672" s="2" t="s">
        <v>6691</v>
      </c>
      <c r="B6672" s="0" t="n">
        <v>1247.971</v>
      </c>
      <c r="C6672" s="0" t="n">
        <v>10.282</v>
      </c>
      <c r="D6672" s="0" t="n">
        <f aca="false">B6672/$G$2</f>
        <v>0.6239855</v>
      </c>
    </row>
    <row r="6673" customFormat="false" ht="12.8" hidden="false" customHeight="false" outlineLevel="0" collapsed="false">
      <c r="A6673" s="2" t="s">
        <v>6692</v>
      </c>
      <c r="B6673" s="0" t="n">
        <v>1331.601</v>
      </c>
      <c r="C6673" s="0" t="n">
        <v>10.658</v>
      </c>
      <c r="D6673" s="0" t="n">
        <f aca="false">B6673/$G$2</f>
        <v>0.6658005</v>
      </c>
    </row>
    <row r="6674" customFormat="false" ht="12.8" hidden="false" customHeight="false" outlineLevel="0" collapsed="false">
      <c r="A6674" s="2" t="s">
        <v>6693</v>
      </c>
      <c r="B6674" s="0" t="n">
        <v>1391.594</v>
      </c>
      <c r="C6674" s="0" t="n">
        <v>10.948</v>
      </c>
      <c r="D6674" s="0" t="n">
        <f aca="false">B6674/$G$2</f>
        <v>0.695797</v>
      </c>
    </row>
    <row r="6675" customFormat="false" ht="12.8" hidden="false" customHeight="false" outlineLevel="0" collapsed="false">
      <c r="A6675" s="2" t="s">
        <v>6694</v>
      </c>
      <c r="B6675" s="0" t="n">
        <v>1427.217</v>
      </c>
      <c r="C6675" s="0" t="n">
        <v>11.118</v>
      </c>
      <c r="D6675" s="0" t="n">
        <f aca="false">B6675/$G$2</f>
        <v>0.7136085</v>
      </c>
    </row>
    <row r="6676" customFormat="false" ht="12.8" hidden="false" customHeight="false" outlineLevel="0" collapsed="false">
      <c r="A6676" s="2" t="s">
        <v>6695</v>
      </c>
      <c r="B6676" s="0" t="n">
        <v>1443.9</v>
      </c>
      <c r="C6676" s="0" t="n">
        <v>11.213</v>
      </c>
      <c r="D6676" s="0" t="n">
        <f aca="false">B6676/$G$2</f>
        <v>0.72195</v>
      </c>
    </row>
    <row r="6677" customFormat="false" ht="12.8" hidden="false" customHeight="false" outlineLevel="0" collapsed="false">
      <c r="A6677" s="2" t="s">
        <v>6696</v>
      </c>
      <c r="B6677" s="0" t="n">
        <v>1455.256</v>
      </c>
      <c r="C6677" s="0" t="n">
        <v>11.271</v>
      </c>
      <c r="D6677" s="0" t="n">
        <f aca="false">B6677/$G$2</f>
        <v>0.727628</v>
      </c>
    </row>
    <row r="6678" customFormat="false" ht="12.8" hidden="false" customHeight="false" outlineLevel="0" collapsed="false">
      <c r="A6678" s="2" t="s">
        <v>6697</v>
      </c>
      <c r="B6678" s="0" t="n">
        <v>1458.57</v>
      </c>
      <c r="C6678" s="0" t="n">
        <v>11.288</v>
      </c>
      <c r="D6678" s="0" t="n">
        <f aca="false">B6678/$G$2</f>
        <v>0.729285</v>
      </c>
    </row>
    <row r="6679" customFormat="false" ht="12.8" hidden="false" customHeight="false" outlineLevel="0" collapsed="false">
      <c r="A6679" s="2" t="s">
        <v>6698</v>
      </c>
      <c r="B6679" s="0" t="n">
        <v>1461.062</v>
      </c>
      <c r="C6679" s="0" t="n">
        <v>11.303</v>
      </c>
      <c r="D6679" s="0" t="n">
        <f aca="false">B6679/$G$2</f>
        <v>0.730531</v>
      </c>
    </row>
    <row r="6680" customFormat="false" ht="12.8" hidden="false" customHeight="false" outlineLevel="0" collapsed="false">
      <c r="A6680" s="2" t="s">
        <v>6699</v>
      </c>
      <c r="B6680" s="0" t="n">
        <v>1454.899</v>
      </c>
      <c r="C6680" s="0" t="n">
        <v>11.26</v>
      </c>
      <c r="D6680" s="0" t="n">
        <f aca="false">B6680/$G$2</f>
        <v>0.7274495</v>
      </c>
    </row>
    <row r="6681" customFormat="false" ht="12.8" hidden="false" customHeight="false" outlineLevel="0" collapsed="false">
      <c r="A6681" s="2" t="s">
        <v>6700</v>
      </c>
      <c r="B6681" s="0" t="n">
        <v>1446.249</v>
      </c>
      <c r="C6681" s="0" t="n">
        <v>11.225</v>
      </c>
      <c r="D6681" s="0" t="n">
        <f aca="false">B6681/$G$2</f>
        <v>0.7231245</v>
      </c>
    </row>
    <row r="6682" customFormat="false" ht="12.8" hidden="false" customHeight="false" outlineLevel="0" collapsed="false">
      <c r="A6682" s="2" t="s">
        <v>6701</v>
      </c>
      <c r="B6682" s="0" t="n">
        <v>1440.091</v>
      </c>
      <c r="C6682" s="0" t="n">
        <v>11.193</v>
      </c>
      <c r="D6682" s="0" t="n">
        <f aca="false">B6682/$G$2</f>
        <v>0.7200455</v>
      </c>
    </row>
    <row r="6683" customFormat="false" ht="12.8" hidden="false" customHeight="false" outlineLevel="0" collapsed="false">
      <c r="A6683" s="2" t="s">
        <v>6702</v>
      </c>
      <c r="B6683" s="0" t="n">
        <v>1407.443</v>
      </c>
      <c r="C6683" s="0" t="n">
        <v>11.026</v>
      </c>
      <c r="D6683" s="0" t="n">
        <f aca="false">B6683/$G$2</f>
        <v>0.7037215</v>
      </c>
    </row>
    <row r="6684" customFormat="false" ht="12.8" hidden="false" customHeight="false" outlineLevel="0" collapsed="false">
      <c r="A6684" s="2" t="s">
        <v>6703</v>
      </c>
      <c r="B6684" s="0" t="n">
        <v>1346.146</v>
      </c>
      <c r="C6684" s="0" t="n">
        <v>10.728</v>
      </c>
      <c r="D6684" s="0" t="n">
        <f aca="false">B6684/$G$2</f>
        <v>0.673073</v>
      </c>
    </row>
    <row r="6685" customFormat="false" ht="12.8" hidden="false" customHeight="false" outlineLevel="0" collapsed="false">
      <c r="A6685" s="2" t="s">
        <v>6704</v>
      </c>
      <c r="B6685" s="0" t="n">
        <v>1287.429</v>
      </c>
      <c r="C6685" s="0" t="n">
        <v>10.458</v>
      </c>
      <c r="D6685" s="0" t="n">
        <f aca="false">B6685/$G$2</f>
        <v>0.6437145</v>
      </c>
    </row>
    <row r="6686" customFormat="false" ht="12.8" hidden="false" customHeight="false" outlineLevel="0" collapsed="false">
      <c r="A6686" s="2" t="s">
        <v>6705</v>
      </c>
      <c r="B6686" s="0" t="n">
        <v>1247.271</v>
      </c>
      <c r="C6686" s="0" t="n">
        <v>10.279</v>
      </c>
      <c r="D6686" s="0" t="n">
        <f aca="false">B6686/$G$2</f>
        <v>0.6236355</v>
      </c>
    </row>
    <row r="6687" customFormat="false" ht="12.8" hidden="false" customHeight="false" outlineLevel="0" collapsed="false">
      <c r="A6687" s="2" t="s">
        <v>6706</v>
      </c>
      <c r="B6687" s="0" t="n">
        <v>1219.913</v>
      </c>
      <c r="C6687" s="0" t="n">
        <v>10.15</v>
      </c>
      <c r="D6687" s="0" t="n">
        <f aca="false">B6687/$G$2</f>
        <v>0.6099565</v>
      </c>
    </row>
    <row r="6688" customFormat="false" ht="12.8" hidden="false" customHeight="false" outlineLevel="0" collapsed="false">
      <c r="A6688" s="2" t="s">
        <v>6707</v>
      </c>
      <c r="B6688" s="0" t="n">
        <v>1170.543</v>
      </c>
      <c r="C6688" s="0" t="n">
        <v>9.947</v>
      </c>
      <c r="D6688" s="0" t="n">
        <f aca="false">B6688/$G$2</f>
        <v>0.5852715</v>
      </c>
    </row>
    <row r="6689" customFormat="false" ht="12.8" hidden="false" customHeight="false" outlineLevel="0" collapsed="false">
      <c r="A6689" s="2" t="s">
        <v>6708</v>
      </c>
      <c r="B6689" s="0" t="n">
        <v>1065.856</v>
      </c>
      <c r="C6689" s="0" t="n">
        <v>9.509</v>
      </c>
      <c r="D6689" s="0" t="n">
        <f aca="false">B6689/$G$2</f>
        <v>0.532928</v>
      </c>
    </row>
    <row r="6690" customFormat="false" ht="12.8" hidden="false" customHeight="false" outlineLevel="0" collapsed="false">
      <c r="A6690" s="2" t="s">
        <v>6709</v>
      </c>
      <c r="B6690" s="0" t="n">
        <v>924.896</v>
      </c>
      <c r="C6690" s="0" t="n">
        <v>8.955</v>
      </c>
      <c r="D6690" s="0" t="n">
        <f aca="false">B6690/$G$2</f>
        <v>0.462448</v>
      </c>
    </row>
    <row r="6691" customFormat="false" ht="12.8" hidden="false" customHeight="false" outlineLevel="0" collapsed="false">
      <c r="A6691" s="2" t="s">
        <v>6710</v>
      </c>
      <c r="B6691" s="0" t="n">
        <v>798.085</v>
      </c>
      <c r="C6691" s="0" t="n">
        <v>8.44</v>
      </c>
      <c r="D6691" s="0" t="n">
        <f aca="false">B6691/$G$2</f>
        <v>0.3990425</v>
      </c>
    </row>
    <row r="6692" customFormat="false" ht="12.8" hidden="false" customHeight="false" outlineLevel="0" collapsed="false">
      <c r="A6692" s="2" t="s">
        <v>6711</v>
      </c>
      <c r="B6692" s="0" t="n">
        <v>693.563</v>
      </c>
      <c r="C6692" s="0" t="n">
        <v>8.016</v>
      </c>
      <c r="D6692" s="0" t="n">
        <f aca="false">B6692/$G$2</f>
        <v>0.3467815</v>
      </c>
    </row>
    <row r="6693" customFormat="false" ht="12.8" hidden="false" customHeight="false" outlineLevel="0" collapsed="false">
      <c r="A6693" s="2" t="s">
        <v>6712</v>
      </c>
      <c r="B6693" s="0" t="n">
        <v>638.042</v>
      </c>
      <c r="C6693" s="0" t="n">
        <v>7.777</v>
      </c>
      <c r="D6693" s="0" t="n">
        <f aca="false">B6693/$G$2</f>
        <v>0.319021</v>
      </c>
    </row>
    <row r="6694" customFormat="false" ht="12.8" hidden="false" customHeight="false" outlineLevel="0" collapsed="false">
      <c r="A6694" s="2" t="s">
        <v>6713</v>
      </c>
      <c r="B6694" s="0" t="n">
        <v>624.943</v>
      </c>
      <c r="C6694" s="0" t="n">
        <v>7.727</v>
      </c>
      <c r="D6694" s="0" t="n">
        <f aca="false">B6694/$G$2</f>
        <v>0.3124715</v>
      </c>
    </row>
    <row r="6695" customFormat="false" ht="12.8" hidden="false" customHeight="false" outlineLevel="0" collapsed="false">
      <c r="A6695" s="2" t="s">
        <v>6714</v>
      </c>
      <c r="B6695" s="0" t="n">
        <v>710.353</v>
      </c>
      <c r="C6695" s="0" t="n">
        <v>8.088</v>
      </c>
      <c r="D6695" s="0" t="n">
        <f aca="false">B6695/$G$2</f>
        <v>0.3551765</v>
      </c>
    </row>
    <row r="6696" customFormat="false" ht="12.8" hidden="false" customHeight="false" outlineLevel="0" collapsed="false">
      <c r="A6696" s="2" t="s">
        <v>6715</v>
      </c>
      <c r="B6696" s="0" t="n">
        <v>879.525</v>
      </c>
      <c r="C6696" s="0" t="n">
        <v>8.772</v>
      </c>
      <c r="D6696" s="0" t="n">
        <f aca="false">B6696/$G$2</f>
        <v>0.4397625</v>
      </c>
    </row>
    <row r="6697" customFormat="false" ht="12.8" hidden="false" customHeight="false" outlineLevel="0" collapsed="false">
      <c r="A6697" s="2" t="s">
        <v>6716</v>
      </c>
      <c r="B6697" s="0" t="n">
        <v>1059.294</v>
      </c>
      <c r="C6697" s="0" t="n">
        <v>9.486</v>
      </c>
      <c r="D6697" s="0" t="n">
        <f aca="false">B6697/$G$2</f>
        <v>0.529647</v>
      </c>
    </row>
    <row r="6698" customFormat="false" ht="12.8" hidden="false" customHeight="false" outlineLevel="0" collapsed="false">
      <c r="A6698" s="2" t="s">
        <v>6717</v>
      </c>
      <c r="B6698" s="0" t="n">
        <v>1203.558</v>
      </c>
      <c r="C6698" s="0" t="n">
        <v>10.08</v>
      </c>
      <c r="D6698" s="0" t="n">
        <f aca="false">B6698/$G$2</f>
        <v>0.601779</v>
      </c>
    </row>
    <row r="6699" customFormat="false" ht="12.8" hidden="false" customHeight="false" outlineLevel="0" collapsed="false">
      <c r="A6699" s="2" t="s">
        <v>6718</v>
      </c>
      <c r="B6699" s="0" t="n">
        <v>1291.194</v>
      </c>
      <c r="C6699" s="0" t="n">
        <v>10.475</v>
      </c>
      <c r="D6699" s="0" t="n">
        <f aca="false">B6699/$G$2</f>
        <v>0.645597</v>
      </c>
    </row>
    <row r="6700" customFormat="false" ht="12.8" hidden="false" customHeight="false" outlineLevel="0" collapsed="false">
      <c r="A6700" s="2" t="s">
        <v>6719</v>
      </c>
      <c r="B6700" s="0" t="n">
        <v>1350.747</v>
      </c>
      <c r="C6700" s="0" t="n">
        <v>10.747</v>
      </c>
      <c r="D6700" s="0" t="n">
        <f aca="false">B6700/$G$2</f>
        <v>0.6753735</v>
      </c>
    </row>
    <row r="6701" customFormat="false" ht="12.8" hidden="false" customHeight="false" outlineLevel="0" collapsed="false">
      <c r="A6701" s="2" t="s">
        <v>6720</v>
      </c>
      <c r="B6701" s="0" t="n">
        <v>1408.268</v>
      </c>
      <c r="C6701" s="0" t="n">
        <v>11.031</v>
      </c>
      <c r="D6701" s="0" t="n">
        <f aca="false">B6701/$G$2</f>
        <v>0.704134</v>
      </c>
    </row>
    <row r="6702" customFormat="false" ht="12.8" hidden="false" customHeight="false" outlineLevel="0" collapsed="false">
      <c r="A6702" s="2" t="s">
        <v>6721</v>
      </c>
      <c r="B6702" s="0" t="n">
        <v>1454.883</v>
      </c>
      <c r="C6702" s="0" t="n">
        <v>11.262</v>
      </c>
      <c r="D6702" s="0" t="n">
        <f aca="false">B6702/$G$2</f>
        <v>0.7274415</v>
      </c>
    </row>
    <row r="6703" customFormat="false" ht="12.8" hidden="false" customHeight="false" outlineLevel="0" collapsed="false">
      <c r="A6703" s="2" t="s">
        <v>6722</v>
      </c>
      <c r="B6703" s="0" t="n">
        <v>1488.887</v>
      </c>
      <c r="C6703" s="0" t="n">
        <v>11.454</v>
      </c>
      <c r="D6703" s="0" t="n">
        <f aca="false">B6703/$G$2</f>
        <v>0.7444435</v>
      </c>
    </row>
    <row r="6704" customFormat="false" ht="12.8" hidden="false" customHeight="false" outlineLevel="0" collapsed="false">
      <c r="A6704" s="2" t="s">
        <v>6723</v>
      </c>
      <c r="B6704" s="0" t="n">
        <v>1543.388</v>
      </c>
      <c r="C6704" s="0" t="n">
        <v>11.758</v>
      </c>
      <c r="D6704" s="0" t="n">
        <f aca="false">B6704/$G$2</f>
        <v>0.771694</v>
      </c>
    </row>
    <row r="6705" customFormat="false" ht="12.8" hidden="false" customHeight="false" outlineLevel="0" collapsed="false">
      <c r="A6705" s="2" t="s">
        <v>6724</v>
      </c>
      <c r="B6705" s="0" t="n">
        <v>1589.308</v>
      </c>
      <c r="C6705" s="0" t="n">
        <v>12.052</v>
      </c>
      <c r="D6705" s="0" t="n">
        <f aca="false">B6705/$G$2</f>
        <v>0.794654</v>
      </c>
    </row>
    <row r="6706" customFormat="false" ht="12.8" hidden="false" customHeight="false" outlineLevel="0" collapsed="false">
      <c r="A6706" s="2" t="s">
        <v>6725</v>
      </c>
      <c r="B6706" s="0" t="n">
        <v>1596.933</v>
      </c>
      <c r="C6706" s="0" t="n">
        <v>12.102</v>
      </c>
      <c r="D6706" s="0" t="n">
        <f aca="false">B6706/$G$2</f>
        <v>0.7984665</v>
      </c>
    </row>
    <row r="6707" customFormat="false" ht="12.8" hidden="false" customHeight="false" outlineLevel="0" collapsed="false">
      <c r="A6707" s="2" t="s">
        <v>6726</v>
      </c>
      <c r="B6707" s="0" t="n">
        <v>1567.892</v>
      </c>
      <c r="C6707" s="0" t="n">
        <v>11.913</v>
      </c>
      <c r="D6707" s="0" t="n">
        <f aca="false">B6707/$G$2</f>
        <v>0.783946</v>
      </c>
    </row>
    <row r="6708" customFormat="false" ht="12.8" hidden="false" customHeight="false" outlineLevel="0" collapsed="false">
      <c r="A6708" s="2" t="s">
        <v>6727</v>
      </c>
      <c r="B6708" s="0" t="n">
        <v>1547.22</v>
      </c>
      <c r="C6708" s="0" t="n">
        <v>11.782</v>
      </c>
      <c r="D6708" s="0" t="n">
        <f aca="false">B6708/$G$2</f>
        <v>0.77361</v>
      </c>
    </row>
    <row r="6709" customFormat="false" ht="12.8" hidden="false" customHeight="false" outlineLevel="0" collapsed="false">
      <c r="A6709" s="2" t="s">
        <v>6728</v>
      </c>
      <c r="B6709" s="0" t="n">
        <v>1540.99</v>
      </c>
      <c r="C6709" s="0" t="n">
        <v>11.752</v>
      </c>
      <c r="D6709" s="0" t="n">
        <f aca="false">B6709/$G$2</f>
        <v>0.770495</v>
      </c>
    </row>
    <row r="6710" customFormat="false" ht="12.8" hidden="false" customHeight="false" outlineLevel="0" collapsed="false">
      <c r="A6710" s="2" t="s">
        <v>6729</v>
      </c>
      <c r="B6710" s="0" t="n">
        <v>1540.551</v>
      </c>
      <c r="C6710" s="0" t="n">
        <v>11.741</v>
      </c>
      <c r="D6710" s="0" t="n">
        <f aca="false">B6710/$G$2</f>
        <v>0.7702755</v>
      </c>
    </row>
    <row r="6711" customFormat="false" ht="12.8" hidden="false" customHeight="false" outlineLevel="0" collapsed="false">
      <c r="A6711" s="2" t="s">
        <v>6730</v>
      </c>
      <c r="B6711" s="0" t="n">
        <v>1518.757</v>
      </c>
      <c r="C6711" s="0" t="n">
        <v>11.623</v>
      </c>
      <c r="D6711" s="0" t="n">
        <f aca="false">B6711/$G$2</f>
        <v>0.7593785</v>
      </c>
    </row>
    <row r="6712" customFormat="false" ht="12.8" hidden="false" customHeight="false" outlineLevel="0" collapsed="false">
      <c r="A6712" s="2" t="s">
        <v>6731</v>
      </c>
      <c r="B6712" s="0" t="n">
        <v>1480.938</v>
      </c>
      <c r="C6712" s="0" t="n">
        <v>11.401</v>
      </c>
      <c r="D6712" s="0" t="n">
        <f aca="false">B6712/$G$2</f>
        <v>0.740469</v>
      </c>
    </row>
    <row r="6713" customFormat="false" ht="12.8" hidden="false" customHeight="false" outlineLevel="0" collapsed="false">
      <c r="A6713" s="2" t="s">
        <v>6732</v>
      </c>
      <c r="B6713" s="0" t="n">
        <v>1405.549</v>
      </c>
      <c r="C6713" s="0" t="n">
        <v>11.008</v>
      </c>
      <c r="D6713" s="0" t="n">
        <f aca="false">B6713/$G$2</f>
        <v>0.7027745</v>
      </c>
    </row>
    <row r="6714" customFormat="false" ht="12.8" hidden="false" customHeight="false" outlineLevel="0" collapsed="false">
      <c r="A6714" s="2" t="s">
        <v>6733</v>
      </c>
      <c r="B6714" s="0" t="n">
        <v>1320.652</v>
      </c>
      <c r="C6714" s="0" t="n">
        <v>10.599</v>
      </c>
      <c r="D6714" s="0" t="n">
        <f aca="false">B6714/$G$2</f>
        <v>0.660326</v>
      </c>
    </row>
    <row r="6715" customFormat="false" ht="12.8" hidden="false" customHeight="false" outlineLevel="0" collapsed="false">
      <c r="A6715" s="2" t="s">
        <v>6734</v>
      </c>
      <c r="B6715" s="0" t="n">
        <v>1254.496</v>
      </c>
      <c r="C6715" s="0" t="n">
        <v>10.311</v>
      </c>
      <c r="D6715" s="0" t="n">
        <f aca="false">B6715/$G$2</f>
        <v>0.627248</v>
      </c>
    </row>
    <row r="6716" customFormat="false" ht="12.8" hidden="false" customHeight="false" outlineLevel="0" collapsed="false">
      <c r="A6716" s="2" t="s">
        <v>6735</v>
      </c>
      <c r="B6716" s="0" t="n">
        <v>1218.725</v>
      </c>
      <c r="C6716" s="0" t="n">
        <v>10.147</v>
      </c>
      <c r="D6716" s="0" t="n">
        <f aca="false">B6716/$G$2</f>
        <v>0.6093625</v>
      </c>
    </row>
    <row r="6717" customFormat="false" ht="12.8" hidden="false" customHeight="false" outlineLevel="0" collapsed="false">
      <c r="A6717" s="2" t="s">
        <v>6736</v>
      </c>
      <c r="B6717" s="0" t="n">
        <v>1196.475</v>
      </c>
      <c r="C6717" s="0" t="n">
        <v>10.06</v>
      </c>
      <c r="D6717" s="0" t="n">
        <f aca="false">B6717/$G$2</f>
        <v>0.5982375</v>
      </c>
    </row>
    <row r="6718" customFormat="false" ht="12.8" hidden="false" customHeight="false" outlineLevel="0" collapsed="false">
      <c r="A6718" s="2" t="s">
        <v>6737</v>
      </c>
      <c r="B6718" s="0" t="n">
        <v>1209.283</v>
      </c>
      <c r="C6718" s="0" t="n">
        <v>10.115</v>
      </c>
      <c r="D6718" s="0" t="n">
        <f aca="false">B6718/$G$2</f>
        <v>0.6046415</v>
      </c>
    </row>
    <row r="6719" customFormat="false" ht="12.8" hidden="false" customHeight="false" outlineLevel="0" collapsed="false">
      <c r="A6719" s="2" t="s">
        <v>6738</v>
      </c>
      <c r="B6719" s="0" t="n">
        <v>1270.091</v>
      </c>
      <c r="C6719" s="0" t="n">
        <v>10.38</v>
      </c>
      <c r="D6719" s="0" t="n">
        <f aca="false">B6719/$G$2</f>
        <v>0.6350455</v>
      </c>
    </row>
    <row r="6720" customFormat="false" ht="12.8" hidden="false" customHeight="false" outlineLevel="0" collapsed="false">
      <c r="A6720" s="2" t="s">
        <v>6739</v>
      </c>
      <c r="B6720" s="0" t="n">
        <v>1354.925</v>
      </c>
      <c r="C6720" s="0" t="n">
        <v>10.77</v>
      </c>
      <c r="D6720" s="0" t="n">
        <f aca="false">B6720/$G$2</f>
        <v>0.6774625</v>
      </c>
    </row>
    <row r="6721" customFormat="false" ht="12.8" hidden="false" customHeight="false" outlineLevel="0" collapsed="false">
      <c r="A6721" s="2" t="s">
        <v>6740</v>
      </c>
      <c r="B6721" s="0" t="n">
        <v>1385.898</v>
      </c>
      <c r="C6721" s="0" t="n">
        <v>10.92</v>
      </c>
      <c r="D6721" s="0" t="n">
        <f aca="false">B6721/$G$2</f>
        <v>0.692949</v>
      </c>
    </row>
    <row r="6722" customFormat="false" ht="12.8" hidden="false" customHeight="false" outlineLevel="0" collapsed="false">
      <c r="A6722" s="2" t="s">
        <v>6741</v>
      </c>
      <c r="B6722" s="0" t="n">
        <v>1373.668</v>
      </c>
      <c r="C6722" s="0" t="n">
        <v>10.86</v>
      </c>
      <c r="D6722" s="0" t="n">
        <f aca="false">B6722/$G$2</f>
        <v>0.686834</v>
      </c>
    </row>
    <row r="6723" customFormat="false" ht="12.8" hidden="false" customHeight="false" outlineLevel="0" collapsed="false">
      <c r="A6723" s="2" t="s">
        <v>6742</v>
      </c>
      <c r="B6723" s="0" t="n">
        <v>1350.786</v>
      </c>
      <c r="C6723" s="0" t="n">
        <v>10.743</v>
      </c>
      <c r="D6723" s="0" t="n">
        <f aca="false">B6723/$G$2</f>
        <v>0.675393</v>
      </c>
    </row>
    <row r="6724" customFormat="false" ht="12.8" hidden="false" customHeight="false" outlineLevel="0" collapsed="false">
      <c r="A6724" s="2" t="s">
        <v>6743</v>
      </c>
      <c r="B6724" s="0" t="n">
        <v>1332.033</v>
      </c>
      <c r="C6724" s="0" t="n">
        <v>10.662</v>
      </c>
      <c r="D6724" s="0" t="n">
        <f aca="false">B6724/$G$2</f>
        <v>0.6660165</v>
      </c>
    </row>
    <row r="6725" customFormat="false" ht="12.8" hidden="false" customHeight="false" outlineLevel="0" collapsed="false">
      <c r="A6725" s="2" t="s">
        <v>6744</v>
      </c>
      <c r="B6725" s="0" t="n">
        <v>1350.797</v>
      </c>
      <c r="C6725" s="0" t="n">
        <v>10.741</v>
      </c>
      <c r="D6725" s="0" t="n">
        <f aca="false">B6725/$G$2</f>
        <v>0.6753985</v>
      </c>
    </row>
    <row r="6726" customFormat="false" ht="12.8" hidden="false" customHeight="false" outlineLevel="0" collapsed="false">
      <c r="A6726" s="2" t="s">
        <v>6745</v>
      </c>
      <c r="B6726" s="0" t="n">
        <v>1359.079</v>
      </c>
      <c r="C6726" s="0" t="n">
        <v>10.79</v>
      </c>
      <c r="D6726" s="0" t="n">
        <f aca="false">B6726/$G$2</f>
        <v>0.6795395</v>
      </c>
    </row>
    <row r="6727" customFormat="false" ht="12.8" hidden="false" customHeight="false" outlineLevel="0" collapsed="false">
      <c r="A6727" s="2" t="s">
        <v>6746</v>
      </c>
      <c r="B6727" s="0" t="n">
        <v>1331.632</v>
      </c>
      <c r="C6727" s="0" t="n">
        <v>10.654</v>
      </c>
      <c r="D6727" s="0" t="n">
        <f aca="false">B6727/$G$2</f>
        <v>0.665816</v>
      </c>
    </row>
    <row r="6728" customFormat="false" ht="12.8" hidden="false" customHeight="false" outlineLevel="0" collapsed="false">
      <c r="A6728" s="2" t="s">
        <v>6747</v>
      </c>
      <c r="B6728" s="0" t="n">
        <v>1296.858</v>
      </c>
      <c r="C6728" s="0" t="n">
        <v>10.492</v>
      </c>
      <c r="D6728" s="0" t="n">
        <f aca="false">B6728/$G$2</f>
        <v>0.648429</v>
      </c>
    </row>
    <row r="6729" customFormat="false" ht="12.8" hidden="false" customHeight="false" outlineLevel="0" collapsed="false">
      <c r="A6729" s="2" t="s">
        <v>6748</v>
      </c>
      <c r="B6729" s="0" t="n">
        <v>1276.869</v>
      </c>
      <c r="C6729" s="0" t="n">
        <v>10.402</v>
      </c>
      <c r="D6729" s="0" t="n">
        <f aca="false">B6729/$G$2</f>
        <v>0.6384345</v>
      </c>
    </row>
    <row r="6730" customFormat="false" ht="12.8" hidden="false" customHeight="false" outlineLevel="0" collapsed="false">
      <c r="A6730" s="2" t="s">
        <v>6749</v>
      </c>
      <c r="B6730" s="0" t="n">
        <v>1272.173</v>
      </c>
      <c r="C6730" s="0" t="n">
        <v>10.389</v>
      </c>
      <c r="D6730" s="0" t="n">
        <f aca="false">B6730/$G$2</f>
        <v>0.6360865</v>
      </c>
    </row>
    <row r="6731" customFormat="false" ht="12.8" hidden="false" customHeight="false" outlineLevel="0" collapsed="false">
      <c r="A6731" s="2" t="s">
        <v>6750</v>
      </c>
      <c r="B6731" s="0" t="n">
        <v>1281.301</v>
      </c>
      <c r="C6731" s="0" t="n">
        <v>10.427</v>
      </c>
      <c r="D6731" s="0" t="n">
        <f aca="false">B6731/$G$2</f>
        <v>0.6406505</v>
      </c>
    </row>
    <row r="6732" customFormat="false" ht="12.8" hidden="false" customHeight="false" outlineLevel="0" collapsed="false">
      <c r="A6732" s="2" t="s">
        <v>6751</v>
      </c>
      <c r="B6732" s="0" t="n">
        <v>1285.375</v>
      </c>
      <c r="C6732" s="0" t="n">
        <v>10.439</v>
      </c>
      <c r="D6732" s="0" t="n">
        <f aca="false">B6732/$G$2</f>
        <v>0.6426875</v>
      </c>
    </row>
    <row r="6733" customFormat="false" ht="12.8" hidden="false" customHeight="false" outlineLevel="0" collapsed="false">
      <c r="A6733" s="2" t="s">
        <v>6752</v>
      </c>
      <c r="B6733" s="0" t="n">
        <v>1299.174</v>
      </c>
      <c r="C6733" s="0" t="n">
        <v>10.511</v>
      </c>
      <c r="D6733" s="0" t="n">
        <f aca="false">B6733/$G$2</f>
        <v>0.649587</v>
      </c>
    </row>
    <row r="6734" customFormat="false" ht="12.8" hidden="false" customHeight="false" outlineLevel="0" collapsed="false">
      <c r="A6734" s="2" t="s">
        <v>6753</v>
      </c>
      <c r="B6734" s="0" t="n">
        <v>1339.695</v>
      </c>
      <c r="C6734" s="0" t="n">
        <v>10.698</v>
      </c>
      <c r="D6734" s="0" t="n">
        <f aca="false">B6734/$G$2</f>
        <v>0.6698475</v>
      </c>
    </row>
    <row r="6735" customFormat="false" ht="12.8" hidden="false" customHeight="false" outlineLevel="0" collapsed="false">
      <c r="A6735" s="2" t="s">
        <v>6754</v>
      </c>
      <c r="B6735" s="0" t="n">
        <v>1377.875</v>
      </c>
      <c r="C6735" s="0" t="n">
        <v>10.872</v>
      </c>
      <c r="D6735" s="0" t="n">
        <f aca="false">B6735/$G$2</f>
        <v>0.6889375</v>
      </c>
    </row>
    <row r="6736" customFormat="false" ht="12.8" hidden="false" customHeight="false" outlineLevel="0" collapsed="false">
      <c r="A6736" s="2" t="s">
        <v>6755</v>
      </c>
      <c r="B6736" s="0" t="n">
        <v>1380.817</v>
      </c>
      <c r="C6736" s="0" t="n">
        <v>10.887</v>
      </c>
      <c r="D6736" s="0" t="n">
        <f aca="false">B6736/$G$2</f>
        <v>0.6904085</v>
      </c>
    </row>
    <row r="6737" customFormat="false" ht="12.8" hidden="false" customHeight="false" outlineLevel="0" collapsed="false">
      <c r="A6737" s="2" t="s">
        <v>6756</v>
      </c>
      <c r="B6737" s="0" t="n">
        <v>1302.285</v>
      </c>
      <c r="C6737" s="0" t="n">
        <v>10.525</v>
      </c>
      <c r="D6737" s="0" t="n">
        <f aca="false">B6737/$G$2</f>
        <v>0.6511425</v>
      </c>
    </row>
    <row r="6738" customFormat="false" ht="12.8" hidden="false" customHeight="false" outlineLevel="0" collapsed="false">
      <c r="A6738" s="2" t="s">
        <v>6757</v>
      </c>
      <c r="B6738" s="0" t="n">
        <v>1170.562</v>
      </c>
      <c r="C6738" s="0" t="n">
        <v>9.941</v>
      </c>
      <c r="D6738" s="0" t="n">
        <f aca="false">B6738/$G$2</f>
        <v>0.585281</v>
      </c>
    </row>
    <row r="6739" customFormat="false" ht="12.8" hidden="false" customHeight="false" outlineLevel="0" collapsed="false">
      <c r="A6739" s="2" t="s">
        <v>6758</v>
      </c>
      <c r="B6739" s="0" t="n">
        <v>1043.819</v>
      </c>
      <c r="C6739" s="0" t="n">
        <v>9.423</v>
      </c>
      <c r="D6739" s="0" t="n">
        <f aca="false">B6739/$G$2</f>
        <v>0.5219095</v>
      </c>
    </row>
    <row r="6740" customFormat="false" ht="12.8" hidden="false" customHeight="false" outlineLevel="0" collapsed="false">
      <c r="A6740" s="2" t="s">
        <v>6759</v>
      </c>
      <c r="B6740" s="0" t="n">
        <v>931.008</v>
      </c>
      <c r="C6740" s="0" t="n">
        <v>8.98</v>
      </c>
      <c r="D6740" s="0" t="n">
        <f aca="false">B6740/$G$2</f>
        <v>0.465504</v>
      </c>
    </row>
    <row r="6741" customFormat="false" ht="12.8" hidden="false" customHeight="false" outlineLevel="0" collapsed="false">
      <c r="A6741" s="2" t="s">
        <v>6760</v>
      </c>
      <c r="B6741" s="0" t="n">
        <v>839.063</v>
      </c>
      <c r="C6741" s="0" t="n">
        <v>8.613</v>
      </c>
      <c r="D6741" s="0" t="n">
        <f aca="false">B6741/$G$2</f>
        <v>0.4195315</v>
      </c>
    </row>
    <row r="6742" customFormat="false" ht="12.8" hidden="false" customHeight="false" outlineLevel="0" collapsed="false">
      <c r="A6742" s="2" t="s">
        <v>6761</v>
      </c>
      <c r="B6742" s="0" t="n">
        <v>779.808</v>
      </c>
      <c r="C6742" s="0" t="n">
        <v>8.375</v>
      </c>
      <c r="D6742" s="0" t="n">
        <f aca="false">B6742/$G$2</f>
        <v>0.389904</v>
      </c>
    </row>
    <row r="6743" customFormat="false" ht="12.8" hidden="false" customHeight="false" outlineLevel="0" collapsed="false">
      <c r="A6743" s="2" t="s">
        <v>6762</v>
      </c>
      <c r="B6743" s="0" t="n">
        <v>763.771</v>
      </c>
      <c r="C6743" s="0" t="n">
        <v>8.301</v>
      </c>
      <c r="D6743" s="0" t="n">
        <f aca="false">B6743/$G$2</f>
        <v>0.3818855</v>
      </c>
    </row>
    <row r="6744" customFormat="false" ht="12.8" hidden="false" customHeight="false" outlineLevel="0" collapsed="false">
      <c r="A6744" s="2" t="s">
        <v>6763</v>
      </c>
      <c r="B6744" s="0" t="n">
        <v>784.446</v>
      </c>
      <c r="C6744" s="0" t="n">
        <v>8.392</v>
      </c>
      <c r="D6744" s="0" t="n">
        <f aca="false">B6744/$G$2</f>
        <v>0.392223</v>
      </c>
    </row>
    <row r="6745" customFormat="false" ht="12.8" hidden="false" customHeight="false" outlineLevel="0" collapsed="false">
      <c r="A6745" s="2" t="s">
        <v>6764</v>
      </c>
      <c r="B6745" s="0" t="n">
        <v>835.02</v>
      </c>
      <c r="C6745" s="0" t="n">
        <v>8.597</v>
      </c>
      <c r="D6745" s="0" t="n">
        <f aca="false">B6745/$G$2</f>
        <v>0.41751</v>
      </c>
    </row>
    <row r="6746" customFormat="false" ht="12.8" hidden="false" customHeight="false" outlineLevel="0" collapsed="false">
      <c r="A6746" s="2" t="s">
        <v>6765</v>
      </c>
      <c r="B6746" s="0" t="n">
        <v>899.658</v>
      </c>
      <c r="C6746" s="0" t="n">
        <v>8.855</v>
      </c>
      <c r="D6746" s="0" t="n">
        <f aca="false">B6746/$G$2</f>
        <v>0.449829</v>
      </c>
    </row>
    <row r="6747" customFormat="false" ht="12.8" hidden="false" customHeight="false" outlineLevel="0" collapsed="false">
      <c r="A6747" s="2" t="s">
        <v>6766</v>
      </c>
      <c r="B6747" s="0" t="n">
        <v>951.196</v>
      </c>
      <c r="C6747" s="0" t="n">
        <v>9.051</v>
      </c>
      <c r="D6747" s="0" t="n">
        <f aca="false">B6747/$G$2</f>
        <v>0.475598</v>
      </c>
    </row>
    <row r="6748" customFormat="false" ht="12.8" hidden="false" customHeight="false" outlineLevel="0" collapsed="false">
      <c r="A6748" s="2" t="s">
        <v>6767</v>
      </c>
      <c r="B6748" s="0" t="n">
        <v>992.787</v>
      </c>
      <c r="C6748" s="0" t="n">
        <v>9.225</v>
      </c>
      <c r="D6748" s="0" t="n">
        <f aca="false">B6748/$G$2</f>
        <v>0.4963935</v>
      </c>
    </row>
    <row r="6749" customFormat="false" ht="12.8" hidden="false" customHeight="false" outlineLevel="0" collapsed="false">
      <c r="A6749" s="2" t="s">
        <v>6768</v>
      </c>
      <c r="B6749" s="0" t="n">
        <v>1046.281</v>
      </c>
      <c r="C6749" s="0" t="n">
        <v>9.435</v>
      </c>
      <c r="D6749" s="0" t="n">
        <f aca="false">B6749/$G$2</f>
        <v>0.5231405</v>
      </c>
    </row>
    <row r="6750" customFormat="false" ht="12.8" hidden="false" customHeight="false" outlineLevel="0" collapsed="false">
      <c r="A6750" s="2" t="s">
        <v>6769</v>
      </c>
      <c r="B6750" s="0" t="n">
        <v>1067.065</v>
      </c>
      <c r="C6750" s="0" t="n">
        <v>9.524</v>
      </c>
      <c r="D6750" s="0" t="n">
        <f aca="false">B6750/$G$2</f>
        <v>0.5335325</v>
      </c>
    </row>
    <row r="6751" customFormat="false" ht="12.8" hidden="false" customHeight="false" outlineLevel="0" collapsed="false">
      <c r="A6751" s="2" t="s">
        <v>6770</v>
      </c>
      <c r="B6751" s="0" t="n">
        <v>1034.869</v>
      </c>
      <c r="C6751" s="0" t="n">
        <v>9.392</v>
      </c>
      <c r="D6751" s="0" t="n">
        <f aca="false">B6751/$G$2</f>
        <v>0.5174345</v>
      </c>
    </row>
    <row r="6752" customFormat="false" ht="12.8" hidden="false" customHeight="false" outlineLevel="0" collapsed="false">
      <c r="A6752" s="2" t="s">
        <v>6771</v>
      </c>
      <c r="B6752" s="0" t="n">
        <v>968.986</v>
      </c>
      <c r="C6752" s="0" t="n">
        <v>9.131</v>
      </c>
      <c r="D6752" s="0" t="n">
        <f aca="false">B6752/$G$2</f>
        <v>0.484493</v>
      </c>
    </row>
    <row r="6753" customFormat="false" ht="12.8" hidden="false" customHeight="false" outlineLevel="0" collapsed="false">
      <c r="A6753" s="2" t="s">
        <v>6772</v>
      </c>
      <c r="B6753" s="0" t="n">
        <v>902.722</v>
      </c>
      <c r="C6753" s="0" t="n">
        <v>8.867</v>
      </c>
      <c r="D6753" s="0" t="n">
        <f aca="false">B6753/$G$2</f>
        <v>0.451361</v>
      </c>
    </row>
    <row r="6754" customFormat="false" ht="12.8" hidden="false" customHeight="false" outlineLevel="0" collapsed="false">
      <c r="A6754" s="2" t="s">
        <v>6773</v>
      </c>
      <c r="B6754" s="0" t="n">
        <v>850.697</v>
      </c>
      <c r="C6754" s="0" t="n">
        <v>8.658</v>
      </c>
      <c r="D6754" s="0" t="n">
        <f aca="false">B6754/$G$2</f>
        <v>0.4253485</v>
      </c>
    </row>
    <row r="6755" customFormat="false" ht="12.8" hidden="false" customHeight="false" outlineLevel="0" collapsed="false">
      <c r="A6755" s="2" t="s">
        <v>6774</v>
      </c>
      <c r="B6755" s="0" t="n">
        <v>800.295</v>
      </c>
      <c r="C6755" s="0" t="n">
        <v>8.458</v>
      </c>
      <c r="D6755" s="0" t="n">
        <f aca="false">B6755/$G$2</f>
        <v>0.4001475</v>
      </c>
    </row>
    <row r="6756" customFormat="false" ht="12.8" hidden="false" customHeight="false" outlineLevel="0" collapsed="false">
      <c r="A6756" s="2" t="s">
        <v>6775</v>
      </c>
      <c r="B6756" s="0" t="n">
        <v>749.076</v>
      </c>
      <c r="C6756" s="0" t="n">
        <v>8.241</v>
      </c>
      <c r="D6756" s="0" t="n">
        <f aca="false">B6756/$G$2</f>
        <v>0.374538</v>
      </c>
    </row>
    <row r="6757" customFormat="false" ht="12.8" hidden="false" customHeight="false" outlineLevel="0" collapsed="false">
      <c r="A6757" s="2" t="s">
        <v>6776</v>
      </c>
      <c r="B6757" s="0" t="n">
        <v>698.275</v>
      </c>
      <c r="C6757" s="0" t="n">
        <v>8.03</v>
      </c>
      <c r="D6757" s="0" t="n">
        <f aca="false">B6757/$G$2</f>
        <v>0.3491375</v>
      </c>
    </row>
    <row r="6758" customFormat="false" ht="12.8" hidden="false" customHeight="false" outlineLevel="0" collapsed="false">
      <c r="A6758" s="2" t="s">
        <v>6777</v>
      </c>
      <c r="B6758" s="0" t="n">
        <v>677.066</v>
      </c>
      <c r="C6758" s="0" t="n">
        <v>7.95</v>
      </c>
      <c r="D6758" s="0" t="n">
        <f aca="false">B6758/$G$2</f>
        <v>0.338533</v>
      </c>
    </row>
    <row r="6759" customFormat="false" ht="12.8" hidden="false" customHeight="false" outlineLevel="0" collapsed="false">
      <c r="A6759" s="2" t="s">
        <v>6778</v>
      </c>
      <c r="B6759" s="0" t="n">
        <v>666.517</v>
      </c>
      <c r="C6759" s="0" t="n">
        <v>7.898</v>
      </c>
      <c r="D6759" s="0" t="n">
        <f aca="false">B6759/$G$2</f>
        <v>0.3332585</v>
      </c>
    </row>
    <row r="6760" customFormat="false" ht="12.8" hidden="false" customHeight="false" outlineLevel="0" collapsed="false">
      <c r="A6760" s="2" t="s">
        <v>6779</v>
      </c>
      <c r="B6760" s="0" t="n">
        <v>633.537</v>
      </c>
      <c r="C6760" s="0" t="n">
        <v>7.757</v>
      </c>
      <c r="D6760" s="0" t="n">
        <f aca="false">B6760/$G$2</f>
        <v>0.3167685</v>
      </c>
    </row>
    <row r="6761" customFormat="false" ht="12.8" hidden="false" customHeight="false" outlineLevel="0" collapsed="false">
      <c r="A6761" s="2" t="s">
        <v>6780</v>
      </c>
      <c r="B6761" s="0" t="n">
        <v>530.026</v>
      </c>
      <c r="C6761" s="0" t="n">
        <v>7.299</v>
      </c>
      <c r="D6761" s="0" t="n">
        <f aca="false">B6761/$G$2</f>
        <v>0.265013</v>
      </c>
    </row>
    <row r="6762" customFormat="false" ht="12.8" hidden="false" customHeight="false" outlineLevel="0" collapsed="false">
      <c r="A6762" s="2" t="s">
        <v>6781</v>
      </c>
      <c r="B6762" s="0" t="n">
        <v>388.676</v>
      </c>
      <c r="C6762" s="0" t="n">
        <v>6.577</v>
      </c>
      <c r="D6762" s="0" t="n">
        <f aca="false">B6762/$G$2</f>
        <v>0.194338</v>
      </c>
    </row>
    <row r="6763" customFormat="false" ht="12.8" hidden="false" customHeight="false" outlineLevel="0" collapsed="false">
      <c r="A6763" s="2" t="s">
        <v>6782</v>
      </c>
      <c r="B6763" s="0" t="n">
        <v>261.848</v>
      </c>
      <c r="C6763" s="0" t="n">
        <v>5.789</v>
      </c>
      <c r="D6763" s="0" t="n">
        <f aca="false">B6763/$G$2</f>
        <v>0.130924</v>
      </c>
    </row>
    <row r="6764" customFormat="false" ht="12.8" hidden="false" customHeight="false" outlineLevel="0" collapsed="false">
      <c r="A6764" s="2" t="s">
        <v>6783</v>
      </c>
      <c r="B6764" s="0" t="n">
        <v>162.21</v>
      </c>
      <c r="C6764" s="0" t="n">
        <v>4.99</v>
      </c>
      <c r="D6764" s="0" t="n">
        <f aca="false">B6764/$G$2</f>
        <v>0.081105</v>
      </c>
    </row>
    <row r="6765" customFormat="false" ht="12.8" hidden="false" customHeight="false" outlineLevel="0" collapsed="false">
      <c r="A6765" s="2" t="s">
        <v>6784</v>
      </c>
      <c r="B6765" s="0" t="n">
        <v>110.183</v>
      </c>
      <c r="C6765" s="0" t="n">
        <v>4.428</v>
      </c>
      <c r="D6765" s="0" t="n">
        <f aca="false">B6765/$G$2</f>
        <v>0.0550915</v>
      </c>
    </row>
    <row r="6766" customFormat="false" ht="12.8" hidden="false" customHeight="false" outlineLevel="0" collapsed="false">
      <c r="A6766" s="2" t="s">
        <v>6785</v>
      </c>
      <c r="B6766" s="0" t="n">
        <v>104.644</v>
      </c>
      <c r="C6766" s="0" t="n">
        <v>4.358</v>
      </c>
      <c r="D6766" s="0" t="n">
        <f aca="false">B6766/$G$2</f>
        <v>0.052322</v>
      </c>
    </row>
    <row r="6767" customFormat="false" ht="12.8" hidden="false" customHeight="false" outlineLevel="0" collapsed="false">
      <c r="A6767" s="2" t="s">
        <v>6786</v>
      </c>
      <c r="B6767" s="0" t="n">
        <v>140.613</v>
      </c>
      <c r="C6767" s="0" t="n">
        <v>4.772</v>
      </c>
      <c r="D6767" s="0" t="n">
        <f aca="false">B6767/$G$2</f>
        <v>0.0703065</v>
      </c>
    </row>
    <row r="6768" customFormat="false" ht="12.8" hidden="false" customHeight="false" outlineLevel="0" collapsed="false">
      <c r="A6768" s="2" t="s">
        <v>6787</v>
      </c>
      <c r="B6768" s="0" t="n">
        <v>221.06</v>
      </c>
      <c r="C6768" s="0" t="n">
        <v>5.497</v>
      </c>
      <c r="D6768" s="0" t="n">
        <f aca="false">B6768/$G$2</f>
        <v>0.11053</v>
      </c>
    </row>
    <row r="6769" customFormat="false" ht="12.8" hidden="false" customHeight="false" outlineLevel="0" collapsed="false">
      <c r="A6769" s="2" t="s">
        <v>6788</v>
      </c>
      <c r="B6769" s="0" t="n">
        <v>333.808</v>
      </c>
      <c r="C6769" s="0" t="n">
        <v>6.259</v>
      </c>
      <c r="D6769" s="0" t="n">
        <f aca="false">B6769/$G$2</f>
        <v>0.166904</v>
      </c>
    </row>
    <row r="6770" customFormat="false" ht="12.8" hidden="false" customHeight="false" outlineLevel="0" collapsed="false">
      <c r="A6770" s="2" t="s">
        <v>6789</v>
      </c>
      <c r="B6770" s="0" t="n">
        <v>471.996</v>
      </c>
      <c r="C6770" s="0" t="n">
        <v>7.015</v>
      </c>
      <c r="D6770" s="0" t="n">
        <f aca="false">B6770/$G$2</f>
        <v>0.235998</v>
      </c>
    </row>
    <row r="6771" customFormat="false" ht="12.8" hidden="false" customHeight="false" outlineLevel="0" collapsed="false">
      <c r="A6771" s="2" t="s">
        <v>6790</v>
      </c>
      <c r="B6771" s="0" t="n">
        <v>634.821</v>
      </c>
      <c r="C6771" s="0" t="n">
        <v>7.769</v>
      </c>
      <c r="D6771" s="0" t="n">
        <f aca="false">B6771/$G$2</f>
        <v>0.3174105</v>
      </c>
    </row>
    <row r="6772" customFormat="false" ht="12.8" hidden="false" customHeight="false" outlineLevel="0" collapsed="false">
      <c r="A6772" s="2" t="s">
        <v>6791</v>
      </c>
      <c r="B6772" s="0" t="n">
        <v>800.418</v>
      </c>
      <c r="C6772" s="0" t="n">
        <v>8.458</v>
      </c>
      <c r="D6772" s="0" t="n">
        <f aca="false">B6772/$G$2</f>
        <v>0.400209</v>
      </c>
    </row>
    <row r="6773" customFormat="false" ht="12.8" hidden="false" customHeight="false" outlineLevel="0" collapsed="false">
      <c r="A6773" s="2" t="s">
        <v>6792</v>
      </c>
      <c r="B6773" s="0" t="n">
        <v>896.284</v>
      </c>
      <c r="C6773" s="0" t="n">
        <v>8.842</v>
      </c>
      <c r="D6773" s="0" t="n">
        <f aca="false">B6773/$G$2</f>
        <v>0.448142</v>
      </c>
    </row>
    <row r="6774" customFormat="false" ht="12.8" hidden="false" customHeight="false" outlineLevel="0" collapsed="false">
      <c r="A6774" s="2" t="s">
        <v>6793</v>
      </c>
      <c r="B6774" s="0" t="n">
        <v>878.247</v>
      </c>
      <c r="C6774" s="0" t="n">
        <v>8.763</v>
      </c>
      <c r="D6774" s="0" t="n">
        <f aca="false">B6774/$G$2</f>
        <v>0.4391235</v>
      </c>
    </row>
    <row r="6775" customFormat="false" ht="12.8" hidden="false" customHeight="false" outlineLevel="0" collapsed="false">
      <c r="A6775" s="2" t="s">
        <v>6794</v>
      </c>
      <c r="B6775" s="0" t="n">
        <v>788.415</v>
      </c>
      <c r="C6775" s="0" t="n">
        <v>8.402</v>
      </c>
      <c r="D6775" s="0" t="n">
        <f aca="false">B6775/$G$2</f>
        <v>0.3942075</v>
      </c>
    </row>
    <row r="6776" customFormat="false" ht="12.8" hidden="false" customHeight="false" outlineLevel="0" collapsed="false">
      <c r="A6776" s="2" t="s">
        <v>6795</v>
      </c>
      <c r="B6776" s="0" t="n">
        <v>693.569</v>
      </c>
      <c r="C6776" s="0" t="n">
        <v>8.017</v>
      </c>
      <c r="D6776" s="0" t="n">
        <f aca="false">B6776/$G$2</f>
        <v>0.3467845</v>
      </c>
    </row>
    <row r="6777" customFormat="false" ht="12.8" hidden="false" customHeight="false" outlineLevel="0" collapsed="false">
      <c r="A6777" s="2" t="s">
        <v>6796</v>
      </c>
      <c r="B6777" s="0" t="n">
        <v>639.407</v>
      </c>
      <c r="C6777" s="0" t="n">
        <v>7.785</v>
      </c>
      <c r="D6777" s="0" t="n">
        <f aca="false">B6777/$G$2</f>
        <v>0.3197035</v>
      </c>
    </row>
    <row r="6778" customFormat="false" ht="12.8" hidden="false" customHeight="false" outlineLevel="0" collapsed="false">
      <c r="A6778" s="2" t="s">
        <v>6797</v>
      </c>
      <c r="B6778" s="0" t="n">
        <v>639.446</v>
      </c>
      <c r="C6778" s="0" t="n">
        <v>7.789</v>
      </c>
      <c r="D6778" s="0" t="n">
        <f aca="false">B6778/$G$2</f>
        <v>0.319723</v>
      </c>
    </row>
    <row r="6779" customFormat="false" ht="12.8" hidden="false" customHeight="false" outlineLevel="0" collapsed="false">
      <c r="A6779" s="2" t="s">
        <v>6798</v>
      </c>
      <c r="B6779" s="0" t="n">
        <v>613.451</v>
      </c>
      <c r="C6779" s="0" t="n">
        <v>7.667</v>
      </c>
      <c r="D6779" s="0" t="n">
        <f aca="false">B6779/$G$2</f>
        <v>0.3067255</v>
      </c>
    </row>
    <row r="6780" customFormat="false" ht="12.8" hidden="false" customHeight="false" outlineLevel="0" collapsed="false">
      <c r="A6780" s="2" t="s">
        <v>6799</v>
      </c>
      <c r="B6780" s="0" t="n">
        <v>545.277</v>
      </c>
      <c r="C6780" s="0" t="n">
        <v>7.365</v>
      </c>
      <c r="D6780" s="0" t="n">
        <f aca="false">B6780/$G$2</f>
        <v>0.2726385</v>
      </c>
    </row>
    <row r="6781" customFormat="false" ht="12.8" hidden="false" customHeight="false" outlineLevel="0" collapsed="false">
      <c r="A6781" s="2" t="s">
        <v>6800</v>
      </c>
      <c r="B6781" s="0" t="n">
        <v>497.255</v>
      </c>
      <c r="C6781" s="0" t="n">
        <v>7.137</v>
      </c>
      <c r="D6781" s="0" t="n">
        <f aca="false">B6781/$G$2</f>
        <v>0.2486275</v>
      </c>
    </row>
    <row r="6782" customFormat="false" ht="12.8" hidden="false" customHeight="false" outlineLevel="0" collapsed="false">
      <c r="A6782" s="2" t="s">
        <v>6801</v>
      </c>
      <c r="B6782" s="0" t="n">
        <v>505.268</v>
      </c>
      <c r="C6782" s="0" t="n">
        <v>7.181</v>
      </c>
      <c r="D6782" s="0" t="n">
        <f aca="false">B6782/$G$2</f>
        <v>0.252634</v>
      </c>
    </row>
    <row r="6783" customFormat="false" ht="12.8" hidden="false" customHeight="false" outlineLevel="0" collapsed="false">
      <c r="A6783" s="2" t="s">
        <v>6802</v>
      </c>
      <c r="B6783" s="0" t="n">
        <v>547.267</v>
      </c>
      <c r="C6783" s="0" t="n">
        <v>7.372</v>
      </c>
      <c r="D6783" s="0" t="n">
        <f aca="false">B6783/$G$2</f>
        <v>0.2736335</v>
      </c>
    </row>
    <row r="6784" customFormat="false" ht="12.8" hidden="false" customHeight="false" outlineLevel="0" collapsed="false">
      <c r="A6784" s="2" t="s">
        <v>6803</v>
      </c>
      <c r="B6784" s="0" t="n">
        <v>558.173</v>
      </c>
      <c r="C6784" s="0" t="n">
        <v>7.423</v>
      </c>
      <c r="D6784" s="0" t="n">
        <f aca="false">B6784/$G$2</f>
        <v>0.2790865</v>
      </c>
    </row>
    <row r="6785" customFormat="false" ht="12.8" hidden="false" customHeight="false" outlineLevel="0" collapsed="false">
      <c r="A6785" s="2" t="s">
        <v>6804</v>
      </c>
      <c r="B6785" s="0" t="n">
        <v>523.67</v>
      </c>
      <c r="C6785" s="0" t="n">
        <v>7.262</v>
      </c>
      <c r="D6785" s="0" t="n">
        <f aca="false">B6785/$G$2</f>
        <v>0.261835</v>
      </c>
    </row>
    <row r="6786" customFormat="false" ht="12.8" hidden="false" customHeight="false" outlineLevel="0" collapsed="false">
      <c r="A6786" s="2" t="s">
        <v>6805</v>
      </c>
      <c r="B6786" s="0" t="n">
        <v>480.419</v>
      </c>
      <c r="C6786" s="0" t="n">
        <v>7.061</v>
      </c>
      <c r="D6786" s="0" t="n">
        <f aca="false">B6786/$G$2</f>
        <v>0.2402095</v>
      </c>
    </row>
    <row r="6787" customFormat="false" ht="12.8" hidden="false" customHeight="false" outlineLevel="0" collapsed="false">
      <c r="A6787" s="2" t="s">
        <v>6806</v>
      </c>
      <c r="B6787" s="0" t="n">
        <v>446.124</v>
      </c>
      <c r="C6787" s="0" t="n">
        <v>6.885</v>
      </c>
      <c r="D6787" s="0" t="n">
        <f aca="false">B6787/$G$2</f>
        <v>0.223062</v>
      </c>
    </row>
    <row r="6788" customFormat="false" ht="12.8" hidden="false" customHeight="false" outlineLevel="0" collapsed="false">
      <c r="A6788" s="2" t="s">
        <v>6807</v>
      </c>
      <c r="B6788" s="0" t="n">
        <v>411.762</v>
      </c>
      <c r="C6788" s="0" t="n">
        <v>6.705</v>
      </c>
      <c r="D6788" s="0" t="n">
        <f aca="false">B6788/$G$2</f>
        <v>0.205881</v>
      </c>
    </row>
    <row r="6789" customFormat="false" ht="12.8" hidden="false" customHeight="false" outlineLevel="0" collapsed="false">
      <c r="A6789" s="2" t="s">
        <v>6808</v>
      </c>
      <c r="B6789" s="0" t="n">
        <v>368.765</v>
      </c>
      <c r="C6789" s="0" t="n">
        <v>6.471</v>
      </c>
      <c r="D6789" s="0" t="n">
        <f aca="false">B6789/$G$2</f>
        <v>0.1843825</v>
      </c>
    </row>
    <row r="6790" customFormat="false" ht="12.8" hidden="false" customHeight="false" outlineLevel="0" collapsed="false">
      <c r="A6790" s="2" t="s">
        <v>6809</v>
      </c>
      <c r="B6790" s="0" t="n">
        <v>319.618</v>
      </c>
      <c r="C6790" s="0" t="n">
        <v>6.175</v>
      </c>
      <c r="D6790" s="0" t="n">
        <f aca="false">B6790/$G$2</f>
        <v>0.159809</v>
      </c>
    </row>
    <row r="6791" customFormat="false" ht="12.8" hidden="false" customHeight="false" outlineLevel="0" collapsed="false">
      <c r="A6791" s="2" t="s">
        <v>6810</v>
      </c>
      <c r="B6791" s="0" t="n">
        <v>321.13</v>
      </c>
      <c r="C6791" s="0" t="n">
        <v>6.185</v>
      </c>
      <c r="D6791" s="0" t="n">
        <f aca="false">B6791/$G$2</f>
        <v>0.160565</v>
      </c>
    </row>
    <row r="6792" customFormat="false" ht="12.8" hidden="false" customHeight="false" outlineLevel="0" collapsed="false">
      <c r="A6792" s="2" t="s">
        <v>6811</v>
      </c>
      <c r="B6792" s="0" t="n">
        <v>396.962</v>
      </c>
      <c r="C6792" s="0" t="n">
        <v>6.62</v>
      </c>
      <c r="D6792" s="0" t="n">
        <f aca="false">B6792/$G$2</f>
        <v>0.198481</v>
      </c>
    </row>
    <row r="6793" customFormat="false" ht="12.8" hidden="false" customHeight="false" outlineLevel="0" collapsed="false">
      <c r="A6793" s="2" t="s">
        <v>6812</v>
      </c>
      <c r="B6793" s="0" t="n">
        <v>522.909</v>
      </c>
      <c r="C6793" s="0" t="n">
        <v>7.258</v>
      </c>
      <c r="D6793" s="0" t="n">
        <f aca="false">B6793/$G$2</f>
        <v>0.2614545</v>
      </c>
    </row>
    <row r="6794" customFormat="false" ht="12.8" hidden="false" customHeight="false" outlineLevel="0" collapsed="false">
      <c r="A6794" s="2" t="s">
        <v>6813</v>
      </c>
      <c r="B6794" s="0" t="n">
        <v>667.375</v>
      </c>
      <c r="C6794" s="0" t="n">
        <v>7.9</v>
      </c>
      <c r="D6794" s="0" t="n">
        <f aca="false">B6794/$G$2</f>
        <v>0.3336875</v>
      </c>
    </row>
    <row r="6795" customFormat="false" ht="12.8" hidden="false" customHeight="false" outlineLevel="0" collapsed="false">
      <c r="A6795" s="2" t="s">
        <v>6814</v>
      </c>
      <c r="B6795" s="0" t="n">
        <v>771.076</v>
      </c>
      <c r="C6795" s="0" t="n">
        <v>8.33</v>
      </c>
      <c r="D6795" s="0" t="n">
        <f aca="false">B6795/$G$2</f>
        <v>0.385538</v>
      </c>
    </row>
    <row r="6796" customFormat="false" ht="12.8" hidden="false" customHeight="false" outlineLevel="0" collapsed="false">
      <c r="A6796" s="2" t="s">
        <v>6815</v>
      </c>
      <c r="B6796" s="0" t="n">
        <v>794.825</v>
      </c>
      <c r="C6796" s="0" t="n">
        <v>8.433</v>
      </c>
      <c r="D6796" s="0" t="n">
        <f aca="false">B6796/$G$2</f>
        <v>0.3974125</v>
      </c>
    </row>
    <row r="6797" customFormat="false" ht="12.8" hidden="false" customHeight="false" outlineLevel="0" collapsed="false">
      <c r="A6797" s="2" t="s">
        <v>6816</v>
      </c>
      <c r="B6797" s="0" t="n">
        <v>771.323</v>
      </c>
      <c r="C6797" s="0" t="n">
        <v>8.34</v>
      </c>
      <c r="D6797" s="0" t="n">
        <f aca="false">B6797/$G$2</f>
        <v>0.3856615</v>
      </c>
    </row>
    <row r="6798" customFormat="false" ht="12.8" hidden="false" customHeight="false" outlineLevel="0" collapsed="false">
      <c r="A6798" s="2" t="s">
        <v>6817</v>
      </c>
      <c r="B6798" s="0" t="n">
        <v>688.747</v>
      </c>
      <c r="C6798" s="0" t="n">
        <v>7.992</v>
      </c>
      <c r="D6798" s="0" t="n">
        <f aca="false">B6798/$G$2</f>
        <v>0.3443735</v>
      </c>
    </row>
    <row r="6799" customFormat="false" ht="12.8" hidden="false" customHeight="false" outlineLevel="0" collapsed="false">
      <c r="A6799" s="2" t="s">
        <v>6818</v>
      </c>
      <c r="B6799" s="0" t="n">
        <v>585.784</v>
      </c>
      <c r="C6799" s="0" t="n">
        <v>7.554</v>
      </c>
      <c r="D6799" s="0" t="n">
        <f aca="false">B6799/$G$2</f>
        <v>0.292892</v>
      </c>
    </row>
    <row r="6800" customFormat="false" ht="12.8" hidden="false" customHeight="false" outlineLevel="0" collapsed="false">
      <c r="A6800" s="2" t="s">
        <v>6819</v>
      </c>
      <c r="B6800" s="0" t="n">
        <v>523.386</v>
      </c>
      <c r="C6800" s="0" t="n">
        <v>7.259</v>
      </c>
      <c r="D6800" s="0" t="n">
        <f aca="false">B6800/$G$2</f>
        <v>0.261693</v>
      </c>
    </row>
    <row r="6801" customFormat="false" ht="12.8" hidden="false" customHeight="false" outlineLevel="0" collapsed="false">
      <c r="A6801" s="2" t="s">
        <v>6820</v>
      </c>
      <c r="B6801" s="0" t="n">
        <v>519.817</v>
      </c>
      <c r="C6801" s="0" t="n">
        <v>7.251</v>
      </c>
      <c r="D6801" s="0" t="n">
        <f aca="false">B6801/$G$2</f>
        <v>0.2599085</v>
      </c>
    </row>
    <row r="6802" customFormat="false" ht="12.8" hidden="false" customHeight="false" outlineLevel="0" collapsed="false">
      <c r="A6802" s="2" t="s">
        <v>6821</v>
      </c>
      <c r="B6802" s="0" t="n">
        <v>579.322</v>
      </c>
      <c r="C6802" s="0" t="n">
        <v>7.523</v>
      </c>
      <c r="D6802" s="0" t="n">
        <f aca="false">B6802/$G$2</f>
        <v>0.289661</v>
      </c>
    </row>
    <row r="6803" customFormat="false" ht="12.8" hidden="false" customHeight="false" outlineLevel="0" collapsed="false">
      <c r="A6803" s="2" t="s">
        <v>6822</v>
      </c>
      <c r="B6803" s="0" t="n">
        <v>579.988</v>
      </c>
      <c r="C6803" s="0" t="n">
        <v>7.524</v>
      </c>
      <c r="D6803" s="0" t="n">
        <f aca="false">B6803/$G$2</f>
        <v>0.289994</v>
      </c>
    </row>
    <row r="6804" customFormat="false" ht="12.8" hidden="false" customHeight="false" outlineLevel="0" collapsed="false">
      <c r="A6804" s="2" t="s">
        <v>6823</v>
      </c>
      <c r="B6804" s="0" t="n">
        <v>513.4</v>
      </c>
      <c r="C6804" s="0" t="n">
        <v>7.221</v>
      </c>
      <c r="D6804" s="0" t="n">
        <f aca="false">B6804/$G$2</f>
        <v>0.2567</v>
      </c>
    </row>
    <row r="6805" customFormat="false" ht="12.8" hidden="false" customHeight="false" outlineLevel="0" collapsed="false">
      <c r="A6805" s="2" t="s">
        <v>6824</v>
      </c>
      <c r="B6805" s="0" t="n">
        <v>423.156</v>
      </c>
      <c r="C6805" s="0" t="n">
        <v>6.769</v>
      </c>
      <c r="D6805" s="0" t="n">
        <f aca="false">B6805/$G$2</f>
        <v>0.211578</v>
      </c>
    </row>
    <row r="6806" customFormat="false" ht="12.8" hidden="false" customHeight="false" outlineLevel="0" collapsed="false">
      <c r="A6806" s="2" t="s">
        <v>6825</v>
      </c>
      <c r="B6806" s="0" t="n">
        <v>326.047</v>
      </c>
      <c r="C6806" s="0" t="n">
        <v>6.211</v>
      </c>
      <c r="D6806" s="0" t="n">
        <f aca="false">B6806/$G$2</f>
        <v>0.1630235</v>
      </c>
    </row>
    <row r="6807" customFormat="false" ht="12.8" hidden="false" customHeight="false" outlineLevel="0" collapsed="false">
      <c r="A6807" s="2" t="s">
        <v>6826</v>
      </c>
      <c r="B6807" s="0" t="n">
        <v>253.344</v>
      </c>
      <c r="C6807" s="0" t="n">
        <v>5.738</v>
      </c>
      <c r="D6807" s="0" t="n">
        <f aca="false">B6807/$G$2</f>
        <v>0.126672</v>
      </c>
    </row>
    <row r="6808" customFormat="false" ht="12.8" hidden="false" customHeight="false" outlineLevel="0" collapsed="false">
      <c r="A6808" s="2" t="s">
        <v>6827</v>
      </c>
      <c r="B6808" s="0" t="n">
        <v>213.755</v>
      </c>
      <c r="C6808" s="0" t="n">
        <v>5.439</v>
      </c>
      <c r="D6808" s="0" t="n">
        <f aca="false">B6808/$G$2</f>
        <v>0.1068775</v>
      </c>
    </row>
    <row r="6809" customFormat="false" ht="12.8" hidden="false" customHeight="false" outlineLevel="0" collapsed="false">
      <c r="A6809" s="2" t="s">
        <v>6828</v>
      </c>
      <c r="B6809" s="0" t="n">
        <v>227.468</v>
      </c>
      <c r="C6809" s="0" t="n">
        <v>5.537</v>
      </c>
      <c r="D6809" s="0" t="n">
        <f aca="false">B6809/$G$2</f>
        <v>0.113734</v>
      </c>
    </row>
    <row r="6810" customFormat="false" ht="12.8" hidden="false" customHeight="false" outlineLevel="0" collapsed="false">
      <c r="A6810" s="2" t="s">
        <v>6829</v>
      </c>
      <c r="B6810" s="0" t="n">
        <v>276.496</v>
      </c>
      <c r="C6810" s="0" t="n">
        <v>5.9</v>
      </c>
      <c r="D6810" s="0" t="n">
        <f aca="false">B6810/$G$2</f>
        <v>0.138248</v>
      </c>
    </row>
    <row r="6811" customFormat="false" ht="12.8" hidden="false" customHeight="false" outlineLevel="0" collapsed="false">
      <c r="A6811" s="2" t="s">
        <v>6830</v>
      </c>
      <c r="B6811" s="0" t="n">
        <v>326.227</v>
      </c>
      <c r="C6811" s="0" t="n">
        <v>6.22</v>
      </c>
      <c r="D6811" s="0" t="n">
        <f aca="false">B6811/$G$2</f>
        <v>0.1631135</v>
      </c>
    </row>
    <row r="6812" customFormat="false" ht="12.8" hidden="false" customHeight="false" outlineLevel="0" collapsed="false">
      <c r="A6812" s="2" t="s">
        <v>6831</v>
      </c>
      <c r="B6812" s="0" t="n">
        <v>352.829</v>
      </c>
      <c r="C6812" s="0" t="n">
        <v>6.378</v>
      </c>
      <c r="D6812" s="0" t="n">
        <f aca="false">B6812/$G$2</f>
        <v>0.1764145</v>
      </c>
    </row>
    <row r="6813" customFormat="false" ht="12.8" hidden="false" customHeight="false" outlineLevel="0" collapsed="false">
      <c r="A6813" s="2" t="s">
        <v>6832</v>
      </c>
      <c r="B6813" s="0" t="n">
        <v>355.862</v>
      </c>
      <c r="C6813" s="0" t="n">
        <v>6.398</v>
      </c>
      <c r="D6813" s="0" t="n">
        <f aca="false">B6813/$G$2</f>
        <v>0.177931</v>
      </c>
    </row>
    <row r="6814" customFormat="false" ht="12.8" hidden="false" customHeight="false" outlineLevel="0" collapsed="false">
      <c r="A6814" s="2" t="s">
        <v>6833</v>
      </c>
      <c r="B6814" s="0" t="n">
        <v>350.404</v>
      </c>
      <c r="C6814" s="0" t="n">
        <v>6.363</v>
      </c>
      <c r="D6814" s="0" t="n">
        <f aca="false">B6814/$G$2</f>
        <v>0.175202</v>
      </c>
    </row>
    <row r="6815" customFormat="false" ht="12.8" hidden="false" customHeight="false" outlineLevel="0" collapsed="false">
      <c r="A6815" s="2" t="s">
        <v>6834</v>
      </c>
      <c r="B6815" s="0" t="n">
        <v>355.968</v>
      </c>
      <c r="C6815" s="0" t="n">
        <v>6.398</v>
      </c>
      <c r="D6815" s="0" t="n">
        <f aca="false">B6815/$G$2</f>
        <v>0.177984</v>
      </c>
    </row>
    <row r="6816" customFormat="false" ht="12.8" hidden="false" customHeight="false" outlineLevel="0" collapsed="false">
      <c r="A6816" s="2" t="s">
        <v>6835</v>
      </c>
      <c r="B6816" s="0" t="n">
        <v>400.674</v>
      </c>
      <c r="C6816" s="0" t="n">
        <v>6.65</v>
      </c>
      <c r="D6816" s="0" t="n">
        <f aca="false">B6816/$G$2</f>
        <v>0.200337</v>
      </c>
    </row>
    <row r="6817" customFormat="false" ht="12.8" hidden="false" customHeight="false" outlineLevel="0" collapsed="false">
      <c r="A6817" s="2" t="s">
        <v>6836</v>
      </c>
      <c r="B6817" s="0" t="n">
        <v>491.199</v>
      </c>
      <c r="C6817" s="0" t="n">
        <v>7.112</v>
      </c>
      <c r="D6817" s="0" t="n">
        <f aca="false">B6817/$G$2</f>
        <v>0.2455995</v>
      </c>
    </row>
    <row r="6818" customFormat="false" ht="12.8" hidden="false" customHeight="false" outlineLevel="0" collapsed="false">
      <c r="A6818" s="2" t="s">
        <v>6837</v>
      </c>
      <c r="B6818" s="0" t="n">
        <v>616.785</v>
      </c>
      <c r="C6818" s="0" t="n">
        <v>7.692</v>
      </c>
      <c r="D6818" s="0" t="n">
        <f aca="false">B6818/$G$2</f>
        <v>0.3083925</v>
      </c>
    </row>
    <row r="6819" customFormat="false" ht="12.8" hidden="false" customHeight="false" outlineLevel="0" collapsed="false">
      <c r="A6819" s="2" t="s">
        <v>6838</v>
      </c>
      <c r="B6819" s="0" t="n">
        <v>753.986</v>
      </c>
      <c r="C6819" s="0" t="n">
        <v>8.263</v>
      </c>
      <c r="D6819" s="0" t="n">
        <f aca="false">B6819/$G$2</f>
        <v>0.376993</v>
      </c>
    </row>
    <row r="6820" customFormat="false" ht="12.8" hidden="false" customHeight="false" outlineLevel="0" collapsed="false">
      <c r="A6820" s="2" t="s">
        <v>6839</v>
      </c>
      <c r="B6820" s="0" t="n">
        <v>878.267</v>
      </c>
      <c r="C6820" s="0" t="n">
        <v>8.766</v>
      </c>
      <c r="D6820" s="0" t="n">
        <f aca="false">B6820/$G$2</f>
        <v>0.4391335</v>
      </c>
    </row>
    <row r="6821" customFormat="false" ht="12.8" hidden="false" customHeight="false" outlineLevel="0" collapsed="false">
      <c r="A6821" s="2" t="s">
        <v>6840</v>
      </c>
      <c r="B6821" s="0" t="n">
        <v>963.097</v>
      </c>
      <c r="C6821" s="0" t="n">
        <v>9.107</v>
      </c>
      <c r="D6821" s="0" t="n">
        <f aca="false">B6821/$G$2</f>
        <v>0.4815485</v>
      </c>
    </row>
    <row r="6822" customFormat="false" ht="12.8" hidden="false" customHeight="false" outlineLevel="0" collapsed="false">
      <c r="A6822" s="2" t="s">
        <v>6841</v>
      </c>
      <c r="B6822" s="0" t="n">
        <v>1003.921</v>
      </c>
      <c r="C6822" s="0" t="n">
        <v>9.265</v>
      </c>
      <c r="D6822" s="0" t="n">
        <f aca="false">B6822/$G$2</f>
        <v>0.5019605</v>
      </c>
    </row>
    <row r="6823" customFormat="false" ht="12.8" hidden="false" customHeight="false" outlineLevel="0" collapsed="false">
      <c r="A6823" s="2" t="s">
        <v>6842</v>
      </c>
      <c r="B6823" s="0" t="n">
        <v>987.421</v>
      </c>
      <c r="C6823" s="0" t="n">
        <v>9.204</v>
      </c>
      <c r="D6823" s="0" t="n">
        <f aca="false">B6823/$G$2</f>
        <v>0.4937105</v>
      </c>
    </row>
    <row r="6824" customFormat="false" ht="12.8" hidden="false" customHeight="false" outlineLevel="0" collapsed="false">
      <c r="A6824" s="2" t="s">
        <v>6843</v>
      </c>
      <c r="B6824" s="0" t="n">
        <v>945.483</v>
      </c>
      <c r="C6824" s="0" t="n">
        <v>9.029</v>
      </c>
      <c r="D6824" s="0" t="n">
        <f aca="false">B6824/$G$2</f>
        <v>0.4727415</v>
      </c>
    </row>
    <row r="6825" customFormat="false" ht="12.8" hidden="false" customHeight="false" outlineLevel="0" collapsed="false">
      <c r="A6825" s="2" t="s">
        <v>6844</v>
      </c>
      <c r="B6825" s="0" t="n">
        <v>895.885</v>
      </c>
      <c r="C6825" s="0" t="n">
        <v>8.84</v>
      </c>
      <c r="D6825" s="0" t="n">
        <f aca="false">B6825/$G$2</f>
        <v>0.4479425</v>
      </c>
    </row>
    <row r="6826" customFormat="false" ht="12.8" hidden="false" customHeight="false" outlineLevel="0" collapsed="false">
      <c r="A6826" s="2" t="s">
        <v>6845</v>
      </c>
      <c r="B6826" s="0" t="n">
        <v>872.852</v>
      </c>
      <c r="C6826" s="0" t="n">
        <v>8.739</v>
      </c>
      <c r="D6826" s="0" t="n">
        <f aca="false">B6826/$G$2</f>
        <v>0.436426</v>
      </c>
    </row>
    <row r="6827" customFormat="false" ht="12.8" hidden="false" customHeight="false" outlineLevel="0" collapsed="false">
      <c r="A6827" s="2" t="s">
        <v>6846</v>
      </c>
      <c r="B6827" s="0" t="n">
        <v>810.757</v>
      </c>
      <c r="C6827" s="0" t="n">
        <v>8.495</v>
      </c>
      <c r="D6827" s="0" t="n">
        <f aca="false">B6827/$G$2</f>
        <v>0.4053785</v>
      </c>
    </row>
    <row r="6828" customFormat="false" ht="12.8" hidden="false" customHeight="false" outlineLevel="0" collapsed="false">
      <c r="A6828" s="2" t="s">
        <v>6847</v>
      </c>
      <c r="B6828" s="0" t="n">
        <v>734.58</v>
      </c>
      <c r="C6828" s="0" t="n">
        <v>8.19</v>
      </c>
      <c r="D6828" s="0" t="n">
        <f aca="false">B6828/$G$2</f>
        <v>0.36729</v>
      </c>
    </row>
    <row r="6829" customFormat="false" ht="12.8" hidden="false" customHeight="false" outlineLevel="0" collapsed="false">
      <c r="A6829" s="2" t="s">
        <v>6848</v>
      </c>
      <c r="B6829" s="0" t="n">
        <v>680.345</v>
      </c>
      <c r="C6829" s="0" t="n">
        <v>7.964</v>
      </c>
      <c r="D6829" s="0" t="n">
        <f aca="false">B6829/$G$2</f>
        <v>0.3401725</v>
      </c>
    </row>
    <row r="6830" customFormat="false" ht="12.8" hidden="false" customHeight="false" outlineLevel="0" collapsed="false">
      <c r="A6830" s="2" t="s">
        <v>6849</v>
      </c>
      <c r="B6830" s="0" t="n">
        <v>647.094</v>
      </c>
      <c r="C6830" s="0" t="n">
        <v>7.821</v>
      </c>
      <c r="D6830" s="0" t="n">
        <f aca="false">B6830/$G$2</f>
        <v>0.323547</v>
      </c>
    </row>
    <row r="6831" customFormat="false" ht="12.8" hidden="false" customHeight="false" outlineLevel="0" collapsed="false">
      <c r="A6831" s="2" t="s">
        <v>6850</v>
      </c>
      <c r="B6831" s="0" t="n">
        <v>634.772</v>
      </c>
      <c r="C6831" s="0" t="n">
        <v>7.765</v>
      </c>
      <c r="D6831" s="0" t="n">
        <f aca="false">B6831/$G$2</f>
        <v>0.317386</v>
      </c>
    </row>
    <row r="6832" customFormat="false" ht="12.8" hidden="false" customHeight="false" outlineLevel="0" collapsed="false">
      <c r="A6832" s="2" t="s">
        <v>6851</v>
      </c>
      <c r="B6832" s="0" t="n">
        <v>630.15</v>
      </c>
      <c r="C6832" s="0" t="n">
        <v>7.745</v>
      </c>
      <c r="D6832" s="0" t="n">
        <f aca="false">B6832/$G$2</f>
        <v>0.315075</v>
      </c>
    </row>
    <row r="6833" customFormat="false" ht="12.8" hidden="false" customHeight="false" outlineLevel="0" collapsed="false">
      <c r="A6833" s="2" t="s">
        <v>6852</v>
      </c>
      <c r="B6833" s="0" t="n">
        <v>615.161</v>
      </c>
      <c r="C6833" s="0" t="n">
        <v>7.684</v>
      </c>
      <c r="D6833" s="0" t="n">
        <f aca="false">B6833/$G$2</f>
        <v>0.3075805</v>
      </c>
    </row>
    <row r="6834" customFormat="false" ht="12.8" hidden="false" customHeight="false" outlineLevel="0" collapsed="false">
      <c r="A6834" s="2" t="s">
        <v>6853</v>
      </c>
      <c r="B6834" s="0" t="n">
        <v>574.554</v>
      </c>
      <c r="C6834" s="0" t="n">
        <v>7.502</v>
      </c>
      <c r="D6834" s="0" t="n">
        <f aca="false">B6834/$G$2</f>
        <v>0.287277</v>
      </c>
    </row>
    <row r="6835" customFormat="false" ht="12.8" hidden="false" customHeight="false" outlineLevel="0" collapsed="false">
      <c r="A6835" s="2" t="s">
        <v>6854</v>
      </c>
      <c r="B6835" s="0" t="n">
        <v>507.393</v>
      </c>
      <c r="C6835" s="0" t="n">
        <v>7.186</v>
      </c>
      <c r="D6835" s="0" t="n">
        <f aca="false">B6835/$G$2</f>
        <v>0.2536965</v>
      </c>
    </row>
    <row r="6836" customFormat="false" ht="12.8" hidden="false" customHeight="false" outlineLevel="0" collapsed="false">
      <c r="A6836" s="2" t="s">
        <v>6855</v>
      </c>
      <c r="B6836" s="0" t="n">
        <v>437.595</v>
      </c>
      <c r="C6836" s="0" t="n">
        <v>6.843</v>
      </c>
      <c r="D6836" s="0" t="n">
        <f aca="false">B6836/$G$2</f>
        <v>0.2187975</v>
      </c>
    </row>
    <row r="6837" customFormat="false" ht="12.8" hidden="false" customHeight="false" outlineLevel="0" collapsed="false">
      <c r="A6837" s="2" t="s">
        <v>6856</v>
      </c>
      <c r="B6837" s="0" t="n">
        <v>399.823</v>
      </c>
      <c r="C6837" s="0" t="n">
        <v>6.645</v>
      </c>
      <c r="D6837" s="0" t="n">
        <f aca="false">B6837/$G$2</f>
        <v>0.1999115</v>
      </c>
    </row>
    <row r="6838" customFormat="false" ht="12.8" hidden="false" customHeight="false" outlineLevel="0" collapsed="false">
      <c r="A6838" s="2" t="s">
        <v>6857</v>
      </c>
      <c r="B6838" s="0" t="n">
        <v>399.931</v>
      </c>
      <c r="C6838" s="0" t="n">
        <v>6.646</v>
      </c>
      <c r="D6838" s="0" t="n">
        <f aca="false">B6838/$G$2</f>
        <v>0.1999655</v>
      </c>
    </row>
    <row r="6839" customFormat="false" ht="12.8" hidden="false" customHeight="false" outlineLevel="0" collapsed="false">
      <c r="A6839" s="2" t="s">
        <v>6858</v>
      </c>
      <c r="B6839" s="0" t="n">
        <v>455.558</v>
      </c>
      <c r="C6839" s="0" t="n">
        <v>6.934</v>
      </c>
      <c r="D6839" s="0" t="n">
        <f aca="false">B6839/$G$2</f>
        <v>0.227779</v>
      </c>
    </row>
    <row r="6840" customFormat="false" ht="12.8" hidden="false" customHeight="false" outlineLevel="0" collapsed="false">
      <c r="A6840" s="2" t="s">
        <v>6859</v>
      </c>
      <c r="B6840" s="0" t="n">
        <v>544.268</v>
      </c>
      <c r="C6840" s="0" t="n">
        <v>7.363</v>
      </c>
      <c r="D6840" s="0" t="n">
        <f aca="false">B6840/$G$2</f>
        <v>0.272134</v>
      </c>
    </row>
    <row r="6841" customFormat="false" ht="12.8" hidden="false" customHeight="false" outlineLevel="0" collapsed="false">
      <c r="A6841" s="2" t="s">
        <v>6860</v>
      </c>
      <c r="B6841" s="0" t="n">
        <v>614.318</v>
      </c>
      <c r="C6841" s="0" t="n">
        <v>7.681</v>
      </c>
      <c r="D6841" s="0" t="n">
        <f aca="false">B6841/$G$2</f>
        <v>0.307159</v>
      </c>
    </row>
    <row r="6842" customFormat="false" ht="12.8" hidden="false" customHeight="false" outlineLevel="0" collapsed="false">
      <c r="A6842" s="2" t="s">
        <v>6861</v>
      </c>
      <c r="B6842" s="0" t="n">
        <v>650.725</v>
      </c>
      <c r="C6842" s="0" t="n">
        <v>7.829</v>
      </c>
      <c r="D6842" s="0" t="n">
        <f aca="false">B6842/$G$2</f>
        <v>0.3253625</v>
      </c>
    </row>
    <row r="6843" customFormat="false" ht="12.8" hidden="false" customHeight="false" outlineLevel="0" collapsed="false">
      <c r="A6843" s="2" t="s">
        <v>6862</v>
      </c>
      <c r="B6843" s="0" t="n">
        <v>654.003</v>
      </c>
      <c r="C6843" s="0" t="n">
        <v>7.846</v>
      </c>
      <c r="D6843" s="0" t="n">
        <f aca="false">B6843/$G$2</f>
        <v>0.3270015</v>
      </c>
    </row>
    <row r="6844" customFormat="false" ht="12.8" hidden="false" customHeight="false" outlineLevel="0" collapsed="false">
      <c r="A6844" s="2" t="s">
        <v>6863</v>
      </c>
      <c r="B6844" s="0" t="n">
        <v>637.512</v>
      </c>
      <c r="C6844" s="0" t="n">
        <v>7.776</v>
      </c>
      <c r="D6844" s="0" t="n">
        <f aca="false">B6844/$G$2</f>
        <v>0.318756</v>
      </c>
    </row>
    <row r="6845" customFormat="false" ht="12.8" hidden="false" customHeight="false" outlineLevel="0" collapsed="false">
      <c r="A6845" s="2" t="s">
        <v>6864</v>
      </c>
      <c r="B6845" s="0" t="n">
        <v>585.785</v>
      </c>
      <c r="C6845" s="0" t="n">
        <v>7.554</v>
      </c>
      <c r="D6845" s="0" t="n">
        <f aca="false">B6845/$G$2</f>
        <v>0.2928925</v>
      </c>
    </row>
    <row r="6846" customFormat="false" ht="12.8" hidden="false" customHeight="false" outlineLevel="0" collapsed="false">
      <c r="A6846" s="2" t="s">
        <v>6865</v>
      </c>
      <c r="B6846" s="0" t="n">
        <v>519.486</v>
      </c>
      <c r="C6846" s="0" t="n">
        <v>7.246</v>
      </c>
      <c r="D6846" s="0" t="n">
        <f aca="false">B6846/$G$2</f>
        <v>0.259743</v>
      </c>
    </row>
    <row r="6847" customFormat="false" ht="12.8" hidden="false" customHeight="false" outlineLevel="0" collapsed="false">
      <c r="A6847" s="2" t="s">
        <v>6866</v>
      </c>
      <c r="B6847" s="0" t="n">
        <v>471.62</v>
      </c>
      <c r="C6847" s="0" t="n">
        <v>7.009</v>
      </c>
      <c r="D6847" s="0" t="n">
        <f aca="false">B6847/$G$2</f>
        <v>0.23581</v>
      </c>
    </row>
    <row r="6848" customFormat="false" ht="12.8" hidden="false" customHeight="false" outlineLevel="0" collapsed="false">
      <c r="A6848" s="2" t="s">
        <v>6867</v>
      </c>
      <c r="B6848" s="0" t="n">
        <v>442.956</v>
      </c>
      <c r="C6848" s="0" t="n">
        <v>6.867</v>
      </c>
      <c r="D6848" s="0" t="n">
        <f aca="false">B6848/$G$2</f>
        <v>0.221478</v>
      </c>
    </row>
    <row r="6849" customFormat="false" ht="12.8" hidden="false" customHeight="false" outlineLevel="0" collapsed="false">
      <c r="A6849" s="2" t="s">
        <v>6868</v>
      </c>
      <c r="B6849" s="0" t="n">
        <v>429.63</v>
      </c>
      <c r="C6849" s="0" t="n">
        <v>6.804</v>
      </c>
      <c r="D6849" s="0" t="n">
        <f aca="false">B6849/$G$2</f>
        <v>0.214815</v>
      </c>
    </row>
    <row r="6850" customFormat="false" ht="12.8" hidden="false" customHeight="false" outlineLevel="0" collapsed="false">
      <c r="A6850" s="2" t="s">
        <v>6869</v>
      </c>
      <c r="B6850" s="0" t="n">
        <v>423.505</v>
      </c>
      <c r="C6850" s="0" t="n">
        <v>6.772</v>
      </c>
      <c r="D6850" s="0" t="n">
        <f aca="false">B6850/$G$2</f>
        <v>0.2117525</v>
      </c>
    </row>
    <row r="6851" customFormat="false" ht="12.8" hidden="false" customHeight="false" outlineLevel="0" collapsed="false">
      <c r="A6851" s="2" t="s">
        <v>6870</v>
      </c>
      <c r="B6851" s="0" t="n">
        <v>409.087</v>
      </c>
      <c r="C6851" s="0" t="n">
        <v>6.688</v>
      </c>
      <c r="D6851" s="0" t="n">
        <f aca="false">B6851/$G$2</f>
        <v>0.2045435</v>
      </c>
    </row>
    <row r="6852" customFormat="false" ht="12.8" hidden="false" customHeight="false" outlineLevel="0" collapsed="false">
      <c r="A6852" s="2" t="s">
        <v>6871</v>
      </c>
      <c r="B6852" s="0" t="n">
        <v>391.561</v>
      </c>
      <c r="C6852" s="0" t="n">
        <v>6.595</v>
      </c>
      <c r="D6852" s="0" t="n">
        <f aca="false">B6852/$G$2</f>
        <v>0.1957805</v>
      </c>
    </row>
    <row r="6853" customFormat="false" ht="12.8" hidden="false" customHeight="false" outlineLevel="0" collapsed="false">
      <c r="A6853" s="2" t="s">
        <v>6872</v>
      </c>
      <c r="B6853" s="0" t="n">
        <v>368.419</v>
      </c>
      <c r="C6853" s="0" t="n">
        <v>6.47</v>
      </c>
      <c r="D6853" s="0" t="n">
        <f aca="false">B6853/$G$2</f>
        <v>0.1842095</v>
      </c>
    </row>
    <row r="6854" customFormat="false" ht="12.8" hidden="false" customHeight="false" outlineLevel="0" collapsed="false">
      <c r="A6854" s="2" t="s">
        <v>6873</v>
      </c>
      <c r="B6854" s="0" t="n">
        <v>350.601</v>
      </c>
      <c r="C6854" s="0" t="n">
        <v>6.364</v>
      </c>
      <c r="D6854" s="0" t="n">
        <f aca="false">B6854/$G$2</f>
        <v>0.1753005</v>
      </c>
    </row>
    <row r="6855" customFormat="false" ht="12.8" hidden="false" customHeight="false" outlineLevel="0" collapsed="false">
      <c r="A6855" s="2" t="s">
        <v>6874</v>
      </c>
      <c r="B6855" s="0" t="n">
        <v>335.108</v>
      </c>
      <c r="C6855" s="0" t="n">
        <v>6.275</v>
      </c>
      <c r="D6855" s="0" t="n">
        <f aca="false">B6855/$G$2</f>
        <v>0.167554</v>
      </c>
    </row>
    <row r="6856" customFormat="false" ht="12.8" hidden="false" customHeight="false" outlineLevel="0" collapsed="false">
      <c r="A6856" s="2" t="s">
        <v>6875</v>
      </c>
      <c r="B6856" s="0" t="n">
        <v>308.068</v>
      </c>
      <c r="C6856" s="0" t="n">
        <v>6.099</v>
      </c>
      <c r="D6856" s="0" t="n">
        <f aca="false">B6856/$G$2</f>
        <v>0.154034</v>
      </c>
    </row>
    <row r="6857" customFormat="false" ht="12.8" hidden="false" customHeight="false" outlineLevel="0" collapsed="false">
      <c r="A6857" s="2" t="s">
        <v>6876</v>
      </c>
      <c r="B6857" s="0" t="n">
        <v>255.154</v>
      </c>
      <c r="C6857" s="0" t="n">
        <v>5.751</v>
      </c>
      <c r="D6857" s="0" t="n">
        <f aca="false">B6857/$G$2</f>
        <v>0.127577</v>
      </c>
    </row>
    <row r="6858" customFormat="false" ht="12.8" hidden="false" customHeight="false" outlineLevel="0" collapsed="false">
      <c r="A6858" s="2" t="s">
        <v>6877</v>
      </c>
      <c r="B6858" s="0" t="n">
        <v>199.493</v>
      </c>
      <c r="C6858" s="0" t="n">
        <v>5.313</v>
      </c>
      <c r="D6858" s="0" t="n">
        <f aca="false">B6858/$G$2</f>
        <v>0.0997465</v>
      </c>
    </row>
    <row r="6859" customFormat="false" ht="12.8" hidden="false" customHeight="false" outlineLevel="0" collapsed="false">
      <c r="A6859" s="2" t="s">
        <v>6878</v>
      </c>
      <c r="B6859" s="0" t="n">
        <v>154.498</v>
      </c>
      <c r="C6859" s="0" t="n">
        <v>4.915</v>
      </c>
      <c r="D6859" s="0" t="n">
        <f aca="false">B6859/$G$2</f>
        <v>0.077249</v>
      </c>
    </row>
    <row r="6860" customFormat="false" ht="12.8" hidden="false" customHeight="false" outlineLevel="0" collapsed="false">
      <c r="A6860" s="2" t="s">
        <v>6879</v>
      </c>
      <c r="B6860" s="0" t="n">
        <v>120.892</v>
      </c>
      <c r="C6860" s="0" t="n">
        <v>4.556</v>
      </c>
      <c r="D6860" s="0" t="n">
        <f aca="false">B6860/$G$2</f>
        <v>0.060446</v>
      </c>
    </row>
    <row r="6861" customFormat="false" ht="12.8" hidden="false" customHeight="false" outlineLevel="0" collapsed="false">
      <c r="A6861" s="2" t="s">
        <v>6880</v>
      </c>
      <c r="B6861" s="0" t="n">
        <v>98.443</v>
      </c>
      <c r="C6861" s="0" t="n">
        <v>4.274</v>
      </c>
      <c r="D6861" s="0" t="n">
        <f aca="false">B6861/$G$2</f>
        <v>0.0492215</v>
      </c>
    </row>
    <row r="6862" customFormat="false" ht="12.8" hidden="false" customHeight="false" outlineLevel="0" collapsed="false">
      <c r="A6862" s="2" t="s">
        <v>6881</v>
      </c>
      <c r="B6862" s="0" t="n">
        <v>86.011</v>
      </c>
      <c r="C6862" s="0" t="n">
        <v>4.105</v>
      </c>
      <c r="D6862" s="0" t="n">
        <f aca="false">B6862/$G$2</f>
        <v>0.0430055</v>
      </c>
    </row>
    <row r="6863" customFormat="false" ht="12.8" hidden="false" customHeight="false" outlineLevel="0" collapsed="false">
      <c r="A6863" s="2" t="s">
        <v>6882</v>
      </c>
      <c r="B6863" s="0" t="n">
        <v>99.685</v>
      </c>
      <c r="C6863" s="0" t="n">
        <v>4.285</v>
      </c>
      <c r="D6863" s="0" t="n">
        <f aca="false">B6863/$G$2</f>
        <v>0.0498425</v>
      </c>
    </row>
    <row r="6864" customFormat="false" ht="12.8" hidden="false" customHeight="false" outlineLevel="0" collapsed="false">
      <c r="A6864" s="2" t="s">
        <v>6883</v>
      </c>
      <c r="B6864" s="0" t="n">
        <v>135.066</v>
      </c>
      <c r="C6864" s="0" t="n">
        <v>4.714</v>
      </c>
      <c r="D6864" s="0" t="n">
        <f aca="false">B6864/$G$2</f>
        <v>0.067533</v>
      </c>
    </row>
    <row r="6865" customFormat="false" ht="12.8" hidden="false" customHeight="false" outlineLevel="0" collapsed="false">
      <c r="A6865" s="2" t="s">
        <v>6884</v>
      </c>
      <c r="B6865" s="0" t="n">
        <v>178.854</v>
      </c>
      <c r="C6865" s="0" t="n">
        <v>5.144</v>
      </c>
      <c r="D6865" s="0" t="n">
        <f aca="false">B6865/$G$2</f>
        <v>0.089427</v>
      </c>
    </row>
    <row r="6866" customFormat="false" ht="12.8" hidden="false" customHeight="false" outlineLevel="0" collapsed="false">
      <c r="A6866" s="2" t="s">
        <v>6885</v>
      </c>
      <c r="B6866" s="0" t="n">
        <v>228.93</v>
      </c>
      <c r="C6866" s="0" t="n">
        <v>5.548</v>
      </c>
      <c r="D6866" s="0" t="n">
        <f aca="false">B6866/$G$2</f>
        <v>0.114465</v>
      </c>
    </row>
    <row r="6867" customFormat="false" ht="12.8" hidden="false" customHeight="false" outlineLevel="0" collapsed="false">
      <c r="A6867" s="2" t="s">
        <v>6886</v>
      </c>
      <c r="B6867" s="0" t="n">
        <v>274.005</v>
      </c>
      <c r="C6867" s="0" t="n">
        <v>5.883</v>
      </c>
      <c r="D6867" s="0" t="n">
        <f aca="false">B6867/$G$2</f>
        <v>0.1370025</v>
      </c>
    </row>
    <row r="6868" customFormat="false" ht="12.8" hidden="false" customHeight="false" outlineLevel="0" collapsed="false">
      <c r="A6868" s="2" t="s">
        <v>6887</v>
      </c>
      <c r="B6868" s="0" t="n">
        <v>319.591</v>
      </c>
      <c r="C6868" s="0" t="n">
        <v>6.173</v>
      </c>
      <c r="D6868" s="0" t="n">
        <f aca="false">B6868/$G$2</f>
        <v>0.1597955</v>
      </c>
    </row>
    <row r="6869" customFormat="false" ht="12.8" hidden="false" customHeight="false" outlineLevel="0" collapsed="false">
      <c r="A6869" s="2" t="s">
        <v>6888</v>
      </c>
      <c r="B6869" s="0" t="n">
        <v>344.034</v>
      </c>
      <c r="C6869" s="0" t="n">
        <v>6.324</v>
      </c>
      <c r="D6869" s="0" t="n">
        <f aca="false">B6869/$G$2</f>
        <v>0.172017</v>
      </c>
    </row>
    <row r="6870" customFormat="false" ht="12.8" hidden="false" customHeight="false" outlineLevel="0" collapsed="false">
      <c r="A6870" s="2" t="s">
        <v>6889</v>
      </c>
      <c r="B6870" s="0" t="n">
        <v>349.398</v>
      </c>
      <c r="C6870" s="0" t="n">
        <v>6.356</v>
      </c>
      <c r="D6870" s="0" t="n">
        <f aca="false">B6870/$G$2</f>
        <v>0.174699</v>
      </c>
    </row>
    <row r="6871" customFormat="false" ht="12.8" hidden="false" customHeight="false" outlineLevel="0" collapsed="false">
      <c r="A6871" s="2" t="s">
        <v>6890</v>
      </c>
      <c r="B6871" s="0" t="n">
        <v>335.857</v>
      </c>
      <c r="C6871" s="0" t="n">
        <v>6.279</v>
      </c>
      <c r="D6871" s="0" t="n">
        <f aca="false">B6871/$G$2</f>
        <v>0.1679285</v>
      </c>
    </row>
    <row r="6872" customFormat="false" ht="12.8" hidden="false" customHeight="false" outlineLevel="0" collapsed="false">
      <c r="A6872" s="2" t="s">
        <v>6891</v>
      </c>
      <c r="B6872" s="0" t="n">
        <v>321.724</v>
      </c>
      <c r="C6872" s="0" t="n">
        <v>6.187</v>
      </c>
      <c r="D6872" s="0" t="n">
        <f aca="false">B6872/$G$2</f>
        <v>0.160862</v>
      </c>
    </row>
    <row r="6873" customFormat="false" ht="12.8" hidden="false" customHeight="false" outlineLevel="0" collapsed="false">
      <c r="A6873" s="2" t="s">
        <v>6892</v>
      </c>
      <c r="B6873" s="0" t="n">
        <v>310.402</v>
      </c>
      <c r="C6873" s="0" t="n">
        <v>6.122</v>
      </c>
      <c r="D6873" s="0" t="n">
        <f aca="false">B6873/$G$2</f>
        <v>0.155201</v>
      </c>
    </row>
    <row r="6874" customFormat="false" ht="12.8" hidden="false" customHeight="false" outlineLevel="0" collapsed="false">
      <c r="A6874" s="2" t="s">
        <v>6893</v>
      </c>
      <c r="B6874" s="0" t="n">
        <v>300.63</v>
      </c>
      <c r="C6874" s="0" t="n">
        <v>6.053</v>
      </c>
      <c r="D6874" s="0" t="n">
        <f aca="false">B6874/$G$2</f>
        <v>0.150315</v>
      </c>
    </row>
    <row r="6875" customFormat="false" ht="12.8" hidden="false" customHeight="false" outlineLevel="0" collapsed="false">
      <c r="A6875" s="2" t="s">
        <v>6894</v>
      </c>
      <c r="B6875" s="0" t="n">
        <v>274.349</v>
      </c>
      <c r="C6875" s="0" t="n">
        <v>5.885</v>
      </c>
      <c r="D6875" s="0" t="n">
        <f aca="false">B6875/$G$2</f>
        <v>0.1371745</v>
      </c>
    </row>
    <row r="6876" customFormat="false" ht="12.8" hidden="false" customHeight="false" outlineLevel="0" collapsed="false">
      <c r="A6876" s="2" t="s">
        <v>6895</v>
      </c>
      <c r="B6876" s="0" t="n">
        <v>245.361</v>
      </c>
      <c r="C6876" s="0" t="n">
        <v>5.68</v>
      </c>
      <c r="D6876" s="0" t="n">
        <f aca="false">B6876/$G$2</f>
        <v>0.1226805</v>
      </c>
    </row>
    <row r="6877" customFormat="false" ht="12.8" hidden="false" customHeight="false" outlineLevel="0" collapsed="false">
      <c r="A6877" s="2" t="s">
        <v>6896</v>
      </c>
      <c r="B6877" s="0" t="n">
        <v>222.386</v>
      </c>
      <c r="C6877" s="0" t="n">
        <v>5.507</v>
      </c>
      <c r="D6877" s="0" t="n">
        <f aca="false">B6877/$G$2</f>
        <v>0.111193</v>
      </c>
    </row>
    <row r="6878" customFormat="false" ht="12.8" hidden="false" customHeight="false" outlineLevel="0" collapsed="false">
      <c r="A6878" s="2" t="s">
        <v>6897</v>
      </c>
      <c r="B6878" s="0" t="n">
        <v>216.071</v>
      </c>
      <c r="C6878" s="0" t="n">
        <v>5.449</v>
      </c>
      <c r="D6878" s="0" t="n">
        <f aca="false">B6878/$G$2</f>
        <v>0.1080355</v>
      </c>
    </row>
    <row r="6879" customFormat="false" ht="12.8" hidden="false" customHeight="false" outlineLevel="0" collapsed="false">
      <c r="A6879" s="2" t="s">
        <v>6898</v>
      </c>
      <c r="B6879" s="0" t="n">
        <v>218.311</v>
      </c>
      <c r="C6879" s="0" t="n">
        <v>5.475</v>
      </c>
      <c r="D6879" s="0" t="n">
        <f aca="false">B6879/$G$2</f>
        <v>0.1091555</v>
      </c>
    </row>
    <row r="6880" customFormat="false" ht="12.8" hidden="false" customHeight="false" outlineLevel="0" collapsed="false">
      <c r="A6880" s="2" t="s">
        <v>6899</v>
      </c>
      <c r="B6880" s="0" t="n">
        <v>218.444</v>
      </c>
      <c r="C6880" s="0" t="n">
        <v>5.476</v>
      </c>
      <c r="D6880" s="0" t="n">
        <f aca="false">B6880/$G$2</f>
        <v>0.109222</v>
      </c>
    </row>
    <row r="6881" customFormat="false" ht="12.8" hidden="false" customHeight="false" outlineLevel="0" collapsed="false">
      <c r="A6881" s="2" t="s">
        <v>6900</v>
      </c>
      <c r="B6881" s="0" t="n">
        <v>201.434</v>
      </c>
      <c r="C6881" s="0" t="n">
        <v>5.338</v>
      </c>
      <c r="D6881" s="0" t="n">
        <f aca="false">B6881/$G$2</f>
        <v>0.100717</v>
      </c>
    </row>
    <row r="6882" customFormat="false" ht="12.8" hidden="false" customHeight="false" outlineLevel="0" collapsed="false">
      <c r="A6882" s="2" t="s">
        <v>6901</v>
      </c>
      <c r="B6882" s="0" t="n">
        <v>175.05</v>
      </c>
      <c r="C6882" s="0" t="n">
        <v>5.109</v>
      </c>
      <c r="D6882" s="0" t="n">
        <f aca="false">B6882/$G$2</f>
        <v>0.087525</v>
      </c>
    </row>
    <row r="6883" customFormat="false" ht="12.8" hidden="false" customHeight="false" outlineLevel="0" collapsed="false">
      <c r="A6883" s="2" t="s">
        <v>6902</v>
      </c>
      <c r="B6883" s="0" t="n">
        <v>154.369</v>
      </c>
      <c r="C6883" s="0" t="n">
        <v>4.913</v>
      </c>
      <c r="D6883" s="0" t="n">
        <f aca="false">B6883/$G$2</f>
        <v>0.0771845</v>
      </c>
    </row>
    <row r="6884" customFormat="false" ht="12.8" hidden="false" customHeight="false" outlineLevel="0" collapsed="false">
      <c r="A6884" s="2" t="s">
        <v>6903</v>
      </c>
      <c r="B6884" s="0" t="n">
        <v>138.183</v>
      </c>
      <c r="C6884" s="0" t="n">
        <v>4.748</v>
      </c>
      <c r="D6884" s="0" t="n">
        <f aca="false">B6884/$G$2</f>
        <v>0.0690915</v>
      </c>
    </row>
    <row r="6885" customFormat="false" ht="12.8" hidden="false" customHeight="false" outlineLevel="0" collapsed="false">
      <c r="A6885" s="2" t="s">
        <v>6904</v>
      </c>
      <c r="B6885" s="0" t="n">
        <v>128.191</v>
      </c>
      <c r="C6885" s="0" t="n">
        <v>4.63</v>
      </c>
      <c r="D6885" s="0" t="n">
        <f aca="false">B6885/$G$2</f>
        <v>0.0640955</v>
      </c>
    </row>
    <row r="6886" customFormat="false" ht="12.8" hidden="false" customHeight="false" outlineLevel="0" collapsed="false">
      <c r="A6886" s="2" t="s">
        <v>6905</v>
      </c>
      <c r="B6886" s="0" t="n">
        <v>125.285</v>
      </c>
      <c r="C6886" s="0" t="n">
        <v>4.606</v>
      </c>
      <c r="D6886" s="0" t="n">
        <f aca="false">B6886/$G$2</f>
        <v>0.0626425</v>
      </c>
    </row>
    <row r="6887" customFormat="false" ht="12.8" hidden="false" customHeight="false" outlineLevel="0" collapsed="false">
      <c r="A6887" s="2" t="s">
        <v>6906</v>
      </c>
      <c r="B6887" s="0" t="n">
        <v>143.637</v>
      </c>
      <c r="C6887" s="0" t="n">
        <v>4.796</v>
      </c>
      <c r="D6887" s="0" t="n">
        <f aca="false">B6887/$G$2</f>
        <v>0.0718185</v>
      </c>
    </row>
    <row r="6888" customFormat="false" ht="12.8" hidden="false" customHeight="false" outlineLevel="0" collapsed="false">
      <c r="A6888" s="2" t="s">
        <v>6907</v>
      </c>
      <c r="B6888" s="0" t="n">
        <v>179.324</v>
      </c>
      <c r="C6888" s="0" t="n">
        <v>5.148</v>
      </c>
      <c r="D6888" s="0" t="n">
        <f aca="false">B6888/$G$2</f>
        <v>0.089662</v>
      </c>
    </row>
    <row r="6889" customFormat="false" ht="12.8" hidden="false" customHeight="false" outlineLevel="0" collapsed="false">
      <c r="A6889" s="2" t="s">
        <v>6908</v>
      </c>
      <c r="B6889" s="0" t="n">
        <v>225.748</v>
      </c>
      <c r="C6889" s="0" t="n">
        <v>5.527</v>
      </c>
      <c r="D6889" s="0" t="n">
        <f aca="false">B6889/$G$2</f>
        <v>0.112874</v>
      </c>
    </row>
    <row r="6890" customFormat="false" ht="12.8" hidden="false" customHeight="false" outlineLevel="0" collapsed="false">
      <c r="A6890" s="2" t="s">
        <v>6909</v>
      </c>
      <c r="B6890" s="0" t="n">
        <v>263.424</v>
      </c>
      <c r="C6890" s="0" t="n">
        <v>5.806</v>
      </c>
      <c r="D6890" s="0" t="n">
        <f aca="false">B6890/$G$2</f>
        <v>0.131712</v>
      </c>
    </row>
    <row r="6891" customFormat="false" ht="12.8" hidden="false" customHeight="false" outlineLevel="0" collapsed="false">
      <c r="A6891" s="2" t="s">
        <v>6910</v>
      </c>
      <c r="B6891" s="0" t="n">
        <v>280.868</v>
      </c>
      <c r="C6891" s="0" t="n">
        <v>5.929</v>
      </c>
      <c r="D6891" s="0" t="n">
        <f aca="false">B6891/$G$2</f>
        <v>0.140434</v>
      </c>
    </row>
    <row r="6892" customFormat="false" ht="12.8" hidden="false" customHeight="false" outlineLevel="0" collapsed="false">
      <c r="A6892" s="2" t="s">
        <v>6911</v>
      </c>
      <c r="B6892" s="0" t="n">
        <v>277.954</v>
      </c>
      <c r="C6892" s="0" t="n">
        <v>5.91</v>
      </c>
      <c r="D6892" s="0" t="n">
        <f aca="false">B6892/$G$2</f>
        <v>0.138977</v>
      </c>
    </row>
    <row r="6893" customFormat="false" ht="12.8" hidden="false" customHeight="false" outlineLevel="0" collapsed="false">
      <c r="A6893" s="2" t="s">
        <v>6912</v>
      </c>
      <c r="B6893" s="0" t="n">
        <v>269.708</v>
      </c>
      <c r="C6893" s="0" t="n">
        <v>5.853</v>
      </c>
      <c r="D6893" s="0" t="n">
        <f aca="false">B6893/$G$2</f>
        <v>0.134854</v>
      </c>
    </row>
    <row r="6894" customFormat="false" ht="12.8" hidden="false" customHeight="false" outlineLevel="0" collapsed="false">
      <c r="A6894" s="2" t="s">
        <v>6913</v>
      </c>
      <c r="B6894" s="0" t="n">
        <v>263.528</v>
      </c>
      <c r="C6894" s="0" t="n">
        <v>5.81</v>
      </c>
      <c r="D6894" s="0" t="n">
        <f aca="false">B6894/$G$2</f>
        <v>0.131764</v>
      </c>
    </row>
    <row r="6895" customFormat="false" ht="12.8" hidden="false" customHeight="false" outlineLevel="0" collapsed="false">
      <c r="A6895" s="2" t="s">
        <v>6914</v>
      </c>
      <c r="B6895" s="0" t="n">
        <v>257.035</v>
      </c>
      <c r="C6895" s="0" t="n">
        <v>5.765</v>
      </c>
      <c r="D6895" s="0" t="n">
        <f aca="false">B6895/$G$2</f>
        <v>0.1285175</v>
      </c>
    </row>
    <row r="6896" customFormat="false" ht="12.8" hidden="false" customHeight="false" outlineLevel="0" collapsed="false">
      <c r="A6896" s="2" t="s">
        <v>6915</v>
      </c>
      <c r="B6896" s="0" t="n">
        <v>256.225</v>
      </c>
      <c r="C6896" s="0" t="n">
        <v>5.759</v>
      </c>
      <c r="D6896" s="0" t="n">
        <f aca="false">B6896/$G$2</f>
        <v>0.1281125</v>
      </c>
    </row>
    <row r="6897" customFormat="false" ht="12.8" hidden="false" customHeight="false" outlineLevel="0" collapsed="false">
      <c r="A6897" s="2" t="s">
        <v>6916</v>
      </c>
      <c r="B6897" s="0" t="n">
        <v>260.825</v>
      </c>
      <c r="C6897" s="0" t="n">
        <v>5.782</v>
      </c>
      <c r="D6897" s="0" t="n">
        <f aca="false">B6897/$G$2</f>
        <v>0.1304125</v>
      </c>
    </row>
    <row r="6898" customFormat="false" ht="12.8" hidden="false" customHeight="false" outlineLevel="0" collapsed="false">
      <c r="A6898" s="2" t="s">
        <v>6917</v>
      </c>
      <c r="B6898" s="0" t="n">
        <v>268.395</v>
      </c>
      <c r="C6898" s="0" t="n">
        <v>5.844</v>
      </c>
      <c r="D6898" s="0" t="n">
        <f aca="false">B6898/$G$2</f>
        <v>0.1341975</v>
      </c>
    </row>
    <row r="6899" customFormat="false" ht="12.8" hidden="false" customHeight="false" outlineLevel="0" collapsed="false">
      <c r="A6899" s="2" t="s">
        <v>6918</v>
      </c>
      <c r="B6899" s="0" t="n">
        <v>276.595</v>
      </c>
      <c r="C6899" s="0" t="n">
        <v>5.9</v>
      </c>
      <c r="D6899" s="0" t="n">
        <f aca="false">B6899/$G$2</f>
        <v>0.1382975</v>
      </c>
    </row>
    <row r="6900" customFormat="false" ht="12.8" hidden="false" customHeight="false" outlineLevel="0" collapsed="false">
      <c r="A6900" s="2" t="s">
        <v>6919</v>
      </c>
      <c r="B6900" s="0" t="n">
        <v>289.966</v>
      </c>
      <c r="C6900" s="0" t="n">
        <v>5.989</v>
      </c>
      <c r="D6900" s="0" t="n">
        <f aca="false">B6900/$G$2</f>
        <v>0.144983</v>
      </c>
    </row>
    <row r="6901" customFormat="false" ht="12.8" hidden="false" customHeight="false" outlineLevel="0" collapsed="false">
      <c r="A6901" s="2" t="s">
        <v>6920</v>
      </c>
      <c r="B6901" s="0" t="n">
        <v>308.326</v>
      </c>
      <c r="C6901" s="0" t="n">
        <v>6.1</v>
      </c>
      <c r="D6901" s="0" t="n">
        <f aca="false">B6901/$G$2</f>
        <v>0.154163</v>
      </c>
    </row>
    <row r="6902" customFormat="false" ht="12.8" hidden="false" customHeight="false" outlineLevel="0" collapsed="false">
      <c r="A6902" s="2" t="s">
        <v>6921</v>
      </c>
      <c r="B6902" s="0" t="n">
        <v>318.724</v>
      </c>
      <c r="C6902" s="0" t="n">
        <v>6.167</v>
      </c>
      <c r="D6902" s="0" t="n">
        <f aca="false">B6902/$G$2</f>
        <v>0.159362</v>
      </c>
    </row>
    <row r="6903" customFormat="false" ht="12.8" hidden="false" customHeight="false" outlineLevel="0" collapsed="false">
      <c r="A6903" s="2" t="s">
        <v>6922</v>
      </c>
      <c r="B6903" s="0" t="n">
        <v>322.88</v>
      </c>
      <c r="C6903" s="0" t="n">
        <v>6.198</v>
      </c>
      <c r="D6903" s="0" t="n">
        <f aca="false">B6903/$G$2</f>
        <v>0.16144</v>
      </c>
    </row>
    <row r="6904" customFormat="false" ht="12.8" hidden="false" customHeight="false" outlineLevel="0" collapsed="false">
      <c r="A6904" s="2" t="s">
        <v>6923</v>
      </c>
      <c r="B6904" s="0" t="n">
        <v>308.465</v>
      </c>
      <c r="C6904" s="0" t="n">
        <v>6.105</v>
      </c>
      <c r="D6904" s="0" t="n">
        <f aca="false">B6904/$G$2</f>
        <v>0.1542325</v>
      </c>
    </row>
    <row r="6905" customFormat="false" ht="12.8" hidden="false" customHeight="false" outlineLevel="0" collapsed="false">
      <c r="A6905" s="2" t="s">
        <v>6924</v>
      </c>
      <c r="B6905" s="0" t="n">
        <v>268.563</v>
      </c>
      <c r="C6905" s="0" t="n">
        <v>5.845</v>
      </c>
      <c r="D6905" s="0" t="n">
        <f aca="false">B6905/$G$2</f>
        <v>0.1342815</v>
      </c>
    </row>
    <row r="6906" customFormat="false" ht="12.8" hidden="false" customHeight="false" outlineLevel="0" collapsed="false">
      <c r="A6906" s="2" t="s">
        <v>6925</v>
      </c>
      <c r="B6906" s="0" t="n">
        <v>227.597</v>
      </c>
      <c r="C6906" s="0" t="n">
        <v>5.538</v>
      </c>
      <c r="D6906" s="0" t="n">
        <f aca="false">B6906/$G$2</f>
        <v>0.1137985</v>
      </c>
    </row>
    <row r="6907" customFormat="false" ht="12.8" hidden="false" customHeight="false" outlineLevel="0" collapsed="false">
      <c r="A6907" s="2" t="s">
        <v>6926</v>
      </c>
      <c r="B6907" s="0" t="n">
        <v>193.686</v>
      </c>
      <c r="C6907" s="0" t="n">
        <v>5.272</v>
      </c>
      <c r="D6907" s="0" t="n">
        <f aca="false">B6907/$G$2</f>
        <v>0.096843</v>
      </c>
    </row>
    <row r="6908" customFormat="false" ht="12.8" hidden="false" customHeight="false" outlineLevel="0" collapsed="false">
      <c r="A6908" s="2" t="s">
        <v>6927</v>
      </c>
      <c r="B6908" s="0" t="n">
        <v>166.49</v>
      </c>
      <c r="C6908" s="0" t="n">
        <v>5.025</v>
      </c>
      <c r="D6908" s="0" t="n">
        <f aca="false">B6908/$G$2</f>
        <v>0.083245</v>
      </c>
    </row>
    <row r="6909" customFormat="false" ht="12.8" hidden="false" customHeight="false" outlineLevel="0" collapsed="false">
      <c r="A6909" s="2" t="s">
        <v>6928</v>
      </c>
      <c r="B6909" s="0" t="n">
        <v>142.266</v>
      </c>
      <c r="C6909" s="0" t="n">
        <v>4.782</v>
      </c>
      <c r="D6909" s="0" t="n">
        <f aca="false">B6909/$G$2</f>
        <v>0.071133</v>
      </c>
    </row>
    <row r="6910" customFormat="false" ht="12.8" hidden="false" customHeight="false" outlineLevel="0" collapsed="false">
      <c r="A6910" s="2" t="s">
        <v>6929</v>
      </c>
      <c r="B6910" s="0" t="n">
        <v>122.073</v>
      </c>
      <c r="C6910" s="0" t="n">
        <v>4.57</v>
      </c>
      <c r="D6910" s="0" t="n">
        <f aca="false">B6910/$G$2</f>
        <v>0.0610365</v>
      </c>
    </row>
    <row r="6911" customFormat="false" ht="12.8" hidden="false" customHeight="false" outlineLevel="0" collapsed="false">
      <c r="A6911" s="2" t="s">
        <v>6930</v>
      </c>
      <c r="B6911" s="0" t="n">
        <v>113.281</v>
      </c>
      <c r="C6911" s="0" t="n">
        <v>4.466</v>
      </c>
      <c r="D6911" s="0" t="n">
        <f aca="false">B6911/$G$2</f>
        <v>0.0566405</v>
      </c>
    </row>
    <row r="6912" customFormat="false" ht="12.8" hidden="false" customHeight="false" outlineLevel="0" collapsed="false">
      <c r="A6912" s="2" t="s">
        <v>6931</v>
      </c>
      <c r="B6912" s="0" t="n">
        <v>119.462</v>
      </c>
      <c r="C6912" s="0" t="n">
        <v>4.53</v>
      </c>
      <c r="D6912" s="0" t="n">
        <f aca="false">B6912/$G$2</f>
        <v>0.059731</v>
      </c>
    </row>
    <row r="6913" customFormat="false" ht="12.8" hidden="false" customHeight="false" outlineLevel="0" collapsed="false">
      <c r="A6913" s="2" t="s">
        <v>6932</v>
      </c>
      <c r="B6913" s="0" t="n">
        <v>131.074</v>
      </c>
      <c r="C6913" s="0" t="n">
        <v>4.671</v>
      </c>
      <c r="D6913" s="0" t="n">
        <f aca="false">B6913/$G$2</f>
        <v>0.065537</v>
      </c>
    </row>
    <row r="6914" customFormat="false" ht="12.8" hidden="false" customHeight="false" outlineLevel="0" collapsed="false">
      <c r="A6914" s="2" t="s">
        <v>6933</v>
      </c>
      <c r="B6914" s="0" t="n">
        <v>152.212</v>
      </c>
      <c r="C6914" s="0" t="n">
        <v>4.892</v>
      </c>
      <c r="D6914" s="0" t="n">
        <f aca="false">B6914/$G$2</f>
        <v>0.076106</v>
      </c>
    </row>
    <row r="6915" customFormat="false" ht="12.8" hidden="false" customHeight="false" outlineLevel="0" collapsed="false">
      <c r="A6915" s="2" t="s">
        <v>6934</v>
      </c>
      <c r="B6915" s="0" t="n">
        <v>178.074</v>
      </c>
      <c r="C6915" s="0" t="n">
        <v>5.137</v>
      </c>
      <c r="D6915" s="0" t="n">
        <f aca="false">B6915/$G$2</f>
        <v>0.089037</v>
      </c>
    </row>
    <row r="6916" customFormat="false" ht="12.8" hidden="false" customHeight="false" outlineLevel="0" collapsed="false">
      <c r="A6916" s="2" t="s">
        <v>6935</v>
      </c>
      <c r="B6916" s="0" t="n">
        <v>203.446</v>
      </c>
      <c r="C6916" s="0" t="n">
        <v>5.355</v>
      </c>
      <c r="D6916" s="0" t="n">
        <f aca="false">B6916/$G$2</f>
        <v>0.101723</v>
      </c>
    </row>
    <row r="6917" customFormat="false" ht="12.8" hidden="false" customHeight="false" outlineLevel="0" collapsed="false">
      <c r="A6917" s="2" t="s">
        <v>6936</v>
      </c>
      <c r="B6917" s="0" t="n">
        <v>213.46</v>
      </c>
      <c r="C6917" s="0" t="n">
        <v>5.436</v>
      </c>
      <c r="D6917" s="0" t="n">
        <f aca="false">B6917/$G$2</f>
        <v>0.10673</v>
      </c>
    </row>
    <row r="6918" customFormat="false" ht="12.8" hidden="false" customHeight="false" outlineLevel="0" collapsed="false">
      <c r="A6918" s="2" t="s">
        <v>6937</v>
      </c>
      <c r="B6918" s="0" t="n">
        <v>207.962</v>
      </c>
      <c r="C6918" s="0" t="n">
        <v>5.392</v>
      </c>
      <c r="D6918" s="0" t="n">
        <f aca="false">B6918/$G$2</f>
        <v>0.103981</v>
      </c>
    </row>
    <row r="6919" customFormat="false" ht="12.8" hidden="false" customHeight="false" outlineLevel="0" collapsed="false">
      <c r="A6919" s="2" t="s">
        <v>6938</v>
      </c>
      <c r="B6919" s="0" t="n">
        <v>199.09</v>
      </c>
      <c r="C6919" s="0" t="n">
        <v>5.31</v>
      </c>
      <c r="D6919" s="0" t="n">
        <f aca="false">B6919/$G$2</f>
        <v>0.099545</v>
      </c>
    </row>
    <row r="6920" customFormat="false" ht="12.8" hidden="false" customHeight="false" outlineLevel="0" collapsed="false">
      <c r="A6920" s="2" t="s">
        <v>6939</v>
      </c>
      <c r="B6920" s="0" t="n">
        <v>189.803</v>
      </c>
      <c r="C6920" s="0" t="n">
        <v>5.24</v>
      </c>
      <c r="D6920" s="0" t="n">
        <f aca="false">B6920/$G$2</f>
        <v>0.0949015</v>
      </c>
    </row>
    <row r="6921" customFormat="false" ht="12.8" hidden="false" customHeight="false" outlineLevel="0" collapsed="false">
      <c r="A6921" s="2" t="s">
        <v>6940</v>
      </c>
      <c r="B6921" s="0" t="n">
        <v>181.738</v>
      </c>
      <c r="C6921" s="0" t="n">
        <v>5.169</v>
      </c>
      <c r="D6921" s="0" t="n">
        <f aca="false">B6921/$G$2</f>
        <v>0.090869</v>
      </c>
    </row>
    <row r="6922" customFormat="false" ht="12.8" hidden="false" customHeight="false" outlineLevel="0" collapsed="false">
      <c r="A6922" s="2" t="s">
        <v>6941</v>
      </c>
      <c r="B6922" s="0" t="n">
        <v>169.516</v>
      </c>
      <c r="C6922" s="0" t="n">
        <v>5.049</v>
      </c>
      <c r="D6922" s="0" t="n">
        <f aca="false">B6922/$G$2</f>
        <v>0.084758</v>
      </c>
    </row>
    <row r="6923" customFormat="false" ht="12.8" hidden="false" customHeight="false" outlineLevel="0" collapsed="false">
      <c r="A6923" s="2" t="s">
        <v>6942</v>
      </c>
      <c r="B6923" s="0" t="n">
        <v>160.743</v>
      </c>
      <c r="C6923" s="0" t="n">
        <v>4.975</v>
      </c>
      <c r="D6923" s="0" t="n">
        <f aca="false">B6923/$G$2</f>
        <v>0.0803715</v>
      </c>
    </row>
    <row r="6924" customFormat="false" ht="12.8" hidden="false" customHeight="false" outlineLevel="0" collapsed="false">
      <c r="A6924" s="2" t="s">
        <v>6943</v>
      </c>
      <c r="B6924" s="0" t="n">
        <v>152.666</v>
      </c>
      <c r="C6924" s="0" t="n">
        <v>4.896</v>
      </c>
      <c r="D6924" s="0" t="n">
        <f aca="false">B6924/$G$2</f>
        <v>0.076333</v>
      </c>
    </row>
    <row r="6925" customFormat="false" ht="12.8" hidden="false" customHeight="false" outlineLevel="0" collapsed="false">
      <c r="A6925" s="2" t="s">
        <v>6944</v>
      </c>
      <c r="B6925" s="0" t="n">
        <v>142.991</v>
      </c>
      <c r="C6925" s="0" t="n">
        <v>4.789</v>
      </c>
      <c r="D6925" s="0" t="n">
        <f aca="false">B6925/$G$2</f>
        <v>0.0714955</v>
      </c>
    </row>
    <row r="6926" customFormat="false" ht="12.8" hidden="false" customHeight="false" outlineLevel="0" collapsed="false">
      <c r="A6926" s="2" t="s">
        <v>6945</v>
      </c>
      <c r="B6926" s="0" t="n">
        <v>133.083</v>
      </c>
      <c r="C6926" s="0" t="n">
        <v>4.693</v>
      </c>
      <c r="D6926" s="0" t="n">
        <f aca="false">B6926/$G$2</f>
        <v>0.0665415</v>
      </c>
    </row>
    <row r="6927" customFormat="false" ht="12.8" hidden="false" customHeight="false" outlineLevel="0" collapsed="false">
      <c r="A6927" s="2" t="s">
        <v>6946</v>
      </c>
      <c r="B6927" s="0" t="n">
        <v>128.623</v>
      </c>
      <c r="C6927" s="0" t="n">
        <v>4.635</v>
      </c>
      <c r="D6927" s="0" t="n">
        <f aca="false">B6927/$G$2</f>
        <v>0.0643115</v>
      </c>
    </row>
    <row r="6928" customFormat="false" ht="12.8" hidden="false" customHeight="false" outlineLevel="0" collapsed="false">
      <c r="A6928" s="2" t="s">
        <v>6947</v>
      </c>
      <c r="B6928" s="0" t="n">
        <v>112.932</v>
      </c>
      <c r="C6928" s="0" t="n">
        <v>4.461</v>
      </c>
      <c r="D6928" s="0" t="n">
        <f aca="false">B6928/$G$2</f>
        <v>0.056466</v>
      </c>
    </row>
    <row r="6929" customFormat="false" ht="12.8" hidden="false" customHeight="false" outlineLevel="0" collapsed="false">
      <c r="A6929" s="2" t="s">
        <v>6948</v>
      </c>
      <c r="B6929" s="0" t="n">
        <v>80.049</v>
      </c>
      <c r="C6929" s="0" t="n">
        <v>4.016</v>
      </c>
      <c r="D6929" s="0" t="n">
        <f aca="false">B6929/$G$2</f>
        <v>0.0400245</v>
      </c>
    </row>
    <row r="6930" customFormat="false" ht="12.8" hidden="false" customHeight="false" outlineLevel="0" collapsed="false">
      <c r="A6930" s="2" t="s">
        <v>6949</v>
      </c>
      <c r="B6930" s="0" t="n">
        <v>45.191</v>
      </c>
      <c r="C6930" s="0" t="n">
        <v>3.374</v>
      </c>
      <c r="D6930" s="0" t="n">
        <f aca="false">B6930/$G$2</f>
        <v>0.0225955</v>
      </c>
    </row>
    <row r="6931" customFormat="false" ht="12.8" hidden="false" customHeight="false" outlineLevel="0" collapsed="false">
      <c r="A6931" s="2" t="s">
        <v>6950</v>
      </c>
      <c r="B6931" s="0" t="n">
        <v>15.747</v>
      </c>
      <c r="C6931" s="0" t="n">
        <v>2.465</v>
      </c>
      <c r="D6931" s="0" t="n">
        <f aca="false">B6931/$G$2</f>
        <v>0.0078735</v>
      </c>
    </row>
    <row r="6932" customFormat="false" ht="12.8" hidden="false" customHeight="false" outlineLevel="0" collapsed="false">
      <c r="A6932" s="2" t="s">
        <v>6951</v>
      </c>
      <c r="B6932" s="0" t="n">
        <v>2.263</v>
      </c>
      <c r="C6932" s="0" t="n">
        <v>1.406</v>
      </c>
      <c r="D6932" s="0" t="n">
        <f aca="false">B6932/$G$2</f>
        <v>0.0011315</v>
      </c>
    </row>
    <row r="6933" customFormat="false" ht="12.8" hidden="false" customHeight="false" outlineLevel="0" collapsed="false">
      <c r="A6933" s="2" t="s">
        <v>6952</v>
      </c>
      <c r="B6933" s="0" t="n">
        <v>0.221</v>
      </c>
      <c r="C6933" s="0" t="n">
        <v>0.691</v>
      </c>
      <c r="D6933" s="0" t="n">
        <f aca="false">B6933/$G$2</f>
        <v>0.0001105</v>
      </c>
    </row>
    <row r="6934" customFormat="false" ht="12.8" hidden="false" customHeight="false" outlineLevel="0" collapsed="false">
      <c r="A6934" s="2" t="s">
        <v>6953</v>
      </c>
      <c r="B6934" s="0" t="n">
        <v>0.032</v>
      </c>
      <c r="C6934" s="0" t="n">
        <v>0.3</v>
      </c>
      <c r="D6934" s="0" t="n">
        <f aca="false">B6934/$G$2</f>
        <v>1.6E-005</v>
      </c>
    </row>
    <row r="6935" customFormat="false" ht="12.8" hidden="false" customHeight="false" outlineLevel="0" collapsed="false">
      <c r="A6935" s="2" t="s">
        <v>6954</v>
      </c>
      <c r="B6935" s="0" t="n">
        <v>0.067</v>
      </c>
      <c r="C6935" s="0" t="n">
        <v>0.437</v>
      </c>
      <c r="D6935" s="0" t="n">
        <f aca="false">B6935/$G$2</f>
        <v>3.35E-005</v>
      </c>
    </row>
    <row r="6936" customFormat="false" ht="12.8" hidden="false" customHeight="false" outlineLevel="0" collapsed="false">
      <c r="A6936" s="2" t="s">
        <v>6955</v>
      </c>
      <c r="B6936" s="0" t="n">
        <v>0.674</v>
      </c>
      <c r="C6936" s="0" t="n">
        <v>0.984</v>
      </c>
      <c r="D6936" s="0" t="n">
        <f aca="false">B6936/$G$2</f>
        <v>0.000337</v>
      </c>
    </row>
    <row r="6937" customFormat="false" ht="12.8" hidden="false" customHeight="false" outlineLevel="0" collapsed="false">
      <c r="A6937" s="2" t="s">
        <v>6956</v>
      </c>
      <c r="B6937" s="0" t="n">
        <v>5.63</v>
      </c>
      <c r="C6937" s="0" t="n">
        <v>1.837</v>
      </c>
      <c r="D6937" s="0" t="n">
        <f aca="false">B6937/$G$2</f>
        <v>0.002815</v>
      </c>
    </row>
    <row r="6938" customFormat="false" ht="12.8" hidden="false" customHeight="false" outlineLevel="0" collapsed="false">
      <c r="A6938" s="2" t="s">
        <v>6957</v>
      </c>
      <c r="B6938" s="0" t="n">
        <v>13.973</v>
      </c>
      <c r="C6938" s="0" t="n">
        <v>2.389</v>
      </c>
      <c r="D6938" s="0" t="n">
        <f aca="false">B6938/$G$2</f>
        <v>0.0069865</v>
      </c>
    </row>
    <row r="6939" customFormat="false" ht="12.8" hidden="false" customHeight="false" outlineLevel="0" collapsed="false">
      <c r="A6939" s="2" t="s">
        <v>6958</v>
      </c>
      <c r="B6939" s="0" t="n">
        <v>25.974</v>
      </c>
      <c r="C6939" s="0" t="n">
        <v>2.866</v>
      </c>
      <c r="D6939" s="0" t="n">
        <f aca="false">B6939/$G$2</f>
        <v>0.012987</v>
      </c>
    </row>
    <row r="6940" customFormat="false" ht="12.8" hidden="false" customHeight="false" outlineLevel="0" collapsed="false">
      <c r="A6940" s="2" t="s">
        <v>6959</v>
      </c>
      <c r="B6940" s="0" t="n">
        <v>41.762</v>
      </c>
      <c r="C6940" s="0" t="n">
        <v>3.301</v>
      </c>
      <c r="D6940" s="0" t="n">
        <f aca="false">B6940/$G$2</f>
        <v>0.020881</v>
      </c>
    </row>
    <row r="6941" customFormat="false" ht="12.8" hidden="false" customHeight="false" outlineLevel="0" collapsed="false">
      <c r="A6941" s="2" t="s">
        <v>6960</v>
      </c>
      <c r="B6941" s="0" t="n">
        <v>51.253</v>
      </c>
      <c r="C6941" s="0" t="n">
        <v>3.505</v>
      </c>
      <c r="D6941" s="0" t="n">
        <f aca="false">B6941/$G$2</f>
        <v>0.0256265</v>
      </c>
    </row>
    <row r="6942" customFormat="false" ht="12.8" hidden="false" customHeight="false" outlineLevel="0" collapsed="false">
      <c r="A6942" s="2" t="s">
        <v>6961</v>
      </c>
      <c r="B6942" s="0" t="n">
        <v>54.017</v>
      </c>
      <c r="C6942" s="0" t="n">
        <v>3.565</v>
      </c>
      <c r="D6942" s="0" t="n">
        <f aca="false">B6942/$G$2</f>
        <v>0.0270085</v>
      </c>
    </row>
    <row r="6943" customFormat="false" ht="12.8" hidden="false" customHeight="false" outlineLevel="0" collapsed="false">
      <c r="A6943" s="2" t="s">
        <v>6962</v>
      </c>
      <c r="B6943" s="0" t="n">
        <v>53.435</v>
      </c>
      <c r="C6943" s="0" t="n">
        <v>3.554</v>
      </c>
      <c r="D6943" s="0" t="n">
        <f aca="false">B6943/$G$2</f>
        <v>0.0267175</v>
      </c>
    </row>
    <row r="6944" customFormat="false" ht="12.8" hidden="false" customHeight="false" outlineLevel="0" collapsed="false">
      <c r="A6944" s="2" t="s">
        <v>6963</v>
      </c>
      <c r="B6944" s="0" t="n">
        <v>50.26</v>
      </c>
      <c r="C6944" s="0" t="n">
        <v>3.48</v>
      </c>
      <c r="D6944" s="0" t="n">
        <f aca="false">B6944/$G$2</f>
        <v>0.02513</v>
      </c>
    </row>
    <row r="6945" customFormat="false" ht="12.8" hidden="false" customHeight="false" outlineLevel="0" collapsed="false">
      <c r="A6945" s="2" t="s">
        <v>6964</v>
      </c>
      <c r="B6945" s="0" t="n">
        <v>40.527</v>
      </c>
      <c r="C6945" s="0" t="n">
        <v>3.271</v>
      </c>
      <c r="D6945" s="0" t="n">
        <f aca="false">B6945/$G$2</f>
        <v>0.0202635</v>
      </c>
    </row>
    <row r="6946" customFormat="false" ht="12.8" hidden="false" customHeight="false" outlineLevel="0" collapsed="false">
      <c r="A6946" s="2" t="s">
        <v>6965</v>
      </c>
      <c r="B6946" s="0" t="n">
        <v>27.389</v>
      </c>
      <c r="C6946" s="0" t="n">
        <v>2.911</v>
      </c>
      <c r="D6946" s="0" t="n">
        <f aca="false">B6946/$G$2</f>
        <v>0.0136945</v>
      </c>
    </row>
    <row r="6947" customFormat="false" ht="12.8" hidden="false" customHeight="false" outlineLevel="0" collapsed="false">
      <c r="A6947" s="2" t="s">
        <v>6966</v>
      </c>
      <c r="B6947" s="0" t="n">
        <v>21.585</v>
      </c>
      <c r="C6947" s="0" t="n">
        <v>2.705</v>
      </c>
      <c r="D6947" s="0" t="n">
        <f aca="false">B6947/$G$2</f>
        <v>0.0107925</v>
      </c>
    </row>
    <row r="6948" customFormat="false" ht="12.8" hidden="false" customHeight="false" outlineLevel="0" collapsed="false">
      <c r="A6948" s="2" t="s">
        <v>6967</v>
      </c>
      <c r="B6948" s="0" t="n">
        <v>21.811</v>
      </c>
      <c r="C6948" s="0" t="n">
        <v>2.713</v>
      </c>
      <c r="D6948" s="0" t="n">
        <f aca="false">B6948/$G$2</f>
        <v>0.0109055</v>
      </c>
    </row>
    <row r="6949" customFormat="false" ht="12.8" hidden="false" customHeight="false" outlineLevel="0" collapsed="false">
      <c r="A6949" s="2" t="s">
        <v>6968</v>
      </c>
      <c r="B6949" s="0" t="n">
        <v>23.275</v>
      </c>
      <c r="C6949" s="0" t="n">
        <v>2.772</v>
      </c>
      <c r="D6949" s="0" t="n">
        <f aca="false">B6949/$G$2</f>
        <v>0.0116375</v>
      </c>
    </row>
    <row r="6950" customFormat="false" ht="12.8" hidden="false" customHeight="false" outlineLevel="0" collapsed="false">
      <c r="A6950" s="2" t="s">
        <v>6969</v>
      </c>
      <c r="B6950" s="0" t="n">
        <v>23.992</v>
      </c>
      <c r="C6950" s="0" t="n">
        <v>2.791</v>
      </c>
      <c r="D6950" s="0" t="n">
        <f aca="false">B6950/$G$2</f>
        <v>0.011996</v>
      </c>
    </row>
    <row r="6951" customFormat="false" ht="12.8" hidden="false" customHeight="false" outlineLevel="0" collapsed="false">
      <c r="A6951" s="2" t="s">
        <v>6970</v>
      </c>
      <c r="B6951" s="0" t="n">
        <v>29.209</v>
      </c>
      <c r="C6951" s="0" t="n">
        <v>2.958</v>
      </c>
      <c r="D6951" s="0" t="n">
        <f aca="false">B6951/$G$2</f>
        <v>0.0146045</v>
      </c>
    </row>
    <row r="6952" customFormat="false" ht="12.8" hidden="false" customHeight="false" outlineLevel="0" collapsed="false">
      <c r="A6952" s="2" t="s">
        <v>6971</v>
      </c>
      <c r="B6952" s="0" t="n">
        <v>33.371</v>
      </c>
      <c r="C6952" s="0" t="n">
        <v>3.087</v>
      </c>
      <c r="D6952" s="0" t="n">
        <f aca="false">B6952/$G$2</f>
        <v>0.0166855</v>
      </c>
    </row>
    <row r="6953" customFormat="false" ht="12.8" hidden="false" customHeight="false" outlineLevel="0" collapsed="false">
      <c r="A6953" s="2" t="s">
        <v>6972</v>
      </c>
      <c r="B6953" s="0" t="n">
        <v>21.155</v>
      </c>
      <c r="C6953" s="0" t="n">
        <v>2.694</v>
      </c>
      <c r="D6953" s="0" t="n">
        <f aca="false">B6953/$G$2</f>
        <v>0.0105775</v>
      </c>
    </row>
    <row r="6954" customFormat="false" ht="12.8" hidden="false" customHeight="false" outlineLevel="0" collapsed="false">
      <c r="A6954" s="2" t="s">
        <v>6973</v>
      </c>
      <c r="B6954" s="0" t="n">
        <v>7.727</v>
      </c>
      <c r="C6954" s="0" t="n">
        <v>2.013</v>
      </c>
      <c r="D6954" s="0" t="n">
        <f aca="false">B6954/$G$2</f>
        <v>0.0038635</v>
      </c>
    </row>
    <row r="6955" customFormat="false" ht="12.8" hidden="false" customHeight="false" outlineLevel="0" collapsed="false">
      <c r="A6955" s="2" t="s">
        <v>6974</v>
      </c>
      <c r="B6955" s="0" t="n">
        <v>2.358</v>
      </c>
      <c r="C6955" s="0" t="n">
        <v>1.431</v>
      </c>
      <c r="D6955" s="0" t="n">
        <f aca="false">B6955/$G$2</f>
        <v>0.001179</v>
      </c>
    </row>
    <row r="6956" customFormat="false" ht="12.8" hidden="false" customHeight="false" outlineLevel="0" collapsed="false">
      <c r="A6956" s="2" t="s">
        <v>6975</v>
      </c>
      <c r="B6956" s="0" t="n">
        <v>0.621</v>
      </c>
      <c r="C6956" s="0" t="n">
        <v>0.957</v>
      </c>
      <c r="D6956" s="0" t="n">
        <f aca="false">B6956/$G$2</f>
        <v>0.0003105</v>
      </c>
    </row>
    <row r="6957" customFormat="false" ht="12.8" hidden="false" customHeight="false" outlineLevel="0" collapsed="false">
      <c r="A6957" s="2" t="s">
        <v>6976</v>
      </c>
      <c r="B6957" s="0" t="n">
        <v>0.157</v>
      </c>
      <c r="C6957" s="0" t="n">
        <v>0.611</v>
      </c>
      <c r="D6957" s="0" t="n">
        <f aca="false">B6957/$G$2</f>
        <v>7.85E-005</v>
      </c>
    </row>
    <row r="6958" customFormat="false" ht="12.8" hidden="false" customHeight="false" outlineLevel="0" collapsed="false">
      <c r="A6958" s="2" t="s">
        <v>6977</v>
      </c>
      <c r="B6958" s="0" t="n">
        <v>0.078</v>
      </c>
      <c r="C6958" s="0" t="n">
        <v>0.459</v>
      </c>
      <c r="D6958" s="0" t="n">
        <f aca="false">B6958/$G$2</f>
        <v>3.9E-005</v>
      </c>
    </row>
    <row r="6959" customFormat="false" ht="12.8" hidden="false" customHeight="false" outlineLevel="0" collapsed="false">
      <c r="A6959" s="2" t="s">
        <v>6978</v>
      </c>
      <c r="B6959" s="0" t="n">
        <v>0.068</v>
      </c>
      <c r="C6959" s="0" t="n">
        <v>0.44</v>
      </c>
      <c r="D6959" s="0" t="n">
        <f aca="false">B6959/$G$2</f>
        <v>3.4E-005</v>
      </c>
    </row>
    <row r="6960" customFormat="false" ht="12.8" hidden="false" customHeight="false" outlineLevel="0" collapsed="false">
      <c r="A6960" s="2" t="s">
        <v>6979</v>
      </c>
      <c r="B6960" s="0" t="n">
        <v>0.397</v>
      </c>
      <c r="C6960" s="0" t="n">
        <v>0.838</v>
      </c>
      <c r="D6960" s="0" t="n">
        <f aca="false">B6960/$G$2</f>
        <v>0.0001985</v>
      </c>
    </row>
    <row r="6961" customFormat="false" ht="12.8" hidden="false" customHeight="false" outlineLevel="0" collapsed="false">
      <c r="A6961" s="2" t="s">
        <v>6980</v>
      </c>
      <c r="B6961" s="0" t="n">
        <v>3.781</v>
      </c>
      <c r="C6961" s="0" t="n">
        <v>1.631</v>
      </c>
      <c r="D6961" s="0" t="n">
        <f aca="false">B6961/$G$2</f>
        <v>0.0018905</v>
      </c>
    </row>
    <row r="6962" customFormat="false" ht="12.8" hidden="false" customHeight="false" outlineLevel="0" collapsed="false">
      <c r="A6962" s="2" t="s">
        <v>6981</v>
      </c>
      <c r="B6962" s="0" t="n">
        <v>15.631</v>
      </c>
      <c r="C6962" s="0" t="n">
        <v>2.46</v>
      </c>
      <c r="D6962" s="0" t="n">
        <f aca="false">B6962/$G$2</f>
        <v>0.0078155</v>
      </c>
    </row>
    <row r="6963" customFormat="false" ht="12.8" hidden="false" customHeight="false" outlineLevel="0" collapsed="false">
      <c r="A6963" s="2" t="s">
        <v>6982</v>
      </c>
      <c r="B6963" s="0" t="n">
        <v>45.419</v>
      </c>
      <c r="C6963" s="0" t="n">
        <v>3.384</v>
      </c>
      <c r="D6963" s="0" t="n">
        <f aca="false">B6963/$G$2</f>
        <v>0.0227095</v>
      </c>
    </row>
    <row r="6964" customFormat="false" ht="12.8" hidden="false" customHeight="false" outlineLevel="0" collapsed="false">
      <c r="A6964" s="2" t="s">
        <v>6983</v>
      </c>
      <c r="B6964" s="0" t="n">
        <v>82.182</v>
      </c>
      <c r="C6964" s="0" t="n">
        <v>4.048</v>
      </c>
      <c r="D6964" s="0" t="n">
        <f aca="false">B6964/$G$2</f>
        <v>0.041091</v>
      </c>
    </row>
    <row r="6965" customFormat="false" ht="12.8" hidden="false" customHeight="false" outlineLevel="0" collapsed="false">
      <c r="A6965" s="2" t="s">
        <v>6984</v>
      </c>
      <c r="B6965" s="0" t="n">
        <v>104.769</v>
      </c>
      <c r="C6965" s="0" t="n">
        <v>4.36</v>
      </c>
      <c r="D6965" s="0" t="n">
        <f aca="false">B6965/$G$2</f>
        <v>0.0523845</v>
      </c>
    </row>
    <row r="6966" customFormat="false" ht="12.8" hidden="false" customHeight="false" outlineLevel="0" collapsed="false">
      <c r="A6966" s="2" t="s">
        <v>6985</v>
      </c>
      <c r="B6966" s="0" t="n">
        <v>104.702</v>
      </c>
      <c r="C6966" s="0" t="n">
        <v>4.359</v>
      </c>
      <c r="D6966" s="0" t="n">
        <f aca="false">B6966/$G$2</f>
        <v>0.052351</v>
      </c>
    </row>
    <row r="6967" customFormat="false" ht="12.8" hidden="false" customHeight="false" outlineLevel="0" collapsed="false">
      <c r="A6967" s="2" t="s">
        <v>6986</v>
      </c>
      <c r="B6967" s="0" t="n">
        <v>95.855</v>
      </c>
      <c r="C6967" s="0" t="n">
        <v>4.243</v>
      </c>
      <c r="D6967" s="0" t="n">
        <f aca="false">B6967/$G$2</f>
        <v>0.0479275</v>
      </c>
    </row>
    <row r="6968" customFormat="false" ht="12.8" hidden="false" customHeight="false" outlineLevel="0" collapsed="false">
      <c r="A6968" s="2" t="s">
        <v>6987</v>
      </c>
      <c r="B6968" s="0" t="n">
        <v>77.268</v>
      </c>
      <c r="C6968" s="0" t="n">
        <v>3.964</v>
      </c>
      <c r="D6968" s="0" t="n">
        <f aca="false">B6968/$G$2</f>
        <v>0.038634</v>
      </c>
    </row>
    <row r="6969" customFormat="false" ht="12.8" hidden="false" customHeight="false" outlineLevel="0" collapsed="false">
      <c r="A6969" s="2" t="s">
        <v>6988</v>
      </c>
      <c r="B6969" s="0" t="n">
        <v>57.827</v>
      </c>
      <c r="C6969" s="0" t="n">
        <v>3.63</v>
      </c>
      <c r="D6969" s="0" t="n">
        <f aca="false">B6969/$G$2</f>
        <v>0.0289135</v>
      </c>
    </row>
    <row r="6970" customFormat="false" ht="12.8" hidden="false" customHeight="false" outlineLevel="0" collapsed="false">
      <c r="A6970" s="2" t="s">
        <v>6989</v>
      </c>
      <c r="B6970" s="0" t="n">
        <v>58.342</v>
      </c>
      <c r="C6970" s="0" t="n">
        <v>3.641</v>
      </c>
      <c r="D6970" s="0" t="n">
        <f aca="false">B6970/$G$2</f>
        <v>0.029171</v>
      </c>
    </row>
    <row r="6971" customFormat="false" ht="12.8" hidden="false" customHeight="false" outlineLevel="0" collapsed="false">
      <c r="A6971" s="2" t="s">
        <v>6990</v>
      </c>
      <c r="B6971" s="0" t="n">
        <v>68.649</v>
      </c>
      <c r="C6971" s="0" t="n">
        <v>3.833</v>
      </c>
      <c r="D6971" s="0" t="n">
        <f aca="false">B6971/$G$2</f>
        <v>0.0343245</v>
      </c>
    </row>
    <row r="6972" customFormat="false" ht="12.8" hidden="false" customHeight="false" outlineLevel="0" collapsed="false">
      <c r="A6972" s="2" t="s">
        <v>6991</v>
      </c>
      <c r="B6972" s="0" t="n">
        <v>69.003</v>
      </c>
      <c r="C6972" s="0" t="n">
        <v>3.839</v>
      </c>
      <c r="D6972" s="0" t="n">
        <f aca="false">B6972/$G$2</f>
        <v>0.0345015</v>
      </c>
    </row>
    <row r="6973" customFormat="false" ht="12.8" hidden="false" customHeight="false" outlineLevel="0" collapsed="false">
      <c r="A6973" s="2" t="s">
        <v>6992</v>
      </c>
      <c r="B6973" s="0" t="n">
        <v>59.171</v>
      </c>
      <c r="C6973" s="0" t="n">
        <v>3.665</v>
      </c>
      <c r="D6973" s="0" t="n">
        <f aca="false">B6973/$G$2</f>
        <v>0.0295855</v>
      </c>
    </row>
    <row r="6974" customFormat="false" ht="12.8" hidden="false" customHeight="false" outlineLevel="0" collapsed="false">
      <c r="A6974" s="2" t="s">
        <v>6993</v>
      </c>
      <c r="B6974" s="0" t="n">
        <v>51.633</v>
      </c>
      <c r="C6974" s="0" t="n">
        <v>3.517</v>
      </c>
      <c r="D6974" s="0" t="n">
        <f aca="false">B6974/$G$2</f>
        <v>0.0258165</v>
      </c>
    </row>
    <row r="6975" customFormat="false" ht="12.8" hidden="false" customHeight="false" outlineLevel="0" collapsed="false">
      <c r="A6975" s="2" t="s">
        <v>6994</v>
      </c>
      <c r="B6975" s="0" t="n">
        <v>52.362</v>
      </c>
      <c r="C6975" s="0" t="n">
        <v>3.532</v>
      </c>
      <c r="D6975" s="0" t="n">
        <f aca="false">B6975/$G$2</f>
        <v>0.026181</v>
      </c>
    </row>
    <row r="6976" customFormat="false" ht="12.8" hidden="false" customHeight="false" outlineLevel="0" collapsed="false">
      <c r="A6976" s="2" t="s">
        <v>6995</v>
      </c>
      <c r="B6976" s="0" t="n">
        <v>58.381</v>
      </c>
      <c r="C6976" s="0" t="n">
        <v>3.648</v>
      </c>
      <c r="D6976" s="0" t="n">
        <f aca="false">B6976/$G$2</f>
        <v>0.0291905</v>
      </c>
    </row>
    <row r="6977" customFormat="false" ht="12.8" hidden="false" customHeight="false" outlineLevel="0" collapsed="false">
      <c r="A6977" s="2" t="s">
        <v>6996</v>
      </c>
      <c r="B6977" s="0" t="n">
        <v>50.181</v>
      </c>
      <c r="C6977" s="0" t="n">
        <v>3.478</v>
      </c>
      <c r="D6977" s="0" t="n">
        <f aca="false">B6977/$G$2</f>
        <v>0.0250905</v>
      </c>
    </row>
    <row r="6978" customFormat="false" ht="12.8" hidden="false" customHeight="false" outlineLevel="0" collapsed="false">
      <c r="A6978" s="2" t="s">
        <v>6997</v>
      </c>
      <c r="B6978" s="0" t="n">
        <v>35.858</v>
      </c>
      <c r="C6978" s="0" t="n">
        <v>3.154</v>
      </c>
      <c r="D6978" s="0" t="n">
        <f aca="false">B6978/$G$2</f>
        <v>0.017929</v>
      </c>
    </row>
    <row r="6979" customFormat="false" ht="12.8" hidden="false" customHeight="false" outlineLevel="0" collapsed="false">
      <c r="A6979" s="2" t="s">
        <v>6998</v>
      </c>
      <c r="B6979" s="0" t="n">
        <v>26.786</v>
      </c>
      <c r="C6979" s="0" t="n">
        <v>2.892</v>
      </c>
      <c r="D6979" s="0" t="n">
        <f aca="false">B6979/$G$2</f>
        <v>0.013393</v>
      </c>
    </row>
    <row r="6980" customFormat="false" ht="12.8" hidden="false" customHeight="false" outlineLevel="0" collapsed="false">
      <c r="A6980" s="2" t="s">
        <v>6999</v>
      </c>
      <c r="B6980" s="0" t="n">
        <v>23.759</v>
      </c>
      <c r="C6980" s="0" t="n">
        <v>2.783</v>
      </c>
      <c r="D6980" s="0" t="n">
        <f aca="false">B6980/$G$2</f>
        <v>0.0118795</v>
      </c>
    </row>
    <row r="6981" customFormat="false" ht="12.8" hidden="false" customHeight="false" outlineLevel="0" collapsed="false">
      <c r="A6981" s="2" t="s">
        <v>7000</v>
      </c>
      <c r="B6981" s="0" t="n">
        <v>27.002</v>
      </c>
      <c r="C6981" s="0" t="n">
        <v>2.899</v>
      </c>
      <c r="D6981" s="0" t="n">
        <f aca="false">B6981/$G$2</f>
        <v>0.013501</v>
      </c>
    </row>
    <row r="6982" customFormat="false" ht="12.8" hidden="false" customHeight="false" outlineLevel="0" collapsed="false">
      <c r="A6982" s="2" t="s">
        <v>7001</v>
      </c>
      <c r="B6982" s="0" t="n">
        <v>39.833</v>
      </c>
      <c r="C6982" s="0" t="n">
        <v>3.254</v>
      </c>
      <c r="D6982" s="0" t="n">
        <f aca="false">B6982/$G$2</f>
        <v>0.0199165</v>
      </c>
    </row>
    <row r="6983" customFormat="false" ht="12.8" hidden="false" customHeight="false" outlineLevel="0" collapsed="false">
      <c r="A6983" s="2" t="s">
        <v>7002</v>
      </c>
      <c r="B6983" s="0" t="n">
        <v>64.824</v>
      </c>
      <c r="C6983" s="0" t="n">
        <v>3.767</v>
      </c>
      <c r="D6983" s="0" t="n">
        <f aca="false">B6983/$G$2</f>
        <v>0.032412</v>
      </c>
    </row>
    <row r="6984" customFormat="false" ht="12.8" hidden="false" customHeight="false" outlineLevel="0" collapsed="false">
      <c r="A6984" s="2" t="s">
        <v>7003</v>
      </c>
      <c r="B6984" s="0" t="n">
        <v>94.824</v>
      </c>
      <c r="C6984" s="0" t="n">
        <v>4.229</v>
      </c>
      <c r="D6984" s="0" t="n">
        <f aca="false">B6984/$G$2</f>
        <v>0.047412</v>
      </c>
    </row>
    <row r="6985" customFormat="false" ht="12.8" hidden="false" customHeight="false" outlineLevel="0" collapsed="false">
      <c r="A6985" s="2" t="s">
        <v>7004</v>
      </c>
      <c r="B6985" s="0" t="n">
        <v>117.852</v>
      </c>
      <c r="C6985" s="0" t="n">
        <v>4.52</v>
      </c>
      <c r="D6985" s="0" t="n">
        <f aca="false">B6985/$G$2</f>
        <v>0.058926</v>
      </c>
    </row>
    <row r="6986" customFormat="false" ht="12.8" hidden="false" customHeight="false" outlineLevel="0" collapsed="false">
      <c r="A6986" s="2" t="s">
        <v>7005</v>
      </c>
      <c r="B6986" s="0" t="n">
        <v>145.072</v>
      </c>
      <c r="C6986" s="0" t="n">
        <v>4.816</v>
      </c>
      <c r="D6986" s="0" t="n">
        <f aca="false">B6986/$G$2</f>
        <v>0.072536</v>
      </c>
    </row>
    <row r="6987" customFormat="false" ht="12.8" hidden="false" customHeight="false" outlineLevel="0" collapsed="false">
      <c r="A6987" s="2" t="s">
        <v>7006</v>
      </c>
      <c r="B6987" s="0" t="n">
        <v>182.261</v>
      </c>
      <c r="C6987" s="0" t="n">
        <v>5.174</v>
      </c>
      <c r="D6987" s="0" t="n">
        <f aca="false">B6987/$G$2</f>
        <v>0.0911305</v>
      </c>
    </row>
    <row r="6988" customFormat="false" ht="12.8" hidden="false" customHeight="false" outlineLevel="0" collapsed="false">
      <c r="A6988" s="2" t="s">
        <v>7007</v>
      </c>
      <c r="B6988" s="0" t="n">
        <v>226.314</v>
      </c>
      <c r="C6988" s="0" t="n">
        <v>5.529</v>
      </c>
      <c r="D6988" s="0" t="n">
        <f aca="false">B6988/$G$2</f>
        <v>0.113157</v>
      </c>
    </row>
    <row r="6989" customFormat="false" ht="12.8" hidden="false" customHeight="false" outlineLevel="0" collapsed="false">
      <c r="A6989" s="2" t="s">
        <v>7008</v>
      </c>
      <c r="B6989" s="0" t="n">
        <v>278.543</v>
      </c>
      <c r="C6989" s="0" t="n">
        <v>5.914</v>
      </c>
      <c r="D6989" s="0" t="n">
        <f aca="false">B6989/$G$2</f>
        <v>0.1392715</v>
      </c>
    </row>
    <row r="6990" customFormat="false" ht="12.8" hidden="false" customHeight="false" outlineLevel="0" collapsed="false">
      <c r="A6990" s="2" t="s">
        <v>7009</v>
      </c>
      <c r="B6990" s="0" t="n">
        <v>334.421</v>
      </c>
      <c r="C6990" s="0" t="n">
        <v>6.27</v>
      </c>
      <c r="D6990" s="0" t="n">
        <f aca="false">B6990/$G$2</f>
        <v>0.1672105</v>
      </c>
    </row>
    <row r="6991" customFormat="false" ht="12.8" hidden="false" customHeight="false" outlineLevel="0" collapsed="false">
      <c r="A6991" s="2" t="s">
        <v>7010</v>
      </c>
      <c r="B6991" s="0" t="n">
        <v>377.044</v>
      </c>
      <c r="C6991" s="0" t="n">
        <v>6.519</v>
      </c>
      <c r="D6991" s="0" t="n">
        <f aca="false">B6991/$G$2</f>
        <v>0.188522</v>
      </c>
    </row>
    <row r="6992" customFormat="false" ht="12.8" hidden="false" customHeight="false" outlineLevel="0" collapsed="false">
      <c r="A6992" s="2" t="s">
        <v>7011</v>
      </c>
      <c r="B6992" s="0" t="n">
        <v>394.323</v>
      </c>
      <c r="C6992" s="0" t="n">
        <v>6.613</v>
      </c>
      <c r="D6992" s="0" t="n">
        <f aca="false">B6992/$G$2</f>
        <v>0.1971615</v>
      </c>
    </row>
    <row r="6993" customFormat="false" ht="12.8" hidden="false" customHeight="false" outlineLevel="0" collapsed="false">
      <c r="A6993" s="2" t="s">
        <v>7012</v>
      </c>
      <c r="B6993" s="0" t="n">
        <v>378.912</v>
      </c>
      <c r="C6993" s="0" t="n">
        <v>6.529</v>
      </c>
      <c r="D6993" s="0" t="n">
        <f aca="false">B6993/$G$2</f>
        <v>0.189456</v>
      </c>
    </row>
    <row r="6994" customFormat="false" ht="12.8" hidden="false" customHeight="false" outlineLevel="0" collapsed="false">
      <c r="A6994" s="2" t="s">
        <v>7013</v>
      </c>
      <c r="B6994" s="0" t="n">
        <v>319.657</v>
      </c>
      <c r="C6994" s="0" t="n">
        <v>6.179</v>
      </c>
      <c r="D6994" s="0" t="n">
        <f aca="false">B6994/$G$2</f>
        <v>0.1598285</v>
      </c>
    </row>
    <row r="6995" customFormat="false" ht="12.8" hidden="false" customHeight="false" outlineLevel="0" collapsed="false">
      <c r="A6995" s="2" t="s">
        <v>7014</v>
      </c>
      <c r="B6995" s="0" t="n">
        <v>223.011</v>
      </c>
      <c r="C6995" s="0" t="n">
        <v>5.512</v>
      </c>
      <c r="D6995" s="0" t="n">
        <f aca="false">B6995/$G$2</f>
        <v>0.1115055</v>
      </c>
    </row>
    <row r="6996" customFormat="false" ht="12.8" hidden="false" customHeight="false" outlineLevel="0" collapsed="false">
      <c r="A6996" s="2" t="s">
        <v>7015</v>
      </c>
      <c r="B6996" s="0" t="n">
        <v>137.8</v>
      </c>
      <c r="C6996" s="0" t="n">
        <v>4.744</v>
      </c>
      <c r="D6996" s="0" t="n">
        <f aca="false">B6996/$G$2</f>
        <v>0.0689</v>
      </c>
    </row>
    <row r="6997" customFormat="false" ht="12.8" hidden="false" customHeight="false" outlineLevel="0" collapsed="false">
      <c r="A6997" s="2" t="s">
        <v>7016</v>
      </c>
      <c r="B6997" s="0" t="n">
        <v>88.068</v>
      </c>
      <c r="C6997" s="0" t="n">
        <v>4.125</v>
      </c>
      <c r="D6997" s="0" t="n">
        <f aca="false">B6997/$G$2</f>
        <v>0.044034</v>
      </c>
    </row>
    <row r="6998" customFormat="false" ht="12.8" hidden="false" customHeight="false" outlineLevel="0" collapsed="false">
      <c r="A6998" s="2" t="s">
        <v>7017</v>
      </c>
      <c r="B6998" s="0" t="n">
        <v>74.406</v>
      </c>
      <c r="C6998" s="0" t="n">
        <v>3.928</v>
      </c>
      <c r="D6998" s="0" t="n">
        <f aca="false">B6998/$G$2</f>
        <v>0.037203</v>
      </c>
    </row>
    <row r="6999" customFormat="false" ht="12.8" hidden="false" customHeight="false" outlineLevel="0" collapsed="false">
      <c r="A6999" s="2" t="s">
        <v>7018</v>
      </c>
      <c r="B6999" s="0" t="n">
        <v>89.109</v>
      </c>
      <c r="C6999" s="0" t="n">
        <v>4.14</v>
      </c>
      <c r="D6999" s="0" t="n">
        <f aca="false">B6999/$G$2</f>
        <v>0.0445545</v>
      </c>
    </row>
    <row r="7000" customFormat="false" ht="12.8" hidden="false" customHeight="false" outlineLevel="0" collapsed="false">
      <c r="A7000" s="2" t="s">
        <v>7019</v>
      </c>
      <c r="B7000" s="0" t="n">
        <v>102.592</v>
      </c>
      <c r="C7000" s="0" t="n">
        <v>4.332</v>
      </c>
      <c r="D7000" s="0" t="n">
        <f aca="false">B7000/$G$2</f>
        <v>0.051296</v>
      </c>
    </row>
    <row r="7001" customFormat="false" ht="12.8" hidden="false" customHeight="false" outlineLevel="0" collapsed="false">
      <c r="A7001" s="2" t="s">
        <v>7020</v>
      </c>
      <c r="B7001" s="0" t="n">
        <v>108.333</v>
      </c>
      <c r="C7001" s="0" t="n">
        <v>4.396</v>
      </c>
      <c r="D7001" s="0" t="n">
        <f aca="false">B7001/$G$2</f>
        <v>0.0541665</v>
      </c>
    </row>
    <row r="7002" customFormat="false" ht="12.8" hidden="false" customHeight="false" outlineLevel="0" collapsed="false">
      <c r="A7002" s="2" t="s">
        <v>7021</v>
      </c>
      <c r="B7002" s="0" t="n">
        <v>102.505</v>
      </c>
      <c r="C7002" s="0" t="n">
        <v>4.331</v>
      </c>
      <c r="D7002" s="0" t="n">
        <f aca="false">B7002/$G$2</f>
        <v>0.0512525</v>
      </c>
    </row>
    <row r="7003" customFormat="false" ht="12.8" hidden="false" customHeight="false" outlineLevel="0" collapsed="false">
      <c r="A7003" s="2" t="s">
        <v>7022</v>
      </c>
      <c r="B7003" s="0" t="n">
        <v>84.317</v>
      </c>
      <c r="C7003" s="0" t="n">
        <v>4.08</v>
      </c>
      <c r="D7003" s="0" t="n">
        <f aca="false">B7003/$G$2</f>
        <v>0.0421585</v>
      </c>
    </row>
    <row r="7004" customFormat="false" ht="12.8" hidden="false" customHeight="false" outlineLevel="0" collapsed="false">
      <c r="A7004" s="2" t="s">
        <v>7023</v>
      </c>
      <c r="B7004" s="0" t="n">
        <v>56.59</v>
      </c>
      <c r="C7004" s="0" t="n">
        <v>3.613</v>
      </c>
      <c r="D7004" s="0" t="n">
        <f aca="false">B7004/$G$2</f>
        <v>0.028295</v>
      </c>
    </row>
    <row r="7005" customFormat="false" ht="12.8" hidden="false" customHeight="false" outlineLevel="0" collapsed="false">
      <c r="A7005" s="2" t="s">
        <v>7024</v>
      </c>
      <c r="B7005" s="0" t="n">
        <v>34.988</v>
      </c>
      <c r="C7005" s="0" t="n">
        <v>3.131</v>
      </c>
      <c r="D7005" s="0" t="n">
        <f aca="false">B7005/$G$2</f>
        <v>0.017494</v>
      </c>
    </row>
    <row r="7006" customFormat="false" ht="12.8" hidden="false" customHeight="false" outlineLevel="0" collapsed="false">
      <c r="A7006" s="2" t="s">
        <v>7025</v>
      </c>
      <c r="B7006" s="0" t="n">
        <v>24.876</v>
      </c>
      <c r="C7006" s="0" t="n">
        <v>2.83</v>
      </c>
      <c r="D7006" s="0" t="n">
        <f aca="false">B7006/$G$2</f>
        <v>0.012438</v>
      </c>
    </row>
    <row r="7007" customFormat="false" ht="12.8" hidden="false" customHeight="false" outlineLevel="0" collapsed="false">
      <c r="A7007" s="2" t="s">
        <v>7026</v>
      </c>
      <c r="B7007" s="0" t="n">
        <v>22.255</v>
      </c>
      <c r="C7007" s="0" t="n">
        <v>2.73</v>
      </c>
      <c r="D7007" s="0" t="n">
        <f aca="false">B7007/$G$2</f>
        <v>0.0111275</v>
      </c>
    </row>
    <row r="7008" customFormat="false" ht="12.8" hidden="false" customHeight="false" outlineLevel="0" collapsed="false">
      <c r="A7008" s="2" t="s">
        <v>7027</v>
      </c>
      <c r="B7008" s="0" t="n">
        <v>24.009</v>
      </c>
      <c r="C7008" s="0" t="n">
        <v>2.791</v>
      </c>
      <c r="D7008" s="0" t="n">
        <f aca="false">B7008/$G$2</f>
        <v>0.0120045</v>
      </c>
    </row>
    <row r="7009" customFormat="false" ht="12.8" hidden="false" customHeight="false" outlineLevel="0" collapsed="false">
      <c r="A7009" s="2" t="s">
        <v>7028</v>
      </c>
      <c r="B7009" s="0" t="n">
        <v>30.742</v>
      </c>
      <c r="C7009" s="0" t="n">
        <v>3.013</v>
      </c>
      <c r="D7009" s="0" t="n">
        <f aca="false">B7009/$G$2</f>
        <v>0.015371</v>
      </c>
    </row>
    <row r="7010" customFormat="false" ht="12.8" hidden="false" customHeight="false" outlineLevel="0" collapsed="false">
      <c r="A7010" s="2" t="s">
        <v>7029</v>
      </c>
      <c r="B7010" s="0" t="n">
        <v>45.207</v>
      </c>
      <c r="C7010" s="0" t="n">
        <v>3.378</v>
      </c>
      <c r="D7010" s="0" t="n">
        <f aca="false">B7010/$G$2</f>
        <v>0.0226035</v>
      </c>
    </row>
    <row r="7011" customFormat="false" ht="12.8" hidden="false" customHeight="false" outlineLevel="0" collapsed="false">
      <c r="A7011" s="2" t="s">
        <v>7030</v>
      </c>
      <c r="B7011" s="0" t="n">
        <v>72.304</v>
      </c>
      <c r="C7011" s="0" t="n">
        <v>3.885</v>
      </c>
      <c r="D7011" s="0" t="n">
        <f aca="false">B7011/$G$2</f>
        <v>0.036152</v>
      </c>
    </row>
    <row r="7012" customFormat="false" ht="12.8" hidden="false" customHeight="false" outlineLevel="0" collapsed="false">
      <c r="A7012" s="2" t="s">
        <v>7031</v>
      </c>
      <c r="B7012" s="0" t="n">
        <v>109.183</v>
      </c>
      <c r="C7012" s="0" t="n">
        <v>4.406</v>
      </c>
      <c r="D7012" s="0" t="n">
        <f aca="false">B7012/$G$2</f>
        <v>0.0545915</v>
      </c>
    </row>
    <row r="7013" customFormat="false" ht="12.8" hidden="false" customHeight="false" outlineLevel="0" collapsed="false">
      <c r="A7013" s="2" t="s">
        <v>7032</v>
      </c>
      <c r="B7013" s="0" t="n">
        <v>151.979</v>
      </c>
      <c r="C7013" s="0" t="n">
        <v>4.886</v>
      </c>
      <c r="D7013" s="0" t="n">
        <f aca="false">B7013/$G$2</f>
        <v>0.0759895</v>
      </c>
    </row>
    <row r="7014" customFormat="false" ht="12.8" hidden="false" customHeight="false" outlineLevel="0" collapsed="false">
      <c r="A7014" s="2" t="s">
        <v>7033</v>
      </c>
      <c r="B7014" s="0" t="n">
        <v>197.625</v>
      </c>
      <c r="C7014" s="0" t="n">
        <v>5.297</v>
      </c>
      <c r="D7014" s="0" t="n">
        <f aca="false">B7014/$G$2</f>
        <v>0.0988125</v>
      </c>
    </row>
    <row r="7015" customFormat="false" ht="12.8" hidden="false" customHeight="false" outlineLevel="0" collapsed="false">
      <c r="A7015" s="2" t="s">
        <v>7034</v>
      </c>
      <c r="B7015" s="0" t="n">
        <v>241.584</v>
      </c>
      <c r="C7015" s="0" t="n">
        <v>5.653</v>
      </c>
      <c r="D7015" s="0" t="n">
        <f aca="false">B7015/$G$2</f>
        <v>0.120792</v>
      </c>
    </row>
    <row r="7016" customFormat="false" ht="12.8" hidden="false" customHeight="false" outlineLevel="0" collapsed="false">
      <c r="A7016" s="2" t="s">
        <v>7035</v>
      </c>
      <c r="B7016" s="0" t="n">
        <v>289.875</v>
      </c>
      <c r="C7016" s="0" t="n">
        <v>5.981</v>
      </c>
      <c r="D7016" s="0" t="n">
        <f aca="false">B7016/$G$2</f>
        <v>0.1449375</v>
      </c>
    </row>
    <row r="7017" customFormat="false" ht="12.8" hidden="false" customHeight="false" outlineLevel="0" collapsed="false">
      <c r="A7017" s="2" t="s">
        <v>7036</v>
      </c>
      <c r="B7017" s="0" t="n">
        <v>334.688</v>
      </c>
      <c r="C7017" s="0" t="n">
        <v>6.272</v>
      </c>
      <c r="D7017" s="0" t="n">
        <f aca="false">B7017/$G$2</f>
        <v>0.167344</v>
      </c>
    </row>
    <row r="7018" customFormat="false" ht="12.8" hidden="false" customHeight="false" outlineLevel="0" collapsed="false">
      <c r="A7018" s="2" t="s">
        <v>7037</v>
      </c>
      <c r="B7018" s="0" t="n">
        <v>357.916</v>
      </c>
      <c r="C7018" s="0" t="n">
        <v>6.41</v>
      </c>
      <c r="D7018" s="0" t="n">
        <f aca="false">B7018/$G$2</f>
        <v>0.178958</v>
      </c>
    </row>
    <row r="7019" customFormat="false" ht="12.8" hidden="false" customHeight="false" outlineLevel="0" collapsed="false">
      <c r="A7019" s="2" t="s">
        <v>7038</v>
      </c>
      <c r="B7019" s="0" t="n">
        <v>364.163</v>
      </c>
      <c r="C7019" s="0" t="n">
        <v>6.438</v>
      </c>
      <c r="D7019" s="0" t="n">
        <f aca="false">B7019/$G$2</f>
        <v>0.1820815</v>
      </c>
    </row>
    <row r="7020" customFormat="false" ht="12.8" hidden="false" customHeight="false" outlineLevel="0" collapsed="false">
      <c r="A7020" s="2" t="s">
        <v>7039</v>
      </c>
      <c r="B7020" s="0" t="n">
        <v>349.366</v>
      </c>
      <c r="C7020" s="0" t="n">
        <v>6.353</v>
      </c>
      <c r="D7020" s="0" t="n">
        <f aca="false">B7020/$G$2</f>
        <v>0.174683</v>
      </c>
    </row>
    <row r="7021" customFormat="false" ht="12.8" hidden="false" customHeight="false" outlineLevel="0" collapsed="false">
      <c r="A7021" s="2" t="s">
        <v>7040</v>
      </c>
      <c r="B7021" s="0" t="n">
        <v>341.801</v>
      </c>
      <c r="C7021" s="0" t="n">
        <v>6.315</v>
      </c>
      <c r="D7021" s="0" t="n">
        <f aca="false">B7021/$G$2</f>
        <v>0.1709005</v>
      </c>
    </row>
    <row r="7022" customFormat="false" ht="12.8" hidden="false" customHeight="false" outlineLevel="0" collapsed="false">
      <c r="A7022" s="2" t="s">
        <v>7041</v>
      </c>
      <c r="B7022" s="0" t="n">
        <v>333.437</v>
      </c>
      <c r="C7022" s="0" t="n">
        <v>6.257</v>
      </c>
      <c r="D7022" s="0" t="n">
        <f aca="false">B7022/$G$2</f>
        <v>0.1667185</v>
      </c>
    </row>
    <row r="7023" customFormat="false" ht="12.8" hidden="false" customHeight="false" outlineLevel="0" collapsed="false">
      <c r="A7023" s="2" t="s">
        <v>7042</v>
      </c>
      <c r="B7023" s="0" t="n">
        <v>322.847</v>
      </c>
      <c r="C7023" s="0" t="n">
        <v>6.195</v>
      </c>
      <c r="D7023" s="0" t="n">
        <f aca="false">B7023/$G$2</f>
        <v>0.1614235</v>
      </c>
    </row>
    <row r="7024" customFormat="false" ht="12.8" hidden="false" customHeight="false" outlineLevel="0" collapsed="false">
      <c r="A7024" s="2" t="s">
        <v>7043</v>
      </c>
      <c r="B7024" s="0" t="n">
        <v>300.648</v>
      </c>
      <c r="C7024" s="0" t="n">
        <v>6.055</v>
      </c>
      <c r="D7024" s="0" t="n">
        <f aca="false">B7024/$G$2</f>
        <v>0.150324</v>
      </c>
    </row>
    <row r="7025" customFormat="false" ht="12.8" hidden="false" customHeight="false" outlineLevel="0" collapsed="false">
      <c r="A7025" s="2" t="s">
        <v>7044</v>
      </c>
      <c r="B7025" s="0" t="n">
        <v>263.438</v>
      </c>
      <c r="C7025" s="0" t="n">
        <v>5.807</v>
      </c>
      <c r="D7025" s="0" t="n">
        <f aca="false">B7025/$G$2</f>
        <v>0.131719</v>
      </c>
    </row>
    <row r="7026" customFormat="false" ht="12.8" hidden="false" customHeight="false" outlineLevel="0" collapsed="false">
      <c r="A7026" s="2" t="s">
        <v>7045</v>
      </c>
      <c r="B7026" s="0" t="n">
        <v>228.783</v>
      </c>
      <c r="C7026" s="0" t="n">
        <v>5.547</v>
      </c>
      <c r="D7026" s="0" t="n">
        <f aca="false">B7026/$G$2</f>
        <v>0.1143915</v>
      </c>
    </row>
    <row r="7027" customFormat="false" ht="12.8" hidden="false" customHeight="false" outlineLevel="0" collapsed="false">
      <c r="A7027" s="2" t="s">
        <v>7046</v>
      </c>
      <c r="B7027" s="0" t="n">
        <v>201.155</v>
      </c>
      <c r="C7027" s="0" t="n">
        <v>5.336</v>
      </c>
      <c r="D7027" s="0" t="n">
        <f aca="false">B7027/$G$2</f>
        <v>0.1005775</v>
      </c>
    </row>
    <row r="7028" customFormat="false" ht="12.8" hidden="false" customHeight="false" outlineLevel="0" collapsed="false">
      <c r="A7028" s="2" t="s">
        <v>7047</v>
      </c>
      <c r="B7028" s="0" t="n">
        <v>186.491</v>
      </c>
      <c r="C7028" s="0" t="n">
        <v>5.211</v>
      </c>
      <c r="D7028" s="0" t="n">
        <f aca="false">B7028/$G$2</f>
        <v>0.0932455</v>
      </c>
    </row>
    <row r="7029" customFormat="false" ht="12.8" hidden="false" customHeight="false" outlineLevel="0" collapsed="false">
      <c r="A7029" s="2" t="s">
        <v>7048</v>
      </c>
      <c r="B7029" s="0" t="n">
        <v>185.321</v>
      </c>
      <c r="C7029" s="0" t="n">
        <v>5.196</v>
      </c>
      <c r="D7029" s="0" t="n">
        <f aca="false">B7029/$G$2</f>
        <v>0.0926605</v>
      </c>
    </row>
    <row r="7030" customFormat="false" ht="12.8" hidden="false" customHeight="false" outlineLevel="0" collapsed="false">
      <c r="A7030" s="2" t="s">
        <v>7049</v>
      </c>
      <c r="B7030" s="0" t="n">
        <v>191.401</v>
      </c>
      <c r="C7030" s="0" t="n">
        <v>5.254</v>
      </c>
      <c r="D7030" s="0" t="n">
        <f aca="false">B7030/$G$2</f>
        <v>0.0957005</v>
      </c>
    </row>
    <row r="7031" customFormat="false" ht="12.8" hidden="false" customHeight="false" outlineLevel="0" collapsed="false">
      <c r="A7031" s="2" t="s">
        <v>7050</v>
      </c>
      <c r="B7031" s="0" t="n">
        <v>206.639</v>
      </c>
      <c r="C7031" s="0" t="n">
        <v>5.381</v>
      </c>
      <c r="D7031" s="0" t="n">
        <f aca="false">B7031/$G$2</f>
        <v>0.1033195</v>
      </c>
    </row>
    <row r="7032" customFormat="false" ht="12.8" hidden="false" customHeight="false" outlineLevel="0" collapsed="false">
      <c r="A7032" s="2" t="s">
        <v>7051</v>
      </c>
      <c r="B7032" s="0" t="n">
        <v>234.455</v>
      </c>
      <c r="C7032" s="0" t="n">
        <v>5.599</v>
      </c>
      <c r="D7032" s="0" t="n">
        <f aca="false">B7032/$G$2</f>
        <v>0.1172275</v>
      </c>
    </row>
    <row r="7033" customFormat="false" ht="12.8" hidden="false" customHeight="false" outlineLevel="0" collapsed="false">
      <c r="A7033" s="2" t="s">
        <v>7052</v>
      </c>
      <c r="B7033" s="0" t="n">
        <v>271.922</v>
      </c>
      <c r="C7033" s="0" t="n">
        <v>5.869</v>
      </c>
      <c r="D7033" s="0" t="n">
        <f aca="false">B7033/$G$2</f>
        <v>0.135961</v>
      </c>
    </row>
    <row r="7034" customFormat="false" ht="12.8" hidden="false" customHeight="false" outlineLevel="0" collapsed="false">
      <c r="A7034" s="2" t="s">
        <v>7053</v>
      </c>
      <c r="B7034" s="0" t="n">
        <v>308.504</v>
      </c>
      <c r="C7034" s="0" t="n">
        <v>6.108</v>
      </c>
      <c r="D7034" s="0" t="n">
        <f aca="false">B7034/$G$2</f>
        <v>0.154252</v>
      </c>
    </row>
    <row r="7035" customFormat="false" ht="12.8" hidden="false" customHeight="false" outlineLevel="0" collapsed="false">
      <c r="A7035" s="2" t="s">
        <v>7054</v>
      </c>
      <c r="B7035" s="0" t="n">
        <v>369.578</v>
      </c>
      <c r="C7035" s="0" t="n">
        <v>6.473</v>
      </c>
      <c r="D7035" s="0" t="n">
        <f aca="false">B7035/$G$2</f>
        <v>0.184789</v>
      </c>
    </row>
    <row r="7036" customFormat="false" ht="12.8" hidden="false" customHeight="false" outlineLevel="0" collapsed="false">
      <c r="A7036" s="2" t="s">
        <v>7055</v>
      </c>
      <c r="B7036" s="0" t="n">
        <v>449.698</v>
      </c>
      <c r="C7036" s="0" t="n">
        <v>6.907</v>
      </c>
      <c r="D7036" s="0" t="n">
        <f aca="false">B7036/$G$2</f>
        <v>0.224849</v>
      </c>
    </row>
    <row r="7037" customFormat="false" ht="12.8" hidden="false" customHeight="false" outlineLevel="0" collapsed="false">
      <c r="A7037" s="2" t="s">
        <v>7056</v>
      </c>
      <c r="B7037" s="0" t="n">
        <v>528.811</v>
      </c>
      <c r="C7037" s="0" t="n">
        <v>7.294</v>
      </c>
      <c r="D7037" s="0" t="n">
        <f aca="false">B7037/$G$2</f>
        <v>0.2644055</v>
      </c>
    </row>
    <row r="7038" customFormat="false" ht="12.8" hidden="false" customHeight="false" outlineLevel="0" collapsed="false">
      <c r="A7038" s="2" t="s">
        <v>7057</v>
      </c>
      <c r="B7038" s="0" t="n">
        <v>554.114</v>
      </c>
      <c r="C7038" s="0" t="n">
        <v>7.411</v>
      </c>
      <c r="D7038" s="0" t="n">
        <f aca="false">B7038/$G$2</f>
        <v>0.277057</v>
      </c>
    </row>
    <row r="7039" customFormat="false" ht="12.8" hidden="false" customHeight="false" outlineLevel="0" collapsed="false">
      <c r="A7039" s="2" t="s">
        <v>7058</v>
      </c>
      <c r="B7039" s="0" t="n">
        <v>533.99</v>
      </c>
      <c r="C7039" s="0" t="n">
        <v>7.318</v>
      </c>
      <c r="D7039" s="0" t="n">
        <f aca="false">B7039/$G$2</f>
        <v>0.266995</v>
      </c>
    </row>
    <row r="7040" customFormat="false" ht="12.8" hidden="false" customHeight="false" outlineLevel="0" collapsed="false">
      <c r="A7040" s="2" t="s">
        <v>7059</v>
      </c>
      <c r="B7040" s="0" t="n">
        <v>500.569</v>
      </c>
      <c r="C7040" s="0" t="n">
        <v>7.151</v>
      </c>
      <c r="D7040" s="0" t="n">
        <f aca="false">B7040/$G$2</f>
        <v>0.2502845</v>
      </c>
    </row>
    <row r="7041" customFormat="false" ht="12.8" hidden="false" customHeight="false" outlineLevel="0" collapsed="false">
      <c r="A7041" s="2" t="s">
        <v>7060</v>
      </c>
      <c r="B7041" s="0" t="n">
        <v>469.423</v>
      </c>
      <c r="C7041" s="0" t="n">
        <v>7.004</v>
      </c>
      <c r="D7041" s="0" t="n">
        <f aca="false">B7041/$G$2</f>
        <v>0.2347115</v>
      </c>
    </row>
    <row r="7042" customFormat="false" ht="12.8" hidden="false" customHeight="false" outlineLevel="0" collapsed="false">
      <c r="A7042" s="2" t="s">
        <v>7061</v>
      </c>
      <c r="B7042" s="0" t="n">
        <v>436.495</v>
      </c>
      <c r="C7042" s="0" t="n">
        <v>6.834</v>
      </c>
      <c r="D7042" s="0" t="n">
        <f aca="false">B7042/$G$2</f>
        <v>0.2182475</v>
      </c>
    </row>
    <row r="7043" customFormat="false" ht="12.8" hidden="false" customHeight="false" outlineLevel="0" collapsed="false">
      <c r="A7043" s="2" t="s">
        <v>7062</v>
      </c>
      <c r="B7043" s="0" t="n">
        <v>423.122</v>
      </c>
      <c r="C7043" s="0" t="n">
        <v>6.766</v>
      </c>
      <c r="D7043" s="0" t="n">
        <f aca="false">B7043/$G$2</f>
        <v>0.211561</v>
      </c>
    </row>
    <row r="7044" customFormat="false" ht="12.8" hidden="false" customHeight="false" outlineLevel="0" collapsed="false">
      <c r="A7044" s="2" t="s">
        <v>7063</v>
      </c>
      <c r="B7044" s="0" t="n">
        <v>420.041</v>
      </c>
      <c r="C7044" s="0" t="n">
        <v>6.744</v>
      </c>
      <c r="D7044" s="0" t="n">
        <f aca="false">B7044/$G$2</f>
        <v>0.2100205</v>
      </c>
    </row>
    <row r="7045" customFormat="false" ht="12.8" hidden="false" customHeight="false" outlineLevel="0" collapsed="false">
      <c r="A7045" s="2" t="s">
        <v>7064</v>
      </c>
      <c r="B7045" s="0" t="n">
        <v>415.144</v>
      </c>
      <c r="C7045" s="0" t="n">
        <v>6.724</v>
      </c>
      <c r="D7045" s="0" t="n">
        <f aca="false">B7045/$G$2</f>
        <v>0.207572</v>
      </c>
    </row>
    <row r="7046" customFormat="false" ht="12.8" hidden="false" customHeight="false" outlineLevel="0" collapsed="false">
      <c r="A7046" s="2" t="s">
        <v>7065</v>
      </c>
      <c r="B7046" s="0" t="n">
        <v>413.677</v>
      </c>
      <c r="C7046" s="0" t="n">
        <v>6.715</v>
      </c>
      <c r="D7046" s="0" t="n">
        <f aca="false">B7046/$G$2</f>
        <v>0.2068385</v>
      </c>
    </row>
    <row r="7047" customFormat="false" ht="12.8" hidden="false" customHeight="false" outlineLevel="0" collapsed="false">
      <c r="A7047" s="2" t="s">
        <v>7066</v>
      </c>
      <c r="B7047" s="0" t="n">
        <v>401.937</v>
      </c>
      <c r="C7047" s="0" t="n">
        <v>6.656</v>
      </c>
      <c r="D7047" s="0" t="n">
        <f aca="false">B7047/$G$2</f>
        <v>0.2009685</v>
      </c>
    </row>
    <row r="7048" customFormat="false" ht="12.8" hidden="false" customHeight="false" outlineLevel="0" collapsed="false">
      <c r="A7048" s="2" t="s">
        <v>7067</v>
      </c>
      <c r="B7048" s="0" t="n">
        <v>373.643</v>
      </c>
      <c r="C7048" s="0" t="n">
        <v>6.495</v>
      </c>
      <c r="D7048" s="0" t="n">
        <f aca="false">B7048/$G$2</f>
        <v>0.1868215</v>
      </c>
    </row>
    <row r="7049" customFormat="false" ht="12.8" hidden="false" customHeight="false" outlineLevel="0" collapsed="false">
      <c r="A7049" s="2" t="s">
        <v>7068</v>
      </c>
      <c r="B7049" s="0" t="n">
        <v>299.216</v>
      </c>
      <c r="C7049" s="0" t="n">
        <v>6.045</v>
      </c>
      <c r="D7049" s="0" t="n">
        <f aca="false">B7049/$G$2</f>
        <v>0.149608</v>
      </c>
    </row>
    <row r="7050" customFormat="false" ht="12.8" hidden="false" customHeight="false" outlineLevel="0" collapsed="false">
      <c r="A7050" s="2" t="s">
        <v>7069</v>
      </c>
      <c r="B7050" s="0" t="n">
        <v>205.175</v>
      </c>
      <c r="C7050" s="0" t="n">
        <v>5.369</v>
      </c>
      <c r="D7050" s="0" t="n">
        <f aca="false">B7050/$G$2</f>
        <v>0.1025875</v>
      </c>
    </row>
    <row r="7051" customFormat="false" ht="12.8" hidden="false" customHeight="false" outlineLevel="0" collapsed="false">
      <c r="A7051" s="2" t="s">
        <v>7070</v>
      </c>
      <c r="B7051" s="0" t="n">
        <v>136.257</v>
      </c>
      <c r="C7051" s="0" t="n">
        <v>4.727</v>
      </c>
      <c r="D7051" s="0" t="n">
        <f aca="false">B7051/$G$2</f>
        <v>0.0681285</v>
      </c>
    </row>
    <row r="7052" customFormat="false" ht="12.8" hidden="false" customHeight="false" outlineLevel="0" collapsed="false">
      <c r="A7052" s="2" t="s">
        <v>7071</v>
      </c>
      <c r="B7052" s="0" t="n">
        <v>92.099</v>
      </c>
      <c r="C7052" s="0" t="n">
        <v>4.191</v>
      </c>
      <c r="D7052" s="0" t="n">
        <f aca="false">B7052/$G$2</f>
        <v>0.0460495</v>
      </c>
    </row>
    <row r="7053" customFormat="false" ht="12.8" hidden="false" customHeight="false" outlineLevel="0" collapsed="false">
      <c r="A7053" s="2" t="s">
        <v>7072</v>
      </c>
      <c r="B7053" s="0" t="n">
        <v>69.824</v>
      </c>
      <c r="C7053" s="0" t="n">
        <v>3.853</v>
      </c>
      <c r="D7053" s="0" t="n">
        <f aca="false">B7053/$G$2</f>
        <v>0.034912</v>
      </c>
    </row>
    <row r="7054" customFormat="false" ht="12.8" hidden="false" customHeight="false" outlineLevel="0" collapsed="false">
      <c r="A7054" s="2" t="s">
        <v>7073</v>
      </c>
      <c r="B7054" s="0" t="n">
        <v>62.18</v>
      </c>
      <c r="C7054" s="0" t="n">
        <v>3.711</v>
      </c>
      <c r="D7054" s="0" t="n">
        <f aca="false">B7054/$G$2</f>
        <v>0.03109</v>
      </c>
    </row>
    <row r="7055" customFormat="false" ht="12.8" hidden="false" customHeight="false" outlineLevel="0" collapsed="false">
      <c r="A7055" s="2" t="s">
        <v>7074</v>
      </c>
      <c r="B7055" s="0" t="n">
        <v>71.692</v>
      </c>
      <c r="C7055" s="0" t="n">
        <v>3.875</v>
      </c>
      <c r="D7055" s="0" t="n">
        <f aca="false">B7055/$G$2</f>
        <v>0.035846</v>
      </c>
    </row>
    <row r="7056" customFormat="false" ht="12.8" hidden="false" customHeight="false" outlineLevel="0" collapsed="false">
      <c r="A7056" s="2" t="s">
        <v>7075</v>
      </c>
      <c r="B7056" s="0" t="n">
        <v>101.652</v>
      </c>
      <c r="C7056" s="0" t="n">
        <v>4.32</v>
      </c>
      <c r="D7056" s="0" t="n">
        <f aca="false">B7056/$G$2</f>
        <v>0.050826</v>
      </c>
    </row>
    <row r="7057" customFormat="false" ht="12.8" hidden="false" customHeight="false" outlineLevel="0" collapsed="false">
      <c r="A7057" s="2" t="s">
        <v>7076</v>
      </c>
      <c r="B7057" s="0" t="n">
        <v>144.306</v>
      </c>
      <c r="C7057" s="0" t="n">
        <v>4.803</v>
      </c>
      <c r="D7057" s="0" t="n">
        <f aca="false">B7057/$G$2</f>
        <v>0.072153</v>
      </c>
    </row>
    <row r="7058" customFormat="false" ht="12.8" hidden="false" customHeight="false" outlineLevel="0" collapsed="false">
      <c r="A7058" s="2" t="s">
        <v>7077</v>
      </c>
      <c r="B7058" s="0" t="n">
        <v>193.34</v>
      </c>
      <c r="C7058" s="0" t="n">
        <v>5.27</v>
      </c>
      <c r="D7058" s="0" t="n">
        <f aca="false">B7058/$G$2</f>
        <v>0.09667</v>
      </c>
    </row>
    <row r="7059" customFormat="false" ht="12.8" hidden="false" customHeight="false" outlineLevel="0" collapsed="false">
      <c r="A7059" s="2" t="s">
        <v>7078</v>
      </c>
      <c r="B7059" s="0" t="n">
        <v>241.25</v>
      </c>
      <c r="C7059" s="0" t="n">
        <v>5.65</v>
      </c>
      <c r="D7059" s="0" t="n">
        <f aca="false">B7059/$G$2</f>
        <v>0.120625</v>
      </c>
    </row>
    <row r="7060" customFormat="false" ht="12.8" hidden="false" customHeight="false" outlineLevel="0" collapsed="false">
      <c r="A7060" s="2" t="s">
        <v>7079</v>
      </c>
      <c r="B7060" s="0" t="n">
        <v>286.203</v>
      </c>
      <c r="C7060" s="0" t="n">
        <v>5.956</v>
      </c>
      <c r="D7060" s="0" t="n">
        <f aca="false">B7060/$G$2</f>
        <v>0.1431015</v>
      </c>
    </row>
    <row r="7061" customFormat="false" ht="12.8" hidden="false" customHeight="false" outlineLevel="0" collapsed="false">
      <c r="A7061" s="2" t="s">
        <v>7080</v>
      </c>
      <c r="B7061" s="0" t="n">
        <v>305.882</v>
      </c>
      <c r="C7061" s="0" t="n">
        <v>6.092</v>
      </c>
      <c r="D7061" s="0" t="n">
        <f aca="false">B7061/$G$2</f>
        <v>0.152941</v>
      </c>
    </row>
    <row r="7062" customFormat="false" ht="12.8" hidden="false" customHeight="false" outlineLevel="0" collapsed="false">
      <c r="A7062" s="2" t="s">
        <v>7081</v>
      </c>
      <c r="B7062" s="0" t="n">
        <v>314.333</v>
      </c>
      <c r="C7062" s="0" t="n">
        <v>6.147</v>
      </c>
      <c r="D7062" s="0" t="n">
        <f aca="false">B7062/$G$2</f>
        <v>0.1571665</v>
      </c>
    </row>
    <row r="7063" customFormat="false" ht="12.8" hidden="false" customHeight="false" outlineLevel="0" collapsed="false">
      <c r="A7063" s="2" t="s">
        <v>7082</v>
      </c>
      <c r="B7063" s="0" t="n">
        <v>322.85</v>
      </c>
      <c r="C7063" s="0" t="n">
        <v>6.196</v>
      </c>
      <c r="D7063" s="0" t="n">
        <f aca="false">B7063/$G$2</f>
        <v>0.161425</v>
      </c>
    </row>
    <row r="7064" customFormat="false" ht="12.8" hidden="false" customHeight="false" outlineLevel="0" collapsed="false">
      <c r="A7064" s="2" t="s">
        <v>7083</v>
      </c>
      <c r="B7064" s="0" t="n">
        <v>333.639</v>
      </c>
      <c r="C7064" s="0" t="n">
        <v>6.258</v>
      </c>
      <c r="D7064" s="0" t="n">
        <f aca="false">B7064/$G$2</f>
        <v>0.1668195</v>
      </c>
    </row>
    <row r="7065" customFormat="false" ht="12.8" hidden="false" customHeight="false" outlineLevel="0" collapsed="false">
      <c r="A7065" s="2" t="s">
        <v>7084</v>
      </c>
      <c r="B7065" s="0" t="n">
        <v>346.026</v>
      </c>
      <c r="C7065" s="0" t="n">
        <v>6.337</v>
      </c>
      <c r="D7065" s="0" t="n">
        <f aca="false">B7065/$G$2</f>
        <v>0.173013</v>
      </c>
    </row>
    <row r="7066" customFormat="false" ht="12.8" hidden="false" customHeight="false" outlineLevel="0" collapsed="false">
      <c r="A7066" s="2" t="s">
        <v>7085</v>
      </c>
      <c r="B7066" s="0" t="n">
        <v>361.986</v>
      </c>
      <c r="C7066" s="0" t="n">
        <v>6.432</v>
      </c>
      <c r="D7066" s="0" t="n">
        <f aca="false">B7066/$G$2</f>
        <v>0.180993</v>
      </c>
    </row>
    <row r="7067" customFormat="false" ht="12.8" hidden="false" customHeight="false" outlineLevel="0" collapsed="false">
      <c r="A7067" s="2" t="s">
        <v>7086</v>
      </c>
      <c r="B7067" s="0" t="n">
        <v>374.497</v>
      </c>
      <c r="C7067" s="0" t="n">
        <v>6.504</v>
      </c>
      <c r="D7067" s="0" t="n">
        <f aca="false">B7067/$G$2</f>
        <v>0.1872485</v>
      </c>
    </row>
    <row r="7068" customFormat="false" ht="12.8" hidden="false" customHeight="false" outlineLevel="0" collapsed="false">
      <c r="A7068" s="2" t="s">
        <v>7087</v>
      </c>
      <c r="B7068" s="0" t="n">
        <v>393.397</v>
      </c>
      <c r="C7068" s="0" t="n">
        <v>6.607</v>
      </c>
      <c r="D7068" s="0" t="n">
        <f aca="false">B7068/$G$2</f>
        <v>0.1966985</v>
      </c>
    </row>
    <row r="7069" customFormat="false" ht="12.8" hidden="false" customHeight="false" outlineLevel="0" collapsed="false">
      <c r="A7069" s="2" t="s">
        <v>7088</v>
      </c>
      <c r="B7069" s="0" t="n">
        <v>427.151</v>
      </c>
      <c r="C7069" s="0" t="n">
        <v>6.791</v>
      </c>
      <c r="D7069" s="0" t="n">
        <f aca="false">B7069/$G$2</f>
        <v>0.2135755</v>
      </c>
    </row>
    <row r="7070" customFormat="false" ht="12.8" hidden="false" customHeight="false" outlineLevel="0" collapsed="false">
      <c r="A7070" s="2" t="s">
        <v>7089</v>
      </c>
      <c r="B7070" s="0" t="n">
        <v>462.006</v>
      </c>
      <c r="C7070" s="0" t="n">
        <v>6.967</v>
      </c>
      <c r="D7070" s="0" t="n">
        <f aca="false">B7070/$G$2</f>
        <v>0.231003</v>
      </c>
    </row>
    <row r="7071" customFormat="false" ht="12.8" hidden="false" customHeight="false" outlineLevel="0" collapsed="false">
      <c r="A7071" s="2" t="s">
        <v>7090</v>
      </c>
      <c r="B7071" s="0" t="n">
        <v>451.206</v>
      </c>
      <c r="C7071" s="0" t="n">
        <v>6.913</v>
      </c>
      <c r="D7071" s="0" t="n">
        <f aca="false">B7071/$G$2</f>
        <v>0.225603</v>
      </c>
    </row>
    <row r="7072" customFormat="false" ht="12.8" hidden="false" customHeight="false" outlineLevel="0" collapsed="false">
      <c r="A7072" s="2" t="s">
        <v>7091</v>
      </c>
      <c r="B7072" s="0" t="n">
        <v>378.611</v>
      </c>
      <c r="C7072" s="0" t="n">
        <v>6.528</v>
      </c>
      <c r="D7072" s="0" t="n">
        <f aca="false">B7072/$G$2</f>
        <v>0.1893055</v>
      </c>
    </row>
    <row r="7073" customFormat="false" ht="12.8" hidden="false" customHeight="false" outlineLevel="0" collapsed="false">
      <c r="A7073" s="2" t="s">
        <v>7092</v>
      </c>
      <c r="B7073" s="0" t="n">
        <v>289.004</v>
      </c>
      <c r="C7073" s="0" t="n">
        <v>5.974</v>
      </c>
      <c r="D7073" s="0" t="n">
        <f aca="false">B7073/$G$2</f>
        <v>0.144502</v>
      </c>
    </row>
    <row r="7074" customFormat="false" ht="12.8" hidden="false" customHeight="false" outlineLevel="0" collapsed="false">
      <c r="A7074" s="2" t="s">
        <v>7093</v>
      </c>
      <c r="B7074" s="0" t="n">
        <v>221.431</v>
      </c>
      <c r="C7074" s="0" t="n">
        <v>5.499</v>
      </c>
      <c r="D7074" s="0" t="n">
        <f aca="false">B7074/$G$2</f>
        <v>0.1107155</v>
      </c>
    </row>
    <row r="7075" customFormat="false" ht="12.8" hidden="false" customHeight="false" outlineLevel="0" collapsed="false">
      <c r="A7075" s="2" t="s">
        <v>7094</v>
      </c>
      <c r="B7075" s="0" t="n">
        <v>186.33</v>
      </c>
      <c r="C7075" s="0" t="n">
        <v>5.208</v>
      </c>
      <c r="D7075" s="0" t="n">
        <f aca="false">B7075/$G$2</f>
        <v>0.093165</v>
      </c>
    </row>
    <row r="7076" customFormat="false" ht="12.8" hidden="false" customHeight="false" outlineLevel="0" collapsed="false">
      <c r="A7076" s="2" t="s">
        <v>7095</v>
      </c>
      <c r="B7076" s="0" t="n">
        <v>185.881</v>
      </c>
      <c r="C7076" s="0" t="n">
        <v>5.198</v>
      </c>
      <c r="D7076" s="0" t="n">
        <f aca="false">B7076/$G$2</f>
        <v>0.0929405</v>
      </c>
    </row>
    <row r="7077" customFormat="false" ht="12.8" hidden="false" customHeight="false" outlineLevel="0" collapsed="false">
      <c r="A7077" s="2" t="s">
        <v>7096</v>
      </c>
      <c r="B7077" s="0" t="n">
        <v>210.401</v>
      </c>
      <c r="C7077" s="0" t="n">
        <v>5.412</v>
      </c>
      <c r="D7077" s="0" t="n">
        <f aca="false">B7077/$G$2</f>
        <v>0.1052005</v>
      </c>
    </row>
    <row r="7078" customFormat="false" ht="12.8" hidden="false" customHeight="false" outlineLevel="0" collapsed="false">
      <c r="A7078" s="2" t="s">
        <v>7097</v>
      </c>
      <c r="B7078" s="0" t="n">
        <v>258.028</v>
      </c>
      <c r="C7078" s="0" t="n">
        <v>5.771</v>
      </c>
      <c r="D7078" s="0" t="n">
        <f aca="false">B7078/$G$2</f>
        <v>0.129014</v>
      </c>
    </row>
    <row r="7079" customFormat="false" ht="12.8" hidden="false" customHeight="false" outlineLevel="0" collapsed="false">
      <c r="A7079" s="2" t="s">
        <v>7098</v>
      </c>
      <c r="B7079" s="0" t="n">
        <v>331.257</v>
      </c>
      <c r="C7079" s="0" t="n">
        <v>6.251</v>
      </c>
      <c r="D7079" s="0" t="n">
        <f aca="false">B7079/$G$2</f>
        <v>0.1656285</v>
      </c>
    </row>
    <row r="7080" customFormat="false" ht="12.8" hidden="false" customHeight="false" outlineLevel="0" collapsed="false">
      <c r="A7080" s="2" t="s">
        <v>7099</v>
      </c>
      <c r="B7080" s="0" t="n">
        <v>430.243</v>
      </c>
      <c r="C7080" s="0" t="n">
        <v>6.807</v>
      </c>
      <c r="D7080" s="0" t="n">
        <f aca="false">B7080/$G$2</f>
        <v>0.2151215</v>
      </c>
    </row>
    <row r="7081" customFormat="false" ht="12.8" hidden="false" customHeight="false" outlineLevel="0" collapsed="false">
      <c r="A7081" s="2" t="s">
        <v>7100</v>
      </c>
      <c r="B7081" s="0" t="n">
        <v>526.419</v>
      </c>
      <c r="C7081" s="0" t="n">
        <v>7.276</v>
      </c>
      <c r="D7081" s="0" t="n">
        <f aca="false">B7081/$G$2</f>
        <v>0.2632095</v>
      </c>
    </row>
    <row r="7082" customFormat="false" ht="12.8" hidden="false" customHeight="false" outlineLevel="0" collapsed="false">
      <c r="A7082" s="2" t="s">
        <v>7101</v>
      </c>
      <c r="B7082" s="0" t="n">
        <v>583.21</v>
      </c>
      <c r="C7082" s="0" t="n">
        <v>7.543</v>
      </c>
      <c r="D7082" s="0" t="n">
        <f aca="false">B7082/$G$2</f>
        <v>0.291605</v>
      </c>
    </row>
    <row r="7083" customFormat="false" ht="12.8" hidden="false" customHeight="false" outlineLevel="0" collapsed="false">
      <c r="A7083" s="2" t="s">
        <v>7102</v>
      </c>
      <c r="B7083" s="0" t="n">
        <v>602.784</v>
      </c>
      <c r="C7083" s="0" t="n">
        <v>7.629</v>
      </c>
      <c r="D7083" s="0" t="n">
        <f aca="false">B7083/$G$2</f>
        <v>0.301392</v>
      </c>
    </row>
    <row r="7084" customFormat="false" ht="12.8" hidden="false" customHeight="false" outlineLevel="0" collapsed="false">
      <c r="A7084" s="2" t="s">
        <v>7103</v>
      </c>
      <c r="B7084" s="0" t="n">
        <v>582.818</v>
      </c>
      <c r="C7084" s="0" t="n">
        <v>7.541</v>
      </c>
      <c r="D7084" s="0" t="n">
        <f aca="false">B7084/$G$2</f>
        <v>0.291409</v>
      </c>
    </row>
    <row r="7085" customFormat="false" ht="12.8" hidden="false" customHeight="false" outlineLevel="0" collapsed="false">
      <c r="A7085" s="2" t="s">
        <v>7104</v>
      </c>
      <c r="B7085" s="0" t="n">
        <v>553.686</v>
      </c>
      <c r="C7085" s="0" t="n">
        <v>7.4</v>
      </c>
      <c r="D7085" s="0" t="n">
        <f aca="false">B7085/$G$2</f>
        <v>0.276843</v>
      </c>
    </row>
    <row r="7086" customFormat="false" ht="12.8" hidden="false" customHeight="false" outlineLevel="0" collapsed="false">
      <c r="A7086" s="2" t="s">
        <v>7105</v>
      </c>
      <c r="B7086" s="0" t="n">
        <v>528.88</v>
      </c>
      <c r="C7086" s="0" t="n">
        <v>7.294</v>
      </c>
      <c r="D7086" s="0" t="n">
        <f aca="false">B7086/$G$2</f>
        <v>0.26444</v>
      </c>
    </row>
    <row r="7087" customFormat="false" ht="12.8" hidden="false" customHeight="false" outlineLevel="0" collapsed="false">
      <c r="A7087" s="2" t="s">
        <v>7106</v>
      </c>
      <c r="B7087" s="0" t="n">
        <v>518.036</v>
      </c>
      <c r="C7087" s="0" t="n">
        <v>7.237</v>
      </c>
      <c r="D7087" s="0" t="n">
        <f aca="false">B7087/$G$2</f>
        <v>0.259018</v>
      </c>
    </row>
    <row r="7088" customFormat="false" ht="12.8" hidden="false" customHeight="false" outlineLevel="0" collapsed="false">
      <c r="A7088" s="2" t="s">
        <v>7107</v>
      </c>
      <c r="B7088" s="0" t="n">
        <v>533.996</v>
      </c>
      <c r="C7088" s="0" t="n">
        <v>7.318</v>
      </c>
      <c r="D7088" s="0" t="n">
        <f aca="false">B7088/$G$2</f>
        <v>0.266998</v>
      </c>
    </row>
    <row r="7089" customFormat="false" ht="12.8" hidden="false" customHeight="false" outlineLevel="0" collapsed="false">
      <c r="A7089" s="2" t="s">
        <v>7108</v>
      </c>
      <c r="B7089" s="0" t="n">
        <v>568.33</v>
      </c>
      <c r="C7089" s="0" t="n">
        <v>7.476</v>
      </c>
      <c r="D7089" s="0" t="n">
        <f aca="false">B7089/$G$2</f>
        <v>0.284165</v>
      </c>
    </row>
    <row r="7090" customFormat="false" ht="12.8" hidden="false" customHeight="false" outlineLevel="0" collapsed="false">
      <c r="A7090" s="2" t="s">
        <v>7109</v>
      </c>
      <c r="B7090" s="0" t="n">
        <v>609.548</v>
      </c>
      <c r="C7090" s="0" t="n">
        <v>7.65</v>
      </c>
      <c r="D7090" s="0" t="n">
        <f aca="false">B7090/$G$2</f>
        <v>0.304774</v>
      </c>
    </row>
    <row r="7091" customFormat="false" ht="12.8" hidden="false" customHeight="false" outlineLevel="0" collapsed="false">
      <c r="A7091" s="2" t="s">
        <v>7110</v>
      </c>
      <c r="B7091" s="0" t="n">
        <v>614.102</v>
      </c>
      <c r="C7091" s="0" t="n">
        <v>7.675</v>
      </c>
      <c r="D7091" s="0" t="n">
        <f aca="false">B7091/$G$2</f>
        <v>0.307051</v>
      </c>
    </row>
    <row r="7092" customFormat="false" ht="12.8" hidden="false" customHeight="false" outlineLevel="0" collapsed="false">
      <c r="A7092" s="2" t="s">
        <v>7111</v>
      </c>
      <c r="B7092" s="0" t="n">
        <v>592.466</v>
      </c>
      <c r="C7092" s="0" t="n">
        <v>7.577</v>
      </c>
      <c r="D7092" s="0" t="n">
        <f aca="false">B7092/$G$2</f>
        <v>0.296233</v>
      </c>
    </row>
    <row r="7093" customFormat="false" ht="12.8" hidden="false" customHeight="false" outlineLevel="0" collapsed="false">
      <c r="A7093" s="2" t="s">
        <v>7112</v>
      </c>
      <c r="B7093" s="0" t="n">
        <v>571.093</v>
      </c>
      <c r="C7093" s="0" t="n">
        <v>7.484</v>
      </c>
      <c r="D7093" s="0" t="n">
        <f aca="false">B7093/$G$2</f>
        <v>0.2855465</v>
      </c>
    </row>
    <row r="7094" customFormat="false" ht="12.8" hidden="false" customHeight="false" outlineLevel="0" collapsed="false">
      <c r="A7094" s="2" t="s">
        <v>7113</v>
      </c>
      <c r="B7094" s="0" t="n">
        <v>564.708</v>
      </c>
      <c r="C7094" s="0" t="n">
        <v>7.459</v>
      </c>
      <c r="D7094" s="0" t="n">
        <f aca="false">B7094/$G$2</f>
        <v>0.282354</v>
      </c>
    </row>
    <row r="7095" customFormat="false" ht="12.8" hidden="false" customHeight="false" outlineLevel="0" collapsed="false">
      <c r="A7095" s="2" t="s">
        <v>7114</v>
      </c>
      <c r="B7095" s="0" t="n">
        <v>562.53</v>
      </c>
      <c r="C7095" s="0" t="n">
        <v>7.441</v>
      </c>
      <c r="D7095" s="0" t="n">
        <f aca="false">B7095/$G$2</f>
        <v>0.281265</v>
      </c>
    </row>
    <row r="7096" customFormat="false" ht="12.8" hidden="false" customHeight="false" outlineLevel="0" collapsed="false">
      <c r="A7096" s="2" t="s">
        <v>7115</v>
      </c>
      <c r="B7096" s="0" t="n">
        <v>538.291</v>
      </c>
      <c r="C7096" s="0" t="n">
        <v>7.329</v>
      </c>
      <c r="D7096" s="0" t="n">
        <f aca="false">B7096/$G$2</f>
        <v>0.2691455</v>
      </c>
    </row>
    <row r="7097" customFormat="false" ht="12.8" hidden="false" customHeight="false" outlineLevel="0" collapsed="false">
      <c r="A7097" s="2" t="s">
        <v>7116</v>
      </c>
      <c r="B7097" s="0" t="n">
        <v>477.734</v>
      </c>
      <c r="C7097" s="0" t="n">
        <v>7.048</v>
      </c>
      <c r="D7097" s="0" t="n">
        <f aca="false">B7097/$G$2</f>
        <v>0.238867</v>
      </c>
    </row>
    <row r="7098" customFormat="false" ht="12.8" hidden="false" customHeight="false" outlineLevel="0" collapsed="false">
      <c r="A7098" s="2" t="s">
        <v>7117</v>
      </c>
      <c r="B7098" s="0" t="n">
        <v>416.054</v>
      </c>
      <c r="C7098" s="0" t="n">
        <v>6.726</v>
      </c>
      <c r="D7098" s="0" t="n">
        <f aca="false">B7098/$G$2</f>
        <v>0.208027</v>
      </c>
    </row>
    <row r="7099" customFormat="false" ht="12.8" hidden="false" customHeight="false" outlineLevel="0" collapsed="false">
      <c r="A7099" s="2" t="s">
        <v>7118</v>
      </c>
      <c r="B7099" s="0" t="n">
        <v>362.845</v>
      </c>
      <c r="C7099" s="0" t="n">
        <v>6.434</v>
      </c>
      <c r="D7099" s="0" t="n">
        <f aca="false">B7099/$G$2</f>
        <v>0.1814225</v>
      </c>
    </row>
    <row r="7100" customFormat="false" ht="12.8" hidden="false" customHeight="false" outlineLevel="0" collapsed="false">
      <c r="A7100" s="2" t="s">
        <v>7119</v>
      </c>
      <c r="B7100" s="0" t="n">
        <v>322.787</v>
      </c>
      <c r="C7100" s="0" t="n">
        <v>6.19</v>
      </c>
      <c r="D7100" s="0" t="n">
        <f aca="false">B7100/$G$2</f>
        <v>0.1613935</v>
      </c>
    </row>
    <row r="7101" customFormat="false" ht="12.8" hidden="false" customHeight="false" outlineLevel="0" collapsed="false">
      <c r="A7101" s="2" t="s">
        <v>7120</v>
      </c>
      <c r="B7101" s="0" t="n">
        <v>301.635</v>
      </c>
      <c r="C7101" s="0" t="n">
        <v>6.066</v>
      </c>
      <c r="D7101" s="0" t="n">
        <f aca="false">B7101/$G$2</f>
        <v>0.1508175</v>
      </c>
    </row>
    <row r="7102" customFormat="false" ht="12.8" hidden="false" customHeight="false" outlineLevel="0" collapsed="false">
      <c r="A7102" s="2" t="s">
        <v>7121</v>
      </c>
      <c r="B7102" s="0" t="n">
        <v>297.589</v>
      </c>
      <c r="C7102" s="0" t="n">
        <v>6.038</v>
      </c>
      <c r="D7102" s="0" t="n">
        <f aca="false">B7102/$G$2</f>
        <v>0.1487945</v>
      </c>
    </row>
    <row r="7103" customFormat="false" ht="12.8" hidden="false" customHeight="false" outlineLevel="0" collapsed="false">
      <c r="A7103" s="2" t="s">
        <v>7122</v>
      </c>
      <c r="B7103" s="0" t="n">
        <v>319.673</v>
      </c>
      <c r="C7103" s="0" t="n">
        <v>6.18</v>
      </c>
      <c r="D7103" s="0" t="n">
        <f aca="false">B7103/$G$2</f>
        <v>0.1598365</v>
      </c>
    </row>
    <row r="7104" customFormat="false" ht="12.8" hidden="false" customHeight="false" outlineLevel="0" collapsed="false">
      <c r="A7104" s="2" t="s">
        <v>7123</v>
      </c>
      <c r="B7104" s="0" t="n">
        <v>349.918</v>
      </c>
      <c r="C7104" s="0" t="n">
        <v>6.361</v>
      </c>
      <c r="D7104" s="0" t="n">
        <f aca="false">B7104/$G$2</f>
        <v>0.174959</v>
      </c>
    </row>
    <row r="7105" customFormat="false" ht="12.8" hidden="false" customHeight="false" outlineLevel="0" collapsed="false">
      <c r="A7105" s="2" t="s">
        <v>7124</v>
      </c>
      <c r="B7105" s="0" t="n">
        <v>364.807</v>
      </c>
      <c r="C7105" s="0" t="n">
        <v>6.44</v>
      </c>
      <c r="D7105" s="0" t="n">
        <f aca="false">B7105/$G$2</f>
        <v>0.1824035</v>
      </c>
    </row>
    <row r="7106" customFormat="false" ht="12.8" hidden="false" customHeight="false" outlineLevel="0" collapsed="false">
      <c r="A7106" s="2" t="s">
        <v>7125</v>
      </c>
      <c r="B7106" s="0" t="n">
        <v>357.628</v>
      </c>
      <c r="C7106" s="0" t="n">
        <v>6.408</v>
      </c>
      <c r="D7106" s="0" t="n">
        <f aca="false">B7106/$G$2</f>
        <v>0.178814</v>
      </c>
    </row>
    <row r="7107" customFormat="false" ht="12.8" hidden="false" customHeight="false" outlineLevel="0" collapsed="false">
      <c r="A7107" s="2" t="s">
        <v>7126</v>
      </c>
      <c r="B7107" s="0" t="n">
        <v>341.2</v>
      </c>
      <c r="C7107" s="0" t="n">
        <v>6.311</v>
      </c>
      <c r="D7107" s="0" t="n">
        <f aca="false">B7107/$G$2</f>
        <v>0.1706</v>
      </c>
    </row>
    <row r="7108" customFormat="false" ht="12.8" hidden="false" customHeight="false" outlineLevel="0" collapsed="false">
      <c r="A7108" s="2" t="s">
        <v>7127</v>
      </c>
      <c r="B7108" s="0" t="n">
        <v>319.592</v>
      </c>
      <c r="C7108" s="0" t="n">
        <v>6.173</v>
      </c>
      <c r="D7108" s="0" t="n">
        <f aca="false">B7108/$G$2</f>
        <v>0.159796</v>
      </c>
    </row>
    <row r="7109" customFormat="false" ht="12.8" hidden="false" customHeight="false" outlineLevel="0" collapsed="false">
      <c r="A7109" s="2" t="s">
        <v>7128</v>
      </c>
      <c r="B7109" s="0" t="n">
        <v>294.442</v>
      </c>
      <c r="C7109" s="0" t="n">
        <v>6.011</v>
      </c>
      <c r="D7109" s="0" t="n">
        <f aca="false">B7109/$G$2</f>
        <v>0.147221</v>
      </c>
    </row>
    <row r="7110" customFormat="false" ht="12.8" hidden="false" customHeight="false" outlineLevel="0" collapsed="false">
      <c r="A7110" s="2" t="s">
        <v>7129</v>
      </c>
      <c r="B7110" s="0" t="n">
        <v>259.102</v>
      </c>
      <c r="C7110" s="0" t="n">
        <v>5.775</v>
      </c>
      <c r="D7110" s="0" t="n">
        <f aca="false">B7110/$G$2</f>
        <v>0.129551</v>
      </c>
    </row>
    <row r="7111" customFormat="false" ht="12.8" hidden="false" customHeight="false" outlineLevel="0" collapsed="false">
      <c r="A7111" s="2" t="s">
        <v>7130</v>
      </c>
      <c r="B7111" s="0" t="n">
        <v>213.787</v>
      </c>
      <c r="C7111" s="0" t="n">
        <v>5.439</v>
      </c>
      <c r="D7111" s="0" t="n">
        <f aca="false">B7111/$G$2</f>
        <v>0.1068935</v>
      </c>
    </row>
    <row r="7112" customFormat="false" ht="12.8" hidden="false" customHeight="false" outlineLevel="0" collapsed="false">
      <c r="A7112" s="2" t="s">
        <v>7131</v>
      </c>
      <c r="B7112" s="0" t="n">
        <v>165.086</v>
      </c>
      <c r="C7112" s="0" t="n">
        <v>5.017</v>
      </c>
      <c r="D7112" s="0" t="n">
        <f aca="false">B7112/$G$2</f>
        <v>0.082543</v>
      </c>
    </row>
    <row r="7113" customFormat="false" ht="12.8" hidden="false" customHeight="false" outlineLevel="0" collapsed="false">
      <c r="A7113" s="2" t="s">
        <v>7132</v>
      </c>
      <c r="B7113" s="0" t="n">
        <v>126.791</v>
      </c>
      <c r="C7113" s="0" t="n">
        <v>4.617</v>
      </c>
      <c r="D7113" s="0" t="n">
        <f aca="false">B7113/$G$2</f>
        <v>0.0633955</v>
      </c>
    </row>
    <row r="7114" customFormat="false" ht="12.8" hidden="false" customHeight="false" outlineLevel="0" collapsed="false">
      <c r="A7114" s="2" t="s">
        <v>7133</v>
      </c>
      <c r="B7114" s="0" t="n">
        <v>98.347</v>
      </c>
      <c r="C7114" s="0" t="n">
        <v>4.273</v>
      </c>
      <c r="D7114" s="0" t="n">
        <f aca="false">B7114/$G$2</f>
        <v>0.0491735</v>
      </c>
    </row>
    <row r="7115" customFormat="false" ht="12.8" hidden="false" customHeight="false" outlineLevel="0" collapsed="false">
      <c r="A7115" s="2" t="s">
        <v>7134</v>
      </c>
      <c r="B7115" s="0" t="n">
        <v>81.64</v>
      </c>
      <c r="C7115" s="0" t="n">
        <v>4.04</v>
      </c>
      <c r="D7115" s="0" t="n">
        <f aca="false">B7115/$G$2</f>
        <v>0.04082</v>
      </c>
    </row>
    <row r="7116" customFormat="false" ht="12.8" hidden="false" customHeight="false" outlineLevel="0" collapsed="false">
      <c r="A7116" s="2" t="s">
        <v>7135</v>
      </c>
      <c r="B7116" s="0" t="n">
        <v>74.762</v>
      </c>
      <c r="C7116" s="0" t="n">
        <v>3.933</v>
      </c>
      <c r="D7116" s="0" t="n">
        <f aca="false">B7116/$G$2</f>
        <v>0.037381</v>
      </c>
    </row>
    <row r="7117" customFormat="false" ht="12.8" hidden="false" customHeight="false" outlineLevel="0" collapsed="false">
      <c r="A7117" s="2" t="s">
        <v>7136</v>
      </c>
      <c r="B7117" s="0" t="n">
        <v>70.005</v>
      </c>
      <c r="C7117" s="0" t="n">
        <v>3.856</v>
      </c>
      <c r="D7117" s="0" t="n">
        <f aca="false">B7117/$G$2</f>
        <v>0.0350025</v>
      </c>
    </row>
    <row r="7118" customFormat="false" ht="12.8" hidden="false" customHeight="false" outlineLevel="0" collapsed="false">
      <c r="A7118" s="2" t="s">
        <v>7137</v>
      </c>
      <c r="B7118" s="0" t="n">
        <v>66.79</v>
      </c>
      <c r="C7118" s="0" t="n">
        <v>3.801</v>
      </c>
      <c r="D7118" s="0" t="n">
        <f aca="false">B7118/$G$2</f>
        <v>0.033395</v>
      </c>
    </row>
    <row r="7119" customFormat="false" ht="12.8" hidden="false" customHeight="false" outlineLevel="0" collapsed="false">
      <c r="A7119" s="2" t="s">
        <v>7138</v>
      </c>
      <c r="B7119" s="0" t="n">
        <v>71.607</v>
      </c>
      <c r="C7119" s="0" t="n">
        <v>3.873</v>
      </c>
      <c r="D7119" s="0" t="n">
        <f aca="false">B7119/$G$2</f>
        <v>0.0358035</v>
      </c>
    </row>
    <row r="7120" customFormat="false" ht="12.8" hidden="false" customHeight="false" outlineLevel="0" collapsed="false">
      <c r="A7120" s="2" t="s">
        <v>7139</v>
      </c>
      <c r="B7120" s="0" t="n">
        <v>80.169</v>
      </c>
      <c r="C7120" s="0" t="n">
        <v>4.018</v>
      </c>
      <c r="D7120" s="0" t="n">
        <f aca="false">B7120/$G$2</f>
        <v>0.0400845</v>
      </c>
    </row>
    <row r="7121" customFormat="false" ht="12.8" hidden="false" customHeight="false" outlineLevel="0" collapsed="false">
      <c r="A7121" s="2" t="s">
        <v>7140</v>
      </c>
      <c r="B7121" s="0" t="n">
        <v>73.008</v>
      </c>
      <c r="C7121" s="0" t="n">
        <v>3.896</v>
      </c>
      <c r="D7121" s="0" t="n">
        <f aca="false">B7121/$G$2</f>
        <v>0.036504</v>
      </c>
    </row>
    <row r="7122" customFormat="false" ht="12.8" hidden="false" customHeight="false" outlineLevel="0" collapsed="false">
      <c r="A7122" s="2" t="s">
        <v>7141</v>
      </c>
      <c r="B7122" s="0" t="n">
        <v>55.292</v>
      </c>
      <c r="C7122" s="0" t="n">
        <v>3.59</v>
      </c>
      <c r="D7122" s="0" t="n">
        <f aca="false">B7122/$G$2</f>
        <v>0.027646</v>
      </c>
    </row>
    <row r="7123" customFormat="false" ht="12.8" hidden="false" customHeight="false" outlineLevel="0" collapsed="false">
      <c r="A7123" s="2" t="s">
        <v>7142</v>
      </c>
      <c r="B7123" s="0" t="n">
        <v>40.873</v>
      </c>
      <c r="C7123" s="0" t="n">
        <v>3.279</v>
      </c>
      <c r="D7123" s="0" t="n">
        <f aca="false">B7123/$G$2</f>
        <v>0.0204365</v>
      </c>
    </row>
    <row r="7124" customFormat="false" ht="12.8" hidden="false" customHeight="false" outlineLevel="0" collapsed="false">
      <c r="A7124" s="2" t="s">
        <v>7143</v>
      </c>
      <c r="B7124" s="0" t="n">
        <v>29.947</v>
      </c>
      <c r="C7124" s="0" t="n">
        <v>2.984</v>
      </c>
      <c r="D7124" s="0" t="n">
        <f aca="false">B7124/$G$2</f>
        <v>0.0149735</v>
      </c>
    </row>
    <row r="7125" customFormat="false" ht="12.8" hidden="false" customHeight="false" outlineLevel="0" collapsed="false">
      <c r="A7125" s="2" t="s">
        <v>7144</v>
      </c>
      <c r="B7125" s="0" t="n">
        <v>20.72</v>
      </c>
      <c r="C7125" s="0" t="n">
        <v>2.681</v>
      </c>
      <c r="D7125" s="0" t="n">
        <f aca="false">B7125/$G$2</f>
        <v>0.01036</v>
      </c>
    </row>
    <row r="7126" customFormat="false" ht="12.8" hidden="false" customHeight="false" outlineLevel="0" collapsed="false">
      <c r="A7126" s="2" t="s">
        <v>7145</v>
      </c>
      <c r="B7126" s="0" t="n">
        <v>15.942</v>
      </c>
      <c r="C7126" s="0" t="n">
        <v>2.474</v>
      </c>
      <c r="D7126" s="0" t="n">
        <f aca="false">B7126/$G$2</f>
        <v>0.007971</v>
      </c>
    </row>
    <row r="7127" customFormat="false" ht="12.8" hidden="false" customHeight="false" outlineLevel="0" collapsed="false">
      <c r="A7127" s="2" t="s">
        <v>7146</v>
      </c>
      <c r="B7127" s="0" t="n">
        <v>19.519</v>
      </c>
      <c r="C7127" s="0" t="n">
        <v>2.635</v>
      </c>
      <c r="D7127" s="0" t="n">
        <f aca="false">B7127/$G$2</f>
        <v>0.0097595</v>
      </c>
    </row>
    <row r="7128" customFormat="false" ht="12.8" hidden="false" customHeight="false" outlineLevel="0" collapsed="false">
      <c r="A7128" s="2" t="s">
        <v>7147</v>
      </c>
      <c r="B7128" s="0" t="n">
        <v>25.236</v>
      </c>
      <c r="C7128" s="0" t="n">
        <v>2.842</v>
      </c>
      <c r="D7128" s="0" t="n">
        <f aca="false">B7128/$G$2</f>
        <v>0.012618</v>
      </c>
    </row>
    <row r="7129" customFormat="false" ht="12.8" hidden="false" customHeight="false" outlineLevel="0" collapsed="false">
      <c r="A7129" s="2" t="s">
        <v>7148</v>
      </c>
      <c r="B7129" s="0" t="n">
        <v>31.684</v>
      </c>
      <c r="C7129" s="0" t="n">
        <v>3.04</v>
      </c>
      <c r="D7129" s="0" t="n">
        <f aca="false">B7129/$G$2</f>
        <v>0.015842</v>
      </c>
    </row>
    <row r="7130" customFormat="false" ht="12.8" hidden="false" customHeight="false" outlineLevel="0" collapsed="false">
      <c r="A7130" s="2" t="s">
        <v>7149</v>
      </c>
      <c r="B7130" s="0" t="n">
        <v>38.404</v>
      </c>
      <c r="C7130" s="0" t="n">
        <v>3.21</v>
      </c>
      <c r="D7130" s="0" t="n">
        <f aca="false">B7130/$G$2</f>
        <v>0.019202</v>
      </c>
    </row>
    <row r="7131" customFormat="false" ht="12.8" hidden="false" customHeight="false" outlineLevel="0" collapsed="false">
      <c r="A7131" s="2" t="s">
        <v>7150</v>
      </c>
      <c r="B7131" s="0" t="n">
        <v>46.98</v>
      </c>
      <c r="C7131" s="0" t="n">
        <v>3.419</v>
      </c>
      <c r="D7131" s="0" t="n">
        <f aca="false">B7131/$G$2</f>
        <v>0.02349</v>
      </c>
    </row>
    <row r="7132" customFormat="false" ht="12.8" hidden="false" customHeight="false" outlineLevel="0" collapsed="false">
      <c r="A7132" s="2" t="s">
        <v>7151</v>
      </c>
      <c r="B7132" s="0" t="n">
        <v>62.73</v>
      </c>
      <c r="C7132" s="0" t="n">
        <v>3.728</v>
      </c>
      <c r="D7132" s="0" t="n">
        <f aca="false">B7132/$G$2</f>
        <v>0.031365</v>
      </c>
    </row>
    <row r="7133" customFormat="false" ht="12.8" hidden="false" customHeight="false" outlineLevel="0" collapsed="false">
      <c r="A7133" s="2" t="s">
        <v>7152</v>
      </c>
      <c r="B7133" s="0" t="n">
        <v>83.344</v>
      </c>
      <c r="C7133" s="0" t="n">
        <v>4.066</v>
      </c>
      <c r="D7133" s="0" t="n">
        <f aca="false">B7133/$G$2</f>
        <v>0.041672</v>
      </c>
    </row>
    <row r="7134" customFormat="false" ht="12.8" hidden="false" customHeight="false" outlineLevel="0" collapsed="false">
      <c r="A7134" s="2" t="s">
        <v>7153</v>
      </c>
      <c r="B7134" s="0" t="n">
        <v>109.536</v>
      </c>
      <c r="C7134" s="0" t="n">
        <v>4.418</v>
      </c>
      <c r="D7134" s="0" t="n">
        <f aca="false">B7134/$G$2</f>
        <v>0.054768</v>
      </c>
    </row>
    <row r="7135" customFormat="false" ht="12.8" hidden="false" customHeight="false" outlineLevel="0" collapsed="false">
      <c r="A7135" s="2" t="s">
        <v>7154</v>
      </c>
      <c r="B7135" s="0" t="n">
        <v>131.654</v>
      </c>
      <c r="C7135" s="0" t="n">
        <v>4.677</v>
      </c>
      <c r="D7135" s="0" t="n">
        <f aca="false">B7135/$G$2</f>
        <v>0.065827</v>
      </c>
    </row>
    <row r="7136" customFormat="false" ht="12.8" hidden="false" customHeight="false" outlineLevel="0" collapsed="false">
      <c r="A7136" s="2" t="s">
        <v>7155</v>
      </c>
      <c r="B7136" s="0" t="n">
        <v>150.756</v>
      </c>
      <c r="C7136" s="0" t="n">
        <v>4.869</v>
      </c>
      <c r="D7136" s="0" t="n">
        <f aca="false">B7136/$G$2</f>
        <v>0.075378</v>
      </c>
    </row>
    <row r="7137" customFormat="false" ht="12.8" hidden="false" customHeight="false" outlineLevel="0" collapsed="false">
      <c r="A7137" s="2" t="s">
        <v>7156</v>
      </c>
      <c r="B7137" s="0" t="n">
        <v>169.49</v>
      </c>
      <c r="C7137" s="0" t="n">
        <v>5.049</v>
      </c>
      <c r="D7137" s="0" t="n">
        <f aca="false">B7137/$G$2</f>
        <v>0.084745</v>
      </c>
    </row>
    <row r="7138" customFormat="false" ht="12.8" hidden="false" customHeight="false" outlineLevel="0" collapsed="false">
      <c r="A7138" s="2" t="s">
        <v>7157</v>
      </c>
      <c r="B7138" s="0" t="n">
        <v>186.328</v>
      </c>
      <c r="C7138" s="0" t="n">
        <v>5.207</v>
      </c>
      <c r="D7138" s="0" t="n">
        <f aca="false">B7138/$G$2</f>
        <v>0.093164</v>
      </c>
    </row>
    <row r="7139" customFormat="false" ht="12.8" hidden="false" customHeight="false" outlineLevel="0" collapsed="false">
      <c r="A7139" s="2" t="s">
        <v>7158</v>
      </c>
      <c r="B7139" s="0" t="n">
        <v>182.851</v>
      </c>
      <c r="C7139" s="0" t="n">
        <v>5.179</v>
      </c>
      <c r="D7139" s="0" t="n">
        <f aca="false">B7139/$G$2</f>
        <v>0.0914255</v>
      </c>
    </row>
    <row r="7140" customFormat="false" ht="12.8" hidden="false" customHeight="false" outlineLevel="0" collapsed="false">
      <c r="A7140" s="2" t="s">
        <v>7159</v>
      </c>
      <c r="B7140" s="0" t="n">
        <v>157.422</v>
      </c>
      <c r="C7140" s="0" t="n">
        <v>4.943</v>
      </c>
      <c r="D7140" s="0" t="n">
        <f aca="false">B7140/$G$2</f>
        <v>0.078711</v>
      </c>
    </row>
    <row r="7141" customFormat="false" ht="12.8" hidden="false" customHeight="false" outlineLevel="0" collapsed="false">
      <c r="A7141" s="2" t="s">
        <v>7160</v>
      </c>
      <c r="B7141" s="0" t="n">
        <v>131.475</v>
      </c>
      <c r="C7141" s="0" t="n">
        <v>4.675</v>
      </c>
      <c r="D7141" s="0" t="n">
        <f aca="false">B7141/$G$2</f>
        <v>0.0657375</v>
      </c>
    </row>
    <row r="7142" customFormat="false" ht="12.8" hidden="false" customHeight="false" outlineLevel="0" collapsed="false">
      <c r="A7142" s="2" t="s">
        <v>7161</v>
      </c>
      <c r="B7142" s="0" t="n">
        <v>102.882</v>
      </c>
      <c r="C7142" s="0" t="n">
        <v>4.336</v>
      </c>
      <c r="D7142" s="0" t="n">
        <f aca="false">B7142/$G$2</f>
        <v>0.051441</v>
      </c>
    </row>
    <row r="7143" customFormat="false" ht="12.8" hidden="false" customHeight="false" outlineLevel="0" collapsed="false">
      <c r="A7143" s="2" t="s">
        <v>7162</v>
      </c>
      <c r="B7143" s="0" t="n">
        <v>80.109</v>
      </c>
      <c r="C7143" s="0" t="n">
        <v>4.017</v>
      </c>
      <c r="D7143" s="0" t="n">
        <f aca="false">B7143/$G$2</f>
        <v>0.0400545</v>
      </c>
    </row>
    <row r="7144" customFormat="false" ht="12.8" hidden="false" customHeight="false" outlineLevel="0" collapsed="false">
      <c r="A7144" s="2" t="s">
        <v>7163</v>
      </c>
      <c r="B7144" s="0" t="n">
        <v>65.252</v>
      </c>
      <c r="C7144" s="0" t="n">
        <v>3.775</v>
      </c>
      <c r="D7144" s="0" t="n">
        <f aca="false">B7144/$G$2</f>
        <v>0.032626</v>
      </c>
    </row>
    <row r="7145" customFormat="false" ht="12.8" hidden="false" customHeight="false" outlineLevel="0" collapsed="false">
      <c r="A7145" s="2" t="s">
        <v>7164</v>
      </c>
      <c r="B7145" s="0" t="n">
        <v>53.589</v>
      </c>
      <c r="C7145" s="0" t="n">
        <v>3.557</v>
      </c>
      <c r="D7145" s="0" t="n">
        <f aca="false">B7145/$G$2</f>
        <v>0.0267945</v>
      </c>
    </row>
    <row r="7146" customFormat="false" ht="12.8" hidden="false" customHeight="false" outlineLevel="0" collapsed="false">
      <c r="A7146" s="2" t="s">
        <v>7165</v>
      </c>
      <c r="B7146" s="0" t="n">
        <v>45.177</v>
      </c>
      <c r="C7146" s="0" t="n">
        <v>3.371</v>
      </c>
      <c r="D7146" s="0" t="n">
        <f aca="false">B7146/$G$2</f>
        <v>0.0225885</v>
      </c>
    </row>
    <row r="7147" customFormat="false" ht="12.8" hidden="false" customHeight="false" outlineLevel="0" collapsed="false">
      <c r="A7147" s="2" t="s">
        <v>7166</v>
      </c>
      <c r="B7147" s="0" t="n">
        <v>40.9</v>
      </c>
      <c r="C7147" s="0" t="n">
        <v>3.28</v>
      </c>
      <c r="D7147" s="0" t="n">
        <f aca="false">B7147/$G$2</f>
        <v>0.02045</v>
      </c>
    </row>
    <row r="7148" customFormat="false" ht="12.8" hidden="false" customHeight="false" outlineLevel="0" collapsed="false">
      <c r="A7148" s="2" t="s">
        <v>7167</v>
      </c>
      <c r="B7148" s="0" t="n">
        <v>39.614</v>
      </c>
      <c r="C7148" s="0" t="n">
        <v>3.24</v>
      </c>
      <c r="D7148" s="0" t="n">
        <f aca="false">B7148/$G$2</f>
        <v>0.019807</v>
      </c>
    </row>
    <row r="7149" customFormat="false" ht="12.8" hidden="false" customHeight="false" outlineLevel="0" collapsed="false">
      <c r="A7149" s="2" t="s">
        <v>7168</v>
      </c>
      <c r="B7149" s="0" t="n">
        <v>38.017</v>
      </c>
      <c r="C7149" s="0" t="n">
        <v>3.2</v>
      </c>
      <c r="D7149" s="0" t="n">
        <f aca="false">B7149/$G$2</f>
        <v>0.0190085</v>
      </c>
    </row>
    <row r="7150" customFormat="false" ht="12.8" hidden="false" customHeight="false" outlineLevel="0" collapsed="false">
      <c r="A7150" s="2" t="s">
        <v>7169</v>
      </c>
      <c r="B7150" s="0" t="n">
        <v>38.453</v>
      </c>
      <c r="C7150" s="0" t="n">
        <v>3.211</v>
      </c>
      <c r="D7150" s="0" t="n">
        <f aca="false">B7150/$G$2</f>
        <v>0.0192265</v>
      </c>
    </row>
    <row r="7151" customFormat="false" ht="12.8" hidden="false" customHeight="false" outlineLevel="0" collapsed="false">
      <c r="A7151" s="2" t="s">
        <v>7170</v>
      </c>
      <c r="B7151" s="0" t="n">
        <v>49.896</v>
      </c>
      <c r="C7151" s="0" t="n">
        <v>3.472</v>
      </c>
      <c r="D7151" s="0" t="n">
        <f aca="false">B7151/$G$2</f>
        <v>0.024948</v>
      </c>
    </row>
    <row r="7152" customFormat="false" ht="12.8" hidden="false" customHeight="false" outlineLevel="0" collapsed="false">
      <c r="A7152" s="2" t="s">
        <v>7171</v>
      </c>
      <c r="B7152" s="0" t="n">
        <v>75.021</v>
      </c>
      <c r="C7152" s="0" t="n">
        <v>3.938</v>
      </c>
      <c r="D7152" s="0" t="n">
        <f aca="false">B7152/$G$2</f>
        <v>0.0375105</v>
      </c>
    </row>
    <row r="7153" customFormat="false" ht="12.8" hidden="false" customHeight="false" outlineLevel="0" collapsed="false">
      <c r="A7153" s="2" t="s">
        <v>7172</v>
      </c>
      <c r="B7153" s="0" t="n">
        <v>108.395</v>
      </c>
      <c r="C7153" s="0" t="n">
        <v>4.397</v>
      </c>
      <c r="D7153" s="0" t="n">
        <f aca="false">B7153/$G$2</f>
        <v>0.0541975</v>
      </c>
    </row>
    <row r="7154" customFormat="false" ht="12.8" hidden="false" customHeight="false" outlineLevel="0" collapsed="false">
      <c r="A7154" s="2" t="s">
        <v>7173</v>
      </c>
      <c r="B7154" s="0" t="n">
        <v>139.195</v>
      </c>
      <c r="C7154" s="0" t="n">
        <v>4.758</v>
      </c>
      <c r="D7154" s="0" t="n">
        <f aca="false">B7154/$G$2</f>
        <v>0.0695975</v>
      </c>
    </row>
    <row r="7155" customFormat="false" ht="12.8" hidden="false" customHeight="false" outlineLevel="0" collapsed="false">
      <c r="A7155" s="2" t="s">
        <v>7174</v>
      </c>
      <c r="B7155" s="0" t="n">
        <v>160.937</v>
      </c>
      <c r="C7155" s="0" t="n">
        <v>4.977</v>
      </c>
      <c r="D7155" s="0" t="n">
        <f aca="false">B7155/$G$2</f>
        <v>0.0804685</v>
      </c>
    </row>
    <row r="7156" customFormat="false" ht="12.8" hidden="false" customHeight="false" outlineLevel="0" collapsed="false">
      <c r="A7156" s="2" t="s">
        <v>7175</v>
      </c>
      <c r="B7156" s="0" t="n">
        <v>171.824</v>
      </c>
      <c r="C7156" s="0" t="n">
        <v>5.077</v>
      </c>
      <c r="D7156" s="0" t="n">
        <f aca="false">B7156/$G$2</f>
        <v>0.085912</v>
      </c>
    </row>
    <row r="7157" customFormat="false" ht="12.8" hidden="false" customHeight="false" outlineLevel="0" collapsed="false">
      <c r="A7157" s="2" t="s">
        <v>7176</v>
      </c>
      <c r="B7157" s="0" t="n">
        <v>171.794</v>
      </c>
      <c r="C7157" s="0" t="n">
        <v>5.074</v>
      </c>
      <c r="D7157" s="0" t="n">
        <f aca="false">B7157/$G$2</f>
        <v>0.085897</v>
      </c>
    </row>
    <row r="7158" customFormat="false" ht="12.8" hidden="false" customHeight="false" outlineLevel="0" collapsed="false">
      <c r="A7158" s="2" t="s">
        <v>7177</v>
      </c>
      <c r="B7158" s="0" t="n">
        <v>161.356</v>
      </c>
      <c r="C7158" s="0" t="n">
        <v>4.981</v>
      </c>
      <c r="D7158" s="0" t="n">
        <f aca="false">B7158/$G$2</f>
        <v>0.080678</v>
      </c>
    </row>
    <row r="7159" customFormat="false" ht="12.8" hidden="false" customHeight="false" outlineLevel="0" collapsed="false">
      <c r="A7159" s="2" t="s">
        <v>7178</v>
      </c>
      <c r="B7159" s="0" t="n">
        <v>131.725</v>
      </c>
      <c r="C7159" s="0" t="n">
        <v>4.678</v>
      </c>
      <c r="D7159" s="0" t="n">
        <f aca="false">B7159/$G$2</f>
        <v>0.0658625</v>
      </c>
    </row>
    <row r="7160" customFormat="false" ht="12.8" hidden="false" customHeight="false" outlineLevel="0" collapsed="false">
      <c r="A7160" s="2" t="s">
        <v>7179</v>
      </c>
      <c r="B7160" s="0" t="n">
        <v>95.481</v>
      </c>
      <c r="C7160" s="0" t="n">
        <v>4.238</v>
      </c>
      <c r="D7160" s="0" t="n">
        <f aca="false">B7160/$G$2</f>
        <v>0.0477405</v>
      </c>
    </row>
    <row r="7161" customFormat="false" ht="12.8" hidden="false" customHeight="false" outlineLevel="0" collapsed="false">
      <c r="A7161" s="2" t="s">
        <v>7180</v>
      </c>
      <c r="B7161" s="0" t="n">
        <v>68.291</v>
      </c>
      <c r="C7161" s="0" t="n">
        <v>3.827</v>
      </c>
      <c r="D7161" s="0" t="n">
        <f aca="false">B7161/$G$2</f>
        <v>0.0341455</v>
      </c>
    </row>
    <row r="7162" customFormat="false" ht="12.8" hidden="false" customHeight="false" outlineLevel="0" collapsed="false">
      <c r="A7162" s="2" t="s">
        <v>7181</v>
      </c>
      <c r="B7162" s="0" t="n">
        <v>55.056</v>
      </c>
      <c r="C7162" s="0" t="n">
        <v>3.586</v>
      </c>
      <c r="D7162" s="0" t="n">
        <f aca="false">B7162/$G$2</f>
        <v>0.027528</v>
      </c>
    </row>
    <row r="7163" customFormat="false" ht="12.8" hidden="false" customHeight="false" outlineLevel="0" collapsed="false">
      <c r="A7163" s="2" t="s">
        <v>7182</v>
      </c>
      <c r="B7163" s="0" t="n">
        <v>63.293</v>
      </c>
      <c r="C7163" s="0" t="n">
        <v>3.74</v>
      </c>
      <c r="D7163" s="0" t="n">
        <f aca="false">B7163/$G$2</f>
        <v>0.0316465</v>
      </c>
    </row>
    <row r="7164" customFormat="false" ht="12.8" hidden="false" customHeight="false" outlineLevel="0" collapsed="false">
      <c r="A7164" s="2" t="s">
        <v>7183</v>
      </c>
      <c r="B7164" s="0" t="n">
        <v>95.952</v>
      </c>
      <c r="C7164" s="0" t="n">
        <v>4.244</v>
      </c>
      <c r="D7164" s="0" t="n">
        <f aca="false">B7164/$G$2</f>
        <v>0.047976</v>
      </c>
    </row>
    <row r="7165" customFormat="false" ht="12.8" hidden="false" customHeight="false" outlineLevel="0" collapsed="false">
      <c r="A7165" s="2" t="s">
        <v>7184</v>
      </c>
      <c r="B7165" s="0" t="n">
        <v>146.402</v>
      </c>
      <c r="C7165" s="0" t="n">
        <v>4.833</v>
      </c>
      <c r="D7165" s="0" t="n">
        <f aca="false">B7165/$G$2</f>
        <v>0.073201</v>
      </c>
    </row>
    <row r="7166" customFormat="false" ht="12.8" hidden="false" customHeight="false" outlineLevel="0" collapsed="false">
      <c r="A7166" s="2" t="s">
        <v>7185</v>
      </c>
      <c r="B7166" s="0" t="n">
        <v>205.747</v>
      </c>
      <c r="C7166" s="0" t="n">
        <v>5.374</v>
      </c>
      <c r="D7166" s="0" t="n">
        <f aca="false">B7166/$G$2</f>
        <v>0.1028735</v>
      </c>
    </row>
    <row r="7167" customFormat="false" ht="12.8" hidden="false" customHeight="false" outlineLevel="0" collapsed="false">
      <c r="A7167" s="2" t="s">
        <v>7186</v>
      </c>
      <c r="B7167" s="0" t="n">
        <v>305.599</v>
      </c>
      <c r="C7167" s="0" t="n">
        <v>6.091</v>
      </c>
      <c r="D7167" s="0" t="n">
        <f aca="false">B7167/$G$2</f>
        <v>0.1527995</v>
      </c>
    </row>
    <row r="7168" customFormat="false" ht="12.8" hidden="false" customHeight="false" outlineLevel="0" collapsed="false">
      <c r="A7168" s="2" t="s">
        <v>7187</v>
      </c>
      <c r="B7168" s="0" t="n">
        <v>389.681</v>
      </c>
      <c r="C7168" s="0" t="n">
        <v>6.58</v>
      </c>
      <c r="D7168" s="0" t="n">
        <f aca="false">B7168/$G$2</f>
        <v>0.1948405</v>
      </c>
    </row>
    <row r="7169" customFormat="false" ht="12.8" hidden="false" customHeight="false" outlineLevel="0" collapsed="false">
      <c r="A7169" s="2" t="s">
        <v>7188</v>
      </c>
      <c r="B7169" s="0" t="n">
        <v>389.724</v>
      </c>
      <c r="C7169" s="0" t="n">
        <v>6.584</v>
      </c>
      <c r="D7169" s="0" t="n">
        <f aca="false">B7169/$G$2</f>
        <v>0.194862</v>
      </c>
    </row>
    <row r="7170" customFormat="false" ht="12.8" hidden="false" customHeight="false" outlineLevel="0" collapsed="false">
      <c r="A7170" s="2" t="s">
        <v>7189</v>
      </c>
      <c r="B7170" s="0" t="n">
        <v>322.842</v>
      </c>
      <c r="C7170" s="0" t="n">
        <v>6.195</v>
      </c>
      <c r="D7170" s="0" t="n">
        <f aca="false">B7170/$G$2</f>
        <v>0.161421</v>
      </c>
    </row>
    <row r="7171" customFormat="false" ht="12.8" hidden="false" customHeight="false" outlineLevel="0" collapsed="false">
      <c r="A7171" s="2" t="s">
        <v>7190</v>
      </c>
      <c r="B7171" s="0" t="n">
        <v>238.207</v>
      </c>
      <c r="C7171" s="0" t="n">
        <v>5.628</v>
      </c>
      <c r="D7171" s="0" t="n">
        <f aca="false">B7171/$G$2</f>
        <v>0.1191035</v>
      </c>
    </row>
    <row r="7172" customFormat="false" ht="12.8" hidden="false" customHeight="false" outlineLevel="0" collapsed="false">
      <c r="A7172" s="2" t="s">
        <v>7191</v>
      </c>
      <c r="B7172" s="0" t="n">
        <v>162.472</v>
      </c>
      <c r="C7172" s="0" t="n">
        <v>4.992</v>
      </c>
      <c r="D7172" s="0" t="n">
        <f aca="false">B7172/$G$2</f>
        <v>0.081236</v>
      </c>
    </row>
    <row r="7173" customFormat="false" ht="12.8" hidden="false" customHeight="false" outlineLevel="0" collapsed="false">
      <c r="A7173" s="2" t="s">
        <v>7192</v>
      </c>
      <c r="B7173" s="0" t="n">
        <v>120.832</v>
      </c>
      <c r="C7173" s="0" t="n">
        <v>4.555</v>
      </c>
      <c r="D7173" s="0" t="n">
        <f aca="false">B7173/$G$2</f>
        <v>0.060416</v>
      </c>
    </row>
    <row r="7174" customFormat="false" ht="12.8" hidden="false" customHeight="false" outlineLevel="0" collapsed="false">
      <c r="A7174" s="2" t="s">
        <v>7193</v>
      </c>
      <c r="B7174" s="0" t="n">
        <v>101.848</v>
      </c>
      <c r="C7174" s="0" t="n">
        <v>4.322</v>
      </c>
      <c r="D7174" s="0" t="n">
        <f aca="false">B7174/$G$2</f>
        <v>0.050924</v>
      </c>
    </row>
    <row r="7175" customFormat="false" ht="12.8" hidden="false" customHeight="false" outlineLevel="0" collapsed="false">
      <c r="A7175" s="2" t="s">
        <v>7194</v>
      </c>
      <c r="B7175" s="0" t="n">
        <v>109.049</v>
      </c>
      <c r="C7175" s="0" t="n">
        <v>4.405</v>
      </c>
      <c r="D7175" s="0" t="n">
        <f aca="false">B7175/$G$2</f>
        <v>0.0545245</v>
      </c>
    </row>
    <row r="7176" customFormat="false" ht="12.8" hidden="false" customHeight="false" outlineLevel="0" collapsed="false">
      <c r="A7176" s="2" t="s">
        <v>7195</v>
      </c>
      <c r="B7176" s="0" t="n">
        <v>134.557</v>
      </c>
      <c r="C7176" s="0" t="n">
        <v>4.709</v>
      </c>
      <c r="D7176" s="0" t="n">
        <f aca="false">B7176/$G$2</f>
        <v>0.0672785</v>
      </c>
    </row>
    <row r="7177" customFormat="false" ht="12.8" hidden="false" customHeight="false" outlineLevel="0" collapsed="false">
      <c r="A7177" s="2" t="s">
        <v>7196</v>
      </c>
      <c r="B7177" s="0" t="n">
        <v>169.64</v>
      </c>
      <c r="C7177" s="0" t="n">
        <v>5.05</v>
      </c>
      <c r="D7177" s="0" t="n">
        <f aca="false">B7177/$G$2</f>
        <v>0.08482</v>
      </c>
    </row>
    <row r="7178" customFormat="false" ht="12.8" hidden="false" customHeight="false" outlineLevel="0" collapsed="false">
      <c r="A7178" s="2" t="s">
        <v>7197</v>
      </c>
      <c r="B7178" s="0" t="n">
        <v>202.674</v>
      </c>
      <c r="C7178" s="0" t="n">
        <v>5.349</v>
      </c>
      <c r="D7178" s="0" t="n">
        <f aca="false">B7178/$G$2</f>
        <v>0.101337</v>
      </c>
    </row>
    <row r="7179" customFormat="false" ht="12.8" hidden="false" customHeight="false" outlineLevel="0" collapsed="false">
      <c r="A7179" s="2" t="s">
        <v>7198</v>
      </c>
      <c r="B7179" s="0" t="n">
        <v>228.449</v>
      </c>
      <c r="C7179" s="0" t="n">
        <v>5.545</v>
      </c>
      <c r="D7179" s="0" t="n">
        <f aca="false">B7179/$G$2</f>
        <v>0.1142245</v>
      </c>
    </row>
    <row r="7180" customFormat="false" ht="12.8" hidden="false" customHeight="false" outlineLevel="0" collapsed="false">
      <c r="A7180" s="2" t="s">
        <v>7199</v>
      </c>
      <c r="B7180" s="0" t="n">
        <v>240.104</v>
      </c>
      <c r="C7180" s="0" t="n">
        <v>5.642</v>
      </c>
      <c r="D7180" s="0" t="n">
        <f aca="false">B7180/$G$2</f>
        <v>0.120052</v>
      </c>
    </row>
    <row r="7181" customFormat="false" ht="12.8" hidden="false" customHeight="false" outlineLevel="0" collapsed="false">
      <c r="A7181" s="2" t="s">
        <v>7200</v>
      </c>
      <c r="B7181" s="0" t="n">
        <v>245.572</v>
      </c>
      <c r="C7181" s="0" t="n">
        <v>5.682</v>
      </c>
      <c r="D7181" s="0" t="n">
        <f aca="false">B7181/$G$2</f>
        <v>0.122786</v>
      </c>
    </row>
    <row r="7182" customFormat="false" ht="12.8" hidden="false" customHeight="false" outlineLevel="0" collapsed="false">
      <c r="A7182" s="2" t="s">
        <v>7201</v>
      </c>
      <c r="B7182" s="0" t="n">
        <v>246.737</v>
      </c>
      <c r="C7182" s="0" t="n">
        <v>5.69</v>
      </c>
      <c r="D7182" s="0" t="n">
        <f aca="false">B7182/$G$2</f>
        <v>0.1233685</v>
      </c>
    </row>
    <row r="7183" customFormat="false" ht="12.8" hidden="false" customHeight="false" outlineLevel="0" collapsed="false">
      <c r="A7183" s="2" t="s">
        <v>7202</v>
      </c>
      <c r="B7183" s="0" t="n">
        <v>233.111</v>
      </c>
      <c r="C7183" s="0" t="n">
        <v>5.58</v>
      </c>
      <c r="D7183" s="0" t="n">
        <f aca="false">B7183/$G$2</f>
        <v>0.1165555</v>
      </c>
    </row>
    <row r="7184" customFormat="false" ht="12.8" hidden="false" customHeight="false" outlineLevel="0" collapsed="false">
      <c r="A7184" s="2" t="s">
        <v>7203</v>
      </c>
      <c r="B7184" s="0" t="n">
        <v>228.463</v>
      </c>
      <c r="C7184" s="0" t="n">
        <v>5.545</v>
      </c>
      <c r="D7184" s="0" t="n">
        <f aca="false">B7184/$G$2</f>
        <v>0.1142315</v>
      </c>
    </row>
    <row r="7185" customFormat="false" ht="12.8" hidden="false" customHeight="false" outlineLevel="0" collapsed="false">
      <c r="A7185" s="2" t="s">
        <v>7204</v>
      </c>
      <c r="B7185" s="0" t="n">
        <v>236.799</v>
      </c>
      <c r="C7185" s="0" t="n">
        <v>5.617</v>
      </c>
      <c r="D7185" s="0" t="n">
        <f aca="false">B7185/$G$2</f>
        <v>0.1183995</v>
      </c>
    </row>
    <row r="7186" customFormat="false" ht="12.8" hidden="false" customHeight="false" outlineLevel="0" collapsed="false">
      <c r="A7186" s="2" t="s">
        <v>7205</v>
      </c>
      <c r="B7186" s="0" t="n">
        <v>242.971</v>
      </c>
      <c r="C7186" s="0" t="n">
        <v>5.663</v>
      </c>
      <c r="D7186" s="0" t="n">
        <f aca="false">B7186/$G$2</f>
        <v>0.1214855</v>
      </c>
    </row>
    <row r="7187" customFormat="false" ht="12.8" hidden="false" customHeight="false" outlineLevel="0" collapsed="false">
      <c r="A7187" s="2" t="s">
        <v>7206</v>
      </c>
      <c r="B7187" s="0" t="n">
        <v>229.527</v>
      </c>
      <c r="C7187" s="0" t="n">
        <v>5.553</v>
      </c>
      <c r="D7187" s="0" t="n">
        <f aca="false">B7187/$G$2</f>
        <v>0.1147635</v>
      </c>
    </row>
    <row r="7188" customFormat="false" ht="12.8" hidden="false" customHeight="false" outlineLevel="0" collapsed="false">
      <c r="A7188" s="2" t="s">
        <v>7207</v>
      </c>
      <c r="B7188" s="0" t="n">
        <v>206.178</v>
      </c>
      <c r="C7188" s="0" t="n">
        <v>5.377</v>
      </c>
      <c r="D7188" s="0" t="n">
        <f aca="false">B7188/$G$2</f>
        <v>0.103089</v>
      </c>
    </row>
    <row r="7189" customFormat="false" ht="12.8" hidden="false" customHeight="false" outlineLevel="0" collapsed="false">
      <c r="A7189" s="2" t="s">
        <v>7208</v>
      </c>
      <c r="B7189" s="0" t="n">
        <v>186.329</v>
      </c>
      <c r="C7189" s="0" t="n">
        <v>5.207</v>
      </c>
      <c r="D7189" s="0" t="n">
        <f aca="false">B7189/$G$2</f>
        <v>0.0931645</v>
      </c>
    </row>
    <row r="7190" customFormat="false" ht="12.8" hidden="false" customHeight="false" outlineLevel="0" collapsed="false">
      <c r="A7190" s="2" t="s">
        <v>7209</v>
      </c>
      <c r="B7190" s="0" t="n">
        <v>157.861</v>
      </c>
      <c r="C7190" s="0" t="n">
        <v>4.948</v>
      </c>
      <c r="D7190" s="0" t="n">
        <f aca="false">B7190/$G$2</f>
        <v>0.0789305</v>
      </c>
    </row>
    <row r="7191" customFormat="false" ht="12.8" hidden="false" customHeight="false" outlineLevel="0" collapsed="false">
      <c r="A7191" s="2" t="s">
        <v>7210</v>
      </c>
      <c r="B7191" s="0" t="n">
        <v>120.316</v>
      </c>
      <c r="C7191" s="0" t="n">
        <v>4.541</v>
      </c>
      <c r="D7191" s="0" t="n">
        <f aca="false">B7191/$G$2</f>
        <v>0.060158</v>
      </c>
    </row>
    <row r="7192" customFormat="false" ht="12.8" hidden="false" customHeight="false" outlineLevel="0" collapsed="false">
      <c r="A7192" s="2" t="s">
        <v>7211</v>
      </c>
      <c r="B7192" s="0" t="n">
        <v>87.789</v>
      </c>
      <c r="C7192" s="0" t="n">
        <v>4.121</v>
      </c>
      <c r="D7192" s="0" t="n">
        <f aca="false">B7192/$G$2</f>
        <v>0.0438945</v>
      </c>
    </row>
    <row r="7193" customFormat="false" ht="12.8" hidden="false" customHeight="false" outlineLevel="0" collapsed="false">
      <c r="A7193" s="2" t="s">
        <v>7212</v>
      </c>
      <c r="B7193" s="0" t="n">
        <v>64.18</v>
      </c>
      <c r="C7193" s="0" t="n">
        <v>3.756</v>
      </c>
      <c r="D7193" s="0" t="n">
        <f aca="false">B7193/$G$2</f>
        <v>0.03209</v>
      </c>
    </row>
    <row r="7194" customFormat="false" ht="12.8" hidden="false" customHeight="false" outlineLevel="0" collapsed="false">
      <c r="A7194" s="2" t="s">
        <v>7213</v>
      </c>
      <c r="B7194" s="0" t="n">
        <v>45.044</v>
      </c>
      <c r="C7194" s="0" t="n">
        <v>3.368</v>
      </c>
      <c r="D7194" s="0" t="n">
        <f aca="false">B7194/$G$2</f>
        <v>0.022522</v>
      </c>
    </row>
    <row r="7195" customFormat="false" ht="12.8" hidden="false" customHeight="false" outlineLevel="0" collapsed="false">
      <c r="A7195" s="2" t="s">
        <v>7214</v>
      </c>
      <c r="B7195" s="0" t="n">
        <v>29.822</v>
      </c>
      <c r="C7195" s="0" t="n">
        <v>2.977</v>
      </c>
      <c r="D7195" s="0" t="n">
        <f aca="false">B7195/$G$2</f>
        <v>0.014911</v>
      </c>
    </row>
    <row r="7196" customFormat="false" ht="12.8" hidden="false" customHeight="false" outlineLevel="0" collapsed="false">
      <c r="A7196" s="2" t="s">
        <v>7215</v>
      </c>
      <c r="B7196" s="0" t="n">
        <v>21.967</v>
      </c>
      <c r="C7196" s="0" t="n">
        <v>2.719</v>
      </c>
      <c r="D7196" s="0" t="n">
        <f aca="false">B7196/$G$2</f>
        <v>0.0109835</v>
      </c>
    </row>
    <row r="7197" customFormat="false" ht="12.8" hidden="false" customHeight="false" outlineLevel="0" collapsed="false">
      <c r="A7197" s="2" t="s">
        <v>7216</v>
      </c>
      <c r="B7197" s="0" t="n">
        <v>19.249</v>
      </c>
      <c r="C7197" s="0" t="n">
        <v>2.624</v>
      </c>
      <c r="D7197" s="0" t="n">
        <f aca="false">B7197/$G$2</f>
        <v>0.0096245</v>
      </c>
    </row>
    <row r="7198" customFormat="false" ht="12.8" hidden="false" customHeight="false" outlineLevel="0" collapsed="false">
      <c r="A7198" s="2" t="s">
        <v>7217</v>
      </c>
      <c r="B7198" s="0" t="n">
        <v>29.258</v>
      </c>
      <c r="C7198" s="0" t="n">
        <v>2.96</v>
      </c>
      <c r="D7198" s="0" t="n">
        <f aca="false">B7198/$G$2</f>
        <v>0.014629</v>
      </c>
    </row>
    <row r="7199" customFormat="false" ht="12.8" hidden="false" customHeight="false" outlineLevel="0" collapsed="false">
      <c r="A7199" s="2" t="s">
        <v>7218</v>
      </c>
      <c r="B7199" s="0" t="n">
        <v>59.061</v>
      </c>
      <c r="C7199" s="0" t="n">
        <v>3.663</v>
      </c>
      <c r="D7199" s="0" t="n">
        <f aca="false">B7199/$G$2</f>
        <v>0.0295305</v>
      </c>
    </row>
    <row r="7200" customFormat="false" ht="12.8" hidden="false" customHeight="false" outlineLevel="0" collapsed="false">
      <c r="A7200" s="2" t="s">
        <v>7219</v>
      </c>
      <c r="B7200" s="0" t="n">
        <v>120.349</v>
      </c>
      <c r="C7200" s="0" t="n">
        <v>4.545</v>
      </c>
      <c r="D7200" s="0" t="n">
        <f aca="false">B7200/$G$2</f>
        <v>0.0601745</v>
      </c>
    </row>
    <row r="7201" customFormat="false" ht="12.8" hidden="false" customHeight="false" outlineLevel="0" collapsed="false">
      <c r="A7201" s="2" t="s">
        <v>7220</v>
      </c>
      <c r="B7201" s="0" t="n">
        <v>217.627</v>
      </c>
      <c r="C7201" s="0" t="n">
        <v>5.465</v>
      </c>
      <c r="D7201" s="0" t="n">
        <f aca="false">B7201/$G$2</f>
        <v>0.1088135</v>
      </c>
    </row>
    <row r="7202" customFormat="false" ht="12.8" hidden="false" customHeight="false" outlineLevel="0" collapsed="false">
      <c r="A7202" s="2" t="s">
        <v>7221</v>
      </c>
      <c r="B7202" s="0" t="n">
        <v>352.846</v>
      </c>
      <c r="C7202" s="0" t="n">
        <v>6.38</v>
      </c>
      <c r="D7202" s="0" t="n">
        <f aca="false">B7202/$G$2</f>
        <v>0.176423</v>
      </c>
    </row>
    <row r="7203" customFormat="false" ht="12.8" hidden="false" customHeight="false" outlineLevel="0" collapsed="false">
      <c r="A7203" s="2" t="s">
        <v>7222</v>
      </c>
      <c r="B7203" s="0" t="n">
        <v>490.353</v>
      </c>
      <c r="C7203" s="0" t="n">
        <v>7.11</v>
      </c>
      <c r="D7203" s="0" t="n">
        <f aca="false">B7203/$G$2</f>
        <v>0.2451765</v>
      </c>
    </row>
    <row r="7204" customFormat="false" ht="12.8" hidden="false" customHeight="false" outlineLevel="0" collapsed="false">
      <c r="A7204" s="2" t="s">
        <v>7223</v>
      </c>
      <c r="B7204" s="0" t="n">
        <v>602.687</v>
      </c>
      <c r="C7204" s="0" t="n">
        <v>7.621</v>
      </c>
      <c r="D7204" s="0" t="n">
        <f aca="false">B7204/$G$2</f>
        <v>0.3013435</v>
      </c>
    </row>
    <row r="7205" customFormat="false" ht="12.8" hidden="false" customHeight="false" outlineLevel="0" collapsed="false">
      <c r="A7205" s="2" t="s">
        <v>7224</v>
      </c>
      <c r="B7205" s="0" t="n">
        <v>655.753</v>
      </c>
      <c r="C7205" s="0" t="n">
        <v>7.858</v>
      </c>
      <c r="D7205" s="0" t="n">
        <f aca="false">B7205/$G$2</f>
        <v>0.3278765</v>
      </c>
    </row>
    <row r="7206" customFormat="false" ht="12.8" hidden="false" customHeight="false" outlineLevel="0" collapsed="false">
      <c r="A7206" s="2" t="s">
        <v>7225</v>
      </c>
      <c r="B7206" s="0" t="n">
        <v>676.161</v>
      </c>
      <c r="C7206" s="0" t="n">
        <v>7.947</v>
      </c>
      <c r="D7206" s="0" t="n">
        <f aca="false">B7206/$G$2</f>
        <v>0.3380805</v>
      </c>
    </row>
    <row r="7207" customFormat="false" ht="12.8" hidden="false" customHeight="false" outlineLevel="0" collapsed="false">
      <c r="A7207" s="2" t="s">
        <v>7226</v>
      </c>
      <c r="B7207" s="0" t="n">
        <v>692.247</v>
      </c>
      <c r="C7207" s="0" t="n">
        <v>8.007</v>
      </c>
      <c r="D7207" s="0" t="n">
        <f aca="false">B7207/$G$2</f>
        <v>0.3461235</v>
      </c>
    </row>
    <row r="7208" customFormat="false" ht="12.8" hidden="false" customHeight="false" outlineLevel="0" collapsed="false">
      <c r="A7208" s="2" t="s">
        <v>7227</v>
      </c>
      <c r="B7208" s="0" t="n">
        <v>735.261</v>
      </c>
      <c r="C7208" s="0" t="n">
        <v>8.193</v>
      </c>
      <c r="D7208" s="0" t="n">
        <f aca="false">B7208/$G$2</f>
        <v>0.3676305</v>
      </c>
    </row>
    <row r="7209" customFormat="false" ht="12.8" hidden="false" customHeight="false" outlineLevel="0" collapsed="false">
      <c r="A7209" s="2" t="s">
        <v>7228</v>
      </c>
      <c r="B7209" s="0" t="n">
        <v>780.172</v>
      </c>
      <c r="C7209" s="0" t="n">
        <v>8.376</v>
      </c>
      <c r="D7209" s="0" t="n">
        <f aca="false">B7209/$G$2</f>
        <v>0.390086</v>
      </c>
    </row>
    <row r="7210" customFormat="false" ht="12.8" hidden="false" customHeight="false" outlineLevel="0" collapsed="false">
      <c r="A7210" s="2" t="s">
        <v>7229</v>
      </c>
      <c r="B7210" s="0" t="n">
        <v>818.505</v>
      </c>
      <c r="C7210" s="0" t="n">
        <v>8.526</v>
      </c>
      <c r="D7210" s="0" t="n">
        <f aca="false">B7210/$G$2</f>
        <v>0.4092525</v>
      </c>
    </row>
    <row r="7211" customFormat="false" ht="12.8" hidden="false" customHeight="false" outlineLevel="0" collapsed="false">
      <c r="A7211" s="2" t="s">
        <v>7230</v>
      </c>
      <c r="B7211" s="0" t="n">
        <v>823.196</v>
      </c>
      <c r="C7211" s="0" t="n">
        <v>8.545</v>
      </c>
      <c r="D7211" s="0" t="n">
        <f aca="false">B7211/$G$2</f>
        <v>0.411598</v>
      </c>
    </row>
    <row r="7212" customFormat="false" ht="12.8" hidden="false" customHeight="false" outlineLevel="0" collapsed="false">
      <c r="A7212" s="2" t="s">
        <v>7231</v>
      </c>
      <c r="B7212" s="0" t="n">
        <v>804.953</v>
      </c>
      <c r="C7212" s="0" t="n">
        <v>8.476</v>
      </c>
      <c r="D7212" s="0" t="n">
        <f aca="false">B7212/$G$2</f>
        <v>0.4024765</v>
      </c>
    </row>
    <row r="7213" customFormat="false" ht="12.8" hidden="false" customHeight="false" outlineLevel="0" collapsed="false">
      <c r="A7213" s="2" t="s">
        <v>7232</v>
      </c>
      <c r="B7213" s="0" t="n">
        <v>776.82</v>
      </c>
      <c r="C7213" s="0" t="n">
        <v>8.363</v>
      </c>
      <c r="D7213" s="0" t="n">
        <f aca="false">B7213/$G$2</f>
        <v>0.38841</v>
      </c>
    </row>
    <row r="7214" customFormat="false" ht="12.8" hidden="false" customHeight="false" outlineLevel="0" collapsed="false">
      <c r="A7214" s="2" t="s">
        <v>7233</v>
      </c>
      <c r="B7214" s="0" t="n">
        <v>754.016</v>
      </c>
      <c r="C7214" s="0" t="n">
        <v>8.266</v>
      </c>
      <c r="D7214" s="0" t="n">
        <f aca="false">B7214/$G$2</f>
        <v>0.377008</v>
      </c>
    </row>
    <row r="7215" customFormat="false" ht="12.8" hidden="false" customHeight="false" outlineLevel="0" collapsed="false">
      <c r="A7215" s="2" t="s">
        <v>7234</v>
      </c>
      <c r="B7215" s="0" t="n">
        <v>768.817</v>
      </c>
      <c r="C7215" s="0" t="n">
        <v>8.321</v>
      </c>
      <c r="D7215" s="0" t="n">
        <f aca="false">B7215/$G$2</f>
        <v>0.3844085</v>
      </c>
    </row>
    <row r="7216" customFormat="false" ht="12.8" hidden="false" customHeight="false" outlineLevel="0" collapsed="false">
      <c r="A7216" s="2" t="s">
        <v>7235</v>
      </c>
      <c r="B7216" s="0" t="n">
        <v>810.257</v>
      </c>
      <c r="C7216" s="0" t="n">
        <v>8.489</v>
      </c>
      <c r="D7216" s="0" t="n">
        <f aca="false">B7216/$G$2</f>
        <v>0.4051285</v>
      </c>
    </row>
    <row r="7217" customFormat="false" ht="12.8" hidden="false" customHeight="false" outlineLevel="0" collapsed="false">
      <c r="A7217" s="2" t="s">
        <v>7236</v>
      </c>
      <c r="B7217" s="0" t="n">
        <v>883.268</v>
      </c>
      <c r="C7217" s="0" t="n">
        <v>8.782</v>
      </c>
      <c r="D7217" s="0" t="n">
        <f aca="false">B7217/$G$2</f>
        <v>0.441634</v>
      </c>
    </row>
    <row r="7218" customFormat="false" ht="12.8" hidden="false" customHeight="false" outlineLevel="0" collapsed="false">
      <c r="A7218" s="2" t="s">
        <v>7237</v>
      </c>
      <c r="B7218" s="0" t="n">
        <v>997.446</v>
      </c>
      <c r="C7218" s="0" t="n">
        <v>9.237</v>
      </c>
      <c r="D7218" s="0" t="n">
        <f aca="false">B7218/$G$2</f>
        <v>0.498723</v>
      </c>
    </row>
    <row r="7219" customFormat="false" ht="12.8" hidden="false" customHeight="false" outlineLevel="0" collapsed="false">
      <c r="A7219" s="2" t="s">
        <v>7238</v>
      </c>
      <c r="B7219" s="0" t="n">
        <v>1078.414</v>
      </c>
      <c r="C7219" s="0" t="n">
        <v>9.57</v>
      </c>
      <c r="D7219" s="0" t="n">
        <f aca="false">B7219/$G$2</f>
        <v>0.539207</v>
      </c>
    </row>
    <row r="7220" customFormat="false" ht="12.8" hidden="false" customHeight="false" outlineLevel="0" collapsed="false">
      <c r="A7220" s="2" t="s">
        <v>7239</v>
      </c>
      <c r="B7220" s="0" t="n">
        <v>1084.98</v>
      </c>
      <c r="C7220" s="0" t="n">
        <v>9.597</v>
      </c>
      <c r="D7220" s="0" t="n">
        <f aca="false">B7220/$G$2</f>
        <v>0.54249</v>
      </c>
    </row>
    <row r="7221" customFormat="false" ht="12.8" hidden="false" customHeight="false" outlineLevel="0" collapsed="false">
      <c r="A7221" s="2" t="s">
        <v>7240</v>
      </c>
      <c r="B7221" s="0" t="n">
        <v>1055.44</v>
      </c>
      <c r="C7221" s="0" t="n">
        <v>9.477</v>
      </c>
      <c r="D7221" s="0" t="n">
        <f aca="false">B7221/$G$2</f>
        <v>0.52772</v>
      </c>
    </row>
    <row r="7222" customFormat="false" ht="12.8" hidden="false" customHeight="false" outlineLevel="0" collapsed="false">
      <c r="A7222" s="2" t="s">
        <v>7241</v>
      </c>
      <c r="B7222" s="0" t="n">
        <v>1021.1</v>
      </c>
      <c r="C7222" s="0" t="n">
        <v>9.339</v>
      </c>
      <c r="D7222" s="0" t="n">
        <f aca="false">B7222/$G$2</f>
        <v>0.51055</v>
      </c>
    </row>
    <row r="7223" customFormat="false" ht="12.8" hidden="false" customHeight="false" outlineLevel="0" collapsed="false">
      <c r="A7223" s="2" t="s">
        <v>7242</v>
      </c>
      <c r="B7223" s="0" t="n">
        <v>1033.241</v>
      </c>
      <c r="C7223" s="0" t="n">
        <v>9.387</v>
      </c>
      <c r="D7223" s="0" t="n">
        <f aca="false">B7223/$G$2</f>
        <v>0.5166205</v>
      </c>
    </row>
    <row r="7224" customFormat="false" ht="12.8" hidden="false" customHeight="false" outlineLevel="0" collapsed="false">
      <c r="A7224" s="2" t="s">
        <v>7243</v>
      </c>
      <c r="B7224" s="0" t="n">
        <v>1116.525</v>
      </c>
      <c r="C7224" s="0" t="n">
        <v>9.726</v>
      </c>
      <c r="D7224" s="0" t="n">
        <f aca="false">B7224/$G$2</f>
        <v>0.5582625</v>
      </c>
    </row>
    <row r="7225" customFormat="false" ht="12.8" hidden="false" customHeight="false" outlineLevel="0" collapsed="false">
      <c r="A7225" s="2" t="s">
        <v>7244</v>
      </c>
      <c r="B7225" s="0" t="n">
        <v>1238.421</v>
      </c>
      <c r="C7225" s="0" t="n">
        <v>10.24</v>
      </c>
      <c r="D7225" s="0" t="n">
        <f aca="false">B7225/$G$2</f>
        <v>0.6192105</v>
      </c>
    </row>
    <row r="7226" customFormat="false" ht="12.8" hidden="false" customHeight="false" outlineLevel="0" collapsed="false">
      <c r="A7226" s="2" t="s">
        <v>7245</v>
      </c>
      <c r="B7226" s="0" t="n">
        <v>1341.811</v>
      </c>
      <c r="C7226" s="0" t="n">
        <v>10.708</v>
      </c>
      <c r="D7226" s="0" t="n">
        <f aca="false">B7226/$G$2</f>
        <v>0.6709055</v>
      </c>
    </row>
    <row r="7227" customFormat="false" ht="12.8" hidden="false" customHeight="false" outlineLevel="0" collapsed="false">
      <c r="A7227" s="2" t="s">
        <v>7246</v>
      </c>
      <c r="B7227" s="0" t="n">
        <v>1422.834</v>
      </c>
      <c r="C7227" s="0" t="n">
        <v>11.097</v>
      </c>
      <c r="D7227" s="0" t="n">
        <f aca="false">B7227/$G$2</f>
        <v>0.711417</v>
      </c>
    </row>
    <row r="7228" customFormat="false" ht="12.8" hidden="false" customHeight="false" outlineLevel="0" collapsed="false">
      <c r="A7228" s="2" t="s">
        <v>7247</v>
      </c>
      <c r="B7228" s="0" t="n">
        <v>1471.615</v>
      </c>
      <c r="C7228" s="0" t="n">
        <v>11.36</v>
      </c>
      <c r="D7228" s="0" t="n">
        <f aca="false">B7228/$G$2</f>
        <v>0.7358075</v>
      </c>
    </row>
    <row r="7229" customFormat="false" ht="12.8" hidden="false" customHeight="false" outlineLevel="0" collapsed="false">
      <c r="A7229" s="2" t="s">
        <v>7248</v>
      </c>
      <c r="B7229" s="0" t="n">
        <v>1469.016</v>
      </c>
      <c r="C7229" s="0" t="n">
        <v>11.343</v>
      </c>
      <c r="D7229" s="0" t="n">
        <f aca="false">B7229/$G$2</f>
        <v>0.734508</v>
      </c>
    </row>
    <row r="7230" customFormat="false" ht="12.8" hidden="false" customHeight="false" outlineLevel="0" collapsed="false">
      <c r="A7230" s="2" t="s">
        <v>7249</v>
      </c>
      <c r="B7230" s="0" t="n">
        <v>1459.011</v>
      </c>
      <c r="C7230" s="0" t="n">
        <v>11.292</v>
      </c>
      <c r="D7230" s="0" t="n">
        <f aca="false">B7230/$G$2</f>
        <v>0.7295055</v>
      </c>
    </row>
    <row r="7231" customFormat="false" ht="12.8" hidden="false" customHeight="false" outlineLevel="0" collapsed="false">
      <c r="A7231" s="2" t="s">
        <v>7250</v>
      </c>
      <c r="B7231" s="0" t="n">
        <v>1441.688</v>
      </c>
      <c r="C7231" s="0" t="n">
        <v>11.201</v>
      </c>
      <c r="D7231" s="0" t="n">
        <f aca="false">B7231/$G$2</f>
        <v>0.720844</v>
      </c>
    </row>
    <row r="7232" customFormat="false" ht="12.8" hidden="false" customHeight="false" outlineLevel="0" collapsed="false">
      <c r="A7232" s="2" t="s">
        <v>7251</v>
      </c>
      <c r="B7232" s="0" t="n">
        <v>1426.572</v>
      </c>
      <c r="C7232" s="0" t="n">
        <v>11.116</v>
      </c>
      <c r="D7232" s="0" t="n">
        <f aca="false">B7232/$G$2</f>
        <v>0.713286</v>
      </c>
    </row>
    <row r="7233" customFormat="false" ht="12.8" hidden="false" customHeight="false" outlineLevel="0" collapsed="false">
      <c r="A7233" s="2" t="s">
        <v>7252</v>
      </c>
      <c r="B7233" s="0" t="n">
        <v>1447.337</v>
      </c>
      <c r="C7233" s="0" t="n">
        <v>11.23</v>
      </c>
      <c r="D7233" s="0" t="n">
        <f aca="false">B7233/$G$2</f>
        <v>0.7236685</v>
      </c>
    </row>
    <row r="7234" customFormat="false" ht="12.8" hidden="false" customHeight="false" outlineLevel="0" collapsed="false">
      <c r="A7234" s="2" t="s">
        <v>7253</v>
      </c>
      <c r="B7234" s="0" t="n">
        <v>1497.942</v>
      </c>
      <c r="C7234" s="0" t="n">
        <v>11.502</v>
      </c>
      <c r="D7234" s="0" t="n">
        <f aca="false">B7234/$G$2</f>
        <v>0.748971</v>
      </c>
    </row>
    <row r="7235" customFormat="false" ht="12.8" hidden="false" customHeight="false" outlineLevel="0" collapsed="false">
      <c r="A7235" s="2" t="s">
        <v>7254</v>
      </c>
      <c r="B7235" s="0" t="n">
        <v>1521.239</v>
      </c>
      <c r="C7235" s="0" t="n">
        <v>11.637</v>
      </c>
      <c r="D7235" s="0" t="n">
        <f aca="false">B7235/$G$2</f>
        <v>0.7606195</v>
      </c>
    </row>
    <row r="7236" customFormat="false" ht="12.8" hidden="false" customHeight="false" outlineLevel="0" collapsed="false">
      <c r="A7236" s="2" t="s">
        <v>7255</v>
      </c>
      <c r="B7236" s="0" t="n">
        <v>1504.203</v>
      </c>
      <c r="C7236" s="0" t="n">
        <v>11.53</v>
      </c>
      <c r="D7236" s="0" t="n">
        <f aca="false">B7236/$G$2</f>
        <v>0.7521015</v>
      </c>
    </row>
    <row r="7237" customFormat="false" ht="12.8" hidden="false" customHeight="false" outlineLevel="0" collapsed="false">
      <c r="A7237" s="2" t="s">
        <v>7256</v>
      </c>
      <c r="B7237" s="0" t="n">
        <v>1481.205</v>
      </c>
      <c r="C7237" s="0" t="n">
        <v>11.412</v>
      </c>
      <c r="D7237" s="0" t="n">
        <f aca="false">B7237/$G$2</f>
        <v>0.7406025</v>
      </c>
    </row>
    <row r="7238" customFormat="false" ht="12.8" hidden="false" customHeight="false" outlineLevel="0" collapsed="false">
      <c r="A7238" s="2" t="s">
        <v>7257</v>
      </c>
      <c r="B7238" s="0" t="n">
        <v>1473.384</v>
      </c>
      <c r="C7238" s="0" t="n">
        <v>11.37</v>
      </c>
      <c r="D7238" s="0" t="n">
        <f aca="false">B7238/$G$2</f>
        <v>0.736692</v>
      </c>
    </row>
    <row r="7239" customFormat="false" ht="12.8" hidden="false" customHeight="false" outlineLevel="0" collapsed="false">
      <c r="A7239" s="2" t="s">
        <v>7258</v>
      </c>
      <c r="B7239" s="0" t="n">
        <v>1458.226</v>
      </c>
      <c r="C7239" s="0" t="n">
        <v>11.279</v>
      </c>
      <c r="D7239" s="0" t="n">
        <f aca="false">B7239/$G$2</f>
        <v>0.729113</v>
      </c>
    </row>
    <row r="7240" customFormat="false" ht="12.8" hidden="false" customHeight="false" outlineLevel="0" collapsed="false">
      <c r="A7240" s="2" t="s">
        <v>7259</v>
      </c>
      <c r="B7240" s="0" t="n">
        <v>1420.141</v>
      </c>
      <c r="C7240" s="0" t="n">
        <v>11.082</v>
      </c>
      <c r="D7240" s="0" t="n">
        <f aca="false">B7240/$G$2</f>
        <v>0.7100705</v>
      </c>
    </row>
    <row r="7241" customFormat="false" ht="12.8" hidden="false" customHeight="false" outlineLevel="0" collapsed="false">
      <c r="A7241" s="2" t="s">
        <v>7260</v>
      </c>
      <c r="B7241" s="0" t="n">
        <v>1345.314</v>
      </c>
      <c r="C7241" s="0" t="n">
        <v>10.724</v>
      </c>
      <c r="D7241" s="0" t="n">
        <f aca="false">B7241/$G$2</f>
        <v>0.672657</v>
      </c>
    </row>
    <row r="7242" customFormat="false" ht="12.8" hidden="false" customHeight="false" outlineLevel="0" collapsed="false">
      <c r="A7242" s="2" t="s">
        <v>7261</v>
      </c>
      <c r="B7242" s="0" t="n">
        <v>1249.918</v>
      </c>
      <c r="C7242" s="0" t="n">
        <v>10.291</v>
      </c>
      <c r="D7242" s="0" t="n">
        <f aca="false">B7242/$G$2</f>
        <v>0.624959</v>
      </c>
    </row>
    <row r="7243" customFormat="false" ht="12.8" hidden="false" customHeight="false" outlineLevel="0" collapsed="false">
      <c r="A7243" s="2" t="s">
        <v>7262</v>
      </c>
      <c r="B7243" s="0" t="n">
        <v>1141.686</v>
      </c>
      <c r="C7243" s="0" t="n">
        <v>9.825</v>
      </c>
      <c r="D7243" s="0" t="n">
        <f aca="false">B7243/$G$2</f>
        <v>0.570843</v>
      </c>
    </row>
    <row r="7244" customFormat="false" ht="12.8" hidden="false" customHeight="false" outlineLevel="0" collapsed="false">
      <c r="A7244" s="2" t="s">
        <v>7263</v>
      </c>
      <c r="B7244" s="0" t="n">
        <v>1023.529</v>
      </c>
      <c r="C7244" s="0" t="n">
        <v>9.348</v>
      </c>
      <c r="D7244" s="0" t="n">
        <f aca="false">B7244/$G$2</f>
        <v>0.5117645</v>
      </c>
    </row>
    <row r="7245" customFormat="false" ht="12.8" hidden="false" customHeight="false" outlineLevel="0" collapsed="false">
      <c r="A7245" s="2" t="s">
        <v>7264</v>
      </c>
      <c r="B7245" s="0" t="n">
        <v>941.131</v>
      </c>
      <c r="C7245" s="0" t="n">
        <v>9.011</v>
      </c>
      <c r="D7245" s="0" t="n">
        <f aca="false">B7245/$G$2</f>
        <v>0.4705655</v>
      </c>
    </row>
    <row r="7246" customFormat="false" ht="12.8" hidden="false" customHeight="false" outlineLevel="0" collapsed="false">
      <c r="A7246" s="2" t="s">
        <v>7265</v>
      </c>
      <c r="B7246" s="0" t="n">
        <v>883.265</v>
      </c>
      <c r="C7246" s="0" t="n">
        <v>8.782</v>
      </c>
      <c r="D7246" s="0" t="n">
        <f aca="false">B7246/$G$2</f>
        <v>0.4416325</v>
      </c>
    </row>
    <row r="7247" customFormat="false" ht="12.8" hidden="false" customHeight="false" outlineLevel="0" collapsed="false">
      <c r="A7247" s="2" t="s">
        <v>7266</v>
      </c>
      <c r="B7247" s="0" t="n">
        <v>904.124</v>
      </c>
      <c r="C7247" s="0" t="n">
        <v>8.873</v>
      </c>
      <c r="D7247" s="0" t="n">
        <f aca="false">B7247/$G$2</f>
        <v>0.452062</v>
      </c>
    </row>
    <row r="7248" customFormat="false" ht="12.8" hidden="false" customHeight="false" outlineLevel="0" collapsed="false">
      <c r="A7248" s="2" t="s">
        <v>7267</v>
      </c>
      <c r="B7248" s="0" t="n">
        <v>998.923</v>
      </c>
      <c r="C7248" s="0" t="n">
        <v>9.248</v>
      </c>
      <c r="D7248" s="0" t="n">
        <f aca="false">B7248/$G$2</f>
        <v>0.4994615</v>
      </c>
    </row>
    <row r="7249" customFormat="false" ht="12.8" hidden="false" customHeight="false" outlineLevel="0" collapsed="false">
      <c r="A7249" s="2" t="s">
        <v>7268</v>
      </c>
      <c r="B7249" s="0" t="n">
        <v>1097.036</v>
      </c>
      <c r="C7249" s="0" t="n">
        <v>9.643</v>
      </c>
      <c r="D7249" s="0" t="n">
        <f aca="false">B7249/$G$2</f>
        <v>0.548518</v>
      </c>
    </row>
    <row r="7250" customFormat="false" ht="12.8" hidden="false" customHeight="false" outlineLevel="0" collapsed="false">
      <c r="A7250" s="2" t="s">
        <v>7269</v>
      </c>
      <c r="B7250" s="0" t="n">
        <v>1177.999</v>
      </c>
      <c r="C7250" s="0" t="n">
        <v>9.981</v>
      </c>
      <c r="D7250" s="0" t="n">
        <f aca="false">B7250/$G$2</f>
        <v>0.5889995</v>
      </c>
    </row>
    <row r="7251" customFormat="false" ht="12.8" hidden="false" customHeight="false" outlineLevel="0" collapsed="false">
      <c r="A7251" s="2" t="s">
        <v>7270</v>
      </c>
      <c r="B7251" s="0" t="n">
        <v>1248.114</v>
      </c>
      <c r="C7251" s="0" t="n">
        <v>10.283</v>
      </c>
      <c r="D7251" s="0" t="n">
        <f aca="false">B7251/$G$2</f>
        <v>0.624057</v>
      </c>
    </row>
    <row r="7252" customFormat="false" ht="12.8" hidden="false" customHeight="false" outlineLevel="0" collapsed="false">
      <c r="A7252" s="2" t="s">
        <v>7271</v>
      </c>
      <c r="B7252" s="0" t="n">
        <v>1307.192</v>
      </c>
      <c r="C7252" s="0" t="n">
        <v>10.547</v>
      </c>
      <c r="D7252" s="0" t="n">
        <f aca="false">B7252/$G$2</f>
        <v>0.653596</v>
      </c>
    </row>
    <row r="7253" customFormat="false" ht="12.8" hidden="false" customHeight="false" outlineLevel="0" collapsed="false">
      <c r="A7253" s="2" t="s">
        <v>7272</v>
      </c>
      <c r="B7253" s="0" t="n">
        <v>1325.197</v>
      </c>
      <c r="C7253" s="0" t="n">
        <v>10.622</v>
      </c>
      <c r="D7253" s="0" t="n">
        <f aca="false">B7253/$G$2</f>
        <v>0.6625985</v>
      </c>
    </row>
    <row r="7254" customFormat="false" ht="12.8" hidden="false" customHeight="false" outlineLevel="0" collapsed="false">
      <c r="A7254" s="2" t="s">
        <v>7273</v>
      </c>
      <c r="B7254" s="0" t="n">
        <v>1316.523</v>
      </c>
      <c r="C7254" s="0" t="n">
        <v>10.585</v>
      </c>
      <c r="D7254" s="0" t="n">
        <f aca="false">B7254/$G$2</f>
        <v>0.6582615</v>
      </c>
    </row>
    <row r="7255" customFormat="false" ht="12.8" hidden="false" customHeight="false" outlineLevel="0" collapsed="false">
      <c r="A7255" s="2" t="s">
        <v>7274</v>
      </c>
      <c r="B7255" s="0" t="n">
        <v>1324.66</v>
      </c>
      <c r="C7255" s="0" t="n">
        <v>10.619</v>
      </c>
      <c r="D7255" s="0" t="n">
        <f aca="false">B7255/$G$2</f>
        <v>0.66233</v>
      </c>
    </row>
    <row r="7256" customFormat="false" ht="12.8" hidden="false" customHeight="false" outlineLevel="0" collapsed="false">
      <c r="A7256" s="2" t="s">
        <v>7275</v>
      </c>
      <c r="B7256" s="0" t="n">
        <v>1331.379</v>
      </c>
      <c r="C7256" s="0" t="n">
        <v>10.649</v>
      </c>
      <c r="D7256" s="0" t="n">
        <f aca="false">B7256/$G$2</f>
        <v>0.6656895</v>
      </c>
    </row>
    <row r="7257" customFormat="false" ht="12.8" hidden="false" customHeight="false" outlineLevel="0" collapsed="false">
      <c r="A7257" s="2" t="s">
        <v>7276</v>
      </c>
      <c r="B7257" s="0" t="n">
        <v>1300.394</v>
      </c>
      <c r="C7257" s="0" t="n">
        <v>10.516</v>
      </c>
      <c r="D7257" s="0" t="n">
        <f aca="false">B7257/$G$2</f>
        <v>0.650197</v>
      </c>
    </row>
    <row r="7258" customFormat="false" ht="12.8" hidden="false" customHeight="false" outlineLevel="0" collapsed="false">
      <c r="A7258" s="2" t="s">
        <v>7277</v>
      </c>
      <c r="B7258" s="0" t="n">
        <v>1254.707</v>
      </c>
      <c r="C7258" s="0" t="n">
        <v>10.312</v>
      </c>
      <c r="D7258" s="0" t="n">
        <f aca="false">B7258/$G$2</f>
        <v>0.6273535</v>
      </c>
    </row>
    <row r="7259" customFormat="false" ht="12.8" hidden="false" customHeight="false" outlineLevel="0" collapsed="false">
      <c r="A7259" s="2" t="s">
        <v>7278</v>
      </c>
      <c r="B7259" s="0" t="n">
        <v>1241.518</v>
      </c>
      <c r="C7259" s="0" t="n">
        <v>10.254</v>
      </c>
      <c r="D7259" s="0" t="n">
        <f aca="false">B7259/$G$2</f>
        <v>0.620759</v>
      </c>
    </row>
    <row r="7260" customFormat="false" ht="12.8" hidden="false" customHeight="false" outlineLevel="0" collapsed="false">
      <c r="A7260" s="2" t="s">
        <v>7279</v>
      </c>
      <c r="B7260" s="0" t="n">
        <v>1251.341</v>
      </c>
      <c r="C7260" s="0" t="n">
        <v>10.297</v>
      </c>
      <c r="D7260" s="0" t="n">
        <f aca="false">B7260/$G$2</f>
        <v>0.6256705</v>
      </c>
    </row>
    <row r="7261" customFormat="false" ht="12.8" hidden="false" customHeight="false" outlineLevel="0" collapsed="false">
      <c r="A7261" s="2" t="s">
        <v>7280</v>
      </c>
      <c r="B7261" s="0" t="n">
        <v>1252.345</v>
      </c>
      <c r="C7261" s="0" t="n">
        <v>10.301</v>
      </c>
      <c r="D7261" s="0" t="n">
        <f aca="false">B7261/$G$2</f>
        <v>0.6261725</v>
      </c>
    </row>
    <row r="7262" customFormat="false" ht="12.8" hidden="false" customHeight="false" outlineLevel="0" collapsed="false">
      <c r="A7262" s="2" t="s">
        <v>7281</v>
      </c>
      <c r="B7262" s="0" t="n">
        <v>1233.721</v>
      </c>
      <c r="C7262" s="0" t="n">
        <v>10.219</v>
      </c>
      <c r="D7262" s="0" t="n">
        <f aca="false">B7262/$G$2</f>
        <v>0.6168605</v>
      </c>
    </row>
    <row r="7263" customFormat="false" ht="12.8" hidden="false" customHeight="false" outlineLevel="0" collapsed="false">
      <c r="A7263" s="2" t="s">
        <v>7282</v>
      </c>
      <c r="B7263" s="0" t="n">
        <v>1211.473</v>
      </c>
      <c r="C7263" s="0" t="n">
        <v>10.124</v>
      </c>
      <c r="D7263" s="0" t="n">
        <f aca="false">B7263/$G$2</f>
        <v>0.6057365</v>
      </c>
    </row>
    <row r="7264" customFormat="false" ht="12.8" hidden="false" customHeight="false" outlineLevel="0" collapsed="false">
      <c r="A7264" s="2" t="s">
        <v>7283</v>
      </c>
      <c r="B7264" s="0" t="n">
        <v>1170.693</v>
      </c>
      <c r="C7264" s="0" t="n">
        <v>9.95</v>
      </c>
      <c r="D7264" s="0" t="n">
        <f aca="false">B7264/$G$2</f>
        <v>0.5853465</v>
      </c>
    </row>
    <row r="7265" customFormat="false" ht="12.8" hidden="false" customHeight="false" outlineLevel="0" collapsed="false">
      <c r="A7265" s="2" t="s">
        <v>7284</v>
      </c>
      <c r="B7265" s="0" t="n">
        <v>1079.031</v>
      </c>
      <c r="C7265" s="0" t="n">
        <v>9.571</v>
      </c>
      <c r="D7265" s="0" t="n">
        <f aca="false">B7265/$G$2</f>
        <v>0.5395155</v>
      </c>
    </row>
    <row r="7266" customFormat="false" ht="12.8" hidden="false" customHeight="false" outlineLevel="0" collapsed="false">
      <c r="A7266" s="2" t="s">
        <v>7285</v>
      </c>
      <c r="B7266" s="0" t="n">
        <v>962.059</v>
      </c>
      <c r="C7266" s="0" t="n">
        <v>9.103</v>
      </c>
      <c r="D7266" s="0" t="n">
        <f aca="false">B7266/$G$2</f>
        <v>0.4810295</v>
      </c>
    </row>
    <row r="7267" customFormat="false" ht="12.8" hidden="false" customHeight="false" outlineLevel="0" collapsed="false">
      <c r="A7267" s="2" t="s">
        <v>7286</v>
      </c>
      <c r="B7267" s="0" t="n">
        <v>865.7</v>
      </c>
      <c r="C7267" s="0" t="n">
        <v>8.713</v>
      </c>
      <c r="D7267" s="0" t="n">
        <f aca="false">B7267/$G$2</f>
        <v>0.43285</v>
      </c>
    </row>
    <row r="7268" customFormat="false" ht="12.8" hidden="false" customHeight="false" outlineLevel="0" collapsed="false">
      <c r="A7268" s="2" t="s">
        <v>7287</v>
      </c>
      <c r="B7268" s="0" t="n">
        <v>811.544</v>
      </c>
      <c r="C7268" s="0" t="n">
        <v>8.502</v>
      </c>
      <c r="D7268" s="0" t="n">
        <f aca="false">B7268/$G$2</f>
        <v>0.405772</v>
      </c>
    </row>
    <row r="7269" customFormat="false" ht="12.8" hidden="false" customHeight="false" outlineLevel="0" collapsed="false">
      <c r="A7269" s="2" t="s">
        <v>7288</v>
      </c>
      <c r="B7269" s="0" t="n">
        <v>800.157</v>
      </c>
      <c r="C7269" s="0" t="n">
        <v>8.457</v>
      </c>
      <c r="D7269" s="0" t="n">
        <f aca="false">B7269/$G$2</f>
        <v>0.4000785</v>
      </c>
    </row>
    <row r="7270" customFormat="false" ht="12.8" hidden="false" customHeight="false" outlineLevel="0" collapsed="false">
      <c r="A7270" s="2" t="s">
        <v>7289</v>
      </c>
      <c r="B7270" s="0" t="n">
        <v>820.711</v>
      </c>
      <c r="C7270" s="0" t="n">
        <v>8.536</v>
      </c>
      <c r="D7270" s="0" t="n">
        <f aca="false">B7270/$G$2</f>
        <v>0.4103555</v>
      </c>
    </row>
    <row r="7271" customFormat="false" ht="12.8" hidden="false" customHeight="false" outlineLevel="0" collapsed="false">
      <c r="A7271" s="2" t="s">
        <v>7290</v>
      </c>
      <c r="B7271" s="0" t="n">
        <v>842.649</v>
      </c>
      <c r="C7271" s="0" t="n">
        <v>8.628</v>
      </c>
      <c r="D7271" s="0" t="n">
        <f aca="false">B7271/$G$2</f>
        <v>0.4213245</v>
      </c>
    </row>
    <row r="7272" customFormat="false" ht="12.8" hidden="false" customHeight="false" outlineLevel="0" collapsed="false">
      <c r="A7272" s="2" t="s">
        <v>7291</v>
      </c>
      <c r="B7272" s="0" t="n">
        <v>873.23</v>
      </c>
      <c r="C7272" s="0" t="n">
        <v>8.743</v>
      </c>
      <c r="D7272" s="0" t="n">
        <f aca="false">B7272/$G$2</f>
        <v>0.436615</v>
      </c>
    </row>
    <row r="7273" customFormat="false" ht="12.8" hidden="false" customHeight="false" outlineLevel="0" collapsed="false">
      <c r="A7273" s="2" t="s">
        <v>7292</v>
      </c>
      <c r="B7273" s="0" t="n">
        <v>939.891</v>
      </c>
      <c r="C7273" s="0" t="n">
        <v>9.008</v>
      </c>
      <c r="D7273" s="0" t="n">
        <f aca="false">B7273/$G$2</f>
        <v>0.4699455</v>
      </c>
    </row>
    <row r="7274" customFormat="false" ht="12.8" hidden="false" customHeight="false" outlineLevel="0" collapsed="false">
      <c r="A7274" s="2" t="s">
        <v>7293</v>
      </c>
      <c r="B7274" s="0" t="n">
        <v>1013.831</v>
      </c>
      <c r="C7274" s="0" t="n">
        <v>9.31</v>
      </c>
      <c r="D7274" s="0" t="n">
        <f aca="false">B7274/$G$2</f>
        <v>0.5069155</v>
      </c>
    </row>
    <row r="7275" customFormat="false" ht="12.8" hidden="false" customHeight="false" outlineLevel="0" collapsed="false">
      <c r="A7275" s="2" t="s">
        <v>7294</v>
      </c>
      <c r="B7275" s="0" t="n">
        <v>1075.435</v>
      </c>
      <c r="C7275" s="0" t="n">
        <v>9.558</v>
      </c>
      <c r="D7275" s="0" t="n">
        <f aca="false">B7275/$G$2</f>
        <v>0.5377175</v>
      </c>
    </row>
    <row r="7276" customFormat="false" ht="12.8" hidden="false" customHeight="false" outlineLevel="0" collapsed="false">
      <c r="A7276" s="2" t="s">
        <v>7295</v>
      </c>
      <c r="B7276" s="0" t="n">
        <v>1115.187</v>
      </c>
      <c r="C7276" s="0" t="n">
        <v>9.711</v>
      </c>
      <c r="D7276" s="0" t="n">
        <f aca="false">B7276/$G$2</f>
        <v>0.5575935</v>
      </c>
    </row>
    <row r="7277" customFormat="false" ht="12.8" hidden="false" customHeight="false" outlineLevel="0" collapsed="false">
      <c r="A7277" s="2" t="s">
        <v>7296</v>
      </c>
      <c r="B7277" s="0" t="n">
        <v>1138.286</v>
      </c>
      <c r="C7277" s="0" t="n">
        <v>9.815</v>
      </c>
      <c r="D7277" s="0" t="n">
        <f aca="false">B7277/$G$2</f>
        <v>0.569143</v>
      </c>
    </row>
    <row r="7278" customFormat="false" ht="12.8" hidden="false" customHeight="false" outlineLevel="0" collapsed="false">
      <c r="A7278" s="2" t="s">
        <v>7297</v>
      </c>
      <c r="B7278" s="0" t="n">
        <v>1168.558</v>
      </c>
      <c r="C7278" s="0" t="n">
        <v>9.936</v>
      </c>
      <c r="D7278" s="0" t="n">
        <f aca="false">B7278/$G$2</f>
        <v>0.584279</v>
      </c>
    </row>
    <row r="7279" customFormat="false" ht="12.8" hidden="false" customHeight="false" outlineLevel="0" collapsed="false">
      <c r="A7279" s="2" t="s">
        <v>7298</v>
      </c>
      <c r="B7279" s="0" t="n">
        <v>1170.559</v>
      </c>
      <c r="C7279" s="0" t="n">
        <v>9.942</v>
      </c>
      <c r="D7279" s="0" t="n">
        <f aca="false">B7279/$G$2</f>
        <v>0.5852795</v>
      </c>
    </row>
    <row r="7280" customFormat="false" ht="12.8" hidden="false" customHeight="false" outlineLevel="0" collapsed="false">
      <c r="A7280" s="2" t="s">
        <v>7299</v>
      </c>
      <c r="B7280" s="0" t="n">
        <v>1108.099</v>
      </c>
      <c r="C7280" s="0" t="n">
        <v>9.685</v>
      </c>
      <c r="D7280" s="0" t="n">
        <f aca="false">B7280/$G$2</f>
        <v>0.5540495</v>
      </c>
    </row>
    <row r="7281" customFormat="false" ht="12.8" hidden="false" customHeight="false" outlineLevel="0" collapsed="false">
      <c r="A7281" s="2" t="s">
        <v>7300</v>
      </c>
      <c r="B7281" s="0" t="n">
        <v>1003.925</v>
      </c>
      <c r="C7281" s="0" t="n">
        <v>9.267</v>
      </c>
      <c r="D7281" s="0" t="n">
        <f aca="false">B7281/$G$2</f>
        <v>0.5019625</v>
      </c>
    </row>
    <row r="7282" customFormat="false" ht="12.8" hidden="false" customHeight="false" outlineLevel="0" collapsed="false">
      <c r="A7282" s="2" t="s">
        <v>7301</v>
      </c>
      <c r="B7282" s="0" t="n">
        <v>889.515</v>
      </c>
      <c r="C7282" s="0" t="n">
        <v>8.815</v>
      </c>
      <c r="D7282" s="0" t="n">
        <f aca="false">B7282/$G$2</f>
        <v>0.4447575</v>
      </c>
    </row>
    <row r="7283" customFormat="false" ht="12.8" hidden="false" customHeight="false" outlineLevel="0" collapsed="false">
      <c r="A7283" s="2" t="s">
        <v>7302</v>
      </c>
      <c r="B7283" s="0" t="n">
        <v>804.001</v>
      </c>
      <c r="C7283" s="0" t="n">
        <v>8.473</v>
      </c>
      <c r="D7283" s="0" t="n">
        <f aca="false">B7283/$G$2</f>
        <v>0.4020005</v>
      </c>
    </row>
    <row r="7284" customFormat="false" ht="12.8" hidden="false" customHeight="false" outlineLevel="0" collapsed="false">
      <c r="A7284" s="2" t="s">
        <v>7303</v>
      </c>
      <c r="B7284" s="0" t="n">
        <v>757.845</v>
      </c>
      <c r="C7284" s="0" t="n">
        <v>8.278</v>
      </c>
      <c r="D7284" s="0" t="n">
        <f aca="false">B7284/$G$2</f>
        <v>0.3789225</v>
      </c>
    </row>
    <row r="7285" customFormat="false" ht="12.8" hidden="false" customHeight="false" outlineLevel="0" collapsed="false">
      <c r="A7285" s="2" t="s">
        <v>7304</v>
      </c>
      <c r="B7285" s="0" t="n">
        <v>732.622</v>
      </c>
      <c r="C7285" s="0" t="n">
        <v>8.182</v>
      </c>
      <c r="D7285" s="0" t="n">
        <f aca="false">B7285/$G$2</f>
        <v>0.366311</v>
      </c>
    </row>
    <row r="7286" customFormat="false" ht="12.8" hidden="false" customHeight="false" outlineLevel="0" collapsed="false">
      <c r="A7286" s="2" t="s">
        <v>7305</v>
      </c>
      <c r="B7286" s="0" t="n">
        <v>734.102</v>
      </c>
      <c r="C7286" s="0" t="n">
        <v>8.188</v>
      </c>
      <c r="D7286" s="0" t="n">
        <f aca="false">B7286/$G$2</f>
        <v>0.367051</v>
      </c>
    </row>
    <row r="7287" customFormat="false" ht="12.8" hidden="false" customHeight="false" outlineLevel="0" collapsed="false">
      <c r="A7287" s="2" t="s">
        <v>7306</v>
      </c>
      <c r="B7287" s="0" t="n">
        <v>749.14</v>
      </c>
      <c r="C7287" s="0" t="n">
        <v>8.248</v>
      </c>
      <c r="D7287" s="0" t="n">
        <f aca="false">B7287/$G$2</f>
        <v>0.37457</v>
      </c>
    </row>
    <row r="7288" customFormat="false" ht="12.8" hidden="false" customHeight="false" outlineLevel="0" collapsed="false">
      <c r="A7288" s="2" t="s">
        <v>7307</v>
      </c>
      <c r="B7288" s="0" t="n">
        <v>737.735</v>
      </c>
      <c r="C7288" s="0" t="n">
        <v>8.203</v>
      </c>
      <c r="D7288" s="0" t="n">
        <f aca="false">B7288/$G$2</f>
        <v>0.3688675</v>
      </c>
    </row>
    <row r="7289" customFormat="false" ht="12.8" hidden="false" customHeight="false" outlineLevel="0" collapsed="false">
      <c r="A7289" s="2" t="s">
        <v>7308</v>
      </c>
      <c r="B7289" s="0" t="n">
        <v>638.663</v>
      </c>
      <c r="C7289" s="0" t="n">
        <v>7.778</v>
      </c>
      <c r="D7289" s="0" t="n">
        <f aca="false">B7289/$G$2</f>
        <v>0.3193315</v>
      </c>
    </row>
    <row r="7290" customFormat="false" ht="12.8" hidden="false" customHeight="false" outlineLevel="0" collapsed="false">
      <c r="A7290" s="2" t="s">
        <v>7309</v>
      </c>
      <c r="B7290" s="0" t="n">
        <v>509.923</v>
      </c>
      <c r="C7290" s="0" t="n">
        <v>7.204</v>
      </c>
      <c r="D7290" s="0" t="n">
        <f aca="false">B7290/$G$2</f>
        <v>0.2549615</v>
      </c>
    </row>
    <row r="7291" customFormat="false" ht="12.8" hidden="false" customHeight="false" outlineLevel="0" collapsed="false">
      <c r="A7291" s="2" t="s">
        <v>7310</v>
      </c>
      <c r="B7291" s="0" t="n">
        <v>435.858</v>
      </c>
      <c r="C7291" s="0" t="n">
        <v>6.828</v>
      </c>
      <c r="D7291" s="0" t="n">
        <f aca="false">B7291/$G$2</f>
        <v>0.217929</v>
      </c>
    </row>
    <row r="7292" customFormat="false" ht="12.8" hidden="false" customHeight="false" outlineLevel="0" collapsed="false">
      <c r="A7292" s="2" t="s">
        <v>7311</v>
      </c>
      <c r="B7292" s="0" t="n">
        <v>415.442</v>
      </c>
      <c r="C7292" s="0" t="n">
        <v>6.725</v>
      </c>
      <c r="D7292" s="0" t="n">
        <f aca="false">B7292/$G$2</f>
        <v>0.207721</v>
      </c>
    </row>
    <row r="7293" customFormat="false" ht="12.8" hidden="false" customHeight="false" outlineLevel="0" collapsed="false">
      <c r="A7293" s="2" t="s">
        <v>7312</v>
      </c>
      <c r="B7293" s="0" t="n">
        <v>436.497</v>
      </c>
      <c r="C7293" s="0" t="n">
        <v>6.835</v>
      </c>
      <c r="D7293" s="0" t="n">
        <f aca="false">B7293/$G$2</f>
        <v>0.2182485</v>
      </c>
    </row>
    <row r="7294" customFormat="false" ht="12.8" hidden="false" customHeight="false" outlineLevel="0" collapsed="false">
      <c r="A7294" s="2" t="s">
        <v>7313</v>
      </c>
      <c r="B7294" s="0" t="n">
        <v>463.347</v>
      </c>
      <c r="C7294" s="0" t="n">
        <v>6.977</v>
      </c>
      <c r="D7294" s="0" t="n">
        <f aca="false">B7294/$G$2</f>
        <v>0.2316735</v>
      </c>
    </row>
    <row r="7295" customFormat="false" ht="12.8" hidden="false" customHeight="false" outlineLevel="0" collapsed="false">
      <c r="A7295" s="2" t="s">
        <v>7314</v>
      </c>
      <c r="B7295" s="0" t="n">
        <v>533.769</v>
      </c>
      <c r="C7295" s="0" t="n">
        <v>7.317</v>
      </c>
      <c r="D7295" s="0" t="n">
        <f aca="false">B7295/$G$2</f>
        <v>0.2668845</v>
      </c>
    </row>
    <row r="7296" customFormat="false" ht="12.8" hidden="false" customHeight="false" outlineLevel="0" collapsed="false">
      <c r="A7296" s="2" t="s">
        <v>7315</v>
      </c>
      <c r="B7296" s="0" t="n">
        <v>634.789</v>
      </c>
      <c r="C7296" s="0" t="n">
        <v>7.766</v>
      </c>
      <c r="D7296" s="0" t="n">
        <f aca="false">B7296/$G$2</f>
        <v>0.3173945</v>
      </c>
    </row>
    <row r="7297" customFormat="false" ht="12.8" hidden="false" customHeight="false" outlineLevel="0" collapsed="false">
      <c r="A7297" s="2" t="s">
        <v>7316</v>
      </c>
      <c r="B7297" s="0" t="n">
        <v>715.126</v>
      </c>
      <c r="C7297" s="0" t="n">
        <v>8.104</v>
      </c>
      <c r="D7297" s="0" t="n">
        <f aca="false">B7297/$G$2</f>
        <v>0.357563</v>
      </c>
    </row>
    <row r="7298" customFormat="false" ht="12.8" hidden="false" customHeight="false" outlineLevel="0" collapsed="false">
      <c r="A7298" s="2" t="s">
        <v>7317</v>
      </c>
      <c r="B7298" s="0" t="n">
        <v>758.405</v>
      </c>
      <c r="C7298" s="0" t="n">
        <v>8.279</v>
      </c>
      <c r="D7298" s="0" t="n">
        <f aca="false">B7298/$G$2</f>
        <v>0.3792025</v>
      </c>
    </row>
    <row r="7299" customFormat="false" ht="12.8" hidden="false" customHeight="false" outlineLevel="0" collapsed="false">
      <c r="A7299" s="2" t="s">
        <v>7318</v>
      </c>
      <c r="B7299" s="0" t="n">
        <v>770.223</v>
      </c>
      <c r="C7299" s="0" t="n">
        <v>8.326</v>
      </c>
      <c r="D7299" s="0" t="n">
        <f aca="false">B7299/$G$2</f>
        <v>0.3851115</v>
      </c>
    </row>
    <row r="7300" customFormat="false" ht="12.8" hidden="false" customHeight="false" outlineLevel="0" collapsed="false">
      <c r="A7300" s="2" t="s">
        <v>7319</v>
      </c>
      <c r="B7300" s="0" t="n">
        <v>764.893</v>
      </c>
      <c r="C7300" s="0" t="n">
        <v>8.312</v>
      </c>
      <c r="D7300" s="0" t="n">
        <f aca="false">B7300/$G$2</f>
        <v>0.3824465</v>
      </c>
    </row>
    <row r="7301" customFormat="false" ht="12.8" hidden="false" customHeight="false" outlineLevel="0" collapsed="false">
      <c r="A7301" s="2" t="s">
        <v>7320</v>
      </c>
      <c r="B7301" s="0" t="n">
        <v>735.181</v>
      </c>
      <c r="C7301" s="0" t="n">
        <v>8.193</v>
      </c>
      <c r="D7301" s="0" t="n">
        <f aca="false">B7301/$G$2</f>
        <v>0.3675905</v>
      </c>
    </row>
    <row r="7302" customFormat="false" ht="12.8" hidden="false" customHeight="false" outlineLevel="0" collapsed="false">
      <c r="A7302" s="2" t="s">
        <v>7321</v>
      </c>
      <c r="B7302" s="0" t="n">
        <v>710.364</v>
      </c>
      <c r="C7302" s="0" t="n">
        <v>8.089</v>
      </c>
      <c r="D7302" s="0" t="n">
        <f aca="false">B7302/$G$2</f>
        <v>0.355182</v>
      </c>
    </row>
    <row r="7303" customFormat="false" ht="12.8" hidden="false" customHeight="false" outlineLevel="0" collapsed="false">
      <c r="A7303" s="2" t="s">
        <v>7322</v>
      </c>
      <c r="B7303" s="0" t="n">
        <v>702.48</v>
      </c>
      <c r="C7303" s="0" t="n">
        <v>8.049</v>
      </c>
      <c r="D7303" s="0" t="n">
        <f aca="false">B7303/$G$2</f>
        <v>0.35124</v>
      </c>
    </row>
    <row r="7304" customFormat="false" ht="12.8" hidden="false" customHeight="false" outlineLevel="0" collapsed="false">
      <c r="A7304" s="2" t="s">
        <v>7323</v>
      </c>
      <c r="B7304" s="0" t="n">
        <v>683.296</v>
      </c>
      <c r="C7304" s="0" t="n">
        <v>7.977</v>
      </c>
      <c r="D7304" s="0" t="n">
        <f aca="false">B7304/$G$2</f>
        <v>0.341648</v>
      </c>
    </row>
    <row r="7305" customFormat="false" ht="12.8" hidden="false" customHeight="false" outlineLevel="0" collapsed="false">
      <c r="A7305" s="2" t="s">
        <v>7324</v>
      </c>
      <c r="B7305" s="0" t="n">
        <v>652.77</v>
      </c>
      <c r="C7305" s="0" t="n">
        <v>7.844</v>
      </c>
      <c r="D7305" s="0" t="n">
        <f aca="false">B7305/$G$2</f>
        <v>0.326385</v>
      </c>
    </row>
    <row r="7306" customFormat="false" ht="12.8" hidden="false" customHeight="false" outlineLevel="0" collapsed="false">
      <c r="A7306" s="2" t="s">
        <v>7325</v>
      </c>
      <c r="B7306" s="0" t="n">
        <v>619.723</v>
      </c>
      <c r="C7306" s="0" t="n">
        <v>7.704</v>
      </c>
      <c r="D7306" s="0" t="n">
        <f aca="false">B7306/$G$2</f>
        <v>0.3098615</v>
      </c>
    </row>
    <row r="7307" customFormat="false" ht="12.8" hidden="false" customHeight="false" outlineLevel="0" collapsed="false">
      <c r="A7307" s="2" t="s">
        <v>7326</v>
      </c>
      <c r="B7307" s="0" t="n">
        <v>582.139</v>
      </c>
      <c r="C7307" s="0" t="n">
        <v>7.529</v>
      </c>
      <c r="D7307" s="0" t="n">
        <f aca="false">B7307/$G$2</f>
        <v>0.2910695</v>
      </c>
    </row>
    <row r="7308" customFormat="false" ht="12.8" hidden="false" customHeight="false" outlineLevel="0" collapsed="false">
      <c r="A7308" s="2" t="s">
        <v>7327</v>
      </c>
      <c r="B7308" s="0" t="n">
        <v>528.335</v>
      </c>
      <c r="C7308" s="0" t="n">
        <v>7.291</v>
      </c>
      <c r="D7308" s="0" t="n">
        <f aca="false">B7308/$G$2</f>
        <v>0.2641675</v>
      </c>
    </row>
    <row r="7309" customFormat="false" ht="12.8" hidden="false" customHeight="false" outlineLevel="0" collapsed="false">
      <c r="A7309" s="2" t="s">
        <v>7328</v>
      </c>
      <c r="B7309" s="0" t="n">
        <v>486.191</v>
      </c>
      <c r="C7309" s="0" t="n">
        <v>7.085</v>
      </c>
      <c r="D7309" s="0" t="n">
        <f aca="false">B7309/$G$2</f>
        <v>0.2430955</v>
      </c>
    </row>
    <row r="7310" customFormat="false" ht="12.8" hidden="false" customHeight="false" outlineLevel="0" collapsed="false">
      <c r="A7310" s="2" t="s">
        <v>7329</v>
      </c>
      <c r="B7310" s="0" t="n">
        <v>473.389</v>
      </c>
      <c r="C7310" s="0" t="n">
        <v>7.027</v>
      </c>
      <c r="D7310" s="0" t="n">
        <f aca="false">B7310/$G$2</f>
        <v>0.2366945</v>
      </c>
    </row>
    <row r="7311" customFormat="false" ht="12.8" hidden="false" customHeight="false" outlineLevel="0" collapsed="false">
      <c r="A7311" s="2" t="s">
        <v>7330</v>
      </c>
      <c r="B7311" s="0" t="n">
        <v>471.377</v>
      </c>
      <c r="C7311" s="0" t="n">
        <v>7.009</v>
      </c>
      <c r="D7311" s="0" t="n">
        <f aca="false">B7311/$G$2</f>
        <v>0.2356885</v>
      </c>
    </row>
    <row r="7312" customFormat="false" ht="12.8" hidden="false" customHeight="false" outlineLevel="0" collapsed="false">
      <c r="A7312" s="2" t="s">
        <v>7331</v>
      </c>
      <c r="B7312" s="0" t="n">
        <v>444.221</v>
      </c>
      <c r="C7312" s="0" t="n">
        <v>6.872</v>
      </c>
      <c r="D7312" s="0" t="n">
        <f aca="false">B7312/$G$2</f>
        <v>0.2221105</v>
      </c>
    </row>
    <row r="7313" customFormat="false" ht="12.8" hidden="false" customHeight="false" outlineLevel="0" collapsed="false">
      <c r="A7313" s="2" t="s">
        <v>7332</v>
      </c>
      <c r="B7313" s="0" t="n">
        <v>389.733</v>
      </c>
      <c r="C7313" s="0" t="n">
        <v>6.585</v>
      </c>
      <c r="D7313" s="0" t="n">
        <f aca="false">B7313/$G$2</f>
        <v>0.1948665</v>
      </c>
    </row>
    <row r="7314" customFormat="false" ht="12.8" hidden="false" customHeight="false" outlineLevel="0" collapsed="false">
      <c r="A7314" s="2" t="s">
        <v>7333</v>
      </c>
      <c r="B7314" s="0" t="n">
        <v>330.262</v>
      </c>
      <c r="C7314" s="0" t="n">
        <v>6.236</v>
      </c>
      <c r="D7314" s="0" t="n">
        <f aca="false">B7314/$G$2</f>
        <v>0.165131</v>
      </c>
    </row>
    <row r="7315" customFormat="false" ht="12.8" hidden="false" customHeight="false" outlineLevel="0" collapsed="false">
      <c r="A7315" s="2" t="s">
        <v>7334</v>
      </c>
      <c r="B7315" s="0" t="n">
        <v>285.036</v>
      </c>
      <c r="C7315" s="0" t="n">
        <v>5.949</v>
      </c>
      <c r="D7315" s="0" t="n">
        <f aca="false">B7315/$G$2</f>
        <v>0.142518</v>
      </c>
    </row>
    <row r="7316" customFormat="false" ht="12.8" hidden="false" customHeight="false" outlineLevel="0" collapsed="false">
      <c r="A7316" s="2" t="s">
        <v>7335</v>
      </c>
      <c r="B7316" s="0" t="n">
        <v>261.846</v>
      </c>
      <c r="C7316" s="0" t="n">
        <v>5.789</v>
      </c>
      <c r="D7316" s="0" t="n">
        <f aca="false">B7316/$G$2</f>
        <v>0.130923</v>
      </c>
    </row>
    <row r="7317" customFormat="false" ht="12.8" hidden="false" customHeight="false" outlineLevel="0" collapsed="false">
      <c r="A7317" s="2" t="s">
        <v>7336</v>
      </c>
      <c r="B7317" s="0" t="n">
        <v>259.102</v>
      </c>
      <c r="C7317" s="0" t="n">
        <v>5.775</v>
      </c>
      <c r="D7317" s="0" t="n">
        <f aca="false">B7317/$G$2</f>
        <v>0.129551</v>
      </c>
    </row>
    <row r="7318" customFormat="false" ht="12.8" hidden="false" customHeight="false" outlineLevel="0" collapsed="false">
      <c r="A7318" s="2" t="s">
        <v>7337</v>
      </c>
      <c r="B7318" s="0" t="n">
        <v>272.84</v>
      </c>
      <c r="C7318" s="0" t="n">
        <v>5.875</v>
      </c>
      <c r="D7318" s="0" t="n">
        <f aca="false">B7318/$G$2</f>
        <v>0.13642</v>
      </c>
    </row>
    <row r="7319" customFormat="false" ht="12.8" hidden="false" customHeight="false" outlineLevel="0" collapsed="false">
      <c r="A7319" s="2" t="s">
        <v>7338</v>
      </c>
      <c r="B7319" s="0" t="n">
        <v>324.344</v>
      </c>
      <c r="C7319" s="0" t="n">
        <v>6.205</v>
      </c>
      <c r="D7319" s="0" t="n">
        <f aca="false">B7319/$G$2</f>
        <v>0.162172</v>
      </c>
    </row>
    <row r="7320" customFormat="false" ht="12.8" hidden="false" customHeight="false" outlineLevel="0" collapsed="false">
      <c r="A7320" s="2" t="s">
        <v>7339</v>
      </c>
      <c r="B7320" s="0" t="n">
        <v>406.188</v>
      </c>
      <c r="C7320" s="0" t="n">
        <v>6.672</v>
      </c>
      <c r="D7320" s="0" t="n">
        <f aca="false">B7320/$G$2</f>
        <v>0.203094</v>
      </c>
    </row>
    <row r="7321" customFormat="false" ht="12.8" hidden="false" customHeight="false" outlineLevel="0" collapsed="false">
      <c r="A7321" s="2" t="s">
        <v>7340</v>
      </c>
      <c r="B7321" s="0" t="n">
        <v>489.712</v>
      </c>
      <c r="C7321" s="0" t="n">
        <v>7.099</v>
      </c>
      <c r="D7321" s="0" t="n">
        <f aca="false">B7321/$G$2</f>
        <v>0.244856</v>
      </c>
    </row>
    <row r="7322" customFormat="false" ht="12.8" hidden="false" customHeight="false" outlineLevel="0" collapsed="false">
      <c r="A7322" s="2" t="s">
        <v>7341</v>
      </c>
      <c r="B7322" s="0" t="n">
        <v>567.91</v>
      </c>
      <c r="C7322" s="0" t="n">
        <v>7.474</v>
      </c>
      <c r="D7322" s="0" t="n">
        <f aca="false">B7322/$G$2</f>
        <v>0.283955</v>
      </c>
    </row>
    <row r="7323" customFormat="false" ht="12.8" hidden="false" customHeight="false" outlineLevel="0" collapsed="false">
      <c r="A7323" s="2" t="s">
        <v>7342</v>
      </c>
      <c r="B7323" s="0" t="n">
        <v>634.722</v>
      </c>
      <c r="C7323" s="0" t="n">
        <v>7.761</v>
      </c>
      <c r="D7323" s="0" t="n">
        <f aca="false">B7323/$G$2</f>
        <v>0.317361</v>
      </c>
    </row>
    <row r="7324" customFormat="false" ht="12.8" hidden="false" customHeight="false" outlineLevel="0" collapsed="false">
      <c r="A7324" s="2" t="s">
        <v>7343</v>
      </c>
      <c r="B7324" s="0" t="n">
        <v>672.208</v>
      </c>
      <c r="C7324" s="0" t="n">
        <v>7.928</v>
      </c>
      <c r="D7324" s="0" t="n">
        <f aca="false">B7324/$G$2</f>
        <v>0.336104</v>
      </c>
    </row>
    <row r="7325" customFormat="false" ht="12.8" hidden="false" customHeight="false" outlineLevel="0" collapsed="false">
      <c r="A7325" s="2" t="s">
        <v>7344</v>
      </c>
      <c r="B7325" s="0" t="n">
        <v>680.384</v>
      </c>
      <c r="C7325" s="0" t="n">
        <v>7.964</v>
      </c>
      <c r="D7325" s="0" t="n">
        <f aca="false">B7325/$G$2</f>
        <v>0.340192</v>
      </c>
    </row>
    <row r="7326" customFormat="false" ht="12.8" hidden="false" customHeight="false" outlineLevel="0" collapsed="false">
      <c r="A7326" s="2" t="s">
        <v>7345</v>
      </c>
      <c r="B7326" s="0" t="n">
        <v>660.805</v>
      </c>
      <c r="C7326" s="0" t="n">
        <v>7.881</v>
      </c>
      <c r="D7326" s="0" t="n">
        <f aca="false">B7326/$G$2</f>
        <v>0.3304025</v>
      </c>
    </row>
    <row r="7327" customFormat="false" ht="12.8" hidden="false" customHeight="false" outlineLevel="0" collapsed="false">
      <c r="A7327" s="2" t="s">
        <v>7346</v>
      </c>
      <c r="B7327" s="0" t="n">
        <v>617.497</v>
      </c>
      <c r="C7327" s="0" t="n">
        <v>7.695</v>
      </c>
      <c r="D7327" s="0" t="n">
        <f aca="false">B7327/$G$2</f>
        <v>0.3087485</v>
      </c>
    </row>
    <row r="7328" customFormat="false" ht="12.8" hidden="false" customHeight="false" outlineLevel="0" collapsed="false">
      <c r="A7328" s="2" t="s">
        <v>7347</v>
      </c>
      <c r="B7328" s="0" t="n">
        <v>558.168</v>
      </c>
      <c r="C7328" s="0" t="n">
        <v>7.422</v>
      </c>
      <c r="D7328" s="0" t="n">
        <f aca="false">B7328/$G$2</f>
        <v>0.279084</v>
      </c>
    </row>
    <row r="7329" customFormat="false" ht="12.8" hidden="false" customHeight="false" outlineLevel="0" collapsed="false">
      <c r="A7329" s="2" t="s">
        <v>7348</v>
      </c>
      <c r="B7329" s="0" t="n">
        <v>504.819</v>
      </c>
      <c r="C7329" s="0" t="n">
        <v>7.179</v>
      </c>
      <c r="D7329" s="0" t="n">
        <f aca="false">B7329/$G$2</f>
        <v>0.2524095</v>
      </c>
    </row>
    <row r="7330" customFormat="false" ht="12.8" hidden="false" customHeight="false" outlineLevel="0" collapsed="false">
      <c r="A7330" s="2" t="s">
        <v>7349</v>
      </c>
      <c r="B7330" s="0" t="n">
        <v>475.605</v>
      </c>
      <c r="C7330" s="0" t="n">
        <v>7.038</v>
      </c>
      <c r="D7330" s="0" t="n">
        <f aca="false">B7330/$G$2</f>
        <v>0.2378025</v>
      </c>
    </row>
    <row r="7331" customFormat="false" ht="12.8" hidden="false" customHeight="false" outlineLevel="0" collapsed="false">
      <c r="A7331" s="2" t="s">
        <v>7350</v>
      </c>
      <c r="B7331" s="0" t="n">
        <v>468.347</v>
      </c>
      <c r="C7331" s="0" t="n">
        <v>7.001</v>
      </c>
      <c r="D7331" s="0" t="n">
        <f aca="false">B7331/$G$2</f>
        <v>0.2341735</v>
      </c>
    </row>
    <row r="7332" customFormat="false" ht="12.8" hidden="false" customHeight="false" outlineLevel="0" collapsed="false">
      <c r="A7332" s="2" t="s">
        <v>7351</v>
      </c>
      <c r="B7332" s="0" t="n">
        <v>474.605</v>
      </c>
      <c r="C7332" s="0" t="n">
        <v>7.033</v>
      </c>
      <c r="D7332" s="0" t="n">
        <f aca="false">B7332/$G$2</f>
        <v>0.2373025</v>
      </c>
    </row>
    <row r="7333" customFormat="false" ht="12.8" hidden="false" customHeight="false" outlineLevel="0" collapsed="false">
      <c r="A7333" s="2" t="s">
        <v>7352</v>
      </c>
      <c r="B7333" s="0" t="n">
        <v>472.795</v>
      </c>
      <c r="C7333" s="0" t="n">
        <v>7.024</v>
      </c>
      <c r="D7333" s="0" t="n">
        <f aca="false">B7333/$G$2</f>
        <v>0.2363975</v>
      </c>
    </row>
    <row r="7334" customFormat="false" ht="12.8" hidden="false" customHeight="false" outlineLevel="0" collapsed="false">
      <c r="A7334" s="2" t="s">
        <v>7353</v>
      </c>
      <c r="B7334" s="0" t="n">
        <v>494.421</v>
      </c>
      <c r="C7334" s="0" t="n">
        <v>7.126</v>
      </c>
      <c r="D7334" s="0" t="n">
        <f aca="false">B7334/$G$2</f>
        <v>0.2472105</v>
      </c>
    </row>
    <row r="7335" customFormat="false" ht="12.8" hidden="false" customHeight="false" outlineLevel="0" collapsed="false">
      <c r="A7335" s="2" t="s">
        <v>7354</v>
      </c>
      <c r="B7335" s="0" t="n">
        <v>553.642</v>
      </c>
      <c r="C7335" s="0" t="n">
        <v>7.399</v>
      </c>
      <c r="D7335" s="0" t="n">
        <f aca="false">B7335/$G$2</f>
        <v>0.276821</v>
      </c>
    </row>
    <row r="7336" customFormat="false" ht="12.8" hidden="false" customHeight="false" outlineLevel="0" collapsed="false">
      <c r="A7336" s="2" t="s">
        <v>7355</v>
      </c>
      <c r="B7336" s="0" t="n">
        <v>593.708</v>
      </c>
      <c r="C7336" s="0" t="n">
        <v>7.585</v>
      </c>
      <c r="D7336" s="0" t="n">
        <f aca="false">B7336/$G$2</f>
        <v>0.296854</v>
      </c>
    </row>
    <row r="7337" customFormat="false" ht="12.8" hidden="false" customHeight="false" outlineLevel="0" collapsed="false">
      <c r="A7337" s="2" t="s">
        <v>7356</v>
      </c>
      <c r="B7337" s="0" t="n">
        <v>573.625</v>
      </c>
      <c r="C7337" s="0" t="n">
        <v>7.496</v>
      </c>
      <c r="D7337" s="0" t="n">
        <f aca="false">B7337/$G$2</f>
        <v>0.2868125</v>
      </c>
    </row>
    <row r="7338" customFormat="false" ht="12.8" hidden="false" customHeight="false" outlineLevel="0" collapsed="false">
      <c r="A7338" s="2" t="s">
        <v>7357</v>
      </c>
      <c r="B7338" s="0" t="n">
        <v>506.874</v>
      </c>
      <c r="C7338" s="0" t="n">
        <v>7.185</v>
      </c>
      <c r="D7338" s="0" t="n">
        <f aca="false">B7338/$G$2</f>
        <v>0.253437</v>
      </c>
    </row>
    <row r="7339" customFormat="false" ht="12.8" hidden="false" customHeight="false" outlineLevel="0" collapsed="false">
      <c r="A7339" s="2" t="s">
        <v>7358</v>
      </c>
      <c r="B7339" s="0" t="n">
        <v>413.657</v>
      </c>
      <c r="C7339" s="0" t="n">
        <v>6.713</v>
      </c>
      <c r="D7339" s="0" t="n">
        <f aca="false">B7339/$G$2</f>
        <v>0.2068285</v>
      </c>
    </row>
    <row r="7340" customFormat="false" ht="12.8" hidden="false" customHeight="false" outlineLevel="0" collapsed="false">
      <c r="A7340" s="2" t="s">
        <v>7359</v>
      </c>
      <c r="B7340" s="0" t="n">
        <v>331.034</v>
      </c>
      <c r="C7340" s="0" t="n">
        <v>6.248</v>
      </c>
      <c r="D7340" s="0" t="n">
        <f aca="false">B7340/$G$2</f>
        <v>0.165517</v>
      </c>
    </row>
    <row r="7341" customFormat="false" ht="12.8" hidden="false" customHeight="false" outlineLevel="0" collapsed="false">
      <c r="A7341" s="2" t="s">
        <v>7360</v>
      </c>
      <c r="B7341" s="0" t="n">
        <v>287.122</v>
      </c>
      <c r="C7341" s="0" t="n">
        <v>5.962</v>
      </c>
      <c r="D7341" s="0" t="n">
        <f aca="false">B7341/$G$2</f>
        <v>0.143561</v>
      </c>
    </row>
    <row r="7342" customFormat="false" ht="12.8" hidden="false" customHeight="false" outlineLevel="0" collapsed="false">
      <c r="A7342" s="2" t="s">
        <v>7361</v>
      </c>
      <c r="B7342" s="0" t="n">
        <v>276.279</v>
      </c>
      <c r="C7342" s="0" t="n">
        <v>5.898</v>
      </c>
      <c r="D7342" s="0" t="n">
        <f aca="false">B7342/$G$2</f>
        <v>0.1381395</v>
      </c>
    </row>
    <row r="7343" customFormat="false" ht="12.8" hidden="false" customHeight="false" outlineLevel="0" collapsed="false">
      <c r="A7343" s="2" t="s">
        <v>7362</v>
      </c>
      <c r="B7343" s="0" t="n">
        <v>302.594</v>
      </c>
      <c r="C7343" s="0" t="n">
        <v>6.071</v>
      </c>
      <c r="D7343" s="0" t="n">
        <f aca="false">B7343/$G$2</f>
        <v>0.151297</v>
      </c>
    </row>
    <row r="7344" customFormat="false" ht="12.8" hidden="false" customHeight="false" outlineLevel="0" collapsed="false">
      <c r="A7344" s="2" t="s">
        <v>7363</v>
      </c>
      <c r="B7344" s="0" t="n">
        <v>371.495</v>
      </c>
      <c r="C7344" s="0" t="n">
        <v>6.479</v>
      </c>
      <c r="D7344" s="0" t="n">
        <f aca="false">B7344/$G$2</f>
        <v>0.1857475</v>
      </c>
    </row>
    <row r="7345" customFormat="false" ht="12.8" hidden="false" customHeight="false" outlineLevel="0" collapsed="false">
      <c r="A7345" s="2" t="s">
        <v>7364</v>
      </c>
      <c r="B7345" s="0" t="n">
        <v>467.74</v>
      </c>
      <c r="C7345" s="0" t="n">
        <v>6.99</v>
      </c>
      <c r="D7345" s="0" t="n">
        <f aca="false">B7345/$G$2</f>
        <v>0.23387</v>
      </c>
    </row>
    <row r="7346" customFormat="false" ht="12.8" hidden="false" customHeight="false" outlineLevel="0" collapsed="false">
      <c r="A7346" s="2" t="s">
        <v>7365</v>
      </c>
      <c r="B7346" s="0" t="n">
        <v>561.523</v>
      </c>
      <c r="C7346" s="0" t="n">
        <v>7.438</v>
      </c>
      <c r="D7346" s="0" t="n">
        <f aca="false">B7346/$G$2</f>
        <v>0.2807615</v>
      </c>
    </row>
    <row r="7347" customFormat="false" ht="12.8" hidden="false" customHeight="false" outlineLevel="0" collapsed="false">
      <c r="A7347" s="2" t="s">
        <v>7366</v>
      </c>
      <c r="B7347" s="0" t="n">
        <v>642.69</v>
      </c>
      <c r="C7347" s="0" t="n">
        <v>7.804</v>
      </c>
      <c r="D7347" s="0" t="n">
        <f aca="false">B7347/$G$2</f>
        <v>0.321345</v>
      </c>
    </row>
    <row r="7348" customFormat="false" ht="12.8" hidden="false" customHeight="false" outlineLevel="0" collapsed="false">
      <c r="A7348" s="2" t="s">
        <v>7367</v>
      </c>
      <c r="B7348" s="0" t="n">
        <v>720.838</v>
      </c>
      <c r="C7348" s="0" t="n">
        <v>8.133</v>
      </c>
      <c r="D7348" s="0" t="n">
        <f aca="false">B7348/$G$2</f>
        <v>0.360419</v>
      </c>
    </row>
    <row r="7349" customFormat="false" ht="12.8" hidden="false" customHeight="false" outlineLevel="0" collapsed="false">
      <c r="A7349" s="2" t="s">
        <v>7368</v>
      </c>
      <c r="B7349" s="0" t="n">
        <v>780.292</v>
      </c>
      <c r="C7349" s="0" t="n">
        <v>8.377</v>
      </c>
      <c r="D7349" s="0" t="n">
        <f aca="false">B7349/$G$2</f>
        <v>0.390146</v>
      </c>
    </row>
    <row r="7350" customFormat="false" ht="12.8" hidden="false" customHeight="false" outlineLevel="0" collapsed="false">
      <c r="A7350" s="2" t="s">
        <v>7369</v>
      </c>
      <c r="B7350" s="0" t="n">
        <v>809.767</v>
      </c>
      <c r="C7350" s="0" t="n">
        <v>8.488</v>
      </c>
      <c r="D7350" s="0" t="n">
        <f aca="false">B7350/$G$2</f>
        <v>0.4048835</v>
      </c>
    </row>
    <row r="7351" customFormat="false" ht="12.8" hidden="false" customHeight="false" outlineLevel="0" collapsed="false">
      <c r="A7351" s="2" t="s">
        <v>7370</v>
      </c>
      <c r="B7351" s="0" t="n">
        <v>813.409</v>
      </c>
      <c r="C7351" s="0" t="n">
        <v>8.505</v>
      </c>
      <c r="D7351" s="0" t="n">
        <f aca="false">B7351/$G$2</f>
        <v>0.4067045</v>
      </c>
    </row>
    <row r="7352" customFormat="false" ht="12.8" hidden="false" customHeight="false" outlineLevel="0" collapsed="false">
      <c r="A7352" s="2" t="s">
        <v>7371</v>
      </c>
      <c r="B7352" s="0" t="n">
        <v>798.466</v>
      </c>
      <c r="C7352" s="0" t="n">
        <v>8.45</v>
      </c>
      <c r="D7352" s="0" t="n">
        <f aca="false">B7352/$G$2</f>
        <v>0.399233</v>
      </c>
    </row>
    <row r="7353" customFormat="false" ht="12.8" hidden="false" customHeight="false" outlineLevel="0" collapsed="false">
      <c r="A7353" s="2" t="s">
        <v>7372</v>
      </c>
      <c r="B7353" s="0" t="n">
        <v>782.882</v>
      </c>
      <c r="C7353" s="0" t="n">
        <v>8.387</v>
      </c>
      <c r="D7353" s="0" t="n">
        <f aca="false">B7353/$G$2</f>
        <v>0.391441</v>
      </c>
    </row>
    <row r="7354" customFormat="false" ht="12.8" hidden="false" customHeight="false" outlineLevel="0" collapsed="false">
      <c r="A7354" s="2" t="s">
        <v>7373</v>
      </c>
      <c r="B7354" s="0" t="n">
        <v>776.128</v>
      </c>
      <c r="C7354" s="0" t="n">
        <v>8.358</v>
      </c>
      <c r="D7354" s="0" t="n">
        <f aca="false">B7354/$G$2</f>
        <v>0.388064</v>
      </c>
    </row>
    <row r="7355" customFormat="false" ht="12.8" hidden="false" customHeight="false" outlineLevel="0" collapsed="false">
      <c r="A7355" s="2" t="s">
        <v>7374</v>
      </c>
      <c r="B7355" s="0" t="n">
        <v>788.443</v>
      </c>
      <c r="C7355" s="0" t="n">
        <v>8.405</v>
      </c>
      <c r="D7355" s="0" t="n">
        <f aca="false">B7355/$G$2</f>
        <v>0.3942215</v>
      </c>
    </row>
    <row r="7356" customFormat="false" ht="12.8" hidden="false" customHeight="false" outlineLevel="0" collapsed="false">
      <c r="A7356" s="2" t="s">
        <v>7375</v>
      </c>
      <c r="B7356" s="0" t="n">
        <v>810.752</v>
      </c>
      <c r="C7356" s="0" t="n">
        <v>8.495</v>
      </c>
      <c r="D7356" s="0" t="n">
        <f aca="false">B7356/$G$2</f>
        <v>0.405376</v>
      </c>
    </row>
    <row r="7357" customFormat="false" ht="12.8" hidden="false" customHeight="false" outlineLevel="0" collapsed="false">
      <c r="A7357" s="2" t="s">
        <v>7376</v>
      </c>
      <c r="B7357" s="0" t="n">
        <v>825.948</v>
      </c>
      <c r="C7357" s="0" t="n">
        <v>8.56</v>
      </c>
      <c r="D7357" s="0" t="n">
        <f aca="false">B7357/$G$2</f>
        <v>0.412974</v>
      </c>
    </row>
    <row r="7358" customFormat="false" ht="12.8" hidden="false" customHeight="false" outlineLevel="0" collapsed="false">
      <c r="A7358" s="2" t="s">
        <v>7377</v>
      </c>
      <c r="B7358" s="0" t="n">
        <v>833.178</v>
      </c>
      <c r="C7358" s="0" t="n">
        <v>8.586</v>
      </c>
      <c r="D7358" s="0" t="n">
        <f aca="false">B7358/$G$2</f>
        <v>0.416589</v>
      </c>
    </row>
    <row r="7359" customFormat="false" ht="12.8" hidden="false" customHeight="false" outlineLevel="0" collapsed="false">
      <c r="A7359" s="2" t="s">
        <v>7378</v>
      </c>
      <c r="B7359" s="0" t="n">
        <v>817.716</v>
      </c>
      <c r="C7359" s="0" t="n">
        <v>8.524</v>
      </c>
      <c r="D7359" s="0" t="n">
        <f aca="false">B7359/$G$2</f>
        <v>0.408858</v>
      </c>
    </row>
    <row r="7360" customFormat="false" ht="12.8" hidden="false" customHeight="false" outlineLevel="0" collapsed="false">
      <c r="A7360" s="2" t="s">
        <v>7379</v>
      </c>
      <c r="B7360" s="0" t="n">
        <v>767.711</v>
      </c>
      <c r="C7360" s="0" t="n">
        <v>8.318</v>
      </c>
      <c r="D7360" s="0" t="n">
        <f aca="false">B7360/$G$2</f>
        <v>0.3838555</v>
      </c>
    </row>
    <row r="7361" customFormat="false" ht="12.8" hidden="false" customHeight="false" outlineLevel="0" collapsed="false">
      <c r="A7361" s="2" t="s">
        <v>7380</v>
      </c>
      <c r="B7361" s="0" t="n">
        <v>648.802</v>
      </c>
      <c r="C7361" s="0" t="n">
        <v>7.825</v>
      </c>
      <c r="D7361" s="0" t="n">
        <f aca="false">B7361/$G$2</f>
        <v>0.324401</v>
      </c>
    </row>
    <row r="7362" customFormat="false" ht="12.8" hidden="false" customHeight="false" outlineLevel="0" collapsed="false">
      <c r="A7362" s="2" t="s">
        <v>7381</v>
      </c>
      <c r="B7362" s="0" t="n">
        <v>511.136</v>
      </c>
      <c r="C7362" s="0" t="n">
        <v>7.21</v>
      </c>
      <c r="D7362" s="0" t="n">
        <f aca="false">B7362/$G$2</f>
        <v>0.255568</v>
      </c>
    </row>
    <row r="7363" customFormat="false" ht="12.8" hidden="false" customHeight="false" outlineLevel="0" collapsed="false">
      <c r="A7363" s="2" t="s">
        <v>7382</v>
      </c>
      <c r="B7363" s="0" t="n">
        <v>406.225</v>
      </c>
      <c r="C7363" s="0" t="n">
        <v>6.675</v>
      </c>
      <c r="D7363" s="0" t="n">
        <f aca="false">B7363/$G$2</f>
        <v>0.2031125</v>
      </c>
    </row>
    <row r="7364" customFormat="false" ht="12.8" hidden="false" customHeight="false" outlineLevel="0" collapsed="false">
      <c r="A7364" s="2" t="s">
        <v>7383</v>
      </c>
      <c r="B7364" s="0" t="n">
        <v>329.722</v>
      </c>
      <c r="C7364" s="0" t="n">
        <v>6.233</v>
      </c>
      <c r="D7364" s="0" t="n">
        <f aca="false">B7364/$G$2</f>
        <v>0.164861</v>
      </c>
    </row>
    <row r="7365" customFormat="false" ht="12.8" hidden="false" customHeight="false" outlineLevel="0" collapsed="false">
      <c r="A7365" s="2" t="s">
        <v>7384</v>
      </c>
      <c r="B7365" s="0" t="n">
        <v>279.434</v>
      </c>
      <c r="C7365" s="0" t="n">
        <v>5.92</v>
      </c>
      <c r="D7365" s="0" t="n">
        <f aca="false">B7365/$G$2</f>
        <v>0.139717</v>
      </c>
    </row>
    <row r="7366" customFormat="false" ht="12.8" hidden="false" customHeight="false" outlineLevel="0" collapsed="false">
      <c r="A7366" s="2" t="s">
        <v>7385</v>
      </c>
      <c r="B7366" s="0" t="n">
        <v>256.439</v>
      </c>
      <c r="C7366" s="0" t="n">
        <v>5.76</v>
      </c>
      <c r="D7366" s="0" t="n">
        <f aca="false">B7366/$G$2</f>
        <v>0.1282195</v>
      </c>
    </row>
    <row r="7367" customFormat="false" ht="12.8" hidden="false" customHeight="false" outlineLevel="0" collapsed="false">
      <c r="A7367" s="2" t="s">
        <v>7386</v>
      </c>
      <c r="B7367" s="0" t="n">
        <v>300.599</v>
      </c>
      <c r="C7367" s="0" t="n">
        <v>6.05</v>
      </c>
      <c r="D7367" s="0" t="n">
        <f aca="false">B7367/$G$2</f>
        <v>0.1502995</v>
      </c>
    </row>
    <row r="7368" customFormat="false" ht="12.8" hidden="false" customHeight="false" outlineLevel="0" collapsed="false">
      <c r="A7368" s="2" t="s">
        <v>7387</v>
      </c>
      <c r="B7368" s="0" t="n">
        <v>389.743</v>
      </c>
      <c r="C7368" s="0" t="n">
        <v>6.585</v>
      </c>
      <c r="D7368" s="0" t="n">
        <f aca="false">B7368/$G$2</f>
        <v>0.1948715</v>
      </c>
    </row>
    <row r="7369" customFormat="false" ht="12.8" hidden="false" customHeight="false" outlineLevel="0" collapsed="false">
      <c r="A7369" s="2" t="s">
        <v>7388</v>
      </c>
      <c r="B7369" s="0" t="n">
        <v>471.412</v>
      </c>
      <c r="C7369" s="0" t="n">
        <v>7.009</v>
      </c>
      <c r="D7369" s="0" t="n">
        <f aca="false">B7369/$G$2</f>
        <v>0.235706</v>
      </c>
    </row>
    <row r="7370" customFormat="false" ht="12.8" hidden="false" customHeight="false" outlineLevel="0" collapsed="false">
      <c r="A7370" s="2" t="s">
        <v>7389</v>
      </c>
      <c r="B7370" s="0" t="n">
        <v>529.009</v>
      </c>
      <c r="C7370" s="0" t="n">
        <v>7.295</v>
      </c>
      <c r="D7370" s="0" t="n">
        <f aca="false">B7370/$G$2</f>
        <v>0.2645045</v>
      </c>
    </row>
    <row r="7371" customFormat="false" ht="12.8" hidden="false" customHeight="false" outlineLevel="0" collapsed="false">
      <c r="A7371" s="2" t="s">
        <v>7390</v>
      </c>
      <c r="B7371" s="0" t="n">
        <v>562.628</v>
      </c>
      <c r="C7371" s="0" t="n">
        <v>7.448</v>
      </c>
      <c r="D7371" s="0" t="n">
        <f aca="false">B7371/$G$2</f>
        <v>0.281314</v>
      </c>
    </row>
    <row r="7372" customFormat="false" ht="12.8" hidden="false" customHeight="false" outlineLevel="0" collapsed="false">
      <c r="A7372" s="2" t="s">
        <v>7391</v>
      </c>
      <c r="B7372" s="0" t="n">
        <v>587.333</v>
      </c>
      <c r="C7372" s="0" t="n">
        <v>7.561</v>
      </c>
      <c r="D7372" s="0" t="n">
        <f aca="false">B7372/$G$2</f>
        <v>0.2936665</v>
      </c>
    </row>
    <row r="7373" customFormat="false" ht="12.8" hidden="false" customHeight="false" outlineLevel="0" collapsed="false">
      <c r="A7373" s="2" t="s">
        <v>7392</v>
      </c>
      <c r="B7373" s="0" t="n">
        <v>584.075</v>
      </c>
      <c r="C7373" s="0" t="n">
        <v>7.547</v>
      </c>
      <c r="D7373" s="0" t="n">
        <f aca="false">B7373/$G$2</f>
        <v>0.2920375</v>
      </c>
    </row>
    <row r="7374" customFormat="false" ht="12.8" hidden="false" customHeight="false" outlineLevel="0" collapsed="false">
      <c r="A7374" s="2" t="s">
        <v>7393</v>
      </c>
      <c r="B7374" s="0" t="n">
        <v>573.611</v>
      </c>
      <c r="C7374" s="0" t="n">
        <v>7.495</v>
      </c>
      <c r="D7374" s="0" t="n">
        <f aca="false">B7374/$G$2</f>
        <v>0.2868055</v>
      </c>
    </row>
    <row r="7375" customFormat="false" ht="12.8" hidden="false" customHeight="false" outlineLevel="0" collapsed="false">
      <c r="A7375" s="2" t="s">
        <v>7394</v>
      </c>
      <c r="B7375" s="0" t="n">
        <v>564.182</v>
      </c>
      <c r="C7375" s="0" t="n">
        <v>7.457</v>
      </c>
      <c r="D7375" s="0" t="n">
        <f aca="false">B7375/$G$2</f>
        <v>0.282091</v>
      </c>
    </row>
    <row r="7376" customFormat="false" ht="12.8" hidden="false" customHeight="false" outlineLevel="0" collapsed="false">
      <c r="A7376" s="2" t="s">
        <v>7395</v>
      </c>
      <c r="B7376" s="0" t="n">
        <v>572.621</v>
      </c>
      <c r="C7376" s="0" t="n">
        <v>7.488</v>
      </c>
      <c r="D7376" s="0" t="n">
        <f aca="false">B7376/$G$2</f>
        <v>0.2863105</v>
      </c>
    </row>
    <row r="7377" customFormat="false" ht="12.8" hidden="false" customHeight="false" outlineLevel="0" collapsed="false">
      <c r="A7377" s="2" t="s">
        <v>7396</v>
      </c>
      <c r="B7377" s="0" t="n">
        <v>582.499</v>
      </c>
      <c r="C7377" s="0" t="n">
        <v>7.534</v>
      </c>
      <c r="D7377" s="0" t="n">
        <f aca="false">B7377/$G$2</f>
        <v>0.2912495</v>
      </c>
    </row>
    <row r="7378" customFormat="false" ht="12.8" hidden="false" customHeight="false" outlineLevel="0" collapsed="false">
      <c r="A7378" s="2" t="s">
        <v>7397</v>
      </c>
      <c r="B7378" s="0" t="n">
        <v>599.165</v>
      </c>
      <c r="C7378" s="0" t="n">
        <v>7.612</v>
      </c>
      <c r="D7378" s="0" t="n">
        <f aca="false">B7378/$G$2</f>
        <v>0.2995825</v>
      </c>
    </row>
    <row r="7379" customFormat="false" ht="12.8" hidden="false" customHeight="false" outlineLevel="0" collapsed="false">
      <c r="A7379" s="2" t="s">
        <v>7398</v>
      </c>
      <c r="B7379" s="0" t="n">
        <v>612.852</v>
      </c>
      <c r="C7379" s="0" t="n">
        <v>7.665</v>
      </c>
      <c r="D7379" s="0" t="n">
        <f aca="false">B7379/$G$2</f>
        <v>0.306426</v>
      </c>
    </row>
    <row r="7380" customFormat="false" ht="12.8" hidden="false" customHeight="false" outlineLevel="0" collapsed="false">
      <c r="A7380" s="2" t="s">
        <v>7399</v>
      </c>
      <c r="B7380" s="0" t="n">
        <v>609.844</v>
      </c>
      <c r="C7380" s="0" t="n">
        <v>7.652</v>
      </c>
      <c r="D7380" s="0" t="n">
        <f aca="false">B7380/$G$2</f>
        <v>0.304922</v>
      </c>
    </row>
    <row r="7381" customFormat="false" ht="12.8" hidden="false" customHeight="false" outlineLevel="0" collapsed="false">
      <c r="A7381" s="2" t="s">
        <v>7400</v>
      </c>
      <c r="B7381" s="0" t="n">
        <v>598.245</v>
      </c>
      <c r="C7381" s="0" t="n">
        <v>7.607</v>
      </c>
      <c r="D7381" s="0" t="n">
        <f aca="false">B7381/$G$2</f>
        <v>0.2991225</v>
      </c>
    </row>
    <row r="7382" customFormat="false" ht="12.8" hidden="false" customHeight="false" outlineLevel="0" collapsed="false">
      <c r="A7382" s="2" t="s">
        <v>7401</v>
      </c>
      <c r="B7382" s="0" t="n">
        <v>601.333</v>
      </c>
      <c r="C7382" s="0" t="n">
        <v>7.617</v>
      </c>
      <c r="D7382" s="0" t="n">
        <f aca="false">B7382/$G$2</f>
        <v>0.3006665</v>
      </c>
    </row>
    <row r="7383" customFormat="false" ht="12.8" hidden="false" customHeight="false" outlineLevel="0" collapsed="false">
      <c r="A7383" s="2" t="s">
        <v>7402</v>
      </c>
      <c r="B7383" s="0" t="n">
        <v>610.527</v>
      </c>
      <c r="C7383" s="0" t="n">
        <v>7.655</v>
      </c>
      <c r="D7383" s="0" t="n">
        <f aca="false">B7383/$G$2</f>
        <v>0.3052635</v>
      </c>
    </row>
    <row r="7384" customFormat="false" ht="12.8" hidden="false" customHeight="false" outlineLevel="0" collapsed="false">
      <c r="A7384" s="2" t="s">
        <v>7403</v>
      </c>
      <c r="B7384" s="0" t="n">
        <v>607.322</v>
      </c>
      <c r="C7384" s="0" t="n">
        <v>7.64</v>
      </c>
      <c r="D7384" s="0" t="n">
        <f aca="false">B7384/$G$2</f>
        <v>0.303661</v>
      </c>
    </row>
    <row r="7385" customFormat="false" ht="12.8" hidden="false" customHeight="false" outlineLevel="0" collapsed="false">
      <c r="A7385" s="2" t="s">
        <v>7404</v>
      </c>
      <c r="B7385" s="0" t="n">
        <v>566.144</v>
      </c>
      <c r="C7385" s="0" t="n">
        <v>7.466</v>
      </c>
      <c r="D7385" s="0" t="n">
        <f aca="false">B7385/$G$2</f>
        <v>0.283072</v>
      </c>
    </row>
    <row r="7386" customFormat="false" ht="12.8" hidden="false" customHeight="false" outlineLevel="0" collapsed="false">
      <c r="A7386" s="2" t="s">
        <v>7405</v>
      </c>
      <c r="B7386" s="0" t="n">
        <v>528.023</v>
      </c>
      <c r="C7386" s="0" t="n">
        <v>7.29</v>
      </c>
      <c r="D7386" s="0" t="n">
        <f aca="false">B7386/$G$2</f>
        <v>0.2640115</v>
      </c>
    </row>
    <row r="7387" customFormat="false" ht="12.8" hidden="false" customHeight="false" outlineLevel="0" collapsed="false">
      <c r="A7387" s="2" t="s">
        <v>7406</v>
      </c>
      <c r="B7387" s="0" t="n">
        <v>511.305</v>
      </c>
      <c r="C7387" s="0" t="n">
        <v>7.211</v>
      </c>
      <c r="D7387" s="0" t="n">
        <f aca="false">B7387/$G$2</f>
        <v>0.2556525</v>
      </c>
    </row>
    <row r="7388" customFormat="false" ht="12.8" hidden="false" customHeight="false" outlineLevel="0" collapsed="false">
      <c r="A7388" s="2" t="s">
        <v>7407</v>
      </c>
      <c r="B7388" s="0" t="n">
        <v>504.76</v>
      </c>
      <c r="C7388" s="0" t="n">
        <v>7.174</v>
      </c>
      <c r="D7388" s="0" t="n">
        <f aca="false">B7388/$G$2</f>
        <v>0.25238</v>
      </c>
    </row>
    <row r="7389" customFormat="false" ht="12.8" hidden="false" customHeight="false" outlineLevel="0" collapsed="false">
      <c r="A7389" s="2" t="s">
        <v>7408</v>
      </c>
      <c r="B7389" s="0" t="n">
        <v>490.3</v>
      </c>
      <c r="C7389" s="0" t="n">
        <v>7.105</v>
      </c>
      <c r="D7389" s="0" t="n">
        <f aca="false">B7389/$G$2</f>
        <v>0.24515</v>
      </c>
    </row>
    <row r="7390" customFormat="false" ht="12.8" hidden="false" customHeight="false" outlineLevel="0" collapsed="false">
      <c r="A7390" s="2" t="s">
        <v>7409</v>
      </c>
      <c r="B7390" s="0" t="n">
        <v>471.13</v>
      </c>
      <c r="C7390" s="0" t="n">
        <v>7.008</v>
      </c>
      <c r="D7390" s="0" t="n">
        <f aca="false">B7390/$G$2</f>
        <v>0.235565</v>
      </c>
    </row>
    <row r="7391" customFormat="false" ht="12.8" hidden="false" customHeight="false" outlineLevel="0" collapsed="false">
      <c r="A7391" s="2" t="s">
        <v>7410</v>
      </c>
      <c r="B7391" s="0" t="n">
        <v>494.909</v>
      </c>
      <c r="C7391" s="0" t="n">
        <v>7.131</v>
      </c>
      <c r="D7391" s="0" t="n">
        <f aca="false">B7391/$G$2</f>
        <v>0.2474545</v>
      </c>
    </row>
    <row r="7392" customFormat="false" ht="12.8" hidden="false" customHeight="false" outlineLevel="0" collapsed="false">
      <c r="A7392" s="2" t="s">
        <v>7411</v>
      </c>
      <c r="B7392" s="0" t="n">
        <v>558.22</v>
      </c>
      <c r="C7392" s="0" t="n">
        <v>7.427</v>
      </c>
      <c r="D7392" s="0" t="n">
        <f aca="false">B7392/$G$2</f>
        <v>0.27911</v>
      </c>
    </row>
    <row r="7393" customFormat="false" ht="12.8" hidden="false" customHeight="false" outlineLevel="0" collapsed="false">
      <c r="A7393" s="2" t="s">
        <v>7412</v>
      </c>
      <c r="B7393" s="0" t="n">
        <v>615.453</v>
      </c>
      <c r="C7393" s="0" t="n">
        <v>7.686</v>
      </c>
      <c r="D7393" s="0" t="n">
        <f aca="false">B7393/$G$2</f>
        <v>0.3077265</v>
      </c>
    </row>
    <row r="7394" customFormat="false" ht="12.8" hidden="false" customHeight="false" outlineLevel="0" collapsed="false">
      <c r="A7394" s="2" t="s">
        <v>7413</v>
      </c>
      <c r="B7394" s="0" t="n">
        <v>660.388</v>
      </c>
      <c r="C7394" s="0" t="n">
        <v>7.874</v>
      </c>
      <c r="D7394" s="0" t="n">
        <f aca="false">B7394/$G$2</f>
        <v>0.330194</v>
      </c>
    </row>
    <row r="7395" customFormat="false" ht="12.8" hidden="false" customHeight="false" outlineLevel="0" collapsed="false">
      <c r="A7395" s="2" t="s">
        <v>7414</v>
      </c>
      <c r="B7395" s="0" t="n">
        <v>692.813</v>
      </c>
      <c r="C7395" s="0" t="n">
        <v>8.009</v>
      </c>
      <c r="D7395" s="0" t="n">
        <f aca="false">B7395/$G$2</f>
        <v>0.3464065</v>
      </c>
    </row>
    <row r="7396" customFormat="false" ht="12.8" hidden="false" customHeight="false" outlineLevel="0" collapsed="false">
      <c r="A7396" s="2" t="s">
        <v>7415</v>
      </c>
      <c r="B7396" s="0" t="n">
        <v>715.106</v>
      </c>
      <c r="C7396" s="0" t="n">
        <v>8.102</v>
      </c>
      <c r="D7396" s="0" t="n">
        <f aca="false">B7396/$G$2</f>
        <v>0.357553</v>
      </c>
    </row>
    <row r="7397" customFormat="false" ht="12.8" hidden="false" customHeight="false" outlineLevel="0" collapsed="false">
      <c r="A7397" s="2" t="s">
        <v>7416</v>
      </c>
      <c r="B7397" s="0" t="n">
        <v>693.537</v>
      </c>
      <c r="C7397" s="0" t="n">
        <v>8.014</v>
      </c>
      <c r="D7397" s="0" t="n">
        <f aca="false">B7397/$G$2</f>
        <v>0.3467685</v>
      </c>
    </row>
    <row r="7398" customFormat="false" ht="12.8" hidden="false" customHeight="false" outlineLevel="0" collapsed="false">
      <c r="A7398" s="2" t="s">
        <v>7417</v>
      </c>
      <c r="B7398" s="0" t="n">
        <v>645.334</v>
      </c>
      <c r="C7398" s="0" t="n">
        <v>7.815</v>
      </c>
      <c r="D7398" s="0" t="n">
        <f aca="false">B7398/$G$2</f>
        <v>0.322667</v>
      </c>
    </row>
    <row r="7399" customFormat="false" ht="12.8" hidden="false" customHeight="false" outlineLevel="0" collapsed="false">
      <c r="A7399" s="2" t="s">
        <v>7418</v>
      </c>
      <c r="B7399" s="0" t="n">
        <v>605.452</v>
      </c>
      <c r="C7399" s="0" t="n">
        <v>7.636</v>
      </c>
      <c r="D7399" s="0" t="n">
        <f aca="false">B7399/$G$2</f>
        <v>0.302726</v>
      </c>
    </row>
    <row r="7400" customFormat="false" ht="12.8" hidden="false" customHeight="false" outlineLevel="0" collapsed="false">
      <c r="A7400" s="2" t="s">
        <v>7419</v>
      </c>
      <c r="B7400" s="0" t="n">
        <v>578.091</v>
      </c>
      <c r="C7400" s="0" t="n">
        <v>7.518</v>
      </c>
      <c r="D7400" s="0" t="n">
        <f aca="false">B7400/$G$2</f>
        <v>0.2890455</v>
      </c>
    </row>
    <row r="7401" customFormat="false" ht="12.8" hidden="false" customHeight="false" outlineLevel="0" collapsed="false">
      <c r="A7401" s="2" t="s">
        <v>7420</v>
      </c>
      <c r="B7401" s="0" t="n">
        <v>558.21</v>
      </c>
      <c r="C7401" s="0" t="n">
        <v>7.426</v>
      </c>
      <c r="D7401" s="0" t="n">
        <f aca="false">B7401/$G$2</f>
        <v>0.279105</v>
      </c>
    </row>
    <row r="7402" customFormat="false" ht="12.8" hidden="false" customHeight="false" outlineLevel="0" collapsed="false">
      <c r="A7402" s="2" t="s">
        <v>7421</v>
      </c>
      <c r="B7402" s="0" t="n">
        <v>533.622</v>
      </c>
      <c r="C7402" s="0" t="n">
        <v>7.316</v>
      </c>
      <c r="D7402" s="0" t="n">
        <f aca="false">B7402/$G$2</f>
        <v>0.266811</v>
      </c>
    </row>
    <row r="7403" customFormat="false" ht="12.8" hidden="false" customHeight="false" outlineLevel="0" collapsed="false">
      <c r="A7403" s="2" t="s">
        <v>7422</v>
      </c>
      <c r="B7403" s="0" t="n">
        <v>523.772</v>
      </c>
      <c r="C7403" s="0" t="n">
        <v>7.27</v>
      </c>
      <c r="D7403" s="0" t="n">
        <f aca="false">B7403/$G$2</f>
        <v>0.261886</v>
      </c>
    </row>
    <row r="7404" customFormat="false" ht="12.8" hidden="false" customHeight="false" outlineLevel="0" collapsed="false">
      <c r="A7404" s="2" t="s">
        <v>7423</v>
      </c>
      <c r="B7404" s="0" t="n">
        <v>531.813</v>
      </c>
      <c r="C7404" s="0" t="n">
        <v>7.308</v>
      </c>
      <c r="D7404" s="0" t="n">
        <f aca="false">B7404/$G$2</f>
        <v>0.2659065</v>
      </c>
    </row>
    <row r="7405" customFormat="false" ht="12.8" hidden="false" customHeight="false" outlineLevel="0" collapsed="false">
      <c r="A7405" s="2" t="s">
        <v>7424</v>
      </c>
      <c r="B7405" s="0" t="n">
        <v>553.881</v>
      </c>
      <c r="C7405" s="0" t="n">
        <v>7.409</v>
      </c>
      <c r="D7405" s="0" t="n">
        <f aca="false">B7405/$G$2</f>
        <v>0.2769405</v>
      </c>
    </row>
    <row r="7406" customFormat="false" ht="12.8" hidden="false" customHeight="false" outlineLevel="0" collapsed="false">
      <c r="A7406" s="2" t="s">
        <v>7425</v>
      </c>
      <c r="B7406" s="0" t="n">
        <v>595.298</v>
      </c>
      <c r="C7406" s="0" t="n">
        <v>7.593</v>
      </c>
      <c r="D7406" s="0" t="n">
        <f aca="false">B7406/$G$2</f>
        <v>0.297649</v>
      </c>
    </row>
    <row r="7407" customFormat="false" ht="12.8" hidden="false" customHeight="false" outlineLevel="0" collapsed="false">
      <c r="A7407" s="2" t="s">
        <v>7426</v>
      </c>
      <c r="B7407" s="0" t="n">
        <v>632.711</v>
      </c>
      <c r="C7407" s="0" t="n">
        <v>7.756</v>
      </c>
      <c r="D7407" s="0" t="n">
        <f aca="false">B7407/$G$2</f>
        <v>0.3163555</v>
      </c>
    </row>
    <row r="7408" customFormat="false" ht="12.8" hidden="false" customHeight="false" outlineLevel="0" collapsed="false">
      <c r="A7408" s="2" t="s">
        <v>7427</v>
      </c>
      <c r="B7408" s="0" t="n">
        <v>643.782</v>
      </c>
      <c r="C7408" s="0" t="n">
        <v>7.809</v>
      </c>
      <c r="D7408" s="0" t="n">
        <f aca="false">B7408/$G$2</f>
        <v>0.321891</v>
      </c>
    </row>
    <row r="7409" customFormat="false" ht="12.8" hidden="false" customHeight="false" outlineLevel="0" collapsed="false">
      <c r="A7409" s="2" t="s">
        <v>7428</v>
      </c>
      <c r="B7409" s="0" t="n">
        <v>613.669</v>
      </c>
      <c r="C7409" s="0" t="n">
        <v>7.668</v>
      </c>
      <c r="D7409" s="0" t="n">
        <f aca="false">B7409/$G$2</f>
        <v>0.3068345</v>
      </c>
    </row>
    <row r="7410" customFormat="false" ht="12.8" hidden="false" customHeight="false" outlineLevel="0" collapsed="false">
      <c r="A7410" s="2" t="s">
        <v>7429</v>
      </c>
      <c r="B7410" s="0" t="n">
        <v>547.333</v>
      </c>
      <c r="C7410" s="0" t="n">
        <v>7.377</v>
      </c>
      <c r="D7410" s="0" t="n">
        <f aca="false">B7410/$G$2</f>
        <v>0.2736665</v>
      </c>
    </row>
    <row r="7411" customFormat="false" ht="12.8" hidden="false" customHeight="false" outlineLevel="0" collapsed="false">
      <c r="A7411" s="2" t="s">
        <v>7430</v>
      </c>
      <c r="B7411" s="0" t="n">
        <v>477.99</v>
      </c>
      <c r="C7411" s="0" t="n">
        <v>7.049</v>
      </c>
      <c r="D7411" s="0" t="n">
        <f aca="false">B7411/$G$2</f>
        <v>0.238995</v>
      </c>
    </row>
    <row r="7412" customFormat="false" ht="12.8" hidden="false" customHeight="false" outlineLevel="0" collapsed="false">
      <c r="A7412" s="2" t="s">
        <v>7431</v>
      </c>
      <c r="B7412" s="0" t="n">
        <v>427.556</v>
      </c>
      <c r="C7412" s="0" t="n">
        <v>6.793</v>
      </c>
      <c r="D7412" s="0" t="n">
        <f aca="false">B7412/$G$2</f>
        <v>0.213778</v>
      </c>
    </row>
    <row r="7413" customFormat="false" ht="12.8" hidden="false" customHeight="false" outlineLevel="0" collapsed="false">
      <c r="A7413" s="2" t="s">
        <v>7432</v>
      </c>
      <c r="B7413" s="0" t="n">
        <v>404.548</v>
      </c>
      <c r="C7413" s="0" t="n">
        <v>6.665</v>
      </c>
      <c r="D7413" s="0" t="n">
        <f aca="false">B7413/$G$2</f>
        <v>0.202274</v>
      </c>
    </row>
    <row r="7414" customFormat="false" ht="12.8" hidden="false" customHeight="false" outlineLevel="0" collapsed="false">
      <c r="A7414" s="2" t="s">
        <v>7433</v>
      </c>
      <c r="B7414" s="0" t="n">
        <v>400.306</v>
      </c>
      <c r="C7414" s="0" t="n">
        <v>6.648</v>
      </c>
      <c r="D7414" s="0" t="n">
        <f aca="false">B7414/$G$2</f>
        <v>0.200153</v>
      </c>
    </row>
    <row r="7415" customFormat="false" ht="12.8" hidden="false" customHeight="false" outlineLevel="0" collapsed="false">
      <c r="A7415" s="2" t="s">
        <v>7434</v>
      </c>
      <c r="B7415" s="0" t="n">
        <v>454.006</v>
      </c>
      <c r="C7415" s="0" t="n">
        <v>6.921</v>
      </c>
      <c r="D7415" s="0" t="n">
        <f aca="false">B7415/$G$2</f>
        <v>0.227003</v>
      </c>
    </row>
    <row r="7416" customFormat="false" ht="12.8" hidden="false" customHeight="false" outlineLevel="0" collapsed="false">
      <c r="A7416" s="2" t="s">
        <v>7435</v>
      </c>
      <c r="B7416" s="0" t="n">
        <v>543.044</v>
      </c>
      <c r="C7416" s="0" t="n">
        <v>7.36</v>
      </c>
      <c r="D7416" s="0" t="n">
        <f aca="false">B7416/$G$2</f>
        <v>0.271522</v>
      </c>
    </row>
    <row r="7417" customFormat="false" ht="12.8" hidden="false" customHeight="false" outlineLevel="0" collapsed="false">
      <c r="A7417" s="2" t="s">
        <v>7436</v>
      </c>
      <c r="B7417" s="0" t="n">
        <v>625.549</v>
      </c>
      <c r="C7417" s="0" t="n">
        <v>7.73</v>
      </c>
      <c r="D7417" s="0" t="n">
        <f aca="false">B7417/$G$2</f>
        <v>0.3127745</v>
      </c>
    </row>
    <row r="7418" customFormat="false" ht="12.8" hidden="false" customHeight="false" outlineLevel="0" collapsed="false">
      <c r="A7418" s="2" t="s">
        <v>7437</v>
      </c>
      <c r="B7418" s="0" t="n">
        <v>683.909</v>
      </c>
      <c r="C7418" s="0" t="n">
        <v>7.979</v>
      </c>
      <c r="D7418" s="0" t="n">
        <f aca="false">B7418/$G$2</f>
        <v>0.3419545</v>
      </c>
    </row>
    <row r="7419" customFormat="false" ht="12.8" hidden="false" customHeight="false" outlineLevel="0" collapsed="false">
      <c r="A7419" s="2" t="s">
        <v>7438</v>
      </c>
      <c r="B7419" s="0" t="n">
        <v>712.327</v>
      </c>
      <c r="C7419" s="0" t="n">
        <v>8.094</v>
      </c>
      <c r="D7419" s="0" t="n">
        <f aca="false">B7419/$G$2</f>
        <v>0.3561635</v>
      </c>
    </row>
    <row r="7420" customFormat="false" ht="12.8" hidden="false" customHeight="false" outlineLevel="0" collapsed="false">
      <c r="A7420" s="2" t="s">
        <v>7439</v>
      </c>
      <c r="B7420" s="0" t="n">
        <v>734.574</v>
      </c>
      <c r="C7420" s="0" t="n">
        <v>8.19</v>
      </c>
      <c r="D7420" s="0" t="n">
        <f aca="false">B7420/$G$2</f>
        <v>0.367287</v>
      </c>
    </row>
    <row r="7421" customFormat="false" ht="12.8" hidden="false" customHeight="false" outlineLevel="0" collapsed="false">
      <c r="A7421" s="2" t="s">
        <v>7440</v>
      </c>
      <c r="B7421" s="0" t="n">
        <v>736.806</v>
      </c>
      <c r="C7421" s="0" t="n">
        <v>8.199</v>
      </c>
      <c r="D7421" s="0" t="n">
        <f aca="false">B7421/$G$2</f>
        <v>0.368403</v>
      </c>
    </row>
    <row r="7422" customFormat="false" ht="12.8" hidden="false" customHeight="false" outlineLevel="0" collapsed="false">
      <c r="A7422" s="2" t="s">
        <v>7441</v>
      </c>
      <c r="B7422" s="0" t="n">
        <v>715.169</v>
      </c>
      <c r="C7422" s="0" t="n">
        <v>8.108</v>
      </c>
      <c r="D7422" s="0" t="n">
        <f aca="false">B7422/$G$2</f>
        <v>0.3575845</v>
      </c>
    </row>
    <row r="7423" customFormat="false" ht="12.8" hidden="false" customHeight="false" outlineLevel="0" collapsed="false">
      <c r="A7423" s="2" t="s">
        <v>7442</v>
      </c>
      <c r="B7423" s="0" t="n">
        <v>703.079</v>
      </c>
      <c r="C7423" s="0" t="n">
        <v>8.051</v>
      </c>
      <c r="D7423" s="0" t="n">
        <f aca="false">B7423/$G$2</f>
        <v>0.3515395</v>
      </c>
    </row>
    <row r="7424" customFormat="false" ht="12.8" hidden="false" customHeight="false" outlineLevel="0" collapsed="false">
      <c r="A7424" s="2" t="s">
        <v>7443</v>
      </c>
      <c r="B7424" s="0" t="n">
        <v>715.189</v>
      </c>
      <c r="C7424" s="0" t="n">
        <v>8.11</v>
      </c>
      <c r="D7424" s="0" t="n">
        <f aca="false">B7424/$G$2</f>
        <v>0.3575945</v>
      </c>
    </row>
    <row r="7425" customFormat="false" ht="12.8" hidden="false" customHeight="false" outlineLevel="0" collapsed="false">
      <c r="A7425" s="2" t="s">
        <v>7444</v>
      </c>
      <c r="B7425" s="0" t="n">
        <v>752.95</v>
      </c>
      <c r="C7425" s="0" t="n">
        <v>8.258</v>
      </c>
      <c r="D7425" s="0" t="n">
        <f aca="false">B7425/$G$2</f>
        <v>0.376475</v>
      </c>
    </row>
    <row r="7426" customFormat="false" ht="12.8" hidden="false" customHeight="false" outlineLevel="0" collapsed="false">
      <c r="A7426" s="2" t="s">
        <v>7445</v>
      </c>
      <c r="B7426" s="0" t="n">
        <v>788.458</v>
      </c>
      <c r="C7426" s="0" t="n">
        <v>8.407</v>
      </c>
      <c r="D7426" s="0" t="n">
        <f aca="false">B7426/$G$2</f>
        <v>0.394229</v>
      </c>
    </row>
    <row r="7427" customFormat="false" ht="12.8" hidden="false" customHeight="false" outlineLevel="0" collapsed="false">
      <c r="A7427" s="2" t="s">
        <v>7446</v>
      </c>
      <c r="B7427" s="0" t="n">
        <v>804.582</v>
      </c>
      <c r="C7427" s="0" t="n">
        <v>8.475</v>
      </c>
      <c r="D7427" s="0" t="n">
        <f aca="false">B7427/$G$2</f>
        <v>0.402291</v>
      </c>
    </row>
    <row r="7428" customFormat="false" ht="12.8" hidden="false" customHeight="false" outlineLevel="0" collapsed="false">
      <c r="A7428" s="2" t="s">
        <v>7447</v>
      </c>
      <c r="B7428" s="0" t="n">
        <v>798.377</v>
      </c>
      <c r="C7428" s="0" t="n">
        <v>8.449</v>
      </c>
      <c r="D7428" s="0" t="n">
        <f aca="false">B7428/$G$2</f>
        <v>0.3991885</v>
      </c>
    </row>
    <row r="7429" customFormat="false" ht="12.8" hidden="false" customHeight="false" outlineLevel="0" collapsed="false">
      <c r="A7429" s="2" t="s">
        <v>7448</v>
      </c>
      <c r="B7429" s="0" t="n">
        <v>778.233</v>
      </c>
      <c r="C7429" s="0" t="n">
        <v>8.368</v>
      </c>
      <c r="D7429" s="0" t="n">
        <f aca="false">B7429/$G$2</f>
        <v>0.3891165</v>
      </c>
    </row>
    <row r="7430" customFormat="false" ht="12.8" hidden="false" customHeight="false" outlineLevel="0" collapsed="false">
      <c r="A7430" s="2" t="s">
        <v>7449</v>
      </c>
      <c r="B7430" s="0" t="n">
        <v>736.952</v>
      </c>
      <c r="C7430" s="0" t="n">
        <v>8.2</v>
      </c>
      <c r="D7430" s="0" t="n">
        <f aca="false">B7430/$G$2</f>
        <v>0.368476</v>
      </c>
    </row>
    <row r="7431" customFormat="false" ht="12.8" hidden="false" customHeight="false" outlineLevel="0" collapsed="false">
      <c r="A7431" s="2" t="s">
        <v>7450</v>
      </c>
      <c r="B7431" s="0" t="n">
        <v>693.524</v>
      </c>
      <c r="C7431" s="0" t="n">
        <v>8.013</v>
      </c>
      <c r="D7431" s="0" t="n">
        <f aca="false">B7431/$G$2</f>
        <v>0.346762</v>
      </c>
    </row>
    <row r="7432" customFormat="false" ht="12.8" hidden="false" customHeight="false" outlineLevel="0" collapsed="false">
      <c r="A7432" s="2" t="s">
        <v>7451</v>
      </c>
      <c r="B7432" s="0" t="n">
        <v>669.549</v>
      </c>
      <c r="C7432" s="0" t="n">
        <v>7.914</v>
      </c>
      <c r="D7432" s="0" t="n">
        <f aca="false">B7432/$G$2</f>
        <v>0.3347745</v>
      </c>
    </row>
    <row r="7433" customFormat="false" ht="12.8" hidden="false" customHeight="false" outlineLevel="0" collapsed="false">
      <c r="A7433" s="2" t="s">
        <v>7452</v>
      </c>
      <c r="B7433" s="0" t="n">
        <v>660.372</v>
      </c>
      <c r="C7433" s="0" t="n">
        <v>7.872</v>
      </c>
      <c r="D7433" s="0" t="n">
        <f aca="false">B7433/$G$2</f>
        <v>0.330186</v>
      </c>
    </row>
    <row r="7434" customFormat="false" ht="12.8" hidden="false" customHeight="false" outlineLevel="0" collapsed="false">
      <c r="A7434" s="2" t="s">
        <v>7453</v>
      </c>
      <c r="B7434" s="0" t="n">
        <v>645.601</v>
      </c>
      <c r="C7434" s="0" t="n">
        <v>7.816</v>
      </c>
      <c r="D7434" s="0" t="n">
        <f aca="false">B7434/$G$2</f>
        <v>0.3228005</v>
      </c>
    </row>
    <row r="7435" customFormat="false" ht="12.8" hidden="false" customHeight="false" outlineLevel="0" collapsed="false">
      <c r="A7435" s="2" t="s">
        <v>7454</v>
      </c>
      <c r="B7435" s="0" t="n">
        <v>633.472</v>
      </c>
      <c r="C7435" s="0" t="n">
        <v>7.757</v>
      </c>
      <c r="D7435" s="0" t="n">
        <f aca="false">B7435/$G$2</f>
        <v>0.316736</v>
      </c>
    </row>
    <row r="7436" customFormat="false" ht="12.8" hidden="false" customHeight="false" outlineLevel="0" collapsed="false">
      <c r="A7436" s="2" t="s">
        <v>7455</v>
      </c>
      <c r="B7436" s="0" t="n">
        <v>635.079</v>
      </c>
      <c r="C7436" s="0" t="n">
        <v>7.771</v>
      </c>
      <c r="D7436" s="0" t="n">
        <f aca="false">B7436/$G$2</f>
        <v>0.3175395</v>
      </c>
    </row>
    <row r="7437" customFormat="false" ht="12.8" hidden="false" customHeight="false" outlineLevel="0" collapsed="false">
      <c r="A7437" s="2" t="s">
        <v>7456</v>
      </c>
      <c r="B7437" s="0" t="n">
        <v>661.474</v>
      </c>
      <c r="C7437" s="0" t="n">
        <v>7.884</v>
      </c>
      <c r="D7437" s="0" t="n">
        <f aca="false">B7437/$G$2</f>
        <v>0.330737</v>
      </c>
    </row>
    <row r="7438" customFormat="false" ht="12.8" hidden="false" customHeight="false" outlineLevel="0" collapsed="false">
      <c r="A7438" s="2" t="s">
        <v>7457</v>
      </c>
      <c r="B7438" s="0" t="n">
        <v>698.361</v>
      </c>
      <c r="C7438" s="0" t="n">
        <v>8.038</v>
      </c>
      <c r="D7438" s="0" t="n">
        <f aca="false">B7438/$G$2</f>
        <v>0.3491805</v>
      </c>
    </row>
    <row r="7439" customFormat="false" ht="12.8" hidden="false" customHeight="false" outlineLevel="0" collapsed="false">
      <c r="A7439" s="2" t="s">
        <v>7458</v>
      </c>
      <c r="B7439" s="0" t="n">
        <v>749.134</v>
      </c>
      <c r="C7439" s="0" t="n">
        <v>8.247</v>
      </c>
      <c r="D7439" s="0" t="n">
        <f aca="false">B7439/$G$2</f>
        <v>0.374567</v>
      </c>
    </row>
    <row r="7440" customFormat="false" ht="12.8" hidden="false" customHeight="false" outlineLevel="0" collapsed="false">
      <c r="A7440" s="2" t="s">
        <v>7459</v>
      </c>
      <c r="B7440" s="0" t="n">
        <v>814.141</v>
      </c>
      <c r="C7440" s="0" t="n">
        <v>8.507</v>
      </c>
      <c r="D7440" s="0" t="n">
        <f aca="false">B7440/$G$2</f>
        <v>0.4070705</v>
      </c>
    </row>
    <row r="7441" customFormat="false" ht="12.8" hidden="false" customHeight="false" outlineLevel="0" collapsed="false">
      <c r="A7441" s="2" t="s">
        <v>7460</v>
      </c>
      <c r="B7441" s="0" t="n">
        <v>869.649</v>
      </c>
      <c r="C7441" s="0" t="n">
        <v>8.733</v>
      </c>
      <c r="D7441" s="0" t="n">
        <f aca="false">B7441/$G$2</f>
        <v>0.4348245</v>
      </c>
    </row>
    <row r="7442" customFormat="false" ht="12.8" hidden="false" customHeight="false" outlineLevel="0" collapsed="false">
      <c r="A7442" s="2" t="s">
        <v>7461</v>
      </c>
      <c r="B7442" s="0" t="n">
        <v>901.264</v>
      </c>
      <c r="C7442" s="0" t="n">
        <v>8.861</v>
      </c>
      <c r="D7442" s="0" t="n">
        <f aca="false">B7442/$G$2</f>
        <v>0.450632</v>
      </c>
    </row>
    <row r="7443" customFormat="false" ht="12.8" hidden="false" customHeight="false" outlineLevel="0" collapsed="false">
      <c r="A7443" s="2" t="s">
        <v>7462</v>
      </c>
      <c r="B7443" s="0" t="n">
        <v>908.623</v>
      </c>
      <c r="C7443" s="0" t="n">
        <v>8.89</v>
      </c>
      <c r="D7443" s="0" t="n">
        <f aca="false">B7443/$G$2</f>
        <v>0.4543115</v>
      </c>
    </row>
    <row r="7444" customFormat="false" ht="12.8" hidden="false" customHeight="false" outlineLevel="0" collapsed="false">
      <c r="A7444" s="2" t="s">
        <v>7463</v>
      </c>
      <c r="B7444" s="0" t="n">
        <v>902.041</v>
      </c>
      <c r="C7444" s="0" t="n">
        <v>8.864</v>
      </c>
      <c r="D7444" s="0" t="n">
        <f aca="false">B7444/$G$2</f>
        <v>0.4510205</v>
      </c>
    </row>
    <row r="7445" customFormat="false" ht="12.8" hidden="false" customHeight="false" outlineLevel="0" collapsed="false">
      <c r="A7445" s="2" t="s">
        <v>7464</v>
      </c>
      <c r="B7445" s="0" t="n">
        <v>894.557</v>
      </c>
      <c r="C7445" s="0" t="n">
        <v>8.827</v>
      </c>
      <c r="D7445" s="0" t="n">
        <f aca="false">B7445/$G$2</f>
        <v>0.4472785</v>
      </c>
    </row>
    <row r="7446" customFormat="false" ht="12.8" hidden="false" customHeight="false" outlineLevel="0" collapsed="false">
      <c r="A7446" s="2" t="s">
        <v>7465</v>
      </c>
      <c r="B7446" s="0" t="n">
        <v>870.618</v>
      </c>
      <c r="C7446" s="0" t="n">
        <v>8.735</v>
      </c>
      <c r="D7446" s="0" t="n">
        <f aca="false">B7446/$G$2</f>
        <v>0.435309</v>
      </c>
    </row>
    <row r="7447" customFormat="false" ht="12.8" hidden="false" customHeight="false" outlineLevel="0" collapsed="false">
      <c r="A7447" s="2" t="s">
        <v>7466</v>
      </c>
      <c r="B7447" s="0" t="n">
        <v>845.34</v>
      </c>
      <c r="C7447" s="0" t="n">
        <v>8.639</v>
      </c>
      <c r="D7447" s="0" t="n">
        <f aca="false">B7447/$G$2</f>
        <v>0.42267</v>
      </c>
    </row>
    <row r="7448" customFormat="false" ht="12.8" hidden="false" customHeight="false" outlineLevel="0" collapsed="false">
      <c r="A7448" s="2" t="s">
        <v>7467</v>
      </c>
      <c r="B7448" s="0" t="n">
        <v>825.687</v>
      </c>
      <c r="C7448" s="0" t="n">
        <v>8.555</v>
      </c>
      <c r="D7448" s="0" t="n">
        <f aca="false">B7448/$G$2</f>
        <v>0.4128435</v>
      </c>
    </row>
    <row r="7449" customFormat="false" ht="12.8" hidden="false" customHeight="false" outlineLevel="0" collapsed="false">
      <c r="A7449" s="2" t="s">
        <v>7468</v>
      </c>
      <c r="B7449" s="0" t="n">
        <v>793.385</v>
      </c>
      <c r="C7449" s="0" t="n">
        <v>8.424</v>
      </c>
      <c r="D7449" s="0" t="n">
        <f aca="false">B7449/$G$2</f>
        <v>0.3966925</v>
      </c>
    </row>
    <row r="7450" customFormat="false" ht="12.8" hidden="false" customHeight="false" outlineLevel="0" collapsed="false">
      <c r="A7450" s="2" t="s">
        <v>7469</v>
      </c>
      <c r="B7450" s="0" t="n">
        <v>755.244</v>
      </c>
      <c r="C7450" s="0" t="n">
        <v>8.272</v>
      </c>
      <c r="D7450" s="0" t="n">
        <f aca="false">B7450/$G$2</f>
        <v>0.377622</v>
      </c>
    </row>
    <row r="7451" customFormat="false" ht="12.8" hidden="false" customHeight="false" outlineLevel="0" collapsed="false">
      <c r="A7451" s="2" t="s">
        <v>7470</v>
      </c>
      <c r="B7451" s="0" t="n">
        <v>729.087</v>
      </c>
      <c r="C7451" s="0" t="n">
        <v>8.164</v>
      </c>
      <c r="D7451" s="0" t="n">
        <f aca="false">B7451/$G$2</f>
        <v>0.3645435</v>
      </c>
    </row>
    <row r="7452" customFormat="false" ht="12.8" hidden="false" customHeight="false" outlineLevel="0" collapsed="false">
      <c r="A7452" s="2" t="s">
        <v>7471</v>
      </c>
      <c r="B7452" s="0" t="n">
        <v>715.122</v>
      </c>
      <c r="C7452" s="0" t="n">
        <v>8.103</v>
      </c>
      <c r="D7452" s="0" t="n">
        <f aca="false">B7452/$G$2</f>
        <v>0.357561</v>
      </c>
    </row>
    <row r="7453" customFormat="false" ht="12.8" hidden="false" customHeight="false" outlineLevel="0" collapsed="false">
      <c r="A7453" s="2" t="s">
        <v>7472</v>
      </c>
      <c r="B7453" s="0" t="n">
        <v>710.277</v>
      </c>
      <c r="C7453" s="0" t="n">
        <v>8.08</v>
      </c>
      <c r="D7453" s="0" t="n">
        <f aca="false">B7453/$G$2</f>
        <v>0.3551385</v>
      </c>
    </row>
    <row r="7454" customFormat="false" ht="12.8" hidden="false" customHeight="false" outlineLevel="0" collapsed="false">
      <c r="A7454" s="2" t="s">
        <v>7473</v>
      </c>
      <c r="B7454" s="0" t="n">
        <v>733.468</v>
      </c>
      <c r="C7454" s="0" t="n">
        <v>8.186</v>
      </c>
      <c r="D7454" s="0" t="n">
        <f aca="false">B7454/$G$2</f>
        <v>0.366734</v>
      </c>
    </row>
    <row r="7455" customFormat="false" ht="12.8" hidden="false" customHeight="false" outlineLevel="0" collapsed="false">
      <c r="A7455" s="2" t="s">
        <v>7474</v>
      </c>
      <c r="B7455" s="0" t="n">
        <v>779.91</v>
      </c>
      <c r="C7455" s="0" t="n">
        <v>8.375</v>
      </c>
      <c r="D7455" s="0" t="n">
        <f aca="false">B7455/$G$2</f>
        <v>0.389955</v>
      </c>
    </row>
    <row r="7456" customFormat="false" ht="12.8" hidden="false" customHeight="false" outlineLevel="0" collapsed="false">
      <c r="A7456" s="2" t="s">
        <v>7475</v>
      </c>
      <c r="B7456" s="0" t="n">
        <v>815.449</v>
      </c>
      <c r="C7456" s="0" t="n">
        <v>8.51</v>
      </c>
      <c r="D7456" s="0" t="n">
        <f aca="false">B7456/$G$2</f>
        <v>0.4077245</v>
      </c>
    </row>
    <row r="7457" customFormat="false" ht="12.8" hidden="false" customHeight="false" outlineLevel="0" collapsed="false">
      <c r="A7457" s="2" t="s">
        <v>7476</v>
      </c>
      <c r="B7457" s="0" t="n">
        <v>788.402</v>
      </c>
      <c r="C7457" s="0" t="n">
        <v>8.4</v>
      </c>
      <c r="D7457" s="0" t="n">
        <f aca="false">B7457/$G$2</f>
        <v>0.394201</v>
      </c>
    </row>
    <row r="7458" customFormat="false" ht="12.8" hidden="false" customHeight="false" outlineLevel="0" collapsed="false">
      <c r="A7458" s="2" t="s">
        <v>7477</v>
      </c>
      <c r="B7458" s="0" t="n">
        <v>727.236</v>
      </c>
      <c r="C7458" s="0" t="n">
        <v>8.156</v>
      </c>
      <c r="D7458" s="0" t="n">
        <f aca="false">B7458/$G$2</f>
        <v>0.363618</v>
      </c>
    </row>
    <row r="7459" customFormat="false" ht="12.8" hidden="false" customHeight="false" outlineLevel="0" collapsed="false">
      <c r="A7459" s="2" t="s">
        <v>7478</v>
      </c>
      <c r="B7459" s="0" t="n">
        <v>675.426</v>
      </c>
      <c r="C7459" s="0" t="n">
        <v>7.944</v>
      </c>
      <c r="D7459" s="0" t="n">
        <f aca="false">B7459/$G$2</f>
        <v>0.337713</v>
      </c>
    </row>
    <row r="7460" customFormat="false" ht="12.8" hidden="false" customHeight="false" outlineLevel="0" collapsed="false">
      <c r="A7460" s="2" t="s">
        <v>7479</v>
      </c>
      <c r="B7460" s="0" t="n">
        <v>639.396</v>
      </c>
      <c r="C7460" s="0" t="n">
        <v>7.784</v>
      </c>
      <c r="D7460" s="0" t="n">
        <f aca="false">B7460/$G$2</f>
        <v>0.319698</v>
      </c>
    </row>
    <row r="7461" customFormat="false" ht="12.8" hidden="false" customHeight="false" outlineLevel="0" collapsed="false">
      <c r="A7461" s="2" t="s">
        <v>7480</v>
      </c>
      <c r="B7461" s="0" t="n">
        <v>620.414</v>
      </c>
      <c r="C7461" s="0" t="n">
        <v>7.707</v>
      </c>
      <c r="D7461" s="0" t="n">
        <f aca="false">B7461/$G$2</f>
        <v>0.310207</v>
      </c>
    </row>
    <row r="7462" customFormat="false" ht="12.8" hidden="false" customHeight="false" outlineLevel="0" collapsed="false">
      <c r="A7462" s="2" t="s">
        <v>7481</v>
      </c>
      <c r="B7462" s="0" t="n">
        <v>621.928</v>
      </c>
      <c r="C7462" s="0" t="n">
        <v>7.714</v>
      </c>
      <c r="D7462" s="0" t="n">
        <f aca="false">B7462/$G$2</f>
        <v>0.310964</v>
      </c>
    </row>
    <row r="7463" customFormat="false" ht="12.8" hidden="false" customHeight="false" outlineLevel="0" collapsed="false">
      <c r="A7463" s="2" t="s">
        <v>7482</v>
      </c>
      <c r="B7463" s="0" t="n">
        <v>700.408</v>
      </c>
      <c r="C7463" s="0" t="n">
        <v>8.044</v>
      </c>
      <c r="D7463" s="0" t="n">
        <f aca="false">B7463/$G$2</f>
        <v>0.350204</v>
      </c>
    </row>
    <row r="7464" customFormat="false" ht="12.8" hidden="false" customHeight="false" outlineLevel="0" collapsed="false">
      <c r="A7464" s="2" t="s">
        <v>7483</v>
      </c>
      <c r="B7464" s="0" t="n">
        <v>827.399</v>
      </c>
      <c r="C7464" s="0" t="n">
        <v>8.563</v>
      </c>
      <c r="D7464" s="0" t="n">
        <f aca="false">B7464/$G$2</f>
        <v>0.4136995</v>
      </c>
    </row>
    <row r="7465" customFormat="false" ht="12.8" hidden="false" customHeight="false" outlineLevel="0" collapsed="false">
      <c r="A7465" s="2" t="s">
        <v>7484</v>
      </c>
      <c r="B7465" s="0" t="n">
        <v>936.113</v>
      </c>
      <c r="C7465" s="0" t="n">
        <v>8.994</v>
      </c>
      <c r="D7465" s="0" t="n">
        <f aca="false">B7465/$G$2</f>
        <v>0.4680565</v>
      </c>
    </row>
    <row r="7466" customFormat="false" ht="12.8" hidden="false" customHeight="false" outlineLevel="0" collapsed="false">
      <c r="A7466" s="2" t="s">
        <v>7485</v>
      </c>
      <c r="B7466" s="0" t="n">
        <v>1003.915</v>
      </c>
      <c r="C7466" s="0" t="n">
        <v>9.263</v>
      </c>
      <c r="D7466" s="0" t="n">
        <f aca="false">B7466/$G$2</f>
        <v>0.5019575</v>
      </c>
    </row>
    <row r="7467" customFormat="false" ht="12.8" hidden="false" customHeight="false" outlineLevel="0" collapsed="false">
      <c r="A7467" s="2" t="s">
        <v>7486</v>
      </c>
      <c r="B7467" s="0" t="n">
        <v>1031.144</v>
      </c>
      <c r="C7467" s="0" t="n">
        <v>9.379</v>
      </c>
      <c r="D7467" s="0" t="n">
        <f aca="false">B7467/$G$2</f>
        <v>0.515572</v>
      </c>
    </row>
    <row r="7468" customFormat="false" ht="12.8" hidden="false" customHeight="false" outlineLevel="0" collapsed="false">
      <c r="A7468" s="2" t="s">
        <v>7487</v>
      </c>
      <c r="B7468" s="0" t="n">
        <v>1038.148</v>
      </c>
      <c r="C7468" s="0" t="n">
        <v>9.399</v>
      </c>
      <c r="D7468" s="0" t="n">
        <f aca="false">B7468/$G$2</f>
        <v>0.519074</v>
      </c>
    </row>
    <row r="7469" customFormat="false" ht="12.8" hidden="false" customHeight="false" outlineLevel="0" collapsed="false">
      <c r="A7469" s="2" t="s">
        <v>7488</v>
      </c>
      <c r="B7469" s="0" t="n">
        <v>1015.523</v>
      </c>
      <c r="C7469" s="0" t="n">
        <v>9.316</v>
      </c>
      <c r="D7469" s="0" t="n">
        <f aca="false">B7469/$G$2</f>
        <v>0.5077615</v>
      </c>
    </row>
    <row r="7470" customFormat="false" ht="12.8" hidden="false" customHeight="false" outlineLevel="0" collapsed="false">
      <c r="A7470" s="2" t="s">
        <v>7489</v>
      </c>
      <c r="B7470" s="0" t="n">
        <v>974.578</v>
      </c>
      <c r="C7470" s="0" t="n">
        <v>9.146</v>
      </c>
      <c r="D7470" s="0" t="n">
        <f aca="false">B7470/$G$2</f>
        <v>0.487289</v>
      </c>
    </row>
    <row r="7471" customFormat="false" ht="12.8" hidden="false" customHeight="false" outlineLevel="0" collapsed="false">
      <c r="A7471" s="2" t="s">
        <v>7490</v>
      </c>
      <c r="B7471" s="0" t="n">
        <v>923.621</v>
      </c>
      <c r="C7471" s="0" t="n">
        <v>8.95</v>
      </c>
      <c r="D7471" s="0" t="n">
        <f aca="false">B7471/$G$2</f>
        <v>0.4618105</v>
      </c>
    </row>
    <row r="7472" customFormat="false" ht="12.8" hidden="false" customHeight="false" outlineLevel="0" collapsed="false">
      <c r="A7472" s="2" t="s">
        <v>7491</v>
      </c>
      <c r="B7472" s="0" t="n">
        <v>880.248</v>
      </c>
      <c r="C7472" s="0" t="n">
        <v>8.774</v>
      </c>
      <c r="D7472" s="0" t="n">
        <f aca="false">B7472/$G$2</f>
        <v>0.440124</v>
      </c>
    </row>
    <row r="7473" customFormat="false" ht="12.8" hidden="false" customHeight="false" outlineLevel="0" collapsed="false">
      <c r="A7473" s="2" t="s">
        <v>7492</v>
      </c>
      <c r="B7473" s="0" t="n">
        <v>850.694</v>
      </c>
      <c r="C7473" s="0" t="n">
        <v>8.657</v>
      </c>
      <c r="D7473" s="0" t="n">
        <f aca="false">B7473/$G$2</f>
        <v>0.425347</v>
      </c>
    </row>
    <row r="7474" customFormat="false" ht="12.8" hidden="false" customHeight="false" outlineLevel="0" collapsed="false">
      <c r="A7474" s="2" t="s">
        <v>7493</v>
      </c>
      <c r="B7474" s="0" t="n">
        <v>835.387</v>
      </c>
      <c r="C7474" s="0" t="n">
        <v>8.599</v>
      </c>
      <c r="D7474" s="0" t="n">
        <f aca="false">B7474/$G$2</f>
        <v>0.4176935</v>
      </c>
    </row>
    <row r="7475" customFormat="false" ht="12.8" hidden="false" customHeight="false" outlineLevel="0" collapsed="false">
      <c r="A7475" s="2" t="s">
        <v>7494</v>
      </c>
      <c r="B7475" s="0" t="n">
        <v>825.68</v>
      </c>
      <c r="C7475" s="0" t="n">
        <v>8.554</v>
      </c>
      <c r="D7475" s="0" t="n">
        <f aca="false">B7475/$G$2</f>
        <v>0.41284</v>
      </c>
    </row>
    <row r="7476" customFormat="false" ht="12.8" hidden="false" customHeight="false" outlineLevel="0" collapsed="false">
      <c r="A7476" s="2" t="s">
        <v>7495</v>
      </c>
      <c r="B7476" s="0" t="n">
        <v>831.368</v>
      </c>
      <c r="C7476" s="0" t="n">
        <v>8.573</v>
      </c>
      <c r="D7476" s="0" t="n">
        <f aca="false">B7476/$G$2</f>
        <v>0.415684</v>
      </c>
    </row>
    <row r="7477" customFormat="false" ht="12.8" hidden="false" customHeight="false" outlineLevel="0" collapsed="false">
      <c r="A7477" s="2" t="s">
        <v>7496</v>
      </c>
      <c r="B7477" s="0" t="n">
        <v>844.433</v>
      </c>
      <c r="C7477" s="0" t="n">
        <v>8.635</v>
      </c>
      <c r="D7477" s="0" t="n">
        <f aca="false">B7477/$G$2</f>
        <v>0.4222165</v>
      </c>
    </row>
    <row r="7478" customFormat="false" ht="12.8" hidden="false" customHeight="false" outlineLevel="0" collapsed="false">
      <c r="A7478" s="2" t="s">
        <v>7497</v>
      </c>
      <c r="B7478" s="0" t="n">
        <v>879.681</v>
      </c>
      <c r="C7478" s="0" t="n">
        <v>8.773</v>
      </c>
      <c r="D7478" s="0" t="n">
        <f aca="false">B7478/$G$2</f>
        <v>0.4398405</v>
      </c>
    </row>
    <row r="7479" customFormat="false" ht="12.8" hidden="false" customHeight="false" outlineLevel="0" collapsed="false">
      <c r="A7479" s="2" t="s">
        <v>7498</v>
      </c>
      <c r="B7479" s="0" t="n">
        <v>912.515</v>
      </c>
      <c r="C7479" s="0" t="n">
        <v>8.898</v>
      </c>
      <c r="D7479" s="0" t="n">
        <f aca="false">B7479/$G$2</f>
        <v>0.4562575</v>
      </c>
    </row>
    <row r="7480" customFormat="false" ht="12.8" hidden="false" customHeight="false" outlineLevel="0" collapsed="false">
      <c r="A7480" s="2" t="s">
        <v>7499</v>
      </c>
      <c r="B7480" s="0" t="n">
        <v>920.269</v>
      </c>
      <c r="C7480" s="0" t="n">
        <v>8.937</v>
      </c>
      <c r="D7480" s="0" t="n">
        <f aca="false">B7480/$G$2</f>
        <v>0.4601345</v>
      </c>
    </row>
    <row r="7481" customFormat="false" ht="12.8" hidden="false" customHeight="false" outlineLevel="0" collapsed="false">
      <c r="A7481" s="2" t="s">
        <v>7500</v>
      </c>
      <c r="B7481" s="0" t="n">
        <v>893.256</v>
      </c>
      <c r="C7481" s="0" t="n">
        <v>8.825</v>
      </c>
      <c r="D7481" s="0" t="n">
        <f aca="false">B7481/$G$2</f>
        <v>0.446628</v>
      </c>
    </row>
    <row r="7482" customFormat="false" ht="12.8" hidden="false" customHeight="false" outlineLevel="0" collapsed="false">
      <c r="A7482" s="2" t="s">
        <v>7501</v>
      </c>
      <c r="B7482" s="0" t="n">
        <v>829.495</v>
      </c>
      <c r="C7482" s="0" t="n">
        <v>8.568</v>
      </c>
      <c r="D7482" s="0" t="n">
        <f aca="false">B7482/$G$2</f>
        <v>0.4147475</v>
      </c>
    </row>
    <row r="7483" customFormat="false" ht="12.8" hidden="false" customHeight="false" outlineLevel="0" collapsed="false">
      <c r="A7483" s="2" t="s">
        <v>7502</v>
      </c>
      <c r="B7483" s="0" t="n">
        <v>749.13</v>
      </c>
      <c r="C7483" s="0" t="n">
        <v>8.246</v>
      </c>
      <c r="D7483" s="0" t="n">
        <f aca="false">B7483/$G$2</f>
        <v>0.374565</v>
      </c>
    </row>
    <row r="7484" customFormat="false" ht="12.8" hidden="false" customHeight="false" outlineLevel="0" collapsed="false">
      <c r="A7484" s="2" t="s">
        <v>7503</v>
      </c>
      <c r="B7484" s="0" t="n">
        <v>676.61</v>
      </c>
      <c r="C7484" s="0" t="n">
        <v>7.949</v>
      </c>
      <c r="D7484" s="0" t="n">
        <f aca="false">B7484/$G$2</f>
        <v>0.338305</v>
      </c>
    </row>
    <row r="7485" customFormat="false" ht="12.8" hidden="false" customHeight="false" outlineLevel="0" collapsed="false">
      <c r="A7485" s="2" t="s">
        <v>7504</v>
      </c>
      <c r="B7485" s="0" t="n">
        <v>624.528</v>
      </c>
      <c r="C7485" s="0" t="n">
        <v>7.725</v>
      </c>
      <c r="D7485" s="0" t="n">
        <f aca="false">B7485/$G$2</f>
        <v>0.312264</v>
      </c>
    </row>
    <row r="7486" customFormat="false" ht="12.8" hidden="false" customHeight="false" outlineLevel="0" collapsed="false">
      <c r="A7486" s="2" t="s">
        <v>7505</v>
      </c>
      <c r="B7486" s="0" t="n">
        <v>598.216</v>
      </c>
      <c r="C7486" s="0" t="n">
        <v>7.605</v>
      </c>
      <c r="D7486" s="0" t="n">
        <f aca="false">B7486/$G$2</f>
        <v>0.299108</v>
      </c>
    </row>
    <row r="7487" customFormat="false" ht="12.8" hidden="false" customHeight="false" outlineLevel="0" collapsed="false">
      <c r="A7487" s="2" t="s">
        <v>7506</v>
      </c>
      <c r="B7487" s="0" t="n">
        <v>614.144</v>
      </c>
      <c r="C7487" s="0" t="n">
        <v>7.679</v>
      </c>
      <c r="D7487" s="0" t="n">
        <f aca="false">B7487/$G$2</f>
        <v>0.307072</v>
      </c>
    </row>
    <row r="7488" customFormat="false" ht="12.8" hidden="false" customHeight="false" outlineLevel="0" collapsed="false">
      <c r="A7488" s="2" t="s">
        <v>7507</v>
      </c>
      <c r="B7488" s="0" t="n">
        <v>667.081</v>
      </c>
      <c r="C7488" s="0" t="n">
        <v>7.899</v>
      </c>
      <c r="D7488" s="0" t="n">
        <f aca="false">B7488/$G$2</f>
        <v>0.3335405</v>
      </c>
    </row>
    <row r="7489" customFormat="false" ht="12.8" hidden="false" customHeight="false" outlineLevel="0" collapsed="false">
      <c r="A7489" s="2" t="s">
        <v>7508</v>
      </c>
      <c r="B7489" s="0" t="n">
        <v>717.509</v>
      </c>
      <c r="C7489" s="0" t="n">
        <v>8.115</v>
      </c>
      <c r="D7489" s="0" t="n">
        <f aca="false">B7489/$G$2</f>
        <v>0.3587545</v>
      </c>
    </row>
    <row r="7490" customFormat="false" ht="12.8" hidden="false" customHeight="false" outlineLevel="0" collapsed="false">
      <c r="A7490" s="2" t="s">
        <v>7509</v>
      </c>
      <c r="B7490" s="0" t="n">
        <v>749.134</v>
      </c>
      <c r="C7490" s="0" t="n">
        <v>8.247</v>
      </c>
      <c r="D7490" s="0" t="n">
        <f aca="false">B7490/$G$2</f>
        <v>0.374567</v>
      </c>
    </row>
    <row r="7491" customFormat="false" ht="12.8" hidden="false" customHeight="false" outlineLevel="0" collapsed="false">
      <c r="A7491" s="2" t="s">
        <v>7510</v>
      </c>
      <c r="B7491" s="0" t="n">
        <v>760.274</v>
      </c>
      <c r="C7491" s="0" t="n">
        <v>8.293</v>
      </c>
      <c r="D7491" s="0" t="n">
        <f aca="false">B7491/$G$2</f>
        <v>0.380137</v>
      </c>
    </row>
    <row r="7492" customFormat="false" ht="12.8" hidden="false" customHeight="false" outlineLevel="0" collapsed="false">
      <c r="A7492" s="2" t="s">
        <v>7511</v>
      </c>
      <c r="B7492" s="0" t="n">
        <v>760.821</v>
      </c>
      <c r="C7492" s="0" t="n">
        <v>8.294</v>
      </c>
      <c r="D7492" s="0" t="n">
        <f aca="false">B7492/$G$2</f>
        <v>0.3804105</v>
      </c>
    </row>
    <row r="7493" customFormat="false" ht="12.8" hidden="false" customHeight="false" outlineLevel="0" collapsed="false">
      <c r="A7493" s="2" t="s">
        <v>7512</v>
      </c>
      <c r="B7493" s="0" t="n">
        <v>732.112</v>
      </c>
      <c r="C7493" s="0" t="n">
        <v>8.179</v>
      </c>
      <c r="D7493" s="0" t="n">
        <f aca="false">B7493/$G$2</f>
        <v>0.366056</v>
      </c>
    </row>
    <row r="7494" customFormat="false" ht="12.8" hidden="false" customHeight="false" outlineLevel="0" collapsed="false">
      <c r="A7494" s="2" t="s">
        <v>7513</v>
      </c>
      <c r="B7494" s="0" t="n">
        <v>689.136</v>
      </c>
      <c r="C7494" s="0" t="n">
        <v>8.001</v>
      </c>
      <c r="D7494" s="0" t="n">
        <f aca="false">B7494/$G$2</f>
        <v>0.344568</v>
      </c>
    </row>
    <row r="7495" customFormat="false" ht="12.8" hidden="false" customHeight="false" outlineLevel="0" collapsed="false">
      <c r="A7495" s="2" t="s">
        <v>7514</v>
      </c>
      <c r="B7495" s="0" t="n">
        <v>659.455</v>
      </c>
      <c r="C7495" s="0" t="n">
        <v>7.868</v>
      </c>
      <c r="D7495" s="0" t="n">
        <f aca="false">B7495/$G$2</f>
        <v>0.3297275</v>
      </c>
    </row>
    <row r="7496" customFormat="false" ht="12.8" hidden="false" customHeight="false" outlineLevel="0" collapsed="false">
      <c r="A7496" s="2" t="s">
        <v>7515</v>
      </c>
      <c r="B7496" s="0" t="n">
        <v>645.732</v>
      </c>
      <c r="C7496" s="0" t="n">
        <v>7.817</v>
      </c>
      <c r="D7496" s="0" t="n">
        <f aca="false">B7496/$G$2</f>
        <v>0.322866</v>
      </c>
    </row>
    <row r="7497" customFormat="false" ht="12.8" hidden="false" customHeight="false" outlineLevel="0" collapsed="false">
      <c r="A7497" s="2" t="s">
        <v>7516</v>
      </c>
      <c r="B7497" s="0" t="n">
        <v>655.691</v>
      </c>
      <c r="C7497" s="0" t="n">
        <v>7.853</v>
      </c>
      <c r="D7497" s="0" t="n">
        <f aca="false">B7497/$G$2</f>
        <v>0.3278455</v>
      </c>
    </row>
    <row r="7498" customFormat="false" ht="12.8" hidden="false" customHeight="false" outlineLevel="0" collapsed="false">
      <c r="A7498" s="2" t="s">
        <v>7517</v>
      </c>
      <c r="B7498" s="0" t="n">
        <v>688.797</v>
      </c>
      <c r="C7498" s="0" t="n">
        <v>7.997</v>
      </c>
      <c r="D7498" s="0" t="n">
        <f aca="false">B7498/$G$2</f>
        <v>0.3443985</v>
      </c>
    </row>
    <row r="7499" customFormat="false" ht="12.8" hidden="false" customHeight="false" outlineLevel="0" collapsed="false">
      <c r="A7499" s="2" t="s">
        <v>7518</v>
      </c>
      <c r="B7499" s="0" t="n">
        <v>734.343</v>
      </c>
      <c r="C7499" s="0" t="n">
        <v>8.189</v>
      </c>
      <c r="D7499" s="0" t="n">
        <f aca="false">B7499/$G$2</f>
        <v>0.3671715</v>
      </c>
    </row>
    <row r="7500" customFormat="false" ht="12.8" hidden="false" customHeight="false" outlineLevel="0" collapsed="false">
      <c r="A7500" s="2" t="s">
        <v>7519</v>
      </c>
      <c r="B7500" s="0" t="n">
        <v>754.01</v>
      </c>
      <c r="C7500" s="0" t="n">
        <v>8.265</v>
      </c>
      <c r="D7500" s="0" t="n">
        <f aca="false">B7500/$G$2</f>
        <v>0.377005</v>
      </c>
    </row>
    <row r="7501" customFormat="false" ht="12.8" hidden="false" customHeight="false" outlineLevel="0" collapsed="false">
      <c r="A7501" s="2" t="s">
        <v>7520</v>
      </c>
      <c r="B7501" s="0" t="n">
        <v>715.089</v>
      </c>
      <c r="C7501" s="0" t="n">
        <v>8.1</v>
      </c>
      <c r="D7501" s="0" t="n">
        <f aca="false">B7501/$G$2</f>
        <v>0.3575445</v>
      </c>
    </row>
    <row r="7502" customFormat="false" ht="12.8" hidden="false" customHeight="false" outlineLevel="0" collapsed="false">
      <c r="A7502" s="2" t="s">
        <v>7521</v>
      </c>
      <c r="B7502" s="0" t="n">
        <v>662.978</v>
      </c>
      <c r="C7502" s="0" t="n">
        <v>7.89</v>
      </c>
      <c r="D7502" s="0" t="n">
        <f aca="false">B7502/$G$2</f>
        <v>0.331489</v>
      </c>
    </row>
    <row r="7503" customFormat="false" ht="12.8" hidden="false" customHeight="false" outlineLevel="0" collapsed="false">
      <c r="A7503" s="2" t="s">
        <v>7522</v>
      </c>
      <c r="B7503" s="0" t="n">
        <v>628.042</v>
      </c>
      <c r="C7503" s="0" t="n">
        <v>7.735</v>
      </c>
      <c r="D7503" s="0" t="n">
        <f aca="false">B7503/$G$2</f>
        <v>0.314021</v>
      </c>
    </row>
    <row r="7504" customFormat="false" ht="12.8" hidden="false" customHeight="false" outlineLevel="0" collapsed="false">
      <c r="A7504" s="2" t="s">
        <v>7523</v>
      </c>
      <c r="B7504" s="0" t="n">
        <v>584.882</v>
      </c>
      <c r="C7504" s="0" t="n">
        <v>7.55</v>
      </c>
      <c r="D7504" s="0" t="n">
        <f aca="false">B7504/$G$2</f>
        <v>0.292441</v>
      </c>
    </row>
    <row r="7505" customFormat="false" ht="12.8" hidden="false" customHeight="false" outlineLevel="0" collapsed="false">
      <c r="A7505" s="2" t="s">
        <v>7524</v>
      </c>
      <c r="B7505" s="0" t="n">
        <v>538.649</v>
      </c>
      <c r="C7505" s="0" t="n">
        <v>7.333</v>
      </c>
      <c r="D7505" s="0" t="n">
        <f aca="false">B7505/$G$2</f>
        <v>0.2693245</v>
      </c>
    </row>
    <row r="7506" customFormat="false" ht="12.8" hidden="false" customHeight="false" outlineLevel="0" collapsed="false">
      <c r="A7506" s="2" t="s">
        <v>7525</v>
      </c>
      <c r="B7506" s="0" t="n">
        <v>482.76</v>
      </c>
      <c r="C7506" s="0" t="n">
        <v>7.071</v>
      </c>
      <c r="D7506" s="0" t="n">
        <f aca="false">B7506/$G$2</f>
        <v>0.24138</v>
      </c>
    </row>
    <row r="7507" customFormat="false" ht="12.8" hidden="false" customHeight="false" outlineLevel="0" collapsed="false">
      <c r="A7507" s="2" t="s">
        <v>7526</v>
      </c>
      <c r="B7507" s="0" t="n">
        <v>410.12</v>
      </c>
      <c r="C7507" s="0" t="n">
        <v>6.7</v>
      </c>
      <c r="D7507" s="0" t="n">
        <f aca="false">B7507/$G$2</f>
        <v>0.20506</v>
      </c>
    </row>
    <row r="7508" customFormat="false" ht="12.8" hidden="false" customHeight="false" outlineLevel="0" collapsed="false">
      <c r="A7508" s="2" t="s">
        <v>7527</v>
      </c>
      <c r="B7508" s="0" t="n">
        <v>334.675</v>
      </c>
      <c r="C7508" s="0" t="n">
        <v>6.272</v>
      </c>
      <c r="D7508" s="0" t="n">
        <f aca="false">B7508/$G$2</f>
        <v>0.1673375</v>
      </c>
    </row>
    <row r="7509" customFormat="false" ht="12.8" hidden="false" customHeight="false" outlineLevel="0" collapsed="false">
      <c r="A7509" s="2" t="s">
        <v>7528</v>
      </c>
      <c r="B7509" s="0" t="n">
        <v>280.155</v>
      </c>
      <c r="C7509" s="0" t="n">
        <v>5.925</v>
      </c>
      <c r="D7509" s="0" t="n">
        <f aca="false">B7509/$G$2</f>
        <v>0.1400775</v>
      </c>
    </row>
    <row r="7510" customFormat="false" ht="12.8" hidden="false" customHeight="false" outlineLevel="0" collapsed="false">
      <c r="A7510" s="2" t="s">
        <v>7529</v>
      </c>
      <c r="B7510" s="0" t="n">
        <v>251.628</v>
      </c>
      <c r="C7510" s="0" t="n">
        <v>5.726</v>
      </c>
      <c r="D7510" s="0" t="n">
        <f aca="false">B7510/$G$2</f>
        <v>0.125814</v>
      </c>
    </row>
    <row r="7511" customFormat="false" ht="12.8" hidden="false" customHeight="false" outlineLevel="0" collapsed="false">
      <c r="A7511" s="2" t="s">
        <v>7530</v>
      </c>
      <c r="B7511" s="0" t="n">
        <v>264.656</v>
      </c>
      <c r="C7511" s="0" t="n">
        <v>5.818</v>
      </c>
      <c r="D7511" s="0" t="n">
        <f aca="false">B7511/$G$2</f>
        <v>0.132328</v>
      </c>
    </row>
    <row r="7512" customFormat="false" ht="12.8" hidden="false" customHeight="false" outlineLevel="0" collapsed="false">
      <c r="A7512" s="2" t="s">
        <v>7531</v>
      </c>
      <c r="B7512" s="0" t="n">
        <v>311.661</v>
      </c>
      <c r="C7512" s="0" t="n">
        <v>6.13</v>
      </c>
      <c r="D7512" s="0" t="n">
        <f aca="false">B7512/$G$2</f>
        <v>0.1558305</v>
      </c>
    </row>
    <row r="7513" customFormat="false" ht="12.8" hidden="false" customHeight="false" outlineLevel="0" collapsed="false">
      <c r="A7513" s="2" t="s">
        <v>7532</v>
      </c>
      <c r="B7513" s="0" t="n">
        <v>362.757</v>
      </c>
      <c r="C7513" s="0" t="n">
        <v>6.434</v>
      </c>
      <c r="D7513" s="0" t="n">
        <f aca="false">B7513/$G$2</f>
        <v>0.1813785</v>
      </c>
    </row>
    <row r="7514" customFormat="false" ht="12.8" hidden="false" customHeight="false" outlineLevel="0" collapsed="false">
      <c r="A7514" s="2" t="s">
        <v>7533</v>
      </c>
      <c r="B7514" s="0" t="n">
        <v>405.151</v>
      </c>
      <c r="C7514" s="0" t="n">
        <v>6.667</v>
      </c>
      <c r="D7514" s="0" t="n">
        <f aca="false">B7514/$G$2</f>
        <v>0.2025755</v>
      </c>
    </row>
    <row r="7515" customFormat="false" ht="12.8" hidden="false" customHeight="false" outlineLevel="0" collapsed="false">
      <c r="A7515" s="2" t="s">
        <v>7534</v>
      </c>
      <c r="B7515" s="0" t="n">
        <v>439.996</v>
      </c>
      <c r="C7515" s="0" t="n">
        <v>6.849</v>
      </c>
      <c r="D7515" s="0" t="n">
        <f aca="false">B7515/$G$2</f>
        <v>0.219998</v>
      </c>
    </row>
    <row r="7516" customFormat="false" ht="12.8" hidden="false" customHeight="false" outlineLevel="0" collapsed="false">
      <c r="A7516" s="2" t="s">
        <v>7535</v>
      </c>
      <c r="B7516" s="0" t="n">
        <v>488.939</v>
      </c>
      <c r="C7516" s="0" t="n">
        <v>7.097</v>
      </c>
      <c r="D7516" s="0" t="n">
        <f aca="false">B7516/$G$2</f>
        <v>0.2444695</v>
      </c>
    </row>
    <row r="7517" customFormat="false" ht="12.8" hidden="false" customHeight="false" outlineLevel="0" collapsed="false">
      <c r="A7517" s="2" t="s">
        <v>7536</v>
      </c>
      <c r="B7517" s="0" t="n">
        <v>546.153</v>
      </c>
      <c r="C7517" s="0" t="n">
        <v>7.367</v>
      </c>
      <c r="D7517" s="0" t="n">
        <f aca="false">B7517/$G$2</f>
        <v>0.2730765</v>
      </c>
    </row>
    <row r="7518" customFormat="false" ht="12.8" hidden="false" customHeight="false" outlineLevel="0" collapsed="false">
      <c r="A7518" s="2" t="s">
        <v>7537</v>
      </c>
      <c r="B7518" s="0" t="n">
        <v>593.768</v>
      </c>
      <c r="C7518" s="0" t="n">
        <v>7.59</v>
      </c>
      <c r="D7518" s="0" t="n">
        <f aca="false">B7518/$G$2</f>
        <v>0.296884</v>
      </c>
    </row>
    <row r="7519" customFormat="false" ht="12.8" hidden="false" customHeight="false" outlineLevel="0" collapsed="false">
      <c r="A7519" s="2" t="s">
        <v>7538</v>
      </c>
      <c r="B7519" s="0" t="n">
        <v>562.611</v>
      </c>
      <c r="C7519" s="0" t="n">
        <v>7.447</v>
      </c>
      <c r="D7519" s="0" t="n">
        <f aca="false">B7519/$G$2</f>
        <v>0.2813055</v>
      </c>
    </row>
    <row r="7520" customFormat="false" ht="12.8" hidden="false" customHeight="false" outlineLevel="0" collapsed="false">
      <c r="A7520" s="2" t="s">
        <v>7539</v>
      </c>
      <c r="B7520" s="0" t="n">
        <v>487.1</v>
      </c>
      <c r="C7520" s="0" t="n">
        <v>7.092</v>
      </c>
      <c r="D7520" s="0" t="n">
        <f aca="false">B7520/$G$2</f>
        <v>0.24355</v>
      </c>
    </row>
    <row r="7521" customFormat="false" ht="12.8" hidden="false" customHeight="false" outlineLevel="0" collapsed="false">
      <c r="A7521" s="2" t="s">
        <v>7540</v>
      </c>
      <c r="B7521" s="0" t="n">
        <v>444.295</v>
      </c>
      <c r="C7521" s="0" t="n">
        <v>6.878</v>
      </c>
      <c r="D7521" s="0" t="n">
        <f aca="false">B7521/$G$2</f>
        <v>0.2221475</v>
      </c>
    </row>
    <row r="7522" customFormat="false" ht="12.8" hidden="false" customHeight="false" outlineLevel="0" collapsed="false">
      <c r="A7522" s="2" t="s">
        <v>7541</v>
      </c>
      <c r="B7522" s="0" t="n">
        <v>406.251</v>
      </c>
      <c r="C7522" s="0" t="n">
        <v>6.677</v>
      </c>
      <c r="D7522" s="0" t="n">
        <f aca="false">B7522/$G$2</f>
        <v>0.2031255</v>
      </c>
    </row>
    <row r="7523" customFormat="false" ht="12.8" hidden="false" customHeight="false" outlineLevel="0" collapsed="false">
      <c r="A7523" s="2" t="s">
        <v>7542</v>
      </c>
      <c r="B7523" s="0" t="n">
        <v>406.265</v>
      </c>
      <c r="C7523" s="0" t="n">
        <v>6.678</v>
      </c>
      <c r="D7523" s="0" t="n">
        <f aca="false">B7523/$G$2</f>
        <v>0.2031325</v>
      </c>
    </row>
    <row r="7524" customFormat="false" ht="12.8" hidden="false" customHeight="false" outlineLevel="0" collapsed="false">
      <c r="A7524" s="2" t="s">
        <v>7543</v>
      </c>
      <c r="B7524" s="0" t="n">
        <v>449.749</v>
      </c>
      <c r="C7524" s="0" t="n">
        <v>6.908</v>
      </c>
      <c r="D7524" s="0" t="n">
        <f aca="false">B7524/$G$2</f>
        <v>0.2248745</v>
      </c>
    </row>
    <row r="7525" customFormat="false" ht="12.8" hidden="false" customHeight="false" outlineLevel="0" collapsed="false">
      <c r="A7525" s="2" t="s">
        <v>7544</v>
      </c>
      <c r="B7525" s="0" t="n">
        <v>461.34</v>
      </c>
      <c r="C7525" s="0" t="n">
        <v>6.958</v>
      </c>
      <c r="D7525" s="0" t="n">
        <f aca="false">B7525/$G$2</f>
        <v>0.23067</v>
      </c>
    </row>
    <row r="7526" customFormat="false" ht="12.8" hidden="false" customHeight="false" outlineLevel="0" collapsed="false">
      <c r="A7526" s="2" t="s">
        <v>7545</v>
      </c>
      <c r="B7526" s="0" t="n">
        <v>432.366</v>
      </c>
      <c r="C7526" s="0" t="n">
        <v>6.818</v>
      </c>
      <c r="D7526" s="0" t="n">
        <f aca="false">B7526/$G$2</f>
        <v>0.216183</v>
      </c>
    </row>
    <row r="7527" customFormat="false" ht="12.8" hidden="false" customHeight="false" outlineLevel="0" collapsed="false">
      <c r="A7527" s="2" t="s">
        <v>7546</v>
      </c>
      <c r="B7527" s="0" t="n">
        <v>404.221</v>
      </c>
      <c r="C7527" s="0" t="n">
        <v>6.665</v>
      </c>
      <c r="D7527" s="0" t="n">
        <f aca="false">B7527/$G$2</f>
        <v>0.2021105</v>
      </c>
    </row>
    <row r="7528" customFormat="false" ht="12.8" hidden="false" customHeight="false" outlineLevel="0" collapsed="false">
      <c r="A7528" s="2" t="s">
        <v>7547</v>
      </c>
      <c r="B7528" s="0" t="n">
        <v>359.341</v>
      </c>
      <c r="C7528" s="0" t="n">
        <v>6.414</v>
      </c>
      <c r="D7528" s="0" t="n">
        <f aca="false">B7528/$G$2</f>
        <v>0.1796705</v>
      </c>
    </row>
    <row r="7529" customFormat="false" ht="12.8" hidden="false" customHeight="false" outlineLevel="0" collapsed="false">
      <c r="A7529" s="2" t="s">
        <v>7548</v>
      </c>
      <c r="B7529" s="0" t="n">
        <v>289.898</v>
      </c>
      <c r="C7529" s="0" t="n">
        <v>5.983</v>
      </c>
      <c r="D7529" s="0" t="n">
        <f aca="false">B7529/$G$2</f>
        <v>0.144949</v>
      </c>
    </row>
    <row r="7530" customFormat="false" ht="12.8" hidden="false" customHeight="false" outlineLevel="0" collapsed="false">
      <c r="A7530" s="2" t="s">
        <v>7549</v>
      </c>
      <c r="B7530" s="0" t="n">
        <v>231.088</v>
      </c>
      <c r="C7530" s="0" t="n">
        <v>5.565</v>
      </c>
      <c r="D7530" s="0" t="n">
        <f aca="false">B7530/$G$2</f>
        <v>0.115544</v>
      </c>
    </row>
    <row r="7531" customFormat="false" ht="12.8" hidden="false" customHeight="false" outlineLevel="0" collapsed="false">
      <c r="A7531" s="2" t="s">
        <v>7550</v>
      </c>
      <c r="B7531" s="0" t="n">
        <v>190.268</v>
      </c>
      <c r="C7531" s="0" t="n">
        <v>5.244</v>
      </c>
      <c r="D7531" s="0" t="n">
        <f aca="false">B7531/$G$2</f>
        <v>0.095134</v>
      </c>
    </row>
    <row r="7532" customFormat="false" ht="12.8" hidden="false" customHeight="false" outlineLevel="0" collapsed="false">
      <c r="A7532" s="2" t="s">
        <v>7551</v>
      </c>
      <c r="B7532" s="0" t="n">
        <v>158.904</v>
      </c>
      <c r="C7532" s="0" t="n">
        <v>4.958</v>
      </c>
      <c r="D7532" s="0" t="n">
        <f aca="false">B7532/$G$2</f>
        <v>0.079452</v>
      </c>
    </row>
    <row r="7533" customFormat="false" ht="12.8" hidden="false" customHeight="false" outlineLevel="0" collapsed="false">
      <c r="A7533" s="2" t="s">
        <v>7552</v>
      </c>
      <c r="B7533" s="0" t="n">
        <v>132.512</v>
      </c>
      <c r="C7533" s="0" t="n">
        <v>4.687</v>
      </c>
      <c r="D7533" s="0" t="n">
        <f aca="false">B7533/$G$2</f>
        <v>0.066256</v>
      </c>
    </row>
    <row r="7534" customFormat="false" ht="12.8" hidden="false" customHeight="false" outlineLevel="0" collapsed="false">
      <c r="A7534" s="2" t="s">
        <v>7553</v>
      </c>
      <c r="B7534" s="0" t="n">
        <v>112.757</v>
      </c>
      <c r="C7534" s="0" t="n">
        <v>4.459</v>
      </c>
      <c r="D7534" s="0" t="n">
        <f aca="false">B7534/$G$2</f>
        <v>0.0563785</v>
      </c>
    </row>
    <row r="7535" customFormat="false" ht="12.8" hidden="false" customHeight="false" outlineLevel="0" collapsed="false">
      <c r="A7535" s="2" t="s">
        <v>7554</v>
      </c>
      <c r="B7535" s="0" t="n">
        <v>98.83</v>
      </c>
      <c r="C7535" s="0" t="n">
        <v>4.277</v>
      </c>
      <c r="D7535" s="0" t="n">
        <f aca="false">B7535/$G$2</f>
        <v>0.049415</v>
      </c>
    </row>
    <row r="7536" customFormat="false" ht="12.8" hidden="false" customHeight="false" outlineLevel="0" collapsed="false">
      <c r="A7536" s="2" t="s">
        <v>7555</v>
      </c>
      <c r="B7536" s="0" t="n">
        <v>102.151</v>
      </c>
      <c r="C7536" s="0" t="n">
        <v>4.326</v>
      </c>
      <c r="D7536" s="0" t="n">
        <f aca="false">B7536/$G$2</f>
        <v>0.0510755</v>
      </c>
    </row>
    <row r="7537" customFormat="false" ht="12.8" hidden="false" customHeight="false" outlineLevel="0" collapsed="false">
      <c r="A7537" s="2" t="s">
        <v>7556</v>
      </c>
      <c r="B7537" s="0" t="n">
        <v>131.063</v>
      </c>
      <c r="C7537" s="0" t="n">
        <v>4.671</v>
      </c>
      <c r="D7537" s="0" t="n">
        <f aca="false">B7537/$G$2</f>
        <v>0.0655315</v>
      </c>
    </row>
    <row r="7538" customFormat="false" ht="12.8" hidden="false" customHeight="false" outlineLevel="0" collapsed="false">
      <c r="A7538" s="2" t="s">
        <v>7557</v>
      </c>
      <c r="B7538" s="0" t="n">
        <v>171.765</v>
      </c>
      <c r="C7538" s="0" t="n">
        <v>5.071</v>
      </c>
      <c r="D7538" s="0" t="n">
        <f aca="false">B7538/$G$2</f>
        <v>0.0858825</v>
      </c>
    </row>
    <row r="7539" customFormat="false" ht="12.8" hidden="false" customHeight="false" outlineLevel="0" collapsed="false">
      <c r="A7539" s="2" t="s">
        <v>7558</v>
      </c>
      <c r="B7539" s="0" t="n">
        <v>200.523</v>
      </c>
      <c r="C7539" s="0" t="n">
        <v>5.331</v>
      </c>
      <c r="D7539" s="0" t="n">
        <f aca="false">B7539/$G$2</f>
        <v>0.1002615</v>
      </c>
    </row>
    <row r="7540" customFormat="false" ht="12.8" hidden="false" customHeight="false" outlineLevel="0" collapsed="false">
      <c r="A7540" s="2" t="s">
        <v>7559</v>
      </c>
      <c r="B7540" s="0" t="n">
        <v>212.255</v>
      </c>
      <c r="C7540" s="0" t="n">
        <v>5.427</v>
      </c>
      <c r="D7540" s="0" t="n">
        <f aca="false">B7540/$G$2</f>
        <v>0.1061275</v>
      </c>
    </row>
    <row r="7541" customFormat="false" ht="12.8" hidden="false" customHeight="false" outlineLevel="0" collapsed="false">
      <c r="A7541" s="2" t="s">
        <v>7560</v>
      </c>
      <c r="B7541" s="0" t="n">
        <v>213.953</v>
      </c>
      <c r="C7541" s="0" t="n">
        <v>5.44</v>
      </c>
      <c r="D7541" s="0" t="n">
        <f aca="false">B7541/$G$2</f>
        <v>0.1069765</v>
      </c>
    </row>
    <row r="7542" customFormat="false" ht="12.8" hidden="false" customHeight="false" outlineLevel="0" collapsed="false">
      <c r="A7542" s="2" t="s">
        <v>7561</v>
      </c>
      <c r="B7542" s="0" t="n">
        <v>213.094</v>
      </c>
      <c r="C7542" s="0" t="n">
        <v>5.433</v>
      </c>
      <c r="D7542" s="0" t="n">
        <f aca="false">B7542/$G$2</f>
        <v>0.106547</v>
      </c>
    </row>
    <row r="7543" customFormat="false" ht="12.8" hidden="false" customHeight="false" outlineLevel="0" collapsed="false">
      <c r="A7543" s="2" t="s">
        <v>7562</v>
      </c>
      <c r="B7543" s="0" t="n">
        <v>217.342</v>
      </c>
      <c r="C7543" s="0" t="n">
        <v>5.458</v>
      </c>
      <c r="D7543" s="0" t="n">
        <f aca="false">B7543/$G$2</f>
        <v>0.108671</v>
      </c>
    </row>
    <row r="7544" customFormat="false" ht="12.8" hidden="false" customHeight="false" outlineLevel="0" collapsed="false">
      <c r="A7544" s="2" t="s">
        <v>7563</v>
      </c>
      <c r="B7544" s="0" t="n">
        <v>233.386</v>
      </c>
      <c r="C7544" s="0" t="n">
        <v>5.591</v>
      </c>
      <c r="D7544" s="0" t="n">
        <f aca="false">B7544/$G$2</f>
        <v>0.116693</v>
      </c>
    </row>
    <row r="7545" customFormat="false" ht="12.8" hidden="false" customHeight="false" outlineLevel="0" collapsed="false">
      <c r="A7545" s="2" t="s">
        <v>7564</v>
      </c>
      <c r="B7545" s="0" t="n">
        <v>258.474</v>
      </c>
      <c r="C7545" s="0" t="n">
        <v>5.772</v>
      </c>
      <c r="D7545" s="0" t="n">
        <f aca="false">B7545/$G$2</f>
        <v>0.129237</v>
      </c>
    </row>
    <row r="7546" customFormat="false" ht="12.8" hidden="false" customHeight="false" outlineLevel="0" collapsed="false">
      <c r="A7546" s="2" t="s">
        <v>7565</v>
      </c>
      <c r="B7546" s="0" t="n">
        <v>287.741</v>
      </c>
      <c r="C7546" s="0" t="n">
        <v>5.966</v>
      </c>
      <c r="D7546" s="0" t="n">
        <f aca="false">B7546/$G$2</f>
        <v>0.1438705</v>
      </c>
    </row>
    <row r="7547" customFormat="false" ht="12.8" hidden="false" customHeight="false" outlineLevel="0" collapsed="false">
      <c r="A7547" s="2" t="s">
        <v>7566</v>
      </c>
      <c r="B7547" s="0" t="n">
        <v>319.298</v>
      </c>
      <c r="C7547" s="0" t="n">
        <v>6.169</v>
      </c>
      <c r="D7547" s="0" t="n">
        <f aca="false">B7547/$G$2</f>
        <v>0.159649</v>
      </c>
    </row>
    <row r="7548" customFormat="false" ht="12.8" hidden="false" customHeight="false" outlineLevel="0" collapsed="false">
      <c r="A7548" s="2" t="s">
        <v>7567</v>
      </c>
      <c r="B7548" s="0" t="n">
        <v>342.935</v>
      </c>
      <c r="C7548" s="0" t="n">
        <v>6.321</v>
      </c>
      <c r="D7548" s="0" t="n">
        <f aca="false">B7548/$G$2</f>
        <v>0.1714675</v>
      </c>
    </row>
    <row r="7549" customFormat="false" ht="12.8" hidden="false" customHeight="false" outlineLevel="0" collapsed="false">
      <c r="A7549" s="2" t="s">
        <v>7568</v>
      </c>
      <c r="B7549" s="0" t="n">
        <v>353.698</v>
      </c>
      <c r="C7549" s="0" t="n">
        <v>6.385</v>
      </c>
      <c r="D7549" s="0" t="n">
        <f aca="false">B7549/$G$2</f>
        <v>0.176849</v>
      </c>
    </row>
    <row r="7550" customFormat="false" ht="12.8" hidden="false" customHeight="false" outlineLevel="0" collapsed="false">
      <c r="A7550" s="2" t="s">
        <v>7569</v>
      </c>
      <c r="B7550" s="0" t="n">
        <v>352.848</v>
      </c>
      <c r="C7550" s="0" t="n">
        <v>6.38</v>
      </c>
      <c r="D7550" s="0" t="n">
        <f aca="false">B7550/$G$2</f>
        <v>0.176424</v>
      </c>
    </row>
    <row r="7551" customFormat="false" ht="12.8" hidden="false" customHeight="false" outlineLevel="0" collapsed="false">
      <c r="A7551" s="2" t="s">
        <v>7570</v>
      </c>
      <c r="B7551" s="0" t="n">
        <v>342.497</v>
      </c>
      <c r="C7551" s="0" t="n">
        <v>6.319</v>
      </c>
      <c r="D7551" s="0" t="n">
        <f aca="false">B7551/$G$2</f>
        <v>0.1712485</v>
      </c>
    </row>
    <row r="7552" customFormat="false" ht="12.8" hidden="false" customHeight="false" outlineLevel="0" collapsed="false">
      <c r="A7552" s="2" t="s">
        <v>7571</v>
      </c>
      <c r="B7552" s="0" t="n">
        <v>308.675</v>
      </c>
      <c r="C7552" s="0" t="n">
        <v>6.111</v>
      </c>
      <c r="D7552" s="0" t="n">
        <f aca="false">B7552/$G$2</f>
        <v>0.1543375</v>
      </c>
    </row>
    <row r="7553" customFormat="false" ht="12.8" hidden="false" customHeight="false" outlineLevel="0" collapsed="false">
      <c r="A7553" s="2" t="s">
        <v>7572</v>
      </c>
      <c r="B7553" s="0" t="n">
        <v>263.836</v>
      </c>
      <c r="C7553" s="0" t="n">
        <v>5.813</v>
      </c>
      <c r="D7553" s="0" t="n">
        <f aca="false">B7553/$G$2</f>
        <v>0.131918</v>
      </c>
    </row>
    <row r="7554" customFormat="false" ht="12.8" hidden="false" customHeight="false" outlineLevel="0" collapsed="false">
      <c r="A7554" s="2" t="s">
        <v>7573</v>
      </c>
      <c r="B7554" s="0" t="n">
        <v>233.396</v>
      </c>
      <c r="C7554" s="0" t="n">
        <v>5.591</v>
      </c>
      <c r="D7554" s="0" t="n">
        <f aca="false">B7554/$G$2</f>
        <v>0.116698</v>
      </c>
    </row>
    <row r="7555" customFormat="false" ht="12.8" hidden="false" customHeight="false" outlineLevel="0" collapsed="false">
      <c r="A7555" s="2" t="s">
        <v>7574</v>
      </c>
      <c r="B7555" s="0" t="n">
        <v>222.602</v>
      </c>
      <c r="C7555" s="0" t="n">
        <v>5.509</v>
      </c>
      <c r="D7555" s="0" t="n">
        <f aca="false">B7555/$G$2</f>
        <v>0.111301</v>
      </c>
    </row>
    <row r="7556" customFormat="false" ht="12.8" hidden="false" customHeight="false" outlineLevel="0" collapsed="false">
      <c r="A7556" s="2" t="s">
        <v>7575</v>
      </c>
      <c r="B7556" s="0" t="n">
        <v>233.761</v>
      </c>
      <c r="C7556" s="0" t="n">
        <v>5.594</v>
      </c>
      <c r="D7556" s="0" t="n">
        <f aca="false">B7556/$G$2</f>
        <v>0.1168805</v>
      </c>
    </row>
    <row r="7557" customFormat="false" ht="12.8" hidden="false" customHeight="false" outlineLevel="0" collapsed="false">
      <c r="A7557" s="2" t="s">
        <v>7576</v>
      </c>
      <c r="B7557" s="0" t="n">
        <v>262.007</v>
      </c>
      <c r="C7557" s="0" t="n">
        <v>5.791</v>
      </c>
      <c r="D7557" s="0" t="n">
        <f aca="false">B7557/$G$2</f>
        <v>0.1310035</v>
      </c>
    </row>
    <row r="7558" customFormat="false" ht="12.8" hidden="false" customHeight="false" outlineLevel="0" collapsed="false">
      <c r="A7558" s="2" t="s">
        <v>7577</v>
      </c>
      <c r="B7558" s="0" t="n">
        <v>305.358</v>
      </c>
      <c r="C7558" s="0" t="n">
        <v>6.088</v>
      </c>
      <c r="D7558" s="0" t="n">
        <f aca="false">B7558/$G$2</f>
        <v>0.152679</v>
      </c>
    </row>
    <row r="7559" customFormat="false" ht="12.8" hidden="false" customHeight="false" outlineLevel="0" collapsed="false">
      <c r="A7559" s="2" t="s">
        <v>7578</v>
      </c>
      <c r="B7559" s="0" t="n">
        <v>377.314</v>
      </c>
      <c r="C7559" s="0" t="n">
        <v>6.52</v>
      </c>
      <c r="D7559" s="0" t="n">
        <f aca="false">B7559/$G$2</f>
        <v>0.188657</v>
      </c>
    </row>
    <row r="7560" customFormat="false" ht="12.8" hidden="false" customHeight="false" outlineLevel="0" collapsed="false">
      <c r="A7560" s="2" t="s">
        <v>7579</v>
      </c>
      <c r="B7560" s="0" t="n">
        <v>465.829</v>
      </c>
      <c r="C7560" s="0" t="n">
        <v>6.985</v>
      </c>
      <c r="D7560" s="0" t="n">
        <f aca="false">B7560/$G$2</f>
        <v>0.2329145</v>
      </c>
    </row>
    <row r="7561" customFormat="false" ht="12.8" hidden="false" customHeight="false" outlineLevel="0" collapsed="false">
      <c r="A7561" s="2" t="s">
        <v>7580</v>
      </c>
      <c r="B7561" s="0" t="n">
        <v>532.829</v>
      </c>
      <c r="C7561" s="0" t="n">
        <v>7.312</v>
      </c>
      <c r="D7561" s="0" t="n">
        <f aca="false">B7561/$G$2</f>
        <v>0.2664145</v>
      </c>
    </row>
    <row r="7562" customFormat="false" ht="12.8" hidden="false" customHeight="false" outlineLevel="0" collapsed="false">
      <c r="A7562" s="2" t="s">
        <v>7581</v>
      </c>
      <c r="B7562" s="0" t="n">
        <v>566.757</v>
      </c>
      <c r="C7562" s="0" t="n">
        <v>7.469</v>
      </c>
      <c r="D7562" s="0" t="n">
        <f aca="false">B7562/$G$2</f>
        <v>0.2833785</v>
      </c>
    </row>
    <row r="7563" customFormat="false" ht="12.8" hidden="false" customHeight="false" outlineLevel="0" collapsed="false">
      <c r="A7563" s="2" t="s">
        <v>7582</v>
      </c>
      <c r="B7563" s="0" t="n">
        <v>586.802</v>
      </c>
      <c r="C7563" s="0" t="n">
        <v>7.559</v>
      </c>
      <c r="D7563" s="0" t="n">
        <f aca="false">B7563/$G$2</f>
        <v>0.293401</v>
      </c>
    </row>
    <row r="7564" customFormat="false" ht="12.8" hidden="false" customHeight="false" outlineLevel="0" collapsed="false">
      <c r="A7564" s="2" t="s">
        <v>7583</v>
      </c>
      <c r="B7564" s="0" t="n">
        <v>598.197</v>
      </c>
      <c r="C7564" s="0" t="n">
        <v>7.604</v>
      </c>
      <c r="D7564" s="0" t="n">
        <f aca="false">B7564/$G$2</f>
        <v>0.2990985</v>
      </c>
    </row>
    <row r="7565" customFormat="false" ht="12.8" hidden="false" customHeight="false" outlineLevel="0" collapsed="false">
      <c r="A7565" s="2" t="s">
        <v>7584</v>
      </c>
      <c r="B7565" s="0" t="n">
        <v>583.734</v>
      </c>
      <c r="C7565" s="0" t="n">
        <v>7.545</v>
      </c>
      <c r="D7565" s="0" t="n">
        <f aca="false">B7565/$G$2</f>
        <v>0.291867</v>
      </c>
    </row>
    <row r="7566" customFormat="false" ht="12.8" hidden="false" customHeight="false" outlineLevel="0" collapsed="false">
      <c r="A7566" s="2" t="s">
        <v>7585</v>
      </c>
      <c r="B7566" s="0" t="n">
        <v>558.211</v>
      </c>
      <c r="C7566" s="0" t="n">
        <v>7.426</v>
      </c>
      <c r="D7566" s="0" t="n">
        <f aca="false">B7566/$G$2</f>
        <v>0.2791055</v>
      </c>
    </row>
    <row r="7567" customFormat="false" ht="12.8" hidden="false" customHeight="false" outlineLevel="0" collapsed="false">
      <c r="A7567" s="2" t="s">
        <v>7586</v>
      </c>
      <c r="B7567" s="0" t="n">
        <v>539.97</v>
      </c>
      <c r="C7567" s="0" t="n">
        <v>7.343</v>
      </c>
      <c r="D7567" s="0" t="n">
        <f aca="false">B7567/$G$2</f>
        <v>0.269985</v>
      </c>
    </row>
    <row r="7568" customFormat="false" ht="12.8" hidden="false" customHeight="false" outlineLevel="0" collapsed="false">
      <c r="A7568" s="2" t="s">
        <v>7587</v>
      </c>
      <c r="B7568" s="0" t="n">
        <v>525.402</v>
      </c>
      <c r="C7568" s="0" t="n">
        <v>7.274</v>
      </c>
      <c r="D7568" s="0" t="n">
        <f aca="false">B7568/$G$2</f>
        <v>0.262701</v>
      </c>
    </row>
    <row r="7569" customFormat="false" ht="12.8" hidden="false" customHeight="false" outlineLevel="0" collapsed="false">
      <c r="A7569" s="2" t="s">
        <v>7588</v>
      </c>
      <c r="B7569" s="0" t="n">
        <v>510.272</v>
      </c>
      <c r="C7569" s="0" t="n">
        <v>7.206</v>
      </c>
      <c r="D7569" s="0" t="n">
        <f aca="false">B7569/$G$2</f>
        <v>0.255136</v>
      </c>
    </row>
    <row r="7570" customFormat="false" ht="12.8" hidden="false" customHeight="false" outlineLevel="0" collapsed="false">
      <c r="A7570" s="2" t="s">
        <v>7589</v>
      </c>
      <c r="B7570" s="0" t="n">
        <v>494.448</v>
      </c>
      <c r="C7570" s="0" t="n">
        <v>7.128</v>
      </c>
      <c r="D7570" s="0" t="n">
        <f aca="false">B7570/$G$2</f>
        <v>0.247224</v>
      </c>
    </row>
    <row r="7571" customFormat="false" ht="12.8" hidden="false" customHeight="false" outlineLevel="0" collapsed="false">
      <c r="A7571" s="2" t="s">
        <v>7590</v>
      </c>
      <c r="B7571" s="0" t="n">
        <v>481.362</v>
      </c>
      <c r="C7571" s="0" t="n">
        <v>7.066</v>
      </c>
      <c r="D7571" s="0" t="n">
        <f aca="false">B7571/$G$2</f>
        <v>0.240681</v>
      </c>
    </row>
    <row r="7572" customFormat="false" ht="12.8" hidden="false" customHeight="false" outlineLevel="0" collapsed="false">
      <c r="A7572" s="2" t="s">
        <v>7591</v>
      </c>
      <c r="B7572" s="0" t="n">
        <v>468.345</v>
      </c>
      <c r="C7572" s="0" t="n">
        <v>7.001</v>
      </c>
      <c r="D7572" s="0" t="n">
        <f aca="false">B7572/$G$2</f>
        <v>0.2341725</v>
      </c>
    </row>
    <row r="7573" customFormat="false" ht="12.8" hidden="false" customHeight="false" outlineLevel="0" collapsed="false">
      <c r="A7573" s="2" t="s">
        <v>7592</v>
      </c>
      <c r="B7573" s="0" t="n">
        <v>467.135</v>
      </c>
      <c r="C7573" s="0" t="n">
        <v>6.988</v>
      </c>
      <c r="D7573" s="0" t="n">
        <f aca="false">B7573/$G$2</f>
        <v>0.2335675</v>
      </c>
    </row>
    <row r="7574" customFormat="false" ht="12.8" hidden="false" customHeight="false" outlineLevel="0" collapsed="false">
      <c r="A7574" s="2" t="s">
        <v>7593</v>
      </c>
      <c r="B7574" s="0" t="n">
        <v>477.409</v>
      </c>
      <c r="C7574" s="0" t="n">
        <v>7.046</v>
      </c>
      <c r="D7574" s="0" t="n">
        <f aca="false">B7574/$G$2</f>
        <v>0.2387045</v>
      </c>
    </row>
    <row r="7575" customFormat="false" ht="12.8" hidden="false" customHeight="false" outlineLevel="0" collapsed="false">
      <c r="A7575" s="2" t="s">
        <v>7594</v>
      </c>
      <c r="B7575" s="0" t="n">
        <v>481.884</v>
      </c>
      <c r="C7575" s="0" t="n">
        <v>7.069</v>
      </c>
      <c r="D7575" s="0" t="n">
        <f aca="false">B7575/$G$2</f>
        <v>0.240942</v>
      </c>
    </row>
    <row r="7576" customFormat="false" ht="12.8" hidden="false" customHeight="false" outlineLevel="0" collapsed="false">
      <c r="A7576" s="2" t="s">
        <v>7595</v>
      </c>
      <c r="B7576" s="0" t="n">
        <v>449.97</v>
      </c>
      <c r="C7576" s="0" t="n">
        <v>6.909</v>
      </c>
      <c r="D7576" s="0" t="n">
        <f aca="false">B7576/$G$2</f>
        <v>0.224985</v>
      </c>
    </row>
    <row r="7577" customFormat="false" ht="12.8" hidden="false" customHeight="false" outlineLevel="0" collapsed="false">
      <c r="A7577" s="2" t="s">
        <v>7596</v>
      </c>
      <c r="B7577" s="0" t="n">
        <v>352.783</v>
      </c>
      <c r="C7577" s="0" t="n">
        <v>6.374</v>
      </c>
      <c r="D7577" s="0" t="n">
        <f aca="false">B7577/$G$2</f>
        <v>0.1763915</v>
      </c>
    </row>
    <row r="7578" customFormat="false" ht="12.8" hidden="false" customHeight="false" outlineLevel="0" collapsed="false">
      <c r="A7578" s="2" t="s">
        <v>7597</v>
      </c>
      <c r="B7578" s="0" t="n">
        <v>245.115</v>
      </c>
      <c r="C7578" s="0" t="n">
        <v>5.679</v>
      </c>
      <c r="D7578" s="0" t="n">
        <f aca="false">B7578/$G$2</f>
        <v>0.1225575</v>
      </c>
    </row>
    <row r="7579" customFormat="false" ht="12.8" hidden="false" customHeight="false" outlineLevel="0" collapsed="false">
      <c r="A7579" s="2" t="s">
        <v>7598</v>
      </c>
      <c r="B7579" s="0" t="n">
        <v>175.13</v>
      </c>
      <c r="C7579" s="0" t="n">
        <v>5.11</v>
      </c>
      <c r="D7579" s="0" t="n">
        <f aca="false">B7579/$G$2</f>
        <v>0.087565</v>
      </c>
    </row>
    <row r="7580" customFormat="false" ht="12.8" hidden="false" customHeight="false" outlineLevel="0" collapsed="false">
      <c r="A7580" s="2" t="s">
        <v>7599</v>
      </c>
      <c r="B7580" s="0" t="n">
        <v>133.731</v>
      </c>
      <c r="C7580" s="0" t="n">
        <v>4.7</v>
      </c>
      <c r="D7580" s="0" t="n">
        <f aca="false">B7580/$G$2</f>
        <v>0.0668655</v>
      </c>
    </row>
    <row r="7581" customFormat="false" ht="12.8" hidden="false" customHeight="false" outlineLevel="0" collapsed="false">
      <c r="A7581" s="2" t="s">
        <v>7600</v>
      </c>
      <c r="B7581" s="0" t="n">
        <v>110.576</v>
      </c>
      <c r="C7581" s="0" t="n">
        <v>4.433</v>
      </c>
      <c r="D7581" s="0" t="n">
        <f aca="false">B7581/$G$2</f>
        <v>0.055288</v>
      </c>
    </row>
    <row r="7582" customFormat="false" ht="12.8" hidden="false" customHeight="false" outlineLevel="0" collapsed="false">
      <c r="A7582" s="2" t="s">
        <v>7601</v>
      </c>
      <c r="B7582" s="0" t="n">
        <v>98.867</v>
      </c>
      <c r="C7582" s="0" t="n">
        <v>4.277</v>
      </c>
      <c r="D7582" s="0" t="n">
        <f aca="false">B7582/$G$2</f>
        <v>0.0494335</v>
      </c>
    </row>
    <row r="7583" customFormat="false" ht="12.8" hidden="false" customHeight="false" outlineLevel="0" collapsed="false">
      <c r="A7583" s="2" t="s">
        <v>7602</v>
      </c>
      <c r="B7583" s="0" t="n">
        <v>107.825</v>
      </c>
      <c r="C7583" s="0" t="n">
        <v>4.389</v>
      </c>
      <c r="D7583" s="0" t="n">
        <f aca="false">B7583/$G$2</f>
        <v>0.0539125</v>
      </c>
    </row>
    <row r="7584" customFormat="false" ht="12.8" hidden="false" customHeight="false" outlineLevel="0" collapsed="false">
      <c r="A7584" s="2" t="s">
        <v>7603</v>
      </c>
      <c r="B7584" s="0" t="n">
        <v>140.816</v>
      </c>
      <c r="C7584" s="0" t="n">
        <v>4.773</v>
      </c>
      <c r="D7584" s="0" t="n">
        <f aca="false">B7584/$G$2</f>
        <v>0.070408</v>
      </c>
    </row>
    <row r="7585" customFormat="false" ht="12.8" hidden="false" customHeight="false" outlineLevel="0" collapsed="false">
      <c r="A7585" s="2" t="s">
        <v>7604</v>
      </c>
      <c r="B7585" s="0" t="n">
        <v>186.224</v>
      </c>
      <c r="C7585" s="0" t="n">
        <v>5.2</v>
      </c>
      <c r="D7585" s="0" t="n">
        <f aca="false">B7585/$G$2</f>
        <v>0.093112</v>
      </c>
    </row>
    <row r="7586" customFormat="false" ht="12.8" hidden="false" customHeight="false" outlineLevel="0" collapsed="false">
      <c r="A7586" s="2" t="s">
        <v>7605</v>
      </c>
      <c r="B7586" s="0" t="n">
        <v>220.324</v>
      </c>
      <c r="C7586" s="0" t="n">
        <v>5.491</v>
      </c>
      <c r="D7586" s="0" t="n">
        <f aca="false">B7586/$G$2</f>
        <v>0.110162</v>
      </c>
    </row>
    <row r="7587" customFormat="false" ht="12.8" hidden="false" customHeight="false" outlineLevel="0" collapsed="false">
      <c r="A7587" s="2" t="s">
        <v>7606</v>
      </c>
      <c r="B7587" s="0" t="n">
        <v>236.398</v>
      </c>
      <c r="C7587" s="0" t="n">
        <v>5.614</v>
      </c>
      <c r="D7587" s="0" t="n">
        <f aca="false">B7587/$G$2</f>
        <v>0.118199</v>
      </c>
    </row>
    <row r="7588" customFormat="false" ht="12.8" hidden="false" customHeight="false" outlineLevel="0" collapsed="false">
      <c r="A7588" s="2" t="s">
        <v>7607</v>
      </c>
      <c r="B7588" s="0" t="n">
        <v>242.239</v>
      </c>
      <c r="C7588" s="0" t="n">
        <v>5.657</v>
      </c>
      <c r="D7588" s="0" t="n">
        <f aca="false">B7588/$G$2</f>
        <v>0.1211195</v>
      </c>
    </row>
    <row r="7589" customFormat="false" ht="12.8" hidden="false" customHeight="false" outlineLevel="0" collapsed="false">
      <c r="A7589" s="2" t="s">
        <v>7608</v>
      </c>
      <c r="B7589" s="0" t="n">
        <v>246.588</v>
      </c>
      <c r="C7589" s="0" t="n">
        <v>5.689</v>
      </c>
      <c r="D7589" s="0" t="n">
        <f aca="false">B7589/$G$2</f>
        <v>0.123294</v>
      </c>
    </row>
    <row r="7590" customFormat="false" ht="12.8" hidden="false" customHeight="false" outlineLevel="0" collapsed="false">
      <c r="A7590" s="2" t="s">
        <v>7609</v>
      </c>
      <c r="B7590" s="0" t="n">
        <v>246.997</v>
      </c>
      <c r="C7590" s="0" t="n">
        <v>5.691</v>
      </c>
      <c r="D7590" s="0" t="n">
        <f aca="false">B7590/$G$2</f>
        <v>0.1234985</v>
      </c>
    </row>
    <row r="7591" customFormat="false" ht="12.8" hidden="false" customHeight="false" outlineLevel="0" collapsed="false">
      <c r="A7591" s="2" t="s">
        <v>7610</v>
      </c>
      <c r="B7591" s="0" t="n">
        <v>249.183</v>
      </c>
      <c r="C7591" s="0" t="n">
        <v>5.699</v>
      </c>
      <c r="D7591" s="0" t="n">
        <f aca="false">B7591/$G$2</f>
        <v>0.1245915</v>
      </c>
    </row>
    <row r="7592" customFormat="false" ht="12.8" hidden="false" customHeight="false" outlineLevel="0" collapsed="false">
      <c r="A7592" s="2" t="s">
        <v>7611</v>
      </c>
      <c r="B7592" s="0" t="n">
        <v>257.602</v>
      </c>
      <c r="C7592" s="0" t="n">
        <v>5.769</v>
      </c>
      <c r="D7592" s="0" t="n">
        <f aca="false">B7592/$G$2</f>
        <v>0.128801</v>
      </c>
    </row>
    <row r="7593" customFormat="false" ht="12.8" hidden="false" customHeight="false" outlineLevel="0" collapsed="false">
      <c r="A7593" s="2" t="s">
        <v>7612</v>
      </c>
      <c r="B7593" s="0" t="n">
        <v>266.871</v>
      </c>
      <c r="C7593" s="0" t="n">
        <v>5.834</v>
      </c>
      <c r="D7593" s="0" t="n">
        <f aca="false">B7593/$G$2</f>
        <v>0.1334355</v>
      </c>
    </row>
    <row r="7594" customFormat="false" ht="12.8" hidden="false" customHeight="false" outlineLevel="0" collapsed="false">
      <c r="A7594" s="2" t="s">
        <v>7613</v>
      </c>
      <c r="B7594" s="0" t="n">
        <v>272.291</v>
      </c>
      <c r="C7594" s="0" t="n">
        <v>5.871</v>
      </c>
      <c r="D7594" s="0" t="n">
        <f aca="false">B7594/$G$2</f>
        <v>0.1361455</v>
      </c>
    </row>
    <row r="7595" customFormat="false" ht="12.8" hidden="false" customHeight="false" outlineLevel="0" collapsed="false">
      <c r="A7595" s="2" t="s">
        <v>7614</v>
      </c>
      <c r="B7595" s="0" t="n">
        <v>272.478</v>
      </c>
      <c r="C7595" s="0" t="n">
        <v>5.872</v>
      </c>
      <c r="D7595" s="0" t="n">
        <f aca="false">B7595/$G$2</f>
        <v>0.136239</v>
      </c>
    </row>
    <row r="7596" customFormat="false" ht="12.8" hidden="false" customHeight="false" outlineLevel="0" collapsed="false">
      <c r="A7596" s="2" t="s">
        <v>7615</v>
      </c>
      <c r="B7596" s="0" t="n">
        <v>267.185</v>
      </c>
      <c r="C7596" s="0" t="n">
        <v>5.836</v>
      </c>
      <c r="D7596" s="0" t="n">
        <f aca="false">B7596/$G$2</f>
        <v>0.1335925</v>
      </c>
    </row>
    <row r="7597" customFormat="false" ht="12.8" hidden="false" customHeight="false" outlineLevel="0" collapsed="false">
      <c r="A7597" s="2" t="s">
        <v>7616</v>
      </c>
      <c r="B7597" s="0" t="n">
        <v>264.239</v>
      </c>
      <c r="C7597" s="0" t="n">
        <v>5.815</v>
      </c>
      <c r="D7597" s="0" t="n">
        <f aca="false">B7597/$G$2</f>
        <v>0.1321195</v>
      </c>
    </row>
    <row r="7598" customFormat="false" ht="12.8" hidden="false" customHeight="false" outlineLevel="0" collapsed="false">
      <c r="A7598" s="2" t="s">
        <v>7617</v>
      </c>
      <c r="B7598" s="0" t="n">
        <v>259.577</v>
      </c>
      <c r="C7598" s="0" t="n">
        <v>5.777</v>
      </c>
      <c r="D7598" s="0" t="n">
        <f aca="false">B7598/$G$2</f>
        <v>0.1297885</v>
      </c>
    </row>
    <row r="7599" customFormat="false" ht="12.8" hidden="false" customHeight="false" outlineLevel="0" collapsed="false">
      <c r="A7599" s="2" t="s">
        <v>7618</v>
      </c>
      <c r="B7599" s="0" t="n">
        <v>241.196</v>
      </c>
      <c r="C7599" s="0" t="n">
        <v>5.65</v>
      </c>
      <c r="D7599" s="0" t="n">
        <f aca="false">B7599/$G$2</f>
        <v>0.120598</v>
      </c>
    </row>
    <row r="7600" customFormat="false" ht="12.8" hidden="false" customHeight="false" outlineLevel="0" collapsed="false">
      <c r="A7600" s="2" t="s">
        <v>7619</v>
      </c>
      <c r="B7600" s="0" t="n">
        <v>214.809</v>
      </c>
      <c r="C7600" s="0" t="n">
        <v>5.444</v>
      </c>
      <c r="D7600" s="0" t="n">
        <f aca="false">B7600/$G$2</f>
        <v>0.1074045</v>
      </c>
    </row>
    <row r="7601" customFormat="false" ht="12.8" hidden="false" customHeight="false" outlineLevel="0" collapsed="false">
      <c r="A7601" s="2" t="s">
        <v>7620</v>
      </c>
      <c r="B7601" s="0" t="n">
        <v>178.208</v>
      </c>
      <c r="C7601" s="0" t="n">
        <v>5.138</v>
      </c>
      <c r="D7601" s="0" t="n">
        <f aca="false">B7601/$G$2</f>
        <v>0.089104</v>
      </c>
    </row>
    <row r="7602" customFormat="false" ht="12.8" hidden="false" customHeight="false" outlineLevel="0" collapsed="false">
      <c r="A7602" s="2" t="s">
        <v>7621</v>
      </c>
      <c r="B7602" s="0" t="n">
        <v>135.016</v>
      </c>
      <c r="C7602" s="0" t="n">
        <v>4.714</v>
      </c>
      <c r="D7602" s="0" t="n">
        <f aca="false">B7602/$G$2</f>
        <v>0.067508</v>
      </c>
    </row>
    <row r="7603" customFormat="false" ht="12.8" hidden="false" customHeight="false" outlineLevel="0" collapsed="false">
      <c r="A7603" s="2" t="s">
        <v>7622</v>
      </c>
      <c r="B7603" s="0" t="n">
        <v>106.943</v>
      </c>
      <c r="C7603" s="0" t="n">
        <v>4.378</v>
      </c>
      <c r="D7603" s="0" t="n">
        <f aca="false">B7603/$G$2</f>
        <v>0.0534715</v>
      </c>
    </row>
    <row r="7604" customFormat="false" ht="12.8" hidden="false" customHeight="false" outlineLevel="0" collapsed="false">
      <c r="A7604" s="2" t="s">
        <v>7623</v>
      </c>
      <c r="B7604" s="0" t="n">
        <v>90.543</v>
      </c>
      <c r="C7604" s="0" t="n">
        <v>4.17</v>
      </c>
      <c r="D7604" s="0" t="n">
        <f aca="false">B7604/$G$2</f>
        <v>0.0452715</v>
      </c>
    </row>
    <row r="7605" customFormat="false" ht="12.8" hidden="false" customHeight="false" outlineLevel="0" collapsed="false">
      <c r="A7605" s="2" t="s">
        <v>7624</v>
      </c>
      <c r="B7605" s="0" t="n">
        <v>77.858</v>
      </c>
      <c r="C7605" s="0" t="n">
        <v>3.982</v>
      </c>
      <c r="D7605" s="0" t="n">
        <f aca="false">B7605/$G$2</f>
        <v>0.038929</v>
      </c>
    </row>
    <row r="7606" customFormat="false" ht="12.8" hidden="false" customHeight="false" outlineLevel="0" collapsed="false">
      <c r="A7606" s="2" t="s">
        <v>7625</v>
      </c>
      <c r="B7606" s="0" t="n">
        <v>69.473</v>
      </c>
      <c r="C7606" s="0" t="n">
        <v>3.847</v>
      </c>
      <c r="D7606" s="0" t="n">
        <f aca="false">B7606/$G$2</f>
        <v>0.0347365</v>
      </c>
    </row>
    <row r="7607" customFormat="false" ht="12.8" hidden="false" customHeight="false" outlineLevel="0" collapsed="false">
      <c r="A7607" s="2" t="s">
        <v>7626</v>
      </c>
      <c r="B7607" s="0" t="n">
        <v>76.822</v>
      </c>
      <c r="C7607" s="0" t="n">
        <v>3.957</v>
      </c>
      <c r="D7607" s="0" t="n">
        <f aca="false">B7607/$G$2</f>
        <v>0.038411</v>
      </c>
    </row>
    <row r="7608" customFormat="false" ht="12.8" hidden="false" customHeight="false" outlineLevel="0" collapsed="false">
      <c r="A7608" s="2" t="s">
        <v>7627</v>
      </c>
      <c r="B7608" s="0" t="n">
        <v>94.975</v>
      </c>
      <c r="C7608" s="0" t="n">
        <v>4.231</v>
      </c>
      <c r="D7608" s="0" t="n">
        <f aca="false">B7608/$G$2</f>
        <v>0.0474875</v>
      </c>
    </row>
    <row r="7609" customFormat="false" ht="12.8" hidden="false" customHeight="false" outlineLevel="0" collapsed="false">
      <c r="A7609" s="2" t="s">
        <v>7628</v>
      </c>
      <c r="B7609" s="0" t="n">
        <v>120.385</v>
      </c>
      <c r="C7609" s="0" t="n">
        <v>4.55</v>
      </c>
      <c r="D7609" s="0" t="n">
        <f aca="false">B7609/$G$2</f>
        <v>0.0601925</v>
      </c>
    </row>
    <row r="7610" customFormat="false" ht="12.8" hidden="false" customHeight="false" outlineLevel="0" collapsed="false">
      <c r="A7610" s="2" t="s">
        <v>7629</v>
      </c>
      <c r="B7610" s="0" t="n">
        <v>143.302</v>
      </c>
      <c r="C7610" s="0" t="n">
        <v>4.792</v>
      </c>
      <c r="D7610" s="0" t="n">
        <f aca="false">B7610/$G$2</f>
        <v>0.071651</v>
      </c>
    </row>
    <row r="7611" customFormat="false" ht="12.8" hidden="false" customHeight="false" outlineLevel="0" collapsed="false">
      <c r="A7611" s="2" t="s">
        <v>7630</v>
      </c>
      <c r="B7611" s="0" t="n">
        <v>156.881</v>
      </c>
      <c r="C7611" s="0" t="n">
        <v>4.938</v>
      </c>
      <c r="D7611" s="0" t="n">
        <f aca="false">B7611/$G$2</f>
        <v>0.0784405</v>
      </c>
    </row>
    <row r="7612" customFormat="false" ht="12.8" hidden="false" customHeight="false" outlineLevel="0" collapsed="false">
      <c r="A7612" s="2" t="s">
        <v>7631</v>
      </c>
      <c r="B7612" s="0" t="n">
        <v>165.171</v>
      </c>
      <c r="C7612" s="0" t="n">
        <v>5.018</v>
      </c>
      <c r="D7612" s="0" t="n">
        <f aca="false">B7612/$G$2</f>
        <v>0.0825855</v>
      </c>
    </row>
    <row r="7613" customFormat="false" ht="12.8" hidden="false" customHeight="false" outlineLevel="0" collapsed="false">
      <c r="A7613" s="2" t="s">
        <v>7632</v>
      </c>
      <c r="B7613" s="0" t="n">
        <v>165.142</v>
      </c>
      <c r="C7613" s="0" t="n">
        <v>5.017</v>
      </c>
      <c r="D7613" s="0" t="n">
        <f aca="false">B7613/$G$2</f>
        <v>0.082571</v>
      </c>
    </row>
    <row r="7614" customFormat="false" ht="12.8" hidden="false" customHeight="false" outlineLevel="0" collapsed="false">
      <c r="A7614" s="2" t="s">
        <v>7633</v>
      </c>
      <c r="B7614" s="0" t="n">
        <v>160.9</v>
      </c>
      <c r="C7614" s="0" t="n">
        <v>4.977</v>
      </c>
      <c r="D7614" s="0" t="n">
        <f aca="false">B7614/$G$2</f>
        <v>0.08045</v>
      </c>
    </row>
    <row r="7615" customFormat="false" ht="12.8" hidden="false" customHeight="false" outlineLevel="0" collapsed="false">
      <c r="A7615" s="2" t="s">
        <v>7634</v>
      </c>
      <c r="B7615" s="0" t="n">
        <v>162.548</v>
      </c>
      <c r="C7615" s="0" t="n">
        <v>4.993</v>
      </c>
      <c r="D7615" s="0" t="n">
        <f aca="false">B7615/$G$2</f>
        <v>0.081274</v>
      </c>
    </row>
    <row r="7616" customFormat="false" ht="12.8" hidden="false" customHeight="false" outlineLevel="0" collapsed="false">
      <c r="A7616" s="2" t="s">
        <v>7635</v>
      </c>
      <c r="B7616" s="0" t="n">
        <v>178.095</v>
      </c>
      <c r="C7616" s="0" t="n">
        <v>5.137</v>
      </c>
      <c r="D7616" s="0" t="n">
        <f aca="false">B7616/$G$2</f>
        <v>0.0890475</v>
      </c>
    </row>
    <row r="7617" customFormat="false" ht="12.8" hidden="false" customHeight="false" outlineLevel="0" collapsed="false">
      <c r="A7617" s="2" t="s">
        <v>7636</v>
      </c>
      <c r="B7617" s="0" t="n">
        <v>200.352</v>
      </c>
      <c r="C7617" s="0" t="n">
        <v>5.323</v>
      </c>
      <c r="D7617" s="0" t="n">
        <f aca="false">B7617/$G$2</f>
        <v>0.100176</v>
      </c>
    </row>
    <row r="7618" customFormat="false" ht="12.8" hidden="false" customHeight="false" outlineLevel="0" collapsed="false">
      <c r="A7618" s="2" t="s">
        <v>7637</v>
      </c>
      <c r="B7618" s="0" t="n">
        <v>208.851</v>
      </c>
      <c r="C7618" s="0" t="n">
        <v>5.399</v>
      </c>
      <c r="D7618" s="0" t="n">
        <f aca="false">B7618/$G$2</f>
        <v>0.1044255</v>
      </c>
    </row>
    <row r="7619" customFormat="false" ht="12.8" hidden="false" customHeight="false" outlineLevel="0" collapsed="false">
      <c r="A7619" s="2" t="s">
        <v>7638</v>
      </c>
      <c r="B7619" s="0" t="n">
        <v>204.311</v>
      </c>
      <c r="C7619" s="0" t="n">
        <v>5.362</v>
      </c>
      <c r="D7619" s="0" t="n">
        <f aca="false">B7619/$G$2</f>
        <v>0.1021555</v>
      </c>
    </row>
    <row r="7620" customFormat="false" ht="12.8" hidden="false" customHeight="false" outlineLevel="0" collapsed="false">
      <c r="A7620" s="2" t="s">
        <v>7639</v>
      </c>
      <c r="B7620" s="0" t="n">
        <v>187.025</v>
      </c>
      <c r="C7620" s="0" t="n">
        <v>5.216</v>
      </c>
      <c r="D7620" s="0" t="n">
        <f aca="false">B7620/$G$2</f>
        <v>0.0935125</v>
      </c>
    </row>
    <row r="7621" customFormat="false" ht="12.8" hidden="false" customHeight="false" outlineLevel="0" collapsed="false">
      <c r="A7621" s="2" t="s">
        <v>7640</v>
      </c>
      <c r="B7621" s="0" t="n">
        <v>163.657</v>
      </c>
      <c r="C7621" s="0" t="n">
        <v>5.003</v>
      </c>
      <c r="D7621" s="0" t="n">
        <f aca="false">B7621/$G$2</f>
        <v>0.0818285</v>
      </c>
    </row>
    <row r="7622" customFormat="false" ht="12.8" hidden="false" customHeight="false" outlineLevel="0" collapsed="false">
      <c r="A7622" s="2" t="s">
        <v>7641</v>
      </c>
      <c r="B7622" s="0" t="n">
        <v>149.235</v>
      </c>
      <c r="C7622" s="0" t="n">
        <v>4.861</v>
      </c>
      <c r="D7622" s="0" t="n">
        <f aca="false">B7622/$G$2</f>
        <v>0.0746175</v>
      </c>
    </row>
    <row r="7623" customFormat="false" ht="12.8" hidden="false" customHeight="false" outlineLevel="0" collapsed="false">
      <c r="A7623" s="2" t="s">
        <v>7642</v>
      </c>
      <c r="B7623" s="0" t="n">
        <v>139.841</v>
      </c>
      <c r="C7623" s="0" t="n">
        <v>4.765</v>
      </c>
      <c r="D7623" s="0" t="n">
        <f aca="false">B7623/$G$2</f>
        <v>0.0699205</v>
      </c>
    </row>
    <row r="7624" customFormat="false" ht="12.8" hidden="false" customHeight="false" outlineLevel="0" collapsed="false">
      <c r="A7624" s="2" t="s">
        <v>7643</v>
      </c>
      <c r="B7624" s="0" t="n">
        <v>127.874</v>
      </c>
      <c r="C7624" s="0" t="n">
        <v>4.626</v>
      </c>
      <c r="D7624" s="0" t="n">
        <f aca="false">B7624/$G$2</f>
        <v>0.063937</v>
      </c>
    </row>
    <row r="7625" customFormat="false" ht="12.8" hidden="false" customHeight="false" outlineLevel="0" collapsed="false">
      <c r="A7625" s="2" t="s">
        <v>7644</v>
      </c>
      <c r="B7625" s="0" t="n">
        <v>120.403</v>
      </c>
      <c r="C7625" s="0" t="n">
        <v>4.55</v>
      </c>
      <c r="D7625" s="0" t="n">
        <f aca="false">B7625/$G$2</f>
        <v>0.0602015</v>
      </c>
    </row>
    <row r="7626" customFormat="false" ht="12.8" hidden="false" customHeight="false" outlineLevel="0" collapsed="false">
      <c r="A7626" s="2" t="s">
        <v>7645</v>
      </c>
      <c r="B7626" s="0" t="n">
        <v>129.285</v>
      </c>
      <c r="C7626" s="0" t="n">
        <v>4.642</v>
      </c>
      <c r="D7626" s="0" t="n">
        <f aca="false">B7626/$G$2</f>
        <v>0.0646425</v>
      </c>
    </row>
    <row r="7627" customFormat="false" ht="12.8" hidden="false" customHeight="false" outlineLevel="0" collapsed="false">
      <c r="A7627" s="2" t="s">
        <v>7646</v>
      </c>
      <c r="B7627" s="0" t="n">
        <v>143.375</v>
      </c>
      <c r="C7627" s="0" t="n">
        <v>4.793</v>
      </c>
      <c r="D7627" s="0" t="n">
        <f aca="false">B7627/$G$2</f>
        <v>0.0716875</v>
      </c>
    </row>
    <row r="7628" customFormat="false" ht="12.8" hidden="false" customHeight="false" outlineLevel="0" collapsed="false">
      <c r="A7628" s="2" t="s">
        <v>7647</v>
      </c>
      <c r="B7628" s="0" t="n">
        <v>159.988</v>
      </c>
      <c r="C7628" s="0" t="n">
        <v>4.968</v>
      </c>
      <c r="D7628" s="0" t="n">
        <f aca="false">B7628/$G$2</f>
        <v>0.079994</v>
      </c>
    </row>
    <row r="7629" customFormat="false" ht="12.8" hidden="false" customHeight="false" outlineLevel="0" collapsed="false">
      <c r="A7629" s="2" t="s">
        <v>7648</v>
      </c>
      <c r="B7629" s="0" t="n">
        <v>177.345</v>
      </c>
      <c r="C7629" s="0" t="n">
        <v>5.13</v>
      </c>
      <c r="D7629" s="0" t="n">
        <f aca="false">B7629/$G$2</f>
        <v>0.0886725</v>
      </c>
    </row>
    <row r="7630" customFormat="false" ht="12.8" hidden="false" customHeight="false" outlineLevel="0" collapsed="false">
      <c r="A7630" s="2" t="s">
        <v>7649</v>
      </c>
      <c r="B7630" s="0" t="n">
        <v>200.613</v>
      </c>
      <c r="C7630" s="0" t="n">
        <v>5.332</v>
      </c>
      <c r="D7630" s="0" t="n">
        <f aca="false">B7630/$G$2</f>
        <v>0.1003065</v>
      </c>
    </row>
    <row r="7631" customFormat="false" ht="12.8" hidden="false" customHeight="false" outlineLevel="0" collapsed="false">
      <c r="A7631" s="2" t="s">
        <v>7650</v>
      </c>
      <c r="B7631" s="0" t="n">
        <v>234.246</v>
      </c>
      <c r="C7631" s="0" t="n">
        <v>5.598</v>
      </c>
      <c r="D7631" s="0" t="n">
        <f aca="false">B7631/$G$2</f>
        <v>0.117123</v>
      </c>
    </row>
    <row r="7632" customFormat="false" ht="12.8" hidden="false" customHeight="false" outlineLevel="0" collapsed="false">
      <c r="A7632" s="2" t="s">
        <v>7651</v>
      </c>
      <c r="B7632" s="0" t="n">
        <v>272.13</v>
      </c>
      <c r="C7632" s="0" t="n">
        <v>5.87</v>
      </c>
      <c r="D7632" s="0" t="n">
        <f aca="false">B7632/$G$2</f>
        <v>0.136065</v>
      </c>
    </row>
    <row r="7633" customFormat="false" ht="12.8" hidden="false" customHeight="false" outlineLevel="0" collapsed="false">
      <c r="A7633" s="2" t="s">
        <v>7652</v>
      </c>
      <c r="B7633" s="0" t="n">
        <v>293.823</v>
      </c>
      <c r="C7633" s="0" t="n">
        <v>6.008</v>
      </c>
      <c r="D7633" s="0" t="n">
        <f aca="false">B7633/$G$2</f>
        <v>0.1469115</v>
      </c>
    </row>
    <row r="7634" customFormat="false" ht="12.8" hidden="false" customHeight="false" outlineLevel="0" collapsed="false">
      <c r="A7634" s="2" t="s">
        <v>7653</v>
      </c>
      <c r="B7634" s="0" t="n">
        <v>292.358</v>
      </c>
      <c r="C7634" s="0" t="n">
        <v>6.003</v>
      </c>
      <c r="D7634" s="0" t="n">
        <f aca="false">B7634/$G$2</f>
        <v>0.146179</v>
      </c>
    </row>
    <row r="7635" customFormat="false" ht="12.8" hidden="false" customHeight="false" outlineLevel="0" collapsed="false">
      <c r="A7635" s="2" t="s">
        <v>7654</v>
      </c>
      <c r="B7635" s="0" t="n">
        <v>281.553</v>
      </c>
      <c r="C7635" s="0" t="n">
        <v>5.934</v>
      </c>
      <c r="D7635" s="0" t="n">
        <f aca="false">B7635/$G$2</f>
        <v>0.1407765</v>
      </c>
    </row>
    <row r="7636" customFormat="false" ht="12.8" hidden="false" customHeight="false" outlineLevel="0" collapsed="false">
      <c r="A7636" s="2" t="s">
        <v>7655</v>
      </c>
      <c r="B7636" s="0" t="n">
        <v>272.63</v>
      </c>
      <c r="C7636" s="0" t="n">
        <v>5.873</v>
      </c>
      <c r="D7636" s="0" t="n">
        <f aca="false">B7636/$G$2</f>
        <v>0.136315</v>
      </c>
    </row>
    <row r="7637" customFormat="false" ht="12.8" hidden="false" customHeight="false" outlineLevel="0" collapsed="false">
      <c r="A7637" s="2" t="s">
        <v>7656</v>
      </c>
      <c r="B7637" s="0" t="n">
        <v>284.606</v>
      </c>
      <c r="C7637" s="0" t="n">
        <v>5.947</v>
      </c>
      <c r="D7637" s="0" t="n">
        <f aca="false">B7637/$G$2</f>
        <v>0.142303</v>
      </c>
    </row>
    <row r="7638" customFormat="false" ht="12.8" hidden="false" customHeight="false" outlineLevel="0" collapsed="false">
      <c r="A7638" s="2" t="s">
        <v>7657</v>
      </c>
      <c r="B7638" s="0" t="n">
        <v>303.935</v>
      </c>
      <c r="C7638" s="0" t="n">
        <v>6.076</v>
      </c>
      <c r="D7638" s="0" t="n">
        <f aca="false">B7638/$G$2</f>
        <v>0.1519675</v>
      </c>
    </row>
    <row r="7639" customFormat="false" ht="12.8" hidden="false" customHeight="false" outlineLevel="0" collapsed="false">
      <c r="A7639" s="2" t="s">
        <v>7658</v>
      </c>
      <c r="B7639" s="0" t="n">
        <v>311.39</v>
      </c>
      <c r="C7639" s="0" t="n">
        <v>6.128</v>
      </c>
      <c r="D7639" s="0" t="n">
        <f aca="false">B7639/$G$2</f>
        <v>0.155695</v>
      </c>
    </row>
    <row r="7640" customFormat="false" ht="12.8" hidden="false" customHeight="false" outlineLevel="0" collapsed="false">
      <c r="A7640" s="2" t="s">
        <v>7659</v>
      </c>
      <c r="B7640" s="0" t="n">
        <v>315.815</v>
      </c>
      <c r="C7640" s="0" t="n">
        <v>6.156</v>
      </c>
      <c r="D7640" s="0" t="n">
        <f aca="false">B7640/$G$2</f>
        <v>0.1579075</v>
      </c>
    </row>
    <row r="7641" customFormat="false" ht="12.8" hidden="false" customHeight="false" outlineLevel="0" collapsed="false">
      <c r="A7641" s="2" t="s">
        <v>7660</v>
      </c>
      <c r="B7641" s="0" t="n">
        <v>310.944</v>
      </c>
      <c r="C7641" s="0" t="n">
        <v>6.125</v>
      </c>
      <c r="D7641" s="0" t="n">
        <f aca="false">B7641/$G$2</f>
        <v>0.155472</v>
      </c>
    </row>
    <row r="7642" customFormat="false" ht="12.8" hidden="false" customHeight="false" outlineLevel="0" collapsed="false">
      <c r="A7642" s="2" t="s">
        <v>7661</v>
      </c>
      <c r="B7642" s="0" t="n">
        <v>296.945</v>
      </c>
      <c r="C7642" s="0" t="n">
        <v>6.028</v>
      </c>
      <c r="D7642" s="0" t="n">
        <f aca="false">B7642/$G$2</f>
        <v>0.1484725</v>
      </c>
    </row>
    <row r="7643" customFormat="false" ht="12.8" hidden="false" customHeight="false" outlineLevel="0" collapsed="false">
      <c r="A7643" s="2" t="s">
        <v>7662</v>
      </c>
      <c r="B7643" s="0" t="n">
        <v>279.76</v>
      </c>
      <c r="C7643" s="0" t="n">
        <v>5.922</v>
      </c>
      <c r="D7643" s="0" t="n">
        <f aca="false">B7643/$G$2</f>
        <v>0.13988</v>
      </c>
    </row>
    <row r="7644" customFormat="false" ht="12.8" hidden="false" customHeight="false" outlineLevel="0" collapsed="false">
      <c r="A7644" s="2" t="s">
        <v>7663</v>
      </c>
      <c r="B7644" s="0" t="n">
        <v>276.348</v>
      </c>
      <c r="C7644" s="0" t="n">
        <v>5.899</v>
      </c>
      <c r="D7644" s="0" t="n">
        <f aca="false">B7644/$G$2</f>
        <v>0.138174</v>
      </c>
    </row>
    <row r="7645" customFormat="false" ht="12.8" hidden="false" customHeight="false" outlineLevel="0" collapsed="false">
      <c r="A7645" s="2" t="s">
        <v>7664</v>
      </c>
      <c r="B7645" s="0" t="n">
        <v>288.566</v>
      </c>
      <c r="C7645" s="0" t="n">
        <v>5.971</v>
      </c>
      <c r="D7645" s="0" t="n">
        <f aca="false">B7645/$G$2</f>
        <v>0.144283</v>
      </c>
    </row>
    <row r="7646" customFormat="false" ht="12.8" hidden="false" customHeight="false" outlineLevel="0" collapsed="false">
      <c r="A7646" s="2" t="s">
        <v>7665</v>
      </c>
      <c r="B7646" s="0" t="n">
        <v>310.328</v>
      </c>
      <c r="C7646" s="0" t="n">
        <v>6.121</v>
      </c>
      <c r="D7646" s="0" t="n">
        <f aca="false">B7646/$G$2</f>
        <v>0.155164</v>
      </c>
    </row>
    <row r="7647" customFormat="false" ht="12.8" hidden="false" customHeight="false" outlineLevel="0" collapsed="false">
      <c r="A7647" s="2" t="s">
        <v>7666</v>
      </c>
      <c r="B7647" s="0" t="n">
        <v>329.427</v>
      </c>
      <c r="C7647" s="0" t="n">
        <v>6.231</v>
      </c>
      <c r="D7647" s="0" t="n">
        <f aca="false">B7647/$G$2</f>
        <v>0.1647135</v>
      </c>
    </row>
    <row r="7648" customFormat="false" ht="12.8" hidden="false" customHeight="false" outlineLevel="0" collapsed="false">
      <c r="A7648" s="2" t="s">
        <v>7667</v>
      </c>
      <c r="B7648" s="0" t="n">
        <v>327.26</v>
      </c>
      <c r="C7648" s="0" t="n">
        <v>6.224</v>
      </c>
      <c r="D7648" s="0" t="n">
        <f aca="false">B7648/$G$2</f>
        <v>0.16363</v>
      </c>
    </row>
    <row r="7649" customFormat="false" ht="12.8" hidden="false" customHeight="false" outlineLevel="0" collapsed="false">
      <c r="A7649" s="2" t="s">
        <v>7668</v>
      </c>
      <c r="B7649" s="0" t="n">
        <v>297.589</v>
      </c>
      <c r="C7649" s="0" t="n">
        <v>6.038</v>
      </c>
      <c r="D7649" s="0" t="n">
        <f aca="false">B7649/$G$2</f>
        <v>0.1487945</v>
      </c>
    </row>
    <row r="7650" customFormat="false" ht="12.8" hidden="false" customHeight="false" outlineLevel="0" collapsed="false">
      <c r="A7650" s="2" t="s">
        <v>7669</v>
      </c>
      <c r="B7650" s="0" t="n">
        <v>255.673</v>
      </c>
      <c r="C7650" s="0" t="n">
        <v>5.755</v>
      </c>
      <c r="D7650" s="0" t="n">
        <f aca="false">B7650/$G$2</f>
        <v>0.1278365</v>
      </c>
    </row>
    <row r="7651" customFormat="false" ht="12.8" hidden="false" customHeight="false" outlineLevel="0" collapsed="false">
      <c r="A7651" s="2" t="s">
        <v>7670</v>
      </c>
      <c r="B7651" s="0" t="n">
        <v>231.456</v>
      </c>
      <c r="C7651" s="0" t="n">
        <v>5.567</v>
      </c>
      <c r="D7651" s="0" t="n">
        <f aca="false">B7651/$G$2</f>
        <v>0.115728</v>
      </c>
    </row>
    <row r="7652" customFormat="false" ht="12.8" hidden="false" customHeight="false" outlineLevel="0" collapsed="false">
      <c r="A7652" s="2" t="s">
        <v>7671</v>
      </c>
      <c r="B7652" s="0" t="n">
        <v>223.341</v>
      </c>
      <c r="C7652" s="0" t="n">
        <v>5.514</v>
      </c>
      <c r="D7652" s="0" t="n">
        <f aca="false">B7652/$G$2</f>
        <v>0.1116705</v>
      </c>
    </row>
    <row r="7653" customFormat="false" ht="12.8" hidden="false" customHeight="false" outlineLevel="0" collapsed="false">
      <c r="A7653" s="2" t="s">
        <v>7672</v>
      </c>
      <c r="B7653" s="0" t="n">
        <v>236.604</v>
      </c>
      <c r="C7653" s="0" t="n">
        <v>5.616</v>
      </c>
      <c r="D7653" s="0" t="n">
        <f aca="false">B7653/$G$2</f>
        <v>0.118302</v>
      </c>
    </row>
    <row r="7654" customFormat="false" ht="12.8" hidden="false" customHeight="false" outlineLevel="0" collapsed="false">
      <c r="A7654" s="2" t="s">
        <v>7673</v>
      </c>
      <c r="B7654" s="0" t="n">
        <v>263.604</v>
      </c>
      <c r="C7654" s="0" t="n">
        <v>5.811</v>
      </c>
      <c r="D7654" s="0" t="n">
        <f aca="false">B7654/$G$2</f>
        <v>0.131802</v>
      </c>
    </row>
    <row r="7655" customFormat="false" ht="12.8" hidden="false" customHeight="false" outlineLevel="0" collapsed="false">
      <c r="A7655" s="2" t="s">
        <v>7674</v>
      </c>
      <c r="B7655" s="0" t="n">
        <v>283.964</v>
      </c>
      <c r="C7655" s="0" t="n">
        <v>5.945</v>
      </c>
      <c r="D7655" s="0" t="n">
        <f aca="false">B7655/$G$2</f>
        <v>0.141982</v>
      </c>
    </row>
    <row r="7656" customFormat="false" ht="12.8" hidden="false" customHeight="false" outlineLevel="0" collapsed="false">
      <c r="A7656" s="2" t="s">
        <v>7675</v>
      </c>
      <c r="B7656" s="0" t="n">
        <v>308.253</v>
      </c>
      <c r="C7656" s="0" t="n">
        <v>6.099</v>
      </c>
      <c r="D7656" s="0" t="n">
        <f aca="false">B7656/$G$2</f>
        <v>0.1541265</v>
      </c>
    </row>
    <row r="7657" customFormat="false" ht="12.8" hidden="false" customHeight="false" outlineLevel="0" collapsed="false">
      <c r="A7657" s="2" t="s">
        <v>7676</v>
      </c>
      <c r="B7657" s="0" t="n">
        <v>343.221</v>
      </c>
      <c r="C7657" s="0" t="n">
        <v>6.322</v>
      </c>
      <c r="D7657" s="0" t="n">
        <f aca="false">B7657/$G$2</f>
        <v>0.1716105</v>
      </c>
    </row>
    <row r="7658" customFormat="false" ht="12.8" hidden="false" customHeight="false" outlineLevel="0" collapsed="false">
      <c r="A7658" s="2" t="s">
        <v>7677</v>
      </c>
      <c r="B7658" s="0" t="n">
        <v>375.088</v>
      </c>
      <c r="C7658" s="0" t="n">
        <v>6.508</v>
      </c>
      <c r="D7658" s="0" t="n">
        <f aca="false">B7658/$G$2</f>
        <v>0.187544</v>
      </c>
    </row>
    <row r="7659" customFormat="false" ht="12.8" hidden="false" customHeight="false" outlineLevel="0" collapsed="false">
      <c r="A7659" s="2" t="s">
        <v>7678</v>
      </c>
      <c r="B7659" s="0" t="n">
        <v>393.414</v>
      </c>
      <c r="C7659" s="0" t="n">
        <v>6.609</v>
      </c>
      <c r="D7659" s="0" t="n">
        <f aca="false">B7659/$G$2</f>
        <v>0.196707</v>
      </c>
    </row>
    <row r="7660" customFormat="false" ht="12.8" hidden="false" customHeight="false" outlineLevel="0" collapsed="false">
      <c r="A7660" s="2" t="s">
        <v>7679</v>
      </c>
      <c r="B7660" s="0" t="n">
        <v>400.193</v>
      </c>
      <c r="C7660" s="0" t="n">
        <v>6.647</v>
      </c>
      <c r="D7660" s="0" t="n">
        <f aca="false">B7660/$G$2</f>
        <v>0.2000965</v>
      </c>
    </row>
    <row r="7661" customFormat="false" ht="12.8" hidden="false" customHeight="false" outlineLevel="0" collapsed="false">
      <c r="A7661" s="2" t="s">
        <v>7680</v>
      </c>
      <c r="B7661" s="0" t="n">
        <v>402.1</v>
      </c>
      <c r="C7661" s="0" t="n">
        <v>6.657</v>
      </c>
      <c r="D7661" s="0" t="n">
        <f aca="false">B7661/$G$2</f>
        <v>0.20105</v>
      </c>
    </row>
    <row r="7662" customFormat="false" ht="12.8" hidden="false" customHeight="false" outlineLevel="0" collapsed="false">
      <c r="A7662" s="2" t="s">
        <v>7681</v>
      </c>
      <c r="B7662" s="0" t="n">
        <v>402.931</v>
      </c>
      <c r="C7662" s="0" t="n">
        <v>6.661</v>
      </c>
      <c r="D7662" s="0" t="n">
        <f aca="false">B7662/$G$2</f>
        <v>0.2014655</v>
      </c>
    </row>
    <row r="7663" customFormat="false" ht="12.8" hidden="false" customHeight="false" outlineLevel="0" collapsed="false">
      <c r="A7663" s="2" t="s">
        <v>7682</v>
      </c>
      <c r="B7663" s="0" t="n">
        <v>403.21</v>
      </c>
      <c r="C7663" s="0" t="n">
        <v>6.662</v>
      </c>
      <c r="D7663" s="0" t="n">
        <f aca="false">B7663/$G$2</f>
        <v>0.201605</v>
      </c>
    </row>
    <row r="7664" customFormat="false" ht="12.8" hidden="false" customHeight="false" outlineLevel="0" collapsed="false">
      <c r="A7664" s="2" t="s">
        <v>7683</v>
      </c>
      <c r="B7664" s="0" t="n">
        <v>401.001</v>
      </c>
      <c r="C7664" s="0" t="n">
        <v>6.651</v>
      </c>
      <c r="D7664" s="0" t="n">
        <f aca="false">B7664/$G$2</f>
        <v>0.2005005</v>
      </c>
    </row>
    <row r="7665" customFormat="false" ht="12.8" hidden="false" customHeight="false" outlineLevel="0" collapsed="false">
      <c r="A7665" s="2" t="s">
        <v>7684</v>
      </c>
      <c r="B7665" s="0" t="n">
        <v>393.43</v>
      </c>
      <c r="C7665" s="0" t="n">
        <v>6.61</v>
      </c>
      <c r="D7665" s="0" t="n">
        <f aca="false">B7665/$G$2</f>
        <v>0.196715</v>
      </c>
    </row>
    <row r="7666" customFormat="false" ht="12.8" hidden="false" customHeight="false" outlineLevel="0" collapsed="false">
      <c r="A7666" s="2" t="s">
        <v>7685</v>
      </c>
      <c r="B7666" s="0" t="n">
        <v>376.793</v>
      </c>
      <c r="C7666" s="0" t="n">
        <v>6.517</v>
      </c>
      <c r="D7666" s="0" t="n">
        <f aca="false">B7666/$G$2</f>
        <v>0.1883965</v>
      </c>
    </row>
    <row r="7667" customFormat="false" ht="12.8" hidden="false" customHeight="false" outlineLevel="0" collapsed="false">
      <c r="A7667" s="2" t="s">
        <v>7686</v>
      </c>
      <c r="B7667" s="0" t="n">
        <v>362.301</v>
      </c>
      <c r="C7667" s="0" t="n">
        <v>6.433</v>
      </c>
      <c r="D7667" s="0" t="n">
        <f aca="false">B7667/$G$2</f>
        <v>0.1811505</v>
      </c>
    </row>
    <row r="7668" customFormat="false" ht="12.8" hidden="false" customHeight="false" outlineLevel="0" collapsed="false">
      <c r="A7668" s="2" t="s">
        <v>7687</v>
      </c>
      <c r="B7668" s="0" t="n">
        <v>368.385</v>
      </c>
      <c r="C7668" s="0" t="n">
        <v>6.467</v>
      </c>
      <c r="D7668" s="0" t="n">
        <f aca="false">B7668/$G$2</f>
        <v>0.1841925</v>
      </c>
    </row>
    <row r="7669" customFormat="false" ht="12.8" hidden="false" customHeight="false" outlineLevel="0" collapsed="false">
      <c r="A7669" s="2" t="s">
        <v>7688</v>
      </c>
      <c r="B7669" s="0" t="n">
        <v>385.401</v>
      </c>
      <c r="C7669" s="0" t="n">
        <v>6.566</v>
      </c>
      <c r="D7669" s="0" t="n">
        <f aca="false">B7669/$G$2</f>
        <v>0.1927005</v>
      </c>
    </row>
    <row r="7670" customFormat="false" ht="12.8" hidden="false" customHeight="false" outlineLevel="0" collapsed="false">
      <c r="A7670" s="2" t="s">
        <v>7689</v>
      </c>
      <c r="B7670" s="0" t="n">
        <v>415.99</v>
      </c>
      <c r="C7670" s="0" t="n">
        <v>6.726</v>
      </c>
      <c r="D7670" s="0" t="n">
        <f aca="false">B7670/$G$2</f>
        <v>0.207995</v>
      </c>
    </row>
    <row r="7671" customFormat="false" ht="12.8" hidden="false" customHeight="false" outlineLevel="0" collapsed="false">
      <c r="A7671" s="2" t="s">
        <v>7690</v>
      </c>
      <c r="B7671" s="0" t="n">
        <v>457.263</v>
      </c>
      <c r="C7671" s="0" t="n">
        <v>6.938</v>
      </c>
      <c r="D7671" s="0" t="n">
        <f aca="false">B7671/$G$2</f>
        <v>0.2286315</v>
      </c>
    </row>
    <row r="7672" customFormat="false" ht="12.8" hidden="false" customHeight="false" outlineLevel="0" collapsed="false">
      <c r="A7672" s="2" t="s">
        <v>7691</v>
      </c>
      <c r="B7672" s="0" t="n">
        <v>497.932</v>
      </c>
      <c r="C7672" s="0" t="n">
        <v>7.139</v>
      </c>
      <c r="D7672" s="0" t="n">
        <f aca="false">B7672/$G$2</f>
        <v>0.248966</v>
      </c>
    </row>
    <row r="7673" customFormat="false" ht="12.8" hidden="false" customHeight="false" outlineLevel="0" collapsed="false">
      <c r="A7673" s="2" t="s">
        <v>7692</v>
      </c>
      <c r="B7673" s="0" t="n">
        <v>528.287</v>
      </c>
      <c r="C7673" s="0" t="n">
        <v>7.291</v>
      </c>
      <c r="D7673" s="0" t="n">
        <f aca="false">B7673/$G$2</f>
        <v>0.2641435</v>
      </c>
    </row>
    <row r="7674" customFormat="false" ht="12.8" hidden="false" customHeight="false" outlineLevel="0" collapsed="false">
      <c r="A7674" s="2" t="s">
        <v>7693</v>
      </c>
      <c r="B7674" s="0" t="n">
        <v>522.584</v>
      </c>
      <c r="C7674" s="0" t="n">
        <v>7.257</v>
      </c>
      <c r="D7674" s="0" t="n">
        <f aca="false">B7674/$G$2</f>
        <v>0.261292</v>
      </c>
    </row>
    <row r="7675" customFormat="false" ht="12.8" hidden="false" customHeight="false" outlineLevel="0" collapsed="false">
      <c r="A7675" s="2" t="s">
        <v>7694</v>
      </c>
      <c r="B7675" s="0" t="n">
        <v>475.734</v>
      </c>
      <c r="C7675" s="0" t="n">
        <v>7.038</v>
      </c>
      <c r="D7675" s="0" t="n">
        <f aca="false">B7675/$G$2</f>
        <v>0.237867</v>
      </c>
    </row>
    <row r="7676" customFormat="false" ht="12.8" hidden="false" customHeight="false" outlineLevel="0" collapsed="false">
      <c r="A7676" s="2" t="s">
        <v>7695</v>
      </c>
      <c r="B7676" s="0" t="n">
        <v>430.578</v>
      </c>
      <c r="C7676" s="0" t="n">
        <v>6.809</v>
      </c>
      <c r="D7676" s="0" t="n">
        <f aca="false">B7676/$G$2</f>
        <v>0.215289</v>
      </c>
    </row>
    <row r="7677" customFormat="false" ht="12.8" hidden="false" customHeight="false" outlineLevel="0" collapsed="false">
      <c r="A7677" s="2" t="s">
        <v>7696</v>
      </c>
      <c r="B7677" s="0" t="n">
        <v>381.91</v>
      </c>
      <c r="C7677" s="0" t="n">
        <v>6.546</v>
      </c>
      <c r="D7677" s="0" t="n">
        <f aca="false">B7677/$G$2</f>
        <v>0.190955</v>
      </c>
    </row>
    <row r="7678" customFormat="false" ht="12.8" hidden="false" customHeight="false" outlineLevel="0" collapsed="false">
      <c r="A7678" s="2" t="s">
        <v>7697</v>
      </c>
      <c r="B7678" s="0" t="n">
        <v>336.555</v>
      </c>
      <c r="C7678" s="0" t="n">
        <v>6.283</v>
      </c>
      <c r="D7678" s="0" t="n">
        <f aca="false">B7678/$G$2</f>
        <v>0.1682775</v>
      </c>
    </row>
    <row r="7679" customFormat="false" ht="12.8" hidden="false" customHeight="false" outlineLevel="0" collapsed="false">
      <c r="A7679" s="2" t="s">
        <v>7698</v>
      </c>
      <c r="B7679" s="0" t="n">
        <v>335.075</v>
      </c>
      <c r="C7679" s="0" t="n">
        <v>6.274</v>
      </c>
      <c r="D7679" s="0" t="n">
        <f aca="false">B7679/$G$2</f>
        <v>0.1675375</v>
      </c>
    </row>
    <row r="7680" customFormat="false" ht="12.8" hidden="false" customHeight="false" outlineLevel="0" collapsed="false">
      <c r="A7680" s="2" t="s">
        <v>7699</v>
      </c>
      <c r="B7680" s="0" t="n">
        <v>354.257</v>
      </c>
      <c r="C7680" s="0" t="n">
        <v>6.388</v>
      </c>
      <c r="D7680" s="0" t="n">
        <f aca="false">B7680/$G$2</f>
        <v>0.1771285</v>
      </c>
    </row>
    <row r="7681" customFormat="false" ht="12.8" hidden="false" customHeight="false" outlineLevel="0" collapsed="false">
      <c r="A7681" s="2" t="s">
        <v>7700</v>
      </c>
      <c r="B7681" s="0" t="n">
        <v>370.761</v>
      </c>
      <c r="C7681" s="0" t="n">
        <v>6.477</v>
      </c>
      <c r="D7681" s="0" t="n">
        <f aca="false">B7681/$G$2</f>
        <v>0.1853805</v>
      </c>
    </row>
    <row r="7682" customFormat="false" ht="12.8" hidden="false" customHeight="false" outlineLevel="0" collapsed="false">
      <c r="A7682" s="2" t="s">
        <v>7701</v>
      </c>
      <c r="B7682" s="0" t="n">
        <v>379.901</v>
      </c>
      <c r="C7682" s="0" t="n">
        <v>6.535</v>
      </c>
      <c r="D7682" s="0" t="n">
        <f aca="false">B7682/$G$2</f>
        <v>0.1899505</v>
      </c>
    </row>
    <row r="7683" customFormat="false" ht="12.8" hidden="false" customHeight="false" outlineLevel="0" collapsed="false">
      <c r="A7683" s="2" t="s">
        <v>7702</v>
      </c>
      <c r="B7683" s="0" t="n">
        <v>394.295</v>
      </c>
      <c r="C7683" s="0" t="n">
        <v>6.612</v>
      </c>
      <c r="D7683" s="0" t="n">
        <f aca="false">B7683/$G$2</f>
        <v>0.1971475</v>
      </c>
    </row>
    <row r="7684" customFormat="false" ht="12.8" hidden="false" customHeight="false" outlineLevel="0" collapsed="false">
      <c r="A7684" s="2" t="s">
        <v>7703</v>
      </c>
      <c r="B7684" s="0" t="n">
        <v>408.346</v>
      </c>
      <c r="C7684" s="0" t="n">
        <v>6.686</v>
      </c>
      <c r="D7684" s="0" t="n">
        <f aca="false">B7684/$G$2</f>
        <v>0.204173</v>
      </c>
    </row>
    <row r="7685" customFormat="false" ht="12.8" hidden="false" customHeight="false" outlineLevel="0" collapsed="false">
      <c r="A7685" s="2" t="s">
        <v>7704</v>
      </c>
      <c r="B7685" s="0" t="n">
        <v>372.289</v>
      </c>
      <c r="C7685" s="0" t="n">
        <v>6.483</v>
      </c>
      <c r="D7685" s="0" t="n">
        <f aca="false">B7685/$G$2</f>
        <v>0.1861445</v>
      </c>
    </row>
    <row r="7686" customFormat="false" ht="12.8" hidden="false" customHeight="false" outlineLevel="0" collapsed="false">
      <c r="A7686" s="2" t="s">
        <v>7705</v>
      </c>
      <c r="B7686" s="0" t="n">
        <v>302.677</v>
      </c>
      <c r="C7686" s="0" t="n">
        <v>6.071</v>
      </c>
      <c r="D7686" s="0" t="n">
        <f aca="false">B7686/$G$2</f>
        <v>0.1513385</v>
      </c>
    </row>
    <row r="7687" customFormat="false" ht="12.8" hidden="false" customHeight="false" outlineLevel="0" collapsed="false">
      <c r="A7687" s="2" t="s">
        <v>7706</v>
      </c>
      <c r="B7687" s="0" t="n">
        <v>240.639</v>
      </c>
      <c r="C7687" s="0" t="n">
        <v>5.646</v>
      </c>
      <c r="D7687" s="0" t="n">
        <f aca="false">B7687/$G$2</f>
        <v>0.1203195</v>
      </c>
    </row>
    <row r="7688" customFormat="false" ht="12.8" hidden="false" customHeight="false" outlineLevel="0" collapsed="false">
      <c r="A7688" s="2" t="s">
        <v>7707</v>
      </c>
      <c r="B7688" s="0" t="n">
        <v>191.63</v>
      </c>
      <c r="C7688" s="0" t="n">
        <v>5.256</v>
      </c>
      <c r="D7688" s="0" t="n">
        <f aca="false">B7688/$G$2</f>
        <v>0.095815</v>
      </c>
    </row>
    <row r="7689" customFormat="false" ht="12.8" hidden="false" customHeight="false" outlineLevel="0" collapsed="false">
      <c r="A7689" s="2" t="s">
        <v>7708</v>
      </c>
      <c r="B7689" s="0" t="n">
        <v>156.234</v>
      </c>
      <c r="C7689" s="0" t="n">
        <v>4.932</v>
      </c>
      <c r="D7689" s="0" t="n">
        <f aca="false">B7689/$G$2</f>
        <v>0.078117</v>
      </c>
    </row>
    <row r="7690" customFormat="false" ht="12.8" hidden="false" customHeight="false" outlineLevel="0" collapsed="false">
      <c r="A7690" s="2" t="s">
        <v>7709</v>
      </c>
      <c r="B7690" s="0" t="n">
        <v>128.488</v>
      </c>
      <c r="C7690" s="0" t="n">
        <v>4.633</v>
      </c>
      <c r="D7690" s="0" t="n">
        <f aca="false">B7690/$G$2</f>
        <v>0.064244</v>
      </c>
    </row>
    <row r="7691" customFormat="false" ht="12.8" hidden="false" customHeight="false" outlineLevel="0" collapsed="false">
      <c r="A7691" s="2" t="s">
        <v>7710</v>
      </c>
      <c r="B7691" s="0" t="n">
        <v>110.572</v>
      </c>
      <c r="C7691" s="0" t="n">
        <v>4.433</v>
      </c>
      <c r="D7691" s="0" t="n">
        <f aca="false">B7691/$G$2</f>
        <v>0.055286</v>
      </c>
    </row>
    <row r="7692" customFormat="false" ht="12.8" hidden="false" customHeight="false" outlineLevel="0" collapsed="false">
      <c r="A7692" s="2" t="s">
        <v>7711</v>
      </c>
      <c r="B7692" s="0" t="n">
        <v>101.804</v>
      </c>
      <c r="C7692" s="0" t="n">
        <v>4.322</v>
      </c>
      <c r="D7692" s="0" t="n">
        <f aca="false">B7692/$G$2</f>
        <v>0.050902</v>
      </c>
    </row>
    <row r="7693" customFormat="false" ht="12.8" hidden="false" customHeight="false" outlineLevel="0" collapsed="false">
      <c r="A7693" s="2" t="s">
        <v>7712</v>
      </c>
      <c r="B7693" s="0" t="n">
        <v>90.94</v>
      </c>
      <c r="C7693" s="0" t="n">
        <v>4.175</v>
      </c>
      <c r="D7693" s="0" t="n">
        <f aca="false">B7693/$G$2</f>
        <v>0.04547</v>
      </c>
    </row>
    <row r="7694" customFormat="false" ht="12.8" hidden="false" customHeight="false" outlineLevel="0" collapsed="false">
      <c r="A7694" s="2" t="s">
        <v>7713</v>
      </c>
      <c r="B7694" s="0" t="n">
        <v>84.703</v>
      </c>
      <c r="C7694" s="0" t="n">
        <v>4.086</v>
      </c>
      <c r="D7694" s="0" t="n">
        <f aca="false">B7694/$G$2</f>
        <v>0.0423515</v>
      </c>
    </row>
    <row r="7695" customFormat="false" ht="12.8" hidden="false" customHeight="false" outlineLevel="0" collapsed="false">
      <c r="A7695" s="2" t="s">
        <v>7714</v>
      </c>
      <c r="B7695" s="0" t="n">
        <v>76.06</v>
      </c>
      <c r="C7695" s="0" t="n">
        <v>3.947</v>
      </c>
      <c r="D7695" s="0" t="n">
        <f aca="false">B7695/$G$2</f>
        <v>0.03803</v>
      </c>
    </row>
    <row r="7696" customFormat="false" ht="12.8" hidden="false" customHeight="false" outlineLevel="0" collapsed="false">
      <c r="A7696" s="2" t="s">
        <v>7715</v>
      </c>
      <c r="B7696" s="0" t="n">
        <v>62.616</v>
      </c>
      <c r="C7696" s="0" t="n">
        <v>3.719</v>
      </c>
      <c r="D7696" s="0" t="n">
        <f aca="false">B7696/$G$2</f>
        <v>0.031308</v>
      </c>
    </row>
    <row r="7697" customFormat="false" ht="12.8" hidden="false" customHeight="false" outlineLevel="0" collapsed="false">
      <c r="A7697" s="2" t="s">
        <v>7716</v>
      </c>
      <c r="B7697" s="0" t="n">
        <v>35.354</v>
      </c>
      <c r="C7697" s="0" t="n">
        <v>3.14</v>
      </c>
      <c r="D7697" s="0" t="n">
        <f aca="false">B7697/$G$2</f>
        <v>0.017677</v>
      </c>
    </row>
    <row r="7698" customFormat="false" ht="12.8" hidden="false" customHeight="false" outlineLevel="0" collapsed="false">
      <c r="A7698" s="2" t="s">
        <v>7717</v>
      </c>
      <c r="B7698" s="0" t="n">
        <v>13.181</v>
      </c>
      <c r="C7698" s="0" t="n">
        <v>2.34</v>
      </c>
      <c r="D7698" s="0" t="n">
        <f aca="false">B7698/$G$2</f>
        <v>0.0065905</v>
      </c>
    </row>
    <row r="7699" customFormat="false" ht="12.8" hidden="false" customHeight="false" outlineLevel="0" collapsed="false">
      <c r="A7699" s="2" t="s">
        <v>7718</v>
      </c>
      <c r="B7699" s="0" t="n">
        <v>3.852</v>
      </c>
      <c r="C7699" s="0" t="n">
        <v>1.639</v>
      </c>
      <c r="D7699" s="0" t="n">
        <f aca="false">B7699/$G$2</f>
        <v>0.001926</v>
      </c>
    </row>
    <row r="7700" customFormat="false" ht="12.8" hidden="false" customHeight="false" outlineLevel="0" collapsed="false">
      <c r="A7700" s="2" t="s">
        <v>7719</v>
      </c>
      <c r="B7700" s="0" t="n">
        <v>0.895</v>
      </c>
      <c r="C7700" s="0" t="n">
        <v>1.077</v>
      </c>
      <c r="D7700" s="0" t="n">
        <f aca="false">B7700/$G$2</f>
        <v>0.0004475</v>
      </c>
    </row>
    <row r="7701" customFormat="false" ht="12.8" hidden="false" customHeight="false" outlineLevel="0" collapsed="false">
      <c r="A7701" s="2" t="s">
        <v>7720</v>
      </c>
      <c r="B7701" s="0" t="n">
        <v>0.244</v>
      </c>
      <c r="C7701" s="0" t="n">
        <v>0.707</v>
      </c>
      <c r="D7701" s="0" t="n">
        <f aca="false">B7701/$G$2</f>
        <v>0.000122</v>
      </c>
    </row>
    <row r="7702" customFormat="false" ht="12.8" hidden="false" customHeight="false" outlineLevel="0" collapsed="false">
      <c r="A7702" s="2" t="s">
        <v>7721</v>
      </c>
      <c r="B7702" s="0" t="n">
        <v>0.049</v>
      </c>
      <c r="C7702" s="0" t="n">
        <v>0.375</v>
      </c>
      <c r="D7702" s="0" t="n">
        <f aca="false">B7702/$G$2</f>
        <v>2.45E-005</v>
      </c>
    </row>
    <row r="7703" customFormat="false" ht="12.8" hidden="false" customHeight="false" outlineLevel="0" collapsed="false">
      <c r="A7703" s="2" t="s">
        <v>7722</v>
      </c>
      <c r="B7703" s="0" t="n">
        <v>0.058</v>
      </c>
      <c r="C7703" s="0" t="n">
        <v>0.41</v>
      </c>
      <c r="D7703" s="0" t="n">
        <f aca="false">B7703/$G$2</f>
        <v>2.9E-005</v>
      </c>
    </row>
    <row r="7704" customFormat="false" ht="12.8" hidden="false" customHeight="false" outlineLevel="0" collapsed="false">
      <c r="A7704" s="2" t="s">
        <v>7723</v>
      </c>
      <c r="B7704" s="0" t="n">
        <v>0.928</v>
      </c>
      <c r="C7704" s="0" t="n">
        <v>1.089</v>
      </c>
      <c r="D7704" s="0" t="n">
        <f aca="false">B7704/$G$2</f>
        <v>0.000464</v>
      </c>
    </row>
    <row r="7705" customFormat="false" ht="12.8" hidden="false" customHeight="false" outlineLevel="0" collapsed="false">
      <c r="A7705" s="2" t="s">
        <v>7724</v>
      </c>
      <c r="B7705" s="0" t="n">
        <v>7.633</v>
      </c>
      <c r="C7705" s="0" t="n">
        <v>2.005</v>
      </c>
      <c r="D7705" s="0" t="n">
        <f aca="false">B7705/$G$2</f>
        <v>0.0038165</v>
      </c>
    </row>
    <row r="7706" customFormat="false" ht="12.8" hidden="false" customHeight="false" outlineLevel="0" collapsed="false">
      <c r="A7706" s="2" t="s">
        <v>7725</v>
      </c>
      <c r="B7706" s="0" t="n">
        <v>25.071</v>
      </c>
      <c r="C7706" s="0" t="n">
        <v>2.836</v>
      </c>
      <c r="D7706" s="0" t="n">
        <f aca="false">B7706/$G$2</f>
        <v>0.0125355</v>
      </c>
    </row>
    <row r="7707" customFormat="false" ht="12.8" hidden="false" customHeight="false" outlineLevel="0" collapsed="false">
      <c r="A7707" s="2" t="s">
        <v>7726</v>
      </c>
      <c r="B7707" s="0" t="n">
        <v>46.737</v>
      </c>
      <c r="C7707" s="0" t="n">
        <v>3.414</v>
      </c>
      <c r="D7707" s="0" t="n">
        <f aca="false">B7707/$G$2</f>
        <v>0.0233685</v>
      </c>
    </row>
    <row r="7708" customFormat="false" ht="12.8" hidden="false" customHeight="false" outlineLevel="0" collapsed="false">
      <c r="A7708" s="2" t="s">
        <v>7727</v>
      </c>
      <c r="B7708" s="0" t="n">
        <v>62.738</v>
      </c>
      <c r="C7708" s="0" t="n">
        <v>3.729</v>
      </c>
      <c r="D7708" s="0" t="n">
        <f aca="false">B7708/$G$2</f>
        <v>0.031369</v>
      </c>
    </row>
    <row r="7709" customFormat="false" ht="12.8" hidden="false" customHeight="false" outlineLevel="0" collapsed="false">
      <c r="A7709" s="2" t="s">
        <v>7728</v>
      </c>
      <c r="B7709" s="0" t="n">
        <v>73.289</v>
      </c>
      <c r="C7709" s="0" t="n">
        <v>3.907</v>
      </c>
      <c r="D7709" s="0" t="n">
        <f aca="false">B7709/$G$2</f>
        <v>0.0366445</v>
      </c>
    </row>
    <row r="7710" customFormat="false" ht="12.8" hidden="false" customHeight="false" outlineLevel="0" collapsed="false">
      <c r="A7710" s="2" t="s">
        <v>7729</v>
      </c>
      <c r="B7710" s="0" t="n">
        <v>77.442</v>
      </c>
      <c r="C7710" s="0" t="n">
        <v>3.967</v>
      </c>
      <c r="D7710" s="0" t="n">
        <f aca="false">B7710/$G$2</f>
        <v>0.038721</v>
      </c>
    </row>
    <row r="7711" customFormat="false" ht="12.8" hidden="false" customHeight="false" outlineLevel="0" collapsed="false">
      <c r="A7711" s="2" t="s">
        <v>7730</v>
      </c>
      <c r="B7711" s="0" t="n">
        <v>79.237</v>
      </c>
      <c r="C7711" s="0" t="n">
        <v>4.003</v>
      </c>
      <c r="D7711" s="0" t="n">
        <f aca="false">B7711/$G$2</f>
        <v>0.0396185</v>
      </c>
    </row>
    <row r="7712" customFormat="false" ht="12.8" hidden="false" customHeight="false" outlineLevel="0" collapsed="false">
      <c r="A7712" s="2" t="s">
        <v>7731</v>
      </c>
      <c r="B7712" s="0" t="n">
        <v>85.409</v>
      </c>
      <c r="C7712" s="0" t="n">
        <v>4.096</v>
      </c>
      <c r="D7712" s="0" t="n">
        <f aca="false">B7712/$G$2</f>
        <v>0.0427045</v>
      </c>
    </row>
    <row r="7713" customFormat="false" ht="12.8" hidden="false" customHeight="false" outlineLevel="0" collapsed="false">
      <c r="A7713" s="2" t="s">
        <v>7732</v>
      </c>
      <c r="B7713" s="0" t="n">
        <v>101.266</v>
      </c>
      <c r="C7713" s="0" t="n">
        <v>4.315</v>
      </c>
      <c r="D7713" s="0" t="n">
        <f aca="false">B7713/$G$2</f>
        <v>0.050633</v>
      </c>
    </row>
    <row r="7714" customFormat="false" ht="12.8" hidden="false" customHeight="false" outlineLevel="0" collapsed="false">
      <c r="A7714" s="2" t="s">
        <v>7733</v>
      </c>
      <c r="B7714" s="0" t="n">
        <v>120.352</v>
      </c>
      <c r="C7714" s="0" t="n">
        <v>4.545</v>
      </c>
      <c r="D7714" s="0" t="n">
        <f aca="false">B7714/$G$2</f>
        <v>0.060176</v>
      </c>
    </row>
    <row r="7715" customFormat="false" ht="12.8" hidden="false" customHeight="false" outlineLevel="0" collapsed="false">
      <c r="A7715" s="2" t="s">
        <v>7734</v>
      </c>
      <c r="B7715" s="0" t="n">
        <v>139.348</v>
      </c>
      <c r="C7715" s="0" t="n">
        <v>4.76</v>
      </c>
      <c r="D7715" s="0" t="n">
        <f aca="false">B7715/$G$2</f>
        <v>0.069674</v>
      </c>
    </row>
    <row r="7716" customFormat="false" ht="12.8" hidden="false" customHeight="false" outlineLevel="0" collapsed="false">
      <c r="A7716" s="2" t="s">
        <v>7735</v>
      </c>
      <c r="B7716" s="0" t="n">
        <v>153.085</v>
      </c>
      <c r="C7716" s="0" t="n">
        <v>4.901</v>
      </c>
      <c r="D7716" s="0" t="n">
        <f aca="false">B7716/$G$2</f>
        <v>0.0765425</v>
      </c>
    </row>
    <row r="7717" customFormat="false" ht="12.8" hidden="false" customHeight="false" outlineLevel="0" collapsed="false">
      <c r="A7717" s="2" t="s">
        <v>7736</v>
      </c>
      <c r="B7717" s="0" t="n">
        <v>151.969</v>
      </c>
      <c r="C7717" s="0" t="n">
        <v>4.885</v>
      </c>
      <c r="D7717" s="0" t="n">
        <f aca="false">B7717/$G$2</f>
        <v>0.0759845</v>
      </c>
    </row>
    <row r="7718" customFormat="false" ht="12.8" hidden="false" customHeight="false" outlineLevel="0" collapsed="false">
      <c r="A7718" s="2" t="s">
        <v>7737</v>
      </c>
      <c r="B7718" s="0" t="n">
        <v>140.152</v>
      </c>
      <c r="C7718" s="0" t="n">
        <v>4.768</v>
      </c>
      <c r="D7718" s="0" t="n">
        <f aca="false">B7718/$G$2</f>
        <v>0.070076</v>
      </c>
    </row>
    <row r="7719" customFormat="false" ht="12.8" hidden="false" customHeight="false" outlineLevel="0" collapsed="false">
      <c r="A7719" s="2" t="s">
        <v>7738</v>
      </c>
      <c r="B7719" s="0" t="n">
        <v>130.931</v>
      </c>
      <c r="C7719" s="0" t="n">
        <v>4.662</v>
      </c>
      <c r="D7719" s="0" t="n">
        <f aca="false">B7719/$G$2</f>
        <v>0.0654655</v>
      </c>
    </row>
    <row r="7720" customFormat="false" ht="12.8" hidden="false" customHeight="false" outlineLevel="0" collapsed="false">
      <c r="A7720" s="2" t="s">
        <v>7739</v>
      </c>
      <c r="B7720" s="0" t="n">
        <v>120.327</v>
      </c>
      <c r="C7720" s="0" t="n">
        <v>4.542</v>
      </c>
      <c r="D7720" s="0" t="n">
        <f aca="false">B7720/$G$2</f>
        <v>0.0601635</v>
      </c>
    </row>
    <row r="7721" customFormat="false" ht="12.8" hidden="false" customHeight="false" outlineLevel="0" collapsed="false">
      <c r="A7721" s="2" t="s">
        <v>7740</v>
      </c>
      <c r="B7721" s="0" t="n">
        <v>98.009</v>
      </c>
      <c r="C7721" s="0" t="n">
        <v>4.271</v>
      </c>
      <c r="D7721" s="0" t="n">
        <f aca="false">B7721/$G$2</f>
        <v>0.0490045</v>
      </c>
    </row>
    <row r="7722" customFormat="false" ht="12.8" hidden="false" customHeight="false" outlineLevel="0" collapsed="false">
      <c r="A7722" s="2" t="s">
        <v>7741</v>
      </c>
      <c r="B7722" s="0" t="n">
        <v>69.323</v>
      </c>
      <c r="C7722" s="0" t="n">
        <v>3.844</v>
      </c>
      <c r="D7722" s="0" t="n">
        <f aca="false">B7722/$G$2</f>
        <v>0.0346615</v>
      </c>
    </row>
    <row r="7723" customFormat="false" ht="12.8" hidden="false" customHeight="false" outlineLevel="0" collapsed="false">
      <c r="A7723" s="2" t="s">
        <v>7742</v>
      </c>
      <c r="B7723" s="0" t="n">
        <v>45.217</v>
      </c>
      <c r="C7723" s="0" t="n">
        <v>3.38</v>
      </c>
      <c r="D7723" s="0" t="n">
        <f aca="false">B7723/$G$2</f>
        <v>0.0226085</v>
      </c>
    </row>
    <row r="7724" customFormat="false" ht="12.8" hidden="false" customHeight="false" outlineLevel="0" collapsed="false">
      <c r="A7724" s="2" t="s">
        <v>7743</v>
      </c>
      <c r="B7724" s="0" t="n">
        <v>32.7</v>
      </c>
      <c r="C7724" s="0" t="n">
        <v>3.068</v>
      </c>
      <c r="D7724" s="0" t="n">
        <f aca="false">B7724/$G$2</f>
        <v>0.01635</v>
      </c>
    </row>
    <row r="7725" customFormat="false" ht="12.8" hidden="false" customHeight="false" outlineLevel="0" collapsed="false">
      <c r="A7725" s="2" t="s">
        <v>7744</v>
      </c>
      <c r="B7725" s="0" t="n">
        <v>35.733</v>
      </c>
      <c r="C7725" s="0" t="n">
        <v>3.151</v>
      </c>
      <c r="D7725" s="0" t="n">
        <f aca="false">B7725/$G$2</f>
        <v>0.0178665</v>
      </c>
    </row>
    <row r="7726" customFormat="false" ht="12.8" hidden="false" customHeight="false" outlineLevel="0" collapsed="false">
      <c r="A7726" s="2" t="s">
        <v>7745</v>
      </c>
      <c r="B7726" s="0" t="n">
        <v>47.82</v>
      </c>
      <c r="C7726" s="0" t="n">
        <v>3.437</v>
      </c>
      <c r="D7726" s="0" t="n">
        <f aca="false">B7726/$G$2</f>
        <v>0.02391</v>
      </c>
    </row>
    <row r="7727" customFormat="false" ht="12.8" hidden="false" customHeight="false" outlineLevel="0" collapsed="false">
      <c r="A7727" s="2" t="s">
        <v>7746</v>
      </c>
      <c r="B7727" s="0" t="n">
        <v>71.477</v>
      </c>
      <c r="C7727" s="0" t="n">
        <v>3.871</v>
      </c>
      <c r="D7727" s="0" t="n">
        <f aca="false">B7727/$G$2</f>
        <v>0.0357385</v>
      </c>
    </row>
    <row r="7728" customFormat="false" ht="12.8" hidden="false" customHeight="false" outlineLevel="0" collapsed="false">
      <c r="A7728" s="2" t="s">
        <v>7747</v>
      </c>
      <c r="B7728" s="0" t="n">
        <v>109.487</v>
      </c>
      <c r="C7728" s="0" t="n">
        <v>4.411</v>
      </c>
      <c r="D7728" s="0" t="n">
        <f aca="false">B7728/$G$2</f>
        <v>0.0547435</v>
      </c>
    </row>
    <row r="7729" customFormat="false" ht="12.8" hidden="false" customHeight="false" outlineLevel="0" collapsed="false">
      <c r="A7729" s="2" t="s">
        <v>7748</v>
      </c>
      <c r="B7729" s="0" t="n">
        <v>154.691</v>
      </c>
      <c r="C7729" s="0" t="n">
        <v>4.917</v>
      </c>
      <c r="D7729" s="0" t="n">
        <f aca="false">B7729/$G$2</f>
        <v>0.0773455</v>
      </c>
    </row>
    <row r="7730" customFormat="false" ht="12.8" hidden="false" customHeight="false" outlineLevel="0" collapsed="false">
      <c r="A7730" s="2" t="s">
        <v>7749</v>
      </c>
      <c r="B7730" s="0" t="n">
        <v>202.022</v>
      </c>
      <c r="C7730" s="0" t="n">
        <v>5.343</v>
      </c>
      <c r="D7730" s="0" t="n">
        <f aca="false">B7730/$G$2</f>
        <v>0.101011</v>
      </c>
    </row>
    <row r="7731" customFormat="false" ht="12.8" hidden="false" customHeight="false" outlineLevel="0" collapsed="false">
      <c r="A7731" s="2" t="s">
        <v>7750</v>
      </c>
      <c r="B7731" s="0" t="n">
        <v>242.044</v>
      </c>
      <c r="C7731" s="0" t="n">
        <v>5.656</v>
      </c>
      <c r="D7731" s="0" t="n">
        <f aca="false">B7731/$G$2</f>
        <v>0.121022</v>
      </c>
    </row>
    <row r="7732" customFormat="false" ht="12.8" hidden="false" customHeight="false" outlineLevel="0" collapsed="false">
      <c r="A7732" s="2" t="s">
        <v>7751</v>
      </c>
      <c r="B7732" s="0" t="n">
        <v>262.994</v>
      </c>
      <c r="C7732" s="0" t="n">
        <v>5.797</v>
      </c>
      <c r="D7732" s="0" t="n">
        <f aca="false">B7732/$G$2</f>
        <v>0.131497</v>
      </c>
    </row>
    <row r="7733" customFormat="false" ht="12.8" hidden="false" customHeight="false" outlineLevel="0" collapsed="false">
      <c r="A7733" s="2" t="s">
        <v>7752</v>
      </c>
      <c r="B7733" s="0" t="n">
        <v>259.668</v>
      </c>
      <c r="C7733" s="0" t="n">
        <v>5.777</v>
      </c>
      <c r="D7733" s="0" t="n">
        <f aca="false">B7733/$G$2</f>
        <v>0.129834</v>
      </c>
    </row>
    <row r="7734" customFormat="false" ht="12.8" hidden="false" customHeight="false" outlineLevel="0" collapsed="false">
      <c r="A7734" s="2" t="s">
        <v>7753</v>
      </c>
      <c r="B7734" s="0" t="n">
        <v>243.023</v>
      </c>
      <c r="C7734" s="0" t="n">
        <v>5.663</v>
      </c>
      <c r="D7734" s="0" t="n">
        <f aca="false">B7734/$G$2</f>
        <v>0.1215115</v>
      </c>
    </row>
    <row r="7735" customFormat="false" ht="12.8" hidden="false" customHeight="false" outlineLevel="0" collapsed="false">
      <c r="A7735" s="2" t="s">
        <v>7754</v>
      </c>
      <c r="B7735" s="0" t="n">
        <v>227.143</v>
      </c>
      <c r="C7735" s="0" t="n">
        <v>5.535</v>
      </c>
      <c r="D7735" s="0" t="n">
        <f aca="false">B7735/$G$2</f>
        <v>0.1135715</v>
      </c>
    </row>
    <row r="7736" customFormat="false" ht="12.8" hidden="false" customHeight="false" outlineLevel="0" collapsed="false">
      <c r="A7736" s="2" t="s">
        <v>7755</v>
      </c>
      <c r="B7736" s="0" t="n">
        <v>217.928</v>
      </c>
      <c r="C7736" s="0" t="n">
        <v>5.472</v>
      </c>
      <c r="D7736" s="0" t="n">
        <f aca="false">B7736/$G$2</f>
        <v>0.108964</v>
      </c>
    </row>
    <row r="7737" customFormat="false" ht="12.8" hidden="false" customHeight="false" outlineLevel="0" collapsed="false">
      <c r="A7737" s="2" t="s">
        <v>7756</v>
      </c>
      <c r="B7737" s="0" t="n">
        <v>216.446</v>
      </c>
      <c r="C7737" s="0" t="n">
        <v>5.451</v>
      </c>
      <c r="D7737" s="0" t="n">
        <f aca="false">B7737/$G$2</f>
        <v>0.108223</v>
      </c>
    </row>
    <row r="7738" customFormat="false" ht="12.8" hidden="false" customHeight="false" outlineLevel="0" collapsed="false">
      <c r="A7738" s="2" t="s">
        <v>7757</v>
      </c>
      <c r="B7738" s="0" t="n">
        <v>218.295</v>
      </c>
      <c r="C7738" s="0" t="n">
        <v>5.475</v>
      </c>
      <c r="D7738" s="0" t="n">
        <f aca="false">B7738/$G$2</f>
        <v>0.1091475</v>
      </c>
    </row>
    <row r="7739" customFormat="false" ht="12.8" hidden="false" customHeight="false" outlineLevel="0" collapsed="false">
      <c r="A7739" s="2" t="s">
        <v>7758</v>
      </c>
      <c r="B7739" s="0" t="n">
        <v>229.001</v>
      </c>
      <c r="C7739" s="0" t="n">
        <v>5.549</v>
      </c>
      <c r="D7739" s="0" t="n">
        <f aca="false">B7739/$G$2</f>
        <v>0.1145005</v>
      </c>
    </row>
    <row r="7740" customFormat="false" ht="12.8" hidden="false" customHeight="false" outlineLevel="0" collapsed="false">
      <c r="A7740" s="2" t="s">
        <v>7759</v>
      </c>
      <c r="B7740" s="0" t="n">
        <v>236.852</v>
      </c>
      <c r="C7740" s="0" t="n">
        <v>5.617</v>
      </c>
      <c r="D7740" s="0" t="n">
        <f aca="false">B7740/$G$2</f>
        <v>0.118426</v>
      </c>
    </row>
    <row r="7741" customFormat="false" ht="12.8" hidden="false" customHeight="false" outlineLevel="0" collapsed="false">
      <c r="A7741" s="2" t="s">
        <v>7760</v>
      </c>
      <c r="B7741" s="0" t="n">
        <v>250.747</v>
      </c>
      <c r="C7741" s="0" t="n">
        <v>5.714</v>
      </c>
      <c r="D7741" s="0" t="n">
        <f aca="false">B7741/$G$2</f>
        <v>0.1253735</v>
      </c>
    </row>
    <row r="7742" customFormat="false" ht="12.8" hidden="false" customHeight="false" outlineLevel="0" collapsed="false">
      <c r="A7742" s="2" t="s">
        <v>7761</v>
      </c>
      <c r="B7742" s="0" t="n">
        <v>277.145</v>
      </c>
      <c r="C7742" s="0" t="n">
        <v>5.904</v>
      </c>
      <c r="D7742" s="0" t="n">
        <f aca="false">B7742/$G$2</f>
        <v>0.1385725</v>
      </c>
    </row>
    <row r="7743" customFormat="false" ht="12.8" hidden="false" customHeight="false" outlineLevel="0" collapsed="false">
      <c r="A7743" s="2" t="s">
        <v>7762</v>
      </c>
      <c r="B7743" s="0" t="n">
        <v>314.942</v>
      </c>
      <c r="C7743" s="0" t="n">
        <v>6.15</v>
      </c>
      <c r="D7743" s="0" t="n">
        <f aca="false">B7743/$G$2</f>
        <v>0.157471</v>
      </c>
    </row>
    <row r="7744" customFormat="false" ht="12.8" hidden="false" customHeight="false" outlineLevel="0" collapsed="false">
      <c r="A7744" s="2" t="s">
        <v>7763</v>
      </c>
      <c r="B7744" s="0" t="n">
        <v>345.68</v>
      </c>
      <c r="C7744" s="0" t="n">
        <v>6.329</v>
      </c>
      <c r="D7744" s="0" t="n">
        <f aca="false">B7744/$G$2</f>
        <v>0.17284</v>
      </c>
    </row>
    <row r="7745" customFormat="false" ht="12.8" hidden="false" customHeight="false" outlineLevel="0" collapsed="false">
      <c r="A7745" s="2" t="s">
        <v>7764</v>
      </c>
      <c r="B7745" s="0" t="n">
        <v>335.551</v>
      </c>
      <c r="C7745" s="0" t="n">
        <v>6.277</v>
      </c>
      <c r="D7745" s="0" t="n">
        <f aca="false">B7745/$G$2</f>
        <v>0.1677755</v>
      </c>
    </row>
    <row r="7746" customFormat="false" ht="12.8" hidden="false" customHeight="false" outlineLevel="0" collapsed="false">
      <c r="A7746" s="2" t="s">
        <v>7765</v>
      </c>
      <c r="B7746" s="0" t="n">
        <v>308.448</v>
      </c>
      <c r="C7746" s="0" t="n">
        <v>6.103</v>
      </c>
      <c r="D7746" s="0" t="n">
        <f aca="false">B7746/$G$2</f>
        <v>0.154224</v>
      </c>
    </row>
    <row r="7747" customFormat="false" ht="12.8" hidden="false" customHeight="false" outlineLevel="0" collapsed="false">
      <c r="A7747" s="2" t="s">
        <v>7766</v>
      </c>
      <c r="B7747" s="0" t="n">
        <v>275.768</v>
      </c>
      <c r="C7747" s="0" t="n">
        <v>5.895</v>
      </c>
      <c r="D7747" s="0" t="n">
        <f aca="false">B7747/$G$2</f>
        <v>0.137884</v>
      </c>
    </row>
    <row r="7748" customFormat="false" ht="12.8" hidden="false" customHeight="false" outlineLevel="0" collapsed="false">
      <c r="A7748" s="2" t="s">
        <v>7767</v>
      </c>
      <c r="B7748" s="0" t="n">
        <v>251.365</v>
      </c>
      <c r="C7748" s="0" t="n">
        <v>5.724</v>
      </c>
      <c r="D7748" s="0" t="n">
        <f aca="false">B7748/$G$2</f>
        <v>0.1256825</v>
      </c>
    </row>
    <row r="7749" customFormat="false" ht="12.8" hidden="false" customHeight="false" outlineLevel="0" collapsed="false">
      <c r="A7749" s="2" t="s">
        <v>7768</v>
      </c>
      <c r="B7749" s="0" t="n">
        <v>238.71</v>
      </c>
      <c r="C7749" s="0" t="n">
        <v>5.631</v>
      </c>
      <c r="D7749" s="0" t="n">
        <f aca="false">B7749/$G$2</f>
        <v>0.119355</v>
      </c>
    </row>
    <row r="7750" customFormat="false" ht="12.8" hidden="false" customHeight="false" outlineLevel="0" collapsed="false">
      <c r="A7750" s="2" t="s">
        <v>7769</v>
      </c>
      <c r="B7750" s="0" t="n">
        <v>238.912</v>
      </c>
      <c r="C7750" s="0" t="n">
        <v>5.633</v>
      </c>
      <c r="D7750" s="0" t="n">
        <f aca="false">B7750/$G$2</f>
        <v>0.119456</v>
      </c>
    </row>
    <row r="7751" customFormat="false" ht="12.8" hidden="false" customHeight="false" outlineLevel="0" collapsed="false">
      <c r="A7751" s="2" t="s">
        <v>7770</v>
      </c>
      <c r="B7751" s="0" t="n">
        <v>278.416</v>
      </c>
      <c r="C7751" s="0" t="n">
        <v>5.913</v>
      </c>
      <c r="D7751" s="0" t="n">
        <f aca="false">B7751/$G$2</f>
        <v>0.139208</v>
      </c>
    </row>
    <row r="7752" customFormat="false" ht="12.8" hidden="false" customHeight="false" outlineLevel="0" collapsed="false">
      <c r="A7752" s="2" t="s">
        <v>7771</v>
      </c>
      <c r="B7752" s="0" t="n">
        <v>354.728</v>
      </c>
      <c r="C7752" s="0" t="n">
        <v>6.391</v>
      </c>
      <c r="D7752" s="0" t="n">
        <f aca="false">B7752/$G$2</f>
        <v>0.177364</v>
      </c>
    </row>
    <row r="7753" customFormat="false" ht="12.8" hidden="false" customHeight="false" outlineLevel="0" collapsed="false">
      <c r="A7753" s="2" t="s">
        <v>7772</v>
      </c>
      <c r="B7753" s="0" t="n">
        <v>431.869</v>
      </c>
      <c r="C7753" s="0" t="n">
        <v>6.816</v>
      </c>
      <c r="D7753" s="0" t="n">
        <f aca="false">B7753/$G$2</f>
        <v>0.2159345</v>
      </c>
    </row>
    <row r="7754" customFormat="false" ht="12.8" hidden="false" customHeight="false" outlineLevel="0" collapsed="false">
      <c r="A7754" s="2" t="s">
        <v>7773</v>
      </c>
      <c r="B7754" s="0" t="n">
        <v>500.612</v>
      </c>
      <c r="C7754" s="0" t="n">
        <v>7.155</v>
      </c>
      <c r="D7754" s="0" t="n">
        <f aca="false">B7754/$G$2</f>
        <v>0.250306</v>
      </c>
    </row>
    <row r="7755" customFormat="false" ht="12.8" hidden="false" customHeight="false" outlineLevel="0" collapsed="false">
      <c r="A7755" s="2" t="s">
        <v>7774</v>
      </c>
      <c r="B7755" s="0" t="n">
        <v>547.331</v>
      </c>
      <c r="C7755" s="0" t="n">
        <v>7.377</v>
      </c>
      <c r="D7755" s="0" t="n">
        <f aca="false">B7755/$G$2</f>
        <v>0.2736655</v>
      </c>
    </row>
    <row r="7756" customFormat="false" ht="12.8" hidden="false" customHeight="false" outlineLevel="0" collapsed="false">
      <c r="A7756" s="2" t="s">
        <v>7775</v>
      </c>
      <c r="B7756" s="0" t="n">
        <v>577.993</v>
      </c>
      <c r="C7756" s="0" t="n">
        <v>7.51</v>
      </c>
      <c r="D7756" s="0" t="n">
        <f aca="false">B7756/$G$2</f>
        <v>0.2889965</v>
      </c>
    </row>
    <row r="7757" customFormat="false" ht="12.8" hidden="false" customHeight="false" outlineLevel="0" collapsed="false">
      <c r="A7757" s="2" t="s">
        <v>7776</v>
      </c>
      <c r="B7757" s="0" t="n">
        <v>569.728</v>
      </c>
      <c r="C7757" s="0" t="n">
        <v>7.481</v>
      </c>
      <c r="D7757" s="0" t="n">
        <f aca="false">B7757/$G$2</f>
        <v>0.284864</v>
      </c>
    </row>
    <row r="7758" customFormat="false" ht="12.8" hidden="false" customHeight="false" outlineLevel="0" collapsed="false">
      <c r="A7758" s="2" t="s">
        <v>7777</v>
      </c>
      <c r="B7758" s="0" t="n">
        <v>528.775</v>
      </c>
      <c r="C7758" s="0" t="n">
        <v>7.294</v>
      </c>
      <c r="D7758" s="0" t="n">
        <f aca="false">B7758/$G$2</f>
        <v>0.2643875</v>
      </c>
    </row>
    <row r="7759" customFormat="false" ht="12.8" hidden="false" customHeight="false" outlineLevel="0" collapsed="false">
      <c r="A7759" s="2" t="s">
        <v>7778</v>
      </c>
      <c r="B7759" s="0" t="n">
        <v>471.705</v>
      </c>
      <c r="C7759" s="0" t="n">
        <v>7.009</v>
      </c>
      <c r="D7759" s="0" t="n">
        <f aca="false">B7759/$G$2</f>
        <v>0.2358525</v>
      </c>
    </row>
    <row r="7760" customFormat="false" ht="12.8" hidden="false" customHeight="false" outlineLevel="0" collapsed="false">
      <c r="A7760" s="2" t="s">
        <v>7779</v>
      </c>
      <c r="B7760" s="0" t="n">
        <v>430.269</v>
      </c>
      <c r="C7760" s="0" t="n">
        <v>6.807</v>
      </c>
      <c r="D7760" s="0" t="n">
        <f aca="false">B7760/$G$2</f>
        <v>0.2151345</v>
      </c>
    </row>
    <row r="7761" customFormat="false" ht="12.8" hidden="false" customHeight="false" outlineLevel="0" collapsed="false">
      <c r="A7761" s="2" t="s">
        <v>7780</v>
      </c>
      <c r="B7761" s="0" t="n">
        <v>421.904</v>
      </c>
      <c r="C7761" s="0" t="n">
        <v>6.754</v>
      </c>
      <c r="D7761" s="0" t="n">
        <f aca="false">B7761/$G$2</f>
        <v>0.210952</v>
      </c>
    </row>
    <row r="7762" customFormat="false" ht="12.8" hidden="false" customHeight="false" outlineLevel="0" collapsed="false">
      <c r="A7762" s="2" t="s">
        <v>7781</v>
      </c>
      <c r="B7762" s="0" t="n">
        <v>429.151</v>
      </c>
      <c r="C7762" s="0" t="n">
        <v>6.801</v>
      </c>
      <c r="D7762" s="0" t="n">
        <f aca="false">B7762/$G$2</f>
        <v>0.2145755</v>
      </c>
    </row>
    <row r="7763" customFormat="false" ht="12.8" hidden="false" customHeight="false" outlineLevel="0" collapsed="false">
      <c r="A7763" s="2" t="s">
        <v>7782</v>
      </c>
      <c r="B7763" s="0" t="n">
        <v>457.787</v>
      </c>
      <c r="C7763" s="0" t="n">
        <v>6.94</v>
      </c>
      <c r="D7763" s="0" t="n">
        <f aca="false">B7763/$G$2</f>
        <v>0.2288935</v>
      </c>
    </row>
    <row r="7764" customFormat="false" ht="12.8" hidden="false" customHeight="false" outlineLevel="0" collapsed="false">
      <c r="A7764" s="2" t="s">
        <v>7783</v>
      </c>
      <c r="B7764" s="0" t="n">
        <v>493.14</v>
      </c>
      <c r="C7764" s="0" t="n">
        <v>7.117</v>
      </c>
      <c r="D7764" s="0" t="n">
        <f aca="false">B7764/$G$2</f>
        <v>0.24657</v>
      </c>
    </row>
    <row r="7765" customFormat="false" ht="12.8" hidden="false" customHeight="false" outlineLevel="0" collapsed="false">
      <c r="A7765" s="2" t="s">
        <v>7784</v>
      </c>
      <c r="B7765" s="0" t="n">
        <v>537.842</v>
      </c>
      <c r="C7765" s="0" t="n">
        <v>7.328</v>
      </c>
      <c r="D7765" s="0" t="n">
        <f aca="false">B7765/$G$2</f>
        <v>0.268921</v>
      </c>
    </row>
    <row r="7766" customFormat="false" ht="12.8" hidden="false" customHeight="false" outlineLevel="0" collapsed="false">
      <c r="A7766" s="2" t="s">
        <v>7785</v>
      </c>
      <c r="B7766" s="0" t="n">
        <v>585.154</v>
      </c>
      <c r="C7766" s="0" t="n">
        <v>7.552</v>
      </c>
      <c r="D7766" s="0" t="n">
        <f aca="false">B7766/$G$2</f>
        <v>0.292577</v>
      </c>
    </row>
    <row r="7767" customFormat="false" ht="12.8" hidden="false" customHeight="false" outlineLevel="0" collapsed="false">
      <c r="A7767" s="2" t="s">
        <v>7786</v>
      </c>
      <c r="B7767" s="0" t="n">
        <v>624.294</v>
      </c>
      <c r="C7767" s="0" t="n">
        <v>7.724</v>
      </c>
      <c r="D7767" s="0" t="n">
        <f aca="false">B7767/$G$2</f>
        <v>0.312147</v>
      </c>
    </row>
    <row r="7768" customFormat="false" ht="12.8" hidden="false" customHeight="false" outlineLevel="0" collapsed="false">
      <c r="A7768" s="2" t="s">
        <v>7787</v>
      </c>
      <c r="B7768" s="0" t="n">
        <v>630.319</v>
      </c>
      <c r="C7768" s="0" t="n">
        <v>7.75</v>
      </c>
      <c r="D7768" s="0" t="n">
        <f aca="false">B7768/$G$2</f>
        <v>0.3151595</v>
      </c>
    </row>
    <row r="7769" customFormat="false" ht="12.8" hidden="false" customHeight="false" outlineLevel="0" collapsed="false">
      <c r="A7769" s="2" t="s">
        <v>7788</v>
      </c>
      <c r="B7769" s="0" t="n">
        <v>573.671</v>
      </c>
      <c r="C7769" s="0" t="n">
        <v>7.5</v>
      </c>
      <c r="D7769" s="0" t="n">
        <f aca="false">B7769/$G$2</f>
        <v>0.2868355</v>
      </c>
    </row>
    <row r="7770" customFormat="false" ht="12.8" hidden="false" customHeight="false" outlineLevel="0" collapsed="false">
      <c r="A7770" s="2" t="s">
        <v>7789</v>
      </c>
      <c r="B7770" s="0" t="n">
        <v>487.494</v>
      </c>
      <c r="C7770" s="0" t="n">
        <v>7.093</v>
      </c>
      <c r="D7770" s="0" t="n">
        <f aca="false">B7770/$G$2</f>
        <v>0.243747</v>
      </c>
    </row>
    <row r="7771" customFormat="false" ht="12.8" hidden="false" customHeight="false" outlineLevel="0" collapsed="false">
      <c r="A7771" s="2" t="s">
        <v>7790</v>
      </c>
      <c r="B7771" s="0" t="n">
        <v>413.732</v>
      </c>
      <c r="C7771" s="0" t="n">
        <v>6.719</v>
      </c>
      <c r="D7771" s="0" t="n">
        <f aca="false">B7771/$G$2</f>
        <v>0.206866</v>
      </c>
    </row>
    <row r="7772" customFormat="false" ht="12.8" hidden="false" customHeight="false" outlineLevel="0" collapsed="false">
      <c r="A7772" s="2" t="s">
        <v>7791</v>
      </c>
      <c r="B7772" s="0" t="n">
        <v>365.029</v>
      </c>
      <c r="C7772" s="0" t="n">
        <v>6.45</v>
      </c>
      <c r="D7772" s="0" t="n">
        <f aca="false">B7772/$G$2</f>
        <v>0.1825145</v>
      </c>
    </row>
    <row r="7773" customFormat="false" ht="12.8" hidden="false" customHeight="false" outlineLevel="0" collapsed="false">
      <c r="A7773" s="2" t="s">
        <v>7792</v>
      </c>
      <c r="B7773" s="0" t="n">
        <v>341.742</v>
      </c>
      <c r="C7773" s="0" t="n">
        <v>6.314</v>
      </c>
      <c r="D7773" s="0" t="n">
        <f aca="false">B7773/$G$2</f>
        <v>0.170871</v>
      </c>
    </row>
    <row r="7774" customFormat="false" ht="12.8" hidden="false" customHeight="false" outlineLevel="0" collapsed="false">
      <c r="A7774" s="2" t="s">
        <v>7793</v>
      </c>
      <c r="B7774" s="0" t="n">
        <v>355.456</v>
      </c>
      <c r="C7774" s="0" t="n">
        <v>6.395</v>
      </c>
      <c r="D7774" s="0" t="n">
        <f aca="false">B7774/$G$2</f>
        <v>0.177728</v>
      </c>
    </row>
    <row r="7775" customFormat="false" ht="12.8" hidden="false" customHeight="false" outlineLevel="0" collapsed="false">
      <c r="A7775" s="2" t="s">
        <v>7794</v>
      </c>
      <c r="B7775" s="0" t="n">
        <v>454.043</v>
      </c>
      <c r="C7775" s="0" t="n">
        <v>6.924</v>
      </c>
      <c r="D7775" s="0" t="n">
        <f aca="false">B7775/$G$2</f>
        <v>0.2270215</v>
      </c>
    </row>
    <row r="7776" customFormat="false" ht="12.8" hidden="false" customHeight="false" outlineLevel="0" collapsed="false">
      <c r="A7776" s="2" t="s">
        <v>7795</v>
      </c>
      <c r="B7776" s="0" t="n">
        <v>609.142</v>
      </c>
      <c r="C7776" s="0" t="n">
        <v>7.648</v>
      </c>
      <c r="D7776" s="0" t="n">
        <f aca="false">B7776/$G$2</f>
        <v>0.304571</v>
      </c>
    </row>
    <row r="7777" customFormat="false" ht="12.8" hidden="false" customHeight="false" outlineLevel="0" collapsed="false">
      <c r="A7777" s="2" t="s">
        <v>7796</v>
      </c>
      <c r="B7777" s="0" t="n">
        <v>781.549</v>
      </c>
      <c r="C7777" s="0" t="n">
        <v>8.382</v>
      </c>
      <c r="D7777" s="0" t="n">
        <f aca="false">B7777/$G$2</f>
        <v>0.3907745</v>
      </c>
    </row>
    <row r="7778" customFormat="false" ht="12.8" hidden="false" customHeight="false" outlineLevel="0" collapsed="false">
      <c r="A7778" s="2" t="s">
        <v>7797</v>
      </c>
      <c r="B7778" s="0" t="n">
        <v>946.161</v>
      </c>
      <c r="C7778" s="0" t="n">
        <v>9.03</v>
      </c>
      <c r="D7778" s="0" t="n">
        <f aca="false">B7778/$G$2</f>
        <v>0.4730805</v>
      </c>
    </row>
    <row r="7779" customFormat="false" ht="12.8" hidden="false" customHeight="false" outlineLevel="0" collapsed="false">
      <c r="A7779" s="2" t="s">
        <v>7798</v>
      </c>
      <c r="B7779" s="0" t="n">
        <v>1076.046</v>
      </c>
      <c r="C7779" s="0" t="n">
        <v>9.56</v>
      </c>
      <c r="D7779" s="0" t="n">
        <f aca="false">B7779/$G$2</f>
        <v>0.538023</v>
      </c>
    </row>
    <row r="7780" customFormat="false" ht="12.8" hidden="false" customHeight="false" outlineLevel="0" collapsed="false">
      <c r="A7780" s="2" t="s">
        <v>7799</v>
      </c>
      <c r="B7780" s="0" t="n">
        <v>1183.284</v>
      </c>
      <c r="C7780" s="0" t="n">
        <v>10.004</v>
      </c>
      <c r="D7780" s="0" t="n">
        <f aca="false">B7780/$G$2</f>
        <v>0.591642</v>
      </c>
    </row>
    <row r="7781" customFormat="false" ht="12.8" hidden="false" customHeight="false" outlineLevel="0" collapsed="false">
      <c r="A7781" s="2" t="s">
        <v>7800</v>
      </c>
      <c r="B7781" s="0" t="n">
        <v>1253.771</v>
      </c>
      <c r="C7781" s="0" t="n">
        <v>10.308</v>
      </c>
      <c r="D7781" s="0" t="n">
        <f aca="false">B7781/$G$2</f>
        <v>0.6268855</v>
      </c>
    </row>
    <row r="7782" customFormat="false" ht="12.8" hidden="false" customHeight="false" outlineLevel="0" collapsed="false">
      <c r="A7782" s="2" t="s">
        <v>7801</v>
      </c>
      <c r="B7782" s="0" t="n">
        <v>1261.119</v>
      </c>
      <c r="C7782" s="0" t="n">
        <v>10.334</v>
      </c>
      <c r="D7782" s="0" t="n">
        <f aca="false">B7782/$G$2</f>
        <v>0.6305595</v>
      </c>
    </row>
    <row r="7783" customFormat="false" ht="12.8" hidden="false" customHeight="false" outlineLevel="0" collapsed="false">
      <c r="A7783" s="2" t="s">
        <v>7802</v>
      </c>
      <c r="B7783" s="0" t="n">
        <v>1216.551</v>
      </c>
      <c r="C7783" s="0" t="n">
        <v>10.143</v>
      </c>
      <c r="D7783" s="0" t="n">
        <f aca="false">B7783/$G$2</f>
        <v>0.6082755</v>
      </c>
    </row>
    <row r="7784" customFormat="false" ht="12.8" hidden="false" customHeight="false" outlineLevel="0" collapsed="false">
      <c r="A7784" s="2" t="s">
        <v>7803</v>
      </c>
      <c r="B7784" s="0" t="n">
        <v>1176.156</v>
      </c>
      <c r="C7784" s="0" t="n">
        <v>9.974</v>
      </c>
      <c r="D7784" s="0" t="n">
        <f aca="false">B7784/$G$2</f>
        <v>0.588078</v>
      </c>
    </row>
    <row r="7785" customFormat="false" ht="12.8" hidden="false" customHeight="false" outlineLevel="0" collapsed="false">
      <c r="A7785" s="2" t="s">
        <v>7804</v>
      </c>
      <c r="B7785" s="0" t="n">
        <v>1151.367</v>
      </c>
      <c r="C7785" s="0" t="n">
        <v>9.87</v>
      </c>
      <c r="D7785" s="0" t="n">
        <f aca="false">B7785/$G$2</f>
        <v>0.5756835</v>
      </c>
    </row>
    <row r="7786" customFormat="false" ht="12.8" hidden="false" customHeight="false" outlineLevel="0" collapsed="false">
      <c r="A7786" s="2" t="s">
        <v>7805</v>
      </c>
      <c r="B7786" s="0" t="n">
        <v>1137.274</v>
      </c>
      <c r="C7786" s="0" t="n">
        <v>9.811</v>
      </c>
      <c r="D7786" s="0" t="n">
        <f aca="false">B7786/$G$2</f>
        <v>0.568637</v>
      </c>
    </row>
    <row r="7787" customFormat="false" ht="12.8" hidden="false" customHeight="false" outlineLevel="0" collapsed="false">
      <c r="A7787" s="2" t="s">
        <v>7806</v>
      </c>
      <c r="B7787" s="0" t="n">
        <v>1122.475</v>
      </c>
      <c r="C7787" s="0" t="n">
        <v>9.744</v>
      </c>
      <c r="D7787" s="0" t="n">
        <f aca="false">B7787/$G$2</f>
        <v>0.5612375</v>
      </c>
    </row>
    <row r="7788" customFormat="false" ht="12.8" hidden="false" customHeight="false" outlineLevel="0" collapsed="false">
      <c r="A7788" s="2" t="s">
        <v>7807</v>
      </c>
      <c r="B7788" s="0" t="n">
        <v>1107.892</v>
      </c>
      <c r="C7788" s="0" t="n">
        <v>9.685</v>
      </c>
      <c r="D7788" s="0" t="n">
        <f aca="false">B7788/$G$2</f>
        <v>0.553946</v>
      </c>
    </row>
    <row r="7789" customFormat="false" ht="12.8" hidden="false" customHeight="false" outlineLevel="0" collapsed="false">
      <c r="A7789" s="2" t="s">
        <v>7808</v>
      </c>
      <c r="B7789" s="0" t="n">
        <v>1109.421</v>
      </c>
      <c r="C7789" s="0" t="n">
        <v>9.688</v>
      </c>
      <c r="D7789" s="0" t="n">
        <f aca="false">B7789/$G$2</f>
        <v>0.5547105</v>
      </c>
    </row>
    <row r="7790" customFormat="false" ht="12.8" hidden="false" customHeight="false" outlineLevel="0" collapsed="false">
      <c r="A7790" s="2" t="s">
        <v>7809</v>
      </c>
      <c r="B7790" s="0" t="n">
        <v>1120.99</v>
      </c>
      <c r="C7790" s="0" t="n">
        <v>9.737</v>
      </c>
      <c r="D7790" s="0" t="n">
        <f aca="false">B7790/$G$2</f>
        <v>0.560495</v>
      </c>
    </row>
    <row r="7791" customFormat="false" ht="12.8" hidden="false" customHeight="false" outlineLevel="0" collapsed="false">
      <c r="A7791" s="2" t="s">
        <v>7810</v>
      </c>
      <c r="B7791" s="0" t="n">
        <v>1127.59</v>
      </c>
      <c r="C7791" s="0" t="n">
        <v>9.771</v>
      </c>
      <c r="D7791" s="0" t="n">
        <f aca="false">B7791/$G$2</f>
        <v>0.563795</v>
      </c>
    </row>
    <row r="7792" customFormat="false" ht="12.8" hidden="false" customHeight="false" outlineLevel="0" collapsed="false">
      <c r="A7792" s="2" t="s">
        <v>7811</v>
      </c>
      <c r="B7792" s="0" t="n">
        <v>1119.019</v>
      </c>
      <c r="C7792" s="0" t="n">
        <v>9.733</v>
      </c>
      <c r="D7792" s="0" t="n">
        <f aca="false">B7792/$G$2</f>
        <v>0.5595095</v>
      </c>
    </row>
    <row r="7793" customFormat="false" ht="12.8" hidden="false" customHeight="false" outlineLevel="0" collapsed="false">
      <c r="A7793" s="2" t="s">
        <v>7812</v>
      </c>
      <c r="B7793" s="0" t="n">
        <v>1066.122</v>
      </c>
      <c r="C7793" s="0" t="n">
        <v>9.518</v>
      </c>
      <c r="D7793" s="0" t="n">
        <f aca="false">B7793/$G$2</f>
        <v>0.533061</v>
      </c>
    </row>
    <row r="7794" customFormat="false" ht="12.8" hidden="false" customHeight="false" outlineLevel="0" collapsed="false">
      <c r="A7794" s="2" t="s">
        <v>7813</v>
      </c>
      <c r="B7794" s="0" t="n">
        <v>1003.918</v>
      </c>
      <c r="C7794" s="0" t="n">
        <v>9.264</v>
      </c>
      <c r="D7794" s="0" t="n">
        <f aca="false">B7794/$G$2</f>
        <v>0.501959</v>
      </c>
    </row>
    <row r="7795" customFormat="false" ht="12.8" hidden="false" customHeight="false" outlineLevel="0" collapsed="false">
      <c r="A7795" s="2" t="s">
        <v>7814</v>
      </c>
      <c r="B7795" s="0" t="n">
        <v>949.081</v>
      </c>
      <c r="C7795" s="0" t="n">
        <v>9.046</v>
      </c>
      <c r="D7795" s="0" t="n">
        <f aca="false">B7795/$G$2</f>
        <v>0.4745405</v>
      </c>
    </row>
    <row r="7796" customFormat="false" ht="12.8" hidden="false" customHeight="false" outlineLevel="0" collapsed="false">
      <c r="A7796" s="2" t="s">
        <v>7815</v>
      </c>
      <c r="B7796" s="0" t="n">
        <v>888.3</v>
      </c>
      <c r="C7796" s="0" t="n">
        <v>8.803</v>
      </c>
      <c r="D7796" s="0" t="n">
        <f aca="false">B7796/$G$2</f>
        <v>0.44415</v>
      </c>
    </row>
    <row r="7797" customFormat="false" ht="12.8" hidden="false" customHeight="false" outlineLevel="0" collapsed="false">
      <c r="A7797" s="2" t="s">
        <v>7816</v>
      </c>
      <c r="B7797" s="0" t="n">
        <v>825.725</v>
      </c>
      <c r="C7797" s="0" t="n">
        <v>8.56</v>
      </c>
      <c r="D7797" s="0" t="n">
        <f aca="false">B7797/$G$2</f>
        <v>0.4128625</v>
      </c>
    </row>
    <row r="7798" customFormat="false" ht="12.8" hidden="false" customHeight="false" outlineLevel="0" collapsed="false">
      <c r="A7798" s="2" t="s">
        <v>7817</v>
      </c>
      <c r="B7798" s="0" t="n">
        <v>781.538</v>
      </c>
      <c r="C7798" s="0" t="n">
        <v>8.382</v>
      </c>
      <c r="D7798" s="0" t="n">
        <f aca="false">B7798/$G$2</f>
        <v>0.390769</v>
      </c>
    </row>
    <row r="7799" customFormat="false" ht="12.8" hidden="false" customHeight="false" outlineLevel="0" collapsed="false">
      <c r="A7799" s="2" t="s">
        <v>7818</v>
      </c>
      <c r="B7799" s="0" t="n">
        <v>776.611</v>
      </c>
      <c r="C7799" s="0" t="n">
        <v>8.362</v>
      </c>
      <c r="D7799" s="0" t="n">
        <f aca="false">B7799/$G$2</f>
        <v>0.3883055</v>
      </c>
    </row>
    <row r="7800" customFormat="false" ht="12.8" hidden="false" customHeight="false" outlineLevel="0" collapsed="false">
      <c r="A7800" s="2" t="s">
        <v>7819</v>
      </c>
      <c r="B7800" s="0" t="n">
        <v>822.521</v>
      </c>
      <c r="C7800" s="0" t="n">
        <v>8.544</v>
      </c>
      <c r="D7800" s="0" t="n">
        <f aca="false">B7800/$G$2</f>
        <v>0.4112605</v>
      </c>
    </row>
    <row r="7801" customFormat="false" ht="12.8" hidden="false" customHeight="false" outlineLevel="0" collapsed="false">
      <c r="A7801" s="2" t="s">
        <v>7820</v>
      </c>
      <c r="B7801" s="0" t="n">
        <v>868.467</v>
      </c>
      <c r="C7801" s="0" t="n">
        <v>8.73</v>
      </c>
      <c r="D7801" s="0" t="n">
        <f aca="false">B7801/$G$2</f>
        <v>0.4342335</v>
      </c>
    </row>
    <row r="7802" customFormat="false" ht="12.8" hidden="false" customHeight="false" outlineLevel="0" collapsed="false">
      <c r="A7802" s="2" t="s">
        <v>7821</v>
      </c>
      <c r="B7802" s="0" t="n">
        <v>890.55</v>
      </c>
      <c r="C7802" s="0" t="n">
        <v>8.819</v>
      </c>
      <c r="D7802" s="0" t="n">
        <f aca="false">B7802/$G$2</f>
        <v>0.445275</v>
      </c>
    </row>
    <row r="7803" customFormat="false" ht="12.8" hidden="false" customHeight="false" outlineLevel="0" collapsed="false">
      <c r="A7803" s="2" t="s">
        <v>7822</v>
      </c>
      <c r="B7803" s="0" t="n">
        <v>894.777</v>
      </c>
      <c r="C7803" s="0" t="n">
        <v>8.828</v>
      </c>
      <c r="D7803" s="0" t="n">
        <f aca="false">B7803/$G$2</f>
        <v>0.4473885</v>
      </c>
    </row>
    <row r="7804" customFormat="false" ht="12.8" hidden="false" customHeight="false" outlineLevel="0" collapsed="false">
      <c r="A7804" s="2" t="s">
        <v>7823</v>
      </c>
      <c r="B7804" s="0" t="n">
        <v>880.452</v>
      </c>
      <c r="C7804" s="0" t="n">
        <v>8.774</v>
      </c>
      <c r="D7804" s="0" t="n">
        <f aca="false">B7804/$G$2</f>
        <v>0.440226</v>
      </c>
    </row>
    <row r="7805" customFormat="false" ht="12.8" hidden="false" customHeight="false" outlineLevel="0" collapsed="false">
      <c r="A7805" s="2" t="s">
        <v>7824</v>
      </c>
      <c r="B7805" s="0" t="n">
        <v>871.84</v>
      </c>
      <c r="C7805" s="0" t="n">
        <v>8.737</v>
      </c>
      <c r="D7805" s="0" t="n">
        <f aca="false">B7805/$G$2</f>
        <v>0.43592</v>
      </c>
    </row>
    <row r="7806" customFormat="false" ht="12.8" hidden="false" customHeight="false" outlineLevel="0" collapsed="false">
      <c r="A7806" s="2" t="s">
        <v>7825</v>
      </c>
      <c r="B7806" s="0" t="n">
        <v>837.421</v>
      </c>
      <c r="C7806" s="0" t="n">
        <v>8.607</v>
      </c>
      <c r="D7806" s="0" t="n">
        <f aca="false">B7806/$G$2</f>
        <v>0.4187105</v>
      </c>
    </row>
    <row r="7807" customFormat="false" ht="12.8" hidden="false" customHeight="false" outlineLevel="0" collapsed="false">
      <c r="A7807" s="2" t="s">
        <v>7826</v>
      </c>
      <c r="B7807" s="0" t="n">
        <v>776.071</v>
      </c>
      <c r="C7807" s="0" t="n">
        <v>8.352</v>
      </c>
      <c r="D7807" s="0" t="n">
        <f aca="false">B7807/$G$2</f>
        <v>0.3880355</v>
      </c>
    </row>
    <row r="7808" customFormat="false" ht="12.8" hidden="false" customHeight="false" outlineLevel="0" collapsed="false">
      <c r="A7808" s="2" t="s">
        <v>7827</v>
      </c>
      <c r="B7808" s="0" t="n">
        <v>713.244</v>
      </c>
      <c r="C7808" s="0" t="n">
        <v>8.096</v>
      </c>
      <c r="D7808" s="0" t="n">
        <f aca="false">B7808/$G$2</f>
        <v>0.356622</v>
      </c>
    </row>
    <row r="7809" customFormat="false" ht="12.8" hidden="false" customHeight="false" outlineLevel="0" collapsed="false">
      <c r="A7809" s="2" t="s">
        <v>7828</v>
      </c>
      <c r="B7809" s="0" t="n">
        <v>660.455</v>
      </c>
      <c r="C7809" s="0" t="n">
        <v>7.88</v>
      </c>
      <c r="D7809" s="0" t="n">
        <f aca="false">B7809/$G$2</f>
        <v>0.3302275</v>
      </c>
    </row>
    <row r="7810" customFormat="false" ht="12.8" hidden="false" customHeight="false" outlineLevel="0" collapsed="false">
      <c r="A7810" s="2" t="s">
        <v>7829</v>
      </c>
      <c r="B7810" s="0" t="n">
        <v>632.946</v>
      </c>
      <c r="C7810" s="0" t="n">
        <v>7.756</v>
      </c>
      <c r="D7810" s="0" t="n">
        <f aca="false">B7810/$G$2</f>
        <v>0.316473</v>
      </c>
    </row>
    <row r="7811" customFormat="false" ht="12.8" hidden="false" customHeight="false" outlineLevel="0" collapsed="false">
      <c r="A7811" s="2" t="s">
        <v>7830</v>
      </c>
      <c r="B7811" s="0" t="n">
        <v>611.934</v>
      </c>
      <c r="C7811" s="0" t="n">
        <v>7.661</v>
      </c>
      <c r="D7811" s="0" t="n">
        <f aca="false">B7811/$G$2</f>
        <v>0.305967</v>
      </c>
    </row>
    <row r="7812" customFormat="false" ht="12.8" hidden="false" customHeight="false" outlineLevel="0" collapsed="false">
      <c r="A7812" s="2" t="s">
        <v>7831</v>
      </c>
      <c r="B7812" s="0" t="n">
        <v>592.828</v>
      </c>
      <c r="C7812" s="0" t="n">
        <v>7.578</v>
      </c>
      <c r="D7812" s="0" t="n">
        <f aca="false">B7812/$G$2</f>
        <v>0.296414</v>
      </c>
    </row>
    <row r="7813" customFormat="false" ht="12.8" hidden="false" customHeight="false" outlineLevel="0" collapsed="false">
      <c r="A7813" s="2" t="s">
        <v>7832</v>
      </c>
      <c r="B7813" s="0" t="n">
        <v>587.525</v>
      </c>
      <c r="C7813" s="0" t="n">
        <v>7.562</v>
      </c>
      <c r="D7813" s="0" t="n">
        <f aca="false">B7813/$G$2</f>
        <v>0.2937625</v>
      </c>
    </row>
    <row r="7814" customFormat="false" ht="12.8" hidden="false" customHeight="false" outlineLevel="0" collapsed="false">
      <c r="A7814" s="2" t="s">
        <v>7833</v>
      </c>
      <c r="B7814" s="0" t="n">
        <v>615.734</v>
      </c>
      <c r="C7814" s="0" t="n">
        <v>7.687</v>
      </c>
      <c r="D7814" s="0" t="n">
        <f aca="false">B7814/$G$2</f>
        <v>0.307867</v>
      </c>
    </row>
    <row r="7815" customFormat="false" ht="12.8" hidden="false" customHeight="false" outlineLevel="0" collapsed="false">
      <c r="A7815" s="2" t="s">
        <v>7834</v>
      </c>
      <c r="B7815" s="0" t="n">
        <v>642.886</v>
      </c>
      <c r="C7815" s="0" t="n">
        <v>7.805</v>
      </c>
      <c r="D7815" s="0" t="n">
        <f aca="false">B7815/$G$2</f>
        <v>0.321443</v>
      </c>
    </row>
    <row r="7816" customFormat="false" ht="12.8" hidden="false" customHeight="false" outlineLevel="0" collapsed="false">
      <c r="A7816" s="2" t="s">
        <v>7835</v>
      </c>
      <c r="B7816" s="0" t="n">
        <v>624.441</v>
      </c>
      <c r="C7816" s="0" t="n">
        <v>7.725</v>
      </c>
      <c r="D7816" s="0" t="n">
        <f aca="false">B7816/$G$2</f>
        <v>0.3122205</v>
      </c>
    </row>
    <row r="7817" customFormat="false" ht="12.8" hidden="false" customHeight="false" outlineLevel="0" collapsed="false">
      <c r="A7817" s="2" t="s">
        <v>7836</v>
      </c>
      <c r="B7817" s="0" t="n">
        <v>540.529</v>
      </c>
      <c r="C7817" s="0" t="n">
        <v>7.344</v>
      </c>
      <c r="D7817" s="0" t="n">
        <f aca="false">B7817/$G$2</f>
        <v>0.2702645</v>
      </c>
    </row>
    <row r="7818" customFormat="false" ht="12.8" hidden="false" customHeight="false" outlineLevel="0" collapsed="false">
      <c r="A7818" s="2" t="s">
        <v>7837</v>
      </c>
      <c r="B7818" s="0" t="n">
        <v>451.608</v>
      </c>
      <c r="C7818" s="0" t="n">
        <v>6.914</v>
      </c>
      <c r="D7818" s="0" t="n">
        <f aca="false">B7818/$G$2</f>
        <v>0.225804</v>
      </c>
    </row>
    <row r="7819" customFormat="false" ht="12.8" hidden="false" customHeight="false" outlineLevel="0" collapsed="false">
      <c r="A7819" s="2" t="s">
        <v>7838</v>
      </c>
      <c r="B7819" s="0" t="n">
        <v>398.651</v>
      </c>
      <c r="C7819" s="0" t="n">
        <v>6.639</v>
      </c>
      <c r="D7819" s="0" t="n">
        <f aca="false">B7819/$G$2</f>
        <v>0.1993255</v>
      </c>
    </row>
    <row r="7820" customFormat="false" ht="12.8" hidden="false" customHeight="false" outlineLevel="0" collapsed="false">
      <c r="A7820" s="2" t="s">
        <v>7839</v>
      </c>
      <c r="B7820" s="0" t="n">
        <v>379.949</v>
      </c>
      <c r="C7820" s="0" t="n">
        <v>6.535</v>
      </c>
      <c r="D7820" s="0" t="n">
        <f aca="false">B7820/$G$2</f>
        <v>0.1899745</v>
      </c>
    </row>
    <row r="7821" customFormat="false" ht="12.8" hidden="false" customHeight="false" outlineLevel="0" collapsed="false">
      <c r="A7821" s="2" t="s">
        <v>7840</v>
      </c>
      <c r="B7821" s="0" t="n">
        <v>382.399</v>
      </c>
      <c r="C7821" s="0" t="n">
        <v>6.549</v>
      </c>
      <c r="D7821" s="0" t="n">
        <f aca="false">B7821/$G$2</f>
        <v>0.1911995</v>
      </c>
    </row>
    <row r="7822" customFormat="false" ht="12.8" hidden="false" customHeight="false" outlineLevel="0" collapsed="false">
      <c r="A7822" s="2" t="s">
        <v>7841</v>
      </c>
      <c r="B7822" s="0" t="n">
        <v>390.176</v>
      </c>
      <c r="C7822" s="0" t="n">
        <v>6.591</v>
      </c>
      <c r="D7822" s="0" t="n">
        <f aca="false">B7822/$G$2</f>
        <v>0.195088</v>
      </c>
    </row>
    <row r="7823" customFormat="false" ht="12.8" hidden="false" customHeight="false" outlineLevel="0" collapsed="false">
      <c r="A7823" s="2" t="s">
        <v>7842</v>
      </c>
      <c r="B7823" s="0" t="n">
        <v>489.777</v>
      </c>
      <c r="C7823" s="0" t="n">
        <v>7.099</v>
      </c>
      <c r="D7823" s="0" t="n">
        <f aca="false">B7823/$G$2</f>
        <v>0.2448885</v>
      </c>
    </row>
    <row r="7824" customFormat="false" ht="12.8" hidden="false" customHeight="false" outlineLevel="0" collapsed="false">
      <c r="A7824" s="2" t="s">
        <v>7843</v>
      </c>
      <c r="B7824" s="0" t="n">
        <v>642.313</v>
      </c>
      <c r="C7824" s="0" t="n">
        <v>7.802</v>
      </c>
      <c r="D7824" s="0" t="n">
        <f aca="false">B7824/$G$2</f>
        <v>0.3211565</v>
      </c>
    </row>
    <row r="7825" customFormat="false" ht="12.8" hidden="false" customHeight="false" outlineLevel="0" collapsed="false">
      <c r="A7825" s="2" t="s">
        <v>7844</v>
      </c>
      <c r="B7825" s="0" t="n">
        <v>721.042</v>
      </c>
      <c r="C7825" s="0" t="n">
        <v>8.134</v>
      </c>
      <c r="D7825" s="0" t="n">
        <f aca="false">B7825/$G$2</f>
        <v>0.360521</v>
      </c>
    </row>
    <row r="7826" customFormat="false" ht="12.8" hidden="false" customHeight="false" outlineLevel="0" collapsed="false">
      <c r="A7826" s="2" t="s">
        <v>7845</v>
      </c>
      <c r="B7826" s="0" t="n">
        <v>754.011</v>
      </c>
      <c r="C7826" s="0" t="n">
        <v>8.266</v>
      </c>
      <c r="D7826" s="0" t="n">
        <f aca="false">B7826/$G$2</f>
        <v>0.3770055</v>
      </c>
    </row>
    <row r="7827" customFormat="false" ht="12.8" hidden="false" customHeight="false" outlineLevel="0" collapsed="false">
      <c r="A7827" s="2" t="s">
        <v>7846</v>
      </c>
      <c r="B7827" s="0" t="n">
        <v>798.303</v>
      </c>
      <c r="C7827" s="0" t="n">
        <v>8.44</v>
      </c>
      <c r="D7827" s="0" t="n">
        <f aca="false">B7827/$G$2</f>
        <v>0.3991515</v>
      </c>
    </row>
    <row r="7828" customFormat="false" ht="12.8" hidden="false" customHeight="false" outlineLevel="0" collapsed="false">
      <c r="A7828" s="2" t="s">
        <v>7847</v>
      </c>
      <c r="B7828" s="0" t="n">
        <v>865.729</v>
      </c>
      <c r="C7828" s="0" t="n">
        <v>8.718</v>
      </c>
      <c r="D7828" s="0" t="n">
        <f aca="false">B7828/$G$2</f>
        <v>0.4328645</v>
      </c>
    </row>
    <row r="7829" customFormat="false" ht="12.8" hidden="false" customHeight="false" outlineLevel="0" collapsed="false">
      <c r="A7829" s="2" t="s">
        <v>7848</v>
      </c>
      <c r="B7829" s="0" t="n">
        <v>959.142</v>
      </c>
      <c r="C7829" s="0" t="n">
        <v>9.091</v>
      </c>
      <c r="D7829" s="0" t="n">
        <f aca="false">B7829/$G$2</f>
        <v>0.479571</v>
      </c>
    </row>
    <row r="7830" customFormat="false" ht="12.8" hidden="false" customHeight="false" outlineLevel="0" collapsed="false">
      <c r="A7830" s="2" t="s">
        <v>7849</v>
      </c>
      <c r="B7830" s="0" t="n">
        <v>1072.785</v>
      </c>
      <c r="C7830" s="0" t="n">
        <v>9.547</v>
      </c>
      <c r="D7830" s="0" t="n">
        <f aca="false">B7830/$G$2</f>
        <v>0.5363925</v>
      </c>
    </row>
    <row r="7831" customFormat="false" ht="12.8" hidden="false" customHeight="false" outlineLevel="0" collapsed="false">
      <c r="A7831" s="2" t="s">
        <v>7850</v>
      </c>
      <c r="B7831" s="0" t="n">
        <v>1195.393</v>
      </c>
      <c r="C7831" s="0" t="n">
        <v>10.055</v>
      </c>
      <c r="D7831" s="0" t="n">
        <f aca="false">B7831/$G$2</f>
        <v>0.5976965</v>
      </c>
    </row>
    <row r="7832" customFormat="false" ht="12.8" hidden="false" customHeight="false" outlineLevel="0" collapsed="false">
      <c r="A7832" s="2" t="s">
        <v>7851</v>
      </c>
      <c r="B7832" s="0" t="n">
        <v>1275.779</v>
      </c>
      <c r="C7832" s="0" t="n">
        <v>10.398</v>
      </c>
      <c r="D7832" s="0" t="n">
        <f aca="false">B7832/$G$2</f>
        <v>0.6378895</v>
      </c>
    </row>
    <row r="7833" customFormat="false" ht="12.8" hidden="false" customHeight="false" outlineLevel="0" collapsed="false">
      <c r="A7833" s="2" t="s">
        <v>7852</v>
      </c>
      <c r="B7833" s="0" t="n">
        <v>1331.635</v>
      </c>
      <c r="C7833" s="0" t="n">
        <v>10.654</v>
      </c>
      <c r="D7833" s="0" t="n">
        <f aca="false">B7833/$G$2</f>
        <v>0.6658175</v>
      </c>
    </row>
    <row r="7834" customFormat="false" ht="12.8" hidden="false" customHeight="false" outlineLevel="0" collapsed="false">
      <c r="A7834" s="2" t="s">
        <v>7853</v>
      </c>
      <c r="B7834" s="0" t="n">
        <v>1325.191</v>
      </c>
      <c r="C7834" s="0" t="n">
        <v>10.623</v>
      </c>
      <c r="D7834" s="0" t="n">
        <f aca="false">B7834/$G$2</f>
        <v>0.6625955</v>
      </c>
    </row>
    <row r="7835" customFormat="false" ht="12.8" hidden="false" customHeight="false" outlineLevel="0" collapsed="false">
      <c r="A7835" s="2" t="s">
        <v>7854</v>
      </c>
      <c r="B7835" s="0" t="n">
        <v>1231.092</v>
      </c>
      <c r="C7835" s="0" t="n">
        <v>10.204</v>
      </c>
      <c r="D7835" s="0" t="n">
        <f aca="false">B7835/$G$2</f>
        <v>0.615546</v>
      </c>
    </row>
    <row r="7836" customFormat="false" ht="12.8" hidden="false" customHeight="false" outlineLevel="0" collapsed="false">
      <c r="A7836" s="2" t="s">
        <v>7855</v>
      </c>
      <c r="B7836" s="0" t="n">
        <v>1106.518</v>
      </c>
      <c r="C7836" s="0" t="n">
        <v>9.682</v>
      </c>
      <c r="D7836" s="0" t="n">
        <f aca="false">B7836/$G$2</f>
        <v>0.553259</v>
      </c>
    </row>
    <row r="7837" customFormat="false" ht="12.8" hidden="false" customHeight="false" outlineLevel="0" collapsed="false">
      <c r="A7837" s="2" t="s">
        <v>7856</v>
      </c>
      <c r="B7837" s="0" t="n">
        <v>1048.785</v>
      </c>
      <c r="C7837" s="0" t="n">
        <v>9.443</v>
      </c>
      <c r="D7837" s="0" t="n">
        <f aca="false">B7837/$G$2</f>
        <v>0.5243925</v>
      </c>
    </row>
    <row r="7838" customFormat="false" ht="12.8" hidden="false" customHeight="false" outlineLevel="0" collapsed="false">
      <c r="A7838" s="2" t="s">
        <v>7857</v>
      </c>
      <c r="B7838" s="0" t="n">
        <v>1032.302</v>
      </c>
      <c r="C7838" s="0" t="n">
        <v>9.384</v>
      </c>
      <c r="D7838" s="0" t="n">
        <f aca="false">B7838/$G$2</f>
        <v>0.516151</v>
      </c>
    </row>
    <row r="7839" customFormat="false" ht="12.8" hidden="false" customHeight="false" outlineLevel="0" collapsed="false">
      <c r="A7839" s="2" t="s">
        <v>7858</v>
      </c>
      <c r="B7839" s="0" t="n">
        <v>1004.604</v>
      </c>
      <c r="C7839" s="0" t="n">
        <v>9.273</v>
      </c>
      <c r="D7839" s="0" t="n">
        <f aca="false">B7839/$G$2</f>
        <v>0.502302</v>
      </c>
    </row>
    <row r="7840" customFormat="false" ht="12.8" hidden="false" customHeight="false" outlineLevel="0" collapsed="false">
      <c r="A7840" s="2" t="s">
        <v>7859</v>
      </c>
      <c r="B7840" s="0" t="n">
        <v>1005.694</v>
      </c>
      <c r="C7840" s="0" t="n">
        <v>9.277</v>
      </c>
      <c r="D7840" s="0" t="n">
        <f aca="false">B7840/$G$2</f>
        <v>0.502847</v>
      </c>
    </row>
    <row r="7841" customFormat="false" ht="12.8" hidden="false" customHeight="false" outlineLevel="0" collapsed="false">
      <c r="A7841" s="2" t="s">
        <v>7860</v>
      </c>
      <c r="B7841" s="0" t="n">
        <v>986.391</v>
      </c>
      <c r="C7841" s="0" t="n">
        <v>9.198</v>
      </c>
      <c r="D7841" s="0" t="n">
        <f aca="false">B7841/$G$2</f>
        <v>0.4931955</v>
      </c>
    </row>
    <row r="7842" customFormat="false" ht="12.8" hidden="false" customHeight="false" outlineLevel="0" collapsed="false">
      <c r="A7842" s="2" t="s">
        <v>7861</v>
      </c>
      <c r="B7842" s="0" t="n">
        <v>908.421</v>
      </c>
      <c r="C7842" s="0" t="n">
        <v>8.89</v>
      </c>
      <c r="D7842" s="0" t="n">
        <f aca="false">B7842/$G$2</f>
        <v>0.4542105</v>
      </c>
    </row>
    <row r="7843" customFormat="false" ht="12.8" hidden="false" customHeight="false" outlineLevel="0" collapsed="false">
      <c r="A7843" s="2" t="s">
        <v>7862</v>
      </c>
      <c r="B7843" s="0" t="n">
        <v>815.093</v>
      </c>
      <c r="C7843" s="0" t="n">
        <v>8.509</v>
      </c>
      <c r="D7843" s="0" t="n">
        <f aca="false">B7843/$G$2</f>
        <v>0.4075465</v>
      </c>
    </row>
    <row r="7844" customFormat="false" ht="12.8" hidden="false" customHeight="false" outlineLevel="0" collapsed="false">
      <c r="A7844" s="2" t="s">
        <v>7863</v>
      </c>
      <c r="B7844" s="0" t="n">
        <v>763.814</v>
      </c>
      <c r="C7844" s="0" t="n">
        <v>8.306</v>
      </c>
      <c r="D7844" s="0" t="n">
        <f aca="false">B7844/$G$2</f>
        <v>0.381907</v>
      </c>
    </row>
    <row r="7845" customFormat="false" ht="12.8" hidden="false" customHeight="false" outlineLevel="0" collapsed="false">
      <c r="A7845" s="2" t="s">
        <v>7864</v>
      </c>
      <c r="B7845" s="0" t="n">
        <v>720.155</v>
      </c>
      <c r="C7845" s="0" t="n">
        <v>8.131</v>
      </c>
      <c r="D7845" s="0" t="n">
        <f aca="false">B7845/$G$2</f>
        <v>0.3600775</v>
      </c>
    </row>
    <row r="7846" customFormat="false" ht="12.8" hidden="false" customHeight="false" outlineLevel="0" collapsed="false">
      <c r="A7846" s="2" t="s">
        <v>7865</v>
      </c>
      <c r="B7846" s="0" t="n">
        <v>698.366</v>
      </c>
      <c r="C7846" s="0" t="n">
        <v>8.039</v>
      </c>
      <c r="D7846" s="0" t="n">
        <f aca="false">B7846/$G$2</f>
        <v>0.349183</v>
      </c>
    </row>
    <row r="7847" customFormat="false" ht="12.8" hidden="false" customHeight="false" outlineLevel="0" collapsed="false">
      <c r="A7847" s="2" t="s">
        <v>7866</v>
      </c>
      <c r="B7847" s="0" t="n">
        <v>763.787</v>
      </c>
      <c r="C7847" s="0" t="n">
        <v>8.303</v>
      </c>
      <c r="D7847" s="0" t="n">
        <f aca="false">B7847/$G$2</f>
        <v>0.3818935</v>
      </c>
    </row>
    <row r="7848" customFormat="false" ht="12.8" hidden="false" customHeight="false" outlineLevel="0" collapsed="false">
      <c r="A7848" s="2" t="s">
        <v>7867</v>
      </c>
      <c r="B7848" s="0" t="n">
        <v>873.211</v>
      </c>
      <c r="C7848" s="0" t="n">
        <v>8.74</v>
      </c>
      <c r="D7848" s="0" t="n">
        <f aca="false">B7848/$G$2</f>
        <v>0.4366055</v>
      </c>
    </row>
    <row r="7849" customFormat="false" ht="12.8" hidden="false" customHeight="false" outlineLevel="0" collapsed="false">
      <c r="A7849" s="2" t="s">
        <v>7868</v>
      </c>
      <c r="B7849" s="0" t="n">
        <v>957.477</v>
      </c>
      <c r="C7849" s="0" t="n">
        <v>9.085</v>
      </c>
      <c r="D7849" s="0" t="n">
        <f aca="false">B7849/$G$2</f>
        <v>0.4787385</v>
      </c>
    </row>
    <row r="7850" customFormat="false" ht="12.8" hidden="false" customHeight="false" outlineLevel="0" collapsed="false">
      <c r="A7850" s="2" t="s">
        <v>7869</v>
      </c>
      <c r="B7850" s="0" t="n">
        <v>1061.175</v>
      </c>
      <c r="C7850" s="0" t="n">
        <v>9.491</v>
      </c>
      <c r="D7850" s="0" t="n">
        <f aca="false">B7850/$G$2</f>
        <v>0.5305875</v>
      </c>
    </row>
    <row r="7851" customFormat="false" ht="12.8" hidden="false" customHeight="false" outlineLevel="0" collapsed="false">
      <c r="A7851" s="2" t="s">
        <v>7870</v>
      </c>
      <c r="B7851" s="0" t="n">
        <v>1144.238</v>
      </c>
      <c r="C7851" s="0" t="n">
        <v>9.83</v>
      </c>
      <c r="D7851" s="0" t="n">
        <f aca="false">B7851/$G$2</f>
        <v>0.572119</v>
      </c>
    </row>
    <row r="7852" customFormat="false" ht="12.8" hidden="false" customHeight="false" outlineLevel="0" collapsed="false">
      <c r="A7852" s="2" t="s">
        <v>7871</v>
      </c>
      <c r="B7852" s="0" t="n">
        <v>1091.701</v>
      </c>
      <c r="C7852" s="0" t="n">
        <v>9.624</v>
      </c>
      <c r="D7852" s="0" t="n">
        <f aca="false">B7852/$G$2</f>
        <v>0.5458505</v>
      </c>
    </row>
    <row r="7853" customFormat="false" ht="12.8" hidden="false" customHeight="false" outlineLevel="0" collapsed="false">
      <c r="A7853" s="2" t="s">
        <v>7872</v>
      </c>
      <c r="B7853" s="0" t="n">
        <v>871.499</v>
      </c>
      <c r="C7853" s="0" t="n">
        <v>8.737</v>
      </c>
      <c r="D7853" s="0" t="n">
        <f aca="false">B7853/$G$2</f>
        <v>0.4357495</v>
      </c>
    </row>
    <row r="7854" customFormat="false" ht="12.8" hidden="false" customHeight="false" outlineLevel="0" collapsed="false">
      <c r="A7854" s="2" t="s">
        <v>7873</v>
      </c>
      <c r="B7854" s="0" t="n">
        <v>616.765</v>
      </c>
      <c r="C7854" s="0" t="n">
        <v>7.691</v>
      </c>
      <c r="D7854" s="0" t="n">
        <f aca="false">B7854/$G$2</f>
        <v>0.3083825</v>
      </c>
    </row>
    <row r="7855" customFormat="false" ht="12.8" hidden="false" customHeight="false" outlineLevel="0" collapsed="false">
      <c r="A7855" s="2" t="s">
        <v>7874</v>
      </c>
      <c r="B7855" s="0" t="n">
        <v>461.957</v>
      </c>
      <c r="C7855" s="0" t="n">
        <v>6.963</v>
      </c>
      <c r="D7855" s="0" t="n">
        <f aca="false">B7855/$G$2</f>
        <v>0.2309785</v>
      </c>
    </row>
    <row r="7856" customFormat="false" ht="12.8" hidden="false" customHeight="false" outlineLevel="0" collapsed="false">
      <c r="A7856" s="2" t="s">
        <v>7875</v>
      </c>
      <c r="B7856" s="0" t="n">
        <v>384.784</v>
      </c>
      <c r="C7856" s="0" t="n">
        <v>6.562</v>
      </c>
      <c r="D7856" s="0" t="n">
        <f aca="false">B7856/$G$2</f>
        <v>0.192392</v>
      </c>
    </row>
    <row r="7857" customFormat="false" ht="12.8" hidden="false" customHeight="false" outlineLevel="0" collapsed="false">
      <c r="A7857" s="2" t="s">
        <v>7876</v>
      </c>
      <c r="B7857" s="0" t="n">
        <v>354.988</v>
      </c>
      <c r="C7857" s="0" t="n">
        <v>6.392</v>
      </c>
      <c r="D7857" s="0" t="n">
        <f aca="false">B7857/$G$2</f>
        <v>0.177494</v>
      </c>
    </row>
    <row r="7858" customFormat="false" ht="12.8" hidden="false" customHeight="false" outlineLevel="0" collapsed="false">
      <c r="A7858" s="2" t="s">
        <v>7877</v>
      </c>
      <c r="B7858" s="0" t="n">
        <v>350.336</v>
      </c>
      <c r="C7858" s="0" t="n">
        <v>6.363</v>
      </c>
      <c r="D7858" s="0" t="n">
        <f aca="false">B7858/$G$2</f>
        <v>0.175168</v>
      </c>
    </row>
    <row r="7859" customFormat="false" ht="12.8" hidden="false" customHeight="false" outlineLevel="0" collapsed="false">
      <c r="A7859" s="2" t="s">
        <v>7878</v>
      </c>
      <c r="B7859" s="0" t="n">
        <v>368.409</v>
      </c>
      <c r="C7859" s="0" t="n">
        <v>6.469</v>
      </c>
      <c r="D7859" s="0" t="n">
        <f aca="false">B7859/$G$2</f>
        <v>0.1842045</v>
      </c>
    </row>
    <row r="7860" customFormat="false" ht="12.8" hidden="false" customHeight="false" outlineLevel="0" collapsed="false">
      <c r="A7860" s="2" t="s">
        <v>7879</v>
      </c>
      <c r="B7860" s="0" t="n">
        <v>398.587</v>
      </c>
      <c r="C7860" s="0" t="n">
        <v>6.638</v>
      </c>
      <c r="D7860" s="0" t="n">
        <f aca="false">B7860/$G$2</f>
        <v>0.1992935</v>
      </c>
    </row>
    <row r="7861" customFormat="false" ht="12.8" hidden="false" customHeight="false" outlineLevel="0" collapsed="false">
      <c r="A7861" s="2" t="s">
        <v>7880</v>
      </c>
      <c r="B7861" s="0" t="n">
        <v>436.219</v>
      </c>
      <c r="C7861" s="0" t="n">
        <v>6.829</v>
      </c>
      <c r="D7861" s="0" t="n">
        <f aca="false">B7861/$G$2</f>
        <v>0.2181095</v>
      </c>
    </row>
    <row r="7862" customFormat="false" ht="12.8" hidden="false" customHeight="false" outlineLevel="0" collapsed="false">
      <c r="A7862" s="2" t="s">
        <v>7881</v>
      </c>
      <c r="B7862" s="0" t="n">
        <v>504.82</v>
      </c>
      <c r="C7862" s="0" t="n">
        <v>7.179</v>
      </c>
      <c r="D7862" s="0" t="n">
        <f aca="false">B7862/$G$2</f>
        <v>0.25241</v>
      </c>
    </row>
    <row r="7863" customFormat="false" ht="12.8" hidden="false" customHeight="false" outlineLevel="0" collapsed="false">
      <c r="A7863" s="2" t="s">
        <v>7882</v>
      </c>
      <c r="B7863" s="0" t="n">
        <v>570.728</v>
      </c>
      <c r="C7863" s="0" t="n">
        <v>7.483</v>
      </c>
      <c r="D7863" s="0" t="n">
        <f aca="false">B7863/$G$2</f>
        <v>0.285364</v>
      </c>
    </row>
    <row r="7864" customFormat="false" ht="12.8" hidden="false" customHeight="false" outlineLevel="0" collapsed="false">
      <c r="A7864" s="2" t="s">
        <v>7883</v>
      </c>
      <c r="B7864" s="0" t="n">
        <v>593.231</v>
      </c>
      <c r="C7864" s="0" t="n">
        <v>7.579</v>
      </c>
      <c r="D7864" s="0" t="n">
        <f aca="false">B7864/$G$2</f>
        <v>0.2966155</v>
      </c>
    </row>
    <row r="7865" customFormat="false" ht="12.8" hidden="false" customHeight="false" outlineLevel="0" collapsed="false">
      <c r="A7865" s="2" t="s">
        <v>7884</v>
      </c>
      <c r="B7865" s="0" t="n">
        <v>522.082</v>
      </c>
      <c r="C7865" s="0" t="n">
        <v>7.256</v>
      </c>
      <c r="D7865" s="0" t="n">
        <f aca="false">B7865/$G$2</f>
        <v>0.261041</v>
      </c>
    </row>
    <row r="7866" customFormat="false" ht="12.8" hidden="false" customHeight="false" outlineLevel="0" collapsed="false">
      <c r="A7866" s="2" t="s">
        <v>7885</v>
      </c>
      <c r="B7866" s="0" t="n">
        <v>425.397</v>
      </c>
      <c r="C7866" s="0" t="n">
        <v>6.782</v>
      </c>
      <c r="D7866" s="0" t="n">
        <f aca="false">B7866/$G$2</f>
        <v>0.2126985</v>
      </c>
    </row>
    <row r="7867" customFormat="false" ht="12.8" hidden="false" customHeight="false" outlineLevel="0" collapsed="false">
      <c r="A7867" s="2" t="s">
        <v>7886</v>
      </c>
      <c r="B7867" s="0" t="n">
        <v>366.548</v>
      </c>
      <c r="C7867" s="0" t="n">
        <v>6.455</v>
      </c>
      <c r="D7867" s="0" t="n">
        <f aca="false">B7867/$G$2</f>
        <v>0.183274</v>
      </c>
    </row>
    <row r="7868" customFormat="false" ht="12.8" hidden="false" customHeight="false" outlineLevel="0" collapsed="false">
      <c r="A7868" s="2" t="s">
        <v>7887</v>
      </c>
      <c r="B7868" s="0" t="n">
        <v>319.598</v>
      </c>
      <c r="C7868" s="0" t="n">
        <v>6.174</v>
      </c>
      <c r="D7868" s="0" t="n">
        <f aca="false">B7868/$G$2</f>
        <v>0.159799</v>
      </c>
    </row>
    <row r="7869" customFormat="false" ht="12.8" hidden="false" customHeight="false" outlineLevel="0" collapsed="false">
      <c r="A7869" s="2" t="s">
        <v>7888</v>
      </c>
      <c r="B7869" s="0" t="n">
        <v>286.707</v>
      </c>
      <c r="C7869" s="0" t="n">
        <v>5.959</v>
      </c>
      <c r="D7869" s="0" t="n">
        <f aca="false">B7869/$G$2</f>
        <v>0.1433535</v>
      </c>
    </row>
    <row r="7870" customFormat="false" ht="12.8" hidden="false" customHeight="false" outlineLevel="0" collapsed="false">
      <c r="A7870" s="2" t="s">
        <v>7889</v>
      </c>
      <c r="B7870" s="0" t="n">
        <v>286.624</v>
      </c>
      <c r="C7870" s="0" t="n">
        <v>5.959</v>
      </c>
      <c r="D7870" s="0" t="n">
        <f aca="false">B7870/$G$2</f>
        <v>0.143312</v>
      </c>
    </row>
    <row r="7871" customFormat="false" ht="12.8" hidden="false" customHeight="false" outlineLevel="0" collapsed="false">
      <c r="A7871" s="2" t="s">
        <v>7890</v>
      </c>
      <c r="B7871" s="0" t="n">
        <v>350.913</v>
      </c>
      <c r="C7871" s="0" t="n">
        <v>6.364</v>
      </c>
      <c r="D7871" s="0" t="n">
        <f aca="false">B7871/$G$2</f>
        <v>0.1754565</v>
      </c>
    </row>
    <row r="7872" customFormat="false" ht="12.8" hidden="false" customHeight="false" outlineLevel="0" collapsed="false">
      <c r="A7872" s="2" t="s">
        <v>7891</v>
      </c>
      <c r="B7872" s="0" t="n">
        <v>461.922</v>
      </c>
      <c r="C7872" s="0" t="n">
        <v>6.96</v>
      </c>
      <c r="D7872" s="0" t="n">
        <f aca="false">B7872/$G$2</f>
        <v>0.230961</v>
      </c>
    </row>
    <row r="7873" customFormat="false" ht="12.8" hidden="false" customHeight="false" outlineLevel="0" collapsed="false">
      <c r="A7873" s="2" t="s">
        <v>7892</v>
      </c>
      <c r="B7873" s="0" t="n">
        <v>559.605</v>
      </c>
      <c r="C7873" s="0" t="n">
        <v>7.433</v>
      </c>
      <c r="D7873" s="0" t="n">
        <f aca="false">B7873/$G$2</f>
        <v>0.2798025</v>
      </c>
    </row>
    <row r="7874" customFormat="false" ht="12.8" hidden="false" customHeight="false" outlineLevel="0" collapsed="false">
      <c r="A7874" s="2" t="s">
        <v>7893</v>
      </c>
      <c r="B7874" s="0" t="n">
        <v>652.411</v>
      </c>
      <c r="C7874" s="0" t="n">
        <v>7.843</v>
      </c>
      <c r="D7874" s="0" t="n">
        <f aca="false">B7874/$G$2</f>
        <v>0.3262055</v>
      </c>
    </row>
    <row r="7875" customFormat="false" ht="12.8" hidden="false" customHeight="false" outlineLevel="0" collapsed="false">
      <c r="A7875" s="2" t="s">
        <v>7894</v>
      </c>
      <c r="B7875" s="0" t="n">
        <v>744.084</v>
      </c>
      <c r="C7875" s="0" t="n">
        <v>8.229</v>
      </c>
      <c r="D7875" s="0" t="n">
        <f aca="false">B7875/$G$2</f>
        <v>0.372042</v>
      </c>
    </row>
    <row r="7876" customFormat="false" ht="12.8" hidden="false" customHeight="false" outlineLevel="0" collapsed="false">
      <c r="A7876" s="2" t="s">
        <v>7895</v>
      </c>
      <c r="B7876" s="0" t="n">
        <v>803.981</v>
      </c>
      <c r="C7876" s="0" t="n">
        <v>8.473</v>
      </c>
      <c r="D7876" s="0" t="n">
        <f aca="false">B7876/$G$2</f>
        <v>0.4019905</v>
      </c>
    </row>
    <row r="7877" customFormat="false" ht="12.8" hidden="false" customHeight="false" outlineLevel="0" collapsed="false">
      <c r="A7877" s="2" t="s">
        <v>7896</v>
      </c>
      <c r="B7877" s="0" t="n">
        <v>798.302</v>
      </c>
      <c r="C7877" s="0" t="n">
        <v>8.44</v>
      </c>
      <c r="D7877" s="0" t="n">
        <f aca="false">B7877/$G$2</f>
        <v>0.399151</v>
      </c>
    </row>
    <row r="7878" customFormat="false" ht="12.8" hidden="false" customHeight="false" outlineLevel="0" collapsed="false">
      <c r="A7878" s="2" t="s">
        <v>7897</v>
      </c>
      <c r="B7878" s="0" t="n">
        <v>756</v>
      </c>
      <c r="C7878" s="0" t="n">
        <v>8.274</v>
      </c>
      <c r="D7878" s="0" t="n">
        <f aca="false">B7878/$G$2</f>
        <v>0.378</v>
      </c>
    </row>
    <row r="7879" customFormat="false" ht="12.8" hidden="false" customHeight="false" outlineLevel="0" collapsed="false">
      <c r="A7879" s="2" t="s">
        <v>7898</v>
      </c>
      <c r="B7879" s="0" t="n">
        <v>720.003</v>
      </c>
      <c r="C7879" s="0" t="n">
        <v>8.129</v>
      </c>
      <c r="D7879" s="0" t="n">
        <f aca="false">B7879/$G$2</f>
        <v>0.3600015</v>
      </c>
    </row>
    <row r="7880" customFormat="false" ht="12.8" hidden="false" customHeight="false" outlineLevel="0" collapsed="false">
      <c r="A7880" s="2" t="s">
        <v>7899</v>
      </c>
      <c r="B7880" s="0" t="n">
        <v>693.521</v>
      </c>
      <c r="C7880" s="0" t="n">
        <v>8.013</v>
      </c>
      <c r="D7880" s="0" t="n">
        <f aca="false">B7880/$G$2</f>
        <v>0.3467605</v>
      </c>
    </row>
    <row r="7881" customFormat="false" ht="12.8" hidden="false" customHeight="false" outlineLevel="0" collapsed="false">
      <c r="A7881" s="2" t="s">
        <v>7900</v>
      </c>
      <c r="B7881" s="0" t="n">
        <v>667.433</v>
      </c>
      <c r="C7881" s="0" t="n">
        <v>7.903</v>
      </c>
      <c r="D7881" s="0" t="n">
        <f aca="false">B7881/$G$2</f>
        <v>0.3337165</v>
      </c>
    </row>
    <row r="7882" customFormat="false" ht="12.8" hidden="false" customHeight="false" outlineLevel="0" collapsed="false">
      <c r="A7882" s="2" t="s">
        <v>7901</v>
      </c>
      <c r="B7882" s="0" t="n">
        <v>631.636</v>
      </c>
      <c r="C7882" s="0" t="n">
        <v>7.753</v>
      </c>
      <c r="D7882" s="0" t="n">
        <f aca="false">B7882/$G$2</f>
        <v>0.315818</v>
      </c>
    </row>
    <row r="7883" customFormat="false" ht="12.8" hidden="false" customHeight="false" outlineLevel="0" collapsed="false">
      <c r="A7883" s="2" t="s">
        <v>7902</v>
      </c>
      <c r="B7883" s="0" t="n">
        <v>572.374</v>
      </c>
      <c r="C7883" s="0" t="n">
        <v>7.487</v>
      </c>
      <c r="D7883" s="0" t="n">
        <f aca="false">B7883/$G$2</f>
        <v>0.286187</v>
      </c>
    </row>
    <row r="7884" customFormat="false" ht="12.8" hidden="false" customHeight="false" outlineLevel="0" collapsed="false">
      <c r="A7884" s="2" t="s">
        <v>7903</v>
      </c>
      <c r="B7884" s="0" t="n">
        <v>514.037</v>
      </c>
      <c r="C7884" s="0" t="n">
        <v>7.224</v>
      </c>
      <c r="D7884" s="0" t="n">
        <f aca="false">B7884/$G$2</f>
        <v>0.2570185</v>
      </c>
    </row>
    <row r="7885" customFormat="false" ht="12.8" hidden="false" customHeight="false" outlineLevel="0" collapsed="false">
      <c r="A7885" s="2" t="s">
        <v>7904</v>
      </c>
      <c r="B7885" s="0" t="n">
        <v>482.952</v>
      </c>
      <c r="C7885" s="0" t="n">
        <v>7.072</v>
      </c>
      <c r="D7885" s="0" t="n">
        <f aca="false">B7885/$G$2</f>
        <v>0.241476</v>
      </c>
    </row>
    <row r="7886" customFormat="false" ht="12.8" hidden="false" customHeight="false" outlineLevel="0" collapsed="false">
      <c r="A7886" s="2" t="s">
        <v>7905</v>
      </c>
      <c r="B7886" s="0" t="n">
        <v>486.242</v>
      </c>
      <c r="C7886" s="0" t="n">
        <v>7.089</v>
      </c>
      <c r="D7886" s="0" t="n">
        <f aca="false">B7886/$G$2</f>
        <v>0.243121</v>
      </c>
    </row>
    <row r="7887" customFormat="false" ht="12.8" hidden="false" customHeight="false" outlineLevel="0" collapsed="false">
      <c r="A7887" s="2" t="s">
        <v>7906</v>
      </c>
      <c r="B7887" s="0" t="n">
        <v>511.378</v>
      </c>
      <c r="C7887" s="0" t="n">
        <v>7.211</v>
      </c>
      <c r="D7887" s="0" t="n">
        <f aca="false">B7887/$G$2</f>
        <v>0.255689</v>
      </c>
    </row>
    <row r="7888" customFormat="false" ht="12.8" hidden="false" customHeight="false" outlineLevel="0" collapsed="false">
      <c r="A7888" s="2" t="s">
        <v>7907</v>
      </c>
      <c r="B7888" s="0" t="n">
        <v>542.957</v>
      </c>
      <c r="C7888" s="0" t="n">
        <v>7.353</v>
      </c>
      <c r="D7888" s="0" t="n">
        <f aca="false">B7888/$G$2</f>
        <v>0.2714785</v>
      </c>
    </row>
    <row r="7889" customFormat="false" ht="12.8" hidden="false" customHeight="false" outlineLevel="0" collapsed="false">
      <c r="A7889" s="2" t="s">
        <v>7908</v>
      </c>
      <c r="B7889" s="0" t="n">
        <v>593.707</v>
      </c>
      <c r="C7889" s="0" t="n">
        <v>7.585</v>
      </c>
      <c r="D7889" s="0" t="n">
        <f aca="false">B7889/$G$2</f>
        <v>0.2968535</v>
      </c>
    </row>
    <row r="7890" customFormat="false" ht="12.8" hidden="false" customHeight="false" outlineLevel="0" collapsed="false">
      <c r="A7890" s="2" t="s">
        <v>7909</v>
      </c>
      <c r="B7890" s="0" t="n">
        <v>641.692</v>
      </c>
      <c r="C7890" s="0" t="n">
        <v>7.8</v>
      </c>
      <c r="D7890" s="0" t="n">
        <f aca="false">B7890/$G$2</f>
        <v>0.320846</v>
      </c>
    </row>
    <row r="7891" customFormat="false" ht="12.8" hidden="false" customHeight="false" outlineLevel="0" collapsed="false">
      <c r="A7891" s="2" t="s">
        <v>7910</v>
      </c>
      <c r="B7891" s="0" t="n">
        <v>660.458</v>
      </c>
      <c r="C7891" s="0" t="n">
        <v>7.88</v>
      </c>
      <c r="D7891" s="0" t="n">
        <f aca="false">B7891/$G$2</f>
        <v>0.330229</v>
      </c>
    </row>
    <row r="7892" customFormat="false" ht="12.8" hidden="false" customHeight="false" outlineLevel="0" collapsed="false">
      <c r="A7892" s="2" t="s">
        <v>7911</v>
      </c>
      <c r="B7892" s="0" t="n">
        <v>672.128</v>
      </c>
      <c r="C7892" s="0" t="n">
        <v>7.921</v>
      </c>
      <c r="D7892" s="0" t="n">
        <f aca="false">B7892/$G$2</f>
        <v>0.336064</v>
      </c>
    </row>
    <row r="7893" customFormat="false" ht="12.8" hidden="false" customHeight="false" outlineLevel="0" collapsed="false">
      <c r="A7893" s="2" t="s">
        <v>7912</v>
      </c>
      <c r="B7893" s="0" t="n">
        <v>683.487</v>
      </c>
      <c r="C7893" s="0" t="n">
        <v>7.978</v>
      </c>
      <c r="D7893" s="0" t="n">
        <f aca="false">B7893/$G$2</f>
        <v>0.3417435</v>
      </c>
    </row>
    <row r="7894" customFormat="false" ht="12.8" hidden="false" customHeight="false" outlineLevel="0" collapsed="false">
      <c r="A7894" s="2" t="s">
        <v>7913</v>
      </c>
      <c r="B7894" s="0" t="n">
        <v>732.154</v>
      </c>
      <c r="C7894" s="0" t="n">
        <v>8.18</v>
      </c>
      <c r="D7894" s="0" t="n">
        <f aca="false">B7894/$G$2</f>
        <v>0.366077</v>
      </c>
    </row>
    <row r="7895" customFormat="false" ht="12.8" hidden="false" customHeight="false" outlineLevel="0" collapsed="false">
      <c r="A7895" s="2" t="s">
        <v>7914</v>
      </c>
      <c r="B7895" s="0" t="n">
        <v>798.323</v>
      </c>
      <c r="C7895" s="0" t="n">
        <v>8.443</v>
      </c>
      <c r="D7895" s="0" t="n">
        <f aca="false">B7895/$G$2</f>
        <v>0.3991615</v>
      </c>
    </row>
    <row r="7896" customFormat="false" ht="12.8" hidden="false" customHeight="false" outlineLevel="0" collapsed="false">
      <c r="A7896" s="2" t="s">
        <v>7915</v>
      </c>
      <c r="B7896" s="0" t="n">
        <v>855.714</v>
      </c>
      <c r="C7896" s="0" t="n">
        <v>8.679</v>
      </c>
      <c r="D7896" s="0" t="n">
        <f aca="false">B7896/$G$2</f>
        <v>0.427857</v>
      </c>
    </row>
    <row r="7897" customFormat="false" ht="12.8" hidden="false" customHeight="false" outlineLevel="0" collapsed="false">
      <c r="A7897" s="2" t="s">
        <v>7916</v>
      </c>
      <c r="B7897" s="0" t="n">
        <v>900.027</v>
      </c>
      <c r="C7897" s="0" t="n">
        <v>8.856</v>
      </c>
      <c r="D7897" s="0" t="n">
        <f aca="false">B7897/$G$2</f>
        <v>0.4500135</v>
      </c>
    </row>
    <row r="7898" customFormat="false" ht="12.8" hidden="false" customHeight="false" outlineLevel="0" collapsed="false">
      <c r="A7898" s="2" t="s">
        <v>7917</v>
      </c>
      <c r="B7898" s="0" t="n">
        <v>934.684</v>
      </c>
      <c r="C7898" s="0" t="n">
        <v>8.987</v>
      </c>
      <c r="D7898" s="0" t="n">
        <f aca="false">B7898/$G$2</f>
        <v>0.467342</v>
      </c>
    </row>
    <row r="7899" customFormat="false" ht="12.8" hidden="false" customHeight="false" outlineLevel="0" collapsed="false">
      <c r="A7899" s="2" t="s">
        <v>7918</v>
      </c>
      <c r="B7899" s="0" t="n">
        <v>946.217</v>
      </c>
      <c r="C7899" s="0" t="n">
        <v>9.04</v>
      </c>
      <c r="D7899" s="0" t="n">
        <f aca="false">B7899/$G$2</f>
        <v>0.4731085</v>
      </c>
    </row>
    <row r="7900" customFormat="false" ht="12.8" hidden="false" customHeight="false" outlineLevel="0" collapsed="false">
      <c r="A7900" s="2" t="s">
        <v>7919</v>
      </c>
      <c r="B7900" s="0" t="n">
        <v>925.014</v>
      </c>
      <c r="C7900" s="0" t="n">
        <v>8.956</v>
      </c>
      <c r="D7900" s="0" t="n">
        <f aca="false">B7900/$G$2</f>
        <v>0.462507</v>
      </c>
    </row>
    <row r="7901" customFormat="false" ht="12.8" hidden="false" customHeight="false" outlineLevel="0" collapsed="false">
      <c r="A7901" s="2" t="s">
        <v>7920</v>
      </c>
      <c r="B7901" s="0" t="n">
        <v>873.224</v>
      </c>
      <c r="C7901" s="0" t="n">
        <v>8.742</v>
      </c>
      <c r="D7901" s="0" t="n">
        <f aca="false">B7901/$G$2</f>
        <v>0.436612</v>
      </c>
    </row>
    <row r="7902" customFormat="false" ht="12.8" hidden="false" customHeight="false" outlineLevel="0" collapsed="false">
      <c r="A7902" s="2" t="s">
        <v>7921</v>
      </c>
      <c r="B7902" s="0" t="n">
        <v>788.471</v>
      </c>
      <c r="C7902" s="0" t="n">
        <v>8.408</v>
      </c>
      <c r="D7902" s="0" t="n">
        <f aca="false">B7902/$G$2</f>
        <v>0.3942355</v>
      </c>
    </row>
    <row r="7903" customFormat="false" ht="12.8" hidden="false" customHeight="false" outlineLevel="0" collapsed="false">
      <c r="A7903" s="2" t="s">
        <v>7922</v>
      </c>
      <c r="B7903" s="0" t="n">
        <v>672.975</v>
      </c>
      <c r="C7903" s="0" t="n">
        <v>7.933</v>
      </c>
      <c r="D7903" s="0" t="n">
        <f aca="false">B7903/$G$2</f>
        <v>0.3364875</v>
      </c>
    </row>
    <row r="7904" customFormat="false" ht="12.8" hidden="false" customHeight="false" outlineLevel="0" collapsed="false">
      <c r="A7904" s="2" t="s">
        <v>7923</v>
      </c>
      <c r="B7904" s="0" t="n">
        <v>558.209</v>
      </c>
      <c r="C7904" s="0" t="n">
        <v>7.426</v>
      </c>
      <c r="D7904" s="0" t="n">
        <f aca="false">B7904/$G$2</f>
        <v>0.2791045</v>
      </c>
    </row>
    <row r="7905" customFormat="false" ht="12.8" hidden="false" customHeight="false" outlineLevel="0" collapsed="false">
      <c r="A7905" s="2" t="s">
        <v>7924</v>
      </c>
      <c r="B7905" s="0" t="n">
        <v>475.023</v>
      </c>
      <c r="C7905" s="0" t="n">
        <v>7.035</v>
      </c>
      <c r="D7905" s="0" t="n">
        <f aca="false">B7905/$G$2</f>
        <v>0.2375115</v>
      </c>
    </row>
    <row r="7906" customFormat="false" ht="12.8" hidden="false" customHeight="false" outlineLevel="0" collapsed="false">
      <c r="A7906" s="2" t="s">
        <v>7925</v>
      </c>
      <c r="B7906" s="0" t="n">
        <v>416.479</v>
      </c>
      <c r="C7906" s="0" t="n">
        <v>6.728</v>
      </c>
      <c r="D7906" s="0" t="n">
        <f aca="false">B7906/$G$2</f>
        <v>0.2082395</v>
      </c>
    </row>
    <row r="7907" customFormat="false" ht="12.8" hidden="false" customHeight="false" outlineLevel="0" collapsed="false">
      <c r="A7907" s="2" t="s">
        <v>7926</v>
      </c>
      <c r="B7907" s="0" t="n">
        <v>368.324</v>
      </c>
      <c r="C7907" s="0" t="n">
        <v>6.462</v>
      </c>
      <c r="D7907" s="0" t="n">
        <f aca="false">B7907/$G$2</f>
        <v>0.184162</v>
      </c>
    </row>
    <row r="7908" customFormat="false" ht="12.8" hidden="false" customHeight="false" outlineLevel="0" collapsed="false">
      <c r="A7908" s="2" t="s">
        <v>7927</v>
      </c>
      <c r="B7908" s="0" t="n">
        <v>335.781</v>
      </c>
      <c r="C7908" s="0" t="n">
        <v>6.279</v>
      </c>
      <c r="D7908" s="0" t="n">
        <f aca="false">B7908/$G$2</f>
        <v>0.1678905</v>
      </c>
    </row>
    <row r="7909" customFormat="false" ht="12.8" hidden="false" customHeight="false" outlineLevel="0" collapsed="false">
      <c r="A7909" s="2" t="s">
        <v>7928</v>
      </c>
      <c r="B7909" s="0" t="n">
        <v>319.569</v>
      </c>
      <c r="C7909" s="0" t="n">
        <v>6.171</v>
      </c>
      <c r="D7909" s="0" t="n">
        <f aca="false">B7909/$G$2</f>
        <v>0.1597845</v>
      </c>
    </row>
    <row r="7910" customFormat="false" ht="12.8" hidden="false" customHeight="false" outlineLevel="0" collapsed="false">
      <c r="A7910" s="2" t="s">
        <v>7929</v>
      </c>
      <c r="B7910" s="0" t="n">
        <v>318.377</v>
      </c>
      <c r="C7910" s="0" t="n">
        <v>6.166</v>
      </c>
      <c r="D7910" s="0" t="n">
        <f aca="false">B7910/$G$2</f>
        <v>0.1591885</v>
      </c>
    </row>
    <row r="7911" customFormat="false" ht="12.8" hidden="false" customHeight="false" outlineLevel="0" collapsed="false">
      <c r="A7911" s="2" t="s">
        <v>7930</v>
      </c>
      <c r="B7911" s="0" t="n">
        <v>327.509</v>
      </c>
      <c r="C7911" s="0" t="n">
        <v>6.224</v>
      </c>
      <c r="D7911" s="0" t="n">
        <f aca="false">B7911/$G$2</f>
        <v>0.1637545</v>
      </c>
    </row>
    <row r="7912" customFormat="false" ht="12.8" hidden="false" customHeight="false" outlineLevel="0" collapsed="false">
      <c r="A7912" s="2" t="s">
        <v>7931</v>
      </c>
      <c r="B7912" s="0" t="n">
        <v>339.599</v>
      </c>
      <c r="C7912" s="0" t="n">
        <v>6.302</v>
      </c>
      <c r="D7912" s="0" t="n">
        <f aca="false">B7912/$G$2</f>
        <v>0.1697995</v>
      </c>
    </row>
    <row r="7913" customFormat="false" ht="12.8" hidden="false" customHeight="false" outlineLevel="0" collapsed="false">
      <c r="A7913" s="2" t="s">
        <v>7932</v>
      </c>
      <c r="B7913" s="0" t="n">
        <v>336.29</v>
      </c>
      <c r="C7913" s="0" t="n">
        <v>6.282</v>
      </c>
      <c r="D7913" s="0" t="n">
        <f aca="false">B7913/$G$2</f>
        <v>0.168145</v>
      </c>
    </row>
    <row r="7914" customFormat="false" ht="12.8" hidden="false" customHeight="false" outlineLevel="0" collapsed="false">
      <c r="A7914" s="2" t="s">
        <v>7933</v>
      </c>
      <c r="B7914" s="0" t="n">
        <v>331.608</v>
      </c>
      <c r="C7914" s="0" t="n">
        <v>6.252</v>
      </c>
      <c r="D7914" s="0" t="n">
        <f aca="false">B7914/$G$2</f>
        <v>0.165804</v>
      </c>
    </row>
    <row r="7915" customFormat="false" ht="12.8" hidden="false" customHeight="false" outlineLevel="0" collapsed="false">
      <c r="A7915" s="2" t="s">
        <v>7934</v>
      </c>
      <c r="B7915" s="0" t="n">
        <v>320.884</v>
      </c>
      <c r="C7915" s="0" t="n">
        <v>6.184</v>
      </c>
      <c r="D7915" s="0" t="n">
        <f aca="false">B7915/$G$2</f>
        <v>0.160442</v>
      </c>
    </row>
    <row r="7916" customFormat="false" ht="12.8" hidden="false" customHeight="false" outlineLevel="0" collapsed="false">
      <c r="A7916" s="2" t="s">
        <v>7935</v>
      </c>
      <c r="B7916" s="0" t="n">
        <v>285.354</v>
      </c>
      <c r="C7916" s="0" t="n">
        <v>5.95</v>
      </c>
      <c r="D7916" s="0" t="n">
        <f aca="false">B7916/$G$2</f>
        <v>0.142677</v>
      </c>
    </row>
    <row r="7917" customFormat="false" ht="12.8" hidden="false" customHeight="false" outlineLevel="0" collapsed="false">
      <c r="A7917" s="2" t="s">
        <v>7936</v>
      </c>
      <c r="B7917" s="0" t="n">
        <v>252.026</v>
      </c>
      <c r="C7917" s="0" t="n">
        <v>5.729</v>
      </c>
      <c r="D7917" s="0" t="n">
        <f aca="false">B7917/$G$2</f>
        <v>0.126013</v>
      </c>
    </row>
    <row r="7918" customFormat="false" ht="12.8" hidden="false" customHeight="false" outlineLevel="0" collapsed="false">
      <c r="A7918" s="2" t="s">
        <v>7937</v>
      </c>
      <c r="B7918" s="0" t="n">
        <v>236.381</v>
      </c>
      <c r="C7918" s="0" t="n">
        <v>5.614</v>
      </c>
      <c r="D7918" s="0" t="n">
        <f aca="false">B7918/$G$2</f>
        <v>0.1181905</v>
      </c>
    </row>
    <row r="7919" customFormat="false" ht="12.8" hidden="false" customHeight="false" outlineLevel="0" collapsed="false">
      <c r="A7919" s="2" t="s">
        <v>7938</v>
      </c>
      <c r="B7919" s="0" t="n">
        <v>271.488</v>
      </c>
      <c r="C7919" s="0" t="n">
        <v>5.866</v>
      </c>
      <c r="D7919" s="0" t="n">
        <f aca="false">B7919/$G$2</f>
        <v>0.135744</v>
      </c>
    </row>
    <row r="7920" customFormat="false" ht="12.8" hidden="false" customHeight="false" outlineLevel="0" collapsed="false">
      <c r="A7920" s="2" t="s">
        <v>7939</v>
      </c>
      <c r="B7920" s="0" t="n">
        <v>340.844</v>
      </c>
      <c r="C7920" s="0" t="n">
        <v>6.309</v>
      </c>
      <c r="D7920" s="0" t="n">
        <f aca="false">B7920/$G$2</f>
        <v>0.170422</v>
      </c>
    </row>
    <row r="7921" customFormat="false" ht="12.8" hidden="false" customHeight="false" outlineLevel="0" collapsed="false">
      <c r="A7921" s="2" t="s">
        <v>7940</v>
      </c>
      <c r="B7921" s="0" t="n">
        <v>413.739</v>
      </c>
      <c r="C7921" s="0" t="n">
        <v>6.719</v>
      </c>
      <c r="D7921" s="0" t="n">
        <f aca="false">B7921/$G$2</f>
        <v>0.2068695</v>
      </c>
    </row>
    <row r="7922" customFormat="false" ht="12.8" hidden="false" customHeight="false" outlineLevel="0" collapsed="false">
      <c r="A7922" s="2" t="s">
        <v>7941</v>
      </c>
      <c r="B7922" s="0" t="n">
        <v>474.503</v>
      </c>
      <c r="C7922" s="0" t="n">
        <v>7.032</v>
      </c>
      <c r="D7922" s="0" t="n">
        <f aca="false">B7922/$G$2</f>
        <v>0.2372515</v>
      </c>
    </row>
    <row r="7923" customFormat="false" ht="12.8" hidden="false" customHeight="false" outlineLevel="0" collapsed="false">
      <c r="A7923" s="2" t="s">
        <v>7942</v>
      </c>
      <c r="B7923" s="0" t="n">
        <v>516.889</v>
      </c>
      <c r="C7923" s="0" t="n">
        <v>7.234</v>
      </c>
      <c r="D7923" s="0" t="n">
        <f aca="false">B7923/$G$2</f>
        <v>0.2584445</v>
      </c>
    </row>
    <row r="7924" customFormat="false" ht="12.8" hidden="false" customHeight="false" outlineLevel="0" collapsed="false">
      <c r="A7924" s="2" t="s">
        <v>7943</v>
      </c>
      <c r="B7924" s="0" t="n">
        <v>538.479</v>
      </c>
      <c r="C7924" s="0" t="n">
        <v>7.33</v>
      </c>
      <c r="D7924" s="0" t="n">
        <f aca="false">B7924/$G$2</f>
        <v>0.2692395</v>
      </c>
    </row>
    <row r="7925" customFormat="false" ht="12.8" hidden="false" customHeight="false" outlineLevel="0" collapsed="false">
      <c r="A7925" s="2" t="s">
        <v>7944</v>
      </c>
      <c r="B7925" s="0" t="n">
        <v>536.219</v>
      </c>
      <c r="C7925" s="0" t="n">
        <v>7.324</v>
      </c>
      <c r="D7925" s="0" t="n">
        <f aca="false">B7925/$G$2</f>
        <v>0.2681095</v>
      </c>
    </row>
    <row r="7926" customFormat="false" ht="12.8" hidden="false" customHeight="false" outlineLevel="0" collapsed="false">
      <c r="A7926" s="2" t="s">
        <v>7945</v>
      </c>
      <c r="B7926" s="0" t="n">
        <v>526.455</v>
      </c>
      <c r="C7926" s="0" t="n">
        <v>7.277</v>
      </c>
      <c r="D7926" s="0" t="n">
        <f aca="false">B7926/$G$2</f>
        <v>0.2632275</v>
      </c>
    </row>
    <row r="7927" customFormat="false" ht="12.8" hidden="false" customHeight="false" outlineLevel="0" collapsed="false">
      <c r="A7927" s="2" t="s">
        <v>7946</v>
      </c>
      <c r="B7927" s="0" t="n">
        <v>516.849</v>
      </c>
      <c r="C7927" s="0" t="n">
        <v>7.234</v>
      </c>
      <c r="D7927" s="0" t="n">
        <f aca="false">B7927/$G$2</f>
        <v>0.2584245</v>
      </c>
    </row>
    <row r="7928" customFormat="false" ht="12.8" hidden="false" customHeight="false" outlineLevel="0" collapsed="false">
      <c r="A7928" s="2" t="s">
        <v>7947</v>
      </c>
      <c r="B7928" s="0" t="n">
        <v>490.642</v>
      </c>
      <c r="C7928" s="0" t="n">
        <v>7.111</v>
      </c>
      <c r="D7928" s="0" t="n">
        <f aca="false">B7928/$G$2</f>
        <v>0.245321</v>
      </c>
    </row>
    <row r="7929" customFormat="false" ht="12.8" hidden="false" customHeight="false" outlineLevel="0" collapsed="false">
      <c r="A7929" s="2" t="s">
        <v>7948</v>
      </c>
      <c r="B7929" s="0" t="n">
        <v>471.98</v>
      </c>
      <c r="C7929" s="0" t="n">
        <v>7.014</v>
      </c>
      <c r="D7929" s="0" t="n">
        <f aca="false">B7929/$G$2</f>
        <v>0.23599</v>
      </c>
    </row>
    <row r="7930" customFormat="false" ht="12.8" hidden="false" customHeight="false" outlineLevel="0" collapsed="false">
      <c r="A7930" s="2" t="s">
        <v>7949</v>
      </c>
      <c r="B7930" s="0" t="n">
        <v>447.971</v>
      </c>
      <c r="C7930" s="0" t="n">
        <v>6.89</v>
      </c>
      <c r="D7930" s="0" t="n">
        <f aca="false">B7930/$G$2</f>
        <v>0.2239855</v>
      </c>
    </row>
    <row r="7931" customFormat="false" ht="12.8" hidden="false" customHeight="false" outlineLevel="0" collapsed="false">
      <c r="A7931" s="2" t="s">
        <v>7950</v>
      </c>
      <c r="B7931" s="0" t="n">
        <v>434.442</v>
      </c>
      <c r="C7931" s="0" t="n">
        <v>6.825</v>
      </c>
      <c r="D7931" s="0" t="n">
        <f aca="false">B7931/$G$2</f>
        <v>0.217221</v>
      </c>
    </row>
    <row r="7932" customFormat="false" ht="12.8" hidden="false" customHeight="false" outlineLevel="0" collapsed="false">
      <c r="A7932" s="2" t="s">
        <v>7951</v>
      </c>
      <c r="B7932" s="0" t="n">
        <v>440.37</v>
      </c>
      <c r="C7932" s="0" t="n">
        <v>6.855</v>
      </c>
      <c r="D7932" s="0" t="n">
        <f aca="false">B7932/$G$2</f>
        <v>0.220185</v>
      </c>
    </row>
    <row r="7933" customFormat="false" ht="12.8" hidden="false" customHeight="false" outlineLevel="0" collapsed="false">
      <c r="A7933" s="2" t="s">
        <v>7952</v>
      </c>
      <c r="B7933" s="0" t="n">
        <v>454.058</v>
      </c>
      <c r="C7933" s="0" t="n">
        <v>6.925</v>
      </c>
      <c r="D7933" s="0" t="n">
        <f aca="false">B7933/$G$2</f>
        <v>0.227029</v>
      </c>
    </row>
    <row r="7934" customFormat="false" ht="12.8" hidden="false" customHeight="false" outlineLevel="0" collapsed="false">
      <c r="A7934" s="2" t="s">
        <v>7953</v>
      </c>
      <c r="B7934" s="0" t="n">
        <v>477.679</v>
      </c>
      <c r="C7934" s="0" t="n">
        <v>7.048</v>
      </c>
      <c r="D7934" s="0" t="n">
        <f aca="false">B7934/$G$2</f>
        <v>0.2388395</v>
      </c>
    </row>
    <row r="7935" customFormat="false" ht="12.8" hidden="false" customHeight="false" outlineLevel="0" collapsed="false">
      <c r="A7935" s="2" t="s">
        <v>7954</v>
      </c>
      <c r="B7935" s="0" t="n">
        <v>504.806</v>
      </c>
      <c r="C7935" s="0" t="n">
        <v>7.177</v>
      </c>
      <c r="D7935" s="0" t="n">
        <f aca="false">B7935/$G$2</f>
        <v>0.252403</v>
      </c>
    </row>
    <row r="7936" customFormat="false" ht="12.8" hidden="false" customHeight="false" outlineLevel="0" collapsed="false">
      <c r="A7936" s="2" t="s">
        <v>7955</v>
      </c>
      <c r="B7936" s="0" t="n">
        <v>542.918</v>
      </c>
      <c r="C7936" s="0" t="n">
        <v>7.35</v>
      </c>
      <c r="D7936" s="0" t="n">
        <f aca="false">B7936/$G$2</f>
        <v>0.271459</v>
      </c>
    </row>
    <row r="7937" customFormat="false" ht="12.8" hidden="false" customHeight="false" outlineLevel="0" collapsed="false">
      <c r="A7937" s="2" t="s">
        <v>7956</v>
      </c>
      <c r="B7937" s="0" t="n">
        <v>533.613</v>
      </c>
      <c r="C7937" s="0" t="n">
        <v>7.316</v>
      </c>
      <c r="D7937" s="0" t="n">
        <f aca="false">B7937/$G$2</f>
        <v>0.2668065</v>
      </c>
    </row>
    <row r="7938" customFormat="false" ht="12.8" hidden="false" customHeight="false" outlineLevel="0" collapsed="false">
      <c r="A7938" s="2" t="s">
        <v>7957</v>
      </c>
      <c r="B7938" s="0" t="n">
        <v>486.258</v>
      </c>
      <c r="C7938" s="0" t="n">
        <v>7.09</v>
      </c>
      <c r="D7938" s="0" t="n">
        <f aca="false">B7938/$G$2</f>
        <v>0.243129</v>
      </c>
    </row>
    <row r="7939" customFormat="false" ht="12.8" hidden="false" customHeight="false" outlineLevel="0" collapsed="false">
      <c r="A7939" s="2" t="s">
        <v>7958</v>
      </c>
      <c r="B7939" s="0" t="n">
        <v>432.249</v>
      </c>
      <c r="C7939" s="0" t="n">
        <v>6.818</v>
      </c>
      <c r="D7939" s="0" t="n">
        <f aca="false">B7939/$G$2</f>
        <v>0.2161245</v>
      </c>
    </row>
    <row r="7940" customFormat="false" ht="12.8" hidden="false" customHeight="false" outlineLevel="0" collapsed="false">
      <c r="A7940" s="2" t="s">
        <v>7959</v>
      </c>
      <c r="B7940" s="0" t="n">
        <v>377.659</v>
      </c>
      <c r="C7940" s="0" t="n">
        <v>6.522</v>
      </c>
      <c r="D7940" s="0" t="n">
        <f aca="false">B7940/$G$2</f>
        <v>0.1888295</v>
      </c>
    </row>
    <row r="7941" customFormat="false" ht="12.8" hidden="false" customHeight="false" outlineLevel="0" collapsed="false">
      <c r="A7941" s="2" t="s">
        <v>7960</v>
      </c>
      <c r="B7941" s="0" t="n">
        <v>319.762</v>
      </c>
      <c r="C7941" s="0" t="n">
        <v>6.18</v>
      </c>
      <c r="D7941" s="0" t="n">
        <f aca="false">B7941/$G$2</f>
        <v>0.159881</v>
      </c>
    </row>
    <row r="7942" customFormat="false" ht="12.8" hidden="false" customHeight="false" outlineLevel="0" collapsed="false">
      <c r="A7942" s="2" t="s">
        <v>7961</v>
      </c>
      <c r="B7942" s="0" t="n">
        <v>271.335</v>
      </c>
      <c r="C7942" s="0" t="n">
        <v>5.865</v>
      </c>
      <c r="D7942" s="0" t="n">
        <f aca="false">B7942/$G$2</f>
        <v>0.1356675</v>
      </c>
    </row>
    <row r="7943" customFormat="false" ht="12.8" hidden="false" customHeight="false" outlineLevel="0" collapsed="false">
      <c r="A7943" s="2" t="s">
        <v>7962</v>
      </c>
      <c r="B7943" s="0" t="n">
        <v>263.429</v>
      </c>
      <c r="C7943" s="0" t="n">
        <v>5.806</v>
      </c>
      <c r="D7943" s="0" t="n">
        <f aca="false">B7943/$G$2</f>
        <v>0.1317145</v>
      </c>
    </row>
    <row r="7944" customFormat="false" ht="12.8" hidden="false" customHeight="false" outlineLevel="0" collapsed="false">
      <c r="A7944" s="2" t="s">
        <v>7963</v>
      </c>
      <c r="B7944" s="0" t="n">
        <v>290.77</v>
      </c>
      <c r="C7944" s="0" t="n">
        <v>5.995</v>
      </c>
      <c r="D7944" s="0" t="n">
        <f aca="false">B7944/$G$2</f>
        <v>0.145385</v>
      </c>
    </row>
    <row r="7945" customFormat="false" ht="12.8" hidden="false" customHeight="false" outlineLevel="0" collapsed="false">
      <c r="A7945" s="2" t="s">
        <v>7964</v>
      </c>
      <c r="B7945" s="0" t="n">
        <v>325.407</v>
      </c>
      <c r="C7945" s="0" t="n">
        <v>6.208</v>
      </c>
      <c r="D7945" s="0" t="n">
        <f aca="false">B7945/$G$2</f>
        <v>0.1627035</v>
      </c>
    </row>
    <row r="7946" customFormat="false" ht="12.8" hidden="false" customHeight="false" outlineLevel="0" collapsed="false">
      <c r="A7946" s="2" t="s">
        <v>7965</v>
      </c>
      <c r="B7946" s="0" t="n">
        <v>348.683</v>
      </c>
      <c r="C7946" s="0" t="n">
        <v>6.348</v>
      </c>
      <c r="D7946" s="0" t="n">
        <f aca="false">B7946/$G$2</f>
        <v>0.1743415</v>
      </c>
    </row>
    <row r="7947" customFormat="false" ht="12.8" hidden="false" customHeight="false" outlineLevel="0" collapsed="false">
      <c r="A7947" s="2" t="s">
        <v>7966</v>
      </c>
      <c r="B7947" s="0" t="n">
        <v>357.897</v>
      </c>
      <c r="C7947" s="0" t="n">
        <v>6.409</v>
      </c>
      <c r="D7947" s="0" t="n">
        <f aca="false">B7947/$G$2</f>
        <v>0.1789485</v>
      </c>
    </row>
    <row r="7948" customFormat="false" ht="12.8" hidden="false" customHeight="false" outlineLevel="0" collapsed="false">
      <c r="A7948" s="2" t="s">
        <v>7967</v>
      </c>
      <c r="B7948" s="0" t="n">
        <v>361.375</v>
      </c>
      <c r="C7948" s="0" t="n">
        <v>6.424</v>
      </c>
      <c r="D7948" s="0" t="n">
        <f aca="false">B7948/$G$2</f>
        <v>0.1806875</v>
      </c>
    </row>
    <row r="7949" customFormat="false" ht="12.8" hidden="false" customHeight="false" outlineLevel="0" collapsed="false">
      <c r="A7949" s="2" t="s">
        <v>7968</v>
      </c>
      <c r="B7949" s="0" t="n">
        <v>330.976</v>
      </c>
      <c r="C7949" s="0" t="n">
        <v>6.243</v>
      </c>
      <c r="D7949" s="0" t="n">
        <f aca="false">B7949/$G$2</f>
        <v>0.165488</v>
      </c>
    </row>
    <row r="7950" customFormat="false" ht="12.8" hidden="false" customHeight="false" outlineLevel="0" collapsed="false">
      <c r="A7950" s="2" t="s">
        <v>7969</v>
      </c>
      <c r="B7950" s="0" t="n">
        <v>284.392</v>
      </c>
      <c r="C7950" s="0" t="n">
        <v>5.947</v>
      </c>
      <c r="D7950" s="0" t="n">
        <f aca="false">B7950/$G$2</f>
        <v>0.142196</v>
      </c>
    </row>
    <row r="7951" customFormat="false" ht="12.8" hidden="false" customHeight="false" outlineLevel="0" collapsed="false">
      <c r="A7951" s="2" t="s">
        <v>7970</v>
      </c>
      <c r="B7951" s="0" t="n">
        <v>245.017</v>
      </c>
      <c r="C7951" s="0" t="n">
        <v>5.678</v>
      </c>
      <c r="D7951" s="0" t="n">
        <f aca="false">B7951/$G$2</f>
        <v>0.1225085</v>
      </c>
    </row>
    <row r="7952" customFormat="false" ht="12.8" hidden="false" customHeight="false" outlineLevel="0" collapsed="false">
      <c r="A7952" s="2" t="s">
        <v>7971</v>
      </c>
      <c r="B7952" s="0" t="n">
        <v>218.244</v>
      </c>
      <c r="C7952" s="0" t="n">
        <v>5.474</v>
      </c>
      <c r="D7952" s="0" t="n">
        <f aca="false">B7952/$G$2</f>
        <v>0.109122</v>
      </c>
    </row>
    <row r="7953" customFormat="false" ht="12.8" hidden="false" customHeight="false" outlineLevel="0" collapsed="false">
      <c r="A7953" s="2" t="s">
        <v>7972</v>
      </c>
      <c r="B7953" s="0" t="n">
        <v>207.118</v>
      </c>
      <c r="C7953" s="0" t="n">
        <v>5.385</v>
      </c>
      <c r="D7953" s="0" t="n">
        <f aca="false">B7953/$G$2</f>
        <v>0.103559</v>
      </c>
    </row>
    <row r="7954" customFormat="false" ht="12.8" hidden="false" customHeight="false" outlineLevel="0" collapsed="false">
      <c r="A7954" s="2" t="s">
        <v>7973</v>
      </c>
      <c r="B7954" s="0" t="n">
        <v>209.823</v>
      </c>
      <c r="C7954" s="0" t="n">
        <v>5.407</v>
      </c>
      <c r="D7954" s="0" t="n">
        <f aca="false">B7954/$G$2</f>
        <v>0.1049115</v>
      </c>
    </row>
    <row r="7955" customFormat="false" ht="12.8" hidden="false" customHeight="false" outlineLevel="0" collapsed="false">
      <c r="A7955" s="2" t="s">
        <v>7974</v>
      </c>
      <c r="B7955" s="0" t="n">
        <v>232.818</v>
      </c>
      <c r="C7955" s="0" t="n">
        <v>5.578</v>
      </c>
      <c r="D7955" s="0" t="n">
        <f aca="false">B7955/$G$2</f>
        <v>0.116409</v>
      </c>
    </row>
    <row r="7956" customFormat="false" ht="12.8" hidden="false" customHeight="false" outlineLevel="0" collapsed="false">
      <c r="A7956" s="2" t="s">
        <v>7975</v>
      </c>
      <c r="B7956" s="0" t="n">
        <v>269.801</v>
      </c>
      <c r="C7956" s="0" t="n">
        <v>5.854</v>
      </c>
      <c r="D7956" s="0" t="n">
        <f aca="false">B7956/$G$2</f>
        <v>0.1349005</v>
      </c>
    </row>
    <row r="7957" customFormat="false" ht="12.8" hidden="false" customHeight="false" outlineLevel="0" collapsed="false">
      <c r="A7957" s="2" t="s">
        <v>7976</v>
      </c>
      <c r="B7957" s="0" t="n">
        <v>301.364</v>
      </c>
      <c r="C7957" s="0" t="n">
        <v>6.064</v>
      </c>
      <c r="D7957" s="0" t="n">
        <f aca="false">B7957/$G$2</f>
        <v>0.150682</v>
      </c>
    </row>
    <row r="7958" customFormat="false" ht="12.8" hidden="false" customHeight="false" outlineLevel="0" collapsed="false">
      <c r="A7958" s="2" t="s">
        <v>7977</v>
      </c>
      <c r="B7958" s="0" t="n">
        <v>328.755</v>
      </c>
      <c r="C7958" s="0" t="n">
        <v>6.228</v>
      </c>
      <c r="D7958" s="0" t="n">
        <f aca="false">B7958/$G$2</f>
        <v>0.1643775</v>
      </c>
    </row>
    <row r="7959" customFormat="false" ht="12.8" hidden="false" customHeight="false" outlineLevel="0" collapsed="false">
      <c r="A7959" s="2" t="s">
        <v>7978</v>
      </c>
      <c r="B7959" s="0" t="n">
        <v>349.585</v>
      </c>
      <c r="C7959" s="0" t="n">
        <v>6.36</v>
      </c>
      <c r="D7959" s="0" t="n">
        <f aca="false">B7959/$G$2</f>
        <v>0.1747925</v>
      </c>
    </row>
    <row r="7960" customFormat="false" ht="12.8" hidden="false" customHeight="false" outlineLevel="0" collapsed="false">
      <c r="A7960" s="2" t="s">
        <v>7979</v>
      </c>
      <c r="B7960" s="0" t="n">
        <v>345.882</v>
      </c>
      <c r="C7960" s="0" t="n">
        <v>6.33</v>
      </c>
      <c r="D7960" s="0" t="n">
        <f aca="false">B7960/$G$2</f>
        <v>0.172941</v>
      </c>
    </row>
    <row r="7961" customFormat="false" ht="12.8" hidden="false" customHeight="false" outlineLevel="0" collapsed="false">
      <c r="A7961" s="2" t="s">
        <v>7980</v>
      </c>
      <c r="B7961" s="0" t="n">
        <v>297.556</v>
      </c>
      <c r="C7961" s="0" t="n">
        <v>6.035</v>
      </c>
      <c r="D7961" s="0" t="n">
        <f aca="false">B7961/$G$2</f>
        <v>0.148778</v>
      </c>
    </row>
    <row r="7962" customFormat="false" ht="12.8" hidden="false" customHeight="false" outlineLevel="0" collapsed="false">
      <c r="A7962" s="2" t="s">
        <v>7981</v>
      </c>
      <c r="B7962" s="0" t="n">
        <v>238.448</v>
      </c>
      <c r="C7962" s="0" t="n">
        <v>5.629</v>
      </c>
      <c r="D7962" s="0" t="n">
        <f aca="false">B7962/$G$2</f>
        <v>0.119224</v>
      </c>
    </row>
    <row r="7963" customFormat="false" ht="12.8" hidden="false" customHeight="false" outlineLevel="0" collapsed="false">
      <c r="A7963" s="2" t="s">
        <v>7982</v>
      </c>
      <c r="B7963" s="0" t="n">
        <v>188.235</v>
      </c>
      <c r="C7963" s="0" t="n">
        <v>5.226</v>
      </c>
      <c r="D7963" s="0" t="n">
        <f aca="false">B7963/$G$2</f>
        <v>0.0941175</v>
      </c>
    </row>
    <row r="7964" customFormat="false" ht="12.8" hidden="false" customHeight="false" outlineLevel="0" collapsed="false">
      <c r="A7964" s="2" t="s">
        <v>7983</v>
      </c>
      <c r="B7964" s="0" t="n">
        <v>152.481</v>
      </c>
      <c r="C7964" s="0" t="n">
        <v>4.895</v>
      </c>
      <c r="D7964" s="0" t="n">
        <f aca="false">B7964/$G$2</f>
        <v>0.0762405</v>
      </c>
    </row>
    <row r="7965" customFormat="false" ht="12.8" hidden="false" customHeight="false" outlineLevel="0" collapsed="false">
      <c r="A7965" s="2" t="s">
        <v>7984</v>
      </c>
      <c r="B7965" s="0" t="n">
        <v>132.701</v>
      </c>
      <c r="C7965" s="0" t="n">
        <v>4.689</v>
      </c>
      <c r="D7965" s="0" t="n">
        <f aca="false">B7965/$G$2</f>
        <v>0.0663505</v>
      </c>
    </row>
    <row r="7966" customFormat="false" ht="12.8" hidden="false" customHeight="false" outlineLevel="0" collapsed="false">
      <c r="A7966" s="2" t="s">
        <v>7985</v>
      </c>
      <c r="B7966" s="0" t="n">
        <v>120.089</v>
      </c>
      <c r="C7966" s="0" t="n">
        <v>4.537</v>
      </c>
      <c r="D7966" s="0" t="n">
        <f aca="false">B7966/$G$2</f>
        <v>0.0600445</v>
      </c>
    </row>
    <row r="7967" customFormat="false" ht="12.8" hidden="false" customHeight="false" outlineLevel="0" collapsed="false">
      <c r="A7967" s="2" t="s">
        <v>7986</v>
      </c>
      <c r="B7967" s="0" t="n">
        <v>133.293</v>
      </c>
      <c r="C7967" s="0" t="n">
        <v>4.695</v>
      </c>
      <c r="D7967" s="0" t="n">
        <f aca="false">B7967/$G$2</f>
        <v>0.0666465</v>
      </c>
    </row>
    <row r="7968" customFormat="false" ht="12.8" hidden="false" customHeight="false" outlineLevel="0" collapsed="false">
      <c r="A7968" s="2" t="s">
        <v>7987</v>
      </c>
      <c r="B7968" s="0" t="n">
        <v>170.728</v>
      </c>
      <c r="C7968" s="0" t="n">
        <v>5.06</v>
      </c>
      <c r="D7968" s="0" t="n">
        <f aca="false">B7968/$G$2</f>
        <v>0.085364</v>
      </c>
    </row>
    <row r="7969" customFormat="false" ht="12.8" hidden="false" customHeight="false" outlineLevel="0" collapsed="false">
      <c r="A7969" s="2" t="s">
        <v>7988</v>
      </c>
      <c r="B7969" s="0" t="n">
        <v>208.527</v>
      </c>
      <c r="C7969" s="0" t="n">
        <v>5.397</v>
      </c>
      <c r="D7969" s="0" t="n">
        <f aca="false">B7969/$G$2</f>
        <v>0.1042635</v>
      </c>
    </row>
    <row r="7970" customFormat="false" ht="12.8" hidden="false" customHeight="false" outlineLevel="0" collapsed="false">
      <c r="A7970" s="2" t="s">
        <v>7989</v>
      </c>
      <c r="B7970" s="0" t="n">
        <v>239.401</v>
      </c>
      <c r="C7970" s="0" t="n">
        <v>5.636</v>
      </c>
      <c r="D7970" s="0" t="n">
        <f aca="false">B7970/$G$2</f>
        <v>0.1197005</v>
      </c>
    </row>
    <row r="7971" customFormat="false" ht="12.8" hidden="false" customHeight="false" outlineLevel="0" collapsed="false">
      <c r="A7971" s="2" t="s">
        <v>7990</v>
      </c>
      <c r="B7971" s="0" t="n">
        <v>258.846</v>
      </c>
      <c r="C7971" s="0" t="n">
        <v>5.774</v>
      </c>
      <c r="D7971" s="0" t="n">
        <f aca="false">B7971/$G$2</f>
        <v>0.129423</v>
      </c>
    </row>
    <row r="7972" customFormat="false" ht="12.8" hidden="false" customHeight="false" outlineLevel="0" collapsed="false">
      <c r="A7972" s="2" t="s">
        <v>7991</v>
      </c>
      <c r="B7972" s="0" t="n">
        <v>265.507</v>
      </c>
      <c r="C7972" s="0" t="n">
        <v>5.824</v>
      </c>
      <c r="D7972" s="0" t="n">
        <f aca="false">B7972/$G$2</f>
        <v>0.1327535</v>
      </c>
    </row>
    <row r="7973" customFormat="false" ht="12.8" hidden="false" customHeight="false" outlineLevel="0" collapsed="false">
      <c r="A7973" s="2" t="s">
        <v>7992</v>
      </c>
      <c r="B7973" s="0" t="n">
        <v>243.613</v>
      </c>
      <c r="C7973" s="0" t="n">
        <v>5.668</v>
      </c>
      <c r="D7973" s="0" t="n">
        <f aca="false">B7973/$G$2</f>
        <v>0.1218065</v>
      </c>
    </row>
    <row r="7974" customFormat="false" ht="12.8" hidden="false" customHeight="false" outlineLevel="0" collapsed="false">
      <c r="A7974" s="2" t="s">
        <v>7993</v>
      </c>
      <c r="B7974" s="0" t="n">
        <v>220.289</v>
      </c>
      <c r="C7974" s="0" t="n">
        <v>5.491</v>
      </c>
      <c r="D7974" s="0" t="n">
        <f aca="false">B7974/$G$2</f>
        <v>0.1101445</v>
      </c>
    </row>
    <row r="7975" customFormat="false" ht="12.8" hidden="false" customHeight="false" outlineLevel="0" collapsed="false">
      <c r="A7975" s="2" t="s">
        <v>7994</v>
      </c>
      <c r="B7975" s="0" t="n">
        <v>200.415</v>
      </c>
      <c r="C7975" s="0" t="n">
        <v>5.329</v>
      </c>
      <c r="D7975" s="0" t="n">
        <f aca="false">B7975/$G$2</f>
        <v>0.1002075</v>
      </c>
    </row>
    <row r="7976" customFormat="false" ht="12.8" hidden="false" customHeight="false" outlineLevel="0" collapsed="false">
      <c r="A7976" s="2" t="s">
        <v>7995</v>
      </c>
      <c r="B7976" s="0" t="n">
        <v>182.658</v>
      </c>
      <c r="C7976" s="0" t="n">
        <v>5.178</v>
      </c>
      <c r="D7976" s="0" t="n">
        <f aca="false">B7976/$G$2</f>
        <v>0.091329</v>
      </c>
    </row>
    <row r="7977" customFormat="false" ht="12.8" hidden="false" customHeight="false" outlineLevel="0" collapsed="false">
      <c r="A7977" s="2" t="s">
        <v>7996</v>
      </c>
      <c r="B7977" s="0" t="n">
        <v>173.655</v>
      </c>
      <c r="C7977" s="0" t="n">
        <v>5.097</v>
      </c>
      <c r="D7977" s="0" t="n">
        <f aca="false">B7977/$G$2</f>
        <v>0.0868275</v>
      </c>
    </row>
    <row r="7978" customFormat="false" ht="12.8" hidden="false" customHeight="false" outlineLevel="0" collapsed="false">
      <c r="A7978" s="2" t="s">
        <v>7997</v>
      </c>
      <c r="B7978" s="0" t="n">
        <v>172.717</v>
      </c>
      <c r="C7978" s="0" t="n">
        <v>5.088</v>
      </c>
      <c r="D7978" s="0" t="n">
        <f aca="false">B7978/$G$2</f>
        <v>0.0863585</v>
      </c>
    </row>
    <row r="7979" customFormat="false" ht="12.8" hidden="false" customHeight="false" outlineLevel="0" collapsed="false">
      <c r="A7979" s="2" t="s">
        <v>7998</v>
      </c>
      <c r="B7979" s="0" t="n">
        <v>177.86</v>
      </c>
      <c r="C7979" s="0" t="n">
        <v>5.135</v>
      </c>
      <c r="D7979" s="0" t="n">
        <f aca="false">B7979/$G$2</f>
        <v>0.08893</v>
      </c>
    </row>
    <row r="7980" customFormat="false" ht="12.8" hidden="false" customHeight="false" outlineLevel="0" collapsed="false">
      <c r="A7980" s="2" t="s">
        <v>7999</v>
      </c>
      <c r="B7980" s="0" t="n">
        <v>186.298</v>
      </c>
      <c r="C7980" s="0" t="n">
        <v>5.204</v>
      </c>
      <c r="D7980" s="0" t="n">
        <f aca="false">B7980/$G$2</f>
        <v>0.093149</v>
      </c>
    </row>
    <row r="7981" customFormat="false" ht="12.8" hidden="false" customHeight="false" outlineLevel="0" collapsed="false">
      <c r="A7981" s="2" t="s">
        <v>8000</v>
      </c>
      <c r="B7981" s="0" t="n">
        <v>195.948</v>
      </c>
      <c r="C7981" s="0" t="n">
        <v>5.283</v>
      </c>
      <c r="D7981" s="0" t="n">
        <f aca="false">B7981/$G$2</f>
        <v>0.097974</v>
      </c>
    </row>
    <row r="7982" customFormat="false" ht="12.8" hidden="false" customHeight="false" outlineLevel="0" collapsed="false">
      <c r="A7982" s="2" t="s">
        <v>8001</v>
      </c>
      <c r="B7982" s="0" t="n">
        <v>216.857</v>
      </c>
      <c r="C7982" s="0" t="n">
        <v>5.454</v>
      </c>
      <c r="D7982" s="0" t="n">
        <f aca="false">B7982/$G$2</f>
        <v>0.1084285</v>
      </c>
    </row>
    <row r="7983" customFormat="false" ht="12.8" hidden="false" customHeight="false" outlineLevel="0" collapsed="false">
      <c r="A7983" s="2" t="s">
        <v>8002</v>
      </c>
      <c r="B7983" s="0" t="n">
        <v>253.814</v>
      </c>
      <c r="C7983" s="0" t="n">
        <v>5.742</v>
      </c>
      <c r="D7983" s="0" t="n">
        <f aca="false">B7983/$G$2</f>
        <v>0.126907</v>
      </c>
    </row>
    <row r="7984" customFormat="false" ht="12.8" hidden="false" customHeight="false" outlineLevel="0" collapsed="false">
      <c r="A7984" s="2" t="s">
        <v>8003</v>
      </c>
      <c r="B7984" s="0" t="n">
        <v>290.372</v>
      </c>
      <c r="C7984" s="0" t="n">
        <v>5.993</v>
      </c>
      <c r="D7984" s="0" t="n">
        <f aca="false">B7984/$G$2</f>
        <v>0.145186</v>
      </c>
    </row>
    <row r="7985" customFormat="false" ht="12.8" hidden="false" customHeight="false" outlineLevel="0" collapsed="false">
      <c r="A7985" s="2" t="s">
        <v>8004</v>
      </c>
      <c r="B7985" s="0" t="n">
        <v>315.42</v>
      </c>
      <c r="C7985" s="0" t="n">
        <v>6.153</v>
      </c>
      <c r="D7985" s="0" t="n">
        <f aca="false">B7985/$G$2</f>
        <v>0.15771</v>
      </c>
    </row>
    <row r="7986" customFormat="false" ht="12.8" hidden="false" customHeight="false" outlineLevel="0" collapsed="false">
      <c r="A7986" s="2" t="s">
        <v>8005</v>
      </c>
      <c r="B7986" s="0" t="n">
        <v>331.16</v>
      </c>
      <c r="C7986" s="0" t="n">
        <v>6.25</v>
      </c>
      <c r="D7986" s="0" t="n">
        <f aca="false">B7986/$G$2</f>
        <v>0.16558</v>
      </c>
    </row>
    <row r="7987" customFormat="false" ht="12.8" hidden="false" customHeight="false" outlineLevel="0" collapsed="false">
      <c r="A7987" s="2" t="s">
        <v>8006</v>
      </c>
      <c r="B7987" s="0" t="n">
        <v>315.999</v>
      </c>
      <c r="C7987" s="0" t="n">
        <v>6.157</v>
      </c>
      <c r="D7987" s="0" t="n">
        <f aca="false">B7987/$G$2</f>
        <v>0.1579995</v>
      </c>
    </row>
    <row r="7988" customFormat="false" ht="12.8" hidden="false" customHeight="false" outlineLevel="0" collapsed="false">
      <c r="A7988" s="2" t="s">
        <v>8007</v>
      </c>
      <c r="B7988" s="0" t="n">
        <v>267.29</v>
      </c>
      <c r="C7988" s="0" t="n">
        <v>5.837</v>
      </c>
      <c r="D7988" s="0" t="n">
        <f aca="false">B7988/$G$2</f>
        <v>0.133645</v>
      </c>
    </row>
    <row r="7989" customFormat="false" ht="12.8" hidden="false" customHeight="false" outlineLevel="0" collapsed="false">
      <c r="A7989" s="2" t="s">
        <v>8008</v>
      </c>
      <c r="B7989" s="0" t="n">
        <v>217.672</v>
      </c>
      <c r="C7989" s="0" t="n">
        <v>5.469</v>
      </c>
      <c r="D7989" s="0" t="n">
        <f aca="false">B7989/$G$2</f>
        <v>0.108836</v>
      </c>
    </row>
    <row r="7990" customFormat="false" ht="12.8" hidden="false" customHeight="false" outlineLevel="0" collapsed="false">
      <c r="A7990" s="2" t="s">
        <v>8009</v>
      </c>
      <c r="B7990" s="0" t="n">
        <v>184.478</v>
      </c>
      <c r="C7990" s="0" t="n">
        <v>5.192</v>
      </c>
      <c r="D7990" s="0" t="n">
        <f aca="false">B7990/$G$2</f>
        <v>0.092239</v>
      </c>
    </row>
    <row r="7991" customFormat="false" ht="12.8" hidden="false" customHeight="false" outlineLevel="0" collapsed="false">
      <c r="A7991" s="2" t="s">
        <v>8010</v>
      </c>
      <c r="B7991" s="0" t="n">
        <v>191.874</v>
      </c>
      <c r="C7991" s="0" t="n">
        <v>5.258</v>
      </c>
      <c r="D7991" s="0" t="n">
        <f aca="false">B7991/$G$2</f>
        <v>0.095937</v>
      </c>
    </row>
    <row r="7992" customFormat="false" ht="12.8" hidden="false" customHeight="false" outlineLevel="0" collapsed="false">
      <c r="A7992" s="2" t="s">
        <v>8011</v>
      </c>
      <c r="B7992" s="0" t="n">
        <v>252.492</v>
      </c>
      <c r="C7992" s="0" t="n">
        <v>5.732</v>
      </c>
      <c r="D7992" s="0" t="n">
        <f aca="false">B7992/$G$2</f>
        <v>0.126246</v>
      </c>
    </row>
    <row r="7993" customFormat="false" ht="12.8" hidden="false" customHeight="false" outlineLevel="0" collapsed="false">
      <c r="A7993" s="2" t="s">
        <v>8012</v>
      </c>
      <c r="B7993" s="0" t="n">
        <v>331.039</v>
      </c>
      <c r="C7993" s="0" t="n">
        <v>6.248</v>
      </c>
      <c r="D7993" s="0" t="n">
        <f aca="false">B7993/$G$2</f>
        <v>0.1655195</v>
      </c>
    </row>
    <row r="7994" customFormat="false" ht="12.8" hidden="false" customHeight="false" outlineLevel="0" collapsed="false">
      <c r="A7994" s="2" t="s">
        <v>8013</v>
      </c>
      <c r="B7994" s="0" t="n">
        <v>353.926</v>
      </c>
      <c r="C7994" s="0" t="n">
        <v>6.386</v>
      </c>
      <c r="D7994" s="0" t="n">
        <f aca="false">B7994/$G$2</f>
        <v>0.176963</v>
      </c>
    </row>
    <row r="7995" customFormat="false" ht="12.8" hidden="false" customHeight="false" outlineLevel="0" collapsed="false">
      <c r="A7995" s="2" t="s">
        <v>8014</v>
      </c>
      <c r="B7995" s="0" t="n">
        <v>341.406</v>
      </c>
      <c r="C7995" s="0" t="n">
        <v>6.312</v>
      </c>
      <c r="D7995" s="0" t="n">
        <f aca="false">B7995/$G$2</f>
        <v>0.170703</v>
      </c>
    </row>
    <row r="7996" customFormat="false" ht="12.8" hidden="false" customHeight="false" outlineLevel="0" collapsed="false">
      <c r="A7996" s="2" t="s">
        <v>8015</v>
      </c>
      <c r="B7996" s="0" t="n">
        <v>345.976</v>
      </c>
      <c r="C7996" s="0" t="n">
        <v>6.333</v>
      </c>
      <c r="D7996" s="0" t="n">
        <f aca="false">B7996/$G$2</f>
        <v>0.172988</v>
      </c>
    </row>
    <row r="7997" customFormat="false" ht="12.8" hidden="false" customHeight="false" outlineLevel="0" collapsed="false">
      <c r="A7997" s="2" t="s">
        <v>8016</v>
      </c>
      <c r="B7997" s="0" t="n">
        <v>356.107</v>
      </c>
      <c r="C7997" s="0" t="n">
        <v>6.399</v>
      </c>
      <c r="D7997" s="0" t="n">
        <f aca="false">B7997/$G$2</f>
        <v>0.1780535</v>
      </c>
    </row>
    <row r="7998" customFormat="false" ht="12.8" hidden="false" customHeight="false" outlineLevel="0" collapsed="false">
      <c r="A7998" s="2" t="s">
        <v>8017</v>
      </c>
      <c r="B7998" s="0" t="n">
        <v>368.374</v>
      </c>
      <c r="C7998" s="0" t="n">
        <v>6.466</v>
      </c>
      <c r="D7998" s="0" t="n">
        <f aca="false">B7998/$G$2</f>
        <v>0.184187</v>
      </c>
    </row>
    <row r="7999" customFormat="false" ht="12.8" hidden="false" customHeight="false" outlineLevel="0" collapsed="false">
      <c r="A7999" s="2" t="s">
        <v>8018</v>
      </c>
      <c r="B7999" s="0" t="n">
        <v>377.439</v>
      </c>
      <c r="C7999" s="0" t="n">
        <v>6.521</v>
      </c>
      <c r="D7999" s="0" t="n">
        <f aca="false">B7999/$G$2</f>
        <v>0.1887195</v>
      </c>
    </row>
    <row r="8000" customFormat="false" ht="12.8" hidden="false" customHeight="false" outlineLevel="0" collapsed="false">
      <c r="A8000" s="2" t="s">
        <v>8019</v>
      </c>
      <c r="B8000" s="0" t="n">
        <v>390.108</v>
      </c>
      <c r="C8000" s="0" t="n">
        <v>6.591</v>
      </c>
      <c r="D8000" s="0" t="n">
        <f aca="false">B8000/$G$2</f>
        <v>0.195054</v>
      </c>
    </row>
    <row r="8001" customFormat="false" ht="12.8" hidden="false" customHeight="false" outlineLevel="0" collapsed="false">
      <c r="A8001" s="2" t="s">
        <v>8020</v>
      </c>
      <c r="B8001" s="0" t="n">
        <v>413.724</v>
      </c>
      <c r="C8001" s="0" t="n">
        <v>6.718</v>
      </c>
      <c r="D8001" s="0" t="n">
        <f aca="false">B8001/$G$2</f>
        <v>0.206862</v>
      </c>
    </row>
    <row r="8002" customFormat="false" ht="12.8" hidden="false" customHeight="false" outlineLevel="0" collapsed="false">
      <c r="A8002" s="2" t="s">
        <v>8021</v>
      </c>
      <c r="B8002" s="0" t="n">
        <v>432.178</v>
      </c>
      <c r="C8002" s="0" t="n">
        <v>6.817</v>
      </c>
      <c r="D8002" s="0" t="n">
        <f aca="false">B8002/$G$2</f>
        <v>0.216089</v>
      </c>
    </row>
    <row r="8003" customFormat="false" ht="12.8" hidden="false" customHeight="false" outlineLevel="0" collapsed="false">
      <c r="A8003" s="2" t="s">
        <v>8022</v>
      </c>
      <c r="B8003" s="0" t="n">
        <v>423.57</v>
      </c>
      <c r="C8003" s="0" t="n">
        <v>6.772</v>
      </c>
      <c r="D8003" s="0" t="n">
        <f aca="false">B8003/$G$2</f>
        <v>0.211785</v>
      </c>
    </row>
    <row r="8004" customFormat="false" ht="12.8" hidden="false" customHeight="false" outlineLevel="0" collapsed="false">
      <c r="A8004" s="2" t="s">
        <v>8023</v>
      </c>
      <c r="B8004" s="0" t="n">
        <v>398.696</v>
      </c>
      <c r="C8004" s="0" t="n">
        <v>6.639</v>
      </c>
      <c r="D8004" s="0" t="n">
        <f aca="false">B8004/$G$2</f>
        <v>0.199348</v>
      </c>
    </row>
    <row r="8005" customFormat="false" ht="12.8" hidden="false" customHeight="false" outlineLevel="0" collapsed="false">
      <c r="A8005" s="2" t="s">
        <v>8024</v>
      </c>
      <c r="B8005" s="0" t="n">
        <v>373.612</v>
      </c>
      <c r="C8005" s="0" t="n">
        <v>6.493</v>
      </c>
      <c r="D8005" s="0" t="n">
        <f aca="false">B8005/$G$2</f>
        <v>0.186806</v>
      </c>
    </row>
    <row r="8006" customFormat="false" ht="12.8" hidden="false" customHeight="false" outlineLevel="0" collapsed="false">
      <c r="A8006" s="2" t="s">
        <v>8025</v>
      </c>
      <c r="B8006" s="0" t="n">
        <v>364.877</v>
      </c>
      <c r="C8006" s="0" t="n">
        <v>6.446</v>
      </c>
      <c r="D8006" s="0" t="n">
        <f aca="false">B8006/$G$2</f>
        <v>0.1824385</v>
      </c>
    </row>
    <row r="8007" customFormat="false" ht="12.8" hidden="false" customHeight="false" outlineLevel="0" collapsed="false">
      <c r="A8007" s="2" t="s">
        <v>8026</v>
      </c>
      <c r="B8007" s="0" t="n">
        <v>370.018</v>
      </c>
      <c r="C8007" s="0" t="n">
        <v>6.475</v>
      </c>
      <c r="D8007" s="0" t="n">
        <f aca="false">B8007/$G$2</f>
        <v>0.185009</v>
      </c>
    </row>
    <row r="8008" customFormat="false" ht="12.8" hidden="false" customHeight="false" outlineLevel="0" collapsed="false">
      <c r="A8008" s="2" t="s">
        <v>8027</v>
      </c>
      <c r="B8008" s="0" t="n">
        <v>364.909</v>
      </c>
      <c r="C8008" s="0" t="n">
        <v>6.448</v>
      </c>
      <c r="D8008" s="0" t="n">
        <f aca="false">B8008/$G$2</f>
        <v>0.1824545</v>
      </c>
    </row>
    <row r="8009" customFormat="false" ht="12.8" hidden="false" customHeight="false" outlineLevel="0" collapsed="false">
      <c r="A8009" s="2" t="s">
        <v>8028</v>
      </c>
      <c r="B8009" s="0" t="n">
        <v>340.917</v>
      </c>
      <c r="C8009" s="0" t="n">
        <v>6.309</v>
      </c>
      <c r="D8009" s="0" t="n">
        <f aca="false">B8009/$G$2</f>
        <v>0.1704585</v>
      </c>
    </row>
    <row r="8010" customFormat="false" ht="12.8" hidden="false" customHeight="false" outlineLevel="0" collapsed="false">
      <c r="A8010" s="2" t="s">
        <v>8029</v>
      </c>
      <c r="B8010" s="0" t="n">
        <v>305.313</v>
      </c>
      <c r="C8010" s="0" t="n">
        <v>6.084</v>
      </c>
      <c r="D8010" s="0" t="n">
        <f aca="false">B8010/$G$2</f>
        <v>0.1526565</v>
      </c>
    </row>
    <row r="8011" customFormat="false" ht="12.8" hidden="false" customHeight="false" outlineLevel="0" collapsed="false">
      <c r="A8011" s="2" t="s">
        <v>8030</v>
      </c>
      <c r="B8011" s="0" t="n">
        <v>252.158</v>
      </c>
      <c r="C8011" s="0" t="n">
        <v>5.73</v>
      </c>
      <c r="D8011" s="0" t="n">
        <f aca="false">B8011/$G$2</f>
        <v>0.126079</v>
      </c>
    </row>
    <row r="8012" customFormat="false" ht="12.8" hidden="false" customHeight="false" outlineLevel="0" collapsed="false">
      <c r="A8012" s="2" t="s">
        <v>8031</v>
      </c>
      <c r="B8012" s="0" t="n">
        <v>202.41</v>
      </c>
      <c r="C8012" s="0" t="n">
        <v>5.347</v>
      </c>
      <c r="D8012" s="0" t="n">
        <f aca="false">B8012/$G$2</f>
        <v>0.101205</v>
      </c>
    </row>
    <row r="8013" customFormat="false" ht="12.8" hidden="false" customHeight="false" outlineLevel="0" collapsed="false">
      <c r="A8013" s="2" t="s">
        <v>8032</v>
      </c>
      <c r="B8013" s="0" t="n">
        <v>162.361</v>
      </c>
      <c r="C8013" s="0" t="n">
        <v>4.991</v>
      </c>
      <c r="D8013" s="0" t="n">
        <f aca="false">B8013/$G$2</f>
        <v>0.0811805</v>
      </c>
    </row>
    <row r="8014" customFormat="false" ht="12.8" hidden="false" customHeight="false" outlineLevel="0" collapsed="false">
      <c r="A8014" s="2" t="s">
        <v>8033</v>
      </c>
      <c r="B8014" s="0" t="n">
        <v>135.903</v>
      </c>
      <c r="C8014" s="0" t="n">
        <v>4.723</v>
      </c>
      <c r="D8014" s="0" t="n">
        <f aca="false">B8014/$G$2</f>
        <v>0.0679515</v>
      </c>
    </row>
    <row r="8015" customFormat="false" ht="12.8" hidden="false" customHeight="false" outlineLevel="0" collapsed="false">
      <c r="A8015" s="2" t="s">
        <v>8034</v>
      </c>
      <c r="B8015" s="0" t="n">
        <v>144.207</v>
      </c>
      <c r="C8015" s="0" t="n">
        <v>4.802</v>
      </c>
      <c r="D8015" s="0" t="n">
        <f aca="false">B8015/$G$2</f>
        <v>0.0721035</v>
      </c>
    </row>
    <row r="8016" customFormat="false" ht="12.8" hidden="false" customHeight="false" outlineLevel="0" collapsed="false">
      <c r="A8016" s="2" t="s">
        <v>8035</v>
      </c>
      <c r="B8016" s="0" t="n">
        <v>189.769</v>
      </c>
      <c r="C8016" s="0" t="n">
        <v>5.24</v>
      </c>
      <c r="D8016" s="0" t="n">
        <f aca="false">B8016/$G$2</f>
        <v>0.0948845</v>
      </c>
    </row>
    <row r="8017" customFormat="false" ht="12.8" hidden="false" customHeight="false" outlineLevel="0" collapsed="false">
      <c r="A8017" s="2" t="s">
        <v>8036</v>
      </c>
      <c r="B8017" s="0" t="n">
        <v>263.39</v>
      </c>
      <c r="C8017" s="0" t="n">
        <v>5.803</v>
      </c>
      <c r="D8017" s="0" t="n">
        <f aca="false">B8017/$G$2</f>
        <v>0.131695</v>
      </c>
    </row>
    <row r="8018" customFormat="false" ht="12.8" hidden="false" customHeight="false" outlineLevel="0" collapsed="false">
      <c r="A8018" s="2" t="s">
        <v>8037</v>
      </c>
      <c r="B8018" s="0" t="n">
        <v>351.445</v>
      </c>
      <c r="C8018" s="0" t="n">
        <v>6.366</v>
      </c>
      <c r="D8018" s="0" t="n">
        <f aca="false">B8018/$G$2</f>
        <v>0.1757225</v>
      </c>
    </row>
    <row r="8019" customFormat="false" ht="12.8" hidden="false" customHeight="false" outlineLevel="0" collapsed="false">
      <c r="A8019" s="2" t="s">
        <v>8038</v>
      </c>
      <c r="B8019" s="0" t="n">
        <v>429.493</v>
      </c>
      <c r="C8019" s="0" t="n">
        <v>6.803</v>
      </c>
      <c r="D8019" s="0" t="n">
        <f aca="false">B8019/$G$2</f>
        <v>0.2147465</v>
      </c>
    </row>
    <row r="8020" customFormat="false" ht="12.8" hidden="false" customHeight="false" outlineLevel="0" collapsed="false">
      <c r="A8020" s="2" t="s">
        <v>8039</v>
      </c>
      <c r="B8020" s="0" t="n">
        <v>488.349</v>
      </c>
      <c r="C8020" s="0" t="n">
        <v>7.095</v>
      </c>
      <c r="D8020" s="0" t="n">
        <f aca="false">B8020/$G$2</f>
        <v>0.2441745</v>
      </c>
    </row>
    <row r="8021" customFormat="false" ht="12.8" hidden="false" customHeight="false" outlineLevel="0" collapsed="false">
      <c r="A8021" s="2" t="s">
        <v>8040</v>
      </c>
      <c r="B8021" s="0" t="n">
        <v>503.638</v>
      </c>
      <c r="C8021" s="0" t="n">
        <v>7.167</v>
      </c>
      <c r="D8021" s="0" t="n">
        <f aca="false">B8021/$G$2</f>
        <v>0.251819</v>
      </c>
    </row>
    <row r="8022" customFormat="false" ht="12.8" hidden="false" customHeight="false" outlineLevel="0" collapsed="false">
      <c r="A8022" s="2" t="s">
        <v>8041</v>
      </c>
      <c r="B8022" s="0" t="n">
        <v>500.499</v>
      </c>
      <c r="C8022" s="0" t="n">
        <v>7.15</v>
      </c>
      <c r="D8022" s="0" t="n">
        <f aca="false">B8022/$G$2</f>
        <v>0.2502495</v>
      </c>
    </row>
    <row r="8023" customFormat="false" ht="12.8" hidden="false" customHeight="false" outlineLevel="0" collapsed="false">
      <c r="A8023" s="2" t="s">
        <v>8042</v>
      </c>
      <c r="B8023" s="0" t="n">
        <v>494.355</v>
      </c>
      <c r="C8023" s="0" t="n">
        <v>7.121</v>
      </c>
      <c r="D8023" s="0" t="n">
        <f aca="false">B8023/$G$2</f>
        <v>0.2471775</v>
      </c>
    </row>
    <row r="8024" customFormat="false" ht="12.8" hidden="false" customHeight="false" outlineLevel="0" collapsed="false">
      <c r="A8024" s="2" t="s">
        <v>8043</v>
      </c>
      <c r="B8024" s="0" t="n">
        <v>479.06</v>
      </c>
      <c r="C8024" s="0" t="n">
        <v>7.055</v>
      </c>
      <c r="D8024" s="0" t="n">
        <f aca="false">B8024/$G$2</f>
        <v>0.23953</v>
      </c>
    </row>
    <row r="8025" customFormat="false" ht="12.8" hidden="false" customHeight="false" outlineLevel="0" collapsed="false">
      <c r="A8025" s="2" t="s">
        <v>8044</v>
      </c>
      <c r="B8025" s="0" t="n">
        <v>474.394</v>
      </c>
      <c r="C8025" s="0" t="n">
        <v>7.032</v>
      </c>
      <c r="D8025" s="0" t="n">
        <f aca="false">B8025/$G$2</f>
        <v>0.237197</v>
      </c>
    </row>
    <row r="8026" customFormat="false" ht="12.8" hidden="false" customHeight="false" outlineLevel="0" collapsed="false">
      <c r="A8026" s="2" t="s">
        <v>8045</v>
      </c>
      <c r="B8026" s="0" t="n">
        <v>486.93</v>
      </c>
      <c r="C8026" s="0" t="n">
        <v>7.092</v>
      </c>
      <c r="D8026" s="0" t="n">
        <f aca="false">B8026/$G$2</f>
        <v>0.243465</v>
      </c>
    </row>
    <row r="8027" customFormat="false" ht="12.8" hidden="false" customHeight="false" outlineLevel="0" collapsed="false">
      <c r="A8027" s="2" t="s">
        <v>8046</v>
      </c>
      <c r="B8027" s="0" t="n">
        <v>513.176</v>
      </c>
      <c r="C8027" s="0" t="n">
        <v>7.22</v>
      </c>
      <c r="D8027" s="0" t="n">
        <f aca="false">B8027/$G$2</f>
        <v>0.256588</v>
      </c>
    </row>
    <row r="8028" customFormat="false" ht="12.8" hidden="false" customHeight="false" outlineLevel="0" collapsed="false">
      <c r="A8028" s="2" t="s">
        <v>8047</v>
      </c>
      <c r="B8028" s="0" t="n">
        <v>543.02</v>
      </c>
      <c r="C8028" s="0" t="n">
        <v>7.358</v>
      </c>
      <c r="D8028" s="0" t="n">
        <f aca="false">B8028/$G$2</f>
        <v>0.27151</v>
      </c>
    </row>
    <row r="8029" customFormat="false" ht="12.8" hidden="false" customHeight="false" outlineLevel="0" collapsed="false">
      <c r="A8029" s="2" t="s">
        <v>8048</v>
      </c>
      <c r="B8029" s="0" t="n">
        <v>568.331</v>
      </c>
      <c r="C8029" s="0" t="n">
        <v>7.476</v>
      </c>
      <c r="D8029" s="0" t="n">
        <f aca="false">B8029/$G$2</f>
        <v>0.2841655</v>
      </c>
    </row>
    <row r="8030" customFormat="false" ht="12.8" hidden="false" customHeight="false" outlineLevel="0" collapsed="false">
      <c r="A8030" s="2" t="s">
        <v>8049</v>
      </c>
      <c r="B8030" s="0" t="n">
        <v>594.253</v>
      </c>
      <c r="C8030" s="0" t="n">
        <v>7.591</v>
      </c>
      <c r="D8030" s="0" t="n">
        <f aca="false">B8030/$G$2</f>
        <v>0.2971265</v>
      </c>
    </row>
    <row r="8031" customFormat="false" ht="12.8" hidden="false" customHeight="false" outlineLevel="0" collapsed="false">
      <c r="A8031" s="2" t="s">
        <v>8050</v>
      </c>
      <c r="B8031" s="0" t="n">
        <v>621.773</v>
      </c>
      <c r="C8031" s="0" t="n">
        <v>7.713</v>
      </c>
      <c r="D8031" s="0" t="n">
        <f aca="false">B8031/$G$2</f>
        <v>0.3108865</v>
      </c>
    </row>
    <row r="8032" customFormat="false" ht="12.8" hidden="false" customHeight="false" outlineLevel="0" collapsed="false">
      <c r="A8032" s="2" t="s">
        <v>8051</v>
      </c>
      <c r="B8032" s="0" t="n">
        <v>628.184</v>
      </c>
      <c r="C8032" s="0" t="n">
        <v>7.736</v>
      </c>
      <c r="D8032" s="0" t="n">
        <f aca="false">B8032/$G$2</f>
        <v>0.314092</v>
      </c>
    </row>
    <row r="8033" customFormat="false" ht="12.8" hidden="false" customHeight="false" outlineLevel="0" collapsed="false">
      <c r="A8033" s="2" t="s">
        <v>8052</v>
      </c>
      <c r="B8033" s="0" t="n">
        <v>568.468</v>
      </c>
      <c r="C8033" s="0" t="n">
        <v>7.476</v>
      </c>
      <c r="D8033" s="0" t="n">
        <f aca="false">B8033/$G$2</f>
        <v>0.284234</v>
      </c>
    </row>
    <row r="8034" customFormat="false" ht="12.8" hidden="false" customHeight="false" outlineLevel="0" collapsed="false">
      <c r="A8034" s="2" t="s">
        <v>8053</v>
      </c>
      <c r="B8034" s="0" t="n">
        <v>487.153</v>
      </c>
      <c r="C8034" s="0" t="n">
        <v>7.092</v>
      </c>
      <c r="D8034" s="0" t="n">
        <f aca="false">B8034/$G$2</f>
        <v>0.2435765</v>
      </c>
    </row>
    <row r="8035" customFormat="false" ht="12.8" hidden="false" customHeight="false" outlineLevel="0" collapsed="false">
      <c r="A8035" s="2" t="s">
        <v>8054</v>
      </c>
      <c r="B8035" s="0" t="n">
        <v>413.707</v>
      </c>
      <c r="C8035" s="0" t="n">
        <v>6.717</v>
      </c>
      <c r="D8035" s="0" t="n">
        <f aca="false">B8035/$G$2</f>
        <v>0.2068535</v>
      </c>
    </row>
    <row r="8036" customFormat="false" ht="12.8" hidden="false" customHeight="false" outlineLevel="0" collapsed="false">
      <c r="A8036" s="2" t="s">
        <v>8055</v>
      </c>
      <c r="B8036" s="0" t="n">
        <v>378.498</v>
      </c>
      <c r="C8036" s="0" t="n">
        <v>6.527</v>
      </c>
      <c r="D8036" s="0" t="n">
        <f aca="false">B8036/$G$2</f>
        <v>0.189249</v>
      </c>
    </row>
    <row r="8037" customFormat="false" ht="12.8" hidden="false" customHeight="false" outlineLevel="0" collapsed="false">
      <c r="A8037" s="2" t="s">
        <v>8056</v>
      </c>
      <c r="B8037" s="0" t="n">
        <v>385.762</v>
      </c>
      <c r="C8037" s="0" t="n">
        <v>6.568</v>
      </c>
      <c r="D8037" s="0" t="n">
        <f aca="false">B8037/$G$2</f>
        <v>0.192881</v>
      </c>
    </row>
    <row r="8038" customFormat="false" ht="12.8" hidden="false" customHeight="false" outlineLevel="0" collapsed="false">
      <c r="A8038" s="2" t="s">
        <v>8057</v>
      </c>
      <c r="B8038" s="0" t="n">
        <v>415.485</v>
      </c>
      <c r="C8038" s="0" t="n">
        <v>6.725</v>
      </c>
      <c r="D8038" s="0" t="n">
        <f aca="false">B8038/$G$2</f>
        <v>0.2077425</v>
      </c>
    </row>
    <row r="8039" customFormat="false" ht="12.8" hidden="false" customHeight="false" outlineLevel="0" collapsed="false">
      <c r="A8039" s="2" t="s">
        <v>8058</v>
      </c>
      <c r="B8039" s="0" t="n">
        <v>476.929</v>
      </c>
      <c r="C8039" s="0" t="n">
        <v>7.044</v>
      </c>
      <c r="D8039" s="0" t="n">
        <f aca="false">B8039/$G$2</f>
        <v>0.2384645</v>
      </c>
    </row>
    <row r="8040" customFormat="false" ht="12.8" hidden="false" customHeight="false" outlineLevel="0" collapsed="false">
      <c r="A8040" s="2" t="s">
        <v>8059</v>
      </c>
      <c r="B8040" s="0" t="n">
        <v>578.087</v>
      </c>
      <c r="C8040" s="0" t="n">
        <v>7.518</v>
      </c>
      <c r="D8040" s="0" t="n">
        <f aca="false">B8040/$G$2</f>
        <v>0.2890435</v>
      </c>
    </row>
    <row r="8041" customFormat="false" ht="12.8" hidden="false" customHeight="false" outlineLevel="0" collapsed="false">
      <c r="A8041" s="2" t="s">
        <v>8060</v>
      </c>
      <c r="B8041" s="0" t="n">
        <v>700.589</v>
      </c>
      <c r="C8041" s="0" t="n">
        <v>8.045</v>
      </c>
      <c r="D8041" s="0" t="n">
        <f aca="false">B8041/$G$2</f>
        <v>0.3502945</v>
      </c>
    </row>
    <row r="8042" customFormat="false" ht="12.8" hidden="false" customHeight="false" outlineLevel="0" collapsed="false">
      <c r="A8042" s="2" t="s">
        <v>8061</v>
      </c>
      <c r="B8042" s="0" t="n">
        <v>825.66</v>
      </c>
      <c r="C8042" s="0" t="n">
        <v>8.551</v>
      </c>
      <c r="D8042" s="0" t="n">
        <f aca="false">B8042/$G$2</f>
        <v>0.41283</v>
      </c>
    </row>
    <row r="8043" customFormat="false" ht="12.8" hidden="false" customHeight="false" outlineLevel="0" collapsed="false">
      <c r="A8043" s="2" t="s">
        <v>8062</v>
      </c>
      <c r="B8043" s="0" t="n">
        <v>922.9</v>
      </c>
      <c r="C8043" s="0" t="n">
        <v>8.947</v>
      </c>
      <c r="D8043" s="0" t="n">
        <f aca="false">B8043/$G$2</f>
        <v>0.46145</v>
      </c>
    </row>
    <row r="8044" customFormat="false" ht="12.8" hidden="false" customHeight="false" outlineLevel="0" collapsed="false">
      <c r="A8044" s="2" t="s">
        <v>8063</v>
      </c>
      <c r="B8044" s="0" t="n">
        <v>1003.921</v>
      </c>
      <c r="C8044" s="0" t="n">
        <v>9.265</v>
      </c>
      <c r="D8044" s="0" t="n">
        <f aca="false">B8044/$G$2</f>
        <v>0.5019605</v>
      </c>
    </row>
    <row r="8045" customFormat="false" ht="12.8" hidden="false" customHeight="false" outlineLevel="0" collapsed="false">
      <c r="A8045" s="2" t="s">
        <v>8064</v>
      </c>
      <c r="B8045" s="0" t="n">
        <v>1062.481</v>
      </c>
      <c r="C8045" s="0" t="n">
        <v>9.503</v>
      </c>
      <c r="D8045" s="0" t="n">
        <f aca="false">B8045/$G$2</f>
        <v>0.5312405</v>
      </c>
    </row>
    <row r="8046" customFormat="false" ht="12.8" hidden="false" customHeight="false" outlineLevel="0" collapsed="false">
      <c r="A8046" s="2" t="s">
        <v>8065</v>
      </c>
      <c r="B8046" s="0" t="n">
        <v>1090.943</v>
      </c>
      <c r="C8046" s="0" t="n">
        <v>9.621</v>
      </c>
      <c r="D8046" s="0" t="n">
        <f aca="false">B8046/$G$2</f>
        <v>0.5454715</v>
      </c>
    </row>
    <row r="8047" customFormat="false" ht="12.8" hidden="false" customHeight="false" outlineLevel="0" collapsed="false">
      <c r="A8047" s="2" t="s">
        <v>8066</v>
      </c>
      <c r="B8047" s="0" t="n">
        <v>1112.713</v>
      </c>
      <c r="C8047" s="0" t="n">
        <v>9.705</v>
      </c>
      <c r="D8047" s="0" t="n">
        <f aca="false">B8047/$G$2</f>
        <v>0.5563565</v>
      </c>
    </row>
    <row r="8048" customFormat="false" ht="12.8" hidden="false" customHeight="false" outlineLevel="0" collapsed="false">
      <c r="A8048" s="2" t="s">
        <v>8067</v>
      </c>
      <c r="B8048" s="0" t="n">
        <v>1154.388</v>
      </c>
      <c r="C8048" s="0" t="n">
        <v>9.882</v>
      </c>
      <c r="D8048" s="0" t="n">
        <f aca="false">B8048/$G$2</f>
        <v>0.577194</v>
      </c>
    </row>
    <row r="8049" customFormat="false" ht="12.8" hidden="false" customHeight="false" outlineLevel="0" collapsed="false">
      <c r="A8049" s="2" t="s">
        <v>8068</v>
      </c>
      <c r="B8049" s="0" t="n">
        <v>1178.59</v>
      </c>
      <c r="C8049" s="0" t="n">
        <v>9.984</v>
      </c>
      <c r="D8049" s="0" t="n">
        <f aca="false">B8049/$G$2</f>
        <v>0.589295</v>
      </c>
    </row>
    <row r="8050" customFormat="false" ht="12.8" hidden="false" customHeight="false" outlineLevel="0" collapsed="false">
      <c r="A8050" s="2" t="s">
        <v>8069</v>
      </c>
      <c r="B8050" s="0" t="n">
        <v>1184.641</v>
      </c>
      <c r="C8050" s="0" t="n">
        <v>10.01</v>
      </c>
      <c r="D8050" s="0" t="n">
        <f aca="false">B8050/$G$2</f>
        <v>0.5923205</v>
      </c>
    </row>
    <row r="8051" customFormat="false" ht="12.8" hidden="false" customHeight="false" outlineLevel="0" collapsed="false">
      <c r="A8051" s="2" t="s">
        <v>8070</v>
      </c>
      <c r="B8051" s="0" t="n">
        <v>1160.999</v>
      </c>
      <c r="C8051" s="0" t="n">
        <v>9.909</v>
      </c>
      <c r="D8051" s="0" t="n">
        <f aca="false">B8051/$G$2</f>
        <v>0.5804995</v>
      </c>
    </row>
    <row r="8052" customFormat="false" ht="12.8" hidden="false" customHeight="false" outlineLevel="0" collapsed="false">
      <c r="A8052" s="2" t="s">
        <v>8071</v>
      </c>
      <c r="B8052" s="0" t="n">
        <v>1124.611</v>
      </c>
      <c r="C8052" s="0" t="n">
        <v>9.759</v>
      </c>
      <c r="D8052" s="0" t="n">
        <f aca="false">B8052/$G$2</f>
        <v>0.5623055</v>
      </c>
    </row>
    <row r="8053" customFormat="false" ht="12.8" hidden="false" customHeight="false" outlineLevel="0" collapsed="false">
      <c r="A8053" s="2" t="s">
        <v>8072</v>
      </c>
      <c r="B8053" s="0" t="n">
        <v>1090.529</v>
      </c>
      <c r="C8053" s="0" t="n">
        <v>9.619</v>
      </c>
      <c r="D8053" s="0" t="n">
        <f aca="false">B8053/$G$2</f>
        <v>0.5452645</v>
      </c>
    </row>
    <row r="8054" customFormat="false" ht="12.8" hidden="false" customHeight="false" outlineLevel="0" collapsed="false">
      <c r="A8054" s="2" t="s">
        <v>8073</v>
      </c>
      <c r="B8054" s="0" t="n">
        <v>1049.493</v>
      </c>
      <c r="C8054" s="0" t="n">
        <v>9.451</v>
      </c>
      <c r="D8054" s="0" t="n">
        <f aca="false">B8054/$G$2</f>
        <v>0.5247465</v>
      </c>
    </row>
    <row r="8055" customFormat="false" ht="12.8" hidden="false" customHeight="false" outlineLevel="0" collapsed="false">
      <c r="A8055" s="2" t="s">
        <v>8074</v>
      </c>
      <c r="B8055" s="0" t="n">
        <v>1008.473</v>
      </c>
      <c r="C8055" s="0" t="n">
        <v>9.288</v>
      </c>
      <c r="D8055" s="0" t="n">
        <f aca="false">B8055/$G$2</f>
        <v>0.5042365</v>
      </c>
    </row>
    <row r="8056" customFormat="false" ht="12.8" hidden="false" customHeight="false" outlineLevel="0" collapsed="false">
      <c r="A8056" s="2" t="s">
        <v>8075</v>
      </c>
      <c r="B8056" s="0" t="n">
        <v>958.221</v>
      </c>
      <c r="C8056" s="0" t="n">
        <v>9.088</v>
      </c>
      <c r="D8056" s="0" t="n">
        <f aca="false">B8056/$G$2</f>
        <v>0.4791105</v>
      </c>
    </row>
    <row r="8057" customFormat="false" ht="12.8" hidden="false" customHeight="false" outlineLevel="0" collapsed="false">
      <c r="A8057" s="2" t="s">
        <v>8076</v>
      </c>
      <c r="B8057" s="0" t="n">
        <v>895.882</v>
      </c>
      <c r="C8057" s="0" t="n">
        <v>8.839</v>
      </c>
      <c r="D8057" s="0" t="n">
        <f aca="false">B8057/$G$2</f>
        <v>0.447941</v>
      </c>
    </row>
    <row r="8058" customFormat="false" ht="12.8" hidden="false" customHeight="false" outlineLevel="0" collapsed="false">
      <c r="A8058" s="2" t="s">
        <v>8077</v>
      </c>
      <c r="B8058" s="0" t="n">
        <v>833.181</v>
      </c>
      <c r="C8058" s="0" t="n">
        <v>8.586</v>
      </c>
      <c r="D8058" s="0" t="n">
        <f aca="false">B8058/$G$2</f>
        <v>0.4165905</v>
      </c>
    </row>
    <row r="8059" customFormat="false" ht="12.8" hidden="false" customHeight="false" outlineLevel="0" collapsed="false">
      <c r="A8059" s="2" t="s">
        <v>8078</v>
      </c>
      <c r="B8059" s="0" t="n">
        <v>759.365</v>
      </c>
      <c r="C8059" s="0" t="n">
        <v>8.291</v>
      </c>
      <c r="D8059" s="0" t="n">
        <f aca="false">B8059/$G$2</f>
        <v>0.3796825</v>
      </c>
    </row>
    <row r="8060" customFormat="false" ht="12.8" hidden="false" customHeight="false" outlineLevel="0" collapsed="false">
      <c r="A8060" s="2" t="s">
        <v>8079</v>
      </c>
      <c r="B8060" s="0" t="n">
        <v>695.531</v>
      </c>
      <c r="C8060" s="0" t="n">
        <v>8.024</v>
      </c>
      <c r="D8060" s="0" t="n">
        <f aca="false">B8060/$G$2</f>
        <v>0.3477655</v>
      </c>
    </row>
    <row r="8061" customFormat="false" ht="12.8" hidden="false" customHeight="false" outlineLevel="0" collapsed="false">
      <c r="A8061" s="2" t="s">
        <v>8080</v>
      </c>
      <c r="B8061" s="0" t="n">
        <v>655.693</v>
      </c>
      <c r="C8061" s="0" t="n">
        <v>7.853</v>
      </c>
      <c r="D8061" s="0" t="n">
        <f aca="false">B8061/$G$2</f>
        <v>0.3278465</v>
      </c>
    </row>
    <row r="8062" customFormat="false" ht="12.8" hidden="false" customHeight="false" outlineLevel="0" collapsed="false">
      <c r="A8062" s="2" t="s">
        <v>8081</v>
      </c>
      <c r="B8062" s="0" t="n">
        <v>616.023</v>
      </c>
      <c r="C8062" s="0" t="n">
        <v>7.688</v>
      </c>
      <c r="D8062" s="0" t="n">
        <f aca="false">B8062/$G$2</f>
        <v>0.3080115</v>
      </c>
    </row>
    <row r="8063" customFormat="false" ht="12.8" hidden="false" customHeight="false" outlineLevel="0" collapsed="false">
      <c r="A8063" s="2" t="s">
        <v>8082</v>
      </c>
      <c r="B8063" s="0" t="n">
        <v>667.491</v>
      </c>
      <c r="C8063" s="0" t="n">
        <v>7.908</v>
      </c>
      <c r="D8063" s="0" t="n">
        <f aca="false">B8063/$G$2</f>
        <v>0.3337455</v>
      </c>
    </row>
    <row r="8064" customFormat="false" ht="12.8" hidden="false" customHeight="false" outlineLevel="0" collapsed="false">
      <c r="A8064" s="2" t="s">
        <v>8083</v>
      </c>
      <c r="B8064" s="0" t="n">
        <v>815.743</v>
      </c>
      <c r="C8064" s="0" t="n">
        <v>8.517</v>
      </c>
      <c r="D8064" s="0" t="n">
        <f aca="false">B8064/$G$2</f>
        <v>0.4078715</v>
      </c>
    </row>
    <row r="8065" customFormat="false" ht="12.8" hidden="false" customHeight="false" outlineLevel="0" collapsed="false">
      <c r="A8065" s="2" t="s">
        <v>8084</v>
      </c>
      <c r="B8065" s="0" t="n">
        <v>959</v>
      </c>
      <c r="C8065" s="0" t="n">
        <v>9.091</v>
      </c>
      <c r="D8065" s="0" t="n">
        <f aca="false">B8065/$G$2</f>
        <v>0.4795</v>
      </c>
    </row>
    <row r="8066" customFormat="false" ht="12.8" hidden="false" customHeight="false" outlineLevel="0" collapsed="false">
      <c r="A8066" s="2" t="s">
        <v>8085</v>
      </c>
      <c r="B8066" s="0" t="n">
        <v>1041.893</v>
      </c>
      <c r="C8066" s="0" t="n">
        <v>9.416</v>
      </c>
      <c r="D8066" s="0" t="n">
        <f aca="false">B8066/$G$2</f>
        <v>0.5209465</v>
      </c>
    </row>
    <row r="8067" customFormat="false" ht="12.8" hidden="false" customHeight="false" outlineLevel="0" collapsed="false">
      <c r="A8067" s="2" t="s">
        <v>8086</v>
      </c>
      <c r="B8067" s="0" t="n">
        <v>1061.177</v>
      </c>
      <c r="C8067" s="0" t="n">
        <v>9.495</v>
      </c>
      <c r="D8067" s="0" t="n">
        <f aca="false">B8067/$G$2</f>
        <v>0.5305885</v>
      </c>
    </row>
    <row r="8068" customFormat="false" ht="12.8" hidden="false" customHeight="false" outlineLevel="0" collapsed="false">
      <c r="A8068" s="2" t="s">
        <v>8087</v>
      </c>
      <c r="B8068" s="0" t="n">
        <v>1066.12</v>
      </c>
      <c r="C8068" s="0" t="n">
        <v>9.511</v>
      </c>
      <c r="D8068" s="0" t="n">
        <f aca="false">B8068/$G$2</f>
        <v>0.53306</v>
      </c>
    </row>
    <row r="8069" customFormat="false" ht="12.8" hidden="false" customHeight="false" outlineLevel="0" collapsed="false">
      <c r="A8069" s="2" t="s">
        <v>8088</v>
      </c>
      <c r="B8069" s="0" t="n">
        <v>1006.782</v>
      </c>
      <c r="C8069" s="0" t="n">
        <v>9.281</v>
      </c>
      <c r="D8069" s="0" t="n">
        <f aca="false">B8069/$G$2</f>
        <v>0.503391</v>
      </c>
    </row>
    <row r="8070" customFormat="false" ht="12.8" hidden="false" customHeight="false" outlineLevel="0" collapsed="false">
      <c r="A8070" s="2" t="s">
        <v>8089</v>
      </c>
      <c r="B8070" s="0" t="n">
        <v>940.519</v>
      </c>
      <c r="C8070" s="0" t="n">
        <v>9.009</v>
      </c>
      <c r="D8070" s="0" t="n">
        <f aca="false">B8070/$G$2</f>
        <v>0.4702595</v>
      </c>
    </row>
    <row r="8071" customFormat="false" ht="12.8" hidden="false" customHeight="false" outlineLevel="0" collapsed="false">
      <c r="A8071" s="2" t="s">
        <v>8090</v>
      </c>
      <c r="B8071" s="0" t="n">
        <v>870.907</v>
      </c>
      <c r="C8071" s="0" t="n">
        <v>8.735</v>
      </c>
      <c r="D8071" s="0" t="n">
        <f aca="false">B8071/$G$2</f>
        <v>0.4354535</v>
      </c>
    </row>
    <row r="8072" customFormat="false" ht="12.8" hidden="false" customHeight="false" outlineLevel="0" collapsed="false">
      <c r="A8072" s="2" t="s">
        <v>8091</v>
      </c>
      <c r="B8072" s="0" t="n">
        <v>761.404</v>
      </c>
      <c r="C8072" s="0" t="n">
        <v>8.295</v>
      </c>
      <c r="D8072" s="0" t="n">
        <f aca="false">B8072/$G$2</f>
        <v>0.380702</v>
      </c>
    </row>
    <row r="8073" customFormat="false" ht="12.8" hidden="false" customHeight="false" outlineLevel="0" collapsed="false">
      <c r="A8073" s="2" t="s">
        <v>8092</v>
      </c>
      <c r="B8073" s="0" t="n">
        <v>643.73</v>
      </c>
      <c r="C8073" s="0" t="n">
        <v>7.808</v>
      </c>
      <c r="D8073" s="0" t="n">
        <f aca="false">B8073/$G$2</f>
        <v>0.321865</v>
      </c>
    </row>
    <row r="8074" customFormat="false" ht="12.8" hidden="false" customHeight="false" outlineLevel="0" collapsed="false">
      <c r="A8074" s="2" t="s">
        <v>8093</v>
      </c>
      <c r="B8074" s="0" t="n">
        <v>543.198</v>
      </c>
      <c r="C8074" s="0" t="n">
        <v>7.36</v>
      </c>
      <c r="D8074" s="0" t="n">
        <f aca="false">B8074/$G$2</f>
        <v>0.271599</v>
      </c>
    </row>
    <row r="8075" customFormat="false" ht="12.8" hidden="false" customHeight="false" outlineLevel="0" collapsed="false">
      <c r="A8075" s="2" t="s">
        <v>8094</v>
      </c>
      <c r="B8075" s="0" t="n">
        <v>489.626</v>
      </c>
      <c r="C8075" s="0" t="n">
        <v>7.098</v>
      </c>
      <c r="D8075" s="0" t="n">
        <f aca="false">B8075/$G$2</f>
        <v>0.244813</v>
      </c>
    </row>
    <row r="8076" customFormat="false" ht="12.8" hidden="false" customHeight="false" outlineLevel="0" collapsed="false">
      <c r="A8076" s="2" t="s">
        <v>8095</v>
      </c>
      <c r="B8076" s="0" t="n">
        <v>454.12</v>
      </c>
      <c r="C8076" s="0" t="n">
        <v>6.93</v>
      </c>
      <c r="D8076" s="0" t="n">
        <f aca="false">B8076/$G$2</f>
        <v>0.22706</v>
      </c>
    </row>
    <row r="8077" customFormat="false" ht="12.8" hidden="false" customHeight="false" outlineLevel="0" collapsed="false">
      <c r="A8077" s="2" t="s">
        <v>8096</v>
      </c>
      <c r="B8077" s="0" t="n">
        <v>418.718</v>
      </c>
      <c r="C8077" s="0" t="n">
        <v>6.737</v>
      </c>
      <c r="D8077" s="0" t="n">
        <f aca="false">B8077/$G$2</f>
        <v>0.209359</v>
      </c>
    </row>
    <row r="8078" customFormat="false" ht="12.8" hidden="false" customHeight="false" outlineLevel="0" collapsed="false">
      <c r="A8078" s="2" t="s">
        <v>8097</v>
      </c>
      <c r="B8078" s="0" t="n">
        <v>398.331</v>
      </c>
      <c r="C8078" s="0" t="n">
        <v>6.637</v>
      </c>
      <c r="D8078" s="0" t="n">
        <f aca="false">B8078/$G$2</f>
        <v>0.1991655</v>
      </c>
    </row>
    <row r="8079" customFormat="false" ht="12.8" hidden="false" customHeight="false" outlineLevel="0" collapsed="false">
      <c r="A8079" s="2" t="s">
        <v>8098</v>
      </c>
      <c r="B8079" s="0" t="n">
        <v>383.839</v>
      </c>
      <c r="C8079" s="0" t="n">
        <v>6.557</v>
      </c>
      <c r="D8079" s="0" t="n">
        <f aca="false">B8079/$G$2</f>
        <v>0.1919195</v>
      </c>
    </row>
    <row r="8080" customFormat="false" ht="12.8" hidden="false" customHeight="false" outlineLevel="0" collapsed="false">
      <c r="A8080" s="2" t="s">
        <v>8099</v>
      </c>
      <c r="B8080" s="0" t="n">
        <v>361.398</v>
      </c>
      <c r="C8080" s="0" t="n">
        <v>6.425</v>
      </c>
      <c r="D8080" s="0" t="n">
        <f aca="false">B8080/$G$2</f>
        <v>0.180699</v>
      </c>
    </row>
    <row r="8081" customFormat="false" ht="12.8" hidden="false" customHeight="false" outlineLevel="0" collapsed="false">
      <c r="A8081" s="2" t="s">
        <v>8100</v>
      </c>
      <c r="B8081" s="0" t="n">
        <v>326.945</v>
      </c>
      <c r="C8081" s="0" t="n">
        <v>6.223</v>
      </c>
      <c r="D8081" s="0" t="n">
        <f aca="false">B8081/$G$2</f>
        <v>0.1634725</v>
      </c>
    </row>
    <row r="8082" customFormat="false" ht="12.8" hidden="false" customHeight="false" outlineLevel="0" collapsed="false">
      <c r="A8082" s="2" t="s">
        <v>8101</v>
      </c>
      <c r="B8082" s="0" t="n">
        <v>272.748</v>
      </c>
      <c r="C8082" s="0" t="n">
        <v>5.874</v>
      </c>
      <c r="D8082" s="0" t="n">
        <f aca="false">B8082/$G$2</f>
        <v>0.136374</v>
      </c>
    </row>
    <row r="8083" customFormat="false" ht="12.8" hidden="false" customHeight="false" outlineLevel="0" collapsed="false">
      <c r="A8083" s="2" t="s">
        <v>8102</v>
      </c>
      <c r="B8083" s="0" t="n">
        <v>205.141</v>
      </c>
      <c r="C8083" s="0" t="n">
        <v>5.369</v>
      </c>
      <c r="D8083" s="0" t="n">
        <f aca="false">B8083/$G$2</f>
        <v>0.1025705</v>
      </c>
    </row>
    <row r="8084" customFormat="false" ht="12.8" hidden="false" customHeight="false" outlineLevel="0" collapsed="false">
      <c r="A8084" s="2" t="s">
        <v>8103</v>
      </c>
      <c r="B8084" s="0" t="n">
        <v>175.201</v>
      </c>
      <c r="C8084" s="0" t="n">
        <v>5.111</v>
      </c>
      <c r="D8084" s="0" t="n">
        <f aca="false">B8084/$G$2</f>
        <v>0.0876005</v>
      </c>
    </row>
    <row r="8085" customFormat="false" ht="12.8" hidden="false" customHeight="false" outlineLevel="0" collapsed="false">
      <c r="A8085" s="2" t="s">
        <v>8104</v>
      </c>
      <c r="B8085" s="0" t="n">
        <v>187.983</v>
      </c>
      <c r="C8085" s="0" t="n">
        <v>5.224</v>
      </c>
      <c r="D8085" s="0" t="n">
        <f aca="false">B8085/$G$2</f>
        <v>0.0939915</v>
      </c>
    </row>
    <row r="8086" customFormat="false" ht="12.8" hidden="false" customHeight="false" outlineLevel="0" collapsed="false">
      <c r="A8086" s="2" t="s">
        <v>8105</v>
      </c>
      <c r="B8086" s="0" t="n">
        <v>219.914</v>
      </c>
      <c r="C8086" s="0" t="n">
        <v>5.488</v>
      </c>
      <c r="D8086" s="0" t="n">
        <f aca="false">B8086/$G$2</f>
        <v>0.109957</v>
      </c>
    </row>
    <row r="8087" customFormat="false" ht="12.8" hidden="false" customHeight="false" outlineLevel="0" collapsed="false">
      <c r="A8087" s="2" t="s">
        <v>8106</v>
      </c>
      <c r="B8087" s="0" t="n">
        <v>241.666</v>
      </c>
      <c r="C8087" s="0" t="n">
        <v>5.653</v>
      </c>
      <c r="D8087" s="0" t="n">
        <f aca="false">B8087/$G$2</f>
        <v>0.120833</v>
      </c>
    </row>
    <row r="8088" customFormat="false" ht="12.8" hidden="false" customHeight="false" outlineLevel="0" collapsed="false">
      <c r="A8088" s="2" t="s">
        <v>8107</v>
      </c>
      <c r="B8088" s="0" t="n">
        <v>249.621</v>
      </c>
      <c r="C8088" s="0" t="n">
        <v>5.702</v>
      </c>
      <c r="D8088" s="0" t="n">
        <f aca="false">B8088/$G$2</f>
        <v>0.1248105</v>
      </c>
    </row>
    <row r="8089" customFormat="false" ht="12.8" hidden="false" customHeight="false" outlineLevel="0" collapsed="false">
      <c r="A8089" s="2" t="s">
        <v>8108</v>
      </c>
      <c r="B8089" s="0" t="n">
        <v>258.497</v>
      </c>
      <c r="C8089" s="0" t="n">
        <v>5.773</v>
      </c>
      <c r="D8089" s="0" t="n">
        <f aca="false">B8089/$G$2</f>
        <v>0.1292485</v>
      </c>
    </row>
    <row r="8090" customFormat="false" ht="12.8" hidden="false" customHeight="false" outlineLevel="0" collapsed="false">
      <c r="A8090" s="2" t="s">
        <v>8109</v>
      </c>
      <c r="B8090" s="0" t="n">
        <v>266.314</v>
      </c>
      <c r="C8090" s="0" t="n">
        <v>5.83</v>
      </c>
      <c r="D8090" s="0" t="n">
        <f aca="false">B8090/$G$2</f>
        <v>0.133157</v>
      </c>
    </row>
    <row r="8091" customFormat="false" ht="12.8" hidden="false" customHeight="false" outlineLevel="0" collapsed="false">
      <c r="A8091" s="2" t="s">
        <v>8110</v>
      </c>
      <c r="B8091" s="0" t="n">
        <v>274.139</v>
      </c>
      <c r="C8091" s="0" t="n">
        <v>5.884</v>
      </c>
      <c r="D8091" s="0" t="n">
        <f aca="false">B8091/$G$2</f>
        <v>0.1370695</v>
      </c>
    </row>
    <row r="8092" customFormat="false" ht="12.8" hidden="false" customHeight="false" outlineLevel="0" collapsed="false">
      <c r="A8092" s="2" t="s">
        <v>8111</v>
      </c>
      <c r="B8092" s="0" t="n">
        <v>269.866</v>
      </c>
      <c r="C8092" s="0" t="n">
        <v>5.854</v>
      </c>
      <c r="D8092" s="0" t="n">
        <f aca="false">B8092/$G$2</f>
        <v>0.134933</v>
      </c>
    </row>
    <row r="8093" customFormat="false" ht="12.8" hidden="false" customHeight="false" outlineLevel="0" collapsed="false">
      <c r="A8093" s="2" t="s">
        <v>8112</v>
      </c>
      <c r="B8093" s="0" t="n">
        <v>252.843</v>
      </c>
      <c r="C8093" s="0" t="n">
        <v>5.735</v>
      </c>
      <c r="D8093" s="0" t="n">
        <f aca="false">B8093/$G$2</f>
        <v>0.1264215</v>
      </c>
    </row>
    <row r="8094" customFormat="false" ht="12.8" hidden="false" customHeight="false" outlineLevel="0" collapsed="false">
      <c r="A8094" s="2" t="s">
        <v>8113</v>
      </c>
      <c r="B8094" s="0" t="n">
        <v>246.575</v>
      </c>
      <c r="C8094" s="0" t="n">
        <v>5.689</v>
      </c>
      <c r="D8094" s="0" t="n">
        <f aca="false">B8094/$G$2</f>
        <v>0.1232875</v>
      </c>
    </row>
    <row r="8095" customFormat="false" ht="12.8" hidden="false" customHeight="false" outlineLevel="0" collapsed="false">
      <c r="A8095" s="2" t="s">
        <v>8114</v>
      </c>
      <c r="B8095" s="0" t="n">
        <v>256.081</v>
      </c>
      <c r="C8095" s="0" t="n">
        <v>5.758</v>
      </c>
      <c r="D8095" s="0" t="n">
        <f aca="false">B8095/$G$2</f>
        <v>0.1280405</v>
      </c>
    </row>
    <row r="8096" customFormat="false" ht="12.8" hidden="false" customHeight="false" outlineLevel="0" collapsed="false">
      <c r="A8096" s="2" t="s">
        <v>8115</v>
      </c>
      <c r="B8096" s="0" t="n">
        <v>267.517</v>
      </c>
      <c r="C8096" s="0" t="n">
        <v>5.838</v>
      </c>
      <c r="D8096" s="0" t="n">
        <f aca="false">B8096/$G$2</f>
        <v>0.1337585</v>
      </c>
    </row>
    <row r="8097" customFormat="false" ht="12.8" hidden="false" customHeight="false" outlineLevel="0" collapsed="false">
      <c r="A8097" s="2" t="s">
        <v>8116</v>
      </c>
      <c r="B8097" s="0" t="n">
        <v>263.917</v>
      </c>
      <c r="C8097" s="0" t="n">
        <v>5.813</v>
      </c>
      <c r="D8097" s="0" t="n">
        <f aca="false">B8097/$G$2</f>
        <v>0.1319585</v>
      </c>
    </row>
    <row r="8098" customFormat="false" ht="12.8" hidden="false" customHeight="false" outlineLevel="0" collapsed="false">
      <c r="A8098" s="2" t="s">
        <v>8117</v>
      </c>
      <c r="B8098" s="0" t="n">
        <v>268.892</v>
      </c>
      <c r="C8098" s="0" t="n">
        <v>5.848</v>
      </c>
      <c r="D8098" s="0" t="n">
        <f aca="false">B8098/$G$2</f>
        <v>0.134446</v>
      </c>
    </row>
    <row r="8099" customFormat="false" ht="12.8" hidden="false" customHeight="false" outlineLevel="0" collapsed="false">
      <c r="A8099" s="2" t="s">
        <v>8118</v>
      </c>
      <c r="B8099" s="0" t="n">
        <v>334.306</v>
      </c>
      <c r="C8099" s="0" t="n">
        <v>6.265</v>
      </c>
      <c r="D8099" s="0" t="n">
        <f aca="false">B8099/$G$2</f>
        <v>0.167153</v>
      </c>
    </row>
    <row r="8100" customFormat="false" ht="12.8" hidden="false" customHeight="false" outlineLevel="0" collapsed="false">
      <c r="A8100" s="2" t="s">
        <v>8119</v>
      </c>
      <c r="B8100" s="0" t="n">
        <v>454.196</v>
      </c>
      <c r="C8100" s="0" t="n">
        <v>6.93</v>
      </c>
      <c r="D8100" s="0" t="n">
        <f aca="false">B8100/$G$2</f>
        <v>0.227098</v>
      </c>
    </row>
    <row r="8101" customFormat="false" ht="12.8" hidden="false" customHeight="false" outlineLevel="0" collapsed="false">
      <c r="A8101" s="2" t="s">
        <v>8120</v>
      </c>
      <c r="B8101" s="0" t="n">
        <v>634.812</v>
      </c>
      <c r="C8101" s="0" t="n">
        <v>7.768</v>
      </c>
      <c r="D8101" s="0" t="n">
        <f aca="false">B8101/$G$2</f>
        <v>0.317406</v>
      </c>
    </row>
    <row r="8102" customFormat="false" ht="12.8" hidden="false" customHeight="false" outlineLevel="0" collapsed="false">
      <c r="A8102" s="2" t="s">
        <v>8121</v>
      </c>
      <c r="B8102" s="0" t="n">
        <v>873.239</v>
      </c>
      <c r="C8102" s="0" t="n">
        <v>8.745</v>
      </c>
      <c r="D8102" s="0" t="n">
        <f aca="false">B8102/$G$2</f>
        <v>0.4366195</v>
      </c>
    </row>
    <row r="8103" customFormat="false" ht="12.8" hidden="false" customHeight="false" outlineLevel="0" collapsed="false">
      <c r="A8103" s="2" t="s">
        <v>8122</v>
      </c>
      <c r="B8103" s="0" t="n">
        <v>1115.182</v>
      </c>
      <c r="C8103" s="0" t="n">
        <v>9.715</v>
      </c>
      <c r="D8103" s="0" t="n">
        <f aca="false">B8103/$G$2</f>
        <v>0.557591</v>
      </c>
    </row>
    <row r="8104" customFormat="false" ht="12.8" hidden="false" customHeight="false" outlineLevel="0" collapsed="false">
      <c r="A8104" s="2" t="s">
        <v>8123</v>
      </c>
      <c r="B8104" s="0" t="n">
        <v>1294.755</v>
      </c>
      <c r="C8104" s="0" t="n">
        <v>10.485</v>
      </c>
      <c r="D8104" s="0" t="n">
        <f aca="false">B8104/$G$2</f>
        <v>0.6473775</v>
      </c>
    </row>
    <row r="8105" customFormat="false" ht="12.8" hidden="false" customHeight="false" outlineLevel="0" collapsed="false">
      <c r="A8105" s="2" t="s">
        <v>8124</v>
      </c>
      <c r="B8105" s="0" t="n">
        <v>1364.908</v>
      </c>
      <c r="C8105" s="0" t="n">
        <v>10.818</v>
      </c>
      <c r="D8105" s="0" t="n">
        <f aca="false">B8105/$G$2</f>
        <v>0.682454</v>
      </c>
    </row>
    <row r="8106" customFormat="false" ht="12.8" hidden="false" customHeight="false" outlineLevel="0" collapsed="false">
      <c r="A8106" s="2" t="s">
        <v>8125</v>
      </c>
      <c r="B8106" s="0" t="n">
        <v>1355.009</v>
      </c>
      <c r="C8106" s="0" t="n">
        <v>10.761</v>
      </c>
      <c r="D8106" s="0" t="n">
        <f aca="false">B8106/$G$2</f>
        <v>0.6775045</v>
      </c>
    </row>
    <row r="8107" customFormat="false" ht="12.8" hidden="false" customHeight="false" outlineLevel="0" collapsed="false">
      <c r="A8107" s="2" t="s">
        <v>8126</v>
      </c>
      <c r="B8107" s="0" t="n">
        <v>1291.066</v>
      </c>
      <c r="C8107" s="0" t="n">
        <v>10.474</v>
      </c>
      <c r="D8107" s="0" t="n">
        <f aca="false">B8107/$G$2</f>
        <v>0.645533</v>
      </c>
    </row>
    <row r="8108" customFormat="false" ht="12.8" hidden="false" customHeight="false" outlineLevel="0" collapsed="false">
      <c r="A8108" s="2" t="s">
        <v>8127</v>
      </c>
      <c r="B8108" s="0" t="n">
        <v>1203.753</v>
      </c>
      <c r="C8108" s="0" t="n">
        <v>10.09</v>
      </c>
      <c r="D8108" s="0" t="n">
        <f aca="false">B8108/$G$2</f>
        <v>0.6018765</v>
      </c>
    </row>
    <row r="8109" customFormat="false" ht="12.8" hidden="false" customHeight="false" outlineLevel="0" collapsed="false">
      <c r="A8109" s="2" t="s">
        <v>8128</v>
      </c>
      <c r="B8109" s="0" t="n">
        <v>1093.909</v>
      </c>
      <c r="C8109" s="0" t="n">
        <v>9.633</v>
      </c>
      <c r="D8109" s="0" t="n">
        <f aca="false">B8109/$G$2</f>
        <v>0.5469545</v>
      </c>
    </row>
    <row r="8110" customFormat="false" ht="12.8" hidden="false" customHeight="false" outlineLevel="0" collapsed="false">
      <c r="A8110" s="2" t="s">
        <v>8129</v>
      </c>
      <c r="B8110" s="0" t="n">
        <v>971.607</v>
      </c>
      <c r="C8110" s="0" t="n">
        <v>9.141</v>
      </c>
      <c r="D8110" s="0" t="n">
        <f aca="false">B8110/$G$2</f>
        <v>0.4858035</v>
      </c>
    </row>
    <row r="8111" customFormat="false" ht="12.8" hidden="false" customHeight="false" outlineLevel="0" collapsed="false">
      <c r="A8111" s="2" t="s">
        <v>8130</v>
      </c>
      <c r="B8111" s="0" t="n">
        <v>865.714</v>
      </c>
      <c r="C8111" s="0" t="n">
        <v>8.715</v>
      </c>
      <c r="D8111" s="0" t="n">
        <f aca="false">B8111/$G$2</f>
        <v>0.432857</v>
      </c>
    </row>
    <row r="8112" customFormat="false" ht="12.8" hidden="false" customHeight="false" outlineLevel="0" collapsed="false">
      <c r="A8112" s="2" t="s">
        <v>8131</v>
      </c>
      <c r="B8112" s="0" t="n">
        <v>820.68</v>
      </c>
      <c r="C8112" s="0" t="n">
        <v>8.532</v>
      </c>
      <c r="D8112" s="0" t="n">
        <f aca="false">B8112/$G$2</f>
        <v>0.41034</v>
      </c>
    </row>
    <row r="8113" customFormat="false" ht="12.8" hidden="false" customHeight="false" outlineLevel="0" collapsed="false">
      <c r="A8113" s="2" t="s">
        <v>8132</v>
      </c>
      <c r="B8113" s="0" t="n">
        <v>820.741</v>
      </c>
      <c r="C8113" s="0" t="n">
        <v>8.54</v>
      </c>
      <c r="D8113" s="0" t="n">
        <f aca="false">B8113/$G$2</f>
        <v>0.4103705</v>
      </c>
    </row>
    <row r="8114" customFormat="false" ht="12.8" hidden="false" customHeight="false" outlineLevel="0" collapsed="false">
      <c r="A8114" s="2" t="s">
        <v>8133</v>
      </c>
      <c r="B8114" s="0" t="n">
        <v>860.343</v>
      </c>
      <c r="C8114" s="0" t="n">
        <v>8.689</v>
      </c>
      <c r="D8114" s="0" t="n">
        <f aca="false">B8114/$G$2</f>
        <v>0.4301715</v>
      </c>
    </row>
    <row r="8115" customFormat="false" ht="12.8" hidden="false" customHeight="false" outlineLevel="0" collapsed="false">
      <c r="A8115" s="2" t="s">
        <v>8134</v>
      </c>
      <c r="B8115" s="0" t="n">
        <v>893.172</v>
      </c>
      <c r="C8115" s="0" t="n">
        <v>8.825</v>
      </c>
      <c r="D8115" s="0" t="n">
        <f aca="false">B8115/$G$2</f>
        <v>0.446586</v>
      </c>
    </row>
    <row r="8116" customFormat="false" ht="12.8" hidden="false" customHeight="false" outlineLevel="0" collapsed="false">
      <c r="A8116" s="2" t="s">
        <v>8135</v>
      </c>
      <c r="B8116" s="0" t="n">
        <v>908.377</v>
      </c>
      <c r="C8116" s="0" t="n">
        <v>8.89</v>
      </c>
      <c r="D8116" s="0" t="n">
        <f aca="false">B8116/$G$2</f>
        <v>0.4541885</v>
      </c>
    </row>
    <row r="8117" customFormat="false" ht="12.8" hidden="false" customHeight="false" outlineLevel="0" collapsed="false">
      <c r="A8117" s="2" t="s">
        <v>8136</v>
      </c>
      <c r="B8117" s="0" t="n">
        <v>918.485</v>
      </c>
      <c r="C8117" s="0" t="n">
        <v>8.922</v>
      </c>
      <c r="D8117" s="0" t="n">
        <f aca="false">B8117/$G$2</f>
        <v>0.4592425</v>
      </c>
    </row>
    <row r="8118" customFormat="false" ht="12.8" hidden="false" customHeight="false" outlineLevel="0" collapsed="false">
      <c r="A8118" s="2" t="s">
        <v>8137</v>
      </c>
      <c r="B8118" s="0" t="n">
        <v>904.041</v>
      </c>
      <c r="C8118" s="0" t="n">
        <v>8.872</v>
      </c>
      <c r="D8118" s="0" t="n">
        <f aca="false">B8118/$G$2</f>
        <v>0.4520205</v>
      </c>
    </row>
    <row r="8119" customFormat="false" ht="12.8" hidden="false" customHeight="false" outlineLevel="0" collapsed="false">
      <c r="A8119" s="2" t="s">
        <v>8138</v>
      </c>
      <c r="B8119" s="0" t="n">
        <v>865.849</v>
      </c>
      <c r="C8119" s="0" t="n">
        <v>8.72</v>
      </c>
      <c r="D8119" s="0" t="n">
        <f aca="false">B8119/$G$2</f>
        <v>0.4329245</v>
      </c>
    </row>
    <row r="8120" customFormat="false" ht="12.8" hidden="false" customHeight="false" outlineLevel="0" collapsed="false">
      <c r="A8120" s="2" t="s">
        <v>8139</v>
      </c>
      <c r="B8120" s="0" t="n">
        <v>849.076</v>
      </c>
      <c r="C8120" s="0" t="n">
        <v>8.647</v>
      </c>
      <c r="D8120" s="0" t="n">
        <f aca="false">B8120/$G$2</f>
        <v>0.424538</v>
      </c>
    </row>
    <row r="8121" customFormat="false" ht="12.8" hidden="false" customHeight="false" outlineLevel="0" collapsed="false">
      <c r="A8121" s="2" t="s">
        <v>8140</v>
      </c>
      <c r="B8121" s="0" t="n">
        <v>860.705</v>
      </c>
      <c r="C8121" s="0" t="n">
        <v>8.696</v>
      </c>
      <c r="D8121" s="0" t="n">
        <f aca="false">B8121/$G$2</f>
        <v>0.4303525</v>
      </c>
    </row>
    <row r="8122" customFormat="false" ht="12.8" hidden="false" customHeight="false" outlineLevel="0" collapsed="false">
      <c r="A8122" s="2" t="s">
        <v>8141</v>
      </c>
      <c r="B8122" s="0" t="n">
        <v>897.671</v>
      </c>
      <c r="C8122" s="0" t="n">
        <v>8.847</v>
      </c>
      <c r="D8122" s="0" t="n">
        <f aca="false">B8122/$G$2</f>
        <v>0.4488355</v>
      </c>
    </row>
    <row r="8123" customFormat="false" ht="12.8" hidden="false" customHeight="false" outlineLevel="0" collapsed="false">
      <c r="A8123" s="2" t="s">
        <v>8142</v>
      </c>
      <c r="B8123" s="0" t="n">
        <v>956.099</v>
      </c>
      <c r="C8123" s="0" t="n">
        <v>9.079</v>
      </c>
      <c r="D8123" s="0" t="n">
        <f aca="false">B8123/$G$2</f>
        <v>0.4780495</v>
      </c>
    </row>
    <row r="8124" customFormat="false" ht="12.8" hidden="false" customHeight="false" outlineLevel="0" collapsed="false">
      <c r="A8124" s="2" t="s">
        <v>8143</v>
      </c>
      <c r="B8124" s="0" t="n">
        <v>1004.74</v>
      </c>
      <c r="C8124" s="0" t="n">
        <v>9.273</v>
      </c>
      <c r="D8124" s="0" t="n">
        <f aca="false">B8124/$G$2</f>
        <v>0.50237</v>
      </c>
    </row>
    <row r="8125" customFormat="false" ht="12.8" hidden="false" customHeight="false" outlineLevel="0" collapsed="false">
      <c r="A8125" s="2" t="s">
        <v>8144</v>
      </c>
      <c r="B8125" s="0" t="n">
        <v>1027.823</v>
      </c>
      <c r="C8125" s="0" t="n">
        <v>9.366</v>
      </c>
      <c r="D8125" s="0" t="n">
        <f aca="false">B8125/$G$2</f>
        <v>0.5139115</v>
      </c>
    </row>
    <row r="8126" customFormat="false" ht="12.8" hidden="false" customHeight="false" outlineLevel="0" collapsed="false">
      <c r="A8126" s="2" t="s">
        <v>8145</v>
      </c>
      <c r="B8126" s="0" t="n">
        <v>1016.964</v>
      </c>
      <c r="C8126" s="0" t="n">
        <v>9.322</v>
      </c>
      <c r="D8126" s="0" t="n">
        <f aca="false">B8126/$G$2</f>
        <v>0.508482</v>
      </c>
    </row>
    <row r="8127" customFormat="false" ht="12.8" hidden="false" customHeight="false" outlineLevel="0" collapsed="false">
      <c r="A8127" s="2" t="s">
        <v>8146</v>
      </c>
      <c r="B8127" s="0" t="n">
        <v>992.8</v>
      </c>
      <c r="C8127" s="0" t="n">
        <v>9.226</v>
      </c>
      <c r="D8127" s="0" t="n">
        <f aca="false">B8127/$G$2</f>
        <v>0.4964</v>
      </c>
    </row>
    <row r="8128" customFormat="false" ht="12.8" hidden="false" customHeight="false" outlineLevel="0" collapsed="false">
      <c r="A8128" s="2" t="s">
        <v>8147</v>
      </c>
      <c r="B8128" s="0" t="n">
        <v>961.977</v>
      </c>
      <c r="C8128" s="0" t="n">
        <v>9.103</v>
      </c>
      <c r="D8128" s="0" t="n">
        <f aca="false">B8128/$G$2</f>
        <v>0.4809885</v>
      </c>
    </row>
    <row r="8129" customFormat="false" ht="12.8" hidden="false" customHeight="false" outlineLevel="0" collapsed="false">
      <c r="A8129" s="2" t="s">
        <v>8148</v>
      </c>
      <c r="B8129" s="0" t="n">
        <v>883.257</v>
      </c>
      <c r="C8129" s="0" t="n">
        <v>8.78</v>
      </c>
      <c r="D8129" s="0" t="n">
        <f aca="false">B8129/$G$2</f>
        <v>0.4416285</v>
      </c>
    </row>
    <row r="8130" customFormat="false" ht="12.8" hidden="false" customHeight="false" outlineLevel="0" collapsed="false">
      <c r="A8130" s="2" t="s">
        <v>8149</v>
      </c>
      <c r="B8130" s="0" t="n">
        <v>782.754</v>
      </c>
      <c r="C8130" s="0" t="n">
        <v>8.387</v>
      </c>
      <c r="D8130" s="0" t="n">
        <f aca="false">B8130/$G$2</f>
        <v>0.391377</v>
      </c>
    </row>
    <row r="8131" customFormat="false" ht="12.8" hidden="false" customHeight="false" outlineLevel="0" collapsed="false">
      <c r="A8131" s="2" t="s">
        <v>8150</v>
      </c>
      <c r="B8131" s="0" t="n">
        <v>717.89</v>
      </c>
      <c r="C8131" s="0" t="n">
        <v>8.116</v>
      </c>
      <c r="D8131" s="0" t="n">
        <f aca="false">B8131/$G$2</f>
        <v>0.358945</v>
      </c>
    </row>
    <row r="8132" customFormat="false" ht="12.8" hidden="false" customHeight="false" outlineLevel="0" collapsed="false">
      <c r="A8132" s="2" t="s">
        <v>8151</v>
      </c>
      <c r="B8132" s="0" t="n">
        <v>686.593</v>
      </c>
      <c r="C8132" s="0" t="n">
        <v>7.985</v>
      </c>
      <c r="D8132" s="0" t="n">
        <f aca="false">B8132/$G$2</f>
        <v>0.3432965</v>
      </c>
    </row>
    <row r="8133" customFormat="false" ht="12.8" hidden="false" customHeight="false" outlineLevel="0" collapsed="false">
      <c r="A8133" s="2" t="s">
        <v>8152</v>
      </c>
      <c r="B8133" s="0" t="n">
        <v>667.44</v>
      </c>
      <c r="C8133" s="0" t="n">
        <v>7.904</v>
      </c>
      <c r="D8133" s="0" t="n">
        <f aca="false">B8133/$G$2</f>
        <v>0.33372</v>
      </c>
    </row>
    <row r="8134" customFormat="false" ht="12.8" hidden="false" customHeight="false" outlineLevel="0" collapsed="false">
      <c r="A8134" s="2" t="s">
        <v>8153</v>
      </c>
      <c r="B8134" s="0" t="n">
        <v>651.088</v>
      </c>
      <c r="C8134" s="0" t="n">
        <v>7.839</v>
      </c>
      <c r="D8134" s="0" t="n">
        <f aca="false">B8134/$G$2</f>
        <v>0.325544</v>
      </c>
    </row>
    <row r="8135" customFormat="false" ht="12.8" hidden="false" customHeight="false" outlineLevel="0" collapsed="false">
      <c r="A8135" s="2" t="s">
        <v>8154</v>
      </c>
      <c r="B8135" s="0" t="n">
        <v>709.688</v>
      </c>
      <c r="C8135" s="0" t="n">
        <v>8.079</v>
      </c>
      <c r="D8135" s="0" t="n">
        <f aca="false">B8135/$G$2</f>
        <v>0.354844</v>
      </c>
    </row>
    <row r="8136" customFormat="false" ht="12.8" hidden="false" customHeight="false" outlineLevel="0" collapsed="false">
      <c r="A8136" s="2" t="s">
        <v>8155</v>
      </c>
      <c r="B8136" s="0" t="n">
        <v>833.597</v>
      </c>
      <c r="C8136" s="0" t="n">
        <v>8.592</v>
      </c>
      <c r="D8136" s="0" t="n">
        <f aca="false">B8136/$G$2</f>
        <v>0.4167985</v>
      </c>
    </row>
    <row r="8137" customFormat="false" ht="12.8" hidden="false" customHeight="false" outlineLevel="0" collapsed="false">
      <c r="A8137" s="2" t="s">
        <v>8156</v>
      </c>
      <c r="B8137" s="0" t="n">
        <v>941.139</v>
      </c>
      <c r="C8137" s="0" t="n">
        <v>9.012</v>
      </c>
      <c r="D8137" s="0" t="n">
        <f aca="false">B8137/$G$2</f>
        <v>0.4705695</v>
      </c>
    </row>
    <row r="8138" customFormat="false" ht="12.8" hidden="false" customHeight="false" outlineLevel="0" collapsed="false">
      <c r="A8138" s="2" t="s">
        <v>8157</v>
      </c>
      <c r="B8138" s="0" t="n">
        <v>1003.915</v>
      </c>
      <c r="C8138" s="0" t="n">
        <v>9.263</v>
      </c>
      <c r="D8138" s="0" t="n">
        <f aca="false">B8138/$G$2</f>
        <v>0.5019575</v>
      </c>
    </row>
    <row r="8139" customFormat="false" ht="12.8" hidden="false" customHeight="false" outlineLevel="0" collapsed="false">
      <c r="A8139" s="2" t="s">
        <v>8158</v>
      </c>
      <c r="B8139" s="0" t="n">
        <v>1088.703</v>
      </c>
      <c r="C8139" s="0" t="n">
        <v>9.612</v>
      </c>
      <c r="D8139" s="0" t="n">
        <f aca="false">B8139/$G$2</f>
        <v>0.5443515</v>
      </c>
    </row>
    <row r="8140" customFormat="false" ht="12.8" hidden="false" customHeight="false" outlineLevel="0" collapsed="false">
      <c r="A8140" s="2" t="s">
        <v>8159</v>
      </c>
      <c r="B8140" s="0" t="n">
        <v>1170.533</v>
      </c>
      <c r="C8140" s="0" t="n">
        <v>9.95</v>
      </c>
      <c r="D8140" s="0" t="n">
        <f aca="false">B8140/$G$2</f>
        <v>0.5852665</v>
      </c>
    </row>
    <row r="8141" customFormat="false" ht="12.8" hidden="false" customHeight="false" outlineLevel="0" collapsed="false">
      <c r="A8141" s="2" t="s">
        <v>8160</v>
      </c>
      <c r="B8141" s="0" t="n">
        <v>1193.41</v>
      </c>
      <c r="C8141" s="0" t="n">
        <v>10.047</v>
      </c>
      <c r="D8141" s="0" t="n">
        <f aca="false">B8141/$G$2</f>
        <v>0.596705</v>
      </c>
    </row>
    <row r="8142" customFormat="false" ht="12.8" hidden="false" customHeight="false" outlineLevel="0" collapsed="false">
      <c r="A8142" s="2" t="s">
        <v>8161</v>
      </c>
      <c r="B8142" s="0" t="n">
        <v>1192.055</v>
      </c>
      <c r="C8142" s="0" t="n">
        <v>10.041</v>
      </c>
      <c r="D8142" s="0" t="n">
        <f aca="false">B8142/$G$2</f>
        <v>0.5960275</v>
      </c>
    </row>
    <row r="8143" customFormat="false" ht="12.8" hidden="false" customHeight="false" outlineLevel="0" collapsed="false">
      <c r="A8143" s="2" t="s">
        <v>8162</v>
      </c>
      <c r="B8143" s="0" t="n">
        <v>1197.319</v>
      </c>
      <c r="C8143" s="0" t="n">
        <v>10.063</v>
      </c>
      <c r="D8143" s="0" t="n">
        <f aca="false">B8143/$G$2</f>
        <v>0.5986595</v>
      </c>
    </row>
    <row r="8144" customFormat="false" ht="12.8" hidden="false" customHeight="false" outlineLevel="0" collapsed="false">
      <c r="A8144" s="2" t="s">
        <v>8163</v>
      </c>
      <c r="B8144" s="0" t="n">
        <v>1197.7</v>
      </c>
      <c r="C8144" s="0" t="n">
        <v>10.065</v>
      </c>
      <c r="D8144" s="0" t="n">
        <f aca="false">B8144/$G$2</f>
        <v>0.59885</v>
      </c>
    </row>
    <row r="8145" customFormat="false" ht="12.8" hidden="false" customHeight="false" outlineLevel="0" collapsed="false">
      <c r="A8145" s="2" t="s">
        <v>8164</v>
      </c>
      <c r="B8145" s="0" t="n">
        <v>1221.334</v>
      </c>
      <c r="C8145" s="0" t="n">
        <v>10.163</v>
      </c>
      <c r="D8145" s="0" t="n">
        <f aca="false">B8145/$G$2</f>
        <v>0.610667</v>
      </c>
    </row>
    <row r="8146" customFormat="false" ht="12.8" hidden="false" customHeight="false" outlineLevel="0" collapsed="false">
      <c r="A8146" s="2" t="s">
        <v>8165</v>
      </c>
      <c r="B8146" s="0" t="n">
        <v>1247.744</v>
      </c>
      <c r="C8146" s="0" t="n">
        <v>10.281</v>
      </c>
      <c r="D8146" s="0" t="n">
        <f aca="false">B8146/$G$2</f>
        <v>0.623872</v>
      </c>
    </row>
    <row r="8147" customFormat="false" ht="12.8" hidden="false" customHeight="false" outlineLevel="0" collapsed="false">
      <c r="A8147" s="2" t="s">
        <v>8166</v>
      </c>
      <c r="B8147" s="0" t="n">
        <v>1270.309</v>
      </c>
      <c r="C8147" s="0" t="n">
        <v>10.381</v>
      </c>
      <c r="D8147" s="0" t="n">
        <f aca="false">B8147/$G$2</f>
        <v>0.6351545</v>
      </c>
    </row>
    <row r="8148" customFormat="false" ht="12.8" hidden="false" customHeight="false" outlineLevel="0" collapsed="false">
      <c r="A8148" s="2" t="s">
        <v>8167</v>
      </c>
      <c r="B8148" s="0" t="n">
        <v>1285.788</v>
      </c>
      <c r="C8148" s="0" t="n">
        <v>10.442</v>
      </c>
      <c r="D8148" s="0" t="n">
        <f aca="false">B8148/$G$2</f>
        <v>0.642894</v>
      </c>
    </row>
    <row r="8149" customFormat="false" ht="12.8" hidden="false" customHeight="false" outlineLevel="0" collapsed="false">
      <c r="A8149" s="2" t="s">
        <v>8168</v>
      </c>
      <c r="B8149" s="0" t="n">
        <v>1291.525</v>
      </c>
      <c r="C8149" s="0" t="n">
        <v>10.476</v>
      </c>
      <c r="D8149" s="0" t="n">
        <f aca="false">B8149/$G$2</f>
        <v>0.6457625</v>
      </c>
    </row>
    <row r="8150" customFormat="false" ht="12.8" hidden="false" customHeight="false" outlineLevel="0" collapsed="false">
      <c r="A8150" s="2" t="s">
        <v>8169</v>
      </c>
      <c r="B8150" s="0" t="n">
        <v>1326.767</v>
      </c>
      <c r="C8150" s="0" t="n">
        <v>10.638</v>
      </c>
      <c r="D8150" s="0" t="n">
        <f aca="false">B8150/$G$2</f>
        <v>0.6633835</v>
      </c>
    </row>
    <row r="8151" customFormat="false" ht="12.8" hidden="false" customHeight="false" outlineLevel="0" collapsed="false">
      <c r="A8151" s="2" t="s">
        <v>8170</v>
      </c>
      <c r="B8151" s="0" t="n">
        <v>1354.932</v>
      </c>
      <c r="C8151" s="0" t="n">
        <v>10.769</v>
      </c>
      <c r="D8151" s="0" t="n">
        <f aca="false">B8151/$G$2</f>
        <v>0.677466</v>
      </c>
    </row>
    <row r="8152" customFormat="false" ht="12.8" hidden="false" customHeight="false" outlineLevel="0" collapsed="false">
      <c r="A8152" s="2" t="s">
        <v>8171</v>
      </c>
      <c r="B8152" s="0" t="n">
        <v>1338.725</v>
      </c>
      <c r="C8152" s="0" t="n">
        <v>10.693</v>
      </c>
      <c r="D8152" s="0" t="n">
        <f aca="false">B8152/$G$2</f>
        <v>0.6693625</v>
      </c>
    </row>
    <row r="8153" customFormat="false" ht="12.8" hidden="false" customHeight="false" outlineLevel="0" collapsed="false">
      <c r="A8153" s="2" t="s">
        <v>8172</v>
      </c>
      <c r="B8153" s="0" t="n">
        <v>1250.229</v>
      </c>
      <c r="C8153" s="0" t="n">
        <v>10.292</v>
      </c>
      <c r="D8153" s="0" t="n">
        <f aca="false">B8153/$G$2</f>
        <v>0.6251145</v>
      </c>
    </row>
    <row r="8154" customFormat="false" ht="12.8" hidden="false" customHeight="false" outlineLevel="0" collapsed="false">
      <c r="A8154" s="2" t="s">
        <v>8173</v>
      </c>
      <c r="B8154" s="0" t="n">
        <v>1131.462</v>
      </c>
      <c r="C8154" s="0" t="n">
        <v>9.787</v>
      </c>
      <c r="D8154" s="0" t="n">
        <f aca="false">B8154/$G$2</f>
        <v>0.565731</v>
      </c>
    </row>
    <row r="8155" customFormat="false" ht="12.8" hidden="false" customHeight="false" outlineLevel="0" collapsed="false">
      <c r="A8155" s="2" t="s">
        <v>8174</v>
      </c>
      <c r="B8155" s="0" t="n">
        <v>1003.925</v>
      </c>
      <c r="C8155" s="0" t="n">
        <v>9.267</v>
      </c>
      <c r="D8155" s="0" t="n">
        <f aca="false">B8155/$G$2</f>
        <v>0.5019625</v>
      </c>
    </row>
    <row r="8156" customFormat="false" ht="12.8" hidden="false" customHeight="false" outlineLevel="0" collapsed="false">
      <c r="A8156" s="2" t="s">
        <v>8175</v>
      </c>
      <c r="B8156" s="0" t="n">
        <v>888.497</v>
      </c>
      <c r="C8156" s="0" t="n">
        <v>8.811</v>
      </c>
      <c r="D8156" s="0" t="n">
        <f aca="false">B8156/$G$2</f>
        <v>0.4442485</v>
      </c>
    </row>
    <row r="8157" customFormat="false" ht="12.8" hidden="false" customHeight="false" outlineLevel="0" collapsed="false">
      <c r="A8157" s="2" t="s">
        <v>8176</v>
      </c>
      <c r="B8157" s="0" t="n">
        <v>824.041</v>
      </c>
      <c r="C8157" s="0" t="n">
        <v>8.547</v>
      </c>
      <c r="D8157" s="0" t="n">
        <f aca="false">B8157/$G$2</f>
        <v>0.4120205</v>
      </c>
    </row>
    <row r="8158" customFormat="false" ht="12.8" hidden="false" customHeight="false" outlineLevel="0" collapsed="false">
      <c r="A8158" s="2" t="s">
        <v>8177</v>
      </c>
      <c r="B8158" s="0" t="n">
        <v>825.677</v>
      </c>
      <c r="C8158" s="0" t="n">
        <v>8.553</v>
      </c>
      <c r="D8158" s="0" t="n">
        <f aca="false">B8158/$G$2</f>
        <v>0.4128385</v>
      </c>
    </row>
    <row r="8159" customFormat="false" ht="12.8" hidden="false" customHeight="false" outlineLevel="0" collapsed="false">
      <c r="A8159" s="2" t="s">
        <v>8178</v>
      </c>
      <c r="B8159" s="0" t="n">
        <v>941.78</v>
      </c>
      <c r="C8159" s="0" t="n">
        <v>9.021</v>
      </c>
      <c r="D8159" s="0" t="n">
        <f aca="false">B8159/$G$2</f>
        <v>0.47089</v>
      </c>
    </row>
    <row r="8160" customFormat="false" ht="12.8" hidden="false" customHeight="false" outlineLevel="0" collapsed="false">
      <c r="A8160" s="2" t="s">
        <v>8179</v>
      </c>
      <c r="B8160" s="0" t="n">
        <v>1127.029</v>
      </c>
      <c r="C8160" s="0" t="n">
        <v>9.769</v>
      </c>
      <c r="D8160" s="0" t="n">
        <f aca="false">B8160/$G$2</f>
        <v>0.5635145</v>
      </c>
    </row>
    <row r="8161" customFormat="false" ht="12.8" hidden="false" customHeight="false" outlineLevel="0" collapsed="false">
      <c r="A8161" s="2" t="s">
        <v>8180</v>
      </c>
      <c r="B8161" s="0" t="n">
        <v>1295.26</v>
      </c>
      <c r="C8161" s="0" t="n">
        <v>10.486</v>
      </c>
      <c r="D8161" s="0" t="n">
        <f aca="false">B8161/$G$2</f>
        <v>0.64763</v>
      </c>
    </row>
    <row r="8162" customFormat="false" ht="12.8" hidden="false" customHeight="false" outlineLevel="0" collapsed="false">
      <c r="A8162" s="2" t="s">
        <v>8181</v>
      </c>
      <c r="B8162" s="0" t="n">
        <v>1413.751</v>
      </c>
      <c r="C8162" s="0" t="n">
        <v>11.058</v>
      </c>
      <c r="D8162" s="0" t="n">
        <f aca="false">B8162/$G$2</f>
        <v>0.7068755</v>
      </c>
    </row>
    <row r="8163" customFormat="false" ht="12.8" hidden="false" customHeight="false" outlineLevel="0" collapsed="false">
      <c r="A8163" s="2" t="s">
        <v>8182</v>
      </c>
      <c r="B8163" s="0" t="n">
        <v>1497.142</v>
      </c>
      <c r="C8163" s="0" t="n">
        <v>11.496</v>
      </c>
      <c r="D8163" s="0" t="n">
        <f aca="false">B8163/$G$2</f>
        <v>0.748571</v>
      </c>
    </row>
    <row r="8164" customFormat="false" ht="12.8" hidden="false" customHeight="false" outlineLevel="0" collapsed="false">
      <c r="A8164" s="2" t="s">
        <v>8183</v>
      </c>
      <c r="B8164" s="0" t="n">
        <v>1543.909</v>
      </c>
      <c r="C8164" s="0" t="n">
        <v>11.761</v>
      </c>
      <c r="D8164" s="0" t="n">
        <f aca="false">B8164/$G$2</f>
        <v>0.7719545</v>
      </c>
    </row>
    <row r="8165" customFormat="false" ht="12.8" hidden="false" customHeight="false" outlineLevel="0" collapsed="false">
      <c r="A8165" s="2" t="s">
        <v>8184</v>
      </c>
      <c r="B8165" s="0" t="n">
        <v>1543.899</v>
      </c>
      <c r="C8165" s="0" t="n">
        <v>11.761</v>
      </c>
      <c r="D8165" s="0" t="n">
        <f aca="false">B8165/$G$2</f>
        <v>0.7719495</v>
      </c>
    </row>
    <row r="8166" customFormat="false" ht="12.8" hidden="false" customHeight="false" outlineLevel="0" collapsed="false">
      <c r="A8166" s="2" t="s">
        <v>8185</v>
      </c>
      <c r="B8166" s="0" t="n">
        <v>1500.74</v>
      </c>
      <c r="C8166" s="0" t="n">
        <v>11.514</v>
      </c>
      <c r="D8166" s="0" t="n">
        <f aca="false">B8166/$G$2</f>
        <v>0.75037</v>
      </c>
    </row>
    <row r="8167" customFormat="false" ht="12.8" hidden="false" customHeight="false" outlineLevel="0" collapsed="false">
      <c r="A8167" s="2" t="s">
        <v>8186</v>
      </c>
      <c r="B8167" s="0" t="n">
        <v>1434.141</v>
      </c>
      <c r="C8167" s="0" t="n">
        <v>11.162</v>
      </c>
      <c r="D8167" s="0" t="n">
        <f aca="false">B8167/$G$2</f>
        <v>0.7170705</v>
      </c>
    </row>
    <row r="8168" customFormat="false" ht="12.8" hidden="false" customHeight="false" outlineLevel="0" collapsed="false">
      <c r="A8168" s="2" t="s">
        <v>8187</v>
      </c>
      <c r="B8168" s="0" t="n">
        <v>1368.87</v>
      </c>
      <c r="C8168" s="0" t="n">
        <v>10.828</v>
      </c>
      <c r="D8168" s="0" t="n">
        <f aca="false">B8168/$G$2</f>
        <v>0.684435</v>
      </c>
    </row>
    <row r="8169" customFormat="false" ht="12.8" hidden="false" customHeight="false" outlineLevel="0" collapsed="false">
      <c r="A8169" s="2" t="s">
        <v>8188</v>
      </c>
      <c r="B8169" s="0" t="n">
        <v>1307.491</v>
      </c>
      <c r="C8169" s="0" t="n">
        <v>10.549</v>
      </c>
      <c r="D8169" s="0" t="n">
        <f aca="false">B8169/$G$2</f>
        <v>0.6537455</v>
      </c>
    </row>
    <row r="8170" customFormat="false" ht="12.8" hidden="false" customHeight="false" outlineLevel="0" collapsed="false">
      <c r="A8170" s="2" t="s">
        <v>8189</v>
      </c>
      <c r="B8170" s="0" t="n">
        <v>1270.209</v>
      </c>
      <c r="C8170" s="0" t="n">
        <v>10.381</v>
      </c>
      <c r="D8170" s="0" t="n">
        <f aca="false">B8170/$G$2</f>
        <v>0.6351045</v>
      </c>
    </row>
    <row r="8171" customFormat="false" ht="12.8" hidden="false" customHeight="false" outlineLevel="0" collapsed="false">
      <c r="A8171" s="2" t="s">
        <v>8190</v>
      </c>
      <c r="B8171" s="0" t="n">
        <v>1276.883</v>
      </c>
      <c r="C8171" s="0" t="n">
        <v>10.4</v>
      </c>
      <c r="D8171" s="0" t="n">
        <f aca="false">B8171/$G$2</f>
        <v>0.6384415</v>
      </c>
    </row>
    <row r="8172" customFormat="false" ht="12.8" hidden="false" customHeight="false" outlineLevel="0" collapsed="false">
      <c r="A8172" s="2" t="s">
        <v>8191</v>
      </c>
      <c r="B8172" s="0" t="n">
        <v>1297.53</v>
      </c>
      <c r="C8172" s="0" t="n">
        <v>10.503</v>
      </c>
      <c r="D8172" s="0" t="n">
        <f aca="false">B8172/$G$2</f>
        <v>0.648765</v>
      </c>
    </row>
    <row r="8173" customFormat="false" ht="12.8" hidden="false" customHeight="false" outlineLevel="0" collapsed="false">
      <c r="A8173" s="2" t="s">
        <v>8192</v>
      </c>
      <c r="B8173" s="0" t="n">
        <v>1341.016</v>
      </c>
      <c r="C8173" s="0" t="n">
        <v>10.704</v>
      </c>
      <c r="D8173" s="0" t="n">
        <f aca="false">B8173/$G$2</f>
        <v>0.670508</v>
      </c>
    </row>
    <row r="8174" customFormat="false" ht="12.8" hidden="false" customHeight="false" outlineLevel="0" collapsed="false">
      <c r="A8174" s="2" t="s">
        <v>8193</v>
      </c>
      <c r="B8174" s="0" t="n">
        <v>1442.495</v>
      </c>
      <c r="C8174" s="0" t="n">
        <v>11.206</v>
      </c>
      <c r="D8174" s="0" t="n">
        <f aca="false">B8174/$G$2</f>
        <v>0.7212475</v>
      </c>
    </row>
    <row r="8175" customFormat="false" ht="12.8" hidden="false" customHeight="false" outlineLevel="0" collapsed="false">
      <c r="A8175" s="2" t="s">
        <v>8194</v>
      </c>
      <c r="B8175" s="0" t="n">
        <v>1518.207</v>
      </c>
      <c r="C8175" s="0" t="n">
        <v>11.62</v>
      </c>
      <c r="D8175" s="0" t="n">
        <f aca="false">B8175/$G$2</f>
        <v>0.7591035</v>
      </c>
    </row>
    <row r="8176" customFormat="false" ht="12.8" hidden="false" customHeight="false" outlineLevel="0" collapsed="false">
      <c r="A8176" s="2" t="s">
        <v>8195</v>
      </c>
      <c r="B8176" s="0" t="n">
        <v>1540.566</v>
      </c>
      <c r="C8176" s="0" t="n">
        <v>11.74</v>
      </c>
      <c r="D8176" s="0" t="n">
        <f aca="false">B8176/$G$2</f>
        <v>0.770283</v>
      </c>
    </row>
    <row r="8177" customFormat="false" ht="12.8" hidden="false" customHeight="false" outlineLevel="0" collapsed="false">
      <c r="A8177" s="2" t="s">
        <v>8196</v>
      </c>
      <c r="B8177" s="0" t="n">
        <v>1528.677</v>
      </c>
      <c r="C8177" s="0" t="n">
        <v>11.672</v>
      </c>
      <c r="D8177" s="0" t="n">
        <f aca="false">B8177/$G$2</f>
        <v>0.7643385</v>
      </c>
    </row>
    <row r="8178" customFormat="false" ht="12.8" hidden="false" customHeight="false" outlineLevel="0" collapsed="false">
      <c r="A8178" s="2" t="s">
        <v>8197</v>
      </c>
      <c r="B8178" s="0" t="n">
        <v>1494.282</v>
      </c>
      <c r="C8178" s="0" t="n">
        <v>11.482</v>
      </c>
      <c r="D8178" s="0" t="n">
        <f aca="false">B8178/$G$2</f>
        <v>0.747141</v>
      </c>
    </row>
    <row r="8179" customFormat="false" ht="12.8" hidden="false" customHeight="false" outlineLevel="0" collapsed="false">
      <c r="A8179" s="2" t="s">
        <v>8198</v>
      </c>
      <c r="B8179" s="0" t="n">
        <v>1427.886</v>
      </c>
      <c r="C8179" s="0" t="n">
        <v>11.13</v>
      </c>
      <c r="D8179" s="0" t="n">
        <f aca="false">B8179/$G$2</f>
        <v>0.713943</v>
      </c>
    </row>
    <row r="8180" customFormat="false" ht="12.8" hidden="false" customHeight="false" outlineLevel="0" collapsed="false">
      <c r="A8180" s="2" t="s">
        <v>8199</v>
      </c>
      <c r="B8180" s="0" t="n">
        <v>1363.701</v>
      </c>
      <c r="C8180" s="0" t="n">
        <v>10.812</v>
      </c>
      <c r="D8180" s="0" t="n">
        <f aca="false">B8180/$G$2</f>
        <v>0.6818505</v>
      </c>
    </row>
    <row r="8181" customFormat="false" ht="12.8" hidden="false" customHeight="false" outlineLevel="0" collapsed="false">
      <c r="A8181" s="2" t="s">
        <v>8200</v>
      </c>
      <c r="B8181" s="0" t="n">
        <v>1326.907</v>
      </c>
      <c r="C8181" s="0" t="n">
        <v>10.638</v>
      </c>
      <c r="D8181" s="0" t="n">
        <f aca="false">B8181/$G$2</f>
        <v>0.6634535</v>
      </c>
    </row>
    <row r="8182" customFormat="false" ht="12.8" hidden="false" customHeight="false" outlineLevel="0" collapsed="false">
      <c r="A8182" s="2" t="s">
        <v>8201</v>
      </c>
      <c r="B8182" s="0" t="n">
        <v>1318.196</v>
      </c>
      <c r="C8182" s="0" t="n">
        <v>10.594</v>
      </c>
      <c r="D8182" s="0" t="n">
        <f aca="false">B8182/$G$2</f>
        <v>0.659098</v>
      </c>
    </row>
    <row r="8183" customFormat="false" ht="12.8" hidden="false" customHeight="false" outlineLevel="0" collapsed="false">
      <c r="A8183" s="2" t="s">
        <v>8202</v>
      </c>
      <c r="B8183" s="0" t="n">
        <v>1325.167</v>
      </c>
      <c r="C8183" s="0" t="n">
        <v>10.626</v>
      </c>
      <c r="D8183" s="0" t="n">
        <f aca="false">B8183/$G$2</f>
        <v>0.6625835</v>
      </c>
    </row>
    <row r="8184" customFormat="false" ht="12.8" hidden="false" customHeight="false" outlineLevel="0" collapsed="false">
      <c r="A8184" s="2" t="s">
        <v>8203</v>
      </c>
      <c r="B8184" s="0" t="n">
        <v>1354.972</v>
      </c>
      <c r="C8184" s="0" t="n">
        <v>10.765</v>
      </c>
      <c r="D8184" s="0" t="n">
        <f aca="false">B8184/$G$2</f>
        <v>0.677486</v>
      </c>
    </row>
    <row r="8185" customFormat="false" ht="12.8" hidden="false" customHeight="false" outlineLevel="0" collapsed="false">
      <c r="A8185" s="2" t="s">
        <v>8204</v>
      </c>
      <c r="B8185" s="0" t="n">
        <v>1385.72</v>
      </c>
      <c r="C8185" s="0" t="n">
        <v>10.919</v>
      </c>
      <c r="D8185" s="0" t="n">
        <f aca="false">B8185/$G$2</f>
        <v>0.69286</v>
      </c>
    </row>
    <row r="8186" customFormat="false" ht="12.8" hidden="false" customHeight="false" outlineLevel="0" collapsed="false">
      <c r="A8186" s="2" t="s">
        <v>8205</v>
      </c>
      <c r="B8186" s="0" t="n">
        <v>1393.649</v>
      </c>
      <c r="C8186" s="0" t="n">
        <v>10.958</v>
      </c>
      <c r="D8186" s="0" t="n">
        <f aca="false">B8186/$G$2</f>
        <v>0.6968245</v>
      </c>
    </row>
    <row r="8187" customFormat="false" ht="12.8" hidden="false" customHeight="false" outlineLevel="0" collapsed="false">
      <c r="A8187" s="2" t="s">
        <v>8206</v>
      </c>
      <c r="B8187" s="0" t="n">
        <v>1373.073</v>
      </c>
      <c r="C8187" s="0" t="n">
        <v>10.848</v>
      </c>
      <c r="D8187" s="0" t="n">
        <f aca="false">B8187/$G$2</f>
        <v>0.6865365</v>
      </c>
    </row>
    <row r="8188" customFormat="false" ht="12.8" hidden="false" customHeight="false" outlineLevel="0" collapsed="false">
      <c r="A8188" s="2" t="s">
        <v>8207</v>
      </c>
      <c r="B8188" s="0" t="n">
        <v>1338.888</v>
      </c>
      <c r="C8188" s="0" t="n">
        <v>10.694</v>
      </c>
      <c r="D8188" s="0" t="n">
        <f aca="false">B8188/$G$2</f>
        <v>0.669444</v>
      </c>
    </row>
    <row r="8189" customFormat="false" ht="12.8" hidden="false" customHeight="false" outlineLevel="0" collapsed="false">
      <c r="A8189" s="2" t="s">
        <v>8208</v>
      </c>
      <c r="B8189" s="0" t="n">
        <v>1319.649</v>
      </c>
      <c r="C8189" s="0" t="n">
        <v>10.597</v>
      </c>
      <c r="D8189" s="0" t="n">
        <f aca="false">B8189/$G$2</f>
        <v>0.6598245</v>
      </c>
    </row>
    <row r="8190" customFormat="false" ht="12.8" hidden="false" customHeight="false" outlineLevel="0" collapsed="false">
      <c r="A8190" s="2" t="s">
        <v>8209</v>
      </c>
      <c r="B8190" s="0" t="n">
        <v>1320.581</v>
      </c>
      <c r="C8190" s="0" t="n">
        <v>10.599</v>
      </c>
      <c r="D8190" s="0" t="n">
        <f aca="false">B8190/$G$2</f>
        <v>0.6602905</v>
      </c>
    </row>
    <row r="8191" customFormat="false" ht="12.8" hidden="false" customHeight="false" outlineLevel="0" collapsed="false">
      <c r="A8191" s="2" t="s">
        <v>8210</v>
      </c>
      <c r="B8191" s="0" t="n">
        <v>1307.627</v>
      </c>
      <c r="C8191" s="0" t="n">
        <v>10.549</v>
      </c>
      <c r="D8191" s="0" t="n">
        <f aca="false">B8191/$G$2</f>
        <v>0.6538135</v>
      </c>
    </row>
    <row r="8192" customFormat="false" ht="12.8" hidden="false" customHeight="false" outlineLevel="0" collapsed="false">
      <c r="A8192" s="2" t="s">
        <v>8211</v>
      </c>
      <c r="B8192" s="0" t="n">
        <v>1271.683</v>
      </c>
      <c r="C8192" s="0" t="n">
        <v>10.387</v>
      </c>
      <c r="D8192" s="0" t="n">
        <f aca="false">B8192/$G$2</f>
        <v>0.6358415</v>
      </c>
    </row>
    <row r="8193" customFormat="false" ht="12.8" hidden="false" customHeight="false" outlineLevel="0" collapsed="false">
      <c r="A8193" s="2" t="s">
        <v>8212</v>
      </c>
      <c r="B8193" s="0" t="n">
        <v>1250.379</v>
      </c>
      <c r="C8193" s="0" t="n">
        <v>10.293</v>
      </c>
      <c r="D8193" s="0" t="n">
        <f aca="false">B8193/$G$2</f>
        <v>0.6251895</v>
      </c>
    </row>
    <row r="8194" customFormat="false" ht="12.8" hidden="false" customHeight="false" outlineLevel="0" collapsed="false">
      <c r="A8194" s="2" t="s">
        <v>8213</v>
      </c>
      <c r="B8194" s="0" t="n">
        <v>1270.124</v>
      </c>
      <c r="C8194" s="0" t="n">
        <v>10.375</v>
      </c>
      <c r="D8194" s="0" t="n">
        <f aca="false">B8194/$G$2</f>
        <v>0.635062</v>
      </c>
    </row>
    <row r="8195" customFormat="false" ht="12.8" hidden="false" customHeight="false" outlineLevel="0" collapsed="false">
      <c r="A8195" s="2" t="s">
        <v>8214</v>
      </c>
      <c r="B8195" s="0" t="n">
        <v>1316.559</v>
      </c>
      <c r="C8195" s="0" t="n">
        <v>10.58</v>
      </c>
      <c r="D8195" s="0" t="n">
        <f aca="false">B8195/$G$2</f>
        <v>0.6582795</v>
      </c>
    </row>
    <row r="8196" customFormat="false" ht="12.8" hidden="false" customHeight="false" outlineLevel="0" collapsed="false">
      <c r="A8196" s="2" t="s">
        <v>8215</v>
      </c>
      <c r="B8196" s="0" t="n">
        <v>1370.583</v>
      </c>
      <c r="C8196" s="0" t="n">
        <v>10.842</v>
      </c>
      <c r="D8196" s="0" t="n">
        <f aca="false">B8196/$G$2</f>
        <v>0.6852915</v>
      </c>
    </row>
    <row r="8197" customFormat="false" ht="12.8" hidden="false" customHeight="false" outlineLevel="0" collapsed="false">
      <c r="A8197" s="2" t="s">
        <v>8216</v>
      </c>
      <c r="B8197" s="0" t="n">
        <v>1420.164</v>
      </c>
      <c r="C8197" s="0" t="n">
        <v>11.08</v>
      </c>
      <c r="D8197" s="0" t="n">
        <f aca="false">B8197/$G$2</f>
        <v>0.710082</v>
      </c>
    </row>
    <row r="8198" customFormat="false" ht="12.8" hidden="false" customHeight="false" outlineLevel="0" collapsed="false">
      <c r="A8198" s="2" t="s">
        <v>8217</v>
      </c>
      <c r="B8198" s="0" t="n">
        <v>1449.641</v>
      </c>
      <c r="C8198" s="0" t="n">
        <v>11.236</v>
      </c>
      <c r="D8198" s="0" t="n">
        <f aca="false">B8198/$G$2</f>
        <v>0.7248205</v>
      </c>
    </row>
    <row r="8199" customFormat="false" ht="12.8" hidden="false" customHeight="false" outlineLevel="0" collapsed="false">
      <c r="A8199" s="2" t="s">
        <v>8218</v>
      </c>
      <c r="B8199" s="0" t="n">
        <v>1466.561</v>
      </c>
      <c r="C8199" s="0" t="n">
        <v>11.326</v>
      </c>
      <c r="D8199" s="0" t="n">
        <f aca="false">B8199/$G$2</f>
        <v>0.7332805</v>
      </c>
    </row>
    <row r="8200" customFormat="false" ht="12.8" hidden="false" customHeight="false" outlineLevel="0" collapsed="false">
      <c r="A8200" s="2" t="s">
        <v>8219</v>
      </c>
      <c r="B8200" s="0" t="n">
        <v>1471.702</v>
      </c>
      <c r="C8200" s="0" t="n">
        <v>11.353</v>
      </c>
      <c r="D8200" s="0" t="n">
        <f aca="false">B8200/$G$2</f>
        <v>0.735851</v>
      </c>
    </row>
    <row r="8201" customFormat="false" ht="12.8" hidden="false" customHeight="false" outlineLevel="0" collapsed="false">
      <c r="A8201" s="2" t="s">
        <v>8220</v>
      </c>
      <c r="B8201" s="0" t="n">
        <v>1424.011</v>
      </c>
      <c r="C8201" s="0" t="n">
        <v>11.107</v>
      </c>
      <c r="D8201" s="0" t="n">
        <f aca="false">B8201/$G$2</f>
        <v>0.7120055</v>
      </c>
    </row>
    <row r="8202" customFormat="false" ht="12.8" hidden="false" customHeight="false" outlineLevel="0" collapsed="false">
      <c r="A8202" s="2" t="s">
        <v>8221</v>
      </c>
      <c r="B8202" s="0" t="n">
        <v>1342.301</v>
      </c>
      <c r="C8202" s="0" t="n">
        <v>10.71</v>
      </c>
      <c r="D8202" s="0" t="n">
        <f aca="false">B8202/$G$2</f>
        <v>0.6711505</v>
      </c>
    </row>
    <row r="8203" customFormat="false" ht="12.8" hidden="false" customHeight="false" outlineLevel="0" collapsed="false">
      <c r="A8203" s="2" t="s">
        <v>8222</v>
      </c>
      <c r="B8203" s="0" t="n">
        <v>1270.145</v>
      </c>
      <c r="C8203" s="0" t="n">
        <v>10.372</v>
      </c>
      <c r="D8203" s="0" t="n">
        <f aca="false">B8203/$G$2</f>
        <v>0.6350725</v>
      </c>
    </row>
    <row r="8204" customFormat="false" ht="12.8" hidden="false" customHeight="false" outlineLevel="0" collapsed="false">
      <c r="A8204" s="2" t="s">
        <v>8223</v>
      </c>
      <c r="B8204" s="0" t="n">
        <v>1209.615</v>
      </c>
      <c r="C8204" s="0" t="n">
        <v>10.116</v>
      </c>
      <c r="D8204" s="0" t="n">
        <f aca="false">B8204/$G$2</f>
        <v>0.6048075</v>
      </c>
    </row>
    <row r="8205" customFormat="false" ht="12.8" hidden="false" customHeight="false" outlineLevel="0" collapsed="false">
      <c r="A8205" s="2" t="s">
        <v>8224</v>
      </c>
      <c r="B8205" s="0" t="n">
        <v>1166.702</v>
      </c>
      <c r="C8205" s="0" t="n">
        <v>9.932</v>
      </c>
      <c r="D8205" s="0" t="n">
        <f aca="false">B8205/$G$2</f>
        <v>0.583351</v>
      </c>
    </row>
    <row r="8206" customFormat="false" ht="12.8" hidden="false" customHeight="false" outlineLevel="0" collapsed="false">
      <c r="A8206" s="2" t="s">
        <v>8225</v>
      </c>
      <c r="B8206" s="0" t="n">
        <v>1132.931</v>
      </c>
      <c r="C8206" s="0" t="n">
        <v>9.793</v>
      </c>
      <c r="D8206" s="0" t="n">
        <f aca="false">B8206/$G$2</f>
        <v>0.5664655</v>
      </c>
    </row>
    <row r="8207" customFormat="false" ht="12.8" hidden="false" customHeight="false" outlineLevel="0" collapsed="false">
      <c r="A8207" s="2" t="s">
        <v>8226</v>
      </c>
      <c r="B8207" s="0" t="n">
        <v>1175.301</v>
      </c>
      <c r="C8207" s="0" t="n">
        <v>9.965</v>
      </c>
      <c r="D8207" s="0" t="n">
        <f aca="false">B8207/$G$2</f>
        <v>0.5876505</v>
      </c>
    </row>
    <row r="8208" customFormat="false" ht="12.8" hidden="false" customHeight="false" outlineLevel="0" collapsed="false">
      <c r="A8208" s="2" t="s">
        <v>8227</v>
      </c>
      <c r="B8208" s="0" t="n">
        <v>1276.679</v>
      </c>
      <c r="C8208" s="0" t="n">
        <v>10.4</v>
      </c>
      <c r="D8208" s="0" t="n">
        <f aca="false">B8208/$G$2</f>
        <v>0.6383395</v>
      </c>
    </row>
    <row r="8209" customFormat="false" ht="12.8" hidden="false" customHeight="false" outlineLevel="0" collapsed="false">
      <c r="A8209" s="2" t="s">
        <v>8228</v>
      </c>
      <c r="B8209" s="0" t="n">
        <v>1353.923</v>
      </c>
      <c r="C8209" s="0" t="n">
        <v>10.757</v>
      </c>
      <c r="D8209" s="0" t="n">
        <f aca="false">B8209/$G$2</f>
        <v>0.6769615</v>
      </c>
    </row>
    <row r="8210" customFormat="false" ht="12.8" hidden="false" customHeight="false" outlineLevel="0" collapsed="false">
      <c r="A8210" s="2" t="s">
        <v>8229</v>
      </c>
      <c r="B8210" s="0" t="n">
        <v>1406.795</v>
      </c>
      <c r="C8210" s="0" t="n">
        <v>11.023</v>
      </c>
      <c r="D8210" s="0" t="n">
        <f aca="false">B8210/$G$2</f>
        <v>0.7033975</v>
      </c>
    </row>
    <row r="8211" customFormat="false" ht="12.8" hidden="false" customHeight="false" outlineLevel="0" collapsed="false">
      <c r="A8211" s="2" t="s">
        <v>8230</v>
      </c>
      <c r="B8211" s="0" t="n">
        <v>1439.641</v>
      </c>
      <c r="C8211" s="0" t="n">
        <v>11.191</v>
      </c>
      <c r="D8211" s="0" t="n">
        <f aca="false">B8211/$G$2</f>
        <v>0.7198205</v>
      </c>
    </row>
    <row r="8212" customFormat="false" ht="12.8" hidden="false" customHeight="false" outlineLevel="0" collapsed="false">
      <c r="A8212" s="2" t="s">
        <v>8231</v>
      </c>
      <c r="B8212" s="0" t="n">
        <v>1462.912</v>
      </c>
      <c r="C8212" s="0" t="n">
        <v>11.313</v>
      </c>
      <c r="D8212" s="0" t="n">
        <f aca="false">B8212/$G$2</f>
        <v>0.731456</v>
      </c>
    </row>
    <row r="8213" customFormat="false" ht="12.8" hidden="false" customHeight="false" outlineLevel="0" collapsed="false">
      <c r="A8213" s="2" t="s">
        <v>8232</v>
      </c>
      <c r="B8213" s="0" t="n">
        <v>1471.062</v>
      </c>
      <c r="C8213" s="0" t="n">
        <v>11.348</v>
      </c>
      <c r="D8213" s="0" t="n">
        <f aca="false">B8213/$G$2</f>
        <v>0.735531</v>
      </c>
    </row>
    <row r="8214" customFormat="false" ht="12.8" hidden="false" customHeight="false" outlineLevel="0" collapsed="false">
      <c r="A8214" s="2" t="s">
        <v>8233</v>
      </c>
      <c r="B8214" s="0" t="n">
        <v>1458.627</v>
      </c>
      <c r="C8214" s="0" t="n">
        <v>11.284</v>
      </c>
      <c r="D8214" s="0" t="n">
        <f aca="false">B8214/$G$2</f>
        <v>0.7293135</v>
      </c>
    </row>
    <row r="8215" customFormat="false" ht="12.8" hidden="false" customHeight="false" outlineLevel="0" collapsed="false">
      <c r="A8215" s="2" t="s">
        <v>8234</v>
      </c>
      <c r="B8215" s="0" t="n">
        <v>1450.387</v>
      </c>
      <c r="C8215" s="0" t="n">
        <v>11.238</v>
      </c>
      <c r="D8215" s="0" t="n">
        <f aca="false">B8215/$G$2</f>
        <v>0.7251935</v>
      </c>
    </row>
    <row r="8216" customFormat="false" ht="12.8" hidden="false" customHeight="false" outlineLevel="0" collapsed="false">
      <c r="A8216" s="2" t="s">
        <v>8235</v>
      </c>
      <c r="B8216" s="0" t="n">
        <v>1439.394</v>
      </c>
      <c r="C8216" s="0" t="n">
        <v>11.189</v>
      </c>
      <c r="D8216" s="0" t="n">
        <f aca="false">B8216/$G$2</f>
        <v>0.719697</v>
      </c>
    </row>
    <row r="8217" customFormat="false" ht="12.8" hidden="false" customHeight="false" outlineLevel="0" collapsed="false">
      <c r="A8217" s="2" t="s">
        <v>8236</v>
      </c>
      <c r="B8217" s="0" t="n">
        <v>1438.893</v>
      </c>
      <c r="C8217" s="0" t="n">
        <v>11.187</v>
      </c>
      <c r="D8217" s="0" t="n">
        <f aca="false">B8217/$G$2</f>
        <v>0.7194465</v>
      </c>
    </row>
    <row r="8218" customFormat="false" ht="12.8" hidden="false" customHeight="false" outlineLevel="0" collapsed="false">
      <c r="A8218" s="2" t="s">
        <v>8237</v>
      </c>
      <c r="B8218" s="0" t="n">
        <v>1458.378</v>
      </c>
      <c r="C8218" s="0" t="n">
        <v>11.279</v>
      </c>
      <c r="D8218" s="0" t="n">
        <f aca="false">B8218/$G$2</f>
        <v>0.729189</v>
      </c>
    </row>
    <row r="8219" customFormat="false" ht="12.8" hidden="false" customHeight="false" outlineLevel="0" collapsed="false">
      <c r="A8219" s="2" t="s">
        <v>8238</v>
      </c>
      <c r="B8219" s="0" t="n">
        <v>1480.827</v>
      </c>
      <c r="C8219" s="0" t="n">
        <v>11.409</v>
      </c>
      <c r="D8219" s="0" t="n">
        <f aca="false">B8219/$G$2</f>
        <v>0.7404135</v>
      </c>
    </row>
    <row r="8220" customFormat="false" ht="12.8" hidden="false" customHeight="false" outlineLevel="0" collapsed="false">
      <c r="A8220" s="2" t="s">
        <v>8239</v>
      </c>
      <c r="B8220" s="0" t="n">
        <v>1506.004</v>
      </c>
      <c r="C8220" s="0" t="n">
        <v>11.55</v>
      </c>
      <c r="D8220" s="0" t="n">
        <f aca="false">B8220/$G$2</f>
        <v>0.753002</v>
      </c>
    </row>
    <row r="8221" customFormat="false" ht="12.8" hidden="false" customHeight="false" outlineLevel="0" collapsed="false">
      <c r="A8221" s="2" t="s">
        <v>8240</v>
      </c>
      <c r="B8221" s="0" t="n">
        <v>1516.618</v>
      </c>
      <c r="C8221" s="0" t="n">
        <v>11.601</v>
      </c>
      <c r="D8221" s="0" t="n">
        <f aca="false">B8221/$G$2</f>
        <v>0.758309</v>
      </c>
    </row>
    <row r="8222" customFormat="false" ht="12.8" hidden="false" customHeight="false" outlineLevel="0" collapsed="false">
      <c r="A8222" s="2" t="s">
        <v>8241</v>
      </c>
      <c r="B8222" s="0" t="n">
        <v>1504.273</v>
      </c>
      <c r="C8222" s="0" t="n">
        <v>11.535</v>
      </c>
      <c r="D8222" s="0" t="n">
        <f aca="false">B8222/$G$2</f>
        <v>0.7521365</v>
      </c>
    </row>
    <row r="8223" customFormat="false" ht="12.8" hidden="false" customHeight="false" outlineLevel="0" collapsed="false">
      <c r="A8223" s="2" t="s">
        <v>8242</v>
      </c>
      <c r="B8223" s="0" t="n">
        <v>1463.046</v>
      </c>
      <c r="C8223" s="0" t="n">
        <v>11.314</v>
      </c>
      <c r="D8223" s="0" t="n">
        <f aca="false">B8223/$G$2</f>
        <v>0.731523</v>
      </c>
    </row>
    <row r="8224" customFormat="false" ht="12.8" hidden="false" customHeight="false" outlineLevel="0" collapsed="false">
      <c r="A8224" s="2" t="s">
        <v>8243</v>
      </c>
      <c r="B8224" s="0" t="n">
        <v>1394.535</v>
      </c>
      <c r="C8224" s="0" t="n">
        <v>10.962</v>
      </c>
      <c r="D8224" s="0" t="n">
        <f aca="false">B8224/$G$2</f>
        <v>0.6972675</v>
      </c>
    </row>
    <row r="8225" customFormat="false" ht="12.8" hidden="false" customHeight="false" outlineLevel="0" collapsed="false">
      <c r="A8225" s="2" t="s">
        <v>8244</v>
      </c>
      <c r="B8225" s="0" t="n">
        <v>1274.998</v>
      </c>
      <c r="C8225" s="0" t="n">
        <v>10.396</v>
      </c>
      <c r="D8225" s="0" t="n">
        <f aca="false">B8225/$G$2</f>
        <v>0.637499</v>
      </c>
    </row>
    <row r="8226" customFormat="false" ht="12.8" hidden="false" customHeight="false" outlineLevel="0" collapsed="false">
      <c r="A8226" s="2" t="s">
        <v>8245</v>
      </c>
      <c r="B8226" s="0" t="n">
        <v>1110.312</v>
      </c>
      <c r="C8226" s="0" t="n">
        <v>9.693</v>
      </c>
      <c r="D8226" s="0" t="n">
        <f aca="false">B8226/$G$2</f>
        <v>0.555156</v>
      </c>
    </row>
    <row r="8227" customFormat="false" ht="12.8" hidden="false" customHeight="false" outlineLevel="0" collapsed="false">
      <c r="A8227" s="2" t="s">
        <v>8246</v>
      </c>
      <c r="B8227" s="0" t="n">
        <v>959.001</v>
      </c>
      <c r="C8227" s="0" t="n">
        <v>9.091</v>
      </c>
      <c r="D8227" s="0" t="n">
        <f aca="false">B8227/$G$2</f>
        <v>0.4795005</v>
      </c>
    </row>
    <row r="8228" customFormat="false" ht="12.8" hidden="false" customHeight="false" outlineLevel="0" collapsed="false">
      <c r="A8228" s="2" t="s">
        <v>8247</v>
      </c>
      <c r="B8228" s="0" t="n">
        <v>854.414</v>
      </c>
      <c r="C8228" s="0" t="n">
        <v>8.667</v>
      </c>
      <c r="D8228" s="0" t="n">
        <f aca="false">B8228/$G$2</f>
        <v>0.427207</v>
      </c>
    </row>
    <row r="8229" customFormat="false" ht="12.8" hidden="false" customHeight="false" outlineLevel="0" collapsed="false">
      <c r="A8229" s="2" t="s">
        <v>8248</v>
      </c>
      <c r="B8229" s="0" t="n">
        <v>788.463</v>
      </c>
      <c r="C8229" s="0" t="n">
        <v>8.407</v>
      </c>
      <c r="D8229" s="0" t="n">
        <f aca="false">B8229/$G$2</f>
        <v>0.3942315</v>
      </c>
    </row>
    <row r="8230" customFormat="false" ht="12.8" hidden="false" customHeight="false" outlineLevel="0" collapsed="false">
      <c r="A8230" s="2" t="s">
        <v>8249</v>
      </c>
      <c r="B8230" s="0" t="n">
        <v>768.565</v>
      </c>
      <c r="C8230" s="0" t="n">
        <v>8.32</v>
      </c>
      <c r="D8230" s="0" t="n">
        <f aca="false">B8230/$G$2</f>
        <v>0.3842825</v>
      </c>
    </row>
    <row r="8231" customFormat="false" ht="12.8" hidden="false" customHeight="false" outlineLevel="0" collapsed="false">
      <c r="A8231" s="2" t="s">
        <v>8250</v>
      </c>
      <c r="B8231" s="0" t="n">
        <v>860.662</v>
      </c>
      <c r="C8231" s="0" t="n">
        <v>8.69</v>
      </c>
      <c r="D8231" s="0" t="n">
        <f aca="false">B8231/$G$2</f>
        <v>0.430331</v>
      </c>
    </row>
    <row r="8232" customFormat="false" ht="12.8" hidden="false" customHeight="false" outlineLevel="0" collapsed="false">
      <c r="A8232" s="2" t="s">
        <v>8251</v>
      </c>
      <c r="B8232" s="0" t="n">
        <v>1029.806</v>
      </c>
      <c r="C8232" s="0" t="n">
        <v>9.374</v>
      </c>
      <c r="D8232" s="0" t="n">
        <f aca="false">B8232/$G$2</f>
        <v>0.514903</v>
      </c>
    </row>
    <row r="8233" customFormat="false" ht="12.8" hidden="false" customHeight="false" outlineLevel="0" collapsed="false">
      <c r="A8233" s="2" t="s">
        <v>8252</v>
      </c>
      <c r="B8233" s="0" t="n">
        <v>1196.887</v>
      </c>
      <c r="C8233" s="0" t="n">
        <v>10.062</v>
      </c>
      <c r="D8233" s="0" t="n">
        <f aca="false">B8233/$G$2</f>
        <v>0.5984435</v>
      </c>
    </row>
    <row r="8234" customFormat="false" ht="12.8" hidden="false" customHeight="false" outlineLevel="0" collapsed="false">
      <c r="A8234" s="2" t="s">
        <v>8253</v>
      </c>
      <c r="B8234" s="0" t="n">
        <v>1331.338</v>
      </c>
      <c r="C8234" s="0" t="n">
        <v>10.649</v>
      </c>
      <c r="D8234" s="0" t="n">
        <f aca="false">B8234/$G$2</f>
        <v>0.665669</v>
      </c>
    </row>
    <row r="8235" customFormat="false" ht="12.8" hidden="false" customHeight="false" outlineLevel="0" collapsed="false">
      <c r="A8235" s="2" t="s">
        <v>8254</v>
      </c>
      <c r="B8235" s="0" t="n">
        <v>1412.939</v>
      </c>
      <c r="C8235" s="0" t="n">
        <v>11.054</v>
      </c>
      <c r="D8235" s="0" t="n">
        <f aca="false">B8235/$G$2</f>
        <v>0.7064695</v>
      </c>
    </row>
    <row r="8236" customFormat="false" ht="12.8" hidden="false" customHeight="false" outlineLevel="0" collapsed="false">
      <c r="A8236" s="2" t="s">
        <v>8255</v>
      </c>
      <c r="B8236" s="0" t="n">
        <v>1471.72</v>
      </c>
      <c r="C8236" s="0" t="n">
        <v>11.352</v>
      </c>
      <c r="D8236" s="0" t="n">
        <f aca="false">B8236/$G$2</f>
        <v>0.73586</v>
      </c>
    </row>
    <row r="8237" customFormat="false" ht="12.8" hidden="false" customHeight="false" outlineLevel="0" collapsed="false">
      <c r="A8237" s="2" t="s">
        <v>8256</v>
      </c>
      <c r="B8237" s="0" t="n">
        <v>1503.385</v>
      </c>
      <c r="C8237" s="0" t="n">
        <v>11.527</v>
      </c>
      <c r="D8237" s="0" t="n">
        <f aca="false">B8237/$G$2</f>
        <v>0.7516925</v>
      </c>
    </row>
    <row r="8238" customFormat="false" ht="12.8" hidden="false" customHeight="false" outlineLevel="0" collapsed="false">
      <c r="A8238" s="2" t="s">
        <v>8257</v>
      </c>
      <c r="B8238" s="0" t="n">
        <v>1513.885</v>
      </c>
      <c r="C8238" s="0" t="n">
        <v>11.592</v>
      </c>
      <c r="D8238" s="0" t="n">
        <f aca="false">B8238/$G$2</f>
        <v>0.7569425</v>
      </c>
    </row>
    <row r="8239" customFormat="false" ht="12.8" hidden="false" customHeight="false" outlineLevel="0" collapsed="false">
      <c r="A8239" s="2" t="s">
        <v>8258</v>
      </c>
      <c r="B8239" s="0" t="n">
        <v>1497.09</v>
      </c>
      <c r="C8239" s="0" t="n">
        <v>11.5</v>
      </c>
      <c r="D8239" s="0" t="n">
        <f aca="false">B8239/$G$2</f>
        <v>0.748545</v>
      </c>
    </row>
    <row r="8240" customFormat="false" ht="12.8" hidden="false" customHeight="false" outlineLevel="0" collapsed="false">
      <c r="A8240" s="2" t="s">
        <v>8259</v>
      </c>
      <c r="B8240" s="0" t="n">
        <v>1470.427</v>
      </c>
      <c r="C8240" s="0" t="n">
        <v>11.347</v>
      </c>
      <c r="D8240" s="0" t="n">
        <f aca="false">B8240/$G$2</f>
        <v>0.7352135</v>
      </c>
    </row>
    <row r="8241" customFormat="false" ht="12.8" hidden="false" customHeight="false" outlineLevel="0" collapsed="false">
      <c r="A8241" s="2" t="s">
        <v>8260</v>
      </c>
      <c r="B8241" s="0" t="n">
        <v>1451.072</v>
      </c>
      <c r="C8241" s="0" t="n">
        <v>11.243</v>
      </c>
      <c r="D8241" s="0" t="n">
        <f aca="false">B8241/$G$2</f>
        <v>0.725536</v>
      </c>
    </row>
    <row r="8242" customFormat="false" ht="12.8" hidden="false" customHeight="false" outlineLevel="0" collapsed="false">
      <c r="A8242" s="2" t="s">
        <v>8261</v>
      </c>
      <c r="B8242" s="0" t="n">
        <v>1444.941</v>
      </c>
      <c r="C8242" s="0" t="n">
        <v>11.218</v>
      </c>
      <c r="D8242" s="0" t="n">
        <f aca="false">B8242/$G$2</f>
        <v>0.7224705</v>
      </c>
    </row>
    <row r="8243" customFormat="false" ht="12.8" hidden="false" customHeight="false" outlineLevel="0" collapsed="false">
      <c r="A8243" s="2" t="s">
        <v>8262</v>
      </c>
      <c r="B8243" s="0" t="n">
        <v>1427.975</v>
      </c>
      <c r="C8243" s="0" t="n">
        <v>11.123</v>
      </c>
      <c r="D8243" s="0" t="n">
        <f aca="false">B8243/$G$2</f>
        <v>0.7139875</v>
      </c>
    </row>
    <row r="8244" customFormat="false" ht="12.8" hidden="false" customHeight="false" outlineLevel="0" collapsed="false">
      <c r="A8244" s="2" t="s">
        <v>8263</v>
      </c>
      <c r="B8244" s="0" t="n">
        <v>1385.136</v>
      </c>
      <c r="C8244" s="0" t="n">
        <v>10.916</v>
      </c>
      <c r="D8244" s="0" t="n">
        <f aca="false">B8244/$G$2</f>
        <v>0.692568</v>
      </c>
    </row>
    <row r="8245" customFormat="false" ht="12.8" hidden="false" customHeight="false" outlineLevel="0" collapsed="false">
      <c r="A8245" s="2" t="s">
        <v>8264</v>
      </c>
      <c r="B8245" s="0" t="n">
        <v>1346.012</v>
      </c>
      <c r="C8245" s="0" t="n">
        <v>10.728</v>
      </c>
      <c r="D8245" s="0" t="n">
        <f aca="false">B8245/$G$2</f>
        <v>0.673006</v>
      </c>
    </row>
    <row r="8246" customFormat="false" ht="12.8" hidden="false" customHeight="false" outlineLevel="0" collapsed="false">
      <c r="A8246" s="2" t="s">
        <v>8265</v>
      </c>
      <c r="B8246" s="0" t="n">
        <v>1304.388</v>
      </c>
      <c r="C8246" s="0" t="n">
        <v>10.535</v>
      </c>
      <c r="D8246" s="0" t="n">
        <f aca="false">B8246/$G$2</f>
        <v>0.652194</v>
      </c>
    </row>
    <row r="8247" customFormat="false" ht="12.8" hidden="false" customHeight="false" outlineLevel="0" collapsed="false">
      <c r="A8247" s="2" t="s">
        <v>8266</v>
      </c>
      <c r="B8247" s="0" t="n">
        <v>1253.407</v>
      </c>
      <c r="C8247" s="0" t="n">
        <v>10.306</v>
      </c>
      <c r="D8247" s="0" t="n">
        <f aca="false">B8247/$G$2</f>
        <v>0.6267035</v>
      </c>
    </row>
    <row r="8248" customFormat="false" ht="12.8" hidden="false" customHeight="false" outlineLevel="0" collapsed="false">
      <c r="A8248" s="2" t="s">
        <v>8267</v>
      </c>
      <c r="B8248" s="0" t="n">
        <v>1198.787</v>
      </c>
      <c r="C8248" s="0" t="n">
        <v>10.07</v>
      </c>
      <c r="D8248" s="0" t="n">
        <f aca="false">B8248/$G$2</f>
        <v>0.5993935</v>
      </c>
    </row>
    <row r="8249" customFormat="false" ht="12.8" hidden="false" customHeight="false" outlineLevel="0" collapsed="false">
      <c r="A8249" s="2" t="s">
        <v>8268</v>
      </c>
      <c r="B8249" s="0" t="n">
        <v>1140.961</v>
      </c>
      <c r="C8249" s="0" t="n">
        <v>9.823</v>
      </c>
      <c r="D8249" s="0" t="n">
        <f aca="false">B8249/$G$2</f>
        <v>0.5704805</v>
      </c>
    </row>
    <row r="8250" customFormat="false" ht="12.8" hidden="false" customHeight="false" outlineLevel="0" collapsed="false">
      <c r="A8250" s="2" t="s">
        <v>8269</v>
      </c>
      <c r="B8250" s="0" t="n">
        <v>1091.004</v>
      </c>
      <c r="C8250" s="0" t="n">
        <v>9.621</v>
      </c>
      <c r="D8250" s="0" t="n">
        <f aca="false">B8250/$G$2</f>
        <v>0.545502</v>
      </c>
    </row>
    <row r="8251" customFormat="false" ht="12.8" hidden="false" customHeight="false" outlineLevel="0" collapsed="false">
      <c r="A8251" s="2" t="s">
        <v>8270</v>
      </c>
      <c r="B8251" s="0" t="n">
        <v>1053.747</v>
      </c>
      <c r="C8251" s="0" t="n">
        <v>9.464</v>
      </c>
      <c r="D8251" s="0" t="n">
        <f aca="false">B8251/$G$2</f>
        <v>0.5268735</v>
      </c>
    </row>
    <row r="8252" customFormat="false" ht="12.8" hidden="false" customHeight="false" outlineLevel="0" collapsed="false">
      <c r="A8252" s="2" t="s">
        <v>8271</v>
      </c>
      <c r="B8252" s="0" t="n">
        <v>1033.902</v>
      </c>
      <c r="C8252" s="0" t="n">
        <v>9.39</v>
      </c>
      <c r="D8252" s="0" t="n">
        <f aca="false">B8252/$G$2</f>
        <v>0.516951</v>
      </c>
    </row>
    <row r="8253" customFormat="false" ht="12.8" hidden="false" customHeight="false" outlineLevel="0" collapsed="false">
      <c r="A8253" s="2" t="s">
        <v>8272</v>
      </c>
      <c r="B8253" s="0" t="n">
        <v>1039.787</v>
      </c>
      <c r="C8253" s="0" t="n">
        <v>9.412</v>
      </c>
      <c r="D8253" s="0" t="n">
        <f aca="false">B8253/$G$2</f>
        <v>0.5198935</v>
      </c>
    </row>
    <row r="8254" customFormat="false" ht="12.8" hidden="false" customHeight="false" outlineLevel="0" collapsed="false">
      <c r="A8254" s="2" t="s">
        <v>8273</v>
      </c>
      <c r="B8254" s="0" t="n">
        <v>1071.586</v>
      </c>
      <c r="C8254" s="0" t="n">
        <v>9.542</v>
      </c>
      <c r="D8254" s="0" t="n">
        <f aca="false">B8254/$G$2</f>
        <v>0.535793</v>
      </c>
    </row>
    <row r="8255" customFormat="false" ht="12.8" hidden="false" customHeight="false" outlineLevel="0" collapsed="false">
      <c r="A8255" s="2" t="s">
        <v>8274</v>
      </c>
      <c r="B8255" s="0" t="n">
        <v>1158.802</v>
      </c>
      <c r="C8255" s="0" t="n">
        <v>9.895</v>
      </c>
      <c r="D8255" s="0" t="n">
        <f aca="false">B8255/$G$2</f>
        <v>0.579401</v>
      </c>
    </row>
    <row r="8256" customFormat="false" ht="12.8" hidden="false" customHeight="false" outlineLevel="0" collapsed="false">
      <c r="A8256" s="2" t="s">
        <v>8275</v>
      </c>
      <c r="B8256" s="0" t="n">
        <v>1270.149</v>
      </c>
      <c r="C8256" s="0" t="n">
        <v>10.371</v>
      </c>
      <c r="D8256" s="0" t="n">
        <f aca="false">B8256/$G$2</f>
        <v>0.6350745</v>
      </c>
    </row>
    <row r="8257" customFormat="false" ht="12.8" hidden="false" customHeight="false" outlineLevel="0" collapsed="false">
      <c r="A8257" s="2" t="s">
        <v>8276</v>
      </c>
      <c r="B8257" s="0" t="n">
        <v>1362.417</v>
      </c>
      <c r="C8257" s="0" t="n">
        <v>10.806</v>
      </c>
      <c r="D8257" s="0" t="n">
        <f aca="false">B8257/$G$2</f>
        <v>0.6812085</v>
      </c>
    </row>
    <row r="8258" customFormat="false" ht="12.8" hidden="false" customHeight="false" outlineLevel="0" collapsed="false">
      <c r="A8258" s="2" t="s">
        <v>8277</v>
      </c>
      <c r="B8258" s="0" t="n">
        <v>1432.133</v>
      </c>
      <c r="C8258" s="0" t="n">
        <v>11.146</v>
      </c>
      <c r="D8258" s="0" t="n">
        <f aca="false">B8258/$G$2</f>
        <v>0.7160665</v>
      </c>
    </row>
    <row r="8259" customFormat="false" ht="12.8" hidden="false" customHeight="false" outlineLevel="0" collapsed="false">
      <c r="A8259" s="2" t="s">
        <v>8278</v>
      </c>
      <c r="B8259" s="0" t="n">
        <v>1471.663</v>
      </c>
      <c r="C8259" s="0" t="n">
        <v>11.356</v>
      </c>
      <c r="D8259" s="0" t="n">
        <f aca="false">B8259/$G$2</f>
        <v>0.7358315</v>
      </c>
    </row>
    <row r="8260" customFormat="false" ht="12.8" hidden="false" customHeight="false" outlineLevel="0" collapsed="false">
      <c r="A8260" s="2" t="s">
        <v>8279</v>
      </c>
      <c r="B8260" s="0" t="n">
        <v>1500.757</v>
      </c>
      <c r="C8260" s="0" t="n">
        <v>11.513</v>
      </c>
      <c r="D8260" s="0" t="n">
        <f aca="false">B8260/$G$2</f>
        <v>0.7503785</v>
      </c>
    </row>
    <row r="8261" customFormat="false" ht="12.8" hidden="false" customHeight="false" outlineLevel="0" collapsed="false">
      <c r="A8261" s="2" t="s">
        <v>8280</v>
      </c>
      <c r="B8261" s="0" t="n">
        <v>1512.706</v>
      </c>
      <c r="C8261" s="0" t="n">
        <v>11.579</v>
      </c>
      <c r="D8261" s="0" t="n">
        <f aca="false">B8261/$G$2</f>
        <v>0.756353</v>
      </c>
    </row>
    <row r="8262" customFormat="false" ht="12.8" hidden="false" customHeight="false" outlineLevel="0" collapsed="false">
      <c r="A8262" s="2" t="s">
        <v>8281</v>
      </c>
      <c r="B8262" s="0" t="n">
        <v>1488.248</v>
      </c>
      <c r="C8262" s="0" t="n">
        <v>11.451</v>
      </c>
      <c r="D8262" s="0" t="n">
        <f aca="false">B8262/$G$2</f>
        <v>0.744124</v>
      </c>
    </row>
    <row r="8263" customFormat="false" ht="12.8" hidden="false" customHeight="false" outlineLevel="0" collapsed="false">
      <c r="A8263" s="2" t="s">
        <v>8282</v>
      </c>
      <c r="B8263" s="0" t="n">
        <v>1428.8</v>
      </c>
      <c r="C8263" s="0" t="n">
        <v>11.135</v>
      </c>
      <c r="D8263" s="0" t="n">
        <f aca="false">B8263/$G$2</f>
        <v>0.7144</v>
      </c>
    </row>
    <row r="8264" customFormat="false" ht="12.8" hidden="false" customHeight="false" outlineLevel="0" collapsed="false">
      <c r="A8264" s="2" t="s">
        <v>8283</v>
      </c>
      <c r="B8264" s="0" t="n">
        <v>1351.884</v>
      </c>
      <c r="C8264" s="0" t="n">
        <v>10.753</v>
      </c>
      <c r="D8264" s="0" t="n">
        <f aca="false">B8264/$G$2</f>
        <v>0.675942</v>
      </c>
    </row>
    <row r="8265" customFormat="false" ht="12.8" hidden="false" customHeight="false" outlineLevel="0" collapsed="false">
      <c r="A8265" s="2" t="s">
        <v>8284</v>
      </c>
      <c r="B8265" s="0" t="n">
        <v>1281.268</v>
      </c>
      <c r="C8265" s="0" t="n">
        <v>10.42</v>
      </c>
      <c r="D8265" s="0" t="n">
        <f aca="false">B8265/$G$2</f>
        <v>0.640634</v>
      </c>
    </row>
    <row r="8266" customFormat="false" ht="12.8" hidden="false" customHeight="false" outlineLevel="0" collapsed="false">
      <c r="A8266" s="2" t="s">
        <v>8285</v>
      </c>
      <c r="B8266" s="0" t="n">
        <v>1231.227</v>
      </c>
      <c r="C8266" s="0" t="n">
        <v>10.205</v>
      </c>
      <c r="D8266" s="0" t="n">
        <f aca="false">B8266/$G$2</f>
        <v>0.6156135</v>
      </c>
    </row>
    <row r="8267" customFormat="false" ht="12.8" hidden="false" customHeight="false" outlineLevel="0" collapsed="false">
      <c r="A8267" s="2" t="s">
        <v>8286</v>
      </c>
      <c r="B8267" s="0" t="n">
        <v>1184.659</v>
      </c>
      <c r="C8267" s="0" t="n">
        <v>10.01</v>
      </c>
      <c r="D8267" s="0" t="n">
        <f aca="false">B8267/$G$2</f>
        <v>0.5923295</v>
      </c>
    </row>
    <row r="8268" customFormat="false" ht="12.8" hidden="false" customHeight="false" outlineLevel="0" collapsed="false">
      <c r="A8268" s="2" t="s">
        <v>8287</v>
      </c>
      <c r="B8268" s="0" t="n">
        <v>1155.241</v>
      </c>
      <c r="C8268" s="0" t="n">
        <v>9.886</v>
      </c>
      <c r="D8268" s="0" t="n">
        <f aca="false">B8268/$G$2</f>
        <v>0.5776205</v>
      </c>
    </row>
    <row r="8269" customFormat="false" ht="12.8" hidden="false" customHeight="false" outlineLevel="0" collapsed="false">
      <c r="A8269" s="2" t="s">
        <v>8288</v>
      </c>
      <c r="B8269" s="0" t="n">
        <v>1144.965</v>
      </c>
      <c r="C8269" s="0" t="n">
        <v>9.843</v>
      </c>
      <c r="D8269" s="0" t="n">
        <f aca="false">B8269/$G$2</f>
        <v>0.5724825</v>
      </c>
    </row>
    <row r="8270" customFormat="false" ht="12.8" hidden="false" customHeight="false" outlineLevel="0" collapsed="false">
      <c r="A8270" s="2" t="s">
        <v>8289</v>
      </c>
      <c r="B8270" s="0" t="n">
        <v>1151.402</v>
      </c>
      <c r="C8270" s="0" t="n">
        <v>9.87</v>
      </c>
      <c r="D8270" s="0" t="n">
        <f aca="false">B8270/$G$2</f>
        <v>0.575701</v>
      </c>
    </row>
    <row r="8271" customFormat="false" ht="12.8" hidden="false" customHeight="false" outlineLevel="0" collapsed="false">
      <c r="A8271" s="2" t="s">
        <v>8290</v>
      </c>
      <c r="B8271" s="0" t="n">
        <v>1154.973</v>
      </c>
      <c r="C8271" s="0" t="n">
        <v>9.885</v>
      </c>
      <c r="D8271" s="0" t="n">
        <f aca="false">B8271/$G$2</f>
        <v>0.5774865</v>
      </c>
    </row>
    <row r="8272" customFormat="false" ht="12.8" hidden="false" customHeight="false" outlineLevel="0" collapsed="false">
      <c r="A8272" s="2" t="s">
        <v>8291</v>
      </c>
      <c r="B8272" s="0" t="n">
        <v>1148.296</v>
      </c>
      <c r="C8272" s="0" t="n">
        <v>9.857</v>
      </c>
      <c r="D8272" s="0" t="n">
        <f aca="false">B8272/$G$2</f>
        <v>0.574148</v>
      </c>
    </row>
    <row r="8273" customFormat="false" ht="12.8" hidden="false" customHeight="false" outlineLevel="0" collapsed="false">
      <c r="A8273" s="2" t="s">
        <v>8292</v>
      </c>
      <c r="B8273" s="0" t="n">
        <v>1110.652</v>
      </c>
      <c r="C8273" s="0" t="n">
        <v>9.701</v>
      </c>
      <c r="D8273" s="0" t="n">
        <f aca="false">B8273/$G$2</f>
        <v>0.555326</v>
      </c>
    </row>
    <row r="8274" customFormat="false" ht="12.8" hidden="false" customHeight="false" outlineLevel="0" collapsed="false">
      <c r="A8274" s="2" t="s">
        <v>8293</v>
      </c>
      <c r="B8274" s="0" t="n">
        <v>1053.745</v>
      </c>
      <c r="C8274" s="0" t="n">
        <v>9.462</v>
      </c>
      <c r="D8274" s="0" t="n">
        <f aca="false">B8274/$G$2</f>
        <v>0.5268725</v>
      </c>
    </row>
    <row r="8275" customFormat="false" ht="12.8" hidden="false" customHeight="false" outlineLevel="0" collapsed="false">
      <c r="A8275" s="2" t="s">
        <v>8294</v>
      </c>
      <c r="B8275" s="0" t="n">
        <v>970.812</v>
      </c>
      <c r="C8275" s="0" t="n">
        <v>9.138</v>
      </c>
      <c r="D8275" s="0" t="n">
        <f aca="false">B8275/$G$2</f>
        <v>0.485406</v>
      </c>
    </row>
    <row r="8276" customFormat="false" ht="12.8" hidden="false" customHeight="false" outlineLevel="0" collapsed="false">
      <c r="A8276" s="2" t="s">
        <v>8295</v>
      </c>
      <c r="B8276" s="0" t="n">
        <v>883.277</v>
      </c>
      <c r="C8276" s="0" t="n">
        <v>8.783</v>
      </c>
      <c r="D8276" s="0" t="n">
        <f aca="false">B8276/$G$2</f>
        <v>0.4416385</v>
      </c>
    </row>
    <row r="8277" customFormat="false" ht="12.8" hidden="false" customHeight="false" outlineLevel="0" collapsed="false">
      <c r="A8277" s="2" t="s">
        <v>8296</v>
      </c>
      <c r="B8277" s="0" t="n">
        <v>812.048</v>
      </c>
      <c r="C8277" s="0" t="n">
        <v>8.503</v>
      </c>
      <c r="D8277" s="0" t="n">
        <f aca="false">B8277/$G$2</f>
        <v>0.406024</v>
      </c>
    </row>
    <row r="8278" customFormat="false" ht="12.8" hidden="false" customHeight="false" outlineLevel="0" collapsed="false">
      <c r="A8278" s="2" t="s">
        <v>8297</v>
      </c>
      <c r="B8278" s="0" t="n">
        <v>778.49</v>
      </c>
      <c r="C8278" s="0" t="n">
        <v>8.37</v>
      </c>
      <c r="D8278" s="0" t="n">
        <f aca="false">B8278/$G$2</f>
        <v>0.389245</v>
      </c>
    </row>
    <row r="8279" customFormat="false" ht="12.8" hidden="false" customHeight="false" outlineLevel="0" collapsed="false">
      <c r="A8279" s="2" t="s">
        <v>8298</v>
      </c>
      <c r="B8279" s="0" t="n">
        <v>793.39</v>
      </c>
      <c r="C8279" s="0" t="n">
        <v>8.425</v>
      </c>
      <c r="D8279" s="0" t="n">
        <f aca="false">B8279/$G$2</f>
        <v>0.396695</v>
      </c>
    </row>
    <row r="8280" customFormat="false" ht="12.8" hidden="false" customHeight="false" outlineLevel="0" collapsed="false">
      <c r="A8280" s="2" t="s">
        <v>8299</v>
      </c>
      <c r="B8280" s="0" t="n">
        <v>844.381</v>
      </c>
      <c r="C8280" s="0" t="n">
        <v>8.635</v>
      </c>
      <c r="D8280" s="0" t="n">
        <f aca="false">B8280/$G$2</f>
        <v>0.4221905</v>
      </c>
    </row>
    <row r="8281" customFormat="false" ht="12.8" hidden="false" customHeight="false" outlineLevel="0" collapsed="false">
      <c r="A8281" s="2" t="s">
        <v>8300</v>
      </c>
      <c r="B8281" s="0" t="n">
        <v>906.965</v>
      </c>
      <c r="C8281" s="0" t="n">
        <v>8.884</v>
      </c>
      <c r="D8281" s="0" t="n">
        <f aca="false">B8281/$G$2</f>
        <v>0.4534825</v>
      </c>
    </row>
    <row r="8282" customFormat="false" ht="12.8" hidden="false" customHeight="false" outlineLevel="0" collapsed="false">
      <c r="A8282" s="2" t="s">
        <v>8301</v>
      </c>
      <c r="B8282" s="0" t="n">
        <v>963.869</v>
      </c>
      <c r="C8282" s="0" t="n">
        <v>9.11</v>
      </c>
      <c r="D8282" s="0" t="n">
        <f aca="false">B8282/$G$2</f>
        <v>0.4819345</v>
      </c>
    </row>
    <row r="8283" customFormat="false" ht="12.8" hidden="false" customHeight="false" outlineLevel="0" collapsed="false">
      <c r="A8283" s="2" t="s">
        <v>8302</v>
      </c>
      <c r="B8283" s="0" t="n">
        <v>1018.666</v>
      </c>
      <c r="C8283" s="0" t="n">
        <v>9.329</v>
      </c>
      <c r="D8283" s="0" t="n">
        <f aca="false">B8283/$G$2</f>
        <v>0.509333</v>
      </c>
    </row>
    <row r="8284" customFormat="false" ht="12.8" hidden="false" customHeight="false" outlineLevel="0" collapsed="false">
      <c r="A8284" s="2" t="s">
        <v>8303</v>
      </c>
      <c r="B8284" s="0" t="n">
        <v>1061.174</v>
      </c>
      <c r="C8284" s="0" t="n">
        <v>9.49</v>
      </c>
      <c r="D8284" s="0" t="n">
        <f aca="false">B8284/$G$2</f>
        <v>0.530587</v>
      </c>
    </row>
    <row r="8285" customFormat="false" ht="12.8" hidden="false" customHeight="false" outlineLevel="0" collapsed="false">
      <c r="A8285" s="2" t="s">
        <v>8304</v>
      </c>
      <c r="B8285" s="0" t="n">
        <v>1061.178</v>
      </c>
      <c r="C8285" s="0" t="n">
        <v>9.497</v>
      </c>
      <c r="D8285" s="0" t="n">
        <f aca="false">B8285/$G$2</f>
        <v>0.530589</v>
      </c>
    </row>
    <row r="8286" customFormat="false" ht="12.8" hidden="false" customHeight="false" outlineLevel="0" collapsed="false">
      <c r="A8286" s="2" t="s">
        <v>8305</v>
      </c>
      <c r="B8286" s="0" t="n">
        <v>1032.953</v>
      </c>
      <c r="C8286" s="0" t="n">
        <v>9.386</v>
      </c>
      <c r="D8286" s="0" t="n">
        <f aca="false">B8286/$G$2</f>
        <v>0.5164765</v>
      </c>
    </row>
    <row r="8287" customFormat="false" ht="12.8" hidden="false" customHeight="false" outlineLevel="0" collapsed="false">
      <c r="A8287" s="2" t="s">
        <v>8306</v>
      </c>
      <c r="B8287" s="0" t="n">
        <v>1003.924</v>
      </c>
      <c r="C8287" s="0" t="n">
        <v>9.267</v>
      </c>
      <c r="D8287" s="0" t="n">
        <f aca="false">B8287/$G$2</f>
        <v>0.501962</v>
      </c>
    </row>
    <row r="8288" customFormat="false" ht="12.8" hidden="false" customHeight="false" outlineLevel="0" collapsed="false">
      <c r="A8288" s="2" t="s">
        <v>8307</v>
      </c>
      <c r="B8288" s="0" t="n">
        <v>998.275</v>
      </c>
      <c r="C8288" s="0" t="n">
        <v>9.239</v>
      </c>
      <c r="D8288" s="0" t="n">
        <f aca="false">B8288/$G$2</f>
        <v>0.4991375</v>
      </c>
    </row>
    <row r="8289" customFormat="false" ht="12.8" hidden="false" customHeight="false" outlineLevel="0" collapsed="false">
      <c r="A8289" s="2" t="s">
        <v>8308</v>
      </c>
      <c r="B8289" s="0" t="n">
        <v>1007.633</v>
      </c>
      <c r="C8289" s="0" t="n">
        <v>9.285</v>
      </c>
      <c r="D8289" s="0" t="n">
        <f aca="false">B8289/$G$2</f>
        <v>0.5038165</v>
      </c>
    </row>
    <row r="8290" customFormat="false" ht="12.8" hidden="false" customHeight="false" outlineLevel="0" collapsed="false">
      <c r="A8290" s="2" t="s">
        <v>8309</v>
      </c>
      <c r="B8290" s="0" t="n">
        <v>1018.67</v>
      </c>
      <c r="C8290" s="0" t="n">
        <v>9.329</v>
      </c>
      <c r="D8290" s="0" t="n">
        <f aca="false">B8290/$G$2</f>
        <v>0.509335</v>
      </c>
    </row>
    <row r="8291" customFormat="false" ht="12.8" hidden="false" customHeight="false" outlineLevel="0" collapsed="false">
      <c r="A8291" s="2" t="s">
        <v>8310</v>
      </c>
      <c r="B8291" s="0" t="n">
        <v>1009.7</v>
      </c>
      <c r="C8291" s="0" t="n">
        <v>9.293</v>
      </c>
      <c r="D8291" s="0" t="n">
        <f aca="false">B8291/$G$2</f>
        <v>0.50485</v>
      </c>
    </row>
    <row r="8292" customFormat="false" ht="12.8" hidden="false" customHeight="false" outlineLevel="0" collapsed="false">
      <c r="A8292" s="2" t="s">
        <v>8311</v>
      </c>
      <c r="B8292" s="0" t="n">
        <v>986.015</v>
      </c>
      <c r="C8292" s="0" t="n">
        <v>9.189</v>
      </c>
      <c r="D8292" s="0" t="n">
        <f aca="false">B8292/$G$2</f>
        <v>0.4930075</v>
      </c>
    </row>
    <row r="8293" customFormat="false" ht="12.8" hidden="false" customHeight="false" outlineLevel="0" collapsed="false">
      <c r="A8293" s="2" t="s">
        <v>8312</v>
      </c>
      <c r="B8293" s="0" t="n">
        <v>934.09</v>
      </c>
      <c r="C8293" s="0" t="n">
        <v>8.986</v>
      </c>
      <c r="D8293" s="0" t="n">
        <f aca="false">B8293/$G$2</f>
        <v>0.467045</v>
      </c>
    </row>
    <row r="8294" customFormat="false" ht="12.8" hidden="false" customHeight="false" outlineLevel="0" collapsed="false">
      <c r="A8294" s="2" t="s">
        <v>8313</v>
      </c>
      <c r="B8294" s="0" t="n">
        <v>868.953</v>
      </c>
      <c r="C8294" s="0" t="n">
        <v>8.731</v>
      </c>
      <c r="D8294" s="0" t="n">
        <f aca="false">B8294/$G$2</f>
        <v>0.4344765</v>
      </c>
    </row>
    <row r="8295" customFormat="false" ht="12.8" hidden="false" customHeight="false" outlineLevel="0" collapsed="false">
      <c r="A8295" s="2" t="s">
        <v>8314</v>
      </c>
      <c r="B8295" s="0" t="n">
        <v>815.761</v>
      </c>
      <c r="C8295" s="0" t="n">
        <v>8.519</v>
      </c>
      <c r="D8295" s="0" t="n">
        <f aca="false">B8295/$G$2</f>
        <v>0.4078805</v>
      </c>
    </row>
    <row r="8296" customFormat="false" ht="12.8" hidden="false" customHeight="false" outlineLevel="0" collapsed="false">
      <c r="A8296" s="2" t="s">
        <v>8315</v>
      </c>
      <c r="B8296" s="0" t="n">
        <v>754.015</v>
      </c>
      <c r="C8296" s="0" t="n">
        <v>8.266</v>
      </c>
      <c r="D8296" s="0" t="n">
        <f aca="false">B8296/$G$2</f>
        <v>0.3770075</v>
      </c>
    </row>
    <row r="8297" customFormat="false" ht="12.8" hidden="false" customHeight="false" outlineLevel="0" collapsed="false">
      <c r="A8297" s="2" t="s">
        <v>8316</v>
      </c>
      <c r="B8297" s="0" t="n">
        <v>659.757</v>
      </c>
      <c r="C8297" s="0" t="n">
        <v>7.869</v>
      </c>
      <c r="D8297" s="0" t="n">
        <f aca="false">B8297/$G$2</f>
        <v>0.3298785</v>
      </c>
    </row>
    <row r="8298" customFormat="false" ht="12.8" hidden="false" customHeight="false" outlineLevel="0" collapsed="false">
      <c r="A8298" s="2" t="s">
        <v>8317</v>
      </c>
      <c r="B8298" s="0" t="n">
        <v>544.561</v>
      </c>
      <c r="C8298" s="0" t="n">
        <v>7.364</v>
      </c>
      <c r="D8298" s="0" t="n">
        <f aca="false">B8298/$G$2</f>
        <v>0.2722805</v>
      </c>
    </row>
    <row r="8299" customFormat="false" ht="12.8" hidden="false" customHeight="false" outlineLevel="0" collapsed="false">
      <c r="A8299" s="2" t="s">
        <v>8318</v>
      </c>
      <c r="B8299" s="0" t="n">
        <v>453.502</v>
      </c>
      <c r="C8299" s="0" t="n">
        <v>6.919</v>
      </c>
      <c r="D8299" s="0" t="n">
        <f aca="false">B8299/$G$2</f>
        <v>0.226751</v>
      </c>
    </row>
    <row r="8300" customFormat="false" ht="12.8" hidden="false" customHeight="false" outlineLevel="0" collapsed="false">
      <c r="A8300" s="2" t="s">
        <v>8319</v>
      </c>
      <c r="B8300" s="0" t="n">
        <v>402.028</v>
      </c>
      <c r="C8300" s="0" t="n">
        <v>6.657</v>
      </c>
      <c r="D8300" s="0" t="n">
        <f aca="false">B8300/$G$2</f>
        <v>0.201014</v>
      </c>
    </row>
    <row r="8301" customFormat="false" ht="12.8" hidden="false" customHeight="false" outlineLevel="0" collapsed="false">
      <c r="A8301" s="2" t="s">
        <v>8320</v>
      </c>
      <c r="B8301" s="0" t="n">
        <v>387.085</v>
      </c>
      <c r="C8301" s="0" t="n">
        <v>6.573</v>
      </c>
      <c r="D8301" s="0" t="n">
        <f aca="false">B8301/$G$2</f>
        <v>0.1935425</v>
      </c>
    </row>
    <row r="8302" customFormat="false" ht="12.8" hidden="false" customHeight="false" outlineLevel="0" collapsed="false">
      <c r="A8302" s="2" t="s">
        <v>8321</v>
      </c>
      <c r="B8302" s="0" t="n">
        <v>393.33</v>
      </c>
      <c r="C8302" s="0" t="n">
        <v>6.602</v>
      </c>
      <c r="D8302" s="0" t="n">
        <f aca="false">B8302/$G$2</f>
        <v>0.196665</v>
      </c>
    </row>
    <row r="8303" customFormat="false" ht="12.8" hidden="false" customHeight="false" outlineLevel="0" collapsed="false">
      <c r="A8303" s="2" t="s">
        <v>8322</v>
      </c>
      <c r="B8303" s="0" t="n">
        <v>420.663</v>
      </c>
      <c r="C8303" s="0" t="n">
        <v>6.747</v>
      </c>
      <c r="D8303" s="0" t="n">
        <f aca="false">B8303/$G$2</f>
        <v>0.2103315</v>
      </c>
    </row>
    <row r="8304" customFormat="false" ht="12.8" hidden="false" customHeight="false" outlineLevel="0" collapsed="false">
      <c r="A8304" s="2" t="s">
        <v>8323</v>
      </c>
      <c r="B8304" s="0" t="n">
        <v>461.109</v>
      </c>
      <c r="C8304" s="0" t="n">
        <v>6.958</v>
      </c>
      <c r="D8304" s="0" t="n">
        <f aca="false">B8304/$G$2</f>
        <v>0.2305545</v>
      </c>
    </row>
    <row r="8305" customFormat="false" ht="12.8" hidden="false" customHeight="false" outlineLevel="0" collapsed="false">
      <c r="A8305" s="2" t="s">
        <v>8324</v>
      </c>
      <c r="B8305" s="0" t="n">
        <v>490.342</v>
      </c>
      <c r="C8305" s="0" t="n">
        <v>7.109</v>
      </c>
      <c r="D8305" s="0" t="n">
        <f aca="false">B8305/$G$2</f>
        <v>0.245171</v>
      </c>
    </row>
    <row r="8306" customFormat="false" ht="12.8" hidden="false" customHeight="false" outlineLevel="0" collapsed="false">
      <c r="A8306" s="2" t="s">
        <v>8325</v>
      </c>
      <c r="B8306" s="0" t="n">
        <v>500.668</v>
      </c>
      <c r="C8306" s="0" t="n">
        <v>7.159</v>
      </c>
      <c r="D8306" s="0" t="n">
        <f aca="false">B8306/$G$2</f>
        <v>0.250334</v>
      </c>
    </row>
    <row r="8307" customFormat="false" ht="12.8" hidden="false" customHeight="false" outlineLevel="0" collapsed="false">
      <c r="A8307" s="2" t="s">
        <v>8326</v>
      </c>
      <c r="B8307" s="0" t="n">
        <v>500.656</v>
      </c>
      <c r="C8307" s="0" t="n">
        <v>7.158</v>
      </c>
      <c r="D8307" s="0" t="n">
        <f aca="false">B8307/$G$2</f>
        <v>0.250328</v>
      </c>
    </row>
    <row r="8308" customFormat="false" ht="12.8" hidden="false" customHeight="false" outlineLevel="0" collapsed="false">
      <c r="A8308" s="2" t="s">
        <v>8327</v>
      </c>
      <c r="B8308" s="0" t="n">
        <v>490.638</v>
      </c>
      <c r="C8308" s="0" t="n">
        <v>7.111</v>
      </c>
      <c r="D8308" s="0" t="n">
        <f aca="false">B8308/$G$2</f>
        <v>0.245319</v>
      </c>
    </row>
    <row r="8309" customFormat="false" ht="12.8" hidden="false" customHeight="false" outlineLevel="0" collapsed="false">
      <c r="A8309" s="2" t="s">
        <v>8328</v>
      </c>
      <c r="B8309" s="0" t="n">
        <v>464.402</v>
      </c>
      <c r="C8309" s="0" t="n">
        <v>6.981</v>
      </c>
      <c r="D8309" s="0" t="n">
        <f aca="false">B8309/$G$2</f>
        <v>0.232201</v>
      </c>
    </row>
    <row r="8310" customFormat="false" ht="12.8" hidden="false" customHeight="false" outlineLevel="0" collapsed="false">
      <c r="A8310" s="2" t="s">
        <v>8329</v>
      </c>
      <c r="B8310" s="0" t="n">
        <v>439.626</v>
      </c>
      <c r="C8310" s="0" t="n">
        <v>6.848</v>
      </c>
      <c r="D8310" s="0" t="n">
        <f aca="false">B8310/$G$2</f>
        <v>0.219813</v>
      </c>
    </row>
    <row r="8311" customFormat="false" ht="12.8" hidden="false" customHeight="false" outlineLevel="0" collapsed="false">
      <c r="A8311" s="2" t="s">
        <v>8330</v>
      </c>
      <c r="B8311" s="0" t="n">
        <v>428.59</v>
      </c>
      <c r="C8311" s="0" t="n">
        <v>6.798</v>
      </c>
      <c r="D8311" s="0" t="n">
        <f aca="false">B8311/$G$2</f>
        <v>0.214295</v>
      </c>
    </row>
    <row r="8312" customFormat="false" ht="12.8" hidden="false" customHeight="false" outlineLevel="0" collapsed="false">
      <c r="A8312" s="2" t="s">
        <v>8331</v>
      </c>
      <c r="B8312" s="0" t="n">
        <v>436.453</v>
      </c>
      <c r="C8312" s="0" t="n">
        <v>6.831</v>
      </c>
      <c r="D8312" s="0" t="n">
        <f aca="false">B8312/$G$2</f>
        <v>0.2182265</v>
      </c>
    </row>
    <row r="8313" customFormat="false" ht="12.8" hidden="false" customHeight="false" outlineLevel="0" collapsed="false">
      <c r="A8313" s="2" t="s">
        <v>8332</v>
      </c>
      <c r="B8313" s="0" t="n">
        <v>462.423</v>
      </c>
      <c r="C8313" s="0" t="n">
        <v>6.972</v>
      </c>
      <c r="D8313" s="0" t="n">
        <f aca="false">B8313/$G$2</f>
        <v>0.2312115</v>
      </c>
    </row>
    <row r="8314" customFormat="false" ht="12.8" hidden="false" customHeight="false" outlineLevel="0" collapsed="false">
      <c r="A8314" s="2" t="s">
        <v>8333</v>
      </c>
      <c r="B8314" s="0" t="n">
        <v>495.04</v>
      </c>
      <c r="C8314" s="0" t="n">
        <v>7.131</v>
      </c>
      <c r="D8314" s="0" t="n">
        <f aca="false">B8314/$G$2</f>
        <v>0.24752</v>
      </c>
    </row>
    <row r="8315" customFormat="false" ht="12.8" hidden="false" customHeight="false" outlineLevel="0" collapsed="false">
      <c r="A8315" s="2" t="s">
        <v>8334</v>
      </c>
      <c r="B8315" s="0" t="n">
        <v>514.04</v>
      </c>
      <c r="C8315" s="0" t="n">
        <v>7.224</v>
      </c>
      <c r="D8315" s="0" t="n">
        <f aca="false">B8315/$G$2</f>
        <v>0.25702</v>
      </c>
    </row>
    <row r="8316" customFormat="false" ht="12.8" hidden="false" customHeight="false" outlineLevel="0" collapsed="false">
      <c r="A8316" s="2" t="s">
        <v>8335</v>
      </c>
      <c r="B8316" s="0" t="n">
        <v>540.276</v>
      </c>
      <c r="C8316" s="0" t="n">
        <v>7.344</v>
      </c>
      <c r="D8316" s="0" t="n">
        <f aca="false">B8316/$G$2</f>
        <v>0.270138</v>
      </c>
    </row>
    <row r="8317" customFormat="false" ht="12.8" hidden="false" customHeight="false" outlineLevel="0" collapsed="false">
      <c r="A8317" s="2" t="s">
        <v>8336</v>
      </c>
      <c r="B8317" s="0" t="n">
        <v>574.986</v>
      </c>
      <c r="C8317" s="0" t="n">
        <v>7.503</v>
      </c>
      <c r="D8317" s="0" t="n">
        <f aca="false">B8317/$G$2</f>
        <v>0.287493</v>
      </c>
    </row>
    <row r="8318" customFormat="false" ht="12.8" hidden="false" customHeight="false" outlineLevel="0" collapsed="false">
      <c r="A8318" s="2" t="s">
        <v>8337</v>
      </c>
      <c r="B8318" s="0" t="n">
        <v>630.187</v>
      </c>
      <c r="C8318" s="0" t="n">
        <v>7.748</v>
      </c>
      <c r="D8318" s="0" t="n">
        <f aca="false">B8318/$G$2</f>
        <v>0.3150935</v>
      </c>
    </row>
    <row r="8319" customFormat="false" ht="12.8" hidden="false" customHeight="false" outlineLevel="0" collapsed="false">
      <c r="A8319" s="2" t="s">
        <v>8338</v>
      </c>
      <c r="B8319" s="0" t="n">
        <v>697.434</v>
      </c>
      <c r="C8319" s="0" t="n">
        <v>8.028</v>
      </c>
      <c r="D8319" s="0" t="n">
        <f aca="false">B8319/$G$2</f>
        <v>0.348717</v>
      </c>
    </row>
    <row r="8320" customFormat="false" ht="12.8" hidden="false" customHeight="false" outlineLevel="0" collapsed="false">
      <c r="A8320" s="2" t="s">
        <v>8339</v>
      </c>
      <c r="B8320" s="0" t="n">
        <v>748.238</v>
      </c>
      <c r="C8320" s="0" t="n">
        <v>8.238</v>
      </c>
      <c r="D8320" s="0" t="n">
        <f aca="false">B8320/$G$2</f>
        <v>0.374119</v>
      </c>
    </row>
    <row r="8321" customFormat="false" ht="12.8" hidden="false" customHeight="false" outlineLevel="0" collapsed="false">
      <c r="A8321" s="2" t="s">
        <v>8340</v>
      </c>
      <c r="B8321" s="0" t="n">
        <v>720.701</v>
      </c>
      <c r="C8321" s="0" t="n">
        <v>8.133</v>
      </c>
      <c r="D8321" s="0" t="n">
        <f aca="false">B8321/$G$2</f>
        <v>0.3603505</v>
      </c>
    </row>
    <row r="8322" customFormat="false" ht="12.8" hidden="false" customHeight="false" outlineLevel="0" collapsed="false">
      <c r="A8322" s="2" t="s">
        <v>8341</v>
      </c>
      <c r="B8322" s="0" t="n">
        <v>644.038</v>
      </c>
      <c r="C8322" s="0" t="n">
        <v>7.81</v>
      </c>
      <c r="D8322" s="0" t="n">
        <f aca="false">B8322/$G$2</f>
        <v>0.322019</v>
      </c>
    </row>
    <row r="8323" customFormat="false" ht="12.8" hidden="false" customHeight="false" outlineLevel="0" collapsed="false">
      <c r="A8323" s="2" t="s">
        <v>8342</v>
      </c>
      <c r="B8323" s="0" t="n">
        <v>562.642</v>
      </c>
      <c r="C8323" s="0" t="n">
        <v>7.45</v>
      </c>
      <c r="D8323" s="0" t="n">
        <f aca="false">B8323/$G$2</f>
        <v>0.281321</v>
      </c>
    </row>
    <row r="8324" customFormat="false" ht="12.8" hidden="false" customHeight="false" outlineLevel="0" collapsed="false">
      <c r="A8324" s="2" t="s">
        <v>8343</v>
      </c>
      <c r="B8324" s="0" t="n">
        <v>490.132</v>
      </c>
      <c r="C8324" s="0" t="n">
        <v>7.1</v>
      </c>
      <c r="D8324" s="0" t="n">
        <f aca="false">B8324/$G$2</f>
        <v>0.245066</v>
      </c>
    </row>
    <row r="8325" customFormat="false" ht="12.8" hidden="false" customHeight="false" outlineLevel="0" collapsed="false">
      <c r="A8325" s="2" t="s">
        <v>8344</v>
      </c>
      <c r="B8325" s="0" t="n">
        <v>440.432</v>
      </c>
      <c r="C8325" s="0" t="n">
        <v>6.86</v>
      </c>
      <c r="D8325" s="0" t="n">
        <f aca="false">B8325/$G$2</f>
        <v>0.220216</v>
      </c>
    </row>
    <row r="8326" customFormat="false" ht="12.8" hidden="false" customHeight="false" outlineLevel="0" collapsed="false">
      <c r="A8326" s="2" t="s">
        <v>8345</v>
      </c>
      <c r="B8326" s="0" t="n">
        <v>423.144</v>
      </c>
      <c r="C8326" s="0" t="n">
        <v>6.768</v>
      </c>
      <c r="D8326" s="0" t="n">
        <f aca="false">B8326/$G$2</f>
        <v>0.211572</v>
      </c>
    </row>
    <row r="8327" customFormat="false" ht="12.8" hidden="false" customHeight="false" outlineLevel="0" collapsed="false">
      <c r="A8327" s="2" t="s">
        <v>8346</v>
      </c>
      <c r="B8327" s="0" t="n">
        <v>477.698</v>
      </c>
      <c r="C8327" s="0" t="n">
        <v>7.048</v>
      </c>
      <c r="D8327" s="0" t="n">
        <f aca="false">B8327/$G$2</f>
        <v>0.238849</v>
      </c>
    </row>
    <row r="8328" customFormat="false" ht="12.8" hidden="false" customHeight="false" outlineLevel="0" collapsed="false">
      <c r="A8328" s="2" t="s">
        <v>8347</v>
      </c>
      <c r="B8328" s="0" t="n">
        <v>598.221</v>
      </c>
      <c r="C8328" s="0" t="n">
        <v>7.606</v>
      </c>
      <c r="D8328" s="0" t="n">
        <f aca="false">B8328/$G$2</f>
        <v>0.2991105</v>
      </c>
    </row>
    <row r="8329" customFormat="false" ht="12.8" hidden="false" customHeight="false" outlineLevel="0" collapsed="false">
      <c r="A8329" s="2" t="s">
        <v>8348</v>
      </c>
      <c r="B8329" s="0" t="n">
        <v>732.286</v>
      </c>
      <c r="C8329" s="0" t="n">
        <v>8.181</v>
      </c>
      <c r="D8329" s="0" t="n">
        <f aca="false">B8329/$G$2</f>
        <v>0.366143</v>
      </c>
    </row>
    <row r="8330" customFormat="false" ht="12.8" hidden="false" customHeight="false" outlineLevel="0" collapsed="false">
      <c r="A8330" s="2" t="s">
        <v>8349</v>
      </c>
      <c r="B8330" s="0" t="n">
        <v>853.427</v>
      </c>
      <c r="C8330" s="0" t="n">
        <v>8.665</v>
      </c>
      <c r="D8330" s="0" t="n">
        <f aca="false">B8330/$G$2</f>
        <v>0.4267135</v>
      </c>
    </row>
    <row r="8331" customFormat="false" ht="12.8" hidden="false" customHeight="false" outlineLevel="0" collapsed="false">
      <c r="A8331" s="2" t="s">
        <v>8350</v>
      </c>
      <c r="B8331" s="0" t="n">
        <v>932.911</v>
      </c>
      <c r="C8331" s="0" t="n">
        <v>8.984</v>
      </c>
      <c r="D8331" s="0" t="n">
        <f aca="false">B8331/$G$2</f>
        <v>0.4664555</v>
      </c>
    </row>
    <row r="8332" customFormat="false" ht="12.8" hidden="false" customHeight="false" outlineLevel="0" collapsed="false">
      <c r="A8332" s="2" t="s">
        <v>8351</v>
      </c>
      <c r="B8332" s="0" t="n">
        <v>966.273</v>
      </c>
      <c r="C8332" s="0" t="n">
        <v>9.12</v>
      </c>
      <c r="D8332" s="0" t="n">
        <f aca="false">B8332/$G$2</f>
        <v>0.4831365</v>
      </c>
    </row>
    <row r="8333" customFormat="false" ht="12.8" hidden="false" customHeight="false" outlineLevel="0" collapsed="false">
      <c r="A8333" s="2" t="s">
        <v>8352</v>
      </c>
      <c r="B8333" s="0" t="n">
        <v>962.479</v>
      </c>
      <c r="C8333" s="0" t="n">
        <v>9.105</v>
      </c>
      <c r="D8333" s="0" t="n">
        <f aca="false">B8333/$G$2</f>
        <v>0.4812395</v>
      </c>
    </row>
    <row r="8334" customFormat="false" ht="12.8" hidden="false" customHeight="false" outlineLevel="0" collapsed="false">
      <c r="A8334" s="2" t="s">
        <v>8353</v>
      </c>
      <c r="B8334" s="0" t="n">
        <v>927.82</v>
      </c>
      <c r="C8334" s="0" t="n">
        <v>8.967</v>
      </c>
      <c r="D8334" s="0" t="n">
        <f aca="false">B8334/$G$2</f>
        <v>0.46391</v>
      </c>
    </row>
    <row r="8335" customFormat="false" ht="12.8" hidden="false" customHeight="false" outlineLevel="0" collapsed="false">
      <c r="A8335" s="2" t="s">
        <v>8354</v>
      </c>
      <c r="B8335" s="0" t="n">
        <v>879.485</v>
      </c>
      <c r="C8335" s="0" t="n">
        <v>8.772</v>
      </c>
      <c r="D8335" s="0" t="n">
        <f aca="false">B8335/$G$2</f>
        <v>0.4397425</v>
      </c>
    </row>
    <row r="8336" customFormat="false" ht="12.8" hidden="false" customHeight="false" outlineLevel="0" collapsed="false">
      <c r="A8336" s="2" t="s">
        <v>8355</v>
      </c>
      <c r="B8336" s="0" t="n">
        <v>833.203</v>
      </c>
      <c r="C8336" s="0" t="n">
        <v>8.589</v>
      </c>
      <c r="D8336" s="0" t="n">
        <f aca="false">B8336/$G$2</f>
        <v>0.4166015</v>
      </c>
    </row>
    <row r="8337" customFormat="false" ht="12.8" hidden="false" customHeight="false" outlineLevel="0" collapsed="false">
      <c r="A8337" s="2" t="s">
        <v>8356</v>
      </c>
      <c r="B8337" s="0" t="n">
        <v>787.883</v>
      </c>
      <c r="C8337" s="0" t="n">
        <v>8.399</v>
      </c>
      <c r="D8337" s="0" t="n">
        <f aca="false">B8337/$G$2</f>
        <v>0.3939415</v>
      </c>
    </row>
    <row r="8338" customFormat="false" ht="12.8" hidden="false" customHeight="false" outlineLevel="0" collapsed="false">
      <c r="A8338" s="2" t="s">
        <v>8357</v>
      </c>
      <c r="B8338" s="0" t="n">
        <v>739.931</v>
      </c>
      <c r="C8338" s="0" t="n">
        <v>8.212</v>
      </c>
      <c r="D8338" s="0" t="n">
        <f aca="false">B8338/$G$2</f>
        <v>0.3699655</v>
      </c>
    </row>
    <row r="8339" customFormat="false" ht="12.8" hidden="false" customHeight="false" outlineLevel="0" collapsed="false">
      <c r="A8339" s="2" t="s">
        <v>8358</v>
      </c>
      <c r="B8339" s="0" t="n">
        <v>703.198</v>
      </c>
      <c r="C8339" s="0" t="n">
        <v>8.06</v>
      </c>
      <c r="D8339" s="0" t="n">
        <f aca="false">B8339/$G$2</f>
        <v>0.351599</v>
      </c>
    </row>
    <row r="8340" customFormat="false" ht="12.8" hidden="false" customHeight="false" outlineLevel="0" collapsed="false">
      <c r="A8340" s="2" t="s">
        <v>8359</v>
      </c>
      <c r="B8340" s="0" t="n">
        <v>680.211</v>
      </c>
      <c r="C8340" s="0" t="n">
        <v>7.964</v>
      </c>
      <c r="D8340" s="0" t="n">
        <f aca="false">B8340/$G$2</f>
        <v>0.3401055</v>
      </c>
    </row>
    <row r="8341" customFormat="false" ht="12.8" hidden="false" customHeight="false" outlineLevel="0" collapsed="false">
      <c r="A8341" s="2" t="s">
        <v>8360</v>
      </c>
      <c r="B8341" s="0" t="n">
        <v>678.73</v>
      </c>
      <c r="C8341" s="0" t="n">
        <v>7.957</v>
      </c>
      <c r="D8341" s="0" t="n">
        <f aca="false">B8341/$G$2</f>
        <v>0.339365</v>
      </c>
    </row>
    <row r="8342" customFormat="false" ht="12.8" hidden="false" customHeight="false" outlineLevel="0" collapsed="false">
      <c r="A8342" s="2" t="s">
        <v>8361</v>
      </c>
      <c r="B8342" s="0" t="n">
        <v>699.173</v>
      </c>
      <c r="C8342" s="0" t="n">
        <v>8.042</v>
      </c>
      <c r="D8342" s="0" t="n">
        <f aca="false">B8342/$G$2</f>
        <v>0.3495865</v>
      </c>
    </row>
    <row r="8343" customFormat="false" ht="12.8" hidden="false" customHeight="false" outlineLevel="0" collapsed="false">
      <c r="A8343" s="2" t="s">
        <v>8362</v>
      </c>
      <c r="B8343" s="0" t="n">
        <v>710.918</v>
      </c>
      <c r="C8343" s="0" t="n">
        <v>8.091</v>
      </c>
      <c r="D8343" s="0" t="n">
        <f aca="false">B8343/$G$2</f>
        <v>0.355459</v>
      </c>
    </row>
    <row r="8344" customFormat="false" ht="12.8" hidden="false" customHeight="false" outlineLevel="0" collapsed="false">
      <c r="A8344" s="2" t="s">
        <v>8363</v>
      </c>
      <c r="B8344" s="0" t="n">
        <v>703.873</v>
      </c>
      <c r="C8344" s="0" t="n">
        <v>8.063</v>
      </c>
      <c r="D8344" s="0" t="n">
        <f aca="false">B8344/$G$2</f>
        <v>0.3519365</v>
      </c>
    </row>
    <row r="8345" customFormat="false" ht="12.8" hidden="false" customHeight="false" outlineLevel="0" collapsed="false">
      <c r="A8345" s="2" t="s">
        <v>8364</v>
      </c>
      <c r="B8345" s="0" t="n">
        <v>624.237</v>
      </c>
      <c r="C8345" s="0" t="n">
        <v>7.724</v>
      </c>
      <c r="D8345" s="0" t="n">
        <f aca="false">B8345/$G$2</f>
        <v>0.3121185</v>
      </c>
    </row>
    <row r="8346" customFormat="false" ht="12.8" hidden="false" customHeight="false" outlineLevel="0" collapsed="false">
      <c r="A8346" s="2" t="s">
        <v>8365</v>
      </c>
      <c r="B8346" s="0" t="n">
        <v>522.016</v>
      </c>
      <c r="C8346" s="0" t="n">
        <v>7.256</v>
      </c>
      <c r="D8346" s="0" t="n">
        <f aca="false">B8346/$G$2</f>
        <v>0.261008</v>
      </c>
    </row>
    <row r="8347" customFormat="false" ht="12.8" hidden="false" customHeight="false" outlineLevel="0" collapsed="false">
      <c r="A8347" s="2" t="s">
        <v>8366</v>
      </c>
      <c r="B8347" s="0" t="n">
        <v>436.554</v>
      </c>
      <c r="C8347" s="0" t="n">
        <v>6.839</v>
      </c>
      <c r="D8347" s="0" t="n">
        <f aca="false">B8347/$G$2</f>
        <v>0.218277</v>
      </c>
    </row>
    <row r="8348" customFormat="false" ht="12.8" hidden="false" customHeight="false" outlineLevel="0" collapsed="false">
      <c r="A8348" s="2" t="s">
        <v>8367</v>
      </c>
      <c r="B8348" s="0" t="n">
        <v>380.742</v>
      </c>
      <c r="C8348" s="0" t="n">
        <v>6.54</v>
      </c>
      <c r="D8348" s="0" t="n">
        <f aca="false">B8348/$G$2</f>
        <v>0.190371</v>
      </c>
    </row>
    <row r="8349" customFormat="false" ht="12.8" hidden="false" customHeight="false" outlineLevel="0" collapsed="false">
      <c r="A8349" s="2" t="s">
        <v>8368</v>
      </c>
      <c r="B8349" s="0" t="n">
        <v>352.75</v>
      </c>
      <c r="C8349" s="0" t="n">
        <v>6.372</v>
      </c>
      <c r="D8349" s="0" t="n">
        <f aca="false">B8349/$G$2</f>
        <v>0.176375</v>
      </c>
    </row>
    <row r="8350" customFormat="false" ht="12.8" hidden="false" customHeight="false" outlineLevel="0" collapsed="false">
      <c r="A8350" s="2" t="s">
        <v>8369</v>
      </c>
      <c r="B8350" s="0" t="n">
        <v>339.352</v>
      </c>
      <c r="C8350" s="0" t="n">
        <v>6.3</v>
      </c>
      <c r="D8350" s="0" t="n">
        <f aca="false">B8350/$G$2</f>
        <v>0.169676</v>
      </c>
    </row>
    <row r="8351" customFormat="false" ht="12.8" hidden="false" customHeight="false" outlineLevel="0" collapsed="false">
      <c r="A8351" s="2" t="s">
        <v>8370</v>
      </c>
      <c r="B8351" s="0" t="n">
        <v>389.251</v>
      </c>
      <c r="C8351" s="0" t="n">
        <v>6.579</v>
      </c>
      <c r="D8351" s="0" t="n">
        <f aca="false">B8351/$G$2</f>
        <v>0.1946255</v>
      </c>
    </row>
    <row r="8352" customFormat="false" ht="12.8" hidden="false" customHeight="false" outlineLevel="0" collapsed="false">
      <c r="A8352" s="2" t="s">
        <v>8371</v>
      </c>
      <c r="B8352" s="0" t="n">
        <v>481.28</v>
      </c>
      <c r="C8352" s="0" t="n">
        <v>7.066</v>
      </c>
      <c r="D8352" s="0" t="n">
        <f aca="false">B8352/$G$2</f>
        <v>0.24064</v>
      </c>
    </row>
    <row r="8353" customFormat="false" ht="12.8" hidden="false" customHeight="false" outlineLevel="0" collapsed="false">
      <c r="A8353" s="2" t="s">
        <v>8372</v>
      </c>
      <c r="B8353" s="0" t="n">
        <v>558.178</v>
      </c>
      <c r="C8353" s="0" t="n">
        <v>7.423</v>
      </c>
      <c r="D8353" s="0" t="n">
        <f aca="false">B8353/$G$2</f>
        <v>0.279089</v>
      </c>
    </row>
    <row r="8354" customFormat="false" ht="12.8" hidden="false" customHeight="false" outlineLevel="0" collapsed="false">
      <c r="A8354" s="2" t="s">
        <v>8373</v>
      </c>
      <c r="B8354" s="0" t="n">
        <v>611.721</v>
      </c>
      <c r="C8354" s="0" t="n">
        <v>7.66</v>
      </c>
      <c r="D8354" s="0" t="n">
        <f aca="false">B8354/$G$2</f>
        <v>0.3058605</v>
      </c>
    </row>
    <row r="8355" customFormat="false" ht="12.8" hidden="false" customHeight="false" outlineLevel="0" collapsed="false">
      <c r="A8355" s="2" t="s">
        <v>8374</v>
      </c>
      <c r="B8355" s="0" t="n">
        <v>639.377</v>
      </c>
      <c r="C8355" s="0" t="n">
        <v>7.783</v>
      </c>
      <c r="D8355" s="0" t="n">
        <f aca="false">B8355/$G$2</f>
        <v>0.3196885</v>
      </c>
    </row>
    <row r="8356" customFormat="false" ht="12.8" hidden="false" customHeight="false" outlineLevel="0" collapsed="false">
      <c r="A8356" s="2" t="s">
        <v>8375</v>
      </c>
      <c r="B8356" s="0" t="n">
        <v>634.745</v>
      </c>
      <c r="C8356" s="0" t="n">
        <v>7.763</v>
      </c>
      <c r="D8356" s="0" t="n">
        <f aca="false">B8356/$G$2</f>
        <v>0.3173725</v>
      </c>
    </row>
    <row r="8357" customFormat="false" ht="12.8" hidden="false" customHeight="false" outlineLevel="0" collapsed="false">
      <c r="A8357" s="2" t="s">
        <v>8376</v>
      </c>
      <c r="B8357" s="0" t="n">
        <v>614.319</v>
      </c>
      <c r="C8357" s="0" t="n">
        <v>7.681</v>
      </c>
      <c r="D8357" s="0" t="n">
        <f aca="false">B8357/$G$2</f>
        <v>0.3071595</v>
      </c>
    </row>
    <row r="8358" customFormat="false" ht="12.8" hidden="false" customHeight="false" outlineLevel="0" collapsed="false">
      <c r="A8358" s="2" t="s">
        <v>8377</v>
      </c>
      <c r="B8358" s="0" t="n">
        <v>599.867</v>
      </c>
      <c r="C8358" s="0" t="n">
        <v>7.614</v>
      </c>
      <c r="D8358" s="0" t="n">
        <f aca="false">B8358/$G$2</f>
        <v>0.2999335</v>
      </c>
    </row>
    <row r="8359" customFormat="false" ht="12.8" hidden="false" customHeight="false" outlineLevel="0" collapsed="false">
      <c r="A8359" s="2" t="s">
        <v>8378</v>
      </c>
      <c r="B8359" s="0" t="n">
        <v>582.476</v>
      </c>
      <c r="C8359" s="0" t="n">
        <v>7.532</v>
      </c>
      <c r="D8359" s="0" t="n">
        <f aca="false">B8359/$G$2</f>
        <v>0.291238</v>
      </c>
    </row>
    <row r="8360" customFormat="false" ht="12.8" hidden="false" customHeight="false" outlineLevel="0" collapsed="false">
      <c r="A8360" s="2" t="s">
        <v>8379</v>
      </c>
      <c r="B8360" s="0" t="n">
        <v>558.251</v>
      </c>
      <c r="C8360" s="0" t="n">
        <v>7.429</v>
      </c>
      <c r="D8360" s="0" t="n">
        <f aca="false">B8360/$G$2</f>
        <v>0.2791255</v>
      </c>
    </row>
    <row r="8361" customFormat="false" ht="12.8" hidden="false" customHeight="false" outlineLevel="0" collapsed="false">
      <c r="A8361" s="2" t="s">
        <v>8380</v>
      </c>
      <c r="B8361" s="0" t="n">
        <v>534.532</v>
      </c>
      <c r="C8361" s="0" t="n">
        <v>7.32</v>
      </c>
      <c r="D8361" s="0" t="n">
        <f aca="false">B8361/$G$2</f>
        <v>0.267266</v>
      </c>
    </row>
    <row r="8362" customFormat="false" ht="12.8" hidden="false" customHeight="false" outlineLevel="0" collapsed="false">
      <c r="A8362" s="2" t="s">
        <v>8381</v>
      </c>
      <c r="B8362" s="0" t="n">
        <v>504.741</v>
      </c>
      <c r="C8362" s="0" t="n">
        <v>7.172</v>
      </c>
      <c r="D8362" s="0" t="n">
        <f aca="false">B8362/$G$2</f>
        <v>0.2523705</v>
      </c>
    </row>
    <row r="8363" customFormat="false" ht="12.8" hidden="false" customHeight="false" outlineLevel="0" collapsed="false">
      <c r="A8363" s="2" t="s">
        <v>8382</v>
      </c>
      <c r="B8363" s="0" t="n">
        <v>454.105</v>
      </c>
      <c r="C8363" s="0" t="n">
        <v>6.929</v>
      </c>
      <c r="D8363" s="0" t="n">
        <f aca="false">B8363/$G$2</f>
        <v>0.2270525</v>
      </c>
    </row>
    <row r="8364" customFormat="false" ht="12.8" hidden="false" customHeight="false" outlineLevel="0" collapsed="false">
      <c r="A8364" s="2" t="s">
        <v>8383</v>
      </c>
      <c r="B8364" s="0" t="n">
        <v>409.63</v>
      </c>
      <c r="C8364" s="0" t="n">
        <v>6.689</v>
      </c>
      <c r="D8364" s="0" t="n">
        <f aca="false">B8364/$G$2</f>
        <v>0.204815</v>
      </c>
    </row>
    <row r="8365" customFormat="false" ht="12.8" hidden="false" customHeight="false" outlineLevel="0" collapsed="false">
      <c r="A8365" s="2" t="s">
        <v>8384</v>
      </c>
      <c r="B8365" s="0" t="n">
        <v>373.658</v>
      </c>
      <c r="C8365" s="0" t="n">
        <v>6.496</v>
      </c>
      <c r="D8365" s="0" t="n">
        <f aca="false">B8365/$G$2</f>
        <v>0.186829</v>
      </c>
    </row>
    <row r="8366" customFormat="false" ht="12.8" hidden="false" customHeight="false" outlineLevel="0" collapsed="false">
      <c r="A8366" s="2" t="s">
        <v>8385</v>
      </c>
      <c r="B8366" s="0" t="n">
        <v>352.749</v>
      </c>
      <c r="C8366" s="0" t="n">
        <v>6.372</v>
      </c>
      <c r="D8366" s="0" t="n">
        <f aca="false">B8366/$G$2</f>
        <v>0.1763745</v>
      </c>
    </row>
    <row r="8367" customFormat="false" ht="12.8" hidden="false" customHeight="false" outlineLevel="0" collapsed="false">
      <c r="A8367" s="2" t="s">
        <v>8386</v>
      </c>
      <c r="B8367" s="0" t="n">
        <v>326.131</v>
      </c>
      <c r="C8367" s="0" t="n">
        <v>6.218</v>
      </c>
      <c r="D8367" s="0" t="n">
        <f aca="false">B8367/$G$2</f>
        <v>0.1630655</v>
      </c>
    </row>
    <row r="8368" customFormat="false" ht="12.8" hidden="false" customHeight="false" outlineLevel="0" collapsed="false">
      <c r="A8368" s="2" t="s">
        <v>8387</v>
      </c>
      <c r="B8368" s="0" t="n">
        <v>297.601</v>
      </c>
      <c r="C8368" s="0" t="n">
        <v>6.039</v>
      </c>
      <c r="D8368" s="0" t="n">
        <f aca="false">B8368/$G$2</f>
        <v>0.1488005</v>
      </c>
    </row>
    <row r="8369" customFormat="false" ht="12.8" hidden="false" customHeight="false" outlineLevel="0" collapsed="false">
      <c r="A8369" s="2" t="s">
        <v>8388</v>
      </c>
      <c r="B8369" s="0" t="n">
        <v>236.443</v>
      </c>
      <c r="C8369" s="0" t="n">
        <v>5.614</v>
      </c>
      <c r="D8369" s="0" t="n">
        <f aca="false">B8369/$G$2</f>
        <v>0.1182215</v>
      </c>
    </row>
    <row r="8370" customFormat="false" ht="12.8" hidden="false" customHeight="false" outlineLevel="0" collapsed="false">
      <c r="A8370" s="2" t="s">
        <v>8389</v>
      </c>
      <c r="B8370" s="0" t="n">
        <v>172.329</v>
      </c>
      <c r="C8370" s="0" t="n">
        <v>5.084</v>
      </c>
      <c r="D8370" s="0" t="n">
        <f aca="false">B8370/$G$2</f>
        <v>0.0861645</v>
      </c>
    </row>
    <row r="8371" customFormat="false" ht="12.8" hidden="false" customHeight="false" outlineLevel="0" collapsed="false">
      <c r="A8371" s="2" t="s">
        <v>8390</v>
      </c>
      <c r="B8371" s="0" t="n">
        <v>130.2</v>
      </c>
      <c r="C8371" s="0" t="n">
        <v>4.652</v>
      </c>
      <c r="D8371" s="0" t="n">
        <f aca="false">B8371/$G$2</f>
        <v>0.0651</v>
      </c>
    </row>
    <row r="8372" customFormat="false" ht="12.8" hidden="false" customHeight="false" outlineLevel="0" collapsed="false">
      <c r="A8372" s="2" t="s">
        <v>8391</v>
      </c>
      <c r="B8372" s="0" t="n">
        <v>100.875</v>
      </c>
      <c r="C8372" s="0" t="n">
        <v>4.31</v>
      </c>
      <c r="D8372" s="0" t="n">
        <f aca="false">B8372/$G$2</f>
        <v>0.0504375</v>
      </c>
    </row>
    <row r="8373" customFormat="false" ht="12.8" hidden="false" customHeight="false" outlineLevel="0" collapsed="false">
      <c r="A8373" s="2" t="s">
        <v>8392</v>
      </c>
      <c r="B8373" s="0" t="n">
        <v>83.095</v>
      </c>
      <c r="C8373" s="0" t="n">
        <v>4.062</v>
      </c>
      <c r="D8373" s="0" t="n">
        <f aca="false">B8373/$G$2</f>
        <v>0.0415475</v>
      </c>
    </row>
    <row r="8374" customFormat="false" ht="12.8" hidden="false" customHeight="false" outlineLevel="0" collapsed="false">
      <c r="A8374" s="2" t="s">
        <v>8393</v>
      </c>
      <c r="B8374" s="0" t="n">
        <v>72.72</v>
      </c>
      <c r="C8374" s="0" t="n">
        <v>3.891</v>
      </c>
      <c r="D8374" s="0" t="n">
        <f aca="false">B8374/$G$2</f>
        <v>0.03636</v>
      </c>
    </row>
    <row r="8375" customFormat="false" ht="12.8" hidden="false" customHeight="false" outlineLevel="0" collapsed="false">
      <c r="A8375" s="2" t="s">
        <v>8394</v>
      </c>
      <c r="B8375" s="0" t="n">
        <v>77.697</v>
      </c>
      <c r="C8375" s="0" t="n">
        <v>3.977</v>
      </c>
      <c r="D8375" s="0" t="n">
        <f aca="false">B8375/$G$2</f>
        <v>0.0388485</v>
      </c>
    </row>
    <row r="8376" customFormat="false" ht="12.8" hidden="false" customHeight="false" outlineLevel="0" collapsed="false">
      <c r="A8376" s="2" t="s">
        <v>8395</v>
      </c>
      <c r="B8376" s="0" t="n">
        <v>101.785</v>
      </c>
      <c r="C8376" s="0" t="n">
        <v>4.321</v>
      </c>
      <c r="D8376" s="0" t="n">
        <f aca="false">B8376/$G$2</f>
        <v>0.0508925</v>
      </c>
    </row>
    <row r="8377" customFormat="false" ht="12.8" hidden="false" customHeight="false" outlineLevel="0" collapsed="false">
      <c r="A8377" s="2" t="s">
        <v>8396</v>
      </c>
      <c r="B8377" s="0" t="n">
        <v>136.74</v>
      </c>
      <c r="C8377" s="0" t="n">
        <v>4.732</v>
      </c>
      <c r="D8377" s="0" t="n">
        <f aca="false">B8377/$G$2</f>
        <v>0.06837</v>
      </c>
    </row>
    <row r="8378" customFormat="false" ht="12.8" hidden="false" customHeight="false" outlineLevel="0" collapsed="false">
      <c r="A8378" s="2" t="s">
        <v>8397</v>
      </c>
      <c r="B8378" s="0" t="n">
        <v>176.178</v>
      </c>
      <c r="C8378" s="0" t="n">
        <v>5.119</v>
      </c>
      <c r="D8378" s="0" t="n">
        <f aca="false">B8378/$G$2</f>
        <v>0.088089</v>
      </c>
    </row>
    <row r="8379" customFormat="false" ht="12.8" hidden="false" customHeight="false" outlineLevel="0" collapsed="false">
      <c r="A8379" s="2" t="s">
        <v>8398</v>
      </c>
      <c r="B8379" s="0" t="n">
        <v>214.362</v>
      </c>
      <c r="C8379" s="0" t="n">
        <v>5.442</v>
      </c>
      <c r="D8379" s="0" t="n">
        <f aca="false">B8379/$G$2</f>
        <v>0.107181</v>
      </c>
    </row>
    <row r="8380" customFormat="false" ht="12.8" hidden="false" customHeight="false" outlineLevel="0" collapsed="false">
      <c r="A8380" s="2" t="s">
        <v>8399</v>
      </c>
      <c r="B8380" s="0" t="n">
        <v>250.055</v>
      </c>
      <c r="C8380" s="0" t="n">
        <v>5.705</v>
      </c>
      <c r="D8380" s="0" t="n">
        <f aca="false">B8380/$G$2</f>
        <v>0.1250275</v>
      </c>
    </row>
    <row r="8381" customFormat="false" ht="12.8" hidden="false" customHeight="false" outlineLevel="0" collapsed="false">
      <c r="A8381" s="2" t="s">
        <v>8400</v>
      </c>
      <c r="B8381" s="0" t="n">
        <v>273.64</v>
      </c>
      <c r="C8381" s="0" t="n">
        <v>5.88</v>
      </c>
      <c r="D8381" s="0" t="n">
        <f aca="false">B8381/$G$2</f>
        <v>0.13682</v>
      </c>
    </row>
    <row r="8382" customFormat="false" ht="12.8" hidden="false" customHeight="false" outlineLevel="0" collapsed="false">
      <c r="A8382" s="2" t="s">
        <v>8401</v>
      </c>
      <c r="B8382" s="0" t="n">
        <v>301.761</v>
      </c>
      <c r="C8382" s="0" t="n">
        <v>6.067</v>
      </c>
      <c r="D8382" s="0" t="n">
        <f aca="false">B8382/$G$2</f>
        <v>0.1508805</v>
      </c>
    </row>
    <row r="8383" customFormat="false" ht="12.8" hidden="false" customHeight="false" outlineLevel="0" collapsed="false">
      <c r="A8383" s="2" t="s">
        <v>8402</v>
      </c>
      <c r="B8383" s="0" t="n">
        <v>334.285</v>
      </c>
      <c r="C8383" s="0" t="n">
        <v>6.264</v>
      </c>
      <c r="D8383" s="0" t="n">
        <f aca="false">B8383/$G$2</f>
        <v>0.1671425</v>
      </c>
    </row>
    <row r="8384" customFormat="false" ht="12.8" hidden="false" customHeight="false" outlineLevel="0" collapsed="false">
      <c r="A8384" s="2" t="s">
        <v>8403</v>
      </c>
      <c r="B8384" s="0" t="n">
        <v>364.92</v>
      </c>
      <c r="C8384" s="0" t="n">
        <v>6.449</v>
      </c>
      <c r="D8384" s="0" t="n">
        <f aca="false">B8384/$G$2</f>
        <v>0.18246</v>
      </c>
    </row>
    <row r="8385" customFormat="false" ht="12.8" hidden="false" customHeight="false" outlineLevel="0" collapsed="false">
      <c r="A8385" s="2" t="s">
        <v>8404</v>
      </c>
      <c r="B8385" s="0" t="n">
        <v>410.123</v>
      </c>
      <c r="C8385" s="0" t="n">
        <v>6.7</v>
      </c>
      <c r="D8385" s="0" t="n">
        <f aca="false">B8385/$G$2</f>
        <v>0.2050615</v>
      </c>
    </row>
    <row r="8386" customFormat="false" ht="12.8" hidden="false" customHeight="false" outlineLevel="0" collapsed="false">
      <c r="A8386" s="2" t="s">
        <v>8405</v>
      </c>
      <c r="B8386" s="0" t="n">
        <v>472.038</v>
      </c>
      <c r="C8386" s="0" t="n">
        <v>7.018</v>
      </c>
      <c r="D8386" s="0" t="n">
        <f aca="false">B8386/$G$2</f>
        <v>0.236019</v>
      </c>
    </row>
    <row r="8387" customFormat="false" ht="12.8" hidden="false" customHeight="false" outlineLevel="0" collapsed="false">
      <c r="A8387" s="2" t="s">
        <v>8406</v>
      </c>
      <c r="B8387" s="0" t="n">
        <v>504.778</v>
      </c>
      <c r="C8387" s="0" t="n">
        <v>7.175</v>
      </c>
      <c r="D8387" s="0" t="n">
        <f aca="false">B8387/$G$2</f>
        <v>0.252389</v>
      </c>
    </row>
    <row r="8388" customFormat="false" ht="12.8" hidden="false" customHeight="false" outlineLevel="0" collapsed="false">
      <c r="A8388" s="2" t="s">
        <v>8407</v>
      </c>
      <c r="B8388" s="0" t="n">
        <v>490.235</v>
      </c>
      <c r="C8388" s="0" t="n">
        <v>7.1</v>
      </c>
      <c r="D8388" s="0" t="n">
        <f aca="false">B8388/$G$2</f>
        <v>0.2451175</v>
      </c>
    </row>
    <row r="8389" customFormat="false" ht="12.8" hidden="false" customHeight="false" outlineLevel="0" collapsed="false">
      <c r="A8389" s="2" t="s">
        <v>8408</v>
      </c>
      <c r="B8389" s="0" t="n">
        <v>454.096</v>
      </c>
      <c r="C8389" s="0" t="n">
        <v>6.928</v>
      </c>
      <c r="D8389" s="0" t="n">
        <f aca="false">B8389/$G$2</f>
        <v>0.227048</v>
      </c>
    </row>
    <row r="8390" customFormat="false" ht="12.8" hidden="false" customHeight="false" outlineLevel="0" collapsed="false">
      <c r="A8390" s="2" t="s">
        <v>8409</v>
      </c>
      <c r="B8390" s="0" t="n">
        <v>406.268</v>
      </c>
      <c r="C8390" s="0" t="n">
        <v>6.678</v>
      </c>
      <c r="D8390" s="0" t="n">
        <f aca="false">B8390/$G$2</f>
        <v>0.203134</v>
      </c>
    </row>
    <row r="8391" customFormat="false" ht="12.8" hidden="false" customHeight="false" outlineLevel="0" collapsed="false">
      <c r="A8391" s="2" t="s">
        <v>8410</v>
      </c>
      <c r="B8391" s="0" t="n">
        <v>346.056</v>
      </c>
      <c r="C8391" s="0" t="n">
        <v>6.34</v>
      </c>
      <c r="D8391" s="0" t="n">
        <f aca="false">B8391/$G$2</f>
        <v>0.173028</v>
      </c>
    </row>
    <row r="8392" customFormat="false" ht="12.8" hidden="false" customHeight="false" outlineLevel="0" collapsed="false">
      <c r="A8392" s="2" t="s">
        <v>8411</v>
      </c>
      <c r="B8392" s="0" t="n">
        <v>289.914</v>
      </c>
      <c r="C8392" s="0" t="n">
        <v>5.985</v>
      </c>
      <c r="D8392" s="0" t="n">
        <f aca="false">B8392/$G$2</f>
        <v>0.144957</v>
      </c>
    </row>
    <row r="8393" customFormat="false" ht="12.8" hidden="false" customHeight="false" outlineLevel="0" collapsed="false">
      <c r="A8393" s="2" t="s">
        <v>8412</v>
      </c>
      <c r="B8393" s="0" t="n">
        <v>237.681</v>
      </c>
      <c r="C8393" s="0" t="n">
        <v>5.624</v>
      </c>
      <c r="D8393" s="0" t="n">
        <f aca="false">B8393/$G$2</f>
        <v>0.1188405</v>
      </c>
    </row>
    <row r="8394" customFormat="false" ht="12.8" hidden="false" customHeight="false" outlineLevel="0" collapsed="false">
      <c r="A8394" s="2" t="s">
        <v>8413</v>
      </c>
      <c r="B8394" s="0" t="n">
        <v>197.016</v>
      </c>
      <c r="C8394" s="0" t="n">
        <v>5.292</v>
      </c>
      <c r="D8394" s="0" t="n">
        <f aca="false">B8394/$G$2</f>
        <v>0.098508</v>
      </c>
    </row>
    <row r="8395" customFormat="false" ht="12.8" hidden="false" customHeight="false" outlineLevel="0" collapsed="false">
      <c r="A8395" s="2" t="s">
        <v>8414</v>
      </c>
      <c r="B8395" s="0" t="n">
        <v>166.132</v>
      </c>
      <c r="C8395" s="0" t="n">
        <v>5.024</v>
      </c>
      <c r="D8395" s="0" t="n">
        <f aca="false">B8395/$G$2</f>
        <v>0.083066</v>
      </c>
    </row>
    <row r="8396" customFormat="false" ht="12.8" hidden="false" customHeight="false" outlineLevel="0" collapsed="false">
      <c r="A8396" s="2" t="s">
        <v>8415</v>
      </c>
      <c r="B8396" s="0" t="n">
        <v>145.848</v>
      </c>
      <c r="C8396" s="0" t="n">
        <v>4.828</v>
      </c>
      <c r="D8396" s="0" t="n">
        <f aca="false">B8396/$G$2</f>
        <v>0.072924</v>
      </c>
    </row>
    <row r="8397" customFormat="false" ht="12.8" hidden="false" customHeight="false" outlineLevel="0" collapsed="false">
      <c r="A8397" s="2" t="s">
        <v>8416</v>
      </c>
      <c r="B8397" s="0" t="n">
        <v>131.707</v>
      </c>
      <c r="C8397" s="0" t="n">
        <v>4.678</v>
      </c>
      <c r="D8397" s="0" t="n">
        <f aca="false">B8397/$G$2</f>
        <v>0.0658535</v>
      </c>
    </row>
    <row r="8398" customFormat="false" ht="12.8" hidden="false" customHeight="false" outlineLevel="0" collapsed="false">
      <c r="A8398" s="2" t="s">
        <v>8417</v>
      </c>
      <c r="B8398" s="0" t="n">
        <v>123.697</v>
      </c>
      <c r="C8398" s="0" t="n">
        <v>4.588</v>
      </c>
      <c r="D8398" s="0" t="n">
        <f aca="false">B8398/$G$2</f>
        <v>0.0618485</v>
      </c>
    </row>
    <row r="8399" customFormat="false" ht="12.8" hidden="false" customHeight="false" outlineLevel="0" collapsed="false">
      <c r="A8399" s="2" t="s">
        <v>8418</v>
      </c>
      <c r="B8399" s="0" t="n">
        <v>138.866</v>
      </c>
      <c r="C8399" s="0" t="n">
        <v>4.755</v>
      </c>
      <c r="D8399" s="0" t="n">
        <f aca="false">B8399/$G$2</f>
        <v>0.069433</v>
      </c>
    </row>
    <row r="8400" customFormat="false" ht="12.8" hidden="false" customHeight="false" outlineLevel="0" collapsed="false">
      <c r="A8400" s="2" t="s">
        <v>8419</v>
      </c>
      <c r="B8400" s="0" t="n">
        <v>187.468</v>
      </c>
      <c r="C8400" s="0" t="n">
        <v>5.22</v>
      </c>
      <c r="D8400" s="0" t="n">
        <f aca="false">B8400/$G$2</f>
        <v>0.093734</v>
      </c>
    </row>
    <row r="8401" customFormat="false" ht="12.8" hidden="false" customHeight="false" outlineLevel="0" collapsed="false">
      <c r="A8401" s="2" t="s">
        <v>8420</v>
      </c>
      <c r="B8401" s="0" t="n">
        <v>263.116</v>
      </c>
      <c r="C8401" s="0" t="n">
        <v>5.798</v>
      </c>
      <c r="D8401" s="0" t="n">
        <f aca="false">B8401/$G$2</f>
        <v>0.131558</v>
      </c>
    </row>
    <row r="8402" customFormat="false" ht="12.8" hidden="false" customHeight="false" outlineLevel="0" collapsed="false">
      <c r="A8402" s="2" t="s">
        <v>8421</v>
      </c>
      <c r="B8402" s="0" t="n">
        <v>352.744</v>
      </c>
      <c r="C8402" s="0" t="n">
        <v>6.371</v>
      </c>
      <c r="D8402" s="0" t="n">
        <f aca="false">B8402/$G$2</f>
        <v>0.176372</v>
      </c>
    </row>
    <row r="8403" customFormat="false" ht="12.8" hidden="false" customHeight="false" outlineLevel="0" collapsed="false">
      <c r="A8403" s="2" t="s">
        <v>8422</v>
      </c>
      <c r="B8403" s="0" t="n">
        <v>428.484</v>
      </c>
      <c r="C8403" s="0" t="n">
        <v>6.798</v>
      </c>
      <c r="D8403" s="0" t="n">
        <f aca="false">B8403/$G$2</f>
        <v>0.214242</v>
      </c>
    </row>
    <row r="8404" customFormat="false" ht="12.8" hidden="false" customHeight="false" outlineLevel="0" collapsed="false">
      <c r="A8404" s="2" t="s">
        <v>8423</v>
      </c>
      <c r="B8404" s="0" t="n">
        <v>480.533</v>
      </c>
      <c r="C8404" s="0" t="n">
        <v>7.062</v>
      </c>
      <c r="D8404" s="0" t="n">
        <f aca="false">B8404/$G$2</f>
        <v>0.2402665</v>
      </c>
    </row>
    <row r="8405" customFormat="false" ht="12.8" hidden="false" customHeight="false" outlineLevel="0" collapsed="false">
      <c r="A8405" s="2" t="s">
        <v>8424</v>
      </c>
      <c r="B8405" s="0" t="n">
        <v>499.043</v>
      </c>
      <c r="C8405" s="0" t="n">
        <v>7.143</v>
      </c>
      <c r="D8405" s="0" t="n">
        <f aca="false">B8405/$G$2</f>
        <v>0.2495215</v>
      </c>
    </row>
    <row r="8406" customFormat="false" ht="12.8" hidden="false" customHeight="false" outlineLevel="0" collapsed="false">
      <c r="A8406" s="2" t="s">
        <v>8425</v>
      </c>
      <c r="B8406" s="0" t="n">
        <v>480.777</v>
      </c>
      <c r="C8406" s="0" t="n">
        <v>7.063</v>
      </c>
      <c r="D8406" s="0" t="n">
        <f aca="false">B8406/$G$2</f>
        <v>0.2403885</v>
      </c>
    </row>
    <row r="8407" customFormat="false" ht="12.8" hidden="false" customHeight="false" outlineLevel="0" collapsed="false">
      <c r="A8407" s="2" t="s">
        <v>8426</v>
      </c>
      <c r="B8407" s="0" t="n">
        <v>448.741</v>
      </c>
      <c r="C8407" s="0" t="n">
        <v>6.903</v>
      </c>
      <c r="D8407" s="0" t="n">
        <f aca="false">B8407/$G$2</f>
        <v>0.2243705</v>
      </c>
    </row>
    <row r="8408" customFormat="false" ht="12.8" hidden="false" customHeight="false" outlineLevel="0" collapsed="false">
      <c r="A8408" s="2" t="s">
        <v>8427</v>
      </c>
      <c r="B8408" s="0" t="n">
        <v>437.092</v>
      </c>
      <c r="C8408" s="0" t="n">
        <v>6.841</v>
      </c>
      <c r="D8408" s="0" t="n">
        <f aca="false">B8408/$G$2</f>
        <v>0.218546</v>
      </c>
    </row>
    <row r="8409" customFormat="false" ht="12.8" hidden="false" customHeight="false" outlineLevel="0" collapsed="false">
      <c r="A8409" s="2" t="s">
        <v>8428</v>
      </c>
      <c r="B8409" s="0" t="n">
        <v>458.062</v>
      </c>
      <c r="C8409" s="0" t="n">
        <v>6.949</v>
      </c>
      <c r="D8409" s="0" t="n">
        <f aca="false">B8409/$G$2</f>
        <v>0.229031</v>
      </c>
    </row>
    <row r="8410" customFormat="false" ht="12.8" hidden="false" customHeight="false" outlineLevel="0" collapsed="false">
      <c r="A8410" s="2" t="s">
        <v>8429</v>
      </c>
      <c r="B8410" s="0" t="n">
        <v>491.117</v>
      </c>
      <c r="C8410" s="0" t="n">
        <v>7.112</v>
      </c>
      <c r="D8410" s="0" t="n">
        <f aca="false">B8410/$G$2</f>
        <v>0.2455585</v>
      </c>
    </row>
    <row r="8411" customFormat="false" ht="12.8" hidden="false" customHeight="false" outlineLevel="0" collapsed="false">
      <c r="A8411" s="2" t="s">
        <v>8430</v>
      </c>
      <c r="B8411" s="0" t="n">
        <v>488.14</v>
      </c>
      <c r="C8411" s="0" t="n">
        <v>7.095</v>
      </c>
      <c r="D8411" s="0" t="n">
        <f aca="false">B8411/$G$2</f>
        <v>0.24407</v>
      </c>
    </row>
    <row r="8412" customFormat="false" ht="12.8" hidden="false" customHeight="false" outlineLevel="0" collapsed="false">
      <c r="A8412" s="2" t="s">
        <v>8431</v>
      </c>
      <c r="B8412" s="0" t="n">
        <v>471.986</v>
      </c>
      <c r="C8412" s="0" t="n">
        <v>7.014</v>
      </c>
      <c r="D8412" s="0" t="n">
        <f aca="false">B8412/$G$2</f>
        <v>0.235993</v>
      </c>
    </row>
    <row r="8413" customFormat="false" ht="12.8" hidden="false" customHeight="false" outlineLevel="0" collapsed="false">
      <c r="A8413" s="2" t="s">
        <v>8432</v>
      </c>
      <c r="B8413" s="0" t="n">
        <v>477.929</v>
      </c>
      <c r="C8413" s="0" t="n">
        <v>7.049</v>
      </c>
      <c r="D8413" s="0" t="n">
        <f aca="false">B8413/$G$2</f>
        <v>0.2389645</v>
      </c>
    </row>
    <row r="8414" customFormat="false" ht="12.8" hidden="false" customHeight="false" outlineLevel="0" collapsed="false">
      <c r="A8414" s="2" t="s">
        <v>8433</v>
      </c>
      <c r="B8414" s="0" t="n">
        <v>509.009</v>
      </c>
      <c r="C8414" s="0" t="n">
        <v>7.199</v>
      </c>
      <c r="D8414" s="0" t="n">
        <f aca="false">B8414/$G$2</f>
        <v>0.2545045</v>
      </c>
    </row>
    <row r="8415" customFormat="false" ht="12.8" hidden="false" customHeight="false" outlineLevel="0" collapsed="false">
      <c r="A8415" s="2" t="s">
        <v>8434</v>
      </c>
      <c r="B8415" s="0" t="n">
        <v>536.146</v>
      </c>
      <c r="C8415" s="0" t="n">
        <v>7.324</v>
      </c>
      <c r="D8415" s="0" t="n">
        <f aca="false">B8415/$G$2</f>
        <v>0.268073</v>
      </c>
    </row>
    <row r="8416" customFormat="false" ht="12.8" hidden="false" customHeight="false" outlineLevel="0" collapsed="false">
      <c r="A8416" s="2" t="s">
        <v>8435</v>
      </c>
      <c r="B8416" s="0" t="n">
        <v>551.876</v>
      </c>
      <c r="C8416" s="0" t="n">
        <v>7.391</v>
      </c>
      <c r="D8416" s="0" t="n">
        <f aca="false">B8416/$G$2</f>
        <v>0.275938</v>
      </c>
    </row>
    <row r="8417" customFormat="false" ht="12.8" hidden="false" customHeight="false" outlineLevel="0" collapsed="false">
      <c r="A8417" s="2" t="s">
        <v>8436</v>
      </c>
      <c r="B8417" s="0" t="n">
        <v>538.714</v>
      </c>
      <c r="C8417" s="0" t="n">
        <v>7.339</v>
      </c>
      <c r="D8417" s="0" t="n">
        <f aca="false">B8417/$G$2</f>
        <v>0.269357</v>
      </c>
    </row>
    <row r="8418" customFormat="false" ht="12.8" hidden="false" customHeight="false" outlineLevel="0" collapsed="false">
      <c r="A8418" s="2" t="s">
        <v>8437</v>
      </c>
      <c r="B8418" s="0" t="n">
        <v>498.172</v>
      </c>
      <c r="C8418" s="0" t="n">
        <v>7.139</v>
      </c>
      <c r="D8418" s="0" t="n">
        <f aca="false">B8418/$G$2</f>
        <v>0.249086</v>
      </c>
    </row>
    <row r="8419" customFormat="false" ht="12.8" hidden="false" customHeight="false" outlineLevel="0" collapsed="false">
      <c r="A8419" s="2" t="s">
        <v>8438</v>
      </c>
      <c r="B8419" s="0" t="n">
        <v>446.639</v>
      </c>
      <c r="C8419" s="0" t="n">
        <v>6.886</v>
      </c>
      <c r="D8419" s="0" t="n">
        <f aca="false">B8419/$G$2</f>
        <v>0.2233195</v>
      </c>
    </row>
    <row r="8420" customFormat="false" ht="12.8" hidden="false" customHeight="false" outlineLevel="0" collapsed="false">
      <c r="A8420" s="2" t="s">
        <v>8439</v>
      </c>
      <c r="B8420" s="0" t="n">
        <v>413.639</v>
      </c>
      <c r="C8420" s="0" t="n">
        <v>6.712</v>
      </c>
      <c r="D8420" s="0" t="n">
        <f aca="false">B8420/$G$2</f>
        <v>0.2068195</v>
      </c>
    </row>
    <row r="8421" customFormat="false" ht="12.8" hidden="false" customHeight="false" outlineLevel="0" collapsed="false">
      <c r="A8421" s="2" t="s">
        <v>8440</v>
      </c>
      <c r="B8421" s="0" t="n">
        <v>401.637</v>
      </c>
      <c r="C8421" s="0" t="n">
        <v>6.655</v>
      </c>
      <c r="D8421" s="0" t="n">
        <f aca="false">B8421/$G$2</f>
        <v>0.2008185</v>
      </c>
    </row>
    <row r="8422" customFormat="false" ht="12.8" hidden="false" customHeight="false" outlineLevel="0" collapsed="false">
      <c r="A8422" s="2" t="s">
        <v>8441</v>
      </c>
      <c r="B8422" s="0" t="n">
        <v>415.912</v>
      </c>
      <c r="C8422" s="0" t="n">
        <v>6.726</v>
      </c>
      <c r="D8422" s="0" t="n">
        <f aca="false">B8422/$G$2</f>
        <v>0.207956</v>
      </c>
    </row>
    <row r="8423" customFormat="false" ht="12.8" hidden="false" customHeight="false" outlineLevel="0" collapsed="false">
      <c r="A8423" s="2" t="s">
        <v>8442</v>
      </c>
      <c r="B8423" s="0" t="n">
        <v>449.872</v>
      </c>
      <c r="C8423" s="0" t="n">
        <v>6.908</v>
      </c>
      <c r="D8423" s="0" t="n">
        <f aca="false">B8423/$G$2</f>
        <v>0.224936</v>
      </c>
    </row>
    <row r="8424" customFormat="false" ht="12.8" hidden="false" customHeight="false" outlineLevel="0" collapsed="false">
      <c r="A8424" s="2" t="s">
        <v>8443</v>
      </c>
      <c r="B8424" s="0" t="n">
        <v>494.408</v>
      </c>
      <c r="C8424" s="0" t="n">
        <v>7.125</v>
      </c>
      <c r="D8424" s="0" t="n">
        <f aca="false">B8424/$G$2</f>
        <v>0.247204</v>
      </c>
    </row>
    <row r="8425" customFormat="false" ht="12.8" hidden="false" customHeight="false" outlineLevel="0" collapsed="false">
      <c r="A8425" s="2" t="s">
        <v>8444</v>
      </c>
      <c r="B8425" s="0" t="n">
        <v>547.272</v>
      </c>
      <c r="C8425" s="0" t="n">
        <v>7.372</v>
      </c>
      <c r="D8425" s="0" t="n">
        <f aca="false">B8425/$G$2</f>
        <v>0.273636</v>
      </c>
    </row>
    <row r="8426" customFormat="false" ht="12.8" hidden="false" customHeight="false" outlineLevel="0" collapsed="false">
      <c r="A8426" s="2" t="s">
        <v>8445</v>
      </c>
      <c r="B8426" s="0" t="n">
        <v>603.285</v>
      </c>
      <c r="C8426" s="0" t="n">
        <v>7.631</v>
      </c>
      <c r="D8426" s="0" t="n">
        <f aca="false">B8426/$G$2</f>
        <v>0.3016425</v>
      </c>
    </row>
    <row r="8427" customFormat="false" ht="12.8" hidden="false" customHeight="false" outlineLevel="0" collapsed="false">
      <c r="A8427" s="2" t="s">
        <v>8446</v>
      </c>
      <c r="B8427" s="0" t="n">
        <v>644.204</v>
      </c>
      <c r="C8427" s="0" t="n">
        <v>7.81</v>
      </c>
      <c r="D8427" s="0" t="n">
        <f aca="false">B8427/$G$2</f>
        <v>0.322102</v>
      </c>
    </row>
    <row r="8428" customFormat="false" ht="12.8" hidden="false" customHeight="false" outlineLevel="0" collapsed="false">
      <c r="A8428" s="2" t="s">
        <v>8447</v>
      </c>
      <c r="B8428" s="0" t="n">
        <v>667.423</v>
      </c>
      <c r="C8428" s="0" t="n">
        <v>7.902</v>
      </c>
      <c r="D8428" s="0" t="n">
        <f aca="false">B8428/$G$2</f>
        <v>0.3337115</v>
      </c>
    </row>
    <row r="8429" customFormat="false" ht="12.8" hidden="false" customHeight="false" outlineLevel="0" collapsed="false">
      <c r="A8429" s="2" t="s">
        <v>8448</v>
      </c>
      <c r="B8429" s="0" t="n">
        <v>703.975</v>
      </c>
      <c r="C8429" s="0" t="n">
        <v>8.063</v>
      </c>
      <c r="D8429" s="0" t="n">
        <f aca="false">B8429/$G$2</f>
        <v>0.3519875</v>
      </c>
    </row>
    <row r="8430" customFormat="false" ht="12.8" hidden="false" customHeight="false" outlineLevel="0" collapsed="false">
      <c r="A8430" s="2" t="s">
        <v>8449</v>
      </c>
      <c r="B8430" s="0" t="n">
        <v>756.348</v>
      </c>
      <c r="C8430" s="0" t="n">
        <v>8.275</v>
      </c>
      <c r="D8430" s="0" t="n">
        <f aca="false">B8430/$G$2</f>
        <v>0.378174</v>
      </c>
    </row>
    <row r="8431" customFormat="false" ht="12.8" hidden="false" customHeight="false" outlineLevel="0" collapsed="false">
      <c r="A8431" s="2" t="s">
        <v>8450</v>
      </c>
      <c r="B8431" s="0" t="n">
        <v>793.55</v>
      </c>
      <c r="C8431" s="0" t="n">
        <v>8.43</v>
      </c>
      <c r="D8431" s="0" t="n">
        <f aca="false">B8431/$G$2</f>
        <v>0.396775</v>
      </c>
    </row>
    <row r="8432" customFormat="false" ht="12.8" hidden="false" customHeight="false" outlineLevel="0" collapsed="false">
      <c r="A8432" s="2" t="s">
        <v>8451</v>
      </c>
      <c r="B8432" s="0" t="n">
        <v>832.701</v>
      </c>
      <c r="C8432" s="0" t="n">
        <v>8.578</v>
      </c>
      <c r="D8432" s="0" t="n">
        <f aca="false">B8432/$G$2</f>
        <v>0.4163505</v>
      </c>
    </row>
    <row r="8433" customFormat="false" ht="12.8" hidden="false" customHeight="false" outlineLevel="0" collapsed="false">
      <c r="A8433" s="2" t="s">
        <v>8452</v>
      </c>
      <c r="B8433" s="0" t="n">
        <v>865.697</v>
      </c>
      <c r="C8433" s="0" t="n">
        <v>8.713</v>
      </c>
      <c r="D8433" s="0" t="n">
        <f aca="false">B8433/$G$2</f>
        <v>0.4328485</v>
      </c>
    </row>
    <row r="8434" customFormat="false" ht="12.8" hidden="false" customHeight="false" outlineLevel="0" collapsed="false">
      <c r="A8434" s="2" t="s">
        <v>8453</v>
      </c>
      <c r="B8434" s="0" t="n">
        <v>890.758</v>
      </c>
      <c r="C8434" s="0" t="n">
        <v>8.82</v>
      </c>
      <c r="D8434" s="0" t="n">
        <f aca="false">B8434/$G$2</f>
        <v>0.445379</v>
      </c>
    </row>
    <row r="8435" customFormat="false" ht="12.8" hidden="false" customHeight="false" outlineLevel="0" collapsed="false">
      <c r="A8435" s="2" t="s">
        <v>8454</v>
      </c>
      <c r="B8435" s="0" t="n">
        <v>918.667</v>
      </c>
      <c r="C8435" s="0" t="n">
        <v>8.931</v>
      </c>
      <c r="D8435" s="0" t="n">
        <f aca="false">B8435/$G$2</f>
        <v>0.4593335</v>
      </c>
    </row>
    <row r="8436" customFormat="false" ht="12.8" hidden="false" customHeight="false" outlineLevel="0" collapsed="false">
      <c r="A8436" s="2" t="s">
        <v>8455</v>
      </c>
      <c r="B8436" s="0" t="n">
        <v>954.506</v>
      </c>
      <c r="C8436" s="0" t="n">
        <v>9.073</v>
      </c>
      <c r="D8436" s="0" t="n">
        <f aca="false">B8436/$G$2</f>
        <v>0.477253</v>
      </c>
    </row>
    <row r="8437" customFormat="false" ht="12.8" hidden="false" customHeight="false" outlineLevel="0" collapsed="false">
      <c r="A8437" s="2" t="s">
        <v>8456</v>
      </c>
      <c r="B8437" s="0" t="n">
        <v>970.035</v>
      </c>
      <c r="C8437" s="0" t="n">
        <v>9.135</v>
      </c>
      <c r="D8437" s="0" t="n">
        <f aca="false">B8437/$G$2</f>
        <v>0.4850175</v>
      </c>
    </row>
    <row r="8438" customFormat="false" ht="12.8" hidden="false" customHeight="false" outlineLevel="0" collapsed="false">
      <c r="A8438" s="2" t="s">
        <v>8457</v>
      </c>
      <c r="B8438" s="0" t="n">
        <v>961.903</v>
      </c>
      <c r="C8438" s="0" t="n">
        <v>9.102</v>
      </c>
      <c r="D8438" s="0" t="n">
        <f aca="false">B8438/$G$2</f>
        <v>0.4809515</v>
      </c>
    </row>
    <row r="8439" customFormat="false" ht="12.8" hidden="false" customHeight="false" outlineLevel="0" collapsed="false">
      <c r="A8439" s="2" t="s">
        <v>8458</v>
      </c>
      <c r="B8439" s="0" t="n">
        <v>930.277</v>
      </c>
      <c r="C8439" s="0" t="n">
        <v>8.977</v>
      </c>
      <c r="D8439" s="0" t="n">
        <f aca="false">B8439/$G$2</f>
        <v>0.4651385</v>
      </c>
    </row>
    <row r="8440" customFormat="false" ht="12.8" hidden="false" customHeight="false" outlineLevel="0" collapsed="false">
      <c r="A8440" s="2" t="s">
        <v>8459</v>
      </c>
      <c r="B8440" s="0" t="n">
        <v>857.231</v>
      </c>
      <c r="C8440" s="0" t="n">
        <v>8.683</v>
      </c>
      <c r="D8440" s="0" t="n">
        <f aca="false">B8440/$G$2</f>
        <v>0.4286155</v>
      </c>
    </row>
    <row r="8441" customFormat="false" ht="12.8" hidden="false" customHeight="false" outlineLevel="0" collapsed="false">
      <c r="A8441" s="2" t="s">
        <v>8460</v>
      </c>
      <c r="B8441" s="0" t="n">
        <v>788.427</v>
      </c>
      <c r="C8441" s="0" t="n">
        <v>8.403</v>
      </c>
      <c r="D8441" s="0" t="n">
        <f aca="false">B8441/$G$2</f>
        <v>0.3942135</v>
      </c>
    </row>
    <row r="8442" customFormat="false" ht="12.8" hidden="false" customHeight="false" outlineLevel="0" collapsed="false">
      <c r="A8442" s="2" t="s">
        <v>8461</v>
      </c>
      <c r="B8442" s="0" t="n">
        <v>731.029</v>
      </c>
      <c r="C8442" s="0" t="n">
        <v>8.168</v>
      </c>
      <c r="D8442" s="0" t="n">
        <f aca="false">B8442/$G$2</f>
        <v>0.3655145</v>
      </c>
    </row>
    <row r="8443" customFormat="false" ht="12.8" hidden="false" customHeight="false" outlineLevel="0" collapsed="false">
      <c r="A8443" s="2" t="s">
        <v>8462</v>
      </c>
      <c r="B8443" s="0" t="n">
        <v>651.029</v>
      </c>
      <c r="C8443" s="0" t="n">
        <v>7.834</v>
      </c>
      <c r="D8443" s="0" t="n">
        <f aca="false">B8443/$G$2</f>
        <v>0.3255145</v>
      </c>
    </row>
    <row r="8444" customFormat="false" ht="12.8" hidden="false" customHeight="false" outlineLevel="0" collapsed="false">
      <c r="A8444" s="2" t="s">
        <v>8463</v>
      </c>
      <c r="B8444" s="0" t="n">
        <v>604.006</v>
      </c>
      <c r="C8444" s="0" t="n">
        <v>7.633</v>
      </c>
      <c r="D8444" s="0" t="n">
        <f aca="false">B8444/$G$2</f>
        <v>0.302003</v>
      </c>
    </row>
    <row r="8445" customFormat="false" ht="12.8" hidden="false" customHeight="false" outlineLevel="0" collapsed="false">
      <c r="A8445" s="2" t="s">
        <v>8464</v>
      </c>
      <c r="B8445" s="0" t="n">
        <v>602.768</v>
      </c>
      <c r="C8445" s="0" t="n">
        <v>7.628</v>
      </c>
      <c r="D8445" s="0" t="n">
        <f aca="false">B8445/$G$2</f>
        <v>0.301384</v>
      </c>
    </row>
    <row r="8446" customFormat="false" ht="12.8" hidden="false" customHeight="false" outlineLevel="0" collapsed="false">
      <c r="A8446" s="2" t="s">
        <v>8465</v>
      </c>
      <c r="B8446" s="0" t="n">
        <v>582.532</v>
      </c>
      <c r="C8446" s="0" t="n">
        <v>7.537</v>
      </c>
      <c r="D8446" s="0" t="n">
        <f aca="false">B8446/$G$2</f>
        <v>0.291266</v>
      </c>
    </row>
    <row r="8447" customFormat="false" ht="12.8" hidden="false" customHeight="false" outlineLevel="0" collapsed="false">
      <c r="A8447" s="2" t="s">
        <v>8466</v>
      </c>
      <c r="B8447" s="0" t="n">
        <v>578.041</v>
      </c>
      <c r="C8447" s="0" t="n">
        <v>7.514</v>
      </c>
      <c r="D8447" s="0" t="n">
        <f aca="false">B8447/$G$2</f>
        <v>0.2890205</v>
      </c>
    </row>
    <row r="8448" customFormat="false" ht="12.8" hidden="false" customHeight="false" outlineLevel="0" collapsed="false">
      <c r="A8448" s="2" t="s">
        <v>8467</v>
      </c>
      <c r="B8448" s="0" t="n">
        <v>608.982</v>
      </c>
      <c r="C8448" s="0" t="n">
        <v>7.648</v>
      </c>
      <c r="D8448" s="0" t="n">
        <f aca="false">B8448/$G$2</f>
        <v>0.304491</v>
      </c>
    </row>
    <row r="8449" customFormat="false" ht="12.8" hidden="false" customHeight="false" outlineLevel="0" collapsed="false">
      <c r="A8449" s="2" t="s">
        <v>8468</v>
      </c>
      <c r="B8449" s="0" t="n">
        <v>681.011</v>
      </c>
      <c r="C8449" s="0" t="n">
        <v>7.967</v>
      </c>
      <c r="D8449" s="0" t="n">
        <f aca="false">B8449/$G$2</f>
        <v>0.3405055</v>
      </c>
    </row>
    <row r="8450" customFormat="false" ht="12.8" hidden="false" customHeight="false" outlineLevel="0" collapsed="false">
      <c r="A8450" s="2" t="s">
        <v>8469</v>
      </c>
      <c r="B8450" s="0" t="n">
        <v>798.336</v>
      </c>
      <c r="C8450" s="0" t="n">
        <v>8.444</v>
      </c>
      <c r="D8450" s="0" t="n">
        <f aca="false">B8450/$G$2</f>
        <v>0.399168</v>
      </c>
    </row>
    <row r="8451" customFormat="false" ht="12.8" hidden="false" customHeight="false" outlineLevel="0" collapsed="false">
      <c r="A8451" s="2" t="s">
        <v>8470</v>
      </c>
      <c r="B8451" s="0" t="n">
        <v>877.647</v>
      </c>
      <c r="C8451" s="0" t="n">
        <v>8.759</v>
      </c>
      <c r="D8451" s="0" t="n">
        <f aca="false">B8451/$G$2</f>
        <v>0.4388235</v>
      </c>
    </row>
    <row r="8452" customFormat="false" ht="12.8" hidden="false" customHeight="false" outlineLevel="0" collapsed="false">
      <c r="A8452" s="2" t="s">
        <v>8471</v>
      </c>
      <c r="B8452" s="0" t="n">
        <v>907.87</v>
      </c>
      <c r="C8452" s="0" t="n">
        <v>8.888</v>
      </c>
      <c r="D8452" s="0" t="n">
        <f aca="false">B8452/$G$2</f>
        <v>0.453935</v>
      </c>
    </row>
    <row r="8453" customFormat="false" ht="12.8" hidden="false" customHeight="false" outlineLevel="0" collapsed="false">
      <c r="A8453" s="2" t="s">
        <v>8472</v>
      </c>
      <c r="B8453" s="0" t="n">
        <v>986.378</v>
      </c>
      <c r="C8453" s="0" t="n">
        <v>9.193</v>
      </c>
      <c r="D8453" s="0" t="n">
        <f aca="false">B8453/$G$2</f>
        <v>0.493189</v>
      </c>
    </row>
    <row r="8454" customFormat="false" ht="12.8" hidden="false" customHeight="false" outlineLevel="0" collapsed="false">
      <c r="A8454" s="2" t="s">
        <v>8473</v>
      </c>
      <c r="B8454" s="0" t="n">
        <v>1038.854</v>
      </c>
      <c r="C8454" s="0" t="n">
        <v>9.409</v>
      </c>
      <c r="D8454" s="0" t="n">
        <f aca="false">B8454/$G$2</f>
        <v>0.519427</v>
      </c>
    </row>
    <row r="8455" customFormat="false" ht="12.8" hidden="false" customHeight="false" outlineLevel="0" collapsed="false">
      <c r="A8455" s="2" t="s">
        <v>8474</v>
      </c>
      <c r="B8455" s="0" t="n">
        <v>1061.961</v>
      </c>
      <c r="C8455" s="0" t="n">
        <v>9.502</v>
      </c>
      <c r="D8455" s="0" t="n">
        <f aca="false">B8455/$G$2</f>
        <v>0.5309805</v>
      </c>
    </row>
    <row r="8456" customFormat="false" ht="12.8" hidden="false" customHeight="false" outlineLevel="0" collapsed="false">
      <c r="A8456" s="2" t="s">
        <v>8475</v>
      </c>
      <c r="B8456" s="0" t="n">
        <v>1088.027</v>
      </c>
      <c r="C8456" s="0" t="n">
        <v>9.609</v>
      </c>
      <c r="D8456" s="0" t="n">
        <f aca="false">B8456/$G$2</f>
        <v>0.5440135</v>
      </c>
    </row>
    <row r="8457" customFormat="false" ht="12.8" hidden="false" customHeight="false" outlineLevel="0" collapsed="false">
      <c r="A8457" s="2" t="s">
        <v>8476</v>
      </c>
      <c r="B8457" s="0" t="n">
        <v>1130.096</v>
      </c>
      <c r="C8457" s="0" t="n">
        <v>9.781</v>
      </c>
      <c r="D8457" s="0" t="n">
        <f aca="false">B8457/$G$2</f>
        <v>0.565048</v>
      </c>
    </row>
    <row r="8458" customFormat="false" ht="12.8" hidden="false" customHeight="false" outlineLevel="0" collapsed="false">
      <c r="A8458" s="2" t="s">
        <v>8477</v>
      </c>
      <c r="B8458" s="0" t="n">
        <v>1175.309</v>
      </c>
      <c r="C8458" s="0" t="n">
        <v>9.963</v>
      </c>
      <c r="D8458" s="0" t="n">
        <f aca="false">B8458/$G$2</f>
        <v>0.5876545</v>
      </c>
    </row>
    <row r="8459" customFormat="false" ht="12.8" hidden="false" customHeight="false" outlineLevel="0" collapsed="false">
      <c r="A8459" s="2" t="s">
        <v>8478</v>
      </c>
      <c r="B8459" s="0" t="n">
        <v>1177.788</v>
      </c>
      <c r="C8459" s="0" t="n">
        <v>9.981</v>
      </c>
      <c r="D8459" s="0" t="n">
        <f aca="false">B8459/$G$2</f>
        <v>0.588894</v>
      </c>
    </row>
    <row r="8460" customFormat="false" ht="12.8" hidden="false" customHeight="false" outlineLevel="0" collapsed="false">
      <c r="A8460" s="2" t="s">
        <v>8479</v>
      </c>
      <c r="B8460" s="0" t="n">
        <v>1200.529</v>
      </c>
      <c r="C8460" s="0" t="n">
        <v>10.073</v>
      </c>
      <c r="D8460" s="0" t="n">
        <f aca="false">B8460/$G$2</f>
        <v>0.6002645</v>
      </c>
    </row>
    <row r="8461" customFormat="false" ht="12.8" hidden="false" customHeight="false" outlineLevel="0" collapsed="false">
      <c r="A8461" s="2" t="s">
        <v>8480</v>
      </c>
      <c r="B8461" s="0" t="n">
        <v>1244.361</v>
      </c>
      <c r="C8461" s="0" t="n">
        <v>10.266</v>
      </c>
      <c r="D8461" s="0" t="n">
        <f aca="false">B8461/$G$2</f>
        <v>0.6221805</v>
      </c>
    </row>
    <row r="8462" customFormat="false" ht="12.8" hidden="false" customHeight="false" outlineLevel="0" collapsed="false">
      <c r="A8462" s="2" t="s">
        <v>8481</v>
      </c>
      <c r="B8462" s="0" t="n">
        <v>1276.075</v>
      </c>
      <c r="C8462" s="0" t="n">
        <v>10.398</v>
      </c>
      <c r="D8462" s="0" t="n">
        <f aca="false">B8462/$G$2</f>
        <v>0.6380375</v>
      </c>
    </row>
    <row r="8463" customFormat="false" ht="12.8" hidden="false" customHeight="false" outlineLevel="0" collapsed="false">
      <c r="A8463" s="2" t="s">
        <v>8482</v>
      </c>
      <c r="B8463" s="0" t="n">
        <v>1265.604</v>
      </c>
      <c r="C8463" s="0" t="n">
        <v>10.358</v>
      </c>
      <c r="D8463" s="0" t="n">
        <f aca="false">B8463/$G$2</f>
        <v>0.632802</v>
      </c>
    </row>
    <row r="8464" customFormat="false" ht="12.8" hidden="false" customHeight="false" outlineLevel="0" collapsed="false">
      <c r="A8464" s="2" t="s">
        <v>8483</v>
      </c>
      <c r="B8464" s="0" t="n">
        <v>1219.575</v>
      </c>
      <c r="C8464" s="0" t="n">
        <v>10.149</v>
      </c>
      <c r="D8464" s="0" t="n">
        <f aca="false">B8464/$G$2</f>
        <v>0.6097875</v>
      </c>
    </row>
    <row r="8465" customFormat="false" ht="12.8" hidden="false" customHeight="false" outlineLevel="0" collapsed="false">
      <c r="A8465" s="2" t="s">
        <v>8484</v>
      </c>
      <c r="B8465" s="0" t="n">
        <v>1175.308</v>
      </c>
      <c r="C8465" s="0" t="n">
        <v>9.963</v>
      </c>
      <c r="D8465" s="0" t="n">
        <f aca="false">B8465/$G$2</f>
        <v>0.587654</v>
      </c>
    </row>
    <row r="8466" customFormat="false" ht="12.8" hidden="false" customHeight="false" outlineLevel="0" collapsed="false">
      <c r="A8466" s="2" t="s">
        <v>8485</v>
      </c>
      <c r="B8466" s="0" t="n">
        <v>1150.93</v>
      </c>
      <c r="C8466" s="0" t="n">
        <v>9.868</v>
      </c>
      <c r="D8466" s="0" t="n">
        <f aca="false">B8466/$G$2</f>
        <v>0.575465</v>
      </c>
    </row>
    <row r="8467" customFormat="false" ht="12.8" hidden="false" customHeight="false" outlineLevel="0" collapsed="false">
      <c r="A8467" s="2" t="s">
        <v>8486</v>
      </c>
      <c r="B8467" s="0" t="n">
        <v>1053.751</v>
      </c>
      <c r="C8467" s="0" t="n">
        <v>9.469</v>
      </c>
      <c r="D8467" s="0" t="n">
        <f aca="false">B8467/$G$2</f>
        <v>0.5268755</v>
      </c>
    </row>
    <row r="8468" customFormat="false" ht="12.8" hidden="false" customHeight="false" outlineLevel="0" collapsed="false">
      <c r="A8468" s="2" t="s">
        <v>8487</v>
      </c>
      <c r="B8468" s="0" t="n">
        <v>924.501</v>
      </c>
      <c r="C8468" s="0" t="n">
        <v>8.954</v>
      </c>
      <c r="D8468" s="0" t="n">
        <f aca="false">B8468/$G$2</f>
        <v>0.4622505</v>
      </c>
    </row>
    <row r="8469" customFormat="false" ht="12.8" hidden="false" customHeight="false" outlineLevel="0" collapsed="false">
      <c r="A8469" s="2" t="s">
        <v>8488</v>
      </c>
      <c r="B8469" s="0" t="n">
        <v>873.224</v>
      </c>
      <c r="C8469" s="0" t="n">
        <v>8.742</v>
      </c>
      <c r="D8469" s="0" t="n">
        <f aca="false">B8469/$G$2</f>
        <v>0.436612</v>
      </c>
    </row>
    <row r="8470" customFormat="false" ht="12.8" hidden="false" customHeight="false" outlineLevel="0" collapsed="false">
      <c r="A8470" s="2" t="s">
        <v>8489</v>
      </c>
      <c r="B8470" s="0" t="n">
        <v>907.691</v>
      </c>
      <c r="C8470" s="0" t="n">
        <v>8.887</v>
      </c>
      <c r="D8470" s="0" t="n">
        <f aca="false">B8470/$G$2</f>
        <v>0.4538455</v>
      </c>
    </row>
    <row r="8471" customFormat="false" ht="12.8" hidden="false" customHeight="false" outlineLevel="0" collapsed="false">
      <c r="A8471" s="2" t="s">
        <v>8490</v>
      </c>
      <c r="B8471" s="0" t="n">
        <v>962.048</v>
      </c>
      <c r="C8471" s="0" t="n">
        <v>9.103</v>
      </c>
      <c r="D8471" s="0" t="n">
        <f aca="false">B8471/$G$2</f>
        <v>0.481024</v>
      </c>
    </row>
    <row r="8472" customFormat="false" ht="12.8" hidden="false" customHeight="false" outlineLevel="0" collapsed="false">
      <c r="A8472" s="2" t="s">
        <v>8491</v>
      </c>
      <c r="B8472" s="0" t="n">
        <v>993.703</v>
      </c>
      <c r="C8472" s="0" t="n">
        <v>9.229</v>
      </c>
      <c r="D8472" s="0" t="n">
        <f aca="false">B8472/$G$2</f>
        <v>0.4968515</v>
      </c>
    </row>
    <row r="8473" customFormat="false" ht="12.8" hidden="false" customHeight="false" outlineLevel="0" collapsed="false">
      <c r="A8473" s="2" t="s">
        <v>8492</v>
      </c>
      <c r="B8473" s="0" t="n">
        <v>1024.8</v>
      </c>
      <c r="C8473" s="0" t="n">
        <v>9.354</v>
      </c>
      <c r="D8473" s="0" t="n">
        <f aca="false">B8473/$G$2</f>
        <v>0.5124</v>
      </c>
    </row>
    <row r="8474" customFormat="false" ht="12.8" hidden="false" customHeight="false" outlineLevel="0" collapsed="false">
      <c r="A8474" s="2" t="s">
        <v>8493</v>
      </c>
      <c r="B8474" s="0" t="n">
        <v>1053.745</v>
      </c>
      <c r="C8474" s="0" t="n">
        <v>9.461</v>
      </c>
      <c r="D8474" s="0" t="n">
        <f aca="false">B8474/$G$2</f>
        <v>0.5268725</v>
      </c>
    </row>
    <row r="8475" customFormat="false" ht="12.8" hidden="false" customHeight="false" outlineLevel="0" collapsed="false">
      <c r="A8475" s="2" t="s">
        <v>8494</v>
      </c>
      <c r="B8475" s="0" t="n">
        <v>1038.198</v>
      </c>
      <c r="C8475" s="0" t="n">
        <v>9.399</v>
      </c>
      <c r="D8475" s="0" t="n">
        <f aca="false">B8475/$G$2</f>
        <v>0.519099</v>
      </c>
    </row>
    <row r="8476" customFormat="false" ht="12.8" hidden="false" customHeight="false" outlineLevel="0" collapsed="false">
      <c r="A8476" s="2" t="s">
        <v>8495</v>
      </c>
      <c r="B8476" s="0" t="n">
        <v>1018.63</v>
      </c>
      <c r="C8476" s="0" t="n">
        <v>9.329</v>
      </c>
      <c r="D8476" s="0" t="n">
        <f aca="false">B8476/$G$2</f>
        <v>0.509315</v>
      </c>
    </row>
    <row r="8477" customFormat="false" ht="12.8" hidden="false" customHeight="false" outlineLevel="0" collapsed="false">
      <c r="A8477" s="2" t="s">
        <v>8496</v>
      </c>
      <c r="B8477" s="0" t="n">
        <v>1012.911</v>
      </c>
      <c r="C8477" s="0" t="n">
        <v>9.306</v>
      </c>
      <c r="D8477" s="0" t="n">
        <f aca="false">B8477/$G$2</f>
        <v>0.5064555</v>
      </c>
    </row>
    <row r="8478" customFormat="false" ht="12.8" hidden="false" customHeight="false" outlineLevel="0" collapsed="false">
      <c r="A8478" s="2" t="s">
        <v>8497</v>
      </c>
      <c r="B8478" s="0" t="n">
        <v>998.915</v>
      </c>
      <c r="C8478" s="0" t="n">
        <v>9.245</v>
      </c>
      <c r="D8478" s="0" t="n">
        <f aca="false">B8478/$G$2</f>
        <v>0.4994575</v>
      </c>
    </row>
    <row r="8479" customFormat="false" ht="12.8" hidden="false" customHeight="false" outlineLevel="0" collapsed="false">
      <c r="A8479" s="2" t="s">
        <v>8498</v>
      </c>
      <c r="B8479" s="0" t="n">
        <v>976.349</v>
      </c>
      <c r="C8479" s="0" t="n">
        <v>9.156</v>
      </c>
      <c r="D8479" s="0" t="n">
        <f aca="false">B8479/$G$2</f>
        <v>0.4881745</v>
      </c>
    </row>
    <row r="8480" customFormat="false" ht="12.8" hidden="false" customHeight="false" outlineLevel="0" collapsed="false">
      <c r="A8480" s="2" t="s">
        <v>8499</v>
      </c>
      <c r="B8480" s="0" t="n">
        <v>936.167</v>
      </c>
      <c r="C8480" s="0" t="n">
        <v>9</v>
      </c>
      <c r="D8480" s="0" t="n">
        <f aca="false">B8480/$G$2</f>
        <v>0.4680835</v>
      </c>
    </row>
    <row r="8481" customFormat="false" ht="12.8" hidden="false" customHeight="false" outlineLevel="0" collapsed="false">
      <c r="A8481" s="2" t="s">
        <v>8500</v>
      </c>
      <c r="B8481" s="0" t="n">
        <v>888.329</v>
      </c>
      <c r="C8481" s="0" t="n">
        <v>8.808</v>
      </c>
      <c r="D8481" s="0" t="n">
        <f aca="false">B8481/$G$2</f>
        <v>0.4441645</v>
      </c>
    </row>
    <row r="8482" customFormat="false" ht="12.8" hidden="false" customHeight="false" outlineLevel="0" collapsed="false">
      <c r="A8482" s="2" t="s">
        <v>8501</v>
      </c>
      <c r="B8482" s="0" t="n">
        <v>850.659</v>
      </c>
      <c r="C8482" s="0" t="n">
        <v>8.653</v>
      </c>
      <c r="D8482" s="0" t="n">
        <f aca="false">B8482/$G$2</f>
        <v>0.4253295</v>
      </c>
    </row>
    <row r="8483" customFormat="false" ht="12.8" hidden="false" customHeight="false" outlineLevel="0" collapsed="false">
      <c r="A8483" s="2" t="s">
        <v>8502</v>
      </c>
      <c r="B8483" s="0" t="n">
        <v>828.342</v>
      </c>
      <c r="C8483" s="0" t="n">
        <v>8.565</v>
      </c>
      <c r="D8483" s="0" t="n">
        <f aca="false">B8483/$G$2</f>
        <v>0.414171</v>
      </c>
    </row>
    <row r="8484" customFormat="false" ht="12.8" hidden="false" customHeight="false" outlineLevel="0" collapsed="false">
      <c r="A8484" s="2" t="s">
        <v>8503</v>
      </c>
      <c r="B8484" s="0" t="n">
        <v>825.691</v>
      </c>
      <c r="C8484" s="0" t="n">
        <v>8.555</v>
      </c>
      <c r="D8484" s="0" t="n">
        <f aca="false">B8484/$G$2</f>
        <v>0.4128455</v>
      </c>
    </row>
    <row r="8485" customFormat="false" ht="12.8" hidden="false" customHeight="false" outlineLevel="0" collapsed="false">
      <c r="A8485" s="2" t="s">
        <v>8504</v>
      </c>
      <c r="B8485" s="0" t="n">
        <v>842.471</v>
      </c>
      <c r="C8485" s="0" t="n">
        <v>8.627</v>
      </c>
      <c r="D8485" s="0" t="n">
        <f aca="false">B8485/$G$2</f>
        <v>0.4212355</v>
      </c>
    </row>
    <row r="8486" customFormat="false" ht="12.8" hidden="false" customHeight="false" outlineLevel="0" collapsed="false">
      <c r="A8486" s="2" t="s">
        <v>8505</v>
      </c>
      <c r="B8486" s="0" t="n">
        <v>865.696</v>
      </c>
      <c r="C8486" s="0" t="n">
        <v>8.713</v>
      </c>
      <c r="D8486" s="0" t="n">
        <f aca="false">B8486/$G$2</f>
        <v>0.432848</v>
      </c>
    </row>
    <row r="8487" customFormat="false" ht="12.8" hidden="false" customHeight="false" outlineLevel="0" collapsed="false">
      <c r="A8487" s="2" t="s">
        <v>8506</v>
      </c>
      <c r="B8487" s="0" t="n">
        <v>824.445</v>
      </c>
      <c r="C8487" s="0" t="n">
        <v>8.548</v>
      </c>
      <c r="D8487" s="0" t="n">
        <f aca="false">B8487/$G$2</f>
        <v>0.4122225</v>
      </c>
    </row>
    <row r="8488" customFormat="false" ht="12.8" hidden="false" customHeight="false" outlineLevel="0" collapsed="false">
      <c r="A8488" s="2" t="s">
        <v>8507</v>
      </c>
      <c r="B8488" s="0" t="n">
        <v>753.958</v>
      </c>
      <c r="C8488" s="0" t="n">
        <v>8.26</v>
      </c>
      <c r="D8488" s="0" t="n">
        <f aca="false">B8488/$G$2</f>
        <v>0.376979</v>
      </c>
    </row>
    <row r="8489" customFormat="false" ht="12.8" hidden="false" customHeight="false" outlineLevel="0" collapsed="false">
      <c r="A8489" s="2" t="s">
        <v>8508</v>
      </c>
      <c r="B8489" s="0" t="n">
        <v>677.09</v>
      </c>
      <c r="C8489" s="0" t="n">
        <v>7.951</v>
      </c>
      <c r="D8489" s="0" t="n">
        <f aca="false">B8489/$G$2</f>
        <v>0.338545</v>
      </c>
    </row>
    <row r="8490" customFormat="false" ht="12.8" hidden="false" customHeight="false" outlineLevel="0" collapsed="false">
      <c r="A8490" s="2" t="s">
        <v>8509</v>
      </c>
      <c r="B8490" s="0" t="n">
        <v>615.295</v>
      </c>
      <c r="C8490" s="0" t="n">
        <v>7.685</v>
      </c>
      <c r="D8490" s="0" t="n">
        <f aca="false">B8490/$G$2</f>
        <v>0.3076475</v>
      </c>
    </row>
    <row r="8491" customFormat="false" ht="12.8" hidden="false" customHeight="false" outlineLevel="0" collapsed="false">
      <c r="A8491" s="2" t="s">
        <v>8510</v>
      </c>
      <c r="B8491" s="0" t="n">
        <v>574.49</v>
      </c>
      <c r="C8491" s="0" t="n">
        <v>7.502</v>
      </c>
      <c r="D8491" s="0" t="n">
        <f aca="false">B8491/$G$2</f>
        <v>0.287245</v>
      </c>
    </row>
    <row r="8492" customFormat="false" ht="12.8" hidden="false" customHeight="false" outlineLevel="0" collapsed="false">
      <c r="A8492" s="2" t="s">
        <v>8511</v>
      </c>
      <c r="B8492" s="0" t="n">
        <v>567.553</v>
      </c>
      <c r="C8492" s="0" t="n">
        <v>7.472</v>
      </c>
      <c r="D8492" s="0" t="n">
        <f aca="false">B8492/$G$2</f>
        <v>0.2837765</v>
      </c>
    </row>
    <row r="8493" customFormat="false" ht="12.8" hidden="false" customHeight="false" outlineLevel="0" collapsed="false">
      <c r="A8493" s="2" t="s">
        <v>8512</v>
      </c>
      <c r="B8493" s="0" t="n">
        <v>602.748</v>
      </c>
      <c r="C8493" s="0" t="n">
        <v>7.626</v>
      </c>
      <c r="D8493" s="0" t="n">
        <f aca="false">B8493/$G$2</f>
        <v>0.301374</v>
      </c>
    </row>
    <row r="8494" customFormat="false" ht="12.8" hidden="false" customHeight="false" outlineLevel="0" collapsed="false">
      <c r="A8494" s="2" t="s">
        <v>8513</v>
      </c>
      <c r="B8494" s="0" t="n">
        <v>647.96</v>
      </c>
      <c r="C8494" s="0" t="n">
        <v>7.823</v>
      </c>
      <c r="D8494" s="0" t="n">
        <f aca="false">B8494/$G$2</f>
        <v>0.32398</v>
      </c>
    </row>
    <row r="8495" customFormat="false" ht="12.8" hidden="false" customHeight="false" outlineLevel="0" collapsed="false">
      <c r="A8495" s="2" t="s">
        <v>8514</v>
      </c>
      <c r="B8495" s="0" t="n">
        <v>679.709</v>
      </c>
      <c r="C8495" s="0" t="n">
        <v>7.962</v>
      </c>
      <c r="D8495" s="0" t="n">
        <f aca="false">B8495/$G$2</f>
        <v>0.3398545</v>
      </c>
    </row>
    <row r="8496" customFormat="false" ht="12.8" hidden="false" customHeight="false" outlineLevel="0" collapsed="false">
      <c r="A8496" s="2" t="s">
        <v>8515</v>
      </c>
      <c r="B8496" s="0" t="n">
        <v>719.99</v>
      </c>
      <c r="C8496" s="0" t="n">
        <v>8.127</v>
      </c>
      <c r="D8496" s="0" t="n">
        <f aca="false">B8496/$G$2</f>
        <v>0.359995</v>
      </c>
    </row>
    <row r="8497" customFormat="false" ht="12.8" hidden="false" customHeight="false" outlineLevel="0" collapsed="false">
      <c r="A8497" s="2" t="s">
        <v>8516</v>
      </c>
      <c r="B8497" s="0" t="n">
        <v>743.919</v>
      </c>
      <c r="C8497" s="0" t="n">
        <v>8.229</v>
      </c>
      <c r="D8497" s="0" t="n">
        <f aca="false">B8497/$G$2</f>
        <v>0.3719595</v>
      </c>
    </row>
    <row r="8498" customFormat="false" ht="12.8" hidden="false" customHeight="false" outlineLevel="0" collapsed="false">
      <c r="A8498" s="2" t="s">
        <v>8517</v>
      </c>
      <c r="B8498" s="0" t="n">
        <v>753.994</v>
      </c>
      <c r="C8498" s="0" t="n">
        <v>8.264</v>
      </c>
      <c r="D8498" s="0" t="n">
        <f aca="false">B8498/$G$2</f>
        <v>0.376997</v>
      </c>
    </row>
    <row r="8499" customFormat="false" ht="12.8" hidden="false" customHeight="false" outlineLevel="0" collapsed="false">
      <c r="A8499" s="2" t="s">
        <v>8518</v>
      </c>
      <c r="B8499" s="0" t="n">
        <v>754.038</v>
      </c>
      <c r="C8499" s="0" t="n">
        <v>8.268</v>
      </c>
      <c r="D8499" s="0" t="n">
        <f aca="false">B8499/$G$2</f>
        <v>0.377019</v>
      </c>
    </row>
    <row r="8500" customFormat="false" ht="12.8" hidden="false" customHeight="false" outlineLevel="0" collapsed="false">
      <c r="A8500" s="2" t="s">
        <v>8519</v>
      </c>
      <c r="B8500" s="0" t="n">
        <v>738.509</v>
      </c>
      <c r="C8500" s="0" t="n">
        <v>8.206</v>
      </c>
      <c r="D8500" s="0" t="n">
        <f aca="false">B8500/$G$2</f>
        <v>0.3692545</v>
      </c>
    </row>
    <row r="8501" customFormat="false" ht="12.8" hidden="false" customHeight="false" outlineLevel="0" collapsed="false">
      <c r="A8501" s="2" t="s">
        <v>8520</v>
      </c>
      <c r="B8501" s="0" t="n">
        <v>715.097</v>
      </c>
      <c r="C8501" s="0" t="n">
        <v>8.101</v>
      </c>
      <c r="D8501" s="0" t="n">
        <f aca="false">B8501/$G$2</f>
        <v>0.3575485</v>
      </c>
    </row>
    <row r="8502" customFormat="false" ht="12.8" hidden="false" customHeight="false" outlineLevel="0" collapsed="false">
      <c r="A8502" s="2" t="s">
        <v>8521</v>
      </c>
      <c r="B8502" s="0" t="n">
        <v>678.604</v>
      </c>
      <c r="C8502" s="0" t="n">
        <v>7.957</v>
      </c>
      <c r="D8502" s="0" t="n">
        <f aca="false">B8502/$G$2</f>
        <v>0.339302</v>
      </c>
    </row>
    <row r="8503" customFormat="false" ht="12.8" hidden="false" customHeight="false" outlineLevel="0" collapsed="false">
      <c r="A8503" s="2" t="s">
        <v>8522</v>
      </c>
      <c r="B8503" s="0" t="n">
        <v>615.83</v>
      </c>
      <c r="C8503" s="0" t="n">
        <v>7.687</v>
      </c>
      <c r="D8503" s="0" t="n">
        <f aca="false">B8503/$G$2</f>
        <v>0.307915</v>
      </c>
    </row>
    <row r="8504" customFormat="false" ht="12.8" hidden="false" customHeight="false" outlineLevel="0" collapsed="false">
      <c r="A8504" s="2" t="s">
        <v>8523</v>
      </c>
      <c r="B8504" s="0" t="n">
        <v>543.954</v>
      </c>
      <c r="C8504" s="0" t="n">
        <v>7.362</v>
      </c>
      <c r="D8504" s="0" t="n">
        <f aca="false">B8504/$G$2</f>
        <v>0.271977</v>
      </c>
    </row>
    <row r="8505" customFormat="false" ht="12.8" hidden="false" customHeight="false" outlineLevel="0" collapsed="false">
      <c r="A8505" s="2" t="s">
        <v>8524</v>
      </c>
      <c r="B8505" s="0" t="n">
        <v>504.748</v>
      </c>
      <c r="C8505" s="0" t="n">
        <v>7.173</v>
      </c>
      <c r="D8505" s="0" t="n">
        <f aca="false">B8505/$G$2</f>
        <v>0.252374</v>
      </c>
    </row>
    <row r="8506" customFormat="false" ht="12.8" hidden="false" customHeight="false" outlineLevel="0" collapsed="false">
      <c r="A8506" s="2" t="s">
        <v>8525</v>
      </c>
      <c r="B8506" s="0" t="n">
        <v>509.001</v>
      </c>
      <c r="C8506" s="0" t="n">
        <v>7.199</v>
      </c>
      <c r="D8506" s="0" t="n">
        <f aca="false">B8506/$G$2</f>
        <v>0.2545005</v>
      </c>
    </row>
    <row r="8507" customFormat="false" ht="12.8" hidden="false" customHeight="false" outlineLevel="0" collapsed="false">
      <c r="A8507" s="2" t="s">
        <v>8526</v>
      </c>
      <c r="B8507" s="0" t="n">
        <v>500.433</v>
      </c>
      <c r="C8507" s="0" t="n">
        <v>7.149</v>
      </c>
      <c r="D8507" s="0" t="n">
        <f aca="false">B8507/$G$2</f>
        <v>0.2502165</v>
      </c>
    </row>
    <row r="8508" customFormat="false" ht="12.8" hidden="false" customHeight="false" outlineLevel="0" collapsed="false">
      <c r="A8508" s="2" t="s">
        <v>8527</v>
      </c>
      <c r="B8508" s="0" t="n">
        <v>472.05</v>
      </c>
      <c r="C8508" s="0" t="n">
        <v>7.019</v>
      </c>
      <c r="D8508" s="0" t="n">
        <f aca="false">B8508/$G$2</f>
        <v>0.236025</v>
      </c>
    </row>
    <row r="8509" customFormat="false" ht="12.8" hidden="false" customHeight="false" outlineLevel="0" collapsed="false">
      <c r="A8509" s="2" t="s">
        <v>8528</v>
      </c>
      <c r="B8509" s="0" t="n">
        <v>447.609</v>
      </c>
      <c r="C8509" s="0" t="n">
        <v>6.889</v>
      </c>
      <c r="D8509" s="0" t="n">
        <f aca="false">B8509/$G$2</f>
        <v>0.2238045</v>
      </c>
    </row>
    <row r="8510" customFormat="false" ht="12.8" hidden="false" customHeight="false" outlineLevel="0" collapsed="false">
      <c r="A8510" s="2" t="s">
        <v>8529</v>
      </c>
      <c r="B8510" s="0" t="n">
        <v>446.455</v>
      </c>
      <c r="C8510" s="0" t="n">
        <v>6.886</v>
      </c>
      <c r="D8510" s="0" t="n">
        <f aca="false">B8510/$G$2</f>
        <v>0.2232275</v>
      </c>
    </row>
    <row r="8511" customFormat="false" ht="12.8" hidden="false" customHeight="false" outlineLevel="0" collapsed="false">
      <c r="A8511" s="2" t="s">
        <v>8530</v>
      </c>
      <c r="B8511" s="0" t="n">
        <v>467.475</v>
      </c>
      <c r="C8511" s="0" t="n">
        <v>6.989</v>
      </c>
      <c r="D8511" s="0" t="n">
        <f aca="false">B8511/$G$2</f>
        <v>0.2337375</v>
      </c>
    </row>
    <row r="8512" customFormat="false" ht="12.8" hidden="false" customHeight="false" outlineLevel="0" collapsed="false">
      <c r="A8512" s="2" t="s">
        <v>8531</v>
      </c>
      <c r="B8512" s="0" t="n">
        <v>494.373</v>
      </c>
      <c r="C8512" s="0" t="n">
        <v>7.122</v>
      </c>
      <c r="D8512" s="0" t="n">
        <f aca="false">B8512/$G$2</f>
        <v>0.2471865</v>
      </c>
    </row>
    <row r="8513" customFormat="false" ht="12.8" hidden="false" customHeight="false" outlineLevel="0" collapsed="false">
      <c r="A8513" s="2" t="s">
        <v>8532</v>
      </c>
      <c r="B8513" s="0" t="n">
        <v>490.297</v>
      </c>
      <c r="C8513" s="0" t="n">
        <v>7.105</v>
      </c>
      <c r="D8513" s="0" t="n">
        <f aca="false">B8513/$G$2</f>
        <v>0.2451485</v>
      </c>
    </row>
    <row r="8514" customFormat="false" ht="12.8" hidden="false" customHeight="false" outlineLevel="0" collapsed="false">
      <c r="A8514" s="2" t="s">
        <v>8533</v>
      </c>
      <c r="B8514" s="0" t="n">
        <v>475.558</v>
      </c>
      <c r="C8514" s="0" t="n">
        <v>7.037</v>
      </c>
      <c r="D8514" s="0" t="n">
        <f aca="false">B8514/$G$2</f>
        <v>0.237779</v>
      </c>
    </row>
    <row r="8515" customFormat="false" ht="12.8" hidden="false" customHeight="false" outlineLevel="0" collapsed="false">
      <c r="A8515" s="2" t="s">
        <v>8534</v>
      </c>
      <c r="B8515" s="0" t="n">
        <v>458.075</v>
      </c>
      <c r="C8515" s="0" t="n">
        <v>6.95</v>
      </c>
      <c r="D8515" s="0" t="n">
        <f aca="false">B8515/$G$2</f>
        <v>0.2290375</v>
      </c>
    </row>
    <row r="8516" customFormat="false" ht="12.8" hidden="false" customHeight="false" outlineLevel="0" collapsed="false">
      <c r="A8516" s="2" t="s">
        <v>8535</v>
      </c>
      <c r="B8516" s="0" t="n">
        <v>436.454</v>
      </c>
      <c r="C8516" s="0" t="n">
        <v>6.831</v>
      </c>
      <c r="D8516" s="0" t="n">
        <f aca="false">B8516/$G$2</f>
        <v>0.218227</v>
      </c>
    </row>
    <row r="8517" customFormat="false" ht="12.8" hidden="false" customHeight="false" outlineLevel="0" collapsed="false">
      <c r="A8517" s="2" t="s">
        <v>8536</v>
      </c>
      <c r="B8517" s="0" t="n">
        <v>437.124</v>
      </c>
      <c r="C8517" s="0" t="n">
        <v>6.841</v>
      </c>
      <c r="D8517" s="0" t="n">
        <f aca="false">B8517/$G$2</f>
        <v>0.218562</v>
      </c>
    </row>
    <row r="8518" customFormat="false" ht="12.8" hidden="false" customHeight="false" outlineLevel="0" collapsed="false">
      <c r="A8518" s="2" t="s">
        <v>8537</v>
      </c>
      <c r="B8518" s="0" t="n">
        <v>443.074</v>
      </c>
      <c r="C8518" s="0" t="n">
        <v>6.867</v>
      </c>
      <c r="D8518" s="0" t="n">
        <f aca="false">B8518/$G$2</f>
        <v>0.221537</v>
      </c>
    </row>
    <row r="8519" customFormat="false" ht="12.8" hidden="false" customHeight="false" outlineLevel="0" collapsed="false">
      <c r="A8519" s="2" t="s">
        <v>8538</v>
      </c>
      <c r="B8519" s="0" t="n">
        <v>478.238</v>
      </c>
      <c r="C8519" s="0" t="n">
        <v>7.051</v>
      </c>
      <c r="D8519" s="0" t="n">
        <f aca="false">B8519/$G$2</f>
        <v>0.239119</v>
      </c>
    </row>
    <row r="8520" customFormat="false" ht="12.8" hidden="false" customHeight="false" outlineLevel="0" collapsed="false">
      <c r="A8520" s="2" t="s">
        <v>8539</v>
      </c>
      <c r="B8520" s="0" t="n">
        <v>557.017</v>
      </c>
      <c r="C8520" s="0" t="n">
        <v>7.417</v>
      </c>
      <c r="D8520" s="0" t="n">
        <f aca="false">B8520/$G$2</f>
        <v>0.2785085</v>
      </c>
    </row>
    <row r="8521" customFormat="false" ht="12.8" hidden="false" customHeight="false" outlineLevel="0" collapsed="false">
      <c r="A8521" s="2" t="s">
        <v>8540</v>
      </c>
      <c r="B8521" s="0" t="n">
        <v>671.568</v>
      </c>
      <c r="C8521" s="0" t="n">
        <v>7.919</v>
      </c>
      <c r="D8521" s="0" t="n">
        <f aca="false">B8521/$G$2</f>
        <v>0.335784</v>
      </c>
    </row>
    <row r="8522" customFormat="false" ht="12.8" hidden="false" customHeight="false" outlineLevel="0" collapsed="false">
      <c r="A8522" s="2" t="s">
        <v>8541</v>
      </c>
      <c r="B8522" s="0" t="n">
        <v>798.943</v>
      </c>
      <c r="C8522" s="0" t="n">
        <v>8.452</v>
      </c>
      <c r="D8522" s="0" t="n">
        <f aca="false">B8522/$G$2</f>
        <v>0.3994715</v>
      </c>
    </row>
    <row r="8523" customFormat="false" ht="12.8" hidden="false" customHeight="false" outlineLevel="0" collapsed="false">
      <c r="A8523" s="2" t="s">
        <v>8542</v>
      </c>
      <c r="B8523" s="0" t="n">
        <v>913.48</v>
      </c>
      <c r="C8523" s="0" t="n">
        <v>8.908</v>
      </c>
      <c r="D8523" s="0" t="n">
        <f aca="false">B8523/$G$2</f>
        <v>0.45674</v>
      </c>
    </row>
    <row r="8524" customFormat="false" ht="12.8" hidden="false" customHeight="false" outlineLevel="0" collapsed="false">
      <c r="A8524" s="2" t="s">
        <v>8543</v>
      </c>
      <c r="B8524" s="0" t="n">
        <v>1030.933</v>
      </c>
      <c r="C8524" s="0" t="n">
        <v>9.378</v>
      </c>
      <c r="D8524" s="0" t="n">
        <f aca="false">B8524/$G$2</f>
        <v>0.5154665</v>
      </c>
    </row>
    <row r="8525" customFormat="false" ht="12.8" hidden="false" customHeight="false" outlineLevel="0" collapsed="false">
      <c r="A8525" s="2" t="s">
        <v>8544</v>
      </c>
      <c r="B8525" s="0" t="n">
        <v>1088.203</v>
      </c>
      <c r="C8525" s="0" t="n">
        <v>9.61</v>
      </c>
      <c r="D8525" s="0" t="n">
        <f aca="false">B8525/$G$2</f>
        <v>0.5441015</v>
      </c>
    </row>
    <row r="8526" customFormat="false" ht="12.8" hidden="false" customHeight="false" outlineLevel="0" collapsed="false">
      <c r="A8526" s="2" t="s">
        <v>8545</v>
      </c>
      <c r="B8526" s="0" t="n">
        <v>1059.276</v>
      </c>
      <c r="C8526" s="0" t="n">
        <v>9.486</v>
      </c>
      <c r="D8526" s="0" t="n">
        <f aca="false">B8526/$G$2</f>
        <v>0.529638</v>
      </c>
    </row>
    <row r="8527" customFormat="false" ht="12.8" hidden="false" customHeight="false" outlineLevel="0" collapsed="false">
      <c r="A8527" s="2" t="s">
        <v>8546</v>
      </c>
      <c r="B8527" s="0" t="n">
        <v>987.816</v>
      </c>
      <c r="C8527" s="0" t="n">
        <v>9.206</v>
      </c>
      <c r="D8527" s="0" t="n">
        <f aca="false">B8527/$G$2</f>
        <v>0.493908</v>
      </c>
    </row>
    <row r="8528" customFormat="false" ht="12.8" hidden="false" customHeight="false" outlineLevel="0" collapsed="false">
      <c r="A8528" s="2" t="s">
        <v>8547</v>
      </c>
      <c r="B8528" s="0" t="n">
        <v>941.168</v>
      </c>
      <c r="C8528" s="0" t="n">
        <v>9.019</v>
      </c>
      <c r="D8528" s="0" t="n">
        <f aca="false">B8528/$G$2</f>
        <v>0.470584</v>
      </c>
    </row>
    <row r="8529" customFormat="false" ht="12.8" hidden="false" customHeight="false" outlineLevel="0" collapsed="false">
      <c r="A8529" s="2" t="s">
        <v>8548</v>
      </c>
      <c r="B8529" s="0" t="n">
        <v>924.081</v>
      </c>
      <c r="C8529" s="0" t="n">
        <v>8.952</v>
      </c>
      <c r="D8529" s="0" t="n">
        <f aca="false">B8529/$G$2</f>
        <v>0.4620405</v>
      </c>
    </row>
    <row r="8530" customFormat="false" ht="12.8" hidden="false" customHeight="false" outlineLevel="0" collapsed="false">
      <c r="A8530" s="2" t="s">
        <v>8549</v>
      </c>
      <c r="B8530" s="0" t="n">
        <v>921.675</v>
      </c>
      <c r="C8530" s="0" t="n">
        <v>8.943</v>
      </c>
      <c r="D8530" s="0" t="n">
        <f aca="false">B8530/$G$2</f>
        <v>0.4608375</v>
      </c>
    </row>
    <row r="8531" customFormat="false" ht="12.8" hidden="false" customHeight="false" outlineLevel="0" collapsed="false">
      <c r="A8531" s="2" t="s">
        <v>8550</v>
      </c>
      <c r="B8531" s="0" t="n">
        <v>950.871</v>
      </c>
      <c r="C8531" s="0" t="n">
        <v>9.049</v>
      </c>
      <c r="D8531" s="0" t="n">
        <f aca="false">B8531/$G$2</f>
        <v>0.4754355</v>
      </c>
    </row>
    <row r="8532" customFormat="false" ht="12.8" hidden="false" customHeight="false" outlineLevel="0" collapsed="false">
      <c r="A8532" s="2" t="s">
        <v>8551</v>
      </c>
      <c r="B8532" s="0" t="n">
        <v>992.902</v>
      </c>
      <c r="C8532" s="0" t="n">
        <v>9.226</v>
      </c>
      <c r="D8532" s="0" t="n">
        <f aca="false">B8532/$G$2</f>
        <v>0.496451</v>
      </c>
    </row>
    <row r="8533" customFormat="false" ht="12.8" hidden="false" customHeight="false" outlineLevel="0" collapsed="false">
      <c r="A8533" s="2" t="s">
        <v>8552</v>
      </c>
      <c r="B8533" s="0" t="n">
        <v>1042.93</v>
      </c>
      <c r="C8533" s="0" t="n">
        <v>9.418</v>
      </c>
      <c r="D8533" s="0" t="n">
        <f aca="false">B8533/$G$2</f>
        <v>0.521465</v>
      </c>
    </row>
    <row r="8534" customFormat="false" ht="12.8" hidden="false" customHeight="false" outlineLevel="0" collapsed="false">
      <c r="A8534" s="2" t="s">
        <v>8553</v>
      </c>
      <c r="B8534" s="0" t="n">
        <v>1105.43</v>
      </c>
      <c r="C8534" s="0" t="n">
        <v>9.676</v>
      </c>
      <c r="D8534" s="0" t="n">
        <f aca="false">B8534/$G$2</f>
        <v>0.552715</v>
      </c>
    </row>
    <row r="8535" customFormat="false" ht="12.8" hidden="false" customHeight="false" outlineLevel="0" collapsed="false">
      <c r="A8535" s="2" t="s">
        <v>8554</v>
      </c>
      <c r="B8535" s="0" t="n">
        <v>1186.407</v>
      </c>
      <c r="C8535" s="0" t="n">
        <v>10.017</v>
      </c>
      <c r="D8535" s="0" t="n">
        <f aca="false">B8535/$G$2</f>
        <v>0.5932035</v>
      </c>
    </row>
    <row r="8536" customFormat="false" ht="12.8" hidden="false" customHeight="false" outlineLevel="0" collapsed="false">
      <c r="A8536" s="2" t="s">
        <v>8555</v>
      </c>
      <c r="B8536" s="0" t="n">
        <v>1265.627</v>
      </c>
      <c r="C8536" s="0" t="n">
        <v>10.355</v>
      </c>
      <c r="D8536" s="0" t="n">
        <f aca="false">B8536/$G$2</f>
        <v>0.6328135</v>
      </c>
    </row>
    <row r="8537" customFormat="false" ht="12.8" hidden="false" customHeight="false" outlineLevel="0" collapsed="false">
      <c r="A8537" s="2" t="s">
        <v>8556</v>
      </c>
      <c r="B8537" s="0" t="n">
        <v>1272.748</v>
      </c>
      <c r="C8537" s="0" t="n">
        <v>10.391</v>
      </c>
      <c r="D8537" s="0" t="n">
        <f aca="false">B8537/$G$2</f>
        <v>0.636374</v>
      </c>
    </row>
    <row r="8538" customFormat="false" ht="12.8" hidden="false" customHeight="false" outlineLevel="0" collapsed="false">
      <c r="A8538" s="2" t="s">
        <v>8557</v>
      </c>
      <c r="B8538" s="0" t="n">
        <v>1212.595</v>
      </c>
      <c r="C8538" s="0" t="n">
        <v>10.129</v>
      </c>
      <c r="D8538" s="0" t="n">
        <f aca="false">B8538/$G$2</f>
        <v>0.6062975</v>
      </c>
    </row>
    <row r="8539" customFormat="false" ht="12.8" hidden="false" customHeight="false" outlineLevel="0" collapsed="false">
      <c r="A8539" s="2" t="s">
        <v>8558</v>
      </c>
      <c r="B8539" s="0" t="n">
        <v>1124.728</v>
      </c>
      <c r="C8539" s="0" t="n">
        <v>9.759</v>
      </c>
      <c r="D8539" s="0" t="n">
        <f aca="false">B8539/$G$2</f>
        <v>0.562364</v>
      </c>
    </row>
    <row r="8540" customFormat="false" ht="12.8" hidden="false" customHeight="false" outlineLevel="0" collapsed="false">
      <c r="A8540" s="2" t="s">
        <v>8559</v>
      </c>
      <c r="B8540" s="0" t="n">
        <v>1049.551</v>
      </c>
      <c r="C8540" s="0" t="n">
        <v>9.452</v>
      </c>
      <c r="D8540" s="0" t="n">
        <f aca="false">B8540/$G$2</f>
        <v>0.5247755</v>
      </c>
    </row>
    <row r="8541" customFormat="false" ht="12.8" hidden="false" customHeight="false" outlineLevel="0" collapsed="false">
      <c r="A8541" s="2" t="s">
        <v>8560</v>
      </c>
      <c r="B8541" s="0" t="n">
        <v>1004.163</v>
      </c>
      <c r="C8541" s="0" t="n">
        <v>9.271</v>
      </c>
      <c r="D8541" s="0" t="n">
        <f aca="false">B8541/$G$2</f>
        <v>0.5020815</v>
      </c>
    </row>
    <row r="8542" customFormat="false" ht="12.8" hidden="false" customHeight="false" outlineLevel="0" collapsed="false">
      <c r="A8542" s="2" t="s">
        <v>8561</v>
      </c>
      <c r="B8542" s="0" t="n">
        <v>988.566</v>
      </c>
      <c r="C8542" s="0" t="n">
        <v>9.209</v>
      </c>
      <c r="D8542" s="0" t="n">
        <f aca="false">B8542/$G$2</f>
        <v>0.494283</v>
      </c>
    </row>
    <row r="8543" customFormat="false" ht="12.8" hidden="false" customHeight="false" outlineLevel="0" collapsed="false">
      <c r="A8543" s="2" t="s">
        <v>8562</v>
      </c>
      <c r="B8543" s="0" t="n">
        <v>1030.507</v>
      </c>
      <c r="C8543" s="0" t="n">
        <v>9.376</v>
      </c>
      <c r="D8543" s="0" t="n">
        <f aca="false">B8543/$G$2</f>
        <v>0.5152535</v>
      </c>
    </row>
    <row r="8544" customFormat="false" ht="12.8" hidden="false" customHeight="false" outlineLevel="0" collapsed="false">
      <c r="A8544" s="2" t="s">
        <v>8563</v>
      </c>
      <c r="B8544" s="0" t="n">
        <v>1129.088</v>
      </c>
      <c r="C8544" s="0" t="n">
        <v>9.777</v>
      </c>
      <c r="D8544" s="0" t="n">
        <f aca="false">B8544/$G$2</f>
        <v>0.564544</v>
      </c>
    </row>
    <row r="8545" customFormat="false" ht="12.8" hidden="false" customHeight="false" outlineLevel="0" collapsed="false">
      <c r="A8545" s="2" t="s">
        <v>8564</v>
      </c>
      <c r="B8545" s="0" t="n">
        <v>1229.147</v>
      </c>
      <c r="C8545" s="0" t="n">
        <v>10.193</v>
      </c>
      <c r="D8545" s="0" t="n">
        <f aca="false">B8545/$G$2</f>
        <v>0.6145735</v>
      </c>
    </row>
    <row r="8546" customFormat="false" ht="12.8" hidden="false" customHeight="false" outlineLevel="0" collapsed="false">
      <c r="A8546" s="2" t="s">
        <v>8565</v>
      </c>
      <c r="B8546" s="0" t="n">
        <v>1276.846</v>
      </c>
      <c r="C8546" s="0" t="n">
        <v>10.405</v>
      </c>
      <c r="D8546" s="0" t="n">
        <f aca="false">B8546/$G$2</f>
        <v>0.638423</v>
      </c>
    </row>
    <row r="8547" customFormat="false" ht="12.8" hidden="false" customHeight="false" outlineLevel="0" collapsed="false">
      <c r="A8547" s="2" t="s">
        <v>8566</v>
      </c>
      <c r="B8547" s="0" t="n">
        <v>1286.559</v>
      </c>
      <c r="C8547" s="0" t="n">
        <v>10.454</v>
      </c>
      <c r="D8547" s="0" t="n">
        <f aca="false">B8547/$G$2</f>
        <v>0.6432795</v>
      </c>
    </row>
    <row r="8548" customFormat="false" ht="12.8" hidden="false" customHeight="false" outlineLevel="0" collapsed="false">
      <c r="A8548" s="2" t="s">
        <v>8567</v>
      </c>
      <c r="B8548" s="0" t="n">
        <v>1292.241</v>
      </c>
      <c r="C8548" s="0" t="n">
        <v>10.479</v>
      </c>
      <c r="D8548" s="0" t="n">
        <f aca="false">B8548/$G$2</f>
        <v>0.6461205</v>
      </c>
    </row>
    <row r="8549" customFormat="false" ht="12.8" hidden="false" customHeight="false" outlineLevel="0" collapsed="false">
      <c r="A8549" s="2" t="s">
        <v>8568</v>
      </c>
      <c r="B8549" s="0" t="n">
        <v>1289.284</v>
      </c>
      <c r="C8549" s="0" t="n">
        <v>10.466</v>
      </c>
      <c r="D8549" s="0" t="n">
        <f aca="false">B8549/$G$2</f>
        <v>0.644642</v>
      </c>
    </row>
    <row r="8550" customFormat="false" ht="12.8" hidden="false" customHeight="false" outlineLevel="0" collapsed="false">
      <c r="A8550" s="2" t="s">
        <v>8569</v>
      </c>
      <c r="B8550" s="0" t="n">
        <v>1296.838</v>
      </c>
      <c r="C8550" s="0" t="n">
        <v>10.494</v>
      </c>
      <c r="D8550" s="0" t="n">
        <f aca="false">B8550/$G$2</f>
        <v>0.648419</v>
      </c>
    </row>
    <row r="8551" customFormat="false" ht="12.8" hidden="false" customHeight="false" outlineLevel="0" collapsed="false">
      <c r="A8551" s="2" t="s">
        <v>8570</v>
      </c>
      <c r="B8551" s="0" t="n">
        <v>1320.841</v>
      </c>
      <c r="C8551" s="0" t="n">
        <v>10.607</v>
      </c>
      <c r="D8551" s="0" t="n">
        <f aca="false">B8551/$G$2</f>
        <v>0.6604205</v>
      </c>
    </row>
    <row r="8552" customFormat="false" ht="12.8" hidden="false" customHeight="false" outlineLevel="0" collapsed="false">
      <c r="A8552" s="2" t="s">
        <v>8571</v>
      </c>
      <c r="B8552" s="0" t="n">
        <v>1320.817</v>
      </c>
      <c r="C8552" s="0" t="n">
        <v>10.609</v>
      </c>
      <c r="D8552" s="0" t="n">
        <f aca="false">B8552/$G$2</f>
        <v>0.6604085</v>
      </c>
    </row>
    <row r="8553" customFormat="false" ht="12.8" hidden="false" customHeight="false" outlineLevel="0" collapsed="false">
      <c r="A8553" s="2" t="s">
        <v>8572</v>
      </c>
      <c r="B8553" s="0" t="n">
        <v>1309.3</v>
      </c>
      <c r="C8553" s="0" t="n">
        <v>10.557</v>
      </c>
      <c r="D8553" s="0" t="n">
        <f aca="false">B8553/$G$2</f>
        <v>0.65465</v>
      </c>
    </row>
    <row r="8554" customFormat="false" ht="12.8" hidden="false" customHeight="false" outlineLevel="0" collapsed="false">
      <c r="A8554" s="2" t="s">
        <v>8573</v>
      </c>
      <c r="B8554" s="0" t="n">
        <v>1303.197</v>
      </c>
      <c r="C8554" s="0" t="n">
        <v>10.529</v>
      </c>
      <c r="D8554" s="0" t="n">
        <f aca="false">B8554/$G$2</f>
        <v>0.6515985</v>
      </c>
    </row>
    <row r="8555" customFormat="false" ht="12.8" hidden="false" customHeight="false" outlineLevel="0" collapsed="false">
      <c r="A8555" s="2" t="s">
        <v>8574</v>
      </c>
      <c r="B8555" s="0" t="n">
        <v>1292.637</v>
      </c>
      <c r="C8555" s="0" t="n">
        <v>10.481</v>
      </c>
      <c r="D8555" s="0" t="n">
        <f aca="false">B8555/$G$2</f>
        <v>0.6463185</v>
      </c>
    </row>
    <row r="8556" customFormat="false" ht="12.8" hidden="false" customHeight="false" outlineLevel="0" collapsed="false">
      <c r="A8556" s="2" t="s">
        <v>8575</v>
      </c>
      <c r="B8556" s="0" t="n">
        <v>1261.755</v>
      </c>
      <c r="C8556" s="0" t="n">
        <v>10.341</v>
      </c>
      <c r="D8556" s="0" t="n">
        <f aca="false">B8556/$G$2</f>
        <v>0.6308775</v>
      </c>
    </row>
    <row r="8557" customFormat="false" ht="12.8" hidden="false" customHeight="false" outlineLevel="0" collapsed="false">
      <c r="A8557" s="2" t="s">
        <v>8576</v>
      </c>
      <c r="B8557" s="0" t="n">
        <v>1239.324</v>
      </c>
      <c r="C8557" s="0" t="n">
        <v>10.244</v>
      </c>
      <c r="D8557" s="0" t="n">
        <f aca="false">B8557/$G$2</f>
        <v>0.619662</v>
      </c>
    </row>
    <row r="8558" customFormat="false" ht="12.8" hidden="false" customHeight="false" outlineLevel="0" collapsed="false">
      <c r="A8558" s="2" t="s">
        <v>8577</v>
      </c>
      <c r="B8558" s="0" t="n">
        <v>1243.771</v>
      </c>
      <c r="C8558" s="0" t="n">
        <v>10.264</v>
      </c>
      <c r="D8558" s="0" t="n">
        <f aca="false">B8558/$G$2</f>
        <v>0.6218855</v>
      </c>
    </row>
    <row r="8559" customFormat="false" ht="12.8" hidden="false" customHeight="false" outlineLevel="0" collapsed="false">
      <c r="A8559" s="2" t="s">
        <v>8578</v>
      </c>
      <c r="B8559" s="0" t="n">
        <v>1224.521</v>
      </c>
      <c r="C8559" s="0" t="n">
        <v>10.175</v>
      </c>
      <c r="D8559" s="0" t="n">
        <f aca="false">B8559/$G$2</f>
        <v>0.6122605</v>
      </c>
    </row>
    <row r="8560" customFormat="false" ht="12.8" hidden="false" customHeight="false" outlineLevel="0" collapsed="false">
      <c r="A8560" s="2" t="s">
        <v>8579</v>
      </c>
      <c r="B8560" s="0" t="n">
        <v>1169.934</v>
      </c>
      <c r="C8560" s="0" t="n">
        <v>9.939</v>
      </c>
      <c r="D8560" s="0" t="n">
        <f aca="false">B8560/$G$2</f>
        <v>0.584967</v>
      </c>
    </row>
    <row r="8561" customFormat="false" ht="12.8" hidden="false" customHeight="false" outlineLevel="0" collapsed="false">
      <c r="A8561" s="2" t="s">
        <v>8580</v>
      </c>
      <c r="B8561" s="0" t="n">
        <v>1089.51</v>
      </c>
      <c r="C8561" s="0" t="n">
        <v>9.615</v>
      </c>
      <c r="D8561" s="0" t="n">
        <f aca="false">B8561/$G$2</f>
        <v>0.544755</v>
      </c>
    </row>
    <row r="8562" customFormat="false" ht="12.8" hidden="false" customHeight="false" outlineLevel="0" collapsed="false">
      <c r="A8562" s="2" t="s">
        <v>8581</v>
      </c>
      <c r="B8562" s="0" t="n">
        <v>1018.446</v>
      </c>
      <c r="C8562" s="0" t="n">
        <v>9.328</v>
      </c>
      <c r="D8562" s="0" t="n">
        <f aca="false">B8562/$G$2</f>
        <v>0.509223</v>
      </c>
    </row>
    <row r="8563" customFormat="false" ht="12.8" hidden="false" customHeight="false" outlineLevel="0" collapsed="false">
      <c r="A8563" s="2" t="s">
        <v>8582</v>
      </c>
      <c r="B8563" s="0" t="n">
        <v>964.572</v>
      </c>
      <c r="C8563" s="0" t="n">
        <v>9.113</v>
      </c>
      <c r="D8563" s="0" t="n">
        <f aca="false">B8563/$G$2</f>
        <v>0.482286</v>
      </c>
    </row>
    <row r="8564" customFormat="false" ht="12.8" hidden="false" customHeight="false" outlineLevel="0" collapsed="false">
      <c r="A8564" s="2" t="s">
        <v>8583</v>
      </c>
      <c r="B8564" s="0" t="n">
        <v>946.175</v>
      </c>
      <c r="C8564" s="0" t="n">
        <v>9.033</v>
      </c>
      <c r="D8564" s="0" t="n">
        <f aca="false">B8564/$G$2</f>
        <v>0.4730875</v>
      </c>
    </row>
    <row r="8565" customFormat="false" ht="12.8" hidden="false" customHeight="false" outlineLevel="0" collapsed="false">
      <c r="A8565" s="2" t="s">
        <v>8584</v>
      </c>
      <c r="B8565" s="0" t="n">
        <v>936.939</v>
      </c>
      <c r="C8565" s="0" t="n">
        <v>9.002</v>
      </c>
      <c r="D8565" s="0" t="n">
        <f aca="false">B8565/$G$2</f>
        <v>0.4684695</v>
      </c>
    </row>
    <row r="8566" customFormat="false" ht="12.8" hidden="false" customHeight="false" outlineLevel="0" collapsed="false">
      <c r="A8566" s="2" t="s">
        <v>8585</v>
      </c>
      <c r="B8566" s="0" t="n">
        <v>941.947</v>
      </c>
      <c r="C8566" s="0" t="n">
        <v>9.022</v>
      </c>
      <c r="D8566" s="0" t="n">
        <f aca="false">B8566/$G$2</f>
        <v>0.4709735</v>
      </c>
    </row>
    <row r="8567" customFormat="false" ht="12.8" hidden="false" customHeight="false" outlineLevel="0" collapsed="false">
      <c r="A8567" s="2" t="s">
        <v>8586</v>
      </c>
      <c r="B8567" s="0" t="n">
        <v>995.418</v>
      </c>
      <c r="C8567" s="0" t="n">
        <v>9.233</v>
      </c>
      <c r="D8567" s="0" t="n">
        <f aca="false">B8567/$G$2</f>
        <v>0.497709</v>
      </c>
    </row>
    <row r="8568" customFormat="false" ht="12.8" hidden="false" customHeight="false" outlineLevel="0" collapsed="false">
      <c r="A8568" s="2" t="s">
        <v>8587</v>
      </c>
      <c r="B8568" s="0" t="n">
        <v>1077.222</v>
      </c>
      <c r="C8568" s="0" t="n">
        <v>9.565</v>
      </c>
      <c r="D8568" s="0" t="n">
        <f aca="false">B8568/$G$2</f>
        <v>0.538611</v>
      </c>
    </row>
    <row r="8569" customFormat="false" ht="12.8" hidden="false" customHeight="false" outlineLevel="0" collapsed="false">
      <c r="A8569" s="2" t="s">
        <v>8588</v>
      </c>
      <c r="B8569" s="0" t="n">
        <v>1180.091</v>
      </c>
      <c r="C8569" s="0" t="n">
        <v>9.99</v>
      </c>
      <c r="D8569" s="0" t="n">
        <f aca="false">B8569/$G$2</f>
        <v>0.5900455</v>
      </c>
    </row>
    <row r="8570" customFormat="false" ht="12.8" hidden="false" customHeight="false" outlineLevel="0" collapsed="false">
      <c r="A8570" s="2" t="s">
        <v>8589</v>
      </c>
      <c r="B8570" s="0" t="n">
        <v>1289.582</v>
      </c>
      <c r="C8570" s="0" t="n">
        <v>10.467</v>
      </c>
      <c r="D8570" s="0" t="n">
        <f aca="false">B8570/$G$2</f>
        <v>0.644791</v>
      </c>
    </row>
    <row r="8571" customFormat="false" ht="12.8" hidden="false" customHeight="false" outlineLevel="0" collapsed="false">
      <c r="A8571" s="2" t="s">
        <v>8590</v>
      </c>
      <c r="B8571" s="0" t="n">
        <v>1392.558</v>
      </c>
      <c r="C8571" s="0" t="n">
        <v>10.952</v>
      </c>
      <c r="D8571" s="0" t="n">
        <f aca="false">B8571/$G$2</f>
        <v>0.696279</v>
      </c>
    </row>
    <row r="8572" customFormat="false" ht="12.8" hidden="false" customHeight="false" outlineLevel="0" collapsed="false">
      <c r="A8572" s="2" t="s">
        <v>8591</v>
      </c>
      <c r="B8572" s="0" t="n">
        <v>1463.922</v>
      </c>
      <c r="C8572" s="0" t="n">
        <v>11.319</v>
      </c>
      <c r="D8572" s="0" t="n">
        <f aca="false">B8572/$G$2</f>
        <v>0.731961</v>
      </c>
    </row>
    <row r="8573" customFormat="false" ht="12.8" hidden="false" customHeight="false" outlineLevel="0" collapsed="false">
      <c r="A8573" s="2" t="s">
        <v>8592</v>
      </c>
      <c r="B8573" s="0" t="n">
        <v>1493.055</v>
      </c>
      <c r="C8573" s="0" t="n">
        <v>11.478</v>
      </c>
      <c r="D8573" s="0" t="n">
        <f aca="false">B8573/$G$2</f>
        <v>0.7465275</v>
      </c>
    </row>
    <row r="8574" customFormat="false" ht="12.8" hidden="false" customHeight="false" outlineLevel="0" collapsed="false">
      <c r="A8574" s="2" t="s">
        <v>8593</v>
      </c>
      <c r="B8574" s="0" t="n">
        <v>1504.326</v>
      </c>
      <c r="C8574" s="0" t="n">
        <v>11.532</v>
      </c>
      <c r="D8574" s="0" t="n">
        <f aca="false">B8574/$G$2</f>
        <v>0.752163</v>
      </c>
    </row>
    <row r="8575" customFormat="false" ht="12.8" hidden="false" customHeight="false" outlineLevel="0" collapsed="false">
      <c r="A8575" s="2" t="s">
        <v>8594</v>
      </c>
      <c r="B8575" s="0" t="n">
        <v>1513.112</v>
      </c>
      <c r="C8575" s="0" t="n">
        <v>11.583</v>
      </c>
      <c r="D8575" s="0" t="n">
        <f aca="false">B8575/$G$2</f>
        <v>0.756556</v>
      </c>
    </row>
    <row r="8576" customFormat="false" ht="12.8" hidden="false" customHeight="false" outlineLevel="0" collapsed="false">
      <c r="A8576" s="2" t="s">
        <v>8595</v>
      </c>
      <c r="B8576" s="0" t="n">
        <v>1522.477</v>
      </c>
      <c r="C8576" s="0" t="n">
        <v>11.642</v>
      </c>
      <c r="D8576" s="0" t="n">
        <f aca="false">B8576/$G$2</f>
        <v>0.7612385</v>
      </c>
    </row>
    <row r="8577" customFormat="false" ht="12.8" hidden="false" customHeight="false" outlineLevel="0" collapsed="false">
      <c r="A8577" s="2" t="s">
        <v>8596</v>
      </c>
      <c r="B8577" s="0" t="n">
        <v>1518.764</v>
      </c>
      <c r="C8577" s="0" t="n">
        <v>11.623</v>
      </c>
      <c r="D8577" s="0" t="n">
        <f aca="false">B8577/$G$2</f>
        <v>0.759382</v>
      </c>
    </row>
    <row r="8578" customFormat="false" ht="12.8" hidden="false" customHeight="false" outlineLevel="0" collapsed="false">
      <c r="A8578" s="2" t="s">
        <v>8597</v>
      </c>
      <c r="B8578" s="0" t="n">
        <v>1500.724</v>
      </c>
      <c r="C8578" s="0" t="n">
        <v>11.52</v>
      </c>
      <c r="D8578" s="0" t="n">
        <f aca="false">B8578/$G$2</f>
        <v>0.750362</v>
      </c>
    </row>
    <row r="8579" customFormat="false" ht="12.8" hidden="false" customHeight="false" outlineLevel="0" collapsed="false">
      <c r="A8579" s="2" t="s">
        <v>8598</v>
      </c>
      <c r="B8579" s="0" t="n">
        <v>1493.156</v>
      </c>
      <c r="C8579" s="0" t="n">
        <v>11.478</v>
      </c>
      <c r="D8579" s="0" t="n">
        <f aca="false">B8579/$G$2</f>
        <v>0.746578</v>
      </c>
    </row>
    <row r="8580" customFormat="false" ht="12.8" hidden="false" customHeight="false" outlineLevel="0" collapsed="false">
      <c r="A8580" s="2" t="s">
        <v>8599</v>
      </c>
      <c r="B8580" s="0" t="n">
        <v>1500.781</v>
      </c>
      <c r="C8580" s="0" t="n">
        <v>11.511</v>
      </c>
      <c r="D8580" s="0" t="n">
        <f aca="false">B8580/$G$2</f>
        <v>0.7503905</v>
      </c>
    </row>
    <row r="8581" customFormat="false" ht="12.8" hidden="false" customHeight="false" outlineLevel="0" collapsed="false">
      <c r="A8581" s="2" t="s">
        <v>8600</v>
      </c>
      <c r="B8581" s="0" t="n">
        <v>1503.49</v>
      </c>
      <c r="C8581" s="0" t="n">
        <v>11.528</v>
      </c>
      <c r="D8581" s="0" t="n">
        <f aca="false">B8581/$G$2</f>
        <v>0.751745</v>
      </c>
    </row>
    <row r="8582" customFormat="false" ht="12.8" hidden="false" customHeight="false" outlineLevel="0" collapsed="false">
      <c r="A8582" s="2" t="s">
        <v>8601</v>
      </c>
      <c r="B8582" s="0" t="n">
        <v>1475.018</v>
      </c>
      <c r="C8582" s="0" t="n">
        <v>11.378</v>
      </c>
      <c r="D8582" s="0" t="n">
        <f aca="false">B8582/$G$2</f>
        <v>0.737509</v>
      </c>
    </row>
    <row r="8583" customFormat="false" ht="12.8" hidden="false" customHeight="false" outlineLevel="0" collapsed="false">
      <c r="A8583" s="2" t="s">
        <v>8602</v>
      </c>
      <c r="B8583" s="0" t="n">
        <v>1440.222</v>
      </c>
      <c r="C8583" s="0" t="n">
        <v>11.194</v>
      </c>
      <c r="D8583" s="0" t="n">
        <f aca="false">B8583/$G$2</f>
        <v>0.720111</v>
      </c>
    </row>
    <row r="8584" customFormat="false" ht="12.8" hidden="false" customHeight="false" outlineLevel="0" collapsed="false">
      <c r="A8584" s="2" t="s">
        <v>8603</v>
      </c>
      <c r="B8584" s="0" t="n">
        <v>1410.703</v>
      </c>
      <c r="C8584" s="0" t="n">
        <v>11.043</v>
      </c>
      <c r="D8584" s="0" t="n">
        <f aca="false">B8584/$G$2</f>
        <v>0.7053515</v>
      </c>
    </row>
    <row r="8585" customFormat="false" ht="12.8" hidden="false" customHeight="false" outlineLevel="0" collapsed="false">
      <c r="A8585" s="2" t="s">
        <v>8604</v>
      </c>
      <c r="B8585" s="0" t="n">
        <v>1320.834</v>
      </c>
      <c r="C8585" s="0" t="n">
        <v>10.607</v>
      </c>
      <c r="D8585" s="0" t="n">
        <f aca="false">B8585/$G$2</f>
        <v>0.660417</v>
      </c>
    </row>
    <row r="8586" customFormat="false" ht="12.8" hidden="false" customHeight="false" outlineLevel="0" collapsed="false">
      <c r="A8586" s="2" t="s">
        <v>8605</v>
      </c>
      <c r="B8586" s="0" t="n">
        <v>1177.514</v>
      </c>
      <c r="C8586" s="0" t="n">
        <v>9.979</v>
      </c>
      <c r="D8586" s="0" t="n">
        <f aca="false">B8586/$G$2</f>
        <v>0.588757</v>
      </c>
    </row>
    <row r="8587" customFormat="false" ht="12.8" hidden="false" customHeight="false" outlineLevel="0" collapsed="false">
      <c r="A8587" s="2" t="s">
        <v>8606</v>
      </c>
      <c r="B8587" s="0" t="n">
        <v>1063.887</v>
      </c>
      <c r="C8587" s="0" t="n">
        <v>9.505</v>
      </c>
      <c r="D8587" s="0" t="n">
        <f aca="false">B8587/$G$2</f>
        <v>0.5319435</v>
      </c>
    </row>
    <row r="8588" customFormat="false" ht="12.8" hidden="false" customHeight="false" outlineLevel="0" collapsed="false">
      <c r="A8588" s="2" t="s">
        <v>8607</v>
      </c>
      <c r="B8588" s="0" t="n">
        <v>1005.417</v>
      </c>
      <c r="C8588" s="0" t="n">
        <v>9.276</v>
      </c>
      <c r="D8588" s="0" t="n">
        <f aca="false">B8588/$G$2</f>
        <v>0.5027085</v>
      </c>
    </row>
    <row r="8589" customFormat="false" ht="12.8" hidden="false" customHeight="false" outlineLevel="0" collapsed="false">
      <c r="A8589" s="2" t="s">
        <v>8608</v>
      </c>
      <c r="B8589" s="0" t="n">
        <v>988.094</v>
      </c>
      <c r="C8589" s="0" t="n">
        <v>9.207</v>
      </c>
      <c r="D8589" s="0" t="n">
        <f aca="false">B8589/$G$2</f>
        <v>0.494047</v>
      </c>
    </row>
    <row r="8590" customFormat="false" ht="12.8" hidden="false" customHeight="false" outlineLevel="0" collapsed="false">
      <c r="A8590" s="2" t="s">
        <v>8609</v>
      </c>
      <c r="B8590" s="0" t="n">
        <v>998.911</v>
      </c>
      <c r="C8590" s="0" t="n">
        <v>9.244</v>
      </c>
      <c r="D8590" s="0" t="n">
        <f aca="false">B8590/$G$2</f>
        <v>0.4994555</v>
      </c>
    </row>
    <row r="8591" customFormat="false" ht="12.8" hidden="false" customHeight="false" outlineLevel="0" collapsed="false">
      <c r="A8591" s="2" t="s">
        <v>8610</v>
      </c>
      <c r="B8591" s="0" t="n">
        <v>1054.478</v>
      </c>
      <c r="C8591" s="0" t="n">
        <v>9.473</v>
      </c>
      <c r="D8591" s="0" t="n">
        <f aca="false">B8591/$G$2</f>
        <v>0.527239</v>
      </c>
    </row>
    <row r="8592" customFormat="false" ht="12.8" hidden="false" customHeight="false" outlineLevel="0" collapsed="false">
      <c r="A8592" s="2" t="s">
        <v>8611</v>
      </c>
      <c r="B8592" s="0" t="n">
        <v>1132.637</v>
      </c>
      <c r="C8592" s="0" t="n">
        <v>9.792</v>
      </c>
      <c r="D8592" s="0" t="n">
        <f aca="false">B8592/$G$2</f>
        <v>0.5663185</v>
      </c>
    </row>
    <row r="8593" customFormat="false" ht="12.8" hidden="false" customHeight="false" outlineLevel="0" collapsed="false">
      <c r="A8593" s="2" t="s">
        <v>8612</v>
      </c>
      <c r="B8593" s="0" t="n">
        <v>1197.075</v>
      </c>
      <c r="C8593" s="0" t="n">
        <v>10.062</v>
      </c>
      <c r="D8593" s="0" t="n">
        <f aca="false">B8593/$G$2</f>
        <v>0.5985375</v>
      </c>
    </row>
    <row r="8594" customFormat="false" ht="12.8" hidden="false" customHeight="false" outlineLevel="0" collapsed="false">
      <c r="A8594" s="2" t="s">
        <v>8613</v>
      </c>
      <c r="B8594" s="0" t="n">
        <v>1246.202</v>
      </c>
      <c r="C8594" s="0" t="n">
        <v>10.275</v>
      </c>
      <c r="D8594" s="0" t="n">
        <f aca="false">B8594/$G$2</f>
        <v>0.623101</v>
      </c>
    </row>
    <row r="8595" customFormat="false" ht="12.8" hidden="false" customHeight="false" outlineLevel="0" collapsed="false">
      <c r="A8595" s="2" t="s">
        <v>8614</v>
      </c>
      <c r="B8595" s="0" t="n">
        <v>1265.657</v>
      </c>
      <c r="C8595" s="0" t="n">
        <v>10.35</v>
      </c>
      <c r="D8595" s="0" t="n">
        <f aca="false">B8595/$G$2</f>
        <v>0.6328285</v>
      </c>
    </row>
    <row r="8596" customFormat="false" ht="12.8" hidden="false" customHeight="false" outlineLevel="0" collapsed="false">
      <c r="A8596" s="2" t="s">
        <v>8615</v>
      </c>
      <c r="B8596" s="0" t="n">
        <v>1261.129</v>
      </c>
      <c r="C8596" s="0" t="n">
        <v>10.332</v>
      </c>
      <c r="D8596" s="0" t="n">
        <f aca="false">B8596/$G$2</f>
        <v>0.6305645</v>
      </c>
    </row>
    <row r="8597" customFormat="false" ht="12.8" hidden="false" customHeight="false" outlineLevel="0" collapsed="false">
      <c r="A8597" s="2" t="s">
        <v>8616</v>
      </c>
      <c r="B8597" s="0" t="n">
        <v>1229.126</v>
      </c>
      <c r="C8597" s="0" t="n">
        <v>10.197</v>
      </c>
      <c r="D8597" s="0" t="n">
        <f aca="false">B8597/$G$2</f>
        <v>0.614563</v>
      </c>
    </row>
    <row r="8598" customFormat="false" ht="12.8" hidden="false" customHeight="false" outlineLevel="0" collapsed="false">
      <c r="A8598" s="2" t="s">
        <v>8617</v>
      </c>
      <c r="B8598" s="0" t="n">
        <v>1203.572</v>
      </c>
      <c r="C8598" s="0" t="n">
        <v>10.087</v>
      </c>
      <c r="D8598" s="0" t="n">
        <f aca="false">B8598/$G$2</f>
        <v>0.601786</v>
      </c>
    </row>
    <row r="8599" customFormat="false" ht="12.8" hidden="false" customHeight="false" outlineLevel="0" collapsed="false">
      <c r="A8599" s="2" t="s">
        <v>8618</v>
      </c>
      <c r="B8599" s="0" t="n">
        <v>1217.387</v>
      </c>
      <c r="C8599" s="0" t="n">
        <v>10.145</v>
      </c>
      <c r="D8599" s="0" t="n">
        <f aca="false">B8599/$G$2</f>
        <v>0.6086935</v>
      </c>
    </row>
    <row r="8600" customFormat="false" ht="12.8" hidden="false" customHeight="false" outlineLevel="0" collapsed="false">
      <c r="A8600" s="2" t="s">
        <v>8619</v>
      </c>
      <c r="B8600" s="0" t="n">
        <v>1244.962</v>
      </c>
      <c r="C8600" s="0" t="n">
        <v>10.269</v>
      </c>
      <c r="D8600" s="0" t="n">
        <f aca="false">B8600/$G$2</f>
        <v>0.622481</v>
      </c>
    </row>
    <row r="8601" customFormat="false" ht="12.8" hidden="false" customHeight="false" outlineLevel="0" collapsed="false">
      <c r="A8601" s="2" t="s">
        <v>8620</v>
      </c>
      <c r="B8601" s="0" t="n">
        <v>1281.298</v>
      </c>
      <c r="C8601" s="0" t="n">
        <v>10.428</v>
      </c>
      <c r="D8601" s="0" t="n">
        <f aca="false">B8601/$G$2</f>
        <v>0.640649</v>
      </c>
    </row>
    <row r="8602" customFormat="false" ht="12.8" hidden="false" customHeight="false" outlineLevel="0" collapsed="false">
      <c r="A8602" s="2" t="s">
        <v>8621</v>
      </c>
      <c r="B8602" s="0" t="n">
        <v>1305.26</v>
      </c>
      <c r="C8602" s="0" t="n">
        <v>10.539</v>
      </c>
      <c r="D8602" s="0" t="n">
        <f aca="false">B8602/$G$2</f>
        <v>0.65263</v>
      </c>
    </row>
    <row r="8603" customFormat="false" ht="12.8" hidden="false" customHeight="false" outlineLevel="0" collapsed="false">
      <c r="A8603" s="2" t="s">
        <v>8622</v>
      </c>
      <c r="B8603" s="0" t="n">
        <v>1334.957</v>
      </c>
      <c r="C8603" s="0" t="n">
        <v>10.676</v>
      </c>
      <c r="D8603" s="0" t="n">
        <f aca="false">B8603/$G$2</f>
        <v>0.6674785</v>
      </c>
    </row>
    <row r="8604" customFormat="false" ht="12.8" hidden="false" customHeight="false" outlineLevel="0" collapsed="false">
      <c r="A8604" s="2" t="s">
        <v>8623</v>
      </c>
      <c r="B8604" s="0" t="n">
        <v>1389.9</v>
      </c>
      <c r="C8604" s="0" t="n">
        <v>10.939</v>
      </c>
      <c r="D8604" s="0" t="n">
        <f aca="false">B8604/$G$2</f>
        <v>0.69495</v>
      </c>
    </row>
    <row r="8605" customFormat="false" ht="12.8" hidden="false" customHeight="false" outlineLevel="0" collapsed="false">
      <c r="A8605" s="2" t="s">
        <v>8624</v>
      </c>
      <c r="B8605" s="0" t="n">
        <v>1462.902</v>
      </c>
      <c r="C8605" s="0" t="n">
        <v>11.313</v>
      </c>
      <c r="D8605" s="0" t="n">
        <f aca="false">B8605/$G$2</f>
        <v>0.731451</v>
      </c>
    </row>
    <row r="8606" customFormat="false" ht="12.8" hidden="false" customHeight="false" outlineLevel="0" collapsed="false">
      <c r="A8606" s="2" t="s">
        <v>8625</v>
      </c>
      <c r="B8606" s="0" t="n">
        <v>1535.196</v>
      </c>
      <c r="C8606" s="0" t="n">
        <v>11.719</v>
      </c>
      <c r="D8606" s="0" t="n">
        <f aca="false">B8606/$G$2</f>
        <v>0.767598</v>
      </c>
    </row>
    <row r="8607" customFormat="false" ht="12.8" hidden="false" customHeight="false" outlineLevel="0" collapsed="false">
      <c r="A8607" s="2" t="s">
        <v>8626</v>
      </c>
      <c r="B8607" s="0" t="n">
        <v>1559.346</v>
      </c>
      <c r="C8607" s="0" t="n">
        <v>11.864</v>
      </c>
      <c r="D8607" s="0" t="n">
        <f aca="false">B8607/$G$2</f>
        <v>0.779673</v>
      </c>
    </row>
    <row r="8608" customFormat="false" ht="12.8" hidden="false" customHeight="false" outlineLevel="0" collapsed="false">
      <c r="A8608" s="2" t="s">
        <v>8627</v>
      </c>
      <c r="B8608" s="0" t="n">
        <v>1534.808</v>
      </c>
      <c r="C8608" s="0" t="n">
        <v>11.717</v>
      </c>
      <c r="D8608" s="0" t="n">
        <f aca="false">B8608/$G$2</f>
        <v>0.767404</v>
      </c>
    </row>
    <row r="8609" customFormat="false" ht="12.8" hidden="false" customHeight="false" outlineLevel="0" collapsed="false">
      <c r="A8609" s="2" t="s">
        <v>8628</v>
      </c>
      <c r="B8609" s="0" t="n">
        <v>1480.929</v>
      </c>
      <c r="C8609" s="0" t="n">
        <v>11.411</v>
      </c>
      <c r="D8609" s="0" t="n">
        <f aca="false">B8609/$G$2</f>
        <v>0.7404645</v>
      </c>
    </row>
    <row r="8610" customFormat="false" ht="12.8" hidden="false" customHeight="false" outlineLevel="0" collapsed="false">
      <c r="A8610" s="2" t="s">
        <v>8629</v>
      </c>
      <c r="B8610" s="0" t="n">
        <v>1410.085</v>
      </c>
      <c r="C8610" s="0" t="n">
        <v>11.04</v>
      </c>
      <c r="D8610" s="0" t="n">
        <f aca="false">B8610/$G$2</f>
        <v>0.7050425</v>
      </c>
    </row>
    <row r="8611" customFormat="false" ht="12.8" hidden="false" customHeight="false" outlineLevel="0" collapsed="false">
      <c r="A8611" s="2" t="s">
        <v>8630</v>
      </c>
      <c r="B8611" s="0" t="n">
        <v>1331.741</v>
      </c>
      <c r="C8611" s="0" t="n">
        <v>10.661</v>
      </c>
      <c r="D8611" s="0" t="n">
        <f aca="false">B8611/$G$2</f>
        <v>0.6658705</v>
      </c>
    </row>
    <row r="8612" customFormat="false" ht="12.8" hidden="false" customHeight="false" outlineLevel="0" collapsed="false">
      <c r="A8612" s="2" t="s">
        <v>8631</v>
      </c>
      <c r="B8612" s="0" t="n">
        <v>1265.634</v>
      </c>
      <c r="C8612" s="0" t="n">
        <v>10.354</v>
      </c>
      <c r="D8612" s="0" t="n">
        <f aca="false">B8612/$G$2</f>
        <v>0.632817</v>
      </c>
    </row>
    <row r="8613" customFormat="false" ht="12.8" hidden="false" customHeight="false" outlineLevel="0" collapsed="false">
      <c r="A8613" s="2" t="s">
        <v>8632</v>
      </c>
      <c r="B8613" s="0" t="n">
        <v>1229.152</v>
      </c>
      <c r="C8613" s="0" t="n">
        <v>10.192</v>
      </c>
      <c r="D8613" s="0" t="n">
        <f aca="false">B8613/$G$2</f>
        <v>0.614576</v>
      </c>
    </row>
    <row r="8614" customFormat="false" ht="12.8" hidden="false" customHeight="false" outlineLevel="0" collapsed="false">
      <c r="A8614" s="2" t="s">
        <v>8633</v>
      </c>
      <c r="B8614" s="0" t="n">
        <v>1235.922</v>
      </c>
      <c r="C8614" s="0" t="n">
        <v>10.23</v>
      </c>
      <c r="D8614" s="0" t="n">
        <f aca="false">B8614/$G$2</f>
        <v>0.617961</v>
      </c>
    </row>
    <row r="8615" customFormat="false" ht="12.8" hidden="false" customHeight="false" outlineLevel="0" collapsed="false">
      <c r="A8615" s="2" t="s">
        <v>8634</v>
      </c>
      <c r="B8615" s="0" t="n">
        <v>1295.283</v>
      </c>
      <c r="C8615" s="0" t="n">
        <v>10.486</v>
      </c>
      <c r="D8615" s="0" t="n">
        <f aca="false">B8615/$G$2</f>
        <v>0.6476415</v>
      </c>
    </row>
    <row r="8616" customFormat="false" ht="12.8" hidden="false" customHeight="false" outlineLevel="0" collapsed="false">
      <c r="A8616" s="2" t="s">
        <v>8635</v>
      </c>
      <c r="B8616" s="0" t="n">
        <v>1350.799</v>
      </c>
      <c r="C8616" s="0" t="n">
        <v>10.741</v>
      </c>
      <c r="D8616" s="0" t="n">
        <f aca="false">B8616/$G$2</f>
        <v>0.6753995</v>
      </c>
    </row>
    <row r="8617" customFormat="false" ht="12.8" hidden="false" customHeight="false" outlineLevel="0" collapsed="false">
      <c r="A8617" s="2" t="s">
        <v>8636</v>
      </c>
      <c r="B8617" s="0" t="n">
        <v>1365.594</v>
      </c>
      <c r="C8617" s="0" t="n">
        <v>10.821</v>
      </c>
      <c r="D8617" s="0" t="n">
        <f aca="false">B8617/$G$2</f>
        <v>0.682797</v>
      </c>
    </row>
    <row r="8618" customFormat="false" ht="12.8" hidden="false" customHeight="false" outlineLevel="0" collapsed="false">
      <c r="A8618" s="2" t="s">
        <v>8637</v>
      </c>
      <c r="B8618" s="0" t="n">
        <v>1357.55</v>
      </c>
      <c r="C8618" s="0" t="n">
        <v>10.783</v>
      </c>
      <c r="D8618" s="0" t="n">
        <f aca="false">B8618/$G$2</f>
        <v>0.678775</v>
      </c>
    </row>
    <row r="8619" customFormat="false" ht="12.8" hidden="false" customHeight="false" outlineLevel="0" collapsed="false">
      <c r="A8619" s="2" t="s">
        <v>8638</v>
      </c>
      <c r="B8619" s="0" t="n">
        <v>1326.2</v>
      </c>
      <c r="C8619" s="0" t="n">
        <v>10.635</v>
      </c>
      <c r="D8619" s="0" t="n">
        <f aca="false">B8619/$G$2</f>
        <v>0.6631</v>
      </c>
    </row>
    <row r="8620" customFormat="false" ht="12.8" hidden="false" customHeight="false" outlineLevel="0" collapsed="false">
      <c r="A8620" s="2" t="s">
        <v>8639</v>
      </c>
      <c r="B8620" s="0" t="n">
        <v>1283.88</v>
      </c>
      <c r="C8620" s="0" t="n">
        <v>10.436</v>
      </c>
      <c r="D8620" s="0" t="n">
        <f aca="false">B8620/$G$2</f>
        <v>0.64194</v>
      </c>
    </row>
    <row r="8621" customFormat="false" ht="12.8" hidden="false" customHeight="false" outlineLevel="0" collapsed="false">
      <c r="A8621" s="2" t="s">
        <v>8640</v>
      </c>
      <c r="B8621" s="0" t="n">
        <v>1242.213</v>
      </c>
      <c r="C8621" s="0" t="n">
        <v>10.257</v>
      </c>
      <c r="D8621" s="0" t="n">
        <f aca="false">B8621/$G$2</f>
        <v>0.6211065</v>
      </c>
    </row>
    <row r="8622" customFormat="false" ht="12.8" hidden="false" customHeight="false" outlineLevel="0" collapsed="false">
      <c r="A8622" s="2" t="s">
        <v>8641</v>
      </c>
      <c r="B8622" s="0" t="n">
        <v>1185.168</v>
      </c>
      <c r="C8622" s="0" t="n">
        <v>10.012</v>
      </c>
      <c r="D8622" s="0" t="n">
        <f aca="false">B8622/$G$2</f>
        <v>0.592584</v>
      </c>
    </row>
    <row r="8623" customFormat="false" ht="12.8" hidden="false" customHeight="false" outlineLevel="0" collapsed="false">
      <c r="A8623" s="2" t="s">
        <v>8642</v>
      </c>
      <c r="B8623" s="0" t="n">
        <v>1088.955</v>
      </c>
      <c r="C8623" s="0" t="n">
        <v>9.613</v>
      </c>
      <c r="D8623" s="0" t="n">
        <f aca="false">B8623/$G$2</f>
        <v>0.5444775</v>
      </c>
    </row>
    <row r="8624" customFormat="false" ht="12.8" hidden="false" customHeight="false" outlineLevel="0" collapsed="false">
      <c r="A8624" s="2" t="s">
        <v>8643</v>
      </c>
      <c r="B8624" s="0" t="n">
        <v>993.61</v>
      </c>
      <c r="C8624" s="0" t="n">
        <v>9.229</v>
      </c>
      <c r="D8624" s="0" t="n">
        <f aca="false">B8624/$G$2</f>
        <v>0.496805</v>
      </c>
    </row>
    <row r="8625" customFormat="false" ht="12.8" hidden="false" customHeight="false" outlineLevel="0" collapsed="false">
      <c r="A8625" s="2" t="s">
        <v>8644</v>
      </c>
      <c r="B8625" s="0" t="n">
        <v>932.54</v>
      </c>
      <c r="C8625" s="0" t="n">
        <v>8.983</v>
      </c>
      <c r="D8625" s="0" t="n">
        <f aca="false">B8625/$G$2</f>
        <v>0.46627</v>
      </c>
    </row>
    <row r="8626" customFormat="false" ht="12.8" hidden="false" customHeight="false" outlineLevel="0" collapsed="false">
      <c r="A8626" s="2" t="s">
        <v>8645</v>
      </c>
      <c r="B8626" s="0" t="n">
        <v>936.097</v>
      </c>
      <c r="C8626" s="0" t="n">
        <v>8.991</v>
      </c>
      <c r="D8626" s="0" t="n">
        <f aca="false">B8626/$G$2</f>
        <v>0.4680485</v>
      </c>
    </row>
    <row r="8627" customFormat="false" ht="12.8" hidden="false" customHeight="false" outlineLevel="0" collapsed="false">
      <c r="A8627" s="2" t="s">
        <v>8646</v>
      </c>
      <c r="B8627" s="0" t="n">
        <v>964.044</v>
      </c>
      <c r="C8627" s="0" t="n">
        <v>9.111</v>
      </c>
      <c r="D8627" s="0" t="n">
        <f aca="false">B8627/$G$2</f>
        <v>0.482022</v>
      </c>
    </row>
    <row r="8628" customFormat="false" ht="12.8" hidden="false" customHeight="false" outlineLevel="0" collapsed="false">
      <c r="A8628" s="2" t="s">
        <v>8647</v>
      </c>
      <c r="B8628" s="0" t="n">
        <v>967.457</v>
      </c>
      <c r="C8628" s="0" t="n">
        <v>9.125</v>
      </c>
      <c r="D8628" s="0" t="n">
        <f aca="false">B8628/$G$2</f>
        <v>0.4837285</v>
      </c>
    </row>
    <row r="8629" customFormat="false" ht="12.8" hidden="false" customHeight="false" outlineLevel="0" collapsed="false">
      <c r="A8629" s="2" t="s">
        <v>8648</v>
      </c>
      <c r="B8629" s="0" t="n">
        <v>953.252</v>
      </c>
      <c r="C8629" s="0" t="n">
        <v>9.068</v>
      </c>
      <c r="D8629" s="0" t="n">
        <f aca="false">B8629/$G$2</f>
        <v>0.476626</v>
      </c>
    </row>
    <row r="8630" customFormat="false" ht="12.8" hidden="false" customHeight="false" outlineLevel="0" collapsed="false">
      <c r="A8630" s="2" t="s">
        <v>8649</v>
      </c>
      <c r="B8630" s="0" t="n">
        <v>931.458</v>
      </c>
      <c r="C8630" s="0" t="n">
        <v>8.981</v>
      </c>
      <c r="D8630" s="0" t="n">
        <f aca="false">B8630/$G$2</f>
        <v>0.465729</v>
      </c>
    </row>
    <row r="8631" customFormat="false" ht="12.8" hidden="false" customHeight="false" outlineLevel="0" collapsed="false">
      <c r="A8631" s="2" t="s">
        <v>8650</v>
      </c>
      <c r="B8631" s="0" t="n">
        <v>895.839</v>
      </c>
      <c r="C8631" s="0" t="n">
        <v>8.832</v>
      </c>
      <c r="D8631" s="0" t="n">
        <f aca="false">B8631/$G$2</f>
        <v>0.4479195</v>
      </c>
    </row>
    <row r="8632" customFormat="false" ht="12.8" hidden="false" customHeight="false" outlineLevel="0" collapsed="false">
      <c r="A8632" s="2" t="s">
        <v>8651</v>
      </c>
      <c r="B8632" s="0" t="n">
        <v>860.715</v>
      </c>
      <c r="C8632" s="0" t="n">
        <v>8.698</v>
      </c>
      <c r="D8632" s="0" t="n">
        <f aca="false">B8632/$G$2</f>
        <v>0.4303575</v>
      </c>
    </row>
    <row r="8633" customFormat="false" ht="12.8" hidden="false" customHeight="false" outlineLevel="0" collapsed="false">
      <c r="A8633" s="2" t="s">
        <v>8652</v>
      </c>
      <c r="B8633" s="0" t="n">
        <v>804.321</v>
      </c>
      <c r="C8633" s="0" t="n">
        <v>8.474</v>
      </c>
      <c r="D8633" s="0" t="n">
        <f aca="false">B8633/$G$2</f>
        <v>0.4021605</v>
      </c>
    </row>
    <row r="8634" customFormat="false" ht="12.8" hidden="false" customHeight="false" outlineLevel="0" collapsed="false">
      <c r="A8634" s="2" t="s">
        <v>8653</v>
      </c>
      <c r="B8634" s="0" t="n">
        <v>719.937</v>
      </c>
      <c r="C8634" s="0" t="n">
        <v>8.122</v>
      </c>
      <c r="D8634" s="0" t="n">
        <f aca="false">B8634/$G$2</f>
        <v>0.3599685</v>
      </c>
    </row>
    <row r="8635" customFormat="false" ht="12.8" hidden="false" customHeight="false" outlineLevel="0" collapsed="false">
      <c r="A8635" s="2" t="s">
        <v>8654</v>
      </c>
      <c r="B8635" s="0" t="n">
        <v>630.188</v>
      </c>
      <c r="C8635" s="0" t="n">
        <v>7.748</v>
      </c>
      <c r="D8635" s="0" t="n">
        <f aca="false">B8635/$G$2</f>
        <v>0.315094</v>
      </c>
    </row>
    <row r="8636" customFormat="false" ht="12.8" hidden="false" customHeight="false" outlineLevel="0" collapsed="false">
      <c r="A8636" s="2" t="s">
        <v>8655</v>
      </c>
      <c r="B8636" s="0" t="n">
        <v>570.434</v>
      </c>
      <c r="C8636" s="0" t="n">
        <v>7.483</v>
      </c>
      <c r="D8636" s="0" t="n">
        <f aca="false">B8636/$G$2</f>
        <v>0.285217</v>
      </c>
    </row>
    <row r="8637" customFormat="false" ht="12.8" hidden="false" customHeight="false" outlineLevel="0" collapsed="false">
      <c r="A8637" s="2" t="s">
        <v>8656</v>
      </c>
      <c r="B8637" s="0" t="n">
        <v>544.588</v>
      </c>
      <c r="C8637" s="0" t="n">
        <v>7.364</v>
      </c>
      <c r="D8637" s="0" t="n">
        <f aca="false">B8637/$G$2</f>
        <v>0.272294</v>
      </c>
    </row>
    <row r="8638" customFormat="false" ht="12.8" hidden="false" customHeight="false" outlineLevel="0" collapsed="false">
      <c r="A8638" s="2" t="s">
        <v>8657</v>
      </c>
      <c r="B8638" s="0" t="n">
        <v>548.945</v>
      </c>
      <c r="C8638" s="0" t="n">
        <v>7.384</v>
      </c>
      <c r="D8638" s="0" t="n">
        <f aca="false">B8638/$G$2</f>
        <v>0.2744725</v>
      </c>
    </row>
    <row r="8639" customFormat="false" ht="12.8" hidden="false" customHeight="false" outlineLevel="0" collapsed="false">
      <c r="A8639" s="2" t="s">
        <v>8658</v>
      </c>
      <c r="B8639" s="0" t="n">
        <v>586.543</v>
      </c>
      <c r="C8639" s="0" t="n">
        <v>7.558</v>
      </c>
      <c r="D8639" s="0" t="n">
        <f aca="false">B8639/$G$2</f>
        <v>0.2932715</v>
      </c>
    </row>
    <row r="8640" customFormat="false" ht="12.8" hidden="false" customHeight="false" outlineLevel="0" collapsed="false">
      <c r="A8640" s="2" t="s">
        <v>8659</v>
      </c>
      <c r="B8640" s="0" t="n">
        <v>648.954</v>
      </c>
      <c r="C8640" s="0" t="n">
        <v>7.826</v>
      </c>
      <c r="D8640" s="0" t="n">
        <f aca="false">B8640/$G$2</f>
        <v>0.324477</v>
      </c>
    </row>
    <row r="8641" customFormat="false" ht="12.8" hidden="false" customHeight="false" outlineLevel="0" collapsed="false">
      <c r="A8641" s="2" t="s">
        <v>8660</v>
      </c>
      <c r="B8641" s="0" t="n">
        <v>703.144</v>
      </c>
      <c r="C8641" s="0" t="n">
        <v>8.057</v>
      </c>
      <c r="D8641" s="0" t="n">
        <f aca="false">B8641/$G$2</f>
        <v>0.351572</v>
      </c>
    </row>
    <row r="8642" customFormat="false" ht="12.8" hidden="false" customHeight="false" outlineLevel="0" collapsed="false">
      <c r="A8642" s="2" t="s">
        <v>8661</v>
      </c>
      <c r="B8642" s="0" t="n">
        <v>736.005</v>
      </c>
      <c r="C8642" s="0" t="n">
        <v>8.196</v>
      </c>
      <c r="D8642" s="0" t="n">
        <f aca="false">B8642/$G$2</f>
        <v>0.3680025</v>
      </c>
    </row>
    <row r="8643" customFormat="false" ht="12.8" hidden="false" customHeight="false" outlineLevel="0" collapsed="false">
      <c r="A8643" s="2" t="s">
        <v>8662</v>
      </c>
      <c r="B8643" s="0" t="n">
        <v>754.028</v>
      </c>
      <c r="C8643" s="0" t="n">
        <v>8.267</v>
      </c>
      <c r="D8643" s="0" t="n">
        <f aca="false">B8643/$G$2</f>
        <v>0.377014</v>
      </c>
    </row>
    <row r="8644" customFormat="false" ht="12.8" hidden="false" customHeight="false" outlineLevel="0" collapsed="false">
      <c r="A8644" s="2" t="s">
        <v>8663</v>
      </c>
      <c r="B8644" s="0" t="n">
        <v>762.07</v>
      </c>
      <c r="C8644" s="0" t="n">
        <v>8.296</v>
      </c>
      <c r="D8644" s="0" t="n">
        <f aca="false">B8644/$G$2</f>
        <v>0.381035</v>
      </c>
    </row>
    <row r="8645" customFormat="false" ht="12.8" hidden="false" customHeight="false" outlineLevel="0" collapsed="false">
      <c r="A8645" s="2" t="s">
        <v>8664</v>
      </c>
      <c r="B8645" s="0" t="n">
        <v>793.116</v>
      </c>
      <c r="C8645" s="0" t="n">
        <v>8.42</v>
      </c>
      <c r="D8645" s="0" t="n">
        <f aca="false">B8645/$G$2</f>
        <v>0.396558</v>
      </c>
    </row>
    <row r="8646" customFormat="false" ht="12.8" hidden="false" customHeight="false" outlineLevel="0" collapsed="false">
      <c r="A8646" s="2" t="s">
        <v>8665</v>
      </c>
      <c r="B8646" s="0" t="n">
        <v>802.893</v>
      </c>
      <c r="C8646" s="0" t="n">
        <v>8.468</v>
      </c>
      <c r="D8646" s="0" t="n">
        <f aca="false">B8646/$G$2</f>
        <v>0.4014465</v>
      </c>
    </row>
    <row r="8647" customFormat="false" ht="12.8" hidden="false" customHeight="false" outlineLevel="0" collapsed="false">
      <c r="A8647" s="2" t="s">
        <v>8666</v>
      </c>
      <c r="B8647" s="0" t="n">
        <v>763.839</v>
      </c>
      <c r="C8647" s="0" t="n">
        <v>8.308</v>
      </c>
      <c r="D8647" s="0" t="n">
        <f aca="false">B8647/$G$2</f>
        <v>0.3819195</v>
      </c>
    </row>
    <row r="8648" customFormat="false" ht="12.8" hidden="false" customHeight="false" outlineLevel="0" collapsed="false">
      <c r="A8648" s="2" t="s">
        <v>8667</v>
      </c>
      <c r="B8648" s="0" t="n">
        <v>734.714</v>
      </c>
      <c r="C8648" s="0" t="n">
        <v>8.191</v>
      </c>
      <c r="D8648" s="0" t="n">
        <f aca="false">B8648/$G$2</f>
        <v>0.367357</v>
      </c>
    </row>
    <row r="8649" customFormat="false" ht="12.8" hidden="false" customHeight="false" outlineLevel="0" collapsed="false">
      <c r="A8649" s="2" t="s">
        <v>8668</v>
      </c>
      <c r="B8649" s="0" t="n">
        <v>756.967</v>
      </c>
      <c r="C8649" s="0" t="n">
        <v>8.276</v>
      </c>
      <c r="D8649" s="0" t="n">
        <f aca="false">B8649/$G$2</f>
        <v>0.3784835</v>
      </c>
    </row>
    <row r="8650" customFormat="false" ht="12.8" hidden="false" customHeight="false" outlineLevel="0" collapsed="false">
      <c r="A8650" s="2" t="s">
        <v>8669</v>
      </c>
      <c r="B8650" s="0" t="n">
        <v>798.363</v>
      </c>
      <c r="C8650" s="0" t="n">
        <v>8.447</v>
      </c>
      <c r="D8650" s="0" t="n">
        <f aca="false">B8650/$G$2</f>
        <v>0.3991815</v>
      </c>
    </row>
    <row r="8651" customFormat="false" ht="12.8" hidden="false" customHeight="false" outlineLevel="0" collapsed="false">
      <c r="A8651" s="2" t="s">
        <v>8670</v>
      </c>
      <c r="B8651" s="0" t="n">
        <v>798.317</v>
      </c>
      <c r="C8651" s="0" t="n">
        <v>8.442</v>
      </c>
      <c r="D8651" s="0" t="n">
        <f aca="false">B8651/$G$2</f>
        <v>0.3991585</v>
      </c>
    </row>
    <row r="8652" customFormat="false" ht="12.8" hidden="false" customHeight="false" outlineLevel="0" collapsed="false">
      <c r="A8652" s="2" t="s">
        <v>8671</v>
      </c>
      <c r="B8652" s="0" t="n">
        <v>798.369</v>
      </c>
      <c r="C8652" s="0" t="n">
        <v>8.448</v>
      </c>
      <c r="D8652" s="0" t="n">
        <f aca="false">B8652/$G$2</f>
        <v>0.3991845</v>
      </c>
    </row>
    <row r="8653" customFormat="false" ht="12.8" hidden="false" customHeight="false" outlineLevel="0" collapsed="false">
      <c r="A8653" s="2" t="s">
        <v>8672</v>
      </c>
      <c r="B8653" s="0" t="n">
        <v>817.35</v>
      </c>
      <c r="C8653" s="0" t="n">
        <v>8.523</v>
      </c>
      <c r="D8653" s="0" t="n">
        <f aca="false">B8653/$G$2</f>
        <v>0.408675</v>
      </c>
    </row>
    <row r="8654" customFormat="false" ht="12.8" hidden="false" customHeight="false" outlineLevel="0" collapsed="false">
      <c r="A8654" s="2" t="s">
        <v>8673</v>
      </c>
      <c r="B8654" s="0" t="n">
        <v>840.846</v>
      </c>
      <c r="C8654" s="0" t="n">
        <v>8.621</v>
      </c>
      <c r="D8654" s="0" t="n">
        <f aca="false">B8654/$G$2</f>
        <v>0.420423</v>
      </c>
    </row>
    <row r="8655" customFormat="false" ht="12.8" hidden="false" customHeight="false" outlineLevel="0" collapsed="false">
      <c r="A8655" s="2" t="s">
        <v>8674</v>
      </c>
      <c r="B8655" s="0" t="n">
        <v>855.673</v>
      </c>
      <c r="C8655" s="0" t="n">
        <v>8.673</v>
      </c>
      <c r="D8655" s="0" t="n">
        <f aca="false">B8655/$G$2</f>
        <v>0.4278365</v>
      </c>
    </row>
    <row r="8656" customFormat="false" ht="12.8" hidden="false" customHeight="false" outlineLevel="0" collapsed="false">
      <c r="A8656" s="2" t="s">
        <v>8675</v>
      </c>
      <c r="B8656" s="0" t="n">
        <v>841.8</v>
      </c>
      <c r="C8656" s="0" t="n">
        <v>8.624</v>
      </c>
      <c r="D8656" s="0" t="n">
        <f aca="false">B8656/$G$2</f>
        <v>0.4209</v>
      </c>
    </row>
    <row r="8657" customFormat="false" ht="12.8" hidden="false" customHeight="false" outlineLevel="0" collapsed="false">
      <c r="A8657" s="2" t="s">
        <v>8676</v>
      </c>
      <c r="B8657" s="0" t="n">
        <v>810.724</v>
      </c>
      <c r="C8657" s="0" t="n">
        <v>8.491</v>
      </c>
      <c r="D8657" s="0" t="n">
        <f aca="false">B8657/$G$2</f>
        <v>0.405362</v>
      </c>
    </row>
    <row r="8658" customFormat="false" ht="12.8" hidden="false" customHeight="false" outlineLevel="0" collapsed="false">
      <c r="A8658" s="2" t="s">
        <v>8677</v>
      </c>
      <c r="B8658" s="0" t="n">
        <v>776.354</v>
      </c>
      <c r="C8658" s="0" t="n">
        <v>8.361</v>
      </c>
      <c r="D8658" s="0" t="n">
        <f aca="false">B8658/$G$2</f>
        <v>0.388177</v>
      </c>
    </row>
    <row r="8659" customFormat="false" ht="12.8" hidden="false" customHeight="false" outlineLevel="0" collapsed="false">
      <c r="A8659" s="2" t="s">
        <v>8678</v>
      </c>
      <c r="B8659" s="0" t="n">
        <v>741.019</v>
      </c>
      <c r="C8659" s="0" t="n">
        <v>8.217</v>
      </c>
      <c r="D8659" s="0" t="n">
        <f aca="false">B8659/$G$2</f>
        <v>0.3705095</v>
      </c>
    </row>
    <row r="8660" customFormat="false" ht="12.8" hidden="false" customHeight="false" outlineLevel="0" collapsed="false">
      <c r="A8660" s="2" t="s">
        <v>8679</v>
      </c>
      <c r="B8660" s="0" t="n">
        <v>715.19</v>
      </c>
      <c r="C8660" s="0" t="n">
        <v>8.11</v>
      </c>
      <c r="D8660" s="0" t="n">
        <f aca="false">B8660/$G$2</f>
        <v>0.357595</v>
      </c>
    </row>
    <row r="8661" customFormat="false" ht="12.8" hidden="false" customHeight="false" outlineLevel="0" collapsed="false">
      <c r="A8661" s="2" t="s">
        <v>8680</v>
      </c>
      <c r="B8661" s="0" t="n">
        <v>720.008</v>
      </c>
      <c r="C8661" s="0" t="n">
        <v>8.129</v>
      </c>
      <c r="D8661" s="0" t="n">
        <f aca="false">B8661/$G$2</f>
        <v>0.360004</v>
      </c>
    </row>
    <row r="8662" customFormat="false" ht="12.8" hidden="false" customHeight="false" outlineLevel="0" collapsed="false">
      <c r="A8662" s="2" t="s">
        <v>8681</v>
      </c>
      <c r="B8662" s="0" t="n">
        <v>749.87</v>
      </c>
      <c r="C8662" s="0" t="n">
        <v>8.251</v>
      </c>
      <c r="D8662" s="0" t="n">
        <f aca="false">B8662/$G$2</f>
        <v>0.374935</v>
      </c>
    </row>
    <row r="8663" customFormat="false" ht="12.8" hidden="false" customHeight="false" outlineLevel="0" collapsed="false">
      <c r="A8663" s="2" t="s">
        <v>8682</v>
      </c>
      <c r="B8663" s="0" t="n">
        <v>804.911</v>
      </c>
      <c r="C8663" s="0" t="n">
        <v>8.476</v>
      </c>
      <c r="D8663" s="0" t="n">
        <f aca="false">B8663/$G$2</f>
        <v>0.4024555</v>
      </c>
    </row>
    <row r="8664" customFormat="false" ht="12.8" hidden="false" customHeight="false" outlineLevel="0" collapsed="false">
      <c r="A8664" s="2" t="s">
        <v>8683</v>
      </c>
      <c r="B8664" s="0" t="n">
        <v>898.165</v>
      </c>
      <c r="C8664" s="0" t="n">
        <v>8.849</v>
      </c>
      <c r="D8664" s="0" t="n">
        <f aca="false">B8664/$G$2</f>
        <v>0.4490825</v>
      </c>
    </row>
    <row r="8665" customFormat="false" ht="12.8" hidden="false" customHeight="false" outlineLevel="0" collapsed="false">
      <c r="A8665" s="2" t="s">
        <v>8684</v>
      </c>
      <c r="B8665" s="0" t="n">
        <v>987.153</v>
      </c>
      <c r="C8665" s="0" t="n">
        <v>9.203</v>
      </c>
      <c r="D8665" s="0" t="n">
        <f aca="false">B8665/$G$2</f>
        <v>0.4935765</v>
      </c>
    </row>
    <row r="8666" customFormat="false" ht="12.8" hidden="false" customHeight="false" outlineLevel="0" collapsed="false">
      <c r="A8666" s="2" t="s">
        <v>8685</v>
      </c>
      <c r="B8666" s="0" t="n">
        <v>1045.426</v>
      </c>
      <c r="C8666" s="0" t="n">
        <v>9.433</v>
      </c>
      <c r="D8666" s="0" t="n">
        <f aca="false">B8666/$G$2</f>
        <v>0.522713</v>
      </c>
    </row>
    <row r="8667" customFormat="false" ht="12.8" hidden="false" customHeight="false" outlineLevel="0" collapsed="false">
      <c r="A8667" s="2" t="s">
        <v>8686</v>
      </c>
      <c r="B8667" s="0" t="n">
        <v>1086.6</v>
      </c>
      <c r="C8667" s="0" t="n">
        <v>9.603</v>
      </c>
      <c r="D8667" s="0" t="n">
        <f aca="false">B8667/$G$2</f>
        <v>0.5433</v>
      </c>
    </row>
    <row r="8668" customFormat="false" ht="12.8" hidden="false" customHeight="false" outlineLevel="0" collapsed="false">
      <c r="A8668" s="2" t="s">
        <v>8687</v>
      </c>
      <c r="B8668" s="0" t="n">
        <v>1122.476</v>
      </c>
      <c r="C8668" s="0" t="n">
        <v>9.744</v>
      </c>
      <c r="D8668" s="0" t="n">
        <f aca="false">B8668/$G$2</f>
        <v>0.561238</v>
      </c>
    </row>
    <row r="8669" customFormat="false" ht="12.8" hidden="false" customHeight="false" outlineLevel="0" collapsed="false">
      <c r="A8669" s="2" t="s">
        <v>8688</v>
      </c>
      <c r="B8669" s="0" t="n">
        <v>1147.297</v>
      </c>
      <c r="C8669" s="0" t="n">
        <v>9.853</v>
      </c>
      <c r="D8669" s="0" t="n">
        <f aca="false">B8669/$G$2</f>
        <v>0.5736485</v>
      </c>
    </row>
    <row r="8670" customFormat="false" ht="12.8" hidden="false" customHeight="false" outlineLevel="0" collapsed="false">
      <c r="A8670" s="2" t="s">
        <v>8689</v>
      </c>
      <c r="B8670" s="0" t="n">
        <v>1139.257</v>
      </c>
      <c r="C8670" s="0" t="n">
        <v>9.819</v>
      </c>
      <c r="D8670" s="0" t="n">
        <f aca="false">B8670/$G$2</f>
        <v>0.5696285</v>
      </c>
    </row>
    <row r="8671" customFormat="false" ht="12.8" hidden="false" customHeight="false" outlineLevel="0" collapsed="false">
      <c r="A8671" s="2" t="s">
        <v>8690</v>
      </c>
      <c r="B8671" s="0" t="n">
        <v>1086.953</v>
      </c>
      <c r="C8671" s="0" t="n">
        <v>9.605</v>
      </c>
      <c r="D8671" s="0" t="n">
        <f aca="false">B8671/$G$2</f>
        <v>0.5434765</v>
      </c>
    </row>
    <row r="8672" customFormat="false" ht="12.8" hidden="false" customHeight="false" outlineLevel="0" collapsed="false">
      <c r="A8672" s="2" t="s">
        <v>8691</v>
      </c>
      <c r="B8672" s="0" t="n">
        <v>1030.07</v>
      </c>
      <c r="C8672" s="0" t="n">
        <v>9.375</v>
      </c>
      <c r="D8672" s="0" t="n">
        <f aca="false">B8672/$G$2</f>
        <v>0.515035</v>
      </c>
    </row>
    <row r="8673" customFormat="false" ht="12.8" hidden="false" customHeight="false" outlineLevel="0" collapsed="false">
      <c r="A8673" s="2" t="s">
        <v>8692</v>
      </c>
      <c r="B8673" s="0" t="n">
        <v>1009.522</v>
      </c>
      <c r="C8673" s="0" t="n">
        <v>9.292</v>
      </c>
      <c r="D8673" s="0" t="n">
        <f aca="false">B8673/$G$2</f>
        <v>0.504761</v>
      </c>
    </row>
    <row r="8674" customFormat="false" ht="12.8" hidden="false" customHeight="false" outlineLevel="0" collapsed="false">
      <c r="A8674" s="2" t="s">
        <v>8693</v>
      </c>
      <c r="B8674" s="0" t="n">
        <v>1015.79</v>
      </c>
      <c r="C8674" s="0" t="n">
        <v>9.317</v>
      </c>
      <c r="D8674" s="0" t="n">
        <f aca="false">B8674/$G$2</f>
        <v>0.507895</v>
      </c>
    </row>
    <row r="8675" customFormat="false" ht="12.8" hidden="false" customHeight="false" outlineLevel="0" collapsed="false">
      <c r="A8675" s="2" t="s">
        <v>8694</v>
      </c>
      <c r="B8675" s="0" t="n">
        <v>1066.283</v>
      </c>
      <c r="C8675" s="0" t="n">
        <v>9.521</v>
      </c>
      <c r="D8675" s="0" t="n">
        <f aca="false">B8675/$G$2</f>
        <v>0.5331415</v>
      </c>
    </row>
    <row r="8676" customFormat="false" ht="12.8" hidden="false" customHeight="false" outlineLevel="0" collapsed="false">
      <c r="A8676" s="2" t="s">
        <v>8695</v>
      </c>
      <c r="B8676" s="0" t="n">
        <v>1170.537</v>
      </c>
      <c r="C8676" s="0" t="n">
        <v>9.949</v>
      </c>
      <c r="D8676" s="0" t="n">
        <f aca="false">B8676/$G$2</f>
        <v>0.5852685</v>
      </c>
    </row>
    <row r="8677" customFormat="false" ht="12.8" hidden="false" customHeight="false" outlineLevel="0" collapsed="false">
      <c r="A8677" s="2" t="s">
        <v>8696</v>
      </c>
      <c r="B8677" s="0" t="n">
        <v>1227.51</v>
      </c>
      <c r="C8677" s="0" t="n">
        <v>10.186</v>
      </c>
      <c r="D8677" s="0" t="n">
        <f aca="false">B8677/$G$2</f>
        <v>0.613755</v>
      </c>
    </row>
    <row r="8678" customFormat="false" ht="12.8" hidden="false" customHeight="false" outlineLevel="0" collapsed="false">
      <c r="A8678" s="2" t="s">
        <v>8697</v>
      </c>
      <c r="B8678" s="0" t="n">
        <v>1248.592</v>
      </c>
      <c r="C8678" s="0" t="n">
        <v>10.285</v>
      </c>
      <c r="D8678" s="0" t="n">
        <f aca="false">B8678/$G$2</f>
        <v>0.624296</v>
      </c>
    </row>
    <row r="8679" customFormat="false" ht="12.8" hidden="false" customHeight="false" outlineLevel="0" collapsed="false">
      <c r="A8679" s="2" t="s">
        <v>8698</v>
      </c>
      <c r="B8679" s="0" t="n">
        <v>1281.29</v>
      </c>
      <c r="C8679" s="0" t="n">
        <v>10.429</v>
      </c>
      <c r="D8679" s="0" t="n">
        <f aca="false">B8679/$G$2</f>
        <v>0.640645</v>
      </c>
    </row>
    <row r="8680" customFormat="false" ht="12.8" hidden="false" customHeight="false" outlineLevel="0" collapsed="false">
      <c r="A8680" s="2" t="s">
        <v>8699</v>
      </c>
      <c r="B8680" s="0" t="n">
        <v>1316.45</v>
      </c>
      <c r="C8680" s="0" t="n">
        <v>10.58</v>
      </c>
      <c r="D8680" s="0" t="n">
        <f aca="false">B8680/$G$2</f>
        <v>0.658225</v>
      </c>
    </row>
    <row r="8681" customFormat="false" ht="12.8" hidden="false" customHeight="false" outlineLevel="0" collapsed="false">
      <c r="A8681" s="2" t="s">
        <v>8700</v>
      </c>
      <c r="B8681" s="0" t="n">
        <v>1305.059</v>
      </c>
      <c r="C8681" s="0" t="n">
        <v>10.538</v>
      </c>
      <c r="D8681" s="0" t="n">
        <f aca="false">B8681/$G$2</f>
        <v>0.6525295</v>
      </c>
    </row>
    <row r="8682" customFormat="false" ht="12.8" hidden="false" customHeight="false" outlineLevel="0" collapsed="false">
      <c r="A8682" s="2" t="s">
        <v>8701</v>
      </c>
      <c r="B8682" s="0" t="n">
        <v>1261.504</v>
      </c>
      <c r="C8682" s="0" t="n">
        <v>10.341</v>
      </c>
      <c r="D8682" s="0" t="n">
        <f aca="false">B8682/$G$2</f>
        <v>0.630752</v>
      </c>
    </row>
    <row r="8683" customFormat="false" ht="12.8" hidden="false" customHeight="false" outlineLevel="0" collapsed="false">
      <c r="A8683" s="2" t="s">
        <v>8702</v>
      </c>
      <c r="B8683" s="0" t="n">
        <v>1212.161</v>
      </c>
      <c r="C8683" s="0" t="n">
        <v>10.127</v>
      </c>
      <c r="D8683" s="0" t="n">
        <f aca="false">B8683/$G$2</f>
        <v>0.6060805</v>
      </c>
    </row>
    <row r="8684" customFormat="false" ht="12.8" hidden="false" customHeight="false" outlineLevel="0" collapsed="false">
      <c r="A8684" s="2" t="s">
        <v>8703</v>
      </c>
      <c r="B8684" s="0" t="n">
        <v>1176.483</v>
      </c>
      <c r="C8684" s="0" t="n">
        <v>9.975</v>
      </c>
      <c r="D8684" s="0" t="n">
        <f aca="false">B8684/$G$2</f>
        <v>0.5882415</v>
      </c>
    </row>
    <row r="8685" customFormat="false" ht="12.8" hidden="false" customHeight="false" outlineLevel="0" collapsed="false">
      <c r="A8685" s="2" t="s">
        <v>8704</v>
      </c>
      <c r="B8685" s="0" t="n">
        <v>1160.996</v>
      </c>
      <c r="C8685" s="0" t="n">
        <v>9.91</v>
      </c>
      <c r="D8685" s="0" t="n">
        <f aca="false">B8685/$G$2</f>
        <v>0.580498</v>
      </c>
    </row>
    <row r="8686" customFormat="false" ht="12.8" hidden="false" customHeight="false" outlineLevel="0" collapsed="false">
      <c r="A8686" s="2" t="s">
        <v>8705</v>
      </c>
      <c r="B8686" s="0" t="n">
        <v>1167.331</v>
      </c>
      <c r="C8686" s="0" t="n">
        <v>9.933</v>
      </c>
      <c r="D8686" s="0" t="n">
        <f aca="false">B8686/$G$2</f>
        <v>0.5836655</v>
      </c>
    </row>
    <row r="8687" customFormat="false" ht="12.8" hidden="false" customHeight="false" outlineLevel="0" collapsed="false">
      <c r="A8687" s="2" t="s">
        <v>8706</v>
      </c>
      <c r="B8687" s="0" t="n">
        <v>1209.179</v>
      </c>
      <c r="C8687" s="0" t="n">
        <v>10.114</v>
      </c>
      <c r="D8687" s="0" t="n">
        <f aca="false">B8687/$G$2</f>
        <v>0.6045895</v>
      </c>
    </row>
    <row r="8688" customFormat="false" ht="12.8" hidden="false" customHeight="false" outlineLevel="0" collapsed="false">
      <c r="A8688" s="2" t="s">
        <v>8707</v>
      </c>
      <c r="B8688" s="0" t="n">
        <v>1243.447</v>
      </c>
      <c r="C8688" s="0" t="n">
        <v>10.262</v>
      </c>
      <c r="D8688" s="0" t="n">
        <f aca="false">B8688/$G$2</f>
        <v>0.6217235</v>
      </c>
    </row>
    <row r="8689" customFormat="false" ht="12.8" hidden="false" customHeight="false" outlineLevel="0" collapsed="false">
      <c r="A8689" s="2" t="s">
        <v>8708</v>
      </c>
      <c r="B8689" s="0" t="n">
        <v>1261.081</v>
      </c>
      <c r="C8689" s="0" t="n">
        <v>10.34</v>
      </c>
      <c r="D8689" s="0" t="n">
        <f aca="false">B8689/$G$2</f>
        <v>0.6305405</v>
      </c>
    </row>
    <row r="8690" customFormat="false" ht="12.8" hidden="false" customHeight="false" outlineLevel="0" collapsed="false">
      <c r="A8690" s="2" t="s">
        <v>8709</v>
      </c>
      <c r="B8690" s="0" t="n">
        <v>1291.453</v>
      </c>
      <c r="C8690" s="0" t="n">
        <v>10.476</v>
      </c>
      <c r="D8690" s="0" t="n">
        <f aca="false">B8690/$G$2</f>
        <v>0.6457265</v>
      </c>
    </row>
    <row r="8691" customFormat="false" ht="12.8" hidden="false" customHeight="false" outlineLevel="0" collapsed="false">
      <c r="A8691" s="2" t="s">
        <v>8710</v>
      </c>
      <c r="B8691" s="0" t="n">
        <v>1296.846</v>
      </c>
      <c r="C8691" s="0" t="n">
        <v>10.493</v>
      </c>
      <c r="D8691" s="0" t="n">
        <f aca="false">B8691/$G$2</f>
        <v>0.648423</v>
      </c>
    </row>
    <row r="8692" customFormat="false" ht="12.8" hidden="false" customHeight="false" outlineLevel="0" collapsed="false">
      <c r="A8692" s="2" t="s">
        <v>8711</v>
      </c>
      <c r="B8692" s="0" t="n">
        <v>1271.017</v>
      </c>
      <c r="C8692" s="0" t="n">
        <v>10.384</v>
      </c>
      <c r="D8692" s="0" t="n">
        <f aca="false">B8692/$G$2</f>
        <v>0.6355085</v>
      </c>
    </row>
    <row r="8693" customFormat="false" ht="12.8" hidden="false" customHeight="false" outlineLevel="0" collapsed="false">
      <c r="A8693" s="2" t="s">
        <v>8712</v>
      </c>
      <c r="B8693" s="0" t="n">
        <v>1256.376</v>
      </c>
      <c r="C8693" s="0" t="n">
        <v>10.319</v>
      </c>
      <c r="D8693" s="0" t="n">
        <f aca="false">B8693/$G$2</f>
        <v>0.628188</v>
      </c>
    </row>
    <row r="8694" customFormat="false" ht="12.8" hidden="false" customHeight="false" outlineLevel="0" collapsed="false">
      <c r="A8694" s="2" t="s">
        <v>8713</v>
      </c>
      <c r="B8694" s="0" t="n">
        <v>1281.342</v>
      </c>
      <c r="C8694" s="0" t="n">
        <v>10.421</v>
      </c>
      <c r="D8694" s="0" t="n">
        <f aca="false">B8694/$G$2</f>
        <v>0.640671</v>
      </c>
    </row>
    <row r="8695" customFormat="false" ht="12.8" hidden="false" customHeight="false" outlineLevel="0" collapsed="false">
      <c r="A8695" s="2" t="s">
        <v>8714</v>
      </c>
      <c r="B8695" s="0" t="n">
        <v>1286.502</v>
      </c>
      <c r="C8695" s="0" t="n">
        <v>10.453</v>
      </c>
      <c r="D8695" s="0" t="n">
        <f aca="false">B8695/$G$2</f>
        <v>0.643251</v>
      </c>
    </row>
    <row r="8696" customFormat="false" ht="12.8" hidden="false" customHeight="false" outlineLevel="0" collapsed="false">
      <c r="A8696" s="2" t="s">
        <v>8715</v>
      </c>
      <c r="B8696" s="0" t="n">
        <v>1282.26</v>
      </c>
      <c r="C8696" s="0" t="n">
        <v>10.432</v>
      </c>
      <c r="D8696" s="0" t="n">
        <f aca="false">B8696/$G$2</f>
        <v>0.64113</v>
      </c>
    </row>
    <row r="8697" customFormat="false" ht="12.8" hidden="false" customHeight="false" outlineLevel="0" collapsed="false">
      <c r="A8697" s="2" t="s">
        <v>8716</v>
      </c>
      <c r="B8697" s="0" t="n">
        <v>1285.795</v>
      </c>
      <c r="C8697" s="0" t="n">
        <v>10.441</v>
      </c>
      <c r="D8697" s="0" t="n">
        <f aca="false">B8697/$G$2</f>
        <v>0.6428975</v>
      </c>
    </row>
    <row r="8698" customFormat="false" ht="12.8" hidden="false" customHeight="false" outlineLevel="0" collapsed="false">
      <c r="A8698" s="2" t="s">
        <v>8717</v>
      </c>
      <c r="B8698" s="0" t="n">
        <v>1296.906</v>
      </c>
      <c r="C8698" s="0" t="n">
        <v>10.501</v>
      </c>
      <c r="D8698" s="0" t="n">
        <f aca="false">B8698/$G$2</f>
        <v>0.648453</v>
      </c>
    </row>
    <row r="8699" customFormat="false" ht="12.8" hidden="false" customHeight="false" outlineLevel="0" collapsed="false">
      <c r="A8699" s="2" t="s">
        <v>8718</v>
      </c>
      <c r="B8699" s="0" t="n">
        <v>1307.839</v>
      </c>
      <c r="C8699" s="0" t="n">
        <v>10.55</v>
      </c>
      <c r="D8699" s="0" t="n">
        <f aca="false">B8699/$G$2</f>
        <v>0.6539195</v>
      </c>
    </row>
    <row r="8700" customFormat="false" ht="12.8" hidden="false" customHeight="false" outlineLevel="0" collapsed="false">
      <c r="A8700" s="2" t="s">
        <v>8719</v>
      </c>
      <c r="B8700" s="0" t="n">
        <v>1325.174</v>
      </c>
      <c r="C8700" s="0" t="n">
        <v>10.625</v>
      </c>
      <c r="D8700" s="0" t="n">
        <f aca="false">B8700/$G$2</f>
        <v>0.662587</v>
      </c>
    </row>
    <row r="8701" customFormat="false" ht="12.8" hidden="false" customHeight="false" outlineLevel="0" collapsed="false">
      <c r="A8701" s="2" t="s">
        <v>8720</v>
      </c>
      <c r="B8701" s="0" t="n">
        <v>1350.718</v>
      </c>
      <c r="C8701" s="0" t="n">
        <v>10.75</v>
      </c>
      <c r="D8701" s="0" t="n">
        <f aca="false">B8701/$G$2</f>
        <v>0.675359</v>
      </c>
    </row>
    <row r="8702" customFormat="false" ht="12.8" hidden="false" customHeight="false" outlineLevel="0" collapsed="false">
      <c r="A8702" s="2" t="s">
        <v>8721</v>
      </c>
      <c r="B8702" s="0" t="n">
        <v>1374.485</v>
      </c>
      <c r="C8702" s="0" t="n">
        <v>10.862</v>
      </c>
      <c r="D8702" s="0" t="n">
        <f aca="false">B8702/$G$2</f>
        <v>0.6872425</v>
      </c>
    </row>
    <row r="8703" customFormat="false" ht="12.8" hidden="false" customHeight="false" outlineLevel="0" collapsed="false">
      <c r="A8703" s="2" t="s">
        <v>8722</v>
      </c>
      <c r="B8703" s="0" t="n">
        <v>1405.11</v>
      </c>
      <c r="C8703" s="0" t="n">
        <v>11.007</v>
      </c>
      <c r="D8703" s="0" t="n">
        <f aca="false">B8703/$G$2</f>
        <v>0.702555</v>
      </c>
    </row>
    <row r="8704" customFormat="false" ht="12.8" hidden="false" customHeight="false" outlineLevel="0" collapsed="false">
      <c r="A8704" s="2" t="s">
        <v>8723</v>
      </c>
      <c r="B8704" s="0" t="n">
        <v>1428.88</v>
      </c>
      <c r="C8704" s="0" t="n">
        <v>11.135</v>
      </c>
      <c r="D8704" s="0" t="n">
        <f aca="false">B8704/$G$2</f>
        <v>0.71444</v>
      </c>
    </row>
    <row r="8705" customFormat="false" ht="12.8" hidden="false" customHeight="false" outlineLevel="0" collapsed="false">
      <c r="A8705" s="2" t="s">
        <v>8724</v>
      </c>
      <c r="B8705" s="0" t="n">
        <v>1391.826</v>
      </c>
      <c r="C8705" s="0" t="n">
        <v>10.949</v>
      </c>
      <c r="D8705" s="0" t="n">
        <f aca="false">B8705/$G$2</f>
        <v>0.695913</v>
      </c>
    </row>
    <row r="8706" customFormat="false" ht="12.8" hidden="false" customHeight="false" outlineLevel="0" collapsed="false">
      <c r="A8706" s="2" t="s">
        <v>8725</v>
      </c>
      <c r="B8706" s="0" t="n">
        <v>1276.873</v>
      </c>
      <c r="C8706" s="0" t="n">
        <v>10.402</v>
      </c>
      <c r="D8706" s="0" t="n">
        <f aca="false">B8706/$G$2</f>
        <v>0.6384365</v>
      </c>
    </row>
    <row r="8707" customFormat="false" ht="12.8" hidden="false" customHeight="false" outlineLevel="0" collapsed="false">
      <c r="A8707" s="2" t="s">
        <v>8726</v>
      </c>
      <c r="B8707" s="0" t="n">
        <v>1114.722</v>
      </c>
      <c r="C8707" s="0" t="n">
        <v>9.709</v>
      </c>
      <c r="D8707" s="0" t="n">
        <f aca="false">B8707/$G$2</f>
        <v>0.557361</v>
      </c>
    </row>
    <row r="8708" customFormat="false" ht="12.8" hidden="false" customHeight="false" outlineLevel="0" collapsed="false">
      <c r="A8708" s="2" t="s">
        <v>8727</v>
      </c>
      <c r="B8708" s="0" t="n">
        <v>956.241</v>
      </c>
      <c r="C8708" s="0" t="n">
        <v>9.08</v>
      </c>
      <c r="D8708" s="0" t="n">
        <f aca="false">B8708/$G$2</f>
        <v>0.4781205</v>
      </c>
    </row>
    <row r="8709" customFormat="false" ht="12.8" hidden="false" customHeight="false" outlineLevel="0" collapsed="false">
      <c r="A8709" s="2" t="s">
        <v>8728</v>
      </c>
      <c r="B8709" s="0" t="n">
        <v>825.656</v>
      </c>
      <c r="C8709" s="0" t="n">
        <v>8.551</v>
      </c>
      <c r="D8709" s="0" t="n">
        <f aca="false">B8709/$G$2</f>
        <v>0.412828</v>
      </c>
    </row>
    <row r="8710" customFormat="false" ht="12.8" hidden="false" customHeight="false" outlineLevel="0" collapsed="false">
      <c r="A8710" s="2" t="s">
        <v>8729</v>
      </c>
      <c r="B8710" s="0" t="n">
        <v>739.036</v>
      </c>
      <c r="C8710" s="0" t="n">
        <v>8.208</v>
      </c>
      <c r="D8710" s="0" t="n">
        <f aca="false">B8710/$G$2</f>
        <v>0.369518</v>
      </c>
    </row>
    <row r="8711" customFormat="false" ht="12.8" hidden="false" customHeight="false" outlineLevel="0" collapsed="false">
      <c r="A8711" s="2" t="s">
        <v>8730</v>
      </c>
      <c r="B8711" s="0" t="n">
        <v>716.99</v>
      </c>
      <c r="C8711" s="0" t="n">
        <v>8.114</v>
      </c>
      <c r="D8711" s="0" t="n">
        <f aca="false">B8711/$G$2</f>
        <v>0.358495</v>
      </c>
    </row>
    <row r="8712" customFormat="false" ht="12.8" hidden="false" customHeight="false" outlineLevel="0" collapsed="false">
      <c r="A8712" s="2" t="s">
        <v>8731</v>
      </c>
      <c r="B8712" s="0" t="n">
        <v>738.146</v>
      </c>
      <c r="C8712" s="0" t="n">
        <v>8.205</v>
      </c>
      <c r="D8712" s="0" t="n">
        <f aca="false">B8712/$G$2</f>
        <v>0.369073</v>
      </c>
    </row>
    <row r="8713" customFormat="false" ht="12.8" hidden="false" customHeight="false" outlineLevel="0" collapsed="false">
      <c r="A8713" s="2" t="s">
        <v>8732</v>
      </c>
      <c r="B8713" s="0" t="n">
        <v>778.533</v>
      </c>
      <c r="C8713" s="0" t="n">
        <v>8.37</v>
      </c>
      <c r="D8713" s="0" t="n">
        <f aca="false">B8713/$G$2</f>
        <v>0.3892665</v>
      </c>
    </row>
    <row r="8714" customFormat="false" ht="12.8" hidden="false" customHeight="false" outlineLevel="0" collapsed="false">
      <c r="A8714" s="2" t="s">
        <v>8733</v>
      </c>
      <c r="B8714" s="0" t="n">
        <v>833.183</v>
      </c>
      <c r="C8714" s="0" t="n">
        <v>8.586</v>
      </c>
      <c r="D8714" s="0" t="n">
        <f aca="false">B8714/$G$2</f>
        <v>0.4165915</v>
      </c>
    </row>
    <row r="8715" customFormat="false" ht="12.8" hidden="false" customHeight="false" outlineLevel="0" collapsed="false">
      <c r="A8715" s="2" t="s">
        <v>8734</v>
      </c>
      <c r="B8715" s="0" t="n">
        <v>899.172</v>
      </c>
      <c r="C8715" s="0" t="n">
        <v>8.853</v>
      </c>
      <c r="D8715" s="0" t="n">
        <f aca="false">B8715/$G$2</f>
        <v>0.449586</v>
      </c>
    </row>
    <row r="8716" customFormat="false" ht="12.8" hidden="false" customHeight="false" outlineLevel="0" collapsed="false">
      <c r="A8716" s="2" t="s">
        <v>8735</v>
      </c>
      <c r="B8716" s="0" t="n">
        <v>960.497</v>
      </c>
      <c r="C8716" s="0" t="n">
        <v>9.097</v>
      </c>
      <c r="D8716" s="0" t="n">
        <f aca="false">B8716/$G$2</f>
        <v>0.4802485</v>
      </c>
    </row>
    <row r="8717" customFormat="false" ht="12.8" hidden="false" customHeight="false" outlineLevel="0" collapsed="false">
      <c r="A8717" s="2" t="s">
        <v>8736</v>
      </c>
      <c r="B8717" s="0" t="n">
        <v>1016.72</v>
      </c>
      <c r="C8717" s="0" t="n">
        <v>9.321</v>
      </c>
      <c r="D8717" s="0" t="n">
        <f aca="false">B8717/$G$2</f>
        <v>0.50836</v>
      </c>
    </row>
    <row r="8718" customFormat="false" ht="12.8" hidden="false" customHeight="false" outlineLevel="0" collapsed="false">
      <c r="A8718" s="2" t="s">
        <v>8737</v>
      </c>
      <c r="B8718" s="0" t="n">
        <v>1012.465</v>
      </c>
      <c r="C8718" s="0" t="n">
        <v>9.304</v>
      </c>
      <c r="D8718" s="0" t="n">
        <f aca="false">B8718/$G$2</f>
        <v>0.5062325</v>
      </c>
    </row>
    <row r="8719" customFormat="false" ht="12.8" hidden="false" customHeight="false" outlineLevel="0" collapsed="false">
      <c r="A8719" s="2" t="s">
        <v>8738</v>
      </c>
      <c r="B8719" s="0" t="n">
        <v>928.265</v>
      </c>
      <c r="C8719" s="0" t="n">
        <v>8.969</v>
      </c>
      <c r="D8719" s="0" t="n">
        <f aca="false">B8719/$G$2</f>
        <v>0.4641325</v>
      </c>
    </row>
    <row r="8720" customFormat="false" ht="12.8" hidden="false" customHeight="false" outlineLevel="0" collapsed="false">
      <c r="A8720" s="2" t="s">
        <v>8739</v>
      </c>
      <c r="B8720" s="0" t="n">
        <v>860.445</v>
      </c>
      <c r="C8720" s="0" t="n">
        <v>8.69</v>
      </c>
      <c r="D8720" s="0" t="n">
        <f aca="false">B8720/$G$2</f>
        <v>0.4302225</v>
      </c>
    </row>
    <row r="8721" customFormat="false" ht="12.8" hidden="false" customHeight="false" outlineLevel="0" collapsed="false">
      <c r="A8721" s="2" t="s">
        <v>8740</v>
      </c>
      <c r="B8721" s="0" t="n">
        <v>837.189</v>
      </c>
      <c r="C8721" s="0" t="n">
        <v>8.606</v>
      </c>
      <c r="D8721" s="0" t="n">
        <f aca="false">B8721/$G$2</f>
        <v>0.4185945</v>
      </c>
    </row>
    <row r="8722" customFormat="false" ht="12.8" hidden="false" customHeight="false" outlineLevel="0" collapsed="false">
      <c r="A8722" s="2" t="s">
        <v>8741</v>
      </c>
      <c r="B8722" s="0" t="n">
        <v>825.68</v>
      </c>
      <c r="C8722" s="0" t="n">
        <v>8.554</v>
      </c>
      <c r="D8722" s="0" t="n">
        <f aca="false">B8722/$G$2</f>
        <v>0.41284</v>
      </c>
    </row>
    <row r="8723" customFormat="false" ht="12.8" hidden="false" customHeight="false" outlineLevel="0" collapsed="false">
      <c r="A8723" s="2" t="s">
        <v>8742</v>
      </c>
      <c r="B8723" s="0" t="n">
        <v>805.066</v>
      </c>
      <c r="C8723" s="0" t="n">
        <v>8.477</v>
      </c>
      <c r="D8723" s="0" t="n">
        <f aca="false">B8723/$G$2</f>
        <v>0.402533</v>
      </c>
    </row>
    <row r="8724" customFormat="false" ht="12.8" hidden="false" customHeight="false" outlineLevel="0" collapsed="false">
      <c r="A8724" s="2" t="s">
        <v>8743</v>
      </c>
      <c r="B8724" s="0" t="n">
        <v>815.753</v>
      </c>
      <c r="C8724" s="0" t="n">
        <v>8.518</v>
      </c>
      <c r="D8724" s="0" t="n">
        <f aca="false">B8724/$G$2</f>
        <v>0.4078765</v>
      </c>
    </row>
    <row r="8725" customFormat="false" ht="12.8" hidden="false" customHeight="false" outlineLevel="0" collapsed="false">
      <c r="A8725" s="2" t="s">
        <v>8744</v>
      </c>
      <c r="B8725" s="0" t="n">
        <v>885.391</v>
      </c>
      <c r="C8725" s="0" t="n">
        <v>8.794</v>
      </c>
      <c r="D8725" s="0" t="n">
        <f aca="false">B8725/$G$2</f>
        <v>0.4426955</v>
      </c>
    </row>
    <row r="8726" customFormat="false" ht="12.8" hidden="false" customHeight="false" outlineLevel="0" collapsed="false">
      <c r="A8726" s="2" t="s">
        <v>8745</v>
      </c>
      <c r="B8726" s="0" t="n">
        <v>989.42</v>
      </c>
      <c r="C8726" s="0" t="n">
        <v>9.212</v>
      </c>
      <c r="D8726" s="0" t="n">
        <f aca="false">B8726/$G$2</f>
        <v>0.49471</v>
      </c>
    </row>
    <row r="8727" customFormat="false" ht="12.8" hidden="false" customHeight="false" outlineLevel="0" collapsed="false">
      <c r="A8727" s="2" t="s">
        <v>8746</v>
      </c>
      <c r="B8727" s="0" t="n">
        <v>1083.328</v>
      </c>
      <c r="C8727" s="0" t="n">
        <v>9.58</v>
      </c>
      <c r="D8727" s="0" t="n">
        <f aca="false">B8727/$G$2</f>
        <v>0.541664</v>
      </c>
    </row>
    <row r="8728" customFormat="false" ht="12.8" hidden="false" customHeight="false" outlineLevel="0" collapsed="false">
      <c r="A8728" s="2" t="s">
        <v>8747</v>
      </c>
      <c r="B8728" s="0" t="n">
        <v>1141.509</v>
      </c>
      <c r="C8728" s="0" t="n">
        <v>9.824</v>
      </c>
      <c r="D8728" s="0" t="n">
        <f aca="false">B8728/$G$2</f>
        <v>0.5707545</v>
      </c>
    </row>
    <row r="8729" customFormat="false" ht="12.8" hidden="false" customHeight="false" outlineLevel="0" collapsed="false">
      <c r="A8729" s="2" t="s">
        <v>8748</v>
      </c>
      <c r="B8729" s="0" t="n">
        <v>1115.179</v>
      </c>
      <c r="C8729" s="0" t="n">
        <v>9.718</v>
      </c>
      <c r="D8729" s="0" t="n">
        <f aca="false">B8729/$G$2</f>
        <v>0.5575895</v>
      </c>
    </row>
    <row r="8730" customFormat="false" ht="12.8" hidden="false" customHeight="false" outlineLevel="0" collapsed="false">
      <c r="A8730" s="2" t="s">
        <v>8749</v>
      </c>
      <c r="B8730" s="0" t="n">
        <v>1048.785</v>
      </c>
      <c r="C8730" s="0" t="n">
        <v>9.443</v>
      </c>
      <c r="D8730" s="0" t="n">
        <f aca="false">B8730/$G$2</f>
        <v>0.5243925</v>
      </c>
    </row>
    <row r="8731" customFormat="false" ht="12.8" hidden="false" customHeight="false" outlineLevel="0" collapsed="false">
      <c r="A8731" s="2" t="s">
        <v>8750</v>
      </c>
      <c r="B8731" s="0" t="n">
        <v>981.352</v>
      </c>
      <c r="C8731" s="0" t="n">
        <v>9.171</v>
      </c>
      <c r="D8731" s="0" t="n">
        <f aca="false">B8731/$G$2</f>
        <v>0.490676</v>
      </c>
    </row>
    <row r="8732" customFormat="false" ht="12.8" hidden="false" customHeight="false" outlineLevel="0" collapsed="false">
      <c r="A8732" s="2" t="s">
        <v>8751</v>
      </c>
      <c r="B8732" s="0" t="n">
        <v>882.115</v>
      </c>
      <c r="C8732" s="0" t="n">
        <v>8.778</v>
      </c>
      <c r="D8732" s="0" t="n">
        <f aca="false">B8732/$G$2</f>
        <v>0.4410575</v>
      </c>
    </row>
    <row r="8733" customFormat="false" ht="12.8" hidden="false" customHeight="false" outlineLevel="0" collapsed="false">
      <c r="A8733" s="2" t="s">
        <v>8752</v>
      </c>
      <c r="B8733" s="0" t="n">
        <v>779.785</v>
      </c>
      <c r="C8733" s="0" t="n">
        <v>8.375</v>
      </c>
      <c r="D8733" s="0" t="n">
        <f aca="false">B8733/$G$2</f>
        <v>0.3898925</v>
      </c>
    </row>
    <row r="8734" customFormat="false" ht="12.8" hidden="false" customHeight="false" outlineLevel="0" collapsed="false">
      <c r="A8734" s="2" t="s">
        <v>8753</v>
      </c>
      <c r="B8734" s="0" t="n">
        <v>697.311</v>
      </c>
      <c r="C8734" s="0" t="n">
        <v>8.028</v>
      </c>
      <c r="D8734" s="0" t="n">
        <f aca="false">B8734/$G$2</f>
        <v>0.3486555</v>
      </c>
    </row>
    <row r="8735" customFormat="false" ht="12.8" hidden="false" customHeight="false" outlineLevel="0" collapsed="false">
      <c r="A8735" s="2" t="s">
        <v>8754</v>
      </c>
      <c r="B8735" s="0" t="n">
        <v>660.372</v>
      </c>
      <c r="C8735" s="0" t="n">
        <v>7.872</v>
      </c>
      <c r="D8735" s="0" t="n">
        <f aca="false">B8735/$G$2</f>
        <v>0.330186</v>
      </c>
    </row>
    <row r="8736" customFormat="false" ht="12.8" hidden="false" customHeight="false" outlineLevel="0" collapsed="false">
      <c r="A8736" s="2" t="s">
        <v>8755</v>
      </c>
      <c r="B8736" s="0" t="n">
        <v>680.036</v>
      </c>
      <c r="C8736" s="0" t="n">
        <v>7.963</v>
      </c>
      <c r="D8736" s="0" t="n">
        <f aca="false">B8736/$G$2</f>
        <v>0.340018</v>
      </c>
    </row>
    <row r="8737" customFormat="false" ht="12.8" hidden="false" customHeight="false" outlineLevel="0" collapsed="false">
      <c r="A8737" s="2" t="s">
        <v>8756</v>
      </c>
      <c r="B8737" s="0" t="n">
        <v>743.272</v>
      </c>
      <c r="C8737" s="0" t="n">
        <v>8.226</v>
      </c>
      <c r="D8737" s="0" t="n">
        <f aca="false">B8737/$G$2</f>
        <v>0.371636</v>
      </c>
    </row>
    <row r="8738" customFormat="false" ht="12.8" hidden="false" customHeight="false" outlineLevel="0" collapsed="false">
      <c r="A8738" s="2" t="s">
        <v>8757</v>
      </c>
      <c r="B8738" s="0" t="n">
        <v>809.3</v>
      </c>
      <c r="C8738" s="0" t="n">
        <v>8.487</v>
      </c>
      <c r="D8738" s="0" t="n">
        <f aca="false">B8738/$G$2</f>
        <v>0.40465</v>
      </c>
    </row>
    <row r="8739" customFormat="false" ht="12.8" hidden="false" customHeight="false" outlineLevel="0" collapsed="false">
      <c r="A8739" s="2" t="s">
        <v>8758</v>
      </c>
      <c r="B8739" s="0" t="n">
        <v>859.117</v>
      </c>
      <c r="C8739" s="0" t="n">
        <v>8.687</v>
      </c>
      <c r="D8739" s="0" t="n">
        <f aca="false">B8739/$G$2</f>
        <v>0.4295585</v>
      </c>
    </row>
    <row r="8740" customFormat="false" ht="12.8" hidden="false" customHeight="false" outlineLevel="0" collapsed="false">
      <c r="A8740" s="2" t="s">
        <v>8759</v>
      </c>
      <c r="B8740" s="0" t="n">
        <v>900.844</v>
      </c>
      <c r="C8740" s="0" t="n">
        <v>8.86</v>
      </c>
      <c r="D8740" s="0" t="n">
        <f aca="false">B8740/$G$2</f>
        <v>0.450422</v>
      </c>
    </row>
    <row r="8741" customFormat="false" ht="12.8" hidden="false" customHeight="false" outlineLevel="0" collapsed="false">
      <c r="A8741" s="2" t="s">
        <v>8760</v>
      </c>
      <c r="B8741" s="0" t="n">
        <v>927.797</v>
      </c>
      <c r="C8741" s="0" t="n">
        <v>8.967</v>
      </c>
      <c r="D8741" s="0" t="n">
        <f aca="false">B8741/$G$2</f>
        <v>0.4638985</v>
      </c>
    </row>
    <row r="8742" customFormat="false" ht="12.8" hidden="false" customHeight="false" outlineLevel="0" collapsed="false">
      <c r="A8742" s="2" t="s">
        <v>8761</v>
      </c>
      <c r="B8742" s="0" t="n">
        <v>941.171</v>
      </c>
      <c r="C8742" s="0" t="n">
        <v>9.02</v>
      </c>
      <c r="D8742" s="0" t="n">
        <f aca="false">B8742/$G$2</f>
        <v>0.4705855</v>
      </c>
    </row>
    <row r="8743" customFormat="false" ht="12.8" hidden="false" customHeight="false" outlineLevel="0" collapsed="false">
      <c r="A8743" s="2" t="s">
        <v>8762</v>
      </c>
      <c r="B8743" s="0" t="n">
        <v>928.443</v>
      </c>
      <c r="C8743" s="0" t="n">
        <v>8.969</v>
      </c>
      <c r="D8743" s="0" t="n">
        <f aca="false">B8743/$G$2</f>
        <v>0.4642215</v>
      </c>
    </row>
    <row r="8744" customFormat="false" ht="12.8" hidden="false" customHeight="false" outlineLevel="0" collapsed="false">
      <c r="A8744" s="2" t="s">
        <v>8763</v>
      </c>
      <c r="B8744" s="0" t="n">
        <v>898.396</v>
      </c>
      <c r="C8744" s="0" t="n">
        <v>8.85</v>
      </c>
      <c r="D8744" s="0" t="n">
        <f aca="false">B8744/$G$2</f>
        <v>0.449198</v>
      </c>
    </row>
    <row r="8745" customFormat="false" ht="12.8" hidden="false" customHeight="false" outlineLevel="0" collapsed="false">
      <c r="A8745" s="2" t="s">
        <v>8764</v>
      </c>
      <c r="B8745" s="0" t="n">
        <v>890.944</v>
      </c>
      <c r="C8745" s="0" t="n">
        <v>8.82</v>
      </c>
      <c r="D8745" s="0" t="n">
        <f aca="false">B8745/$G$2</f>
        <v>0.445472</v>
      </c>
    </row>
    <row r="8746" customFormat="false" ht="12.8" hidden="false" customHeight="false" outlineLevel="0" collapsed="false">
      <c r="A8746" s="2" t="s">
        <v>8765</v>
      </c>
      <c r="B8746" s="0" t="n">
        <v>925.629</v>
      </c>
      <c r="C8746" s="0" t="n">
        <v>8.958</v>
      </c>
      <c r="D8746" s="0" t="n">
        <f aca="false">B8746/$G$2</f>
        <v>0.4628145</v>
      </c>
    </row>
    <row r="8747" customFormat="false" ht="12.8" hidden="false" customHeight="false" outlineLevel="0" collapsed="false">
      <c r="A8747" s="2" t="s">
        <v>8766</v>
      </c>
      <c r="B8747" s="0" t="n">
        <v>963.508</v>
      </c>
      <c r="C8747" s="0" t="n">
        <v>9.109</v>
      </c>
      <c r="D8747" s="0" t="n">
        <f aca="false">B8747/$G$2</f>
        <v>0.481754</v>
      </c>
    </row>
    <row r="8748" customFormat="false" ht="12.8" hidden="false" customHeight="false" outlineLevel="0" collapsed="false">
      <c r="A8748" s="2" t="s">
        <v>8767</v>
      </c>
      <c r="B8748" s="0" t="n">
        <v>982.14</v>
      </c>
      <c r="C8748" s="0" t="n">
        <v>9.182</v>
      </c>
      <c r="D8748" s="0" t="n">
        <f aca="false">B8748/$G$2</f>
        <v>0.49107</v>
      </c>
    </row>
    <row r="8749" customFormat="false" ht="12.8" hidden="false" customHeight="false" outlineLevel="0" collapsed="false">
      <c r="A8749" s="2" t="s">
        <v>8768</v>
      </c>
      <c r="B8749" s="0" t="n">
        <v>1003.929</v>
      </c>
      <c r="C8749" s="0" t="n">
        <v>9.269</v>
      </c>
      <c r="D8749" s="0" t="n">
        <f aca="false">B8749/$G$2</f>
        <v>0.5019645</v>
      </c>
    </row>
    <row r="8750" customFormat="false" ht="12.8" hidden="false" customHeight="false" outlineLevel="0" collapsed="false">
      <c r="A8750" s="2" t="s">
        <v>8769</v>
      </c>
      <c r="B8750" s="0" t="n">
        <v>1040.469</v>
      </c>
      <c r="C8750" s="0" t="n">
        <v>9.413</v>
      </c>
      <c r="D8750" s="0" t="n">
        <f aca="false">B8750/$G$2</f>
        <v>0.5202345</v>
      </c>
    </row>
    <row r="8751" customFormat="false" ht="12.8" hidden="false" customHeight="false" outlineLevel="0" collapsed="false">
      <c r="A8751" s="2" t="s">
        <v>8770</v>
      </c>
      <c r="B8751" s="0" t="n">
        <v>1061.174</v>
      </c>
      <c r="C8751" s="0" t="n">
        <v>9.491</v>
      </c>
      <c r="D8751" s="0" t="n">
        <f aca="false">B8751/$G$2</f>
        <v>0.530587</v>
      </c>
    </row>
    <row r="8752" customFormat="false" ht="12.8" hidden="false" customHeight="false" outlineLevel="0" collapsed="false">
      <c r="A8752" s="2" t="s">
        <v>8771</v>
      </c>
      <c r="B8752" s="0" t="n">
        <v>1048.783</v>
      </c>
      <c r="C8752" s="0" t="n">
        <v>9.441</v>
      </c>
      <c r="D8752" s="0" t="n">
        <f aca="false">B8752/$G$2</f>
        <v>0.5243915</v>
      </c>
    </row>
    <row r="8753" customFormat="false" ht="12.8" hidden="false" customHeight="false" outlineLevel="0" collapsed="false">
      <c r="A8753" s="2" t="s">
        <v>8772</v>
      </c>
      <c r="B8753" s="0" t="n">
        <v>986.389</v>
      </c>
      <c r="C8753" s="0" t="n">
        <v>9.197</v>
      </c>
      <c r="D8753" s="0" t="n">
        <f aca="false">B8753/$G$2</f>
        <v>0.4931945</v>
      </c>
    </row>
    <row r="8754" customFormat="false" ht="12.8" hidden="false" customHeight="false" outlineLevel="0" collapsed="false">
      <c r="A8754" s="2" t="s">
        <v>8773</v>
      </c>
      <c r="B8754" s="0" t="n">
        <v>894.786</v>
      </c>
      <c r="C8754" s="0" t="n">
        <v>8.828</v>
      </c>
      <c r="D8754" s="0" t="n">
        <f aca="false">B8754/$G$2</f>
        <v>0.447393</v>
      </c>
    </row>
    <row r="8755" customFormat="false" ht="12.8" hidden="false" customHeight="false" outlineLevel="0" collapsed="false">
      <c r="A8755" s="2" t="s">
        <v>8774</v>
      </c>
      <c r="B8755" s="0" t="n">
        <v>793.426</v>
      </c>
      <c r="C8755" s="0" t="n">
        <v>8.429</v>
      </c>
      <c r="D8755" s="0" t="n">
        <f aca="false">B8755/$G$2</f>
        <v>0.396713</v>
      </c>
    </row>
    <row r="8756" customFormat="false" ht="12.8" hidden="false" customHeight="false" outlineLevel="0" collapsed="false">
      <c r="A8756" s="2" t="s">
        <v>8775</v>
      </c>
      <c r="B8756" s="0" t="n">
        <v>727.156</v>
      </c>
      <c r="C8756" s="0" t="n">
        <v>8.15</v>
      </c>
      <c r="D8756" s="0" t="n">
        <f aca="false">B8756/$G$2</f>
        <v>0.363578</v>
      </c>
    </row>
    <row r="8757" customFormat="false" ht="12.8" hidden="false" customHeight="false" outlineLevel="0" collapsed="false">
      <c r="A8757" s="2" t="s">
        <v>8776</v>
      </c>
      <c r="B8757" s="0" t="n">
        <v>707.196</v>
      </c>
      <c r="C8757" s="0" t="n">
        <v>8.073</v>
      </c>
      <c r="D8757" s="0" t="n">
        <f aca="false">B8757/$G$2</f>
        <v>0.353598</v>
      </c>
    </row>
    <row r="8758" customFormat="false" ht="12.8" hidden="false" customHeight="false" outlineLevel="0" collapsed="false">
      <c r="A8758" s="2" t="s">
        <v>8777</v>
      </c>
      <c r="B8758" s="0" t="n">
        <v>727.234</v>
      </c>
      <c r="C8758" s="0" t="n">
        <v>8.156</v>
      </c>
      <c r="D8758" s="0" t="n">
        <f aca="false">B8758/$G$2</f>
        <v>0.363617</v>
      </c>
    </row>
    <row r="8759" customFormat="false" ht="12.8" hidden="false" customHeight="false" outlineLevel="0" collapsed="false">
      <c r="A8759" s="2" t="s">
        <v>8778</v>
      </c>
      <c r="B8759" s="0" t="n">
        <v>798.331</v>
      </c>
      <c r="C8759" s="0" t="n">
        <v>8.444</v>
      </c>
      <c r="D8759" s="0" t="n">
        <f aca="false">B8759/$G$2</f>
        <v>0.3991655</v>
      </c>
    </row>
    <row r="8760" customFormat="false" ht="12.8" hidden="false" customHeight="false" outlineLevel="0" collapsed="false">
      <c r="A8760" s="2" t="s">
        <v>8779</v>
      </c>
      <c r="B8760" s="0" t="n">
        <v>910.76</v>
      </c>
      <c r="C8760" s="0" t="n">
        <v>8.895</v>
      </c>
      <c r="D8760" s="0" t="n">
        <f aca="false">B8760/$G$2</f>
        <v>0.45538</v>
      </c>
    </row>
    <row r="8761" customFormat="false" ht="12.8" hidden="false" customHeight="false" outlineLevel="0" collapsed="false">
      <c r="A8761" s="2" t="s">
        <v>8780</v>
      </c>
      <c r="B8761" s="0" t="n">
        <v>1021.093</v>
      </c>
      <c r="C8761" s="0" t="n">
        <v>9.339</v>
      </c>
      <c r="D8761" s="0" t="n">
        <f aca="false">B8761/$G$2</f>
        <v>0.5105465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1025" min="5" style="0" width="11.54"/>
  </cols>
  <sheetData>
    <row r="1" customFormat="false" ht="12.8" hidden="false" customHeight="false" outlineLevel="0" collapsed="false">
      <c r="A1" s="0" t="s">
        <v>16</v>
      </c>
      <c r="B1" s="0" t="s">
        <v>17</v>
      </c>
      <c r="C1" s="0" t="s">
        <v>18</v>
      </c>
      <c r="D1" s="1" t="s">
        <v>8786</v>
      </c>
      <c r="F1" s="1" t="s">
        <v>8787</v>
      </c>
      <c r="G1" s="1" t="s">
        <v>8788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customFormat="false" ht="12.8" hidden="false" customHeight="false" outlineLevel="0" collapsed="false">
      <c r="A2" s="2" t="s">
        <v>21</v>
      </c>
      <c r="B2" s="0" t="n">
        <v>1203.568</v>
      </c>
      <c r="C2" s="0" t="n">
        <v>10.088</v>
      </c>
      <c r="D2" s="0" t="n">
        <f aca="false">B2/$G$2</f>
        <v>0.601784</v>
      </c>
      <c r="F2" s="0" t="s">
        <v>8785</v>
      </c>
      <c r="G2" s="0" t="n">
        <v>2000</v>
      </c>
    </row>
    <row r="3" customFormat="false" ht="12.8" hidden="false" customHeight="false" outlineLevel="0" collapsed="false">
      <c r="A3" s="2" t="s">
        <v>22</v>
      </c>
      <c r="B3" s="0" t="n">
        <v>1277.408</v>
      </c>
      <c r="C3" s="0" t="n">
        <v>10.411</v>
      </c>
      <c r="D3" s="0" t="n">
        <f aca="false">B3/$G$2</f>
        <v>0.638704</v>
      </c>
    </row>
    <row r="4" customFormat="false" ht="12.8" hidden="false" customHeight="false" outlineLevel="0" collapsed="false">
      <c r="A4" s="2" t="s">
        <v>23</v>
      </c>
      <c r="B4" s="0" t="n">
        <v>1331.664</v>
      </c>
      <c r="C4" s="0" t="n">
        <v>10.66</v>
      </c>
      <c r="D4" s="0" t="n">
        <f aca="false">B4/$G$2</f>
        <v>0.665832</v>
      </c>
    </row>
    <row r="5" customFormat="false" ht="12.8" hidden="false" customHeight="false" outlineLevel="0" collapsed="false">
      <c r="A5" s="2" t="s">
        <v>24</v>
      </c>
      <c r="B5" s="0" t="n">
        <v>1360.627</v>
      </c>
      <c r="C5" s="0" t="n">
        <v>10.797</v>
      </c>
      <c r="D5" s="0" t="n">
        <f aca="false">B5/$G$2</f>
        <v>0.6803135</v>
      </c>
    </row>
    <row r="6" customFormat="false" ht="12.8" hidden="false" customHeight="false" outlineLevel="0" collapsed="false">
      <c r="A6" s="2" t="s">
        <v>25</v>
      </c>
      <c r="B6" s="0" t="n">
        <v>1362.304</v>
      </c>
      <c r="C6" s="0" t="n">
        <v>10.805</v>
      </c>
      <c r="D6" s="0" t="n">
        <f aca="false">B6/$G$2</f>
        <v>0.681152</v>
      </c>
    </row>
    <row r="7" customFormat="false" ht="12.8" hidden="false" customHeight="false" outlineLevel="0" collapsed="false">
      <c r="A7" s="2" t="s">
        <v>26</v>
      </c>
      <c r="B7" s="0" t="n">
        <v>1350.764</v>
      </c>
      <c r="C7" s="0" t="n">
        <v>10.745</v>
      </c>
      <c r="D7" s="0" t="n">
        <f aca="false">B7/$G$2</f>
        <v>0.675382</v>
      </c>
    </row>
    <row r="8" customFormat="false" ht="12.8" hidden="false" customHeight="false" outlineLevel="0" collapsed="false">
      <c r="A8" s="2" t="s">
        <v>27</v>
      </c>
      <c r="B8" s="0" t="n">
        <v>1331.661</v>
      </c>
      <c r="C8" s="0" t="n">
        <v>10.651</v>
      </c>
      <c r="D8" s="0" t="n">
        <f aca="false">B8/$G$2</f>
        <v>0.6658305</v>
      </c>
    </row>
    <row r="9" customFormat="false" ht="12.8" hidden="false" customHeight="false" outlineLevel="0" collapsed="false">
      <c r="A9" s="2" t="s">
        <v>28</v>
      </c>
      <c r="B9" s="0" t="n">
        <v>1316.524</v>
      </c>
      <c r="C9" s="0" t="n">
        <v>10.584</v>
      </c>
      <c r="D9" s="0" t="n">
        <f aca="false">B9/$G$2</f>
        <v>0.658262</v>
      </c>
    </row>
    <row r="10" customFormat="false" ht="12.8" hidden="false" customHeight="false" outlineLevel="0" collapsed="false">
      <c r="A10" s="2" t="s">
        <v>29</v>
      </c>
      <c r="B10" s="0" t="n">
        <v>1316.61</v>
      </c>
      <c r="C10" s="0" t="n">
        <v>10.59</v>
      </c>
      <c r="D10" s="0" t="n">
        <f aca="false">B10/$G$2</f>
        <v>0.658305</v>
      </c>
    </row>
    <row r="11" customFormat="false" ht="12.8" hidden="false" customHeight="false" outlineLevel="0" collapsed="false">
      <c r="A11" s="2" t="s">
        <v>30</v>
      </c>
      <c r="B11" s="0" t="n">
        <v>1345.165</v>
      </c>
      <c r="C11" s="0" t="n">
        <v>10.724</v>
      </c>
      <c r="D11" s="0" t="n">
        <f aca="false">B11/$G$2</f>
        <v>0.6725825</v>
      </c>
    </row>
    <row r="12" customFormat="false" ht="12.8" hidden="false" customHeight="false" outlineLevel="0" collapsed="false">
      <c r="A12" s="2" t="s">
        <v>31</v>
      </c>
      <c r="B12" s="0" t="n">
        <v>1427.227</v>
      </c>
      <c r="C12" s="0" t="n">
        <v>11.118</v>
      </c>
      <c r="D12" s="0" t="n">
        <f aca="false">B12/$G$2</f>
        <v>0.7136135</v>
      </c>
    </row>
    <row r="13" customFormat="false" ht="12.8" hidden="false" customHeight="false" outlineLevel="0" collapsed="false">
      <c r="A13" s="2" t="s">
        <v>32</v>
      </c>
      <c r="B13" s="0" t="n">
        <v>1519.355</v>
      </c>
      <c r="C13" s="0" t="n">
        <v>11.626</v>
      </c>
      <c r="D13" s="0" t="n">
        <f aca="false">B13/$G$2</f>
        <v>0.7596775</v>
      </c>
    </row>
    <row r="14" customFormat="false" ht="12.8" hidden="false" customHeight="false" outlineLevel="0" collapsed="false">
      <c r="A14" s="2" t="s">
        <v>33</v>
      </c>
      <c r="B14" s="0" t="n">
        <v>1605.268</v>
      </c>
      <c r="C14" s="0" t="n">
        <v>12.148</v>
      </c>
      <c r="D14" s="0" t="n">
        <f aca="false">B14/$G$2</f>
        <v>0.802634</v>
      </c>
    </row>
    <row r="15" customFormat="false" ht="12.8" hidden="false" customHeight="false" outlineLevel="0" collapsed="false">
      <c r="A15" s="2" t="s">
        <v>34</v>
      </c>
      <c r="B15" s="0" t="n">
        <v>1654.924</v>
      </c>
      <c r="C15" s="0" t="n">
        <v>12.492</v>
      </c>
      <c r="D15" s="0" t="n">
        <f aca="false">B15/$G$2</f>
        <v>0.827462</v>
      </c>
    </row>
    <row r="16" customFormat="false" ht="12.8" hidden="false" customHeight="false" outlineLevel="0" collapsed="false">
      <c r="A16" s="2" t="s">
        <v>35</v>
      </c>
      <c r="B16" s="0" t="n">
        <v>1689.145</v>
      </c>
      <c r="C16" s="0" t="n">
        <v>12.754</v>
      </c>
      <c r="D16" s="0" t="n">
        <f aca="false">B16/$G$2</f>
        <v>0.8445725</v>
      </c>
    </row>
    <row r="17" customFormat="false" ht="12.8" hidden="false" customHeight="false" outlineLevel="0" collapsed="false">
      <c r="A17" s="2" t="s">
        <v>36</v>
      </c>
      <c r="B17" s="0" t="n">
        <v>1670.205</v>
      </c>
      <c r="C17" s="0" t="n">
        <v>12.614</v>
      </c>
      <c r="D17" s="0" t="n">
        <f aca="false">B17/$G$2</f>
        <v>0.8351025</v>
      </c>
    </row>
    <row r="18" customFormat="false" ht="12.8" hidden="false" customHeight="false" outlineLevel="0" collapsed="false">
      <c r="A18" s="2" t="s">
        <v>37</v>
      </c>
      <c r="B18" s="0" t="n">
        <v>1608.364</v>
      </c>
      <c r="C18" s="0" t="n">
        <v>12.168</v>
      </c>
      <c r="D18" s="0" t="n">
        <f aca="false">B18/$G$2</f>
        <v>0.804182</v>
      </c>
    </row>
    <row r="19" customFormat="false" ht="12.8" hidden="false" customHeight="false" outlineLevel="0" collapsed="false">
      <c r="A19" s="2" t="s">
        <v>38</v>
      </c>
      <c r="B19" s="0" t="n">
        <v>1559.923</v>
      </c>
      <c r="C19" s="0" t="n">
        <v>11.868</v>
      </c>
      <c r="D19" s="0" t="n">
        <f aca="false">B19/$G$2</f>
        <v>0.7799615</v>
      </c>
    </row>
    <row r="20" customFormat="false" ht="12.8" hidden="false" customHeight="false" outlineLevel="0" collapsed="false">
      <c r="A20" s="2" t="s">
        <v>39</v>
      </c>
      <c r="B20" s="0" t="n">
        <v>1522.407</v>
      </c>
      <c r="C20" s="0" t="n">
        <v>11.642</v>
      </c>
      <c r="D20" s="0" t="n">
        <f aca="false">B20/$G$2</f>
        <v>0.7612035</v>
      </c>
    </row>
    <row r="21" customFormat="false" ht="12.8" hidden="false" customHeight="false" outlineLevel="0" collapsed="false">
      <c r="A21" s="2" t="s">
        <v>40</v>
      </c>
      <c r="B21" s="0" t="n">
        <v>1519.189</v>
      </c>
      <c r="C21" s="0" t="n">
        <v>11.626</v>
      </c>
      <c r="D21" s="0" t="n">
        <f aca="false">B21/$G$2</f>
        <v>0.7595945</v>
      </c>
    </row>
    <row r="22" customFormat="false" ht="12.8" hidden="false" customHeight="false" outlineLevel="0" collapsed="false">
      <c r="A22" s="2" t="s">
        <v>41</v>
      </c>
      <c r="B22" s="0" t="n">
        <v>1556.727</v>
      </c>
      <c r="C22" s="0" t="n">
        <v>11.848</v>
      </c>
      <c r="D22" s="0" t="n">
        <f aca="false">B22/$G$2</f>
        <v>0.7783635</v>
      </c>
    </row>
    <row r="23" customFormat="false" ht="12.8" hidden="false" customHeight="false" outlineLevel="0" collapsed="false">
      <c r="A23" s="2" t="s">
        <v>42</v>
      </c>
      <c r="B23" s="0" t="n">
        <v>1627.276</v>
      </c>
      <c r="C23" s="0" t="n">
        <v>12.305</v>
      </c>
      <c r="D23" s="0" t="n">
        <f aca="false">B23/$G$2</f>
        <v>0.813638</v>
      </c>
    </row>
    <row r="24" customFormat="false" ht="12.8" hidden="false" customHeight="false" outlineLevel="0" collapsed="false">
      <c r="A24" s="2" t="s">
        <v>43</v>
      </c>
      <c r="B24" s="0" t="n">
        <v>1686.839</v>
      </c>
      <c r="C24" s="0" t="n">
        <v>12.735</v>
      </c>
      <c r="D24" s="0" t="n">
        <f aca="false">B24/$G$2</f>
        <v>0.8434195</v>
      </c>
    </row>
    <row r="25" customFormat="false" ht="12.8" hidden="false" customHeight="false" outlineLevel="0" collapsed="false">
      <c r="A25" s="2" t="s">
        <v>44</v>
      </c>
      <c r="B25" s="0" t="n">
        <v>1694.762</v>
      </c>
      <c r="C25" s="0" t="n">
        <v>12.804</v>
      </c>
      <c r="D25" s="0" t="n">
        <f aca="false">B25/$G$2</f>
        <v>0.847381</v>
      </c>
    </row>
    <row r="26" customFormat="false" ht="12.8" hidden="false" customHeight="false" outlineLevel="0" collapsed="false">
      <c r="A26" s="2" t="s">
        <v>45</v>
      </c>
      <c r="B26" s="0" t="n">
        <v>1645.124</v>
      </c>
      <c r="C26" s="0" t="n">
        <v>12.428</v>
      </c>
      <c r="D26" s="0" t="n">
        <f aca="false">B26/$G$2</f>
        <v>0.822562</v>
      </c>
    </row>
    <row r="27" customFormat="false" ht="12.8" hidden="false" customHeight="false" outlineLevel="0" collapsed="false">
      <c r="A27" s="2" t="s">
        <v>46</v>
      </c>
      <c r="B27" s="0" t="n">
        <v>1540.423</v>
      </c>
      <c r="C27" s="0" t="n">
        <v>11.75</v>
      </c>
      <c r="D27" s="0" t="n">
        <f aca="false">B27/$G$2</f>
        <v>0.7702115</v>
      </c>
    </row>
    <row r="28" customFormat="false" ht="12.8" hidden="false" customHeight="false" outlineLevel="0" collapsed="false">
      <c r="A28" s="2" t="s">
        <v>47</v>
      </c>
      <c r="B28" s="0" t="n">
        <v>1427.991</v>
      </c>
      <c r="C28" s="0" t="n">
        <v>11.121</v>
      </c>
      <c r="D28" s="0" t="n">
        <f aca="false">B28/$G$2</f>
        <v>0.7139955</v>
      </c>
    </row>
    <row r="29" customFormat="false" ht="12.8" hidden="false" customHeight="false" outlineLevel="0" collapsed="false">
      <c r="A29" s="2" t="s">
        <v>48</v>
      </c>
      <c r="B29" s="0" t="n">
        <v>1355.026</v>
      </c>
      <c r="C29" s="0" t="n">
        <v>10.77</v>
      </c>
      <c r="D29" s="0" t="n">
        <f aca="false">B29/$G$2</f>
        <v>0.677513</v>
      </c>
    </row>
    <row r="30" customFormat="false" ht="12.8" hidden="false" customHeight="false" outlineLevel="0" collapsed="false">
      <c r="A30" s="2" t="s">
        <v>49</v>
      </c>
      <c r="B30" s="0" t="n">
        <v>1338.192</v>
      </c>
      <c r="C30" s="0" t="n">
        <v>10.691</v>
      </c>
      <c r="D30" s="0" t="n">
        <f aca="false">B30/$G$2</f>
        <v>0.669096</v>
      </c>
    </row>
    <row r="31" customFormat="false" ht="12.8" hidden="false" customHeight="false" outlineLevel="0" collapsed="false">
      <c r="A31" s="2" t="s">
        <v>50</v>
      </c>
      <c r="B31" s="0" t="n">
        <v>1340.784</v>
      </c>
      <c r="C31" s="0" t="n">
        <v>10.703</v>
      </c>
      <c r="D31" s="0" t="n">
        <f aca="false">B31/$G$2</f>
        <v>0.670392</v>
      </c>
    </row>
    <row r="32" customFormat="false" ht="12.8" hidden="false" customHeight="false" outlineLevel="0" collapsed="false">
      <c r="A32" s="2" t="s">
        <v>51</v>
      </c>
      <c r="B32" s="0" t="n">
        <v>1341.097</v>
      </c>
      <c r="C32" s="0" t="n">
        <v>10.705</v>
      </c>
      <c r="D32" s="0" t="n">
        <f aca="false">B32/$G$2</f>
        <v>0.6705485</v>
      </c>
    </row>
    <row r="33" customFormat="false" ht="12.8" hidden="false" customHeight="false" outlineLevel="0" collapsed="false">
      <c r="A33" s="2" t="s">
        <v>52</v>
      </c>
      <c r="B33" s="0" t="n">
        <v>1351.229</v>
      </c>
      <c r="C33" s="0" t="n">
        <v>10.751</v>
      </c>
      <c r="D33" s="0" t="n">
        <f aca="false">B33/$G$2</f>
        <v>0.6756145</v>
      </c>
    </row>
    <row r="34" customFormat="false" ht="12.8" hidden="false" customHeight="false" outlineLevel="0" collapsed="false">
      <c r="A34" s="2" t="s">
        <v>53</v>
      </c>
      <c r="B34" s="0" t="n">
        <v>1364.329</v>
      </c>
      <c r="C34" s="0" t="n">
        <v>10.815</v>
      </c>
      <c r="D34" s="0" t="n">
        <f aca="false">B34/$G$2</f>
        <v>0.6821645</v>
      </c>
    </row>
    <row r="35" customFormat="false" ht="12.8" hidden="false" customHeight="false" outlineLevel="0" collapsed="false">
      <c r="A35" s="2" t="s">
        <v>54</v>
      </c>
      <c r="B35" s="0" t="n">
        <v>1415.645</v>
      </c>
      <c r="C35" s="0" t="n">
        <v>11.068</v>
      </c>
      <c r="D35" s="0" t="n">
        <f aca="false">B35/$G$2</f>
        <v>0.7078225</v>
      </c>
    </row>
    <row r="36" customFormat="false" ht="12.8" hidden="false" customHeight="false" outlineLevel="0" collapsed="false">
      <c r="A36" s="2" t="s">
        <v>55</v>
      </c>
      <c r="B36" s="0" t="n">
        <v>1519.366</v>
      </c>
      <c r="C36" s="0" t="n">
        <v>11.627</v>
      </c>
      <c r="D36" s="0" t="n">
        <f aca="false">B36/$G$2</f>
        <v>0.759683</v>
      </c>
    </row>
    <row r="37" customFormat="false" ht="12.8" hidden="false" customHeight="false" outlineLevel="0" collapsed="false">
      <c r="A37" s="2" t="s">
        <v>56</v>
      </c>
      <c r="B37" s="0" t="n">
        <v>1607.18</v>
      </c>
      <c r="C37" s="0" t="n">
        <v>12.164</v>
      </c>
      <c r="D37" s="0" t="n">
        <f aca="false">B37/$G$2</f>
        <v>0.80359</v>
      </c>
    </row>
    <row r="38" customFormat="false" ht="12.8" hidden="false" customHeight="false" outlineLevel="0" collapsed="false">
      <c r="A38" s="2" t="s">
        <v>57</v>
      </c>
      <c r="B38" s="0" t="n">
        <v>1629.035</v>
      </c>
      <c r="C38" s="0" t="n">
        <v>12.317</v>
      </c>
      <c r="D38" s="0" t="n">
        <f aca="false">B38/$G$2</f>
        <v>0.8145175</v>
      </c>
    </row>
    <row r="39" customFormat="false" ht="12.8" hidden="false" customHeight="false" outlineLevel="0" collapsed="false">
      <c r="A39" s="2" t="s">
        <v>58</v>
      </c>
      <c r="B39" s="0" t="n">
        <v>1652.785</v>
      </c>
      <c r="C39" s="0" t="n">
        <v>12.482</v>
      </c>
      <c r="D39" s="0" t="n">
        <f aca="false">B39/$G$2</f>
        <v>0.8263925</v>
      </c>
    </row>
    <row r="40" customFormat="false" ht="12.8" hidden="false" customHeight="false" outlineLevel="0" collapsed="false">
      <c r="A40" s="2" t="s">
        <v>59</v>
      </c>
      <c r="B40" s="0" t="n">
        <v>1681.061</v>
      </c>
      <c r="C40" s="0" t="n">
        <v>12.696</v>
      </c>
      <c r="D40" s="0" t="n">
        <f aca="false">B40/$G$2</f>
        <v>0.8405305</v>
      </c>
    </row>
    <row r="41" customFormat="false" ht="12.8" hidden="false" customHeight="false" outlineLevel="0" collapsed="false">
      <c r="A41" s="2" t="s">
        <v>60</v>
      </c>
      <c r="B41" s="0" t="n">
        <v>1650.99</v>
      </c>
      <c r="C41" s="0" t="n">
        <v>12.472</v>
      </c>
      <c r="D41" s="0" t="n">
        <f aca="false">B41/$G$2</f>
        <v>0.825495</v>
      </c>
    </row>
    <row r="42" customFormat="false" ht="12.8" hidden="false" customHeight="false" outlineLevel="0" collapsed="false">
      <c r="A42" s="2" t="s">
        <v>61</v>
      </c>
      <c r="B42" s="0" t="n">
        <v>1581.119</v>
      </c>
      <c r="C42" s="0" t="n">
        <v>11.999</v>
      </c>
      <c r="D42" s="0" t="n">
        <f aca="false">B42/$G$2</f>
        <v>0.7905595</v>
      </c>
    </row>
    <row r="43" customFormat="false" ht="12.8" hidden="false" customHeight="false" outlineLevel="0" collapsed="false">
      <c r="A43" s="2" t="s">
        <v>62</v>
      </c>
      <c r="B43" s="0" t="n">
        <v>1513.059</v>
      </c>
      <c r="C43" s="0" t="n">
        <v>11.586</v>
      </c>
      <c r="D43" s="0" t="n">
        <f aca="false">B43/$G$2</f>
        <v>0.7565295</v>
      </c>
    </row>
    <row r="44" customFormat="false" ht="12.8" hidden="false" customHeight="false" outlineLevel="0" collapsed="false">
      <c r="A44" s="2" t="s">
        <v>63</v>
      </c>
      <c r="B44" s="0" t="n">
        <v>1473.813</v>
      </c>
      <c r="C44" s="0" t="n">
        <v>11.372</v>
      </c>
      <c r="D44" s="0" t="n">
        <f aca="false">B44/$G$2</f>
        <v>0.7369065</v>
      </c>
    </row>
    <row r="45" customFormat="false" ht="12.8" hidden="false" customHeight="false" outlineLevel="0" collapsed="false">
      <c r="A45" s="2" t="s">
        <v>64</v>
      </c>
      <c r="B45" s="0" t="n">
        <v>1470.273</v>
      </c>
      <c r="C45" s="0" t="n">
        <v>11.346</v>
      </c>
      <c r="D45" s="0" t="n">
        <f aca="false">B45/$G$2</f>
        <v>0.7351365</v>
      </c>
    </row>
    <row r="46" customFormat="false" ht="12.8" hidden="false" customHeight="false" outlineLevel="0" collapsed="false">
      <c r="A46" s="2" t="s">
        <v>65</v>
      </c>
      <c r="B46" s="0" t="n">
        <v>1471.742</v>
      </c>
      <c r="C46" s="0" t="n">
        <v>11.35</v>
      </c>
      <c r="D46" s="0" t="n">
        <f aca="false">B46/$G$2</f>
        <v>0.735871</v>
      </c>
    </row>
    <row r="47" customFormat="false" ht="12.8" hidden="false" customHeight="false" outlineLevel="0" collapsed="false">
      <c r="A47" s="2" t="s">
        <v>66</v>
      </c>
      <c r="B47" s="0" t="n">
        <v>1476.228</v>
      </c>
      <c r="C47" s="0" t="n">
        <v>11.385</v>
      </c>
      <c r="D47" s="0" t="n">
        <f aca="false">B47/$G$2</f>
        <v>0.738114</v>
      </c>
    </row>
    <row r="48" customFormat="false" ht="12.8" hidden="false" customHeight="false" outlineLevel="0" collapsed="false">
      <c r="A48" s="2" t="s">
        <v>67</v>
      </c>
      <c r="B48" s="0" t="n">
        <v>1504.299</v>
      </c>
      <c r="C48" s="0" t="n">
        <v>11.541</v>
      </c>
      <c r="D48" s="0" t="n">
        <f aca="false">B48/$G$2</f>
        <v>0.7521495</v>
      </c>
    </row>
    <row r="49" customFormat="false" ht="12.8" hidden="false" customHeight="false" outlineLevel="0" collapsed="false">
      <c r="A49" s="2" t="s">
        <v>68</v>
      </c>
      <c r="B49" s="0" t="n">
        <v>1539.3</v>
      </c>
      <c r="C49" s="0" t="n">
        <v>11.736</v>
      </c>
      <c r="D49" s="0" t="n">
        <f aca="false">B49/$G$2</f>
        <v>0.76965</v>
      </c>
    </row>
    <row r="50" customFormat="false" ht="12.8" hidden="false" customHeight="false" outlineLevel="0" collapsed="false">
      <c r="A50" s="2" t="s">
        <v>69</v>
      </c>
      <c r="B50" s="0" t="n">
        <v>1570.521</v>
      </c>
      <c r="C50" s="0" t="n">
        <v>11.932</v>
      </c>
      <c r="D50" s="0" t="n">
        <f aca="false">B50/$G$2</f>
        <v>0.7852605</v>
      </c>
    </row>
    <row r="51" customFormat="false" ht="12.8" hidden="false" customHeight="false" outlineLevel="0" collapsed="false">
      <c r="A51" s="2" t="s">
        <v>70</v>
      </c>
      <c r="B51" s="0" t="n">
        <v>1614.835</v>
      </c>
      <c r="C51" s="0" t="n">
        <v>12.216</v>
      </c>
      <c r="D51" s="0" t="n">
        <f aca="false">B51/$G$2</f>
        <v>0.8074175</v>
      </c>
    </row>
    <row r="52" customFormat="false" ht="12.8" hidden="false" customHeight="false" outlineLevel="0" collapsed="false">
      <c r="A52" s="2" t="s">
        <v>71</v>
      </c>
      <c r="B52" s="0" t="n">
        <v>1645.697</v>
      </c>
      <c r="C52" s="0" t="n">
        <v>12.434</v>
      </c>
      <c r="D52" s="0" t="n">
        <f aca="false">B52/$G$2</f>
        <v>0.8228485</v>
      </c>
    </row>
    <row r="53" customFormat="false" ht="12.8" hidden="false" customHeight="false" outlineLevel="0" collapsed="false">
      <c r="A53" s="2" t="s">
        <v>72</v>
      </c>
      <c r="B53" s="0" t="n">
        <v>1652.553</v>
      </c>
      <c r="C53" s="0" t="n">
        <v>12.482</v>
      </c>
      <c r="D53" s="0" t="n">
        <f aca="false">B53/$G$2</f>
        <v>0.8262765</v>
      </c>
    </row>
    <row r="54" customFormat="false" ht="12.8" hidden="false" customHeight="false" outlineLevel="0" collapsed="false">
      <c r="A54" s="2" t="s">
        <v>73</v>
      </c>
      <c r="B54" s="0" t="n">
        <v>1629.171</v>
      </c>
      <c r="C54" s="0" t="n">
        <v>12.318</v>
      </c>
      <c r="D54" s="0" t="n">
        <f aca="false">B54/$G$2</f>
        <v>0.8145855</v>
      </c>
    </row>
    <row r="55" customFormat="false" ht="12.8" hidden="false" customHeight="false" outlineLevel="0" collapsed="false">
      <c r="A55" s="2" t="s">
        <v>74</v>
      </c>
      <c r="B55" s="0" t="n">
        <v>1587.938</v>
      </c>
      <c r="C55" s="0" t="n">
        <v>12.044</v>
      </c>
      <c r="D55" s="0" t="n">
        <f aca="false">B55/$G$2</f>
        <v>0.793969</v>
      </c>
    </row>
    <row r="56" customFormat="false" ht="12.8" hidden="false" customHeight="false" outlineLevel="0" collapsed="false">
      <c r="A56" s="2" t="s">
        <v>75</v>
      </c>
      <c r="B56" s="0" t="n">
        <v>1547.246</v>
      </c>
      <c r="C56" s="0" t="n">
        <v>11.78</v>
      </c>
      <c r="D56" s="0" t="n">
        <f aca="false">B56/$G$2</f>
        <v>0.773623</v>
      </c>
    </row>
    <row r="57" customFormat="false" ht="12.8" hidden="false" customHeight="false" outlineLevel="0" collapsed="false">
      <c r="A57" s="2" t="s">
        <v>76</v>
      </c>
      <c r="B57" s="0" t="n">
        <v>1516.527</v>
      </c>
      <c r="C57" s="0" t="n">
        <v>11.61</v>
      </c>
      <c r="D57" s="0" t="n">
        <f aca="false">B57/$G$2</f>
        <v>0.7582635</v>
      </c>
    </row>
    <row r="58" customFormat="false" ht="12.8" hidden="false" customHeight="false" outlineLevel="0" collapsed="false">
      <c r="A58" s="2" t="s">
        <v>77</v>
      </c>
      <c r="B58" s="0" t="n">
        <v>1480.936</v>
      </c>
      <c r="C58" s="0" t="n">
        <v>11.401</v>
      </c>
      <c r="D58" s="0" t="n">
        <f aca="false">B58/$G$2</f>
        <v>0.740468</v>
      </c>
    </row>
    <row r="59" customFormat="false" ht="12.8" hidden="false" customHeight="false" outlineLevel="0" collapsed="false">
      <c r="A59" s="2" t="s">
        <v>78</v>
      </c>
      <c r="B59" s="0" t="n">
        <v>1402.173</v>
      </c>
      <c r="C59" s="0" t="n">
        <v>10.999</v>
      </c>
      <c r="D59" s="0" t="n">
        <f aca="false">B59/$G$2</f>
        <v>0.7010865</v>
      </c>
    </row>
    <row r="60" customFormat="false" ht="12.8" hidden="false" customHeight="false" outlineLevel="0" collapsed="false">
      <c r="A60" s="2" t="s">
        <v>79</v>
      </c>
      <c r="B60" s="0" t="n">
        <v>1331.591</v>
      </c>
      <c r="C60" s="0" t="n">
        <v>10.659</v>
      </c>
      <c r="D60" s="0" t="n">
        <f aca="false">B60/$G$2</f>
        <v>0.6657955</v>
      </c>
    </row>
    <row r="61" customFormat="false" ht="12.8" hidden="false" customHeight="false" outlineLevel="0" collapsed="false">
      <c r="A61" s="2" t="s">
        <v>80</v>
      </c>
      <c r="B61" s="0" t="n">
        <v>1322.659</v>
      </c>
      <c r="C61" s="0" t="n">
        <v>10.614</v>
      </c>
      <c r="D61" s="0" t="n">
        <f aca="false">B61/$G$2</f>
        <v>0.6613295</v>
      </c>
    </row>
    <row r="62" customFormat="false" ht="12.8" hidden="false" customHeight="false" outlineLevel="0" collapsed="false">
      <c r="A62" s="2" t="s">
        <v>81</v>
      </c>
      <c r="B62" s="0" t="n">
        <v>1384.004</v>
      </c>
      <c r="C62" s="0" t="n">
        <v>10.904</v>
      </c>
      <c r="D62" s="0" t="n">
        <f aca="false">B62/$G$2</f>
        <v>0.692002</v>
      </c>
    </row>
    <row r="63" customFormat="false" ht="12.8" hidden="false" customHeight="false" outlineLevel="0" collapsed="false">
      <c r="A63" s="2" t="s">
        <v>82</v>
      </c>
      <c r="B63" s="0" t="n">
        <v>1427.977</v>
      </c>
      <c r="C63" s="0" t="n">
        <v>11.122</v>
      </c>
      <c r="D63" s="0" t="n">
        <f aca="false">B63/$G$2</f>
        <v>0.7139885</v>
      </c>
    </row>
    <row r="64" customFormat="false" ht="12.8" hidden="false" customHeight="false" outlineLevel="0" collapsed="false">
      <c r="A64" s="2" t="s">
        <v>83</v>
      </c>
      <c r="B64" s="0" t="n">
        <v>1433.915</v>
      </c>
      <c r="C64" s="0" t="n">
        <v>11.161</v>
      </c>
      <c r="D64" s="0" t="n">
        <f aca="false">B64/$G$2</f>
        <v>0.7169575</v>
      </c>
    </row>
    <row r="65" customFormat="false" ht="12.8" hidden="false" customHeight="false" outlineLevel="0" collapsed="false">
      <c r="A65" s="2" t="s">
        <v>84</v>
      </c>
      <c r="B65" s="0" t="n">
        <v>1411.451</v>
      </c>
      <c r="C65" s="0" t="n">
        <v>11.047</v>
      </c>
      <c r="D65" s="0" t="n">
        <f aca="false">B65/$G$2</f>
        <v>0.7057255</v>
      </c>
    </row>
    <row r="66" customFormat="false" ht="12.8" hidden="false" customHeight="false" outlineLevel="0" collapsed="false">
      <c r="A66" s="2" t="s">
        <v>85</v>
      </c>
      <c r="B66" s="0" t="n">
        <v>1386.88</v>
      </c>
      <c r="C66" s="0" t="n">
        <v>10.924</v>
      </c>
      <c r="D66" s="0" t="n">
        <f aca="false">B66/$G$2</f>
        <v>0.69344</v>
      </c>
    </row>
    <row r="67" customFormat="false" ht="12.8" hidden="false" customHeight="false" outlineLevel="0" collapsed="false">
      <c r="A67" s="2" t="s">
        <v>86</v>
      </c>
      <c r="B67" s="0" t="n">
        <v>1365.132</v>
      </c>
      <c r="C67" s="0" t="n">
        <v>10.819</v>
      </c>
      <c r="D67" s="0" t="n">
        <f aca="false">B67/$G$2</f>
        <v>0.682566</v>
      </c>
    </row>
    <row r="68" customFormat="false" ht="12.8" hidden="false" customHeight="false" outlineLevel="0" collapsed="false">
      <c r="A68" s="2" t="s">
        <v>87</v>
      </c>
      <c r="B68" s="0" t="n">
        <v>1350.748</v>
      </c>
      <c r="C68" s="0" t="n">
        <v>10.747</v>
      </c>
      <c r="D68" s="0" t="n">
        <f aca="false">B68/$G$2</f>
        <v>0.675374</v>
      </c>
    </row>
    <row r="69" customFormat="false" ht="12.8" hidden="false" customHeight="false" outlineLevel="0" collapsed="false">
      <c r="A69" s="2" t="s">
        <v>88</v>
      </c>
      <c r="B69" s="0" t="n">
        <v>1361.874</v>
      </c>
      <c r="C69" s="0" t="n">
        <v>10.803</v>
      </c>
      <c r="D69" s="0" t="n">
        <f aca="false">B69/$G$2</f>
        <v>0.680937</v>
      </c>
    </row>
    <row r="70" customFormat="false" ht="12.8" hidden="false" customHeight="false" outlineLevel="0" collapsed="false">
      <c r="A70" s="2" t="s">
        <v>89</v>
      </c>
      <c r="B70" s="0" t="n">
        <v>1363.403</v>
      </c>
      <c r="C70" s="0" t="n">
        <v>10.811</v>
      </c>
      <c r="D70" s="0" t="n">
        <f aca="false">B70/$G$2</f>
        <v>0.6817015</v>
      </c>
    </row>
    <row r="71" customFormat="false" ht="12.8" hidden="false" customHeight="false" outlineLevel="0" collapsed="false">
      <c r="A71" s="2" t="s">
        <v>90</v>
      </c>
      <c r="B71" s="0" t="n">
        <v>1383.748</v>
      </c>
      <c r="C71" s="0" t="n">
        <v>10.899</v>
      </c>
      <c r="D71" s="0" t="n">
        <f aca="false">B71/$G$2</f>
        <v>0.691874</v>
      </c>
    </row>
    <row r="72" customFormat="false" ht="12.8" hidden="false" customHeight="false" outlineLevel="0" collapsed="false">
      <c r="A72" s="2" t="s">
        <v>91</v>
      </c>
      <c r="B72" s="0" t="n">
        <v>1406.215</v>
      </c>
      <c r="C72" s="0" t="n">
        <v>11.016</v>
      </c>
      <c r="D72" s="0" t="n">
        <f aca="false">B72/$G$2</f>
        <v>0.7031075</v>
      </c>
    </row>
    <row r="73" customFormat="false" ht="12.8" hidden="false" customHeight="false" outlineLevel="0" collapsed="false">
      <c r="A73" s="2" t="s">
        <v>92</v>
      </c>
      <c r="B73" s="0" t="n">
        <v>1411.439</v>
      </c>
      <c r="C73" s="0" t="n">
        <v>11.046</v>
      </c>
      <c r="D73" s="0" t="n">
        <f aca="false">B73/$G$2</f>
        <v>0.7057195</v>
      </c>
    </row>
    <row r="74" customFormat="false" ht="12.8" hidden="false" customHeight="false" outlineLevel="0" collapsed="false">
      <c r="A74" s="2" t="s">
        <v>93</v>
      </c>
      <c r="B74" s="0" t="n">
        <v>1402.217</v>
      </c>
      <c r="C74" s="0" t="n">
        <v>10.995</v>
      </c>
      <c r="D74" s="0" t="n">
        <f aca="false">B74/$G$2</f>
        <v>0.7011085</v>
      </c>
    </row>
    <row r="75" customFormat="false" ht="12.8" hidden="false" customHeight="false" outlineLevel="0" collapsed="false">
      <c r="A75" s="2" t="s">
        <v>94</v>
      </c>
      <c r="B75" s="0" t="n">
        <v>1396.296</v>
      </c>
      <c r="C75" s="0" t="n">
        <v>10.971</v>
      </c>
      <c r="D75" s="0" t="n">
        <f aca="false">B75/$G$2</f>
        <v>0.698148</v>
      </c>
    </row>
    <row r="76" customFormat="false" ht="12.8" hidden="false" customHeight="false" outlineLevel="0" collapsed="false">
      <c r="A76" s="2" t="s">
        <v>95</v>
      </c>
      <c r="B76" s="0" t="n">
        <v>1404.526</v>
      </c>
      <c r="C76" s="0" t="n">
        <v>11.006</v>
      </c>
      <c r="D76" s="0" t="n">
        <f aca="false">B76/$G$2</f>
        <v>0.702263</v>
      </c>
    </row>
    <row r="77" customFormat="false" ht="12.8" hidden="false" customHeight="false" outlineLevel="0" collapsed="false">
      <c r="A77" s="2" t="s">
        <v>96</v>
      </c>
      <c r="B77" s="0" t="n">
        <v>1387.062</v>
      </c>
      <c r="C77" s="0" t="n">
        <v>10.925</v>
      </c>
      <c r="D77" s="0" t="n">
        <f aca="false">B77/$G$2</f>
        <v>0.693531</v>
      </c>
    </row>
    <row r="78" customFormat="false" ht="12.8" hidden="false" customHeight="false" outlineLevel="0" collapsed="false">
      <c r="A78" s="2" t="s">
        <v>97</v>
      </c>
      <c r="B78" s="0" t="n">
        <v>1325.836</v>
      </c>
      <c r="C78" s="0" t="n">
        <v>10.633</v>
      </c>
      <c r="D78" s="0" t="n">
        <f aca="false">B78/$G$2</f>
        <v>0.662918</v>
      </c>
    </row>
    <row r="79" customFormat="false" ht="12.8" hidden="false" customHeight="false" outlineLevel="0" collapsed="false">
      <c r="A79" s="2" t="s">
        <v>98</v>
      </c>
      <c r="B79" s="0" t="n">
        <v>1238.294</v>
      </c>
      <c r="C79" s="0" t="n">
        <v>10.24</v>
      </c>
      <c r="D79" s="0" t="n">
        <f aca="false">B79/$G$2</f>
        <v>0.619147</v>
      </c>
    </row>
    <row r="80" customFormat="false" ht="12.8" hidden="false" customHeight="false" outlineLevel="0" collapsed="false">
      <c r="A80" s="2" t="s">
        <v>99</v>
      </c>
      <c r="B80" s="0" t="n">
        <v>1148.512</v>
      </c>
      <c r="C80" s="0" t="n">
        <v>9.858</v>
      </c>
      <c r="D80" s="0" t="n">
        <f aca="false">B80/$G$2</f>
        <v>0.574256</v>
      </c>
    </row>
    <row r="81" customFormat="false" ht="12.8" hidden="false" customHeight="false" outlineLevel="0" collapsed="false">
      <c r="A81" s="2" t="s">
        <v>100</v>
      </c>
      <c r="B81" s="0" t="n">
        <v>1083.374</v>
      </c>
      <c r="C81" s="0" t="n">
        <v>9.589</v>
      </c>
      <c r="D81" s="0" t="n">
        <f aca="false">B81/$G$2</f>
        <v>0.541687</v>
      </c>
    </row>
    <row r="82" customFormat="false" ht="12.8" hidden="false" customHeight="false" outlineLevel="0" collapsed="false">
      <c r="A82" s="2" t="s">
        <v>101</v>
      </c>
      <c r="B82" s="0" t="n">
        <v>1052.361</v>
      </c>
      <c r="C82" s="0" t="n">
        <v>9.457</v>
      </c>
      <c r="D82" s="0" t="n">
        <f aca="false">B82/$G$2</f>
        <v>0.5261805</v>
      </c>
    </row>
    <row r="83" customFormat="false" ht="12.8" hidden="false" customHeight="false" outlineLevel="0" collapsed="false">
      <c r="A83" s="2" t="s">
        <v>102</v>
      </c>
      <c r="B83" s="0" t="n">
        <v>1038.958</v>
      </c>
      <c r="C83" s="0" t="n">
        <v>9.41</v>
      </c>
      <c r="D83" s="0" t="n">
        <f aca="false">B83/$G$2</f>
        <v>0.519479</v>
      </c>
    </row>
    <row r="84" customFormat="false" ht="12.8" hidden="false" customHeight="false" outlineLevel="0" collapsed="false">
      <c r="A84" s="2" t="s">
        <v>103</v>
      </c>
      <c r="B84" s="0" t="n">
        <v>1026.311</v>
      </c>
      <c r="C84" s="0" t="n">
        <v>9.36</v>
      </c>
      <c r="D84" s="0" t="n">
        <f aca="false">B84/$G$2</f>
        <v>0.5131555</v>
      </c>
    </row>
    <row r="85" customFormat="false" ht="12.8" hidden="false" customHeight="false" outlineLevel="0" collapsed="false">
      <c r="A85" s="2" t="s">
        <v>104</v>
      </c>
      <c r="B85" s="0" t="n">
        <v>981.366</v>
      </c>
      <c r="C85" s="0" t="n">
        <v>9.175</v>
      </c>
      <c r="D85" s="0" t="n">
        <f aca="false">B85/$G$2</f>
        <v>0.490683</v>
      </c>
    </row>
    <row r="86" customFormat="false" ht="12.8" hidden="false" customHeight="false" outlineLevel="0" collapsed="false">
      <c r="A86" s="2" t="s">
        <v>105</v>
      </c>
      <c r="B86" s="0" t="n">
        <v>900.112</v>
      </c>
      <c r="C86" s="0" t="n">
        <v>8.857</v>
      </c>
      <c r="D86" s="0" t="n">
        <f aca="false">B86/$G$2</f>
        <v>0.450056</v>
      </c>
    </row>
    <row r="87" customFormat="false" ht="12.8" hidden="false" customHeight="false" outlineLevel="0" collapsed="false">
      <c r="A87" s="2" t="s">
        <v>106</v>
      </c>
      <c r="B87" s="0" t="n">
        <v>798.349</v>
      </c>
      <c r="C87" s="0" t="n">
        <v>8.446</v>
      </c>
      <c r="D87" s="0" t="n">
        <f aca="false">B87/$G$2</f>
        <v>0.3991745</v>
      </c>
    </row>
    <row r="88" customFormat="false" ht="12.8" hidden="false" customHeight="false" outlineLevel="0" collapsed="false">
      <c r="A88" s="2" t="s">
        <v>107</v>
      </c>
      <c r="B88" s="0" t="n">
        <v>702.516</v>
      </c>
      <c r="C88" s="0" t="n">
        <v>8.049</v>
      </c>
      <c r="D88" s="0" t="n">
        <f aca="false">B88/$G$2</f>
        <v>0.351258</v>
      </c>
    </row>
    <row r="89" customFormat="false" ht="12.8" hidden="false" customHeight="false" outlineLevel="0" collapsed="false">
      <c r="A89" s="2" t="s">
        <v>108</v>
      </c>
      <c r="B89" s="0" t="n">
        <v>593.349</v>
      </c>
      <c r="C89" s="0" t="n">
        <v>7.579</v>
      </c>
      <c r="D89" s="0" t="n">
        <f aca="false">B89/$G$2</f>
        <v>0.2966745</v>
      </c>
    </row>
    <row r="90" customFormat="false" ht="12.8" hidden="false" customHeight="false" outlineLevel="0" collapsed="false">
      <c r="A90" s="2" t="s">
        <v>109</v>
      </c>
      <c r="B90" s="0" t="n">
        <v>476.787</v>
      </c>
      <c r="C90" s="0" t="n">
        <v>7.043</v>
      </c>
      <c r="D90" s="0" t="n">
        <f aca="false">B90/$G$2</f>
        <v>0.2383935</v>
      </c>
    </row>
    <row r="91" customFormat="false" ht="12.8" hidden="false" customHeight="false" outlineLevel="0" collapsed="false">
      <c r="A91" s="2" t="s">
        <v>110</v>
      </c>
      <c r="B91" s="0" t="n">
        <v>376.657</v>
      </c>
      <c r="C91" s="0" t="n">
        <v>6.517</v>
      </c>
      <c r="D91" s="0" t="n">
        <f aca="false">B91/$G$2</f>
        <v>0.1883285</v>
      </c>
    </row>
    <row r="92" customFormat="false" ht="12.8" hidden="false" customHeight="false" outlineLevel="0" collapsed="false">
      <c r="A92" s="2" t="s">
        <v>111</v>
      </c>
      <c r="B92" s="0" t="n">
        <v>304.906</v>
      </c>
      <c r="C92" s="0" t="n">
        <v>6.079</v>
      </c>
      <c r="D92" s="0" t="n">
        <f aca="false">B92/$G$2</f>
        <v>0.152453</v>
      </c>
    </row>
    <row r="93" customFormat="false" ht="12.8" hidden="false" customHeight="false" outlineLevel="0" collapsed="false">
      <c r="A93" s="2" t="s">
        <v>112</v>
      </c>
      <c r="B93" s="0" t="n">
        <v>266.649</v>
      </c>
      <c r="C93" s="0" t="n">
        <v>5.832</v>
      </c>
      <c r="D93" s="0" t="n">
        <f aca="false">B93/$G$2</f>
        <v>0.1333245</v>
      </c>
    </row>
    <row r="94" customFormat="false" ht="12.8" hidden="false" customHeight="false" outlineLevel="0" collapsed="false">
      <c r="A94" s="2" t="s">
        <v>113</v>
      </c>
      <c r="B94" s="0" t="n">
        <v>255.183</v>
      </c>
      <c r="C94" s="0" t="n">
        <v>5.751</v>
      </c>
      <c r="D94" s="0" t="n">
        <f aca="false">B94/$G$2</f>
        <v>0.1275915</v>
      </c>
    </row>
    <row r="95" customFormat="false" ht="12.8" hidden="false" customHeight="false" outlineLevel="0" collapsed="false">
      <c r="A95" s="2" t="s">
        <v>114</v>
      </c>
      <c r="B95" s="0" t="n">
        <v>269.407</v>
      </c>
      <c r="C95" s="0" t="n">
        <v>5.851</v>
      </c>
      <c r="D95" s="0" t="n">
        <f aca="false">B95/$G$2</f>
        <v>0.1347035</v>
      </c>
    </row>
    <row r="96" customFormat="false" ht="12.8" hidden="false" customHeight="false" outlineLevel="0" collapsed="false">
      <c r="A96" s="2" t="s">
        <v>115</v>
      </c>
      <c r="B96" s="0" t="n">
        <v>306.553</v>
      </c>
      <c r="C96" s="0" t="n">
        <v>6.094</v>
      </c>
      <c r="D96" s="0" t="n">
        <f aca="false">B96/$G$2</f>
        <v>0.1532765</v>
      </c>
    </row>
    <row r="97" customFormat="false" ht="12.8" hidden="false" customHeight="false" outlineLevel="0" collapsed="false">
      <c r="A97" s="2" t="s">
        <v>116</v>
      </c>
      <c r="B97" s="0" t="n">
        <v>349.739</v>
      </c>
      <c r="C97" s="0" t="n">
        <v>6.361</v>
      </c>
      <c r="D97" s="0" t="n">
        <f aca="false">B97/$G$2</f>
        <v>0.1748695</v>
      </c>
    </row>
    <row r="98" customFormat="false" ht="12.8" hidden="false" customHeight="false" outlineLevel="0" collapsed="false">
      <c r="A98" s="2" t="s">
        <v>117</v>
      </c>
      <c r="B98" s="0" t="n">
        <v>386.362</v>
      </c>
      <c r="C98" s="0" t="n">
        <v>6.57</v>
      </c>
      <c r="D98" s="0" t="n">
        <f aca="false">B98/$G$2</f>
        <v>0.193181</v>
      </c>
    </row>
    <row r="99" customFormat="false" ht="12.8" hidden="false" customHeight="false" outlineLevel="0" collapsed="false">
      <c r="A99" s="2" t="s">
        <v>118</v>
      </c>
      <c r="B99" s="0" t="n">
        <v>398.483</v>
      </c>
      <c r="C99" s="0" t="n">
        <v>6.638</v>
      </c>
      <c r="D99" s="0" t="n">
        <f aca="false">B99/$G$2</f>
        <v>0.1992415</v>
      </c>
    </row>
    <row r="100" customFormat="false" ht="12.8" hidden="false" customHeight="false" outlineLevel="0" collapsed="false">
      <c r="A100" s="2" t="s">
        <v>119</v>
      </c>
      <c r="B100" s="0" t="n">
        <v>382.141</v>
      </c>
      <c r="C100" s="0" t="n">
        <v>6.547</v>
      </c>
      <c r="D100" s="0" t="n">
        <f aca="false">B100/$G$2</f>
        <v>0.1910705</v>
      </c>
    </row>
    <row r="101" customFormat="false" ht="12.8" hidden="false" customHeight="false" outlineLevel="0" collapsed="false">
      <c r="A101" s="2" t="s">
        <v>120</v>
      </c>
      <c r="B101" s="0" t="n">
        <v>349.327</v>
      </c>
      <c r="C101" s="0" t="n">
        <v>6.35</v>
      </c>
      <c r="D101" s="0" t="n">
        <f aca="false">B101/$G$2</f>
        <v>0.1746635</v>
      </c>
    </row>
    <row r="102" customFormat="false" ht="12.8" hidden="false" customHeight="false" outlineLevel="0" collapsed="false">
      <c r="A102" s="2" t="s">
        <v>121</v>
      </c>
      <c r="B102" s="0" t="n">
        <v>315.678</v>
      </c>
      <c r="C102" s="0" t="n">
        <v>6.155</v>
      </c>
      <c r="D102" s="0" t="n">
        <f aca="false">B102/$G$2</f>
        <v>0.157839</v>
      </c>
    </row>
    <row r="103" customFormat="false" ht="12.8" hidden="false" customHeight="false" outlineLevel="0" collapsed="false">
      <c r="A103" s="2" t="s">
        <v>122</v>
      </c>
      <c r="B103" s="0" t="n">
        <v>317.986</v>
      </c>
      <c r="C103" s="0" t="n">
        <v>6.165</v>
      </c>
      <c r="D103" s="0" t="n">
        <f aca="false">B103/$G$2</f>
        <v>0.158993</v>
      </c>
    </row>
    <row r="104" customFormat="false" ht="12.8" hidden="false" customHeight="false" outlineLevel="0" collapsed="false">
      <c r="A104" s="2" t="s">
        <v>123</v>
      </c>
      <c r="B104" s="0" t="n">
        <v>338.007</v>
      </c>
      <c r="C104" s="0" t="n">
        <v>6.292</v>
      </c>
      <c r="D104" s="0" t="n">
        <f aca="false">B104/$G$2</f>
        <v>0.1690035</v>
      </c>
    </row>
    <row r="105" customFormat="false" ht="12.8" hidden="false" customHeight="false" outlineLevel="0" collapsed="false">
      <c r="A105" s="2" t="s">
        <v>124</v>
      </c>
      <c r="B105" s="0" t="n">
        <v>342.197</v>
      </c>
      <c r="C105" s="0" t="n">
        <v>6.317</v>
      </c>
      <c r="D105" s="0" t="n">
        <f aca="false">B105/$G$2</f>
        <v>0.1710985</v>
      </c>
    </row>
    <row r="106" customFormat="false" ht="12.8" hidden="false" customHeight="false" outlineLevel="0" collapsed="false">
      <c r="A106" s="2" t="s">
        <v>125</v>
      </c>
      <c r="B106" s="0" t="n">
        <v>342.099</v>
      </c>
      <c r="C106" s="0" t="n">
        <v>6.316</v>
      </c>
      <c r="D106" s="0" t="n">
        <f aca="false">B106/$G$2</f>
        <v>0.1710495</v>
      </c>
    </row>
    <row r="107" customFormat="false" ht="12.8" hidden="false" customHeight="false" outlineLevel="0" collapsed="false">
      <c r="A107" s="2" t="s">
        <v>126</v>
      </c>
      <c r="B107" s="0" t="n">
        <v>331.058</v>
      </c>
      <c r="C107" s="0" t="n">
        <v>6.25</v>
      </c>
      <c r="D107" s="0" t="n">
        <f aca="false">B107/$G$2</f>
        <v>0.165529</v>
      </c>
    </row>
    <row r="108" customFormat="false" ht="12.8" hidden="false" customHeight="false" outlineLevel="0" collapsed="false">
      <c r="A108" s="2" t="s">
        <v>127</v>
      </c>
      <c r="B108" s="0" t="n">
        <v>312.505</v>
      </c>
      <c r="C108" s="0" t="n">
        <v>6.135</v>
      </c>
      <c r="D108" s="0" t="n">
        <f aca="false">B108/$G$2</f>
        <v>0.1562525</v>
      </c>
    </row>
    <row r="109" customFormat="false" ht="12.8" hidden="false" customHeight="false" outlineLevel="0" collapsed="false">
      <c r="A109" s="2" t="s">
        <v>128</v>
      </c>
      <c r="B109" s="0" t="n">
        <v>315.249</v>
      </c>
      <c r="C109" s="0" t="n">
        <v>6.152</v>
      </c>
      <c r="D109" s="0" t="n">
        <f aca="false">B109/$G$2</f>
        <v>0.1576245</v>
      </c>
    </row>
    <row r="110" customFormat="false" ht="12.8" hidden="false" customHeight="false" outlineLevel="0" collapsed="false">
      <c r="A110" s="2" t="s">
        <v>129</v>
      </c>
      <c r="B110" s="0" t="n">
        <v>330.468</v>
      </c>
      <c r="C110" s="0" t="n">
        <v>6.237</v>
      </c>
      <c r="D110" s="0" t="n">
        <f aca="false">B110/$G$2</f>
        <v>0.165234</v>
      </c>
    </row>
    <row r="111" customFormat="false" ht="12.8" hidden="false" customHeight="false" outlineLevel="0" collapsed="false">
      <c r="A111" s="2" t="s">
        <v>130</v>
      </c>
      <c r="B111" s="0" t="n">
        <v>309.063</v>
      </c>
      <c r="C111" s="0" t="n">
        <v>6.113</v>
      </c>
      <c r="D111" s="0" t="n">
        <f aca="false">B111/$G$2</f>
        <v>0.1545315</v>
      </c>
    </row>
    <row r="112" customFormat="false" ht="12.8" hidden="false" customHeight="false" outlineLevel="0" collapsed="false">
      <c r="A112" s="2" t="s">
        <v>131</v>
      </c>
      <c r="B112" s="0" t="n">
        <v>256.05</v>
      </c>
      <c r="C112" s="0" t="n">
        <v>5.758</v>
      </c>
      <c r="D112" s="0" t="n">
        <f aca="false">B112/$G$2</f>
        <v>0.128025</v>
      </c>
    </row>
    <row r="113" customFormat="false" ht="12.8" hidden="false" customHeight="false" outlineLevel="0" collapsed="false">
      <c r="A113" s="2" t="s">
        <v>132</v>
      </c>
      <c r="B113" s="0" t="n">
        <v>207.571</v>
      </c>
      <c r="C113" s="0" t="n">
        <v>5.389</v>
      </c>
      <c r="D113" s="0" t="n">
        <f aca="false">B113/$G$2</f>
        <v>0.1037855</v>
      </c>
    </row>
    <row r="114" customFormat="false" ht="12.8" hidden="false" customHeight="false" outlineLevel="0" collapsed="false">
      <c r="A114" s="2" t="s">
        <v>133</v>
      </c>
      <c r="B114" s="0" t="n">
        <v>183.626</v>
      </c>
      <c r="C114" s="0" t="n">
        <v>5.186</v>
      </c>
      <c r="D114" s="0" t="n">
        <f aca="false">B114/$G$2</f>
        <v>0.091813</v>
      </c>
    </row>
    <row r="115" customFormat="false" ht="12.8" hidden="false" customHeight="false" outlineLevel="0" collapsed="false">
      <c r="A115" s="2" t="s">
        <v>134</v>
      </c>
      <c r="B115" s="0" t="n">
        <v>172.726</v>
      </c>
      <c r="C115" s="0" t="n">
        <v>5.088</v>
      </c>
      <c r="D115" s="0" t="n">
        <f aca="false">B115/$G$2</f>
        <v>0.086363</v>
      </c>
    </row>
    <row r="116" customFormat="false" ht="12.8" hidden="false" customHeight="false" outlineLevel="0" collapsed="false">
      <c r="A116" s="2" t="s">
        <v>135</v>
      </c>
      <c r="B116" s="0" t="n">
        <v>169.786</v>
      </c>
      <c r="C116" s="0" t="n">
        <v>5.052</v>
      </c>
      <c r="D116" s="0" t="n">
        <f aca="false">B116/$G$2</f>
        <v>0.084893</v>
      </c>
    </row>
    <row r="117" customFormat="false" ht="12.8" hidden="false" customHeight="false" outlineLevel="0" collapsed="false">
      <c r="A117" s="2" t="s">
        <v>136</v>
      </c>
      <c r="B117" s="0" t="n">
        <v>181.277</v>
      </c>
      <c r="C117" s="0" t="n">
        <v>5.165</v>
      </c>
      <c r="D117" s="0" t="n">
        <f aca="false">B117/$G$2</f>
        <v>0.0906385</v>
      </c>
    </row>
    <row r="118" customFormat="false" ht="12.8" hidden="false" customHeight="false" outlineLevel="0" collapsed="false">
      <c r="A118" s="2" t="s">
        <v>137</v>
      </c>
      <c r="B118" s="0" t="n">
        <v>215.567</v>
      </c>
      <c r="C118" s="0" t="n">
        <v>5.447</v>
      </c>
      <c r="D118" s="0" t="n">
        <f aca="false">B118/$G$2</f>
        <v>0.1077835</v>
      </c>
    </row>
    <row r="119" customFormat="false" ht="12.8" hidden="false" customHeight="false" outlineLevel="0" collapsed="false">
      <c r="A119" s="2" t="s">
        <v>138</v>
      </c>
      <c r="B119" s="0" t="n">
        <v>262.841</v>
      </c>
      <c r="C119" s="0" t="n">
        <v>5.796</v>
      </c>
      <c r="D119" s="0" t="n">
        <f aca="false">B119/$G$2</f>
        <v>0.1314205</v>
      </c>
    </row>
    <row r="120" customFormat="false" ht="12.8" hidden="false" customHeight="false" outlineLevel="0" collapsed="false">
      <c r="A120" s="2" t="s">
        <v>139</v>
      </c>
      <c r="B120" s="0" t="n">
        <v>318.63</v>
      </c>
      <c r="C120" s="0" t="n">
        <v>6.167</v>
      </c>
      <c r="D120" s="0" t="n">
        <f aca="false">B120/$G$2</f>
        <v>0.159315</v>
      </c>
    </row>
    <row r="121" customFormat="false" ht="12.8" hidden="false" customHeight="false" outlineLevel="0" collapsed="false">
      <c r="A121" s="2" t="s">
        <v>140</v>
      </c>
      <c r="B121" s="0" t="n">
        <v>377.009</v>
      </c>
      <c r="C121" s="0" t="n">
        <v>6.519</v>
      </c>
      <c r="D121" s="0" t="n">
        <f aca="false">B121/$G$2</f>
        <v>0.1885045</v>
      </c>
    </row>
    <row r="122" customFormat="false" ht="12.8" hidden="false" customHeight="false" outlineLevel="0" collapsed="false">
      <c r="A122" s="2" t="s">
        <v>141</v>
      </c>
      <c r="B122" s="0" t="n">
        <v>419.369</v>
      </c>
      <c r="C122" s="0" t="n">
        <v>6.741</v>
      </c>
      <c r="D122" s="0" t="n">
        <f aca="false">B122/$G$2</f>
        <v>0.2096845</v>
      </c>
    </row>
    <row r="123" customFormat="false" ht="12.8" hidden="false" customHeight="false" outlineLevel="0" collapsed="false">
      <c r="A123" s="2" t="s">
        <v>142</v>
      </c>
      <c r="B123" s="0" t="n">
        <v>458.076</v>
      </c>
      <c r="C123" s="0" t="n">
        <v>6.95</v>
      </c>
      <c r="D123" s="0" t="n">
        <f aca="false">B123/$G$2</f>
        <v>0.229038</v>
      </c>
    </row>
    <row r="124" customFormat="false" ht="12.8" hidden="false" customHeight="false" outlineLevel="0" collapsed="false">
      <c r="A124" s="2" t="s">
        <v>143</v>
      </c>
      <c r="B124" s="0" t="n">
        <v>522.175</v>
      </c>
      <c r="C124" s="0" t="n">
        <v>7.256</v>
      </c>
      <c r="D124" s="0" t="n">
        <f aca="false">B124/$G$2</f>
        <v>0.2610875</v>
      </c>
    </row>
    <row r="125" customFormat="false" ht="12.8" hidden="false" customHeight="false" outlineLevel="0" collapsed="false">
      <c r="A125" s="2" t="s">
        <v>144</v>
      </c>
      <c r="B125" s="0" t="n">
        <v>584.304</v>
      </c>
      <c r="C125" s="0" t="n">
        <v>7.548</v>
      </c>
      <c r="D125" s="0" t="n">
        <f aca="false">B125/$G$2</f>
        <v>0.292152</v>
      </c>
    </row>
    <row r="126" customFormat="false" ht="12.8" hidden="false" customHeight="false" outlineLevel="0" collapsed="false">
      <c r="A126" s="2" t="s">
        <v>145</v>
      </c>
      <c r="B126" s="0" t="n">
        <v>626.57</v>
      </c>
      <c r="C126" s="0" t="n">
        <v>7.732</v>
      </c>
      <c r="D126" s="0" t="n">
        <f aca="false">B126/$G$2</f>
        <v>0.313285</v>
      </c>
    </row>
    <row r="127" customFormat="false" ht="12.8" hidden="false" customHeight="false" outlineLevel="0" collapsed="false">
      <c r="A127" s="2" t="s">
        <v>146</v>
      </c>
      <c r="B127" s="0" t="n">
        <v>654.71</v>
      </c>
      <c r="C127" s="0" t="n">
        <v>7.848</v>
      </c>
      <c r="D127" s="0" t="n">
        <f aca="false">B127/$G$2</f>
        <v>0.327355</v>
      </c>
    </row>
    <row r="128" customFormat="false" ht="12.8" hidden="false" customHeight="false" outlineLevel="0" collapsed="false">
      <c r="A128" s="2" t="s">
        <v>147</v>
      </c>
      <c r="B128" s="0" t="n">
        <v>685.404</v>
      </c>
      <c r="C128" s="0" t="n">
        <v>7.983</v>
      </c>
      <c r="D128" s="0" t="n">
        <f aca="false">B128/$G$2</f>
        <v>0.342702</v>
      </c>
    </row>
    <row r="129" customFormat="false" ht="12.8" hidden="false" customHeight="false" outlineLevel="0" collapsed="false">
      <c r="A129" s="2" t="s">
        <v>148</v>
      </c>
      <c r="B129" s="0" t="n">
        <v>727.175</v>
      </c>
      <c r="C129" s="0" t="n">
        <v>8.15</v>
      </c>
      <c r="D129" s="0" t="n">
        <f aca="false">B129/$G$2</f>
        <v>0.3635875</v>
      </c>
    </row>
    <row r="130" customFormat="false" ht="12.8" hidden="false" customHeight="false" outlineLevel="0" collapsed="false">
      <c r="A130" s="2" t="s">
        <v>149</v>
      </c>
      <c r="B130" s="0" t="n">
        <v>759.536</v>
      </c>
      <c r="C130" s="0" t="n">
        <v>8.291</v>
      </c>
      <c r="D130" s="0" t="n">
        <f aca="false">B130/$G$2</f>
        <v>0.379768</v>
      </c>
    </row>
    <row r="131" customFormat="false" ht="12.8" hidden="false" customHeight="false" outlineLevel="0" collapsed="false">
      <c r="A131" s="2" t="s">
        <v>150</v>
      </c>
      <c r="B131" s="0" t="n">
        <v>771.19</v>
      </c>
      <c r="C131" s="0" t="n">
        <v>8.336</v>
      </c>
      <c r="D131" s="0" t="n">
        <f aca="false">B131/$G$2</f>
        <v>0.385595</v>
      </c>
    </row>
    <row r="132" customFormat="false" ht="12.8" hidden="false" customHeight="false" outlineLevel="0" collapsed="false">
      <c r="A132" s="2" t="s">
        <v>151</v>
      </c>
      <c r="B132" s="0" t="n">
        <v>779.467</v>
      </c>
      <c r="C132" s="0" t="n">
        <v>8.373</v>
      </c>
      <c r="D132" s="0" t="n">
        <f aca="false">B132/$G$2</f>
        <v>0.3897335</v>
      </c>
    </row>
    <row r="133" customFormat="false" ht="12.8" hidden="false" customHeight="false" outlineLevel="0" collapsed="false">
      <c r="A133" s="2" t="s">
        <v>152</v>
      </c>
      <c r="B133" s="0" t="n">
        <v>781.653</v>
      </c>
      <c r="C133" s="0" t="n">
        <v>8.382</v>
      </c>
      <c r="D133" s="0" t="n">
        <f aca="false">B133/$G$2</f>
        <v>0.3908265</v>
      </c>
    </row>
    <row r="134" customFormat="false" ht="12.8" hidden="false" customHeight="false" outlineLevel="0" collapsed="false">
      <c r="A134" s="2" t="s">
        <v>153</v>
      </c>
      <c r="B134" s="0" t="n">
        <v>776.058</v>
      </c>
      <c r="C134" s="0" t="n">
        <v>8.35</v>
      </c>
      <c r="D134" s="0" t="n">
        <f aca="false">B134/$G$2</f>
        <v>0.388029</v>
      </c>
    </row>
    <row r="135" customFormat="false" ht="12.8" hidden="false" customHeight="false" outlineLevel="0" collapsed="false">
      <c r="A135" s="2" t="s">
        <v>154</v>
      </c>
      <c r="B135" s="0" t="n">
        <v>748.419</v>
      </c>
      <c r="C135" s="0" t="n">
        <v>8.239</v>
      </c>
      <c r="D135" s="0" t="n">
        <f aca="false">B135/$G$2</f>
        <v>0.3742095</v>
      </c>
    </row>
    <row r="136" customFormat="false" ht="12.8" hidden="false" customHeight="false" outlineLevel="0" collapsed="false">
      <c r="A136" s="2" t="s">
        <v>155</v>
      </c>
      <c r="B136" s="0" t="n">
        <v>704.57</v>
      </c>
      <c r="C136" s="0" t="n">
        <v>8.066</v>
      </c>
      <c r="D136" s="0" t="n">
        <f aca="false">B136/$G$2</f>
        <v>0.352285</v>
      </c>
    </row>
    <row r="137" customFormat="false" ht="12.8" hidden="false" customHeight="false" outlineLevel="0" collapsed="false">
      <c r="A137" s="2" t="s">
        <v>156</v>
      </c>
      <c r="B137" s="0" t="n">
        <v>639.414</v>
      </c>
      <c r="C137" s="0" t="n">
        <v>7.786</v>
      </c>
      <c r="D137" s="0" t="n">
        <f aca="false">B137/$G$2</f>
        <v>0.319707</v>
      </c>
    </row>
    <row r="138" customFormat="false" ht="12.8" hidden="false" customHeight="false" outlineLevel="0" collapsed="false">
      <c r="A138" s="2" t="s">
        <v>157</v>
      </c>
      <c r="B138" s="0" t="n">
        <v>558.74</v>
      </c>
      <c r="C138" s="0" t="n">
        <v>7.431</v>
      </c>
      <c r="D138" s="0" t="n">
        <f aca="false">B138/$G$2</f>
        <v>0.27937</v>
      </c>
    </row>
    <row r="139" customFormat="false" ht="12.8" hidden="false" customHeight="false" outlineLevel="0" collapsed="false">
      <c r="A139" s="2" t="s">
        <v>158</v>
      </c>
      <c r="B139" s="0" t="n">
        <v>485.807</v>
      </c>
      <c r="C139" s="0" t="n">
        <v>7.079</v>
      </c>
      <c r="D139" s="0" t="n">
        <f aca="false">B139/$G$2</f>
        <v>0.2429035</v>
      </c>
    </row>
    <row r="140" customFormat="false" ht="12.8" hidden="false" customHeight="false" outlineLevel="0" collapsed="false">
      <c r="A140" s="2" t="s">
        <v>159</v>
      </c>
      <c r="B140" s="0" t="n">
        <v>429.14</v>
      </c>
      <c r="C140" s="0" t="n">
        <v>6.801</v>
      </c>
      <c r="D140" s="0" t="n">
        <f aca="false">B140/$G$2</f>
        <v>0.21457</v>
      </c>
    </row>
    <row r="141" customFormat="false" ht="12.8" hidden="false" customHeight="false" outlineLevel="0" collapsed="false">
      <c r="A141" s="2" t="s">
        <v>160</v>
      </c>
      <c r="B141" s="0" t="n">
        <v>399.501</v>
      </c>
      <c r="C141" s="0" t="n">
        <v>6.643</v>
      </c>
      <c r="D141" s="0" t="n">
        <f aca="false">B141/$G$2</f>
        <v>0.1997505</v>
      </c>
    </row>
    <row r="142" customFormat="false" ht="12.8" hidden="false" customHeight="false" outlineLevel="0" collapsed="false">
      <c r="A142" s="2" t="s">
        <v>161</v>
      </c>
      <c r="B142" s="0" t="n">
        <v>373.957</v>
      </c>
      <c r="C142" s="0" t="n">
        <v>6.501</v>
      </c>
      <c r="D142" s="0" t="n">
        <f aca="false">B142/$G$2</f>
        <v>0.1869785</v>
      </c>
    </row>
    <row r="143" customFormat="false" ht="12.8" hidden="false" customHeight="false" outlineLevel="0" collapsed="false">
      <c r="A143" s="2" t="s">
        <v>162</v>
      </c>
      <c r="B143" s="0" t="n">
        <v>364.853</v>
      </c>
      <c r="C143" s="0" t="n">
        <v>6.444</v>
      </c>
      <c r="D143" s="0" t="n">
        <f aca="false">B143/$G$2</f>
        <v>0.1824265</v>
      </c>
    </row>
    <row r="144" customFormat="false" ht="12.8" hidden="false" customHeight="false" outlineLevel="0" collapsed="false">
      <c r="A144" s="2" t="s">
        <v>163</v>
      </c>
      <c r="B144" s="0" t="n">
        <v>377.164</v>
      </c>
      <c r="C144" s="0" t="n">
        <v>6.52</v>
      </c>
      <c r="D144" s="0" t="n">
        <f aca="false">B144/$G$2</f>
        <v>0.188582</v>
      </c>
    </row>
    <row r="145" customFormat="false" ht="12.8" hidden="false" customHeight="false" outlineLevel="0" collapsed="false">
      <c r="A145" s="2" t="s">
        <v>164</v>
      </c>
      <c r="B145" s="0" t="n">
        <v>402.039</v>
      </c>
      <c r="C145" s="0" t="n">
        <v>6.657</v>
      </c>
      <c r="D145" s="0" t="n">
        <f aca="false">B145/$G$2</f>
        <v>0.2010195</v>
      </c>
    </row>
    <row r="146" customFormat="false" ht="12.8" hidden="false" customHeight="false" outlineLevel="0" collapsed="false">
      <c r="A146" s="2" t="s">
        <v>165</v>
      </c>
      <c r="B146" s="0" t="n">
        <v>447.377</v>
      </c>
      <c r="C146" s="0" t="n">
        <v>6.888</v>
      </c>
      <c r="D146" s="0" t="n">
        <f aca="false">B146/$G$2</f>
        <v>0.2236885</v>
      </c>
    </row>
    <row r="147" customFormat="false" ht="12.8" hidden="false" customHeight="false" outlineLevel="0" collapsed="false">
      <c r="A147" s="2" t="s">
        <v>166</v>
      </c>
      <c r="B147" s="0" t="n">
        <v>494.462</v>
      </c>
      <c r="C147" s="0" t="n">
        <v>7.129</v>
      </c>
      <c r="D147" s="0" t="n">
        <f aca="false">B147/$G$2</f>
        <v>0.247231</v>
      </c>
    </row>
    <row r="148" customFormat="false" ht="12.8" hidden="false" customHeight="false" outlineLevel="0" collapsed="false">
      <c r="A148" s="2" t="s">
        <v>167</v>
      </c>
      <c r="B148" s="0" t="n">
        <v>530.004</v>
      </c>
      <c r="C148" s="0" t="n">
        <v>7.299</v>
      </c>
      <c r="D148" s="0" t="n">
        <f aca="false">B148/$G$2</f>
        <v>0.265002</v>
      </c>
    </row>
    <row r="149" customFormat="false" ht="12.8" hidden="false" customHeight="false" outlineLevel="0" collapsed="false">
      <c r="A149" s="2" t="s">
        <v>168</v>
      </c>
      <c r="B149" s="0" t="n">
        <v>532.116</v>
      </c>
      <c r="C149" s="0" t="n">
        <v>7.309</v>
      </c>
      <c r="D149" s="0" t="n">
        <f aca="false">B149/$G$2</f>
        <v>0.266058</v>
      </c>
    </row>
    <row r="150" customFormat="false" ht="12.8" hidden="false" customHeight="false" outlineLevel="0" collapsed="false">
      <c r="A150" s="2" t="s">
        <v>169</v>
      </c>
      <c r="B150" s="0" t="n">
        <v>516.11</v>
      </c>
      <c r="C150" s="0" t="n">
        <v>7.232</v>
      </c>
      <c r="D150" s="0" t="n">
        <f aca="false">B150/$G$2</f>
        <v>0.258055</v>
      </c>
    </row>
    <row r="151" customFormat="false" ht="12.8" hidden="false" customHeight="false" outlineLevel="0" collapsed="false">
      <c r="A151" s="2" t="s">
        <v>170</v>
      </c>
      <c r="B151" s="0" t="n">
        <v>502.584</v>
      </c>
      <c r="C151" s="0" t="n">
        <v>7.165</v>
      </c>
      <c r="D151" s="0" t="n">
        <f aca="false">B151/$G$2</f>
        <v>0.251292</v>
      </c>
    </row>
    <row r="152" customFormat="false" ht="12.8" hidden="false" customHeight="false" outlineLevel="0" collapsed="false">
      <c r="A152" s="2" t="s">
        <v>171</v>
      </c>
      <c r="B152" s="0" t="n">
        <v>500.583</v>
      </c>
      <c r="C152" s="0" t="n">
        <v>7.152</v>
      </c>
      <c r="D152" s="0" t="n">
        <f aca="false">B152/$G$2</f>
        <v>0.2502915</v>
      </c>
    </row>
    <row r="153" customFormat="false" ht="12.8" hidden="false" customHeight="false" outlineLevel="0" collapsed="false">
      <c r="A153" s="2" t="s">
        <v>172</v>
      </c>
      <c r="B153" s="0" t="n">
        <v>507.285</v>
      </c>
      <c r="C153" s="0" t="n">
        <v>7.186</v>
      </c>
      <c r="D153" s="0" t="n">
        <f aca="false">B153/$G$2</f>
        <v>0.2536425</v>
      </c>
    </row>
    <row r="154" customFormat="false" ht="12.8" hidden="false" customHeight="false" outlineLevel="0" collapsed="false">
      <c r="A154" s="2" t="s">
        <v>173</v>
      </c>
      <c r="B154" s="0" t="n">
        <v>508.908</v>
      </c>
      <c r="C154" s="0" t="n">
        <v>7.191</v>
      </c>
      <c r="D154" s="0" t="n">
        <f aca="false">B154/$G$2</f>
        <v>0.254454</v>
      </c>
    </row>
    <row r="155" customFormat="false" ht="12.8" hidden="false" customHeight="false" outlineLevel="0" collapsed="false">
      <c r="A155" s="2" t="s">
        <v>174</v>
      </c>
      <c r="B155" s="0" t="n">
        <v>509.26</v>
      </c>
      <c r="C155" s="0" t="n">
        <v>7.201</v>
      </c>
      <c r="D155" s="0" t="n">
        <f aca="false">B155/$G$2</f>
        <v>0.25463</v>
      </c>
    </row>
    <row r="156" customFormat="false" ht="12.8" hidden="false" customHeight="false" outlineLevel="0" collapsed="false">
      <c r="A156" s="2" t="s">
        <v>175</v>
      </c>
      <c r="B156" s="0" t="n">
        <v>519.458</v>
      </c>
      <c r="C156" s="0" t="n">
        <v>7.244</v>
      </c>
      <c r="D156" s="0" t="n">
        <f aca="false">B156/$G$2</f>
        <v>0.259729</v>
      </c>
    </row>
    <row r="157" customFormat="false" ht="12.8" hidden="false" customHeight="false" outlineLevel="0" collapsed="false">
      <c r="A157" s="2" t="s">
        <v>176</v>
      </c>
      <c r="B157" s="0" t="n">
        <v>515.502</v>
      </c>
      <c r="C157" s="0" t="n">
        <v>7.23</v>
      </c>
      <c r="D157" s="0" t="n">
        <f aca="false">B157/$G$2</f>
        <v>0.257751</v>
      </c>
    </row>
    <row r="158" customFormat="false" ht="12.8" hidden="false" customHeight="false" outlineLevel="0" collapsed="false">
      <c r="A158" s="2" t="s">
        <v>177</v>
      </c>
      <c r="B158" s="0" t="n">
        <v>512.808</v>
      </c>
      <c r="C158" s="0" t="n">
        <v>7.218</v>
      </c>
      <c r="D158" s="0" t="n">
        <f aca="false">B158/$G$2</f>
        <v>0.256404</v>
      </c>
    </row>
    <row r="159" customFormat="false" ht="12.8" hidden="false" customHeight="false" outlineLevel="0" collapsed="false">
      <c r="A159" s="2" t="s">
        <v>178</v>
      </c>
      <c r="B159" s="0" t="n">
        <v>529.69</v>
      </c>
      <c r="C159" s="0" t="n">
        <v>7.298</v>
      </c>
      <c r="D159" s="0" t="n">
        <f aca="false">B159/$G$2</f>
        <v>0.264845</v>
      </c>
    </row>
    <row r="160" customFormat="false" ht="12.8" hidden="false" customHeight="false" outlineLevel="0" collapsed="false">
      <c r="A160" s="2" t="s">
        <v>179</v>
      </c>
      <c r="B160" s="0" t="n">
        <v>568.291</v>
      </c>
      <c r="C160" s="0" t="n">
        <v>7.476</v>
      </c>
      <c r="D160" s="0" t="n">
        <f aca="false">B160/$G$2</f>
        <v>0.2841455</v>
      </c>
    </row>
    <row r="161" customFormat="false" ht="12.8" hidden="false" customHeight="false" outlineLevel="0" collapsed="false">
      <c r="A161" s="2" t="s">
        <v>180</v>
      </c>
      <c r="B161" s="0" t="n">
        <v>582.508</v>
      </c>
      <c r="C161" s="0" t="n">
        <v>7.535</v>
      </c>
      <c r="D161" s="0" t="n">
        <f aca="false">B161/$G$2</f>
        <v>0.291254</v>
      </c>
    </row>
    <row r="162" customFormat="false" ht="12.8" hidden="false" customHeight="false" outlineLevel="0" collapsed="false">
      <c r="A162" s="2" t="s">
        <v>181</v>
      </c>
      <c r="B162" s="0" t="n">
        <v>555.549</v>
      </c>
      <c r="C162" s="0" t="n">
        <v>7.414</v>
      </c>
      <c r="D162" s="0" t="n">
        <f aca="false">B162/$G$2</f>
        <v>0.2777745</v>
      </c>
    </row>
    <row r="163" customFormat="false" ht="12.8" hidden="false" customHeight="false" outlineLevel="0" collapsed="false">
      <c r="A163" s="2" t="s">
        <v>182</v>
      </c>
      <c r="B163" s="0" t="n">
        <v>499.287</v>
      </c>
      <c r="C163" s="0" t="n">
        <v>7.144</v>
      </c>
      <c r="D163" s="0" t="n">
        <f aca="false">B163/$G$2</f>
        <v>0.2496435</v>
      </c>
    </row>
    <row r="164" customFormat="false" ht="12.8" hidden="false" customHeight="false" outlineLevel="0" collapsed="false">
      <c r="A164" s="2" t="s">
        <v>183</v>
      </c>
      <c r="B164" s="0" t="n">
        <v>432.664</v>
      </c>
      <c r="C164" s="0" t="n">
        <v>6.82</v>
      </c>
      <c r="D164" s="0" t="n">
        <f aca="false">B164/$G$2</f>
        <v>0.216332</v>
      </c>
    </row>
    <row r="165" customFormat="false" ht="12.8" hidden="false" customHeight="false" outlineLevel="0" collapsed="false">
      <c r="A165" s="2" t="s">
        <v>184</v>
      </c>
      <c r="B165" s="0" t="n">
        <v>389.685</v>
      </c>
      <c r="C165" s="0" t="n">
        <v>6.581</v>
      </c>
      <c r="D165" s="0" t="n">
        <f aca="false">B165/$G$2</f>
        <v>0.1948425</v>
      </c>
    </row>
    <row r="166" customFormat="false" ht="12.8" hidden="false" customHeight="false" outlineLevel="0" collapsed="false">
      <c r="A166" s="2" t="s">
        <v>185</v>
      </c>
      <c r="B166" s="0" t="n">
        <v>366.825</v>
      </c>
      <c r="C166" s="0" t="n">
        <v>6.456</v>
      </c>
      <c r="D166" s="0" t="n">
        <f aca="false">B166/$G$2</f>
        <v>0.1834125</v>
      </c>
    </row>
    <row r="167" customFormat="false" ht="12.8" hidden="false" customHeight="false" outlineLevel="0" collapsed="false">
      <c r="A167" s="2" t="s">
        <v>186</v>
      </c>
      <c r="B167" s="0" t="n">
        <v>378.951</v>
      </c>
      <c r="C167" s="0" t="n">
        <v>6.53</v>
      </c>
      <c r="D167" s="0" t="n">
        <f aca="false">B167/$G$2</f>
        <v>0.1894755</v>
      </c>
    </row>
    <row r="168" customFormat="false" ht="12.8" hidden="false" customHeight="false" outlineLevel="0" collapsed="false">
      <c r="A168" s="2" t="s">
        <v>187</v>
      </c>
      <c r="B168" s="0" t="n">
        <v>421.603</v>
      </c>
      <c r="C168" s="0" t="n">
        <v>6.752</v>
      </c>
      <c r="D168" s="0" t="n">
        <f aca="false">B168/$G$2</f>
        <v>0.2108015</v>
      </c>
    </row>
    <row r="169" customFormat="false" ht="12.8" hidden="false" customHeight="false" outlineLevel="0" collapsed="false">
      <c r="A169" s="2" t="s">
        <v>188</v>
      </c>
      <c r="B169" s="0" t="n">
        <v>462.029</v>
      </c>
      <c r="C169" s="0" t="n">
        <v>6.968</v>
      </c>
      <c r="D169" s="0" t="n">
        <f aca="false">B169/$G$2</f>
        <v>0.2310145</v>
      </c>
    </row>
    <row r="170" customFormat="false" ht="12.8" hidden="false" customHeight="false" outlineLevel="0" collapsed="false">
      <c r="A170" s="2" t="s">
        <v>189</v>
      </c>
      <c r="B170" s="0" t="n">
        <v>494.378</v>
      </c>
      <c r="C170" s="0" t="n">
        <v>7.123</v>
      </c>
      <c r="D170" s="0" t="n">
        <f aca="false">B170/$G$2</f>
        <v>0.247189</v>
      </c>
    </row>
    <row r="171" customFormat="false" ht="12.8" hidden="false" customHeight="false" outlineLevel="0" collapsed="false">
      <c r="A171" s="2" t="s">
        <v>190</v>
      </c>
      <c r="B171" s="0" t="n">
        <v>519.472</v>
      </c>
      <c r="C171" s="0" t="n">
        <v>7.245</v>
      </c>
      <c r="D171" s="0" t="n">
        <f aca="false">B171/$G$2</f>
        <v>0.259736</v>
      </c>
    </row>
    <row r="172" customFormat="false" ht="12.8" hidden="false" customHeight="false" outlineLevel="0" collapsed="false">
      <c r="A172" s="2" t="s">
        <v>191</v>
      </c>
      <c r="B172" s="0" t="n">
        <v>547.351</v>
      </c>
      <c r="C172" s="0" t="n">
        <v>7.378</v>
      </c>
      <c r="D172" s="0" t="n">
        <f aca="false">B172/$G$2</f>
        <v>0.2736755</v>
      </c>
    </row>
    <row r="173" customFormat="false" ht="12.8" hidden="false" customHeight="false" outlineLevel="0" collapsed="false">
      <c r="A173" s="2" t="s">
        <v>192</v>
      </c>
      <c r="B173" s="0" t="n">
        <v>565.367</v>
      </c>
      <c r="C173" s="0" t="n">
        <v>7.462</v>
      </c>
      <c r="D173" s="0" t="n">
        <f aca="false">B173/$G$2</f>
        <v>0.2826835</v>
      </c>
    </row>
    <row r="174" customFormat="false" ht="12.8" hidden="false" customHeight="false" outlineLevel="0" collapsed="false">
      <c r="A174" s="2" t="s">
        <v>193</v>
      </c>
      <c r="B174" s="0" t="n">
        <v>578.061</v>
      </c>
      <c r="C174" s="0" t="n">
        <v>7.516</v>
      </c>
      <c r="D174" s="0" t="n">
        <f aca="false">B174/$G$2</f>
        <v>0.2890305</v>
      </c>
    </row>
    <row r="175" customFormat="false" ht="12.8" hidden="false" customHeight="false" outlineLevel="0" collapsed="false">
      <c r="A175" s="2" t="s">
        <v>194</v>
      </c>
      <c r="B175" s="0" t="n">
        <v>605.735</v>
      </c>
      <c r="C175" s="0" t="n">
        <v>7.637</v>
      </c>
      <c r="D175" s="0" t="n">
        <f aca="false">B175/$G$2</f>
        <v>0.3028675</v>
      </c>
    </row>
    <row r="176" customFormat="false" ht="12.8" hidden="false" customHeight="false" outlineLevel="0" collapsed="false">
      <c r="A176" s="2" t="s">
        <v>195</v>
      </c>
      <c r="B176" s="0" t="n">
        <v>639.427</v>
      </c>
      <c r="C176" s="0" t="n">
        <v>7.787</v>
      </c>
      <c r="D176" s="0" t="n">
        <f aca="false">B176/$G$2</f>
        <v>0.3197135</v>
      </c>
    </row>
    <row r="177" customFormat="false" ht="12.8" hidden="false" customHeight="false" outlineLevel="0" collapsed="false">
      <c r="A177" s="2" t="s">
        <v>196</v>
      </c>
      <c r="B177" s="0" t="n">
        <v>654.364</v>
      </c>
      <c r="C177" s="0" t="n">
        <v>7.847</v>
      </c>
      <c r="D177" s="0" t="n">
        <f aca="false">B177/$G$2</f>
        <v>0.327182</v>
      </c>
    </row>
    <row r="178" customFormat="false" ht="12.8" hidden="false" customHeight="false" outlineLevel="0" collapsed="false">
      <c r="A178" s="2" t="s">
        <v>197</v>
      </c>
      <c r="B178" s="0" t="n">
        <v>661.437</v>
      </c>
      <c r="C178" s="0" t="n">
        <v>7.884</v>
      </c>
      <c r="D178" s="0" t="n">
        <f aca="false">B178/$G$2</f>
        <v>0.3307185</v>
      </c>
    </row>
    <row r="179" customFormat="false" ht="12.8" hidden="false" customHeight="false" outlineLevel="0" collapsed="false">
      <c r="A179" s="2" t="s">
        <v>198</v>
      </c>
      <c r="B179" s="0" t="n">
        <v>667.42</v>
      </c>
      <c r="C179" s="0" t="n">
        <v>7.902</v>
      </c>
      <c r="D179" s="0" t="n">
        <f aca="false">B179/$G$2</f>
        <v>0.33371</v>
      </c>
    </row>
    <row r="180" customFormat="false" ht="12.8" hidden="false" customHeight="false" outlineLevel="0" collapsed="false">
      <c r="A180" s="2" t="s">
        <v>199</v>
      </c>
      <c r="B180" s="0" t="n">
        <v>655.677</v>
      </c>
      <c r="C180" s="0" t="n">
        <v>7.852</v>
      </c>
      <c r="D180" s="0" t="n">
        <f aca="false">B180/$G$2</f>
        <v>0.3278385</v>
      </c>
    </row>
    <row r="181" customFormat="false" ht="12.8" hidden="false" customHeight="false" outlineLevel="0" collapsed="false">
      <c r="A181" s="2" t="s">
        <v>200</v>
      </c>
      <c r="B181" s="0" t="n">
        <v>618.9</v>
      </c>
      <c r="C181" s="0" t="n">
        <v>7.701</v>
      </c>
      <c r="D181" s="0" t="n">
        <f aca="false">B181/$G$2</f>
        <v>0.30945</v>
      </c>
    </row>
    <row r="182" customFormat="false" ht="12.8" hidden="false" customHeight="false" outlineLevel="0" collapsed="false">
      <c r="A182" s="2" t="s">
        <v>201</v>
      </c>
      <c r="B182" s="0" t="n">
        <v>570.27</v>
      </c>
      <c r="C182" s="0" t="n">
        <v>7.482</v>
      </c>
      <c r="D182" s="0" t="n">
        <f aca="false">B182/$G$2</f>
        <v>0.285135</v>
      </c>
    </row>
    <row r="183" customFormat="false" ht="12.8" hidden="false" customHeight="false" outlineLevel="0" collapsed="false">
      <c r="A183" s="2" t="s">
        <v>202</v>
      </c>
      <c r="B183" s="0" t="n">
        <v>520.338</v>
      </c>
      <c r="C183" s="0" t="n">
        <v>7.252</v>
      </c>
      <c r="D183" s="0" t="n">
        <f aca="false">B183/$G$2</f>
        <v>0.260169</v>
      </c>
    </row>
    <row r="184" customFormat="false" ht="12.8" hidden="false" customHeight="false" outlineLevel="0" collapsed="false">
      <c r="A184" s="2" t="s">
        <v>203</v>
      </c>
      <c r="B184" s="0" t="n">
        <v>481.985</v>
      </c>
      <c r="C184" s="0" t="n">
        <v>7.069</v>
      </c>
      <c r="D184" s="0" t="n">
        <f aca="false">B184/$G$2</f>
        <v>0.2409925</v>
      </c>
    </row>
    <row r="185" customFormat="false" ht="12.8" hidden="false" customHeight="false" outlineLevel="0" collapsed="false">
      <c r="A185" s="2" t="s">
        <v>204</v>
      </c>
      <c r="B185" s="0" t="n">
        <v>467.995</v>
      </c>
      <c r="C185" s="0" t="n">
        <v>6.996</v>
      </c>
      <c r="D185" s="0" t="n">
        <f aca="false">B185/$G$2</f>
        <v>0.2339975</v>
      </c>
    </row>
    <row r="186" customFormat="false" ht="12.8" hidden="false" customHeight="false" outlineLevel="0" collapsed="false">
      <c r="A186" s="2" t="s">
        <v>205</v>
      </c>
      <c r="B186" s="0" t="n">
        <v>454.013</v>
      </c>
      <c r="C186" s="0" t="n">
        <v>6.921</v>
      </c>
      <c r="D186" s="0" t="n">
        <f aca="false">B186/$G$2</f>
        <v>0.2270065</v>
      </c>
    </row>
    <row r="187" customFormat="false" ht="12.8" hidden="false" customHeight="false" outlineLevel="0" collapsed="false">
      <c r="A187" s="2" t="s">
        <v>206</v>
      </c>
      <c r="B187" s="0" t="n">
        <v>416.666</v>
      </c>
      <c r="C187" s="0" t="n">
        <v>6.728</v>
      </c>
      <c r="D187" s="0" t="n">
        <f aca="false">B187/$G$2</f>
        <v>0.208333</v>
      </c>
    </row>
    <row r="188" customFormat="false" ht="12.8" hidden="false" customHeight="false" outlineLevel="0" collapsed="false">
      <c r="A188" s="2" t="s">
        <v>207</v>
      </c>
      <c r="B188" s="0" t="n">
        <v>375.564</v>
      </c>
      <c r="C188" s="0" t="n">
        <v>6.511</v>
      </c>
      <c r="D188" s="0" t="n">
        <f aca="false">B188/$G$2</f>
        <v>0.187782</v>
      </c>
    </row>
    <row r="189" customFormat="false" ht="12.8" hidden="false" customHeight="false" outlineLevel="0" collapsed="false">
      <c r="A189" s="2" t="s">
        <v>208</v>
      </c>
      <c r="B189" s="0" t="n">
        <v>368.321</v>
      </c>
      <c r="C189" s="0" t="n">
        <v>6.462</v>
      </c>
      <c r="D189" s="0" t="n">
        <f aca="false">B189/$G$2</f>
        <v>0.1841605</v>
      </c>
    </row>
    <row r="190" customFormat="false" ht="12.8" hidden="false" customHeight="false" outlineLevel="0" collapsed="false">
      <c r="A190" s="2" t="s">
        <v>209</v>
      </c>
      <c r="B190" s="0" t="n">
        <v>406.281</v>
      </c>
      <c r="C190" s="0" t="n">
        <v>6.679</v>
      </c>
      <c r="D190" s="0" t="n">
        <f aca="false">B190/$G$2</f>
        <v>0.2031405</v>
      </c>
    </row>
    <row r="191" customFormat="false" ht="12.8" hidden="false" customHeight="false" outlineLevel="0" collapsed="false">
      <c r="A191" s="2" t="s">
        <v>210</v>
      </c>
      <c r="B191" s="0" t="n">
        <v>519.422</v>
      </c>
      <c r="C191" s="0" t="n">
        <v>7.241</v>
      </c>
      <c r="D191" s="0" t="n">
        <f aca="false">B191/$G$2</f>
        <v>0.259711</v>
      </c>
    </row>
    <row r="192" customFormat="false" ht="12.8" hidden="false" customHeight="false" outlineLevel="0" collapsed="false">
      <c r="A192" s="2" t="s">
        <v>211</v>
      </c>
      <c r="B192" s="0" t="n">
        <v>693.523</v>
      </c>
      <c r="C192" s="0" t="n">
        <v>8.013</v>
      </c>
      <c r="D192" s="0" t="n">
        <f aca="false">B192/$G$2</f>
        <v>0.3467615</v>
      </c>
    </row>
    <row r="193" customFormat="false" ht="12.8" hidden="false" customHeight="false" outlineLevel="0" collapsed="false">
      <c r="A193" s="2" t="s">
        <v>212</v>
      </c>
      <c r="B193" s="0" t="n">
        <v>873.349</v>
      </c>
      <c r="C193" s="0" t="n">
        <v>8.75</v>
      </c>
      <c r="D193" s="0" t="n">
        <f aca="false">B193/$G$2</f>
        <v>0.4366745</v>
      </c>
    </row>
    <row r="194" customFormat="false" ht="12.8" hidden="false" customHeight="false" outlineLevel="0" collapsed="false">
      <c r="A194" s="2" t="s">
        <v>213</v>
      </c>
      <c r="B194" s="0" t="n">
        <v>1020.135</v>
      </c>
      <c r="C194" s="0" t="n">
        <v>9.335</v>
      </c>
      <c r="D194" s="0" t="n">
        <f aca="false">B194/$G$2</f>
        <v>0.5100675</v>
      </c>
    </row>
    <row r="195" customFormat="false" ht="12.8" hidden="false" customHeight="false" outlineLevel="0" collapsed="false">
      <c r="A195" s="2" t="s">
        <v>214</v>
      </c>
      <c r="B195" s="0" t="n">
        <v>1115.437</v>
      </c>
      <c r="C195" s="0" t="n">
        <v>9.721</v>
      </c>
      <c r="D195" s="0" t="n">
        <f aca="false">B195/$G$2</f>
        <v>0.5577185</v>
      </c>
    </row>
    <row r="196" customFormat="false" ht="12.8" hidden="false" customHeight="false" outlineLevel="0" collapsed="false">
      <c r="A196" s="2" t="s">
        <v>215</v>
      </c>
      <c r="B196" s="0" t="n">
        <v>1175.289</v>
      </c>
      <c r="C196" s="0" t="n">
        <v>9.969</v>
      </c>
      <c r="D196" s="0" t="n">
        <f aca="false">B196/$G$2</f>
        <v>0.5876445</v>
      </c>
    </row>
    <row r="197" customFormat="false" ht="12.8" hidden="false" customHeight="false" outlineLevel="0" collapsed="false">
      <c r="A197" s="2" t="s">
        <v>216</v>
      </c>
      <c r="B197" s="0" t="n">
        <v>1213.793</v>
      </c>
      <c r="C197" s="0" t="n">
        <v>10.134</v>
      </c>
      <c r="D197" s="0" t="n">
        <f aca="false">B197/$G$2</f>
        <v>0.6068965</v>
      </c>
    </row>
    <row r="198" customFormat="false" ht="12.8" hidden="false" customHeight="false" outlineLevel="0" collapsed="false">
      <c r="A198" s="2" t="s">
        <v>217</v>
      </c>
      <c r="B198" s="0" t="n">
        <v>1234.125</v>
      </c>
      <c r="C198" s="0" t="n">
        <v>10.222</v>
      </c>
      <c r="D198" s="0" t="n">
        <f aca="false">B198/$G$2</f>
        <v>0.6170625</v>
      </c>
    </row>
    <row r="199" customFormat="false" ht="12.8" hidden="false" customHeight="false" outlineLevel="0" collapsed="false">
      <c r="A199" s="2" t="s">
        <v>218</v>
      </c>
      <c r="B199" s="0" t="n">
        <v>1246.365</v>
      </c>
      <c r="C199" s="0" t="n">
        <v>10.275</v>
      </c>
      <c r="D199" s="0" t="n">
        <f aca="false">B199/$G$2</f>
        <v>0.6231825</v>
      </c>
    </row>
    <row r="200" customFormat="false" ht="12.8" hidden="false" customHeight="false" outlineLevel="0" collapsed="false">
      <c r="A200" s="2" t="s">
        <v>219</v>
      </c>
      <c r="B200" s="0" t="n">
        <v>1260.497</v>
      </c>
      <c r="C200" s="0" t="n">
        <v>10.329</v>
      </c>
      <c r="D200" s="0" t="n">
        <f aca="false">B200/$G$2</f>
        <v>0.6302485</v>
      </c>
    </row>
    <row r="201" customFormat="false" ht="12.8" hidden="false" customHeight="false" outlineLevel="0" collapsed="false">
      <c r="A201" s="2" t="s">
        <v>220</v>
      </c>
      <c r="B201" s="0" t="n">
        <v>1265.625</v>
      </c>
      <c r="C201" s="0" t="n">
        <v>10.355</v>
      </c>
      <c r="D201" s="0" t="n">
        <f aca="false">B201/$G$2</f>
        <v>0.6328125</v>
      </c>
    </row>
    <row r="202" customFormat="false" ht="12.8" hidden="false" customHeight="false" outlineLevel="0" collapsed="false">
      <c r="A202" s="2" t="s">
        <v>221</v>
      </c>
      <c r="B202" s="0" t="n">
        <v>1250.005</v>
      </c>
      <c r="C202" s="0" t="n">
        <v>10.291</v>
      </c>
      <c r="D202" s="0" t="n">
        <f aca="false">B202/$G$2</f>
        <v>0.6250025</v>
      </c>
    </row>
    <row r="203" customFormat="false" ht="12.8" hidden="false" customHeight="false" outlineLevel="0" collapsed="false">
      <c r="A203" s="2" t="s">
        <v>222</v>
      </c>
      <c r="B203" s="0" t="n">
        <v>1251.108</v>
      </c>
      <c r="C203" s="0" t="n">
        <v>10.296</v>
      </c>
      <c r="D203" s="0" t="n">
        <f aca="false">B203/$G$2</f>
        <v>0.625554</v>
      </c>
    </row>
    <row r="204" customFormat="false" ht="12.8" hidden="false" customHeight="false" outlineLevel="0" collapsed="false">
      <c r="A204" s="2" t="s">
        <v>223</v>
      </c>
      <c r="B204" s="0" t="n">
        <v>1281.346</v>
      </c>
      <c r="C204" s="0" t="n">
        <v>10.421</v>
      </c>
      <c r="D204" s="0" t="n">
        <f aca="false">B204/$G$2</f>
        <v>0.640673</v>
      </c>
    </row>
    <row r="205" customFormat="false" ht="12.8" hidden="false" customHeight="false" outlineLevel="0" collapsed="false">
      <c r="A205" s="2" t="s">
        <v>224</v>
      </c>
      <c r="B205" s="0" t="n">
        <v>1310.095</v>
      </c>
      <c r="C205" s="0" t="n">
        <v>10.561</v>
      </c>
      <c r="D205" s="0" t="n">
        <f aca="false">B205/$G$2</f>
        <v>0.6550475</v>
      </c>
    </row>
    <row r="206" customFormat="false" ht="12.8" hidden="false" customHeight="false" outlineLevel="0" collapsed="false">
      <c r="A206" s="2" t="s">
        <v>225</v>
      </c>
      <c r="B206" s="0" t="n">
        <v>1331.657</v>
      </c>
      <c r="C206" s="0" t="n">
        <v>10.651</v>
      </c>
      <c r="D206" s="0" t="n">
        <f aca="false">B206/$G$2</f>
        <v>0.6658285</v>
      </c>
    </row>
    <row r="207" customFormat="false" ht="12.8" hidden="false" customHeight="false" outlineLevel="0" collapsed="false">
      <c r="A207" s="2" t="s">
        <v>226</v>
      </c>
      <c r="B207" s="0" t="n">
        <v>1321.775</v>
      </c>
      <c r="C207" s="0" t="n">
        <v>10.612</v>
      </c>
      <c r="D207" s="0" t="n">
        <f aca="false">B207/$G$2</f>
        <v>0.6608875</v>
      </c>
    </row>
    <row r="208" customFormat="false" ht="12.8" hidden="false" customHeight="false" outlineLevel="0" collapsed="false">
      <c r="A208" s="2" t="s">
        <v>227</v>
      </c>
      <c r="B208" s="0" t="n">
        <v>1301.163</v>
      </c>
      <c r="C208" s="0" t="n">
        <v>10.52</v>
      </c>
      <c r="D208" s="0" t="n">
        <f aca="false">B208/$G$2</f>
        <v>0.6505815</v>
      </c>
    </row>
    <row r="209" customFormat="false" ht="12.8" hidden="false" customHeight="false" outlineLevel="0" collapsed="false">
      <c r="A209" s="2" t="s">
        <v>228</v>
      </c>
      <c r="B209" s="0" t="n">
        <v>1243.598</v>
      </c>
      <c r="C209" s="0" t="n">
        <v>10.263</v>
      </c>
      <c r="D209" s="0" t="n">
        <f aca="false">B209/$G$2</f>
        <v>0.621799</v>
      </c>
    </row>
    <row r="210" customFormat="false" ht="12.8" hidden="false" customHeight="false" outlineLevel="0" collapsed="false">
      <c r="A210" s="2" t="s">
        <v>229</v>
      </c>
      <c r="B210" s="0" t="n">
        <v>1170.879</v>
      </c>
      <c r="C210" s="0" t="n">
        <v>9.951</v>
      </c>
      <c r="D210" s="0" t="n">
        <f aca="false">B210/$G$2</f>
        <v>0.5854395</v>
      </c>
    </row>
    <row r="211" customFormat="false" ht="12.8" hidden="false" customHeight="false" outlineLevel="0" collapsed="false">
      <c r="A211" s="2" t="s">
        <v>230</v>
      </c>
      <c r="B211" s="0" t="n">
        <v>1113.358</v>
      </c>
      <c r="C211" s="0" t="n">
        <v>9.706</v>
      </c>
      <c r="D211" s="0" t="n">
        <f aca="false">B211/$G$2</f>
        <v>0.556679</v>
      </c>
    </row>
    <row r="212" customFormat="false" ht="12.8" hidden="false" customHeight="false" outlineLevel="0" collapsed="false">
      <c r="A212" s="2" t="s">
        <v>231</v>
      </c>
      <c r="B212" s="0" t="n">
        <v>1067.714</v>
      </c>
      <c r="C212" s="0" t="n">
        <v>9.526</v>
      </c>
      <c r="D212" s="0" t="n">
        <f aca="false">B212/$G$2</f>
        <v>0.533857</v>
      </c>
    </row>
    <row r="213" customFormat="false" ht="12.8" hidden="false" customHeight="false" outlineLevel="0" collapsed="false">
      <c r="A213" s="2" t="s">
        <v>232</v>
      </c>
      <c r="B213" s="0" t="n">
        <v>1027.922</v>
      </c>
      <c r="C213" s="0" t="n">
        <v>9.366</v>
      </c>
      <c r="D213" s="0" t="n">
        <f aca="false">B213/$G$2</f>
        <v>0.513961</v>
      </c>
    </row>
    <row r="214" customFormat="false" ht="12.8" hidden="false" customHeight="false" outlineLevel="0" collapsed="false">
      <c r="A214" s="2" t="s">
        <v>233</v>
      </c>
      <c r="B214" s="0" t="n">
        <v>981.372</v>
      </c>
      <c r="C214" s="0" t="n">
        <v>9.177</v>
      </c>
      <c r="D214" s="0" t="n">
        <f aca="false">B214/$G$2</f>
        <v>0.490686</v>
      </c>
    </row>
    <row r="215" customFormat="false" ht="12.8" hidden="false" customHeight="false" outlineLevel="0" collapsed="false">
      <c r="A215" s="2" t="s">
        <v>234</v>
      </c>
      <c r="B215" s="0" t="n">
        <v>998.902</v>
      </c>
      <c r="C215" s="0" t="n">
        <v>9.241</v>
      </c>
      <c r="D215" s="0" t="n">
        <f aca="false">B215/$G$2</f>
        <v>0.499451</v>
      </c>
    </row>
    <row r="216" customFormat="false" ht="12.8" hidden="false" customHeight="false" outlineLevel="0" collapsed="false">
      <c r="A216" s="2" t="s">
        <v>235</v>
      </c>
      <c r="B216" s="0" t="n">
        <v>1080.106</v>
      </c>
      <c r="C216" s="0" t="n">
        <v>9.573</v>
      </c>
      <c r="D216" s="0" t="n">
        <f aca="false">B216/$G$2</f>
        <v>0.540053</v>
      </c>
    </row>
    <row r="217" customFormat="false" ht="12.8" hidden="false" customHeight="false" outlineLevel="0" collapsed="false">
      <c r="A217" s="2" t="s">
        <v>236</v>
      </c>
      <c r="B217" s="0" t="n">
        <v>1177.932</v>
      </c>
      <c r="C217" s="0" t="n">
        <v>9.981</v>
      </c>
      <c r="D217" s="0" t="n">
        <f aca="false">B217/$G$2</f>
        <v>0.588966</v>
      </c>
    </row>
    <row r="218" customFormat="false" ht="12.8" hidden="false" customHeight="false" outlineLevel="0" collapsed="false">
      <c r="A218" s="2" t="s">
        <v>237</v>
      </c>
      <c r="B218" s="0" t="n">
        <v>1278.218</v>
      </c>
      <c r="C218" s="0" t="n">
        <v>10.413</v>
      </c>
      <c r="D218" s="0" t="n">
        <f aca="false">B218/$G$2</f>
        <v>0.639109</v>
      </c>
    </row>
    <row r="219" customFormat="false" ht="12.8" hidden="false" customHeight="false" outlineLevel="0" collapsed="false">
      <c r="A219" s="2" t="s">
        <v>238</v>
      </c>
      <c r="B219" s="0" t="n">
        <v>1371.429</v>
      </c>
      <c r="C219" s="0" t="n">
        <v>10.844</v>
      </c>
      <c r="D219" s="0" t="n">
        <f aca="false">B219/$G$2</f>
        <v>0.6857145</v>
      </c>
    </row>
    <row r="220" customFormat="false" ht="12.8" hidden="false" customHeight="false" outlineLevel="0" collapsed="false">
      <c r="A220" s="2" t="s">
        <v>239</v>
      </c>
      <c r="B220" s="0" t="n">
        <v>1464.588</v>
      </c>
      <c r="C220" s="0" t="n">
        <v>11.321</v>
      </c>
      <c r="D220" s="0" t="n">
        <f aca="false">B220/$G$2</f>
        <v>0.732294</v>
      </c>
    </row>
    <row r="221" customFormat="false" ht="12.8" hidden="false" customHeight="false" outlineLevel="0" collapsed="false">
      <c r="A221" s="2" t="s">
        <v>240</v>
      </c>
      <c r="B221" s="0" t="n">
        <v>1538.704</v>
      </c>
      <c r="C221" s="0" t="n">
        <v>11.735</v>
      </c>
      <c r="D221" s="0" t="n">
        <f aca="false">B221/$G$2</f>
        <v>0.769352</v>
      </c>
    </row>
    <row r="222" customFormat="false" ht="12.8" hidden="false" customHeight="false" outlineLevel="0" collapsed="false">
      <c r="A222" s="2" t="s">
        <v>241</v>
      </c>
      <c r="B222" s="0" t="n">
        <v>1573.3</v>
      </c>
      <c r="C222" s="0" t="n">
        <v>11.941</v>
      </c>
      <c r="D222" s="0" t="n">
        <f aca="false">B222/$G$2</f>
        <v>0.78665</v>
      </c>
    </row>
    <row r="223" customFormat="false" ht="12.8" hidden="false" customHeight="false" outlineLevel="0" collapsed="false">
      <c r="A223" s="2" t="s">
        <v>242</v>
      </c>
      <c r="B223" s="0" t="n">
        <v>1570.959</v>
      </c>
      <c r="C223" s="0" t="n">
        <v>11.933</v>
      </c>
      <c r="D223" s="0" t="n">
        <f aca="false">B223/$G$2</f>
        <v>0.7854795</v>
      </c>
    </row>
    <row r="224" customFormat="false" ht="12.8" hidden="false" customHeight="false" outlineLevel="0" collapsed="false">
      <c r="A224" s="2" t="s">
        <v>243</v>
      </c>
      <c r="B224" s="0" t="n">
        <v>1552.335</v>
      </c>
      <c r="C224" s="0" t="n">
        <v>11.822</v>
      </c>
      <c r="D224" s="0" t="n">
        <f aca="false">B224/$G$2</f>
        <v>0.7761675</v>
      </c>
    </row>
    <row r="225" customFormat="false" ht="12.8" hidden="false" customHeight="false" outlineLevel="0" collapsed="false">
      <c r="A225" s="2" t="s">
        <v>244</v>
      </c>
      <c r="B225" s="0" t="n">
        <v>1530.832</v>
      </c>
      <c r="C225" s="0" t="n">
        <v>11.693</v>
      </c>
      <c r="D225" s="0" t="n">
        <f aca="false">B225/$G$2</f>
        <v>0.765416</v>
      </c>
    </row>
    <row r="226" customFormat="false" ht="12.8" hidden="false" customHeight="false" outlineLevel="0" collapsed="false">
      <c r="A226" s="2" t="s">
        <v>245</v>
      </c>
      <c r="B226" s="0" t="n">
        <v>1501.652</v>
      </c>
      <c r="C226" s="0" t="n">
        <v>11.523</v>
      </c>
      <c r="D226" s="0" t="n">
        <f aca="false">B226/$G$2</f>
        <v>0.750826</v>
      </c>
    </row>
    <row r="227" customFormat="false" ht="12.8" hidden="false" customHeight="false" outlineLevel="0" collapsed="false">
      <c r="A227" s="2" t="s">
        <v>246</v>
      </c>
      <c r="B227" s="0" t="n">
        <v>1462.429</v>
      </c>
      <c r="C227" s="0" t="n">
        <v>11.311</v>
      </c>
      <c r="D227" s="0" t="n">
        <f aca="false">B227/$G$2</f>
        <v>0.7312145</v>
      </c>
    </row>
    <row r="228" customFormat="false" ht="12.8" hidden="false" customHeight="false" outlineLevel="0" collapsed="false">
      <c r="A228" s="2" t="s">
        <v>247</v>
      </c>
      <c r="B228" s="0" t="n">
        <v>1476.538</v>
      </c>
      <c r="C228" s="0" t="n">
        <v>11.387</v>
      </c>
      <c r="D228" s="0" t="n">
        <f aca="false">B228/$G$2</f>
        <v>0.738269</v>
      </c>
    </row>
    <row r="229" customFormat="false" ht="12.8" hidden="false" customHeight="false" outlineLevel="0" collapsed="false">
      <c r="A229" s="2" t="s">
        <v>248</v>
      </c>
      <c r="B229" s="0" t="n">
        <v>1555.836</v>
      </c>
      <c r="C229" s="0" t="n">
        <v>11.843</v>
      </c>
      <c r="D229" s="0" t="n">
        <f aca="false">B229/$G$2</f>
        <v>0.777918</v>
      </c>
    </row>
    <row r="230" customFormat="false" ht="12.8" hidden="false" customHeight="false" outlineLevel="0" collapsed="false">
      <c r="A230" s="2" t="s">
        <v>249</v>
      </c>
      <c r="B230" s="0" t="n">
        <v>1642.366</v>
      </c>
      <c r="C230" s="0" t="n">
        <v>12.405</v>
      </c>
      <c r="D230" s="0" t="n">
        <f aca="false">B230/$G$2</f>
        <v>0.821183</v>
      </c>
    </row>
    <row r="231" customFormat="false" ht="12.8" hidden="false" customHeight="false" outlineLevel="0" collapsed="false">
      <c r="A231" s="2" t="s">
        <v>250</v>
      </c>
      <c r="B231" s="0" t="n">
        <v>1680.005</v>
      </c>
      <c r="C231" s="0" t="n">
        <v>12.688</v>
      </c>
      <c r="D231" s="0" t="n">
        <f aca="false">B231/$G$2</f>
        <v>0.8400025</v>
      </c>
    </row>
    <row r="232" customFormat="false" ht="12.8" hidden="false" customHeight="false" outlineLevel="0" collapsed="false">
      <c r="A232" s="2" t="s">
        <v>251</v>
      </c>
      <c r="B232" s="0" t="n">
        <v>1662.815</v>
      </c>
      <c r="C232" s="0" t="n">
        <v>12.559</v>
      </c>
      <c r="D232" s="0" t="n">
        <f aca="false">B232/$G$2</f>
        <v>0.8314075</v>
      </c>
    </row>
    <row r="233" customFormat="false" ht="12.8" hidden="false" customHeight="false" outlineLevel="0" collapsed="false">
      <c r="A233" s="2" t="s">
        <v>252</v>
      </c>
      <c r="B233" s="0" t="n">
        <v>1586.086</v>
      </c>
      <c r="C233" s="0" t="n">
        <v>12.026</v>
      </c>
      <c r="D233" s="0" t="n">
        <f aca="false">B233/$G$2</f>
        <v>0.793043</v>
      </c>
    </row>
    <row r="234" customFormat="false" ht="12.8" hidden="false" customHeight="false" outlineLevel="0" collapsed="false">
      <c r="A234" s="2" t="s">
        <v>253</v>
      </c>
      <c r="B234" s="0" t="n">
        <v>1475.461</v>
      </c>
      <c r="C234" s="0" t="n">
        <v>11.381</v>
      </c>
      <c r="D234" s="0" t="n">
        <f aca="false">B234/$G$2</f>
        <v>0.7377305</v>
      </c>
    </row>
    <row r="235" customFormat="false" ht="12.8" hidden="false" customHeight="false" outlineLevel="0" collapsed="false">
      <c r="A235" s="2" t="s">
        <v>254</v>
      </c>
      <c r="B235" s="0" t="n">
        <v>1373.689</v>
      </c>
      <c r="C235" s="0" t="n">
        <v>10.858</v>
      </c>
      <c r="D235" s="0" t="n">
        <f aca="false">B235/$G$2</f>
        <v>0.6868445</v>
      </c>
    </row>
    <row r="236" customFormat="false" ht="12.8" hidden="false" customHeight="false" outlineLevel="0" collapsed="false">
      <c r="A236" s="2" t="s">
        <v>255</v>
      </c>
      <c r="B236" s="0" t="n">
        <v>1301.119</v>
      </c>
      <c r="C236" s="0" t="n">
        <v>10.52</v>
      </c>
      <c r="D236" s="0" t="n">
        <f aca="false">B236/$G$2</f>
        <v>0.6505595</v>
      </c>
    </row>
    <row r="237" customFormat="false" ht="12.8" hidden="false" customHeight="false" outlineLevel="0" collapsed="false">
      <c r="A237" s="2" t="s">
        <v>256</v>
      </c>
      <c r="B237" s="0" t="n">
        <v>1240.535</v>
      </c>
      <c r="C237" s="0" t="n">
        <v>10.25</v>
      </c>
      <c r="D237" s="0" t="n">
        <f aca="false">B237/$G$2</f>
        <v>0.6202675</v>
      </c>
    </row>
    <row r="238" customFormat="false" ht="12.8" hidden="false" customHeight="false" outlineLevel="0" collapsed="false">
      <c r="A238" s="2" t="s">
        <v>257</v>
      </c>
      <c r="B238" s="0" t="n">
        <v>1183.581</v>
      </c>
      <c r="C238" s="0" t="n">
        <v>10.005</v>
      </c>
      <c r="D238" s="0" t="n">
        <f aca="false">B238/$G$2</f>
        <v>0.5917905</v>
      </c>
    </row>
    <row r="239" customFormat="false" ht="12.8" hidden="false" customHeight="false" outlineLevel="0" collapsed="false">
      <c r="A239" s="2" t="s">
        <v>258</v>
      </c>
      <c r="B239" s="0" t="n">
        <v>1195.755</v>
      </c>
      <c r="C239" s="0" t="n">
        <v>10.057</v>
      </c>
      <c r="D239" s="0" t="n">
        <f aca="false">B239/$G$2</f>
        <v>0.5978775</v>
      </c>
    </row>
    <row r="240" customFormat="false" ht="12.8" hidden="false" customHeight="false" outlineLevel="0" collapsed="false">
      <c r="A240" s="2" t="s">
        <v>259</v>
      </c>
      <c r="B240" s="0" t="n">
        <v>1252.982</v>
      </c>
      <c r="C240" s="0" t="n">
        <v>10.304</v>
      </c>
      <c r="D240" s="0" t="n">
        <f aca="false">B240/$G$2</f>
        <v>0.626491</v>
      </c>
    </row>
    <row r="241" customFormat="false" ht="12.8" hidden="false" customHeight="false" outlineLevel="0" collapsed="false">
      <c r="A241" s="2" t="s">
        <v>260</v>
      </c>
      <c r="B241" s="0" t="n">
        <v>1307.743</v>
      </c>
      <c r="C241" s="0" t="n">
        <v>10.55</v>
      </c>
      <c r="D241" s="0" t="n">
        <f aca="false">B241/$G$2</f>
        <v>0.6538715</v>
      </c>
    </row>
    <row r="242" customFormat="false" ht="12.8" hidden="false" customHeight="false" outlineLevel="0" collapsed="false">
      <c r="A242" s="2" t="s">
        <v>261</v>
      </c>
      <c r="B242" s="0" t="n">
        <v>1334.517</v>
      </c>
      <c r="C242" s="0" t="n">
        <v>10.674</v>
      </c>
      <c r="D242" s="0" t="n">
        <f aca="false">B242/$G$2</f>
        <v>0.6672585</v>
      </c>
    </row>
    <row r="243" customFormat="false" ht="12.8" hidden="false" customHeight="false" outlineLevel="0" collapsed="false">
      <c r="A243" s="2" t="s">
        <v>262</v>
      </c>
      <c r="B243" s="0" t="n">
        <v>1359.756</v>
      </c>
      <c r="C243" s="0" t="n">
        <v>10.793</v>
      </c>
      <c r="D243" s="0" t="n">
        <f aca="false">B243/$G$2</f>
        <v>0.679878</v>
      </c>
    </row>
    <row r="244" customFormat="false" ht="12.8" hidden="false" customHeight="false" outlineLevel="0" collapsed="false">
      <c r="A244" s="2" t="s">
        <v>263</v>
      </c>
      <c r="B244" s="0" t="n">
        <v>1391.467</v>
      </c>
      <c r="C244" s="0" t="n">
        <v>10.947</v>
      </c>
      <c r="D244" s="0" t="n">
        <f aca="false">B244/$G$2</f>
        <v>0.6957335</v>
      </c>
    </row>
    <row r="245" customFormat="false" ht="12.8" hidden="false" customHeight="false" outlineLevel="0" collapsed="false">
      <c r="A245" s="2" t="s">
        <v>264</v>
      </c>
      <c r="B245" s="0" t="n">
        <v>1420.058</v>
      </c>
      <c r="C245" s="0" t="n">
        <v>11.089</v>
      </c>
      <c r="D245" s="0" t="n">
        <f aca="false">B245/$G$2</f>
        <v>0.710029</v>
      </c>
    </row>
    <row r="246" customFormat="false" ht="12.8" hidden="false" customHeight="false" outlineLevel="0" collapsed="false">
      <c r="A246" s="2" t="s">
        <v>265</v>
      </c>
      <c r="B246" s="0" t="n">
        <v>1435.924</v>
      </c>
      <c r="C246" s="0" t="n">
        <v>11.171</v>
      </c>
      <c r="D246" s="0" t="n">
        <f aca="false">B246/$G$2</f>
        <v>0.717962</v>
      </c>
    </row>
    <row r="247" customFormat="false" ht="12.8" hidden="false" customHeight="false" outlineLevel="0" collapsed="false">
      <c r="A247" s="2" t="s">
        <v>266</v>
      </c>
      <c r="B247" s="0" t="n">
        <v>1486.247</v>
      </c>
      <c r="C247" s="0" t="n">
        <v>11.44</v>
      </c>
      <c r="D247" s="0" t="n">
        <f aca="false">B247/$G$2</f>
        <v>0.7431235</v>
      </c>
    </row>
    <row r="248" customFormat="false" ht="12.8" hidden="false" customHeight="false" outlineLevel="0" collapsed="false">
      <c r="A248" s="2" t="s">
        <v>267</v>
      </c>
      <c r="B248" s="0" t="n">
        <v>1523.035</v>
      </c>
      <c r="C248" s="0" t="n">
        <v>11.644</v>
      </c>
      <c r="D248" s="0" t="n">
        <f aca="false">B248/$G$2</f>
        <v>0.7615175</v>
      </c>
    </row>
    <row r="249" customFormat="false" ht="12.8" hidden="false" customHeight="false" outlineLevel="0" collapsed="false">
      <c r="A249" s="2" t="s">
        <v>268</v>
      </c>
      <c r="B249" s="0" t="n">
        <v>1500.709</v>
      </c>
      <c r="C249" s="0" t="n">
        <v>11.516</v>
      </c>
      <c r="D249" s="0" t="n">
        <f aca="false">B249/$G$2</f>
        <v>0.7503545</v>
      </c>
    </row>
    <row r="250" customFormat="false" ht="12.8" hidden="false" customHeight="false" outlineLevel="0" collapsed="false">
      <c r="A250" s="2" t="s">
        <v>269</v>
      </c>
      <c r="B250" s="0" t="n">
        <v>1472.778</v>
      </c>
      <c r="C250" s="0" t="n">
        <v>11.366</v>
      </c>
      <c r="D250" s="0" t="n">
        <f aca="false">B250/$G$2</f>
        <v>0.736389</v>
      </c>
    </row>
    <row r="251" customFormat="false" ht="12.8" hidden="false" customHeight="false" outlineLevel="0" collapsed="false">
      <c r="A251" s="2" t="s">
        <v>270</v>
      </c>
      <c r="B251" s="0" t="n">
        <v>1497.143</v>
      </c>
      <c r="C251" s="0" t="n">
        <v>11.496</v>
      </c>
      <c r="D251" s="0" t="n">
        <f aca="false">B251/$G$2</f>
        <v>0.7485715</v>
      </c>
    </row>
    <row r="252" customFormat="false" ht="12.8" hidden="false" customHeight="false" outlineLevel="0" collapsed="false">
      <c r="A252" s="2" t="s">
        <v>271</v>
      </c>
      <c r="B252" s="0" t="n">
        <v>1528.577</v>
      </c>
      <c r="C252" s="0" t="n">
        <v>11.679</v>
      </c>
      <c r="D252" s="0" t="n">
        <f aca="false">B252/$G$2</f>
        <v>0.7642885</v>
      </c>
    </row>
    <row r="253" customFormat="false" ht="12.8" hidden="false" customHeight="false" outlineLevel="0" collapsed="false">
      <c r="A253" s="2" t="s">
        <v>272</v>
      </c>
      <c r="B253" s="0" t="n">
        <v>1550.447</v>
      </c>
      <c r="C253" s="0" t="n">
        <v>11.81</v>
      </c>
      <c r="D253" s="0" t="n">
        <f aca="false">B253/$G$2</f>
        <v>0.7752235</v>
      </c>
    </row>
    <row r="254" customFormat="false" ht="12.8" hidden="false" customHeight="false" outlineLevel="0" collapsed="false">
      <c r="A254" s="2" t="s">
        <v>273</v>
      </c>
      <c r="B254" s="0" t="n">
        <v>1587.405</v>
      </c>
      <c r="C254" s="0" t="n">
        <v>12.038</v>
      </c>
      <c r="D254" s="0" t="n">
        <f aca="false">B254/$G$2</f>
        <v>0.7937025</v>
      </c>
    </row>
    <row r="255" customFormat="false" ht="12.8" hidden="false" customHeight="false" outlineLevel="0" collapsed="false">
      <c r="A255" s="2" t="s">
        <v>274</v>
      </c>
      <c r="B255" s="0" t="n">
        <v>1654.865</v>
      </c>
      <c r="C255" s="0" t="n">
        <v>12.497</v>
      </c>
      <c r="D255" s="0" t="n">
        <f aca="false">B255/$G$2</f>
        <v>0.8274325</v>
      </c>
    </row>
    <row r="256" customFormat="false" ht="12.8" hidden="false" customHeight="false" outlineLevel="0" collapsed="false">
      <c r="A256" s="2" t="s">
        <v>275</v>
      </c>
      <c r="B256" s="0" t="n">
        <v>1681.629</v>
      </c>
      <c r="C256" s="0" t="n">
        <v>12.701</v>
      </c>
      <c r="D256" s="0" t="n">
        <f aca="false">B256/$G$2</f>
        <v>0.8408145</v>
      </c>
    </row>
    <row r="257" customFormat="false" ht="12.8" hidden="false" customHeight="false" outlineLevel="0" collapsed="false">
      <c r="A257" s="2" t="s">
        <v>276</v>
      </c>
      <c r="B257" s="0" t="n">
        <v>1662.018</v>
      </c>
      <c r="C257" s="0" t="n">
        <v>12.553</v>
      </c>
      <c r="D257" s="0" t="n">
        <f aca="false">B257/$G$2</f>
        <v>0.831009</v>
      </c>
    </row>
    <row r="258" customFormat="false" ht="12.8" hidden="false" customHeight="false" outlineLevel="0" collapsed="false">
      <c r="A258" s="2" t="s">
        <v>277</v>
      </c>
      <c r="B258" s="0" t="n">
        <v>1635.196</v>
      </c>
      <c r="C258" s="0" t="n">
        <v>12.36</v>
      </c>
      <c r="D258" s="0" t="n">
        <f aca="false">B258/$G$2</f>
        <v>0.817598</v>
      </c>
    </row>
    <row r="259" customFormat="false" ht="12.8" hidden="false" customHeight="false" outlineLevel="0" collapsed="false">
      <c r="A259" s="2" t="s">
        <v>278</v>
      </c>
      <c r="B259" s="0" t="n">
        <v>1587.377</v>
      </c>
      <c r="C259" s="0" t="n">
        <v>12.04</v>
      </c>
      <c r="D259" s="0" t="n">
        <f aca="false">B259/$G$2</f>
        <v>0.7936885</v>
      </c>
    </row>
    <row r="260" customFormat="false" ht="12.8" hidden="false" customHeight="false" outlineLevel="0" collapsed="false">
      <c r="A260" s="2" t="s">
        <v>279</v>
      </c>
      <c r="B260" s="0" t="n">
        <v>1539.187</v>
      </c>
      <c r="C260" s="0" t="n">
        <v>11.736</v>
      </c>
      <c r="D260" s="0" t="n">
        <f aca="false">B260/$G$2</f>
        <v>0.7695935</v>
      </c>
    </row>
    <row r="261" customFormat="false" ht="12.8" hidden="false" customHeight="false" outlineLevel="0" collapsed="false">
      <c r="A261" s="2" t="s">
        <v>280</v>
      </c>
      <c r="B261" s="0" t="n">
        <v>1509.571</v>
      </c>
      <c r="C261" s="0" t="n">
        <v>11.57</v>
      </c>
      <c r="D261" s="0" t="n">
        <f aca="false">B261/$G$2</f>
        <v>0.7547855</v>
      </c>
    </row>
    <row r="262" customFormat="false" ht="12.8" hidden="false" customHeight="false" outlineLevel="0" collapsed="false">
      <c r="A262" s="2" t="s">
        <v>281</v>
      </c>
      <c r="B262" s="0" t="n">
        <v>1504.273</v>
      </c>
      <c r="C262" s="0" t="n">
        <v>11.535</v>
      </c>
      <c r="D262" s="0" t="n">
        <f aca="false">B262/$G$2</f>
        <v>0.7521365</v>
      </c>
    </row>
    <row r="263" customFormat="false" ht="12.8" hidden="false" customHeight="false" outlineLevel="0" collapsed="false">
      <c r="A263" s="2" t="s">
        <v>282</v>
      </c>
      <c r="B263" s="0" t="n">
        <v>1547.167</v>
      </c>
      <c r="C263" s="0" t="n">
        <v>11.786</v>
      </c>
      <c r="D263" s="0" t="n">
        <f aca="false">B263/$G$2</f>
        <v>0.7735835</v>
      </c>
    </row>
    <row r="264" customFormat="false" ht="12.8" hidden="false" customHeight="false" outlineLevel="0" collapsed="false">
      <c r="A264" s="2" t="s">
        <v>283</v>
      </c>
      <c r="B264" s="0" t="n">
        <v>1597.036</v>
      </c>
      <c r="C264" s="0" t="n">
        <v>12.102</v>
      </c>
      <c r="D264" s="0" t="n">
        <f aca="false">B264/$G$2</f>
        <v>0.798518</v>
      </c>
    </row>
    <row r="265" customFormat="false" ht="12.8" hidden="false" customHeight="false" outlineLevel="0" collapsed="false">
      <c r="A265" s="2" t="s">
        <v>284</v>
      </c>
      <c r="B265" s="0" t="n">
        <v>1637.789</v>
      </c>
      <c r="C265" s="0" t="n">
        <v>12.369</v>
      </c>
      <c r="D265" s="0" t="n">
        <f aca="false">B265/$G$2</f>
        <v>0.8188945</v>
      </c>
    </row>
    <row r="266" customFormat="false" ht="12.8" hidden="false" customHeight="false" outlineLevel="0" collapsed="false">
      <c r="A266" s="2" t="s">
        <v>285</v>
      </c>
      <c r="B266" s="0" t="n">
        <v>1660.057</v>
      </c>
      <c r="C266" s="0" t="n">
        <v>12.538</v>
      </c>
      <c r="D266" s="0" t="n">
        <f aca="false">B266/$G$2</f>
        <v>0.8300285</v>
      </c>
    </row>
    <row r="267" customFormat="false" ht="12.8" hidden="false" customHeight="false" outlineLevel="0" collapsed="false">
      <c r="A267" s="2" t="s">
        <v>286</v>
      </c>
      <c r="B267" s="0" t="n">
        <v>1676.382</v>
      </c>
      <c r="C267" s="0" t="n">
        <v>12.66</v>
      </c>
      <c r="D267" s="0" t="n">
        <f aca="false">B267/$G$2</f>
        <v>0.838191</v>
      </c>
    </row>
    <row r="268" customFormat="false" ht="12.8" hidden="false" customHeight="false" outlineLevel="0" collapsed="false">
      <c r="A268" s="2" t="s">
        <v>287</v>
      </c>
      <c r="B268" s="0" t="n">
        <v>1667.098</v>
      </c>
      <c r="C268" s="0" t="n">
        <v>12.59</v>
      </c>
      <c r="D268" s="0" t="n">
        <f aca="false">B268/$G$2</f>
        <v>0.833549</v>
      </c>
    </row>
    <row r="269" customFormat="false" ht="12.8" hidden="false" customHeight="false" outlineLevel="0" collapsed="false">
      <c r="A269" s="2" t="s">
        <v>288</v>
      </c>
      <c r="B269" s="0" t="n">
        <v>1638.137</v>
      </c>
      <c r="C269" s="0" t="n">
        <v>12.373</v>
      </c>
      <c r="D269" s="0" t="n">
        <f aca="false">B269/$G$2</f>
        <v>0.8190685</v>
      </c>
    </row>
    <row r="270" customFormat="false" ht="12.8" hidden="false" customHeight="false" outlineLevel="0" collapsed="false">
      <c r="A270" s="2" t="s">
        <v>289</v>
      </c>
      <c r="B270" s="0" t="n">
        <v>1605.371</v>
      </c>
      <c r="C270" s="0" t="n">
        <v>12.148</v>
      </c>
      <c r="D270" s="0" t="n">
        <f aca="false">B270/$G$2</f>
        <v>0.8026855</v>
      </c>
    </row>
    <row r="271" customFormat="false" ht="12.8" hidden="false" customHeight="false" outlineLevel="0" collapsed="false">
      <c r="A271" s="2" t="s">
        <v>290</v>
      </c>
      <c r="B271" s="0" t="n">
        <v>1568.056</v>
      </c>
      <c r="C271" s="0" t="n">
        <v>11.914</v>
      </c>
      <c r="D271" s="0" t="n">
        <f aca="false">B271/$G$2</f>
        <v>0.784028</v>
      </c>
    </row>
    <row r="272" customFormat="false" ht="12.8" hidden="false" customHeight="false" outlineLevel="0" collapsed="false">
      <c r="A272" s="2" t="s">
        <v>291</v>
      </c>
      <c r="B272" s="0" t="n">
        <v>1542.777</v>
      </c>
      <c r="C272" s="0" t="n">
        <v>11.757</v>
      </c>
      <c r="D272" s="0" t="n">
        <f aca="false">B272/$G$2</f>
        <v>0.7713885</v>
      </c>
    </row>
    <row r="273" customFormat="false" ht="12.8" hidden="false" customHeight="false" outlineLevel="0" collapsed="false">
      <c r="A273" s="2" t="s">
        <v>292</v>
      </c>
      <c r="B273" s="0" t="n">
        <v>1517.463</v>
      </c>
      <c r="C273" s="0" t="n">
        <v>11.616</v>
      </c>
      <c r="D273" s="0" t="n">
        <f aca="false">B273/$G$2</f>
        <v>0.7587315</v>
      </c>
    </row>
    <row r="274" customFormat="false" ht="12.8" hidden="false" customHeight="false" outlineLevel="0" collapsed="false">
      <c r="A274" s="2" t="s">
        <v>293</v>
      </c>
      <c r="B274" s="0" t="n">
        <v>1491.904</v>
      </c>
      <c r="C274" s="0" t="n">
        <v>11.471</v>
      </c>
      <c r="D274" s="0" t="n">
        <f aca="false">B274/$G$2</f>
        <v>0.745952</v>
      </c>
    </row>
    <row r="275" customFormat="false" ht="12.8" hidden="false" customHeight="false" outlineLevel="0" collapsed="false">
      <c r="A275" s="2" t="s">
        <v>294</v>
      </c>
      <c r="B275" s="0" t="n">
        <v>1504.83</v>
      </c>
      <c r="C275" s="0" t="n">
        <v>11.544</v>
      </c>
      <c r="D275" s="0" t="n">
        <f aca="false">B275/$G$2</f>
        <v>0.752415</v>
      </c>
    </row>
    <row r="276" customFormat="false" ht="12.8" hidden="false" customHeight="false" outlineLevel="0" collapsed="false">
      <c r="A276" s="2" t="s">
        <v>295</v>
      </c>
      <c r="B276" s="0" t="n">
        <v>1519.67</v>
      </c>
      <c r="C276" s="0" t="n">
        <v>11.628</v>
      </c>
      <c r="D276" s="0" t="n">
        <f aca="false">B276/$G$2</f>
        <v>0.759835</v>
      </c>
    </row>
    <row r="277" customFormat="false" ht="12.8" hidden="false" customHeight="false" outlineLevel="0" collapsed="false">
      <c r="A277" s="2" t="s">
        <v>296</v>
      </c>
      <c r="B277" s="0" t="n">
        <v>1517.751</v>
      </c>
      <c r="C277" s="0" t="n">
        <v>11.617</v>
      </c>
      <c r="D277" s="0" t="n">
        <f aca="false">B277/$G$2</f>
        <v>0.7588755</v>
      </c>
    </row>
    <row r="278" customFormat="false" ht="12.8" hidden="false" customHeight="false" outlineLevel="0" collapsed="false">
      <c r="A278" s="2" t="s">
        <v>297</v>
      </c>
      <c r="B278" s="0" t="n">
        <v>1532.968</v>
      </c>
      <c r="C278" s="0" t="n">
        <v>11.706</v>
      </c>
      <c r="D278" s="0" t="n">
        <f aca="false">B278/$G$2</f>
        <v>0.766484</v>
      </c>
    </row>
    <row r="279" customFormat="false" ht="12.8" hidden="false" customHeight="false" outlineLevel="0" collapsed="false">
      <c r="A279" s="2" t="s">
        <v>298</v>
      </c>
      <c r="B279" s="0" t="n">
        <v>1546.654</v>
      </c>
      <c r="C279" s="0" t="n">
        <v>11.778</v>
      </c>
      <c r="D279" s="0" t="n">
        <f aca="false">B279/$G$2</f>
        <v>0.773327</v>
      </c>
    </row>
    <row r="280" customFormat="false" ht="12.8" hidden="false" customHeight="false" outlineLevel="0" collapsed="false">
      <c r="A280" s="2" t="s">
        <v>299</v>
      </c>
      <c r="B280" s="0" t="n">
        <v>1528.603</v>
      </c>
      <c r="C280" s="0" t="n">
        <v>11.677</v>
      </c>
      <c r="D280" s="0" t="n">
        <f aca="false">B280/$G$2</f>
        <v>0.7643015</v>
      </c>
    </row>
    <row r="281" customFormat="false" ht="12.8" hidden="false" customHeight="false" outlineLevel="0" collapsed="false">
      <c r="A281" s="2" t="s">
        <v>300</v>
      </c>
      <c r="B281" s="0" t="n">
        <v>1468.971</v>
      </c>
      <c r="C281" s="0" t="n">
        <v>11.343</v>
      </c>
      <c r="D281" s="0" t="n">
        <f aca="false">B281/$G$2</f>
        <v>0.7344855</v>
      </c>
    </row>
    <row r="282" customFormat="false" ht="12.8" hidden="false" customHeight="false" outlineLevel="0" collapsed="false">
      <c r="A282" s="2" t="s">
        <v>301</v>
      </c>
      <c r="B282" s="0" t="n">
        <v>1375.542</v>
      </c>
      <c r="C282" s="0" t="n">
        <v>10.864</v>
      </c>
      <c r="D282" s="0" t="n">
        <f aca="false">B282/$G$2</f>
        <v>0.687771</v>
      </c>
    </row>
    <row r="283" customFormat="false" ht="12.8" hidden="false" customHeight="false" outlineLevel="0" collapsed="false">
      <c r="A283" s="2" t="s">
        <v>302</v>
      </c>
      <c r="B283" s="0" t="n">
        <v>1271.073</v>
      </c>
      <c r="C283" s="0" t="n">
        <v>10.384</v>
      </c>
      <c r="D283" s="0" t="n">
        <f aca="false">B283/$G$2</f>
        <v>0.6355365</v>
      </c>
    </row>
    <row r="284" customFormat="false" ht="12.8" hidden="false" customHeight="false" outlineLevel="0" collapsed="false">
      <c r="A284" s="2" t="s">
        <v>303</v>
      </c>
      <c r="B284" s="0" t="n">
        <v>1201.203</v>
      </c>
      <c r="C284" s="0" t="n">
        <v>10.075</v>
      </c>
      <c r="D284" s="0" t="n">
        <f aca="false">B284/$G$2</f>
        <v>0.6006015</v>
      </c>
    </row>
    <row r="285" customFormat="false" ht="12.8" hidden="false" customHeight="false" outlineLevel="0" collapsed="false">
      <c r="A285" s="2" t="s">
        <v>304</v>
      </c>
      <c r="B285" s="0" t="n">
        <v>1191.593</v>
      </c>
      <c r="C285" s="0" t="n">
        <v>10.039</v>
      </c>
      <c r="D285" s="0" t="n">
        <f aca="false">B285/$G$2</f>
        <v>0.5957965</v>
      </c>
    </row>
    <row r="286" customFormat="false" ht="12.8" hidden="false" customHeight="false" outlineLevel="0" collapsed="false">
      <c r="A286" s="2" t="s">
        <v>305</v>
      </c>
      <c r="B286" s="0" t="n">
        <v>1224.524</v>
      </c>
      <c r="C286" s="0" t="n">
        <v>10.174</v>
      </c>
      <c r="D286" s="0" t="n">
        <f aca="false">B286/$G$2</f>
        <v>0.612262</v>
      </c>
    </row>
    <row r="287" customFormat="false" ht="12.8" hidden="false" customHeight="false" outlineLevel="0" collapsed="false">
      <c r="A287" s="2" t="s">
        <v>306</v>
      </c>
      <c r="B287" s="0" t="n">
        <v>1325.196</v>
      </c>
      <c r="C287" s="0" t="n">
        <v>10.622</v>
      </c>
      <c r="D287" s="0" t="n">
        <f aca="false">B287/$G$2</f>
        <v>0.662598</v>
      </c>
    </row>
    <row r="288" customFormat="false" ht="12.8" hidden="false" customHeight="false" outlineLevel="0" collapsed="false">
      <c r="A288" s="2" t="s">
        <v>307</v>
      </c>
      <c r="B288" s="0" t="n">
        <v>1446.165</v>
      </c>
      <c r="C288" s="0" t="n">
        <v>11.225</v>
      </c>
      <c r="D288" s="0" t="n">
        <f aca="false">B288/$G$2</f>
        <v>0.7230825</v>
      </c>
    </row>
    <row r="289" customFormat="false" ht="12.8" hidden="false" customHeight="false" outlineLevel="0" collapsed="false">
      <c r="A289" s="2" t="s">
        <v>308</v>
      </c>
      <c r="B289" s="0" t="n">
        <v>1528.604</v>
      </c>
      <c r="C289" s="0" t="n">
        <v>11.677</v>
      </c>
      <c r="D289" s="0" t="n">
        <f aca="false">B289/$G$2</f>
        <v>0.764302</v>
      </c>
    </row>
    <row r="290" customFormat="false" ht="12.8" hidden="false" customHeight="false" outlineLevel="0" collapsed="false">
      <c r="A290" s="2" t="s">
        <v>309</v>
      </c>
      <c r="B290" s="0" t="n">
        <v>1566.759</v>
      </c>
      <c r="C290" s="0" t="n">
        <v>11.91</v>
      </c>
      <c r="D290" s="0" t="n">
        <f aca="false">B290/$G$2</f>
        <v>0.7833795</v>
      </c>
    </row>
    <row r="291" customFormat="false" ht="12.8" hidden="false" customHeight="false" outlineLevel="0" collapsed="false">
      <c r="A291" s="2" t="s">
        <v>310</v>
      </c>
      <c r="B291" s="0" t="n">
        <v>1576.273</v>
      </c>
      <c r="C291" s="0" t="n">
        <v>11.969</v>
      </c>
      <c r="D291" s="0" t="n">
        <f aca="false">B291/$G$2</f>
        <v>0.7881365</v>
      </c>
    </row>
    <row r="292" customFormat="false" ht="12.8" hidden="false" customHeight="false" outlineLevel="0" collapsed="false">
      <c r="A292" s="2" t="s">
        <v>311</v>
      </c>
      <c r="B292" s="0" t="n">
        <v>1573.307</v>
      </c>
      <c r="C292" s="0" t="n">
        <v>11.941</v>
      </c>
      <c r="D292" s="0" t="n">
        <f aca="false">B292/$G$2</f>
        <v>0.7866535</v>
      </c>
    </row>
    <row r="293" customFormat="false" ht="12.8" hidden="false" customHeight="false" outlineLevel="0" collapsed="false">
      <c r="A293" s="2" t="s">
        <v>312</v>
      </c>
      <c r="B293" s="0" t="n">
        <v>1548.189</v>
      </c>
      <c r="C293" s="0" t="n">
        <v>11.797</v>
      </c>
      <c r="D293" s="0" t="n">
        <f aca="false">B293/$G$2</f>
        <v>0.7740945</v>
      </c>
    </row>
    <row r="294" customFormat="false" ht="12.8" hidden="false" customHeight="false" outlineLevel="0" collapsed="false">
      <c r="A294" s="2" t="s">
        <v>313</v>
      </c>
      <c r="B294" s="0" t="n">
        <v>1526.249</v>
      </c>
      <c r="C294" s="0" t="n">
        <v>11.663</v>
      </c>
      <c r="D294" s="0" t="n">
        <f aca="false">B294/$G$2</f>
        <v>0.7631245</v>
      </c>
    </row>
    <row r="295" customFormat="false" ht="12.8" hidden="false" customHeight="false" outlineLevel="0" collapsed="false">
      <c r="A295" s="2" t="s">
        <v>314</v>
      </c>
      <c r="B295" s="0" t="n">
        <v>1505.752</v>
      </c>
      <c r="C295" s="0" t="n">
        <v>11.549</v>
      </c>
      <c r="D295" s="0" t="n">
        <f aca="false">B295/$G$2</f>
        <v>0.752876</v>
      </c>
    </row>
    <row r="296" customFormat="false" ht="12.8" hidden="false" customHeight="false" outlineLevel="0" collapsed="false">
      <c r="A296" s="2" t="s">
        <v>315</v>
      </c>
      <c r="B296" s="0" t="n">
        <v>1486.3</v>
      </c>
      <c r="C296" s="0" t="n">
        <v>11.44</v>
      </c>
      <c r="D296" s="0" t="n">
        <f aca="false">B296/$G$2</f>
        <v>0.74315</v>
      </c>
    </row>
    <row r="297" customFormat="false" ht="12.8" hidden="false" customHeight="false" outlineLevel="0" collapsed="false">
      <c r="A297" s="2" t="s">
        <v>316</v>
      </c>
      <c r="B297" s="0" t="n">
        <v>1469.04</v>
      </c>
      <c r="C297" s="0" t="n">
        <v>11.343</v>
      </c>
      <c r="D297" s="0" t="n">
        <f aca="false">B297/$G$2</f>
        <v>0.73452</v>
      </c>
    </row>
    <row r="298" customFormat="false" ht="12.8" hidden="false" customHeight="false" outlineLevel="0" collapsed="false">
      <c r="A298" s="2" t="s">
        <v>317</v>
      </c>
      <c r="B298" s="0" t="n">
        <v>1467.988</v>
      </c>
      <c r="C298" s="0" t="n">
        <v>11.333</v>
      </c>
      <c r="D298" s="0" t="n">
        <f aca="false">B298/$G$2</f>
        <v>0.733994</v>
      </c>
    </row>
    <row r="299" customFormat="false" ht="12.8" hidden="false" customHeight="false" outlineLevel="0" collapsed="false">
      <c r="A299" s="2" t="s">
        <v>318</v>
      </c>
      <c r="B299" s="0" t="n">
        <v>1477.821</v>
      </c>
      <c r="C299" s="0" t="n">
        <v>11.392</v>
      </c>
      <c r="D299" s="0" t="n">
        <f aca="false">B299/$G$2</f>
        <v>0.7389105</v>
      </c>
    </row>
    <row r="300" customFormat="false" ht="12.8" hidden="false" customHeight="false" outlineLevel="0" collapsed="false">
      <c r="A300" s="2" t="s">
        <v>319</v>
      </c>
      <c r="B300" s="0" t="n">
        <v>1502.529</v>
      </c>
      <c r="C300" s="0" t="n">
        <v>11.525</v>
      </c>
      <c r="D300" s="0" t="n">
        <f aca="false">B300/$G$2</f>
        <v>0.7512645</v>
      </c>
    </row>
    <row r="301" customFormat="false" ht="12.8" hidden="false" customHeight="false" outlineLevel="0" collapsed="false">
      <c r="A301" s="2" t="s">
        <v>320</v>
      </c>
      <c r="B301" s="0" t="n">
        <v>1505.894</v>
      </c>
      <c r="C301" s="0" t="n">
        <v>11.55</v>
      </c>
      <c r="D301" s="0" t="n">
        <f aca="false">B301/$G$2</f>
        <v>0.752947</v>
      </c>
    </row>
    <row r="302" customFormat="false" ht="12.8" hidden="false" customHeight="false" outlineLevel="0" collapsed="false">
      <c r="A302" s="2" t="s">
        <v>321</v>
      </c>
      <c r="B302" s="0" t="n">
        <v>1508.954</v>
      </c>
      <c r="C302" s="0" t="n">
        <v>11.567</v>
      </c>
      <c r="D302" s="0" t="n">
        <f aca="false">B302/$G$2</f>
        <v>0.754477</v>
      </c>
    </row>
    <row r="303" customFormat="false" ht="12.8" hidden="false" customHeight="false" outlineLevel="0" collapsed="false">
      <c r="A303" s="2" t="s">
        <v>322</v>
      </c>
      <c r="B303" s="0" t="n">
        <v>1513.425</v>
      </c>
      <c r="C303" s="0" t="n">
        <v>11.591</v>
      </c>
      <c r="D303" s="0" t="n">
        <f aca="false">B303/$G$2</f>
        <v>0.7567125</v>
      </c>
    </row>
    <row r="304" customFormat="false" ht="12.8" hidden="false" customHeight="false" outlineLevel="0" collapsed="false">
      <c r="A304" s="2" t="s">
        <v>323</v>
      </c>
      <c r="B304" s="0" t="n">
        <v>1467.975</v>
      </c>
      <c r="C304" s="0" t="n">
        <v>11.334</v>
      </c>
      <c r="D304" s="0" t="n">
        <f aca="false">B304/$G$2</f>
        <v>0.7339875</v>
      </c>
    </row>
    <row r="305" customFormat="false" ht="12.8" hidden="false" customHeight="false" outlineLevel="0" collapsed="false">
      <c r="A305" s="2" t="s">
        <v>324</v>
      </c>
      <c r="B305" s="0" t="n">
        <v>1383.454</v>
      </c>
      <c r="C305" s="0" t="n">
        <v>10.897</v>
      </c>
      <c r="D305" s="0" t="n">
        <f aca="false">B305/$G$2</f>
        <v>0.691727</v>
      </c>
    </row>
    <row r="306" customFormat="false" ht="12.8" hidden="false" customHeight="false" outlineLevel="0" collapsed="false">
      <c r="A306" s="2" t="s">
        <v>325</v>
      </c>
      <c r="B306" s="0" t="n">
        <v>1285.218</v>
      </c>
      <c r="C306" s="0" t="n">
        <v>10.439</v>
      </c>
      <c r="D306" s="0" t="n">
        <f aca="false">B306/$G$2</f>
        <v>0.642609</v>
      </c>
    </row>
    <row r="307" customFormat="false" ht="12.8" hidden="false" customHeight="false" outlineLevel="0" collapsed="false">
      <c r="A307" s="2" t="s">
        <v>326</v>
      </c>
      <c r="B307" s="0" t="n">
        <v>1196.386</v>
      </c>
      <c r="C307" s="0" t="n">
        <v>10.059</v>
      </c>
      <c r="D307" s="0" t="n">
        <f aca="false">B307/$G$2</f>
        <v>0.598193</v>
      </c>
    </row>
    <row r="308" customFormat="false" ht="12.8" hidden="false" customHeight="false" outlineLevel="0" collapsed="false">
      <c r="A308" s="2" t="s">
        <v>327</v>
      </c>
      <c r="B308" s="0" t="n">
        <v>1177.215</v>
      </c>
      <c r="C308" s="0" t="n">
        <v>9.978</v>
      </c>
      <c r="D308" s="0" t="n">
        <f aca="false">B308/$G$2</f>
        <v>0.5886075</v>
      </c>
    </row>
    <row r="309" customFormat="false" ht="12.8" hidden="false" customHeight="false" outlineLevel="0" collapsed="false">
      <c r="A309" s="2" t="s">
        <v>328</v>
      </c>
      <c r="B309" s="0" t="n">
        <v>1203.255</v>
      </c>
      <c r="C309" s="0" t="n">
        <v>10.079</v>
      </c>
      <c r="D309" s="0" t="n">
        <f aca="false">B309/$G$2</f>
        <v>0.6016275</v>
      </c>
    </row>
    <row r="310" customFormat="false" ht="12.8" hidden="false" customHeight="false" outlineLevel="0" collapsed="false">
      <c r="A310" s="2" t="s">
        <v>329</v>
      </c>
      <c r="B310" s="0" t="n">
        <v>1222.576</v>
      </c>
      <c r="C310" s="0" t="n">
        <v>10.166</v>
      </c>
      <c r="D310" s="0" t="n">
        <f aca="false">B310/$G$2</f>
        <v>0.611288</v>
      </c>
    </row>
    <row r="311" customFormat="false" ht="12.8" hidden="false" customHeight="false" outlineLevel="0" collapsed="false">
      <c r="A311" s="2" t="s">
        <v>330</v>
      </c>
      <c r="B311" s="0" t="n">
        <v>1258.298</v>
      </c>
      <c r="C311" s="0" t="n">
        <v>10.324</v>
      </c>
      <c r="D311" s="0" t="n">
        <f aca="false">B311/$G$2</f>
        <v>0.629149</v>
      </c>
    </row>
    <row r="312" customFormat="false" ht="12.8" hidden="false" customHeight="false" outlineLevel="0" collapsed="false">
      <c r="A312" s="2" t="s">
        <v>331</v>
      </c>
      <c r="B312" s="0" t="n">
        <v>1307.895</v>
      </c>
      <c r="C312" s="0" t="n">
        <v>10.551</v>
      </c>
      <c r="D312" s="0" t="n">
        <f aca="false">B312/$G$2</f>
        <v>0.6539475</v>
      </c>
    </row>
    <row r="313" customFormat="false" ht="12.8" hidden="false" customHeight="false" outlineLevel="0" collapsed="false">
      <c r="A313" s="2" t="s">
        <v>332</v>
      </c>
      <c r="B313" s="0" t="n">
        <v>1343.349</v>
      </c>
      <c r="C313" s="0" t="n">
        <v>10.715</v>
      </c>
      <c r="D313" s="0" t="n">
        <f aca="false">B313/$G$2</f>
        <v>0.6716745</v>
      </c>
    </row>
    <row r="314" customFormat="false" ht="12.8" hidden="false" customHeight="false" outlineLevel="0" collapsed="false">
      <c r="A314" s="2" t="s">
        <v>333</v>
      </c>
      <c r="B314" s="0" t="n">
        <v>1367.195</v>
      </c>
      <c r="C314" s="0" t="n">
        <v>10.824</v>
      </c>
      <c r="D314" s="0" t="n">
        <f aca="false">B314/$G$2</f>
        <v>0.6835975</v>
      </c>
    </row>
    <row r="315" customFormat="false" ht="12.8" hidden="false" customHeight="false" outlineLevel="0" collapsed="false">
      <c r="A315" s="2" t="s">
        <v>334</v>
      </c>
      <c r="B315" s="0" t="n">
        <v>1364.202</v>
      </c>
      <c r="C315" s="0" t="n">
        <v>10.814</v>
      </c>
      <c r="D315" s="0" t="n">
        <f aca="false">B315/$G$2</f>
        <v>0.682101</v>
      </c>
    </row>
    <row r="316" customFormat="false" ht="12.8" hidden="false" customHeight="false" outlineLevel="0" collapsed="false">
      <c r="A316" s="2" t="s">
        <v>335</v>
      </c>
      <c r="B316" s="0" t="n">
        <v>1330.476</v>
      </c>
      <c r="C316" s="0" t="n">
        <v>10.647</v>
      </c>
      <c r="D316" s="0" t="n">
        <f aca="false">B316/$G$2</f>
        <v>0.665238</v>
      </c>
    </row>
    <row r="317" customFormat="false" ht="12.8" hidden="false" customHeight="false" outlineLevel="0" collapsed="false">
      <c r="A317" s="2" t="s">
        <v>336</v>
      </c>
      <c r="B317" s="0" t="n">
        <v>1341.701</v>
      </c>
      <c r="C317" s="0" t="n">
        <v>10.707</v>
      </c>
      <c r="D317" s="0" t="n">
        <f aca="false">B317/$G$2</f>
        <v>0.6708505</v>
      </c>
    </row>
    <row r="318" customFormat="false" ht="12.8" hidden="false" customHeight="false" outlineLevel="0" collapsed="false">
      <c r="A318" s="2" t="s">
        <v>337</v>
      </c>
      <c r="B318" s="0" t="n">
        <v>1362.566</v>
      </c>
      <c r="C318" s="0" t="n">
        <v>10.807</v>
      </c>
      <c r="D318" s="0" t="n">
        <f aca="false">B318/$G$2</f>
        <v>0.681283</v>
      </c>
    </row>
    <row r="319" customFormat="false" ht="12.8" hidden="false" customHeight="false" outlineLevel="0" collapsed="false">
      <c r="A319" s="2" t="s">
        <v>338</v>
      </c>
      <c r="B319" s="0" t="n">
        <v>1379.529</v>
      </c>
      <c r="C319" s="0" t="n">
        <v>10.884</v>
      </c>
      <c r="D319" s="0" t="n">
        <f aca="false">B319/$G$2</f>
        <v>0.6897645</v>
      </c>
    </row>
    <row r="320" customFormat="false" ht="12.8" hidden="false" customHeight="false" outlineLevel="0" collapsed="false">
      <c r="A320" s="2" t="s">
        <v>339</v>
      </c>
      <c r="B320" s="0" t="n">
        <v>1403.084</v>
      </c>
      <c r="C320" s="0" t="n">
        <v>11.002</v>
      </c>
      <c r="D320" s="0" t="n">
        <f aca="false">B320/$G$2</f>
        <v>0.701542</v>
      </c>
    </row>
    <row r="321" customFormat="false" ht="12.8" hidden="false" customHeight="false" outlineLevel="0" collapsed="false">
      <c r="A321" s="2" t="s">
        <v>340</v>
      </c>
      <c r="B321" s="0" t="n">
        <v>1427.892</v>
      </c>
      <c r="C321" s="0" t="n">
        <v>11.129</v>
      </c>
      <c r="D321" s="0" t="n">
        <f aca="false">B321/$G$2</f>
        <v>0.713946</v>
      </c>
    </row>
    <row r="322" customFormat="false" ht="12.8" hidden="false" customHeight="false" outlineLevel="0" collapsed="false">
      <c r="A322" s="2" t="s">
        <v>341</v>
      </c>
      <c r="B322" s="0" t="n">
        <v>1444.952</v>
      </c>
      <c r="C322" s="0" t="n">
        <v>11.218</v>
      </c>
      <c r="D322" s="0" t="n">
        <f aca="false">B322/$G$2</f>
        <v>0.722476</v>
      </c>
    </row>
    <row r="323" customFormat="false" ht="12.8" hidden="false" customHeight="false" outlineLevel="0" collapsed="false">
      <c r="A323" s="2" t="s">
        <v>342</v>
      </c>
      <c r="B323" s="0" t="n">
        <v>1418.122</v>
      </c>
      <c r="C323" s="0" t="n">
        <v>11.075</v>
      </c>
      <c r="D323" s="0" t="n">
        <f aca="false">B323/$G$2</f>
        <v>0.709061</v>
      </c>
    </row>
    <row r="324" customFormat="false" ht="12.8" hidden="false" customHeight="false" outlineLevel="0" collapsed="false">
      <c r="A324" s="2" t="s">
        <v>343</v>
      </c>
      <c r="B324" s="0" t="n">
        <v>1401.28</v>
      </c>
      <c r="C324" s="0" t="n">
        <v>10.988</v>
      </c>
      <c r="D324" s="0" t="n">
        <f aca="false">B324/$G$2</f>
        <v>0.70064</v>
      </c>
    </row>
    <row r="325" customFormat="false" ht="12.8" hidden="false" customHeight="false" outlineLevel="0" collapsed="false">
      <c r="A325" s="2" t="s">
        <v>344</v>
      </c>
      <c r="B325" s="0" t="n">
        <v>1407.112</v>
      </c>
      <c r="C325" s="0" t="n">
        <v>11.025</v>
      </c>
      <c r="D325" s="0" t="n">
        <f aca="false">B325/$G$2</f>
        <v>0.703556</v>
      </c>
    </row>
    <row r="326" customFormat="false" ht="12.8" hidden="false" customHeight="false" outlineLevel="0" collapsed="false">
      <c r="A326" s="2" t="s">
        <v>345</v>
      </c>
      <c r="B326" s="0" t="n">
        <v>1411.539</v>
      </c>
      <c r="C326" s="0" t="n">
        <v>11.047</v>
      </c>
      <c r="D326" s="0" t="n">
        <f aca="false">B326/$G$2</f>
        <v>0.7057695</v>
      </c>
    </row>
    <row r="327" customFormat="false" ht="12.8" hidden="false" customHeight="false" outlineLevel="0" collapsed="false">
      <c r="A327" s="2" t="s">
        <v>346</v>
      </c>
      <c r="B327" s="0" t="n">
        <v>1391.877</v>
      </c>
      <c r="C327" s="0" t="n">
        <v>10.949</v>
      </c>
      <c r="D327" s="0" t="n">
        <f aca="false">B327/$G$2</f>
        <v>0.6959385</v>
      </c>
    </row>
    <row r="328" customFormat="false" ht="12.8" hidden="false" customHeight="false" outlineLevel="0" collapsed="false">
      <c r="A328" s="2" t="s">
        <v>347</v>
      </c>
      <c r="B328" s="0" t="n">
        <v>1365.109</v>
      </c>
      <c r="C328" s="0" t="n">
        <v>10.819</v>
      </c>
      <c r="D328" s="0" t="n">
        <f aca="false">B328/$G$2</f>
        <v>0.6825545</v>
      </c>
    </row>
    <row r="329" customFormat="false" ht="12.8" hidden="false" customHeight="false" outlineLevel="0" collapsed="false">
      <c r="A329" s="2" t="s">
        <v>348</v>
      </c>
      <c r="B329" s="0" t="n">
        <v>1290.38</v>
      </c>
      <c r="C329" s="0" t="n">
        <v>10.471</v>
      </c>
      <c r="D329" s="0" t="n">
        <f aca="false">B329/$G$2</f>
        <v>0.64519</v>
      </c>
    </row>
    <row r="330" customFormat="false" ht="12.8" hidden="false" customHeight="false" outlineLevel="0" collapsed="false">
      <c r="A330" s="2" t="s">
        <v>349</v>
      </c>
      <c r="B330" s="0" t="n">
        <v>1224.526</v>
      </c>
      <c r="C330" s="0" t="n">
        <v>10.174</v>
      </c>
      <c r="D330" s="0" t="n">
        <f aca="false">B330/$G$2</f>
        <v>0.612263</v>
      </c>
    </row>
    <row r="331" customFormat="false" ht="12.8" hidden="false" customHeight="false" outlineLevel="0" collapsed="false">
      <c r="A331" s="2" t="s">
        <v>350</v>
      </c>
      <c r="B331" s="0" t="n">
        <v>1181.456</v>
      </c>
      <c r="C331" s="0" t="n">
        <v>9.996</v>
      </c>
      <c r="D331" s="0" t="n">
        <f aca="false">B331/$G$2</f>
        <v>0.590728</v>
      </c>
    </row>
    <row r="332" customFormat="false" ht="12.8" hidden="false" customHeight="false" outlineLevel="0" collapsed="false">
      <c r="A332" s="2" t="s">
        <v>351</v>
      </c>
      <c r="B332" s="0" t="n">
        <v>1130.205</v>
      </c>
      <c r="C332" s="0" t="n">
        <v>9.782</v>
      </c>
      <c r="D332" s="0" t="n">
        <f aca="false">B332/$G$2</f>
        <v>0.5651025</v>
      </c>
    </row>
    <row r="333" customFormat="false" ht="12.8" hidden="false" customHeight="false" outlineLevel="0" collapsed="false">
      <c r="A333" s="2" t="s">
        <v>352</v>
      </c>
      <c r="B333" s="0" t="n">
        <v>1100.541</v>
      </c>
      <c r="C333" s="0" t="n">
        <v>9.658</v>
      </c>
      <c r="D333" s="0" t="n">
        <f aca="false">B333/$G$2</f>
        <v>0.5502705</v>
      </c>
    </row>
    <row r="334" customFormat="false" ht="12.8" hidden="false" customHeight="false" outlineLevel="0" collapsed="false">
      <c r="A334" s="2" t="s">
        <v>353</v>
      </c>
      <c r="B334" s="0" t="n">
        <v>1115.182</v>
      </c>
      <c r="C334" s="0" t="n">
        <v>9.715</v>
      </c>
      <c r="D334" s="0" t="n">
        <f aca="false">B334/$G$2</f>
        <v>0.557591</v>
      </c>
    </row>
    <row r="335" customFormat="false" ht="12.8" hidden="false" customHeight="false" outlineLevel="0" collapsed="false">
      <c r="A335" s="2" t="s">
        <v>354</v>
      </c>
      <c r="B335" s="0" t="n">
        <v>1207.833</v>
      </c>
      <c r="C335" s="0" t="n">
        <v>10.099</v>
      </c>
      <c r="D335" s="0" t="n">
        <f aca="false">B335/$G$2</f>
        <v>0.6039165</v>
      </c>
    </row>
    <row r="336" customFormat="false" ht="12.8" hidden="false" customHeight="false" outlineLevel="0" collapsed="false">
      <c r="A336" s="2" t="s">
        <v>355</v>
      </c>
      <c r="B336" s="0" t="n">
        <v>1305.994</v>
      </c>
      <c r="C336" s="0" t="n">
        <v>10.542</v>
      </c>
      <c r="D336" s="0" t="n">
        <f aca="false">B336/$G$2</f>
        <v>0.652997</v>
      </c>
    </row>
    <row r="337" customFormat="false" ht="12.8" hidden="false" customHeight="false" outlineLevel="0" collapsed="false">
      <c r="A337" s="2" t="s">
        <v>356</v>
      </c>
      <c r="B337" s="0" t="n">
        <v>1358.334</v>
      </c>
      <c r="C337" s="0" t="n">
        <v>10.786</v>
      </c>
      <c r="D337" s="0" t="n">
        <f aca="false">B337/$G$2</f>
        <v>0.679167</v>
      </c>
    </row>
    <row r="338" customFormat="false" ht="12.8" hidden="false" customHeight="false" outlineLevel="0" collapsed="false">
      <c r="A338" s="2" t="s">
        <v>357</v>
      </c>
      <c r="B338" s="0" t="n">
        <v>1377.841</v>
      </c>
      <c r="C338" s="0" t="n">
        <v>10.875</v>
      </c>
      <c r="D338" s="0" t="n">
        <f aca="false">B338/$G$2</f>
        <v>0.6889205</v>
      </c>
    </row>
    <row r="339" customFormat="false" ht="12.8" hidden="false" customHeight="false" outlineLevel="0" collapsed="false">
      <c r="A339" s="2" t="s">
        <v>358</v>
      </c>
      <c r="B339" s="0" t="n">
        <v>1364.727</v>
      </c>
      <c r="C339" s="0" t="n">
        <v>10.817</v>
      </c>
      <c r="D339" s="0" t="n">
        <f aca="false">B339/$G$2</f>
        <v>0.6823635</v>
      </c>
    </row>
    <row r="340" customFormat="false" ht="12.8" hidden="false" customHeight="false" outlineLevel="0" collapsed="false">
      <c r="A340" s="2" t="s">
        <v>359</v>
      </c>
      <c r="B340" s="0" t="n">
        <v>1307.188</v>
      </c>
      <c r="C340" s="0" t="n">
        <v>10.547</v>
      </c>
      <c r="D340" s="0" t="n">
        <f aca="false">B340/$G$2</f>
        <v>0.653594</v>
      </c>
    </row>
    <row r="341" customFormat="false" ht="12.8" hidden="false" customHeight="false" outlineLevel="0" collapsed="false">
      <c r="A341" s="2" t="s">
        <v>360</v>
      </c>
      <c r="B341" s="0" t="n">
        <v>1262.778</v>
      </c>
      <c r="C341" s="0" t="n">
        <v>10.344</v>
      </c>
      <c r="D341" s="0" t="n">
        <f aca="false">B341/$G$2</f>
        <v>0.631389</v>
      </c>
    </row>
    <row r="342" customFormat="false" ht="12.8" hidden="false" customHeight="false" outlineLevel="0" collapsed="false">
      <c r="A342" s="2" t="s">
        <v>361</v>
      </c>
      <c r="B342" s="0" t="n">
        <v>1248.153</v>
      </c>
      <c r="C342" s="0" t="n">
        <v>10.283</v>
      </c>
      <c r="D342" s="0" t="n">
        <f aca="false">B342/$G$2</f>
        <v>0.6240765</v>
      </c>
    </row>
    <row r="343" customFormat="false" ht="12.8" hidden="false" customHeight="false" outlineLevel="0" collapsed="false">
      <c r="A343" s="2" t="s">
        <v>362</v>
      </c>
      <c r="B343" s="0" t="n">
        <v>1204.495</v>
      </c>
      <c r="C343" s="0" t="n">
        <v>10.092</v>
      </c>
      <c r="D343" s="0" t="n">
        <f aca="false">B343/$G$2</f>
        <v>0.6022475</v>
      </c>
    </row>
    <row r="344" customFormat="false" ht="12.8" hidden="false" customHeight="false" outlineLevel="0" collapsed="false">
      <c r="A344" s="2" t="s">
        <v>363</v>
      </c>
      <c r="B344" s="0" t="n">
        <v>1136.103</v>
      </c>
      <c r="C344" s="0" t="n">
        <v>9.806</v>
      </c>
      <c r="D344" s="0" t="n">
        <f aca="false">B344/$G$2</f>
        <v>0.5680515</v>
      </c>
    </row>
    <row r="345" customFormat="false" ht="12.8" hidden="false" customHeight="false" outlineLevel="0" collapsed="false">
      <c r="A345" s="2" t="s">
        <v>364</v>
      </c>
      <c r="B345" s="0" t="n">
        <v>1079.046</v>
      </c>
      <c r="C345" s="0" t="n">
        <v>9.571</v>
      </c>
      <c r="D345" s="0" t="n">
        <f aca="false">B345/$G$2</f>
        <v>0.539523</v>
      </c>
    </row>
    <row r="346" customFormat="false" ht="12.8" hidden="false" customHeight="false" outlineLevel="0" collapsed="false">
      <c r="A346" s="2" t="s">
        <v>365</v>
      </c>
      <c r="B346" s="0" t="n">
        <v>1017.463</v>
      </c>
      <c r="C346" s="0" t="n">
        <v>9.324</v>
      </c>
      <c r="D346" s="0" t="n">
        <f aca="false">B346/$G$2</f>
        <v>0.5087315</v>
      </c>
    </row>
    <row r="347" customFormat="false" ht="12.8" hidden="false" customHeight="false" outlineLevel="0" collapsed="false">
      <c r="A347" s="2" t="s">
        <v>366</v>
      </c>
      <c r="B347" s="0" t="n">
        <v>976.354</v>
      </c>
      <c r="C347" s="0" t="n">
        <v>9.158</v>
      </c>
      <c r="D347" s="0" t="n">
        <f aca="false">B347/$G$2</f>
        <v>0.488177</v>
      </c>
    </row>
    <row r="348" customFormat="false" ht="12.8" hidden="false" customHeight="false" outlineLevel="0" collapsed="false">
      <c r="A348" s="2" t="s">
        <v>367</v>
      </c>
      <c r="B348" s="0" t="n">
        <v>913.453</v>
      </c>
      <c r="C348" s="0" t="n">
        <v>8.902</v>
      </c>
      <c r="D348" s="0" t="n">
        <f aca="false">B348/$G$2</f>
        <v>0.4567265</v>
      </c>
    </row>
    <row r="349" customFormat="false" ht="12.8" hidden="false" customHeight="false" outlineLevel="0" collapsed="false">
      <c r="A349" s="2" t="s">
        <v>368</v>
      </c>
      <c r="B349" s="0" t="n">
        <v>918.49</v>
      </c>
      <c r="C349" s="0" t="n">
        <v>8.923</v>
      </c>
      <c r="D349" s="0" t="n">
        <f aca="false">B349/$G$2</f>
        <v>0.459245</v>
      </c>
    </row>
    <row r="350" customFormat="false" ht="12.8" hidden="false" customHeight="false" outlineLevel="0" collapsed="false">
      <c r="A350" s="2" t="s">
        <v>369</v>
      </c>
      <c r="B350" s="0" t="n">
        <v>1009.931</v>
      </c>
      <c r="C350" s="0" t="n">
        <v>9.294</v>
      </c>
      <c r="D350" s="0" t="n">
        <f aca="false">B350/$G$2</f>
        <v>0.5049655</v>
      </c>
    </row>
    <row r="351" customFormat="false" ht="12.8" hidden="false" customHeight="false" outlineLevel="0" collapsed="false">
      <c r="A351" s="2" t="s">
        <v>370</v>
      </c>
      <c r="B351" s="0" t="n">
        <v>1043.827</v>
      </c>
      <c r="C351" s="0" t="n">
        <v>9.429</v>
      </c>
      <c r="D351" s="0" t="n">
        <f aca="false">B351/$G$2</f>
        <v>0.5219135</v>
      </c>
    </row>
    <row r="352" customFormat="false" ht="12.8" hidden="false" customHeight="false" outlineLevel="0" collapsed="false">
      <c r="A352" s="2" t="s">
        <v>371</v>
      </c>
      <c r="B352" s="0" t="n">
        <v>1028.601</v>
      </c>
      <c r="C352" s="0" t="n">
        <v>9.369</v>
      </c>
      <c r="D352" s="0" t="n">
        <f aca="false">B352/$G$2</f>
        <v>0.5143005</v>
      </c>
    </row>
    <row r="353" customFormat="false" ht="12.8" hidden="false" customHeight="false" outlineLevel="0" collapsed="false">
      <c r="A353" s="2" t="s">
        <v>372</v>
      </c>
      <c r="B353" s="0" t="n">
        <v>948.34</v>
      </c>
      <c r="C353" s="0" t="n">
        <v>9.044</v>
      </c>
      <c r="D353" s="0" t="n">
        <f aca="false">B353/$G$2</f>
        <v>0.47417</v>
      </c>
    </row>
    <row r="354" customFormat="false" ht="12.8" hidden="false" customHeight="false" outlineLevel="0" collapsed="false">
      <c r="A354" s="2" t="s">
        <v>373</v>
      </c>
      <c r="B354" s="0" t="n">
        <v>895.882</v>
      </c>
      <c r="C354" s="0" t="n">
        <v>8.839</v>
      </c>
      <c r="D354" s="0" t="n">
        <f aca="false">B354/$G$2</f>
        <v>0.447941</v>
      </c>
    </row>
    <row r="355" customFormat="false" ht="12.8" hidden="false" customHeight="false" outlineLevel="0" collapsed="false">
      <c r="A355" s="2" t="s">
        <v>374</v>
      </c>
      <c r="B355" s="0" t="n">
        <v>873.262</v>
      </c>
      <c r="C355" s="0" t="n">
        <v>8.748</v>
      </c>
      <c r="D355" s="0" t="n">
        <f aca="false">B355/$G$2</f>
        <v>0.436631</v>
      </c>
    </row>
    <row r="356" customFormat="false" ht="12.8" hidden="false" customHeight="false" outlineLevel="0" collapsed="false">
      <c r="A356" s="2" t="s">
        <v>375</v>
      </c>
      <c r="B356" s="0" t="n">
        <v>888.317</v>
      </c>
      <c r="C356" s="0" t="n">
        <v>8.806</v>
      </c>
      <c r="D356" s="0" t="n">
        <f aca="false">B356/$G$2</f>
        <v>0.4441585</v>
      </c>
    </row>
    <row r="357" customFormat="false" ht="12.8" hidden="false" customHeight="false" outlineLevel="0" collapsed="false">
      <c r="A357" s="2" t="s">
        <v>376</v>
      </c>
      <c r="B357" s="0" t="n">
        <v>949.869</v>
      </c>
      <c r="C357" s="0" t="n">
        <v>9.047</v>
      </c>
      <c r="D357" s="0" t="n">
        <f aca="false">B357/$G$2</f>
        <v>0.4749345</v>
      </c>
    </row>
    <row r="358" customFormat="false" ht="12.8" hidden="false" customHeight="false" outlineLevel="0" collapsed="false">
      <c r="A358" s="2" t="s">
        <v>377</v>
      </c>
      <c r="B358" s="0" t="n">
        <v>1027.595</v>
      </c>
      <c r="C358" s="0" t="n">
        <v>9.365</v>
      </c>
      <c r="D358" s="0" t="n">
        <f aca="false">B358/$G$2</f>
        <v>0.5137975</v>
      </c>
    </row>
    <row r="359" customFormat="false" ht="12.8" hidden="false" customHeight="false" outlineLevel="0" collapsed="false">
      <c r="A359" s="2" t="s">
        <v>378</v>
      </c>
      <c r="B359" s="0" t="n">
        <v>1041.36</v>
      </c>
      <c r="C359" s="0" t="n">
        <v>9.415</v>
      </c>
      <c r="D359" s="0" t="n">
        <f aca="false">B359/$G$2</f>
        <v>0.52068</v>
      </c>
    </row>
    <row r="360" customFormat="false" ht="12.8" hidden="false" customHeight="false" outlineLevel="0" collapsed="false">
      <c r="A360" s="2" t="s">
        <v>379</v>
      </c>
      <c r="B360" s="0" t="n">
        <v>1025.135</v>
      </c>
      <c r="C360" s="0" t="n">
        <v>9.355</v>
      </c>
      <c r="D360" s="0" t="n">
        <f aca="false">B360/$G$2</f>
        <v>0.5125675</v>
      </c>
    </row>
    <row r="361" customFormat="false" ht="12.8" hidden="false" customHeight="false" outlineLevel="0" collapsed="false">
      <c r="A361" s="2" t="s">
        <v>380</v>
      </c>
      <c r="B361" s="0" t="n">
        <v>981.372</v>
      </c>
      <c r="C361" s="0" t="n">
        <v>9.177</v>
      </c>
      <c r="D361" s="0" t="n">
        <f aca="false">B361/$G$2</f>
        <v>0.490686</v>
      </c>
    </row>
    <row r="362" customFormat="false" ht="12.8" hidden="false" customHeight="false" outlineLevel="0" collapsed="false">
      <c r="A362" s="2" t="s">
        <v>381</v>
      </c>
      <c r="B362" s="0" t="n">
        <v>936.103</v>
      </c>
      <c r="C362" s="0" t="n">
        <v>8.992</v>
      </c>
      <c r="D362" s="0" t="n">
        <f aca="false">B362/$G$2</f>
        <v>0.4680515</v>
      </c>
    </row>
    <row r="363" customFormat="false" ht="12.8" hidden="false" customHeight="false" outlineLevel="0" collapsed="false">
      <c r="A363" s="2" t="s">
        <v>382</v>
      </c>
      <c r="B363" s="0" t="n">
        <v>892.768</v>
      </c>
      <c r="C363" s="0" t="n">
        <v>8.824</v>
      </c>
      <c r="D363" s="0" t="n">
        <f aca="false">B363/$G$2</f>
        <v>0.446384</v>
      </c>
    </row>
    <row r="364" customFormat="false" ht="12.8" hidden="false" customHeight="false" outlineLevel="0" collapsed="false">
      <c r="A364" s="2" t="s">
        <v>383</v>
      </c>
      <c r="B364" s="0" t="n">
        <v>913.465</v>
      </c>
      <c r="C364" s="0" t="n">
        <v>8.905</v>
      </c>
      <c r="D364" s="0" t="n">
        <f aca="false">B364/$G$2</f>
        <v>0.4567325</v>
      </c>
    </row>
    <row r="365" customFormat="false" ht="12.8" hidden="false" customHeight="false" outlineLevel="0" collapsed="false">
      <c r="A365" s="2" t="s">
        <v>384</v>
      </c>
      <c r="B365" s="0" t="n">
        <v>970.986</v>
      </c>
      <c r="C365" s="0" t="n">
        <v>9.139</v>
      </c>
      <c r="D365" s="0" t="n">
        <f aca="false">B365/$G$2</f>
        <v>0.485493</v>
      </c>
    </row>
    <row r="366" customFormat="false" ht="12.8" hidden="false" customHeight="false" outlineLevel="0" collapsed="false">
      <c r="A366" s="2" t="s">
        <v>385</v>
      </c>
      <c r="B366" s="0" t="n">
        <v>918.516</v>
      </c>
      <c r="C366" s="0" t="n">
        <v>8.928</v>
      </c>
      <c r="D366" s="0" t="n">
        <f aca="false">B366/$G$2</f>
        <v>0.459258</v>
      </c>
    </row>
    <row r="367" customFormat="false" ht="12.8" hidden="false" customHeight="false" outlineLevel="0" collapsed="false">
      <c r="A367" s="2" t="s">
        <v>386</v>
      </c>
      <c r="B367" s="0" t="n">
        <v>953.882</v>
      </c>
      <c r="C367" s="0" t="n">
        <v>9.071</v>
      </c>
      <c r="D367" s="0" t="n">
        <f aca="false">B367/$G$2</f>
        <v>0.476941</v>
      </c>
    </row>
    <row r="368" customFormat="false" ht="12.8" hidden="false" customHeight="false" outlineLevel="0" collapsed="false">
      <c r="A368" s="2" t="s">
        <v>387</v>
      </c>
      <c r="B368" s="0" t="n">
        <v>998.694</v>
      </c>
      <c r="C368" s="0" t="n">
        <v>9.24</v>
      </c>
      <c r="D368" s="0" t="n">
        <f aca="false">B368/$G$2</f>
        <v>0.499347</v>
      </c>
    </row>
    <row r="369" customFormat="false" ht="12.8" hidden="false" customHeight="false" outlineLevel="0" collapsed="false">
      <c r="A369" s="2" t="s">
        <v>388</v>
      </c>
      <c r="B369" s="0" t="n">
        <v>1043.821</v>
      </c>
      <c r="C369" s="0" t="n">
        <v>9.424</v>
      </c>
      <c r="D369" s="0" t="n">
        <f aca="false">B369/$G$2</f>
        <v>0.5219105</v>
      </c>
    </row>
    <row r="370" customFormat="false" ht="12.8" hidden="false" customHeight="false" outlineLevel="0" collapsed="false">
      <c r="A370" s="2" t="s">
        <v>389</v>
      </c>
      <c r="B370" s="0" t="n">
        <v>1084.733</v>
      </c>
      <c r="C370" s="0" t="n">
        <v>9.596</v>
      </c>
      <c r="D370" s="0" t="n">
        <f aca="false">B370/$G$2</f>
        <v>0.5423665</v>
      </c>
    </row>
    <row r="371" customFormat="false" ht="12.8" hidden="false" customHeight="false" outlineLevel="0" collapsed="false">
      <c r="A371" s="2" t="s">
        <v>390</v>
      </c>
      <c r="B371" s="0" t="n">
        <v>1081.796</v>
      </c>
      <c r="C371" s="0" t="n">
        <v>9.577</v>
      </c>
      <c r="D371" s="0" t="n">
        <f aca="false">B371/$G$2</f>
        <v>0.540898</v>
      </c>
    </row>
    <row r="372" customFormat="false" ht="12.8" hidden="false" customHeight="false" outlineLevel="0" collapsed="false">
      <c r="A372" s="2" t="s">
        <v>391</v>
      </c>
      <c r="B372" s="0" t="n">
        <v>1071.551</v>
      </c>
      <c r="C372" s="0" t="n">
        <v>9.542</v>
      </c>
      <c r="D372" s="0" t="n">
        <f aca="false">B372/$G$2</f>
        <v>0.5357755</v>
      </c>
    </row>
    <row r="373" customFormat="false" ht="12.8" hidden="false" customHeight="false" outlineLevel="0" collapsed="false">
      <c r="A373" s="2" t="s">
        <v>392</v>
      </c>
      <c r="B373" s="0" t="n">
        <v>1091.349</v>
      </c>
      <c r="C373" s="0" t="n">
        <v>9.622</v>
      </c>
      <c r="D373" s="0" t="n">
        <f aca="false">B373/$G$2</f>
        <v>0.5456745</v>
      </c>
    </row>
    <row r="374" customFormat="false" ht="12.8" hidden="false" customHeight="false" outlineLevel="0" collapsed="false">
      <c r="A374" s="2" t="s">
        <v>393</v>
      </c>
      <c r="B374" s="0" t="n">
        <v>1133.936</v>
      </c>
      <c r="C374" s="0" t="n">
        <v>9.797</v>
      </c>
      <c r="D374" s="0" t="n">
        <f aca="false">B374/$G$2</f>
        <v>0.566968</v>
      </c>
    </row>
    <row r="375" customFormat="false" ht="12.8" hidden="false" customHeight="false" outlineLevel="0" collapsed="false">
      <c r="A375" s="2" t="s">
        <v>394</v>
      </c>
      <c r="B375" s="0" t="n">
        <v>1123.033</v>
      </c>
      <c r="C375" s="0" t="n">
        <v>9.752</v>
      </c>
      <c r="D375" s="0" t="n">
        <f aca="false">B375/$G$2</f>
        <v>0.5615165</v>
      </c>
    </row>
    <row r="376" customFormat="false" ht="12.8" hidden="false" customHeight="false" outlineLevel="0" collapsed="false">
      <c r="A376" s="2" t="s">
        <v>395</v>
      </c>
      <c r="B376" s="0" t="n">
        <v>1033.7</v>
      </c>
      <c r="C376" s="0" t="n">
        <v>9.389</v>
      </c>
      <c r="D376" s="0" t="n">
        <f aca="false">B376/$G$2</f>
        <v>0.51685</v>
      </c>
    </row>
    <row r="377" customFormat="false" ht="12.8" hidden="false" customHeight="false" outlineLevel="0" collapsed="false">
      <c r="A377" s="2" t="s">
        <v>396</v>
      </c>
      <c r="B377" s="0" t="n">
        <v>880.242</v>
      </c>
      <c r="C377" s="0" t="n">
        <v>8.774</v>
      </c>
      <c r="D377" s="0" t="n">
        <f aca="false">B377/$G$2</f>
        <v>0.440121</v>
      </c>
    </row>
    <row r="378" customFormat="false" ht="12.8" hidden="false" customHeight="false" outlineLevel="0" collapsed="false">
      <c r="A378" s="2" t="s">
        <v>397</v>
      </c>
      <c r="B378" s="0" t="n">
        <v>763.811</v>
      </c>
      <c r="C378" s="0" t="n">
        <v>8.305</v>
      </c>
      <c r="D378" s="0" t="n">
        <f aca="false">B378/$G$2</f>
        <v>0.3819055</v>
      </c>
    </row>
    <row r="379" customFormat="false" ht="12.8" hidden="false" customHeight="false" outlineLevel="0" collapsed="false">
      <c r="A379" s="2" t="s">
        <v>398</v>
      </c>
      <c r="B379" s="0" t="n">
        <v>672.219</v>
      </c>
      <c r="C379" s="0" t="n">
        <v>7.929</v>
      </c>
      <c r="D379" s="0" t="n">
        <f aca="false">B379/$G$2</f>
        <v>0.3361095</v>
      </c>
    </row>
    <row r="380" customFormat="false" ht="12.8" hidden="false" customHeight="false" outlineLevel="0" collapsed="false">
      <c r="A380" s="2" t="s">
        <v>399</v>
      </c>
      <c r="B380" s="0" t="n">
        <v>643.028</v>
      </c>
      <c r="C380" s="0" t="n">
        <v>7.805</v>
      </c>
      <c r="D380" s="0" t="n">
        <f aca="false">B380/$G$2</f>
        <v>0.321514</v>
      </c>
    </row>
    <row r="381" customFormat="false" ht="12.8" hidden="false" customHeight="false" outlineLevel="0" collapsed="false">
      <c r="A381" s="2" t="s">
        <v>400</v>
      </c>
      <c r="B381" s="0" t="n">
        <v>643.075</v>
      </c>
      <c r="C381" s="0" t="n">
        <v>7.806</v>
      </c>
      <c r="D381" s="0" t="n">
        <f aca="false">B381/$G$2</f>
        <v>0.3215375</v>
      </c>
    </row>
    <row r="382" customFormat="false" ht="12.8" hidden="false" customHeight="false" outlineLevel="0" collapsed="false">
      <c r="A382" s="2" t="s">
        <v>401</v>
      </c>
      <c r="B382" s="0" t="n">
        <v>630.161</v>
      </c>
      <c r="C382" s="0" t="n">
        <v>7.745</v>
      </c>
      <c r="D382" s="0" t="n">
        <f aca="false">B382/$G$2</f>
        <v>0.3150805</v>
      </c>
    </row>
    <row r="383" customFormat="false" ht="12.8" hidden="false" customHeight="false" outlineLevel="0" collapsed="false">
      <c r="A383" s="2" t="s">
        <v>402</v>
      </c>
      <c r="B383" s="0" t="n">
        <v>660.422</v>
      </c>
      <c r="C383" s="0" t="n">
        <v>7.877</v>
      </c>
      <c r="D383" s="0" t="n">
        <f aca="false">B383/$G$2</f>
        <v>0.330211</v>
      </c>
    </row>
    <row r="384" customFormat="false" ht="12.8" hidden="false" customHeight="false" outlineLevel="0" collapsed="false">
      <c r="A384" s="2" t="s">
        <v>403</v>
      </c>
      <c r="B384" s="0" t="n">
        <v>693.584</v>
      </c>
      <c r="C384" s="0" t="n">
        <v>8.018</v>
      </c>
      <c r="D384" s="0" t="n">
        <f aca="false">B384/$G$2</f>
        <v>0.346792</v>
      </c>
    </row>
    <row r="385" customFormat="false" ht="12.8" hidden="false" customHeight="false" outlineLevel="0" collapsed="false">
      <c r="A385" s="2" t="s">
        <v>404</v>
      </c>
      <c r="B385" s="0" t="n">
        <v>746.616</v>
      </c>
      <c r="C385" s="0" t="n">
        <v>8.235</v>
      </c>
      <c r="D385" s="0" t="n">
        <f aca="false">B385/$G$2</f>
        <v>0.373308</v>
      </c>
    </row>
    <row r="386" customFormat="false" ht="12.8" hidden="false" customHeight="false" outlineLevel="0" collapsed="false">
      <c r="A386" s="2" t="s">
        <v>405</v>
      </c>
      <c r="B386" s="0" t="n">
        <v>791.194</v>
      </c>
      <c r="C386" s="0" t="n">
        <v>8.416</v>
      </c>
      <c r="D386" s="0" t="n">
        <f aca="false">B386/$G$2</f>
        <v>0.395597</v>
      </c>
    </row>
    <row r="387" customFormat="false" ht="12.8" hidden="false" customHeight="false" outlineLevel="0" collapsed="false">
      <c r="A387" s="2" t="s">
        <v>406</v>
      </c>
      <c r="B387" s="0" t="n">
        <v>820.717</v>
      </c>
      <c r="C387" s="0" t="n">
        <v>8.537</v>
      </c>
      <c r="D387" s="0" t="n">
        <f aca="false">B387/$G$2</f>
        <v>0.4103585</v>
      </c>
    </row>
    <row r="388" customFormat="false" ht="12.8" hidden="false" customHeight="false" outlineLevel="0" collapsed="false">
      <c r="A388" s="2" t="s">
        <v>407</v>
      </c>
      <c r="B388" s="0" t="n">
        <v>815.697</v>
      </c>
      <c r="C388" s="0" t="n">
        <v>8.511</v>
      </c>
      <c r="D388" s="0" t="n">
        <f aca="false">B388/$G$2</f>
        <v>0.4078485</v>
      </c>
    </row>
    <row r="389" customFormat="false" ht="12.8" hidden="false" customHeight="false" outlineLevel="0" collapsed="false">
      <c r="A389" s="2" t="s">
        <v>408</v>
      </c>
      <c r="B389" s="0" t="n">
        <v>758.891</v>
      </c>
      <c r="C389" s="0" t="n">
        <v>8.284</v>
      </c>
      <c r="D389" s="0" t="n">
        <f aca="false">B389/$G$2</f>
        <v>0.3794455</v>
      </c>
    </row>
    <row r="390" customFormat="false" ht="12.8" hidden="false" customHeight="false" outlineLevel="0" collapsed="false">
      <c r="A390" s="2" t="s">
        <v>409</v>
      </c>
      <c r="B390" s="0" t="n">
        <v>736.032</v>
      </c>
      <c r="C390" s="0" t="n">
        <v>8.196</v>
      </c>
      <c r="D390" s="0" t="n">
        <f aca="false">B390/$G$2</f>
        <v>0.368016</v>
      </c>
    </row>
    <row r="391" customFormat="false" ht="12.8" hidden="false" customHeight="false" outlineLevel="0" collapsed="false">
      <c r="A391" s="2" t="s">
        <v>410</v>
      </c>
      <c r="B391" s="0" t="n">
        <v>711.973</v>
      </c>
      <c r="C391" s="0" t="n">
        <v>8.093</v>
      </c>
      <c r="D391" s="0" t="n">
        <f aca="false">B391/$G$2</f>
        <v>0.3559865</v>
      </c>
    </row>
    <row r="392" customFormat="false" ht="12.8" hidden="false" customHeight="false" outlineLevel="0" collapsed="false">
      <c r="A392" s="2" t="s">
        <v>411</v>
      </c>
      <c r="B392" s="0" t="n">
        <v>710.302</v>
      </c>
      <c r="C392" s="0" t="n">
        <v>8.083</v>
      </c>
      <c r="D392" s="0" t="n">
        <f aca="false">B392/$G$2</f>
        <v>0.355151</v>
      </c>
    </row>
    <row r="393" customFormat="false" ht="12.8" hidden="false" customHeight="false" outlineLevel="0" collapsed="false">
      <c r="A393" s="2" t="s">
        <v>412</v>
      </c>
      <c r="B393" s="0" t="n">
        <v>712.409</v>
      </c>
      <c r="C393" s="0" t="n">
        <v>8.094</v>
      </c>
      <c r="D393" s="0" t="n">
        <f aca="false">B393/$G$2</f>
        <v>0.3562045</v>
      </c>
    </row>
    <row r="394" customFormat="false" ht="12.8" hidden="false" customHeight="false" outlineLevel="0" collapsed="false">
      <c r="A394" s="2" t="s">
        <v>413</v>
      </c>
      <c r="B394" s="0" t="n">
        <v>696.731</v>
      </c>
      <c r="C394" s="0" t="n">
        <v>8.027</v>
      </c>
      <c r="D394" s="0" t="n">
        <f aca="false">B394/$G$2</f>
        <v>0.3483655</v>
      </c>
    </row>
    <row r="395" customFormat="false" ht="12.8" hidden="false" customHeight="false" outlineLevel="0" collapsed="false">
      <c r="A395" s="2" t="s">
        <v>414</v>
      </c>
      <c r="B395" s="0" t="n">
        <v>658.341</v>
      </c>
      <c r="C395" s="0" t="n">
        <v>7.866</v>
      </c>
      <c r="D395" s="0" t="n">
        <f aca="false">B395/$G$2</f>
        <v>0.3291705</v>
      </c>
    </row>
    <row r="396" customFormat="false" ht="12.8" hidden="false" customHeight="false" outlineLevel="0" collapsed="false">
      <c r="A396" s="2" t="s">
        <v>415</v>
      </c>
      <c r="B396" s="0" t="n">
        <v>620.831</v>
      </c>
      <c r="C396" s="0" t="n">
        <v>7.709</v>
      </c>
      <c r="D396" s="0" t="n">
        <f aca="false">B396/$G$2</f>
        <v>0.3104155</v>
      </c>
    </row>
    <row r="397" customFormat="false" ht="12.8" hidden="false" customHeight="false" outlineLevel="0" collapsed="false">
      <c r="A397" s="2" t="s">
        <v>416</v>
      </c>
      <c r="B397" s="0" t="n">
        <v>633.1</v>
      </c>
      <c r="C397" s="0" t="n">
        <v>7.756</v>
      </c>
      <c r="D397" s="0" t="n">
        <f aca="false">B397/$G$2</f>
        <v>0.31655</v>
      </c>
    </row>
    <row r="398" customFormat="false" ht="12.8" hidden="false" customHeight="false" outlineLevel="0" collapsed="false">
      <c r="A398" s="2" t="s">
        <v>417</v>
      </c>
      <c r="B398" s="0" t="n">
        <v>605.188</v>
      </c>
      <c r="C398" s="0" t="n">
        <v>7.635</v>
      </c>
      <c r="D398" s="0" t="n">
        <f aca="false">B398/$G$2</f>
        <v>0.302594</v>
      </c>
    </row>
    <row r="399" customFormat="false" ht="12.8" hidden="false" customHeight="false" outlineLevel="0" collapsed="false">
      <c r="A399" s="2" t="s">
        <v>418</v>
      </c>
      <c r="B399" s="0" t="n">
        <v>579.389</v>
      </c>
      <c r="C399" s="0" t="n">
        <v>7.523</v>
      </c>
      <c r="D399" s="0" t="n">
        <f aca="false">B399/$G$2</f>
        <v>0.2896945</v>
      </c>
    </row>
    <row r="400" customFormat="false" ht="12.8" hidden="false" customHeight="false" outlineLevel="0" collapsed="false">
      <c r="A400" s="2" t="s">
        <v>419</v>
      </c>
      <c r="B400" s="0" t="n">
        <v>543.461</v>
      </c>
      <c r="C400" s="0" t="n">
        <v>7.361</v>
      </c>
      <c r="D400" s="0" t="n">
        <f aca="false">B400/$G$2</f>
        <v>0.2717305</v>
      </c>
    </row>
    <row r="401" customFormat="false" ht="12.8" hidden="false" customHeight="false" outlineLevel="0" collapsed="false">
      <c r="A401" s="2" t="s">
        <v>420</v>
      </c>
      <c r="B401" s="0" t="n">
        <v>498.391</v>
      </c>
      <c r="C401" s="0" t="n">
        <v>7.14</v>
      </c>
      <c r="D401" s="0" t="n">
        <f aca="false">B401/$G$2</f>
        <v>0.2491955</v>
      </c>
    </row>
    <row r="402" customFormat="false" ht="12.8" hidden="false" customHeight="false" outlineLevel="0" collapsed="false">
      <c r="A402" s="2" t="s">
        <v>421</v>
      </c>
      <c r="B402" s="0" t="n">
        <v>425.928</v>
      </c>
      <c r="C402" s="0" t="n">
        <v>6.785</v>
      </c>
      <c r="D402" s="0" t="n">
        <f aca="false">B402/$G$2</f>
        <v>0.212964</v>
      </c>
    </row>
    <row r="403" customFormat="false" ht="12.8" hidden="false" customHeight="false" outlineLevel="0" collapsed="false">
      <c r="A403" s="2" t="s">
        <v>422</v>
      </c>
      <c r="B403" s="0" t="n">
        <v>352.751</v>
      </c>
      <c r="C403" s="0" t="n">
        <v>6.372</v>
      </c>
      <c r="D403" s="0" t="n">
        <f aca="false">B403/$G$2</f>
        <v>0.1763755</v>
      </c>
    </row>
    <row r="404" customFormat="false" ht="12.8" hidden="false" customHeight="false" outlineLevel="0" collapsed="false">
      <c r="A404" s="2" t="s">
        <v>423</v>
      </c>
      <c r="B404" s="0" t="n">
        <v>298.63</v>
      </c>
      <c r="C404" s="0" t="n">
        <v>6.043</v>
      </c>
      <c r="D404" s="0" t="n">
        <f aca="false">B404/$G$2</f>
        <v>0.149315</v>
      </c>
    </row>
    <row r="405" customFormat="false" ht="12.8" hidden="false" customHeight="false" outlineLevel="0" collapsed="false">
      <c r="A405" s="2" t="s">
        <v>424</v>
      </c>
      <c r="B405" s="0" t="n">
        <v>275.397</v>
      </c>
      <c r="C405" s="0" t="n">
        <v>5.892</v>
      </c>
      <c r="D405" s="0" t="n">
        <f aca="false">B405/$G$2</f>
        <v>0.1376985</v>
      </c>
    </row>
    <row r="406" customFormat="false" ht="12.8" hidden="false" customHeight="false" outlineLevel="0" collapsed="false">
      <c r="A406" s="2" t="s">
        <v>425</v>
      </c>
      <c r="B406" s="0" t="n">
        <v>286.859</v>
      </c>
      <c r="C406" s="0" t="n">
        <v>5.96</v>
      </c>
      <c r="D406" s="0" t="n">
        <f aca="false">B406/$G$2</f>
        <v>0.1434295</v>
      </c>
    </row>
    <row r="407" customFormat="false" ht="12.8" hidden="false" customHeight="false" outlineLevel="0" collapsed="false">
      <c r="A407" s="2" t="s">
        <v>426</v>
      </c>
      <c r="B407" s="0" t="n">
        <v>363.727</v>
      </c>
      <c r="C407" s="0" t="n">
        <v>6.437</v>
      </c>
      <c r="D407" s="0" t="n">
        <f aca="false">B407/$G$2</f>
        <v>0.1818635</v>
      </c>
    </row>
    <row r="408" customFormat="false" ht="12.8" hidden="false" customHeight="false" outlineLevel="0" collapsed="false">
      <c r="A408" s="2" t="s">
        <v>427</v>
      </c>
      <c r="B408" s="0" t="n">
        <v>527.999</v>
      </c>
      <c r="C408" s="0" t="n">
        <v>7.288</v>
      </c>
      <c r="D408" s="0" t="n">
        <f aca="false">B408/$G$2</f>
        <v>0.2639995</v>
      </c>
    </row>
    <row r="409" customFormat="false" ht="12.8" hidden="false" customHeight="false" outlineLevel="0" collapsed="false">
      <c r="A409" s="2" t="s">
        <v>428</v>
      </c>
      <c r="B409" s="0" t="n">
        <v>719.996</v>
      </c>
      <c r="C409" s="0" t="n">
        <v>8.128</v>
      </c>
      <c r="D409" s="0" t="n">
        <f aca="false">B409/$G$2</f>
        <v>0.359998</v>
      </c>
    </row>
    <row r="410" customFormat="false" ht="12.8" hidden="false" customHeight="false" outlineLevel="0" collapsed="false">
      <c r="A410" s="2" t="s">
        <v>429</v>
      </c>
      <c r="B410" s="0" t="n">
        <v>862.421</v>
      </c>
      <c r="C410" s="0" t="n">
        <v>8.703</v>
      </c>
      <c r="D410" s="0" t="n">
        <f aca="false">B410/$G$2</f>
        <v>0.4312105</v>
      </c>
    </row>
    <row r="411" customFormat="false" ht="12.8" hidden="false" customHeight="false" outlineLevel="0" collapsed="false">
      <c r="A411" s="2" t="s">
        <v>430</v>
      </c>
      <c r="B411" s="0" t="n">
        <v>958.294</v>
      </c>
      <c r="C411" s="0" t="n">
        <v>9.088</v>
      </c>
      <c r="D411" s="0" t="n">
        <f aca="false">B411/$G$2</f>
        <v>0.479147</v>
      </c>
    </row>
    <row r="412" customFormat="false" ht="12.8" hidden="false" customHeight="false" outlineLevel="0" collapsed="false">
      <c r="A412" s="2" t="s">
        <v>431</v>
      </c>
      <c r="B412" s="0" t="n">
        <v>1013.629</v>
      </c>
      <c r="C412" s="0" t="n">
        <v>9.309</v>
      </c>
      <c r="D412" s="0" t="n">
        <f aca="false">B412/$G$2</f>
        <v>0.5068145</v>
      </c>
    </row>
    <row r="413" customFormat="false" ht="12.8" hidden="false" customHeight="false" outlineLevel="0" collapsed="false">
      <c r="A413" s="2" t="s">
        <v>432</v>
      </c>
      <c r="B413" s="0" t="n">
        <v>1033.658</v>
      </c>
      <c r="C413" s="0" t="n">
        <v>9.389</v>
      </c>
      <c r="D413" s="0" t="n">
        <f aca="false">B413/$G$2</f>
        <v>0.516829</v>
      </c>
    </row>
    <row r="414" customFormat="false" ht="12.8" hidden="false" customHeight="false" outlineLevel="0" collapsed="false">
      <c r="A414" s="2" t="s">
        <v>433</v>
      </c>
      <c r="B414" s="0" t="n">
        <v>1006.222</v>
      </c>
      <c r="C414" s="0" t="n">
        <v>9.279</v>
      </c>
      <c r="D414" s="0" t="n">
        <f aca="false">B414/$G$2</f>
        <v>0.503111</v>
      </c>
    </row>
    <row r="415" customFormat="false" ht="12.8" hidden="false" customHeight="false" outlineLevel="0" collapsed="false">
      <c r="A415" s="2" t="s">
        <v>434</v>
      </c>
      <c r="B415" s="0" t="n">
        <v>986.078</v>
      </c>
      <c r="C415" s="0" t="n">
        <v>9.189</v>
      </c>
      <c r="D415" s="0" t="n">
        <f aca="false">B415/$G$2</f>
        <v>0.493039</v>
      </c>
    </row>
    <row r="416" customFormat="false" ht="12.8" hidden="false" customHeight="false" outlineLevel="0" collapsed="false">
      <c r="A416" s="2" t="s">
        <v>435</v>
      </c>
      <c r="B416" s="0" t="n">
        <v>1004.924</v>
      </c>
      <c r="C416" s="0" t="n">
        <v>9.274</v>
      </c>
      <c r="D416" s="0" t="n">
        <f aca="false">B416/$G$2</f>
        <v>0.502462</v>
      </c>
    </row>
    <row r="417" customFormat="false" ht="12.8" hidden="false" customHeight="false" outlineLevel="0" collapsed="false">
      <c r="A417" s="2" t="s">
        <v>436</v>
      </c>
      <c r="B417" s="0" t="n">
        <v>1053.746</v>
      </c>
      <c r="C417" s="0" t="n">
        <v>9.462</v>
      </c>
      <c r="D417" s="0" t="n">
        <f aca="false">B417/$G$2</f>
        <v>0.526873</v>
      </c>
    </row>
    <row r="418" customFormat="false" ht="12.8" hidden="false" customHeight="false" outlineLevel="0" collapsed="false">
      <c r="A418" s="2" t="s">
        <v>437</v>
      </c>
      <c r="B418" s="0" t="n">
        <v>1076.486</v>
      </c>
      <c r="C418" s="0" t="n">
        <v>9.562</v>
      </c>
      <c r="D418" s="0" t="n">
        <f aca="false">B418/$G$2</f>
        <v>0.538243</v>
      </c>
    </row>
    <row r="419" customFormat="false" ht="12.8" hidden="false" customHeight="false" outlineLevel="0" collapsed="false">
      <c r="A419" s="2" t="s">
        <v>438</v>
      </c>
      <c r="B419" s="0" t="n">
        <v>1089.035</v>
      </c>
      <c r="C419" s="0" t="n">
        <v>9.613</v>
      </c>
      <c r="D419" s="0" t="n">
        <f aca="false">B419/$G$2</f>
        <v>0.5445175</v>
      </c>
    </row>
    <row r="420" customFormat="false" ht="12.8" hidden="false" customHeight="false" outlineLevel="0" collapsed="false">
      <c r="A420" s="2" t="s">
        <v>439</v>
      </c>
      <c r="B420" s="0" t="n">
        <v>1105.431</v>
      </c>
      <c r="C420" s="0" t="n">
        <v>9.675</v>
      </c>
      <c r="D420" s="0" t="n">
        <f aca="false">B420/$G$2</f>
        <v>0.5527155</v>
      </c>
    </row>
    <row r="421" customFormat="false" ht="12.8" hidden="false" customHeight="false" outlineLevel="0" collapsed="false">
      <c r="A421" s="2" t="s">
        <v>440</v>
      </c>
      <c r="B421" s="0" t="n">
        <v>1112.937</v>
      </c>
      <c r="C421" s="0" t="n">
        <v>9.705</v>
      </c>
      <c r="D421" s="0" t="n">
        <f aca="false">B421/$G$2</f>
        <v>0.5564685</v>
      </c>
    </row>
    <row r="422" customFormat="false" ht="12.8" hidden="false" customHeight="false" outlineLevel="0" collapsed="false">
      <c r="A422" s="2" t="s">
        <v>441</v>
      </c>
      <c r="B422" s="0" t="n">
        <v>1122.473</v>
      </c>
      <c r="C422" s="0" t="n">
        <v>9.746</v>
      </c>
      <c r="D422" s="0" t="n">
        <f aca="false">B422/$G$2</f>
        <v>0.5612365</v>
      </c>
    </row>
    <row r="423" customFormat="false" ht="12.8" hidden="false" customHeight="false" outlineLevel="0" collapsed="false">
      <c r="A423" s="2" t="s">
        <v>442</v>
      </c>
      <c r="B423" s="0" t="n">
        <v>1116.283</v>
      </c>
      <c r="C423" s="0" t="n">
        <v>9.725</v>
      </c>
      <c r="D423" s="0" t="n">
        <f aca="false">B423/$G$2</f>
        <v>0.5581415</v>
      </c>
    </row>
    <row r="424" customFormat="false" ht="12.8" hidden="false" customHeight="false" outlineLevel="0" collapsed="false">
      <c r="A424" s="2" t="s">
        <v>443</v>
      </c>
      <c r="B424" s="0" t="n">
        <v>1085.285</v>
      </c>
      <c r="C424" s="0" t="n">
        <v>9.598</v>
      </c>
      <c r="D424" s="0" t="n">
        <f aca="false">B424/$G$2</f>
        <v>0.5426425</v>
      </c>
    </row>
    <row r="425" customFormat="false" ht="12.8" hidden="false" customHeight="false" outlineLevel="0" collapsed="false">
      <c r="A425" s="2" t="s">
        <v>444</v>
      </c>
      <c r="B425" s="0" t="n">
        <v>1000.028</v>
      </c>
      <c r="C425" s="0" t="n">
        <v>9.252</v>
      </c>
      <c r="D425" s="0" t="n">
        <f aca="false">B425/$G$2</f>
        <v>0.500014</v>
      </c>
    </row>
    <row r="426" customFormat="false" ht="12.8" hidden="false" customHeight="false" outlineLevel="0" collapsed="false">
      <c r="A426" s="2" t="s">
        <v>445</v>
      </c>
      <c r="B426" s="0" t="n">
        <v>927.528</v>
      </c>
      <c r="C426" s="0" t="n">
        <v>8.966</v>
      </c>
      <c r="D426" s="0" t="n">
        <f aca="false">B426/$G$2</f>
        <v>0.463764</v>
      </c>
    </row>
    <row r="427" customFormat="false" ht="12.8" hidden="false" customHeight="false" outlineLevel="0" collapsed="false">
      <c r="A427" s="2" t="s">
        <v>446</v>
      </c>
      <c r="B427" s="0" t="n">
        <v>889.573</v>
      </c>
      <c r="C427" s="0" t="n">
        <v>8.815</v>
      </c>
      <c r="D427" s="0" t="n">
        <f aca="false">B427/$G$2</f>
        <v>0.4447865</v>
      </c>
    </row>
    <row r="428" customFormat="false" ht="12.8" hidden="false" customHeight="false" outlineLevel="0" collapsed="false">
      <c r="A428" s="2" t="s">
        <v>447</v>
      </c>
      <c r="B428" s="0" t="n">
        <v>865.725</v>
      </c>
      <c r="C428" s="0" t="n">
        <v>8.717</v>
      </c>
      <c r="D428" s="0" t="n">
        <f aca="false">B428/$G$2</f>
        <v>0.4328625</v>
      </c>
    </row>
    <row r="429" customFormat="false" ht="12.8" hidden="false" customHeight="false" outlineLevel="0" collapsed="false">
      <c r="A429" s="2" t="s">
        <v>448</v>
      </c>
      <c r="B429" s="0" t="n">
        <v>895.488</v>
      </c>
      <c r="C429" s="0" t="n">
        <v>8.829</v>
      </c>
      <c r="D429" s="0" t="n">
        <f aca="false">B429/$G$2</f>
        <v>0.447744</v>
      </c>
    </row>
    <row r="430" customFormat="false" ht="12.8" hidden="false" customHeight="false" outlineLevel="0" collapsed="false">
      <c r="A430" s="2" t="s">
        <v>449</v>
      </c>
      <c r="B430" s="0" t="n">
        <v>978.644</v>
      </c>
      <c r="C430" s="0" t="n">
        <v>9.165</v>
      </c>
      <c r="D430" s="0" t="n">
        <f aca="false">B430/$G$2</f>
        <v>0.489322</v>
      </c>
    </row>
    <row r="431" customFormat="false" ht="12.8" hidden="false" customHeight="false" outlineLevel="0" collapsed="false">
      <c r="A431" s="2" t="s">
        <v>450</v>
      </c>
      <c r="B431" s="0" t="n">
        <v>1133.973</v>
      </c>
      <c r="C431" s="0" t="n">
        <v>9.798</v>
      </c>
      <c r="D431" s="0" t="n">
        <f aca="false">B431/$G$2</f>
        <v>0.5669865</v>
      </c>
    </row>
    <row r="432" customFormat="false" ht="12.8" hidden="false" customHeight="false" outlineLevel="0" collapsed="false">
      <c r="A432" s="2" t="s">
        <v>451</v>
      </c>
      <c r="B432" s="0" t="n">
        <v>1302.777</v>
      </c>
      <c r="C432" s="0" t="n">
        <v>10.527</v>
      </c>
      <c r="D432" s="0" t="n">
        <f aca="false">B432/$G$2</f>
        <v>0.6513885</v>
      </c>
    </row>
    <row r="433" customFormat="false" ht="12.8" hidden="false" customHeight="false" outlineLevel="0" collapsed="false">
      <c r="A433" s="2" t="s">
        <v>452</v>
      </c>
      <c r="B433" s="0" t="n">
        <v>1439.481</v>
      </c>
      <c r="C433" s="0" t="n">
        <v>11.19</v>
      </c>
      <c r="D433" s="0" t="n">
        <f aca="false">B433/$G$2</f>
        <v>0.7197405</v>
      </c>
    </row>
    <row r="434" customFormat="false" ht="12.8" hidden="false" customHeight="false" outlineLevel="0" collapsed="false">
      <c r="A434" s="2" t="s">
        <v>453</v>
      </c>
      <c r="B434" s="0" t="n">
        <v>1532.399</v>
      </c>
      <c r="C434" s="0" t="n">
        <v>11.703</v>
      </c>
      <c r="D434" s="0" t="n">
        <f aca="false">B434/$G$2</f>
        <v>0.7661995</v>
      </c>
    </row>
    <row r="435" customFormat="false" ht="12.8" hidden="false" customHeight="false" outlineLevel="0" collapsed="false">
      <c r="A435" s="2" t="s">
        <v>454</v>
      </c>
      <c r="B435" s="0" t="n">
        <v>1599.071</v>
      </c>
      <c r="C435" s="0" t="n">
        <v>12.116</v>
      </c>
      <c r="D435" s="0" t="n">
        <f aca="false">B435/$G$2</f>
        <v>0.7995355</v>
      </c>
    </row>
    <row r="436" customFormat="false" ht="12.8" hidden="false" customHeight="false" outlineLevel="0" collapsed="false">
      <c r="A436" s="2" t="s">
        <v>455</v>
      </c>
      <c r="B436" s="0" t="n">
        <v>1631.659</v>
      </c>
      <c r="C436" s="0" t="n">
        <v>12.327</v>
      </c>
      <c r="D436" s="0" t="n">
        <f aca="false">B436/$G$2</f>
        <v>0.8158295</v>
      </c>
    </row>
    <row r="437" customFormat="false" ht="12.8" hidden="false" customHeight="false" outlineLevel="0" collapsed="false">
      <c r="A437" s="2" t="s">
        <v>456</v>
      </c>
      <c r="B437" s="0" t="n">
        <v>1614.796</v>
      </c>
      <c r="C437" s="0" t="n">
        <v>12.219</v>
      </c>
      <c r="D437" s="0" t="n">
        <f aca="false">B437/$G$2</f>
        <v>0.807398</v>
      </c>
    </row>
    <row r="438" customFormat="false" ht="12.8" hidden="false" customHeight="false" outlineLevel="0" collapsed="false">
      <c r="A438" s="2" t="s">
        <v>457</v>
      </c>
      <c r="B438" s="0" t="n">
        <v>1573.289</v>
      </c>
      <c r="C438" s="0" t="n">
        <v>11.942</v>
      </c>
      <c r="D438" s="0" t="n">
        <f aca="false">B438/$G$2</f>
        <v>0.7866445</v>
      </c>
    </row>
    <row r="439" customFormat="false" ht="12.8" hidden="false" customHeight="false" outlineLevel="0" collapsed="false">
      <c r="A439" s="2" t="s">
        <v>458</v>
      </c>
      <c r="B439" s="0" t="n">
        <v>1529.098</v>
      </c>
      <c r="C439" s="0" t="n">
        <v>11.683</v>
      </c>
      <c r="D439" s="0" t="n">
        <f aca="false">B439/$G$2</f>
        <v>0.764549</v>
      </c>
    </row>
    <row r="440" customFormat="false" ht="12.8" hidden="false" customHeight="false" outlineLevel="0" collapsed="false">
      <c r="A440" s="2" t="s">
        <v>459</v>
      </c>
      <c r="B440" s="0" t="n">
        <v>1475.832</v>
      </c>
      <c r="C440" s="0" t="n">
        <v>11.383</v>
      </c>
      <c r="D440" s="0" t="n">
        <f aca="false">B440/$G$2</f>
        <v>0.737916</v>
      </c>
    </row>
    <row r="441" customFormat="false" ht="12.8" hidden="false" customHeight="false" outlineLevel="0" collapsed="false">
      <c r="A441" s="2" t="s">
        <v>460</v>
      </c>
      <c r="B441" s="0" t="n">
        <v>1408.04</v>
      </c>
      <c r="C441" s="0" t="n">
        <v>11.029</v>
      </c>
      <c r="D441" s="0" t="n">
        <f aca="false">B441/$G$2</f>
        <v>0.70402</v>
      </c>
    </row>
    <row r="442" customFormat="false" ht="12.8" hidden="false" customHeight="false" outlineLevel="0" collapsed="false">
      <c r="A442" s="2" t="s">
        <v>461</v>
      </c>
      <c r="B442" s="0" t="n">
        <v>1339.285</v>
      </c>
      <c r="C442" s="0" t="n">
        <v>10.696</v>
      </c>
      <c r="D442" s="0" t="n">
        <f aca="false">B442/$G$2</f>
        <v>0.6696425</v>
      </c>
    </row>
    <row r="443" customFormat="false" ht="12.8" hidden="false" customHeight="false" outlineLevel="0" collapsed="false">
      <c r="A443" s="2" t="s">
        <v>462</v>
      </c>
      <c r="B443" s="0" t="n">
        <v>1278.934</v>
      </c>
      <c r="C443" s="0" t="n">
        <v>10.415</v>
      </c>
      <c r="D443" s="0" t="n">
        <f aca="false">B443/$G$2</f>
        <v>0.639467</v>
      </c>
    </row>
    <row r="444" customFormat="false" ht="12.8" hidden="false" customHeight="false" outlineLevel="0" collapsed="false">
      <c r="A444" s="2" t="s">
        <v>463</v>
      </c>
      <c r="B444" s="0" t="n">
        <v>1208.236</v>
      </c>
      <c r="C444" s="0" t="n">
        <v>10.11</v>
      </c>
      <c r="D444" s="0" t="n">
        <f aca="false">B444/$G$2</f>
        <v>0.604118</v>
      </c>
    </row>
    <row r="445" customFormat="false" ht="12.8" hidden="false" customHeight="false" outlineLevel="0" collapsed="false">
      <c r="A445" s="2" t="s">
        <v>464</v>
      </c>
      <c r="B445" s="0" t="n">
        <v>1162.266</v>
      </c>
      <c r="C445" s="0" t="n">
        <v>9.913</v>
      </c>
      <c r="D445" s="0" t="n">
        <f aca="false">B445/$G$2</f>
        <v>0.581133</v>
      </c>
    </row>
    <row r="446" customFormat="false" ht="12.8" hidden="false" customHeight="false" outlineLevel="0" collapsed="false">
      <c r="A446" s="2" t="s">
        <v>465</v>
      </c>
      <c r="B446" s="0" t="n">
        <v>1175.285</v>
      </c>
      <c r="C446" s="0" t="n">
        <v>9.97</v>
      </c>
      <c r="D446" s="0" t="n">
        <f aca="false">B446/$G$2</f>
        <v>0.5876425</v>
      </c>
    </row>
    <row r="447" customFormat="false" ht="12.8" hidden="false" customHeight="false" outlineLevel="0" collapsed="false">
      <c r="A447" s="2" t="s">
        <v>466</v>
      </c>
      <c r="B447" s="0" t="n">
        <v>1235.706</v>
      </c>
      <c r="C447" s="0" t="n">
        <v>10.229</v>
      </c>
      <c r="D447" s="0" t="n">
        <f aca="false">B447/$G$2</f>
        <v>0.617853</v>
      </c>
    </row>
    <row r="448" customFormat="false" ht="12.8" hidden="false" customHeight="false" outlineLevel="0" collapsed="false">
      <c r="A448" s="2" t="s">
        <v>467</v>
      </c>
      <c r="B448" s="0" t="n">
        <v>1292.095</v>
      </c>
      <c r="C448" s="0" t="n">
        <v>10.479</v>
      </c>
      <c r="D448" s="0" t="n">
        <f aca="false">B448/$G$2</f>
        <v>0.6460475</v>
      </c>
    </row>
    <row r="449" customFormat="false" ht="12.8" hidden="false" customHeight="false" outlineLevel="0" collapsed="false">
      <c r="A449" s="2" t="s">
        <v>468</v>
      </c>
      <c r="B449" s="0" t="n">
        <v>1285.847</v>
      </c>
      <c r="C449" s="0" t="n">
        <v>10.451</v>
      </c>
      <c r="D449" s="0" t="n">
        <f aca="false">B449/$G$2</f>
        <v>0.6429235</v>
      </c>
    </row>
    <row r="450" customFormat="false" ht="12.8" hidden="false" customHeight="false" outlineLevel="0" collapsed="false">
      <c r="A450" s="2" t="s">
        <v>469</v>
      </c>
      <c r="B450" s="0" t="n">
        <v>1218.494</v>
      </c>
      <c r="C450" s="0" t="n">
        <v>10.147</v>
      </c>
      <c r="D450" s="0" t="n">
        <f aca="false">B450/$G$2</f>
        <v>0.609247</v>
      </c>
    </row>
    <row r="451" customFormat="false" ht="12.8" hidden="false" customHeight="false" outlineLevel="0" collapsed="false">
      <c r="A451" s="2" t="s">
        <v>470</v>
      </c>
      <c r="B451" s="0" t="n">
        <v>1125.167</v>
      </c>
      <c r="C451" s="0" t="n">
        <v>9.761</v>
      </c>
      <c r="D451" s="0" t="n">
        <f aca="false">B451/$G$2</f>
        <v>0.5625835</v>
      </c>
    </row>
    <row r="452" customFormat="false" ht="12.8" hidden="false" customHeight="false" outlineLevel="0" collapsed="false">
      <c r="A452" s="2" t="s">
        <v>471</v>
      </c>
      <c r="B452" s="0" t="n">
        <v>1055.339</v>
      </c>
      <c r="C452" s="0" t="n">
        <v>9.476</v>
      </c>
      <c r="D452" s="0" t="n">
        <f aca="false">B452/$G$2</f>
        <v>0.5276695</v>
      </c>
    </row>
    <row r="453" customFormat="false" ht="12.8" hidden="false" customHeight="false" outlineLevel="0" collapsed="false">
      <c r="A453" s="2" t="s">
        <v>472</v>
      </c>
      <c r="B453" s="0" t="n">
        <v>1021.779</v>
      </c>
      <c r="C453" s="0" t="n">
        <v>9.341</v>
      </c>
      <c r="D453" s="0" t="n">
        <f aca="false">B453/$G$2</f>
        <v>0.5108895</v>
      </c>
    </row>
    <row r="454" customFormat="false" ht="12.8" hidden="false" customHeight="false" outlineLevel="0" collapsed="false">
      <c r="A454" s="2" t="s">
        <v>473</v>
      </c>
      <c r="B454" s="0" t="n">
        <v>1016.23</v>
      </c>
      <c r="C454" s="0" t="n">
        <v>9.319</v>
      </c>
      <c r="D454" s="0" t="n">
        <f aca="false">B454/$G$2</f>
        <v>0.508115</v>
      </c>
    </row>
    <row r="455" customFormat="false" ht="12.8" hidden="false" customHeight="false" outlineLevel="0" collapsed="false">
      <c r="A455" s="2" t="s">
        <v>474</v>
      </c>
      <c r="B455" s="0" t="n">
        <v>1115.186</v>
      </c>
      <c r="C455" s="0" t="n">
        <v>9.712</v>
      </c>
      <c r="D455" s="0" t="n">
        <f aca="false">B455/$G$2</f>
        <v>0.557593</v>
      </c>
    </row>
    <row r="456" customFormat="false" ht="12.8" hidden="false" customHeight="false" outlineLevel="0" collapsed="false">
      <c r="A456" s="2" t="s">
        <v>475</v>
      </c>
      <c r="B456" s="0" t="n">
        <v>1286.255</v>
      </c>
      <c r="C456" s="0" t="n">
        <v>10.452</v>
      </c>
      <c r="D456" s="0" t="n">
        <f aca="false">B456/$G$2</f>
        <v>0.6431275</v>
      </c>
    </row>
    <row r="457" customFormat="false" ht="12.8" hidden="false" customHeight="false" outlineLevel="0" collapsed="false">
      <c r="A457" s="2" t="s">
        <v>476</v>
      </c>
      <c r="B457" s="0" t="n">
        <v>1427.896</v>
      </c>
      <c r="C457" s="0" t="n">
        <v>11.129</v>
      </c>
      <c r="D457" s="0" t="n">
        <f aca="false">B457/$G$2</f>
        <v>0.713948</v>
      </c>
    </row>
    <row r="458" customFormat="false" ht="12.8" hidden="false" customHeight="false" outlineLevel="0" collapsed="false">
      <c r="A458" s="2" t="s">
        <v>477</v>
      </c>
      <c r="B458" s="0" t="n">
        <v>1527.982</v>
      </c>
      <c r="C458" s="0" t="n">
        <v>11.668</v>
      </c>
      <c r="D458" s="0" t="n">
        <f aca="false">B458/$G$2</f>
        <v>0.763991</v>
      </c>
    </row>
    <row r="459" customFormat="false" ht="12.8" hidden="false" customHeight="false" outlineLevel="0" collapsed="false">
      <c r="A459" s="2" t="s">
        <v>478</v>
      </c>
      <c r="B459" s="0" t="n">
        <v>1587.405</v>
      </c>
      <c r="C459" s="0" t="n">
        <v>12.038</v>
      </c>
      <c r="D459" s="0" t="n">
        <f aca="false">B459/$G$2</f>
        <v>0.7937025</v>
      </c>
    </row>
    <row r="460" customFormat="false" ht="12.8" hidden="false" customHeight="false" outlineLevel="0" collapsed="false">
      <c r="A460" s="2" t="s">
        <v>479</v>
      </c>
      <c r="B460" s="0" t="n">
        <v>1632.412</v>
      </c>
      <c r="C460" s="0" t="n">
        <v>12.334</v>
      </c>
      <c r="D460" s="0" t="n">
        <f aca="false">B460/$G$2</f>
        <v>0.816206</v>
      </c>
    </row>
    <row r="461" customFormat="false" ht="12.8" hidden="false" customHeight="false" outlineLevel="0" collapsed="false">
      <c r="A461" s="2" t="s">
        <v>480</v>
      </c>
      <c r="B461" s="0" t="n">
        <v>1617.898</v>
      </c>
      <c r="C461" s="0" t="n">
        <v>12.241</v>
      </c>
      <c r="D461" s="0" t="n">
        <f aca="false">B461/$G$2</f>
        <v>0.808949</v>
      </c>
    </row>
    <row r="462" customFormat="false" ht="12.8" hidden="false" customHeight="false" outlineLevel="0" collapsed="false">
      <c r="A462" s="2" t="s">
        <v>481</v>
      </c>
      <c r="B462" s="0" t="n">
        <v>1566.898</v>
      </c>
      <c r="C462" s="0" t="n">
        <v>11.9</v>
      </c>
      <c r="D462" s="0" t="n">
        <f aca="false">B462/$G$2</f>
        <v>0.783449</v>
      </c>
    </row>
    <row r="463" customFormat="false" ht="12.8" hidden="false" customHeight="false" outlineLevel="0" collapsed="false">
      <c r="A463" s="2" t="s">
        <v>482</v>
      </c>
      <c r="B463" s="0" t="n">
        <v>1494.69</v>
      </c>
      <c r="C463" s="0" t="n">
        <v>11.483</v>
      </c>
      <c r="D463" s="0" t="n">
        <f aca="false">B463/$G$2</f>
        <v>0.747345</v>
      </c>
    </row>
    <row r="464" customFormat="false" ht="12.8" hidden="false" customHeight="false" outlineLevel="0" collapsed="false">
      <c r="A464" s="2" t="s">
        <v>483</v>
      </c>
      <c r="B464" s="0" t="n">
        <v>1400.029</v>
      </c>
      <c r="C464" s="0" t="n">
        <v>10.985</v>
      </c>
      <c r="D464" s="0" t="n">
        <f aca="false">B464/$G$2</f>
        <v>0.7000145</v>
      </c>
    </row>
    <row r="465" customFormat="false" ht="12.8" hidden="false" customHeight="false" outlineLevel="0" collapsed="false">
      <c r="A465" s="2" t="s">
        <v>484</v>
      </c>
      <c r="B465" s="0" t="n">
        <v>1289.768</v>
      </c>
      <c r="C465" s="0" t="n">
        <v>10.468</v>
      </c>
      <c r="D465" s="0" t="n">
        <f aca="false">B465/$G$2</f>
        <v>0.644884</v>
      </c>
    </row>
    <row r="466" customFormat="false" ht="12.8" hidden="false" customHeight="false" outlineLevel="0" collapsed="false">
      <c r="A466" s="2" t="s">
        <v>485</v>
      </c>
      <c r="B466" s="0" t="n">
        <v>1178.61</v>
      </c>
      <c r="C466" s="0" t="n">
        <v>9.984</v>
      </c>
      <c r="D466" s="0" t="n">
        <f aca="false">B466/$G$2</f>
        <v>0.589305</v>
      </c>
    </row>
    <row r="467" customFormat="false" ht="12.8" hidden="false" customHeight="false" outlineLevel="0" collapsed="false">
      <c r="A467" s="2" t="s">
        <v>486</v>
      </c>
      <c r="B467" s="0" t="n">
        <v>1079.502</v>
      </c>
      <c r="C467" s="0" t="n">
        <v>9.572</v>
      </c>
      <c r="D467" s="0" t="n">
        <f aca="false">B467/$G$2</f>
        <v>0.539751</v>
      </c>
    </row>
    <row r="468" customFormat="false" ht="12.8" hidden="false" customHeight="false" outlineLevel="0" collapsed="false">
      <c r="A468" s="2" t="s">
        <v>487</v>
      </c>
      <c r="B468" s="0" t="n">
        <v>1027.236</v>
      </c>
      <c r="C468" s="0" t="n">
        <v>9.363</v>
      </c>
      <c r="D468" s="0" t="n">
        <f aca="false">B468/$G$2</f>
        <v>0.513618</v>
      </c>
    </row>
    <row r="469" customFormat="false" ht="12.8" hidden="false" customHeight="false" outlineLevel="0" collapsed="false">
      <c r="A469" s="2" t="s">
        <v>488</v>
      </c>
      <c r="B469" s="0" t="n">
        <v>1015.626</v>
      </c>
      <c r="C469" s="0" t="n">
        <v>9.317</v>
      </c>
      <c r="D469" s="0" t="n">
        <f aca="false">B469/$G$2</f>
        <v>0.507813</v>
      </c>
    </row>
    <row r="470" customFormat="false" ht="12.8" hidden="false" customHeight="false" outlineLevel="0" collapsed="false">
      <c r="A470" s="2" t="s">
        <v>489</v>
      </c>
      <c r="B470" s="0" t="n">
        <v>1017.975</v>
      </c>
      <c r="C470" s="0" t="n">
        <v>9.326</v>
      </c>
      <c r="D470" s="0" t="n">
        <f aca="false">B470/$G$2</f>
        <v>0.5089875</v>
      </c>
    </row>
    <row r="471" customFormat="false" ht="12.8" hidden="false" customHeight="false" outlineLevel="0" collapsed="false">
      <c r="A471" s="2" t="s">
        <v>490</v>
      </c>
      <c r="B471" s="0" t="n">
        <v>993.175</v>
      </c>
      <c r="C471" s="0" t="n">
        <v>9.227</v>
      </c>
      <c r="D471" s="0" t="n">
        <f aca="false">B471/$G$2</f>
        <v>0.4965875</v>
      </c>
    </row>
    <row r="472" customFormat="false" ht="12.8" hidden="false" customHeight="false" outlineLevel="0" collapsed="false">
      <c r="A472" s="2" t="s">
        <v>491</v>
      </c>
      <c r="B472" s="0" t="n">
        <v>936.113</v>
      </c>
      <c r="C472" s="0" t="n">
        <v>8.994</v>
      </c>
      <c r="D472" s="0" t="n">
        <f aca="false">B472/$G$2</f>
        <v>0.4680565</v>
      </c>
    </row>
    <row r="473" customFormat="false" ht="12.8" hidden="false" customHeight="false" outlineLevel="0" collapsed="false">
      <c r="A473" s="2" t="s">
        <v>492</v>
      </c>
      <c r="B473" s="0" t="n">
        <v>866.065</v>
      </c>
      <c r="C473" s="0" t="n">
        <v>8.721</v>
      </c>
      <c r="D473" s="0" t="n">
        <f aca="false">B473/$G$2</f>
        <v>0.4330325</v>
      </c>
    </row>
    <row r="474" customFormat="false" ht="12.8" hidden="false" customHeight="false" outlineLevel="0" collapsed="false">
      <c r="A474" s="2" t="s">
        <v>493</v>
      </c>
      <c r="B474" s="0" t="n">
        <v>774.646</v>
      </c>
      <c r="C474" s="0" t="n">
        <v>8.347</v>
      </c>
      <c r="D474" s="0" t="n">
        <f aca="false">B474/$G$2</f>
        <v>0.387323</v>
      </c>
    </row>
    <row r="475" customFormat="false" ht="12.8" hidden="false" customHeight="false" outlineLevel="0" collapsed="false">
      <c r="A475" s="2" t="s">
        <v>494</v>
      </c>
      <c r="B475" s="0" t="n">
        <v>657.704</v>
      </c>
      <c r="C475" s="0" t="n">
        <v>7.864</v>
      </c>
      <c r="D475" s="0" t="n">
        <f aca="false">B475/$G$2</f>
        <v>0.328852</v>
      </c>
    </row>
    <row r="476" customFormat="false" ht="12.8" hidden="false" customHeight="false" outlineLevel="0" collapsed="false">
      <c r="A476" s="2" t="s">
        <v>495</v>
      </c>
      <c r="B476" s="0" t="n">
        <v>563.485</v>
      </c>
      <c r="C476" s="0" t="n">
        <v>7.454</v>
      </c>
      <c r="D476" s="0" t="n">
        <f aca="false">B476/$G$2</f>
        <v>0.2817425</v>
      </c>
    </row>
    <row r="477" customFormat="false" ht="12.8" hidden="false" customHeight="false" outlineLevel="0" collapsed="false">
      <c r="A477" s="2" t="s">
        <v>496</v>
      </c>
      <c r="B477" s="0" t="n">
        <v>517.064</v>
      </c>
      <c r="C477" s="0" t="n">
        <v>7.234</v>
      </c>
      <c r="D477" s="0" t="n">
        <f aca="false">B477/$G$2</f>
        <v>0.258532</v>
      </c>
    </row>
    <row r="478" customFormat="false" ht="12.8" hidden="false" customHeight="false" outlineLevel="0" collapsed="false">
      <c r="A478" s="2" t="s">
        <v>497</v>
      </c>
      <c r="B478" s="0" t="n">
        <v>512.177</v>
      </c>
      <c r="C478" s="0" t="n">
        <v>7.215</v>
      </c>
      <c r="D478" s="0" t="n">
        <f aca="false">B478/$G$2</f>
        <v>0.2560885</v>
      </c>
    </row>
    <row r="479" customFormat="false" ht="12.8" hidden="false" customHeight="false" outlineLevel="0" collapsed="false">
      <c r="A479" s="2" t="s">
        <v>498</v>
      </c>
      <c r="B479" s="0" t="n">
        <v>552.678</v>
      </c>
      <c r="C479" s="0" t="n">
        <v>7.395</v>
      </c>
      <c r="D479" s="0" t="n">
        <f aca="false">B479/$G$2</f>
        <v>0.276339</v>
      </c>
    </row>
    <row r="480" customFormat="false" ht="12.8" hidden="false" customHeight="false" outlineLevel="0" collapsed="false">
      <c r="A480" s="2" t="s">
        <v>499</v>
      </c>
      <c r="B480" s="0" t="n">
        <v>622.52</v>
      </c>
      <c r="C480" s="0" t="n">
        <v>7.717</v>
      </c>
      <c r="D480" s="0" t="n">
        <f aca="false">B480/$G$2</f>
        <v>0.31126</v>
      </c>
    </row>
    <row r="481" customFormat="false" ht="12.8" hidden="false" customHeight="false" outlineLevel="0" collapsed="false">
      <c r="A481" s="2" t="s">
        <v>500</v>
      </c>
      <c r="B481" s="0" t="n">
        <v>707.822</v>
      </c>
      <c r="C481" s="0" t="n">
        <v>8.075</v>
      </c>
      <c r="D481" s="0" t="n">
        <f aca="false">B481/$G$2</f>
        <v>0.353911</v>
      </c>
    </row>
    <row r="482" customFormat="false" ht="12.8" hidden="false" customHeight="false" outlineLevel="0" collapsed="false">
      <c r="A482" s="2" t="s">
        <v>501</v>
      </c>
      <c r="B482" s="0" t="n">
        <v>780.603</v>
      </c>
      <c r="C482" s="0" t="n">
        <v>8.378</v>
      </c>
      <c r="D482" s="0" t="n">
        <f aca="false">B482/$G$2</f>
        <v>0.3903015</v>
      </c>
    </row>
    <row r="483" customFormat="false" ht="12.8" hidden="false" customHeight="false" outlineLevel="0" collapsed="false">
      <c r="A483" s="2" t="s">
        <v>502</v>
      </c>
      <c r="B483" s="0" t="n">
        <v>833.172</v>
      </c>
      <c r="C483" s="0" t="n">
        <v>8.585</v>
      </c>
      <c r="D483" s="0" t="n">
        <f aca="false">B483/$G$2</f>
        <v>0.416586</v>
      </c>
    </row>
    <row r="484" customFormat="false" ht="12.8" hidden="false" customHeight="false" outlineLevel="0" collapsed="false">
      <c r="A484" s="2" t="s">
        <v>503</v>
      </c>
      <c r="B484" s="0" t="n">
        <v>878.264</v>
      </c>
      <c r="C484" s="0" t="n">
        <v>8.765</v>
      </c>
      <c r="D484" s="0" t="n">
        <f aca="false">B484/$G$2</f>
        <v>0.439132</v>
      </c>
    </row>
    <row r="485" customFormat="false" ht="12.8" hidden="false" customHeight="false" outlineLevel="0" collapsed="false">
      <c r="A485" s="2" t="s">
        <v>504</v>
      </c>
      <c r="B485" s="0" t="n">
        <v>909.607</v>
      </c>
      <c r="C485" s="0" t="n">
        <v>8.892</v>
      </c>
      <c r="D485" s="0" t="n">
        <f aca="false">B485/$G$2</f>
        <v>0.4548035</v>
      </c>
    </row>
    <row r="486" customFormat="false" ht="12.8" hidden="false" customHeight="false" outlineLevel="0" collapsed="false">
      <c r="A486" s="2" t="s">
        <v>505</v>
      </c>
      <c r="B486" s="0" t="n">
        <v>918.485</v>
      </c>
      <c r="C486" s="0" t="n">
        <v>8.922</v>
      </c>
      <c r="D486" s="0" t="n">
        <f aca="false">B486/$G$2</f>
        <v>0.4592425</v>
      </c>
    </row>
    <row r="487" customFormat="false" ht="12.8" hidden="false" customHeight="false" outlineLevel="0" collapsed="false">
      <c r="A487" s="2" t="s">
        <v>506</v>
      </c>
      <c r="B487" s="0" t="n">
        <v>918.5</v>
      </c>
      <c r="C487" s="0" t="n">
        <v>8.925</v>
      </c>
      <c r="D487" s="0" t="n">
        <f aca="false">B487/$G$2</f>
        <v>0.45925</v>
      </c>
    </row>
    <row r="488" customFormat="false" ht="12.8" hidden="false" customHeight="false" outlineLevel="0" collapsed="false">
      <c r="A488" s="2" t="s">
        <v>507</v>
      </c>
      <c r="B488" s="0" t="n">
        <v>946.182</v>
      </c>
      <c r="C488" s="0" t="n">
        <v>9.035</v>
      </c>
      <c r="D488" s="0" t="n">
        <f aca="false">B488/$G$2</f>
        <v>0.473091</v>
      </c>
    </row>
    <row r="489" customFormat="false" ht="12.8" hidden="false" customHeight="false" outlineLevel="0" collapsed="false">
      <c r="A489" s="2" t="s">
        <v>508</v>
      </c>
      <c r="B489" s="0" t="n">
        <v>991.85</v>
      </c>
      <c r="C489" s="0" t="n">
        <v>9.222</v>
      </c>
      <c r="D489" s="0" t="n">
        <f aca="false">B489/$G$2</f>
        <v>0.495925</v>
      </c>
    </row>
    <row r="490" customFormat="false" ht="12.8" hidden="false" customHeight="false" outlineLevel="0" collapsed="false">
      <c r="A490" s="2" t="s">
        <v>509</v>
      </c>
      <c r="B490" s="0" t="n">
        <v>1059.76</v>
      </c>
      <c r="C490" s="0" t="n">
        <v>9.487</v>
      </c>
      <c r="D490" s="0" t="n">
        <f aca="false">B490/$G$2</f>
        <v>0.52988</v>
      </c>
    </row>
    <row r="491" customFormat="false" ht="12.8" hidden="false" customHeight="false" outlineLevel="0" collapsed="false">
      <c r="A491" s="2" t="s">
        <v>510</v>
      </c>
      <c r="B491" s="0" t="n">
        <v>1130.476</v>
      </c>
      <c r="C491" s="0" t="n">
        <v>9.783</v>
      </c>
      <c r="D491" s="0" t="n">
        <f aca="false">B491/$G$2</f>
        <v>0.565238</v>
      </c>
    </row>
    <row r="492" customFormat="false" ht="12.8" hidden="false" customHeight="false" outlineLevel="0" collapsed="false">
      <c r="A492" s="2" t="s">
        <v>511</v>
      </c>
      <c r="B492" s="0" t="n">
        <v>1179.698</v>
      </c>
      <c r="C492" s="0" t="n">
        <v>9.989</v>
      </c>
      <c r="D492" s="0" t="n">
        <f aca="false">B492/$G$2</f>
        <v>0.589849</v>
      </c>
    </row>
    <row r="493" customFormat="false" ht="12.8" hidden="false" customHeight="false" outlineLevel="0" collapsed="false">
      <c r="A493" s="2" t="s">
        <v>512</v>
      </c>
      <c r="B493" s="0" t="n">
        <v>1170.551</v>
      </c>
      <c r="C493" s="0" t="n">
        <v>9.944</v>
      </c>
      <c r="D493" s="0" t="n">
        <f aca="false">B493/$G$2</f>
        <v>0.5852755</v>
      </c>
    </row>
    <row r="494" customFormat="false" ht="12.8" hidden="false" customHeight="false" outlineLevel="0" collapsed="false">
      <c r="A494" s="2" t="s">
        <v>513</v>
      </c>
      <c r="B494" s="0" t="n">
        <v>1136.303</v>
      </c>
      <c r="C494" s="0" t="n">
        <v>9.807</v>
      </c>
      <c r="D494" s="0" t="n">
        <f aca="false">B494/$G$2</f>
        <v>0.5681515</v>
      </c>
    </row>
    <row r="495" customFormat="false" ht="12.8" hidden="false" customHeight="false" outlineLevel="0" collapsed="false">
      <c r="A495" s="2" t="s">
        <v>514</v>
      </c>
      <c r="B495" s="0" t="n">
        <v>1140.176</v>
      </c>
      <c r="C495" s="0" t="n">
        <v>9.822</v>
      </c>
      <c r="D495" s="0" t="n">
        <f aca="false">B495/$G$2</f>
        <v>0.570088</v>
      </c>
    </row>
    <row r="496" customFormat="false" ht="12.8" hidden="false" customHeight="false" outlineLevel="0" collapsed="false">
      <c r="A496" s="2" t="s">
        <v>515</v>
      </c>
      <c r="B496" s="0" t="n">
        <v>1203.589</v>
      </c>
      <c r="C496" s="0" t="n">
        <v>10.084</v>
      </c>
      <c r="D496" s="0" t="n">
        <f aca="false">B496/$G$2</f>
        <v>0.6017945</v>
      </c>
    </row>
    <row r="497" customFormat="false" ht="12.8" hidden="false" customHeight="false" outlineLevel="0" collapsed="false">
      <c r="A497" s="2" t="s">
        <v>516</v>
      </c>
      <c r="B497" s="0" t="n">
        <v>1251.735</v>
      </c>
      <c r="C497" s="0" t="n">
        <v>10.299</v>
      </c>
      <c r="D497" s="0" t="n">
        <f aca="false">B497/$G$2</f>
        <v>0.6258675</v>
      </c>
    </row>
    <row r="498" customFormat="false" ht="12.8" hidden="false" customHeight="false" outlineLevel="0" collapsed="false">
      <c r="A498" s="2" t="s">
        <v>517</v>
      </c>
      <c r="B498" s="0" t="n">
        <v>1309.199</v>
      </c>
      <c r="C498" s="0" t="n">
        <v>10.557</v>
      </c>
      <c r="D498" s="0" t="n">
        <f aca="false">B498/$G$2</f>
        <v>0.6545995</v>
      </c>
    </row>
    <row r="499" customFormat="false" ht="12.8" hidden="false" customHeight="false" outlineLevel="0" collapsed="false">
      <c r="A499" s="2" t="s">
        <v>518</v>
      </c>
      <c r="B499" s="0" t="n">
        <v>1390.217</v>
      </c>
      <c r="C499" s="0" t="n">
        <v>10.941</v>
      </c>
      <c r="D499" s="0" t="n">
        <f aca="false">B499/$G$2</f>
        <v>0.6951085</v>
      </c>
    </row>
    <row r="500" customFormat="false" ht="12.8" hidden="false" customHeight="false" outlineLevel="0" collapsed="false">
      <c r="A500" s="2" t="s">
        <v>519</v>
      </c>
      <c r="B500" s="0" t="n">
        <v>1458.626</v>
      </c>
      <c r="C500" s="0" t="n">
        <v>11.284</v>
      </c>
      <c r="D500" s="0" t="n">
        <f aca="false">B500/$G$2</f>
        <v>0.729313</v>
      </c>
    </row>
    <row r="501" customFormat="false" ht="12.8" hidden="false" customHeight="false" outlineLevel="0" collapsed="false">
      <c r="A501" s="2" t="s">
        <v>520</v>
      </c>
      <c r="B501" s="0" t="n">
        <v>1516.595</v>
      </c>
      <c r="C501" s="0" t="n">
        <v>11.603</v>
      </c>
      <c r="D501" s="0" t="n">
        <f aca="false">B501/$G$2</f>
        <v>0.7582975</v>
      </c>
    </row>
    <row r="502" customFormat="false" ht="12.8" hidden="false" customHeight="false" outlineLevel="0" collapsed="false">
      <c r="A502" s="2" t="s">
        <v>521</v>
      </c>
      <c r="B502" s="0" t="n">
        <v>1544.125</v>
      </c>
      <c r="C502" s="0" t="n">
        <v>11.771</v>
      </c>
      <c r="D502" s="0" t="n">
        <f aca="false">B502/$G$2</f>
        <v>0.7720625</v>
      </c>
    </row>
    <row r="503" customFormat="false" ht="12.8" hidden="false" customHeight="false" outlineLevel="0" collapsed="false">
      <c r="A503" s="2" t="s">
        <v>522</v>
      </c>
      <c r="B503" s="0" t="n">
        <v>1558.136</v>
      </c>
      <c r="C503" s="0" t="n">
        <v>11.857</v>
      </c>
      <c r="D503" s="0" t="n">
        <f aca="false">B503/$G$2</f>
        <v>0.779068</v>
      </c>
    </row>
    <row r="504" customFormat="false" ht="12.8" hidden="false" customHeight="false" outlineLevel="0" collapsed="false">
      <c r="A504" s="2" t="s">
        <v>523</v>
      </c>
      <c r="B504" s="0" t="n">
        <v>1599.398</v>
      </c>
      <c r="C504" s="0" t="n">
        <v>12.118</v>
      </c>
      <c r="D504" s="0" t="n">
        <f aca="false">B504/$G$2</f>
        <v>0.799699</v>
      </c>
    </row>
    <row r="505" customFormat="false" ht="12.8" hidden="false" customHeight="false" outlineLevel="0" collapsed="false">
      <c r="A505" s="2" t="s">
        <v>524</v>
      </c>
      <c r="B505" s="0" t="n">
        <v>1647.874</v>
      </c>
      <c r="C505" s="0" t="n">
        <v>12.45</v>
      </c>
      <c r="D505" s="0" t="n">
        <f aca="false">B505/$G$2</f>
        <v>0.823937</v>
      </c>
    </row>
    <row r="506" customFormat="false" ht="12.8" hidden="false" customHeight="false" outlineLevel="0" collapsed="false">
      <c r="A506" s="2" t="s">
        <v>525</v>
      </c>
      <c r="B506" s="0" t="n">
        <v>1683.212</v>
      </c>
      <c r="C506" s="0" t="n">
        <v>12.713</v>
      </c>
      <c r="D506" s="0" t="n">
        <f aca="false">B506/$G$2</f>
        <v>0.841606</v>
      </c>
    </row>
    <row r="507" customFormat="false" ht="12.8" hidden="false" customHeight="false" outlineLevel="0" collapsed="false">
      <c r="A507" s="2" t="s">
        <v>526</v>
      </c>
      <c r="B507" s="0" t="n">
        <v>1701.822</v>
      </c>
      <c r="C507" s="0" t="n">
        <v>12.858</v>
      </c>
      <c r="D507" s="0" t="n">
        <f aca="false">B507/$G$2</f>
        <v>0.850911</v>
      </c>
    </row>
    <row r="508" customFormat="false" ht="12.8" hidden="false" customHeight="false" outlineLevel="0" collapsed="false">
      <c r="A508" s="2" t="s">
        <v>527</v>
      </c>
      <c r="B508" s="0" t="n">
        <v>1707.157</v>
      </c>
      <c r="C508" s="0" t="n">
        <v>12.896</v>
      </c>
      <c r="D508" s="0" t="n">
        <f aca="false">B508/$G$2</f>
        <v>0.8535785</v>
      </c>
    </row>
    <row r="509" customFormat="false" ht="12.8" hidden="false" customHeight="false" outlineLevel="0" collapsed="false">
      <c r="A509" s="2" t="s">
        <v>528</v>
      </c>
      <c r="B509" s="0" t="n">
        <v>1721.14</v>
      </c>
      <c r="C509" s="0" t="n">
        <v>13.01</v>
      </c>
      <c r="D509" s="0" t="n">
        <f aca="false">B509/$G$2</f>
        <v>0.86057</v>
      </c>
    </row>
    <row r="510" customFormat="false" ht="12.8" hidden="false" customHeight="false" outlineLevel="0" collapsed="false">
      <c r="A510" s="2" t="s">
        <v>529</v>
      </c>
      <c r="B510" s="0" t="n">
        <v>1745.753</v>
      </c>
      <c r="C510" s="0" t="n">
        <v>13.233</v>
      </c>
      <c r="D510" s="0" t="n">
        <f aca="false">B510/$G$2</f>
        <v>0.8728765</v>
      </c>
    </row>
    <row r="511" customFormat="false" ht="12.8" hidden="false" customHeight="false" outlineLevel="0" collapsed="false">
      <c r="A511" s="2" t="s">
        <v>530</v>
      </c>
      <c r="B511" s="0" t="n">
        <v>1768.415</v>
      </c>
      <c r="C511" s="0" t="n">
        <v>13.45</v>
      </c>
      <c r="D511" s="0" t="n">
        <f aca="false">B511/$G$2</f>
        <v>0.8842075</v>
      </c>
    </row>
    <row r="512" customFormat="false" ht="12.8" hidden="false" customHeight="false" outlineLevel="0" collapsed="false">
      <c r="A512" s="2" t="s">
        <v>531</v>
      </c>
      <c r="B512" s="0" t="n">
        <v>1791.816</v>
      </c>
      <c r="C512" s="0" t="n">
        <v>13.687</v>
      </c>
      <c r="D512" s="0" t="n">
        <f aca="false">B512/$G$2</f>
        <v>0.895908</v>
      </c>
    </row>
    <row r="513" customFormat="false" ht="12.8" hidden="false" customHeight="false" outlineLevel="0" collapsed="false">
      <c r="A513" s="2" t="s">
        <v>532</v>
      </c>
      <c r="B513" s="0" t="n">
        <v>1819.967</v>
      </c>
      <c r="C513" s="0" t="n">
        <v>13.995</v>
      </c>
      <c r="D513" s="0" t="n">
        <f aca="false">B513/$G$2</f>
        <v>0.9099835</v>
      </c>
    </row>
    <row r="514" customFormat="false" ht="12.8" hidden="false" customHeight="false" outlineLevel="0" collapsed="false">
      <c r="A514" s="2" t="s">
        <v>533</v>
      </c>
      <c r="B514" s="0" t="n">
        <v>1843.221</v>
      </c>
      <c r="C514" s="0" t="n">
        <v>14.29</v>
      </c>
      <c r="D514" s="0" t="n">
        <f aca="false">B514/$G$2</f>
        <v>0.9216105</v>
      </c>
    </row>
    <row r="515" customFormat="false" ht="12.8" hidden="false" customHeight="false" outlineLevel="0" collapsed="false">
      <c r="A515" s="2" t="s">
        <v>534</v>
      </c>
      <c r="B515" s="0" t="n">
        <v>1853.672</v>
      </c>
      <c r="C515" s="0" t="n">
        <v>14.422</v>
      </c>
      <c r="D515" s="0" t="n">
        <f aca="false">B515/$G$2</f>
        <v>0.926836</v>
      </c>
    </row>
    <row r="516" customFormat="false" ht="12.8" hidden="false" customHeight="false" outlineLevel="0" collapsed="false">
      <c r="A516" s="2" t="s">
        <v>535</v>
      </c>
      <c r="B516" s="0" t="n">
        <v>1855.068</v>
      </c>
      <c r="C516" s="0" t="n">
        <v>14.447</v>
      </c>
      <c r="D516" s="0" t="n">
        <f aca="false">B516/$G$2</f>
        <v>0.927534</v>
      </c>
    </row>
    <row r="517" customFormat="false" ht="12.8" hidden="false" customHeight="false" outlineLevel="0" collapsed="false">
      <c r="A517" s="2" t="s">
        <v>536</v>
      </c>
      <c r="B517" s="0" t="n">
        <v>1845.533</v>
      </c>
      <c r="C517" s="0" t="n">
        <v>14.32</v>
      </c>
      <c r="D517" s="0" t="n">
        <f aca="false">B517/$G$2</f>
        <v>0.9227665</v>
      </c>
    </row>
    <row r="518" customFormat="false" ht="12.8" hidden="false" customHeight="false" outlineLevel="0" collapsed="false">
      <c r="A518" s="2" t="s">
        <v>537</v>
      </c>
      <c r="B518" s="0" t="n">
        <v>1835.16</v>
      </c>
      <c r="C518" s="0" t="n">
        <v>14.183</v>
      </c>
      <c r="D518" s="0" t="n">
        <f aca="false">B518/$G$2</f>
        <v>0.91758</v>
      </c>
    </row>
    <row r="519" customFormat="false" ht="12.8" hidden="false" customHeight="false" outlineLevel="0" collapsed="false">
      <c r="A519" s="2" t="s">
        <v>538</v>
      </c>
      <c r="B519" s="0" t="n">
        <v>1836.274</v>
      </c>
      <c r="C519" s="0" t="n">
        <v>14.199</v>
      </c>
      <c r="D519" s="0" t="n">
        <f aca="false">B519/$G$2</f>
        <v>0.918137</v>
      </c>
    </row>
    <row r="520" customFormat="false" ht="12.8" hidden="false" customHeight="false" outlineLevel="0" collapsed="false">
      <c r="A520" s="2" t="s">
        <v>539</v>
      </c>
      <c r="B520" s="0" t="n">
        <v>1837.88</v>
      </c>
      <c r="C520" s="0" t="n">
        <v>14.214</v>
      </c>
      <c r="D520" s="0" t="n">
        <f aca="false">B520/$G$2</f>
        <v>0.91894</v>
      </c>
    </row>
    <row r="521" customFormat="false" ht="12.8" hidden="false" customHeight="false" outlineLevel="0" collapsed="false">
      <c r="A521" s="2" t="s">
        <v>540</v>
      </c>
      <c r="B521" s="0" t="n">
        <v>1840.305</v>
      </c>
      <c r="C521" s="0" t="n">
        <v>14.252</v>
      </c>
      <c r="D521" s="0" t="n">
        <f aca="false">B521/$G$2</f>
        <v>0.9201525</v>
      </c>
    </row>
    <row r="522" customFormat="false" ht="12.8" hidden="false" customHeight="false" outlineLevel="0" collapsed="false">
      <c r="A522" s="2" t="s">
        <v>541</v>
      </c>
      <c r="B522" s="0" t="n">
        <v>1829.207</v>
      </c>
      <c r="C522" s="0" t="n">
        <v>14.112</v>
      </c>
      <c r="D522" s="0" t="n">
        <f aca="false">B522/$G$2</f>
        <v>0.9146035</v>
      </c>
    </row>
    <row r="523" customFormat="false" ht="12.8" hidden="false" customHeight="false" outlineLevel="0" collapsed="false">
      <c r="A523" s="2" t="s">
        <v>542</v>
      </c>
      <c r="B523" s="0" t="n">
        <v>1806.089</v>
      </c>
      <c r="C523" s="0" t="n">
        <v>13.842</v>
      </c>
      <c r="D523" s="0" t="n">
        <f aca="false">B523/$G$2</f>
        <v>0.9030445</v>
      </c>
    </row>
    <row r="524" customFormat="false" ht="12.8" hidden="false" customHeight="false" outlineLevel="0" collapsed="false">
      <c r="A524" s="2" t="s">
        <v>543</v>
      </c>
      <c r="B524" s="0" t="n">
        <v>1792.948</v>
      </c>
      <c r="C524" s="0" t="n">
        <v>13.699</v>
      </c>
      <c r="D524" s="0" t="n">
        <f aca="false">B524/$G$2</f>
        <v>0.896474</v>
      </c>
    </row>
    <row r="525" customFormat="false" ht="12.8" hidden="false" customHeight="false" outlineLevel="0" collapsed="false">
      <c r="A525" s="2" t="s">
        <v>544</v>
      </c>
      <c r="B525" s="0" t="n">
        <v>1795.262</v>
      </c>
      <c r="C525" s="0" t="n">
        <v>13.723</v>
      </c>
      <c r="D525" s="0" t="n">
        <f aca="false">B525/$G$2</f>
        <v>0.897631</v>
      </c>
    </row>
    <row r="526" customFormat="false" ht="12.8" hidden="false" customHeight="false" outlineLevel="0" collapsed="false">
      <c r="A526" s="2" t="s">
        <v>545</v>
      </c>
      <c r="B526" s="0" t="n">
        <v>1793.821</v>
      </c>
      <c r="C526" s="0" t="n">
        <v>13.708</v>
      </c>
      <c r="D526" s="0" t="n">
        <f aca="false">B526/$G$2</f>
        <v>0.8969105</v>
      </c>
    </row>
    <row r="527" customFormat="false" ht="12.8" hidden="false" customHeight="false" outlineLevel="0" collapsed="false">
      <c r="A527" s="2" t="s">
        <v>546</v>
      </c>
      <c r="B527" s="0" t="n">
        <v>1787.892</v>
      </c>
      <c r="C527" s="0" t="n">
        <v>13.643</v>
      </c>
      <c r="D527" s="0" t="n">
        <f aca="false">B527/$G$2</f>
        <v>0.893946</v>
      </c>
    </row>
    <row r="528" customFormat="false" ht="12.8" hidden="false" customHeight="false" outlineLevel="0" collapsed="false">
      <c r="A528" s="2" t="s">
        <v>547</v>
      </c>
      <c r="B528" s="0" t="n">
        <v>1791.762</v>
      </c>
      <c r="C528" s="0" t="n">
        <v>13.686</v>
      </c>
      <c r="D528" s="0" t="n">
        <f aca="false">B528/$G$2</f>
        <v>0.895881</v>
      </c>
    </row>
    <row r="529" customFormat="false" ht="12.8" hidden="false" customHeight="false" outlineLevel="0" collapsed="false">
      <c r="A529" s="2" t="s">
        <v>548</v>
      </c>
      <c r="B529" s="0" t="n">
        <v>1804.537</v>
      </c>
      <c r="C529" s="0" t="n">
        <v>13.822</v>
      </c>
      <c r="D529" s="0" t="n">
        <f aca="false">B529/$G$2</f>
        <v>0.9022685</v>
      </c>
    </row>
    <row r="530" customFormat="false" ht="12.8" hidden="false" customHeight="false" outlineLevel="0" collapsed="false">
      <c r="A530" s="2" t="s">
        <v>549</v>
      </c>
      <c r="B530" s="0" t="n">
        <v>1819.935</v>
      </c>
      <c r="C530" s="0" t="n">
        <v>13.998</v>
      </c>
      <c r="D530" s="0" t="n">
        <f aca="false">B530/$G$2</f>
        <v>0.9099675</v>
      </c>
    </row>
    <row r="531" customFormat="false" ht="12.8" hidden="false" customHeight="false" outlineLevel="0" collapsed="false">
      <c r="A531" s="2" t="s">
        <v>550</v>
      </c>
      <c r="B531" s="0" t="n">
        <v>1830.413</v>
      </c>
      <c r="C531" s="0" t="n">
        <v>14.127</v>
      </c>
      <c r="D531" s="0" t="n">
        <f aca="false">B531/$G$2</f>
        <v>0.9152065</v>
      </c>
    </row>
    <row r="532" customFormat="false" ht="12.8" hidden="false" customHeight="false" outlineLevel="0" collapsed="false">
      <c r="A532" s="2" t="s">
        <v>551</v>
      </c>
      <c r="B532" s="0" t="n">
        <v>1835.823</v>
      </c>
      <c r="C532" s="0" t="n">
        <v>14.187</v>
      </c>
      <c r="D532" s="0" t="n">
        <f aca="false">B532/$G$2</f>
        <v>0.9179115</v>
      </c>
    </row>
    <row r="533" customFormat="false" ht="12.8" hidden="false" customHeight="false" outlineLevel="0" collapsed="false">
      <c r="A533" s="2" t="s">
        <v>552</v>
      </c>
      <c r="B533" s="0" t="n">
        <v>1834.75</v>
      </c>
      <c r="C533" s="0" t="n">
        <v>14.172</v>
      </c>
      <c r="D533" s="0" t="n">
        <f aca="false">B533/$G$2</f>
        <v>0.917375</v>
      </c>
    </row>
    <row r="534" customFormat="false" ht="12.8" hidden="false" customHeight="false" outlineLevel="0" collapsed="false">
      <c r="A534" s="2" t="s">
        <v>553</v>
      </c>
      <c r="B534" s="0" t="n">
        <v>1831.533</v>
      </c>
      <c r="C534" s="0" t="n">
        <v>14.14</v>
      </c>
      <c r="D534" s="0" t="n">
        <f aca="false">B534/$G$2</f>
        <v>0.9157665</v>
      </c>
    </row>
    <row r="535" customFormat="false" ht="12.8" hidden="false" customHeight="false" outlineLevel="0" collapsed="false">
      <c r="A535" s="2" t="s">
        <v>554</v>
      </c>
      <c r="B535" s="0" t="n">
        <v>1823.353</v>
      </c>
      <c r="C535" s="0" t="n">
        <v>14.041</v>
      </c>
      <c r="D535" s="0" t="n">
        <f aca="false">B535/$G$2</f>
        <v>0.9116765</v>
      </c>
    </row>
    <row r="536" customFormat="false" ht="12.8" hidden="false" customHeight="false" outlineLevel="0" collapsed="false">
      <c r="A536" s="2" t="s">
        <v>555</v>
      </c>
      <c r="B536" s="0" t="n">
        <v>1802.084</v>
      </c>
      <c r="C536" s="0" t="n">
        <v>13.797</v>
      </c>
      <c r="D536" s="0" t="n">
        <f aca="false">B536/$G$2</f>
        <v>0.901042</v>
      </c>
    </row>
    <row r="537" customFormat="false" ht="12.8" hidden="false" customHeight="false" outlineLevel="0" collapsed="false">
      <c r="A537" s="2" t="s">
        <v>556</v>
      </c>
      <c r="B537" s="0" t="n">
        <v>1781.592</v>
      </c>
      <c r="C537" s="0" t="n">
        <v>13.581</v>
      </c>
      <c r="D537" s="0" t="n">
        <f aca="false">B537/$G$2</f>
        <v>0.890796</v>
      </c>
    </row>
    <row r="538" customFormat="false" ht="12.8" hidden="false" customHeight="false" outlineLevel="0" collapsed="false">
      <c r="A538" s="2" t="s">
        <v>557</v>
      </c>
      <c r="B538" s="0" t="n">
        <v>1779.625</v>
      </c>
      <c r="C538" s="0" t="n">
        <v>13.561</v>
      </c>
      <c r="D538" s="0" t="n">
        <f aca="false">B538/$G$2</f>
        <v>0.8898125</v>
      </c>
    </row>
    <row r="539" customFormat="false" ht="12.8" hidden="false" customHeight="false" outlineLevel="0" collapsed="false">
      <c r="A539" s="2" t="s">
        <v>558</v>
      </c>
      <c r="B539" s="0" t="n">
        <v>1758.31</v>
      </c>
      <c r="C539" s="0" t="n">
        <v>13.346</v>
      </c>
      <c r="D539" s="0" t="n">
        <f aca="false">B539/$G$2</f>
        <v>0.879155</v>
      </c>
    </row>
    <row r="540" customFormat="false" ht="12.8" hidden="false" customHeight="false" outlineLevel="0" collapsed="false">
      <c r="A540" s="2" t="s">
        <v>559</v>
      </c>
      <c r="B540" s="0" t="n">
        <v>1743.684</v>
      </c>
      <c r="C540" s="0" t="n">
        <v>13.218</v>
      </c>
      <c r="D540" s="0" t="n">
        <f aca="false">B540/$G$2</f>
        <v>0.871842</v>
      </c>
    </row>
    <row r="541" customFormat="false" ht="12.8" hidden="false" customHeight="false" outlineLevel="0" collapsed="false">
      <c r="A541" s="2" t="s">
        <v>560</v>
      </c>
      <c r="B541" s="0" t="n">
        <v>1753.362</v>
      </c>
      <c r="C541" s="0" t="n">
        <v>13.306</v>
      </c>
      <c r="D541" s="0" t="n">
        <f aca="false">B541/$G$2</f>
        <v>0.876681</v>
      </c>
    </row>
    <row r="542" customFormat="false" ht="12.8" hidden="false" customHeight="false" outlineLevel="0" collapsed="false">
      <c r="A542" s="2" t="s">
        <v>561</v>
      </c>
      <c r="B542" s="0" t="n">
        <v>1786.209</v>
      </c>
      <c r="C542" s="0" t="n">
        <v>13.628</v>
      </c>
      <c r="D542" s="0" t="n">
        <f aca="false">B542/$G$2</f>
        <v>0.8931045</v>
      </c>
    </row>
    <row r="543" customFormat="false" ht="12.8" hidden="false" customHeight="false" outlineLevel="0" collapsed="false">
      <c r="A543" s="2" t="s">
        <v>562</v>
      </c>
      <c r="B543" s="0" t="n">
        <v>1815.73</v>
      </c>
      <c r="C543" s="0" t="n">
        <v>13.94</v>
      </c>
      <c r="D543" s="0" t="n">
        <f aca="false">B543/$G$2</f>
        <v>0.907865</v>
      </c>
    </row>
    <row r="544" customFormat="false" ht="12.8" hidden="false" customHeight="false" outlineLevel="0" collapsed="false">
      <c r="A544" s="2" t="s">
        <v>563</v>
      </c>
      <c r="B544" s="0" t="n">
        <v>1830.392</v>
      </c>
      <c r="C544" s="0" t="n">
        <v>14.126</v>
      </c>
      <c r="D544" s="0" t="n">
        <f aca="false">B544/$G$2</f>
        <v>0.915196</v>
      </c>
    </row>
    <row r="545" customFormat="false" ht="12.8" hidden="false" customHeight="false" outlineLevel="0" collapsed="false">
      <c r="A545" s="2" t="s">
        <v>564</v>
      </c>
      <c r="B545" s="0" t="n">
        <v>1833.094</v>
      </c>
      <c r="C545" s="0" t="n">
        <v>14.16</v>
      </c>
      <c r="D545" s="0" t="n">
        <f aca="false">B545/$G$2</f>
        <v>0.916547</v>
      </c>
    </row>
    <row r="546" customFormat="false" ht="12.8" hidden="false" customHeight="false" outlineLevel="0" collapsed="false">
      <c r="A546" s="2" t="s">
        <v>565</v>
      </c>
      <c r="B546" s="0" t="n">
        <v>1823.019</v>
      </c>
      <c r="C546" s="0" t="n">
        <v>14.037</v>
      </c>
      <c r="D546" s="0" t="n">
        <f aca="false">B546/$G$2</f>
        <v>0.9115095</v>
      </c>
    </row>
    <row r="547" customFormat="false" ht="12.8" hidden="false" customHeight="false" outlineLevel="0" collapsed="false">
      <c r="A547" s="2" t="s">
        <v>566</v>
      </c>
      <c r="B547" s="0" t="n">
        <v>1800.829</v>
      </c>
      <c r="C547" s="0" t="n">
        <v>13.784</v>
      </c>
      <c r="D547" s="0" t="n">
        <f aca="false">B547/$G$2</f>
        <v>0.9004145</v>
      </c>
    </row>
    <row r="548" customFormat="false" ht="12.8" hidden="false" customHeight="false" outlineLevel="0" collapsed="false">
      <c r="A548" s="2" t="s">
        <v>567</v>
      </c>
      <c r="B548" s="0" t="n">
        <v>1781.042</v>
      </c>
      <c r="C548" s="0" t="n">
        <v>13.575</v>
      </c>
      <c r="D548" s="0" t="n">
        <f aca="false">B548/$G$2</f>
        <v>0.890521</v>
      </c>
    </row>
    <row r="549" customFormat="false" ht="12.8" hidden="false" customHeight="false" outlineLevel="0" collapsed="false">
      <c r="A549" s="2" t="s">
        <v>568</v>
      </c>
      <c r="B549" s="0" t="n">
        <v>1772.425</v>
      </c>
      <c r="C549" s="0" t="n">
        <v>13.484</v>
      </c>
      <c r="D549" s="0" t="n">
        <f aca="false">B549/$G$2</f>
        <v>0.8862125</v>
      </c>
    </row>
    <row r="550" customFormat="false" ht="12.8" hidden="false" customHeight="false" outlineLevel="0" collapsed="false">
      <c r="A550" s="2" t="s">
        <v>569</v>
      </c>
      <c r="B550" s="0" t="n">
        <v>1764.383</v>
      </c>
      <c r="C550" s="0" t="n">
        <v>13.404</v>
      </c>
      <c r="D550" s="0" t="n">
        <f aca="false">B550/$G$2</f>
        <v>0.8821915</v>
      </c>
    </row>
    <row r="551" customFormat="false" ht="12.8" hidden="false" customHeight="false" outlineLevel="0" collapsed="false">
      <c r="A551" s="2" t="s">
        <v>570</v>
      </c>
      <c r="B551" s="0" t="n">
        <v>1768.112</v>
      </c>
      <c r="C551" s="0" t="n">
        <v>13.447</v>
      </c>
      <c r="D551" s="0" t="n">
        <f aca="false">B551/$G$2</f>
        <v>0.884056</v>
      </c>
    </row>
    <row r="552" customFormat="false" ht="12.8" hidden="false" customHeight="false" outlineLevel="0" collapsed="false">
      <c r="A552" s="2" t="s">
        <v>571</v>
      </c>
      <c r="B552" s="0" t="n">
        <v>1781.307</v>
      </c>
      <c r="C552" s="0" t="n">
        <v>13.578</v>
      </c>
      <c r="D552" s="0" t="n">
        <f aca="false">B552/$G$2</f>
        <v>0.8906535</v>
      </c>
    </row>
    <row r="553" customFormat="false" ht="12.8" hidden="false" customHeight="false" outlineLevel="0" collapsed="false">
      <c r="A553" s="2" t="s">
        <v>572</v>
      </c>
      <c r="B553" s="0" t="n">
        <v>1789.26</v>
      </c>
      <c r="C553" s="0" t="n">
        <v>13.66</v>
      </c>
      <c r="D553" s="0" t="n">
        <f aca="false">B553/$G$2</f>
        <v>0.89463</v>
      </c>
    </row>
    <row r="554" customFormat="false" ht="12.8" hidden="false" customHeight="false" outlineLevel="0" collapsed="false">
      <c r="A554" s="2" t="s">
        <v>573</v>
      </c>
      <c r="B554" s="0" t="n">
        <v>1803.735</v>
      </c>
      <c r="C554" s="0" t="n">
        <v>13.816</v>
      </c>
      <c r="D554" s="0" t="n">
        <f aca="false">B554/$G$2</f>
        <v>0.9018675</v>
      </c>
    </row>
    <row r="555" customFormat="false" ht="12.8" hidden="false" customHeight="false" outlineLevel="0" collapsed="false">
      <c r="A555" s="2" t="s">
        <v>574</v>
      </c>
      <c r="B555" s="0" t="n">
        <v>1809.024</v>
      </c>
      <c r="C555" s="0" t="n">
        <v>13.874</v>
      </c>
      <c r="D555" s="0" t="n">
        <f aca="false">B555/$G$2</f>
        <v>0.904512</v>
      </c>
    </row>
    <row r="556" customFormat="false" ht="12.8" hidden="false" customHeight="false" outlineLevel="0" collapsed="false">
      <c r="A556" s="2" t="s">
        <v>575</v>
      </c>
      <c r="B556" s="0" t="n">
        <v>1800.943</v>
      </c>
      <c r="C556" s="0" t="n">
        <v>13.785</v>
      </c>
      <c r="D556" s="0" t="n">
        <f aca="false">B556/$G$2</f>
        <v>0.9004715</v>
      </c>
    </row>
    <row r="557" customFormat="false" ht="12.8" hidden="false" customHeight="false" outlineLevel="0" collapsed="false">
      <c r="A557" s="2" t="s">
        <v>576</v>
      </c>
      <c r="B557" s="0" t="n">
        <v>1794.194</v>
      </c>
      <c r="C557" s="0" t="n">
        <v>13.712</v>
      </c>
      <c r="D557" s="0" t="n">
        <f aca="false">B557/$G$2</f>
        <v>0.897097</v>
      </c>
    </row>
    <row r="558" customFormat="false" ht="12.8" hidden="false" customHeight="false" outlineLevel="0" collapsed="false">
      <c r="A558" s="2" t="s">
        <v>577</v>
      </c>
      <c r="B558" s="0" t="n">
        <v>1791.217</v>
      </c>
      <c r="C558" s="0" t="n">
        <v>13.675</v>
      </c>
      <c r="D558" s="0" t="n">
        <f aca="false">B558/$G$2</f>
        <v>0.8956085</v>
      </c>
    </row>
    <row r="559" customFormat="false" ht="12.8" hidden="false" customHeight="false" outlineLevel="0" collapsed="false">
      <c r="A559" s="2" t="s">
        <v>578</v>
      </c>
      <c r="B559" s="0" t="n">
        <v>1796.406</v>
      </c>
      <c r="C559" s="0" t="n">
        <v>13.733</v>
      </c>
      <c r="D559" s="0" t="n">
        <f aca="false">B559/$G$2</f>
        <v>0.898203</v>
      </c>
    </row>
    <row r="560" customFormat="false" ht="12.8" hidden="false" customHeight="false" outlineLevel="0" collapsed="false">
      <c r="A560" s="2" t="s">
        <v>579</v>
      </c>
      <c r="B560" s="0" t="n">
        <v>1806.533</v>
      </c>
      <c r="C560" s="0" t="n">
        <v>13.847</v>
      </c>
      <c r="D560" s="0" t="n">
        <f aca="false">B560/$G$2</f>
        <v>0.9032665</v>
      </c>
    </row>
    <row r="561" customFormat="false" ht="12.8" hidden="false" customHeight="false" outlineLevel="0" collapsed="false">
      <c r="A561" s="2" t="s">
        <v>580</v>
      </c>
      <c r="B561" s="0" t="n">
        <v>1811.652</v>
      </c>
      <c r="C561" s="0" t="n">
        <v>13.897</v>
      </c>
      <c r="D561" s="0" t="n">
        <f aca="false">B561/$G$2</f>
        <v>0.905826</v>
      </c>
    </row>
    <row r="562" customFormat="false" ht="12.8" hidden="false" customHeight="false" outlineLevel="0" collapsed="false">
      <c r="A562" s="2" t="s">
        <v>581</v>
      </c>
      <c r="B562" s="0" t="n">
        <v>1814.459</v>
      </c>
      <c r="C562" s="0" t="n">
        <v>13.933</v>
      </c>
      <c r="D562" s="0" t="n">
        <f aca="false">B562/$G$2</f>
        <v>0.9072295</v>
      </c>
    </row>
    <row r="563" customFormat="false" ht="12.8" hidden="false" customHeight="false" outlineLevel="0" collapsed="false">
      <c r="A563" s="2" t="s">
        <v>582</v>
      </c>
      <c r="B563" s="0" t="n">
        <v>1820.942</v>
      </c>
      <c r="C563" s="0" t="n">
        <v>14.012</v>
      </c>
      <c r="D563" s="0" t="n">
        <f aca="false">B563/$G$2</f>
        <v>0.910471</v>
      </c>
    </row>
    <row r="564" customFormat="false" ht="12.8" hidden="false" customHeight="false" outlineLevel="0" collapsed="false">
      <c r="A564" s="2" t="s">
        <v>583</v>
      </c>
      <c r="B564" s="0" t="n">
        <v>1828.682</v>
      </c>
      <c r="C564" s="0" t="n">
        <v>14.105</v>
      </c>
      <c r="D564" s="0" t="n">
        <f aca="false">B564/$G$2</f>
        <v>0.914341</v>
      </c>
    </row>
    <row r="565" customFormat="false" ht="12.8" hidden="false" customHeight="false" outlineLevel="0" collapsed="false">
      <c r="A565" s="2" t="s">
        <v>584</v>
      </c>
      <c r="B565" s="0" t="n">
        <v>1834.198</v>
      </c>
      <c r="C565" s="0" t="n">
        <v>14.167</v>
      </c>
      <c r="D565" s="0" t="n">
        <f aca="false">B565/$G$2</f>
        <v>0.917099</v>
      </c>
    </row>
    <row r="566" customFormat="false" ht="12.8" hidden="false" customHeight="false" outlineLevel="0" collapsed="false">
      <c r="A566" s="2" t="s">
        <v>585</v>
      </c>
      <c r="B566" s="0" t="n">
        <v>1836.241</v>
      </c>
      <c r="C566" s="0" t="n">
        <v>14.189</v>
      </c>
      <c r="D566" s="0" t="n">
        <f aca="false">B566/$G$2</f>
        <v>0.9181205</v>
      </c>
    </row>
    <row r="567" customFormat="false" ht="12.8" hidden="false" customHeight="false" outlineLevel="0" collapsed="false">
      <c r="A567" s="2" t="s">
        <v>586</v>
      </c>
      <c r="B567" s="0" t="n">
        <v>1843.006</v>
      </c>
      <c r="C567" s="0" t="n">
        <v>14.287</v>
      </c>
      <c r="D567" s="0" t="n">
        <f aca="false">B567/$G$2</f>
        <v>0.921503</v>
      </c>
    </row>
    <row r="568" customFormat="false" ht="12.8" hidden="false" customHeight="false" outlineLevel="0" collapsed="false">
      <c r="A568" s="2" t="s">
        <v>587</v>
      </c>
      <c r="B568" s="0" t="n">
        <v>1842.898</v>
      </c>
      <c r="C568" s="0" t="n">
        <v>14.286</v>
      </c>
      <c r="D568" s="0" t="n">
        <f aca="false">B568/$G$2</f>
        <v>0.921449</v>
      </c>
    </row>
    <row r="569" customFormat="false" ht="12.8" hidden="false" customHeight="false" outlineLevel="0" collapsed="false">
      <c r="A569" s="2" t="s">
        <v>588</v>
      </c>
      <c r="B569" s="0" t="n">
        <v>1809.15</v>
      </c>
      <c r="C569" s="0" t="n">
        <v>13.876</v>
      </c>
      <c r="D569" s="0" t="n">
        <f aca="false">B569/$G$2</f>
        <v>0.904575</v>
      </c>
    </row>
    <row r="570" customFormat="false" ht="12.8" hidden="false" customHeight="false" outlineLevel="0" collapsed="false">
      <c r="A570" s="2" t="s">
        <v>589</v>
      </c>
      <c r="B570" s="0" t="n">
        <v>1747.364</v>
      </c>
      <c r="C570" s="0" t="n">
        <v>13.251</v>
      </c>
      <c r="D570" s="0" t="n">
        <f aca="false">B570/$G$2</f>
        <v>0.873682</v>
      </c>
    </row>
    <row r="571" customFormat="false" ht="12.8" hidden="false" customHeight="false" outlineLevel="0" collapsed="false">
      <c r="A571" s="2" t="s">
        <v>590</v>
      </c>
      <c r="B571" s="0" t="n">
        <v>1675.195</v>
      </c>
      <c r="C571" s="0" t="n">
        <v>12.645</v>
      </c>
      <c r="D571" s="0" t="n">
        <f aca="false">B571/$G$2</f>
        <v>0.8375975</v>
      </c>
    </row>
    <row r="572" customFormat="false" ht="12.8" hidden="false" customHeight="false" outlineLevel="0" collapsed="false">
      <c r="A572" s="2" t="s">
        <v>591</v>
      </c>
      <c r="B572" s="0" t="n">
        <v>1614.817</v>
      </c>
      <c r="C572" s="0" t="n">
        <v>12.217</v>
      </c>
      <c r="D572" s="0" t="n">
        <f aca="false">B572/$G$2</f>
        <v>0.8074085</v>
      </c>
    </row>
    <row r="573" customFormat="false" ht="12.8" hidden="false" customHeight="false" outlineLevel="0" collapsed="false">
      <c r="A573" s="2" t="s">
        <v>592</v>
      </c>
      <c r="B573" s="0" t="n">
        <v>1574.977</v>
      </c>
      <c r="C573" s="0" t="n">
        <v>11.961</v>
      </c>
      <c r="D573" s="0" t="n">
        <f aca="false">B573/$G$2</f>
        <v>0.7874885</v>
      </c>
    </row>
    <row r="574" customFormat="false" ht="12.8" hidden="false" customHeight="false" outlineLevel="0" collapsed="false">
      <c r="A574" s="2" t="s">
        <v>593</v>
      </c>
      <c r="B574" s="0" t="n">
        <v>1553.862</v>
      </c>
      <c r="C574" s="0" t="n">
        <v>11.831</v>
      </c>
      <c r="D574" s="0" t="n">
        <f aca="false">B574/$G$2</f>
        <v>0.776931</v>
      </c>
    </row>
    <row r="575" customFormat="false" ht="12.8" hidden="false" customHeight="false" outlineLevel="0" collapsed="false">
      <c r="A575" s="2" t="s">
        <v>594</v>
      </c>
      <c r="B575" s="0" t="n">
        <v>1570.084</v>
      </c>
      <c r="C575" s="0" t="n">
        <v>11.922</v>
      </c>
      <c r="D575" s="0" t="n">
        <f aca="false">B575/$G$2</f>
        <v>0.785042</v>
      </c>
    </row>
    <row r="576" customFormat="false" ht="12.8" hidden="false" customHeight="false" outlineLevel="0" collapsed="false">
      <c r="A576" s="2" t="s">
        <v>595</v>
      </c>
      <c r="B576" s="0" t="n">
        <v>1602.545</v>
      </c>
      <c r="C576" s="0" t="n">
        <v>12.139</v>
      </c>
      <c r="D576" s="0" t="n">
        <f aca="false">B576/$G$2</f>
        <v>0.8012725</v>
      </c>
    </row>
    <row r="577" customFormat="false" ht="12.8" hidden="false" customHeight="false" outlineLevel="0" collapsed="false">
      <c r="A577" s="2" t="s">
        <v>596</v>
      </c>
      <c r="B577" s="0" t="n">
        <v>1642.594</v>
      </c>
      <c r="C577" s="0" t="n">
        <v>12.411</v>
      </c>
      <c r="D577" s="0" t="n">
        <f aca="false">B577/$G$2</f>
        <v>0.821297</v>
      </c>
    </row>
    <row r="578" customFormat="false" ht="12.8" hidden="false" customHeight="false" outlineLevel="0" collapsed="false">
      <c r="A578" s="2" t="s">
        <v>597</v>
      </c>
      <c r="B578" s="0" t="n">
        <v>1667.128</v>
      </c>
      <c r="C578" s="0" t="n">
        <v>12.58</v>
      </c>
      <c r="D578" s="0" t="n">
        <f aca="false">B578/$G$2</f>
        <v>0.833564</v>
      </c>
    </row>
    <row r="579" customFormat="false" ht="12.8" hidden="false" customHeight="false" outlineLevel="0" collapsed="false">
      <c r="A579" s="2" t="s">
        <v>598</v>
      </c>
      <c r="B579" s="0" t="n">
        <v>1668.904</v>
      </c>
      <c r="C579" s="0" t="n">
        <v>12.597</v>
      </c>
      <c r="D579" s="0" t="n">
        <f aca="false">B579/$G$2</f>
        <v>0.834452</v>
      </c>
    </row>
    <row r="580" customFormat="false" ht="12.8" hidden="false" customHeight="false" outlineLevel="0" collapsed="false">
      <c r="A580" s="2" t="s">
        <v>599</v>
      </c>
      <c r="B580" s="0" t="n">
        <v>1676.404</v>
      </c>
      <c r="C580" s="0" t="n">
        <v>12.653</v>
      </c>
      <c r="D580" s="0" t="n">
        <f aca="false">B580/$G$2</f>
        <v>0.838202</v>
      </c>
    </row>
    <row r="581" customFormat="false" ht="12.8" hidden="false" customHeight="false" outlineLevel="0" collapsed="false">
      <c r="A581" s="2" t="s">
        <v>600</v>
      </c>
      <c r="B581" s="0" t="n">
        <v>1679.005</v>
      </c>
      <c r="C581" s="0" t="n">
        <v>12.674</v>
      </c>
      <c r="D581" s="0" t="n">
        <f aca="false">B581/$G$2</f>
        <v>0.8395025</v>
      </c>
    </row>
    <row r="582" customFormat="false" ht="12.8" hidden="false" customHeight="false" outlineLevel="0" collapsed="false">
      <c r="A582" s="2" t="s">
        <v>601</v>
      </c>
      <c r="B582" s="0" t="n">
        <v>1669.739</v>
      </c>
      <c r="C582" s="0" t="n">
        <v>12.607</v>
      </c>
      <c r="D582" s="0" t="n">
        <f aca="false">B582/$G$2</f>
        <v>0.8348695</v>
      </c>
    </row>
    <row r="583" customFormat="false" ht="12.8" hidden="false" customHeight="false" outlineLevel="0" collapsed="false">
      <c r="A583" s="2" t="s">
        <v>602</v>
      </c>
      <c r="B583" s="0" t="n">
        <v>1657.763</v>
      </c>
      <c r="C583" s="0" t="n">
        <v>12.521</v>
      </c>
      <c r="D583" s="0" t="n">
        <f aca="false">B583/$G$2</f>
        <v>0.8288815</v>
      </c>
    </row>
    <row r="584" customFormat="false" ht="12.8" hidden="false" customHeight="false" outlineLevel="0" collapsed="false">
      <c r="A584" s="2" t="s">
        <v>603</v>
      </c>
      <c r="B584" s="0" t="n">
        <v>1641.08</v>
      </c>
      <c r="C584" s="0" t="n">
        <v>12.395</v>
      </c>
      <c r="D584" s="0" t="n">
        <f aca="false">B584/$G$2</f>
        <v>0.82054</v>
      </c>
    </row>
    <row r="585" customFormat="false" ht="12.8" hidden="false" customHeight="false" outlineLevel="0" collapsed="false">
      <c r="A585" s="2" t="s">
        <v>604</v>
      </c>
      <c r="B585" s="0" t="n">
        <v>1622.617</v>
      </c>
      <c r="C585" s="0" t="n">
        <v>12.273</v>
      </c>
      <c r="D585" s="0" t="n">
        <f aca="false">B585/$G$2</f>
        <v>0.8113085</v>
      </c>
    </row>
    <row r="586" customFormat="false" ht="12.8" hidden="false" customHeight="false" outlineLevel="0" collapsed="false">
      <c r="A586" s="2" t="s">
        <v>605</v>
      </c>
      <c r="B586" s="0" t="n">
        <v>1602.412</v>
      </c>
      <c r="C586" s="0" t="n">
        <v>12.138</v>
      </c>
      <c r="D586" s="0" t="n">
        <f aca="false">B586/$G$2</f>
        <v>0.801206</v>
      </c>
    </row>
    <row r="587" customFormat="false" ht="12.8" hidden="false" customHeight="false" outlineLevel="0" collapsed="false">
      <c r="A587" s="2" t="s">
        <v>606</v>
      </c>
      <c r="B587" s="0" t="n">
        <v>1591.369</v>
      </c>
      <c r="C587" s="0" t="n">
        <v>12.066</v>
      </c>
      <c r="D587" s="0" t="n">
        <f aca="false">B587/$G$2</f>
        <v>0.7956845</v>
      </c>
    </row>
    <row r="588" customFormat="false" ht="12.8" hidden="false" customHeight="false" outlineLevel="0" collapsed="false">
      <c r="A588" s="2" t="s">
        <v>607</v>
      </c>
      <c r="B588" s="0" t="n">
        <v>1586.883</v>
      </c>
      <c r="C588" s="0" t="n">
        <v>12.028</v>
      </c>
      <c r="D588" s="0" t="n">
        <f aca="false">B588/$G$2</f>
        <v>0.7934415</v>
      </c>
    </row>
    <row r="589" customFormat="false" ht="12.8" hidden="false" customHeight="false" outlineLevel="0" collapsed="false">
      <c r="A589" s="2" t="s">
        <v>608</v>
      </c>
      <c r="B589" s="0" t="n">
        <v>1576.752</v>
      </c>
      <c r="C589" s="0" t="n">
        <v>11.972</v>
      </c>
      <c r="D589" s="0" t="n">
        <f aca="false">B589/$G$2</f>
        <v>0.788376</v>
      </c>
    </row>
    <row r="590" customFormat="false" ht="12.8" hidden="false" customHeight="false" outlineLevel="0" collapsed="false">
      <c r="A590" s="2" t="s">
        <v>609</v>
      </c>
      <c r="B590" s="0" t="n">
        <v>1566.859</v>
      </c>
      <c r="C590" s="0" t="n">
        <v>11.903</v>
      </c>
      <c r="D590" s="0" t="n">
        <f aca="false">B590/$G$2</f>
        <v>0.7834295</v>
      </c>
    </row>
    <row r="591" customFormat="false" ht="12.8" hidden="false" customHeight="false" outlineLevel="0" collapsed="false">
      <c r="A591" s="2" t="s">
        <v>610</v>
      </c>
      <c r="B591" s="0" t="n">
        <v>1545.238</v>
      </c>
      <c r="C591" s="0" t="n">
        <v>11.774</v>
      </c>
      <c r="D591" s="0" t="n">
        <f aca="false">B591/$G$2</f>
        <v>0.772619</v>
      </c>
    </row>
    <row r="592" customFormat="false" ht="12.8" hidden="false" customHeight="false" outlineLevel="0" collapsed="false">
      <c r="A592" s="2" t="s">
        <v>611</v>
      </c>
      <c r="B592" s="0" t="n">
        <v>1511.907</v>
      </c>
      <c r="C592" s="0" t="n">
        <v>11.577</v>
      </c>
      <c r="D592" s="0" t="n">
        <f aca="false">B592/$G$2</f>
        <v>0.7559535</v>
      </c>
    </row>
    <row r="593" customFormat="false" ht="12.8" hidden="false" customHeight="false" outlineLevel="0" collapsed="false">
      <c r="A593" s="2" t="s">
        <v>612</v>
      </c>
      <c r="B593" s="0" t="n">
        <v>1454.466</v>
      </c>
      <c r="C593" s="0" t="n">
        <v>11.259</v>
      </c>
      <c r="D593" s="0" t="n">
        <f aca="false">B593/$G$2</f>
        <v>0.727233</v>
      </c>
    </row>
    <row r="594" customFormat="false" ht="12.8" hidden="false" customHeight="false" outlineLevel="0" collapsed="false">
      <c r="A594" s="2" t="s">
        <v>613</v>
      </c>
      <c r="B594" s="0" t="n">
        <v>1385.693</v>
      </c>
      <c r="C594" s="0" t="n">
        <v>10.919</v>
      </c>
      <c r="D594" s="0" t="n">
        <f aca="false">B594/$G$2</f>
        <v>0.6928465</v>
      </c>
    </row>
    <row r="595" customFormat="false" ht="12.8" hidden="false" customHeight="false" outlineLevel="0" collapsed="false">
      <c r="A595" s="2" t="s">
        <v>614</v>
      </c>
      <c r="B595" s="0" t="n">
        <v>1316.021</v>
      </c>
      <c r="C595" s="0" t="n">
        <v>10.579</v>
      </c>
      <c r="D595" s="0" t="n">
        <f aca="false">B595/$G$2</f>
        <v>0.6580105</v>
      </c>
    </row>
    <row r="596" customFormat="false" ht="12.8" hidden="false" customHeight="false" outlineLevel="0" collapsed="false">
      <c r="A596" s="2" t="s">
        <v>615</v>
      </c>
      <c r="B596" s="0" t="n">
        <v>1241.537</v>
      </c>
      <c r="C596" s="0" t="n">
        <v>10.254</v>
      </c>
      <c r="D596" s="0" t="n">
        <f aca="false">B596/$G$2</f>
        <v>0.6207685</v>
      </c>
    </row>
    <row r="597" customFormat="false" ht="12.8" hidden="false" customHeight="false" outlineLevel="0" collapsed="false">
      <c r="A597" s="2" t="s">
        <v>616</v>
      </c>
      <c r="B597" s="0" t="n">
        <v>1150.898</v>
      </c>
      <c r="C597" s="0" t="n">
        <v>9.868</v>
      </c>
      <c r="D597" s="0" t="n">
        <f aca="false">B597/$G$2</f>
        <v>0.575449</v>
      </c>
    </row>
    <row r="598" customFormat="false" ht="12.8" hidden="false" customHeight="false" outlineLevel="0" collapsed="false">
      <c r="A598" s="2" t="s">
        <v>617</v>
      </c>
      <c r="B598" s="0" t="n">
        <v>1061.175</v>
      </c>
      <c r="C598" s="0" t="n">
        <v>9.492</v>
      </c>
      <c r="D598" s="0" t="n">
        <f aca="false">B598/$G$2</f>
        <v>0.5305875</v>
      </c>
    </row>
    <row r="599" customFormat="false" ht="12.8" hidden="false" customHeight="false" outlineLevel="0" collapsed="false">
      <c r="A599" s="2" t="s">
        <v>618</v>
      </c>
      <c r="B599" s="0" t="n">
        <v>1021.099</v>
      </c>
      <c r="C599" s="0" t="n">
        <v>9.339</v>
      </c>
      <c r="D599" s="0" t="n">
        <f aca="false">B599/$G$2</f>
        <v>0.5105495</v>
      </c>
    </row>
    <row r="600" customFormat="false" ht="12.8" hidden="false" customHeight="false" outlineLevel="0" collapsed="false">
      <c r="A600" s="2" t="s">
        <v>619</v>
      </c>
      <c r="B600" s="0" t="n">
        <v>1043.818</v>
      </c>
      <c r="C600" s="0" t="n">
        <v>9.422</v>
      </c>
      <c r="D600" s="0" t="n">
        <f aca="false">B600/$G$2</f>
        <v>0.521909</v>
      </c>
    </row>
    <row r="601" customFormat="false" ht="12.8" hidden="false" customHeight="false" outlineLevel="0" collapsed="false">
      <c r="A601" s="2" t="s">
        <v>620</v>
      </c>
      <c r="B601" s="0" t="n">
        <v>1078.997</v>
      </c>
      <c r="C601" s="0" t="n">
        <v>9.571</v>
      </c>
      <c r="D601" s="0" t="n">
        <f aca="false">B601/$G$2</f>
        <v>0.5394985</v>
      </c>
    </row>
    <row r="602" customFormat="false" ht="12.8" hidden="false" customHeight="false" outlineLevel="0" collapsed="false">
      <c r="A602" s="2" t="s">
        <v>621</v>
      </c>
      <c r="B602" s="0" t="n">
        <v>1123.614</v>
      </c>
      <c r="C602" s="0" t="n">
        <v>9.755</v>
      </c>
      <c r="D602" s="0" t="n">
        <f aca="false">B602/$G$2</f>
        <v>0.561807</v>
      </c>
    </row>
    <row r="603" customFormat="false" ht="12.8" hidden="false" customHeight="false" outlineLevel="0" collapsed="false">
      <c r="A603" s="2" t="s">
        <v>622</v>
      </c>
      <c r="B603" s="0" t="n">
        <v>1180.324</v>
      </c>
      <c r="C603" s="0" t="n">
        <v>9.991</v>
      </c>
      <c r="D603" s="0" t="n">
        <f aca="false">B603/$G$2</f>
        <v>0.590162</v>
      </c>
    </row>
    <row r="604" customFormat="false" ht="12.8" hidden="false" customHeight="false" outlineLevel="0" collapsed="false">
      <c r="A604" s="2" t="s">
        <v>623</v>
      </c>
      <c r="B604" s="0" t="n">
        <v>1211.828</v>
      </c>
      <c r="C604" s="0" t="n">
        <v>10.125</v>
      </c>
      <c r="D604" s="0" t="n">
        <f aca="false">B604/$G$2</f>
        <v>0.605914</v>
      </c>
    </row>
    <row r="605" customFormat="false" ht="12.8" hidden="false" customHeight="false" outlineLevel="0" collapsed="false">
      <c r="A605" s="2" t="s">
        <v>624</v>
      </c>
      <c r="B605" s="0" t="n">
        <v>1203.605</v>
      </c>
      <c r="C605" s="0" t="n">
        <v>10.08</v>
      </c>
      <c r="D605" s="0" t="n">
        <f aca="false">B605/$G$2</f>
        <v>0.6018025</v>
      </c>
    </row>
    <row r="606" customFormat="false" ht="12.8" hidden="false" customHeight="false" outlineLevel="0" collapsed="false">
      <c r="A606" s="2" t="s">
        <v>625</v>
      </c>
      <c r="B606" s="0" t="n">
        <v>1154.363</v>
      </c>
      <c r="C606" s="0" t="n">
        <v>9.882</v>
      </c>
      <c r="D606" s="0" t="n">
        <f aca="false">B606/$G$2</f>
        <v>0.5771815</v>
      </c>
    </row>
    <row r="607" customFormat="false" ht="12.8" hidden="false" customHeight="false" outlineLevel="0" collapsed="false">
      <c r="A607" s="2" t="s">
        <v>626</v>
      </c>
      <c r="B607" s="0" t="n">
        <v>1115.177</v>
      </c>
      <c r="C607" s="0" t="n">
        <v>9.719</v>
      </c>
      <c r="D607" s="0" t="n">
        <f aca="false">B607/$G$2</f>
        <v>0.5575885</v>
      </c>
    </row>
    <row r="608" customFormat="false" ht="12.8" hidden="false" customHeight="false" outlineLevel="0" collapsed="false">
      <c r="A608" s="2" t="s">
        <v>627</v>
      </c>
      <c r="B608" s="0" t="n">
        <v>1125.921</v>
      </c>
      <c r="C608" s="0" t="n">
        <v>9.764</v>
      </c>
      <c r="D608" s="0" t="n">
        <f aca="false">B608/$G$2</f>
        <v>0.5629605</v>
      </c>
    </row>
    <row r="609" customFormat="false" ht="12.8" hidden="false" customHeight="false" outlineLevel="0" collapsed="false">
      <c r="A609" s="2" t="s">
        <v>628</v>
      </c>
      <c r="B609" s="0" t="n">
        <v>1160.998</v>
      </c>
      <c r="C609" s="0" t="n">
        <v>9.909</v>
      </c>
      <c r="D609" s="0" t="n">
        <f aca="false">B609/$G$2</f>
        <v>0.580499</v>
      </c>
    </row>
    <row r="610" customFormat="false" ht="12.8" hidden="false" customHeight="false" outlineLevel="0" collapsed="false">
      <c r="A610" s="2" t="s">
        <v>629</v>
      </c>
      <c r="B610" s="0" t="n">
        <v>1161.028</v>
      </c>
      <c r="C610" s="0" t="n">
        <v>9.9</v>
      </c>
      <c r="D610" s="0" t="n">
        <f aca="false">B610/$G$2</f>
        <v>0.580514</v>
      </c>
    </row>
    <row r="611" customFormat="false" ht="12.8" hidden="false" customHeight="false" outlineLevel="0" collapsed="false">
      <c r="A611" s="2" t="s">
        <v>630</v>
      </c>
      <c r="B611" s="0" t="n">
        <v>1147.728</v>
      </c>
      <c r="C611" s="0" t="n">
        <v>9.855</v>
      </c>
      <c r="D611" s="0" t="n">
        <f aca="false">B611/$G$2</f>
        <v>0.573864</v>
      </c>
    </row>
    <row r="612" customFormat="false" ht="12.8" hidden="false" customHeight="false" outlineLevel="0" collapsed="false">
      <c r="A612" s="2" t="s">
        <v>631</v>
      </c>
      <c r="B612" s="0" t="n">
        <v>1180.706</v>
      </c>
      <c r="C612" s="0" t="n">
        <v>9.993</v>
      </c>
      <c r="D612" s="0" t="n">
        <f aca="false">B612/$G$2</f>
        <v>0.590353</v>
      </c>
    </row>
    <row r="613" customFormat="false" ht="12.8" hidden="false" customHeight="false" outlineLevel="0" collapsed="false">
      <c r="A613" s="2" t="s">
        <v>632</v>
      </c>
      <c r="B613" s="0" t="n">
        <v>1228.491</v>
      </c>
      <c r="C613" s="0" t="n">
        <v>10.189</v>
      </c>
      <c r="D613" s="0" t="n">
        <f aca="false">B613/$G$2</f>
        <v>0.6142455</v>
      </c>
    </row>
    <row r="614" customFormat="false" ht="12.8" hidden="false" customHeight="false" outlineLevel="0" collapsed="false">
      <c r="A614" s="2" t="s">
        <v>633</v>
      </c>
      <c r="B614" s="0" t="n">
        <v>1243.069</v>
      </c>
      <c r="C614" s="0" t="n">
        <v>10.261</v>
      </c>
      <c r="D614" s="0" t="n">
        <f aca="false">B614/$G$2</f>
        <v>0.6215345</v>
      </c>
    </row>
    <row r="615" customFormat="false" ht="12.8" hidden="false" customHeight="false" outlineLevel="0" collapsed="false">
      <c r="A615" s="2" t="s">
        <v>634</v>
      </c>
      <c r="B615" s="0" t="n">
        <v>1211.49</v>
      </c>
      <c r="C615" s="0" t="n">
        <v>10.124</v>
      </c>
      <c r="D615" s="0" t="n">
        <f aca="false">B615/$G$2</f>
        <v>0.605745</v>
      </c>
    </row>
    <row r="616" customFormat="false" ht="12.8" hidden="false" customHeight="false" outlineLevel="0" collapsed="false">
      <c r="A616" s="2" t="s">
        <v>635</v>
      </c>
      <c r="B616" s="0" t="n">
        <v>1128.119</v>
      </c>
      <c r="C616" s="0" t="n">
        <v>9.773</v>
      </c>
      <c r="D616" s="0" t="n">
        <f aca="false">B616/$G$2</f>
        <v>0.5640595</v>
      </c>
    </row>
    <row r="617" customFormat="false" ht="12.8" hidden="false" customHeight="false" outlineLevel="0" collapsed="false">
      <c r="A617" s="2" t="s">
        <v>636</v>
      </c>
      <c r="B617" s="0" t="n">
        <v>1026.804</v>
      </c>
      <c r="C617" s="0" t="n">
        <v>9.362</v>
      </c>
      <c r="D617" s="0" t="n">
        <f aca="false">B617/$G$2</f>
        <v>0.513402</v>
      </c>
    </row>
    <row r="618" customFormat="false" ht="12.8" hidden="false" customHeight="false" outlineLevel="0" collapsed="false">
      <c r="A618" s="2" t="s">
        <v>637</v>
      </c>
      <c r="B618" s="0" t="n">
        <v>1014.449</v>
      </c>
      <c r="C618" s="0" t="n">
        <v>9.312</v>
      </c>
      <c r="D618" s="0" t="n">
        <f aca="false">B618/$G$2</f>
        <v>0.5072245</v>
      </c>
    </row>
    <row r="619" customFormat="false" ht="12.8" hidden="false" customHeight="false" outlineLevel="0" collapsed="false">
      <c r="A619" s="2" t="s">
        <v>638</v>
      </c>
      <c r="B619" s="0" t="n">
        <v>936.14</v>
      </c>
      <c r="C619" s="0" t="n">
        <v>9</v>
      </c>
      <c r="D619" s="0" t="n">
        <f aca="false">B619/$G$2</f>
        <v>0.46807</v>
      </c>
    </row>
    <row r="620" customFormat="false" ht="12.8" hidden="false" customHeight="false" outlineLevel="0" collapsed="false">
      <c r="A620" s="2" t="s">
        <v>639</v>
      </c>
      <c r="B620" s="0" t="n">
        <v>793.383</v>
      </c>
      <c r="C620" s="0" t="n">
        <v>8.424</v>
      </c>
      <c r="D620" s="0" t="n">
        <f aca="false">B620/$G$2</f>
        <v>0.3966915</v>
      </c>
    </row>
    <row r="621" customFormat="false" ht="12.8" hidden="false" customHeight="false" outlineLevel="0" collapsed="false">
      <c r="A621" s="2" t="s">
        <v>640</v>
      </c>
      <c r="B621" s="0" t="n">
        <v>672.764</v>
      </c>
      <c r="C621" s="0" t="n">
        <v>7.932</v>
      </c>
      <c r="D621" s="0" t="n">
        <f aca="false">B621/$G$2</f>
        <v>0.336382</v>
      </c>
    </row>
    <row r="622" customFormat="false" ht="12.8" hidden="false" customHeight="false" outlineLevel="0" collapsed="false">
      <c r="A622" s="2" t="s">
        <v>641</v>
      </c>
      <c r="B622" s="0" t="n">
        <v>618.958</v>
      </c>
      <c r="C622" s="0" t="n">
        <v>7.701</v>
      </c>
      <c r="D622" s="0" t="n">
        <f aca="false">B622/$G$2</f>
        <v>0.309479</v>
      </c>
    </row>
    <row r="623" customFormat="false" ht="12.8" hidden="false" customHeight="false" outlineLevel="0" collapsed="false">
      <c r="A623" s="2" t="s">
        <v>642</v>
      </c>
      <c r="B623" s="0" t="n">
        <v>622.165</v>
      </c>
      <c r="C623" s="0" t="n">
        <v>7.715</v>
      </c>
      <c r="D623" s="0" t="n">
        <f aca="false">B623/$G$2</f>
        <v>0.3110825</v>
      </c>
    </row>
    <row r="624" customFormat="false" ht="12.8" hidden="false" customHeight="false" outlineLevel="0" collapsed="false">
      <c r="A624" s="2" t="s">
        <v>643</v>
      </c>
      <c r="B624" s="0" t="n">
        <v>630.117</v>
      </c>
      <c r="C624" s="0" t="n">
        <v>7.742</v>
      </c>
      <c r="D624" s="0" t="n">
        <f aca="false">B624/$G$2</f>
        <v>0.3150585</v>
      </c>
    </row>
    <row r="625" customFormat="false" ht="12.8" hidden="false" customHeight="false" outlineLevel="0" collapsed="false">
      <c r="A625" s="2" t="s">
        <v>644</v>
      </c>
      <c r="B625" s="0" t="n">
        <v>644.71</v>
      </c>
      <c r="C625" s="0" t="n">
        <v>7.813</v>
      </c>
      <c r="D625" s="0" t="n">
        <f aca="false">B625/$G$2</f>
        <v>0.322355</v>
      </c>
    </row>
    <row r="626" customFormat="false" ht="12.8" hidden="false" customHeight="false" outlineLevel="0" collapsed="false">
      <c r="A626" s="2" t="s">
        <v>645</v>
      </c>
      <c r="B626" s="0" t="n">
        <v>660.449</v>
      </c>
      <c r="C626" s="0" t="n">
        <v>7.879</v>
      </c>
      <c r="D626" s="0" t="n">
        <f aca="false">B626/$G$2</f>
        <v>0.3302245</v>
      </c>
    </row>
    <row r="627" customFormat="false" ht="12.8" hidden="false" customHeight="false" outlineLevel="0" collapsed="false">
      <c r="A627" s="2" t="s">
        <v>646</v>
      </c>
      <c r="B627" s="0" t="n">
        <v>684.89</v>
      </c>
      <c r="C627" s="0" t="n">
        <v>7.982</v>
      </c>
      <c r="D627" s="0" t="n">
        <f aca="false">B627/$G$2</f>
        <v>0.342445</v>
      </c>
    </row>
    <row r="628" customFormat="false" ht="12.8" hidden="false" customHeight="false" outlineLevel="0" collapsed="false">
      <c r="A628" s="2" t="s">
        <v>647</v>
      </c>
      <c r="B628" s="0" t="n">
        <v>715.131</v>
      </c>
      <c r="C628" s="0" t="n">
        <v>8.104</v>
      </c>
      <c r="D628" s="0" t="n">
        <f aca="false">B628/$G$2</f>
        <v>0.3575655</v>
      </c>
    </row>
    <row r="629" customFormat="false" ht="12.8" hidden="false" customHeight="false" outlineLevel="0" collapsed="false">
      <c r="A629" s="2" t="s">
        <v>648</v>
      </c>
      <c r="B629" s="0" t="n">
        <v>751.928</v>
      </c>
      <c r="C629" s="0" t="n">
        <v>8.256</v>
      </c>
      <c r="D629" s="0" t="n">
        <f aca="false">B629/$G$2</f>
        <v>0.375964</v>
      </c>
    </row>
    <row r="630" customFormat="false" ht="12.8" hidden="false" customHeight="false" outlineLevel="0" collapsed="false">
      <c r="A630" s="2" t="s">
        <v>649</v>
      </c>
      <c r="B630" s="0" t="n">
        <v>799.021</v>
      </c>
      <c r="C630" s="0" t="n">
        <v>8.453</v>
      </c>
      <c r="D630" s="0" t="n">
        <f aca="false">B630/$G$2</f>
        <v>0.3995105</v>
      </c>
    </row>
    <row r="631" customFormat="false" ht="12.8" hidden="false" customHeight="false" outlineLevel="0" collapsed="false">
      <c r="A631" s="2" t="s">
        <v>650</v>
      </c>
      <c r="B631" s="0" t="n">
        <v>860.688</v>
      </c>
      <c r="C631" s="0" t="n">
        <v>8.694</v>
      </c>
      <c r="D631" s="0" t="n">
        <f aca="false">B631/$G$2</f>
        <v>0.430344</v>
      </c>
    </row>
    <row r="632" customFormat="false" ht="12.8" hidden="false" customHeight="false" outlineLevel="0" collapsed="false">
      <c r="A632" s="2" t="s">
        <v>651</v>
      </c>
      <c r="B632" s="0" t="n">
        <v>905.04</v>
      </c>
      <c r="C632" s="0" t="n">
        <v>8.876</v>
      </c>
      <c r="D632" s="0" t="n">
        <f aca="false">B632/$G$2</f>
        <v>0.45252</v>
      </c>
    </row>
    <row r="633" customFormat="false" ht="12.8" hidden="false" customHeight="false" outlineLevel="0" collapsed="false">
      <c r="A633" s="2" t="s">
        <v>652</v>
      </c>
      <c r="B633" s="0" t="n">
        <v>915.398</v>
      </c>
      <c r="C633" s="0" t="n">
        <v>8.914</v>
      </c>
      <c r="D633" s="0" t="n">
        <f aca="false">B633/$G$2</f>
        <v>0.457699</v>
      </c>
    </row>
    <row r="634" customFormat="false" ht="12.8" hidden="false" customHeight="false" outlineLevel="0" collapsed="false">
      <c r="A634" s="2" t="s">
        <v>653</v>
      </c>
      <c r="B634" s="0" t="n">
        <v>928.145</v>
      </c>
      <c r="C634" s="0" t="n">
        <v>8.968</v>
      </c>
      <c r="D634" s="0" t="n">
        <f aca="false">B634/$G$2</f>
        <v>0.4640725</v>
      </c>
    </row>
    <row r="635" customFormat="false" ht="12.8" hidden="false" customHeight="false" outlineLevel="0" collapsed="false">
      <c r="A635" s="2" t="s">
        <v>654</v>
      </c>
      <c r="B635" s="0" t="n">
        <v>936.002</v>
      </c>
      <c r="C635" s="0" t="n">
        <v>8.99</v>
      </c>
      <c r="D635" s="0" t="n">
        <f aca="false">B635/$G$2</f>
        <v>0.468001</v>
      </c>
    </row>
    <row r="636" customFormat="false" ht="12.8" hidden="false" customHeight="false" outlineLevel="0" collapsed="false">
      <c r="A636" s="2" t="s">
        <v>655</v>
      </c>
      <c r="B636" s="0" t="n">
        <v>885.982</v>
      </c>
      <c r="C636" s="0" t="n">
        <v>8.795</v>
      </c>
      <c r="D636" s="0" t="n">
        <f aca="false">B636/$G$2</f>
        <v>0.442991</v>
      </c>
    </row>
    <row r="637" customFormat="false" ht="12.8" hidden="false" customHeight="false" outlineLevel="0" collapsed="false">
      <c r="A637" s="2" t="s">
        <v>656</v>
      </c>
      <c r="B637" s="0" t="n">
        <v>842.303</v>
      </c>
      <c r="C637" s="0" t="n">
        <v>8.626</v>
      </c>
      <c r="D637" s="0" t="n">
        <f aca="false">B637/$G$2</f>
        <v>0.4211515</v>
      </c>
    </row>
    <row r="638" customFormat="false" ht="12.8" hidden="false" customHeight="false" outlineLevel="0" collapsed="false">
      <c r="A638" s="2" t="s">
        <v>657</v>
      </c>
      <c r="B638" s="0" t="n">
        <v>855.317</v>
      </c>
      <c r="C638" s="0" t="n">
        <v>8.669</v>
      </c>
      <c r="D638" s="0" t="n">
        <f aca="false">B638/$G$2</f>
        <v>0.4276585</v>
      </c>
    </row>
    <row r="639" customFormat="false" ht="12.8" hidden="false" customHeight="false" outlineLevel="0" collapsed="false">
      <c r="A639" s="2" t="s">
        <v>658</v>
      </c>
      <c r="B639" s="0" t="n">
        <v>878.268</v>
      </c>
      <c r="C639" s="0" t="n">
        <v>8.766</v>
      </c>
      <c r="D639" s="0" t="n">
        <f aca="false">B639/$G$2</f>
        <v>0.439134</v>
      </c>
    </row>
    <row r="640" customFormat="false" ht="12.8" hidden="false" customHeight="false" outlineLevel="0" collapsed="false">
      <c r="A640" s="2" t="s">
        <v>659</v>
      </c>
      <c r="B640" s="0" t="n">
        <v>867.859</v>
      </c>
      <c r="C640" s="0" t="n">
        <v>8.728</v>
      </c>
      <c r="D640" s="0" t="n">
        <f aca="false">B640/$G$2</f>
        <v>0.4339295</v>
      </c>
    </row>
    <row r="641" customFormat="false" ht="12.8" hidden="false" customHeight="false" outlineLevel="0" collapsed="false">
      <c r="A641" s="2" t="s">
        <v>660</v>
      </c>
      <c r="B641" s="0" t="n">
        <v>788.459</v>
      </c>
      <c r="C641" s="0" t="n">
        <v>8.407</v>
      </c>
      <c r="D641" s="0" t="n">
        <f aca="false">B641/$G$2</f>
        <v>0.3942295</v>
      </c>
    </row>
    <row r="642" customFormat="false" ht="12.8" hidden="false" customHeight="false" outlineLevel="0" collapsed="false">
      <c r="A642" s="2" t="s">
        <v>661</v>
      </c>
      <c r="B642" s="0" t="n">
        <v>679.377</v>
      </c>
      <c r="C642" s="0" t="n">
        <v>7.96</v>
      </c>
      <c r="D642" s="0" t="n">
        <f aca="false">B642/$G$2</f>
        <v>0.3396885</v>
      </c>
    </row>
    <row r="643" customFormat="false" ht="12.8" hidden="false" customHeight="false" outlineLevel="0" collapsed="false">
      <c r="A643" s="2" t="s">
        <v>662</v>
      </c>
      <c r="B643" s="0" t="n">
        <v>569.151</v>
      </c>
      <c r="C643" s="0" t="n">
        <v>7.48</v>
      </c>
      <c r="D643" s="0" t="n">
        <f aca="false">B643/$G$2</f>
        <v>0.2845755</v>
      </c>
    </row>
    <row r="644" customFormat="false" ht="12.8" hidden="false" customHeight="false" outlineLevel="0" collapsed="false">
      <c r="A644" s="2" t="s">
        <v>663</v>
      </c>
      <c r="B644" s="0" t="n">
        <v>467.969</v>
      </c>
      <c r="C644" s="0" t="n">
        <v>6.994</v>
      </c>
      <c r="D644" s="0" t="n">
        <f aca="false">B644/$G$2</f>
        <v>0.2339845</v>
      </c>
    </row>
    <row r="645" customFormat="false" ht="12.8" hidden="false" customHeight="false" outlineLevel="0" collapsed="false">
      <c r="A645" s="2" t="s">
        <v>664</v>
      </c>
      <c r="B645" s="0" t="n">
        <v>423.045</v>
      </c>
      <c r="C645" s="0" t="n">
        <v>6.76</v>
      </c>
      <c r="D645" s="0" t="n">
        <f aca="false">B645/$G$2</f>
        <v>0.2115225</v>
      </c>
    </row>
    <row r="646" customFormat="false" ht="12.8" hidden="false" customHeight="false" outlineLevel="0" collapsed="false">
      <c r="A646" s="2" t="s">
        <v>665</v>
      </c>
      <c r="B646" s="0" t="n">
        <v>425.289</v>
      </c>
      <c r="C646" s="0" t="n">
        <v>6.781</v>
      </c>
      <c r="D646" s="0" t="n">
        <f aca="false">B646/$G$2</f>
        <v>0.2126445</v>
      </c>
    </row>
    <row r="647" customFormat="false" ht="12.8" hidden="false" customHeight="false" outlineLevel="0" collapsed="false">
      <c r="A647" s="2" t="s">
        <v>666</v>
      </c>
      <c r="B647" s="0" t="n">
        <v>469.404</v>
      </c>
      <c r="C647" s="0" t="n">
        <v>7.004</v>
      </c>
      <c r="D647" s="0" t="n">
        <f aca="false">B647/$G$2</f>
        <v>0.234702</v>
      </c>
    </row>
    <row r="648" customFormat="false" ht="12.8" hidden="false" customHeight="false" outlineLevel="0" collapsed="false">
      <c r="A648" s="2" t="s">
        <v>667</v>
      </c>
      <c r="B648" s="0" t="n">
        <v>534.673</v>
      </c>
      <c r="C648" s="0" t="n">
        <v>7.321</v>
      </c>
      <c r="D648" s="0" t="n">
        <f aca="false">B648/$G$2</f>
        <v>0.2673365</v>
      </c>
    </row>
    <row r="649" customFormat="false" ht="12.8" hidden="false" customHeight="false" outlineLevel="0" collapsed="false">
      <c r="A649" s="2" t="s">
        <v>668</v>
      </c>
      <c r="B649" s="0" t="n">
        <v>567.626</v>
      </c>
      <c r="C649" s="0" t="n">
        <v>7.473</v>
      </c>
      <c r="D649" s="0" t="n">
        <f aca="false">B649/$G$2</f>
        <v>0.283813</v>
      </c>
    </row>
    <row r="650" customFormat="false" ht="12.8" hidden="false" customHeight="false" outlineLevel="0" collapsed="false">
      <c r="A650" s="2" t="s">
        <v>669</v>
      </c>
      <c r="B650" s="0" t="n">
        <v>543.039</v>
      </c>
      <c r="C650" s="0" t="n">
        <v>7.36</v>
      </c>
      <c r="D650" s="0" t="n">
        <f aca="false">B650/$G$2</f>
        <v>0.2715195</v>
      </c>
    </row>
    <row r="651" customFormat="false" ht="12.8" hidden="false" customHeight="false" outlineLevel="0" collapsed="false">
      <c r="A651" s="2" t="s">
        <v>670</v>
      </c>
      <c r="B651" s="0" t="n">
        <v>504.794</v>
      </c>
      <c r="C651" s="0" t="n">
        <v>7.176</v>
      </c>
      <c r="D651" s="0" t="n">
        <f aca="false">B651/$G$2</f>
        <v>0.252397</v>
      </c>
    </row>
    <row r="652" customFormat="false" ht="12.8" hidden="false" customHeight="false" outlineLevel="0" collapsed="false">
      <c r="A652" s="2" t="s">
        <v>671</v>
      </c>
      <c r="B652" s="0" t="n">
        <v>486.245</v>
      </c>
      <c r="C652" s="0" t="n">
        <v>7.089</v>
      </c>
      <c r="D652" s="0" t="n">
        <f aca="false">B652/$G$2</f>
        <v>0.2431225</v>
      </c>
    </row>
    <row r="653" customFormat="false" ht="12.8" hidden="false" customHeight="false" outlineLevel="0" collapsed="false">
      <c r="A653" s="2" t="s">
        <v>672</v>
      </c>
      <c r="B653" s="0" t="n">
        <v>472.045</v>
      </c>
      <c r="C653" s="0" t="n">
        <v>7.019</v>
      </c>
      <c r="D653" s="0" t="n">
        <f aca="false">B653/$G$2</f>
        <v>0.2360225</v>
      </c>
    </row>
    <row r="654" customFormat="false" ht="12.8" hidden="false" customHeight="false" outlineLevel="0" collapsed="false">
      <c r="A654" s="2" t="s">
        <v>673</v>
      </c>
      <c r="B654" s="0" t="n">
        <v>472.031</v>
      </c>
      <c r="C654" s="0" t="n">
        <v>7.018</v>
      </c>
      <c r="D654" s="0" t="n">
        <f aca="false">B654/$G$2</f>
        <v>0.2360155</v>
      </c>
    </row>
    <row r="655" customFormat="false" ht="12.8" hidden="false" customHeight="false" outlineLevel="0" collapsed="false">
      <c r="A655" s="2" t="s">
        <v>674</v>
      </c>
      <c r="B655" s="0" t="n">
        <v>521.476</v>
      </c>
      <c r="C655" s="0" t="n">
        <v>7.255</v>
      </c>
      <c r="D655" s="0" t="n">
        <f aca="false">B655/$G$2</f>
        <v>0.260738</v>
      </c>
    </row>
    <row r="656" customFormat="false" ht="12.8" hidden="false" customHeight="false" outlineLevel="0" collapsed="false">
      <c r="A656" s="2" t="s">
        <v>675</v>
      </c>
      <c r="B656" s="0" t="n">
        <v>609.528</v>
      </c>
      <c r="C656" s="0" t="n">
        <v>7.65</v>
      </c>
      <c r="D656" s="0" t="n">
        <f aca="false">B656/$G$2</f>
        <v>0.304764</v>
      </c>
    </row>
    <row r="657" customFormat="false" ht="12.8" hidden="false" customHeight="false" outlineLevel="0" collapsed="false">
      <c r="A657" s="2" t="s">
        <v>676</v>
      </c>
      <c r="B657" s="0" t="n">
        <v>693.539</v>
      </c>
      <c r="C657" s="0" t="n">
        <v>8.014</v>
      </c>
      <c r="D657" s="0" t="n">
        <f aca="false">B657/$G$2</f>
        <v>0.3467695</v>
      </c>
    </row>
    <row r="658" customFormat="false" ht="12.8" hidden="false" customHeight="false" outlineLevel="0" collapsed="false">
      <c r="A658" s="2" t="s">
        <v>677</v>
      </c>
      <c r="B658" s="0" t="n">
        <v>718.267</v>
      </c>
      <c r="C658" s="0" t="n">
        <v>8.117</v>
      </c>
      <c r="D658" s="0" t="n">
        <f aca="false">B658/$G$2</f>
        <v>0.3591335</v>
      </c>
    </row>
    <row r="659" customFormat="false" ht="12.8" hidden="false" customHeight="false" outlineLevel="0" collapsed="false">
      <c r="A659" s="2" t="s">
        <v>678</v>
      </c>
      <c r="B659" s="0" t="n">
        <v>720.871</v>
      </c>
      <c r="C659" s="0" t="n">
        <v>8.134</v>
      </c>
      <c r="D659" s="0" t="n">
        <f aca="false">B659/$G$2</f>
        <v>0.3604355</v>
      </c>
    </row>
    <row r="660" customFormat="false" ht="12.8" hidden="false" customHeight="false" outlineLevel="0" collapsed="false">
      <c r="A660" s="2" t="s">
        <v>679</v>
      </c>
      <c r="B660" s="0" t="n">
        <v>787.927</v>
      </c>
      <c r="C660" s="0" t="n">
        <v>8.399</v>
      </c>
      <c r="D660" s="0" t="n">
        <f aca="false">B660/$G$2</f>
        <v>0.3939635</v>
      </c>
    </row>
    <row r="661" customFormat="false" ht="12.8" hidden="false" customHeight="false" outlineLevel="0" collapsed="false">
      <c r="A661" s="2" t="s">
        <v>680</v>
      </c>
      <c r="B661" s="0" t="n">
        <v>888.706</v>
      </c>
      <c r="C661" s="0" t="n">
        <v>8.811</v>
      </c>
      <c r="D661" s="0" t="n">
        <f aca="false">B661/$G$2</f>
        <v>0.444353</v>
      </c>
    </row>
    <row r="662" customFormat="false" ht="12.8" hidden="false" customHeight="false" outlineLevel="0" collapsed="false">
      <c r="A662" s="2" t="s">
        <v>681</v>
      </c>
      <c r="B662" s="0" t="n">
        <v>997.491</v>
      </c>
      <c r="C662" s="0" t="n">
        <v>9.237</v>
      </c>
      <c r="D662" s="0" t="n">
        <f aca="false">B662/$G$2</f>
        <v>0.4987455</v>
      </c>
    </row>
    <row r="663" customFormat="false" ht="12.8" hidden="false" customHeight="false" outlineLevel="0" collapsed="false">
      <c r="A663" s="2" t="s">
        <v>682</v>
      </c>
      <c r="B663" s="0" t="n">
        <v>1084.545</v>
      </c>
      <c r="C663" s="0" t="n">
        <v>9.595</v>
      </c>
      <c r="D663" s="0" t="n">
        <f aca="false">B663/$G$2</f>
        <v>0.5422725</v>
      </c>
    </row>
    <row r="664" customFormat="false" ht="12.8" hidden="false" customHeight="false" outlineLevel="0" collapsed="false">
      <c r="A664" s="2" t="s">
        <v>683</v>
      </c>
      <c r="B664" s="0" t="n">
        <v>1132.454</v>
      </c>
      <c r="C664" s="0" t="n">
        <v>9.791</v>
      </c>
      <c r="D664" s="0" t="n">
        <f aca="false">B664/$G$2</f>
        <v>0.566227</v>
      </c>
    </row>
    <row r="665" customFormat="false" ht="12.8" hidden="false" customHeight="false" outlineLevel="0" collapsed="false">
      <c r="A665" s="2" t="s">
        <v>684</v>
      </c>
      <c r="B665" s="0" t="n">
        <v>1130.371</v>
      </c>
      <c r="C665" s="0" t="n">
        <v>9.783</v>
      </c>
      <c r="D665" s="0" t="n">
        <f aca="false">B665/$G$2</f>
        <v>0.5651855</v>
      </c>
    </row>
    <row r="666" customFormat="false" ht="12.8" hidden="false" customHeight="false" outlineLevel="0" collapsed="false">
      <c r="A666" s="2" t="s">
        <v>685</v>
      </c>
      <c r="B666" s="0" t="n">
        <v>1089.889</v>
      </c>
      <c r="C666" s="0" t="n">
        <v>9.617</v>
      </c>
      <c r="D666" s="0" t="n">
        <f aca="false">B666/$G$2</f>
        <v>0.5449445</v>
      </c>
    </row>
    <row r="667" customFormat="false" ht="12.8" hidden="false" customHeight="false" outlineLevel="0" collapsed="false">
      <c r="A667" s="2" t="s">
        <v>686</v>
      </c>
      <c r="B667" s="0" t="n">
        <v>1058.539</v>
      </c>
      <c r="C667" s="0" t="n">
        <v>9.485</v>
      </c>
      <c r="D667" s="0" t="n">
        <f aca="false">B667/$G$2</f>
        <v>0.5292695</v>
      </c>
    </row>
    <row r="668" customFormat="false" ht="12.8" hidden="false" customHeight="false" outlineLevel="0" collapsed="false">
      <c r="A668" s="2" t="s">
        <v>687</v>
      </c>
      <c r="B668" s="0" t="n">
        <v>1043.826</v>
      </c>
      <c r="C668" s="0" t="n">
        <v>9.429</v>
      </c>
      <c r="D668" s="0" t="n">
        <f aca="false">B668/$G$2</f>
        <v>0.521913</v>
      </c>
    </row>
    <row r="669" customFormat="false" ht="12.8" hidden="false" customHeight="false" outlineLevel="0" collapsed="false">
      <c r="A669" s="2" t="s">
        <v>688</v>
      </c>
      <c r="B669" s="0" t="n">
        <v>1043.817</v>
      </c>
      <c r="C669" s="0" t="n">
        <v>9.421</v>
      </c>
      <c r="D669" s="0" t="n">
        <f aca="false">B669/$G$2</f>
        <v>0.5219085</v>
      </c>
    </row>
    <row r="670" customFormat="false" ht="12.8" hidden="false" customHeight="false" outlineLevel="0" collapsed="false">
      <c r="A670" s="2" t="s">
        <v>689</v>
      </c>
      <c r="B670" s="0" t="n">
        <v>1042.132</v>
      </c>
      <c r="C670" s="0" t="n">
        <v>9.417</v>
      </c>
      <c r="D670" s="0" t="n">
        <f aca="false">B670/$G$2</f>
        <v>0.521066</v>
      </c>
    </row>
    <row r="671" customFormat="false" ht="12.8" hidden="false" customHeight="false" outlineLevel="0" collapsed="false">
      <c r="A671" s="2" t="s">
        <v>690</v>
      </c>
      <c r="B671" s="0" t="n">
        <v>1056.396</v>
      </c>
      <c r="C671" s="0" t="n">
        <v>9.48</v>
      </c>
      <c r="D671" s="0" t="n">
        <f aca="false">B671/$G$2</f>
        <v>0.528198</v>
      </c>
    </row>
    <row r="672" customFormat="false" ht="12.8" hidden="false" customHeight="false" outlineLevel="0" collapsed="false">
      <c r="A672" s="2" t="s">
        <v>691</v>
      </c>
      <c r="B672" s="0" t="n">
        <v>1088.332</v>
      </c>
      <c r="C672" s="0" t="n">
        <v>9.61</v>
      </c>
      <c r="D672" s="0" t="n">
        <f aca="false">B672/$G$2</f>
        <v>0.544166</v>
      </c>
    </row>
    <row r="673" customFormat="false" ht="12.8" hidden="false" customHeight="false" outlineLevel="0" collapsed="false">
      <c r="A673" s="2" t="s">
        <v>692</v>
      </c>
      <c r="B673" s="0" t="n">
        <v>1127.822</v>
      </c>
      <c r="C673" s="0" t="n">
        <v>9.772</v>
      </c>
      <c r="D673" s="0" t="n">
        <f aca="false">B673/$G$2</f>
        <v>0.563911</v>
      </c>
    </row>
    <row r="674" customFormat="false" ht="12.8" hidden="false" customHeight="false" outlineLevel="0" collapsed="false">
      <c r="A674" s="2" t="s">
        <v>693</v>
      </c>
      <c r="B674" s="0" t="n">
        <v>1151.943</v>
      </c>
      <c r="C674" s="0" t="n">
        <v>9.872</v>
      </c>
      <c r="D674" s="0" t="n">
        <f aca="false">B674/$G$2</f>
        <v>0.5759715</v>
      </c>
    </row>
    <row r="675" customFormat="false" ht="12.8" hidden="false" customHeight="false" outlineLevel="0" collapsed="false">
      <c r="A675" s="2" t="s">
        <v>694</v>
      </c>
      <c r="B675" s="0" t="n">
        <v>1154.381</v>
      </c>
      <c r="C675" s="0" t="n">
        <v>9.882</v>
      </c>
      <c r="D675" s="0" t="n">
        <f aca="false">B675/$G$2</f>
        <v>0.5771905</v>
      </c>
    </row>
    <row r="676" customFormat="false" ht="12.8" hidden="false" customHeight="false" outlineLevel="0" collapsed="false">
      <c r="A676" s="2" t="s">
        <v>695</v>
      </c>
      <c r="B676" s="0" t="n">
        <v>1136.62</v>
      </c>
      <c r="C676" s="0" t="n">
        <v>9.808</v>
      </c>
      <c r="D676" s="0" t="n">
        <f aca="false">B676/$G$2</f>
        <v>0.56831</v>
      </c>
    </row>
    <row r="677" customFormat="false" ht="12.8" hidden="false" customHeight="false" outlineLevel="0" collapsed="false">
      <c r="A677" s="2" t="s">
        <v>696</v>
      </c>
      <c r="B677" s="0" t="n">
        <v>1111.966</v>
      </c>
      <c r="C677" s="0" t="n">
        <v>9.703</v>
      </c>
      <c r="D677" s="0" t="n">
        <f aca="false">B677/$G$2</f>
        <v>0.555983</v>
      </c>
    </row>
    <row r="678" customFormat="false" ht="12.8" hidden="false" customHeight="false" outlineLevel="0" collapsed="false">
      <c r="A678" s="2" t="s">
        <v>697</v>
      </c>
      <c r="B678" s="0" t="n">
        <v>1079.339</v>
      </c>
      <c r="C678" s="0" t="n">
        <v>9.572</v>
      </c>
      <c r="D678" s="0" t="n">
        <f aca="false">B678/$G$2</f>
        <v>0.5396695</v>
      </c>
    </row>
    <row r="679" customFormat="false" ht="12.8" hidden="false" customHeight="false" outlineLevel="0" collapsed="false">
      <c r="A679" s="2" t="s">
        <v>698</v>
      </c>
      <c r="B679" s="0" t="n">
        <v>1054.919</v>
      </c>
      <c r="C679" s="0" t="n">
        <v>9.475</v>
      </c>
      <c r="D679" s="0" t="n">
        <f aca="false">B679/$G$2</f>
        <v>0.5274595</v>
      </c>
    </row>
    <row r="680" customFormat="false" ht="12.8" hidden="false" customHeight="false" outlineLevel="0" collapsed="false">
      <c r="A680" s="2" t="s">
        <v>699</v>
      </c>
      <c r="B680" s="0" t="n">
        <v>1051.191</v>
      </c>
      <c r="C680" s="0" t="n">
        <v>9.455</v>
      </c>
      <c r="D680" s="0" t="n">
        <f aca="false">B680/$G$2</f>
        <v>0.5255955</v>
      </c>
    </row>
    <row r="681" customFormat="false" ht="12.8" hidden="false" customHeight="false" outlineLevel="0" collapsed="false">
      <c r="A681" s="2" t="s">
        <v>700</v>
      </c>
      <c r="B681" s="0" t="n">
        <v>1072.9</v>
      </c>
      <c r="C681" s="0" t="n">
        <v>9.547</v>
      </c>
      <c r="D681" s="0" t="n">
        <f aca="false">B681/$G$2</f>
        <v>0.53645</v>
      </c>
    </row>
    <row r="682" customFormat="false" ht="12.8" hidden="false" customHeight="false" outlineLevel="0" collapsed="false">
      <c r="A682" s="2" t="s">
        <v>701</v>
      </c>
      <c r="B682" s="0" t="n">
        <v>1087.765</v>
      </c>
      <c r="C682" s="0" t="n">
        <v>9.608</v>
      </c>
      <c r="D682" s="0" t="n">
        <f aca="false">B682/$G$2</f>
        <v>0.5438825</v>
      </c>
    </row>
    <row r="683" customFormat="false" ht="12.8" hidden="false" customHeight="false" outlineLevel="0" collapsed="false">
      <c r="A683" s="2" t="s">
        <v>702</v>
      </c>
      <c r="B683" s="0" t="n">
        <v>1069.926</v>
      </c>
      <c r="C683" s="0" t="n">
        <v>9.535</v>
      </c>
      <c r="D683" s="0" t="n">
        <f aca="false">B683/$G$2</f>
        <v>0.534963</v>
      </c>
    </row>
    <row r="684" customFormat="false" ht="12.8" hidden="false" customHeight="false" outlineLevel="0" collapsed="false">
      <c r="A684" s="2" t="s">
        <v>703</v>
      </c>
      <c r="B684" s="0" t="n">
        <v>1066.122</v>
      </c>
      <c r="C684" s="0" t="n">
        <v>9.519</v>
      </c>
      <c r="D684" s="0" t="n">
        <f aca="false">B684/$G$2</f>
        <v>0.533061</v>
      </c>
    </row>
    <row r="685" customFormat="false" ht="12.8" hidden="false" customHeight="false" outlineLevel="0" collapsed="false">
      <c r="A685" s="2" t="s">
        <v>704</v>
      </c>
      <c r="B685" s="0" t="n">
        <v>1083.374</v>
      </c>
      <c r="C685" s="0" t="n">
        <v>9.59</v>
      </c>
      <c r="D685" s="0" t="n">
        <f aca="false">B685/$G$2</f>
        <v>0.541687</v>
      </c>
    </row>
    <row r="686" customFormat="false" ht="12.8" hidden="false" customHeight="false" outlineLevel="0" collapsed="false">
      <c r="A686" s="2" t="s">
        <v>705</v>
      </c>
      <c r="B686" s="0" t="n">
        <v>1072.337</v>
      </c>
      <c r="C686" s="0" t="n">
        <v>9.545</v>
      </c>
      <c r="D686" s="0" t="n">
        <f aca="false">B686/$G$2</f>
        <v>0.5361685</v>
      </c>
    </row>
    <row r="687" customFormat="false" ht="12.8" hidden="false" customHeight="false" outlineLevel="0" collapsed="false">
      <c r="A687" s="2" t="s">
        <v>706</v>
      </c>
      <c r="B687" s="0" t="n">
        <v>1018.556</v>
      </c>
      <c r="C687" s="0" t="n">
        <v>9.329</v>
      </c>
      <c r="D687" s="0" t="n">
        <f aca="false">B687/$G$2</f>
        <v>0.509278</v>
      </c>
    </row>
    <row r="688" customFormat="false" ht="12.8" hidden="false" customHeight="false" outlineLevel="0" collapsed="false">
      <c r="A688" s="2" t="s">
        <v>707</v>
      </c>
      <c r="B688" s="0" t="n">
        <v>951.22</v>
      </c>
      <c r="C688" s="0" t="n">
        <v>9.057</v>
      </c>
      <c r="D688" s="0" t="n">
        <f aca="false">B688/$G$2</f>
        <v>0.47561</v>
      </c>
    </row>
    <row r="689" customFormat="false" ht="12.8" hidden="false" customHeight="false" outlineLevel="0" collapsed="false">
      <c r="A689" s="2" t="s">
        <v>708</v>
      </c>
      <c r="B689" s="0" t="n">
        <v>872.946</v>
      </c>
      <c r="C689" s="0" t="n">
        <v>8.739</v>
      </c>
      <c r="D689" s="0" t="n">
        <f aca="false">B689/$G$2</f>
        <v>0.436473</v>
      </c>
    </row>
    <row r="690" customFormat="false" ht="12.8" hidden="false" customHeight="false" outlineLevel="0" collapsed="false">
      <c r="A690" s="2" t="s">
        <v>709</v>
      </c>
      <c r="B690" s="0" t="n">
        <v>797.563</v>
      </c>
      <c r="C690" s="0" t="n">
        <v>8.438</v>
      </c>
      <c r="D690" s="0" t="n">
        <f aca="false">B690/$G$2</f>
        <v>0.3987815</v>
      </c>
    </row>
    <row r="691" customFormat="false" ht="12.8" hidden="false" customHeight="false" outlineLevel="0" collapsed="false">
      <c r="A691" s="2" t="s">
        <v>710</v>
      </c>
      <c r="B691" s="0" t="n">
        <v>771.153</v>
      </c>
      <c r="C691" s="0" t="n">
        <v>8.332</v>
      </c>
      <c r="D691" s="0" t="n">
        <f aca="false">B691/$G$2</f>
        <v>0.3855765</v>
      </c>
    </row>
    <row r="692" customFormat="false" ht="12.8" hidden="false" customHeight="false" outlineLevel="0" collapsed="false">
      <c r="A692" s="2" t="s">
        <v>711</v>
      </c>
      <c r="B692" s="0" t="n">
        <v>769.094</v>
      </c>
      <c r="C692" s="0" t="n">
        <v>8.322</v>
      </c>
      <c r="D692" s="0" t="n">
        <f aca="false">B692/$G$2</f>
        <v>0.384547</v>
      </c>
    </row>
    <row r="693" customFormat="false" ht="12.8" hidden="false" customHeight="false" outlineLevel="0" collapsed="false">
      <c r="A693" s="2" t="s">
        <v>712</v>
      </c>
      <c r="B693" s="0" t="n">
        <v>722.082</v>
      </c>
      <c r="C693" s="0" t="n">
        <v>8.139</v>
      </c>
      <c r="D693" s="0" t="n">
        <f aca="false">B693/$G$2</f>
        <v>0.361041</v>
      </c>
    </row>
    <row r="694" customFormat="false" ht="12.8" hidden="false" customHeight="false" outlineLevel="0" collapsed="false">
      <c r="A694" s="2" t="s">
        <v>713</v>
      </c>
      <c r="B694" s="0" t="n">
        <v>680.745</v>
      </c>
      <c r="C694" s="0" t="n">
        <v>7.966</v>
      </c>
      <c r="D694" s="0" t="n">
        <f aca="false">B694/$G$2</f>
        <v>0.3403725</v>
      </c>
    </row>
    <row r="695" customFormat="false" ht="12.8" hidden="false" customHeight="false" outlineLevel="0" collapsed="false">
      <c r="A695" s="2" t="s">
        <v>714</v>
      </c>
      <c r="B695" s="0" t="n">
        <v>727.256</v>
      </c>
      <c r="C695" s="0" t="n">
        <v>8.158</v>
      </c>
      <c r="D695" s="0" t="n">
        <f aca="false">B695/$G$2</f>
        <v>0.363628</v>
      </c>
    </row>
    <row r="696" customFormat="false" ht="12.8" hidden="false" customHeight="false" outlineLevel="0" collapsed="false">
      <c r="A696" s="2" t="s">
        <v>715</v>
      </c>
      <c r="B696" s="0" t="n">
        <v>822.772</v>
      </c>
      <c r="C696" s="0" t="n">
        <v>8.544</v>
      </c>
      <c r="D696" s="0" t="n">
        <f aca="false">B696/$G$2</f>
        <v>0.411386</v>
      </c>
    </row>
    <row r="697" customFormat="false" ht="12.8" hidden="false" customHeight="false" outlineLevel="0" collapsed="false">
      <c r="A697" s="2" t="s">
        <v>716</v>
      </c>
      <c r="B697" s="0" t="n">
        <v>941.143</v>
      </c>
      <c r="C697" s="0" t="n">
        <v>9.013</v>
      </c>
      <c r="D697" s="0" t="n">
        <f aca="false">B697/$G$2</f>
        <v>0.4705715</v>
      </c>
    </row>
    <row r="698" customFormat="false" ht="12.8" hidden="false" customHeight="false" outlineLevel="0" collapsed="false">
      <c r="A698" s="2" t="s">
        <v>717</v>
      </c>
      <c r="B698" s="0" t="n">
        <v>1044.427</v>
      </c>
      <c r="C698" s="0" t="n">
        <v>9.431</v>
      </c>
      <c r="D698" s="0" t="n">
        <f aca="false">B698/$G$2</f>
        <v>0.5222135</v>
      </c>
    </row>
    <row r="699" customFormat="false" ht="12.8" hidden="false" customHeight="false" outlineLevel="0" collapsed="false">
      <c r="A699" s="2" t="s">
        <v>718</v>
      </c>
      <c r="B699" s="0" t="n">
        <v>1110.746</v>
      </c>
      <c r="C699" s="0" t="n">
        <v>9.701</v>
      </c>
      <c r="D699" s="0" t="n">
        <f aca="false">B699/$G$2</f>
        <v>0.555373</v>
      </c>
    </row>
    <row r="700" customFormat="false" ht="12.8" hidden="false" customHeight="false" outlineLevel="0" collapsed="false">
      <c r="A700" s="2" t="s">
        <v>719</v>
      </c>
      <c r="B700" s="0" t="n">
        <v>1155.627</v>
      </c>
      <c r="C700" s="0" t="n">
        <v>9.888</v>
      </c>
      <c r="D700" s="0" t="n">
        <f aca="false">B700/$G$2</f>
        <v>0.5778135</v>
      </c>
    </row>
    <row r="701" customFormat="false" ht="12.8" hidden="false" customHeight="false" outlineLevel="0" collapsed="false">
      <c r="A701" s="2" t="s">
        <v>720</v>
      </c>
      <c r="B701" s="0" t="n">
        <v>1185.372</v>
      </c>
      <c r="C701" s="0" t="n">
        <v>10.013</v>
      </c>
      <c r="D701" s="0" t="n">
        <f aca="false">B701/$G$2</f>
        <v>0.592686</v>
      </c>
    </row>
    <row r="702" customFormat="false" ht="12.8" hidden="false" customHeight="false" outlineLevel="0" collapsed="false">
      <c r="A702" s="2" t="s">
        <v>721</v>
      </c>
      <c r="B702" s="0" t="n">
        <v>1233.727</v>
      </c>
      <c r="C702" s="0" t="n">
        <v>10.218</v>
      </c>
      <c r="D702" s="0" t="n">
        <f aca="false">B702/$G$2</f>
        <v>0.6168635</v>
      </c>
    </row>
    <row r="703" customFormat="false" ht="12.8" hidden="false" customHeight="false" outlineLevel="0" collapsed="false">
      <c r="A703" s="2" t="s">
        <v>722</v>
      </c>
      <c r="B703" s="0" t="n">
        <v>1298.088</v>
      </c>
      <c r="C703" s="0" t="n">
        <v>10.506</v>
      </c>
      <c r="D703" s="0" t="n">
        <f aca="false">B703/$G$2</f>
        <v>0.649044</v>
      </c>
    </row>
    <row r="704" customFormat="false" ht="12.8" hidden="false" customHeight="false" outlineLevel="0" collapsed="false">
      <c r="A704" s="2" t="s">
        <v>723</v>
      </c>
      <c r="B704" s="0" t="n">
        <v>1355.925</v>
      </c>
      <c r="C704" s="0" t="n">
        <v>10.775</v>
      </c>
      <c r="D704" s="0" t="n">
        <f aca="false">B704/$G$2</f>
        <v>0.6779625</v>
      </c>
    </row>
    <row r="705" customFormat="false" ht="12.8" hidden="false" customHeight="false" outlineLevel="0" collapsed="false">
      <c r="A705" s="2" t="s">
        <v>724</v>
      </c>
      <c r="B705" s="0" t="n">
        <v>1395.712</v>
      </c>
      <c r="C705" s="0" t="n">
        <v>10.968</v>
      </c>
      <c r="D705" s="0" t="n">
        <f aca="false">B705/$G$2</f>
        <v>0.697856</v>
      </c>
    </row>
    <row r="706" customFormat="false" ht="12.8" hidden="false" customHeight="false" outlineLevel="0" collapsed="false">
      <c r="A706" s="2" t="s">
        <v>725</v>
      </c>
      <c r="B706" s="0" t="n">
        <v>1433.747</v>
      </c>
      <c r="C706" s="0" t="n">
        <v>11.158</v>
      </c>
      <c r="D706" s="0" t="n">
        <f aca="false">B706/$G$2</f>
        <v>0.7168735</v>
      </c>
    </row>
    <row r="707" customFormat="false" ht="12.8" hidden="false" customHeight="false" outlineLevel="0" collapsed="false">
      <c r="A707" s="2" t="s">
        <v>726</v>
      </c>
      <c r="B707" s="0" t="n">
        <v>1439.014</v>
      </c>
      <c r="C707" s="0" t="n">
        <v>11.187</v>
      </c>
      <c r="D707" s="0" t="n">
        <f aca="false">B707/$G$2</f>
        <v>0.719507</v>
      </c>
    </row>
    <row r="708" customFormat="false" ht="12.8" hidden="false" customHeight="false" outlineLevel="0" collapsed="false">
      <c r="A708" s="2" t="s">
        <v>727</v>
      </c>
      <c r="B708" s="0" t="n">
        <v>1413.736</v>
      </c>
      <c r="C708" s="0" t="n">
        <v>11.058</v>
      </c>
      <c r="D708" s="0" t="n">
        <f aca="false">B708/$G$2</f>
        <v>0.706868</v>
      </c>
    </row>
    <row r="709" customFormat="false" ht="12.8" hidden="false" customHeight="false" outlineLevel="0" collapsed="false">
      <c r="A709" s="2" t="s">
        <v>728</v>
      </c>
      <c r="B709" s="0" t="n">
        <v>1379.119</v>
      </c>
      <c r="C709" s="0" t="n">
        <v>10.883</v>
      </c>
      <c r="D709" s="0" t="n">
        <f aca="false">B709/$G$2</f>
        <v>0.6895595</v>
      </c>
    </row>
    <row r="710" customFormat="false" ht="12.8" hidden="false" customHeight="false" outlineLevel="0" collapsed="false">
      <c r="A710" s="2" t="s">
        <v>729</v>
      </c>
      <c r="B710" s="0" t="n">
        <v>1312.821</v>
      </c>
      <c r="C710" s="0" t="n">
        <v>10.572</v>
      </c>
      <c r="D710" s="0" t="n">
        <f aca="false">B710/$G$2</f>
        <v>0.6564105</v>
      </c>
    </row>
    <row r="711" customFormat="false" ht="12.8" hidden="false" customHeight="false" outlineLevel="0" collapsed="false">
      <c r="A711" s="2" t="s">
        <v>730</v>
      </c>
      <c r="B711" s="0" t="n">
        <v>1230.77</v>
      </c>
      <c r="C711" s="0" t="n">
        <v>10.204</v>
      </c>
      <c r="D711" s="0" t="n">
        <f aca="false">B711/$G$2</f>
        <v>0.615385</v>
      </c>
    </row>
    <row r="712" customFormat="false" ht="12.8" hidden="false" customHeight="false" outlineLevel="0" collapsed="false">
      <c r="A712" s="2" t="s">
        <v>731</v>
      </c>
      <c r="B712" s="0" t="n">
        <v>1176.113</v>
      </c>
      <c r="C712" s="0" t="n">
        <v>9.973</v>
      </c>
      <c r="D712" s="0" t="n">
        <f aca="false">B712/$G$2</f>
        <v>0.5880565</v>
      </c>
    </row>
    <row r="713" customFormat="false" ht="12.8" hidden="false" customHeight="false" outlineLevel="0" collapsed="false">
      <c r="A713" s="2" t="s">
        <v>732</v>
      </c>
      <c r="B713" s="0" t="n">
        <v>1161.002</v>
      </c>
      <c r="C713" s="0" t="n">
        <v>9.908</v>
      </c>
      <c r="D713" s="0" t="n">
        <f aca="false">B713/$G$2</f>
        <v>0.580501</v>
      </c>
    </row>
    <row r="714" customFormat="false" ht="12.8" hidden="false" customHeight="false" outlineLevel="0" collapsed="false">
      <c r="A714" s="2" t="s">
        <v>733</v>
      </c>
      <c r="B714" s="0" t="n">
        <v>1153.802</v>
      </c>
      <c r="C714" s="0" t="n">
        <v>9.88</v>
      </c>
      <c r="D714" s="0" t="n">
        <f aca="false">B714/$G$2</f>
        <v>0.576901</v>
      </c>
    </row>
    <row r="715" customFormat="false" ht="12.8" hidden="false" customHeight="false" outlineLevel="0" collapsed="false">
      <c r="A715" s="2" t="s">
        <v>734</v>
      </c>
      <c r="B715" s="0" t="n">
        <v>1131.689</v>
      </c>
      <c r="C715" s="0" t="n">
        <v>9.788</v>
      </c>
      <c r="D715" s="0" t="n">
        <f aca="false">B715/$G$2</f>
        <v>0.5658445</v>
      </c>
    </row>
    <row r="716" customFormat="false" ht="12.8" hidden="false" customHeight="false" outlineLevel="0" collapsed="false">
      <c r="A716" s="2" t="s">
        <v>735</v>
      </c>
      <c r="B716" s="0" t="n">
        <v>1122.467</v>
      </c>
      <c r="C716" s="0" t="n">
        <v>9.749</v>
      </c>
      <c r="D716" s="0" t="n">
        <f aca="false">B716/$G$2</f>
        <v>0.5612335</v>
      </c>
    </row>
    <row r="717" customFormat="false" ht="12.8" hidden="false" customHeight="false" outlineLevel="0" collapsed="false">
      <c r="A717" s="2" t="s">
        <v>736</v>
      </c>
      <c r="B717" s="0" t="n">
        <v>1141.693</v>
      </c>
      <c r="C717" s="0" t="n">
        <v>9.825</v>
      </c>
      <c r="D717" s="0" t="n">
        <f aca="false">B717/$G$2</f>
        <v>0.5708465</v>
      </c>
    </row>
    <row r="718" customFormat="false" ht="12.8" hidden="false" customHeight="false" outlineLevel="0" collapsed="false">
      <c r="A718" s="2" t="s">
        <v>737</v>
      </c>
      <c r="B718" s="0" t="n">
        <v>1184.355</v>
      </c>
      <c r="C718" s="0" t="n">
        <v>10.008</v>
      </c>
      <c r="D718" s="0" t="n">
        <f aca="false">B718/$G$2</f>
        <v>0.5921775</v>
      </c>
    </row>
    <row r="719" customFormat="false" ht="12.8" hidden="false" customHeight="false" outlineLevel="0" collapsed="false">
      <c r="A719" s="2" t="s">
        <v>738</v>
      </c>
      <c r="B719" s="0" t="n">
        <v>1291.541</v>
      </c>
      <c r="C719" s="0" t="n">
        <v>10.476</v>
      </c>
      <c r="D719" s="0" t="n">
        <f aca="false">B719/$G$2</f>
        <v>0.6457705</v>
      </c>
    </row>
    <row r="720" customFormat="false" ht="12.8" hidden="false" customHeight="false" outlineLevel="0" collapsed="false">
      <c r="A720" s="2" t="s">
        <v>739</v>
      </c>
      <c r="B720" s="0" t="n">
        <v>1422.781</v>
      </c>
      <c r="C720" s="0" t="n">
        <v>11.097</v>
      </c>
      <c r="D720" s="0" t="n">
        <f aca="false">B720/$G$2</f>
        <v>0.7113905</v>
      </c>
    </row>
    <row r="721" customFormat="false" ht="12.8" hidden="false" customHeight="false" outlineLevel="0" collapsed="false">
      <c r="A721" s="2" t="s">
        <v>740</v>
      </c>
      <c r="B721" s="0" t="n">
        <v>1530.648</v>
      </c>
      <c r="C721" s="0" t="n">
        <v>11.692</v>
      </c>
      <c r="D721" s="0" t="n">
        <f aca="false">B721/$G$2</f>
        <v>0.765324</v>
      </c>
    </row>
    <row r="722" customFormat="false" ht="12.8" hidden="false" customHeight="false" outlineLevel="0" collapsed="false">
      <c r="A722" s="2" t="s">
        <v>741</v>
      </c>
      <c r="B722" s="0" t="n">
        <v>1588.659</v>
      </c>
      <c r="C722" s="0" t="n">
        <v>12.048</v>
      </c>
      <c r="D722" s="0" t="n">
        <f aca="false">B722/$G$2</f>
        <v>0.7943295</v>
      </c>
    </row>
    <row r="723" customFormat="false" ht="12.8" hidden="false" customHeight="false" outlineLevel="0" collapsed="false">
      <c r="A723" s="2" t="s">
        <v>742</v>
      </c>
      <c r="B723" s="0" t="n">
        <v>1623.061</v>
      </c>
      <c r="C723" s="0" t="n">
        <v>12.276</v>
      </c>
      <c r="D723" s="0" t="n">
        <f aca="false">B723/$G$2</f>
        <v>0.8115305</v>
      </c>
    </row>
    <row r="724" customFormat="false" ht="12.8" hidden="false" customHeight="false" outlineLevel="0" collapsed="false">
      <c r="A724" s="2" t="s">
        <v>743</v>
      </c>
      <c r="B724" s="0" t="n">
        <v>1654.851</v>
      </c>
      <c r="C724" s="0" t="n">
        <v>12.498</v>
      </c>
      <c r="D724" s="0" t="n">
        <f aca="false">B724/$G$2</f>
        <v>0.8274255</v>
      </c>
    </row>
    <row r="725" customFormat="false" ht="12.8" hidden="false" customHeight="false" outlineLevel="0" collapsed="false">
      <c r="A725" s="2" t="s">
        <v>744</v>
      </c>
      <c r="B725" s="0" t="n">
        <v>1688.013</v>
      </c>
      <c r="C725" s="0" t="n">
        <v>12.747</v>
      </c>
      <c r="D725" s="0" t="n">
        <f aca="false">B725/$G$2</f>
        <v>0.8440065</v>
      </c>
    </row>
    <row r="726" customFormat="false" ht="12.8" hidden="false" customHeight="false" outlineLevel="0" collapsed="false">
      <c r="A726" s="2" t="s">
        <v>745</v>
      </c>
      <c r="B726" s="0" t="n">
        <v>1696.636</v>
      </c>
      <c r="C726" s="0" t="n">
        <v>12.818</v>
      </c>
      <c r="D726" s="0" t="n">
        <f aca="false">B726/$G$2</f>
        <v>0.848318</v>
      </c>
    </row>
    <row r="727" customFormat="false" ht="12.8" hidden="false" customHeight="false" outlineLevel="0" collapsed="false">
      <c r="A727" s="2" t="s">
        <v>746</v>
      </c>
      <c r="B727" s="0" t="n">
        <v>1693.592</v>
      </c>
      <c r="C727" s="0" t="n">
        <v>12.794</v>
      </c>
      <c r="D727" s="0" t="n">
        <f aca="false">B727/$G$2</f>
        <v>0.846796</v>
      </c>
    </row>
    <row r="728" customFormat="false" ht="12.8" hidden="false" customHeight="false" outlineLevel="0" collapsed="false">
      <c r="A728" s="2" t="s">
        <v>747</v>
      </c>
      <c r="B728" s="0" t="n">
        <v>1695.901</v>
      </c>
      <c r="C728" s="0" t="n">
        <v>12.813</v>
      </c>
      <c r="D728" s="0" t="n">
        <f aca="false">B728/$G$2</f>
        <v>0.8479505</v>
      </c>
    </row>
    <row r="729" customFormat="false" ht="12.8" hidden="false" customHeight="false" outlineLevel="0" collapsed="false">
      <c r="A729" s="2" t="s">
        <v>748</v>
      </c>
      <c r="B729" s="0" t="n">
        <v>1692.947</v>
      </c>
      <c r="C729" s="0" t="n">
        <v>12.789</v>
      </c>
      <c r="D729" s="0" t="n">
        <f aca="false">B729/$G$2</f>
        <v>0.8464735</v>
      </c>
    </row>
    <row r="730" customFormat="false" ht="12.8" hidden="false" customHeight="false" outlineLevel="0" collapsed="false">
      <c r="A730" s="2" t="s">
        <v>749</v>
      </c>
      <c r="B730" s="0" t="n">
        <v>1663.288</v>
      </c>
      <c r="C730" s="0" t="n">
        <v>12.562</v>
      </c>
      <c r="D730" s="0" t="n">
        <f aca="false">B730/$G$2</f>
        <v>0.831644</v>
      </c>
    </row>
    <row r="731" customFormat="false" ht="12.8" hidden="false" customHeight="false" outlineLevel="0" collapsed="false">
      <c r="A731" s="2" t="s">
        <v>750</v>
      </c>
      <c r="B731" s="0" t="n">
        <v>1620.744</v>
      </c>
      <c r="C731" s="0" t="n">
        <v>12.26</v>
      </c>
      <c r="D731" s="0" t="n">
        <f aca="false">B731/$G$2</f>
        <v>0.810372</v>
      </c>
    </row>
    <row r="732" customFormat="false" ht="12.8" hidden="false" customHeight="false" outlineLevel="0" collapsed="false">
      <c r="A732" s="2" t="s">
        <v>751</v>
      </c>
      <c r="B732" s="0" t="n">
        <v>1562.288</v>
      </c>
      <c r="C732" s="0" t="n">
        <v>11.882</v>
      </c>
      <c r="D732" s="0" t="n">
        <f aca="false">B732/$G$2</f>
        <v>0.781144</v>
      </c>
    </row>
    <row r="733" customFormat="false" ht="12.8" hidden="false" customHeight="false" outlineLevel="0" collapsed="false">
      <c r="A733" s="2" t="s">
        <v>752</v>
      </c>
      <c r="B733" s="0" t="n">
        <v>1506.814</v>
      </c>
      <c r="C733" s="0" t="n">
        <v>11.555</v>
      </c>
      <c r="D733" s="0" t="n">
        <f aca="false">B733/$G$2</f>
        <v>0.753407</v>
      </c>
    </row>
    <row r="734" customFormat="false" ht="12.8" hidden="false" customHeight="false" outlineLevel="0" collapsed="false">
      <c r="A734" s="2" t="s">
        <v>753</v>
      </c>
      <c r="B734" s="0" t="n">
        <v>1460.382</v>
      </c>
      <c r="C734" s="0" t="n">
        <v>11.3</v>
      </c>
      <c r="D734" s="0" t="n">
        <f aca="false">B734/$G$2</f>
        <v>0.730191</v>
      </c>
    </row>
    <row r="735" customFormat="false" ht="12.8" hidden="false" customHeight="false" outlineLevel="0" collapsed="false">
      <c r="A735" s="2" t="s">
        <v>754</v>
      </c>
      <c r="B735" s="0" t="n">
        <v>1369.541</v>
      </c>
      <c r="C735" s="0" t="n">
        <v>10.839</v>
      </c>
      <c r="D735" s="0" t="n">
        <f aca="false">B735/$G$2</f>
        <v>0.6847705</v>
      </c>
    </row>
    <row r="736" customFormat="false" ht="12.8" hidden="false" customHeight="false" outlineLevel="0" collapsed="false">
      <c r="A736" s="2" t="s">
        <v>755</v>
      </c>
      <c r="B736" s="0" t="n">
        <v>1272.165</v>
      </c>
      <c r="C736" s="0" t="n">
        <v>10.389</v>
      </c>
      <c r="D736" s="0" t="n">
        <f aca="false">B736/$G$2</f>
        <v>0.6360825</v>
      </c>
    </row>
    <row r="737" customFormat="false" ht="12.8" hidden="false" customHeight="false" outlineLevel="0" collapsed="false">
      <c r="A737" s="2" t="s">
        <v>756</v>
      </c>
      <c r="B737" s="0" t="n">
        <v>1161.011</v>
      </c>
      <c r="C737" s="0" t="n">
        <v>9.905</v>
      </c>
      <c r="D737" s="0" t="n">
        <f aca="false">B737/$G$2</f>
        <v>0.5805055</v>
      </c>
    </row>
    <row r="738" customFormat="false" ht="12.8" hidden="false" customHeight="false" outlineLevel="0" collapsed="false">
      <c r="A738" s="2" t="s">
        <v>757</v>
      </c>
      <c r="B738" s="0" t="n">
        <v>1048.788</v>
      </c>
      <c r="C738" s="0" t="n">
        <v>9.446</v>
      </c>
      <c r="D738" s="0" t="n">
        <f aca="false">B738/$G$2</f>
        <v>0.524394</v>
      </c>
    </row>
    <row r="739" customFormat="false" ht="12.8" hidden="false" customHeight="false" outlineLevel="0" collapsed="false">
      <c r="A739" s="2" t="s">
        <v>758</v>
      </c>
      <c r="B739" s="0" t="n">
        <v>941.154</v>
      </c>
      <c r="C739" s="0" t="n">
        <v>9.016</v>
      </c>
      <c r="D739" s="0" t="n">
        <f aca="false">B739/$G$2</f>
        <v>0.470577</v>
      </c>
    </row>
    <row r="740" customFormat="false" ht="12.8" hidden="false" customHeight="false" outlineLevel="0" collapsed="false">
      <c r="A740" s="2" t="s">
        <v>759</v>
      </c>
      <c r="B740" s="0" t="n">
        <v>866.316</v>
      </c>
      <c r="C740" s="0" t="n">
        <v>8.722</v>
      </c>
      <c r="D740" s="0" t="n">
        <f aca="false">B740/$G$2</f>
        <v>0.433158</v>
      </c>
    </row>
    <row r="741" customFormat="false" ht="12.8" hidden="false" customHeight="false" outlineLevel="0" collapsed="false">
      <c r="A741" s="2" t="s">
        <v>760</v>
      </c>
      <c r="B741" s="0" t="n">
        <v>855.669</v>
      </c>
      <c r="C741" s="0" t="n">
        <v>8.673</v>
      </c>
      <c r="D741" s="0" t="n">
        <f aca="false">B741/$G$2</f>
        <v>0.4278345</v>
      </c>
    </row>
    <row r="742" customFormat="false" ht="12.8" hidden="false" customHeight="false" outlineLevel="0" collapsed="false">
      <c r="A742" s="2" t="s">
        <v>761</v>
      </c>
      <c r="B742" s="0" t="n">
        <v>882.581</v>
      </c>
      <c r="C742" s="0" t="n">
        <v>8.779</v>
      </c>
      <c r="D742" s="0" t="n">
        <f aca="false">B742/$G$2</f>
        <v>0.4412905</v>
      </c>
    </row>
    <row r="743" customFormat="false" ht="12.8" hidden="false" customHeight="false" outlineLevel="0" collapsed="false">
      <c r="A743" s="2" t="s">
        <v>762</v>
      </c>
      <c r="B743" s="0" t="n">
        <v>963.46</v>
      </c>
      <c r="C743" s="0" t="n">
        <v>9.109</v>
      </c>
      <c r="D743" s="0" t="n">
        <f aca="false">B743/$G$2</f>
        <v>0.48173</v>
      </c>
    </row>
    <row r="744" customFormat="false" ht="12.8" hidden="false" customHeight="false" outlineLevel="0" collapsed="false">
      <c r="A744" s="2" t="s">
        <v>763</v>
      </c>
      <c r="B744" s="0" t="n">
        <v>1071.245</v>
      </c>
      <c r="C744" s="0" t="n">
        <v>9.541</v>
      </c>
      <c r="D744" s="0" t="n">
        <f aca="false">B744/$G$2</f>
        <v>0.5356225</v>
      </c>
    </row>
    <row r="745" customFormat="false" ht="12.8" hidden="false" customHeight="false" outlineLevel="0" collapsed="false">
      <c r="A745" s="2" t="s">
        <v>764</v>
      </c>
      <c r="B745" s="0" t="n">
        <v>1145.779</v>
      </c>
      <c r="C745" s="0" t="n">
        <v>9.847</v>
      </c>
      <c r="D745" s="0" t="n">
        <f aca="false">B745/$G$2</f>
        <v>0.5728895</v>
      </c>
    </row>
    <row r="746" customFormat="false" ht="12.8" hidden="false" customHeight="false" outlineLevel="0" collapsed="false">
      <c r="A746" s="2" t="s">
        <v>765</v>
      </c>
      <c r="B746" s="0" t="n">
        <v>1203.196</v>
      </c>
      <c r="C746" s="0" t="n">
        <v>10.079</v>
      </c>
      <c r="D746" s="0" t="n">
        <f aca="false">B746/$G$2</f>
        <v>0.601598</v>
      </c>
    </row>
    <row r="747" customFormat="false" ht="12.8" hidden="false" customHeight="false" outlineLevel="0" collapsed="false">
      <c r="A747" s="2" t="s">
        <v>766</v>
      </c>
      <c r="B747" s="0" t="n">
        <v>1265.595</v>
      </c>
      <c r="C747" s="0" t="n">
        <v>10.359</v>
      </c>
      <c r="D747" s="0" t="n">
        <f aca="false">B747/$G$2</f>
        <v>0.6327975</v>
      </c>
    </row>
    <row r="748" customFormat="false" ht="12.8" hidden="false" customHeight="false" outlineLevel="0" collapsed="false">
      <c r="A748" s="2" t="s">
        <v>767</v>
      </c>
      <c r="B748" s="0" t="n">
        <v>1335.463</v>
      </c>
      <c r="C748" s="0" t="n">
        <v>10.678</v>
      </c>
      <c r="D748" s="0" t="n">
        <f aca="false">B748/$G$2</f>
        <v>0.6677315</v>
      </c>
    </row>
    <row r="749" customFormat="false" ht="12.8" hidden="false" customHeight="false" outlineLevel="0" collapsed="false">
      <c r="A749" s="2" t="s">
        <v>768</v>
      </c>
      <c r="B749" s="0" t="n">
        <v>1372.078</v>
      </c>
      <c r="C749" s="0" t="n">
        <v>10.846</v>
      </c>
      <c r="D749" s="0" t="n">
        <f aca="false">B749/$G$2</f>
        <v>0.686039</v>
      </c>
    </row>
    <row r="750" customFormat="false" ht="12.8" hidden="false" customHeight="false" outlineLevel="0" collapsed="false">
      <c r="A750" s="2" t="s">
        <v>769</v>
      </c>
      <c r="B750" s="0" t="n">
        <v>1356.947</v>
      </c>
      <c r="C750" s="0" t="n">
        <v>10.78</v>
      </c>
      <c r="D750" s="0" t="n">
        <f aca="false">B750/$G$2</f>
        <v>0.6784735</v>
      </c>
    </row>
    <row r="751" customFormat="false" ht="12.8" hidden="false" customHeight="false" outlineLevel="0" collapsed="false">
      <c r="A751" s="2" t="s">
        <v>770</v>
      </c>
      <c r="B751" s="0" t="n">
        <v>1310.391</v>
      </c>
      <c r="C751" s="0" t="n">
        <v>10.562</v>
      </c>
      <c r="D751" s="0" t="n">
        <f aca="false">B751/$G$2</f>
        <v>0.6551955</v>
      </c>
    </row>
    <row r="752" customFormat="false" ht="12.8" hidden="false" customHeight="false" outlineLevel="0" collapsed="false">
      <c r="A752" s="2" t="s">
        <v>771</v>
      </c>
      <c r="B752" s="0" t="n">
        <v>1249</v>
      </c>
      <c r="C752" s="0" t="n">
        <v>10.287</v>
      </c>
      <c r="D752" s="0" t="n">
        <f aca="false">B752/$G$2</f>
        <v>0.6245</v>
      </c>
    </row>
    <row r="753" customFormat="false" ht="12.8" hidden="false" customHeight="false" outlineLevel="0" collapsed="false">
      <c r="A753" s="2" t="s">
        <v>772</v>
      </c>
      <c r="B753" s="0" t="n">
        <v>1170.546</v>
      </c>
      <c r="C753" s="0" t="n">
        <v>9.946</v>
      </c>
      <c r="D753" s="0" t="n">
        <f aca="false">B753/$G$2</f>
        <v>0.585273</v>
      </c>
    </row>
    <row r="754" customFormat="false" ht="12.8" hidden="false" customHeight="false" outlineLevel="0" collapsed="false">
      <c r="A754" s="2" t="s">
        <v>773</v>
      </c>
      <c r="B754" s="0" t="n">
        <v>1074.539</v>
      </c>
      <c r="C754" s="0" t="n">
        <v>9.554</v>
      </c>
      <c r="D754" s="0" t="n">
        <f aca="false">B754/$G$2</f>
        <v>0.5372695</v>
      </c>
    </row>
    <row r="755" customFormat="false" ht="12.8" hidden="false" customHeight="false" outlineLevel="0" collapsed="false">
      <c r="A755" s="2" t="s">
        <v>774</v>
      </c>
      <c r="B755" s="0" t="n">
        <v>981.378</v>
      </c>
      <c r="C755" s="0" t="n">
        <v>9.179</v>
      </c>
      <c r="D755" s="0" t="n">
        <f aca="false">B755/$G$2</f>
        <v>0.490689</v>
      </c>
    </row>
    <row r="756" customFormat="false" ht="12.8" hidden="false" customHeight="false" outlineLevel="0" collapsed="false">
      <c r="A756" s="2" t="s">
        <v>775</v>
      </c>
      <c r="B756" s="0" t="n">
        <v>917.06</v>
      </c>
      <c r="C756" s="0" t="n">
        <v>8.917</v>
      </c>
      <c r="D756" s="0" t="n">
        <f aca="false">B756/$G$2</f>
        <v>0.45853</v>
      </c>
    </row>
    <row r="757" customFormat="false" ht="12.8" hidden="false" customHeight="false" outlineLevel="0" collapsed="false">
      <c r="A757" s="2" t="s">
        <v>776</v>
      </c>
      <c r="B757" s="0" t="n">
        <v>883.269</v>
      </c>
      <c r="C757" s="0" t="n">
        <v>8.782</v>
      </c>
      <c r="D757" s="0" t="n">
        <f aca="false">B757/$G$2</f>
        <v>0.4416345</v>
      </c>
    </row>
    <row r="758" customFormat="false" ht="12.8" hidden="false" customHeight="false" outlineLevel="0" collapsed="false">
      <c r="A758" s="2" t="s">
        <v>777</v>
      </c>
      <c r="B758" s="0" t="n">
        <v>865.702</v>
      </c>
      <c r="C758" s="0" t="n">
        <v>8.714</v>
      </c>
      <c r="D758" s="0" t="n">
        <f aca="false">B758/$G$2</f>
        <v>0.432851</v>
      </c>
    </row>
    <row r="759" customFormat="false" ht="12.8" hidden="false" customHeight="false" outlineLevel="0" collapsed="false">
      <c r="A759" s="2" t="s">
        <v>778</v>
      </c>
      <c r="B759" s="0" t="n">
        <v>833.152</v>
      </c>
      <c r="C759" s="0" t="n">
        <v>8.582</v>
      </c>
      <c r="D759" s="0" t="n">
        <f aca="false">B759/$G$2</f>
        <v>0.416576</v>
      </c>
    </row>
    <row r="760" customFormat="false" ht="12.8" hidden="false" customHeight="false" outlineLevel="0" collapsed="false">
      <c r="A760" s="2" t="s">
        <v>779</v>
      </c>
      <c r="B760" s="0" t="n">
        <v>782.537</v>
      </c>
      <c r="C760" s="0" t="n">
        <v>8.386</v>
      </c>
      <c r="D760" s="0" t="n">
        <f aca="false">B760/$G$2</f>
        <v>0.3912685</v>
      </c>
    </row>
    <row r="761" customFormat="false" ht="12.8" hidden="false" customHeight="false" outlineLevel="0" collapsed="false">
      <c r="A761" s="2" t="s">
        <v>780</v>
      </c>
      <c r="B761" s="0" t="n">
        <v>693.548</v>
      </c>
      <c r="C761" s="0" t="n">
        <v>8.015</v>
      </c>
      <c r="D761" s="0" t="n">
        <f aca="false">B761/$G$2</f>
        <v>0.346774</v>
      </c>
    </row>
    <row r="762" customFormat="false" ht="12.8" hidden="false" customHeight="false" outlineLevel="0" collapsed="false">
      <c r="A762" s="2" t="s">
        <v>781</v>
      </c>
      <c r="B762" s="0" t="n">
        <v>594.306</v>
      </c>
      <c r="C762" s="0" t="n">
        <v>7.591</v>
      </c>
      <c r="D762" s="0" t="n">
        <f aca="false">B762/$G$2</f>
        <v>0.297153</v>
      </c>
    </row>
    <row r="763" customFormat="false" ht="12.8" hidden="false" customHeight="false" outlineLevel="0" collapsed="false">
      <c r="A763" s="2" t="s">
        <v>782</v>
      </c>
      <c r="B763" s="0" t="n">
        <v>528.487</v>
      </c>
      <c r="C763" s="0" t="n">
        <v>7.292</v>
      </c>
      <c r="D763" s="0" t="n">
        <f aca="false">B763/$G$2</f>
        <v>0.2642435</v>
      </c>
    </row>
    <row r="764" customFormat="false" ht="12.8" hidden="false" customHeight="false" outlineLevel="0" collapsed="false">
      <c r="A764" s="2" t="s">
        <v>783</v>
      </c>
      <c r="B764" s="0" t="n">
        <v>508.883</v>
      </c>
      <c r="C764" s="0" t="n">
        <v>7.19</v>
      </c>
      <c r="D764" s="0" t="n">
        <f aca="false">B764/$G$2</f>
        <v>0.2544415</v>
      </c>
    </row>
    <row r="765" customFormat="false" ht="12.8" hidden="false" customHeight="false" outlineLevel="0" collapsed="false">
      <c r="A765" s="2" t="s">
        <v>784</v>
      </c>
      <c r="B765" s="0" t="n">
        <v>504.46</v>
      </c>
      <c r="C765" s="0" t="n">
        <v>7.169</v>
      </c>
      <c r="D765" s="0" t="n">
        <f aca="false">B765/$G$2</f>
        <v>0.25223</v>
      </c>
    </row>
    <row r="766" customFormat="false" ht="12.8" hidden="false" customHeight="false" outlineLevel="0" collapsed="false">
      <c r="A766" s="2" t="s">
        <v>785</v>
      </c>
      <c r="B766" s="0" t="n">
        <v>494.43</v>
      </c>
      <c r="C766" s="0" t="n">
        <v>7.127</v>
      </c>
      <c r="D766" s="0" t="n">
        <f aca="false">B766/$G$2</f>
        <v>0.247215</v>
      </c>
    </row>
    <row r="767" customFormat="false" ht="12.8" hidden="false" customHeight="false" outlineLevel="0" collapsed="false">
      <c r="A767" s="2" t="s">
        <v>786</v>
      </c>
      <c r="B767" s="0" t="n">
        <v>538.88</v>
      </c>
      <c r="C767" s="0" t="n">
        <v>7.34</v>
      </c>
      <c r="D767" s="0" t="n">
        <f aca="false">B767/$G$2</f>
        <v>0.26944</v>
      </c>
    </row>
    <row r="768" customFormat="false" ht="12.8" hidden="false" customHeight="false" outlineLevel="0" collapsed="false">
      <c r="A768" s="2" t="s">
        <v>787</v>
      </c>
      <c r="B768" s="0" t="n">
        <v>639.485</v>
      </c>
      <c r="C768" s="0" t="n">
        <v>7.79</v>
      </c>
      <c r="D768" s="0" t="n">
        <f aca="false">B768/$G$2</f>
        <v>0.3197425</v>
      </c>
    </row>
    <row r="769" customFormat="false" ht="12.8" hidden="false" customHeight="false" outlineLevel="0" collapsed="false">
      <c r="A769" s="2" t="s">
        <v>788</v>
      </c>
      <c r="B769" s="0" t="n">
        <v>745.117</v>
      </c>
      <c r="C769" s="0" t="n">
        <v>8.232</v>
      </c>
      <c r="D769" s="0" t="n">
        <f aca="false">B769/$G$2</f>
        <v>0.3725585</v>
      </c>
    </row>
    <row r="770" customFormat="false" ht="12.8" hidden="false" customHeight="false" outlineLevel="0" collapsed="false">
      <c r="A770" s="2" t="s">
        <v>789</v>
      </c>
      <c r="B770" s="0" t="n">
        <v>801.833</v>
      </c>
      <c r="C770" s="0" t="n">
        <v>8.464</v>
      </c>
      <c r="D770" s="0" t="n">
        <f aca="false">B770/$G$2</f>
        <v>0.4009165</v>
      </c>
    </row>
    <row r="771" customFormat="false" ht="12.8" hidden="false" customHeight="false" outlineLevel="0" collapsed="false">
      <c r="A771" s="2" t="s">
        <v>790</v>
      </c>
      <c r="B771" s="0" t="n">
        <v>781.301</v>
      </c>
      <c r="C771" s="0" t="n">
        <v>8.381</v>
      </c>
      <c r="D771" s="0" t="n">
        <f aca="false">B771/$G$2</f>
        <v>0.3906505</v>
      </c>
    </row>
    <row r="772" customFormat="false" ht="12.8" hidden="false" customHeight="false" outlineLevel="0" collapsed="false">
      <c r="A772" s="2" t="s">
        <v>791</v>
      </c>
      <c r="B772" s="0" t="n">
        <v>738.707</v>
      </c>
      <c r="C772" s="0" t="n">
        <v>8.207</v>
      </c>
      <c r="D772" s="0" t="n">
        <f aca="false">B772/$G$2</f>
        <v>0.3693535</v>
      </c>
    </row>
    <row r="773" customFormat="false" ht="12.8" hidden="false" customHeight="false" outlineLevel="0" collapsed="false">
      <c r="A773" s="2" t="s">
        <v>792</v>
      </c>
      <c r="B773" s="0" t="n">
        <v>717.552</v>
      </c>
      <c r="C773" s="0" t="n">
        <v>8.115</v>
      </c>
      <c r="D773" s="0" t="n">
        <f aca="false">B773/$G$2</f>
        <v>0.358776</v>
      </c>
    </row>
    <row r="774" customFormat="false" ht="12.8" hidden="false" customHeight="false" outlineLevel="0" collapsed="false">
      <c r="A774" s="2" t="s">
        <v>793</v>
      </c>
      <c r="B774" s="0" t="n">
        <v>718.416</v>
      </c>
      <c r="C774" s="0" t="n">
        <v>8.117</v>
      </c>
      <c r="D774" s="0" t="n">
        <f aca="false">B774/$G$2</f>
        <v>0.359208</v>
      </c>
    </row>
    <row r="775" customFormat="false" ht="12.8" hidden="false" customHeight="false" outlineLevel="0" collapsed="false">
      <c r="A775" s="2" t="s">
        <v>794</v>
      </c>
      <c r="B775" s="0" t="n">
        <v>735.76</v>
      </c>
      <c r="C775" s="0" t="n">
        <v>8.195</v>
      </c>
      <c r="D775" s="0" t="n">
        <f aca="false">B775/$G$2</f>
        <v>0.36788</v>
      </c>
    </row>
    <row r="776" customFormat="false" ht="12.8" hidden="false" customHeight="false" outlineLevel="0" collapsed="false">
      <c r="A776" s="2" t="s">
        <v>795</v>
      </c>
      <c r="B776" s="0" t="n">
        <v>765.634</v>
      </c>
      <c r="C776" s="0" t="n">
        <v>8.314</v>
      </c>
      <c r="D776" s="0" t="n">
        <f aca="false">B776/$G$2</f>
        <v>0.382817</v>
      </c>
    </row>
    <row r="777" customFormat="false" ht="12.8" hidden="false" customHeight="false" outlineLevel="0" collapsed="false">
      <c r="A777" s="2" t="s">
        <v>796</v>
      </c>
      <c r="B777" s="0" t="n">
        <v>817.786</v>
      </c>
      <c r="C777" s="0" t="n">
        <v>8.524</v>
      </c>
      <c r="D777" s="0" t="n">
        <f aca="false">B777/$G$2</f>
        <v>0.408893</v>
      </c>
    </row>
    <row r="778" customFormat="false" ht="12.8" hidden="false" customHeight="false" outlineLevel="0" collapsed="false">
      <c r="A778" s="2" t="s">
        <v>797</v>
      </c>
      <c r="B778" s="0" t="n">
        <v>910.299</v>
      </c>
      <c r="C778" s="0" t="n">
        <v>8.894</v>
      </c>
      <c r="D778" s="0" t="n">
        <f aca="false">B778/$G$2</f>
        <v>0.4551495</v>
      </c>
    </row>
    <row r="779" customFormat="false" ht="12.8" hidden="false" customHeight="false" outlineLevel="0" collapsed="false">
      <c r="A779" s="2" t="s">
        <v>798</v>
      </c>
      <c r="B779" s="0" t="n">
        <v>1002.61</v>
      </c>
      <c r="C779" s="0" t="n">
        <v>9.257</v>
      </c>
      <c r="D779" s="0" t="n">
        <f aca="false">B779/$G$2</f>
        <v>0.501305</v>
      </c>
    </row>
    <row r="780" customFormat="false" ht="12.8" hidden="false" customHeight="false" outlineLevel="0" collapsed="false">
      <c r="A780" s="2" t="s">
        <v>799</v>
      </c>
      <c r="B780" s="0" t="n">
        <v>1056.273</v>
      </c>
      <c r="C780" s="0" t="n">
        <v>9.48</v>
      </c>
      <c r="D780" s="0" t="n">
        <f aca="false">B780/$G$2</f>
        <v>0.5281365</v>
      </c>
    </row>
    <row r="781" customFormat="false" ht="12.8" hidden="false" customHeight="false" outlineLevel="0" collapsed="false">
      <c r="A781" s="2" t="s">
        <v>800</v>
      </c>
      <c r="B781" s="0" t="n">
        <v>1061.178</v>
      </c>
      <c r="C781" s="0" t="n">
        <v>9.497</v>
      </c>
      <c r="D781" s="0" t="n">
        <f aca="false">B781/$G$2</f>
        <v>0.530589</v>
      </c>
    </row>
    <row r="782" customFormat="false" ht="12.8" hidden="false" customHeight="false" outlineLevel="0" collapsed="false">
      <c r="A782" s="2" t="s">
        <v>801</v>
      </c>
      <c r="B782" s="0" t="n">
        <v>1053.749</v>
      </c>
      <c r="C782" s="0" t="n">
        <v>9.467</v>
      </c>
      <c r="D782" s="0" t="n">
        <f aca="false">B782/$G$2</f>
        <v>0.5268745</v>
      </c>
    </row>
    <row r="783" customFormat="false" ht="12.8" hidden="false" customHeight="false" outlineLevel="0" collapsed="false">
      <c r="A783" s="2" t="s">
        <v>802</v>
      </c>
      <c r="B783" s="0" t="n">
        <v>1079.27</v>
      </c>
      <c r="C783" s="0" t="n">
        <v>9.572</v>
      </c>
      <c r="D783" s="0" t="n">
        <f aca="false">B783/$G$2</f>
        <v>0.539635</v>
      </c>
    </row>
    <row r="784" customFormat="false" ht="12.8" hidden="false" customHeight="false" outlineLevel="0" collapsed="false">
      <c r="A784" s="2" t="s">
        <v>803</v>
      </c>
      <c r="B784" s="0" t="n">
        <v>1129.509</v>
      </c>
      <c r="C784" s="0" t="n">
        <v>9.779</v>
      </c>
      <c r="D784" s="0" t="n">
        <f aca="false">B784/$G$2</f>
        <v>0.5647545</v>
      </c>
    </row>
    <row r="785" customFormat="false" ht="12.8" hidden="false" customHeight="false" outlineLevel="0" collapsed="false">
      <c r="A785" s="2" t="s">
        <v>804</v>
      </c>
      <c r="B785" s="0" t="n">
        <v>1156.258</v>
      </c>
      <c r="C785" s="0" t="n">
        <v>9.89</v>
      </c>
      <c r="D785" s="0" t="n">
        <f aca="false">B785/$G$2</f>
        <v>0.578129</v>
      </c>
    </row>
    <row r="786" customFormat="false" ht="12.8" hidden="false" customHeight="false" outlineLevel="0" collapsed="false">
      <c r="A786" s="2" t="s">
        <v>805</v>
      </c>
      <c r="B786" s="0" t="n">
        <v>1147.53</v>
      </c>
      <c r="C786" s="0" t="n">
        <v>9.854</v>
      </c>
      <c r="D786" s="0" t="n">
        <f aca="false">B786/$G$2</f>
        <v>0.573765</v>
      </c>
    </row>
    <row r="787" customFormat="false" ht="12.8" hidden="false" customHeight="false" outlineLevel="0" collapsed="false">
      <c r="A787" s="2" t="s">
        <v>806</v>
      </c>
      <c r="B787" s="0" t="n">
        <v>1114.034</v>
      </c>
      <c r="C787" s="0" t="n">
        <v>9.708</v>
      </c>
      <c r="D787" s="0" t="n">
        <f aca="false">B787/$G$2</f>
        <v>0.557017</v>
      </c>
    </row>
    <row r="788" customFormat="false" ht="12.8" hidden="false" customHeight="false" outlineLevel="0" collapsed="false">
      <c r="A788" s="2" t="s">
        <v>807</v>
      </c>
      <c r="B788" s="0" t="n">
        <v>1091.349</v>
      </c>
      <c r="C788" s="0" t="n">
        <v>9.622</v>
      </c>
      <c r="D788" s="0" t="n">
        <f aca="false">B788/$G$2</f>
        <v>0.5456745</v>
      </c>
    </row>
    <row r="789" customFormat="false" ht="12.8" hidden="false" customHeight="false" outlineLevel="0" collapsed="false">
      <c r="A789" s="2" t="s">
        <v>808</v>
      </c>
      <c r="B789" s="0" t="n">
        <v>1118.153</v>
      </c>
      <c r="C789" s="0" t="n">
        <v>9.731</v>
      </c>
      <c r="D789" s="0" t="n">
        <f aca="false">B789/$G$2</f>
        <v>0.5590765</v>
      </c>
    </row>
    <row r="790" customFormat="false" ht="12.8" hidden="false" customHeight="false" outlineLevel="0" collapsed="false">
      <c r="A790" s="2" t="s">
        <v>809</v>
      </c>
      <c r="B790" s="0" t="n">
        <v>1144.6</v>
      </c>
      <c r="C790" s="0" t="n">
        <v>9.842</v>
      </c>
      <c r="D790" s="0" t="n">
        <f aca="false">B790/$G$2</f>
        <v>0.5723</v>
      </c>
    </row>
    <row r="791" customFormat="false" ht="12.8" hidden="false" customHeight="false" outlineLevel="0" collapsed="false">
      <c r="A791" s="2" t="s">
        <v>810</v>
      </c>
      <c r="B791" s="0" t="n">
        <v>1175.309</v>
      </c>
      <c r="C791" s="0" t="n">
        <v>9.963</v>
      </c>
      <c r="D791" s="0" t="n">
        <f aca="false">B791/$G$2</f>
        <v>0.5876545</v>
      </c>
    </row>
    <row r="792" customFormat="false" ht="12.8" hidden="false" customHeight="false" outlineLevel="0" collapsed="false">
      <c r="A792" s="2" t="s">
        <v>811</v>
      </c>
      <c r="B792" s="0" t="n">
        <v>1221.561</v>
      </c>
      <c r="C792" s="0" t="n">
        <v>10.164</v>
      </c>
      <c r="D792" s="0" t="n">
        <f aca="false">B792/$G$2</f>
        <v>0.6107805</v>
      </c>
    </row>
    <row r="793" customFormat="false" ht="12.8" hidden="false" customHeight="false" outlineLevel="0" collapsed="false">
      <c r="A793" s="2" t="s">
        <v>812</v>
      </c>
      <c r="B793" s="0" t="n">
        <v>1257.833</v>
      </c>
      <c r="C793" s="0" t="n">
        <v>10.323</v>
      </c>
      <c r="D793" s="0" t="n">
        <f aca="false">B793/$G$2</f>
        <v>0.6289165</v>
      </c>
    </row>
    <row r="794" customFormat="false" ht="12.8" hidden="false" customHeight="false" outlineLevel="0" collapsed="false">
      <c r="A794" s="2" t="s">
        <v>813</v>
      </c>
      <c r="B794" s="0" t="n">
        <v>1257.496</v>
      </c>
      <c r="C794" s="0" t="n">
        <v>10.322</v>
      </c>
      <c r="D794" s="0" t="n">
        <f aca="false">B794/$G$2</f>
        <v>0.628748</v>
      </c>
    </row>
    <row r="795" customFormat="false" ht="12.8" hidden="false" customHeight="false" outlineLevel="0" collapsed="false">
      <c r="A795" s="2" t="s">
        <v>814</v>
      </c>
      <c r="B795" s="0" t="n">
        <v>1229.162</v>
      </c>
      <c r="C795" s="0" t="n">
        <v>10.191</v>
      </c>
      <c r="D795" s="0" t="n">
        <f aca="false">B795/$G$2</f>
        <v>0.614581</v>
      </c>
    </row>
    <row r="796" customFormat="false" ht="12.8" hidden="false" customHeight="false" outlineLevel="0" collapsed="false">
      <c r="A796" s="2" t="s">
        <v>815</v>
      </c>
      <c r="B796" s="0" t="n">
        <v>1187.645</v>
      </c>
      <c r="C796" s="0" t="n">
        <v>10.022</v>
      </c>
      <c r="D796" s="0" t="n">
        <f aca="false">B796/$G$2</f>
        <v>0.5938225</v>
      </c>
    </row>
    <row r="797" customFormat="false" ht="12.8" hidden="false" customHeight="false" outlineLevel="0" collapsed="false">
      <c r="A797" s="2" t="s">
        <v>816</v>
      </c>
      <c r="B797" s="0" t="n">
        <v>1161.016</v>
      </c>
      <c r="C797" s="0" t="n">
        <v>9.904</v>
      </c>
      <c r="D797" s="0" t="n">
        <f aca="false">B797/$G$2</f>
        <v>0.580508</v>
      </c>
    </row>
    <row r="798" customFormat="false" ht="12.8" hidden="false" customHeight="false" outlineLevel="0" collapsed="false">
      <c r="A798" s="2" t="s">
        <v>817</v>
      </c>
      <c r="B798" s="0" t="n">
        <v>1145.101</v>
      </c>
      <c r="C798" s="0" t="n">
        <v>9.844</v>
      </c>
      <c r="D798" s="0" t="n">
        <f aca="false">B798/$G$2</f>
        <v>0.5725505</v>
      </c>
    </row>
    <row r="799" customFormat="false" ht="12.8" hidden="false" customHeight="false" outlineLevel="0" collapsed="false">
      <c r="A799" s="2" t="s">
        <v>818</v>
      </c>
      <c r="B799" s="0" t="n">
        <v>1170.558</v>
      </c>
      <c r="C799" s="0" t="n">
        <v>9.942</v>
      </c>
      <c r="D799" s="0" t="n">
        <f aca="false">B799/$G$2</f>
        <v>0.585279</v>
      </c>
    </row>
    <row r="800" customFormat="false" ht="12.8" hidden="false" customHeight="false" outlineLevel="0" collapsed="false">
      <c r="A800" s="2" t="s">
        <v>819</v>
      </c>
      <c r="B800" s="0" t="n">
        <v>1224.539</v>
      </c>
      <c r="C800" s="0" t="n">
        <v>10.171</v>
      </c>
      <c r="D800" s="0" t="n">
        <f aca="false">B800/$G$2</f>
        <v>0.6122695</v>
      </c>
    </row>
    <row r="801" customFormat="false" ht="12.8" hidden="false" customHeight="false" outlineLevel="0" collapsed="false">
      <c r="A801" s="2" t="s">
        <v>820</v>
      </c>
      <c r="B801" s="0" t="n">
        <v>1234.033</v>
      </c>
      <c r="C801" s="0" t="n">
        <v>10.221</v>
      </c>
      <c r="D801" s="0" t="n">
        <f aca="false">B801/$G$2</f>
        <v>0.6170165</v>
      </c>
    </row>
    <row r="802" customFormat="false" ht="12.8" hidden="false" customHeight="false" outlineLevel="0" collapsed="false">
      <c r="A802" s="2" t="s">
        <v>821</v>
      </c>
      <c r="B802" s="0" t="n">
        <v>1195.181</v>
      </c>
      <c r="C802" s="0" t="n">
        <v>10.054</v>
      </c>
      <c r="D802" s="0" t="n">
        <f aca="false">B802/$G$2</f>
        <v>0.5975905</v>
      </c>
    </row>
    <row r="803" customFormat="false" ht="12.8" hidden="false" customHeight="false" outlineLevel="0" collapsed="false">
      <c r="A803" s="2" t="s">
        <v>822</v>
      </c>
      <c r="B803" s="0" t="n">
        <v>1148.829</v>
      </c>
      <c r="C803" s="0" t="n">
        <v>9.859</v>
      </c>
      <c r="D803" s="0" t="n">
        <f aca="false">B803/$G$2</f>
        <v>0.5744145</v>
      </c>
    </row>
    <row r="804" customFormat="false" ht="12.8" hidden="false" customHeight="false" outlineLevel="0" collapsed="false">
      <c r="A804" s="2" t="s">
        <v>823</v>
      </c>
      <c r="B804" s="0" t="n">
        <v>1136.746</v>
      </c>
      <c r="C804" s="0" t="n">
        <v>9.809</v>
      </c>
      <c r="D804" s="0" t="n">
        <f aca="false">B804/$G$2</f>
        <v>0.568373</v>
      </c>
    </row>
    <row r="805" customFormat="false" ht="12.8" hidden="false" customHeight="false" outlineLevel="0" collapsed="false">
      <c r="A805" s="2" t="s">
        <v>824</v>
      </c>
      <c r="B805" s="0" t="n">
        <v>1201.03</v>
      </c>
      <c r="C805" s="0" t="n">
        <v>10.075</v>
      </c>
      <c r="D805" s="0" t="n">
        <f aca="false">B805/$G$2</f>
        <v>0.600515</v>
      </c>
    </row>
    <row r="806" customFormat="false" ht="12.8" hidden="false" customHeight="false" outlineLevel="0" collapsed="false">
      <c r="A806" s="2" t="s">
        <v>825</v>
      </c>
      <c r="B806" s="0" t="n">
        <v>1289.525</v>
      </c>
      <c r="C806" s="0" t="n">
        <v>10.467</v>
      </c>
      <c r="D806" s="0" t="n">
        <f aca="false">B806/$G$2</f>
        <v>0.6447625</v>
      </c>
    </row>
    <row r="807" customFormat="false" ht="12.8" hidden="false" customHeight="false" outlineLevel="0" collapsed="false">
      <c r="A807" s="2" t="s">
        <v>826</v>
      </c>
      <c r="B807" s="0" t="n">
        <v>1278.114</v>
      </c>
      <c r="C807" s="0" t="n">
        <v>10.413</v>
      </c>
      <c r="D807" s="0" t="n">
        <f aca="false">B807/$G$2</f>
        <v>0.639057</v>
      </c>
    </row>
    <row r="808" customFormat="false" ht="12.8" hidden="false" customHeight="false" outlineLevel="0" collapsed="false">
      <c r="A808" s="2" t="s">
        <v>827</v>
      </c>
      <c r="B808" s="0" t="n">
        <v>1200.224</v>
      </c>
      <c r="C808" s="0" t="n">
        <v>10.073</v>
      </c>
      <c r="D808" s="0" t="n">
        <f aca="false">B808/$G$2</f>
        <v>0.600112</v>
      </c>
    </row>
    <row r="809" customFormat="false" ht="12.8" hidden="false" customHeight="false" outlineLevel="0" collapsed="false">
      <c r="A809" s="2" t="s">
        <v>828</v>
      </c>
      <c r="B809" s="0" t="n">
        <v>1150.069</v>
      </c>
      <c r="C809" s="0" t="n">
        <v>9.864</v>
      </c>
      <c r="D809" s="0" t="n">
        <f aca="false">B809/$G$2</f>
        <v>0.5750345</v>
      </c>
    </row>
    <row r="810" customFormat="false" ht="12.8" hidden="false" customHeight="false" outlineLevel="0" collapsed="false">
      <c r="A810" s="2" t="s">
        <v>829</v>
      </c>
      <c r="B810" s="0" t="n">
        <v>1085.203</v>
      </c>
      <c r="C810" s="0" t="n">
        <v>9.597</v>
      </c>
      <c r="D810" s="0" t="n">
        <f aca="false">B810/$G$2</f>
        <v>0.5426015</v>
      </c>
    </row>
    <row r="811" customFormat="false" ht="12.8" hidden="false" customHeight="false" outlineLevel="0" collapsed="false">
      <c r="A811" s="2" t="s">
        <v>830</v>
      </c>
      <c r="B811" s="0" t="n">
        <v>986.369</v>
      </c>
      <c r="C811" s="0" t="n">
        <v>9.19</v>
      </c>
      <c r="D811" s="0" t="n">
        <f aca="false">B811/$G$2</f>
        <v>0.4931845</v>
      </c>
    </row>
    <row r="812" customFormat="false" ht="12.8" hidden="false" customHeight="false" outlineLevel="0" collapsed="false">
      <c r="A812" s="2" t="s">
        <v>831</v>
      </c>
      <c r="B812" s="0" t="n">
        <v>873.696</v>
      </c>
      <c r="C812" s="0" t="n">
        <v>8.751</v>
      </c>
      <c r="D812" s="0" t="n">
        <f aca="false">B812/$G$2</f>
        <v>0.436848</v>
      </c>
    </row>
    <row r="813" customFormat="false" ht="12.8" hidden="false" customHeight="false" outlineLevel="0" collapsed="false">
      <c r="A813" s="2" t="s">
        <v>832</v>
      </c>
      <c r="B813" s="0" t="n">
        <v>805.774</v>
      </c>
      <c r="C813" s="0" t="n">
        <v>8.48</v>
      </c>
      <c r="D813" s="0" t="n">
        <f aca="false">B813/$G$2</f>
        <v>0.402887</v>
      </c>
    </row>
    <row r="814" customFormat="false" ht="12.8" hidden="false" customHeight="false" outlineLevel="0" collapsed="false">
      <c r="A814" s="2" t="s">
        <v>833</v>
      </c>
      <c r="B814" s="0" t="n">
        <v>778.818</v>
      </c>
      <c r="C814" s="0" t="n">
        <v>8.371</v>
      </c>
      <c r="D814" s="0" t="n">
        <f aca="false">B814/$G$2</f>
        <v>0.389409</v>
      </c>
    </row>
    <row r="815" customFormat="false" ht="12.8" hidden="false" customHeight="false" outlineLevel="0" collapsed="false">
      <c r="A815" s="2" t="s">
        <v>834</v>
      </c>
      <c r="B815" s="0" t="n">
        <v>798.127</v>
      </c>
      <c r="C815" s="0" t="n">
        <v>8.44</v>
      </c>
      <c r="D815" s="0" t="n">
        <f aca="false">B815/$G$2</f>
        <v>0.3990635</v>
      </c>
    </row>
    <row r="816" customFormat="false" ht="12.8" hidden="false" customHeight="false" outlineLevel="0" collapsed="false">
      <c r="A816" s="2" t="s">
        <v>835</v>
      </c>
      <c r="B816" s="0" t="n">
        <v>860.673</v>
      </c>
      <c r="C816" s="0" t="n">
        <v>8.692</v>
      </c>
      <c r="D816" s="0" t="n">
        <f aca="false">B816/$G$2</f>
        <v>0.4303365</v>
      </c>
    </row>
    <row r="817" customFormat="false" ht="12.8" hidden="false" customHeight="false" outlineLevel="0" collapsed="false">
      <c r="A817" s="2" t="s">
        <v>836</v>
      </c>
      <c r="B817" s="0" t="n">
        <v>930.081</v>
      </c>
      <c r="C817" s="0" t="n">
        <v>8.976</v>
      </c>
      <c r="D817" s="0" t="n">
        <f aca="false">B817/$G$2</f>
        <v>0.4650405</v>
      </c>
    </row>
    <row r="818" customFormat="false" ht="12.8" hidden="false" customHeight="false" outlineLevel="0" collapsed="false">
      <c r="A818" s="2" t="s">
        <v>837</v>
      </c>
      <c r="B818" s="0" t="n">
        <v>902.797</v>
      </c>
      <c r="C818" s="0" t="n">
        <v>8.867</v>
      </c>
      <c r="D818" s="0" t="n">
        <f aca="false">B818/$G$2</f>
        <v>0.4513985</v>
      </c>
    </row>
    <row r="819" customFormat="false" ht="12.8" hidden="false" customHeight="false" outlineLevel="0" collapsed="false">
      <c r="A819" s="2" t="s">
        <v>838</v>
      </c>
      <c r="B819" s="0" t="n">
        <v>905.583</v>
      </c>
      <c r="C819" s="0" t="n">
        <v>8.879</v>
      </c>
      <c r="D819" s="0" t="n">
        <f aca="false">B819/$G$2</f>
        <v>0.4527915</v>
      </c>
    </row>
    <row r="820" customFormat="false" ht="12.8" hidden="false" customHeight="false" outlineLevel="0" collapsed="false">
      <c r="A820" s="2" t="s">
        <v>839</v>
      </c>
      <c r="B820" s="0" t="n">
        <v>960.241</v>
      </c>
      <c r="C820" s="0" t="n">
        <v>9.096</v>
      </c>
      <c r="D820" s="0" t="n">
        <f aca="false">B820/$G$2</f>
        <v>0.4801205</v>
      </c>
    </row>
    <row r="821" customFormat="false" ht="12.8" hidden="false" customHeight="false" outlineLevel="0" collapsed="false">
      <c r="A821" s="2" t="s">
        <v>840</v>
      </c>
      <c r="B821" s="0" t="n">
        <v>998.926</v>
      </c>
      <c r="C821" s="0" t="n">
        <v>9.249</v>
      </c>
      <c r="D821" s="0" t="n">
        <f aca="false">B821/$G$2</f>
        <v>0.499463</v>
      </c>
    </row>
    <row r="822" customFormat="false" ht="12.8" hidden="false" customHeight="false" outlineLevel="0" collapsed="false">
      <c r="A822" s="2" t="s">
        <v>841</v>
      </c>
      <c r="B822" s="0" t="n">
        <v>1088.657</v>
      </c>
      <c r="C822" s="0" t="n">
        <v>9.612</v>
      </c>
      <c r="D822" s="0" t="n">
        <f aca="false">B822/$G$2</f>
        <v>0.5443285</v>
      </c>
    </row>
    <row r="823" customFormat="false" ht="12.8" hidden="false" customHeight="false" outlineLevel="0" collapsed="false">
      <c r="A823" s="2" t="s">
        <v>842</v>
      </c>
      <c r="B823" s="0" t="n">
        <v>1170.552</v>
      </c>
      <c r="C823" s="0" t="n">
        <v>9.944</v>
      </c>
      <c r="D823" s="0" t="n">
        <f aca="false">B823/$G$2</f>
        <v>0.585276</v>
      </c>
    </row>
    <row r="824" customFormat="false" ht="12.8" hidden="false" customHeight="false" outlineLevel="0" collapsed="false">
      <c r="A824" s="2" t="s">
        <v>843</v>
      </c>
      <c r="B824" s="0" t="n">
        <v>1227.049</v>
      </c>
      <c r="C824" s="0" t="n">
        <v>10.185</v>
      </c>
      <c r="D824" s="0" t="n">
        <f aca="false">B824/$G$2</f>
        <v>0.6135245</v>
      </c>
    </row>
    <row r="825" customFormat="false" ht="12.8" hidden="false" customHeight="false" outlineLevel="0" collapsed="false">
      <c r="A825" s="2" t="s">
        <v>844</v>
      </c>
      <c r="B825" s="0" t="n">
        <v>1369.624</v>
      </c>
      <c r="C825" s="0" t="n">
        <v>10.831</v>
      </c>
      <c r="D825" s="0" t="n">
        <f aca="false">B825/$G$2</f>
        <v>0.684812</v>
      </c>
    </row>
    <row r="826" customFormat="false" ht="12.8" hidden="false" customHeight="false" outlineLevel="0" collapsed="false">
      <c r="A826" s="2" t="s">
        <v>845</v>
      </c>
      <c r="B826" s="0" t="n">
        <v>1547.15</v>
      </c>
      <c r="C826" s="0" t="n">
        <v>11.787</v>
      </c>
      <c r="D826" s="0" t="n">
        <f aca="false">B826/$G$2</f>
        <v>0.773575</v>
      </c>
    </row>
    <row r="827" customFormat="false" ht="12.8" hidden="false" customHeight="false" outlineLevel="0" collapsed="false">
      <c r="A827" s="2" t="s">
        <v>846</v>
      </c>
      <c r="B827" s="0" t="n">
        <v>1555.482</v>
      </c>
      <c r="C827" s="0" t="n">
        <v>11.841</v>
      </c>
      <c r="D827" s="0" t="n">
        <f aca="false">B827/$G$2</f>
        <v>0.777741</v>
      </c>
    </row>
    <row r="828" customFormat="false" ht="12.8" hidden="false" customHeight="false" outlineLevel="0" collapsed="false">
      <c r="A828" s="2" t="s">
        <v>847</v>
      </c>
      <c r="B828" s="0" t="n">
        <v>1480.652</v>
      </c>
      <c r="C828" s="0" t="n">
        <v>11.399</v>
      </c>
      <c r="D828" s="0" t="n">
        <f aca="false">B828/$G$2</f>
        <v>0.740326</v>
      </c>
    </row>
    <row r="829" customFormat="false" ht="12.8" hidden="false" customHeight="false" outlineLevel="0" collapsed="false">
      <c r="A829" s="2" t="s">
        <v>848</v>
      </c>
      <c r="B829" s="0" t="n">
        <v>1532.639</v>
      </c>
      <c r="C829" s="0" t="n">
        <v>11.704</v>
      </c>
      <c r="D829" s="0" t="n">
        <f aca="false">B829/$G$2</f>
        <v>0.7663195</v>
      </c>
    </row>
    <row r="830" customFormat="false" ht="12.8" hidden="false" customHeight="false" outlineLevel="0" collapsed="false">
      <c r="A830" s="2" t="s">
        <v>849</v>
      </c>
      <c r="B830" s="0" t="n">
        <v>1566.871</v>
      </c>
      <c r="C830" s="0" t="n">
        <v>11.902</v>
      </c>
      <c r="D830" s="0" t="n">
        <f aca="false">B830/$G$2</f>
        <v>0.7834355</v>
      </c>
    </row>
    <row r="831" customFormat="false" ht="12.8" hidden="false" customHeight="false" outlineLevel="0" collapsed="false">
      <c r="A831" s="2" t="s">
        <v>850</v>
      </c>
      <c r="B831" s="0" t="n">
        <v>1497.223</v>
      </c>
      <c r="C831" s="0" t="n">
        <v>11.49</v>
      </c>
      <c r="D831" s="0" t="n">
        <f aca="false">B831/$G$2</f>
        <v>0.7486115</v>
      </c>
    </row>
    <row r="832" customFormat="false" ht="12.8" hidden="false" customHeight="false" outlineLevel="0" collapsed="false">
      <c r="A832" s="2" t="s">
        <v>851</v>
      </c>
      <c r="B832" s="0" t="n">
        <v>1443.783</v>
      </c>
      <c r="C832" s="0" t="n">
        <v>11.212</v>
      </c>
      <c r="D832" s="0" t="n">
        <f aca="false">B832/$G$2</f>
        <v>0.7218915</v>
      </c>
    </row>
    <row r="833" customFormat="false" ht="12.8" hidden="false" customHeight="false" outlineLevel="0" collapsed="false">
      <c r="A833" s="2" t="s">
        <v>852</v>
      </c>
      <c r="B833" s="0" t="n">
        <v>1359.334</v>
      </c>
      <c r="C833" s="0" t="n">
        <v>10.791</v>
      </c>
      <c r="D833" s="0" t="n">
        <f aca="false">B833/$G$2</f>
        <v>0.679667</v>
      </c>
    </row>
    <row r="834" customFormat="false" ht="12.8" hidden="false" customHeight="false" outlineLevel="0" collapsed="false">
      <c r="A834" s="2" t="s">
        <v>853</v>
      </c>
      <c r="B834" s="0" t="n">
        <v>1219.864</v>
      </c>
      <c r="C834" s="0" t="n">
        <v>10.16</v>
      </c>
      <c r="D834" s="0" t="n">
        <f aca="false">B834/$G$2</f>
        <v>0.609932</v>
      </c>
    </row>
    <row r="835" customFormat="false" ht="12.8" hidden="false" customHeight="false" outlineLevel="0" collapsed="false">
      <c r="A835" s="2" t="s">
        <v>854</v>
      </c>
      <c r="B835" s="0" t="n">
        <v>1041.46</v>
      </c>
      <c r="C835" s="0" t="n">
        <v>9.415</v>
      </c>
      <c r="D835" s="0" t="n">
        <f aca="false">B835/$G$2</f>
        <v>0.52073</v>
      </c>
    </row>
    <row r="836" customFormat="false" ht="12.8" hidden="false" customHeight="false" outlineLevel="0" collapsed="false">
      <c r="A836" s="2" t="s">
        <v>855</v>
      </c>
      <c r="B836" s="0" t="n">
        <v>888.318</v>
      </c>
      <c r="C836" s="0" t="n">
        <v>8.806</v>
      </c>
      <c r="D836" s="0" t="n">
        <f aca="false">B836/$G$2</f>
        <v>0.444159</v>
      </c>
    </row>
    <row r="837" customFormat="false" ht="12.8" hidden="false" customHeight="false" outlineLevel="0" collapsed="false">
      <c r="A837" s="2" t="s">
        <v>856</v>
      </c>
      <c r="B837" s="0" t="n">
        <v>805.571</v>
      </c>
      <c r="C837" s="0" t="n">
        <v>8.479</v>
      </c>
      <c r="D837" s="0" t="n">
        <f aca="false">B837/$G$2</f>
        <v>0.4027855</v>
      </c>
    </row>
    <row r="838" customFormat="false" ht="12.8" hidden="false" customHeight="false" outlineLevel="0" collapsed="false">
      <c r="A838" s="2" t="s">
        <v>857</v>
      </c>
      <c r="B838" s="0" t="n">
        <v>782.996</v>
      </c>
      <c r="C838" s="0" t="n">
        <v>8.388</v>
      </c>
      <c r="D838" s="0" t="n">
        <f aca="false">B838/$G$2</f>
        <v>0.391498</v>
      </c>
    </row>
    <row r="839" customFormat="false" ht="12.8" hidden="false" customHeight="false" outlineLevel="0" collapsed="false">
      <c r="A839" s="2" t="s">
        <v>858</v>
      </c>
      <c r="B839" s="0" t="n">
        <v>815.726</v>
      </c>
      <c r="C839" s="0" t="n">
        <v>8.515</v>
      </c>
      <c r="D839" s="0" t="n">
        <f aca="false">B839/$G$2</f>
        <v>0.407863</v>
      </c>
    </row>
    <row r="840" customFormat="false" ht="12.8" hidden="false" customHeight="false" outlineLevel="0" collapsed="false">
      <c r="A840" s="2" t="s">
        <v>859</v>
      </c>
      <c r="B840" s="0" t="n">
        <v>874.134</v>
      </c>
      <c r="C840" s="0" t="n">
        <v>8.752</v>
      </c>
      <c r="D840" s="0" t="n">
        <f aca="false">B840/$G$2</f>
        <v>0.437067</v>
      </c>
    </row>
    <row r="841" customFormat="false" ht="12.8" hidden="false" customHeight="false" outlineLevel="0" collapsed="false">
      <c r="A841" s="2" t="s">
        <v>860</v>
      </c>
      <c r="B841" s="0" t="n">
        <v>1023.251</v>
      </c>
      <c r="C841" s="0" t="n">
        <v>9.347</v>
      </c>
      <c r="D841" s="0" t="n">
        <f aca="false">B841/$G$2</f>
        <v>0.5116255</v>
      </c>
    </row>
    <row r="842" customFormat="false" ht="12.8" hidden="false" customHeight="false" outlineLevel="0" collapsed="false">
      <c r="A842" s="2" t="s">
        <v>861</v>
      </c>
      <c r="B842" s="0" t="n">
        <v>1256.102</v>
      </c>
      <c r="C842" s="0" t="n">
        <v>10.318</v>
      </c>
      <c r="D842" s="0" t="n">
        <f aca="false">B842/$G$2</f>
        <v>0.628051</v>
      </c>
    </row>
    <row r="843" customFormat="false" ht="12.8" hidden="false" customHeight="false" outlineLevel="0" collapsed="false">
      <c r="A843" s="2" t="s">
        <v>862</v>
      </c>
      <c r="B843" s="0" t="n">
        <v>1504.344</v>
      </c>
      <c r="C843" s="0" t="n">
        <v>11.53</v>
      </c>
      <c r="D843" s="0" t="n">
        <f aca="false">B843/$G$2</f>
        <v>0.752172</v>
      </c>
    </row>
    <row r="844" customFormat="false" ht="12.8" hidden="false" customHeight="false" outlineLevel="0" collapsed="false">
      <c r="A844" s="2" t="s">
        <v>863</v>
      </c>
      <c r="B844" s="0" t="n">
        <v>1662.974</v>
      </c>
      <c r="C844" s="0" t="n">
        <v>12.56</v>
      </c>
      <c r="D844" s="0" t="n">
        <f aca="false">B844/$G$2</f>
        <v>0.831487</v>
      </c>
    </row>
    <row r="845" customFormat="false" ht="12.8" hidden="false" customHeight="false" outlineLevel="0" collapsed="false">
      <c r="A845" s="2" t="s">
        <v>864</v>
      </c>
      <c r="B845" s="0" t="n">
        <v>1694.846</v>
      </c>
      <c r="C845" s="0" t="n">
        <v>12.804</v>
      </c>
      <c r="D845" s="0" t="n">
        <f aca="false">B845/$G$2</f>
        <v>0.847423</v>
      </c>
    </row>
    <row r="846" customFormat="false" ht="12.8" hidden="false" customHeight="false" outlineLevel="0" collapsed="false">
      <c r="A846" s="2" t="s">
        <v>865</v>
      </c>
      <c r="B846" s="0" t="n">
        <v>1649.766</v>
      </c>
      <c r="C846" s="0" t="n">
        <v>12.463</v>
      </c>
      <c r="D846" s="0" t="n">
        <f aca="false">B846/$G$2</f>
        <v>0.824883</v>
      </c>
    </row>
    <row r="847" customFormat="false" ht="12.8" hidden="false" customHeight="false" outlineLevel="0" collapsed="false">
      <c r="A847" s="2" t="s">
        <v>866</v>
      </c>
      <c r="B847" s="0" t="n">
        <v>1566.759</v>
      </c>
      <c r="C847" s="0" t="n">
        <v>11.91</v>
      </c>
      <c r="D847" s="0" t="n">
        <f aca="false">B847/$G$2</f>
        <v>0.7833795</v>
      </c>
    </row>
    <row r="848" customFormat="false" ht="12.8" hidden="false" customHeight="false" outlineLevel="0" collapsed="false">
      <c r="A848" s="2" t="s">
        <v>867</v>
      </c>
      <c r="B848" s="0" t="n">
        <v>1490.888</v>
      </c>
      <c r="C848" s="0" t="n">
        <v>11.465</v>
      </c>
      <c r="D848" s="0" t="n">
        <f aca="false">B848/$G$2</f>
        <v>0.745444</v>
      </c>
    </row>
    <row r="849" customFormat="false" ht="12.8" hidden="false" customHeight="false" outlineLevel="0" collapsed="false">
      <c r="A849" s="2" t="s">
        <v>868</v>
      </c>
      <c r="B849" s="0" t="n">
        <v>1397.241</v>
      </c>
      <c r="C849" s="0" t="n">
        <v>10.976</v>
      </c>
      <c r="D849" s="0" t="n">
        <f aca="false">B849/$G$2</f>
        <v>0.6986205</v>
      </c>
    </row>
    <row r="850" customFormat="false" ht="12.8" hidden="false" customHeight="false" outlineLevel="0" collapsed="false">
      <c r="A850" s="2" t="s">
        <v>869</v>
      </c>
      <c r="B850" s="0" t="n">
        <v>1290.49</v>
      </c>
      <c r="C850" s="0" t="n">
        <v>10.471</v>
      </c>
      <c r="D850" s="0" t="n">
        <f aca="false">B850/$G$2</f>
        <v>0.645245</v>
      </c>
    </row>
    <row r="851" customFormat="false" ht="12.8" hidden="false" customHeight="false" outlineLevel="0" collapsed="false">
      <c r="A851" s="2" t="s">
        <v>870</v>
      </c>
      <c r="B851" s="0" t="n">
        <v>1196.064</v>
      </c>
      <c r="C851" s="0" t="n">
        <v>10.058</v>
      </c>
      <c r="D851" s="0" t="n">
        <f aca="false">B851/$G$2</f>
        <v>0.598032</v>
      </c>
    </row>
    <row r="852" customFormat="false" ht="12.8" hidden="false" customHeight="false" outlineLevel="0" collapsed="false">
      <c r="A852" s="2" t="s">
        <v>871</v>
      </c>
      <c r="B852" s="0" t="n">
        <v>1091.596</v>
      </c>
      <c r="C852" s="0" t="n">
        <v>9.623</v>
      </c>
      <c r="D852" s="0" t="n">
        <f aca="false">B852/$G$2</f>
        <v>0.545798</v>
      </c>
    </row>
    <row r="853" customFormat="false" ht="12.8" hidden="false" customHeight="false" outlineLevel="0" collapsed="false">
      <c r="A853" s="2" t="s">
        <v>872</v>
      </c>
      <c r="B853" s="0" t="n">
        <v>1043.824</v>
      </c>
      <c r="C853" s="0" t="n">
        <v>9.426</v>
      </c>
      <c r="D853" s="0" t="n">
        <f aca="false">B853/$G$2</f>
        <v>0.521912</v>
      </c>
    </row>
    <row r="854" customFormat="false" ht="12.8" hidden="false" customHeight="false" outlineLevel="0" collapsed="false">
      <c r="A854" s="2" t="s">
        <v>873</v>
      </c>
      <c r="B854" s="0" t="n">
        <v>1100.543</v>
      </c>
      <c r="C854" s="0" t="n">
        <v>9.656</v>
      </c>
      <c r="D854" s="0" t="n">
        <f aca="false">B854/$G$2</f>
        <v>0.5502715</v>
      </c>
    </row>
    <row r="855" customFormat="false" ht="12.8" hidden="false" customHeight="false" outlineLevel="0" collapsed="false">
      <c r="A855" s="2" t="s">
        <v>874</v>
      </c>
      <c r="B855" s="0" t="n">
        <v>1224.497</v>
      </c>
      <c r="C855" s="0" t="n">
        <v>10.179</v>
      </c>
      <c r="D855" s="0" t="n">
        <f aca="false">B855/$G$2</f>
        <v>0.6122485</v>
      </c>
    </row>
    <row r="856" customFormat="false" ht="12.8" hidden="false" customHeight="false" outlineLevel="0" collapsed="false">
      <c r="A856" s="2" t="s">
        <v>875</v>
      </c>
      <c r="B856" s="0" t="n">
        <v>1288.096</v>
      </c>
      <c r="C856" s="0" t="n">
        <v>10.461</v>
      </c>
      <c r="D856" s="0" t="n">
        <f aca="false">B856/$G$2</f>
        <v>0.644048</v>
      </c>
    </row>
    <row r="857" customFormat="false" ht="12.8" hidden="false" customHeight="false" outlineLevel="0" collapsed="false">
      <c r="A857" s="2" t="s">
        <v>876</v>
      </c>
      <c r="B857" s="0" t="n">
        <v>1247.6</v>
      </c>
      <c r="C857" s="0" t="n">
        <v>10.281</v>
      </c>
      <c r="D857" s="0" t="n">
        <f aca="false">B857/$G$2</f>
        <v>0.6238</v>
      </c>
    </row>
    <row r="858" customFormat="false" ht="12.8" hidden="false" customHeight="false" outlineLevel="0" collapsed="false">
      <c r="A858" s="2" t="s">
        <v>877</v>
      </c>
      <c r="B858" s="0" t="n">
        <v>1165.785</v>
      </c>
      <c r="C858" s="0" t="n">
        <v>9.925</v>
      </c>
      <c r="D858" s="0" t="n">
        <f aca="false">B858/$G$2</f>
        <v>0.5828925</v>
      </c>
    </row>
    <row r="859" customFormat="false" ht="12.8" hidden="false" customHeight="false" outlineLevel="0" collapsed="false">
      <c r="A859" s="2" t="s">
        <v>878</v>
      </c>
      <c r="B859" s="0" t="n">
        <v>1080.38</v>
      </c>
      <c r="C859" s="0" t="n">
        <v>9.574</v>
      </c>
      <c r="D859" s="0" t="n">
        <f aca="false">B859/$G$2</f>
        <v>0.54019</v>
      </c>
    </row>
    <row r="860" customFormat="false" ht="12.8" hidden="false" customHeight="false" outlineLevel="0" collapsed="false">
      <c r="A860" s="2" t="s">
        <v>879</v>
      </c>
      <c r="B860" s="0" t="n">
        <v>1003.913</v>
      </c>
      <c r="C860" s="0" t="n">
        <v>9.262</v>
      </c>
      <c r="D860" s="0" t="n">
        <f aca="false">B860/$G$2</f>
        <v>0.5019565</v>
      </c>
    </row>
    <row r="861" customFormat="false" ht="12.8" hidden="false" customHeight="false" outlineLevel="0" collapsed="false">
      <c r="A861" s="2" t="s">
        <v>880</v>
      </c>
      <c r="B861" s="0" t="n">
        <v>1005.354</v>
      </c>
      <c r="C861" s="0" t="n">
        <v>9.276</v>
      </c>
      <c r="D861" s="0" t="n">
        <f aca="false">B861/$G$2</f>
        <v>0.502677</v>
      </c>
    </row>
    <row r="862" customFormat="false" ht="12.8" hidden="false" customHeight="false" outlineLevel="0" collapsed="false">
      <c r="A862" s="2" t="s">
        <v>881</v>
      </c>
      <c r="B862" s="0" t="n">
        <v>1054.142</v>
      </c>
      <c r="C862" s="0" t="n">
        <v>9.472</v>
      </c>
      <c r="D862" s="0" t="n">
        <f aca="false">B862/$G$2</f>
        <v>0.527071</v>
      </c>
    </row>
    <row r="863" customFormat="false" ht="12.8" hidden="false" customHeight="false" outlineLevel="0" collapsed="false">
      <c r="A863" s="2" t="s">
        <v>882</v>
      </c>
      <c r="B863" s="0" t="n">
        <v>1100.542</v>
      </c>
      <c r="C863" s="0" t="n">
        <v>9.658</v>
      </c>
      <c r="D863" s="0" t="n">
        <f aca="false">B863/$G$2</f>
        <v>0.550271</v>
      </c>
    </row>
    <row r="864" customFormat="false" ht="12.8" hidden="false" customHeight="false" outlineLevel="0" collapsed="false">
      <c r="A864" s="2" t="s">
        <v>883</v>
      </c>
      <c r="B864" s="0" t="n">
        <v>1203.573</v>
      </c>
      <c r="C864" s="0" t="n">
        <v>10.087</v>
      </c>
      <c r="D864" s="0" t="n">
        <f aca="false">B864/$G$2</f>
        <v>0.6017865</v>
      </c>
    </row>
    <row r="865" customFormat="false" ht="12.8" hidden="false" customHeight="false" outlineLevel="0" collapsed="false">
      <c r="A865" s="2" t="s">
        <v>884</v>
      </c>
      <c r="B865" s="0" t="n">
        <v>1303.74</v>
      </c>
      <c r="C865" s="0" t="n">
        <v>10.532</v>
      </c>
      <c r="D865" s="0" t="n">
        <f aca="false">B865/$G$2</f>
        <v>0.65187</v>
      </c>
    </row>
    <row r="866" customFormat="false" ht="12.8" hidden="false" customHeight="false" outlineLevel="0" collapsed="false">
      <c r="A866" s="2" t="s">
        <v>885</v>
      </c>
      <c r="B866" s="0" t="n">
        <v>1363.915</v>
      </c>
      <c r="C866" s="0" t="n">
        <v>10.813</v>
      </c>
      <c r="D866" s="0" t="n">
        <f aca="false">B866/$G$2</f>
        <v>0.6819575</v>
      </c>
    </row>
    <row r="867" customFormat="false" ht="12.8" hidden="false" customHeight="false" outlineLevel="0" collapsed="false">
      <c r="A867" s="2" t="s">
        <v>886</v>
      </c>
      <c r="B867" s="0" t="n">
        <v>1384.035</v>
      </c>
      <c r="C867" s="0" t="n">
        <v>10.901</v>
      </c>
      <c r="D867" s="0" t="n">
        <f aca="false">B867/$G$2</f>
        <v>0.6920175</v>
      </c>
    </row>
    <row r="868" customFormat="false" ht="12.8" hidden="false" customHeight="false" outlineLevel="0" collapsed="false">
      <c r="A868" s="2" t="s">
        <v>887</v>
      </c>
      <c r="B868" s="0" t="n">
        <v>1358.995</v>
      </c>
      <c r="C868" s="0" t="n">
        <v>10.789</v>
      </c>
      <c r="D868" s="0" t="n">
        <f aca="false">B868/$G$2</f>
        <v>0.6794975</v>
      </c>
    </row>
    <row r="869" customFormat="false" ht="12.8" hidden="false" customHeight="false" outlineLevel="0" collapsed="false">
      <c r="A869" s="2" t="s">
        <v>888</v>
      </c>
      <c r="B869" s="0" t="n">
        <v>1331.62</v>
      </c>
      <c r="C869" s="0" t="n">
        <v>10.655</v>
      </c>
      <c r="D869" s="0" t="n">
        <f aca="false">B869/$G$2</f>
        <v>0.66581</v>
      </c>
    </row>
    <row r="870" customFormat="false" ht="12.8" hidden="false" customHeight="false" outlineLevel="0" collapsed="false">
      <c r="A870" s="2" t="s">
        <v>889</v>
      </c>
      <c r="B870" s="0" t="n">
        <v>1300.812</v>
      </c>
      <c r="C870" s="0" t="n">
        <v>10.518</v>
      </c>
      <c r="D870" s="0" t="n">
        <f aca="false">B870/$G$2</f>
        <v>0.650406</v>
      </c>
    </row>
    <row r="871" customFormat="false" ht="12.8" hidden="false" customHeight="false" outlineLevel="0" collapsed="false">
      <c r="A871" s="2" t="s">
        <v>890</v>
      </c>
      <c r="B871" s="0" t="n">
        <v>1304.945</v>
      </c>
      <c r="C871" s="0" t="n">
        <v>10.537</v>
      </c>
      <c r="D871" s="0" t="n">
        <f aca="false">B871/$G$2</f>
        <v>0.6524725</v>
      </c>
    </row>
    <row r="872" customFormat="false" ht="12.8" hidden="false" customHeight="false" outlineLevel="0" collapsed="false">
      <c r="A872" s="2" t="s">
        <v>891</v>
      </c>
      <c r="B872" s="0" t="n">
        <v>1341.469</v>
      </c>
      <c r="C872" s="0" t="n">
        <v>10.706</v>
      </c>
      <c r="D872" s="0" t="n">
        <f aca="false">B872/$G$2</f>
        <v>0.6707345</v>
      </c>
    </row>
    <row r="873" customFormat="false" ht="12.8" hidden="false" customHeight="false" outlineLevel="0" collapsed="false">
      <c r="A873" s="2" t="s">
        <v>892</v>
      </c>
      <c r="B873" s="0" t="n">
        <v>1377.861</v>
      </c>
      <c r="C873" s="0" t="n">
        <v>10.873</v>
      </c>
      <c r="D873" s="0" t="n">
        <f aca="false">B873/$G$2</f>
        <v>0.6889305</v>
      </c>
    </row>
    <row r="874" customFormat="false" ht="12.8" hidden="false" customHeight="false" outlineLevel="0" collapsed="false">
      <c r="A874" s="2" t="s">
        <v>893</v>
      </c>
      <c r="B874" s="0" t="n">
        <v>1396.095</v>
      </c>
      <c r="C874" s="0" t="n">
        <v>10.97</v>
      </c>
      <c r="D874" s="0" t="n">
        <f aca="false">B874/$G$2</f>
        <v>0.6980475</v>
      </c>
    </row>
    <row r="875" customFormat="false" ht="12.8" hidden="false" customHeight="false" outlineLevel="0" collapsed="false">
      <c r="A875" s="2" t="s">
        <v>894</v>
      </c>
      <c r="B875" s="0" t="n">
        <v>1362.539</v>
      </c>
      <c r="C875" s="0" t="n">
        <v>10.806</v>
      </c>
      <c r="D875" s="0" t="n">
        <f aca="false">B875/$G$2</f>
        <v>0.6812695</v>
      </c>
    </row>
    <row r="876" customFormat="false" ht="12.8" hidden="false" customHeight="false" outlineLevel="0" collapsed="false">
      <c r="A876" s="2" t="s">
        <v>895</v>
      </c>
      <c r="B876" s="0" t="n">
        <v>1292.086</v>
      </c>
      <c r="C876" s="0" t="n">
        <v>10.479</v>
      </c>
      <c r="D876" s="0" t="n">
        <f aca="false">B876/$G$2</f>
        <v>0.646043</v>
      </c>
    </row>
    <row r="877" customFormat="false" ht="12.8" hidden="false" customHeight="false" outlineLevel="0" collapsed="false">
      <c r="A877" s="2" t="s">
        <v>896</v>
      </c>
      <c r="B877" s="0" t="n">
        <v>1214.521</v>
      </c>
      <c r="C877" s="0" t="n">
        <v>10.137</v>
      </c>
      <c r="D877" s="0" t="n">
        <f aca="false">B877/$G$2</f>
        <v>0.6072605</v>
      </c>
    </row>
    <row r="878" customFormat="false" ht="12.8" hidden="false" customHeight="false" outlineLevel="0" collapsed="false">
      <c r="A878" s="2" t="s">
        <v>897</v>
      </c>
      <c r="B878" s="0" t="n">
        <v>1176.411</v>
      </c>
      <c r="C878" s="0" t="n">
        <v>9.975</v>
      </c>
      <c r="D878" s="0" t="n">
        <f aca="false">B878/$G$2</f>
        <v>0.5882055</v>
      </c>
    </row>
    <row r="879" customFormat="false" ht="12.8" hidden="false" customHeight="false" outlineLevel="0" collapsed="false">
      <c r="A879" s="2" t="s">
        <v>898</v>
      </c>
      <c r="B879" s="0" t="n">
        <v>1160.793</v>
      </c>
      <c r="C879" s="0" t="n">
        <v>9.9</v>
      </c>
      <c r="D879" s="0" t="n">
        <f aca="false">B879/$G$2</f>
        <v>0.5803965</v>
      </c>
    </row>
    <row r="880" customFormat="false" ht="12.8" hidden="false" customHeight="false" outlineLevel="0" collapsed="false">
      <c r="A880" s="2" t="s">
        <v>899</v>
      </c>
      <c r="B880" s="0" t="n">
        <v>1136.755</v>
      </c>
      <c r="C880" s="0" t="n">
        <v>9.809</v>
      </c>
      <c r="D880" s="0" t="n">
        <f aca="false">B880/$G$2</f>
        <v>0.5683775</v>
      </c>
    </row>
    <row r="881" customFormat="false" ht="12.8" hidden="false" customHeight="false" outlineLevel="0" collapsed="false">
      <c r="A881" s="2" t="s">
        <v>900</v>
      </c>
      <c r="B881" s="0" t="n">
        <v>1091.976</v>
      </c>
      <c r="C881" s="0" t="n">
        <v>9.625</v>
      </c>
      <c r="D881" s="0" t="n">
        <f aca="false">B881/$G$2</f>
        <v>0.545988</v>
      </c>
    </row>
    <row r="882" customFormat="false" ht="12.8" hidden="false" customHeight="false" outlineLevel="0" collapsed="false">
      <c r="A882" s="2" t="s">
        <v>901</v>
      </c>
      <c r="B882" s="0" t="n">
        <v>1053.878</v>
      </c>
      <c r="C882" s="0" t="n">
        <v>9.471</v>
      </c>
      <c r="D882" s="0" t="n">
        <f aca="false">B882/$G$2</f>
        <v>0.526939</v>
      </c>
    </row>
    <row r="883" customFormat="false" ht="12.8" hidden="false" customHeight="false" outlineLevel="0" collapsed="false">
      <c r="A883" s="2" t="s">
        <v>902</v>
      </c>
      <c r="B883" s="0" t="n">
        <v>1048.783</v>
      </c>
      <c r="C883" s="0" t="n">
        <v>9.441</v>
      </c>
      <c r="D883" s="0" t="n">
        <f aca="false">B883/$G$2</f>
        <v>0.5243915</v>
      </c>
    </row>
    <row r="884" customFormat="false" ht="12.8" hidden="false" customHeight="false" outlineLevel="0" collapsed="false">
      <c r="A884" s="2" t="s">
        <v>903</v>
      </c>
      <c r="B884" s="0" t="n">
        <v>1068.539</v>
      </c>
      <c r="C884" s="0" t="n">
        <v>9.53</v>
      </c>
      <c r="D884" s="0" t="n">
        <f aca="false">B884/$G$2</f>
        <v>0.5342695</v>
      </c>
    </row>
    <row r="885" customFormat="false" ht="12.8" hidden="false" customHeight="false" outlineLevel="0" collapsed="false">
      <c r="A885" s="2" t="s">
        <v>904</v>
      </c>
      <c r="B885" s="0" t="n">
        <v>1062.042</v>
      </c>
      <c r="C885" s="0" t="n">
        <v>9.502</v>
      </c>
      <c r="D885" s="0" t="n">
        <f aca="false">B885/$G$2</f>
        <v>0.531021</v>
      </c>
    </row>
    <row r="886" customFormat="false" ht="12.8" hidden="false" customHeight="false" outlineLevel="0" collapsed="false">
      <c r="A886" s="2" t="s">
        <v>905</v>
      </c>
      <c r="B886" s="0" t="n">
        <v>985.956</v>
      </c>
      <c r="C886" s="0" t="n">
        <v>9.189</v>
      </c>
      <c r="D886" s="0" t="n">
        <f aca="false">B886/$G$2</f>
        <v>0.492978</v>
      </c>
    </row>
    <row r="887" customFormat="false" ht="12.8" hidden="false" customHeight="false" outlineLevel="0" collapsed="false">
      <c r="A887" s="2" t="s">
        <v>906</v>
      </c>
      <c r="B887" s="0" t="n">
        <v>879.925</v>
      </c>
      <c r="C887" s="0" t="n">
        <v>8.773</v>
      </c>
      <c r="D887" s="0" t="n">
        <f aca="false">B887/$G$2</f>
        <v>0.4399625</v>
      </c>
    </row>
    <row r="888" customFormat="false" ht="12.8" hidden="false" customHeight="false" outlineLevel="0" collapsed="false">
      <c r="A888" s="2" t="s">
        <v>907</v>
      </c>
      <c r="B888" s="0" t="n">
        <v>813.164</v>
      </c>
      <c r="C888" s="0" t="n">
        <v>8.505</v>
      </c>
      <c r="D888" s="0" t="n">
        <f aca="false">B888/$G$2</f>
        <v>0.406582</v>
      </c>
    </row>
    <row r="889" customFormat="false" ht="12.8" hidden="false" customHeight="false" outlineLevel="0" collapsed="false">
      <c r="A889" s="2" t="s">
        <v>908</v>
      </c>
      <c r="B889" s="0" t="n">
        <v>835.54</v>
      </c>
      <c r="C889" s="0" t="n">
        <v>8.599</v>
      </c>
      <c r="D889" s="0" t="n">
        <f aca="false">B889/$G$2</f>
        <v>0.41777</v>
      </c>
    </row>
    <row r="890" customFormat="false" ht="12.8" hidden="false" customHeight="false" outlineLevel="0" collapsed="false">
      <c r="A890" s="2" t="s">
        <v>909</v>
      </c>
      <c r="B890" s="0" t="n">
        <v>936.139</v>
      </c>
      <c r="C890" s="0" t="n">
        <v>9</v>
      </c>
      <c r="D890" s="0" t="n">
        <f aca="false">B890/$G$2</f>
        <v>0.4680695</v>
      </c>
    </row>
    <row r="891" customFormat="false" ht="12.8" hidden="false" customHeight="false" outlineLevel="0" collapsed="false">
      <c r="A891" s="2" t="s">
        <v>910</v>
      </c>
      <c r="B891" s="0" t="n">
        <v>1053.749</v>
      </c>
      <c r="C891" s="0" t="n">
        <v>9.466</v>
      </c>
      <c r="D891" s="0" t="n">
        <f aca="false">B891/$G$2</f>
        <v>0.5268745</v>
      </c>
    </row>
    <row r="892" customFormat="false" ht="12.8" hidden="false" customHeight="false" outlineLevel="0" collapsed="false">
      <c r="A892" s="2" t="s">
        <v>911</v>
      </c>
      <c r="B892" s="0" t="n">
        <v>1139.182</v>
      </c>
      <c r="C892" s="0" t="n">
        <v>9.819</v>
      </c>
      <c r="D892" s="0" t="n">
        <f aca="false">B892/$G$2</f>
        <v>0.569591</v>
      </c>
    </row>
    <row r="893" customFormat="false" ht="12.8" hidden="false" customHeight="false" outlineLevel="0" collapsed="false">
      <c r="A893" s="2" t="s">
        <v>912</v>
      </c>
      <c r="B893" s="0" t="n">
        <v>1194.939</v>
      </c>
      <c r="C893" s="0" t="n">
        <v>10.053</v>
      </c>
      <c r="D893" s="0" t="n">
        <f aca="false">B893/$G$2</f>
        <v>0.5974695</v>
      </c>
    </row>
    <row r="894" customFormat="false" ht="12.8" hidden="false" customHeight="false" outlineLevel="0" collapsed="false">
      <c r="A894" s="2" t="s">
        <v>913</v>
      </c>
      <c r="B894" s="0" t="n">
        <v>1207.921</v>
      </c>
      <c r="C894" s="0" t="n">
        <v>10.099</v>
      </c>
      <c r="D894" s="0" t="n">
        <f aca="false">B894/$G$2</f>
        <v>0.6039605</v>
      </c>
    </row>
    <row r="895" customFormat="false" ht="12.8" hidden="false" customHeight="false" outlineLevel="0" collapsed="false">
      <c r="A895" s="2" t="s">
        <v>914</v>
      </c>
      <c r="B895" s="0" t="n">
        <v>1185.832</v>
      </c>
      <c r="C895" s="0" t="n">
        <v>10.015</v>
      </c>
      <c r="D895" s="0" t="n">
        <f aca="false">B895/$G$2</f>
        <v>0.592916</v>
      </c>
    </row>
    <row r="896" customFormat="false" ht="12.8" hidden="false" customHeight="false" outlineLevel="0" collapsed="false">
      <c r="A896" s="2" t="s">
        <v>915</v>
      </c>
      <c r="B896" s="0" t="n">
        <v>1165.788</v>
      </c>
      <c r="C896" s="0" t="n">
        <v>9.924</v>
      </c>
      <c r="D896" s="0" t="n">
        <f aca="false">B896/$G$2</f>
        <v>0.582894</v>
      </c>
    </row>
    <row r="897" customFormat="false" ht="12.8" hidden="false" customHeight="false" outlineLevel="0" collapsed="false">
      <c r="A897" s="2" t="s">
        <v>916</v>
      </c>
      <c r="B897" s="0" t="n">
        <v>1157.384</v>
      </c>
      <c r="C897" s="0" t="n">
        <v>9.892</v>
      </c>
      <c r="D897" s="0" t="n">
        <f aca="false">B897/$G$2</f>
        <v>0.578692</v>
      </c>
    </row>
    <row r="898" customFormat="false" ht="12.8" hidden="false" customHeight="false" outlineLevel="0" collapsed="false">
      <c r="A898" s="2" t="s">
        <v>917</v>
      </c>
      <c r="B898" s="0" t="n">
        <v>1118.085</v>
      </c>
      <c r="C898" s="0" t="n">
        <v>9.731</v>
      </c>
      <c r="D898" s="0" t="n">
        <f aca="false">B898/$G$2</f>
        <v>0.5590425</v>
      </c>
    </row>
    <row r="899" customFormat="false" ht="12.8" hidden="false" customHeight="false" outlineLevel="0" collapsed="false">
      <c r="A899" s="2" t="s">
        <v>918</v>
      </c>
      <c r="B899" s="0" t="n">
        <v>1038.264</v>
      </c>
      <c r="C899" s="0" t="n">
        <v>9.399</v>
      </c>
      <c r="D899" s="0" t="n">
        <f aca="false">B899/$G$2</f>
        <v>0.519132</v>
      </c>
    </row>
    <row r="900" customFormat="false" ht="12.8" hidden="false" customHeight="false" outlineLevel="0" collapsed="false">
      <c r="A900" s="2" t="s">
        <v>919</v>
      </c>
      <c r="B900" s="0" t="n">
        <v>946.201</v>
      </c>
      <c r="C900" s="0" t="n">
        <v>9.039</v>
      </c>
      <c r="D900" s="0" t="n">
        <f aca="false">B900/$G$2</f>
        <v>0.4731005</v>
      </c>
    </row>
    <row r="901" customFormat="false" ht="12.8" hidden="false" customHeight="false" outlineLevel="0" collapsed="false">
      <c r="A901" s="2" t="s">
        <v>920</v>
      </c>
      <c r="B901" s="0" t="n">
        <v>883.263</v>
      </c>
      <c r="C901" s="0" t="n">
        <v>8.781</v>
      </c>
      <c r="D901" s="0" t="n">
        <f aca="false">B901/$G$2</f>
        <v>0.4416315</v>
      </c>
    </row>
    <row r="902" customFormat="false" ht="12.8" hidden="false" customHeight="false" outlineLevel="0" collapsed="false">
      <c r="A902" s="2" t="s">
        <v>921</v>
      </c>
      <c r="B902" s="0" t="n">
        <v>865.712</v>
      </c>
      <c r="C902" s="0" t="n">
        <v>8.715</v>
      </c>
      <c r="D902" s="0" t="n">
        <f aca="false">B902/$G$2</f>
        <v>0.432856</v>
      </c>
    </row>
    <row r="903" customFormat="false" ht="12.8" hidden="false" customHeight="false" outlineLevel="0" collapsed="false">
      <c r="A903" s="2" t="s">
        <v>922</v>
      </c>
      <c r="B903" s="0" t="n">
        <v>878.857</v>
      </c>
      <c r="C903" s="0" t="n">
        <v>8.771</v>
      </c>
      <c r="D903" s="0" t="n">
        <f aca="false">B903/$G$2</f>
        <v>0.4394285</v>
      </c>
    </row>
    <row r="904" customFormat="false" ht="12.8" hidden="false" customHeight="false" outlineLevel="0" collapsed="false">
      <c r="A904" s="2" t="s">
        <v>923</v>
      </c>
      <c r="B904" s="0" t="n">
        <v>898.363</v>
      </c>
      <c r="C904" s="0" t="n">
        <v>8.85</v>
      </c>
      <c r="D904" s="0" t="n">
        <f aca="false">B904/$G$2</f>
        <v>0.4491815</v>
      </c>
    </row>
    <row r="905" customFormat="false" ht="12.8" hidden="false" customHeight="false" outlineLevel="0" collapsed="false">
      <c r="A905" s="2" t="s">
        <v>924</v>
      </c>
      <c r="B905" s="0" t="n">
        <v>878.281</v>
      </c>
      <c r="C905" s="0" t="n">
        <v>8.768</v>
      </c>
      <c r="D905" s="0" t="n">
        <f aca="false">B905/$G$2</f>
        <v>0.4391405</v>
      </c>
    </row>
    <row r="906" customFormat="false" ht="12.8" hidden="false" customHeight="false" outlineLevel="0" collapsed="false">
      <c r="A906" s="2" t="s">
        <v>925</v>
      </c>
      <c r="B906" s="0" t="n">
        <v>825.674</v>
      </c>
      <c r="C906" s="0" t="n">
        <v>8.553</v>
      </c>
      <c r="D906" s="0" t="n">
        <f aca="false">B906/$G$2</f>
        <v>0.412837</v>
      </c>
    </row>
    <row r="907" customFormat="false" ht="12.8" hidden="false" customHeight="false" outlineLevel="0" collapsed="false">
      <c r="A907" s="2" t="s">
        <v>926</v>
      </c>
      <c r="B907" s="0" t="n">
        <v>762.211</v>
      </c>
      <c r="C907" s="0" t="n">
        <v>8.297</v>
      </c>
      <c r="D907" s="0" t="n">
        <f aca="false">B907/$G$2</f>
        <v>0.3811055</v>
      </c>
    </row>
    <row r="908" customFormat="false" ht="12.8" hidden="false" customHeight="false" outlineLevel="0" collapsed="false">
      <c r="A908" s="2" t="s">
        <v>927</v>
      </c>
      <c r="B908" s="0" t="n">
        <v>721.49</v>
      </c>
      <c r="C908" s="0" t="n">
        <v>8.136</v>
      </c>
      <c r="D908" s="0" t="n">
        <f aca="false">B908/$G$2</f>
        <v>0.360745</v>
      </c>
    </row>
    <row r="909" customFormat="false" ht="12.8" hidden="false" customHeight="false" outlineLevel="0" collapsed="false">
      <c r="A909" s="2" t="s">
        <v>928</v>
      </c>
      <c r="B909" s="0" t="n">
        <v>717.173</v>
      </c>
      <c r="C909" s="0" t="n">
        <v>8.114</v>
      </c>
      <c r="D909" s="0" t="n">
        <f aca="false">B909/$G$2</f>
        <v>0.3585865</v>
      </c>
    </row>
    <row r="910" customFormat="false" ht="12.8" hidden="false" customHeight="false" outlineLevel="0" collapsed="false">
      <c r="A910" s="2" t="s">
        <v>929</v>
      </c>
      <c r="B910" s="0" t="n">
        <v>727.232</v>
      </c>
      <c r="C910" s="0" t="n">
        <v>8.156</v>
      </c>
      <c r="D910" s="0" t="n">
        <f aca="false">B910/$G$2</f>
        <v>0.363616</v>
      </c>
    </row>
    <row r="911" customFormat="false" ht="12.8" hidden="false" customHeight="false" outlineLevel="0" collapsed="false">
      <c r="A911" s="2" t="s">
        <v>930</v>
      </c>
      <c r="B911" s="0" t="n">
        <v>782.737</v>
      </c>
      <c r="C911" s="0" t="n">
        <v>8.387</v>
      </c>
      <c r="D911" s="0" t="n">
        <f aca="false">B911/$G$2</f>
        <v>0.3913685</v>
      </c>
    </row>
    <row r="912" customFormat="false" ht="12.8" hidden="false" customHeight="false" outlineLevel="0" collapsed="false">
      <c r="A912" s="2" t="s">
        <v>931</v>
      </c>
      <c r="B912" s="0" t="n">
        <v>877.749</v>
      </c>
      <c r="C912" s="0" t="n">
        <v>8.759</v>
      </c>
      <c r="D912" s="0" t="n">
        <f aca="false">B912/$G$2</f>
        <v>0.4388745</v>
      </c>
    </row>
    <row r="913" customFormat="false" ht="12.8" hidden="false" customHeight="false" outlineLevel="0" collapsed="false">
      <c r="A913" s="2" t="s">
        <v>932</v>
      </c>
      <c r="B913" s="0" t="n">
        <v>961.759</v>
      </c>
      <c r="C913" s="0" t="n">
        <v>9.102</v>
      </c>
      <c r="D913" s="0" t="n">
        <f aca="false">B913/$G$2</f>
        <v>0.4808795</v>
      </c>
    </row>
    <row r="914" customFormat="false" ht="12.8" hidden="false" customHeight="false" outlineLevel="0" collapsed="false">
      <c r="A914" s="2" t="s">
        <v>933</v>
      </c>
      <c r="B914" s="0" t="n">
        <v>1021.056</v>
      </c>
      <c r="C914" s="0" t="n">
        <v>9.339</v>
      </c>
      <c r="D914" s="0" t="n">
        <f aca="false">B914/$G$2</f>
        <v>0.510528</v>
      </c>
    </row>
    <row r="915" customFormat="false" ht="12.8" hidden="false" customHeight="false" outlineLevel="0" collapsed="false">
      <c r="A915" s="2" t="s">
        <v>934</v>
      </c>
      <c r="B915" s="0" t="n">
        <v>1066.121</v>
      </c>
      <c r="C915" s="0" t="n">
        <v>9.515</v>
      </c>
      <c r="D915" s="0" t="n">
        <f aca="false">B915/$G$2</f>
        <v>0.5330605</v>
      </c>
    </row>
    <row r="916" customFormat="false" ht="12.8" hidden="false" customHeight="false" outlineLevel="0" collapsed="false">
      <c r="A916" s="2" t="s">
        <v>935</v>
      </c>
      <c r="B916" s="0" t="n">
        <v>1115.184</v>
      </c>
      <c r="C916" s="0" t="n">
        <v>9.714</v>
      </c>
      <c r="D916" s="0" t="n">
        <f aca="false">B916/$G$2</f>
        <v>0.557592</v>
      </c>
    </row>
    <row r="917" customFormat="false" ht="12.8" hidden="false" customHeight="false" outlineLevel="0" collapsed="false">
      <c r="A917" s="2" t="s">
        <v>936</v>
      </c>
      <c r="B917" s="0" t="n">
        <v>1165.868</v>
      </c>
      <c r="C917" s="0" t="n">
        <v>9.93</v>
      </c>
      <c r="D917" s="0" t="n">
        <f aca="false">B917/$G$2</f>
        <v>0.582934</v>
      </c>
    </row>
    <row r="918" customFormat="false" ht="12.8" hidden="false" customHeight="false" outlineLevel="0" collapsed="false">
      <c r="A918" s="2" t="s">
        <v>937</v>
      </c>
      <c r="B918" s="0" t="n">
        <v>1203.599</v>
      </c>
      <c r="C918" s="0" t="n">
        <v>10.082</v>
      </c>
      <c r="D918" s="0" t="n">
        <f aca="false">B918/$G$2</f>
        <v>0.6017995</v>
      </c>
    </row>
    <row r="919" customFormat="false" ht="12.8" hidden="false" customHeight="false" outlineLevel="0" collapsed="false">
      <c r="A919" s="2" t="s">
        <v>938</v>
      </c>
      <c r="B919" s="0" t="n">
        <v>1233.75</v>
      </c>
      <c r="C919" s="0" t="n">
        <v>10.214</v>
      </c>
      <c r="D919" s="0" t="n">
        <f aca="false">B919/$G$2</f>
        <v>0.616875</v>
      </c>
    </row>
    <row r="920" customFormat="false" ht="12.8" hidden="false" customHeight="false" outlineLevel="0" collapsed="false">
      <c r="A920" s="2" t="s">
        <v>939</v>
      </c>
      <c r="B920" s="0" t="n">
        <v>1224.962</v>
      </c>
      <c r="C920" s="0" t="n">
        <v>10.181</v>
      </c>
      <c r="D920" s="0" t="n">
        <f aca="false">B920/$G$2</f>
        <v>0.612481</v>
      </c>
    </row>
    <row r="921" customFormat="false" ht="12.8" hidden="false" customHeight="false" outlineLevel="0" collapsed="false">
      <c r="A921" s="2" t="s">
        <v>940</v>
      </c>
      <c r="B921" s="0" t="n">
        <v>1186.48</v>
      </c>
      <c r="C921" s="0" t="n">
        <v>10.017</v>
      </c>
      <c r="D921" s="0" t="n">
        <f aca="false">B921/$G$2</f>
        <v>0.59324</v>
      </c>
    </row>
    <row r="922" customFormat="false" ht="12.8" hidden="false" customHeight="false" outlineLevel="0" collapsed="false">
      <c r="A922" s="2" t="s">
        <v>941</v>
      </c>
      <c r="B922" s="0" t="n">
        <v>1150.341</v>
      </c>
      <c r="C922" s="0" t="n">
        <v>9.865</v>
      </c>
      <c r="D922" s="0" t="n">
        <f aca="false">B922/$G$2</f>
        <v>0.5751705</v>
      </c>
    </row>
    <row r="923" customFormat="false" ht="12.8" hidden="false" customHeight="false" outlineLevel="0" collapsed="false">
      <c r="A923" s="2" t="s">
        <v>942</v>
      </c>
      <c r="B923" s="0" t="n">
        <v>1135.747</v>
      </c>
      <c r="C923" s="0" t="n">
        <v>9.805</v>
      </c>
      <c r="D923" s="0" t="n">
        <f aca="false">B923/$G$2</f>
        <v>0.5678735</v>
      </c>
    </row>
    <row r="924" customFormat="false" ht="12.8" hidden="false" customHeight="false" outlineLevel="0" collapsed="false">
      <c r="A924" s="2" t="s">
        <v>943</v>
      </c>
      <c r="B924" s="0" t="n">
        <v>1149.102</v>
      </c>
      <c r="C924" s="0" t="n">
        <v>9.86</v>
      </c>
      <c r="D924" s="0" t="n">
        <f aca="false">B924/$G$2</f>
        <v>0.574551</v>
      </c>
    </row>
    <row r="925" customFormat="false" ht="12.8" hidden="false" customHeight="false" outlineLevel="0" collapsed="false">
      <c r="A925" s="2" t="s">
        <v>944</v>
      </c>
      <c r="B925" s="0" t="n">
        <v>1197.064</v>
      </c>
      <c r="C925" s="0" t="n">
        <v>10.062</v>
      </c>
      <c r="D925" s="0" t="n">
        <f aca="false">B925/$G$2</f>
        <v>0.598532</v>
      </c>
    </row>
    <row r="926" customFormat="false" ht="12.8" hidden="false" customHeight="false" outlineLevel="0" collapsed="false">
      <c r="A926" s="2" t="s">
        <v>945</v>
      </c>
      <c r="B926" s="0" t="n">
        <v>1228.738</v>
      </c>
      <c r="C926" s="0" t="n">
        <v>10.189</v>
      </c>
      <c r="D926" s="0" t="n">
        <f aca="false">B926/$G$2</f>
        <v>0.614369</v>
      </c>
    </row>
    <row r="927" customFormat="false" ht="12.8" hidden="false" customHeight="false" outlineLevel="0" collapsed="false">
      <c r="A927" s="2" t="s">
        <v>946</v>
      </c>
      <c r="B927" s="0" t="n">
        <v>1247.777</v>
      </c>
      <c r="C927" s="0" t="n">
        <v>10.281</v>
      </c>
      <c r="D927" s="0" t="n">
        <f aca="false">B927/$G$2</f>
        <v>0.6238885</v>
      </c>
    </row>
    <row r="928" customFormat="false" ht="12.8" hidden="false" customHeight="false" outlineLevel="0" collapsed="false">
      <c r="A928" s="2" t="s">
        <v>947</v>
      </c>
      <c r="B928" s="0" t="n">
        <v>1276.829</v>
      </c>
      <c r="C928" s="0" t="n">
        <v>10.408</v>
      </c>
      <c r="D928" s="0" t="n">
        <f aca="false">B928/$G$2</f>
        <v>0.6384145</v>
      </c>
    </row>
    <row r="929" customFormat="false" ht="12.8" hidden="false" customHeight="false" outlineLevel="0" collapsed="false">
      <c r="A929" s="2" t="s">
        <v>948</v>
      </c>
      <c r="B929" s="0" t="n">
        <v>1286.073</v>
      </c>
      <c r="C929" s="0" t="n">
        <v>10.452</v>
      </c>
      <c r="D929" s="0" t="n">
        <f aca="false">B929/$G$2</f>
        <v>0.6430365</v>
      </c>
    </row>
    <row r="930" customFormat="false" ht="12.8" hidden="false" customHeight="false" outlineLevel="0" collapsed="false">
      <c r="A930" s="2" t="s">
        <v>949</v>
      </c>
      <c r="B930" s="0" t="n">
        <v>1270.115</v>
      </c>
      <c r="C930" s="0" t="n">
        <v>10.376</v>
      </c>
      <c r="D930" s="0" t="n">
        <f aca="false">B930/$G$2</f>
        <v>0.6350575</v>
      </c>
    </row>
    <row r="931" customFormat="false" ht="12.8" hidden="false" customHeight="false" outlineLevel="0" collapsed="false">
      <c r="A931" s="2" t="s">
        <v>950</v>
      </c>
      <c r="B931" s="0" t="n">
        <v>1218.826</v>
      </c>
      <c r="C931" s="0" t="n">
        <v>10.148</v>
      </c>
      <c r="D931" s="0" t="n">
        <f aca="false">B931/$G$2</f>
        <v>0.609413</v>
      </c>
    </row>
    <row r="932" customFormat="false" ht="12.8" hidden="false" customHeight="false" outlineLevel="0" collapsed="false">
      <c r="A932" s="2" t="s">
        <v>951</v>
      </c>
      <c r="B932" s="0" t="n">
        <v>1136.286</v>
      </c>
      <c r="C932" s="0" t="n">
        <v>9.807</v>
      </c>
      <c r="D932" s="0" t="n">
        <f aca="false">B932/$G$2</f>
        <v>0.568143</v>
      </c>
    </row>
    <row r="933" customFormat="false" ht="12.8" hidden="false" customHeight="false" outlineLevel="0" collapsed="false">
      <c r="A933" s="2" t="s">
        <v>952</v>
      </c>
      <c r="B933" s="0" t="n">
        <v>1061.176</v>
      </c>
      <c r="C933" s="0" t="n">
        <v>9.494</v>
      </c>
      <c r="D933" s="0" t="n">
        <f aca="false">B933/$G$2</f>
        <v>0.530588</v>
      </c>
    </row>
    <row r="934" customFormat="false" ht="12.8" hidden="false" customHeight="false" outlineLevel="0" collapsed="false">
      <c r="A934" s="2" t="s">
        <v>953</v>
      </c>
      <c r="B934" s="0" t="n">
        <v>1025.911</v>
      </c>
      <c r="C934" s="0" t="n">
        <v>9.358</v>
      </c>
      <c r="D934" s="0" t="n">
        <f aca="false">B934/$G$2</f>
        <v>0.5129555</v>
      </c>
    </row>
    <row r="935" customFormat="false" ht="12.8" hidden="false" customHeight="false" outlineLevel="0" collapsed="false">
      <c r="A935" s="2" t="s">
        <v>954</v>
      </c>
      <c r="B935" s="0" t="n">
        <v>1060.579</v>
      </c>
      <c r="C935" s="0" t="n">
        <v>9.489</v>
      </c>
      <c r="D935" s="0" t="n">
        <f aca="false">B935/$G$2</f>
        <v>0.5302895</v>
      </c>
    </row>
    <row r="936" customFormat="false" ht="12.8" hidden="false" customHeight="false" outlineLevel="0" collapsed="false">
      <c r="A936" s="2" t="s">
        <v>955</v>
      </c>
      <c r="B936" s="0" t="n">
        <v>1120.789</v>
      </c>
      <c r="C936" s="0" t="n">
        <v>9.737</v>
      </c>
      <c r="D936" s="0" t="n">
        <f aca="false">B936/$G$2</f>
        <v>0.5603945</v>
      </c>
    </row>
    <row r="937" customFormat="false" ht="12.8" hidden="false" customHeight="false" outlineLevel="0" collapsed="false">
      <c r="A937" s="2" t="s">
        <v>956</v>
      </c>
      <c r="B937" s="0" t="n">
        <v>1155.987</v>
      </c>
      <c r="C937" s="0" t="n">
        <v>9.889</v>
      </c>
      <c r="D937" s="0" t="n">
        <f aca="false">B937/$G$2</f>
        <v>0.5779935</v>
      </c>
    </row>
    <row r="938" customFormat="false" ht="12.8" hidden="false" customHeight="false" outlineLevel="0" collapsed="false">
      <c r="A938" s="2" t="s">
        <v>957</v>
      </c>
      <c r="B938" s="0" t="n">
        <v>1152.785</v>
      </c>
      <c r="C938" s="0" t="n">
        <v>9.876</v>
      </c>
      <c r="D938" s="0" t="n">
        <f aca="false">B938/$G$2</f>
        <v>0.5763925</v>
      </c>
    </row>
    <row r="939" customFormat="false" ht="12.8" hidden="false" customHeight="false" outlineLevel="0" collapsed="false">
      <c r="A939" s="2" t="s">
        <v>958</v>
      </c>
      <c r="B939" s="0" t="n">
        <v>1136.01</v>
      </c>
      <c r="C939" s="0" t="n">
        <v>9.806</v>
      </c>
      <c r="D939" s="0" t="n">
        <f aca="false">B939/$G$2</f>
        <v>0.568005</v>
      </c>
    </row>
    <row r="940" customFormat="false" ht="12.8" hidden="false" customHeight="false" outlineLevel="0" collapsed="false">
      <c r="A940" s="2" t="s">
        <v>959</v>
      </c>
      <c r="B940" s="0" t="n">
        <v>1110.311</v>
      </c>
      <c r="C940" s="0" t="n">
        <v>9.694</v>
      </c>
      <c r="D940" s="0" t="n">
        <f aca="false">B940/$G$2</f>
        <v>0.5551555</v>
      </c>
    </row>
    <row r="941" customFormat="false" ht="12.8" hidden="false" customHeight="false" outlineLevel="0" collapsed="false">
      <c r="A941" s="2" t="s">
        <v>960</v>
      </c>
      <c r="B941" s="0" t="n">
        <v>1083.378</v>
      </c>
      <c r="C941" s="0" t="n">
        <v>9.581</v>
      </c>
      <c r="D941" s="0" t="n">
        <f aca="false">B941/$G$2</f>
        <v>0.541689</v>
      </c>
    </row>
    <row r="942" customFormat="false" ht="12.8" hidden="false" customHeight="false" outlineLevel="0" collapsed="false">
      <c r="A942" s="2" t="s">
        <v>961</v>
      </c>
      <c r="B942" s="0" t="n">
        <v>1066.12</v>
      </c>
      <c r="C942" s="0" t="n">
        <v>9.51</v>
      </c>
      <c r="D942" s="0" t="n">
        <f aca="false">B942/$G$2</f>
        <v>0.53306</v>
      </c>
    </row>
    <row r="943" customFormat="false" ht="12.8" hidden="false" customHeight="false" outlineLevel="0" collapsed="false">
      <c r="A943" s="2" t="s">
        <v>962</v>
      </c>
      <c r="B943" s="0" t="n">
        <v>1038.169</v>
      </c>
      <c r="C943" s="0" t="n">
        <v>9.399</v>
      </c>
      <c r="D943" s="0" t="n">
        <f aca="false">B943/$G$2</f>
        <v>0.5190845</v>
      </c>
    </row>
    <row r="944" customFormat="false" ht="12.8" hidden="false" customHeight="false" outlineLevel="0" collapsed="false">
      <c r="A944" s="2" t="s">
        <v>963</v>
      </c>
      <c r="B944" s="0" t="n">
        <v>1004.717</v>
      </c>
      <c r="C944" s="0" t="n">
        <v>9.273</v>
      </c>
      <c r="D944" s="0" t="n">
        <f aca="false">B944/$G$2</f>
        <v>0.5023585</v>
      </c>
    </row>
    <row r="945" customFormat="false" ht="12.8" hidden="false" customHeight="false" outlineLevel="0" collapsed="false">
      <c r="A945" s="2" t="s">
        <v>964</v>
      </c>
      <c r="B945" s="0" t="n">
        <v>963.17</v>
      </c>
      <c r="C945" s="0" t="n">
        <v>9.107</v>
      </c>
      <c r="D945" s="0" t="n">
        <f aca="false">B945/$G$2</f>
        <v>0.481585</v>
      </c>
    </row>
    <row r="946" customFormat="false" ht="12.8" hidden="false" customHeight="false" outlineLevel="0" collapsed="false">
      <c r="A946" s="2" t="s">
        <v>965</v>
      </c>
      <c r="B946" s="0" t="n">
        <v>928.175</v>
      </c>
      <c r="C946" s="0" t="n">
        <v>8.968</v>
      </c>
      <c r="D946" s="0" t="n">
        <f aca="false">B946/$G$2</f>
        <v>0.4640875</v>
      </c>
    </row>
    <row r="947" customFormat="false" ht="12.8" hidden="false" customHeight="false" outlineLevel="0" collapsed="false">
      <c r="A947" s="2" t="s">
        <v>966</v>
      </c>
      <c r="B947" s="0" t="n">
        <v>883.306</v>
      </c>
      <c r="C947" s="0" t="n">
        <v>8.788</v>
      </c>
      <c r="D947" s="0" t="n">
        <f aca="false">B947/$G$2</f>
        <v>0.441653</v>
      </c>
    </row>
    <row r="948" customFormat="false" ht="12.8" hidden="false" customHeight="false" outlineLevel="0" collapsed="false">
      <c r="A948" s="2" t="s">
        <v>967</v>
      </c>
      <c r="B948" s="0" t="n">
        <v>850.687</v>
      </c>
      <c r="C948" s="0" t="n">
        <v>8.656</v>
      </c>
      <c r="D948" s="0" t="n">
        <f aca="false">B948/$G$2</f>
        <v>0.4253435</v>
      </c>
    </row>
    <row r="949" customFormat="false" ht="12.8" hidden="false" customHeight="false" outlineLevel="0" collapsed="false">
      <c r="A949" s="2" t="s">
        <v>968</v>
      </c>
      <c r="B949" s="0" t="n">
        <v>837.585</v>
      </c>
      <c r="C949" s="0" t="n">
        <v>8.608</v>
      </c>
      <c r="D949" s="0" t="n">
        <f aca="false">B949/$G$2</f>
        <v>0.4187925</v>
      </c>
    </row>
    <row r="950" customFormat="false" ht="12.8" hidden="false" customHeight="false" outlineLevel="0" collapsed="false">
      <c r="A950" s="2" t="s">
        <v>969</v>
      </c>
      <c r="B950" s="0" t="n">
        <v>863.746</v>
      </c>
      <c r="C950" s="0" t="n">
        <v>8.706</v>
      </c>
      <c r="D950" s="0" t="n">
        <f aca="false">B950/$G$2</f>
        <v>0.431873</v>
      </c>
    </row>
    <row r="951" customFormat="false" ht="12.8" hidden="false" customHeight="false" outlineLevel="0" collapsed="false">
      <c r="A951" s="2" t="s">
        <v>970</v>
      </c>
      <c r="B951" s="0" t="n">
        <v>888.981</v>
      </c>
      <c r="C951" s="0" t="n">
        <v>8.813</v>
      </c>
      <c r="D951" s="0" t="n">
        <f aca="false">B951/$G$2</f>
        <v>0.4444905</v>
      </c>
    </row>
    <row r="952" customFormat="false" ht="12.8" hidden="false" customHeight="false" outlineLevel="0" collapsed="false">
      <c r="A952" s="2" t="s">
        <v>971</v>
      </c>
      <c r="B952" s="0" t="n">
        <v>889.896</v>
      </c>
      <c r="C952" s="0" t="n">
        <v>8.816</v>
      </c>
      <c r="D952" s="0" t="n">
        <f aca="false">B952/$G$2</f>
        <v>0.444948</v>
      </c>
    </row>
    <row r="953" customFormat="false" ht="12.8" hidden="false" customHeight="false" outlineLevel="0" collapsed="false">
      <c r="A953" s="2" t="s">
        <v>972</v>
      </c>
      <c r="B953" s="0" t="n">
        <v>833.017</v>
      </c>
      <c r="C953" s="0" t="n">
        <v>8.58</v>
      </c>
      <c r="D953" s="0" t="n">
        <f aca="false">B953/$G$2</f>
        <v>0.4165085</v>
      </c>
    </row>
    <row r="954" customFormat="false" ht="12.8" hidden="false" customHeight="false" outlineLevel="0" collapsed="false">
      <c r="A954" s="2" t="s">
        <v>973</v>
      </c>
      <c r="B954" s="0" t="n">
        <v>735.957</v>
      </c>
      <c r="C954" s="0" t="n">
        <v>8.196</v>
      </c>
      <c r="D954" s="0" t="n">
        <f aca="false">B954/$G$2</f>
        <v>0.3679785</v>
      </c>
    </row>
    <row r="955" customFormat="false" ht="12.8" hidden="false" customHeight="false" outlineLevel="0" collapsed="false">
      <c r="A955" s="2" t="s">
        <v>974</v>
      </c>
      <c r="B955" s="0" t="n">
        <v>632.778</v>
      </c>
      <c r="C955" s="0" t="n">
        <v>7.756</v>
      </c>
      <c r="D955" s="0" t="n">
        <f aca="false">B955/$G$2</f>
        <v>0.316389</v>
      </c>
    </row>
    <row r="956" customFormat="false" ht="12.8" hidden="false" customHeight="false" outlineLevel="0" collapsed="false">
      <c r="A956" s="2" t="s">
        <v>975</v>
      </c>
      <c r="B956" s="0" t="n">
        <v>514.546</v>
      </c>
      <c r="C956" s="0" t="n">
        <v>7.226</v>
      </c>
      <c r="D956" s="0" t="n">
        <f aca="false">B956/$G$2</f>
        <v>0.257273</v>
      </c>
    </row>
    <row r="957" customFormat="false" ht="12.8" hidden="false" customHeight="false" outlineLevel="0" collapsed="false">
      <c r="A957" s="2" t="s">
        <v>976</v>
      </c>
      <c r="B957" s="0" t="n">
        <v>420.297</v>
      </c>
      <c r="C957" s="0" t="n">
        <v>6.745</v>
      </c>
      <c r="D957" s="0" t="n">
        <f aca="false">B957/$G$2</f>
        <v>0.2101485</v>
      </c>
    </row>
    <row r="958" customFormat="false" ht="12.8" hidden="false" customHeight="false" outlineLevel="0" collapsed="false">
      <c r="A958" s="2" t="s">
        <v>977</v>
      </c>
      <c r="B958" s="0" t="n">
        <v>366.746</v>
      </c>
      <c r="C958" s="0" t="n">
        <v>6.455</v>
      </c>
      <c r="D958" s="0" t="n">
        <f aca="false">B958/$G$2</f>
        <v>0.183373</v>
      </c>
    </row>
    <row r="959" customFormat="false" ht="12.8" hidden="false" customHeight="false" outlineLevel="0" collapsed="false">
      <c r="A959" s="2" t="s">
        <v>978</v>
      </c>
      <c r="B959" s="0" t="n">
        <v>383.507</v>
      </c>
      <c r="C959" s="0" t="n">
        <v>6.555</v>
      </c>
      <c r="D959" s="0" t="n">
        <f aca="false">B959/$G$2</f>
        <v>0.1917535</v>
      </c>
    </row>
    <row r="960" customFormat="false" ht="12.8" hidden="false" customHeight="false" outlineLevel="0" collapsed="false">
      <c r="A960" s="2" t="s">
        <v>979</v>
      </c>
      <c r="B960" s="0" t="n">
        <v>451.832</v>
      </c>
      <c r="C960" s="0" t="n">
        <v>6.914</v>
      </c>
      <c r="D960" s="0" t="n">
        <f aca="false">B960/$G$2</f>
        <v>0.225916</v>
      </c>
    </row>
    <row r="961" customFormat="false" ht="12.8" hidden="false" customHeight="false" outlineLevel="0" collapsed="false">
      <c r="A961" s="2" t="s">
        <v>980</v>
      </c>
      <c r="B961" s="0" t="n">
        <v>511.096</v>
      </c>
      <c r="C961" s="0" t="n">
        <v>7.21</v>
      </c>
      <c r="D961" s="0" t="n">
        <f aca="false">B961/$G$2</f>
        <v>0.255548</v>
      </c>
    </row>
    <row r="962" customFormat="false" ht="12.8" hidden="false" customHeight="false" outlineLevel="0" collapsed="false">
      <c r="A962" s="2" t="s">
        <v>981</v>
      </c>
      <c r="B962" s="0" t="n">
        <v>561.72</v>
      </c>
      <c r="C962" s="0" t="n">
        <v>7.438</v>
      </c>
      <c r="D962" s="0" t="n">
        <f aca="false">B962/$G$2</f>
        <v>0.28086</v>
      </c>
    </row>
    <row r="963" customFormat="false" ht="12.8" hidden="false" customHeight="false" outlineLevel="0" collapsed="false">
      <c r="A963" s="2" t="s">
        <v>982</v>
      </c>
      <c r="B963" s="0" t="n">
        <v>587.171</v>
      </c>
      <c r="C963" s="0" t="n">
        <v>7.561</v>
      </c>
      <c r="D963" s="0" t="n">
        <f aca="false">B963/$G$2</f>
        <v>0.2935855</v>
      </c>
    </row>
    <row r="964" customFormat="false" ht="12.8" hidden="false" customHeight="false" outlineLevel="0" collapsed="false">
      <c r="A964" s="2" t="s">
        <v>983</v>
      </c>
      <c r="B964" s="0" t="n">
        <v>611.065</v>
      </c>
      <c r="C964" s="0" t="n">
        <v>7.657</v>
      </c>
      <c r="D964" s="0" t="n">
        <f aca="false">B964/$G$2</f>
        <v>0.3055325</v>
      </c>
    </row>
    <row r="965" customFormat="false" ht="12.8" hidden="false" customHeight="false" outlineLevel="0" collapsed="false">
      <c r="A965" s="2" t="s">
        <v>984</v>
      </c>
      <c r="B965" s="0" t="n">
        <v>614.749</v>
      </c>
      <c r="C965" s="0" t="n">
        <v>7.683</v>
      </c>
      <c r="D965" s="0" t="n">
        <f aca="false">B965/$G$2</f>
        <v>0.3073745</v>
      </c>
    </row>
    <row r="966" customFormat="false" ht="12.8" hidden="false" customHeight="false" outlineLevel="0" collapsed="false">
      <c r="A966" s="2" t="s">
        <v>985</v>
      </c>
      <c r="B966" s="0" t="n">
        <v>597.875</v>
      </c>
      <c r="C966" s="0" t="n">
        <v>7.599</v>
      </c>
      <c r="D966" s="0" t="n">
        <f aca="false">B966/$G$2</f>
        <v>0.2989375</v>
      </c>
    </row>
    <row r="967" customFormat="false" ht="12.8" hidden="false" customHeight="false" outlineLevel="0" collapsed="false">
      <c r="A967" s="2" t="s">
        <v>986</v>
      </c>
      <c r="B967" s="0" t="n">
        <v>547.279</v>
      </c>
      <c r="C967" s="0" t="n">
        <v>7.373</v>
      </c>
      <c r="D967" s="0" t="n">
        <f aca="false">B967/$G$2</f>
        <v>0.2736395</v>
      </c>
    </row>
    <row r="968" customFormat="false" ht="12.8" hidden="false" customHeight="false" outlineLevel="0" collapsed="false">
      <c r="A968" s="2" t="s">
        <v>987</v>
      </c>
      <c r="B968" s="0" t="n">
        <v>488.44</v>
      </c>
      <c r="C968" s="0" t="n">
        <v>7.095</v>
      </c>
      <c r="D968" s="0" t="n">
        <f aca="false">B968/$G$2</f>
        <v>0.24422</v>
      </c>
    </row>
    <row r="969" customFormat="false" ht="12.8" hidden="false" customHeight="false" outlineLevel="0" collapsed="false">
      <c r="A969" s="2" t="s">
        <v>988</v>
      </c>
      <c r="B969" s="0" t="n">
        <v>449.206</v>
      </c>
      <c r="C969" s="0" t="n">
        <v>6.905</v>
      </c>
      <c r="D969" s="0" t="n">
        <f aca="false">B969/$G$2</f>
        <v>0.224603</v>
      </c>
    </row>
    <row r="970" customFormat="false" ht="12.8" hidden="false" customHeight="false" outlineLevel="0" collapsed="false">
      <c r="A970" s="2" t="s">
        <v>989</v>
      </c>
      <c r="B970" s="0" t="n">
        <v>453.2</v>
      </c>
      <c r="C970" s="0" t="n">
        <v>6.918</v>
      </c>
      <c r="D970" s="0" t="n">
        <f aca="false">B970/$G$2</f>
        <v>0.2266</v>
      </c>
    </row>
    <row r="971" customFormat="false" ht="12.8" hidden="false" customHeight="false" outlineLevel="0" collapsed="false">
      <c r="A971" s="2" t="s">
        <v>990</v>
      </c>
      <c r="B971" s="0" t="n">
        <v>476.024</v>
      </c>
      <c r="C971" s="0" t="n">
        <v>7.04</v>
      </c>
      <c r="D971" s="0" t="n">
        <f aca="false">B971/$G$2</f>
        <v>0.238012</v>
      </c>
    </row>
    <row r="972" customFormat="false" ht="12.8" hidden="false" customHeight="false" outlineLevel="0" collapsed="false">
      <c r="A972" s="2" t="s">
        <v>991</v>
      </c>
      <c r="B972" s="0" t="n">
        <v>507.171</v>
      </c>
      <c r="C972" s="0" t="n">
        <v>7.186</v>
      </c>
      <c r="D972" s="0" t="n">
        <f aca="false">B972/$G$2</f>
        <v>0.2535855</v>
      </c>
    </row>
    <row r="973" customFormat="false" ht="12.8" hidden="false" customHeight="false" outlineLevel="0" collapsed="false">
      <c r="A973" s="2" t="s">
        <v>992</v>
      </c>
      <c r="B973" s="0" t="n">
        <v>523.659</v>
      </c>
      <c r="C973" s="0" t="n">
        <v>7.261</v>
      </c>
      <c r="D973" s="0" t="n">
        <f aca="false">B973/$G$2</f>
        <v>0.2618295</v>
      </c>
    </row>
    <row r="974" customFormat="false" ht="12.8" hidden="false" customHeight="false" outlineLevel="0" collapsed="false">
      <c r="A974" s="2" t="s">
        <v>993</v>
      </c>
      <c r="B974" s="0" t="n">
        <v>508.922</v>
      </c>
      <c r="C974" s="0" t="n">
        <v>7.193</v>
      </c>
      <c r="D974" s="0" t="n">
        <f aca="false">B974/$G$2</f>
        <v>0.254461</v>
      </c>
    </row>
    <row r="975" customFormat="false" ht="12.8" hidden="false" customHeight="false" outlineLevel="0" collapsed="false">
      <c r="A975" s="2" t="s">
        <v>994</v>
      </c>
      <c r="B975" s="0" t="n">
        <v>484.205</v>
      </c>
      <c r="C975" s="0" t="n">
        <v>7.075</v>
      </c>
      <c r="D975" s="0" t="n">
        <f aca="false">B975/$G$2</f>
        <v>0.2421025</v>
      </c>
    </row>
    <row r="976" customFormat="false" ht="12.8" hidden="false" customHeight="false" outlineLevel="0" collapsed="false">
      <c r="A976" s="2" t="s">
        <v>995</v>
      </c>
      <c r="B976" s="0" t="n">
        <v>446.788</v>
      </c>
      <c r="C976" s="0" t="n">
        <v>6.887</v>
      </c>
      <c r="D976" s="0" t="n">
        <f aca="false">B976/$G$2</f>
        <v>0.223394</v>
      </c>
    </row>
    <row r="977" customFormat="false" ht="12.8" hidden="false" customHeight="false" outlineLevel="0" collapsed="false">
      <c r="A977" s="2" t="s">
        <v>996</v>
      </c>
      <c r="B977" s="0" t="n">
        <v>429.945</v>
      </c>
      <c r="C977" s="0" t="n">
        <v>6.806</v>
      </c>
      <c r="D977" s="0" t="n">
        <f aca="false">B977/$G$2</f>
        <v>0.2149725</v>
      </c>
    </row>
    <row r="978" customFormat="false" ht="12.8" hidden="false" customHeight="false" outlineLevel="0" collapsed="false">
      <c r="A978" s="2" t="s">
        <v>997</v>
      </c>
      <c r="B978" s="0" t="n">
        <v>448.701</v>
      </c>
      <c r="C978" s="0" t="n">
        <v>6.902</v>
      </c>
      <c r="D978" s="0" t="n">
        <f aca="false">B978/$G$2</f>
        <v>0.2243505</v>
      </c>
    </row>
    <row r="979" customFormat="false" ht="12.8" hidden="false" customHeight="false" outlineLevel="0" collapsed="false">
      <c r="A979" s="2" t="s">
        <v>998</v>
      </c>
      <c r="B979" s="0" t="n">
        <v>454.04</v>
      </c>
      <c r="C979" s="0" t="n">
        <v>6.923</v>
      </c>
      <c r="D979" s="0" t="n">
        <f aca="false">B979/$G$2</f>
        <v>0.22702</v>
      </c>
    </row>
    <row r="980" customFormat="false" ht="12.8" hidden="false" customHeight="false" outlineLevel="0" collapsed="false">
      <c r="A980" s="2" t="s">
        <v>999</v>
      </c>
      <c r="B980" s="0" t="n">
        <v>457.851</v>
      </c>
      <c r="C980" s="0" t="n">
        <v>6.94</v>
      </c>
      <c r="D980" s="0" t="n">
        <f aca="false">B980/$G$2</f>
        <v>0.2289255</v>
      </c>
    </row>
    <row r="981" customFormat="false" ht="12.8" hidden="false" customHeight="false" outlineLevel="0" collapsed="false">
      <c r="A981" s="2" t="s">
        <v>1000</v>
      </c>
      <c r="B981" s="0" t="n">
        <v>499.587</v>
      </c>
      <c r="C981" s="0" t="n">
        <v>7.145</v>
      </c>
      <c r="D981" s="0" t="n">
        <f aca="false">B981/$G$2</f>
        <v>0.2497935</v>
      </c>
    </row>
    <row r="982" customFormat="false" ht="12.8" hidden="false" customHeight="false" outlineLevel="0" collapsed="false">
      <c r="A982" s="2" t="s">
        <v>1001</v>
      </c>
      <c r="B982" s="0" t="n">
        <v>543.489</v>
      </c>
      <c r="C982" s="0" t="n">
        <v>7.361</v>
      </c>
      <c r="D982" s="0" t="n">
        <f aca="false">B982/$G$2</f>
        <v>0.2717445</v>
      </c>
    </row>
    <row r="983" customFormat="false" ht="12.8" hidden="false" customHeight="false" outlineLevel="0" collapsed="false">
      <c r="A983" s="2" t="s">
        <v>1002</v>
      </c>
      <c r="B983" s="0" t="n">
        <v>604.17</v>
      </c>
      <c r="C983" s="0" t="n">
        <v>7.633</v>
      </c>
      <c r="D983" s="0" t="n">
        <f aca="false">B983/$G$2</f>
        <v>0.302085</v>
      </c>
    </row>
    <row r="984" customFormat="false" ht="12.8" hidden="false" customHeight="false" outlineLevel="0" collapsed="false">
      <c r="A984" s="2" t="s">
        <v>1003</v>
      </c>
      <c r="B984" s="0" t="n">
        <v>710.362</v>
      </c>
      <c r="C984" s="0" t="n">
        <v>8.089</v>
      </c>
      <c r="D984" s="0" t="n">
        <f aca="false">B984/$G$2</f>
        <v>0.355181</v>
      </c>
    </row>
    <row r="985" customFormat="false" ht="12.8" hidden="false" customHeight="false" outlineLevel="0" collapsed="false">
      <c r="A985" s="2" t="s">
        <v>1004</v>
      </c>
      <c r="B985" s="0" t="n">
        <v>841.58</v>
      </c>
      <c r="C985" s="0" t="n">
        <v>8.623</v>
      </c>
      <c r="D985" s="0" t="n">
        <f aca="false">B985/$G$2</f>
        <v>0.42079</v>
      </c>
    </row>
    <row r="986" customFormat="false" ht="12.8" hidden="false" customHeight="false" outlineLevel="0" collapsed="false">
      <c r="A986" s="2" t="s">
        <v>1005</v>
      </c>
      <c r="B986" s="0" t="n">
        <v>966.058</v>
      </c>
      <c r="C986" s="0" t="n">
        <v>9.119</v>
      </c>
      <c r="D986" s="0" t="n">
        <f aca="false">B986/$G$2</f>
        <v>0.483029</v>
      </c>
    </row>
    <row r="987" customFormat="false" ht="12.8" hidden="false" customHeight="false" outlineLevel="0" collapsed="false">
      <c r="A987" s="2" t="s">
        <v>1006</v>
      </c>
      <c r="B987" s="0" t="n">
        <v>1049.381</v>
      </c>
      <c r="C987" s="0" t="n">
        <v>9.451</v>
      </c>
      <c r="D987" s="0" t="n">
        <f aca="false">B987/$G$2</f>
        <v>0.5246905</v>
      </c>
    </row>
    <row r="988" customFormat="false" ht="12.8" hidden="false" customHeight="false" outlineLevel="0" collapsed="false">
      <c r="A988" s="2" t="s">
        <v>1007</v>
      </c>
      <c r="B988" s="0" t="n">
        <v>1093.496</v>
      </c>
      <c r="C988" s="0" t="n">
        <v>9.631</v>
      </c>
      <c r="D988" s="0" t="n">
        <f aca="false">B988/$G$2</f>
        <v>0.546748</v>
      </c>
    </row>
    <row r="989" customFormat="false" ht="12.8" hidden="false" customHeight="false" outlineLevel="0" collapsed="false">
      <c r="A989" s="2" t="s">
        <v>1008</v>
      </c>
      <c r="B989" s="0" t="n">
        <v>1125.785</v>
      </c>
      <c r="C989" s="0" t="n">
        <v>9.764</v>
      </c>
      <c r="D989" s="0" t="n">
        <f aca="false">B989/$G$2</f>
        <v>0.5628925</v>
      </c>
    </row>
    <row r="990" customFormat="false" ht="12.8" hidden="false" customHeight="false" outlineLevel="0" collapsed="false">
      <c r="A990" s="2" t="s">
        <v>1009</v>
      </c>
      <c r="B990" s="0" t="n">
        <v>1149.614</v>
      </c>
      <c r="C990" s="0" t="n">
        <v>9.862</v>
      </c>
      <c r="D990" s="0" t="n">
        <f aca="false">B990/$G$2</f>
        <v>0.574807</v>
      </c>
    </row>
    <row r="991" customFormat="false" ht="12.8" hidden="false" customHeight="false" outlineLevel="0" collapsed="false">
      <c r="A991" s="2" t="s">
        <v>1010</v>
      </c>
      <c r="B991" s="0" t="n">
        <v>1190.574</v>
      </c>
      <c r="C991" s="0" t="n">
        <v>10.035</v>
      </c>
      <c r="D991" s="0" t="n">
        <f aca="false">B991/$G$2</f>
        <v>0.595287</v>
      </c>
    </row>
    <row r="992" customFormat="false" ht="12.8" hidden="false" customHeight="false" outlineLevel="0" collapsed="false">
      <c r="A992" s="2" t="s">
        <v>1011</v>
      </c>
      <c r="B992" s="0" t="n">
        <v>1249.969</v>
      </c>
      <c r="C992" s="0" t="n">
        <v>10.291</v>
      </c>
      <c r="D992" s="0" t="n">
        <f aca="false">B992/$G$2</f>
        <v>0.6249845</v>
      </c>
    </row>
    <row r="993" customFormat="false" ht="12.8" hidden="false" customHeight="false" outlineLevel="0" collapsed="false">
      <c r="A993" s="2" t="s">
        <v>1012</v>
      </c>
      <c r="B993" s="0" t="n">
        <v>1324.396</v>
      </c>
      <c r="C993" s="0" t="n">
        <v>10.618</v>
      </c>
      <c r="D993" s="0" t="n">
        <f aca="false">B993/$G$2</f>
        <v>0.662198</v>
      </c>
    </row>
    <row r="994" customFormat="false" ht="12.8" hidden="false" customHeight="false" outlineLevel="0" collapsed="false">
      <c r="A994" s="2" t="s">
        <v>1013</v>
      </c>
      <c r="B994" s="0" t="n">
        <v>1373.667</v>
      </c>
      <c r="C994" s="0" t="n">
        <v>10.86</v>
      </c>
      <c r="D994" s="0" t="n">
        <f aca="false">B994/$G$2</f>
        <v>0.6868335</v>
      </c>
    </row>
    <row r="995" customFormat="false" ht="12.8" hidden="false" customHeight="false" outlineLevel="0" collapsed="false">
      <c r="A995" s="2" t="s">
        <v>1014</v>
      </c>
      <c r="B995" s="0" t="n">
        <v>1394.007</v>
      </c>
      <c r="C995" s="0" t="n">
        <v>10.96</v>
      </c>
      <c r="D995" s="0" t="n">
        <f aca="false">B995/$G$2</f>
        <v>0.6970035</v>
      </c>
    </row>
    <row r="996" customFormat="false" ht="12.8" hidden="false" customHeight="false" outlineLevel="0" collapsed="false">
      <c r="A996" s="2" t="s">
        <v>1015</v>
      </c>
      <c r="B996" s="0" t="n">
        <v>1389.979</v>
      </c>
      <c r="C996" s="0" t="n">
        <v>10.94</v>
      </c>
      <c r="D996" s="0" t="n">
        <f aca="false">B996/$G$2</f>
        <v>0.6949895</v>
      </c>
    </row>
    <row r="997" customFormat="false" ht="12.8" hidden="false" customHeight="false" outlineLevel="0" collapsed="false">
      <c r="A997" s="2" t="s">
        <v>1016</v>
      </c>
      <c r="B997" s="0" t="n">
        <v>1360.663</v>
      </c>
      <c r="C997" s="0" t="n">
        <v>10.797</v>
      </c>
      <c r="D997" s="0" t="n">
        <f aca="false">B997/$G$2</f>
        <v>0.6803315</v>
      </c>
    </row>
    <row r="998" customFormat="false" ht="12.8" hidden="false" customHeight="false" outlineLevel="0" collapsed="false">
      <c r="A998" s="2" t="s">
        <v>1017</v>
      </c>
      <c r="B998" s="0" t="n">
        <v>1355.012</v>
      </c>
      <c r="C998" s="0" t="n">
        <v>10.761</v>
      </c>
      <c r="D998" s="0" t="n">
        <f aca="false">B998/$G$2</f>
        <v>0.677506</v>
      </c>
    </row>
    <row r="999" customFormat="false" ht="12.8" hidden="false" customHeight="false" outlineLevel="0" collapsed="false">
      <c r="A999" s="2" t="s">
        <v>1018</v>
      </c>
      <c r="B999" s="0" t="n">
        <v>1362.431</v>
      </c>
      <c r="C999" s="0" t="n">
        <v>10.806</v>
      </c>
      <c r="D999" s="0" t="n">
        <f aca="false">B999/$G$2</f>
        <v>0.6812155</v>
      </c>
    </row>
    <row r="1000" customFormat="false" ht="12.8" hidden="false" customHeight="false" outlineLevel="0" collapsed="false">
      <c r="A1000" s="2" t="s">
        <v>1019</v>
      </c>
      <c r="B1000" s="0" t="n">
        <v>1350.804</v>
      </c>
      <c r="C1000" s="0" t="n">
        <v>10.741</v>
      </c>
      <c r="D1000" s="0" t="n">
        <f aca="false">B1000/$G$2</f>
        <v>0.675402</v>
      </c>
    </row>
    <row r="1001" customFormat="false" ht="12.8" hidden="false" customHeight="false" outlineLevel="0" collapsed="false">
      <c r="A1001" s="2" t="s">
        <v>1020</v>
      </c>
      <c r="B1001" s="0" t="n">
        <v>1285.894</v>
      </c>
      <c r="C1001" s="0" t="n">
        <v>10.451</v>
      </c>
      <c r="D1001" s="0" t="n">
        <f aca="false">B1001/$G$2</f>
        <v>0.642947</v>
      </c>
    </row>
    <row r="1002" customFormat="false" ht="12.8" hidden="false" customHeight="false" outlineLevel="0" collapsed="false">
      <c r="A1002" s="2" t="s">
        <v>1021</v>
      </c>
      <c r="B1002" s="0" t="n">
        <v>1229.134</v>
      </c>
      <c r="C1002" s="0" t="n">
        <v>10.196</v>
      </c>
      <c r="D1002" s="0" t="n">
        <f aca="false">B1002/$G$2</f>
        <v>0.614567</v>
      </c>
    </row>
    <row r="1003" customFormat="false" ht="12.8" hidden="false" customHeight="false" outlineLevel="0" collapsed="false">
      <c r="A1003" s="2" t="s">
        <v>1022</v>
      </c>
      <c r="B1003" s="0" t="n">
        <v>1193.855</v>
      </c>
      <c r="C1003" s="0" t="n">
        <v>10.049</v>
      </c>
      <c r="D1003" s="0" t="n">
        <f aca="false">B1003/$G$2</f>
        <v>0.5969275</v>
      </c>
    </row>
    <row r="1004" customFormat="false" ht="12.8" hidden="false" customHeight="false" outlineLevel="0" collapsed="false">
      <c r="A1004" s="2" t="s">
        <v>1023</v>
      </c>
      <c r="B1004" s="0" t="n">
        <v>1170.558</v>
      </c>
      <c r="C1004" s="0" t="n">
        <v>9.942</v>
      </c>
      <c r="D1004" s="0" t="n">
        <f aca="false">B1004/$G$2</f>
        <v>0.585279</v>
      </c>
    </row>
    <row r="1005" customFormat="false" ht="12.8" hidden="false" customHeight="false" outlineLevel="0" collapsed="false">
      <c r="A1005" s="2" t="s">
        <v>1024</v>
      </c>
      <c r="B1005" s="0" t="n">
        <v>1155.255</v>
      </c>
      <c r="C1005" s="0" t="n">
        <v>9.886</v>
      </c>
      <c r="D1005" s="0" t="n">
        <f aca="false">B1005/$G$2</f>
        <v>0.5776275</v>
      </c>
    </row>
    <row r="1006" customFormat="false" ht="12.8" hidden="false" customHeight="false" outlineLevel="0" collapsed="false">
      <c r="A1006" s="2" t="s">
        <v>1025</v>
      </c>
      <c r="B1006" s="0" t="n">
        <v>1173.065</v>
      </c>
      <c r="C1006" s="0" t="n">
        <v>9.955</v>
      </c>
      <c r="D1006" s="0" t="n">
        <f aca="false">B1006/$G$2</f>
        <v>0.5865325</v>
      </c>
    </row>
    <row r="1007" customFormat="false" ht="12.8" hidden="false" customHeight="false" outlineLevel="0" collapsed="false">
      <c r="A1007" s="2" t="s">
        <v>1026</v>
      </c>
      <c r="B1007" s="0" t="n">
        <v>1219.913</v>
      </c>
      <c r="C1007" s="0" t="n">
        <v>10.15</v>
      </c>
      <c r="D1007" s="0" t="n">
        <f aca="false">B1007/$G$2</f>
        <v>0.6099565</v>
      </c>
    </row>
    <row r="1008" customFormat="false" ht="12.8" hidden="false" customHeight="false" outlineLevel="0" collapsed="false">
      <c r="A1008" s="2" t="s">
        <v>1027</v>
      </c>
      <c r="B1008" s="0" t="n">
        <v>1273.149</v>
      </c>
      <c r="C1008" s="0" t="n">
        <v>10.392</v>
      </c>
      <c r="D1008" s="0" t="n">
        <f aca="false">B1008/$G$2</f>
        <v>0.6365745</v>
      </c>
    </row>
    <row r="1009" customFormat="false" ht="12.8" hidden="false" customHeight="false" outlineLevel="0" collapsed="false">
      <c r="A1009" s="2" t="s">
        <v>1028</v>
      </c>
      <c r="B1009" s="0" t="n">
        <v>1344.166</v>
      </c>
      <c r="C1009" s="0" t="n">
        <v>10.719</v>
      </c>
      <c r="D1009" s="0" t="n">
        <f aca="false">B1009/$G$2</f>
        <v>0.672083</v>
      </c>
    </row>
    <row r="1010" customFormat="false" ht="12.8" hidden="false" customHeight="false" outlineLevel="0" collapsed="false">
      <c r="A1010" s="2" t="s">
        <v>1029</v>
      </c>
      <c r="B1010" s="0" t="n">
        <v>1406.228</v>
      </c>
      <c r="C1010" s="0" t="n">
        <v>11.015</v>
      </c>
      <c r="D1010" s="0" t="n">
        <f aca="false">B1010/$G$2</f>
        <v>0.703114</v>
      </c>
    </row>
    <row r="1011" customFormat="false" ht="12.8" hidden="false" customHeight="false" outlineLevel="0" collapsed="false">
      <c r="A1011" s="2" t="s">
        <v>1030</v>
      </c>
      <c r="B1011" s="0" t="n">
        <v>1397.393</v>
      </c>
      <c r="C1011" s="0" t="n">
        <v>10.976</v>
      </c>
      <c r="D1011" s="0" t="n">
        <f aca="false">B1011/$G$2</f>
        <v>0.6986965</v>
      </c>
    </row>
    <row r="1012" customFormat="false" ht="12.8" hidden="false" customHeight="false" outlineLevel="0" collapsed="false">
      <c r="A1012" s="2" t="s">
        <v>1031</v>
      </c>
      <c r="B1012" s="0" t="n">
        <v>1356.232</v>
      </c>
      <c r="C1012" s="0" t="n">
        <v>10.776</v>
      </c>
      <c r="D1012" s="0" t="n">
        <f aca="false">B1012/$G$2</f>
        <v>0.678116</v>
      </c>
    </row>
    <row r="1013" customFormat="false" ht="12.8" hidden="false" customHeight="false" outlineLevel="0" collapsed="false">
      <c r="A1013" s="2" t="s">
        <v>1032</v>
      </c>
      <c r="B1013" s="0" t="n">
        <v>1276.832</v>
      </c>
      <c r="C1013" s="0" t="n">
        <v>10.407</v>
      </c>
      <c r="D1013" s="0" t="n">
        <f aca="false">B1013/$G$2</f>
        <v>0.638416</v>
      </c>
    </row>
    <row r="1014" customFormat="false" ht="12.8" hidden="false" customHeight="false" outlineLevel="0" collapsed="false">
      <c r="A1014" s="2" t="s">
        <v>1033</v>
      </c>
      <c r="B1014" s="0" t="n">
        <v>1161.21</v>
      </c>
      <c r="C1014" s="0" t="n">
        <v>9.91</v>
      </c>
      <c r="D1014" s="0" t="n">
        <f aca="false">B1014/$G$2</f>
        <v>0.580605</v>
      </c>
    </row>
    <row r="1015" customFormat="false" ht="12.8" hidden="false" customHeight="false" outlineLevel="0" collapsed="false">
      <c r="A1015" s="2" t="s">
        <v>1034</v>
      </c>
      <c r="B1015" s="0" t="n">
        <v>1061.176</v>
      </c>
      <c r="C1015" s="0" t="n">
        <v>9.494</v>
      </c>
      <c r="D1015" s="0" t="n">
        <f aca="false">B1015/$G$2</f>
        <v>0.530588</v>
      </c>
    </row>
    <row r="1016" customFormat="false" ht="12.8" hidden="false" customHeight="false" outlineLevel="0" collapsed="false">
      <c r="A1016" s="2" t="s">
        <v>1035</v>
      </c>
      <c r="B1016" s="0" t="n">
        <v>1028.004</v>
      </c>
      <c r="C1016" s="0" t="n">
        <v>9.366</v>
      </c>
      <c r="D1016" s="0" t="n">
        <f aca="false">B1016/$G$2</f>
        <v>0.514002</v>
      </c>
    </row>
    <row r="1017" customFormat="false" ht="12.8" hidden="false" customHeight="false" outlineLevel="0" collapsed="false">
      <c r="A1017" s="2" t="s">
        <v>1036</v>
      </c>
      <c r="B1017" s="0" t="n">
        <v>1043.821</v>
      </c>
      <c r="C1017" s="0" t="n">
        <v>9.424</v>
      </c>
      <c r="D1017" s="0" t="n">
        <f aca="false">B1017/$G$2</f>
        <v>0.5219105</v>
      </c>
    </row>
    <row r="1018" customFormat="false" ht="12.8" hidden="false" customHeight="false" outlineLevel="0" collapsed="false">
      <c r="A1018" s="2" t="s">
        <v>1037</v>
      </c>
      <c r="B1018" s="0" t="n">
        <v>1070.798</v>
      </c>
      <c r="C1018" s="0" t="n">
        <v>9.539</v>
      </c>
      <c r="D1018" s="0" t="n">
        <f aca="false">B1018/$G$2</f>
        <v>0.535399</v>
      </c>
    </row>
    <row r="1019" customFormat="false" ht="12.8" hidden="false" customHeight="false" outlineLevel="0" collapsed="false">
      <c r="A1019" s="2" t="s">
        <v>1038</v>
      </c>
      <c r="B1019" s="0" t="n">
        <v>1127.258</v>
      </c>
      <c r="C1019" s="0" t="n">
        <v>9.77</v>
      </c>
      <c r="D1019" s="0" t="n">
        <f aca="false">B1019/$G$2</f>
        <v>0.563629</v>
      </c>
    </row>
    <row r="1020" customFormat="false" ht="12.8" hidden="false" customHeight="false" outlineLevel="0" collapsed="false">
      <c r="A1020" s="2" t="s">
        <v>1039</v>
      </c>
      <c r="B1020" s="0" t="n">
        <v>1229.152</v>
      </c>
      <c r="C1020" s="0" t="n">
        <v>10.192</v>
      </c>
      <c r="D1020" s="0" t="n">
        <f aca="false">B1020/$G$2</f>
        <v>0.614576</v>
      </c>
    </row>
    <row r="1021" customFormat="false" ht="12.8" hidden="false" customHeight="false" outlineLevel="0" collapsed="false">
      <c r="A1021" s="2" t="s">
        <v>1040</v>
      </c>
      <c r="B1021" s="0" t="n">
        <v>1334.251</v>
      </c>
      <c r="C1021" s="0" t="n">
        <v>10.672</v>
      </c>
      <c r="D1021" s="0" t="n">
        <f aca="false">B1021/$G$2</f>
        <v>0.6671255</v>
      </c>
    </row>
    <row r="1022" customFormat="false" ht="12.8" hidden="false" customHeight="false" outlineLevel="0" collapsed="false">
      <c r="A1022" s="2" t="s">
        <v>1041</v>
      </c>
      <c r="B1022" s="0" t="n">
        <v>1407.295</v>
      </c>
      <c r="C1022" s="0" t="n">
        <v>11.026</v>
      </c>
      <c r="D1022" s="0" t="n">
        <f aca="false">B1022/$G$2</f>
        <v>0.7036475</v>
      </c>
    </row>
    <row r="1023" customFormat="false" ht="12.8" hidden="false" customHeight="false" outlineLevel="0" collapsed="false">
      <c r="A1023" s="2" t="s">
        <v>1042</v>
      </c>
      <c r="B1023" s="0" t="n">
        <v>1443.068</v>
      </c>
      <c r="C1023" s="0" t="n">
        <v>11.208</v>
      </c>
      <c r="D1023" s="0" t="n">
        <f aca="false">B1023/$G$2</f>
        <v>0.721534</v>
      </c>
    </row>
    <row r="1024" customFormat="false" ht="12.8" hidden="false" customHeight="false" outlineLevel="0" collapsed="false">
      <c r="A1024" s="2" t="s">
        <v>1043</v>
      </c>
      <c r="B1024" s="0" t="n">
        <v>1457.134</v>
      </c>
      <c r="C1024" s="0" t="n">
        <v>11.276</v>
      </c>
      <c r="D1024" s="0" t="n">
        <f aca="false">B1024/$G$2</f>
        <v>0.728567</v>
      </c>
    </row>
    <row r="1025" customFormat="false" ht="12.8" hidden="false" customHeight="false" outlineLevel="0" collapsed="false">
      <c r="A1025" s="2" t="s">
        <v>1044</v>
      </c>
      <c r="B1025" s="0" t="n">
        <v>1427.936</v>
      </c>
      <c r="C1025" s="0" t="n">
        <v>11.126</v>
      </c>
      <c r="D1025" s="0" t="n">
        <f aca="false">B1025/$G$2</f>
        <v>0.713968</v>
      </c>
    </row>
    <row r="1026" customFormat="false" ht="12.8" hidden="false" customHeight="false" outlineLevel="0" collapsed="false">
      <c r="A1026" s="2" t="s">
        <v>1045</v>
      </c>
      <c r="B1026" s="0" t="n">
        <v>1357.577</v>
      </c>
      <c r="C1026" s="0" t="n">
        <v>10.783</v>
      </c>
      <c r="D1026" s="0" t="n">
        <f aca="false">B1026/$G$2</f>
        <v>0.6787885</v>
      </c>
    </row>
    <row r="1027" customFormat="false" ht="12.8" hidden="false" customHeight="false" outlineLevel="0" collapsed="false">
      <c r="A1027" s="2" t="s">
        <v>1046</v>
      </c>
      <c r="B1027" s="0" t="n">
        <v>1295.434</v>
      </c>
      <c r="C1027" s="0" t="n">
        <v>10.487</v>
      </c>
      <c r="D1027" s="0" t="n">
        <f aca="false">B1027/$G$2</f>
        <v>0.647717</v>
      </c>
    </row>
    <row r="1028" customFormat="false" ht="12.8" hidden="false" customHeight="false" outlineLevel="0" collapsed="false">
      <c r="A1028" s="2" t="s">
        <v>1047</v>
      </c>
      <c r="B1028" s="0" t="n">
        <v>1256.282</v>
      </c>
      <c r="C1028" s="0" t="n">
        <v>10.319</v>
      </c>
      <c r="D1028" s="0" t="n">
        <f aca="false">B1028/$G$2</f>
        <v>0.628141</v>
      </c>
    </row>
    <row r="1029" customFormat="false" ht="12.8" hidden="false" customHeight="false" outlineLevel="0" collapsed="false">
      <c r="A1029" s="2" t="s">
        <v>1048</v>
      </c>
      <c r="B1029" s="0" t="n">
        <v>1200.715</v>
      </c>
      <c r="C1029" s="0" t="n">
        <v>10.074</v>
      </c>
      <c r="D1029" s="0" t="n">
        <f aca="false">B1029/$G$2</f>
        <v>0.6003575</v>
      </c>
    </row>
    <row r="1030" customFormat="false" ht="12.8" hidden="false" customHeight="false" outlineLevel="0" collapsed="false">
      <c r="A1030" s="2" t="s">
        <v>1049</v>
      </c>
      <c r="B1030" s="0" t="n">
        <v>1132.605</v>
      </c>
      <c r="C1030" s="0" t="n">
        <v>9.792</v>
      </c>
      <c r="D1030" s="0" t="n">
        <f aca="false">B1030/$G$2</f>
        <v>0.5663025</v>
      </c>
    </row>
    <row r="1031" customFormat="false" ht="12.8" hidden="false" customHeight="false" outlineLevel="0" collapsed="false">
      <c r="A1031" s="2" t="s">
        <v>1050</v>
      </c>
      <c r="B1031" s="0" t="n">
        <v>1100.924</v>
      </c>
      <c r="C1031" s="0" t="n">
        <v>9.661</v>
      </c>
      <c r="D1031" s="0" t="n">
        <f aca="false">B1031/$G$2</f>
        <v>0.550462</v>
      </c>
    </row>
    <row r="1032" customFormat="false" ht="12.8" hidden="false" customHeight="false" outlineLevel="0" collapsed="false">
      <c r="A1032" s="2" t="s">
        <v>1051</v>
      </c>
      <c r="B1032" s="0" t="n">
        <v>1120.534</v>
      </c>
      <c r="C1032" s="0" t="n">
        <v>9.736</v>
      </c>
      <c r="D1032" s="0" t="n">
        <f aca="false">B1032/$G$2</f>
        <v>0.560267</v>
      </c>
    </row>
    <row r="1033" customFormat="false" ht="12.8" hidden="false" customHeight="false" outlineLevel="0" collapsed="false">
      <c r="A1033" s="2" t="s">
        <v>1052</v>
      </c>
      <c r="B1033" s="0" t="n">
        <v>1175.313</v>
      </c>
      <c r="C1033" s="0" t="n">
        <v>9.961</v>
      </c>
      <c r="D1033" s="0" t="n">
        <f aca="false">B1033/$G$2</f>
        <v>0.5876565</v>
      </c>
    </row>
    <row r="1034" customFormat="false" ht="12.8" hidden="false" customHeight="false" outlineLevel="0" collapsed="false">
      <c r="A1034" s="2" t="s">
        <v>1053</v>
      </c>
      <c r="B1034" s="0" t="n">
        <v>1228.074</v>
      </c>
      <c r="C1034" s="0" t="n">
        <v>10.188</v>
      </c>
      <c r="D1034" s="0" t="n">
        <f aca="false">B1034/$G$2</f>
        <v>0.614037</v>
      </c>
    </row>
    <row r="1035" customFormat="false" ht="12.8" hidden="false" customHeight="false" outlineLevel="0" collapsed="false">
      <c r="A1035" s="2" t="s">
        <v>1054</v>
      </c>
      <c r="B1035" s="0" t="n">
        <v>1254.257</v>
      </c>
      <c r="C1035" s="0" t="n">
        <v>10.31</v>
      </c>
      <c r="D1035" s="0" t="n">
        <f aca="false">B1035/$G$2</f>
        <v>0.6271285</v>
      </c>
    </row>
    <row r="1036" customFormat="false" ht="12.8" hidden="false" customHeight="false" outlineLevel="0" collapsed="false">
      <c r="A1036" s="2" t="s">
        <v>1055</v>
      </c>
      <c r="B1036" s="0" t="n">
        <v>1277.004</v>
      </c>
      <c r="C1036" s="0" t="n">
        <v>10.41</v>
      </c>
      <c r="D1036" s="0" t="n">
        <f aca="false">B1036/$G$2</f>
        <v>0.638502</v>
      </c>
    </row>
    <row r="1037" customFormat="false" ht="12.8" hidden="false" customHeight="false" outlineLevel="0" collapsed="false">
      <c r="A1037" s="2" t="s">
        <v>1056</v>
      </c>
      <c r="B1037" s="0" t="n">
        <v>1281.292</v>
      </c>
      <c r="C1037" s="0" t="n">
        <v>10.428</v>
      </c>
      <c r="D1037" s="0" t="n">
        <f aca="false">B1037/$G$2</f>
        <v>0.640646</v>
      </c>
    </row>
    <row r="1038" customFormat="false" ht="12.8" hidden="false" customHeight="false" outlineLevel="0" collapsed="false">
      <c r="A1038" s="2" t="s">
        <v>1057</v>
      </c>
      <c r="B1038" s="0" t="n">
        <v>1252.853</v>
      </c>
      <c r="C1038" s="0" t="n">
        <v>10.304</v>
      </c>
      <c r="D1038" s="0" t="n">
        <f aca="false">B1038/$G$2</f>
        <v>0.6264265</v>
      </c>
    </row>
    <row r="1039" customFormat="false" ht="12.8" hidden="false" customHeight="false" outlineLevel="0" collapsed="false">
      <c r="A1039" s="2" t="s">
        <v>1058</v>
      </c>
      <c r="B1039" s="0" t="n">
        <v>1219.901</v>
      </c>
      <c r="C1039" s="0" t="n">
        <v>10.153</v>
      </c>
      <c r="D1039" s="0" t="n">
        <f aca="false">B1039/$G$2</f>
        <v>0.6099505</v>
      </c>
    </row>
    <row r="1040" customFormat="false" ht="12.8" hidden="false" customHeight="false" outlineLevel="0" collapsed="false">
      <c r="A1040" s="2" t="s">
        <v>1059</v>
      </c>
      <c r="B1040" s="0" t="n">
        <v>1195.499</v>
      </c>
      <c r="C1040" s="0" t="n">
        <v>10.056</v>
      </c>
      <c r="D1040" s="0" t="n">
        <f aca="false">B1040/$G$2</f>
        <v>0.5977495</v>
      </c>
    </row>
    <row r="1041" customFormat="false" ht="12.8" hidden="false" customHeight="false" outlineLevel="0" collapsed="false">
      <c r="A1041" s="2" t="s">
        <v>1060</v>
      </c>
      <c r="B1041" s="0" t="n">
        <v>1177.461</v>
      </c>
      <c r="C1041" s="0" t="n">
        <v>9.979</v>
      </c>
      <c r="D1041" s="0" t="n">
        <f aca="false">B1041/$G$2</f>
        <v>0.5887305</v>
      </c>
    </row>
    <row r="1042" customFormat="false" ht="12.8" hidden="false" customHeight="false" outlineLevel="0" collapsed="false">
      <c r="A1042" s="2" t="s">
        <v>1061</v>
      </c>
      <c r="B1042" s="0" t="n">
        <v>1163.893</v>
      </c>
      <c r="C1042" s="0" t="n">
        <v>9.916</v>
      </c>
      <c r="D1042" s="0" t="n">
        <f aca="false">B1042/$G$2</f>
        <v>0.5819465</v>
      </c>
    </row>
    <row r="1043" customFormat="false" ht="12.8" hidden="false" customHeight="false" outlineLevel="0" collapsed="false">
      <c r="A1043" s="2" t="s">
        <v>1062</v>
      </c>
      <c r="B1043" s="0" t="n">
        <v>1179.239</v>
      </c>
      <c r="C1043" s="0" t="n">
        <v>9.987</v>
      </c>
      <c r="D1043" s="0" t="n">
        <f aca="false">B1043/$G$2</f>
        <v>0.5896195</v>
      </c>
    </row>
    <row r="1044" customFormat="false" ht="12.8" hidden="false" customHeight="false" outlineLevel="0" collapsed="false">
      <c r="A1044" s="2" t="s">
        <v>1063</v>
      </c>
      <c r="B1044" s="0" t="n">
        <v>1244.67</v>
      </c>
      <c r="C1044" s="0" t="n">
        <v>10.268</v>
      </c>
      <c r="D1044" s="0" t="n">
        <f aca="false">B1044/$G$2</f>
        <v>0.622335</v>
      </c>
    </row>
    <row r="1045" customFormat="false" ht="12.8" hidden="false" customHeight="false" outlineLevel="0" collapsed="false">
      <c r="A1045" s="2" t="s">
        <v>1064</v>
      </c>
      <c r="B1045" s="0" t="n">
        <v>1331.658</v>
      </c>
      <c r="C1045" s="0" t="n">
        <v>10.651</v>
      </c>
      <c r="D1045" s="0" t="n">
        <f aca="false">B1045/$G$2</f>
        <v>0.665829</v>
      </c>
    </row>
    <row r="1046" customFormat="false" ht="12.8" hidden="false" customHeight="false" outlineLevel="0" collapsed="false">
      <c r="A1046" s="2" t="s">
        <v>1065</v>
      </c>
      <c r="B1046" s="0" t="n">
        <v>1409.718</v>
      </c>
      <c r="C1046" s="0" t="n">
        <v>11.038</v>
      </c>
      <c r="D1046" s="0" t="n">
        <f aca="false">B1046/$G$2</f>
        <v>0.704859</v>
      </c>
    </row>
    <row r="1047" customFormat="false" ht="12.8" hidden="false" customHeight="false" outlineLevel="0" collapsed="false">
      <c r="A1047" s="2" t="s">
        <v>1066</v>
      </c>
      <c r="B1047" s="0" t="n">
        <v>1448.965</v>
      </c>
      <c r="C1047" s="0" t="n">
        <v>11.235</v>
      </c>
      <c r="D1047" s="0" t="n">
        <f aca="false">B1047/$G$2</f>
        <v>0.7244825</v>
      </c>
    </row>
    <row r="1048" customFormat="false" ht="12.8" hidden="false" customHeight="false" outlineLevel="0" collapsed="false">
      <c r="A1048" s="2" t="s">
        <v>1067</v>
      </c>
      <c r="B1048" s="0" t="n">
        <v>1440.802</v>
      </c>
      <c r="C1048" s="0" t="n">
        <v>11.197</v>
      </c>
      <c r="D1048" s="0" t="n">
        <f aca="false">B1048/$G$2</f>
        <v>0.720401</v>
      </c>
    </row>
    <row r="1049" customFormat="false" ht="12.8" hidden="false" customHeight="false" outlineLevel="0" collapsed="false">
      <c r="A1049" s="2" t="s">
        <v>1068</v>
      </c>
      <c r="B1049" s="0" t="n">
        <v>1383.98</v>
      </c>
      <c r="C1049" s="0" t="n">
        <v>10.906</v>
      </c>
      <c r="D1049" s="0" t="n">
        <f aca="false">B1049/$G$2</f>
        <v>0.69199</v>
      </c>
    </row>
    <row r="1050" customFormat="false" ht="12.8" hidden="false" customHeight="false" outlineLevel="0" collapsed="false">
      <c r="A1050" s="2" t="s">
        <v>1069</v>
      </c>
      <c r="B1050" s="0" t="n">
        <v>1304.816</v>
      </c>
      <c r="C1050" s="0" t="n">
        <v>10.537</v>
      </c>
      <c r="D1050" s="0" t="n">
        <f aca="false">B1050/$G$2</f>
        <v>0.652408</v>
      </c>
    </row>
    <row r="1051" customFormat="false" ht="12.8" hidden="false" customHeight="false" outlineLevel="0" collapsed="false">
      <c r="A1051" s="2" t="s">
        <v>1070</v>
      </c>
      <c r="B1051" s="0" t="n">
        <v>1224.516</v>
      </c>
      <c r="C1051" s="0" t="n">
        <v>10.176</v>
      </c>
      <c r="D1051" s="0" t="n">
        <f aca="false">B1051/$G$2</f>
        <v>0.612258</v>
      </c>
    </row>
    <row r="1052" customFormat="false" ht="12.8" hidden="false" customHeight="false" outlineLevel="0" collapsed="false">
      <c r="A1052" s="2" t="s">
        <v>1071</v>
      </c>
      <c r="B1052" s="0" t="n">
        <v>1136.314</v>
      </c>
      <c r="C1052" s="0" t="n">
        <v>9.807</v>
      </c>
      <c r="D1052" s="0" t="n">
        <f aca="false">B1052/$G$2</f>
        <v>0.568157</v>
      </c>
    </row>
    <row r="1053" customFormat="false" ht="12.8" hidden="false" customHeight="false" outlineLevel="0" collapsed="false">
      <c r="A1053" s="2" t="s">
        <v>1072</v>
      </c>
      <c r="B1053" s="0" t="n">
        <v>1056.526</v>
      </c>
      <c r="C1053" s="0" t="n">
        <v>9.481</v>
      </c>
      <c r="D1053" s="0" t="n">
        <f aca="false">B1053/$G$2</f>
        <v>0.528263</v>
      </c>
    </row>
    <row r="1054" customFormat="false" ht="12.8" hidden="false" customHeight="false" outlineLevel="0" collapsed="false">
      <c r="A1054" s="2" t="s">
        <v>1073</v>
      </c>
      <c r="B1054" s="0" t="n">
        <v>1003.911</v>
      </c>
      <c r="C1054" s="0" t="n">
        <v>9.261</v>
      </c>
      <c r="D1054" s="0" t="n">
        <f aca="false">B1054/$G$2</f>
        <v>0.5019555</v>
      </c>
    </row>
    <row r="1055" customFormat="false" ht="12.8" hidden="false" customHeight="false" outlineLevel="0" collapsed="false">
      <c r="A1055" s="2" t="s">
        <v>1074</v>
      </c>
      <c r="B1055" s="0" t="n">
        <v>1003.922</v>
      </c>
      <c r="C1055" s="0" t="n">
        <v>9.266</v>
      </c>
      <c r="D1055" s="0" t="n">
        <f aca="false">B1055/$G$2</f>
        <v>0.501961</v>
      </c>
    </row>
    <row r="1056" customFormat="false" ht="12.8" hidden="false" customHeight="false" outlineLevel="0" collapsed="false">
      <c r="A1056" s="2" t="s">
        <v>1075</v>
      </c>
      <c r="B1056" s="0" t="n">
        <v>1048.782</v>
      </c>
      <c r="C1056" s="0" t="n">
        <v>9.44</v>
      </c>
      <c r="D1056" s="0" t="n">
        <f aca="false">B1056/$G$2</f>
        <v>0.524391</v>
      </c>
    </row>
    <row r="1057" customFormat="false" ht="12.8" hidden="false" customHeight="false" outlineLevel="0" collapsed="false">
      <c r="A1057" s="2" t="s">
        <v>1076</v>
      </c>
      <c r="B1057" s="0" t="n">
        <v>1110.312</v>
      </c>
      <c r="C1057" s="0" t="n">
        <v>9.693</v>
      </c>
      <c r="D1057" s="0" t="n">
        <f aca="false">B1057/$G$2</f>
        <v>0.555156</v>
      </c>
    </row>
    <row r="1058" customFormat="false" ht="12.8" hidden="false" customHeight="false" outlineLevel="0" collapsed="false">
      <c r="A1058" s="2" t="s">
        <v>1077</v>
      </c>
      <c r="B1058" s="0" t="n">
        <v>1176.413</v>
      </c>
      <c r="C1058" s="0" t="n">
        <v>9.975</v>
      </c>
      <c r="D1058" s="0" t="n">
        <f aca="false">B1058/$G$2</f>
        <v>0.5882065</v>
      </c>
    </row>
    <row r="1059" customFormat="false" ht="12.8" hidden="false" customHeight="false" outlineLevel="0" collapsed="false">
      <c r="A1059" s="2" t="s">
        <v>1078</v>
      </c>
      <c r="B1059" s="0" t="n">
        <v>1213.646</v>
      </c>
      <c r="C1059" s="0" t="n">
        <v>10.133</v>
      </c>
      <c r="D1059" s="0" t="n">
        <f aca="false">B1059/$G$2</f>
        <v>0.606823</v>
      </c>
    </row>
    <row r="1060" customFormat="false" ht="12.8" hidden="false" customHeight="false" outlineLevel="0" collapsed="false">
      <c r="A1060" s="2" t="s">
        <v>1079</v>
      </c>
      <c r="B1060" s="0" t="n">
        <v>1234.82</v>
      </c>
      <c r="C1060" s="0" t="n">
        <v>10.225</v>
      </c>
      <c r="D1060" s="0" t="n">
        <f aca="false">B1060/$G$2</f>
        <v>0.61741</v>
      </c>
    </row>
    <row r="1061" customFormat="false" ht="12.8" hidden="false" customHeight="false" outlineLevel="0" collapsed="false">
      <c r="A1061" s="2" t="s">
        <v>1080</v>
      </c>
      <c r="B1061" s="0" t="n">
        <v>1241.027</v>
      </c>
      <c r="C1061" s="0" t="n">
        <v>10.252</v>
      </c>
      <c r="D1061" s="0" t="n">
        <f aca="false">B1061/$G$2</f>
        <v>0.6205135</v>
      </c>
    </row>
    <row r="1062" customFormat="false" ht="12.8" hidden="false" customHeight="false" outlineLevel="0" collapsed="false">
      <c r="A1062" s="2" t="s">
        <v>1081</v>
      </c>
      <c r="B1062" s="0" t="n">
        <v>1253.322</v>
      </c>
      <c r="C1062" s="0" t="n">
        <v>10.306</v>
      </c>
      <c r="D1062" s="0" t="n">
        <f aca="false">B1062/$G$2</f>
        <v>0.626661</v>
      </c>
    </row>
    <row r="1063" customFormat="false" ht="12.8" hidden="false" customHeight="false" outlineLevel="0" collapsed="false">
      <c r="A1063" s="2" t="s">
        <v>1082</v>
      </c>
      <c r="B1063" s="0" t="n">
        <v>1299.71</v>
      </c>
      <c r="C1063" s="0" t="n">
        <v>10.513</v>
      </c>
      <c r="D1063" s="0" t="n">
        <f aca="false">B1063/$G$2</f>
        <v>0.649855</v>
      </c>
    </row>
    <row r="1064" customFormat="false" ht="12.8" hidden="false" customHeight="false" outlineLevel="0" collapsed="false">
      <c r="A1064" s="2" t="s">
        <v>1083</v>
      </c>
      <c r="B1064" s="0" t="n">
        <v>1356.43</v>
      </c>
      <c r="C1064" s="0" t="n">
        <v>10.777</v>
      </c>
      <c r="D1064" s="0" t="n">
        <f aca="false">B1064/$G$2</f>
        <v>0.678215</v>
      </c>
    </row>
    <row r="1065" customFormat="false" ht="12.8" hidden="false" customHeight="false" outlineLevel="0" collapsed="false">
      <c r="A1065" s="2" t="s">
        <v>1084</v>
      </c>
      <c r="B1065" s="0" t="n">
        <v>1424.074</v>
      </c>
      <c r="C1065" s="0" t="n">
        <v>11.102</v>
      </c>
      <c r="D1065" s="0" t="n">
        <f aca="false">B1065/$G$2</f>
        <v>0.712037</v>
      </c>
    </row>
    <row r="1066" customFormat="false" ht="12.8" hidden="false" customHeight="false" outlineLevel="0" collapsed="false">
      <c r="A1066" s="2" t="s">
        <v>1085</v>
      </c>
      <c r="B1066" s="0" t="n">
        <v>1500.785</v>
      </c>
      <c r="C1066" s="0" t="n">
        <v>11.511</v>
      </c>
      <c r="D1066" s="0" t="n">
        <f aca="false">B1066/$G$2</f>
        <v>0.7503925</v>
      </c>
    </row>
    <row r="1067" customFormat="false" ht="12.8" hidden="false" customHeight="false" outlineLevel="0" collapsed="false">
      <c r="A1067" s="2" t="s">
        <v>1086</v>
      </c>
      <c r="B1067" s="0" t="n">
        <v>1530.829</v>
      </c>
      <c r="C1067" s="0" t="n">
        <v>11.693</v>
      </c>
      <c r="D1067" s="0" t="n">
        <f aca="false">B1067/$G$2</f>
        <v>0.7654145</v>
      </c>
    </row>
    <row r="1068" customFormat="false" ht="12.8" hidden="false" customHeight="false" outlineLevel="0" collapsed="false">
      <c r="A1068" s="2" t="s">
        <v>1087</v>
      </c>
      <c r="B1068" s="0" t="n">
        <v>1519.986</v>
      </c>
      <c r="C1068" s="0" t="n">
        <v>11.63</v>
      </c>
      <c r="D1068" s="0" t="n">
        <f aca="false">B1068/$G$2</f>
        <v>0.759993</v>
      </c>
    </row>
    <row r="1069" customFormat="false" ht="12.8" hidden="false" customHeight="false" outlineLevel="0" collapsed="false">
      <c r="A1069" s="2" t="s">
        <v>1088</v>
      </c>
      <c r="B1069" s="0" t="n">
        <v>1513.071</v>
      </c>
      <c r="C1069" s="0" t="n">
        <v>11.585</v>
      </c>
      <c r="D1069" s="0" t="n">
        <f aca="false">B1069/$G$2</f>
        <v>0.7565355</v>
      </c>
    </row>
    <row r="1070" customFormat="false" ht="12.8" hidden="false" customHeight="false" outlineLevel="0" collapsed="false">
      <c r="A1070" s="2" t="s">
        <v>1089</v>
      </c>
      <c r="B1070" s="0" t="n">
        <v>1508.189</v>
      </c>
      <c r="C1070" s="0" t="n">
        <v>11.563</v>
      </c>
      <c r="D1070" s="0" t="n">
        <f aca="false">B1070/$G$2</f>
        <v>0.7540945</v>
      </c>
    </row>
    <row r="1071" customFormat="false" ht="12.8" hidden="false" customHeight="false" outlineLevel="0" collapsed="false">
      <c r="A1071" s="2" t="s">
        <v>1090</v>
      </c>
      <c r="B1071" s="0" t="n">
        <v>1509.744</v>
      </c>
      <c r="C1071" s="0" t="n">
        <v>11.571</v>
      </c>
      <c r="D1071" s="0" t="n">
        <f aca="false">B1071/$G$2</f>
        <v>0.754872</v>
      </c>
    </row>
    <row r="1072" customFormat="false" ht="12.8" hidden="false" customHeight="false" outlineLevel="0" collapsed="false">
      <c r="A1072" s="2" t="s">
        <v>1091</v>
      </c>
      <c r="B1072" s="0" t="n">
        <v>1504.248</v>
      </c>
      <c r="C1072" s="0" t="n">
        <v>11.537</v>
      </c>
      <c r="D1072" s="0" t="n">
        <f aca="false">B1072/$G$2</f>
        <v>0.752124</v>
      </c>
    </row>
    <row r="1073" customFormat="false" ht="12.8" hidden="false" customHeight="false" outlineLevel="0" collapsed="false">
      <c r="A1073" s="2" t="s">
        <v>1092</v>
      </c>
      <c r="B1073" s="0" t="n">
        <v>1479.165</v>
      </c>
      <c r="C1073" s="0" t="n">
        <v>11.395</v>
      </c>
      <c r="D1073" s="0" t="n">
        <f aca="false">B1073/$G$2</f>
        <v>0.7395825</v>
      </c>
    </row>
    <row r="1074" customFormat="false" ht="12.8" hidden="false" customHeight="false" outlineLevel="0" collapsed="false">
      <c r="A1074" s="2" t="s">
        <v>1093</v>
      </c>
      <c r="B1074" s="0" t="n">
        <v>1444.567</v>
      </c>
      <c r="C1074" s="0" t="n">
        <v>11.216</v>
      </c>
      <c r="D1074" s="0" t="n">
        <f aca="false">B1074/$G$2</f>
        <v>0.7222835</v>
      </c>
    </row>
    <row r="1075" customFormat="false" ht="12.8" hidden="false" customHeight="false" outlineLevel="0" collapsed="false">
      <c r="A1075" s="2" t="s">
        <v>1094</v>
      </c>
      <c r="B1075" s="0" t="n">
        <v>1383.391</v>
      </c>
      <c r="C1075" s="0" t="n">
        <v>10.897</v>
      </c>
      <c r="D1075" s="0" t="n">
        <f aca="false">B1075/$G$2</f>
        <v>0.6916955</v>
      </c>
    </row>
    <row r="1076" customFormat="false" ht="12.8" hidden="false" customHeight="false" outlineLevel="0" collapsed="false">
      <c r="A1076" s="2" t="s">
        <v>1095</v>
      </c>
      <c r="B1076" s="0" t="n">
        <v>1304.559</v>
      </c>
      <c r="C1076" s="0" t="n">
        <v>10.535</v>
      </c>
      <c r="D1076" s="0" t="n">
        <f aca="false">B1076/$G$2</f>
        <v>0.6522795</v>
      </c>
    </row>
    <row r="1077" customFormat="false" ht="12.8" hidden="false" customHeight="false" outlineLevel="0" collapsed="false">
      <c r="A1077" s="2" t="s">
        <v>1096</v>
      </c>
      <c r="B1077" s="0" t="n">
        <v>1242.988</v>
      </c>
      <c r="C1077" s="0" t="n">
        <v>10.26</v>
      </c>
      <c r="D1077" s="0" t="n">
        <f aca="false">B1077/$G$2</f>
        <v>0.621494</v>
      </c>
    </row>
    <row r="1078" customFormat="false" ht="12.8" hidden="false" customHeight="false" outlineLevel="0" collapsed="false">
      <c r="A1078" s="2" t="s">
        <v>1097</v>
      </c>
      <c r="B1078" s="0" t="n">
        <v>1181.21</v>
      </c>
      <c r="C1078" s="0" t="n">
        <v>9.995</v>
      </c>
      <c r="D1078" s="0" t="n">
        <f aca="false">B1078/$G$2</f>
        <v>0.590605</v>
      </c>
    </row>
    <row r="1079" customFormat="false" ht="12.8" hidden="false" customHeight="false" outlineLevel="0" collapsed="false">
      <c r="A1079" s="2" t="s">
        <v>1098</v>
      </c>
      <c r="B1079" s="0" t="n">
        <v>1147.705</v>
      </c>
      <c r="C1079" s="0" t="n">
        <v>9.855</v>
      </c>
      <c r="D1079" s="0" t="n">
        <f aca="false">B1079/$G$2</f>
        <v>0.5738525</v>
      </c>
    </row>
    <row r="1080" customFormat="false" ht="12.8" hidden="false" customHeight="false" outlineLevel="0" collapsed="false">
      <c r="A1080" s="2" t="s">
        <v>1099</v>
      </c>
      <c r="B1080" s="0" t="n">
        <v>1187.246</v>
      </c>
      <c r="C1080" s="0" t="n">
        <v>10.021</v>
      </c>
      <c r="D1080" s="0" t="n">
        <f aca="false">B1080/$G$2</f>
        <v>0.593623</v>
      </c>
    </row>
    <row r="1081" customFormat="false" ht="12.8" hidden="false" customHeight="false" outlineLevel="0" collapsed="false">
      <c r="A1081" s="2" t="s">
        <v>1100</v>
      </c>
      <c r="B1081" s="0" t="n">
        <v>1265.63</v>
      </c>
      <c r="C1081" s="0" t="n">
        <v>10.36</v>
      </c>
      <c r="D1081" s="0" t="n">
        <f aca="false">B1081/$G$2</f>
        <v>0.632815</v>
      </c>
    </row>
    <row r="1082" customFormat="false" ht="12.8" hidden="false" customHeight="false" outlineLevel="0" collapsed="false">
      <c r="A1082" s="2" t="s">
        <v>1101</v>
      </c>
      <c r="B1082" s="0" t="n">
        <v>1357.795</v>
      </c>
      <c r="C1082" s="0" t="n">
        <v>10.784</v>
      </c>
      <c r="D1082" s="0" t="n">
        <f aca="false">B1082/$G$2</f>
        <v>0.6788975</v>
      </c>
    </row>
    <row r="1083" customFormat="false" ht="12.8" hidden="false" customHeight="false" outlineLevel="0" collapsed="false">
      <c r="A1083" s="2" t="s">
        <v>1102</v>
      </c>
      <c r="B1083" s="0" t="n">
        <v>1435.183</v>
      </c>
      <c r="C1083" s="0" t="n">
        <v>11.168</v>
      </c>
      <c r="D1083" s="0" t="n">
        <f aca="false">B1083/$G$2</f>
        <v>0.7175915</v>
      </c>
    </row>
    <row r="1084" customFormat="false" ht="12.8" hidden="false" customHeight="false" outlineLevel="0" collapsed="false">
      <c r="A1084" s="2" t="s">
        <v>1103</v>
      </c>
      <c r="B1084" s="0" t="n">
        <v>1486.828</v>
      </c>
      <c r="C1084" s="0" t="n">
        <v>11.443</v>
      </c>
      <c r="D1084" s="0" t="n">
        <f aca="false">B1084/$G$2</f>
        <v>0.743414</v>
      </c>
    </row>
    <row r="1085" customFormat="false" ht="12.8" hidden="false" customHeight="false" outlineLevel="0" collapsed="false">
      <c r="A1085" s="2" t="s">
        <v>1104</v>
      </c>
      <c r="B1085" s="0" t="n">
        <v>1530.554</v>
      </c>
      <c r="C1085" s="0" t="n">
        <v>11.692</v>
      </c>
      <c r="D1085" s="0" t="n">
        <f aca="false">B1085/$G$2</f>
        <v>0.765277</v>
      </c>
    </row>
    <row r="1086" customFormat="false" ht="12.8" hidden="false" customHeight="false" outlineLevel="0" collapsed="false">
      <c r="A1086" s="2" t="s">
        <v>1105</v>
      </c>
      <c r="B1086" s="0" t="n">
        <v>1566.809</v>
      </c>
      <c r="C1086" s="0" t="n">
        <v>11.906</v>
      </c>
      <c r="D1086" s="0" t="n">
        <f aca="false">B1086/$G$2</f>
        <v>0.7834045</v>
      </c>
    </row>
    <row r="1087" customFormat="false" ht="12.8" hidden="false" customHeight="false" outlineLevel="0" collapsed="false">
      <c r="A1087" s="2" t="s">
        <v>1106</v>
      </c>
      <c r="B1087" s="0" t="n">
        <v>1597.344</v>
      </c>
      <c r="C1087" s="0" t="n">
        <v>12.104</v>
      </c>
      <c r="D1087" s="0" t="n">
        <f aca="false">B1087/$G$2</f>
        <v>0.798672</v>
      </c>
    </row>
    <row r="1088" customFormat="false" ht="12.8" hidden="false" customHeight="false" outlineLevel="0" collapsed="false">
      <c r="A1088" s="2" t="s">
        <v>1107</v>
      </c>
      <c r="B1088" s="0" t="n">
        <v>1608.785</v>
      </c>
      <c r="C1088" s="0" t="n">
        <v>12.169</v>
      </c>
      <c r="D1088" s="0" t="n">
        <f aca="false">B1088/$G$2</f>
        <v>0.8043925</v>
      </c>
    </row>
    <row r="1089" customFormat="false" ht="12.8" hidden="false" customHeight="false" outlineLevel="0" collapsed="false">
      <c r="A1089" s="2" t="s">
        <v>1108</v>
      </c>
      <c r="B1089" s="0" t="n">
        <v>1594.1</v>
      </c>
      <c r="C1089" s="0" t="n">
        <v>12.083</v>
      </c>
      <c r="D1089" s="0" t="n">
        <f aca="false">B1089/$G$2</f>
        <v>0.79705</v>
      </c>
    </row>
    <row r="1090" customFormat="false" ht="12.8" hidden="false" customHeight="false" outlineLevel="0" collapsed="false">
      <c r="A1090" s="2" t="s">
        <v>1109</v>
      </c>
      <c r="B1090" s="0" t="n">
        <v>1578.355</v>
      </c>
      <c r="C1090" s="0" t="n">
        <v>11.981</v>
      </c>
      <c r="D1090" s="0" t="n">
        <f aca="false">B1090/$G$2</f>
        <v>0.7891775</v>
      </c>
    </row>
    <row r="1091" customFormat="false" ht="12.8" hidden="false" customHeight="false" outlineLevel="0" collapsed="false">
      <c r="A1091" s="2" t="s">
        <v>1110</v>
      </c>
      <c r="B1091" s="0" t="n">
        <v>1566.854</v>
      </c>
      <c r="C1091" s="0" t="n">
        <v>11.903</v>
      </c>
      <c r="D1091" s="0" t="n">
        <f aca="false">B1091/$G$2</f>
        <v>0.783427</v>
      </c>
    </row>
    <row r="1092" customFormat="false" ht="12.8" hidden="false" customHeight="false" outlineLevel="0" collapsed="false">
      <c r="A1092" s="2" t="s">
        <v>1111</v>
      </c>
      <c r="B1092" s="0" t="n">
        <v>1552.425</v>
      </c>
      <c r="C1092" s="0" t="n">
        <v>11.822</v>
      </c>
      <c r="D1092" s="0" t="n">
        <f aca="false">B1092/$G$2</f>
        <v>0.7762125</v>
      </c>
    </row>
    <row r="1093" customFormat="false" ht="12.8" hidden="false" customHeight="false" outlineLevel="0" collapsed="false">
      <c r="A1093" s="2" t="s">
        <v>1112</v>
      </c>
      <c r="B1093" s="0" t="n">
        <v>1552.463</v>
      </c>
      <c r="C1093" s="0" t="n">
        <v>11.822</v>
      </c>
      <c r="D1093" s="0" t="n">
        <f aca="false">B1093/$G$2</f>
        <v>0.7762315</v>
      </c>
    </row>
    <row r="1094" customFormat="false" ht="12.8" hidden="false" customHeight="false" outlineLevel="0" collapsed="false">
      <c r="A1094" s="2" t="s">
        <v>1113</v>
      </c>
      <c r="B1094" s="0" t="n">
        <v>1579.472</v>
      </c>
      <c r="C1094" s="0" t="n">
        <v>11.985</v>
      </c>
      <c r="D1094" s="0" t="n">
        <f aca="false">B1094/$G$2</f>
        <v>0.789736</v>
      </c>
    </row>
    <row r="1095" customFormat="false" ht="12.8" hidden="false" customHeight="false" outlineLevel="0" collapsed="false">
      <c r="A1095" s="2" t="s">
        <v>1114</v>
      </c>
      <c r="B1095" s="0" t="n">
        <v>1624.603</v>
      </c>
      <c r="C1095" s="0" t="n">
        <v>12.287</v>
      </c>
      <c r="D1095" s="0" t="n">
        <f aca="false">B1095/$G$2</f>
        <v>0.8123015</v>
      </c>
    </row>
    <row r="1096" customFormat="false" ht="12.8" hidden="false" customHeight="false" outlineLevel="0" collapsed="false">
      <c r="A1096" s="2" t="s">
        <v>1115</v>
      </c>
      <c r="B1096" s="0" t="n">
        <v>1657.886</v>
      </c>
      <c r="C1096" s="0" t="n">
        <v>12.522</v>
      </c>
      <c r="D1096" s="0" t="n">
        <f aca="false">B1096/$G$2</f>
        <v>0.828943</v>
      </c>
    </row>
    <row r="1097" customFormat="false" ht="12.8" hidden="false" customHeight="false" outlineLevel="0" collapsed="false">
      <c r="A1097" s="2" t="s">
        <v>1116</v>
      </c>
      <c r="B1097" s="0" t="n">
        <v>1654.955</v>
      </c>
      <c r="C1097" s="0" t="n">
        <v>12.49</v>
      </c>
      <c r="D1097" s="0" t="n">
        <f aca="false">B1097/$G$2</f>
        <v>0.8274775</v>
      </c>
    </row>
    <row r="1098" customFormat="false" ht="12.8" hidden="false" customHeight="false" outlineLevel="0" collapsed="false">
      <c r="A1098" s="2" t="s">
        <v>1117</v>
      </c>
      <c r="B1098" s="0" t="n">
        <v>1619.585</v>
      </c>
      <c r="C1098" s="0" t="n">
        <v>12.252</v>
      </c>
      <c r="D1098" s="0" t="n">
        <f aca="false">B1098/$G$2</f>
        <v>0.8097925</v>
      </c>
    </row>
    <row r="1099" customFormat="false" ht="12.8" hidden="false" customHeight="false" outlineLevel="0" collapsed="false">
      <c r="A1099" s="2" t="s">
        <v>1118</v>
      </c>
      <c r="B1099" s="0" t="n">
        <v>1563.387</v>
      </c>
      <c r="C1099" s="0" t="n">
        <v>11.889</v>
      </c>
      <c r="D1099" s="0" t="n">
        <f aca="false">B1099/$G$2</f>
        <v>0.7816935</v>
      </c>
    </row>
    <row r="1100" customFormat="false" ht="12.8" hidden="false" customHeight="false" outlineLevel="0" collapsed="false">
      <c r="A1100" s="2" t="s">
        <v>1119</v>
      </c>
      <c r="B1100" s="0" t="n">
        <v>1488.784</v>
      </c>
      <c r="C1100" s="0" t="n">
        <v>11.454</v>
      </c>
      <c r="D1100" s="0" t="n">
        <f aca="false">B1100/$G$2</f>
        <v>0.744392</v>
      </c>
    </row>
    <row r="1101" customFormat="false" ht="12.8" hidden="false" customHeight="false" outlineLevel="0" collapsed="false">
      <c r="A1101" s="2" t="s">
        <v>1120</v>
      </c>
      <c r="B1101" s="0" t="n">
        <v>1408.382</v>
      </c>
      <c r="C1101" s="0" t="n">
        <v>11.031</v>
      </c>
      <c r="D1101" s="0" t="n">
        <f aca="false">B1101/$G$2</f>
        <v>0.704191</v>
      </c>
    </row>
    <row r="1102" customFormat="false" ht="12.8" hidden="false" customHeight="false" outlineLevel="0" collapsed="false">
      <c r="A1102" s="2" t="s">
        <v>1121</v>
      </c>
      <c r="B1102" s="0" t="n">
        <v>1332.612</v>
      </c>
      <c r="C1102" s="0" t="n">
        <v>10.665</v>
      </c>
      <c r="D1102" s="0" t="n">
        <f aca="false">B1102/$G$2</f>
        <v>0.666306</v>
      </c>
    </row>
    <row r="1103" customFormat="false" ht="12.8" hidden="false" customHeight="false" outlineLevel="0" collapsed="false">
      <c r="A1103" s="2" t="s">
        <v>1122</v>
      </c>
      <c r="B1103" s="0" t="n">
        <v>1310.041</v>
      </c>
      <c r="C1103" s="0" t="n">
        <v>10.56</v>
      </c>
      <c r="D1103" s="0" t="n">
        <f aca="false">B1103/$G$2</f>
        <v>0.6550205</v>
      </c>
    </row>
    <row r="1104" customFormat="false" ht="12.8" hidden="false" customHeight="false" outlineLevel="0" collapsed="false">
      <c r="A1104" s="2" t="s">
        <v>1123</v>
      </c>
      <c r="B1104" s="0" t="n">
        <v>1331.86</v>
      </c>
      <c r="C1104" s="0" t="n">
        <v>10.661</v>
      </c>
      <c r="D1104" s="0" t="n">
        <f aca="false">B1104/$G$2</f>
        <v>0.66593</v>
      </c>
    </row>
    <row r="1105" customFormat="false" ht="12.8" hidden="false" customHeight="false" outlineLevel="0" collapsed="false">
      <c r="A1105" s="2" t="s">
        <v>1124</v>
      </c>
      <c r="B1105" s="0" t="n">
        <v>1364.531</v>
      </c>
      <c r="C1105" s="0" t="n">
        <v>10.816</v>
      </c>
      <c r="D1105" s="0" t="n">
        <f aca="false">B1105/$G$2</f>
        <v>0.6822655</v>
      </c>
    </row>
    <row r="1106" customFormat="false" ht="12.8" hidden="false" customHeight="false" outlineLevel="0" collapsed="false">
      <c r="A1106" s="2" t="s">
        <v>1125</v>
      </c>
      <c r="B1106" s="0" t="n">
        <v>1388.258</v>
      </c>
      <c r="C1106" s="0" t="n">
        <v>10.931</v>
      </c>
      <c r="D1106" s="0" t="n">
        <f aca="false">B1106/$G$2</f>
        <v>0.694129</v>
      </c>
    </row>
    <row r="1107" customFormat="false" ht="12.8" hidden="false" customHeight="false" outlineLevel="0" collapsed="false">
      <c r="A1107" s="2" t="s">
        <v>1126</v>
      </c>
      <c r="B1107" s="0" t="n">
        <v>1409.702</v>
      </c>
      <c r="C1107" s="0" t="n">
        <v>11.038</v>
      </c>
      <c r="D1107" s="0" t="n">
        <f aca="false">B1107/$G$2</f>
        <v>0.704851</v>
      </c>
    </row>
    <row r="1108" customFormat="false" ht="12.8" hidden="false" customHeight="false" outlineLevel="0" collapsed="false">
      <c r="A1108" s="2" t="s">
        <v>1127</v>
      </c>
      <c r="B1108" s="0" t="n">
        <v>1434.629</v>
      </c>
      <c r="C1108" s="0" t="n">
        <v>11.165</v>
      </c>
      <c r="D1108" s="0" t="n">
        <f aca="false">B1108/$G$2</f>
        <v>0.7173145</v>
      </c>
    </row>
    <row r="1109" customFormat="false" ht="12.8" hidden="false" customHeight="false" outlineLevel="0" collapsed="false">
      <c r="A1109" s="2" t="s">
        <v>1128</v>
      </c>
      <c r="B1109" s="0" t="n">
        <v>1454.78</v>
      </c>
      <c r="C1109" s="0" t="n">
        <v>11.27</v>
      </c>
      <c r="D1109" s="0" t="n">
        <f aca="false">B1109/$G$2</f>
        <v>0.72739</v>
      </c>
    </row>
    <row r="1110" customFormat="false" ht="12.8" hidden="false" customHeight="false" outlineLevel="0" collapsed="false">
      <c r="A1110" s="2" t="s">
        <v>1129</v>
      </c>
      <c r="B1110" s="0" t="n">
        <v>1463.109</v>
      </c>
      <c r="C1110" s="0" t="n">
        <v>11.314</v>
      </c>
      <c r="D1110" s="0" t="n">
        <f aca="false">B1110/$G$2</f>
        <v>0.7315545</v>
      </c>
    </row>
    <row r="1111" customFormat="false" ht="12.8" hidden="false" customHeight="false" outlineLevel="0" collapsed="false">
      <c r="A1111" s="2" t="s">
        <v>1130</v>
      </c>
      <c r="B1111" s="0" t="n">
        <v>1471.707</v>
      </c>
      <c r="C1111" s="0" t="n">
        <v>11.353</v>
      </c>
      <c r="D1111" s="0" t="n">
        <f aca="false">B1111/$G$2</f>
        <v>0.7358535</v>
      </c>
    </row>
    <row r="1112" customFormat="false" ht="12.8" hidden="false" customHeight="false" outlineLevel="0" collapsed="false">
      <c r="A1112" s="2" t="s">
        <v>1131</v>
      </c>
      <c r="B1112" s="0" t="n">
        <v>1461.369</v>
      </c>
      <c r="C1112" s="0" t="n">
        <v>11.305</v>
      </c>
      <c r="D1112" s="0" t="n">
        <f aca="false">B1112/$G$2</f>
        <v>0.7306845</v>
      </c>
    </row>
    <row r="1113" customFormat="false" ht="12.8" hidden="false" customHeight="false" outlineLevel="0" collapsed="false">
      <c r="A1113" s="2" t="s">
        <v>1132</v>
      </c>
      <c r="B1113" s="0" t="n">
        <v>1427.976</v>
      </c>
      <c r="C1113" s="0" t="n">
        <v>11.122</v>
      </c>
      <c r="D1113" s="0" t="n">
        <f aca="false">B1113/$G$2</f>
        <v>0.713988</v>
      </c>
    </row>
    <row r="1114" customFormat="false" ht="12.8" hidden="false" customHeight="false" outlineLevel="0" collapsed="false">
      <c r="A1114" s="2" t="s">
        <v>1133</v>
      </c>
      <c r="B1114" s="0" t="n">
        <v>1383.216</v>
      </c>
      <c r="C1114" s="0" t="n">
        <v>10.896</v>
      </c>
      <c r="D1114" s="0" t="n">
        <f aca="false">B1114/$G$2</f>
        <v>0.691608</v>
      </c>
    </row>
    <row r="1115" customFormat="false" ht="12.8" hidden="false" customHeight="false" outlineLevel="0" collapsed="false">
      <c r="A1115" s="2" t="s">
        <v>1134</v>
      </c>
      <c r="B1115" s="0" t="n">
        <v>1304.498</v>
      </c>
      <c r="C1115" s="0" t="n">
        <v>10.535</v>
      </c>
      <c r="D1115" s="0" t="n">
        <f aca="false">B1115/$G$2</f>
        <v>0.652249</v>
      </c>
    </row>
    <row r="1116" customFormat="false" ht="12.8" hidden="false" customHeight="false" outlineLevel="0" collapsed="false">
      <c r="A1116" s="2" t="s">
        <v>1135</v>
      </c>
      <c r="B1116" s="0" t="n">
        <v>1229.112</v>
      </c>
      <c r="C1116" s="0" t="n">
        <v>10.2</v>
      </c>
      <c r="D1116" s="0" t="n">
        <f aca="false">B1116/$G$2</f>
        <v>0.614556</v>
      </c>
    </row>
    <row r="1117" customFormat="false" ht="12.8" hidden="false" customHeight="false" outlineLevel="0" collapsed="false">
      <c r="A1117" s="2" t="s">
        <v>1136</v>
      </c>
      <c r="B1117" s="0" t="n">
        <v>1209.775</v>
      </c>
      <c r="C1117" s="0" t="n">
        <v>10.117</v>
      </c>
      <c r="D1117" s="0" t="n">
        <f aca="false">B1117/$G$2</f>
        <v>0.6048875</v>
      </c>
    </row>
    <row r="1118" customFormat="false" ht="12.8" hidden="false" customHeight="false" outlineLevel="0" collapsed="false">
      <c r="A1118" s="2" t="s">
        <v>1137</v>
      </c>
      <c r="B1118" s="0" t="n">
        <v>1223.812</v>
      </c>
      <c r="C1118" s="0" t="n">
        <v>10.168</v>
      </c>
      <c r="D1118" s="0" t="n">
        <f aca="false">B1118/$G$2</f>
        <v>0.611906</v>
      </c>
    </row>
    <row r="1119" customFormat="false" ht="12.8" hidden="false" customHeight="false" outlineLevel="0" collapsed="false">
      <c r="A1119" s="2" t="s">
        <v>1138</v>
      </c>
      <c r="B1119" s="0" t="n">
        <v>1243.093</v>
      </c>
      <c r="C1119" s="0" t="n">
        <v>10.261</v>
      </c>
      <c r="D1119" s="0" t="n">
        <f aca="false">B1119/$G$2</f>
        <v>0.6215465</v>
      </c>
    </row>
    <row r="1120" customFormat="false" ht="12.8" hidden="false" customHeight="false" outlineLevel="0" collapsed="false">
      <c r="A1120" s="2" t="s">
        <v>1139</v>
      </c>
      <c r="B1120" s="0" t="n">
        <v>1238.046</v>
      </c>
      <c r="C1120" s="0" t="n">
        <v>10.239</v>
      </c>
      <c r="D1120" s="0" t="n">
        <f aca="false">B1120/$G$2</f>
        <v>0.619023</v>
      </c>
    </row>
    <row r="1121" customFormat="false" ht="12.8" hidden="false" customHeight="false" outlineLevel="0" collapsed="false">
      <c r="A1121" s="2" t="s">
        <v>1140</v>
      </c>
      <c r="B1121" s="0" t="n">
        <v>1201.538</v>
      </c>
      <c r="C1121" s="0" t="n">
        <v>10.076</v>
      </c>
      <c r="D1121" s="0" t="n">
        <f aca="false">B1121/$G$2</f>
        <v>0.600769</v>
      </c>
    </row>
    <row r="1122" customFormat="false" ht="12.8" hidden="false" customHeight="false" outlineLevel="0" collapsed="false">
      <c r="A1122" s="2" t="s">
        <v>1141</v>
      </c>
      <c r="B1122" s="0" t="n">
        <v>1148.72</v>
      </c>
      <c r="C1122" s="0" t="n">
        <v>9.859</v>
      </c>
      <c r="D1122" s="0" t="n">
        <f aca="false">B1122/$G$2</f>
        <v>0.57436</v>
      </c>
    </row>
    <row r="1123" customFormat="false" ht="12.8" hidden="false" customHeight="false" outlineLevel="0" collapsed="false">
      <c r="A1123" s="2" t="s">
        <v>1142</v>
      </c>
      <c r="B1123" s="0" t="n">
        <v>1090.369</v>
      </c>
      <c r="C1123" s="0" t="n">
        <v>9.618</v>
      </c>
      <c r="D1123" s="0" t="n">
        <f aca="false">B1123/$G$2</f>
        <v>0.5451845</v>
      </c>
    </row>
    <row r="1124" customFormat="false" ht="12.8" hidden="false" customHeight="false" outlineLevel="0" collapsed="false">
      <c r="A1124" s="2" t="s">
        <v>1143</v>
      </c>
      <c r="B1124" s="0" t="n">
        <v>1043.822</v>
      </c>
      <c r="C1124" s="0" t="n">
        <v>9.425</v>
      </c>
      <c r="D1124" s="0" t="n">
        <f aca="false">B1124/$G$2</f>
        <v>0.521911</v>
      </c>
    </row>
    <row r="1125" customFormat="false" ht="12.8" hidden="false" customHeight="false" outlineLevel="0" collapsed="false">
      <c r="A1125" s="2" t="s">
        <v>1144</v>
      </c>
      <c r="B1125" s="0" t="n">
        <v>1014.598</v>
      </c>
      <c r="C1125" s="0" t="n">
        <v>9.313</v>
      </c>
      <c r="D1125" s="0" t="n">
        <f aca="false">B1125/$G$2</f>
        <v>0.507299</v>
      </c>
    </row>
    <row r="1126" customFormat="false" ht="12.8" hidden="false" customHeight="false" outlineLevel="0" collapsed="false">
      <c r="A1126" s="2" t="s">
        <v>1145</v>
      </c>
      <c r="B1126" s="0" t="n">
        <v>1016.159</v>
      </c>
      <c r="C1126" s="0" t="n">
        <v>9.319</v>
      </c>
      <c r="D1126" s="0" t="n">
        <f aca="false">B1126/$G$2</f>
        <v>0.5080795</v>
      </c>
    </row>
    <row r="1127" customFormat="false" ht="12.8" hidden="false" customHeight="false" outlineLevel="0" collapsed="false">
      <c r="A1127" s="2" t="s">
        <v>1146</v>
      </c>
      <c r="B1127" s="0" t="n">
        <v>1066.12</v>
      </c>
      <c r="C1127" s="0" t="n">
        <v>9.511</v>
      </c>
      <c r="D1127" s="0" t="n">
        <f aca="false">B1127/$G$2</f>
        <v>0.53306</v>
      </c>
    </row>
    <row r="1128" customFormat="false" ht="12.8" hidden="false" customHeight="false" outlineLevel="0" collapsed="false">
      <c r="A1128" s="2" t="s">
        <v>1147</v>
      </c>
      <c r="B1128" s="0" t="n">
        <v>1149.106</v>
      </c>
      <c r="C1128" s="0" t="n">
        <v>9.86</v>
      </c>
      <c r="D1128" s="0" t="n">
        <f aca="false">B1128/$G$2</f>
        <v>0.574553</v>
      </c>
    </row>
    <row r="1129" customFormat="false" ht="12.8" hidden="false" customHeight="false" outlineLevel="0" collapsed="false">
      <c r="A1129" s="2" t="s">
        <v>1148</v>
      </c>
      <c r="B1129" s="0" t="n">
        <v>1286.849</v>
      </c>
      <c r="C1129" s="0" t="n">
        <v>10.455</v>
      </c>
      <c r="D1129" s="0" t="n">
        <f aca="false">B1129/$G$2</f>
        <v>0.6434245</v>
      </c>
    </row>
    <row r="1130" customFormat="false" ht="12.8" hidden="false" customHeight="false" outlineLevel="0" collapsed="false">
      <c r="A1130" s="2" t="s">
        <v>1149</v>
      </c>
      <c r="B1130" s="0" t="n">
        <v>1437.51</v>
      </c>
      <c r="C1130" s="0" t="n">
        <v>11.18</v>
      </c>
      <c r="D1130" s="0" t="n">
        <f aca="false">B1130/$G$2</f>
        <v>0.718755</v>
      </c>
    </row>
    <row r="1131" customFormat="false" ht="12.8" hidden="false" customHeight="false" outlineLevel="0" collapsed="false">
      <c r="A1131" s="2" t="s">
        <v>1150</v>
      </c>
      <c r="B1131" s="0" t="n">
        <v>1504.335</v>
      </c>
      <c r="C1131" s="0" t="n">
        <v>11.531</v>
      </c>
      <c r="D1131" s="0" t="n">
        <f aca="false">B1131/$G$2</f>
        <v>0.7521675</v>
      </c>
    </row>
    <row r="1132" customFormat="false" ht="12.8" hidden="false" customHeight="false" outlineLevel="0" collapsed="false">
      <c r="A1132" s="2" t="s">
        <v>1151</v>
      </c>
      <c r="B1132" s="0" t="n">
        <v>1486.342</v>
      </c>
      <c r="C1132" s="0" t="n">
        <v>11.44</v>
      </c>
      <c r="D1132" s="0" t="n">
        <f aca="false">B1132/$G$2</f>
        <v>0.743171</v>
      </c>
    </row>
    <row r="1133" customFormat="false" ht="12.8" hidden="false" customHeight="false" outlineLevel="0" collapsed="false">
      <c r="A1133" s="2" t="s">
        <v>1152</v>
      </c>
      <c r="B1133" s="0" t="n">
        <v>1437.058</v>
      </c>
      <c r="C1133" s="0" t="n">
        <v>11.177</v>
      </c>
      <c r="D1133" s="0" t="n">
        <f aca="false">B1133/$G$2</f>
        <v>0.718529</v>
      </c>
    </row>
    <row r="1134" customFormat="false" ht="12.8" hidden="false" customHeight="false" outlineLevel="0" collapsed="false">
      <c r="A1134" s="2" t="s">
        <v>1153</v>
      </c>
      <c r="B1134" s="0" t="n">
        <v>1377.31</v>
      </c>
      <c r="C1134" s="0" t="n">
        <v>10.869</v>
      </c>
      <c r="D1134" s="0" t="n">
        <f aca="false">B1134/$G$2</f>
        <v>0.688655</v>
      </c>
    </row>
    <row r="1135" customFormat="false" ht="12.8" hidden="false" customHeight="false" outlineLevel="0" collapsed="false">
      <c r="A1135" s="2" t="s">
        <v>1154</v>
      </c>
      <c r="B1135" s="0" t="n">
        <v>1325.16</v>
      </c>
      <c r="C1135" s="0" t="n">
        <v>10.627</v>
      </c>
      <c r="D1135" s="0" t="n">
        <f aca="false">B1135/$G$2</f>
        <v>0.66258</v>
      </c>
    </row>
    <row r="1136" customFormat="false" ht="12.8" hidden="false" customHeight="false" outlineLevel="0" collapsed="false">
      <c r="A1136" s="2" t="s">
        <v>1155</v>
      </c>
      <c r="B1136" s="0" t="n">
        <v>1292.09</v>
      </c>
      <c r="C1136" s="0" t="n">
        <v>10.479</v>
      </c>
      <c r="D1136" s="0" t="n">
        <f aca="false">B1136/$G$2</f>
        <v>0.646045</v>
      </c>
    </row>
    <row r="1137" customFormat="false" ht="12.8" hidden="false" customHeight="false" outlineLevel="0" collapsed="false">
      <c r="A1137" s="2" t="s">
        <v>1156</v>
      </c>
      <c r="B1137" s="0" t="n">
        <v>1265.607</v>
      </c>
      <c r="C1137" s="0" t="n">
        <v>10.358</v>
      </c>
      <c r="D1137" s="0" t="n">
        <f aca="false">B1137/$G$2</f>
        <v>0.6328035</v>
      </c>
    </row>
    <row r="1138" customFormat="false" ht="12.8" hidden="false" customHeight="false" outlineLevel="0" collapsed="false">
      <c r="A1138" s="2" t="s">
        <v>1157</v>
      </c>
      <c r="B1138" s="0" t="n">
        <v>1219.868</v>
      </c>
      <c r="C1138" s="0" t="n">
        <v>10.159</v>
      </c>
      <c r="D1138" s="0" t="n">
        <f aca="false">B1138/$G$2</f>
        <v>0.609934</v>
      </c>
    </row>
    <row r="1139" customFormat="false" ht="12.8" hidden="false" customHeight="false" outlineLevel="0" collapsed="false">
      <c r="A1139" s="2" t="s">
        <v>1158</v>
      </c>
      <c r="B1139" s="0" t="n">
        <v>1135.091</v>
      </c>
      <c r="C1139" s="0" t="n">
        <v>9.802</v>
      </c>
      <c r="D1139" s="0" t="n">
        <f aca="false">B1139/$G$2</f>
        <v>0.5675455</v>
      </c>
    </row>
    <row r="1140" customFormat="false" ht="12.8" hidden="false" customHeight="false" outlineLevel="0" collapsed="false">
      <c r="A1140" s="2" t="s">
        <v>1159</v>
      </c>
      <c r="B1140" s="0" t="n">
        <v>1019.704</v>
      </c>
      <c r="C1140" s="0" t="n">
        <v>9.333</v>
      </c>
      <c r="D1140" s="0" t="n">
        <f aca="false">B1140/$G$2</f>
        <v>0.509852</v>
      </c>
    </row>
    <row r="1141" customFormat="false" ht="12.8" hidden="false" customHeight="false" outlineLevel="0" collapsed="false">
      <c r="A1141" s="2" t="s">
        <v>1160</v>
      </c>
      <c r="B1141" s="0" t="n">
        <v>935.633</v>
      </c>
      <c r="C1141" s="0" t="n">
        <v>8.989</v>
      </c>
      <c r="D1141" s="0" t="n">
        <f aca="false">B1141/$G$2</f>
        <v>0.4678165</v>
      </c>
    </row>
    <row r="1142" customFormat="false" ht="12.8" hidden="false" customHeight="false" outlineLevel="0" collapsed="false">
      <c r="A1142" s="2" t="s">
        <v>1161</v>
      </c>
      <c r="B1142" s="0" t="n">
        <v>884.79</v>
      </c>
      <c r="C1142" s="0" t="n">
        <v>8.793</v>
      </c>
      <c r="D1142" s="0" t="n">
        <f aca="false">B1142/$G$2</f>
        <v>0.442395</v>
      </c>
    </row>
    <row r="1143" customFormat="false" ht="12.8" hidden="false" customHeight="false" outlineLevel="0" collapsed="false">
      <c r="A1143" s="2" t="s">
        <v>1162</v>
      </c>
      <c r="B1143" s="0" t="n">
        <v>845.776</v>
      </c>
      <c r="C1143" s="0" t="n">
        <v>8.64</v>
      </c>
      <c r="D1143" s="0" t="n">
        <f aca="false">B1143/$G$2</f>
        <v>0.422888</v>
      </c>
    </row>
    <row r="1144" customFormat="false" ht="12.8" hidden="false" customHeight="false" outlineLevel="0" collapsed="false">
      <c r="A1144" s="2" t="s">
        <v>1163</v>
      </c>
      <c r="B1144" s="0" t="n">
        <v>781.596</v>
      </c>
      <c r="C1144" s="0" t="n">
        <v>8.382</v>
      </c>
      <c r="D1144" s="0" t="n">
        <f aca="false">B1144/$G$2</f>
        <v>0.390798</v>
      </c>
    </row>
    <row r="1145" customFormat="false" ht="12.8" hidden="false" customHeight="false" outlineLevel="0" collapsed="false">
      <c r="A1145" s="2" t="s">
        <v>1164</v>
      </c>
      <c r="B1145" s="0" t="n">
        <v>676.13</v>
      </c>
      <c r="C1145" s="0" t="n">
        <v>7.946</v>
      </c>
      <c r="D1145" s="0" t="n">
        <f aca="false">B1145/$G$2</f>
        <v>0.338065</v>
      </c>
    </row>
    <row r="1146" customFormat="false" ht="12.8" hidden="false" customHeight="false" outlineLevel="0" collapsed="false">
      <c r="A1146" s="2" t="s">
        <v>1165</v>
      </c>
      <c r="B1146" s="0" t="n">
        <v>569.658</v>
      </c>
      <c r="C1146" s="0" t="n">
        <v>7.481</v>
      </c>
      <c r="D1146" s="0" t="n">
        <f aca="false">B1146/$G$2</f>
        <v>0.284829</v>
      </c>
    </row>
    <row r="1147" customFormat="false" ht="12.8" hidden="false" customHeight="false" outlineLevel="0" collapsed="false">
      <c r="A1147" s="2" t="s">
        <v>1166</v>
      </c>
      <c r="B1147" s="0" t="n">
        <v>475.27</v>
      </c>
      <c r="C1147" s="0" t="n">
        <v>7.036</v>
      </c>
      <c r="D1147" s="0" t="n">
        <f aca="false">B1147/$G$2</f>
        <v>0.237635</v>
      </c>
    </row>
    <row r="1148" customFormat="false" ht="12.8" hidden="false" customHeight="false" outlineLevel="0" collapsed="false">
      <c r="A1148" s="2" t="s">
        <v>1167</v>
      </c>
      <c r="B1148" s="0" t="n">
        <v>411.051</v>
      </c>
      <c r="C1148" s="0" t="n">
        <v>6.703</v>
      </c>
      <c r="D1148" s="0" t="n">
        <f aca="false">B1148/$G$2</f>
        <v>0.2055255</v>
      </c>
    </row>
    <row r="1149" customFormat="false" ht="12.8" hidden="false" customHeight="false" outlineLevel="0" collapsed="false">
      <c r="A1149" s="2" t="s">
        <v>1168</v>
      </c>
      <c r="B1149" s="0" t="n">
        <v>389.799</v>
      </c>
      <c r="C1149" s="0" t="n">
        <v>6.59</v>
      </c>
      <c r="D1149" s="0" t="n">
        <f aca="false">B1149/$G$2</f>
        <v>0.1948995</v>
      </c>
    </row>
    <row r="1150" customFormat="false" ht="12.8" hidden="false" customHeight="false" outlineLevel="0" collapsed="false">
      <c r="A1150" s="2" t="s">
        <v>1169</v>
      </c>
      <c r="B1150" s="0" t="n">
        <v>391.714</v>
      </c>
      <c r="C1150" s="0" t="n">
        <v>6.595</v>
      </c>
      <c r="D1150" s="0" t="n">
        <f aca="false">B1150/$G$2</f>
        <v>0.195857</v>
      </c>
    </row>
    <row r="1151" customFormat="false" ht="12.8" hidden="false" customHeight="false" outlineLevel="0" collapsed="false">
      <c r="A1151" s="2" t="s">
        <v>1170</v>
      </c>
      <c r="B1151" s="0" t="n">
        <v>462.03</v>
      </c>
      <c r="C1151" s="0" t="n">
        <v>6.969</v>
      </c>
      <c r="D1151" s="0" t="n">
        <f aca="false">B1151/$G$2</f>
        <v>0.231015</v>
      </c>
    </row>
    <row r="1152" customFormat="false" ht="12.8" hidden="false" customHeight="false" outlineLevel="0" collapsed="false">
      <c r="A1152" s="2" t="s">
        <v>1171</v>
      </c>
      <c r="B1152" s="0" t="n">
        <v>589.747</v>
      </c>
      <c r="C1152" s="0" t="n">
        <v>7.571</v>
      </c>
      <c r="D1152" s="0" t="n">
        <f aca="false">B1152/$G$2</f>
        <v>0.2948735</v>
      </c>
    </row>
    <row r="1153" customFormat="false" ht="12.8" hidden="false" customHeight="false" outlineLevel="0" collapsed="false">
      <c r="A1153" s="2" t="s">
        <v>1172</v>
      </c>
      <c r="B1153" s="0" t="n">
        <v>681</v>
      </c>
      <c r="C1153" s="0" t="n">
        <v>7.967</v>
      </c>
      <c r="D1153" s="0" t="n">
        <f aca="false">B1153/$G$2</f>
        <v>0.3405</v>
      </c>
    </row>
    <row r="1154" customFormat="false" ht="12.8" hidden="false" customHeight="false" outlineLevel="0" collapsed="false">
      <c r="A1154" s="2" t="s">
        <v>1173</v>
      </c>
      <c r="B1154" s="0" t="n">
        <v>799.571</v>
      </c>
      <c r="C1154" s="0" t="n">
        <v>8.455</v>
      </c>
      <c r="D1154" s="0" t="n">
        <f aca="false">B1154/$G$2</f>
        <v>0.3997855</v>
      </c>
    </row>
    <row r="1155" customFormat="false" ht="12.8" hidden="false" customHeight="false" outlineLevel="0" collapsed="false">
      <c r="A1155" s="2" t="s">
        <v>1174</v>
      </c>
      <c r="B1155" s="0" t="n">
        <v>888.306</v>
      </c>
      <c r="C1155" s="0" t="n">
        <v>8.804</v>
      </c>
      <c r="D1155" s="0" t="n">
        <f aca="false">B1155/$G$2</f>
        <v>0.444153</v>
      </c>
    </row>
    <row r="1156" customFormat="false" ht="12.8" hidden="false" customHeight="false" outlineLevel="0" collapsed="false">
      <c r="A1156" s="2" t="s">
        <v>1175</v>
      </c>
      <c r="B1156" s="0" t="n">
        <v>838.779</v>
      </c>
      <c r="C1156" s="0" t="n">
        <v>8.612</v>
      </c>
      <c r="D1156" s="0" t="n">
        <f aca="false">B1156/$G$2</f>
        <v>0.4193895</v>
      </c>
    </row>
    <row r="1157" customFormat="false" ht="12.8" hidden="false" customHeight="false" outlineLevel="0" collapsed="false">
      <c r="A1157" s="2" t="s">
        <v>1176</v>
      </c>
      <c r="B1157" s="0" t="n">
        <v>738.674</v>
      </c>
      <c r="C1157" s="0" t="n">
        <v>8.207</v>
      </c>
      <c r="D1157" s="0" t="n">
        <f aca="false">B1157/$G$2</f>
        <v>0.369337</v>
      </c>
    </row>
    <row r="1158" customFormat="false" ht="12.8" hidden="false" customHeight="false" outlineLevel="0" collapsed="false">
      <c r="A1158" s="2" t="s">
        <v>1177</v>
      </c>
      <c r="B1158" s="0" t="n">
        <v>755.091</v>
      </c>
      <c r="C1158" s="0" t="n">
        <v>8.272</v>
      </c>
      <c r="D1158" s="0" t="n">
        <f aca="false">B1158/$G$2</f>
        <v>0.3775455</v>
      </c>
    </row>
    <row r="1159" customFormat="false" ht="12.8" hidden="false" customHeight="false" outlineLevel="0" collapsed="false">
      <c r="A1159" s="2" t="s">
        <v>1178</v>
      </c>
      <c r="B1159" s="0" t="n">
        <v>804.968</v>
      </c>
      <c r="C1159" s="0" t="n">
        <v>8.477</v>
      </c>
      <c r="D1159" s="0" t="n">
        <f aca="false">B1159/$G$2</f>
        <v>0.402484</v>
      </c>
    </row>
    <row r="1160" customFormat="false" ht="12.8" hidden="false" customHeight="false" outlineLevel="0" collapsed="false">
      <c r="A1160" s="2" t="s">
        <v>1179</v>
      </c>
      <c r="B1160" s="0" t="n">
        <v>758.923</v>
      </c>
      <c r="C1160" s="0" t="n">
        <v>8.287</v>
      </c>
      <c r="D1160" s="0" t="n">
        <f aca="false">B1160/$G$2</f>
        <v>0.3794615</v>
      </c>
    </row>
    <row r="1161" customFormat="false" ht="12.8" hidden="false" customHeight="false" outlineLevel="0" collapsed="false">
      <c r="A1161" s="2" t="s">
        <v>1180</v>
      </c>
      <c r="B1161" s="0" t="n">
        <v>650.988</v>
      </c>
      <c r="C1161" s="0" t="n">
        <v>7.831</v>
      </c>
      <c r="D1161" s="0" t="n">
        <f aca="false">B1161/$G$2</f>
        <v>0.325494</v>
      </c>
    </row>
    <row r="1162" customFormat="false" ht="12.8" hidden="false" customHeight="false" outlineLevel="0" collapsed="false">
      <c r="A1162" s="2" t="s">
        <v>1181</v>
      </c>
      <c r="B1162" s="0" t="n">
        <v>510.779</v>
      </c>
      <c r="C1162" s="0" t="n">
        <v>7.208</v>
      </c>
      <c r="D1162" s="0" t="n">
        <f aca="false">B1162/$G$2</f>
        <v>0.2553895</v>
      </c>
    </row>
    <row r="1163" customFormat="false" ht="12.8" hidden="false" customHeight="false" outlineLevel="0" collapsed="false">
      <c r="A1163" s="2" t="s">
        <v>1182</v>
      </c>
      <c r="B1163" s="0" t="n">
        <v>397.057</v>
      </c>
      <c r="C1163" s="0" t="n">
        <v>6.628</v>
      </c>
      <c r="D1163" s="0" t="n">
        <f aca="false">B1163/$G$2</f>
        <v>0.1985285</v>
      </c>
    </row>
    <row r="1164" customFormat="false" ht="12.8" hidden="false" customHeight="false" outlineLevel="0" collapsed="false">
      <c r="A1164" s="2" t="s">
        <v>1183</v>
      </c>
      <c r="B1164" s="0" t="n">
        <v>345.947</v>
      </c>
      <c r="C1164" s="0" t="n">
        <v>6.331</v>
      </c>
      <c r="D1164" s="0" t="n">
        <f aca="false">B1164/$G$2</f>
        <v>0.1729735</v>
      </c>
    </row>
    <row r="1165" customFormat="false" ht="12.8" hidden="false" customHeight="false" outlineLevel="0" collapsed="false">
      <c r="A1165" s="2" t="s">
        <v>1184</v>
      </c>
      <c r="B1165" s="0" t="n">
        <v>342.297</v>
      </c>
      <c r="C1165" s="0" t="n">
        <v>6.318</v>
      </c>
      <c r="D1165" s="0" t="n">
        <f aca="false">B1165/$G$2</f>
        <v>0.1711485</v>
      </c>
    </row>
    <row r="1166" customFormat="false" ht="12.8" hidden="false" customHeight="false" outlineLevel="0" collapsed="false">
      <c r="A1166" s="2" t="s">
        <v>1185</v>
      </c>
      <c r="B1166" s="0" t="n">
        <v>390.971</v>
      </c>
      <c r="C1166" s="0" t="n">
        <v>6.593</v>
      </c>
      <c r="D1166" s="0" t="n">
        <f aca="false">B1166/$G$2</f>
        <v>0.1954855</v>
      </c>
    </row>
    <row r="1167" customFormat="false" ht="12.8" hidden="false" customHeight="false" outlineLevel="0" collapsed="false">
      <c r="A1167" s="2" t="s">
        <v>1186</v>
      </c>
      <c r="B1167" s="0" t="n">
        <v>515.644</v>
      </c>
      <c r="C1167" s="0" t="n">
        <v>7.231</v>
      </c>
      <c r="D1167" s="0" t="n">
        <f aca="false">B1167/$G$2</f>
        <v>0.257822</v>
      </c>
    </row>
    <row r="1168" customFormat="false" ht="12.8" hidden="false" customHeight="false" outlineLevel="0" collapsed="false">
      <c r="A1168" s="2" t="s">
        <v>1187</v>
      </c>
      <c r="B1168" s="0" t="n">
        <v>626.245</v>
      </c>
      <c r="C1168" s="0" t="n">
        <v>7.731</v>
      </c>
      <c r="D1168" s="0" t="n">
        <f aca="false">B1168/$G$2</f>
        <v>0.3131225</v>
      </c>
    </row>
    <row r="1169" customFormat="false" ht="12.8" hidden="false" customHeight="false" outlineLevel="0" collapsed="false">
      <c r="A1169" s="2" t="s">
        <v>1188</v>
      </c>
      <c r="B1169" s="0" t="n">
        <v>670.795</v>
      </c>
      <c r="C1169" s="0" t="n">
        <v>7.917</v>
      </c>
      <c r="D1169" s="0" t="n">
        <f aca="false">B1169/$G$2</f>
        <v>0.3353975</v>
      </c>
    </row>
    <row r="1170" customFormat="false" ht="12.8" hidden="false" customHeight="false" outlineLevel="0" collapsed="false">
      <c r="A1170" s="2" t="s">
        <v>1189</v>
      </c>
      <c r="B1170" s="0" t="n">
        <v>677.175</v>
      </c>
      <c r="C1170" s="0" t="n">
        <v>7.951</v>
      </c>
      <c r="D1170" s="0" t="n">
        <f aca="false">B1170/$G$2</f>
        <v>0.3385875</v>
      </c>
    </row>
    <row r="1171" customFormat="false" ht="12.8" hidden="false" customHeight="false" outlineLevel="0" collapsed="false">
      <c r="A1171" s="2" t="s">
        <v>1190</v>
      </c>
      <c r="B1171" s="0" t="n">
        <v>661.745</v>
      </c>
      <c r="C1171" s="0" t="n">
        <v>7.885</v>
      </c>
      <c r="D1171" s="0" t="n">
        <f aca="false">B1171/$G$2</f>
        <v>0.3308725</v>
      </c>
    </row>
    <row r="1172" customFormat="false" ht="12.8" hidden="false" customHeight="false" outlineLevel="0" collapsed="false">
      <c r="A1172" s="2" t="s">
        <v>1191</v>
      </c>
      <c r="B1172" s="0" t="n">
        <v>672.128</v>
      </c>
      <c r="C1172" s="0" t="n">
        <v>7.921</v>
      </c>
      <c r="D1172" s="0" t="n">
        <f aca="false">B1172/$G$2</f>
        <v>0.336064</v>
      </c>
    </row>
    <row r="1173" customFormat="false" ht="12.8" hidden="false" customHeight="false" outlineLevel="0" collapsed="false">
      <c r="A1173" s="2" t="s">
        <v>1192</v>
      </c>
      <c r="B1173" s="0" t="n">
        <v>734.568</v>
      </c>
      <c r="C1173" s="0" t="n">
        <v>8.19</v>
      </c>
      <c r="D1173" s="0" t="n">
        <f aca="false">B1173/$G$2</f>
        <v>0.367284</v>
      </c>
    </row>
    <row r="1174" customFormat="false" ht="12.8" hidden="false" customHeight="false" outlineLevel="0" collapsed="false">
      <c r="A1174" s="2" t="s">
        <v>1193</v>
      </c>
      <c r="B1174" s="0" t="n">
        <v>836.376</v>
      </c>
      <c r="C1174" s="0" t="n">
        <v>8.603</v>
      </c>
      <c r="D1174" s="0" t="n">
        <f aca="false">B1174/$G$2</f>
        <v>0.418188</v>
      </c>
    </row>
    <row r="1175" customFormat="false" ht="12.8" hidden="false" customHeight="false" outlineLevel="0" collapsed="false">
      <c r="A1175" s="2" t="s">
        <v>1194</v>
      </c>
      <c r="B1175" s="0" t="n">
        <v>916.077</v>
      </c>
      <c r="C1175" s="0" t="n">
        <v>8.915</v>
      </c>
      <c r="D1175" s="0" t="n">
        <f aca="false">B1175/$G$2</f>
        <v>0.4580385</v>
      </c>
    </row>
    <row r="1176" customFormat="false" ht="12.8" hidden="false" customHeight="false" outlineLevel="0" collapsed="false">
      <c r="A1176" s="2" t="s">
        <v>1195</v>
      </c>
      <c r="B1176" s="0" t="n">
        <v>951.203</v>
      </c>
      <c r="C1176" s="0" t="n">
        <v>9.053</v>
      </c>
      <c r="D1176" s="0" t="n">
        <f aca="false">B1176/$G$2</f>
        <v>0.4756015</v>
      </c>
    </row>
    <row r="1177" customFormat="false" ht="12.8" hidden="false" customHeight="false" outlineLevel="0" collapsed="false">
      <c r="A1177" s="2" t="s">
        <v>1196</v>
      </c>
      <c r="B1177" s="0" t="n">
        <v>953.239</v>
      </c>
      <c r="C1177" s="0" t="n">
        <v>9.068</v>
      </c>
      <c r="D1177" s="0" t="n">
        <f aca="false">B1177/$G$2</f>
        <v>0.4766195</v>
      </c>
    </row>
    <row r="1178" customFormat="false" ht="12.8" hidden="false" customHeight="false" outlineLevel="0" collapsed="false">
      <c r="A1178" s="2" t="s">
        <v>1197</v>
      </c>
      <c r="B1178" s="0" t="n">
        <v>951.22</v>
      </c>
      <c r="C1178" s="0" t="n">
        <v>9.057</v>
      </c>
      <c r="D1178" s="0" t="n">
        <f aca="false">B1178/$G$2</f>
        <v>0.47561</v>
      </c>
    </row>
    <row r="1179" customFormat="false" ht="12.8" hidden="false" customHeight="false" outlineLevel="0" collapsed="false">
      <c r="A1179" s="2" t="s">
        <v>1198</v>
      </c>
      <c r="B1179" s="0" t="n">
        <v>951.212</v>
      </c>
      <c r="C1179" s="0" t="n">
        <v>9.055</v>
      </c>
      <c r="D1179" s="0" t="n">
        <f aca="false">B1179/$G$2</f>
        <v>0.475606</v>
      </c>
    </row>
    <row r="1180" customFormat="false" ht="12.8" hidden="false" customHeight="false" outlineLevel="0" collapsed="false">
      <c r="A1180" s="2" t="s">
        <v>1199</v>
      </c>
      <c r="B1180" s="0" t="n">
        <v>937.935</v>
      </c>
      <c r="C1180" s="0" t="n">
        <v>9.004</v>
      </c>
      <c r="D1180" s="0" t="n">
        <f aca="false">B1180/$G$2</f>
        <v>0.4689675</v>
      </c>
    </row>
    <row r="1181" customFormat="false" ht="12.8" hidden="false" customHeight="false" outlineLevel="0" collapsed="false">
      <c r="A1181" s="2" t="s">
        <v>1200</v>
      </c>
      <c r="B1181" s="0" t="n">
        <v>925.249</v>
      </c>
      <c r="C1181" s="0" t="n">
        <v>8.957</v>
      </c>
      <c r="D1181" s="0" t="n">
        <f aca="false">B1181/$G$2</f>
        <v>0.4626245</v>
      </c>
    </row>
    <row r="1182" customFormat="false" ht="12.8" hidden="false" customHeight="false" outlineLevel="0" collapsed="false">
      <c r="A1182" s="2" t="s">
        <v>1201</v>
      </c>
      <c r="B1182" s="0" t="n">
        <v>918.958</v>
      </c>
      <c r="C1182" s="0" t="n">
        <v>8.932</v>
      </c>
      <c r="D1182" s="0" t="n">
        <f aca="false">B1182/$G$2</f>
        <v>0.459479</v>
      </c>
    </row>
    <row r="1183" customFormat="false" ht="12.8" hidden="false" customHeight="false" outlineLevel="0" collapsed="false">
      <c r="A1183" s="2" t="s">
        <v>1202</v>
      </c>
      <c r="B1183" s="0" t="n">
        <v>920.507</v>
      </c>
      <c r="C1183" s="0" t="n">
        <v>8.938</v>
      </c>
      <c r="D1183" s="0" t="n">
        <f aca="false">B1183/$G$2</f>
        <v>0.4602535</v>
      </c>
    </row>
    <row r="1184" customFormat="false" ht="12.8" hidden="false" customHeight="false" outlineLevel="0" collapsed="false">
      <c r="A1184" s="2" t="s">
        <v>1203</v>
      </c>
      <c r="B1184" s="0" t="n">
        <v>922.815</v>
      </c>
      <c r="C1184" s="0" t="n">
        <v>8.947</v>
      </c>
      <c r="D1184" s="0" t="n">
        <f aca="false">B1184/$G$2</f>
        <v>0.4614075</v>
      </c>
    </row>
    <row r="1185" customFormat="false" ht="12.8" hidden="false" customHeight="false" outlineLevel="0" collapsed="false">
      <c r="A1185" s="2" t="s">
        <v>1204</v>
      </c>
      <c r="B1185" s="0" t="n">
        <v>918.525</v>
      </c>
      <c r="C1185" s="0" t="n">
        <v>8.93</v>
      </c>
      <c r="D1185" s="0" t="n">
        <f aca="false">B1185/$G$2</f>
        <v>0.4592625</v>
      </c>
    </row>
    <row r="1186" customFormat="false" ht="12.8" hidden="false" customHeight="false" outlineLevel="0" collapsed="false">
      <c r="A1186" s="2" t="s">
        <v>1205</v>
      </c>
      <c r="B1186" s="0" t="n">
        <v>918.817</v>
      </c>
      <c r="C1186" s="0" t="n">
        <v>8.931</v>
      </c>
      <c r="D1186" s="0" t="n">
        <f aca="false">B1186/$G$2</f>
        <v>0.4594085</v>
      </c>
    </row>
    <row r="1187" customFormat="false" ht="12.8" hidden="false" customHeight="false" outlineLevel="0" collapsed="false">
      <c r="A1187" s="2" t="s">
        <v>1206</v>
      </c>
      <c r="B1187" s="0" t="n">
        <v>927.346</v>
      </c>
      <c r="C1187" s="0" t="n">
        <v>8.965</v>
      </c>
      <c r="D1187" s="0" t="n">
        <f aca="false">B1187/$G$2</f>
        <v>0.463673</v>
      </c>
    </row>
    <row r="1188" customFormat="false" ht="12.8" hidden="false" customHeight="false" outlineLevel="0" collapsed="false">
      <c r="A1188" s="2" t="s">
        <v>1207</v>
      </c>
      <c r="B1188" s="0" t="n">
        <v>892.972</v>
      </c>
      <c r="C1188" s="0" t="n">
        <v>8.824</v>
      </c>
      <c r="D1188" s="0" t="n">
        <f aca="false">B1188/$G$2</f>
        <v>0.446486</v>
      </c>
    </row>
    <row r="1189" customFormat="false" ht="12.8" hidden="false" customHeight="false" outlineLevel="0" collapsed="false">
      <c r="A1189" s="2" t="s">
        <v>1208</v>
      </c>
      <c r="B1189" s="0" t="n">
        <v>834.718</v>
      </c>
      <c r="C1189" s="0" t="n">
        <v>8.596</v>
      </c>
      <c r="D1189" s="0" t="n">
        <f aca="false">B1189/$G$2</f>
        <v>0.417359</v>
      </c>
    </row>
    <row r="1190" customFormat="false" ht="12.8" hidden="false" customHeight="false" outlineLevel="0" collapsed="false">
      <c r="A1190" s="2" t="s">
        <v>1209</v>
      </c>
      <c r="B1190" s="0" t="n">
        <v>743.122</v>
      </c>
      <c r="C1190" s="0" t="n">
        <v>8.225</v>
      </c>
      <c r="D1190" s="0" t="n">
        <f aca="false">B1190/$G$2</f>
        <v>0.371561</v>
      </c>
    </row>
    <row r="1191" customFormat="false" ht="12.8" hidden="false" customHeight="false" outlineLevel="0" collapsed="false">
      <c r="A1191" s="2" t="s">
        <v>1210</v>
      </c>
      <c r="B1191" s="0" t="n">
        <v>637.238</v>
      </c>
      <c r="C1191" s="0" t="n">
        <v>7.775</v>
      </c>
      <c r="D1191" s="0" t="n">
        <f aca="false">B1191/$G$2</f>
        <v>0.318619</v>
      </c>
    </row>
    <row r="1192" customFormat="false" ht="12.8" hidden="false" customHeight="false" outlineLevel="0" collapsed="false">
      <c r="A1192" s="2" t="s">
        <v>1211</v>
      </c>
      <c r="B1192" s="0" t="n">
        <v>532.377</v>
      </c>
      <c r="C1192" s="0" t="n">
        <v>7.31</v>
      </c>
      <c r="D1192" s="0" t="n">
        <f aca="false">B1192/$G$2</f>
        <v>0.2661885</v>
      </c>
    </row>
    <row r="1193" customFormat="false" ht="12.8" hidden="false" customHeight="false" outlineLevel="0" collapsed="false">
      <c r="A1193" s="2" t="s">
        <v>1212</v>
      </c>
      <c r="B1193" s="0" t="n">
        <v>444.31</v>
      </c>
      <c r="C1193" s="0" t="n">
        <v>6.879</v>
      </c>
      <c r="D1193" s="0" t="n">
        <f aca="false">B1193/$G$2</f>
        <v>0.222155</v>
      </c>
    </row>
    <row r="1194" customFormat="false" ht="12.8" hidden="false" customHeight="false" outlineLevel="0" collapsed="false">
      <c r="A1194" s="2" t="s">
        <v>1213</v>
      </c>
      <c r="B1194" s="0" t="n">
        <v>372.355</v>
      </c>
      <c r="C1194" s="0" t="n">
        <v>6.483</v>
      </c>
      <c r="D1194" s="0" t="n">
        <f aca="false">B1194/$G$2</f>
        <v>0.1861775</v>
      </c>
    </row>
    <row r="1195" customFormat="false" ht="12.8" hidden="false" customHeight="false" outlineLevel="0" collapsed="false">
      <c r="A1195" s="2" t="s">
        <v>1214</v>
      </c>
      <c r="B1195" s="0" t="n">
        <v>322.835</v>
      </c>
      <c r="C1195" s="0" t="n">
        <v>6.194</v>
      </c>
      <c r="D1195" s="0" t="n">
        <f aca="false">B1195/$G$2</f>
        <v>0.1614175</v>
      </c>
    </row>
    <row r="1196" customFormat="false" ht="12.8" hidden="false" customHeight="false" outlineLevel="0" collapsed="false">
      <c r="A1196" s="2" t="s">
        <v>1215</v>
      </c>
      <c r="B1196" s="0" t="n">
        <v>280.78</v>
      </c>
      <c r="C1196" s="0" t="n">
        <v>5.929</v>
      </c>
      <c r="D1196" s="0" t="n">
        <f aca="false">B1196/$G$2</f>
        <v>0.14039</v>
      </c>
    </row>
    <row r="1197" customFormat="false" ht="12.8" hidden="false" customHeight="false" outlineLevel="0" collapsed="false">
      <c r="A1197" s="2" t="s">
        <v>1216</v>
      </c>
      <c r="B1197" s="0" t="n">
        <v>277.862</v>
      </c>
      <c r="C1197" s="0" t="n">
        <v>5.909</v>
      </c>
      <c r="D1197" s="0" t="n">
        <f aca="false">B1197/$G$2</f>
        <v>0.138931</v>
      </c>
    </row>
    <row r="1198" customFormat="false" ht="12.8" hidden="false" customHeight="false" outlineLevel="0" collapsed="false">
      <c r="A1198" s="2" t="s">
        <v>1217</v>
      </c>
      <c r="B1198" s="0" t="n">
        <v>307.512</v>
      </c>
      <c r="C1198" s="0" t="n">
        <v>6.097</v>
      </c>
      <c r="D1198" s="0" t="n">
        <f aca="false">B1198/$G$2</f>
        <v>0.153756</v>
      </c>
    </row>
    <row r="1199" customFormat="false" ht="12.8" hidden="false" customHeight="false" outlineLevel="0" collapsed="false">
      <c r="A1199" s="2" t="s">
        <v>1218</v>
      </c>
      <c r="B1199" s="0" t="n">
        <v>406.179</v>
      </c>
      <c r="C1199" s="0" t="n">
        <v>6.671</v>
      </c>
      <c r="D1199" s="0" t="n">
        <f aca="false">B1199/$G$2</f>
        <v>0.2030895</v>
      </c>
    </row>
    <row r="1200" customFormat="false" ht="12.8" hidden="false" customHeight="false" outlineLevel="0" collapsed="false">
      <c r="A1200" s="2" t="s">
        <v>1219</v>
      </c>
      <c r="B1200" s="0" t="n">
        <v>572.751</v>
      </c>
      <c r="C1200" s="0" t="n">
        <v>7.488</v>
      </c>
      <c r="D1200" s="0" t="n">
        <f aca="false">B1200/$G$2</f>
        <v>0.2863755</v>
      </c>
    </row>
    <row r="1201" customFormat="false" ht="12.8" hidden="false" customHeight="false" outlineLevel="0" collapsed="false">
      <c r="A1201" s="2" t="s">
        <v>1220</v>
      </c>
      <c r="B1201" s="0" t="n">
        <v>722.268</v>
      </c>
      <c r="C1201" s="0" t="n">
        <v>8.139</v>
      </c>
      <c r="D1201" s="0" t="n">
        <f aca="false">B1201/$G$2</f>
        <v>0.361134</v>
      </c>
    </row>
    <row r="1202" customFormat="false" ht="12.8" hidden="false" customHeight="false" outlineLevel="0" collapsed="false">
      <c r="A1202" s="2" t="s">
        <v>1221</v>
      </c>
      <c r="B1202" s="0" t="n">
        <v>868.342</v>
      </c>
      <c r="C1202" s="0" t="n">
        <v>8.73</v>
      </c>
      <c r="D1202" s="0" t="n">
        <f aca="false">B1202/$G$2</f>
        <v>0.434171</v>
      </c>
    </row>
    <row r="1203" customFormat="false" ht="12.8" hidden="false" customHeight="false" outlineLevel="0" collapsed="false">
      <c r="A1203" s="2" t="s">
        <v>1222</v>
      </c>
      <c r="B1203" s="0" t="n">
        <v>998.907</v>
      </c>
      <c r="C1203" s="0" t="n">
        <v>9.243</v>
      </c>
      <c r="D1203" s="0" t="n">
        <f aca="false">B1203/$G$2</f>
        <v>0.4994535</v>
      </c>
    </row>
    <row r="1204" customFormat="false" ht="12.8" hidden="false" customHeight="false" outlineLevel="0" collapsed="false">
      <c r="A1204" s="2" t="s">
        <v>1223</v>
      </c>
      <c r="B1204" s="0" t="n">
        <v>1081.764</v>
      </c>
      <c r="C1204" s="0" t="n">
        <v>9.577</v>
      </c>
      <c r="D1204" s="0" t="n">
        <f aca="false">B1204/$G$2</f>
        <v>0.540882</v>
      </c>
    </row>
    <row r="1205" customFormat="false" ht="12.8" hidden="false" customHeight="false" outlineLevel="0" collapsed="false">
      <c r="A1205" s="2" t="s">
        <v>1224</v>
      </c>
      <c r="B1205" s="0" t="n">
        <v>1077.785</v>
      </c>
      <c r="C1205" s="0" t="n">
        <v>9.567</v>
      </c>
      <c r="D1205" s="0" t="n">
        <f aca="false">B1205/$G$2</f>
        <v>0.5388925</v>
      </c>
    </row>
    <row r="1206" customFormat="false" ht="12.8" hidden="false" customHeight="false" outlineLevel="0" collapsed="false">
      <c r="A1206" s="2" t="s">
        <v>1225</v>
      </c>
      <c r="B1206" s="0" t="n">
        <v>1036.913</v>
      </c>
      <c r="C1206" s="0" t="n">
        <v>9.396</v>
      </c>
      <c r="D1206" s="0" t="n">
        <f aca="false">B1206/$G$2</f>
        <v>0.5184565</v>
      </c>
    </row>
    <row r="1207" customFormat="false" ht="12.8" hidden="false" customHeight="false" outlineLevel="0" collapsed="false">
      <c r="A1207" s="2" t="s">
        <v>1226</v>
      </c>
      <c r="B1207" s="0" t="n">
        <v>1005.984</v>
      </c>
      <c r="C1207" s="0" t="n">
        <v>9.278</v>
      </c>
      <c r="D1207" s="0" t="n">
        <f aca="false">B1207/$G$2</f>
        <v>0.502992</v>
      </c>
    </row>
    <row r="1208" customFormat="false" ht="12.8" hidden="false" customHeight="false" outlineLevel="0" collapsed="false">
      <c r="A1208" s="2" t="s">
        <v>1227</v>
      </c>
      <c r="B1208" s="0" t="n">
        <v>981.353</v>
      </c>
      <c r="C1208" s="0" t="n">
        <v>9.171</v>
      </c>
      <c r="D1208" s="0" t="n">
        <f aca="false">B1208/$G$2</f>
        <v>0.4906765</v>
      </c>
    </row>
    <row r="1209" customFormat="false" ht="12.8" hidden="false" customHeight="false" outlineLevel="0" collapsed="false">
      <c r="A1209" s="2" t="s">
        <v>1228</v>
      </c>
      <c r="B1209" s="0" t="n">
        <v>960.778</v>
      </c>
      <c r="C1209" s="0" t="n">
        <v>9.098</v>
      </c>
      <c r="D1209" s="0" t="n">
        <f aca="false">B1209/$G$2</f>
        <v>0.480389</v>
      </c>
    </row>
    <row r="1210" customFormat="false" ht="12.8" hidden="false" customHeight="false" outlineLevel="0" collapsed="false">
      <c r="A1210" s="2" t="s">
        <v>1229</v>
      </c>
      <c r="B1210" s="0" t="n">
        <v>978.551</v>
      </c>
      <c r="C1210" s="0" t="n">
        <v>9.164</v>
      </c>
      <c r="D1210" s="0" t="n">
        <f aca="false">B1210/$G$2</f>
        <v>0.4892755</v>
      </c>
    </row>
    <row r="1211" customFormat="false" ht="12.8" hidden="false" customHeight="false" outlineLevel="0" collapsed="false">
      <c r="A1211" s="2" t="s">
        <v>1230</v>
      </c>
      <c r="B1211" s="0" t="n">
        <v>990.91</v>
      </c>
      <c r="C1211" s="0" t="n">
        <v>9.218</v>
      </c>
      <c r="D1211" s="0" t="n">
        <f aca="false">B1211/$G$2</f>
        <v>0.495455</v>
      </c>
    </row>
    <row r="1212" customFormat="false" ht="12.8" hidden="false" customHeight="false" outlineLevel="0" collapsed="false">
      <c r="A1212" s="2" t="s">
        <v>1231</v>
      </c>
      <c r="B1212" s="0" t="n">
        <v>1007.982</v>
      </c>
      <c r="C1212" s="0" t="n">
        <v>9.286</v>
      </c>
      <c r="D1212" s="0" t="n">
        <f aca="false">B1212/$G$2</f>
        <v>0.503991</v>
      </c>
    </row>
    <row r="1213" customFormat="false" ht="12.8" hidden="false" customHeight="false" outlineLevel="0" collapsed="false">
      <c r="A1213" s="2" t="s">
        <v>1232</v>
      </c>
      <c r="B1213" s="0" t="n">
        <v>1031.705</v>
      </c>
      <c r="C1213" s="0" t="n">
        <v>9.381</v>
      </c>
      <c r="D1213" s="0" t="n">
        <f aca="false">B1213/$G$2</f>
        <v>0.5158525</v>
      </c>
    </row>
    <row r="1214" customFormat="false" ht="12.8" hidden="false" customHeight="false" outlineLevel="0" collapsed="false">
      <c r="A1214" s="2" t="s">
        <v>1233</v>
      </c>
      <c r="B1214" s="0" t="n">
        <v>1053.748</v>
      </c>
      <c r="C1214" s="0" t="n">
        <v>9.465</v>
      </c>
      <c r="D1214" s="0" t="n">
        <f aca="false">B1214/$G$2</f>
        <v>0.526874</v>
      </c>
    </row>
    <row r="1215" customFormat="false" ht="12.8" hidden="false" customHeight="false" outlineLevel="0" collapsed="false">
      <c r="A1215" s="2" t="s">
        <v>1234</v>
      </c>
      <c r="B1215" s="0" t="n">
        <v>1072.898</v>
      </c>
      <c r="C1215" s="0" t="n">
        <v>9.547</v>
      </c>
      <c r="D1215" s="0" t="n">
        <f aca="false">B1215/$G$2</f>
        <v>0.536449</v>
      </c>
    </row>
    <row r="1216" customFormat="false" ht="12.8" hidden="false" customHeight="false" outlineLevel="0" collapsed="false">
      <c r="A1216" s="2" t="s">
        <v>1235</v>
      </c>
      <c r="B1216" s="0" t="n">
        <v>1083.377</v>
      </c>
      <c r="C1216" s="0" t="n">
        <v>9.584</v>
      </c>
      <c r="D1216" s="0" t="n">
        <f aca="false">B1216/$G$2</f>
        <v>0.5416885</v>
      </c>
    </row>
    <row r="1217" customFormat="false" ht="12.8" hidden="false" customHeight="false" outlineLevel="0" collapsed="false">
      <c r="A1217" s="2" t="s">
        <v>1236</v>
      </c>
      <c r="B1217" s="0" t="n">
        <v>1063.606</v>
      </c>
      <c r="C1217" s="0" t="n">
        <v>9.505</v>
      </c>
      <c r="D1217" s="0" t="n">
        <f aca="false">B1217/$G$2</f>
        <v>0.531803</v>
      </c>
    </row>
    <row r="1218" customFormat="false" ht="12.8" hidden="false" customHeight="false" outlineLevel="0" collapsed="false">
      <c r="A1218" s="2" t="s">
        <v>1237</v>
      </c>
      <c r="B1218" s="0" t="n">
        <v>1008.585</v>
      </c>
      <c r="C1218" s="0" t="n">
        <v>9.289</v>
      </c>
      <c r="D1218" s="0" t="n">
        <f aca="false">B1218/$G$2</f>
        <v>0.5042925</v>
      </c>
    </row>
    <row r="1219" customFormat="false" ht="12.8" hidden="false" customHeight="false" outlineLevel="0" collapsed="false">
      <c r="A1219" s="2" t="s">
        <v>1238</v>
      </c>
      <c r="B1219" s="0" t="n">
        <v>921.174</v>
      </c>
      <c r="C1219" s="0" t="n">
        <v>8.941</v>
      </c>
      <c r="D1219" s="0" t="n">
        <f aca="false">B1219/$G$2</f>
        <v>0.460587</v>
      </c>
    </row>
    <row r="1220" customFormat="false" ht="12.8" hidden="false" customHeight="false" outlineLevel="0" collapsed="false">
      <c r="A1220" s="2" t="s">
        <v>1239</v>
      </c>
      <c r="B1220" s="0" t="n">
        <v>832.45</v>
      </c>
      <c r="C1220" s="0" t="n">
        <v>8.577</v>
      </c>
      <c r="D1220" s="0" t="n">
        <f aca="false">B1220/$G$2</f>
        <v>0.416225</v>
      </c>
    </row>
    <row r="1221" customFormat="false" ht="12.8" hidden="false" customHeight="false" outlineLevel="0" collapsed="false">
      <c r="A1221" s="2" t="s">
        <v>1240</v>
      </c>
      <c r="B1221" s="0" t="n">
        <v>771.205</v>
      </c>
      <c r="C1221" s="0" t="n">
        <v>8.338</v>
      </c>
      <c r="D1221" s="0" t="n">
        <f aca="false">B1221/$G$2</f>
        <v>0.3856025</v>
      </c>
    </row>
    <row r="1222" customFormat="false" ht="12.8" hidden="false" customHeight="false" outlineLevel="0" collapsed="false">
      <c r="A1222" s="2" t="s">
        <v>1241</v>
      </c>
      <c r="B1222" s="0" t="n">
        <v>748.452</v>
      </c>
      <c r="C1222" s="0" t="n">
        <v>8.239</v>
      </c>
      <c r="D1222" s="0" t="n">
        <f aca="false">B1222/$G$2</f>
        <v>0.374226</v>
      </c>
    </row>
    <row r="1223" customFormat="false" ht="12.8" hidden="false" customHeight="false" outlineLevel="0" collapsed="false">
      <c r="A1223" s="2" t="s">
        <v>1242</v>
      </c>
      <c r="B1223" s="0" t="n">
        <v>833.177</v>
      </c>
      <c r="C1223" s="0" t="n">
        <v>8.585</v>
      </c>
      <c r="D1223" s="0" t="n">
        <f aca="false">B1223/$G$2</f>
        <v>0.4165885</v>
      </c>
    </row>
    <row r="1224" customFormat="false" ht="12.8" hidden="false" customHeight="false" outlineLevel="0" collapsed="false">
      <c r="A1224" s="2" t="s">
        <v>1243</v>
      </c>
      <c r="B1224" s="0" t="n">
        <v>1038.851</v>
      </c>
      <c r="C1224" s="0" t="n">
        <v>9.406</v>
      </c>
      <c r="D1224" s="0" t="n">
        <f aca="false">B1224/$G$2</f>
        <v>0.5194255</v>
      </c>
    </row>
    <row r="1225" customFormat="false" ht="12.8" hidden="false" customHeight="false" outlineLevel="0" collapsed="false">
      <c r="A1225" s="2" t="s">
        <v>1244</v>
      </c>
      <c r="B1225" s="0" t="n">
        <v>1270.124</v>
      </c>
      <c r="C1225" s="0" t="n">
        <v>10.375</v>
      </c>
      <c r="D1225" s="0" t="n">
        <f aca="false">B1225/$G$2</f>
        <v>0.635062</v>
      </c>
    </row>
    <row r="1226" customFormat="false" ht="12.8" hidden="false" customHeight="false" outlineLevel="0" collapsed="false">
      <c r="A1226" s="2" t="s">
        <v>1245</v>
      </c>
      <c r="B1226" s="0" t="n">
        <v>1438.817</v>
      </c>
      <c r="C1226" s="0" t="n">
        <v>11.186</v>
      </c>
      <c r="D1226" s="0" t="n">
        <f aca="false">B1226/$G$2</f>
        <v>0.7194085</v>
      </c>
    </row>
    <row r="1227" customFormat="false" ht="12.8" hidden="false" customHeight="false" outlineLevel="0" collapsed="false">
      <c r="A1227" s="2" t="s">
        <v>1246</v>
      </c>
      <c r="B1227" s="0" t="n">
        <v>1547.112</v>
      </c>
      <c r="C1227" s="0" t="n">
        <v>11.789</v>
      </c>
      <c r="D1227" s="0" t="n">
        <f aca="false">B1227/$G$2</f>
        <v>0.773556</v>
      </c>
    </row>
    <row r="1228" customFormat="false" ht="12.8" hidden="false" customHeight="false" outlineLevel="0" collapsed="false">
      <c r="A1228" s="2" t="s">
        <v>1247</v>
      </c>
      <c r="B1228" s="0" t="n">
        <v>1608.891</v>
      </c>
      <c r="C1228" s="0" t="n">
        <v>12.174</v>
      </c>
      <c r="D1228" s="0" t="n">
        <f aca="false">B1228/$G$2</f>
        <v>0.8044455</v>
      </c>
    </row>
    <row r="1229" customFormat="false" ht="12.8" hidden="false" customHeight="false" outlineLevel="0" collapsed="false">
      <c r="A1229" s="2" t="s">
        <v>1248</v>
      </c>
      <c r="B1229" s="0" t="n">
        <v>1608.898</v>
      </c>
      <c r="C1229" s="0" t="n">
        <v>12.173</v>
      </c>
      <c r="D1229" s="0" t="n">
        <f aca="false">B1229/$G$2</f>
        <v>0.804449</v>
      </c>
    </row>
    <row r="1230" customFormat="false" ht="12.8" hidden="false" customHeight="false" outlineLevel="0" collapsed="false">
      <c r="A1230" s="2" t="s">
        <v>1249</v>
      </c>
      <c r="B1230" s="0" t="n">
        <v>1576.268</v>
      </c>
      <c r="C1230" s="0" t="n">
        <v>11.969</v>
      </c>
      <c r="D1230" s="0" t="n">
        <f aca="false">B1230/$G$2</f>
        <v>0.788134</v>
      </c>
    </row>
    <row r="1231" customFormat="false" ht="12.8" hidden="false" customHeight="false" outlineLevel="0" collapsed="false">
      <c r="A1231" s="2" t="s">
        <v>1250</v>
      </c>
      <c r="B1231" s="0" t="n">
        <v>1545.703</v>
      </c>
      <c r="C1231" s="0" t="n">
        <v>11.776</v>
      </c>
      <c r="D1231" s="0" t="n">
        <f aca="false">B1231/$G$2</f>
        <v>0.7728515</v>
      </c>
    </row>
    <row r="1232" customFormat="false" ht="12.8" hidden="false" customHeight="false" outlineLevel="0" collapsed="false">
      <c r="A1232" s="2" t="s">
        <v>1251</v>
      </c>
      <c r="B1232" s="0" t="n">
        <v>1516.35</v>
      </c>
      <c r="C1232" s="0" t="n">
        <v>11.599</v>
      </c>
      <c r="D1232" s="0" t="n">
        <f aca="false">B1232/$G$2</f>
        <v>0.758175</v>
      </c>
    </row>
    <row r="1233" customFormat="false" ht="12.8" hidden="false" customHeight="false" outlineLevel="0" collapsed="false">
      <c r="A1233" s="2" t="s">
        <v>1252</v>
      </c>
      <c r="B1233" s="0" t="n">
        <v>1480.846</v>
      </c>
      <c r="C1233" s="0" t="n">
        <v>11.407</v>
      </c>
      <c r="D1233" s="0" t="n">
        <f aca="false">B1233/$G$2</f>
        <v>0.740423</v>
      </c>
    </row>
    <row r="1234" customFormat="false" ht="12.8" hidden="false" customHeight="false" outlineLevel="0" collapsed="false">
      <c r="A1234" s="2" t="s">
        <v>1253</v>
      </c>
      <c r="B1234" s="0" t="n">
        <v>1429.256</v>
      </c>
      <c r="C1234" s="0" t="n">
        <v>11.137</v>
      </c>
      <c r="D1234" s="0" t="n">
        <f aca="false">B1234/$G$2</f>
        <v>0.714628</v>
      </c>
    </row>
    <row r="1235" customFormat="false" ht="12.8" hidden="false" customHeight="false" outlineLevel="0" collapsed="false">
      <c r="A1235" s="2" t="s">
        <v>1254</v>
      </c>
      <c r="B1235" s="0" t="n">
        <v>1388.035</v>
      </c>
      <c r="C1235" s="0" t="n">
        <v>10.93</v>
      </c>
      <c r="D1235" s="0" t="n">
        <f aca="false">B1235/$G$2</f>
        <v>0.6940175</v>
      </c>
    </row>
    <row r="1236" customFormat="false" ht="12.8" hidden="false" customHeight="false" outlineLevel="0" collapsed="false">
      <c r="A1236" s="2" t="s">
        <v>1255</v>
      </c>
      <c r="B1236" s="0" t="n">
        <v>1369.578</v>
      </c>
      <c r="C1236" s="0" t="n">
        <v>10.835</v>
      </c>
      <c r="D1236" s="0" t="n">
        <f aca="false">B1236/$G$2</f>
        <v>0.684789</v>
      </c>
    </row>
    <row r="1237" customFormat="false" ht="12.8" hidden="false" customHeight="false" outlineLevel="0" collapsed="false">
      <c r="A1237" s="2" t="s">
        <v>1256</v>
      </c>
      <c r="B1237" s="0" t="n">
        <v>1384.203</v>
      </c>
      <c r="C1237" s="0" t="n">
        <v>10.911</v>
      </c>
      <c r="D1237" s="0" t="n">
        <f aca="false">B1237/$G$2</f>
        <v>0.6921015</v>
      </c>
    </row>
    <row r="1238" customFormat="false" ht="12.8" hidden="false" customHeight="false" outlineLevel="0" collapsed="false">
      <c r="A1238" s="2" t="s">
        <v>1257</v>
      </c>
      <c r="B1238" s="0" t="n">
        <v>1429.275</v>
      </c>
      <c r="C1238" s="0" t="n">
        <v>11.137</v>
      </c>
      <c r="D1238" s="0" t="n">
        <f aca="false">B1238/$G$2</f>
        <v>0.7146375</v>
      </c>
    </row>
    <row r="1239" customFormat="false" ht="12.8" hidden="false" customHeight="false" outlineLevel="0" collapsed="false">
      <c r="A1239" s="2" t="s">
        <v>1258</v>
      </c>
      <c r="B1239" s="0" t="n">
        <v>1473.724</v>
      </c>
      <c r="C1239" s="0" t="n">
        <v>11.371</v>
      </c>
      <c r="D1239" s="0" t="n">
        <f aca="false">B1239/$G$2</f>
        <v>0.736862</v>
      </c>
    </row>
    <row r="1240" customFormat="false" ht="12.8" hidden="false" customHeight="false" outlineLevel="0" collapsed="false">
      <c r="A1240" s="2" t="s">
        <v>1259</v>
      </c>
      <c r="B1240" s="0" t="n">
        <v>1480.934</v>
      </c>
      <c r="C1240" s="0" t="n">
        <v>11.401</v>
      </c>
      <c r="D1240" s="0" t="n">
        <f aca="false">B1240/$G$2</f>
        <v>0.740467</v>
      </c>
    </row>
    <row r="1241" customFormat="false" ht="12.8" hidden="false" customHeight="false" outlineLevel="0" collapsed="false">
      <c r="A1241" s="2" t="s">
        <v>1260</v>
      </c>
      <c r="B1241" s="0" t="n">
        <v>1452.571</v>
      </c>
      <c r="C1241" s="0" t="n">
        <v>11.254</v>
      </c>
      <c r="D1241" s="0" t="n">
        <f aca="false">B1241/$G$2</f>
        <v>0.7262855</v>
      </c>
    </row>
    <row r="1242" customFormat="false" ht="12.8" hidden="false" customHeight="false" outlineLevel="0" collapsed="false">
      <c r="A1242" s="2" t="s">
        <v>1261</v>
      </c>
      <c r="B1242" s="0" t="n">
        <v>1396.112</v>
      </c>
      <c r="C1242" s="0" t="n">
        <v>10.97</v>
      </c>
      <c r="D1242" s="0" t="n">
        <f aca="false">B1242/$G$2</f>
        <v>0.698056</v>
      </c>
    </row>
    <row r="1243" customFormat="false" ht="12.8" hidden="false" customHeight="false" outlineLevel="0" collapsed="false">
      <c r="A1243" s="2" t="s">
        <v>1262</v>
      </c>
      <c r="B1243" s="0" t="n">
        <v>1330.387</v>
      </c>
      <c r="C1243" s="0" t="n">
        <v>10.647</v>
      </c>
      <c r="D1243" s="0" t="n">
        <f aca="false">B1243/$G$2</f>
        <v>0.6651935</v>
      </c>
    </row>
    <row r="1244" customFormat="false" ht="12.8" hidden="false" customHeight="false" outlineLevel="0" collapsed="false">
      <c r="A1244" s="2" t="s">
        <v>1263</v>
      </c>
      <c r="B1244" s="0" t="n">
        <v>1310.718</v>
      </c>
      <c r="C1244" s="0" t="n">
        <v>10.564</v>
      </c>
      <c r="D1244" s="0" t="n">
        <f aca="false">B1244/$G$2</f>
        <v>0.655359</v>
      </c>
    </row>
    <row r="1245" customFormat="false" ht="12.8" hidden="false" customHeight="false" outlineLevel="0" collapsed="false">
      <c r="A1245" s="2" t="s">
        <v>1264</v>
      </c>
      <c r="B1245" s="0" t="n">
        <v>1354.965</v>
      </c>
      <c r="C1245" s="0" t="n">
        <v>10.766</v>
      </c>
      <c r="D1245" s="0" t="n">
        <f aca="false">B1245/$G$2</f>
        <v>0.6774825</v>
      </c>
    </row>
    <row r="1246" customFormat="false" ht="12.8" hidden="false" customHeight="false" outlineLevel="0" collapsed="false">
      <c r="A1246" s="2" t="s">
        <v>1265</v>
      </c>
      <c r="B1246" s="0" t="n">
        <v>1398.001</v>
      </c>
      <c r="C1246" s="0" t="n">
        <v>10.979</v>
      </c>
      <c r="D1246" s="0" t="n">
        <f aca="false">B1246/$G$2</f>
        <v>0.6990005</v>
      </c>
    </row>
    <row r="1247" customFormat="false" ht="12.8" hidden="false" customHeight="false" outlineLevel="0" collapsed="false">
      <c r="A1247" s="2" t="s">
        <v>1266</v>
      </c>
      <c r="B1247" s="0" t="n">
        <v>1441.338</v>
      </c>
      <c r="C1247" s="0" t="n">
        <v>11.199</v>
      </c>
      <c r="D1247" s="0" t="n">
        <f aca="false">B1247/$G$2</f>
        <v>0.720669</v>
      </c>
    </row>
    <row r="1248" customFormat="false" ht="12.8" hidden="false" customHeight="false" outlineLevel="0" collapsed="false">
      <c r="A1248" s="2" t="s">
        <v>1267</v>
      </c>
      <c r="B1248" s="0" t="n">
        <v>1493.33</v>
      </c>
      <c r="C1248" s="0" t="n">
        <v>11.479</v>
      </c>
      <c r="D1248" s="0" t="n">
        <f aca="false">B1248/$G$2</f>
        <v>0.746665</v>
      </c>
    </row>
    <row r="1249" customFormat="false" ht="12.8" hidden="false" customHeight="false" outlineLevel="0" collapsed="false">
      <c r="A1249" s="2" t="s">
        <v>1268</v>
      </c>
      <c r="B1249" s="0" t="n">
        <v>1544.381</v>
      </c>
      <c r="C1249" s="0" t="n">
        <v>11.772</v>
      </c>
      <c r="D1249" s="0" t="n">
        <f aca="false">B1249/$G$2</f>
        <v>0.7721905</v>
      </c>
    </row>
    <row r="1250" customFormat="false" ht="12.8" hidden="false" customHeight="false" outlineLevel="0" collapsed="false">
      <c r="A1250" s="2" t="s">
        <v>1269</v>
      </c>
      <c r="B1250" s="0" t="n">
        <v>1584.418</v>
      </c>
      <c r="C1250" s="0" t="n">
        <v>12.021</v>
      </c>
      <c r="D1250" s="0" t="n">
        <f aca="false">B1250/$G$2</f>
        <v>0.792209</v>
      </c>
    </row>
    <row r="1251" customFormat="false" ht="12.8" hidden="false" customHeight="false" outlineLevel="0" collapsed="false">
      <c r="A1251" s="2" t="s">
        <v>1270</v>
      </c>
      <c r="B1251" s="0" t="n">
        <v>1610.349</v>
      </c>
      <c r="C1251" s="0" t="n">
        <v>12.185</v>
      </c>
      <c r="D1251" s="0" t="n">
        <f aca="false">B1251/$G$2</f>
        <v>0.8051745</v>
      </c>
    </row>
    <row r="1252" customFormat="false" ht="12.8" hidden="false" customHeight="false" outlineLevel="0" collapsed="false">
      <c r="A1252" s="2" t="s">
        <v>1271</v>
      </c>
      <c r="B1252" s="0" t="n">
        <v>1614.821</v>
      </c>
      <c r="C1252" s="0" t="n">
        <v>12.217</v>
      </c>
      <c r="D1252" s="0" t="n">
        <f aca="false">B1252/$G$2</f>
        <v>0.8074105</v>
      </c>
    </row>
    <row r="1253" customFormat="false" ht="12.8" hidden="false" customHeight="false" outlineLevel="0" collapsed="false">
      <c r="A1253" s="2" t="s">
        <v>1272</v>
      </c>
      <c r="B1253" s="0" t="n">
        <v>1612.576</v>
      </c>
      <c r="C1253" s="0" t="n">
        <v>12.202</v>
      </c>
      <c r="D1253" s="0" t="n">
        <f aca="false">B1253/$G$2</f>
        <v>0.806288</v>
      </c>
    </row>
    <row r="1254" customFormat="false" ht="12.8" hidden="false" customHeight="false" outlineLevel="0" collapsed="false">
      <c r="A1254" s="2" t="s">
        <v>1273</v>
      </c>
      <c r="B1254" s="0" t="n">
        <v>1599.751</v>
      </c>
      <c r="C1254" s="0" t="n">
        <v>12.12</v>
      </c>
      <c r="D1254" s="0" t="n">
        <f aca="false">B1254/$G$2</f>
        <v>0.7998755</v>
      </c>
    </row>
    <row r="1255" customFormat="false" ht="12.8" hidden="false" customHeight="false" outlineLevel="0" collapsed="false">
      <c r="A1255" s="2" t="s">
        <v>1274</v>
      </c>
      <c r="B1255" s="0" t="n">
        <v>1588.635</v>
      </c>
      <c r="C1255" s="0" t="n">
        <v>12.048</v>
      </c>
      <c r="D1255" s="0" t="n">
        <f aca="false">B1255/$G$2</f>
        <v>0.7943175</v>
      </c>
    </row>
    <row r="1256" customFormat="false" ht="12.8" hidden="false" customHeight="false" outlineLevel="0" collapsed="false">
      <c r="A1256" s="2" t="s">
        <v>1275</v>
      </c>
      <c r="B1256" s="0" t="n">
        <v>1584.385</v>
      </c>
      <c r="C1256" s="0" t="n">
        <v>12.01</v>
      </c>
      <c r="D1256" s="0" t="n">
        <f aca="false">B1256/$G$2</f>
        <v>0.7921925</v>
      </c>
    </row>
    <row r="1257" customFormat="false" ht="12.8" hidden="false" customHeight="false" outlineLevel="0" collapsed="false">
      <c r="A1257" s="2" t="s">
        <v>1276</v>
      </c>
      <c r="B1257" s="0" t="n">
        <v>1576.198</v>
      </c>
      <c r="C1257" s="0" t="n">
        <v>11.969</v>
      </c>
      <c r="D1257" s="0" t="n">
        <f aca="false">B1257/$G$2</f>
        <v>0.788099</v>
      </c>
    </row>
    <row r="1258" customFormat="false" ht="12.8" hidden="false" customHeight="false" outlineLevel="0" collapsed="false">
      <c r="A1258" s="2" t="s">
        <v>1277</v>
      </c>
      <c r="B1258" s="0" t="n">
        <v>1560.203</v>
      </c>
      <c r="C1258" s="0" t="n">
        <v>11.87</v>
      </c>
      <c r="D1258" s="0" t="n">
        <f aca="false">B1258/$G$2</f>
        <v>0.7801015</v>
      </c>
    </row>
    <row r="1259" customFormat="false" ht="12.8" hidden="false" customHeight="false" outlineLevel="0" collapsed="false">
      <c r="A1259" s="2" t="s">
        <v>1278</v>
      </c>
      <c r="B1259" s="0" t="n">
        <v>1530.449</v>
      </c>
      <c r="C1259" s="0" t="n">
        <v>11.691</v>
      </c>
      <c r="D1259" s="0" t="n">
        <f aca="false">B1259/$G$2</f>
        <v>0.7652245</v>
      </c>
    </row>
    <row r="1260" customFormat="false" ht="12.8" hidden="false" customHeight="false" outlineLevel="0" collapsed="false">
      <c r="A1260" s="2" t="s">
        <v>1279</v>
      </c>
      <c r="B1260" s="0" t="n">
        <v>1504.211</v>
      </c>
      <c r="C1260" s="0" t="n">
        <v>11.54</v>
      </c>
      <c r="D1260" s="0" t="n">
        <f aca="false">B1260/$G$2</f>
        <v>0.7521055</v>
      </c>
    </row>
    <row r="1261" customFormat="false" ht="12.8" hidden="false" customHeight="false" outlineLevel="0" collapsed="false">
      <c r="A1261" s="2" t="s">
        <v>1280</v>
      </c>
      <c r="B1261" s="0" t="n">
        <v>1487.274</v>
      </c>
      <c r="C1261" s="0" t="n">
        <v>11.445</v>
      </c>
      <c r="D1261" s="0" t="n">
        <f aca="false">B1261/$G$2</f>
        <v>0.743637</v>
      </c>
    </row>
    <row r="1262" customFormat="false" ht="12.8" hidden="false" customHeight="false" outlineLevel="0" collapsed="false">
      <c r="A1262" s="2" t="s">
        <v>1281</v>
      </c>
      <c r="B1262" s="0" t="n">
        <v>1484.542</v>
      </c>
      <c r="C1262" s="0" t="n">
        <v>11.43</v>
      </c>
      <c r="D1262" s="0" t="n">
        <f aca="false">B1262/$G$2</f>
        <v>0.742271</v>
      </c>
    </row>
    <row r="1263" customFormat="false" ht="12.8" hidden="false" customHeight="false" outlineLevel="0" collapsed="false">
      <c r="A1263" s="2" t="s">
        <v>1282</v>
      </c>
      <c r="B1263" s="0" t="n">
        <v>1475.842</v>
      </c>
      <c r="C1263" s="0" t="n">
        <v>11.383</v>
      </c>
      <c r="D1263" s="0" t="n">
        <f aca="false">B1263/$G$2</f>
        <v>0.737921</v>
      </c>
    </row>
    <row r="1264" customFormat="false" ht="12.8" hidden="false" customHeight="false" outlineLevel="0" collapsed="false">
      <c r="A1264" s="2" t="s">
        <v>1283</v>
      </c>
      <c r="B1264" s="0" t="n">
        <v>1446.665</v>
      </c>
      <c r="C1264" s="0" t="n">
        <v>11.227</v>
      </c>
      <c r="D1264" s="0" t="n">
        <f aca="false">B1264/$G$2</f>
        <v>0.7233325</v>
      </c>
    </row>
    <row r="1265" customFormat="false" ht="12.8" hidden="false" customHeight="false" outlineLevel="0" collapsed="false">
      <c r="A1265" s="2" t="s">
        <v>1284</v>
      </c>
      <c r="B1265" s="0" t="n">
        <v>1381.389</v>
      </c>
      <c r="C1265" s="0" t="n">
        <v>10.889</v>
      </c>
      <c r="D1265" s="0" t="n">
        <f aca="false">B1265/$G$2</f>
        <v>0.6906945</v>
      </c>
    </row>
    <row r="1266" customFormat="false" ht="12.8" hidden="false" customHeight="false" outlineLevel="0" collapsed="false">
      <c r="A1266" s="2" t="s">
        <v>1285</v>
      </c>
      <c r="B1266" s="0" t="n">
        <v>1293.372</v>
      </c>
      <c r="C1266" s="0" t="n">
        <v>10.482</v>
      </c>
      <c r="D1266" s="0" t="n">
        <f aca="false">B1266/$G$2</f>
        <v>0.646686</v>
      </c>
    </row>
    <row r="1267" customFormat="false" ht="12.8" hidden="false" customHeight="false" outlineLevel="0" collapsed="false">
      <c r="A1267" s="2" t="s">
        <v>1286</v>
      </c>
      <c r="B1267" s="0" t="n">
        <v>1218.877</v>
      </c>
      <c r="C1267" s="0" t="n">
        <v>10.148</v>
      </c>
      <c r="D1267" s="0" t="n">
        <f aca="false">B1267/$G$2</f>
        <v>0.6094385</v>
      </c>
    </row>
    <row r="1268" customFormat="false" ht="12.8" hidden="false" customHeight="false" outlineLevel="0" collapsed="false">
      <c r="A1268" s="2" t="s">
        <v>1287</v>
      </c>
      <c r="B1268" s="0" t="n">
        <v>1161.027</v>
      </c>
      <c r="C1268" s="0" t="n">
        <v>9.9</v>
      </c>
      <c r="D1268" s="0" t="n">
        <f aca="false">B1268/$G$2</f>
        <v>0.5805135</v>
      </c>
    </row>
    <row r="1269" customFormat="false" ht="12.8" hidden="false" customHeight="false" outlineLevel="0" collapsed="false">
      <c r="A1269" s="2" t="s">
        <v>1288</v>
      </c>
      <c r="B1269" s="0" t="n">
        <v>1132.45</v>
      </c>
      <c r="C1269" s="0" t="n">
        <v>9.791</v>
      </c>
      <c r="D1269" s="0" t="n">
        <f aca="false">B1269/$G$2</f>
        <v>0.566225</v>
      </c>
    </row>
    <row r="1270" customFormat="false" ht="12.8" hidden="false" customHeight="false" outlineLevel="0" collapsed="false">
      <c r="A1270" s="2" t="s">
        <v>1289</v>
      </c>
      <c r="B1270" s="0" t="n">
        <v>1144.225</v>
      </c>
      <c r="C1270" s="0" t="n">
        <v>9.835</v>
      </c>
      <c r="D1270" s="0" t="n">
        <f aca="false">B1270/$G$2</f>
        <v>0.5721125</v>
      </c>
    </row>
    <row r="1271" customFormat="false" ht="12.8" hidden="false" customHeight="false" outlineLevel="0" collapsed="false">
      <c r="A1271" s="2" t="s">
        <v>1290</v>
      </c>
      <c r="B1271" s="0" t="n">
        <v>1197.995</v>
      </c>
      <c r="C1271" s="0" t="n">
        <v>10.066</v>
      </c>
      <c r="D1271" s="0" t="n">
        <f aca="false">B1271/$G$2</f>
        <v>0.5989975</v>
      </c>
    </row>
    <row r="1272" customFormat="false" ht="12.8" hidden="false" customHeight="false" outlineLevel="0" collapsed="false">
      <c r="A1272" s="2" t="s">
        <v>1291</v>
      </c>
      <c r="B1272" s="0" t="n">
        <v>1275.862</v>
      </c>
      <c r="C1272" s="0" t="n">
        <v>10.398</v>
      </c>
      <c r="D1272" s="0" t="n">
        <f aca="false">B1272/$G$2</f>
        <v>0.637931</v>
      </c>
    </row>
    <row r="1273" customFormat="false" ht="12.8" hidden="false" customHeight="false" outlineLevel="0" collapsed="false">
      <c r="A1273" s="2" t="s">
        <v>1292</v>
      </c>
      <c r="B1273" s="0" t="n">
        <v>1352.873</v>
      </c>
      <c r="C1273" s="0" t="n">
        <v>10.755</v>
      </c>
      <c r="D1273" s="0" t="n">
        <f aca="false">B1273/$G$2</f>
        <v>0.6764365</v>
      </c>
    </row>
    <row r="1274" customFormat="false" ht="12.8" hidden="false" customHeight="false" outlineLevel="0" collapsed="false">
      <c r="A1274" s="2" t="s">
        <v>1293</v>
      </c>
      <c r="B1274" s="0" t="n">
        <v>1416.272</v>
      </c>
      <c r="C1274" s="0" t="n">
        <v>11.07</v>
      </c>
      <c r="D1274" s="0" t="n">
        <f aca="false">B1274/$G$2</f>
        <v>0.708136</v>
      </c>
    </row>
    <row r="1275" customFormat="false" ht="12.8" hidden="false" customHeight="false" outlineLevel="0" collapsed="false">
      <c r="A1275" s="2" t="s">
        <v>1294</v>
      </c>
      <c r="B1275" s="0" t="n">
        <v>1448.152</v>
      </c>
      <c r="C1275" s="0" t="n">
        <v>11.232</v>
      </c>
      <c r="D1275" s="0" t="n">
        <f aca="false">B1275/$G$2</f>
        <v>0.724076</v>
      </c>
    </row>
    <row r="1276" customFormat="false" ht="12.8" hidden="false" customHeight="false" outlineLevel="0" collapsed="false">
      <c r="A1276" s="2" t="s">
        <v>1295</v>
      </c>
      <c r="B1276" s="0" t="n">
        <v>1442.467</v>
      </c>
      <c r="C1276" s="0" t="n">
        <v>11.205</v>
      </c>
      <c r="D1276" s="0" t="n">
        <f aca="false">B1276/$G$2</f>
        <v>0.7212335</v>
      </c>
    </row>
    <row r="1277" customFormat="false" ht="12.8" hidden="false" customHeight="false" outlineLevel="0" collapsed="false">
      <c r="A1277" s="2" t="s">
        <v>1296</v>
      </c>
      <c r="B1277" s="0" t="n">
        <v>1424.059</v>
      </c>
      <c r="C1277" s="0" t="n">
        <v>11.103</v>
      </c>
      <c r="D1277" s="0" t="n">
        <f aca="false">B1277/$G$2</f>
        <v>0.7120295</v>
      </c>
    </row>
    <row r="1278" customFormat="false" ht="12.8" hidden="false" customHeight="false" outlineLevel="0" collapsed="false">
      <c r="A1278" s="2" t="s">
        <v>1297</v>
      </c>
      <c r="B1278" s="0" t="n">
        <v>1420.138</v>
      </c>
      <c r="C1278" s="0" t="n">
        <v>11.082</v>
      </c>
      <c r="D1278" s="0" t="n">
        <f aca="false">B1278/$G$2</f>
        <v>0.710069</v>
      </c>
    </row>
    <row r="1279" customFormat="false" ht="12.8" hidden="false" customHeight="false" outlineLevel="0" collapsed="false">
      <c r="A1279" s="2" t="s">
        <v>1298</v>
      </c>
      <c r="B1279" s="0" t="n">
        <v>1434.004</v>
      </c>
      <c r="C1279" s="0" t="n">
        <v>11.161</v>
      </c>
      <c r="D1279" s="0" t="n">
        <f aca="false">B1279/$G$2</f>
        <v>0.717002</v>
      </c>
    </row>
    <row r="1280" customFormat="false" ht="12.8" hidden="false" customHeight="false" outlineLevel="0" collapsed="false">
      <c r="A1280" s="2" t="s">
        <v>1299</v>
      </c>
      <c r="B1280" s="0" t="n">
        <v>1460.151</v>
      </c>
      <c r="C1280" s="0" t="n">
        <v>11.299</v>
      </c>
      <c r="D1280" s="0" t="n">
        <f aca="false">B1280/$G$2</f>
        <v>0.7300755</v>
      </c>
    </row>
    <row r="1281" customFormat="false" ht="12.8" hidden="false" customHeight="false" outlineLevel="0" collapsed="false">
      <c r="A1281" s="2" t="s">
        <v>1300</v>
      </c>
      <c r="B1281" s="0" t="n">
        <v>1497.174</v>
      </c>
      <c r="C1281" s="0" t="n">
        <v>11.494</v>
      </c>
      <c r="D1281" s="0" t="n">
        <f aca="false">B1281/$G$2</f>
        <v>0.748587</v>
      </c>
    </row>
    <row r="1282" customFormat="false" ht="12.8" hidden="false" customHeight="false" outlineLevel="0" collapsed="false">
      <c r="A1282" s="2" t="s">
        <v>1301</v>
      </c>
      <c r="B1282" s="0" t="n">
        <v>1532.217</v>
      </c>
      <c r="C1282" s="0" t="n">
        <v>11.701</v>
      </c>
      <c r="D1282" s="0" t="n">
        <f aca="false">B1282/$G$2</f>
        <v>0.7661085</v>
      </c>
    </row>
    <row r="1283" customFormat="false" ht="12.8" hidden="false" customHeight="false" outlineLevel="0" collapsed="false">
      <c r="A1283" s="2" t="s">
        <v>1302</v>
      </c>
      <c r="B1283" s="0" t="n">
        <v>1548.729</v>
      </c>
      <c r="C1283" s="0" t="n">
        <v>11.8</v>
      </c>
      <c r="D1283" s="0" t="n">
        <f aca="false">B1283/$G$2</f>
        <v>0.7743645</v>
      </c>
    </row>
    <row r="1284" customFormat="false" ht="12.8" hidden="false" customHeight="false" outlineLevel="0" collapsed="false">
      <c r="A1284" s="2" t="s">
        <v>1303</v>
      </c>
      <c r="B1284" s="0" t="n">
        <v>1550.305</v>
      </c>
      <c r="C1284" s="0" t="n">
        <v>11.809</v>
      </c>
      <c r="D1284" s="0" t="n">
        <f aca="false">B1284/$G$2</f>
        <v>0.7751525</v>
      </c>
    </row>
    <row r="1285" customFormat="false" ht="12.8" hidden="false" customHeight="false" outlineLevel="0" collapsed="false">
      <c r="A1285" s="2" t="s">
        <v>1304</v>
      </c>
      <c r="B1285" s="0" t="n">
        <v>1547.821</v>
      </c>
      <c r="C1285" s="0" t="n">
        <v>11.794</v>
      </c>
      <c r="D1285" s="0" t="n">
        <f aca="false">B1285/$G$2</f>
        <v>0.7739105</v>
      </c>
    </row>
    <row r="1286" customFormat="false" ht="12.8" hidden="false" customHeight="false" outlineLevel="0" collapsed="false">
      <c r="A1286" s="2" t="s">
        <v>1305</v>
      </c>
      <c r="B1286" s="0" t="n">
        <v>1533.167</v>
      </c>
      <c r="C1286" s="0" t="n">
        <v>11.707</v>
      </c>
      <c r="D1286" s="0" t="n">
        <f aca="false">B1286/$G$2</f>
        <v>0.7665835</v>
      </c>
    </row>
    <row r="1287" customFormat="false" ht="12.8" hidden="false" customHeight="false" outlineLevel="0" collapsed="false">
      <c r="A1287" s="2" t="s">
        <v>1306</v>
      </c>
      <c r="B1287" s="0" t="n">
        <v>1507.97</v>
      </c>
      <c r="C1287" s="0" t="n">
        <v>11.561</v>
      </c>
      <c r="D1287" s="0" t="n">
        <f aca="false">B1287/$G$2</f>
        <v>0.753985</v>
      </c>
    </row>
    <row r="1288" customFormat="false" ht="12.8" hidden="false" customHeight="false" outlineLevel="0" collapsed="false">
      <c r="A1288" s="2" t="s">
        <v>1307</v>
      </c>
      <c r="B1288" s="0" t="n">
        <v>1461.833</v>
      </c>
      <c r="C1288" s="0" t="n">
        <v>11.307</v>
      </c>
      <c r="D1288" s="0" t="n">
        <f aca="false">B1288/$G$2</f>
        <v>0.7309165</v>
      </c>
    </row>
    <row r="1289" customFormat="false" ht="12.8" hidden="false" customHeight="false" outlineLevel="0" collapsed="false">
      <c r="A1289" s="2" t="s">
        <v>1308</v>
      </c>
      <c r="B1289" s="0" t="n">
        <v>1410.611</v>
      </c>
      <c r="C1289" s="0" t="n">
        <v>11.042</v>
      </c>
      <c r="D1289" s="0" t="n">
        <f aca="false">B1289/$G$2</f>
        <v>0.7053055</v>
      </c>
    </row>
    <row r="1290" customFormat="false" ht="12.8" hidden="false" customHeight="false" outlineLevel="0" collapsed="false">
      <c r="A1290" s="2" t="s">
        <v>1309</v>
      </c>
      <c r="B1290" s="0" t="n">
        <v>1352.983</v>
      </c>
      <c r="C1290" s="0" t="n">
        <v>10.755</v>
      </c>
      <c r="D1290" s="0" t="n">
        <f aca="false">B1290/$G$2</f>
        <v>0.6764915</v>
      </c>
    </row>
    <row r="1291" customFormat="false" ht="12.8" hidden="false" customHeight="false" outlineLevel="0" collapsed="false">
      <c r="A1291" s="2" t="s">
        <v>1310</v>
      </c>
      <c r="B1291" s="0" t="n">
        <v>1285.772</v>
      </c>
      <c r="C1291" s="0" t="n">
        <v>10.444</v>
      </c>
      <c r="D1291" s="0" t="n">
        <f aca="false">B1291/$G$2</f>
        <v>0.642886</v>
      </c>
    </row>
    <row r="1292" customFormat="false" ht="12.8" hidden="false" customHeight="false" outlineLevel="0" collapsed="false">
      <c r="A1292" s="2" t="s">
        <v>1311</v>
      </c>
      <c r="B1292" s="0" t="n">
        <v>1216.802</v>
      </c>
      <c r="C1292" s="0" t="n">
        <v>10.143</v>
      </c>
      <c r="D1292" s="0" t="n">
        <f aca="false">B1292/$G$2</f>
        <v>0.608401</v>
      </c>
    </row>
    <row r="1293" customFormat="false" ht="12.8" hidden="false" customHeight="false" outlineLevel="0" collapsed="false">
      <c r="A1293" s="2" t="s">
        <v>1312</v>
      </c>
      <c r="B1293" s="0" t="n">
        <v>1169.66</v>
      </c>
      <c r="C1293" s="0" t="n">
        <v>9.938</v>
      </c>
      <c r="D1293" s="0" t="n">
        <f aca="false">B1293/$G$2</f>
        <v>0.58483</v>
      </c>
    </row>
    <row r="1294" customFormat="false" ht="12.8" hidden="false" customHeight="false" outlineLevel="0" collapsed="false">
      <c r="A1294" s="2" t="s">
        <v>1313</v>
      </c>
      <c r="B1294" s="0" t="n">
        <v>1147.36</v>
      </c>
      <c r="C1294" s="0" t="n">
        <v>9.853</v>
      </c>
      <c r="D1294" s="0" t="n">
        <f aca="false">B1294/$G$2</f>
        <v>0.57368</v>
      </c>
    </row>
    <row r="1295" customFormat="false" ht="12.8" hidden="false" customHeight="false" outlineLevel="0" collapsed="false">
      <c r="A1295" s="2" t="s">
        <v>1314</v>
      </c>
      <c r="B1295" s="0" t="n">
        <v>1151.017</v>
      </c>
      <c r="C1295" s="0" t="n">
        <v>9.868</v>
      </c>
      <c r="D1295" s="0" t="n">
        <f aca="false">B1295/$G$2</f>
        <v>0.5755085</v>
      </c>
    </row>
    <row r="1296" customFormat="false" ht="12.8" hidden="false" customHeight="false" outlineLevel="0" collapsed="false">
      <c r="A1296" s="2" t="s">
        <v>1315</v>
      </c>
      <c r="B1296" s="0" t="n">
        <v>1185.111</v>
      </c>
      <c r="C1296" s="0" t="n">
        <v>10.012</v>
      </c>
      <c r="D1296" s="0" t="n">
        <f aca="false">B1296/$G$2</f>
        <v>0.5925555</v>
      </c>
    </row>
    <row r="1297" customFormat="false" ht="12.8" hidden="false" customHeight="false" outlineLevel="0" collapsed="false">
      <c r="A1297" s="2" t="s">
        <v>1316</v>
      </c>
      <c r="B1297" s="0" t="n">
        <v>1240.993</v>
      </c>
      <c r="C1297" s="0" t="n">
        <v>10.252</v>
      </c>
      <c r="D1297" s="0" t="n">
        <f aca="false">B1297/$G$2</f>
        <v>0.6204965</v>
      </c>
    </row>
    <row r="1298" customFormat="false" ht="12.8" hidden="false" customHeight="false" outlineLevel="0" collapsed="false">
      <c r="A1298" s="2" t="s">
        <v>1317</v>
      </c>
      <c r="B1298" s="0" t="n">
        <v>1298.391</v>
      </c>
      <c r="C1298" s="0" t="n">
        <v>10.507</v>
      </c>
      <c r="D1298" s="0" t="n">
        <f aca="false">B1298/$G$2</f>
        <v>0.6491955</v>
      </c>
    </row>
    <row r="1299" customFormat="false" ht="12.8" hidden="false" customHeight="false" outlineLevel="0" collapsed="false">
      <c r="A1299" s="2" t="s">
        <v>1318</v>
      </c>
      <c r="B1299" s="0" t="n">
        <v>1333.254</v>
      </c>
      <c r="C1299" s="0" t="n">
        <v>10.668</v>
      </c>
      <c r="D1299" s="0" t="n">
        <f aca="false">B1299/$G$2</f>
        <v>0.666627</v>
      </c>
    </row>
    <row r="1300" customFormat="false" ht="12.8" hidden="false" customHeight="false" outlineLevel="0" collapsed="false">
      <c r="A1300" s="2" t="s">
        <v>1319</v>
      </c>
      <c r="B1300" s="0" t="n">
        <v>1358.364</v>
      </c>
      <c r="C1300" s="0" t="n">
        <v>10.786</v>
      </c>
      <c r="D1300" s="0" t="n">
        <f aca="false">B1300/$G$2</f>
        <v>0.679182</v>
      </c>
    </row>
    <row r="1301" customFormat="false" ht="12.8" hidden="false" customHeight="false" outlineLevel="0" collapsed="false">
      <c r="A1301" s="2" t="s">
        <v>1320</v>
      </c>
      <c r="B1301" s="0" t="n">
        <v>1383.258</v>
      </c>
      <c r="C1301" s="0" t="n">
        <v>10.896</v>
      </c>
      <c r="D1301" s="0" t="n">
        <f aca="false">B1301/$G$2</f>
        <v>0.691629</v>
      </c>
    </row>
    <row r="1302" customFormat="false" ht="12.8" hidden="false" customHeight="false" outlineLevel="0" collapsed="false">
      <c r="A1302" s="2" t="s">
        <v>1321</v>
      </c>
      <c r="B1302" s="0" t="n">
        <v>1387.925</v>
      </c>
      <c r="C1302" s="0" t="n">
        <v>10.93</v>
      </c>
      <c r="D1302" s="0" t="n">
        <f aca="false">B1302/$G$2</f>
        <v>0.6939625</v>
      </c>
    </row>
    <row r="1303" customFormat="false" ht="12.8" hidden="false" customHeight="false" outlineLevel="0" collapsed="false">
      <c r="A1303" s="2" t="s">
        <v>1322</v>
      </c>
      <c r="B1303" s="0" t="n">
        <v>1396.326</v>
      </c>
      <c r="C1303" s="0" t="n">
        <v>10.971</v>
      </c>
      <c r="D1303" s="0" t="n">
        <f aca="false">B1303/$G$2</f>
        <v>0.698163</v>
      </c>
    </row>
    <row r="1304" customFormat="false" ht="12.8" hidden="false" customHeight="false" outlineLevel="0" collapsed="false">
      <c r="A1304" s="2" t="s">
        <v>1323</v>
      </c>
      <c r="B1304" s="0" t="n">
        <v>1393.353</v>
      </c>
      <c r="C1304" s="0" t="n">
        <v>10.956</v>
      </c>
      <c r="D1304" s="0" t="n">
        <f aca="false">B1304/$G$2</f>
        <v>0.6966765</v>
      </c>
    </row>
    <row r="1305" customFormat="false" ht="12.8" hidden="false" customHeight="false" outlineLevel="0" collapsed="false">
      <c r="A1305" s="2" t="s">
        <v>1324</v>
      </c>
      <c r="B1305" s="0" t="n">
        <v>1381.106</v>
      </c>
      <c r="C1305" s="0" t="n">
        <v>10.888</v>
      </c>
      <c r="D1305" s="0" t="n">
        <f aca="false">B1305/$G$2</f>
        <v>0.690553</v>
      </c>
    </row>
    <row r="1306" customFormat="false" ht="12.8" hidden="false" customHeight="false" outlineLevel="0" collapsed="false">
      <c r="A1306" s="2" t="s">
        <v>1325</v>
      </c>
      <c r="B1306" s="0" t="n">
        <v>1374.154</v>
      </c>
      <c r="C1306" s="0" t="n">
        <v>10.861</v>
      </c>
      <c r="D1306" s="0" t="n">
        <f aca="false">B1306/$G$2</f>
        <v>0.687077</v>
      </c>
    </row>
    <row r="1307" customFormat="false" ht="12.8" hidden="false" customHeight="false" outlineLevel="0" collapsed="false">
      <c r="A1307" s="2" t="s">
        <v>1326</v>
      </c>
      <c r="B1307" s="0" t="n">
        <v>1364.791</v>
      </c>
      <c r="C1307" s="0" t="n">
        <v>10.817</v>
      </c>
      <c r="D1307" s="0" t="n">
        <f aca="false">B1307/$G$2</f>
        <v>0.6823955</v>
      </c>
    </row>
    <row r="1308" customFormat="false" ht="12.8" hidden="false" customHeight="false" outlineLevel="0" collapsed="false">
      <c r="A1308" s="2" t="s">
        <v>1327</v>
      </c>
      <c r="B1308" s="0" t="n">
        <v>1330.732</v>
      </c>
      <c r="C1308" s="0" t="n">
        <v>10.648</v>
      </c>
      <c r="D1308" s="0" t="n">
        <f aca="false">B1308/$G$2</f>
        <v>0.665366</v>
      </c>
    </row>
    <row r="1309" customFormat="false" ht="12.8" hidden="false" customHeight="false" outlineLevel="0" collapsed="false">
      <c r="A1309" s="2" t="s">
        <v>1328</v>
      </c>
      <c r="B1309" s="0" t="n">
        <v>1265.648</v>
      </c>
      <c r="C1309" s="0" t="n">
        <v>10.352</v>
      </c>
      <c r="D1309" s="0" t="n">
        <f aca="false">B1309/$G$2</f>
        <v>0.632824</v>
      </c>
    </row>
    <row r="1310" customFormat="false" ht="12.8" hidden="false" customHeight="false" outlineLevel="0" collapsed="false">
      <c r="A1310" s="2" t="s">
        <v>1329</v>
      </c>
      <c r="B1310" s="0" t="n">
        <v>1186.632</v>
      </c>
      <c r="C1310" s="0" t="n">
        <v>10.018</v>
      </c>
      <c r="D1310" s="0" t="n">
        <f aca="false">B1310/$G$2</f>
        <v>0.593316</v>
      </c>
    </row>
    <row r="1311" customFormat="false" ht="12.8" hidden="false" customHeight="false" outlineLevel="0" collapsed="false">
      <c r="A1311" s="2" t="s">
        <v>1330</v>
      </c>
      <c r="B1311" s="0" t="n">
        <v>1100.543</v>
      </c>
      <c r="C1311" s="0" t="n">
        <v>9.656</v>
      </c>
      <c r="D1311" s="0" t="n">
        <f aca="false">B1311/$G$2</f>
        <v>0.5502715</v>
      </c>
    </row>
    <row r="1312" customFormat="false" ht="12.8" hidden="false" customHeight="false" outlineLevel="0" collapsed="false">
      <c r="A1312" s="2" t="s">
        <v>1331</v>
      </c>
      <c r="B1312" s="0" t="n">
        <v>998.816</v>
      </c>
      <c r="C1312" s="0" t="n">
        <v>9.24</v>
      </c>
      <c r="D1312" s="0" t="n">
        <f aca="false">B1312/$G$2</f>
        <v>0.499408</v>
      </c>
    </row>
    <row r="1313" customFormat="false" ht="12.8" hidden="false" customHeight="false" outlineLevel="0" collapsed="false">
      <c r="A1313" s="2" t="s">
        <v>1332</v>
      </c>
      <c r="B1313" s="0" t="n">
        <v>906.611</v>
      </c>
      <c r="C1313" s="0" t="n">
        <v>8.883</v>
      </c>
      <c r="D1313" s="0" t="n">
        <f aca="false">B1313/$G$2</f>
        <v>0.4533055</v>
      </c>
    </row>
    <row r="1314" customFormat="false" ht="12.8" hidden="false" customHeight="false" outlineLevel="0" collapsed="false">
      <c r="A1314" s="2" t="s">
        <v>1333</v>
      </c>
      <c r="B1314" s="0" t="n">
        <v>844.698</v>
      </c>
      <c r="C1314" s="0" t="n">
        <v>8.636</v>
      </c>
      <c r="D1314" s="0" t="n">
        <f aca="false">B1314/$G$2</f>
        <v>0.422349</v>
      </c>
    </row>
    <row r="1315" customFormat="false" ht="12.8" hidden="false" customHeight="false" outlineLevel="0" collapsed="false">
      <c r="A1315" s="2" t="s">
        <v>1334</v>
      </c>
      <c r="B1315" s="0" t="n">
        <v>800.136</v>
      </c>
      <c r="C1315" s="0" t="n">
        <v>8.457</v>
      </c>
      <c r="D1315" s="0" t="n">
        <f aca="false">B1315/$G$2</f>
        <v>0.400068</v>
      </c>
    </row>
    <row r="1316" customFormat="false" ht="12.8" hidden="false" customHeight="false" outlineLevel="0" collapsed="false">
      <c r="A1316" s="2" t="s">
        <v>1335</v>
      </c>
      <c r="B1316" s="0" t="n">
        <v>777.877</v>
      </c>
      <c r="C1316" s="0" t="n">
        <v>8.367</v>
      </c>
      <c r="D1316" s="0" t="n">
        <f aca="false">B1316/$G$2</f>
        <v>0.3889385</v>
      </c>
    </row>
    <row r="1317" customFormat="false" ht="12.8" hidden="false" customHeight="false" outlineLevel="0" collapsed="false">
      <c r="A1317" s="2" t="s">
        <v>1336</v>
      </c>
      <c r="B1317" s="0" t="n">
        <v>772.942</v>
      </c>
      <c r="C1317" s="0" t="n">
        <v>8.344</v>
      </c>
      <c r="D1317" s="0" t="n">
        <f aca="false">B1317/$G$2</f>
        <v>0.386471</v>
      </c>
    </row>
    <row r="1318" customFormat="false" ht="12.8" hidden="false" customHeight="false" outlineLevel="0" collapsed="false">
      <c r="A1318" s="2" t="s">
        <v>1337</v>
      </c>
      <c r="B1318" s="0" t="n">
        <v>776.057</v>
      </c>
      <c r="C1318" s="0" t="n">
        <v>8.35</v>
      </c>
      <c r="D1318" s="0" t="n">
        <f aca="false">B1318/$G$2</f>
        <v>0.3880285</v>
      </c>
    </row>
    <row r="1319" customFormat="false" ht="12.8" hidden="false" customHeight="false" outlineLevel="0" collapsed="false">
      <c r="A1319" s="2" t="s">
        <v>1338</v>
      </c>
      <c r="B1319" s="0" t="n">
        <v>763.841</v>
      </c>
      <c r="C1319" s="0" t="n">
        <v>8.309</v>
      </c>
      <c r="D1319" s="0" t="n">
        <f aca="false">B1319/$G$2</f>
        <v>0.3819205</v>
      </c>
    </row>
    <row r="1320" customFormat="false" ht="12.8" hidden="false" customHeight="false" outlineLevel="0" collapsed="false">
      <c r="A1320" s="2" t="s">
        <v>1339</v>
      </c>
      <c r="B1320" s="0" t="n">
        <v>772.413</v>
      </c>
      <c r="C1320" s="0" t="n">
        <v>8.342</v>
      </c>
      <c r="D1320" s="0" t="n">
        <f aca="false">B1320/$G$2</f>
        <v>0.3862065</v>
      </c>
    </row>
    <row r="1321" customFormat="false" ht="12.8" hidden="false" customHeight="false" outlineLevel="0" collapsed="false">
      <c r="A1321" s="2" t="s">
        <v>1340</v>
      </c>
      <c r="B1321" s="0" t="n">
        <v>805.401</v>
      </c>
      <c r="C1321" s="0" t="n">
        <v>8.478</v>
      </c>
      <c r="D1321" s="0" t="n">
        <f aca="false">B1321/$G$2</f>
        <v>0.4027005</v>
      </c>
    </row>
    <row r="1322" customFormat="false" ht="12.8" hidden="false" customHeight="false" outlineLevel="0" collapsed="false">
      <c r="A1322" s="2" t="s">
        <v>1341</v>
      </c>
      <c r="B1322" s="0" t="n">
        <v>850.657</v>
      </c>
      <c r="C1322" s="0" t="n">
        <v>8.652</v>
      </c>
      <c r="D1322" s="0" t="n">
        <f aca="false">B1322/$G$2</f>
        <v>0.4253285</v>
      </c>
    </row>
    <row r="1323" customFormat="false" ht="12.8" hidden="false" customHeight="false" outlineLevel="0" collapsed="false">
      <c r="A1323" s="2" t="s">
        <v>1342</v>
      </c>
      <c r="B1323" s="0" t="n">
        <v>898.687</v>
      </c>
      <c r="C1323" s="0" t="n">
        <v>8.851</v>
      </c>
      <c r="D1323" s="0" t="n">
        <f aca="false">B1323/$G$2</f>
        <v>0.4493435</v>
      </c>
    </row>
    <row r="1324" customFormat="false" ht="12.8" hidden="false" customHeight="false" outlineLevel="0" collapsed="false">
      <c r="A1324" s="2" t="s">
        <v>1343</v>
      </c>
      <c r="B1324" s="0" t="n">
        <v>928.879</v>
      </c>
      <c r="C1324" s="0" t="n">
        <v>8.971</v>
      </c>
      <c r="D1324" s="0" t="n">
        <f aca="false">B1324/$G$2</f>
        <v>0.4644395</v>
      </c>
    </row>
    <row r="1325" customFormat="false" ht="12.8" hidden="false" customHeight="false" outlineLevel="0" collapsed="false">
      <c r="A1325" s="2" t="s">
        <v>1344</v>
      </c>
      <c r="B1325" s="0" t="n">
        <v>951.428</v>
      </c>
      <c r="C1325" s="0" t="n">
        <v>9.061</v>
      </c>
      <c r="D1325" s="0" t="n">
        <f aca="false">B1325/$G$2</f>
        <v>0.475714</v>
      </c>
    </row>
    <row r="1326" customFormat="false" ht="12.8" hidden="false" customHeight="false" outlineLevel="0" collapsed="false">
      <c r="A1326" s="2" t="s">
        <v>1345</v>
      </c>
      <c r="B1326" s="0" t="n">
        <v>968.284</v>
      </c>
      <c r="C1326" s="0" t="n">
        <v>9.128</v>
      </c>
      <c r="D1326" s="0" t="n">
        <f aca="false">B1326/$G$2</f>
        <v>0.484142</v>
      </c>
    </row>
    <row r="1327" customFormat="false" ht="12.8" hidden="false" customHeight="false" outlineLevel="0" collapsed="false">
      <c r="A1327" s="2" t="s">
        <v>1346</v>
      </c>
      <c r="B1327" s="0" t="n">
        <v>993.689</v>
      </c>
      <c r="C1327" s="0" t="n">
        <v>9.229</v>
      </c>
      <c r="D1327" s="0" t="n">
        <f aca="false">B1327/$G$2</f>
        <v>0.4968445</v>
      </c>
    </row>
    <row r="1328" customFormat="false" ht="12.8" hidden="false" customHeight="false" outlineLevel="0" collapsed="false">
      <c r="A1328" s="2" t="s">
        <v>1347</v>
      </c>
      <c r="B1328" s="0" t="n">
        <v>1026.989</v>
      </c>
      <c r="C1328" s="0" t="n">
        <v>9.362</v>
      </c>
      <c r="D1328" s="0" t="n">
        <f aca="false">B1328/$G$2</f>
        <v>0.5134945</v>
      </c>
    </row>
    <row r="1329" customFormat="false" ht="12.8" hidden="false" customHeight="false" outlineLevel="0" collapsed="false">
      <c r="A1329" s="2" t="s">
        <v>1348</v>
      </c>
      <c r="B1329" s="0" t="n">
        <v>1027.528</v>
      </c>
      <c r="C1329" s="0" t="n">
        <v>9.364</v>
      </c>
      <c r="D1329" s="0" t="n">
        <f aca="false">B1329/$G$2</f>
        <v>0.513764</v>
      </c>
    </row>
    <row r="1330" customFormat="false" ht="12.8" hidden="false" customHeight="false" outlineLevel="0" collapsed="false">
      <c r="A1330" s="2" t="s">
        <v>1349</v>
      </c>
      <c r="B1330" s="0" t="n">
        <v>1022.703</v>
      </c>
      <c r="C1330" s="0" t="n">
        <v>9.345</v>
      </c>
      <c r="D1330" s="0" t="n">
        <f aca="false">B1330/$G$2</f>
        <v>0.5113515</v>
      </c>
    </row>
    <row r="1331" customFormat="false" ht="12.8" hidden="false" customHeight="false" outlineLevel="0" collapsed="false">
      <c r="A1331" s="2" t="s">
        <v>1350</v>
      </c>
      <c r="B1331" s="0" t="n">
        <v>1003.91</v>
      </c>
      <c r="C1331" s="0" t="n">
        <v>9.261</v>
      </c>
      <c r="D1331" s="0" t="n">
        <f aca="false">B1331/$G$2</f>
        <v>0.501955</v>
      </c>
    </row>
    <row r="1332" customFormat="false" ht="12.8" hidden="false" customHeight="false" outlineLevel="0" collapsed="false">
      <c r="A1332" s="2" t="s">
        <v>1351</v>
      </c>
      <c r="B1332" s="0" t="n">
        <v>954.575</v>
      </c>
      <c r="C1332" s="0" t="n">
        <v>9.073</v>
      </c>
      <c r="D1332" s="0" t="n">
        <f aca="false">B1332/$G$2</f>
        <v>0.4772875</v>
      </c>
    </row>
    <row r="1333" customFormat="false" ht="12.8" hidden="false" customHeight="false" outlineLevel="0" collapsed="false">
      <c r="A1333" s="2" t="s">
        <v>1352</v>
      </c>
      <c r="B1333" s="0" t="n">
        <v>883.31</v>
      </c>
      <c r="C1333" s="0" t="n">
        <v>8.789</v>
      </c>
      <c r="D1333" s="0" t="n">
        <f aca="false">B1333/$G$2</f>
        <v>0.441655</v>
      </c>
    </row>
    <row r="1334" customFormat="false" ht="12.8" hidden="false" customHeight="false" outlineLevel="0" collapsed="false">
      <c r="A1334" s="2" t="s">
        <v>1353</v>
      </c>
      <c r="B1334" s="0" t="n">
        <v>825.164</v>
      </c>
      <c r="C1334" s="0" t="n">
        <v>8.549</v>
      </c>
      <c r="D1334" s="0" t="n">
        <f aca="false">B1334/$G$2</f>
        <v>0.412582</v>
      </c>
    </row>
    <row r="1335" customFormat="false" ht="12.8" hidden="false" customHeight="false" outlineLevel="0" collapsed="false">
      <c r="A1335" s="2" t="s">
        <v>1354</v>
      </c>
      <c r="B1335" s="0" t="n">
        <v>792.248</v>
      </c>
      <c r="C1335" s="0" t="n">
        <v>8.418</v>
      </c>
      <c r="D1335" s="0" t="n">
        <f aca="false">B1335/$G$2</f>
        <v>0.396124</v>
      </c>
    </row>
    <row r="1336" customFormat="false" ht="12.8" hidden="false" customHeight="false" outlineLevel="0" collapsed="false">
      <c r="A1336" s="2" t="s">
        <v>1355</v>
      </c>
      <c r="B1336" s="0" t="n">
        <v>789.228</v>
      </c>
      <c r="C1336" s="0" t="n">
        <v>8.412</v>
      </c>
      <c r="D1336" s="0" t="n">
        <f aca="false">B1336/$G$2</f>
        <v>0.394614</v>
      </c>
    </row>
    <row r="1337" customFormat="false" ht="12.8" hidden="false" customHeight="false" outlineLevel="0" collapsed="false">
      <c r="A1337" s="2" t="s">
        <v>1356</v>
      </c>
      <c r="B1337" s="0" t="n">
        <v>792.558</v>
      </c>
      <c r="C1337" s="0" t="n">
        <v>8.418</v>
      </c>
      <c r="D1337" s="0" t="n">
        <f aca="false">B1337/$G$2</f>
        <v>0.396279</v>
      </c>
    </row>
    <row r="1338" customFormat="false" ht="12.8" hidden="false" customHeight="false" outlineLevel="0" collapsed="false">
      <c r="A1338" s="2" t="s">
        <v>1357</v>
      </c>
      <c r="B1338" s="0" t="n">
        <v>793.367</v>
      </c>
      <c r="C1338" s="0" t="n">
        <v>8.422</v>
      </c>
      <c r="D1338" s="0" t="n">
        <f aca="false">B1338/$G$2</f>
        <v>0.3966835</v>
      </c>
    </row>
    <row r="1339" customFormat="false" ht="12.8" hidden="false" customHeight="false" outlineLevel="0" collapsed="false">
      <c r="A1339" s="2" t="s">
        <v>1358</v>
      </c>
      <c r="B1339" s="0" t="n">
        <v>785.614</v>
      </c>
      <c r="C1339" s="0" t="n">
        <v>8.394</v>
      </c>
      <c r="D1339" s="0" t="n">
        <f aca="false">B1339/$G$2</f>
        <v>0.392807</v>
      </c>
    </row>
    <row r="1340" customFormat="false" ht="12.8" hidden="false" customHeight="false" outlineLevel="0" collapsed="false">
      <c r="A1340" s="2" t="s">
        <v>1359</v>
      </c>
      <c r="B1340" s="0" t="n">
        <v>793.346</v>
      </c>
      <c r="C1340" s="0" t="n">
        <v>8.42</v>
      </c>
      <c r="D1340" s="0" t="n">
        <f aca="false">B1340/$G$2</f>
        <v>0.396673</v>
      </c>
    </row>
    <row r="1341" customFormat="false" ht="12.8" hidden="false" customHeight="false" outlineLevel="0" collapsed="false">
      <c r="A1341" s="2" t="s">
        <v>1360</v>
      </c>
      <c r="B1341" s="0" t="n">
        <v>828.165</v>
      </c>
      <c r="C1341" s="0" t="n">
        <v>8.565</v>
      </c>
      <c r="D1341" s="0" t="n">
        <f aca="false">B1341/$G$2</f>
        <v>0.4140825</v>
      </c>
    </row>
    <row r="1342" customFormat="false" ht="12.8" hidden="false" customHeight="false" outlineLevel="0" collapsed="false">
      <c r="A1342" s="2" t="s">
        <v>1361</v>
      </c>
      <c r="B1342" s="0" t="n">
        <v>900.018</v>
      </c>
      <c r="C1342" s="0" t="n">
        <v>8.856</v>
      </c>
      <c r="D1342" s="0" t="n">
        <f aca="false">B1342/$G$2</f>
        <v>0.450009</v>
      </c>
    </row>
    <row r="1343" customFormat="false" ht="12.8" hidden="false" customHeight="false" outlineLevel="0" collapsed="false">
      <c r="A1343" s="2" t="s">
        <v>1362</v>
      </c>
      <c r="B1343" s="0" t="n">
        <v>1024.292</v>
      </c>
      <c r="C1343" s="0" t="n">
        <v>9.352</v>
      </c>
      <c r="D1343" s="0" t="n">
        <f aca="false">B1343/$G$2</f>
        <v>0.512146</v>
      </c>
    </row>
    <row r="1344" customFormat="false" ht="12.8" hidden="false" customHeight="false" outlineLevel="0" collapsed="false">
      <c r="A1344" s="2" t="s">
        <v>1363</v>
      </c>
      <c r="B1344" s="0" t="n">
        <v>1160.998</v>
      </c>
      <c r="C1344" s="0" t="n">
        <v>9.909</v>
      </c>
      <c r="D1344" s="0" t="n">
        <f aca="false">B1344/$G$2</f>
        <v>0.580499</v>
      </c>
    </row>
    <row r="1345" customFormat="false" ht="12.8" hidden="false" customHeight="false" outlineLevel="0" collapsed="false">
      <c r="A1345" s="2" t="s">
        <v>1364</v>
      </c>
      <c r="B1345" s="0" t="n">
        <v>1263.686</v>
      </c>
      <c r="C1345" s="0" t="n">
        <v>10.346</v>
      </c>
      <c r="D1345" s="0" t="n">
        <f aca="false">B1345/$G$2</f>
        <v>0.631843</v>
      </c>
    </row>
    <row r="1346" customFormat="false" ht="12.8" hidden="false" customHeight="false" outlineLevel="0" collapsed="false">
      <c r="A1346" s="2" t="s">
        <v>1365</v>
      </c>
      <c r="B1346" s="0" t="n">
        <v>1316.495</v>
      </c>
      <c r="C1346" s="0" t="n">
        <v>10.588</v>
      </c>
      <c r="D1346" s="0" t="n">
        <f aca="false">B1346/$G$2</f>
        <v>0.6582475</v>
      </c>
    </row>
    <row r="1347" customFormat="false" ht="12.8" hidden="false" customHeight="false" outlineLevel="0" collapsed="false">
      <c r="A1347" s="2" t="s">
        <v>1366</v>
      </c>
      <c r="B1347" s="0" t="n">
        <v>1326.603</v>
      </c>
      <c r="C1347" s="0" t="n">
        <v>10.637</v>
      </c>
      <c r="D1347" s="0" t="n">
        <f aca="false">B1347/$G$2</f>
        <v>0.6633015</v>
      </c>
    </row>
    <row r="1348" customFormat="false" ht="12.8" hidden="false" customHeight="false" outlineLevel="0" collapsed="false">
      <c r="A1348" s="2" t="s">
        <v>1367</v>
      </c>
      <c r="B1348" s="0" t="n">
        <v>1310.429</v>
      </c>
      <c r="C1348" s="0" t="n">
        <v>10.562</v>
      </c>
      <c r="D1348" s="0" t="n">
        <f aca="false">B1348/$G$2</f>
        <v>0.6552145</v>
      </c>
    </row>
    <row r="1349" customFormat="false" ht="12.8" hidden="false" customHeight="false" outlineLevel="0" collapsed="false">
      <c r="A1349" s="2" t="s">
        <v>1368</v>
      </c>
      <c r="B1349" s="0" t="n">
        <v>1298.624</v>
      </c>
      <c r="C1349" s="0" t="n">
        <v>10.508</v>
      </c>
      <c r="D1349" s="0" t="n">
        <f aca="false">B1349/$G$2</f>
        <v>0.649312</v>
      </c>
    </row>
    <row r="1350" customFormat="false" ht="12.8" hidden="false" customHeight="false" outlineLevel="0" collapsed="false">
      <c r="A1350" s="2" t="s">
        <v>1369</v>
      </c>
      <c r="B1350" s="0" t="n">
        <v>1308.314</v>
      </c>
      <c r="C1350" s="0" t="n">
        <v>10.553</v>
      </c>
      <c r="D1350" s="0" t="n">
        <f aca="false">B1350/$G$2</f>
        <v>0.654157</v>
      </c>
    </row>
    <row r="1351" customFormat="false" ht="12.8" hidden="false" customHeight="false" outlineLevel="0" collapsed="false">
      <c r="A1351" s="2" t="s">
        <v>1370</v>
      </c>
      <c r="B1351" s="0" t="n">
        <v>1307.049</v>
      </c>
      <c r="C1351" s="0" t="n">
        <v>10.547</v>
      </c>
      <c r="D1351" s="0" t="n">
        <f aca="false">B1351/$G$2</f>
        <v>0.6535245</v>
      </c>
    </row>
    <row r="1352" customFormat="false" ht="12.8" hidden="false" customHeight="false" outlineLevel="0" collapsed="false">
      <c r="A1352" s="2" t="s">
        <v>1371</v>
      </c>
      <c r="B1352" s="0" t="n">
        <v>1313.74</v>
      </c>
      <c r="C1352" s="0" t="n">
        <v>10.574</v>
      </c>
      <c r="D1352" s="0" t="n">
        <f aca="false">B1352/$G$2</f>
        <v>0.65687</v>
      </c>
    </row>
    <row r="1353" customFormat="false" ht="12.8" hidden="false" customHeight="false" outlineLevel="0" collapsed="false">
      <c r="A1353" s="2" t="s">
        <v>1372</v>
      </c>
      <c r="B1353" s="0" t="n">
        <v>1340.171</v>
      </c>
      <c r="C1353" s="0" t="n">
        <v>10.7</v>
      </c>
      <c r="D1353" s="0" t="n">
        <f aca="false">B1353/$G$2</f>
        <v>0.6700855</v>
      </c>
    </row>
    <row r="1354" customFormat="false" ht="12.8" hidden="false" customHeight="false" outlineLevel="0" collapsed="false">
      <c r="A1354" s="2" t="s">
        <v>1373</v>
      </c>
      <c r="B1354" s="0" t="n">
        <v>1393.5</v>
      </c>
      <c r="C1354" s="0" t="n">
        <v>10.957</v>
      </c>
      <c r="D1354" s="0" t="n">
        <f aca="false">B1354/$G$2</f>
        <v>0.69675</v>
      </c>
    </row>
    <row r="1355" customFormat="false" ht="12.8" hidden="false" customHeight="false" outlineLevel="0" collapsed="false">
      <c r="A1355" s="2" t="s">
        <v>1374</v>
      </c>
      <c r="B1355" s="0" t="n">
        <v>1416.127</v>
      </c>
      <c r="C1355" s="0" t="n">
        <v>11.07</v>
      </c>
      <c r="D1355" s="0" t="n">
        <f aca="false">B1355/$G$2</f>
        <v>0.7080635</v>
      </c>
    </row>
    <row r="1356" customFormat="false" ht="12.8" hidden="false" customHeight="false" outlineLevel="0" collapsed="false">
      <c r="A1356" s="2" t="s">
        <v>1375</v>
      </c>
      <c r="B1356" s="0" t="n">
        <v>1389.589</v>
      </c>
      <c r="C1356" s="0" t="n">
        <v>10.938</v>
      </c>
      <c r="D1356" s="0" t="n">
        <f aca="false">B1356/$G$2</f>
        <v>0.6947945</v>
      </c>
    </row>
    <row r="1357" customFormat="false" ht="12.8" hidden="false" customHeight="false" outlineLevel="0" collapsed="false">
      <c r="A1357" s="2" t="s">
        <v>1376</v>
      </c>
      <c r="B1357" s="0" t="n">
        <v>1342.859</v>
      </c>
      <c r="C1357" s="0" t="n">
        <v>10.713</v>
      </c>
      <c r="D1357" s="0" t="n">
        <f aca="false">B1357/$G$2</f>
        <v>0.6714295</v>
      </c>
    </row>
    <row r="1358" customFormat="false" ht="12.8" hidden="false" customHeight="false" outlineLevel="0" collapsed="false">
      <c r="A1358" s="2" t="s">
        <v>1377</v>
      </c>
      <c r="B1358" s="0" t="n">
        <v>1308.542</v>
      </c>
      <c r="C1358" s="0" t="n">
        <v>10.554</v>
      </c>
      <c r="D1358" s="0" t="n">
        <f aca="false">B1358/$G$2</f>
        <v>0.654271</v>
      </c>
    </row>
    <row r="1359" customFormat="false" ht="12.8" hidden="false" customHeight="false" outlineLevel="0" collapsed="false">
      <c r="A1359" s="2" t="s">
        <v>1378</v>
      </c>
      <c r="B1359" s="0" t="n">
        <v>1295.917</v>
      </c>
      <c r="C1359" s="0" t="n">
        <v>10.488</v>
      </c>
      <c r="D1359" s="0" t="n">
        <f aca="false">B1359/$G$2</f>
        <v>0.6479585</v>
      </c>
    </row>
    <row r="1360" customFormat="false" ht="12.8" hidden="false" customHeight="false" outlineLevel="0" collapsed="false">
      <c r="A1360" s="2" t="s">
        <v>1379</v>
      </c>
      <c r="B1360" s="0" t="n">
        <v>1265.657</v>
      </c>
      <c r="C1360" s="0" t="n">
        <v>10.35</v>
      </c>
      <c r="D1360" s="0" t="n">
        <f aca="false">B1360/$G$2</f>
        <v>0.6328285</v>
      </c>
    </row>
    <row r="1361" customFormat="false" ht="12.8" hidden="false" customHeight="false" outlineLevel="0" collapsed="false">
      <c r="A1361" s="2" t="s">
        <v>1380</v>
      </c>
      <c r="B1361" s="0" t="n">
        <v>1191.081</v>
      </c>
      <c r="C1361" s="0" t="n">
        <v>10.037</v>
      </c>
      <c r="D1361" s="0" t="n">
        <f aca="false">B1361/$G$2</f>
        <v>0.5955405</v>
      </c>
    </row>
    <row r="1362" customFormat="false" ht="12.8" hidden="false" customHeight="false" outlineLevel="0" collapsed="false">
      <c r="A1362" s="2" t="s">
        <v>1381</v>
      </c>
      <c r="B1362" s="0" t="n">
        <v>1110.709</v>
      </c>
      <c r="C1362" s="0" t="n">
        <v>9.701</v>
      </c>
      <c r="D1362" s="0" t="n">
        <f aca="false">B1362/$G$2</f>
        <v>0.5553545</v>
      </c>
    </row>
    <row r="1363" customFormat="false" ht="12.8" hidden="false" customHeight="false" outlineLevel="0" collapsed="false">
      <c r="A1363" s="2" t="s">
        <v>1382</v>
      </c>
      <c r="B1363" s="0" t="n">
        <v>1054.47</v>
      </c>
      <c r="C1363" s="0" t="n">
        <v>9.473</v>
      </c>
      <c r="D1363" s="0" t="n">
        <f aca="false">B1363/$G$2</f>
        <v>0.527235</v>
      </c>
    </row>
    <row r="1364" customFormat="false" ht="12.8" hidden="false" customHeight="false" outlineLevel="0" collapsed="false">
      <c r="A1364" s="2" t="s">
        <v>1383</v>
      </c>
      <c r="B1364" s="0" t="n">
        <v>1011.01</v>
      </c>
      <c r="C1364" s="0" t="n">
        <v>9.298</v>
      </c>
      <c r="D1364" s="0" t="n">
        <f aca="false">B1364/$G$2</f>
        <v>0.505505</v>
      </c>
    </row>
    <row r="1365" customFormat="false" ht="12.8" hidden="false" customHeight="false" outlineLevel="0" collapsed="false">
      <c r="A1365" s="2" t="s">
        <v>1384</v>
      </c>
      <c r="B1365" s="0" t="n">
        <v>981.78</v>
      </c>
      <c r="C1365" s="0" t="n">
        <v>9.181</v>
      </c>
      <c r="D1365" s="0" t="n">
        <f aca="false">B1365/$G$2</f>
        <v>0.49089</v>
      </c>
    </row>
    <row r="1366" customFormat="false" ht="12.8" hidden="false" customHeight="false" outlineLevel="0" collapsed="false">
      <c r="A1366" s="2" t="s">
        <v>1385</v>
      </c>
      <c r="B1366" s="0" t="n">
        <v>964.179</v>
      </c>
      <c r="C1366" s="0" t="n">
        <v>9.111</v>
      </c>
      <c r="D1366" s="0" t="n">
        <f aca="false">B1366/$G$2</f>
        <v>0.4820895</v>
      </c>
    </row>
    <row r="1367" customFormat="false" ht="12.8" hidden="false" customHeight="false" outlineLevel="0" collapsed="false">
      <c r="A1367" s="2" t="s">
        <v>1386</v>
      </c>
      <c r="B1367" s="0" t="n">
        <v>988.294</v>
      </c>
      <c r="C1367" s="0" t="n">
        <v>9.208</v>
      </c>
      <c r="D1367" s="0" t="n">
        <f aca="false">B1367/$G$2</f>
        <v>0.494147</v>
      </c>
    </row>
    <row r="1368" customFormat="false" ht="12.8" hidden="false" customHeight="false" outlineLevel="0" collapsed="false">
      <c r="A1368" s="2" t="s">
        <v>1387</v>
      </c>
      <c r="B1368" s="0" t="n">
        <v>1016.322</v>
      </c>
      <c r="C1368" s="0" t="n">
        <v>9.32</v>
      </c>
      <c r="D1368" s="0" t="n">
        <f aca="false">B1368/$G$2</f>
        <v>0.508161</v>
      </c>
    </row>
    <row r="1369" customFormat="false" ht="12.8" hidden="false" customHeight="false" outlineLevel="0" collapsed="false">
      <c r="A1369" s="2" t="s">
        <v>1388</v>
      </c>
      <c r="B1369" s="0" t="n">
        <v>1012.491</v>
      </c>
      <c r="C1369" s="0" t="n">
        <v>9.304</v>
      </c>
      <c r="D1369" s="0" t="n">
        <f aca="false">B1369/$G$2</f>
        <v>0.5062455</v>
      </c>
    </row>
    <row r="1370" customFormat="false" ht="12.8" hidden="false" customHeight="false" outlineLevel="0" collapsed="false">
      <c r="A1370" s="2" t="s">
        <v>1389</v>
      </c>
      <c r="B1370" s="0" t="n">
        <v>976.354</v>
      </c>
      <c r="C1370" s="0" t="n">
        <v>9.158</v>
      </c>
      <c r="D1370" s="0" t="n">
        <f aca="false">B1370/$G$2</f>
        <v>0.488177</v>
      </c>
    </row>
    <row r="1371" customFormat="false" ht="12.8" hidden="false" customHeight="false" outlineLevel="0" collapsed="false">
      <c r="A1371" s="2" t="s">
        <v>1390</v>
      </c>
      <c r="B1371" s="0" t="n">
        <v>946.166</v>
      </c>
      <c r="C1371" s="0" t="n">
        <v>9.031</v>
      </c>
      <c r="D1371" s="0" t="n">
        <f aca="false">B1371/$G$2</f>
        <v>0.473083</v>
      </c>
    </row>
    <row r="1372" customFormat="false" ht="12.8" hidden="false" customHeight="false" outlineLevel="0" collapsed="false">
      <c r="A1372" s="2" t="s">
        <v>1391</v>
      </c>
      <c r="B1372" s="0" t="n">
        <v>923.808</v>
      </c>
      <c r="C1372" s="0" t="n">
        <v>8.951</v>
      </c>
      <c r="D1372" s="0" t="n">
        <f aca="false">B1372/$G$2</f>
        <v>0.461904</v>
      </c>
    </row>
    <row r="1373" customFormat="false" ht="12.8" hidden="false" customHeight="false" outlineLevel="0" collapsed="false">
      <c r="A1373" s="2" t="s">
        <v>1392</v>
      </c>
      <c r="B1373" s="0" t="n">
        <v>870.2</v>
      </c>
      <c r="C1373" s="0" t="n">
        <v>8.734</v>
      </c>
      <c r="D1373" s="0" t="n">
        <f aca="false">B1373/$G$2</f>
        <v>0.4351</v>
      </c>
    </row>
    <row r="1374" customFormat="false" ht="12.8" hidden="false" customHeight="false" outlineLevel="0" collapsed="false">
      <c r="A1374" s="2" t="s">
        <v>1393</v>
      </c>
      <c r="B1374" s="0" t="n">
        <v>794.436</v>
      </c>
      <c r="C1374" s="0" t="n">
        <v>8.432</v>
      </c>
      <c r="D1374" s="0" t="n">
        <f aca="false">B1374/$G$2</f>
        <v>0.397218</v>
      </c>
    </row>
    <row r="1375" customFormat="false" ht="12.8" hidden="false" customHeight="false" outlineLevel="0" collapsed="false">
      <c r="A1375" s="2" t="s">
        <v>1394</v>
      </c>
      <c r="B1375" s="0" t="n">
        <v>726.759</v>
      </c>
      <c r="C1375" s="0" t="n">
        <v>8.149</v>
      </c>
      <c r="D1375" s="0" t="n">
        <f aca="false">B1375/$G$2</f>
        <v>0.3633795</v>
      </c>
    </row>
    <row r="1376" customFormat="false" ht="12.8" hidden="false" customHeight="false" outlineLevel="0" collapsed="false">
      <c r="A1376" s="2" t="s">
        <v>1395</v>
      </c>
      <c r="B1376" s="0" t="n">
        <v>652.305</v>
      </c>
      <c r="C1376" s="0" t="n">
        <v>7.843</v>
      </c>
      <c r="D1376" s="0" t="n">
        <f aca="false">B1376/$G$2</f>
        <v>0.3261525</v>
      </c>
    </row>
    <row r="1377" customFormat="false" ht="12.8" hidden="false" customHeight="false" outlineLevel="0" collapsed="false">
      <c r="A1377" s="2" t="s">
        <v>1396</v>
      </c>
      <c r="B1377" s="0" t="n">
        <v>574.095</v>
      </c>
      <c r="C1377" s="0" t="n">
        <v>7.501</v>
      </c>
      <c r="D1377" s="0" t="n">
        <f aca="false">B1377/$G$2</f>
        <v>0.2870475</v>
      </c>
    </row>
    <row r="1378" customFormat="false" ht="12.8" hidden="false" customHeight="false" outlineLevel="0" collapsed="false">
      <c r="A1378" s="2" t="s">
        <v>1397</v>
      </c>
      <c r="B1378" s="0" t="n">
        <v>527.955</v>
      </c>
      <c r="C1378" s="0" t="n">
        <v>7.285</v>
      </c>
      <c r="D1378" s="0" t="n">
        <f aca="false">B1378/$G$2</f>
        <v>0.2639775</v>
      </c>
    </row>
    <row r="1379" customFormat="false" ht="12.8" hidden="false" customHeight="false" outlineLevel="0" collapsed="false">
      <c r="A1379" s="2" t="s">
        <v>1398</v>
      </c>
      <c r="B1379" s="0" t="n">
        <v>500.651</v>
      </c>
      <c r="C1379" s="0" t="n">
        <v>7.158</v>
      </c>
      <c r="D1379" s="0" t="n">
        <f aca="false">B1379/$G$2</f>
        <v>0.2503255</v>
      </c>
    </row>
    <row r="1380" customFormat="false" ht="12.8" hidden="false" customHeight="false" outlineLevel="0" collapsed="false">
      <c r="A1380" s="2" t="s">
        <v>1399</v>
      </c>
      <c r="B1380" s="0" t="n">
        <v>476.686</v>
      </c>
      <c r="C1380" s="0" t="n">
        <v>7.043</v>
      </c>
      <c r="D1380" s="0" t="n">
        <f aca="false">B1380/$G$2</f>
        <v>0.238343</v>
      </c>
    </row>
    <row r="1381" customFormat="false" ht="12.8" hidden="false" customHeight="false" outlineLevel="0" collapsed="false">
      <c r="A1381" s="2" t="s">
        <v>1400</v>
      </c>
      <c r="B1381" s="0" t="n">
        <v>471.943</v>
      </c>
      <c r="C1381" s="0" t="n">
        <v>7.011</v>
      </c>
      <c r="D1381" s="0" t="n">
        <f aca="false">B1381/$G$2</f>
        <v>0.2359715</v>
      </c>
    </row>
    <row r="1382" customFormat="false" ht="12.8" hidden="false" customHeight="false" outlineLevel="0" collapsed="false">
      <c r="A1382" s="2" t="s">
        <v>1401</v>
      </c>
      <c r="B1382" s="0" t="n">
        <v>490.25</v>
      </c>
      <c r="C1382" s="0" t="n">
        <v>7.102</v>
      </c>
      <c r="D1382" s="0" t="n">
        <f aca="false">B1382/$G$2</f>
        <v>0.245125</v>
      </c>
    </row>
    <row r="1383" customFormat="false" ht="12.8" hidden="false" customHeight="false" outlineLevel="0" collapsed="false">
      <c r="A1383" s="2" t="s">
        <v>1402</v>
      </c>
      <c r="B1383" s="0" t="n">
        <v>523.708</v>
      </c>
      <c r="C1383" s="0" t="n">
        <v>7.265</v>
      </c>
      <c r="D1383" s="0" t="n">
        <f aca="false">B1383/$G$2</f>
        <v>0.261854</v>
      </c>
    </row>
    <row r="1384" customFormat="false" ht="12.8" hidden="false" customHeight="false" outlineLevel="0" collapsed="false">
      <c r="A1384" s="2" t="s">
        <v>1403</v>
      </c>
      <c r="B1384" s="0" t="n">
        <v>549.015</v>
      </c>
      <c r="C1384" s="0" t="n">
        <v>7.384</v>
      </c>
      <c r="D1384" s="0" t="n">
        <f aca="false">B1384/$G$2</f>
        <v>0.2745075</v>
      </c>
    </row>
    <row r="1385" customFormat="false" ht="12.8" hidden="false" customHeight="false" outlineLevel="0" collapsed="false">
      <c r="A1385" s="2" t="s">
        <v>1404</v>
      </c>
      <c r="B1385" s="0" t="n">
        <v>519.475</v>
      </c>
      <c r="C1385" s="0" t="n">
        <v>7.245</v>
      </c>
      <c r="D1385" s="0" t="n">
        <f aca="false">B1385/$G$2</f>
        <v>0.2597375</v>
      </c>
    </row>
    <row r="1386" customFormat="false" ht="12.8" hidden="false" customHeight="false" outlineLevel="0" collapsed="false">
      <c r="A1386" s="2" t="s">
        <v>1405</v>
      </c>
      <c r="B1386" s="0" t="n">
        <v>454.059</v>
      </c>
      <c r="C1386" s="0" t="n">
        <v>6.925</v>
      </c>
      <c r="D1386" s="0" t="n">
        <f aca="false">B1386/$G$2</f>
        <v>0.2270295</v>
      </c>
    </row>
    <row r="1387" customFormat="false" ht="12.8" hidden="false" customHeight="false" outlineLevel="0" collapsed="false">
      <c r="A1387" s="2" t="s">
        <v>1406</v>
      </c>
      <c r="B1387" s="0" t="n">
        <v>396.996</v>
      </c>
      <c r="C1387" s="0" t="n">
        <v>6.623</v>
      </c>
      <c r="D1387" s="0" t="n">
        <f aca="false">B1387/$G$2</f>
        <v>0.198498</v>
      </c>
    </row>
    <row r="1388" customFormat="false" ht="12.8" hidden="false" customHeight="false" outlineLevel="0" collapsed="false">
      <c r="A1388" s="2" t="s">
        <v>1407</v>
      </c>
      <c r="B1388" s="0" t="n">
        <v>356.487</v>
      </c>
      <c r="C1388" s="0" t="n">
        <v>6.401</v>
      </c>
      <c r="D1388" s="0" t="n">
        <f aca="false">B1388/$G$2</f>
        <v>0.1782435</v>
      </c>
    </row>
    <row r="1389" customFormat="false" ht="12.8" hidden="false" customHeight="false" outlineLevel="0" collapsed="false">
      <c r="A1389" s="2" t="s">
        <v>1408</v>
      </c>
      <c r="B1389" s="0" t="n">
        <v>346.003</v>
      </c>
      <c r="C1389" s="0" t="n">
        <v>6.335</v>
      </c>
      <c r="D1389" s="0" t="n">
        <f aca="false">B1389/$G$2</f>
        <v>0.1730015</v>
      </c>
    </row>
    <row r="1390" customFormat="false" ht="12.8" hidden="false" customHeight="false" outlineLevel="0" collapsed="false">
      <c r="A1390" s="2" t="s">
        <v>1409</v>
      </c>
      <c r="B1390" s="0" t="n">
        <v>352.618</v>
      </c>
      <c r="C1390" s="0" t="n">
        <v>6.37</v>
      </c>
      <c r="D1390" s="0" t="n">
        <f aca="false">B1390/$G$2</f>
        <v>0.176309</v>
      </c>
    </row>
    <row r="1391" customFormat="false" ht="12.8" hidden="false" customHeight="false" outlineLevel="0" collapsed="false">
      <c r="A1391" s="2" t="s">
        <v>1410</v>
      </c>
      <c r="B1391" s="0" t="n">
        <v>389.794</v>
      </c>
      <c r="C1391" s="0" t="n">
        <v>6.589</v>
      </c>
      <c r="D1391" s="0" t="n">
        <f aca="false">B1391/$G$2</f>
        <v>0.194897</v>
      </c>
    </row>
    <row r="1392" customFormat="false" ht="12.8" hidden="false" customHeight="false" outlineLevel="0" collapsed="false">
      <c r="A1392" s="2" t="s">
        <v>1411</v>
      </c>
      <c r="B1392" s="0" t="n">
        <v>467.942</v>
      </c>
      <c r="C1392" s="0" t="n">
        <v>6.992</v>
      </c>
      <c r="D1392" s="0" t="n">
        <f aca="false">B1392/$G$2</f>
        <v>0.233971</v>
      </c>
    </row>
    <row r="1393" customFormat="false" ht="12.8" hidden="false" customHeight="false" outlineLevel="0" collapsed="false">
      <c r="A1393" s="2" t="s">
        <v>1412</v>
      </c>
      <c r="B1393" s="0" t="n">
        <v>569.807</v>
      </c>
      <c r="C1393" s="0" t="n">
        <v>7.481</v>
      </c>
      <c r="D1393" s="0" t="n">
        <f aca="false">B1393/$G$2</f>
        <v>0.2849035</v>
      </c>
    </row>
    <row r="1394" customFormat="false" ht="12.8" hidden="false" customHeight="false" outlineLevel="0" collapsed="false">
      <c r="A1394" s="2" t="s">
        <v>1413</v>
      </c>
      <c r="B1394" s="0" t="n">
        <v>679.487</v>
      </c>
      <c r="C1394" s="0" t="n">
        <v>7.961</v>
      </c>
      <c r="D1394" s="0" t="n">
        <f aca="false">B1394/$G$2</f>
        <v>0.3397435</v>
      </c>
    </row>
    <row r="1395" customFormat="false" ht="12.8" hidden="false" customHeight="false" outlineLevel="0" collapsed="false">
      <c r="A1395" s="2" t="s">
        <v>1414</v>
      </c>
      <c r="B1395" s="0" t="n">
        <v>771.211</v>
      </c>
      <c r="C1395" s="0" t="n">
        <v>8.339</v>
      </c>
      <c r="D1395" s="0" t="n">
        <f aca="false">B1395/$G$2</f>
        <v>0.3856055</v>
      </c>
    </row>
    <row r="1396" customFormat="false" ht="12.8" hidden="false" customHeight="false" outlineLevel="0" collapsed="false">
      <c r="A1396" s="2" t="s">
        <v>1415</v>
      </c>
      <c r="B1396" s="0" t="n">
        <v>836.249</v>
      </c>
      <c r="C1396" s="0" t="n">
        <v>8.602</v>
      </c>
      <c r="D1396" s="0" t="n">
        <f aca="false">B1396/$G$2</f>
        <v>0.4181245</v>
      </c>
    </row>
    <row r="1397" customFormat="false" ht="12.8" hidden="false" customHeight="false" outlineLevel="0" collapsed="false">
      <c r="A1397" s="2" t="s">
        <v>1416</v>
      </c>
      <c r="B1397" s="0" t="n">
        <v>881.508</v>
      </c>
      <c r="C1397" s="0" t="n">
        <v>8.776</v>
      </c>
      <c r="D1397" s="0" t="n">
        <f aca="false">B1397/$G$2</f>
        <v>0.440754</v>
      </c>
    </row>
    <row r="1398" customFormat="false" ht="12.8" hidden="false" customHeight="false" outlineLevel="0" collapsed="false">
      <c r="A1398" s="2" t="s">
        <v>1417</v>
      </c>
      <c r="B1398" s="0" t="n">
        <v>900.107</v>
      </c>
      <c r="C1398" s="0" t="n">
        <v>8.857</v>
      </c>
      <c r="D1398" s="0" t="n">
        <f aca="false">B1398/$G$2</f>
        <v>0.4500535</v>
      </c>
    </row>
    <row r="1399" customFormat="false" ht="12.8" hidden="false" customHeight="false" outlineLevel="0" collapsed="false">
      <c r="A1399" s="2" t="s">
        <v>1418</v>
      </c>
      <c r="B1399" s="0" t="n">
        <v>913.469</v>
      </c>
      <c r="C1399" s="0" t="n">
        <v>8.906</v>
      </c>
      <c r="D1399" s="0" t="n">
        <f aca="false">B1399/$G$2</f>
        <v>0.4567345</v>
      </c>
    </row>
    <row r="1400" customFormat="false" ht="12.8" hidden="false" customHeight="false" outlineLevel="0" collapsed="false">
      <c r="A1400" s="2" t="s">
        <v>1419</v>
      </c>
      <c r="B1400" s="0" t="n">
        <v>933.269</v>
      </c>
      <c r="C1400" s="0" t="n">
        <v>8.984</v>
      </c>
      <c r="D1400" s="0" t="n">
        <f aca="false">B1400/$G$2</f>
        <v>0.4666345</v>
      </c>
    </row>
    <row r="1401" customFormat="false" ht="12.8" hidden="false" customHeight="false" outlineLevel="0" collapsed="false">
      <c r="A1401" s="2" t="s">
        <v>1420</v>
      </c>
      <c r="B1401" s="0" t="n">
        <v>954.127</v>
      </c>
      <c r="C1401" s="0" t="n">
        <v>9.072</v>
      </c>
      <c r="D1401" s="0" t="n">
        <f aca="false">B1401/$G$2</f>
        <v>0.4770635</v>
      </c>
    </row>
    <row r="1402" customFormat="false" ht="12.8" hidden="false" customHeight="false" outlineLevel="0" collapsed="false">
      <c r="A1402" s="2" t="s">
        <v>1421</v>
      </c>
      <c r="B1402" s="0" t="n">
        <v>969.466</v>
      </c>
      <c r="C1402" s="0" t="n">
        <v>9.133</v>
      </c>
      <c r="D1402" s="0" t="n">
        <f aca="false">B1402/$G$2</f>
        <v>0.484733</v>
      </c>
    </row>
    <row r="1403" customFormat="false" ht="12.8" hidden="false" customHeight="false" outlineLevel="0" collapsed="false">
      <c r="A1403" s="2" t="s">
        <v>1422</v>
      </c>
      <c r="B1403" s="0" t="n">
        <v>976.659</v>
      </c>
      <c r="C1403" s="0" t="n">
        <v>9.161</v>
      </c>
      <c r="D1403" s="0" t="n">
        <f aca="false">B1403/$G$2</f>
        <v>0.4883295</v>
      </c>
    </row>
    <row r="1404" customFormat="false" ht="12.8" hidden="false" customHeight="false" outlineLevel="0" collapsed="false">
      <c r="A1404" s="2" t="s">
        <v>1423</v>
      </c>
      <c r="B1404" s="0" t="n">
        <v>981.375</v>
      </c>
      <c r="C1404" s="0" t="n">
        <v>9.178</v>
      </c>
      <c r="D1404" s="0" t="n">
        <f aca="false">B1404/$G$2</f>
        <v>0.4906875</v>
      </c>
    </row>
    <row r="1405" customFormat="false" ht="12.8" hidden="false" customHeight="false" outlineLevel="0" collapsed="false">
      <c r="A1405" s="2" t="s">
        <v>1424</v>
      </c>
      <c r="B1405" s="0" t="n">
        <v>983.831</v>
      </c>
      <c r="C1405" s="0" t="n">
        <v>9.185</v>
      </c>
      <c r="D1405" s="0" t="n">
        <f aca="false">B1405/$G$2</f>
        <v>0.4919155</v>
      </c>
    </row>
    <row r="1406" customFormat="false" ht="12.8" hidden="false" customHeight="false" outlineLevel="0" collapsed="false">
      <c r="A1406" s="2" t="s">
        <v>1425</v>
      </c>
      <c r="B1406" s="0" t="n">
        <v>975.18</v>
      </c>
      <c r="C1406" s="0" t="n">
        <v>9.148</v>
      </c>
      <c r="D1406" s="0" t="n">
        <f aca="false">B1406/$G$2</f>
        <v>0.48759</v>
      </c>
    </row>
    <row r="1407" customFormat="false" ht="12.8" hidden="false" customHeight="false" outlineLevel="0" collapsed="false">
      <c r="A1407" s="2" t="s">
        <v>1426</v>
      </c>
      <c r="B1407" s="0" t="n">
        <v>936.723</v>
      </c>
      <c r="C1407" s="0" t="n">
        <v>9.001</v>
      </c>
      <c r="D1407" s="0" t="n">
        <f aca="false">B1407/$G$2</f>
        <v>0.4683615</v>
      </c>
    </row>
    <row r="1408" customFormat="false" ht="12.8" hidden="false" customHeight="false" outlineLevel="0" collapsed="false">
      <c r="A1408" s="2" t="s">
        <v>1427</v>
      </c>
      <c r="B1408" s="0" t="n">
        <v>854.293</v>
      </c>
      <c r="C1408" s="0" t="n">
        <v>8.667</v>
      </c>
      <c r="D1408" s="0" t="n">
        <f aca="false">B1408/$G$2</f>
        <v>0.4271465</v>
      </c>
    </row>
    <row r="1409" customFormat="false" ht="12.8" hidden="false" customHeight="false" outlineLevel="0" collapsed="false">
      <c r="A1409" s="2" t="s">
        <v>1428</v>
      </c>
      <c r="B1409" s="0" t="n">
        <v>742.89</v>
      </c>
      <c r="C1409" s="0" t="n">
        <v>8.224</v>
      </c>
      <c r="D1409" s="0" t="n">
        <f aca="false">B1409/$G$2</f>
        <v>0.371445</v>
      </c>
    </row>
    <row r="1410" customFormat="false" ht="12.8" hidden="false" customHeight="false" outlineLevel="0" collapsed="false">
      <c r="A1410" s="2" t="s">
        <v>1429</v>
      </c>
      <c r="B1410" s="0" t="n">
        <v>645.33</v>
      </c>
      <c r="C1410" s="0" t="n">
        <v>7.815</v>
      </c>
      <c r="D1410" s="0" t="n">
        <f aca="false">B1410/$G$2</f>
        <v>0.322665</v>
      </c>
    </row>
    <row r="1411" customFormat="false" ht="12.8" hidden="false" customHeight="false" outlineLevel="0" collapsed="false">
      <c r="A1411" s="2" t="s">
        <v>1430</v>
      </c>
      <c r="B1411" s="0" t="n">
        <v>582.465</v>
      </c>
      <c r="C1411" s="0" t="n">
        <v>7.532</v>
      </c>
      <c r="D1411" s="0" t="n">
        <f aca="false">B1411/$G$2</f>
        <v>0.2912325</v>
      </c>
    </row>
    <row r="1412" customFormat="false" ht="12.8" hidden="false" customHeight="false" outlineLevel="0" collapsed="false">
      <c r="A1412" s="2" t="s">
        <v>1431</v>
      </c>
      <c r="B1412" s="0" t="n">
        <v>553.843</v>
      </c>
      <c r="C1412" s="0" t="n">
        <v>7.406</v>
      </c>
      <c r="D1412" s="0" t="n">
        <f aca="false">B1412/$G$2</f>
        <v>0.2769215</v>
      </c>
    </row>
    <row r="1413" customFormat="false" ht="12.8" hidden="false" customHeight="false" outlineLevel="0" collapsed="false">
      <c r="A1413" s="2" t="s">
        <v>1432</v>
      </c>
      <c r="B1413" s="0" t="n">
        <v>576.087</v>
      </c>
      <c r="C1413" s="0" t="n">
        <v>7.506</v>
      </c>
      <c r="D1413" s="0" t="n">
        <f aca="false">B1413/$G$2</f>
        <v>0.2880435</v>
      </c>
    </row>
    <row r="1414" customFormat="false" ht="12.8" hidden="false" customHeight="false" outlineLevel="0" collapsed="false">
      <c r="A1414" s="2" t="s">
        <v>1433</v>
      </c>
      <c r="B1414" s="0" t="n">
        <v>634.774</v>
      </c>
      <c r="C1414" s="0" t="n">
        <v>7.765</v>
      </c>
      <c r="D1414" s="0" t="n">
        <f aca="false">B1414/$G$2</f>
        <v>0.317387</v>
      </c>
    </row>
    <row r="1415" customFormat="false" ht="12.8" hidden="false" customHeight="false" outlineLevel="0" collapsed="false">
      <c r="A1415" s="2" t="s">
        <v>1434</v>
      </c>
      <c r="B1415" s="0" t="n">
        <v>749.957</v>
      </c>
      <c r="C1415" s="0" t="n">
        <v>8.252</v>
      </c>
      <c r="D1415" s="0" t="n">
        <f aca="false">B1415/$G$2</f>
        <v>0.3749785</v>
      </c>
    </row>
    <row r="1416" customFormat="false" ht="12.8" hidden="false" customHeight="false" outlineLevel="0" collapsed="false">
      <c r="A1416" s="2" t="s">
        <v>1435</v>
      </c>
      <c r="B1416" s="0" t="n">
        <v>883.264</v>
      </c>
      <c r="C1416" s="0" t="n">
        <v>8.781</v>
      </c>
      <c r="D1416" s="0" t="n">
        <f aca="false">B1416/$G$2</f>
        <v>0.441632</v>
      </c>
    </row>
    <row r="1417" customFormat="false" ht="12.8" hidden="false" customHeight="false" outlineLevel="0" collapsed="false">
      <c r="A1417" s="2" t="s">
        <v>1436</v>
      </c>
      <c r="B1417" s="0" t="n">
        <v>1000.71</v>
      </c>
      <c r="C1417" s="0" t="n">
        <v>9.254</v>
      </c>
      <c r="D1417" s="0" t="n">
        <f aca="false">B1417/$G$2</f>
        <v>0.500355</v>
      </c>
    </row>
    <row r="1418" customFormat="false" ht="12.8" hidden="false" customHeight="false" outlineLevel="0" collapsed="false">
      <c r="A1418" s="2" t="s">
        <v>1437</v>
      </c>
      <c r="B1418" s="0" t="n">
        <v>1083.983</v>
      </c>
      <c r="C1418" s="0" t="n">
        <v>9.592</v>
      </c>
      <c r="D1418" s="0" t="n">
        <f aca="false">B1418/$G$2</f>
        <v>0.5419915</v>
      </c>
    </row>
    <row r="1419" customFormat="false" ht="12.8" hidden="false" customHeight="false" outlineLevel="0" collapsed="false">
      <c r="A1419" s="2" t="s">
        <v>1438</v>
      </c>
      <c r="B1419" s="0" t="n">
        <v>1105.431</v>
      </c>
      <c r="C1419" s="0" t="n">
        <v>9.675</v>
      </c>
      <c r="D1419" s="0" t="n">
        <f aca="false">B1419/$G$2</f>
        <v>0.5527155</v>
      </c>
    </row>
    <row r="1420" customFormat="false" ht="12.8" hidden="false" customHeight="false" outlineLevel="0" collapsed="false">
      <c r="A1420" s="2" t="s">
        <v>1439</v>
      </c>
      <c r="B1420" s="0" t="n">
        <v>1067.382</v>
      </c>
      <c r="C1420" s="0" t="n">
        <v>9.525</v>
      </c>
      <c r="D1420" s="0" t="n">
        <f aca="false">B1420/$G$2</f>
        <v>0.533691</v>
      </c>
    </row>
    <row r="1421" customFormat="false" ht="12.8" hidden="false" customHeight="false" outlineLevel="0" collapsed="false">
      <c r="A1421" s="2" t="s">
        <v>1440</v>
      </c>
      <c r="B1421" s="0" t="n">
        <v>993.804</v>
      </c>
      <c r="C1421" s="0" t="n">
        <v>9.23</v>
      </c>
      <c r="D1421" s="0" t="n">
        <f aca="false">B1421/$G$2</f>
        <v>0.496902</v>
      </c>
    </row>
    <row r="1422" customFormat="false" ht="12.8" hidden="false" customHeight="false" outlineLevel="0" collapsed="false">
      <c r="A1422" s="2" t="s">
        <v>1441</v>
      </c>
      <c r="B1422" s="0" t="n">
        <v>913.465</v>
      </c>
      <c r="C1422" s="0" t="n">
        <v>8.905</v>
      </c>
      <c r="D1422" s="0" t="n">
        <f aca="false">B1422/$G$2</f>
        <v>0.4567325</v>
      </c>
    </row>
    <row r="1423" customFormat="false" ht="12.8" hidden="false" customHeight="false" outlineLevel="0" collapsed="false">
      <c r="A1423" s="2" t="s">
        <v>1442</v>
      </c>
      <c r="B1423" s="0" t="n">
        <v>865.996</v>
      </c>
      <c r="C1423" s="0" t="n">
        <v>8.721</v>
      </c>
      <c r="D1423" s="0" t="n">
        <f aca="false">B1423/$G$2</f>
        <v>0.432998</v>
      </c>
    </row>
    <row r="1424" customFormat="false" ht="12.8" hidden="false" customHeight="false" outlineLevel="0" collapsed="false">
      <c r="A1424" s="2" t="s">
        <v>1443</v>
      </c>
      <c r="B1424" s="0" t="n">
        <v>883.27</v>
      </c>
      <c r="C1424" s="0" t="n">
        <v>8.782</v>
      </c>
      <c r="D1424" s="0" t="n">
        <f aca="false">B1424/$G$2</f>
        <v>0.441635</v>
      </c>
    </row>
    <row r="1425" customFormat="false" ht="12.8" hidden="false" customHeight="false" outlineLevel="0" collapsed="false">
      <c r="A1425" s="2" t="s">
        <v>1444</v>
      </c>
      <c r="B1425" s="0" t="n">
        <v>941.129</v>
      </c>
      <c r="C1425" s="0" t="n">
        <v>9.01</v>
      </c>
      <c r="D1425" s="0" t="n">
        <f aca="false">B1425/$G$2</f>
        <v>0.4705645</v>
      </c>
    </row>
    <row r="1426" customFormat="false" ht="12.8" hidden="false" customHeight="false" outlineLevel="0" collapsed="false">
      <c r="A1426" s="2" t="s">
        <v>1445</v>
      </c>
      <c r="B1426" s="0" t="n">
        <v>996.757</v>
      </c>
      <c r="C1426" s="0" t="n">
        <v>9.236</v>
      </c>
      <c r="D1426" s="0" t="n">
        <f aca="false">B1426/$G$2</f>
        <v>0.4983785</v>
      </c>
    </row>
    <row r="1427" customFormat="false" ht="12.8" hidden="false" customHeight="false" outlineLevel="0" collapsed="false">
      <c r="A1427" s="2" t="s">
        <v>1446</v>
      </c>
      <c r="B1427" s="0" t="n">
        <v>1024.627</v>
      </c>
      <c r="C1427" s="0" t="n">
        <v>9.353</v>
      </c>
      <c r="D1427" s="0" t="n">
        <f aca="false">B1427/$G$2</f>
        <v>0.5123135</v>
      </c>
    </row>
    <row r="1428" customFormat="false" ht="12.8" hidden="false" customHeight="false" outlineLevel="0" collapsed="false">
      <c r="A1428" s="2" t="s">
        <v>1447</v>
      </c>
      <c r="B1428" s="0" t="n">
        <v>1031.393</v>
      </c>
      <c r="C1428" s="0" t="n">
        <v>9.38</v>
      </c>
      <c r="D1428" s="0" t="n">
        <f aca="false">B1428/$G$2</f>
        <v>0.5156965</v>
      </c>
    </row>
    <row r="1429" customFormat="false" ht="12.8" hidden="false" customHeight="false" outlineLevel="0" collapsed="false">
      <c r="A1429" s="2" t="s">
        <v>1448</v>
      </c>
      <c r="B1429" s="0" t="n">
        <v>1042.238</v>
      </c>
      <c r="C1429" s="0" t="n">
        <v>9.417</v>
      </c>
      <c r="D1429" s="0" t="n">
        <f aca="false">B1429/$G$2</f>
        <v>0.521119</v>
      </c>
    </row>
    <row r="1430" customFormat="false" ht="12.8" hidden="false" customHeight="false" outlineLevel="0" collapsed="false">
      <c r="A1430" s="2" t="s">
        <v>1449</v>
      </c>
      <c r="B1430" s="0" t="n">
        <v>1075.584</v>
      </c>
      <c r="C1430" s="0" t="n">
        <v>9.558</v>
      </c>
      <c r="D1430" s="0" t="n">
        <f aca="false">B1430/$G$2</f>
        <v>0.537792</v>
      </c>
    </row>
    <row r="1431" customFormat="false" ht="12.8" hidden="false" customHeight="false" outlineLevel="0" collapsed="false">
      <c r="A1431" s="2" t="s">
        <v>1450</v>
      </c>
      <c r="B1431" s="0" t="n">
        <v>1115.186</v>
      </c>
      <c r="C1431" s="0" t="n">
        <v>9.711</v>
      </c>
      <c r="D1431" s="0" t="n">
        <f aca="false">B1431/$G$2</f>
        <v>0.557593</v>
      </c>
    </row>
    <row r="1432" customFormat="false" ht="12.8" hidden="false" customHeight="false" outlineLevel="0" collapsed="false">
      <c r="A1432" s="2" t="s">
        <v>1451</v>
      </c>
      <c r="B1432" s="0" t="n">
        <v>1122.475</v>
      </c>
      <c r="C1432" s="0" t="n">
        <v>9.744</v>
      </c>
      <c r="D1432" s="0" t="n">
        <f aca="false">B1432/$G$2</f>
        <v>0.5612375</v>
      </c>
    </row>
    <row r="1433" customFormat="false" ht="12.8" hidden="false" customHeight="false" outlineLevel="0" collapsed="false">
      <c r="A1433" s="2" t="s">
        <v>1452</v>
      </c>
      <c r="B1433" s="0" t="n">
        <v>1116.049</v>
      </c>
      <c r="C1433" s="0" t="n">
        <v>9.724</v>
      </c>
      <c r="D1433" s="0" t="n">
        <f aca="false">B1433/$G$2</f>
        <v>0.5580245</v>
      </c>
    </row>
    <row r="1434" customFormat="false" ht="12.8" hidden="false" customHeight="false" outlineLevel="0" collapsed="false">
      <c r="A1434" s="2" t="s">
        <v>1453</v>
      </c>
      <c r="B1434" s="0" t="n">
        <v>1109.311</v>
      </c>
      <c r="C1434" s="0" t="n">
        <v>9.688</v>
      </c>
      <c r="D1434" s="0" t="n">
        <f aca="false">B1434/$G$2</f>
        <v>0.5546555</v>
      </c>
    </row>
    <row r="1435" customFormat="false" ht="12.8" hidden="false" customHeight="false" outlineLevel="0" collapsed="false">
      <c r="A1435" s="2" t="s">
        <v>1454</v>
      </c>
      <c r="B1435" s="0" t="n">
        <v>1067.161</v>
      </c>
      <c r="C1435" s="0" t="n">
        <v>9.524</v>
      </c>
      <c r="D1435" s="0" t="n">
        <f aca="false">B1435/$G$2</f>
        <v>0.5335805</v>
      </c>
    </row>
    <row r="1436" customFormat="false" ht="12.8" hidden="false" customHeight="false" outlineLevel="0" collapsed="false">
      <c r="A1436" s="2" t="s">
        <v>1455</v>
      </c>
      <c r="B1436" s="0" t="n">
        <v>1028.854</v>
      </c>
      <c r="C1436" s="0" t="n">
        <v>9.37</v>
      </c>
      <c r="D1436" s="0" t="n">
        <f aca="false">B1436/$G$2</f>
        <v>0.514427</v>
      </c>
    </row>
    <row r="1437" customFormat="false" ht="12.8" hidden="false" customHeight="false" outlineLevel="0" collapsed="false">
      <c r="A1437" s="2" t="s">
        <v>1456</v>
      </c>
      <c r="B1437" s="0" t="n">
        <v>1033.714</v>
      </c>
      <c r="C1437" s="0" t="n">
        <v>9.389</v>
      </c>
      <c r="D1437" s="0" t="n">
        <f aca="false">B1437/$G$2</f>
        <v>0.516857</v>
      </c>
    </row>
    <row r="1438" customFormat="false" ht="12.8" hidden="false" customHeight="false" outlineLevel="0" collapsed="false">
      <c r="A1438" s="2" t="s">
        <v>1457</v>
      </c>
      <c r="B1438" s="0" t="n">
        <v>1083.374</v>
      </c>
      <c r="C1438" s="0" t="n">
        <v>9.59</v>
      </c>
      <c r="D1438" s="0" t="n">
        <f aca="false">B1438/$G$2</f>
        <v>0.541687</v>
      </c>
    </row>
    <row r="1439" customFormat="false" ht="12.8" hidden="false" customHeight="false" outlineLevel="0" collapsed="false">
      <c r="A1439" s="2" t="s">
        <v>1458</v>
      </c>
      <c r="B1439" s="0" t="n">
        <v>1151.193</v>
      </c>
      <c r="C1439" s="0" t="n">
        <v>9.869</v>
      </c>
      <c r="D1439" s="0" t="n">
        <f aca="false">B1439/$G$2</f>
        <v>0.5755965</v>
      </c>
    </row>
    <row r="1440" customFormat="false" ht="12.8" hidden="false" customHeight="false" outlineLevel="0" collapsed="false">
      <c r="A1440" s="2" t="s">
        <v>1459</v>
      </c>
      <c r="B1440" s="0" t="n">
        <v>1196.742</v>
      </c>
      <c r="C1440" s="0" t="n">
        <v>10.061</v>
      </c>
      <c r="D1440" s="0" t="n">
        <f aca="false">B1440/$G$2</f>
        <v>0.598371</v>
      </c>
    </row>
    <row r="1441" customFormat="false" ht="12.8" hidden="false" customHeight="false" outlineLevel="0" collapsed="false">
      <c r="A1441" s="2" t="s">
        <v>1460</v>
      </c>
      <c r="B1441" s="0" t="n">
        <v>1224.527</v>
      </c>
      <c r="C1441" s="0" t="n">
        <v>10.174</v>
      </c>
      <c r="D1441" s="0" t="n">
        <f aca="false">B1441/$G$2</f>
        <v>0.6122635</v>
      </c>
    </row>
    <row r="1442" customFormat="false" ht="12.8" hidden="false" customHeight="false" outlineLevel="0" collapsed="false">
      <c r="A1442" s="2" t="s">
        <v>1461</v>
      </c>
      <c r="B1442" s="0" t="n">
        <v>1233.723</v>
      </c>
      <c r="C1442" s="0" t="n">
        <v>10.219</v>
      </c>
      <c r="D1442" s="0" t="n">
        <f aca="false">B1442/$G$2</f>
        <v>0.6168615</v>
      </c>
    </row>
    <row r="1443" customFormat="false" ht="12.8" hidden="false" customHeight="false" outlineLevel="0" collapsed="false">
      <c r="A1443" s="2" t="s">
        <v>1462</v>
      </c>
      <c r="B1443" s="0" t="n">
        <v>1213.082</v>
      </c>
      <c r="C1443" s="0" t="n">
        <v>10.131</v>
      </c>
      <c r="D1443" s="0" t="n">
        <f aca="false">B1443/$G$2</f>
        <v>0.606541</v>
      </c>
    </row>
    <row r="1444" customFormat="false" ht="12.8" hidden="false" customHeight="false" outlineLevel="0" collapsed="false">
      <c r="A1444" s="2" t="s">
        <v>1463</v>
      </c>
      <c r="B1444" s="0" t="n">
        <v>1147.434</v>
      </c>
      <c r="C1444" s="0" t="n">
        <v>9.853</v>
      </c>
      <c r="D1444" s="0" t="n">
        <f aca="false">B1444/$G$2</f>
        <v>0.573717</v>
      </c>
    </row>
    <row r="1445" customFormat="false" ht="12.8" hidden="false" customHeight="false" outlineLevel="0" collapsed="false">
      <c r="A1445" s="2" t="s">
        <v>1464</v>
      </c>
      <c r="B1445" s="0" t="n">
        <v>1076.648</v>
      </c>
      <c r="C1445" s="0" t="n">
        <v>9.563</v>
      </c>
      <c r="D1445" s="0" t="n">
        <f aca="false">B1445/$G$2</f>
        <v>0.538324</v>
      </c>
    </row>
    <row r="1446" customFormat="false" ht="12.8" hidden="false" customHeight="false" outlineLevel="0" collapsed="false">
      <c r="A1446" s="2" t="s">
        <v>1465</v>
      </c>
      <c r="B1446" s="0" t="n">
        <v>1025.363</v>
      </c>
      <c r="C1446" s="0" t="n">
        <v>9.356</v>
      </c>
      <c r="D1446" s="0" t="n">
        <f aca="false">B1446/$G$2</f>
        <v>0.5126815</v>
      </c>
    </row>
    <row r="1447" customFormat="false" ht="12.8" hidden="false" customHeight="false" outlineLevel="0" collapsed="false">
      <c r="A1447" s="2" t="s">
        <v>1466</v>
      </c>
      <c r="B1447" s="0" t="n">
        <v>968.347</v>
      </c>
      <c r="C1447" s="0" t="n">
        <v>9.128</v>
      </c>
      <c r="D1447" s="0" t="n">
        <f aca="false">B1447/$G$2</f>
        <v>0.4841735</v>
      </c>
    </row>
    <row r="1448" customFormat="false" ht="12.8" hidden="false" customHeight="false" outlineLevel="0" collapsed="false">
      <c r="A1448" s="2" t="s">
        <v>1467</v>
      </c>
      <c r="B1448" s="0" t="n">
        <v>918.523</v>
      </c>
      <c r="C1448" s="0" t="n">
        <v>8.93</v>
      </c>
      <c r="D1448" s="0" t="n">
        <f aca="false">B1448/$G$2</f>
        <v>0.4592615</v>
      </c>
    </row>
    <row r="1449" customFormat="false" ht="12.8" hidden="false" customHeight="false" outlineLevel="0" collapsed="false">
      <c r="A1449" s="2" t="s">
        <v>1468</v>
      </c>
      <c r="B1449" s="0" t="n">
        <v>888.335</v>
      </c>
      <c r="C1449" s="0" t="n">
        <v>8.809</v>
      </c>
      <c r="D1449" s="0" t="n">
        <f aca="false">B1449/$G$2</f>
        <v>0.4441675</v>
      </c>
    </row>
    <row r="1450" customFormat="false" ht="12.8" hidden="false" customHeight="false" outlineLevel="0" collapsed="false">
      <c r="A1450" s="2" t="s">
        <v>1469</v>
      </c>
      <c r="B1450" s="0" t="n">
        <v>890.27</v>
      </c>
      <c r="C1450" s="0" t="n">
        <v>8.818</v>
      </c>
      <c r="D1450" s="0" t="n">
        <f aca="false">B1450/$G$2</f>
        <v>0.445135</v>
      </c>
    </row>
    <row r="1451" customFormat="false" ht="12.8" hidden="false" customHeight="false" outlineLevel="0" collapsed="false">
      <c r="A1451" s="2" t="s">
        <v>1470</v>
      </c>
      <c r="B1451" s="0" t="n">
        <v>913.469</v>
      </c>
      <c r="C1451" s="0" t="n">
        <v>8.906</v>
      </c>
      <c r="D1451" s="0" t="n">
        <f aca="false">B1451/$G$2</f>
        <v>0.4567345</v>
      </c>
    </row>
    <row r="1452" customFormat="false" ht="12.8" hidden="false" customHeight="false" outlineLevel="0" collapsed="false">
      <c r="A1452" s="2" t="s">
        <v>1471</v>
      </c>
      <c r="B1452" s="0" t="n">
        <v>965.53</v>
      </c>
      <c r="C1452" s="0" t="n">
        <v>9.117</v>
      </c>
      <c r="D1452" s="0" t="n">
        <f aca="false">B1452/$G$2</f>
        <v>0.482765</v>
      </c>
    </row>
    <row r="1453" customFormat="false" ht="12.8" hidden="false" customHeight="false" outlineLevel="0" collapsed="false">
      <c r="A1453" s="2" t="s">
        <v>1472</v>
      </c>
      <c r="B1453" s="0" t="n">
        <v>1031.749</v>
      </c>
      <c r="C1453" s="0" t="n">
        <v>9.381</v>
      </c>
      <c r="D1453" s="0" t="n">
        <f aca="false">B1453/$G$2</f>
        <v>0.5158745</v>
      </c>
    </row>
    <row r="1454" customFormat="false" ht="12.8" hidden="false" customHeight="false" outlineLevel="0" collapsed="false">
      <c r="A1454" s="2" t="s">
        <v>1473</v>
      </c>
      <c r="B1454" s="0" t="n">
        <v>1076.188</v>
      </c>
      <c r="C1454" s="0" t="n">
        <v>9.561</v>
      </c>
      <c r="D1454" s="0" t="n">
        <f aca="false">B1454/$G$2</f>
        <v>0.538094</v>
      </c>
    </row>
    <row r="1455" customFormat="false" ht="12.8" hidden="false" customHeight="false" outlineLevel="0" collapsed="false">
      <c r="A1455" s="2" t="s">
        <v>1474</v>
      </c>
      <c r="B1455" s="0" t="n">
        <v>1077.39</v>
      </c>
      <c r="C1455" s="0" t="n">
        <v>9.566</v>
      </c>
      <c r="D1455" s="0" t="n">
        <f aca="false">B1455/$G$2</f>
        <v>0.538695</v>
      </c>
    </row>
    <row r="1456" customFormat="false" ht="12.8" hidden="false" customHeight="false" outlineLevel="0" collapsed="false">
      <c r="A1456" s="2" t="s">
        <v>1475</v>
      </c>
      <c r="B1456" s="0" t="n">
        <v>1053.746</v>
      </c>
      <c r="C1456" s="0" t="n">
        <v>9.463</v>
      </c>
      <c r="D1456" s="0" t="n">
        <f aca="false">B1456/$G$2</f>
        <v>0.526873</v>
      </c>
    </row>
    <row r="1457" customFormat="false" ht="12.8" hidden="false" customHeight="false" outlineLevel="0" collapsed="false">
      <c r="A1457" s="2" t="s">
        <v>1476</v>
      </c>
      <c r="B1457" s="0" t="n">
        <v>1031.411</v>
      </c>
      <c r="C1457" s="0" t="n">
        <v>9.38</v>
      </c>
      <c r="D1457" s="0" t="n">
        <f aca="false">B1457/$G$2</f>
        <v>0.5157055</v>
      </c>
    </row>
    <row r="1458" customFormat="false" ht="12.8" hidden="false" customHeight="false" outlineLevel="0" collapsed="false">
      <c r="A1458" s="2" t="s">
        <v>1477</v>
      </c>
      <c r="B1458" s="0" t="n">
        <v>998.901</v>
      </c>
      <c r="C1458" s="0" t="n">
        <v>9.24</v>
      </c>
      <c r="D1458" s="0" t="n">
        <f aca="false">B1458/$G$2</f>
        <v>0.4994505</v>
      </c>
    </row>
    <row r="1459" customFormat="false" ht="12.8" hidden="false" customHeight="false" outlineLevel="0" collapsed="false">
      <c r="A1459" s="2" t="s">
        <v>1478</v>
      </c>
      <c r="B1459" s="0" t="n">
        <v>913.482</v>
      </c>
      <c r="C1459" s="0" t="n">
        <v>8.908</v>
      </c>
      <c r="D1459" s="0" t="n">
        <f aca="false">B1459/$G$2</f>
        <v>0.456741</v>
      </c>
    </row>
    <row r="1460" customFormat="false" ht="12.8" hidden="false" customHeight="false" outlineLevel="0" collapsed="false">
      <c r="A1460" s="2" t="s">
        <v>1479</v>
      </c>
      <c r="B1460" s="0" t="n">
        <v>788.436</v>
      </c>
      <c r="C1460" s="0" t="n">
        <v>8.404</v>
      </c>
      <c r="D1460" s="0" t="n">
        <f aca="false">B1460/$G$2</f>
        <v>0.394218</v>
      </c>
    </row>
    <row r="1461" customFormat="false" ht="12.8" hidden="false" customHeight="false" outlineLevel="0" collapsed="false">
      <c r="A1461" s="2" t="s">
        <v>1480</v>
      </c>
      <c r="B1461" s="0" t="n">
        <v>667.032</v>
      </c>
      <c r="C1461" s="0" t="n">
        <v>7.899</v>
      </c>
      <c r="D1461" s="0" t="n">
        <f aca="false">B1461/$G$2</f>
        <v>0.333516</v>
      </c>
    </row>
    <row r="1462" customFormat="false" ht="12.8" hidden="false" customHeight="false" outlineLevel="0" collapsed="false">
      <c r="A1462" s="2" t="s">
        <v>1481</v>
      </c>
      <c r="B1462" s="0" t="n">
        <v>587.607</v>
      </c>
      <c r="C1462" s="0" t="n">
        <v>7.563</v>
      </c>
      <c r="D1462" s="0" t="n">
        <f aca="false">B1462/$G$2</f>
        <v>0.2938035</v>
      </c>
    </row>
    <row r="1463" customFormat="false" ht="12.8" hidden="false" customHeight="false" outlineLevel="0" collapsed="false">
      <c r="A1463" s="2" t="s">
        <v>1482</v>
      </c>
      <c r="B1463" s="0" t="n">
        <v>555.061</v>
      </c>
      <c r="C1463" s="0" t="n">
        <v>7.413</v>
      </c>
      <c r="D1463" s="0" t="n">
        <f aca="false">B1463/$G$2</f>
        <v>0.2775305</v>
      </c>
    </row>
    <row r="1464" customFormat="false" ht="12.8" hidden="false" customHeight="false" outlineLevel="0" collapsed="false">
      <c r="A1464" s="2" t="s">
        <v>1483</v>
      </c>
      <c r="B1464" s="0" t="n">
        <v>564.209</v>
      </c>
      <c r="C1464" s="0" t="n">
        <v>7.457</v>
      </c>
      <c r="D1464" s="0" t="n">
        <f aca="false">B1464/$G$2</f>
        <v>0.2821045</v>
      </c>
    </row>
    <row r="1465" customFormat="false" ht="12.8" hidden="false" customHeight="false" outlineLevel="0" collapsed="false">
      <c r="A1465" s="2" t="s">
        <v>1484</v>
      </c>
      <c r="B1465" s="0" t="n">
        <v>611.9</v>
      </c>
      <c r="C1465" s="0" t="n">
        <v>7.661</v>
      </c>
      <c r="D1465" s="0" t="n">
        <f aca="false">B1465/$G$2</f>
        <v>0.30595</v>
      </c>
    </row>
    <row r="1466" customFormat="false" ht="12.8" hidden="false" customHeight="false" outlineLevel="0" collapsed="false">
      <c r="A1466" s="2" t="s">
        <v>1485</v>
      </c>
      <c r="B1466" s="0" t="n">
        <v>673.75</v>
      </c>
      <c r="C1466" s="0" t="n">
        <v>7.936</v>
      </c>
      <c r="D1466" s="0" t="n">
        <f aca="false">B1466/$G$2</f>
        <v>0.336875</v>
      </c>
    </row>
    <row r="1467" customFormat="false" ht="12.8" hidden="false" customHeight="false" outlineLevel="0" collapsed="false">
      <c r="A1467" s="2" t="s">
        <v>1486</v>
      </c>
      <c r="B1467" s="0" t="n">
        <v>720.017</v>
      </c>
      <c r="C1467" s="0" t="n">
        <v>8.13</v>
      </c>
      <c r="D1467" s="0" t="n">
        <f aca="false">B1467/$G$2</f>
        <v>0.3600085</v>
      </c>
    </row>
    <row r="1468" customFormat="false" ht="12.8" hidden="false" customHeight="false" outlineLevel="0" collapsed="false">
      <c r="A1468" s="2" t="s">
        <v>1487</v>
      </c>
      <c r="B1468" s="0" t="n">
        <v>738.926</v>
      </c>
      <c r="C1468" s="0" t="n">
        <v>8.208</v>
      </c>
      <c r="D1468" s="0" t="n">
        <f aca="false">B1468/$G$2</f>
        <v>0.369463</v>
      </c>
    </row>
    <row r="1469" customFormat="false" ht="12.8" hidden="false" customHeight="false" outlineLevel="0" collapsed="false">
      <c r="A1469" s="2" t="s">
        <v>1488</v>
      </c>
      <c r="B1469" s="0" t="n">
        <v>755.029</v>
      </c>
      <c r="C1469" s="0" t="n">
        <v>8.272</v>
      </c>
      <c r="D1469" s="0" t="n">
        <f aca="false">B1469/$G$2</f>
        <v>0.3775145</v>
      </c>
    </row>
    <row r="1470" customFormat="false" ht="12.8" hidden="false" customHeight="false" outlineLevel="0" collapsed="false">
      <c r="A1470" s="2" t="s">
        <v>1489</v>
      </c>
      <c r="B1470" s="0" t="n">
        <v>771.207</v>
      </c>
      <c r="C1470" s="0" t="n">
        <v>8.338</v>
      </c>
      <c r="D1470" s="0" t="n">
        <f aca="false">B1470/$G$2</f>
        <v>0.3856035</v>
      </c>
    </row>
    <row r="1471" customFormat="false" ht="12.8" hidden="false" customHeight="false" outlineLevel="0" collapsed="false">
      <c r="A1471" s="2" t="s">
        <v>1490</v>
      </c>
      <c r="B1471" s="0" t="n">
        <v>793.392</v>
      </c>
      <c r="C1471" s="0" t="n">
        <v>8.425</v>
      </c>
      <c r="D1471" s="0" t="n">
        <f aca="false">B1471/$G$2</f>
        <v>0.396696</v>
      </c>
    </row>
    <row r="1472" customFormat="false" ht="12.8" hidden="false" customHeight="false" outlineLevel="0" collapsed="false">
      <c r="A1472" s="2" t="s">
        <v>1491</v>
      </c>
      <c r="B1472" s="0" t="n">
        <v>838.482</v>
      </c>
      <c r="C1472" s="0" t="n">
        <v>8.611</v>
      </c>
      <c r="D1472" s="0" t="n">
        <f aca="false">B1472/$G$2</f>
        <v>0.419241</v>
      </c>
    </row>
    <row r="1473" customFormat="false" ht="12.8" hidden="false" customHeight="false" outlineLevel="0" collapsed="false">
      <c r="A1473" s="2" t="s">
        <v>1492</v>
      </c>
      <c r="B1473" s="0" t="n">
        <v>888.293</v>
      </c>
      <c r="C1473" s="0" t="n">
        <v>8.802</v>
      </c>
      <c r="D1473" s="0" t="n">
        <f aca="false">B1473/$G$2</f>
        <v>0.4441465</v>
      </c>
    </row>
    <row r="1474" customFormat="false" ht="12.8" hidden="false" customHeight="false" outlineLevel="0" collapsed="false">
      <c r="A1474" s="2" t="s">
        <v>1493</v>
      </c>
      <c r="B1474" s="0" t="n">
        <v>913.457</v>
      </c>
      <c r="C1474" s="0" t="n">
        <v>8.903</v>
      </c>
      <c r="D1474" s="0" t="n">
        <f aca="false">B1474/$G$2</f>
        <v>0.4567285</v>
      </c>
    </row>
    <row r="1475" customFormat="false" ht="12.8" hidden="false" customHeight="false" outlineLevel="0" collapsed="false">
      <c r="A1475" s="2" t="s">
        <v>1494</v>
      </c>
      <c r="B1475" s="0" t="n">
        <v>919.441</v>
      </c>
      <c r="C1475" s="0" t="n">
        <v>8.934</v>
      </c>
      <c r="D1475" s="0" t="n">
        <f aca="false">B1475/$G$2</f>
        <v>0.4597205</v>
      </c>
    </row>
    <row r="1476" customFormat="false" ht="12.8" hidden="false" customHeight="false" outlineLevel="0" collapsed="false">
      <c r="A1476" s="2" t="s">
        <v>1495</v>
      </c>
      <c r="B1476" s="0" t="n">
        <v>918.51</v>
      </c>
      <c r="C1476" s="0" t="n">
        <v>8.927</v>
      </c>
      <c r="D1476" s="0" t="n">
        <f aca="false">B1476/$G$2</f>
        <v>0.459255</v>
      </c>
    </row>
    <row r="1477" customFormat="false" ht="12.8" hidden="false" customHeight="false" outlineLevel="0" collapsed="false">
      <c r="A1477" s="2" t="s">
        <v>1496</v>
      </c>
      <c r="B1477" s="0" t="n">
        <v>926.165</v>
      </c>
      <c r="C1477" s="0" t="n">
        <v>8.96</v>
      </c>
      <c r="D1477" s="0" t="n">
        <f aca="false">B1477/$G$2</f>
        <v>0.4630825</v>
      </c>
    </row>
    <row r="1478" customFormat="false" ht="12.8" hidden="false" customHeight="false" outlineLevel="0" collapsed="false">
      <c r="A1478" s="2" t="s">
        <v>1497</v>
      </c>
      <c r="B1478" s="0" t="n">
        <v>951.209</v>
      </c>
      <c r="C1478" s="0" t="n">
        <v>9.054</v>
      </c>
      <c r="D1478" s="0" t="n">
        <f aca="false">B1478/$G$2</f>
        <v>0.4756045</v>
      </c>
    </row>
    <row r="1479" customFormat="false" ht="12.8" hidden="false" customHeight="false" outlineLevel="0" collapsed="false">
      <c r="A1479" s="2" t="s">
        <v>1498</v>
      </c>
      <c r="B1479" s="0" t="n">
        <v>981.376</v>
      </c>
      <c r="C1479" s="0" t="n">
        <v>9.178</v>
      </c>
      <c r="D1479" s="0" t="n">
        <f aca="false">B1479/$G$2</f>
        <v>0.490688</v>
      </c>
    </row>
    <row r="1480" customFormat="false" ht="12.8" hidden="false" customHeight="false" outlineLevel="0" collapsed="false">
      <c r="A1480" s="2" t="s">
        <v>1499</v>
      </c>
      <c r="B1480" s="0" t="n">
        <v>984.595</v>
      </c>
      <c r="C1480" s="0" t="n">
        <v>9.186</v>
      </c>
      <c r="D1480" s="0" t="n">
        <f aca="false">B1480/$G$2</f>
        <v>0.4922975</v>
      </c>
    </row>
    <row r="1481" customFormat="false" ht="12.8" hidden="false" customHeight="false" outlineLevel="0" collapsed="false">
      <c r="A1481" s="2" t="s">
        <v>1500</v>
      </c>
      <c r="B1481" s="0" t="n">
        <v>960.843</v>
      </c>
      <c r="C1481" s="0" t="n">
        <v>9.098</v>
      </c>
      <c r="D1481" s="0" t="n">
        <f aca="false">B1481/$G$2</f>
        <v>0.4804215</v>
      </c>
    </row>
    <row r="1482" customFormat="false" ht="12.8" hidden="false" customHeight="false" outlineLevel="0" collapsed="false">
      <c r="A1482" s="2" t="s">
        <v>1501</v>
      </c>
      <c r="B1482" s="0" t="n">
        <v>927.33</v>
      </c>
      <c r="C1482" s="0" t="n">
        <v>8.965</v>
      </c>
      <c r="D1482" s="0" t="n">
        <f aca="false">B1482/$G$2</f>
        <v>0.463665</v>
      </c>
    </row>
    <row r="1483" customFormat="false" ht="12.8" hidden="false" customHeight="false" outlineLevel="0" collapsed="false">
      <c r="A1483" s="2" t="s">
        <v>1502</v>
      </c>
      <c r="B1483" s="0" t="n">
        <v>878.276</v>
      </c>
      <c r="C1483" s="0" t="n">
        <v>8.767</v>
      </c>
      <c r="D1483" s="0" t="n">
        <f aca="false">B1483/$G$2</f>
        <v>0.439138</v>
      </c>
    </row>
    <row r="1484" customFormat="false" ht="12.8" hidden="false" customHeight="false" outlineLevel="0" collapsed="false">
      <c r="A1484" s="2" t="s">
        <v>1503</v>
      </c>
      <c r="B1484" s="0" t="n">
        <v>809.385</v>
      </c>
      <c r="C1484" s="0" t="n">
        <v>8.487</v>
      </c>
      <c r="D1484" s="0" t="n">
        <f aca="false">B1484/$G$2</f>
        <v>0.4046925</v>
      </c>
    </row>
    <row r="1485" customFormat="false" ht="12.8" hidden="false" customHeight="false" outlineLevel="0" collapsed="false">
      <c r="A1485" s="2" t="s">
        <v>1504</v>
      </c>
      <c r="B1485" s="0" t="n">
        <v>727.268</v>
      </c>
      <c r="C1485" s="0" t="n">
        <v>8.159</v>
      </c>
      <c r="D1485" s="0" t="n">
        <f aca="false">B1485/$G$2</f>
        <v>0.363634</v>
      </c>
    </row>
    <row r="1486" customFormat="false" ht="12.8" hidden="false" customHeight="false" outlineLevel="0" collapsed="false">
      <c r="A1486" s="2" t="s">
        <v>1505</v>
      </c>
      <c r="B1486" s="0" t="n">
        <v>665.112</v>
      </c>
      <c r="C1486" s="0" t="n">
        <v>7.895</v>
      </c>
      <c r="D1486" s="0" t="n">
        <f aca="false">B1486/$G$2</f>
        <v>0.332556</v>
      </c>
    </row>
    <row r="1487" customFormat="false" ht="12.8" hidden="false" customHeight="false" outlineLevel="0" collapsed="false">
      <c r="A1487" s="2" t="s">
        <v>1506</v>
      </c>
      <c r="B1487" s="0" t="n">
        <v>624.634</v>
      </c>
      <c r="C1487" s="0" t="n">
        <v>7.726</v>
      </c>
      <c r="D1487" s="0" t="n">
        <f aca="false">B1487/$G$2</f>
        <v>0.312317</v>
      </c>
    </row>
    <row r="1488" customFormat="false" ht="12.8" hidden="false" customHeight="false" outlineLevel="0" collapsed="false">
      <c r="A1488" s="2" t="s">
        <v>1507</v>
      </c>
      <c r="B1488" s="0" t="n">
        <v>614.119</v>
      </c>
      <c r="C1488" s="0" t="n">
        <v>7.677</v>
      </c>
      <c r="D1488" s="0" t="n">
        <f aca="false">B1488/$G$2</f>
        <v>0.3070595</v>
      </c>
    </row>
    <row r="1489" customFormat="false" ht="12.8" hidden="false" customHeight="false" outlineLevel="0" collapsed="false">
      <c r="A1489" s="2" t="s">
        <v>1508</v>
      </c>
      <c r="B1489" s="0" t="n">
        <v>624.683</v>
      </c>
      <c r="C1489" s="0" t="n">
        <v>7.726</v>
      </c>
      <c r="D1489" s="0" t="n">
        <f aca="false">B1489/$G$2</f>
        <v>0.3123415</v>
      </c>
    </row>
    <row r="1490" customFormat="false" ht="12.8" hidden="false" customHeight="false" outlineLevel="0" collapsed="false">
      <c r="A1490" s="2" t="s">
        <v>1509</v>
      </c>
      <c r="B1490" s="0" t="n">
        <v>651.038</v>
      </c>
      <c r="C1490" s="0" t="n">
        <v>7.835</v>
      </c>
      <c r="D1490" s="0" t="n">
        <f aca="false">B1490/$G$2</f>
        <v>0.325519</v>
      </c>
    </row>
    <row r="1491" customFormat="false" ht="12.8" hidden="false" customHeight="false" outlineLevel="0" collapsed="false">
      <c r="A1491" s="2" t="s">
        <v>1510</v>
      </c>
      <c r="B1491" s="0" t="n">
        <v>672.165</v>
      </c>
      <c r="C1491" s="0" t="n">
        <v>7.924</v>
      </c>
      <c r="D1491" s="0" t="n">
        <f aca="false">B1491/$G$2</f>
        <v>0.3360825</v>
      </c>
    </row>
    <row r="1492" customFormat="false" ht="12.8" hidden="false" customHeight="false" outlineLevel="0" collapsed="false">
      <c r="A1492" s="2" t="s">
        <v>1511</v>
      </c>
      <c r="B1492" s="0" t="n">
        <v>678.932</v>
      </c>
      <c r="C1492" s="0" t="n">
        <v>7.958</v>
      </c>
      <c r="D1492" s="0" t="n">
        <f aca="false">B1492/$G$2</f>
        <v>0.339466</v>
      </c>
    </row>
    <row r="1493" customFormat="false" ht="12.8" hidden="false" customHeight="false" outlineLevel="0" collapsed="false">
      <c r="A1493" s="2" t="s">
        <v>1512</v>
      </c>
      <c r="B1493" s="0" t="n">
        <v>672.228</v>
      </c>
      <c r="C1493" s="0" t="n">
        <v>7.93</v>
      </c>
      <c r="D1493" s="0" t="n">
        <f aca="false">B1493/$G$2</f>
        <v>0.336114</v>
      </c>
    </row>
    <row r="1494" customFormat="false" ht="12.8" hidden="false" customHeight="false" outlineLevel="0" collapsed="false">
      <c r="A1494" s="2" t="s">
        <v>1513</v>
      </c>
      <c r="B1494" s="0" t="n">
        <v>655.798</v>
      </c>
      <c r="C1494" s="0" t="n">
        <v>7.86</v>
      </c>
      <c r="D1494" s="0" t="n">
        <f aca="false">B1494/$G$2</f>
        <v>0.327899</v>
      </c>
    </row>
    <row r="1495" customFormat="false" ht="12.8" hidden="false" customHeight="false" outlineLevel="0" collapsed="false">
      <c r="A1495" s="2" t="s">
        <v>1514</v>
      </c>
      <c r="B1495" s="0" t="n">
        <v>651.069</v>
      </c>
      <c r="C1495" s="0" t="n">
        <v>7.838</v>
      </c>
      <c r="D1495" s="0" t="n">
        <f aca="false">B1495/$G$2</f>
        <v>0.3255345</v>
      </c>
    </row>
    <row r="1496" customFormat="false" ht="12.8" hidden="false" customHeight="false" outlineLevel="0" collapsed="false">
      <c r="A1496" s="2" t="s">
        <v>1515</v>
      </c>
      <c r="B1496" s="0" t="n">
        <v>673.737</v>
      </c>
      <c r="C1496" s="0" t="n">
        <v>7.936</v>
      </c>
      <c r="D1496" s="0" t="n">
        <f aca="false">B1496/$G$2</f>
        <v>0.3368685</v>
      </c>
    </row>
    <row r="1497" customFormat="false" ht="12.8" hidden="false" customHeight="false" outlineLevel="0" collapsed="false">
      <c r="A1497" s="2" t="s">
        <v>1516</v>
      </c>
      <c r="B1497" s="0" t="n">
        <v>719.9</v>
      </c>
      <c r="C1497" s="0" t="n">
        <v>8.12</v>
      </c>
      <c r="D1497" s="0" t="n">
        <f aca="false">B1497/$G$2</f>
        <v>0.35995</v>
      </c>
    </row>
    <row r="1498" customFormat="false" ht="12.8" hidden="false" customHeight="false" outlineLevel="0" collapsed="false">
      <c r="A1498" s="2" t="s">
        <v>1517</v>
      </c>
      <c r="B1498" s="0" t="n">
        <v>757.659</v>
      </c>
      <c r="C1498" s="0" t="n">
        <v>8.278</v>
      </c>
      <c r="D1498" s="0" t="n">
        <f aca="false">B1498/$G$2</f>
        <v>0.3788295</v>
      </c>
    </row>
    <row r="1499" customFormat="false" ht="12.8" hidden="false" customHeight="false" outlineLevel="0" collapsed="false">
      <c r="A1499" s="2" t="s">
        <v>1518</v>
      </c>
      <c r="B1499" s="0" t="n">
        <v>804.037</v>
      </c>
      <c r="C1499" s="0" t="n">
        <v>8.473</v>
      </c>
      <c r="D1499" s="0" t="n">
        <f aca="false">B1499/$G$2</f>
        <v>0.4020185</v>
      </c>
    </row>
    <row r="1500" customFormat="false" ht="12.8" hidden="false" customHeight="false" outlineLevel="0" collapsed="false">
      <c r="A1500" s="2" t="s">
        <v>1519</v>
      </c>
      <c r="B1500" s="0" t="n">
        <v>860.666</v>
      </c>
      <c r="C1500" s="0" t="n">
        <v>8.691</v>
      </c>
      <c r="D1500" s="0" t="n">
        <f aca="false">B1500/$G$2</f>
        <v>0.430333</v>
      </c>
    </row>
    <row r="1501" customFormat="false" ht="12.8" hidden="false" customHeight="false" outlineLevel="0" collapsed="false">
      <c r="A1501" s="2" t="s">
        <v>1520</v>
      </c>
      <c r="B1501" s="0" t="n">
        <v>906.629</v>
      </c>
      <c r="C1501" s="0" t="n">
        <v>8.883</v>
      </c>
      <c r="D1501" s="0" t="n">
        <f aca="false">B1501/$G$2</f>
        <v>0.4533145</v>
      </c>
    </row>
    <row r="1502" customFormat="false" ht="12.8" hidden="false" customHeight="false" outlineLevel="0" collapsed="false">
      <c r="A1502" s="2" t="s">
        <v>1521</v>
      </c>
      <c r="B1502" s="0" t="n">
        <v>963.372</v>
      </c>
      <c r="C1502" s="0" t="n">
        <v>9.108</v>
      </c>
      <c r="D1502" s="0" t="n">
        <f aca="false">B1502/$G$2</f>
        <v>0.481686</v>
      </c>
    </row>
    <row r="1503" customFormat="false" ht="12.8" hidden="false" customHeight="false" outlineLevel="0" collapsed="false">
      <c r="A1503" s="2" t="s">
        <v>1522</v>
      </c>
      <c r="B1503" s="0" t="n">
        <v>1001.345</v>
      </c>
      <c r="C1503" s="0" t="n">
        <v>9.255</v>
      </c>
      <c r="D1503" s="0" t="n">
        <f aca="false">B1503/$G$2</f>
        <v>0.5006725</v>
      </c>
    </row>
    <row r="1504" customFormat="false" ht="12.8" hidden="false" customHeight="false" outlineLevel="0" collapsed="false">
      <c r="A1504" s="2" t="s">
        <v>1523</v>
      </c>
      <c r="B1504" s="0" t="n">
        <v>992.397</v>
      </c>
      <c r="C1504" s="0" t="n">
        <v>9.224</v>
      </c>
      <c r="D1504" s="0" t="n">
        <f aca="false">B1504/$G$2</f>
        <v>0.4961985</v>
      </c>
    </row>
    <row r="1505" customFormat="false" ht="12.8" hidden="false" customHeight="false" outlineLevel="0" collapsed="false">
      <c r="A1505" s="2" t="s">
        <v>1524</v>
      </c>
      <c r="B1505" s="0" t="n">
        <v>922.74</v>
      </c>
      <c r="C1505" s="0" t="n">
        <v>8.947</v>
      </c>
      <c r="D1505" s="0" t="n">
        <f aca="false">B1505/$G$2</f>
        <v>0.46137</v>
      </c>
    </row>
    <row r="1506" customFormat="false" ht="12.8" hidden="false" customHeight="false" outlineLevel="0" collapsed="false">
      <c r="A1506" s="2" t="s">
        <v>1525</v>
      </c>
      <c r="B1506" s="0" t="n">
        <v>820.733</v>
      </c>
      <c r="C1506" s="0" t="n">
        <v>8.539</v>
      </c>
      <c r="D1506" s="0" t="n">
        <f aca="false">B1506/$G$2</f>
        <v>0.4103665</v>
      </c>
    </row>
    <row r="1507" customFormat="false" ht="12.8" hidden="false" customHeight="false" outlineLevel="0" collapsed="false">
      <c r="A1507" s="2" t="s">
        <v>1526</v>
      </c>
      <c r="B1507" s="0" t="n">
        <v>722.194</v>
      </c>
      <c r="C1507" s="0" t="n">
        <v>8.139</v>
      </c>
      <c r="D1507" s="0" t="n">
        <f aca="false">B1507/$G$2</f>
        <v>0.361097</v>
      </c>
    </row>
    <row r="1508" customFormat="false" ht="12.8" hidden="false" customHeight="false" outlineLevel="0" collapsed="false">
      <c r="A1508" s="2" t="s">
        <v>1527</v>
      </c>
      <c r="B1508" s="0" t="n">
        <v>628.267</v>
      </c>
      <c r="C1508" s="0" t="n">
        <v>7.736</v>
      </c>
      <c r="D1508" s="0" t="n">
        <f aca="false">B1508/$G$2</f>
        <v>0.3141335</v>
      </c>
    </row>
    <row r="1509" customFormat="false" ht="12.8" hidden="false" customHeight="false" outlineLevel="0" collapsed="false">
      <c r="A1509" s="2" t="s">
        <v>1528</v>
      </c>
      <c r="B1509" s="0" t="n">
        <v>550.963</v>
      </c>
      <c r="C1509" s="0" t="n">
        <v>7.389</v>
      </c>
      <c r="D1509" s="0" t="n">
        <f aca="false">B1509/$G$2</f>
        <v>0.2754815</v>
      </c>
    </row>
    <row r="1510" customFormat="false" ht="12.8" hidden="false" customHeight="false" outlineLevel="0" collapsed="false">
      <c r="A1510" s="2" t="s">
        <v>1529</v>
      </c>
      <c r="B1510" s="0" t="n">
        <v>499.806</v>
      </c>
      <c r="C1510" s="0" t="n">
        <v>7.146</v>
      </c>
      <c r="D1510" s="0" t="n">
        <f aca="false">B1510/$G$2</f>
        <v>0.249903</v>
      </c>
    </row>
    <row r="1511" customFormat="false" ht="12.8" hidden="false" customHeight="false" outlineLevel="0" collapsed="false">
      <c r="A1511" s="2" t="s">
        <v>1530</v>
      </c>
      <c r="B1511" s="0" t="n">
        <v>490.03</v>
      </c>
      <c r="C1511" s="0" t="n">
        <v>7.099</v>
      </c>
      <c r="D1511" s="0" t="n">
        <f aca="false">B1511/$G$2</f>
        <v>0.245015</v>
      </c>
    </row>
    <row r="1512" customFormat="false" ht="12.8" hidden="false" customHeight="false" outlineLevel="0" collapsed="false">
      <c r="A1512" s="2" t="s">
        <v>1531</v>
      </c>
      <c r="B1512" s="0" t="n">
        <v>490.297</v>
      </c>
      <c r="C1512" s="0" t="n">
        <v>7.105</v>
      </c>
      <c r="D1512" s="0" t="n">
        <f aca="false">B1512/$G$2</f>
        <v>0.2451485</v>
      </c>
    </row>
    <row r="1513" customFormat="false" ht="12.8" hidden="false" customHeight="false" outlineLevel="0" collapsed="false">
      <c r="A1513" s="2" t="s">
        <v>1532</v>
      </c>
      <c r="B1513" s="0" t="n">
        <v>474.523</v>
      </c>
      <c r="C1513" s="0" t="n">
        <v>7.032</v>
      </c>
      <c r="D1513" s="0" t="n">
        <f aca="false">B1513/$G$2</f>
        <v>0.2372615</v>
      </c>
    </row>
    <row r="1514" customFormat="false" ht="12.8" hidden="false" customHeight="false" outlineLevel="0" collapsed="false">
      <c r="A1514" s="2" t="s">
        <v>1533</v>
      </c>
      <c r="B1514" s="0" t="n">
        <v>461.959</v>
      </c>
      <c r="C1514" s="0" t="n">
        <v>6.963</v>
      </c>
      <c r="D1514" s="0" t="n">
        <f aca="false">B1514/$G$2</f>
        <v>0.2309795</v>
      </c>
    </row>
    <row r="1515" customFormat="false" ht="12.8" hidden="false" customHeight="false" outlineLevel="0" collapsed="false">
      <c r="A1515" s="2" t="s">
        <v>1534</v>
      </c>
      <c r="B1515" s="0" t="n">
        <v>451.815</v>
      </c>
      <c r="C1515" s="0" t="n">
        <v>6.914</v>
      </c>
      <c r="D1515" s="0" t="n">
        <f aca="false">B1515/$G$2</f>
        <v>0.2259075</v>
      </c>
    </row>
    <row r="1516" customFormat="false" ht="12.8" hidden="false" customHeight="false" outlineLevel="0" collapsed="false">
      <c r="A1516" s="2" t="s">
        <v>1535</v>
      </c>
      <c r="B1516" s="0" t="n">
        <v>451.393</v>
      </c>
      <c r="C1516" s="0" t="n">
        <v>6.913</v>
      </c>
      <c r="D1516" s="0" t="n">
        <f aca="false">B1516/$G$2</f>
        <v>0.2256965</v>
      </c>
    </row>
    <row r="1517" customFormat="false" ht="12.8" hidden="false" customHeight="false" outlineLevel="0" collapsed="false">
      <c r="A1517" s="2" t="s">
        <v>1536</v>
      </c>
      <c r="B1517" s="0" t="n">
        <v>427.839</v>
      </c>
      <c r="C1517" s="0" t="n">
        <v>6.795</v>
      </c>
      <c r="D1517" s="0" t="n">
        <f aca="false">B1517/$G$2</f>
        <v>0.2139195</v>
      </c>
    </row>
    <row r="1518" customFormat="false" ht="12.8" hidden="false" customHeight="false" outlineLevel="0" collapsed="false">
      <c r="A1518" s="2" t="s">
        <v>1537</v>
      </c>
      <c r="B1518" s="0" t="n">
        <v>377.731</v>
      </c>
      <c r="C1518" s="0" t="n">
        <v>6.523</v>
      </c>
      <c r="D1518" s="0" t="n">
        <f aca="false">B1518/$G$2</f>
        <v>0.1888655</v>
      </c>
    </row>
    <row r="1519" customFormat="false" ht="12.8" hidden="false" customHeight="false" outlineLevel="0" collapsed="false">
      <c r="A1519" s="2" t="s">
        <v>1538</v>
      </c>
      <c r="B1519" s="0" t="n">
        <v>334.263</v>
      </c>
      <c r="C1519" s="0" t="n">
        <v>6.262</v>
      </c>
      <c r="D1519" s="0" t="n">
        <f aca="false">B1519/$G$2</f>
        <v>0.1671315</v>
      </c>
    </row>
    <row r="1520" customFormat="false" ht="12.8" hidden="false" customHeight="false" outlineLevel="0" collapsed="false">
      <c r="A1520" s="2" t="s">
        <v>1539</v>
      </c>
      <c r="B1520" s="0" t="n">
        <v>307.894</v>
      </c>
      <c r="C1520" s="0" t="n">
        <v>6.098</v>
      </c>
      <c r="D1520" s="0" t="n">
        <f aca="false">B1520/$G$2</f>
        <v>0.153947</v>
      </c>
    </row>
    <row r="1521" customFormat="false" ht="12.8" hidden="false" customHeight="false" outlineLevel="0" collapsed="false">
      <c r="A1521" s="2" t="s">
        <v>1540</v>
      </c>
      <c r="B1521" s="0" t="n">
        <v>316.101</v>
      </c>
      <c r="C1521" s="0" t="n">
        <v>6.158</v>
      </c>
      <c r="D1521" s="0" t="n">
        <f aca="false">B1521/$G$2</f>
        <v>0.1580505</v>
      </c>
    </row>
    <row r="1522" customFormat="false" ht="12.8" hidden="false" customHeight="false" outlineLevel="0" collapsed="false">
      <c r="A1522" s="2" t="s">
        <v>1541</v>
      </c>
      <c r="B1522" s="0" t="n">
        <v>368.838</v>
      </c>
      <c r="C1522" s="0" t="n">
        <v>6.471</v>
      </c>
      <c r="D1522" s="0" t="n">
        <f aca="false">B1522/$G$2</f>
        <v>0.184419</v>
      </c>
    </row>
    <row r="1523" customFormat="false" ht="12.8" hidden="false" customHeight="false" outlineLevel="0" collapsed="false">
      <c r="A1523" s="2" t="s">
        <v>1542</v>
      </c>
      <c r="B1523" s="0" t="n">
        <v>444.294</v>
      </c>
      <c r="C1523" s="0" t="n">
        <v>6.878</v>
      </c>
      <c r="D1523" s="0" t="n">
        <f aca="false">B1523/$G$2</f>
        <v>0.222147</v>
      </c>
    </row>
    <row r="1524" customFormat="false" ht="12.8" hidden="false" customHeight="false" outlineLevel="0" collapsed="false">
      <c r="A1524" s="2" t="s">
        <v>1543</v>
      </c>
      <c r="B1524" s="0" t="n">
        <v>490.358</v>
      </c>
      <c r="C1524" s="0" t="n">
        <v>7.11</v>
      </c>
      <c r="D1524" s="0" t="n">
        <f aca="false">B1524/$G$2</f>
        <v>0.245179</v>
      </c>
    </row>
    <row r="1525" customFormat="false" ht="12.8" hidden="false" customHeight="false" outlineLevel="0" collapsed="false">
      <c r="A1525" s="2" t="s">
        <v>1544</v>
      </c>
      <c r="B1525" s="0" t="n">
        <v>494.401</v>
      </c>
      <c r="C1525" s="0" t="n">
        <v>7.124</v>
      </c>
      <c r="D1525" s="0" t="n">
        <f aca="false">B1525/$G$2</f>
        <v>0.2472005</v>
      </c>
    </row>
    <row r="1526" customFormat="false" ht="12.8" hidden="false" customHeight="false" outlineLevel="0" collapsed="false">
      <c r="A1526" s="2" t="s">
        <v>1545</v>
      </c>
      <c r="B1526" s="0" t="n">
        <v>472.039</v>
      </c>
      <c r="C1526" s="0" t="n">
        <v>7.018</v>
      </c>
      <c r="D1526" s="0" t="n">
        <f aca="false">B1526/$G$2</f>
        <v>0.2360195</v>
      </c>
    </row>
    <row r="1527" customFormat="false" ht="12.8" hidden="false" customHeight="false" outlineLevel="0" collapsed="false">
      <c r="A1527" s="2" t="s">
        <v>1546</v>
      </c>
      <c r="B1527" s="0" t="n">
        <v>442.004</v>
      </c>
      <c r="C1527" s="0" t="n">
        <v>6.864</v>
      </c>
      <c r="D1527" s="0" t="n">
        <f aca="false">B1527/$G$2</f>
        <v>0.221002</v>
      </c>
    </row>
    <row r="1528" customFormat="false" ht="12.8" hidden="false" customHeight="false" outlineLevel="0" collapsed="false">
      <c r="A1528" s="2" t="s">
        <v>1547</v>
      </c>
      <c r="B1528" s="0" t="n">
        <v>398.912</v>
      </c>
      <c r="C1528" s="0" t="n">
        <v>6.64</v>
      </c>
      <c r="D1528" s="0" t="n">
        <f aca="false">B1528/$G$2</f>
        <v>0.199456</v>
      </c>
    </row>
    <row r="1529" customFormat="false" ht="12.8" hidden="false" customHeight="false" outlineLevel="0" collapsed="false">
      <c r="A1529" s="2" t="s">
        <v>1548</v>
      </c>
      <c r="B1529" s="0" t="n">
        <v>326.144</v>
      </c>
      <c r="C1529" s="0" t="n">
        <v>6.22</v>
      </c>
      <c r="D1529" s="0" t="n">
        <f aca="false">B1529/$G$2</f>
        <v>0.163072</v>
      </c>
    </row>
    <row r="1530" customFormat="false" ht="12.8" hidden="false" customHeight="false" outlineLevel="0" collapsed="false">
      <c r="A1530" s="2" t="s">
        <v>1549</v>
      </c>
      <c r="B1530" s="0" t="n">
        <v>257.537</v>
      </c>
      <c r="C1530" s="0" t="n">
        <v>5.768</v>
      </c>
      <c r="D1530" s="0" t="n">
        <f aca="false">B1530/$G$2</f>
        <v>0.1287685</v>
      </c>
    </row>
    <row r="1531" customFormat="false" ht="12.8" hidden="false" customHeight="false" outlineLevel="0" collapsed="false">
      <c r="A1531" s="2" t="s">
        <v>1550</v>
      </c>
      <c r="B1531" s="0" t="n">
        <v>204.82</v>
      </c>
      <c r="C1531" s="0" t="n">
        <v>5.366</v>
      </c>
      <c r="D1531" s="0" t="n">
        <f aca="false">B1531/$G$2</f>
        <v>0.10241</v>
      </c>
    </row>
    <row r="1532" customFormat="false" ht="12.8" hidden="false" customHeight="false" outlineLevel="0" collapsed="false">
      <c r="A1532" s="2" t="s">
        <v>1551</v>
      </c>
      <c r="B1532" s="0" t="n">
        <v>158.301</v>
      </c>
      <c r="C1532" s="0" t="n">
        <v>4.952</v>
      </c>
      <c r="D1532" s="0" t="n">
        <f aca="false">B1532/$G$2</f>
        <v>0.0791505</v>
      </c>
    </row>
    <row r="1533" customFormat="false" ht="12.8" hidden="false" customHeight="false" outlineLevel="0" collapsed="false">
      <c r="A1533" s="2" t="s">
        <v>1552</v>
      </c>
      <c r="B1533" s="0" t="n">
        <v>123.312</v>
      </c>
      <c r="C1533" s="0" t="n">
        <v>4.584</v>
      </c>
      <c r="D1533" s="0" t="n">
        <f aca="false">B1533/$G$2</f>
        <v>0.061656</v>
      </c>
    </row>
    <row r="1534" customFormat="false" ht="12.8" hidden="false" customHeight="false" outlineLevel="0" collapsed="false">
      <c r="A1534" s="2" t="s">
        <v>1553</v>
      </c>
      <c r="B1534" s="0" t="n">
        <v>96.532</v>
      </c>
      <c r="C1534" s="0" t="n">
        <v>4.252</v>
      </c>
      <c r="D1534" s="0" t="n">
        <f aca="false">B1534/$G$2</f>
        <v>0.048266</v>
      </c>
    </row>
    <row r="1535" customFormat="false" ht="12.8" hidden="false" customHeight="false" outlineLevel="0" collapsed="false">
      <c r="A1535" s="2" t="s">
        <v>1554</v>
      </c>
      <c r="B1535" s="0" t="n">
        <v>86.372</v>
      </c>
      <c r="C1535" s="0" t="n">
        <v>4.11</v>
      </c>
      <c r="D1535" s="0" t="n">
        <f aca="false">B1535/$G$2</f>
        <v>0.043186</v>
      </c>
    </row>
    <row r="1536" customFormat="false" ht="12.8" hidden="false" customHeight="false" outlineLevel="0" collapsed="false">
      <c r="A1536" s="2" t="s">
        <v>1555</v>
      </c>
      <c r="B1536" s="0" t="n">
        <v>89.241</v>
      </c>
      <c r="C1536" s="0" t="n">
        <v>4.142</v>
      </c>
      <c r="D1536" s="0" t="n">
        <f aca="false">B1536/$G$2</f>
        <v>0.0446205</v>
      </c>
    </row>
    <row r="1537" customFormat="false" ht="12.8" hidden="false" customHeight="false" outlineLevel="0" collapsed="false">
      <c r="A1537" s="2" t="s">
        <v>1556</v>
      </c>
      <c r="B1537" s="0" t="n">
        <v>93.997</v>
      </c>
      <c r="C1537" s="0" t="n">
        <v>4.217</v>
      </c>
      <c r="D1537" s="0" t="n">
        <f aca="false">B1537/$G$2</f>
        <v>0.0469985</v>
      </c>
    </row>
    <row r="1538" customFormat="false" ht="12.8" hidden="false" customHeight="false" outlineLevel="0" collapsed="false">
      <c r="A1538" s="2" t="s">
        <v>1557</v>
      </c>
      <c r="B1538" s="0" t="n">
        <v>100.145</v>
      </c>
      <c r="C1538" s="0" t="n">
        <v>4.3</v>
      </c>
      <c r="D1538" s="0" t="n">
        <f aca="false">B1538/$G$2</f>
        <v>0.0500725</v>
      </c>
    </row>
    <row r="1539" customFormat="false" ht="12.8" hidden="false" customHeight="false" outlineLevel="0" collapsed="false">
      <c r="A1539" s="2" t="s">
        <v>1558</v>
      </c>
      <c r="B1539" s="0" t="n">
        <v>102.004</v>
      </c>
      <c r="C1539" s="0" t="n">
        <v>4.324</v>
      </c>
      <c r="D1539" s="0" t="n">
        <f aca="false">B1539/$G$2</f>
        <v>0.051002</v>
      </c>
    </row>
    <row r="1540" customFormat="false" ht="12.8" hidden="false" customHeight="false" outlineLevel="0" collapsed="false">
      <c r="A1540" s="2" t="s">
        <v>1559</v>
      </c>
      <c r="B1540" s="0" t="n">
        <v>101.733</v>
      </c>
      <c r="C1540" s="0" t="n">
        <v>4.321</v>
      </c>
      <c r="D1540" s="0" t="n">
        <f aca="false">B1540/$G$2</f>
        <v>0.0508665</v>
      </c>
    </row>
    <row r="1541" customFormat="false" ht="12.8" hidden="false" customHeight="false" outlineLevel="0" collapsed="false">
      <c r="A1541" s="2" t="s">
        <v>1560</v>
      </c>
      <c r="B1541" s="0" t="n">
        <v>100.91</v>
      </c>
      <c r="C1541" s="0" t="n">
        <v>4.31</v>
      </c>
      <c r="D1541" s="0" t="n">
        <f aca="false">B1541/$G$2</f>
        <v>0.050455</v>
      </c>
    </row>
    <row r="1542" customFormat="false" ht="12.8" hidden="false" customHeight="false" outlineLevel="0" collapsed="false">
      <c r="A1542" s="2" t="s">
        <v>1561</v>
      </c>
      <c r="B1542" s="0" t="n">
        <v>103.024</v>
      </c>
      <c r="C1542" s="0" t="n">
        <v>4.337</v>
      </c>
      <c r="D1542" s="0" t="n">
        <f aca="false">B1542/$G$2</f>
        <v>0.051512</v>
      </c>
    </row>
    <row r="1543" customFormat="false" ht="12.8" hidden="false" customHeight="false" outlineLevel="0" collapsed="false">
      <c r="A1543" s="2" t="s">
        <v>1562</v>
      </c>
      <c r="B1543" s="0" t="n">
        <v>114.386</v>
      </c>
      <c r="C1543" s="0" t="n">
        <v>4.479</v>
      </c>
      <c r="D1543" s="0" t="n">
        <f aca="false">B1543/$G$2</f>
        <v>0.057193</v>
      </c>
    </row>
    <row r="1544" customFormat="false" ht="12.8" hidden="false" customHeight="false" outlineLevel="0" collapsed="false">
      <c r="A1544" s="2" t="s">
        <v>1563</v>
      </c>
      <c r="B1544" s="0" t="n">
        <v>136.278</v>
      </c>
      <c r="C1544" s="0" t="n">
        <v>4.727</v>
      </c>
      <c r="D1544" s="0" t="n">
        <f aca="false">B1544/$G$2</f>
        <v>0.068139</v>
      </c>
    </row>
    <row r="1545" customFormat="false" ht="12.8" hidden="false" customHeight="false" outlineLevel="0" collapsed="false">
      <c r="A1545" s="2" t="s">
        <v>1564</v>
      </c>
      <c r="B1545" s="0" t="n">
        <v>167.351</v>
      </c>
      <c r="C1545" s="0" t="n">
        <v>5.03</v>
      </c>
      <c r="D1545" s="0" t="n">
        <f aca="false">B1545/$G$2</f>
        <v>0.0836755</v>
      </c>
    </row>
    <row r="1546" customFormat="false" ht="12.8" hidden="false" customHeight="false" outlineLevel="0" collapsed="false">
      <c r="A1546" s="2" t="s">
        <v>1565</v>
      </c>
      <c r="B1546" s="0" t="n">
        <v>200.214</v>
      </c>
      <c r="C1546" s="0" t="n">
        <v>5.319</v>
      </c>
      <c r="D1546" s="0" t="n">
        <f aca="false">B1546/$G$2</f>
        <v>0.100107</v>
      </c>
    </row>
    <row r="1547" customFormat="false" ht="12.8" hidden="false" customHeight="false" outlineLevel="0" collapsed="false">
      <c r="A1547" s="2" t="s">
        <v>1566</v>
      </c>
      <c r="B1547" s="0" t="n">
        <v>229.794</v>
      </c>
      <c r="C1547" s="0" t="n">
        <v>5.555</v>
      </c>
      <c r="D1547" s="0" t="n">
        <f aca="false">B1547/$G$2</f>
        <v>0.114897</v>
      </c>
    </row>
    <row r="1548" customFormat="false" ht="12.8" hidden="false" customHeight="false" outlineLevel="0" collapsed="false">
      <c r="A1548" s="2" t="s">
        <v>1567</v>
      </c>
      <c r="B1548" s="0" t="n">
        <v>254.855</v>
      </c>
      <c r="C1548" s="0" t="n">
        <v>5.749</v>
      </c>
      <c r="D1548" s="0" t="n">
        <f aca="false">B1548/$G$2</f>
        <v>0.1274275</v>
      </c>
    </row>
    <row r="1549" customFormat="false" ht="12.8" hidden="false" customHeight="false" outlineLevel="0" collapsed="false">
      <c r="A1549" s="2" t="s">
        <v>1568</v>
      </c>
      <c r="B1549" s="0" t="n">
        <v>282.461</v>
      </c>
      <c r="C1549" s="0" t="n">
        <v>5.94</v>
      </c>
      <c r="D1549" s="0" t="n">
        <f aca="false">B1549/$G$2</f>
        <v>0.1412305</v>
      </c>
    </row>
    <row r="1550" customFormat="false" ht="12.8" hidden="false" customHeight="false" outlineLevel="0" collapsed="false">
      <c r="A1550" s="2" t="s">
        <v>1569</v>
      </c>
      <c r="B1550" s="0" t="n">
        <v>314.076</v>
      </c>
      <c r="C1550" s="0" t="n">
        <v>6.145</v>
      </c>
      <c r="D1550" s="0" t="n">
        <f aca="false">B1550/$G$2</f>
        <v>0.157038</v>
      </c>
    </row>
    <row r="1551" customFormat="false" ht="12.8" hidden="false" customHeight="false" outlineLevel="0" collapsed="false">
      <c r="A1551" s="2" t="s">
        <v>1570</v>
      </c>
      <c r="B1551" s="0" t="n">
        <v>349.377</v>
      </c>
      <c r="C1551" s="0" t="n">
        <v>6.354</v>
      </c>
      <c r="D1551" s="0" t="n">
        <f aca="false">B1551/$G$2</f>
        <v>0.1746885</v>
      </c>
    </row>
    <row r="1552" customFormat="false" ht="12.8" hidden="false" customHeight="false" outlineLevel="0" collapsed="false">
      <c r="A1552" s="2" t="s">
        <v>1571</v>
      </c>
      <c r="B1552" s="0" t="n">
        <v>354.628</v>
      </c>
      <c r="C1552" s="0" t="n">
        <v>6.39</v>
      </c>
      <c r="D1552" s="0" t="n">
        <f aca="false">B1552/$G$2</f>
        <v>0.177314</v>
      </c>
    </row>
    <row r="1553" customFormat="false" ht="12.8" hidden="false" customHeight="false" outlineLevel="0" collapsed="false">
      <c r="A1553" s="2" t="s">
        <v>1572</v>
      </c>
      <c r="B1553" s="0" t="n">
        <v>317.757</v>
      </c>
      <c r="C1553" s="0" t="n">
        <v>6.164</v>
      </c>
      <c r="D1553" s="0" t="n">
        <f aca="false">B1553/$G$2</f>
        <v>0.1588785</v>
      </c>
    </row>
    <row r="1554" customFormat="false" ht="12.8" hidden="false" customHeight="false" outlineLevel="0" collapsed="false">
      <c r="A1554" s="2" t="s">
        <v>1573</v>
      </c>
      <c r="B1554" s="0" t="n">
        <v>273.477</v>
      </c>
      <c r="C1554" s="0" t="n">
        <v>5.879</v>
      </c>
      <c r="D1554" s="0" t="n">
        <f aca="false">B1554/$G$2</f>
        <v>0.1367385</v>
      </c>
    </row>
    <row r="1555" customFormat="false" ht="12.8" hidden="false" customHeight="false" outlineLevel="0" collapsed="false">
      <c r="A1555" s="2" t="s">
        <v>1574</v>
      </c>
      <c r="B1555" s="0" t="n">
        <v>237.919</v>
      </c>
      <c r="C1555" s="0" t="n">
        <v>5.625</v>
      </c>
      <c r="D1555" s="0" t="n">
        <f aca="false">B1555/$G$2</f>
        <v>0.1189595</v>
      </c>
    </row>
    <row r="1556" customFormat="false" ht="12.8" hidden="false" customHeight="false" outlineLevel="0" collapsed="false">
      <c r="A1556" s="2" t="s">
        <v>1575</v>
      </c>
      <c r="B1556" s="0" t="n">
        <v>211.168</v>
      </c>
      <c r="C1556" s="0" t="n">
        <v>5.418</v>
      </c>
      <c r="D1556" s="0" t="n">
        <f aca="false">B1556/$G$2</f>
        <v>0.105584</v>
      </c>
    </row>
    <row r="1557" customFormat="false" ht="12.8" hidden="false" customHeight="false" outlineLevel="0" collapsed="false">
      <c r="A1557" s="2" t="s">
        <v>1576</v>
      </c>
      <c r="B1557" s="0" t="n">
        <v>200.367</v>
      </c>
      <c r="C1557" s="0" t="n">
        <v>5.324</v>
      </c>
      <c r="D1557" s="0" t="n">
        <f aca="false">B1557/$G$2</f>
        <v>0.1001835</v>
      </c>
    </row>
    <row r="1558" customFormat="false" ht="12.8" hidden="false" customHeight="false" outlineLevel="0" collapsed="false">
      <c r="A1558" s="2" t="s">
        <v>1577</v>
      </c>
      <c r="B1558" s="0" t="n">
        <v>202.072</v>
      </c>
      <c r="C1558" s="0" t="n">
        <v>5.344</v>
      </c>
      <c r="D1558" s="0" t="n">
        <f aca="false">B1558/$G$2</f>
        <v>0.101036</v>
      </c>
    </row>
    <row r="1559" customFormat="false" ht="12.8" hidden="false" customHeight="false" outlineLevel="0" collapsed="false">
      <c r="A1559" s="2" t="s">
        <v>1578</v>
      </c>
      <c r="B1559" s="0" t="n">
        <v>234.897</v>
      </c>
      <c r="C1559" s="0" t="n">
        <v>5.603</v>
      </c>
      <c r="D1559" s="0" t="n">
        <f aca="false">B1559/$G$2</f>
        <v>0.1174485</v>
      </c>
    </row>
    <row r="1560" customFormat="false" ht="12.8" hidden="false" customHeight="false" outlineLevel="0" collapsed="false">
      <c r="A1560" s="2" t="s">
        <v>1579</v>
      </c>
      <c r="B1560" s="0" t="n">
        <v>300.685</v>
      </c>
      <c r="C1560" s="0" t="n">
        <v>6.058</v>
      </c>
      <c r="D1560" s="0" t="n">
        <f aca="false">B1560/$G$2</f>
        <v>0.1503425</v>
      </c>
    </row>
    <row r="1561" customFormat="false" ht="12.8" hidden="false" customHeight="false" outlineLevel="0" collapsed="false">
      <c r="A1561" s="2" t="s">
        <v>1580</v>
      </c>
      <c r="B1561" s="0" t="n">
        <v>364.887</v>
      </c>
      <c r="C1561" s="0" t="n">
        <v>6.447</v>
      </c>
      <c r="D1561" s="0" t="n">
        <f aca="false">B1561/$G$2</f>
        <v>0.1824435</v>
      </c>
    </row>
    <row r="1562" customFormat="false" ht="12.8" hidden="false" customHeight="false" outlineLevel="0" collapsed="false">
      <c r="A1562" s="2" t="s">
        <v>1581</v>
      </c>
      <c r="B1562" s="0" t="n">
        <v>399.088</v>
      </c>
      <c r="C1562" s="0" t="n">
        <v>6.641</v>
      </c>
      <c r="D1562" s="0" t="n">
        <f aca="false">B1562/$G$2</f>
        <v>0.199544</v>
      </c>
    </row>
    <row r="1563" customFormat="false" ht="12.8" hidden="false" customHeight="false" outlineLevel="0" collapsed="false">
      <c r="A1563" s="2" t="s">
        <v>1582</v>
      </c>
      <c r="B1563" s="0" t="n">
        <v>397.029</v>
      </c>
      <c r="C1563" s="0" t="n">
        <v>6.626</v>
      </c>
      <c r="D1563" s="0" t="n">
        <f aca="false">B1563/$G$2</f>
        <v>0.1985145</v>
      </c>
    </row>
    <row r="1564" customFormat="false" ht="12.8" hidden="false" customHeight="false" outlineLevel="0" collapsed="false">
      <c r="A1564" s="2" t="s">
        <v>1583</v>
      </c>
      <c r="B1564" s="0" t="n">
        <v>370.719</v>
      </c>
      <c r="C1564" s="0" t="n">
        <v>6.477</v>
      </c>
      <c r="D1564" s="0" t="n">
        <f aca="false">B1564/$G$2</f>
        <v>0.1853595</v>
      </c>
    </row>
    <row r="1565" customFormat="false" ht="12.8" hidden="false" customHeight="false" outlineLevel="0" collapsed="false">
      <c r="A1565" s="2" t="s">
        <v>1584</v>
      </c>
      <c r="B1565" s="0" t="n">
        <v>326.05</v>
      </c>
      <c r="C1565" s="0" t="n">
        <v>6.212</v>
      </c>
      <c r="D1565" s="0" t="n">
        <f aca="false">B1565/$G$2</f>
        <v>0.163025</v>
      </c>
    </row>
    <row r="1566" customFormat="false" ht="12.8" hidden="false" customHeight="false" outlineLevel="0" collapsed="false">
      <c r="A1566" s="2" t="s">
        <v>1585</v>
      </c>
      <c r="B1566" s="0" t="n">
        <v>292.089</v>
      </c>
      <c r="C1566" s="0" t="n">
        <v>6.002</v>
      </c>
      <c r="D1566" s="0" t="n">
        <f aca="false">B1566/$G$2</f>
        <v>0.1460445</v>
      </c>
    </row>
    <row r="1567" customFormat="false" ht="12.8" hidden="false" customHeight="false" outlineLevel="0" collapsed="false">
      <c r="A1567" s="2" t="s">
        <v>1586</v>
      </c>
      <c r="B1567" s="0" t="n">
        <v>293.251</v>
      </c>
      <c r="C1567" s="0" t="n">
        <v>6.006</v>
      </c>
      <c r="D1567" s="0" t="n">
        <f aca="false">B1567/$G$2</f>
        <v>0.1466255</v>
      </c>
    </row>
    <row r="1568" customFormat="false" ht="12.8" hidden="false" customHeight="false" outlineLevel="0" collapsed="false">
      <c r="A1568" s="2" t="s">
        <v>1587</v>
      </c>
      <c r="B1568" s="0" t="n">
        <v>319.911</v>
      </c>
      <c r="C1568" s="0" t="n">
        <v>6.181</v>
      </c>
      <c r="D1568" s="0" t="n">
        <f aca="false">B1568/$G$2</f>
        <v>0.1599555</v>
      </c>
    </row>
    <row r="1569" customFormat="false" ht="12.8" hidden="false" customHeight="false" outlineLevel="0" collapsed="false">
      <c r="A1569" s="2" t="s">
        <v>1588</v>
      </c>
      <c r="B1569" s="0" t="n">
        <v>342.643</v>
      </c>
      <c r="C1569" s="0" t="n">
        <v>6.32</v>
      </c>
      <c r="D1569" s="0" t="n">
        <f aca="false">B1569/$G$2</f>
        <v>0.1713215</v>
      </c>
    </row>
    <row r="1570" customFormat="false" ht="12.8" hidden="false" customHeight="false" outlineLevel="0" collapsed="false">
      <c r="A1570" s="2" t="s">
        <v>1589</v>
      </c>
      <c r="B1570" s="0" t="n">
        <v>361.227</v>
      </c>
      <c r="C1570" s="0" t="n">
        <v>6.42</v>
      </c>
      <c r="D1570" s="0" t="n">
        <f aca="false">B1570/$G$2</f>
        <v>0.1806135</v>
      </c>
    </row>
    <row r="1571" customFormat="false" ht="12.8" hidden="false" customHeight="false" outlineLevel="0" collapsed="false">
      <c r="A1571" s="2" t="s">
        <v>1590</v>
      </c>
      <c r="B1571" s="0" t="n">
        <v>387.593</v>
      </c>
      <c r="C1571" s="0" t="n">
        <v>6.574</v>
      </c>
      <c r="D1571" s="0" t="n">
        <f aca="false">B1571/$G$2</f>
        <v>0.1937965</v>
      </c>
    </row>
    <row r="1572" customFormat="false" ht="12.8" hidden="false" customHeight="false" outlineLevel="0" collapsed="false">
      <c r="A1572" s="2" t="s">
        <v>1591</v>
      </c>
      <c r="B1572" s="0" t="n">
        <v>430.696</v>
      </c>
      <c r="C1572" s="0" t="n">
        <v>6.809</v>
      </c>
      <c r="D1572" s="0" t="n">
        <f aca="false">B1572/$G$2</f>
        <v>0.215348</v>
      </c>
    </row>
    <row r="1573" customFormat="false" ht="12.8" hidden="false" customHeight="false" outlineLevel="0" collapsed="false">
      <c r="A1573" s="2" t="s">
        <v>1592</v>
      </c>
      <c r="B1573" s="0" t="n">
        <v>490.679</v>
      </c>
      <c r="C1573" s="0" t="n">
        <v>7.111</v>
      </c>
      <c r="D1573" s="0" t="n">
        <f aca="false">B1573/$G$2</f>
        <v>0.2453395</v>
      </c>
    </row>
    <row r="1574" customFormat="false" ht="12.8" hidden="false" customHeight="false" outlineLevel="0" collapsed="false">
      <c r="A1574" s="2" t="s">
        <v>1593</v>
      </c>
      <c r="B1574" s="0" t="n">
        <v>556.591</v>
      </c>
      <c r="C1574" s="0" t="n">
        <v>7.416</v>
      </c>
      <c r="D1574" s="0" t="n">
        <f aca="false">B1574/$G$2</f>
        <v>0.2782955</v>
      </c>
    </row>
    <row r="1575" customFormat="false" ht="12.8" hidden="false" customHeight="false" outlineLevel="0" collapsed="false">
      <c r="A1575" s="2" t="s">
        <v>1594</v>
      </c>
      <c r="B1575" s="0" t="n">
        <v>617.338</v>
      </c>
      <c r="C1575" s="0" t="n">
        <v>7.694</v>
      </c>
      <c r="D1575" s="0" t="n">
        <f aca="false">B1575/$G$2</f>
        <v>0.308669</v>
      </c>
    </row>
    <row r="1576" customFormat="false" ht="12.8" hidden="false" customHeight="false" outlineLevel="0" collapsed="false">
      <c r="A1576" s="2" t="s">
        <v>1595</v>
      </c>
      <c r="B1576" s="0" t="n">
        <v>654.318</v>
      </c>
      <c r="C1576" s="0" t="n">
        <v>7.847</v>
      </c>
      <c r="D1576" s="0" t="n">
        <f aca="false">B1576/$G$2</f>
        <v>0.327159</v>
      </c>
    </row>
    <row r="1577" customFormat="false" ht="12.8" hidden="false" customHeight="false" outlineLevel="0" collapsed="false">
      <c r="A1577" s="2" t="s">
        <v>1596</v>
      </c>
      <c r="B1577" s="0" t="n">
        <v>635.665</v>
      </c>
      <c r="C1577" s="0" t="n">
        <v>7.772</v>
      </c>
      <c r="D1577" s="0" t="n">
        <f aca="false">B1577/$G$2</f>
        <v>0.3178325</v>
      </c>
    </row>
    <row r="1578" customFormat="false" ht="12.8" hidden="false" customHeight="false" outlineLevel="0" collapsed="false">
      <c r="A1578" s="2" t="s">
        <v>1597</v>
      </c>
      <c r="B1578" s="0" t="n">
        <v>562.623</v>
      </c>
      <c r="C1578" s="0" t="n">
        <v>7.448</v>
      </c>
      <c r="D1578" s="0" t="n">
        <f aca="false">B1578/$G$2</f>
        <v>0.2813115</v>
      </c>
    </row>
    <row r="1579" customFormat="false" ht="12.8" hidden="false" customHeight="false" outlineLevel="0" collapsed="false">
      <c r="A1579" s="2" t="s">
        <v>1598</v>
      </c>
      <c r="B1579" s="0" t="n">
        <v>477.87</v>
      </c>
      <c r="C1579" s="0" t="n">
        <v>7.049</v>
      </c>
      <c r="D1579" s="0" t="n">
        <f aca="false">B1579/$G$2</f>
        <v>0.238935</v>
      </c>
    </row>
    <row r="1580" customFormat="false" ht="12.8" hidden="false" customHeight="false" outlineLevel="0" collapsed="false">
      <c r="A1580" s="2" t="s">
        <v>1599</v>
      </c>
      <c r="B1580" s="0" t="n">
        <v>413.634</v>
      </c>
      <c r="C1580" s="0" t="n">
        <v>6.711</v>
      </c>
      <c r="D1580" s="0" t="n">
        <f aca="false">B1580/$G$2</f>
        <v>0.206817</v>
      </c>
    </row>
    <row r="1581" customFormat="false" ht="12.8" hidden="false" customHeight="false" outlineLevel="0" collapsed="false">
      <c r="A1581" s="2" t="s">
        <v>1600</v>
      </c>
      <c r="B1581" s="0" t="n">
        <v>388.81</v>
      </c>
      <c r="C1581" s="0" t="n">
        <v>6.578</v>
      </c>
      <c r="D1581" s="0" t="n">
        <f aca="false">B1581/$G$2</f>
        <v>0.194405</v>
      </c>
    </row>
    <row r="1582" customFormat="false" ht="12.8" hidden="false" customHeight="false" outlineLevel="0" collapsed="false">
      <c r="A1582" s="2" t="s">
        <v>1601</v>
      </c>
      <c r="B1582" s="0" t="n">
        <v>389.704</v>
      </c>
      <c r="C1582" s="0" t="n">
        <v>6.582</v>
      </c>
      <c r="D1582" s="0" t="n">
        <f aca="false">B1582/$G$2</f>
        <v>0.194852</v>
      </c>
    </row>
    <row r="1583" customFormat="false" ht="12.8" hidden="false" customHeight="false" outlineLevel="0" collapsed="false">
      <c r="A1583" s="2" t="s">
        <v>1602</v>
      </c>
      <c r="B1583" s="0" t="n">
        <v>396.705</v>
      </c>
      <c r="C1583" s="0" t="n">
        <v>6.619</v>
      </c>
      <c r="D1583" s="0" t="n">
        <f aca="false">B1583/$G$2</f>
        <v>0.1983525</v>
      </c>
    </row>
    <row r="1584" customFormat="false" ht="12.8" hidden="false" customHeight="false" outlineLevel="0" collapsed="false">
      <c r="A1584" s="2" t="s">
        <v>1603</v>
      </c>
      <c r="B1584" s="0" t="n">
        <v>406.217</v>
      </c>
      <c r="C1584" s="0" t="n">
        <v>6.674</v>
      </c>
      <c r="D1584" s="0" t="n">
        <f aca="false">B1584/$G$2</f>
        <v>0.2031085</v>
      </c>
    </row>
    <row r="1585" customFormat="false" ht="12.8" hidden="false" customHeight="false" outlineLevel="0" collapsed="false">
      <c r="A1585" s="2" t="s">
        <v>1604</v>
      </c>
      <c r="B1585" s="0" t="n">
        <v>416.214</v>
      </c>
      <c r="C1585" s="0" t="n">
        <v>6.727</v>
      </c>
      <c r="D1585" s="0" t="n">
        <f aca="false">B1585/$G$2</f>
        <v>0.208107</v>
      </c>
    </row>
    <row r="1586" customFormat="false" ht="12.8" hidden="false" customHeight="false" outlineLevel="0" collapsed="false">
      <c r="A1586" s="2" t="s">
        <v>1605</v>
      </c>
      <c r="B1586" s="0" t="n">
        <v>423.368</v>
      </c>
      <c r="C1586" s="0" t="n">
        <v>6.771</v>
      </c>
      <c r="D1586" s="0" t="n">
        <f aca="false">B1586/$G$2</f>
        <v>0.211684</v>
      </c>
    </row>
    <row r="1587" customFormat="false" ht="12.8" hidden="false" customHeight="false" outlineLevel="0" collapsed="false">
      <c r="A1587" s="2" t="s">
        <v>1606</v>
      </c>
      <c r="B1587" s="0" t="n">
        <v>438.854</v>
      </c>
      <c r="C1587" s="0" t="n">
        <v>6.846</v>
      </c>
      <c r="D1587" s="0" t="n">
        <f aca="false">B1587/$G$2</f>
        <v>0.219427</v>
      </c>
    </row>
    <row r="1588" customFormat="false" ht="12.8" hidden="false" customHeight="false" outlineLevel="0" collapsed="false">
      <c r="A1588" s="2" t="s">
        <v>1607</v>
      </c>
      <c r="B1588" s="0" t="n">
        <v>462.207</v>
      </c>
      <c r="C1588" s="0" t="n">
        <v>6.971</v>
      </c>
      <c r="D1588" s="0" t="n">
        <f aca="false">B1588/$G$2</f>
        <v>0.2311035</v>
      </c>
    </row>
    <row r="1589" customFormat="false" ht="12.8" hidden="false" customHeight="false" outlineLevel="0" collapsed="false">
      <c r="A1589" s="2" t="s">
        <v>1608</v>
      </c>
      <c r="B1589" s="0" t="n">
        <v>486.234</v>
      </c>
      <c r="C1589" s="0" t="n">
        <v>7.088</v>
      </c>
      <c r="D1589" s="0" t="n">
        <f aca="false">B1589/$G$2</f>
        <v>0.243117</v>
      </c>
    </row>
    <row r="1590" customFormat="false" ht="12.8" hidden="false" customHeight="false" outlineLevel="0" collapsed="false">
      <c r="A1590" s="2" t="s">
        <v>1609</v>
      </c>
      <c r="B1590" s="0" t="n">
        <v>486.158</v>
      </c>
      <c r="C1590" s="0" t="n">
        <v>7.082</v>
      </c>
      <c r="D1590" s="0" t="n">
        <f aca="false">B1590/$G$2</f>
        <v>0.243079</v>
      </c>
    </row>
    <row r="1591" customFormat="false" ht="12.8" hidden="false" customHeight="false" outlineLevel="0" collapsed="false">
      <c r="A1591" s="2" t="s">
        <v>1610</v>
      </c>
      <c r="B1591" s="0" t="n">
        <v>472.006</v>
      </c>
      <c r="C1591" s="0" t="n">
        <v>7.016</v>
      </c>
      <c r="D1591" s="0" t="n">
        <f aca="false">B1591/$G$2</f>
        <v>0.236003</v>
      </c>
    </row>
    <row r="1592" customFormat="false" ht="12.8" hidden="false" customHeight="false" outlineLevel="0" collapsed="false">
      <c r="A1592" s="2" t="s">
        <v>1611</v>
      </c>
      <c r="B1592" s="0" t="n">
        <v>466.28</v>
      </c>
      <c r="C1592" s="0" t="n">
        <v>6.986</v>
      </c>
      <c r="D1592" s="0" t="n">
        <f aca="false">B1592/$G$2</f>
        <v>0.23314</v>
      </c>
    </row>
    <row r="1593" customFormat="false" ht="12.8" hidden="false" customHeight="false" outlineLevel="0" collapsed="false">
      <c r="A1593" s="2" t="s">
        <v>1612</v>
      </c>
      <c r="B1593" s="0" t="n">
        <v>471.992</v>
      </c>
      <c r="C1593" s="0" t="n">
        <v>7.015</v>
      </c>
      <c r="D1593" s="0" t="n">
        <f aca="false">B1593/$G$2</f>
        <v>0.235996</v>
      </c>
    </row>
    <row r="1594" customFormat="false" ht="12.8" hidden="false" customHeight="false" outlineLevel="0" collapsed="false">
      <c r="A1594" s="2" t="s">
        <v>1613</v>
      </c>
      <c r="B1594" s="0" t="n">
        <v>472.012</v>
      </c>
      <c r="C1594" s="0" t="n">
        <v>7.016</v>
      </c>
      <c r="D1594" s="0" t="n">
        <f aca="false">B1594/$G$2</f>
        <v>0.236006</v>
      </c>
    </row>
    <row r="1595" customFormat="false" ht="12.8" hidden="false" customHeight="false" outlineLevel="0" collapsed="false">
      <c r="A1595" s="2" t="s">
        <v>1614</v>
      </c>
      <c r="B1595" s="0" t="n">
        <v>471.063</v>
      </c>
      <c r="C1595" s="0" t="n">
        <v>7.008</v>
      </c>
      <c r="D1595" s="0" t="n">
        <f aca="false">B1595/$G$2</f>
        <v>0.2355315</v>
      </c>
    </row>
    <row r="1596" customFormat="false" ht="12.8" hidden="false" customHeight="false" outlineLevel="0" collapsed="false">
      <c r="A1596" s="2" t="s">
        <v>1615</v>
      </c>
      <c r="B1596" s="0" t="n">
        <v>478.078</v>
      </c>
      <c r="C1596" s="0" t="n">
        <v>7.05</v>
      </c>
      <c r="D1596" s="0" t="n">
        <f aca="false">B1596/$G$2</f>
        <v>0.239039</v>
      </c>
    </row>
    <row r="1597" customFormat="false" ht="12.8" hidden="false" customHeight="false" outlineLevel="0" collapsed="false">
      <c r="A1597" s="2" t="s">
        <v>1616</v>
      </c>
      <c r="B1597" s="0" t="n">
        <v>493.853</v>
      </c>
      <c r="C1597" s="0" t="n">
        <v>7.119</v>
      </c>
      <c r="D1597" s="0" t="n">
        <f aca="false">B1597/$G$2</f>
        <v>0.2469265</v>
      </c>
    </row>
    <row r="1598" customFormat="false" ht="12.8" hidden="false" customHeight="false" outlineLevel="0" collapsed="false">
      <c r="A1598" s="2" t="s">
        <v>1617</v>
      </c>
      <c r="B1598" s="0" t="n">
        <v>504.72</v>
      </c>
      <c r="C1598" s="0" t="n">
        <v>7.171</v>
      </c>
      <c r="D1598" s="0" t="n">
        <f aca="false">B1598/$G$2</f>
        <v>0.25236</v>
      </c>
    </row>
    <row r="1599" customFormat="false" ht="12.8" hidden="false" customHeight="false" outlineLevel="0" collapsed="false">
      <c r="A1599" s="2" t="s">
        <v>1618</v>
      </c>
      <c r="B1599" s="0" t="n">
        <v>490.255</v>
      </c>
      <c r="C1599" s="0" t="n">
        <v>7.102</v>
      </c>
      <c r="D1599" s="0" t="n">
        <f aca="false">B1599/$G$2</f>
        <v>0.2451275</v>
      </c>
    </row>
    <row r="1600" customFormat="false" ht="12.8" hidden="false" customHeight="false" outlineLevel="0" collapsed="false">
      <c r="A1600" s="2" t="s">
        <v>1619</v>
      </c>
      <c r="B1600" s="0" t="n">
        <v>443.49</v>
      </c>
      <c r="C1600" s="0" t="n">
        <v>6.868</v>
      </c>
      <c r="D1600" s="0" t="n">
        <f aca="false">B1600/$G$2</f>
        <v>0.221745</v>
      </c>
    </row>
    <row r="1601" customFormat="false" ht="12.8" hidden="false" customHeight="false" outlineLevel="0" collapsed="false">
      <c r="A1601" s="2" t="s">
        <v>1620</v>
      </c>
      <c r="B1601" s="0" t="n">
        <v>379.004</v>
      </c>
      <c r="C1601" s="0" t="n">
        <v>6.53</v>
      </c>
      <c r="D1601" s="0" t="n">
        <f aca="false">B1601/$G$2</f>
        <v>0.189502</v>
      </c>
    </row>
    <row r="1602" customFormat="false" ht="12.8" hidden="false" customHeight="false" outlineLevel="0" collapsed="false">
      <c r="A1602" s="2" t="s">
        <v>1621</v>
      </c>
      <c r="B1602" s="0" t="n">
        <v>319.607</v>
      </c>
      <c r="C1602" s="0" t="n">
        <v>6.174</v>
      </c>
      <c r="D1602" s="0" t="n">
        <f aca="false">B1602/$G$2</f>
        <v>0.1598035</v>
      </c>
    </row>
    <row r="1603" customFormat="false" ht="12.8" hidden="false" customHeight="false" outlineLevel="0" collapsed="false">
      <c r="A1603" s="2" t="s">
        <v>1622</v>
      </c>
      <c r="B1603" s="0" t="n">
        <v>269.415</v>
      </c>
      <c r="C1603" s="0" t="n">
        <v>5.851</v>
      </c>
      <c r="D1603" s="0" t="n">
        <f aca="false">B1603/$G$2</f>
        <v>0.1347075</v>
      </c>
    </row>
    <row r="1604" customFormat="false" ht="12.8" hidden="false" customHeight="false" outlineLevel="0" collapsed="false">
      <c r="A1604" s="2" t="s">
        <v>1623</v>
      </c>
      <c r="B1604" s="0" t="n">
        <v>231.216</v>
      </c>
      <c r="C1604" s="0" t="n">
        <v>5.566</v>
      </c>
      <c r="D1604" s="0" t="n">
        <f aca="false">B1604/$G$2</f>
        <v>0.115608</v>
      </c>
    </row>
    <row r="1605" customFormat="false" ht="12.8" hidden="false" customHeight="false" outlineLevel="0" collapsed="false">
      <c r="A1605" s="2" t="s">
        <v>1624</v>
      </c>
      <c r="B1605" s="0" t="n">
        <v>210.226</v>
      </c>
      <c r="C1605" s="0" t="n">
        <v>5.41</v>
      </c>
      <c r="D1605" s="0" t="n">
        <f aca="false">B1605/$G$2</f>
        <v>0.105113</v>
      </c>
    </row>
    <row r="1606" customFormat="false" ht="12.8" hidden="false" customHeight="false" outlineLevel="0" collapsed="false">
      <c r="A1606" s="2" t="s">
        <v>1625</v>
      </c>
      <c r="B1606" s="0" t="n">
        <v>207.557</v>
      </c>
      <c r="C1606" s="0" t="n">
        <v>5.389</v>
      </c>
      <c r="D1606" s="0" t="n">
        <f aca="false">B1606/$G$2</f>
        <v>0.1037785</v>
      </c>
    </row>
    <row r="1607" customFormat="false" ht="12.8" hidden="false" customHeight="false" outlineLevel="0" collapsed="false">
      <c r="A1607" s="2" t="s">
        <v>1626</v>
      </c>
      <c r="B1607" s="0" t="n">
        <v>214.788</v>
      </c>
      <c r="C1607" s="0" t="n">
        <v>5.444</v>
      </c>
      <c r="D1607" s="0" t="n">
        <f aca="false">B1607/$G$2</f>
        <v>0.107394</v>
      </c>
    </row>
    <row r="1608" customFormat="false" ht="12.8" hidden="false" customHeight="false" outlineLevel="0" collapsed="false">
      <c r="A1608" s="2" t="s">
        <v>1627</v>
      </c>
      <c r="B1608" s="0" t="n">
        <v>233.907</v>
      </c>
      <c r="C1608" s="0" t="n">
        <v>5.595</v>
      </c>
      <c r="D1608" s="0" t="n">
        <f aca="false">B1608/$G$2</f>
        <v>0.1169535</v>
      </c>
    </row>
    <row r="1609" customFormat="false" ht="12.8" hidden="false" customHeight="false" outlineLevel="0" collapsed="false">
      <c r="A1609" s="2" t="s">
        <v>1628</v>
      </c>
      <c r="B1609" s="0" t="n">
        <v>257.188</v>
      </c>
      <c r="C1609" s="0" t="n">
        <v>5.766</v>
      </c>
      <c r="D1609" s="0" t="n">
        <f aca="false">B1609/$G$2</f>
        <v>0.128594</v>
      </c>
    </row>
    <row r="1610" customFormat="false" ht="12.8" hidden="false" customHeight="false" outlineLevel="0" collapsed="false">
      <c r="A1610" s="2" t="s">
        <v>1629</v>
      </c>
      <c r="B1610" s="0" t="n">
        <v>279.415</v>
      </c>
      <c r="C1610" s="0" t="n">
        <v>5.92</v>
      </c>
      <c r="D1610" s="0" t="n">
        <f aca="false">B1610/$G$2</f>
        <v>0.1397075</v>
      </c>
    </row>
    <row r="1611" customFormat="false" ht="12.8" hidden="false" customHeight="false" outlineLevel="0" collapsed="false">
      <c r="A1611" s="2" t="s">
        <v>1630</v>
      </c>
      <c r="B1611" s="0" t="n">
        <v>280.387</v>
      </c>
      <c r="C1611" s="0" t="n">
        <v>5.926</v>
      </c>
      <c r="D1611" s="0" t="n">
        <f aca="false">B1611/$G$2</f>
        <v>0.1401935</v>
      </c>
    </row>
    <row r="1612" customFormat="false" ht="12.8" hidden="false" customHeight="false" outlineLevel="0" collapsed="false">
      <c r="A1612" s="2" t="s">
        <v>1631</v>
      </c>
      <c r="B1612" s="0" t="n">
        <v>273.265</v>
      </c>
      <c r="C1612" s="0" t="n">
        <v>5.878</v>
      </c>
      <c r="D1612" s="0" t="n">
        <f aca="false">B1612/$G$2</f>
        <v>0.1366325</v>
      </c>
    </row>
    <row r="1613" customFormat="false" ht="12.8" hidden="false" customHeight="false" outlineLevel="0" collapsed="false">
      <c r="A1613" s="2" t="s">
        <v>1632</v>
      </c>
      <c r="B1613" s="0" t="n">
        <v>265.922</v>
      </c>
      <c r="C1613" s="0" t="n">
        <v>5.827</v>
      </c>
      <c r="D1613" s="0" t="n">
        <f aca="false">B1613/$G$2</f>
        <v>0.132961</v>
      </c>
    </row>
    <row r="1614" customFormat="false" ht="12.8" hidden="false" customHeight="false" outlineLevel="0" collapsed="false">
      <c r="A1614" s="2" t="s">
        <v>1633</v>
      </c>
      <c r="B1614" s="0" t="n">
        <v>253.92</v>
      </c>
      <c r="C1614" s="0" t="n">
        <v>5.742</v>
      </c>
      <c r="D1614" s="0" t="n">
        <f aca="false">B1614/$G$2</f>
        <v>0.12696</v>
      </c>
    </row>
    <row r="1615" customFormat="false" ht="12.8" hidden="false" customHeight="false" outlineLevel="0" collapsed="false">
      <c r="A1615" s="2" t="s">
        <v>1634</v>
      </c>
      <c r="B1615" s="0" t="n">
        <v>238.519</v>
      </c>
      <c r="C1615" s="0" t="n">
        <v>5.63</v>
      </c>
      <c r="D1615" s="0" t="n">
        <f aca="false">B1615/$G$2</f>
        <v>0.1192595</v>
      </c>
    </row>
    <row r="1616" customFormat="false" ht="12.8" hidden="false" customHeight="false" outlineLevel="0" collapsed="false">
      <c r="A1616" s="2" t="s">
        <v>1635</v>
      </c>
      <c r="B1616" s="0" t="n">
        <v>220.525</v>
      </c>
      <c r="C1616" s="0" t="n">
        <v>5.492</v>
      </c>
      <c r="D1616" s="0" t="n">
        <f aca="false">B1616/$G$2</f>
        <v>0.1102625</v>
      </c>
    </row>
    <row r="1617" customFormat="false" ht="12.8" hidden="false" customHeight="false" outlineLevel="0" collapsed="false">
      <c r="A1617" s="2" t="s">
        <v>1636</v>
      </c>
      <c r="B1617" s="0" t="n">
        <v>209.424</v>
      </c>
      <c r="C1617" s="0" t="n">
        <v>5.404</v>
      </c>
      <c r="D1617" s="0" t="n">
        <f aca="false">B1617/$G$2</f>
        <v>0.104712</v>
      </c>
    </row>
    <row r="1618" customFormat="false" ht="12.8" hidden="false" customHeight="false" outlineLevel="0" collapsed="false">
      <c r="A1618" s="2" t="s">
        <v>1637</v>
      </c>
      <c r="B1618" s="0" t="n">
        <v>211.141</v>
      </c>
      <c r="C1618" s="0" t="n">
        <v>5.418</v>
      </c>
      <c r="D1618" s="0" t="n">
        <f aca="false">B1618/$G$2</f>
        <v>0.1055705</v>
      </c>
    </row>
    <row r="1619" customFormat="false" ht="12.8" hidden="false" customHeight="false" outlineLevel="0" collapsed="false">
      <c r="A1619" s="2" t="s">
        <v>1638</v>
      </c>
      <c r="B1619" s="0" t="n">
        <v>226.004</v>
      </c>
      <c r="C1619" s="0" t="n">
        <v>5.528</v>
      </c>
      <c r="D1619" s="0" t="n">
        <f aca="false">B1619/$G$2</f>
        <v>0.113002</v>
      </c>
    </row>
    <row r="1620" customFormat="false" ht="12.8" hidden="false" customHeight="false" outlineLevel="0" collapsed="false">
      <c r="A1620" s="2" t="s">
        <v>1639</v>
      </c>
      <c r="B1620" s="0" t="n">
        <v>251.805</v>
      </c>
      <c r="C1620" s="0" t="n">
        <v>5.727</v>
      </c>
      <c r="D1620" s="0" t="n">
        <f aca="false">B1620/$G$2</f>
        <v>0.1259025</v>
      </c>
    </row>
    <row r="1621" customFormat="false" ht="12.8" hidden="false" customHeight="false" outlineLevel="0" collapsed="false">
      <c r="A1621" s="2" t="s">
        <v>1640</v>
      </c>
      <c r="B1621" s="0" t="n">
        <v>286.676</v>
      </c>
      <c r="C1621" s="0" t="n">
        <v>5.959</v>
      </c>
      <c r="D1621" s="0" t="n">
        <f aca="false">B1621/$G$2</f>
        <v>0.143338</v>
      </c>
    </row>
    <row r="1622" customFormat="false" ht="12.8" hidden="false" customHeight="false" outlineLevel="0" collapsed="false">
      <c r="A1622" s="2" t="s">
        <v>1641</v>
      </c>
      <c r="B1622" s="0" t="n">
        <v>316.256</v>
      </c>
      <c r="C1622" s="0" t="n">
        <v>6.159</v>
      </c>
      <c r="D1622" s="0" t="n">
        <f aca="false">B1622/$G$2</f>
        <v>0.158128</v>
      </c>
    </row>
    <row r="1623" customFormat="false" ht="12.8" hidden="false" customHeight="false" outlineLevel="0" collapsed="false">
      <c r="A1623" s="2" t="s">
        <v>1642</v>
      </c>
      <c r="B1623" s="0" t="n">
        <v>326.12</v>
      </c>
      <c r="C1623" s="0" t="n">
        <v>6.217</v>
      </c>
      <c r="D1623" s="0" t="n">
        <f aca="false">B1623/$G$2</f>
        <v>0.16306</v>
      </c>
    </row>
    <row r="1624" customFormat="false" ht="12.8" hidden="false" customHeight="false" outlineLevel="0" collapsed="false">
      <c r="A1624" s="2" t="s">
        <v>1643</v>
      </c>
      <c r="B1624" s="0" t="n">
        <v>326.119</v>
      </c>
      <c r="C1624" s="0" t="n">
        <v>6.217</v>
      </c>
      <c r="D1624" s="0" t="n">
        <f aca="false">B1624/$G$2</f>
        <v>0.1630595</v>
      </c>
    </row>
    <row r="1625" customFormat="false" ht="12.8" hidden="false" customHeight="false" outlineLevel="0" collapsed="false">
      <c r="A1625" s="2" t="s">
        <v>1644</v>
      </c>
      <c r="B1625" s="0" t="n">
        <v>300.611</v>
      </c>
      <c r="C1625" s="0" t="n">
        <v>6.051</v>
      </c>
      <c r="D1625" s="0" t="n">
        <f aca="false">B1625/$G$2</f>
        <v>0.1503055</v>
      </c>
    </row>
    <row r="1626" customFormat="false" ht="12.8" hidden="false" customHeight="false" outlineLevel="0" collapsed="false">
      <c r="A1626" s="2" t="s">
        <v>1645</v>
      </c>
      <c r="B1626" s="0" t="n">
        <v>252.971</v>
      </c>
      <c r="C1626" s="0" t="n">
        <v>5.736</v>
      </c>
      <c r="D1626" s="0" t="n">
        <f aca="false">B1626/$G$2</f>
        <v>0.1264855</v>
      </c>
    </row>
    <row r="1627" customFormat="false" ht="12.8" hidden="false" customHeight="false" outlineLevel="0" collapsed="false">
      <c r="A1627" s="2" t="s">
        <v>1646</v>
      </c>
      <c r="B1627" s="0" t="n">
        <v>215.924</v>
      </c>
      <c r="C1627" s="0" t="n">
        <v>5.448</v>
      </c>
      <c r="D1627" s="0" t="n">
        <f aca="false">B1627/$G$2</f>
        <v>0.107962</v>
      </c>
    </row>
    <row r="1628" customFormat="false" ht="12.8" hidden="false" customHeight="false" outlineLevel="0" collapsed="false">
      <c r="A1628" s="2" t="s">
        <v>1647</v>
      </c>
      <c r="B1628" s="0" t="n">
        <v>184.591</v>
      </c>
      <c r="C1628" s="0" t="n">
        <v>5.192</v>
      </c>
      <c r="D1628" s="0" t="n">
        <f aca="false">B1628/$G$2</f>
        <v>0.0922955</v>
      </c>
    </row>
    <row r="1629" customFormat="false" ht="12.8" hidden="false" customHeight="false" outlineLevel="0" collapsed="false">
      <c r="A1629" s="2" t="s">
        <v>1648</v>
      </c>
      <c r="B1629" s="0" t="n">
        <v>170.06</v>
      </c>
      <c r="C1629" s="0" t="n">
        <v>5.054</v>
      </c>
      <c r="D1629" s="0" t="n">
        <f aca="false">B1629/$G$2</f>
        <v>0.08503</v>
      </c>
    </row>
    <row r="1630" customFormat="false" ht="12.8" hidden="false" customHeight="false" outlineLevel="0" collapsed="false">
      <c r="A1630" s="2" t="s">
        <v>1649</v>
      </c>
      <c r="B1630" s="0" t="n">
        <v>164.519</v>
      </c>
      <c r="C1630" s="0" t="n">
        <v>5.012</v>
      </c>
      <c r="D1630" s="0" t="n">
        <f aca="false">B1630/$G$2</f>
        <v>0.0822595</v>
      </c>
    </row>
    <row r="1631" customFormat="false" ht="12.8" hidden="false" customHeight="false" outlineLevel="0" collapsed="false">
      <c r="A1631" s="2" t="s">
        <v>1650</v>
      </c>
      <c r="B1631" s="0" t="n">
        <v>171.349</v>
      </c>
      <c r="C1631" s="0" t="n">
        <v>5.066</v>
      </c>
      <c r="D1631" s="0" t="n">
        <f aca="false">B1631/$G$2</f>
        <v>0.0856745</v>
      </c>
    </row>
    <row r="1632" customFormat="false" ht="12.8" hidden="false" customHeight="false" outlineLevel="0" collapsed="false">
      <c r="A1632" s="2" t="s">
        <v>1651</v>
      </c>
      <c r="B1632" s="0" t="n">
        <v>198.745</v>
      </c>
      <c r="C1632" s="0" t="n">
        <v>5.307</v>
      </c>
      <c r="D1632" s="0" t="n">
        <f aca="false">B1632/$G$2</f>
        <v>0.0993725</v>
      </c>
    </row>
    <row r="1633" customFormat="false" ht="12.8" hidden="false" customHeight="false" outlineLevel="0" collapsed="false">
      <c r="A1633" s="2" t="s">
        <v>1652</v>
      </c>
      <c r="B1633" s="0" t="n">
        <v>246.423</v>
      </c>
      <c r="C1633" s="0" t="n">
        <v>5.688</v>
      </c>
      <c r="D1633" s="0" t="n">
        <f aca="false">B1633/$G$2</f>
        <v>0.1232115</v>
      </c>
    </row>
    <row r="1634" customFormat="false" ht="12.8" hidden="false" customHeight="false" outlineLevel="0" collapsed="false">
      <c r="A1634" s="2" t="s">
        <v>1653</v>
      </c>
      <c r="B1634" s="0" t="n">
        <v>309.064</v>
      </c>
      <c r="C1634" s="0" t="n">
        <v>6.113</v>
      </c>
      <c r="D1634" s="0" t="n">
        <f aca="false">B1634/$G$2</f>
        <v>0.154532</v>
      </c>
    </row>
    <row r="1635" customFormat="false" ht="12.8" hidden="false" customHeight="false" outlineLevel="0" collapsed="false">
      <c r="A1635" s="2" t="s">
        <v>1654</v>
      </c>
      <c r="B1635" s="0" t="n">
        <v>372.783</v>
      </c>
      <c r="C1635" s="0" t="n">
        <v>6.485</v>
      </c>
      <c r="D1635" s="0" t="n">
        <f aca="false">B1635/$G$2</f>
        <v>0.1863915</v>
      </c>
    </row>
    <row r="1636" customFormat="false" ht="12.8" hidden="false" customHeight="false" outlineLevel="0" collapsed="false">
      <c r="A1636" s="2" t="s">
        <v>1655</v>
      </c>
      <c r="B1636" s="0" t="n">
        <v>444.285</v>
      </c>
      <c r="C1636" s="0" t="n">
        <v>6.877</v>
      </c>
      <c r="D1636" s="0" t="n">
        <f aca="false">B1636/$G$2</f>
        <v>0.2221425</v>
      </c>
    </row>
    <row r="1637" customFormat="false" ht="12.8" hidden="false" customHeight="false" outlineLevel="0" collapsed="false">
      <c r="A1637" s="2" t="s">
        <v>1656</v>
      </c>
      <c r="B1637" s="0" t="n">
        <v>500.664</v>
      </c>
      <c r="C1637" s="0" t="n">
        <v>7.159</v>
      </c>
      <c r="D1637" s="0" t="n">
        <f aca="false">B1637/$G$2</f>
        <v>0.250332</v>
      </c>
    </row>
    <row r="1638" customFormat="false" ht="12.8" hidden="false" customHeight="false" outlineLevel="0" collapsed="false">
      <c r="A1638" s="2" t="s">
        <v>1657</v>
      </c>
      <c r="B1638" s="0" t="n">
        <v>511.871</v>
      </c>
      <c r="C1638" s="0" t="n">
        <v>7.214</v>
      </c>
      <c r="D1638" s="0" t="n">
        <f aca="false">B1638/$G$2</f>
        <v>0.2559355</v>
      </c>
    </row>
    <row r="1639" customFormat="false" ht="12.8" hidden="false" customHeight="false" outlineLevel="0" collapsed="false">
      <c r="A1639" s="2" t="s">
        <v>1658</v>
      </c>
      <c r="B1639" s="0" t="n">
        <v>514.808</v>
      </c>
      <c r="C1639" s="0" t="n">
        <v>7.228</v>
      </c>
      <c r="D1639" s="0" t="n">
        <f aca="false">B1639/$G$2</f>
        <v>0.257404</v>
      </c>
    </row>
    <row r="1640" customFormat="false" ht="12.8" hidden="false" customHeight="false" outlineLevel="0" collapsed="false">
      <c r="A1640" s="2" t="s">
        <v>1659</v>
      </c>
      <c r="B1640" s="0" t="n">
        <v>558.176</v>
      </c>
      <c r="C1640" s="0" t="n">
        <v>7.423</v>
      </c>
      <c r="D1640" s="0" t="n">
        <f aca="false">B1640/$G$2</f>
        <v>0.279088</v>
      </c>
    </row>
    <row r="1641" customFormat="false" ht="12.8" hidden="false" customHeight="false" outlineLevel="0" collapsed="false">
      <c r="A1641" s="2" t="s">
        <v>1660</v>
      </c>
      <c r="B1641" s="0" t="n">
        <v>630.021</v>
      </c>
      <c r="C1641" s="0" t="n">
        <v>7.74</v>
      </c>
      <c r="D1641" s="0" t="n">
        <f aca="false">B1641/$G$2</f>
        <v>0.3150105</v>
      </c>
    </row>
    <row r="1642" customFormat="false" ht="12.8" hidden="false" customHeight="false" outlineLevel="0" collapsed="false">
      <c r="A1642" s="2" t="s">
        <v>1661</v>
      </c>
      <c r="B1642" s="0" t="n">
        <v>693.52</v>
      </c>
      <c r="C1642" s="0" t="n">
        <v>8.012</v>
      </c>
      <c r="D1642" s="0" t="n">
        <f aca="false">B1642/$G$2</f>
        <v>0.34676</v>
      </c>
    </row>
    <row r="1643" customFormat="false" ht="12.8" hidden="false" customHeight="false" outlineLevel="0" collapsed="false">
      <c r="A1643" s="2" t="s">
        <v>1662</v>
      </c>
      <c r="B1643" s="0" t="n">
        <v>743.911</v>
      </c>
      <c r="C1643" s="0" t="n">
        <v>8.228</v>
      </c>
      <c r="D1643" s="0" t="n">
        <f aca="false">B1643/$G$2</f>
        <v>0.3719555</v>
      </c>
    </row>
    <row r="1644" customFormat="false" ht="12.8" hidden="false" customHeight="false" outlineLevel="0" collapsed="false">
      <c r="A1644" s="2" t="s">
        <v>1663</v>
      </c>
      <c r="B1644" s="0" t="n">
        <v>808.963</v>
      </c>
      <c r="C1644" s="0" t="n">
        <v>8.486</v>
      </c>
      <c r="D1644" s="0" t="n">
        <f aca="false">B1644/$G$2</f>
        <v>0.4044815</v>
      </c>
    </row>
    <row r="1645" customFormat="false" ht="12.8" hidden="false" customHeight="false" outlineLevel="0" collapsed="false">
      <c r="A1645" s="2" t="s">
        <v>1664</v>
      </c>
      <c r="B1645" s="0" t="n">
        <v>853.026</v>
      </c>
      <c r="C1645" s="0" t="n">
        <v>8.665</v>
      </c>
      <c r="D1645" s="0" t="n">
        <f aca="false">B1645/$G$2</f>
        <v>0.426513</v>
      </c>
    </row>
    <row r="1646" customFormat="false" ht="12.8" hidden="false" customHeight="false" outlineLevel="0" collapsed="false">
      <c r="A1646" s="2" t="s">
        <v>1665</v>
      </c>
      <c r="B1646" s="0" t="n">
        <v>874.906</v>
      </c>
      <c r="C1646" s="0" t="n">
        <v>8.753</v>
      </c>
      <c r="D1646" s="0" t="n">
        <f aca="false">B1646/$G$2</f>
        <v>0.437453</v>
      </c>
    </row>
    <row r="1647" customFormat="false" ht="12.8" hidden="false" customHeight="false" outlineLevel="0" collapsed="false">
      <c r="A1647" s="2" t="s">
        <v>1666</v>
      </c>
      <c r="B1647" s="0" t="n">
        <v>880.697</v>
      </c>
      <c r="C1647" s="0" t="n">
        <v>8.775</v>
      </c>
      <c r="D1647" s="0" t="n">
        <f aca="false">B1647/$G$2</f>
        <v>0.4403485</v>
      </c>
    </row>
    <row r="1648" customFormat="false" ht="12.8" hidden="false" customHeight="false" outlineLevel="0" collapsed="false">
      <c r="A1648" s="2" t="s">
        <v>1667</v>
      </c>
      <c r="B1648" s="0" t="n">
        <v>865.735</v>
      </c>
      <c r="C1648" s="0" t="n">
        <v>8.718</v>
      </c>
      <c r="D1648" s="0" t="n">
        <f aca="false">B1648/$G$2</f>
        <v>0.4328675</v>
      </c>
    </row>
    <row r="1649" customFormat="false" ht="12.8" hidden="false" customHeight="false" outlineLevel="0" collapsed="false">
      <c r="A1649" s="2" t="s">
        <v>1668</v>
      </c>
      <c r="B1649" s="0" t="n">
        <v>795.605</v>
      </c>
      <c r="C1649" s="0" t="n">
        <v>8.434</v>
      </c>
      <c r="D1649" s="0" t="n">
        <f aca="false">B1649/$G$2</f>
        <v>0.3978025</v>
      </c>
    </row>
    <row r="1650" customFormat="false" ht="12.8" hidden="false" customHeight="false" outlineLevel="0" collapsed="false">
      <c r="A1650" s="2" t="s">
        <v>1669</v>
      </c>
      <c r="B1650" s="0" t="n">
        <v>710.847</v>
      </c>
      <c r="C1650" s="0" t="n">
        <v>8.091</v>
      </c>
      <c r="D1650" s="0" t="n">
        <f aca="false">B1650/$G$2</f>
        <v>0.3554235</v>
      </c>
    </row>
    <row r="1651" customFormat="false" ht="12.8" hidden="false" customHeight="false" outlineLevel="0" collapsed="false">
      <c r="A1651" s="2" t="s">
        <v>1670</v>
      </c>
      <c r="B1651" s="0" t="n">
        <v>660.554</v>
      </c>
      <c r="C1651" s="0" t="n">
        <v>7.88</v>
      </c>
      <c r="D1651" s="0" t="n">
        <f aca="false">B1651/$G$2</f>
        <v>0.330277</v>
      </c>
    </row>
    <row r="1652" customFormat="false" ht="12.8" hidden="false" customHeight="false" outlineLevel="0" collapsed="false">
      <c r="A1652" s="2" t="s">
        <v>1671</v>
      </c>
      <c r="B1652" s="0" t="n">
        <v>630.656</v>
      </c>
      <c r="C1652" s="0" t="n">
        <v>7.751</v>
      </c>
      <c r="D1652" s="0" t="n">
        <f aca="false">B1652/$G$2</f>
        <v>0.315328</v>
      </c>
    </row>
    <row r="1653" customFormat="false" ht="12.8" hidden="false" customHeight="false" outlineLevel="0" collapsed="false">
      <c r="A1653" s="2" t="s">
        <v>1672</v>
      </c>
      <c r="B1653" s="0" t="n">
        <v>634.812</v>
      </c>
      <c r="C1653" s="0" t="n">
        <v>7.768</v>
      </c>
      <c r="D1653" s="0" t="n">
        <f aca="false">B1653/$G$2</f>
        <v>0.317406</v>
      </c>
    </row>
    <row r="1654" customFormat="false" ht="12.8" hidden="false" customHeight="false" outlineLevel="0" collapsed="false">
      <c r="A1654" s="2" t="s">
        <v>1673</v>
      </c>
      <c r="B1654" s="0" t="n">
        <v>677.783</v>
      </c>
      <c r="C1654" s="0" t="n">
        <v>7.953</v>
      </c>
      <c r="D1654" s="0" t="n">
        <f aca="false">B1654/$G$2</f>
        <v>0.3388915</v>
      </c>
    </row>
    <row r="1655" customFormat="false" ht="12.8" hidden="false" customHeight="false" outlineLevel="0" collapsed="false">
      <c r="A1655" s="2" t="s">
        <v>1674</v>
      </c>
      <c r="B1655" s="0" t="n">
        <v>758.877</v>
      </c>
      <c r="C1655" s="0" t="n">
        <v>8.282</v>
      </c>
      <c r="D1655" s="0" t="n">
        <f aca="false">B1655/$G$2</f>
        <v>0.3794385</v>
      </c>
    </row>
    <row r="1656" customFormat="false" ht="12.8" hidden="false" customHeight="false" outlineLevel="0" collapsed="false">
      <c r="A1656" s="2" t="s">
        <v>1675</v>
      </c>
      <c r="B1656" s="0" t="n">
        <v>843.896</v>
      </c>
      <c r="C1656" s="0" t="n">
        <v>8.633</v>
      </c>
      <c r="D1656" s="0" t="n">
        <f aca="false">B1656/$G$2</f>
        <v>0.421948</v>
      </c>
    </row>
    <row r="1657" customFormat="false" ht="12.8" hidden="false" customHeight="false" outlineLevel="0" collapsed="false">
      <c r="A1657" s="2" t="s">
        <v>1676</v>
      </c>
      <c r="B1657" s="0" t="n">
        <v>908.422</v>
      </c>
      <c r="C1657" s="0" t="n">
        <v>8.89</v>
      </c>
      <c r="D1657" s="0" t="n">
        <f aca="false">B1657/$G$2</f>
        <v>0.454211</v>
      </c>
    </row>
    <row r="1658" customFormat="false" ht="12.8" hidden="false" customHeight="false" outlineLevel="0" collapsed="false">
      <c r="A1658" s="2" t="s">
        <v>1677</v>
      </c>
      <c r="B1658" s="0" t="n">
        <v>976.353</v>
      </c>
      <c r="C1658" s="0" t="n">
        <v>9.157</v>
      </c>
      <c r="D1658" s="0" t="n">
        <f aca="false">B1658/$G$2</f>
        <v>0.4881765</v>
      </c>
    </row>
    <row r="1659" customFormat="false" ht="12.8" hidden="false" customHeight="false" outlineLevel="0" collapsed="false">
      <c r="A1659" s="2" t="s">
        <v>1678</v>
      </c>
      <c r="B1659" s="0" t="n">
        <v>1056.111</v>
      </c>
      <c r="C1659" s="0" t="n">
        <v>9.48</v>
      </c>
      <c r="D1659" s="0" t="n">
        <f aca="false">B1659/$G$2</f>
        <v>0.5280555</v>
      </c>
    </row>
    <row r="1660" customFormat="false" ht="12.8" hidden="false" customHeight="false" outlineLevel="0" collapsed="false">
      <c r="A1660" s="2" t="s">
        <v>1679</v>
      </c>
      <c r="B1660" s="0" t="n">
        <v>1143.685</v>
      </c>
      <c r="C1660" s="0" t="n">
        <v>9.829</v>
      </c>
      <c r="D1660" s="0" t="n">
        <f aca="false">B1660/$G$2</f>
        <v>0.5718425</v>
      </c>
    </row>
    <row r="1661" customFormat="false" ht="12.8" hidden="false" customHeight="false" outlineLevel="0" collapsed="false">
      <c r="A1661" s="2" t="s">
        <v>1680</v>
      </c>
      <c r="B1661" s="0" t="n">
        <v>1183.308</v>
      </c>
      <c r="C1661" s="0" t="n">
        <v>10.004</v>
      </c>
      <c r="D1661" s="0" t="n">
        <f aca="false">B1661/$G$2</f>
        <v>0.591654</v>
      </c>
    </row>
    <row r="1662" customFormat="false" ht="12.8" hidden="false" customHeight="false" outlineLevel="0" collapsed="false">
      <c r="A1662" s="2" t="s">
        <v>1681</v>
      </c>
      <c r="B1662" s="0" t="n">
        <v>1195.165</v>
      </c>
      <c r="C1662" s="0" t="n">
        <v>10.054</v>
      </c>
      <c r="D1662" s="0" t="n">
        <f aca="false">B1662/$G$2</f>
        <v>0.5975825</v>
      </c>
    </row>
    <row r="1663" customFormat="false" ht="12.8" hidden="false" customHeight="false" outlineLevel="0" collapsed="false">
      <c r="A1663" s="2" t="s">
        <v>1682</v>
      </c>
      <c r="B1663" s="0" t="n">
        <v>1200.928</v>
      </c>
      <c r="C1663" s="0" t="n">
        <v>10.074</v>
      </c>
      <c r="D1663" s="0" t="n">
        <f aca="false">B1663/$G$2</f>
        <v>0.600464</v>
      </c>
    </row>
    <row r="1664" customFormat="false" ht="12.8" hidden="false" customHeight="false" outlineLevel="0" collapsed="false">
      <c r="A1664" s="2" t="s">
        <v>1683</v>
      </c>
      <c r="B1664" s="0" t="n">
        <v>1208.335</v>
      </c>
      <c r="C1664" s="0" t="n">
        <v>10.11</v>
      </c>
      <c r="D1664" s="0" t="n">
        <f aca="false">B1664/$G$2</f>
        <v>0.6041675</v>
      </c>
    </row>
    <row r="1665" customFormat="false" ht="12.8" hidden="false" customHeight="false" outlineLevel="0" collapsed="false">
      <c r="A1665" s="2" t="s">
        <v>1684</v>
      </c>
      <c r="B1665" s="0" t="n">
        <v>1205.881</v>
      </c>
      <c r="C1665" s="0" t="n">
        <v>10.095</v>
      </c>
      <c r="D1665" s="0" t="n">
        <f aca="false">B1665/$G$2</f>
        <v>0.6029405</v>
      </c>
    </row>
    <row r="1666" customFormat="false" ht="12.8" hidden="false" customHeight="false" outlineLevel="0" collapsed="false">
      <c r="A1666" s="2" t="s">
        <v>1685</v>
      </c>
      <c r="B1666" s="0" t="n">
        <v>1165.782</v>
      </c>
      <c r="C1666" s="0" t="n">
        <v>9.926</v>
      </c>
      <c r="D1666" s="0" t="n">
        <f aca="false">B1666/$G$2</f>
        <v>0.582891</v>
      </c>
    </row>
    <row r="1667" customFormat="false" ht="12.8" hidden="false" customHeight="false" outlineLevel="0" collapsed="false">
      <c r="A1667" s="2" t="s">
        <v>1686</v>
      </c>
      <c r="B1667" s="0" t="n">
        <v>1150.975</v>
      </c>
      <c r="C1667" s="0" t="n">
        <v>9.868</v>
      </c>
      <c r="D1667" s="0" t="n">
        <f aca="false">B1667/$G$2</f>
        <v>0.5754875</v>
      </c>
    </row>
    <row r="1668" customFormat="false" ht="12.8" hidden="false" customHeight="false" outlineLevel="0" collapsed="false">
      <c r="A1668" s="2" t="s">
        <v>1687</v>
      </c>
      <c r="B1668" s="0" t="n">
        <v>1160.397</v>
      </c>
      <c r="C1668" s="0" t="n">
        <v>9.899</v>
      </c>
      <c r="D1668" s="0" t="n">
        <f aca="false">B1668/$G$2</f>
        <v>0.5801985</v>
      </c>
    </row>
    <row r="1669" customFormat="false" ht="12.8" hidden="false" customHeight="false" outlineLevel="0" collapsed="false">
      <c r="A1669" s="2" t="s">
        <v>1688</v>
      </c>
      <c r="B1669" s="0" t="n">
        <v>1161.578</v>
      </c>
      <c r="C1669" s="0" t="n">
        <v>9.911</v>
      </c>
      <c r="D1669" s="0" t="n">
        <f aca="false">B1669/$G$2</f>
        <v>0.580789</v>
      </c>
    </row>
    <row r="1670" customFormat="false" ht="12.8" hidden="false" customHeight="false" outlineLevel="0" collapsed="false">
      <c r="A1670" s="2" t="s">
        <v>1689</v>
      </c>
      <c r="B1670" s="0" t="n">
        <v>1166.223</v>
      </c>
      <c r="C1670" s="0" t="n">
        <v>9.931</v>
      </c>
      <c r="D1670" s="0" t="n">
        <f aca="false">B1670/$G$2</f>
        <v>0.5831115</v>
      </c>
    </row>
    <row r="1671" customFormat="false" ht="12.8" hidden="false" customHeight="false" outlineLevel="0" collapsed="false">
      <c r="A1671" s="2" t="s">
        <v>1690</v>
      </c>
      <c r="B1671" s="0" t="n">
        <v>1175.301</v>
      </c>
      <c r="C1671" s="0" t="n">
        <v>9.965</v>
      </c>
      <c r="D1671" s="0" t="n">
        <f aca="false">B1671/$G$2</f>
        <v>0.5876505</v>
      </c>
    </row>
    <row r="1672" customFormat="false" ht="12.8" hidden="false" customHeight="false" outlineLevel="0" collapsed="false">
      <c r="A1672" s="2" t="s">
        <v>1691</v>
      </c>
      <c r="B1672" s="0" t="n">
        <v>1160.456</v>
      </c>
      <c r="C1672" s="0" t="n">
        <v>9.899</v>
      </c>
      <c r="D1672" s="0" t="n">
        <f aca="false">B1672/$G$2</f>
        <v>0.580228</v>
      </c>
    </row>
    <row r="1673" customFormat="false" ht="12.8" hidden="false" customHeight="false" outlineLevel="0" collapsed="false">
      <c r="A1673" s="2" t="s">
        <v>1692</v>
      </c>
      <c r="B1673" s="0" t="n">
        <v>1100.543</v>
      </c>
      <c r="C1673" s="0" t="n">
        <v>9.656</v>
      </c>
      <c r="D1673" s="0" t="n">
        <f aca="false">B1673/$G$2</f>
        <v>0.5502715</v>
      </c>
    </row>
    <row r="1674" customFormat="false" ht="12.8" hidden="false" customHeight="false" outlineLevel="0" collapsed="false">
      <c r="A1674" s="2" t="s">
        <v>1693</v>
      </c>
      <c r="B1674" s="0" t="n">
        <v>1003.178</v>
      </c>
      <c r="C1674" s="0" t="n">
        <v>9.259</v>
      </c>
      <c r="D1674" s="0" t="n">
        <f aca="false">B1674/$G$2</f>
        <v>0.501589</v>
      </c>
    </row>
    <row r="1675" customFormat="false" ht="12.8" hidden="false" customHeight="false" outlineLevel="0" collapsed="false">
      <c r="A1675" s="2" t="s">
        <v>1694</v>
      </c>
      <c r="B1675" s="0" t="n">
        <v>918.85</v>
      </c>
      <c r="C1675" s="0" t="n">
        <v>8.931</v>
      </c>
      <c r="D1675" s="0" t="n">
        <f aca="false">B1675/$G$2</f>
        <v>0.459425</v>
      </c>
    </row>
    <row r="1676" customFormat="false" ht="12.8" hidden="false" customHeight="false" outlineLevel="0" collapsed="false">
      <c r="A1676" s="2" t="s">
        <v>1695</v>
      </c>
      <c r="B1676" s="0" t="n">
        <v>897.001</v>
      </c>
      <c r="C1676" s="0" t="n">
        <v>8.844</v>
      </c>
      <c r="D1676" s="0" t="n">
        <f aca="false">B1676/$G$2</f>
        <v>0.4485005</v>
      </c>
    </row>
    <row r="1677" customFormat="false" ht="12.8" hidden="false" customHeight="false" outlineLevel="0" collapsed="false">
      <c r="A1677" s="2" t="s">
        <v>1696</v>
      </c>
      <c r="B1677" s="0" t="n">
        <v>906.431</v>
      </c>
      <c r="C1677" s="0" t="n">
        <v>8.882</v>
      </c>
      <c r="D1677" s="0" t="n">
        <f aca="false">B1677/$G$2</f>
        <v>0.4532155</v>
      </c>
    </row>
    <row r="1678" customFormat="false" ht="12.8" hidden="false" customHeight="false" outlineLevel="0" collapsed="false">
      <c r="A1678" s="2" t="s">
        <v>1697</v>
      </c>
      <c r="B1678" s="0" t="n">
        <v>903.981</v>
      </c>
      <c r="C1678" s="0" t="n">
        <v>8.872</v>
      </c>
      <c r="D1678" s="0" t="n">
        <f aca="false">B1678/$G$2</f>
        <v>0.4519905</v>
      </c>
    </row>
    <row r="1679" customFormat="false" ht="12.8" hidden="false" customHeight="false" outlineLevel="0" collapsed="false">
      <c r="A1679" s="2" t="s">
        <v>1698</v>
      </c>
      <c r="B1679" s="0" t="n">
        <v>951.195</v>
      </c>
      <c r="C1679" s="0" t="n">
        <v>9.051</v>
      </c>
      <c r="D1679" s="0" t="n">
        <f aca="false">B1679/$G$2</f>
        <v>0.4755975</v>
      </c>
    </row>
    <row r="1680" customFormat="false" ht="12.8" hidden="false" customHeight="false" outlineLevel="0" collapsed="false">
      <c r="A1680" s="2" t="s">
        <v>1699</v>
      </c>
      <c r="B1680" s="0" t="n">
        <v>1031.923</v>
      </c>
      <c r="C1680" s="0" t="n">
        <v>9.382</v>
      </c>
      <c r="D1680" s="0" t="n">
        <f aca="false">B1680/$G$2</f>
        <v>0.5159615</v>
      </c>
    </row>
    <row r="1681" customFormat="false" ht="12.8" hidden="false" customHeight="false" outlineLevel="0" collapsed="false">
      <c r="A1681" s="2" t="s">
        <v>1700</v>
      </c>
      <c r="B1681" s="0" t="n">
        <v>1060.317</v>
      </c>
      <c r="C1681" s="0" t="n">
        <v>9.488</v>
      </c>
      <c r="D1681" s="0" t="n">
        <f aca="false">B1681/$G$2</f>
        <v>0.5301585</v>
      </c>
    </row>
    <row r="1682" customFormat="false" ht="12.8" hidden="false" customHeight="false" outlineLevel="0" collapsed="false">
      <c r="A1682" s="2" t="s">
        <v>1701</v>
      </c>
      <c r="B1682" s="0" t="n">
        <v>1048.785</v>
      </c>
      <c r="C1682" s="0" t="n">
        <v>9.443</v>
      </c>
      <c r="D1682" s="0" t="n">
        <f aca="false">B1682/$G$2</f>
        <v>0.5243925</v>
      </c>
    </row>
    <row r="1683" customFormat="false" ht="12.8" hidden="false" customHeight="false" outlineLevel="0" collapsed="false">
      <c r="A1683" s="2" t="s">
        <v>1702</v>
      </c>
      <c r="B1683" s="0" t="n">
        <v>1038.846</v>
      </c>
      <c r="C1683" s="0" t="n">
        <v>9.401</v>
      </c>
      <c r="D1683" s="0" t="n">
        <f aca="false">B1683/$G$2</f>
        <v>0.519423</v>
      </c>
    </row>
    <row r="1684" customFormat="false" ht="12.8" hidden="false" customHeight="false" outlineLevel="0" collapsed="false">
      <c r="A1684" s="2" t="s">
        <v>1703</v>
      </c>
      <c r="B1684" s="0" t="n">
        <v>1001.16</v>
      </c>
      <c r="C1684" s="0" t="n">
        <v>9.254</v>
      </c>
      <c r="D1684" s="0" t="n">
        <f aca="false">B1684/$G$2</f>
        <v>0.50058</v>
      </c>
    </row>
    <row r="1685" customFormat="false" ht="12.8" hidden="false" customHeight="false" outlineLevel="0" collapsed="false">
      <c r="A1685" s="2" t="s">
        <v>1704</v>
      </c>
      <c r="B1685" s="0" t="n">
        <v>981.363</v>
      </c>
      <c r="C1685" s="0" t="n">
        <v>9.174</v>
      </c>
      <c r="D1685" s="0" t="n">
        <f aca="false">B1685/$G$2</f>
        <v>0.4906815</v>
      </c>
    </row>
    <row r="1686" customFormat="false" ht="12.8" hidden="false" customHeight="false" outlineLevel="0" collapsed="false">
      <c r="A1686" s="2" t="s">
        <v>1705</v>
      </c>
      <c r="B1686" s="0" t="n">
        <v>980.84</v>
      </c>
      <c r="C1686" s="0" t="n">
        <v>9.169</v>
      </c>
      <c r="D1686" s="0" t="n">
        <f aca="false">B1686/$G$2</f>
        <v>0.49042</v>
      </c>
    </row>
    <row r="1687" customFormat="false" ht="12.8" hidden="false" customHeight="false" outlineLevel="0" collapsed="false">
      <c r="A1687" s="2" t="s">
        <v>1706</v>
      </c>
      <c r="B1687" s="0" t="n">
        <v>986.372</v>
      </c>
      <c r="C1687" s="0" t="n">
        <v>9.191</v>
      </c>
      <c r="D1687" s="0" t="n">
        <f aca="false">B1687/$G$2</f>
        <v>0.493186</v>
      </c>
    </row>
    <row r="1688" customFormat="false" ht="12.8" hidden="false" customHeight="false" outlineLevel="0" collapsed="false">
      <c r="A1688" s="2" t="s">
        <v>1707</v>
      </c>
      <c r="B1688" s="0" t="n">
        <v>986.371</v>
      </c>
      <c r="C1688" s="0" t="n">
        <v>9.191</v>
      </c>
      <c r="D1688" s="0" t="n">
        <f aca="false">B1688/$G$2</f>
        <v>0.4931855</v>
      </c>
    </row>
    <row r="1689" customFormat="false" ht="12.8" hidden="false" customHeight="false" outlineLevel="0" collapsed="false">
      <c r="A1689" s="2" t="s">
        <v>1708</v>
      </c>
      <c r="B1689" s="0" t="n">
        <v>1025.612</v>
      </c>
      <c r="C1689" s="0" t="n">
        <v>9.357</v>
      </c>
      <c r="D1689" s="0" t="n">
        <f aca="false">B1689/$G$2</f>
        <v>0.512806</v>
      </c>
    </row>
    <row r="1690" customFormat="false" ht="12.8" hidden="false" customHeight="false" outlineLevel="0" collapsed="false">
      <c r="A1690" s="2" t="s">
        <v>1709</v>
      </c>
      <c r="B1690" s="0" t="n">
        <v>1103.302</v>
      </c>
      <c r="C1690" s="0" t="n">
        <v>9.666</v>
      </c>
      <c r="D1690" s="0" t="n">
        <f aca="false">B1690/$G$2</f>
        <v>0.551651</v>
      </c>
    </row>
    <row r="1691" customFormat="false" ht="12.8" hidden="false" customHeight="false" outlineLevel="0" collapsed="false">
      <c r="A1691" s="2" t="s">
        <v>1710</v>
      </c>
      <c r="B1691" s="0" t="n">
        <v>1191.205</v>
      </c>
      <c r="C1691" s="0" t="n">
        <v>10.037</v>
      </c>
      <c r="D1691" s="0" t="n">
        <f aca="false">B1691/$G$2</f>
        <v>0.5956025</v>
      </c>
    </row>
    <row r="1692" customFormat="false" ht="12.8" hidden="false" customHeight="false" outlineLevel="0" collapsed="false">
      <c r="A1692" s="2" t="s">
        <v>1711</v>
      </c>
      <c r="B1692" s="0" t="n">
        <v>1287.159</v>
      </c>
      <c r="C1692" s="0" t="n">
        <v>10.456</v>
      </c>
      <c r="D1692" s="0" t="n">
        <f aca="false">B1692/$G$2</f>
        <v>0.6435795</v>
      </c>
    </row>
    <row r="1693" customFormat="false" ht="12.8" hidden="false" customHeight="false" outlineLevel="0" collapsed="false">
      <c r="A1693" s="2" t="s">
        <v>1712</v>
      </c>
      <c r="B1693" s="0" t="n">
        <v>1356.73</v>
      </c>
      <c r="C1693" s="0" t="n">
        <v>10.779</v>
      </c>
      <c r="D1693" s="0" t="n">
        <f aca="false">B1693/$G$2</f>
        <v>0.678365</v>
      </c>
    </row>
    <row r="1694" customFormat="false" ht="12.8" hidden="false" customHeight="false" outlineLevel="0" collapsed="false">
      <c r="A1694" s="2" t="s">
        <v>1713</v>
      </c>
      <c r="B1694" s="0" t="n">
        <v>1394.093</v>
      </c>
      <c r="C1694" s="0" t="n">
        <v>10.96</v>
      </c>
      <c r="D1694" s="0" t="n">
        <f aca="false">B1694/$G$2</f>
        <v>0.6970465</v>
      </c>
    </row>
    <row r="1695" customFormat="false" ht="12.8" hidden="false" customHeight="false" outlineLevel="0" collapsed="false">
      <c r="A1695" s="2" t="s">
        <v>1714</v>
      </c>
      <c r="B1695" s="0" t="n">
        <v>1396.761</v>
      </c>
      <c r="C1695" s="0" t="n">
        <v>10.973</v>
      </c>
      <c r="D1695" s="0" t="n">
        <f aca="false">B1695/$G$2</f>
        <v>0.6983805</v>
      </c>
    </row>
    <row r="1696" customFormat="false" ht="12.8" hidden="false" customHeight="false" outlineLevel="0" collapsed="false">
      <c r="A1696" s="2" t="s">
        <v>1715</v>
      </c>
      <c r="B1696" s="0" t="n">
        <v>1325.913</v>
      </c>
      <c r="C1696" s="0" t="n">
        <v>10.634</v>
      </c>
      <c r="D1696" s="0" t="n">
        <f aca="false">B1696/$G$2</f>
        <v>0.6629565</v>
      </c>
    </row>
    <row r="1697" customFormat="false" ht="12.8" hidden="false" customHeight="false" outlineLevel="0" collapsed="false">
      <c r="A1697" s="2" t="s">
        <v>1716</v>
      </c>
      <c r="B1697" s="0" t="n">
        <v>1190.909</v>
      </c>
      <c r="C1697" s="0" t="n">
        <v>10.036</v>
      </c>
      <c r="D1697" s="0" t="n">
        <f aca="false">B1697/$G$2</f>
        <v>0.5954545</v>
      </c>
    </row>
    <row r="1698" customFormat="false" ht="12.8" hidden="false" customHeight="false" outlineLevel="0" collapsed="false">
      <c r="A1698" s="2" t="s">
        <v>1717</v>
      </c>
      <c r="B1698" s="0" t="n">
        <v>1022.264</v>
      </c>
      <c r="C1698" s="0" t="n">
        <v>9.343</v>
      </c>
      <c r="D1698" s="0" t="n">
        <f aca="false">B1698/$G$2</f>
        <v>0.511132</v>
      </c>
    </row>
    <row r="1699" customFormat="false" ht="12.8" hidden="false" customHeight="false" outlineLevel="0" collapsed="false">
      <c r="A1699" s="2" t="s">
        <v>1718</v>
      </c>
      <c r="B1699" s="0" t="n">
        <v>901.597</v>
      </c>
      <c r="C1699" s="0" t="n">
        <v>8.863</v>
      </c>
      <c r="D1699" s="0" t="n">
        <f aca="false">B1699/$G$2</f>
        <v>0.4507985</v>
      </c>
    </row>
    <row r="1700" customFormat="false" ht="12.8" hidden="false" customHeight="false" outlineLevel="0" collapsed="false">
      <c r="A1700" s="2" t="s">
        <v>1719</v>
      </c>
      <c r="B1700" s="0" t="n">
        <v>857.287</v>
      </c>
      <c r="C1700" s="0" t="n">
        <v>8.683</v>
      </c>
      <c r="D1700" s="0" t="n">
        <f aca="false">B1700/$G$2</f>
        <v>0.4286435</v>
      </c>
    </row>
    <row r="1701" customFormat="false" ht="12.8" hidden="false" customHeight="false" outlineLevel="0" collapsed="false">
      <c r="A1701" s="2" t="s">
        <v>1720</v>
      </c>
      <c r="B1701" s="0" t="n">
        <v>857.897</v>
      </c>
      <c r="C1701" s="0" t="n">
        <v>8.684</v>
      </c>
      <c r="D1701" s="0" t="n">
        <f aca="false">B1701/$G$2</f>
        <v>0.4289485</v>
      </c>
    </row>
    <row r="1702" customFormat="false" ht="12.8" hidden="false" customHeight="false" outlineLevel="0" collapsed="false">
      <c r="A1702" s="2" t="s">
        <v>1721</v>
      </c>
      <c r="B1702" s="0" t="n">
        <v>896.933</v>
      </c>
      <c r="C1702" s="0" t="n">
        <v>8.844</v>
      </c>
      <c r="D1702" s="0" t="n">
        <f aca="false">B1702/$G$2</f>
        <v>0.4484665</v>
      </c>
    </row>
    <row r="1703" customFormat="false" ht="12.8" hidden="false" customHeight="false" outlineLevel="0" collapsed="false">
      <c r="A1703" s="2" t="s">
        <v>1722</v>
      </c>
      <c r="B1703" s="0" t="n">
        <v>976.259</v>
      </c>
      <c r="C1703" s="0" t="n">
        <v>9.15</v>
      </c>
      <c r="D1703" s="0" t="n">
        <f aca="false">B1703/$G$2</f>
        <v>0.4881295</v>
      </c>
    </row>
    <row r="1704" customFormat="false" ht="12.8" hidden="false" customHeight="false" outlineLevel="0" collapsed="false">
      <c r="A1704" s="2" t="s">
        <v>1723</v>
      </c>
      <c r="B1704" s="0" t="n">
        <v>1078.667</v>
      </c>
      <c r="C1704" s="0" t="n">
        <v>9.57</v>
      </c>
      <c r="D1704" s="0" t="n">
        <f aca="false">B1704/$G$2</f>
        <v>0.5393335</v>
      </c>
    </row>
    <row r="1705" customFormat="false" ht="12.8" hidden="false" customHeight="false" outlineLevel="0" collapsed="false">
      <c r="A1705" s="2" t="s">
        <v>1724</v>
      </c>
      <c r="B1705" s="0" t="n">
        <v>1191.244</v>
      </c>
      <c r="C1705" s="0" t="n">
        <v>10.038</v>
      </c>
      <c r="D1705" s="0" t="n">
        <f aca="false">B1705/$G$2</f>
        <v>0.595622</v>
      </c>
    </row>
    <row r="1706" customFormat="false" ht="12.8" hidden="false" customHeight="false" outlineLevel="0" collapsed="false">
      <c r="A1706" s="2" t="s">
        <v>1725</v>
      </c>
      <c r="B1706" s="0" t="n">
        <v>1288.223</v>
      </c>
      <c r="C1706" s="0" t="n">
        <v>10.461</v>
      </c>
      <c r="D1706" s="0" t="n">
        <f aca="false">B1706/$G$2</f>
        <v>0.6441115</v>
      </c>
    </row>
    <row r="1707" customFormat="false" ht="12.8" hidden="false" customHeight="false" outlineLevel="0" collapsed="false">
      <c r="A1707" s="2" t="s">
        <v>1726</v>
      </c>
      <c r="B1707" s="0" t="n">
        <v>1338.25</v>
      </c>
      <c r="C1707" s="0" t="n">
        <v>10.691</v>
      </c>
      <c r="D1707" s="0" t="n">
        <f aca="false">B1707/$G$2</f>
        <v>0.669125</v>
      </c>
    </row>
    <row r="1708" customFormat="false" ht="12.8" hidden="false" customHeight="false" outlineLevel="0" collapsed="false">
      <c r="A1708" s="2" t="s">
        <v>1727</v>
      </c>
      <c r="B1708" s="0" t="n">
        <v>1386.722</v>
      </c>
      <c r="C1708" s="0" t="n">
        <v>10.924</v>
      </c>
      <c r="D1708" s="0" t="n">
        <f aca="false">B1708/$G$2</f>
        <v>0.693361</v>
      </c>
    </row>
    <row r="1709" customFormat="false" ht="12.8" hidden="false" customHeight="false" outlineLevel="0" collapsed="false">
      <c r="A1709" s="2" t="s">
        <v>1728</v>
      </c>
      <c r="B1709" s="0" t="n">
        <v>1440.432</v>
      </c>
      <c r="C1709" s="0" t="n">
        <v>11.195</v>
      </c>
      <c r="D1709" s="0" t="n">
        <f aca="false">B1709/$G$2</f>
        <v>0.720216</v>
      </c>
    </row>
    <row r="1710" customFormat="false" ht="12.8" hidden="false" customHeight="false" outlineLevel="0" collapsed="false">
      <c r="A1710" s="2" t="s">
        <v>1729</v>
      </c>
      <c r="B1710" s="0" t="n">
        <v>1460.378</v>
      </c>
      <c r="C1710" s="0" t="n">
        <v>11.3</v>
      </c>
      <c r="D1710" s="0" t="n">
        <f aca="false">B1710/$G$2</f>
        <v>0.730189</v>
      </c>
    </row>
    <row r="1711" customFormat="false" ht="12.8" hidden="false" customHeight="false" outlineLevel="0" collapsed="false">
      <c r="A1711" s="2" t="s">
        <v>1730</v>
      </c>
      <c r="B1711" s="0" t="n">
        <v>1430.711</v>
      </c>
      <c r="C1711" s="0" t="n">
        <v>11.142</v>
      </c>
      <c r="D1711" s="0" t="n">
        <f aca="false">B1711/$G$2</f>
        <v>0.7153555</v>
      </c>
    </row>
    <row r="1712" customFormat="false" ht="12.8" hidden="false" customHeight="false" outlineLevel="0" collapsed="false">
      <c r="A1712" s="2" t="s">
        <v>1731</v>
      </c>
      <c r="B1712" s="0" t="n">
        <v>1384.04</v>
      </c>
      <c r="C1712" s="0" t="n">
        <v>10.9</v>
      </c>
      <c r="D1712" s="0" t="n">
        <f aca="false">B1712/$G$2</f>
        <v>0.69202</v>
      </c>
    </row>
    <row r="1713" customFormat="false" ht="12.8" hidden="false" customHeight="false" outlineLevel="0" collapsed="false">
      <c r="A1713" s="2" t="s">
        <v>1732</v>
      </c>
      <c r="B1713" s="0" t="n">
        <v>1355.014</v>
      </c>
      <c r="C1713" s="0" t="n">
        <v>10.761</v>
      </c>
      <c r="D1713" s="0" t="n">
        <f aca="false">B1713/$G$2</f>
        <v>0.677507</v>
      </c>
    </row>
    <row r="1714" customFormat="false" ht="12.8" hidden="false" customHeight="false" outlineLevel="0" collapsed="false">
      <c r="A1714" s="2" t="s">
        <v>1733</v>
      </c>
      <c r="B1714" s="0" t="n">
        <v>1331.93</v>
      </c>
      <c r="C1714" s="0" t="n">
        <v>10.662</v>
      </c>
      <c r="D1714" s="0" t="n">
        <f aca="false">B1714/$G$2</f>
        <v>0.665965</v>
      </c>
    </row>
    <row r="1715" customFormat="false" ht="12.8" hidden="false" customHeight="false" outlineLevel="0" collapsed="false">
      <c r="A1715" s="2" t="s">
        <v>1734</v>
      </c>
      <c r="B1715" s="0" t="n">
        <v>1316.511</v>
      </c>
      <c r="C1715" s="0" t="n">
        <v>10.586</v>
      </c>
      <c r="D1715" s="0" t="n">
        <f aca="false">B1715/$G$2</f>
        <v>0.6582555</v>
      </c>
    </row>
    <row r="1716" customFormat="false" ht="12.8" hidden="false" customHeight="false" outlineLevel="0" collapsed="false">
      <c r="A1716" s="2" t="s">
        <v>1735</v>
      </c>
      <c r="B1716" s="0" t="n">
        <v>1320.869</v>
      </c>
      <c r="C1716" s="0" t="n">
        <v>10.603</v>
      </c>
      <c r="D1716" s="0" t="n">
        <f aca="false">B1716/$G$2</f>
        <v>0.6604345</v>
      </c>
    </row>
    <row r="1717" customFormat="false" ht="12.8" hidden="false" customHeight="false" outlineLevel="0" collapsed="false">
      <c r="A1717" s="2" t="s">
        <v>1736</v>
      </c>
      <c r="B1717" s="0" t="n">
        <v>1340.467</v>
      </c>
      <c r="C1717" s="0" t="n">
        <v>10.702</v>
      </c>
      <c r="D1717" s="0" t="n">
        <f aca="false">B1717/$G$2</f>
        <v>0.6702335</v>
      </c>
    </row>
    <row r="1718" customFormat="false" ht="12.8" hidden="false" customHeight="false" outlineLevel="0" collapsed="false">
      <c r="A1718" s="2" t="s">
        <v>1737</v>
      </c>
      <c r="B1718" s="0" t="n">
        <v>1373.228</v>
      </c>
      <c r="C1718" s="0" t="n">
        <v>10.849</v>
      </c>
      <c r="D1718" s="0" t="n">
        <f aca="false">B1718/$G$2</f>
        <v>0.686614</v>
      </c>
    </row>
    <row r="1719" customFormat="false" ht="12.8" hidden="false" customHeight="false" outlineLevel="0" collapsed="false">
      <c r="A1719" s="2" t="s">
        <v>1738</v>
      </c>
      <c r="B1719" s="0" t="n">
        <v>1383.963</v>
      </c>
      <c r="C1719" s="0" t="n">
        <v>10.908</v>
      </c>
      <c r="D1719" s="0" t="n">
        <f aca="false">B1719/$G$2</f>
        <v>0.6919815</v>
      </c>
    </row>
    <row r="1720" customFormat="false" ht="12.8" hidden="false" customHeight="false" outlineLevel="0" collapsed="false">
      <c r="A1720" s="2" t="s">
        <v>1739</v>
      </c>
      <c r="B1720" s="0" t="n">
        <v>1359.962</v>
      </c>
      <c r="C1720" s="0" t="n">
        <v>10.794</v>
      </c>
      <c r="D1720" s="0" t="n">
        <f aca="false">B1720/$G$2</f>
        <v>0.679981</v>
      </c>
    </row>
    <row r="1721" customFormat="false" ht="12.8" hidden="false" customHeight="false" outlineLevel="0" collapsed="false">
      <c r="A1721" s="2" t="s">
        <v>1740</v>
      </c>
      <c r="B1721" s="0" t="n">
        <v>1316.562</v>
      </c>
      <c r="C1721" s="0" t="n">
        <v>10.58</v>
      </c>
      <c r="D1721" s="0" t="n">
        <f aca="false">B1721/$G$2</f>
        <v>0.658281</v>
      </c>
    </row>
    <row r="1722" customFormat="false" ht="12.8" hidden="false" customHeight="false" outlineLevel="0" collapsed="false">
      <c r="A1722" s="2" t="s">
        <v>1741</v>
      </c>
      <c r="B1722" s="0" t="n">
        <v>1258.553</v>
      </c>
      <c r="C1722" s="0" t="n">
        <v>10.324</v>
      </c>
      <c r="D1722" s="0" t="n">
        <f aca="false">B1722/$G$2</f>
        <v>0.6292765</v>
      </c>
    </row>
    <row r="1723" customFormat="false" ht="12.8" hidden="false" customHeight="false" outlineLevel="0" collapsed="false">
      <c r="A1723" s="2" t="s">
        <v>1742</v>
      </c>
      <c r="B1723" s="0" t="n">
        <v>1208.257</v>
      </c>
      <c r="C1723" s="0" t="n">
        <v>10.105</v>
      </c>
      <c r="D1723" s="0" t="n">
        <f aca="false">B1723/$G$2</f>
        <v>0.6041285</v>
      </c>
    </row>
    <row r="1724" customFormat="false" ht="12.8" hidden="false" customHeight="false" outlineLevel="0" collapsed="false">
      <c r="A1724" s="2" t="s">
        <v>1743</v>
      </c>
      <c r="B1724" s="0" t="n">
        <v>1198.75</v>
      </c>
      <c r="C1724" s="0" t="n">
        <v>10.069</v>
      </c>
      <c r="D1724" s="0" t="n">
        <f aca="false">B1724/$G$2</f>
        <v>0.599375</v>
      </c>
    </row>
    <row r="1725" customFormat="false" ht="12.8" hidden="false" customHeight="false" outlineLevel="0" collapsed="false">
      <c r="A1725" s="2" t="s">
        <v>1744</v>
      </c>
      <c r="B1725" s="0" t="n">
        <v>1203.573</v>
      </c>
      <c r="C1725" s="0" t="n">
        <v>10.087</v>
      </c>
      <c r="D1725" s="0" t="n">
        <f aca="false">B1725/$G$2</f>
        <v>0.6017865</v>
      </c>
    </row>
    <row r="1726" customFormat="false" ht="12.8" hidden="false" customHeight="false" outlineLevel="0" collapsed="false">
      <c r="A1726" s="2" t="s">
        <v>1745</v>
      </c>
      <c r="B1726" s="0" t="n">
        <v>1220.468</v>
      </c>
      <c r="C1726" s="0" t="n">
        <v>10.161</v>
      </c>
      <c r="D1726" s="0" t="n">
        <f aca="false">B1726/$G$2</f>
        <v>0.610234</v>
      </c>
    </row>
    <row r="1727" customFormat="false" ht="12.8" hidden="false" customHeight="false" outlineLevel="0" collapsed="false">
      <c r="A1727" s="2" t="s">
        <v>1746</v>
      </c>
      <c r="B1727" s="0" t="n">
        <v>1261.584</v>
      </c>
      <c r="C1727" s="0" t="n">
        <v>10.341</v>
      </c>
      <c r="D1727" s="0" t="n">
        <f aca="false">B1727/$G$2</f>
        <v>0.630792</v>
      </c>
    </row>
    <row r="1728" customFormat="false" ht="12.8" hidden="false" customHeight="false" outlineLevel="0" collapsed="false">
      <c r="A1728" s="2" t="s">
        <v>1747</v>
      </c>
      <c r="B1728" s="0" t="n">
        <v>1316.494</v>
      </c>
      <c r="C1728" s="0" t="n">
        <v>10.588</v>
      </c>
      <c r="D1728" s="0" t="n">
        <f aca="false">B1728/$G$2</f>
        <v>0.658247</v>
      </c>
    </row>
    <row r="1729" customFormat="false" ht="12.8" hidden="false" customHeight="false" outlineLevel="0" collapsed="false">
      <c r="A1729" s="2" t="s">
        <v>1748</v>
      </c>
      <c r="B1729" s="0" t="n">
        <v>1364.204</v>
      </c>
      <c r="C1729" s="0" t="n">
        <v>10.814</v>
      </c>
      <c r="D1729" s="0" t="n">
        <f aca="false">B1729/$G$2</f>
        <v>0.682102</v>
      </c>
    </row>
    <row r="1730" customFormat="false" ht="12.8" hidden="false" customHeight="false" outlineLevel="0" collapsed="false">
      <c r="A1730" s="2" t="s">
        <v>1749</v>
      </c>
      <c r="B1730" s="0" t="n">
        <v>1398.391</v>
      </c>
      <c r="C1730" s="0" t="n">
        <v>10.981</v>
      </c>
      <c r="D1730" s="0" t="n">
        <f aca="false">B1730/$G$2</f>
        <v>0.6991955</v>
      </c>
    </row>
    <row r="1731" customFormat="false" ht="12.8" hidden="false" customHeight="false" outlineLevel="0" collapsed="false">
      <c r="A1731" s="2" t="s">
        <v>1750</v>
      </c>
      <c r="B1731" s="0" t="n">
        <v>1430.518</v>
      </c>
      <c r="C1731" s="0" t="n">
        <v>11.142</v>
      </c>
      <c r="D1731" s="0" t="n">
        <f aca="false">B1731/$G$2</f>
        <v>0.715259</v>
      </c>
    </row>
    <row r="1732" customFormat="false" ht="12.8" hidden="false" customHeight="false" outlineLevel="0" collapsed="false">
      <c r="A1732" s="2" t="s">
        <v>1751</v>
      </c>
      <c r="B1732" s="0" t="n">
        <v>1468.031</v>
      </c>
      <c r="C1732" s="0" t="n">
        <v>11.33</v>
      </c>
      <c r="D1732" s="0" t="n">
        <f aca="false">B1732/$G$2</f>
        <v>0.7340155</v>
      </c>
    </row>
    <row r="1733" customFormat="false" ht="12.8" hidden="false" customHeight="false" outlineLevel="0" collapsed="false">
      <c r="A1733" s="2" t="s">
        <v>1752</v>
      </c>
      <c r="B1733" s="0" t="n">
        <v>1483.422</v>
      </c>
      <c r="C1733" s="0" t="n">
        <v>11.424</v>
      </c>
      <c r="D1733" s="0" t="n">
        <f aca="false">B1733/$G$2</f>
        <v>0.741711</v>
      </c>
    </row>
    <row r="1734" customFormat="false" ht="12.8" hidden="false" customHeight="false" outlineLevel="0" collapsed="false">
      <c r="A1734" s="2" t="s">
        <v>1753</v>
      </c>
      <c r="B1734" s="0" t="n">
        <v>1482.308</v>
      </c>
      <c r="C1734" s="0" t="n">
        <v>11.418</v>
      </c>
      <c r="D1734" s="0" t="n">
        <f aca="false">B1734/$G$2</f>
        <v>0.741154</v>
      </c>
    </row>
    <row r="1735" customFormat="false" ht="12.8" hidden="false" customHeight="false" outlineLevel="0" collapsed="false">
      <c r="A1735" s="2" t="s">
        <v>1754</v>
      </c>
      <c r="B1735" s="0" t="n">
        <v>1489.362</v>
      </c>
      <c r="C1735" s="0" t="n">
        <v>11.457</v>
      </c>
      <c r="D1735" s="0" t="n">
        <f aca="false">B1735/$G$2</f>
        <v>0.744681</v>
      </c>
    </row>
    <row r="1736" customFormat="false" ht="12.8" hidden="false" customHeight="false" outlineLevel="0" collapsed="false">
      <c r="A1736" s="2" t="s">
        <v>1755</v>
      </c>
      <c r="B1736" s="0" t="n">
        <v>1506.365</v>
      </c>
      <c r="C1736" s="0" t="n">
        <v>11.552</v>
      </c>
      <c r="D1736" s="0" t="n">
        <f aca="false">B1736/$G$2</f>
        <v>0.7531825</v>
      </c>
    </row>
    <row r="1737" customFormat="false" ht="12.8" hidden="false" customHeight="false" outlineLevel="0" collapsed="false">
      <c r="A1737" s="2" t="s">
        <v>1756</v>
      </c>
      <c r="B1737" s="0" t="n">
        <v>1499.068</v>
      </c>
      <c r="C1737" s="0" t="n">
        <v>11.505</v>
      </c>
      <c r="D1737" s="0" t="n">
        <f aca="false">B1737/$G$2</f>
        <v>0.749534</v>
      </c>
    </row>
    <row r="1738" customFormat="false" ht="12.8" hidden="false" customHeight="false" outlineLevel="0" collapsed="false">
      <c r="A1738" s="2" t="s">
        <v>1757</v>
      </c>
      <c r="B1738" s="0" t="n">
        <v>1498.379</v>
      </c>
      <c r="C1738" s="0" t="n">
        <v>11.503</v>
      </c>
      <c r="D1738" s="0" t="n">
        <f aca="false">B1738/$G$2</f>
        <v>0.7491895</v>
      </c>
    </row>
    <row r="1739" customFormat="false" ht="12.8" hidden="false" customHeight="false" outlineLevel="0" collapsed="false">
      <c r="A1739" s="2" t="s">
        <v>1758</v>
      </c>
      <c r="B1739" s="0" t="n">
        <v>1518.803</v>
      </c>
      <c r="C1739" s="0" t="n">
        <v>11.623</v>
      </c>
      <c r="D1739" s="0" t="n">
        <f aca="false">B1739/$G$2</f>
        <v>0.7594015</v>
      </c>
    </row>
    <row r="1740" customFormat="false" ht="12.8" hidden="false" customHeight="false" outlineLevel="0" collapsed="false">
      <c r="A1740" s="2" t="s">
        <v>1759</v>
      </c>
      <c r="B1740" s="0" t="n">
        <v>1547.173</v>
      </c>
      <c r="C1740" s="0" t="n">
        <v>11.785</v>
      </c>
      <c r="D1740" s="0" t="n">
        <f aca="false">B1740/$G$2</f>
        <v>0.7735865</v>
      </c>
    </row>
    <row r="1741" customFormat="false" ht="12.8" hidden="false" customHeight="false" outlineLevel="0" collapsed="false">
      <c r="A1741" s="2" t="s">
        <v>1760</v>
      </c>
      <c r="B1741" s="0" t="n">
        <v>1572.95</v>
      </c>
      <c r="C1741" s="0" t="n">
        <v>11.939</v>
      </c>
      <c r="D1741" s="0" t="n">
        <f aca="false">B1741/$G$2</f>
        <v>0.786475</v>
      </c>
    </row>
    <row r="1742" customFormat="false" ht="12.8" hidden="false" customHeight="false" outlineLevel="0" collapsed="false">
      <c r="A1742" s="2" t="s">
        <v>1761</v>
      </c>
      <c r="B1742" s="0" t="n">
        <v>1573.256</v>
      </c>
      <c r="C1742" s="0" t="n">
        <v>11.944</v>
      </c>
      <c r="D1742" s="0" t="n">
        <f aca="false">B1742/$G$2</f>
        <v>0.786628</v>
      </c>
    </row>
    <row r="1743" customFormat="false" ht="12.8" hidden="false" customHeight="false" outlineLevel="0" collapsed="false">
      <c r="A1743" s="2" t="s">
        <v>1762</v>
      </c>
      <c r="B1743" s="0" t="n">
        <v>1543.781</v>
      </c>
      <c r="C1743" s="0" t="n">
        <v>11.769</v>
      </c>
      <c r="D1743" s="0" t="n">
        <f aca="false">B1743/$G$2</f>
        <v>0.7718905</v>
      </c>
    </row>
    <row r="1744" customFormat="false" ht="12.8" hidden="false" customHeight="false" outlineLevel="0" collapsed="false">
      <c r="A1744" s="2" t="s">
        <v>1763</v>
      </c>
      <c r="B1744" s="0" t="n">
        <v>1492.183</v>
      </c>
      <c r="C1744" s="0" t="n">
        <v>11.473</v>
      </c>
      <c r="D1744" s="0" t="n">
        <f aca="false">B1744/$G$2</f>
        <v>0.7460915</v>
      </c>
    </row>
    <row r="1745" customFormat="false" ht="12.8" hidden="false" customHeight="false" outlineLevel="0" collapsed="false">
      <c r="A1745" s="2" t="s">
        <v>1764</v>
      </c>
      <c r="B1745" s="0" t="n">
        <v>1426.494</v>
      </c>
      <c r="C1745" s="0" t="n">
        <v>11.116</v>
      </c>
      <c r="D1745" s="0" t="n">
        <f aca="false">B1745/$G$2</f>
        <v>0.713247</v>
      </c>
    </row>
    <row r="1746" customFormat="false" ht="12.8" hidden="false" customHeight="false" outlineLevel="0" collapsed="false">
      <c r="A1746" s="2" t="s">
        <v>1765</v>
      </c>
      <c r="B1746" s="0" t="n">
        <v>1357.938</v>
      </c>
      <c r="C1746" s="0" t="n">
        <v>10.784</v>
      </c>
      <c r="D1746" s="0" t="n">
        <f aca="false">B1746/$G$2</f>
        <v>0.678969</v>
      </c>
    </row>
    <row r="1747" customFormat="false" ht="12.8" hidden="false" customHeight="false" outlineLevel="0" collapsed="false">
      <c r="A1747" s="2" t="s">
        <v>1766</v>
      </c>
      <c r="B1747" s="0" t="n">
        <v>1309.308</v>
      </c>
      <c r="C1747" s="0" t="n">
        <v>10.557</v>
      </c>
      <c r="D1747" s="0" t="n">
        <f aca="false">B1747/$G$2</f>
        <v>0.654654</v>
      </c>
    </row>
    <row r="1748" customFormat="false" ht="12.8" hidden="false" customHeight="false" outlineLevel="0" collapsed="false">
      <c r="A1748" s="2" t="s">
        <v>1767</v>
      </c>
      <c r="B1748" s="0" t="n">
        <v>1290.412</v>
      </c>
      <c r="C1748" s="0" t="n">
        <v>10.471</v>
      </c>
      <c r="D1748" s="0" t="n">
        <f aca="false">B1748/$G$2</f>
        <v>0.645206</v>
      </c>
    </row>
    <row r="1749" customFormat="false" ht="12.8" hidden="false" customHeight="false" outlineLevel="0" collapsed="false">
      <c r="A1749" s="2" t="s">
        <v>1768</v>
      </c>
      <c r="B1749" s="0" t="n">
        <v>1297.686</v>
      </c>
      <c r="C1749" s="0" t="n">
        <v>10.504</v>
      </c>
      <c r="D1749" s="0" t="n">
        <f aca="false">B1749/$G$2</f>
        <v>0.648843</v>
      </c>
    </row>
    <row r="1750" customFormat="false" ht="12.8" hidden="false" customHeight="false" outlineLevel="0" collapsed="false">
      <c r="A1750" s="2" t="s">
        <v>1769</v>
      </c>
      <c r="B1750" s="0" t="n">
        <v>1315.246</v>
      </c>
      <c r="C1750" s="0" t="n">
        <v>10.577</v>
      </c>
      <c r="D1750" s="0" t="n">
        <f aca="false">B1750/$G$2</f>
        <v>0.657623</v>
      </c>
    </row>
    <row r="1751" customFormat="false" ht="12.8" hidden="false" customHeight="false" outlineLevel="0" collapsed="false">
      <c r="A1751" s="2" t="s">
        <v>1770</v>
      </c>
      <c r="B1751" s="0" t="n">
        <v>1339.519</v>
      </c>
      <c r="C1751" s="0" t="n">
        <v>10.697</v>
      </c>
      <c r="D1751" s="0" t="n">
        <f aca="false">B1751/$G$2</f>
        <v>0.6697595</v>
      </c>
    </row>
    <row r="1752" customFormat="false" ht="12.8" hidden="false" customHeight="false" outlineLevel="0" collapsed="false">
      <c r="A1752" s="2" t="s">
        <v>1771</v>
      </c>
      <c r="B1752" s="0" t="n">
        <v>1383.001</v>
      </c>
      <c r="C1752" s="0" t="n">
        <v>10.895</v>
      </c>
      <c r="D1752" s="0" t="n">
        <f aca="false">B1752/$G$2</f>
        <v>0.6915005</v>
      </c>
    </row>
    <row r="1753" customFormat="false" ht="12.8" hidden="false" customHeight="false" outlineLevel="0" collapsed="false">
      <c r="A1753" s="2" t="s">
        <v>1772</v>
      </c>
      <c r="B1753" s="0" t="n">
        <v>1426.805</v>
      </c>
      <c r="C1753" s="0" t="n">
        <v>11.117</v>
      </c>
      <c r="D1753" s="0" t="n">
        <f aca="false">B1753/$G$2</f>
        <v>0.7134025</v>
      </c>
    </row>
    <row r="1754" customFormat="false" ht="12.8" hidden="false" customHeight="false" outlineLevel="0" collapsed="false">
      <c r="A1754" s="2" t="s">
        <v>1773</v>
      </c>
      <c r="B1754" s="0" t="n">
        <v>1467.961</v>
      </c>
      <c r="C1754" s="0" t="n">
        <v>11.33</v>
      </c>
      <c r="D1754" s="0" t="n">
        <f aca="false">B1754/$G$2</f>
        <v>0.7339805</v>
      </c>
    </row>
    <row r="1755" customFormat="false" ht="12.8" hidden="false" customHeight="false" outlineLevel="0" collapsed="false">
      <c r="A1755" s="2" t="s">
        <v>1774</v>
      </c>
      <c r="B1755" s="0" t="n">
        <v>1509.886</v>
      </c>
      <c r="C1755" s="0" t="n">
        <v>11.571</v>
      </c>
      <c r="D1755" s="0" t="n">
        <f aca="false">B1755/$G$2</f>
        <v>0.754943</v>
      </c>
    </row>
    <row r="1756" customFormat="false" ht="12.8" hidden="false" customHeight="false" outlineLevel="0" collapsed="false">
      <c r="A1756" s="2" t="s">
        <v>1775</v>
      </c>
      <c r="B1756" s="0" t="n">
        <v>1534.097</v>
      </c>
      <c r="C1756" s="0" t="n">
        <v>11.713</v>
      </c>
      <c r="D1756" s="0" t="n">
        <f aca="false">B1756/$G$2</f>
        <v>0.7670485</v>
      </c>
    </row>
    <row r="1757" customFormat="false" ht="12.8" hidden="false" customHeight="false" outlineLevel="0" collapsed="false">
      <c r="A1757" s="2" t="s">
        <v>1776</v>
      </c>
      <c r="B1757" s="0" t="n">
        <v>1516.538</v>
      </c>
      <c r="C1757" s="0" t="n">
        <v>11.607</v>
      </c>
      <c r="D1757" s="0" t="n">
        <f aca="false">B1757/$G$2</f>
        <v>0.758269</v>
      </c>
    </row>
    <row r="1758" customFormat="false" ht="12.8" hidden="false" customHeight="false" outlineLevel="0" collapsed="false">
      <c r="A1758" s="2" t="s">
        <v>1777</v>
      </c>
      <c r="B1758" s="0" t="n">
        <v>1460.21</v>
      </c>
      <c r="C1758" s="0" t="n">
        <v>11.299</v>
      </c>
      <c r="D1758" s="0" t="n">
        <f aca="false">B1758/$G$2</f>
        <v>0.730105</v>
      </c>
    </row>
    <row r="1759" customFormat="false" ht="12.8" hidden="false" customHeight="false" outlineLevel="0" collapsed="false">
      <c r="A1759" s="2" t="s">
        <v>1778</v>
      </c>
      <c r="B1759" s="0" t="n">
        <v>1398.068</v>
      </c>
      <c r="C1759" s="0" t="n">
        <v>10.98</v>
      </c>
      <c r="D1759" s="0" t="n">
        <f aca="false">B1759/$G$2</f>
        <v>0.699034</v>
      </c>
    </row>
    <row r="1760" customFormat="false" ht="12.8" hidden="false" customHeight="false" outlineLevel="0" collapsed="false">
      <c r="A1760" s="2" t="s">
        <v>1779</v>
      </c>
      <c r="B1760" s="0" t="n">
        <v>1368.614</v>
      </c>
      <c r="C1760" s="0" t="n">
        <v>10.828</v>
      </c>
      <c r="D1760" s="0" t="n">
        <f aca="false">B1760/$G$2</f>
        <v>0.684307</v>
      </c>
    </row>
    <row r="1761" customFormat="false" ht="12.8" hidden="false" customHeight="false" outlineLevel="0" collapsed="false">
      <c r="A1761" s="2" t="s">
        <v>1780</v>
      </c>
      <c r="B1761" s="0" t="n">
        <v>1354.96</v>
      </c>
      <c r="C1761" s="0" t="n">
        <v>10.766</v>
      </c>
      <c r="D1761" s="0" t="n">
        <f aca="false">B1761/$G$2</f>
        <v>0.67748</v>
      </c>
    </row>
    <row r="1762" customFormat="false" ht="12.8" hidden="false" customHeight="false" outlineLevel="0" collapsed="false">
      <c r="A1762" s="2" t="s">
        <v>1781</v>
      </c>
      <c r="B1762" s="0" t="n">
        <v>1325.171</v>
      </c>
      <c r="C1762" s="0" t="n">
        <v>10.625</v>
      </c>
      <c r="D1762" s="0" t="n">
        <f aca="false">B1762/$G$2</f>
        <v>0.6625855</v>
      </c>
    </row>
    <row r="1763" customFormat="false" ht="12.8" hidden="false" customHeight="false" outlineLevel="0" collapsed="false">
      <c r="A1763" s="2" t="s">
        <v>1782</v>
      </c>
      <c r="B1763" s="0" t="n">
        <v>1292.228</v>
      </c>
      <c r="C1763" s="0" t="n">
        <v>10.479</v>
      </c>
      <c r="D1763" s="0" t="n">
        <f aca="false">B1763/$G$2</f>
        <v>0.646114</v>
      </c>
    </row>
    <row r="1764" customFormat="false" ht="12.8" hidden="false" customHeight="false" outlineLevel="0" collapsed="false">
      <c r="A1764" s="2" t="s">
        <v>1783</v>
      </c>
      <c r="B1764" s="0" t="n">
        <v>1261.121</v>
      </c>
      <c r="C1764" s="0" t="n">
        <v>10.333</v>
      </c>
      <c r="D1764" s="0" t="n">
        <f aca="false">B1764/$G$2</f>
        <v>0.6305605</v>
      </c>
    </row>
    <row r="1765" customFormat="false" ht="12.8" hidden="false" customHeight="false" outlineLevel="0" collapsed="false">
      <c r="A1765" s="2" t="s">
        <v>1784</v>
      </c>
      <c r="B1765" s="0" t="n">
        <v>1227.494</v>
      </c>
      <c r="C1765" s="0" t="n">
        <v>10.186</v>
      </c>
      <c r="D1765" s="0" t="n">
        <f aca="false">B1765/$G$2</f>
        <v>0.613747</v>
      </c>
    </row>
    <row r="1766" customFormat="false" ht="12.8" hidden="false" customHeight="false" outlineLevel="0" collapsed="false">
      <c r="A1766" s="2" t="s">
        <v>1785</v>
      </c>
      <c r="B1766" s="0" t="n">
        <v>1191.964</v>
      </c>
      <c r="C1766" s="0" t="n">
        <v>10.041</v>
      </c>
      <c r="D1766" s="0" t="n">
        <f aca="false">B1766/$G$2</f>
        <v>0.595982</v>
      </c>
    </row>
    <row r="1767" customFormat="false" ht="12.8" hidden="false" customHeight="false" outlineLevel="0" collapsed="false">
      <c r="A1767" s="2" t="s">
        <v>1786</v>
      </c>
      <c r="B1767" s="0" t="n">
        <v>1156.248</v>
      </c>
      <c r="C1767" s="0" t="n">
        <v>9.89</v>
      </c>
      <c r="D1767" s="0" t="n">
        <f aca="false">B1767/$G$2</f>
        <v>0.578124</v>
      </c>
    </row>
    <row r="1768" customFormat="false" ht="12.8" hidden="false" customHeight="false" outlineLevel="0" collapsed="false">
      <c r="A1768" s="2" t="s">
        <v>1787</v>
      </c>
      <c r="B1768" s="0" t="n">
        <v>1100.546</v>
      </c>
      <c r="C1768" s="0" t="n">
        <v>9.653</v>
      </c>
      <c r="D1768" s="0" t="n">
        <f aca="false">B1768/$G$2</f>
        <v>0.550273</v>
      </c>
    </row>
    <row r="1769" customFormat="false" ht="12.8" hidden="false" customHeight="false" outlineLevel="0" collapsed="false">
      <c r="A1769" s="2" t="s">
        <v>1788</v>
      </c>
      <c r="B1769" s="0" t="n">
        <v>986.377</v>
      </c>
      <c r="C1769" s="0" t="n">
        <v>9.193</v>
      </c>
      <c r="D1769" s="0" t="n">
        <f aca="false">B1769/$G$2</f>
        <v>0.4931885</v>
      </c>
    </row>
    <row r="1770" customFormat="false" ht="12.8" hidden="false" customHeight="false" outlineLevel="0" collapsed="false">
      <c r="A1770" s="2" t="s">
        <v>1789</v>
      </c>
      <c r="B1770" s="0" t="n">
        <v>854.246</v>
      </c>
      <c r="C1770" s="0" t="n">
        <v>8.667</v>
      </c>
      <c r="D1770" s="0" t="n">
        <f aca="false">B1770/$G$2</f>
        <v>0.427123</v>
      </c>
    </row>
    <row r="1771" customFormat="false" ht="12.8" hidden="false" customHeight="false" outlineLevel="0" collapsed="false">
      <c r="A1771" s="2" t="s">
        <v>1790</v>
      </c>
      <c r="B1771" s="0" t="n">
        <v>763.777</v>
      </c>
      <c r="C1771" s="0" t="n">
        <v>8.302</v>
      </c>
      <c r="D1771" s="0" t="n">
        <f aca="false">B1771/$G$2</f>
        <v>0.3818885</v>
      </c>
    </row>
    <row r="1772" customFormat="false" ht="12.8" hidden="false" customHeight="false" outlineLevel="0" collapsed="false">
      <c r="A1772" s="2" t="s">
        <v>1791</v>
      </c>
      <c r="B1772" s="0" t="n">
        <v>715.484</v>
      </c>
      <c r="C1772" s="0" t="n">
        <v>8.111</v>
      </c>
      <c r="D1772" s="0" t="n">
        <f aca="false">B1772/$G$2</f>
        <v>0.357742</v>
      </c>
    </row>
    <row r="1773" customFormat="false" ht="12.8" hidden="false" customHeight="false" outlineLevel="0" collapsed="false">
      <c r="A1773" s="2" t="s">
        <v>1792</v>
      </c>
      <c r="B1773" s="0" t="n">
        <v>708.652</v>
      </c>
      <c r="C1773" s="0" t="n">
        <v>8.077</v>
      </c>
      <c r="D1773" s="0" t="n">
        <f aca="false">B1773/$G$2</f>
        <v>0.354326</v>
      </c>
    </row>
    <row r="1774" customFormat="false" ht="12.8" hidden="false" customHeight="false" outlineLevel="0" collapsed="false">
      <c r="A1774" s="2" t="s">
        <v>1793</v>
      </c>
      <c r="B1774" s="0" t="n">
        <v>736.143</v>
      </c>
      <c r="C1774" s="0" t="n">
        <v>8.197</v>
      </c>
      <c r="D1774" s="0" t="n">
        <f aca="false">B1774/$G$2</f>
        <v>0.3680715</v>
      </c>
    </row>
    <row r="1775" customFormat="false" ht="12.8" hidden="false" customHeight="false" outlineLevel="0" collapsed="false">
      <c r="A1775" s="2" t="s">
        <v>1794</v>
      </c>
      <c r="B1775" s="0" t="n">
        <v>793.368</v>
      </c>
      <c r="C1775" s="0" t="n">
        <v>8.423</v>
      </c>
      <c r="D1775" s="0" t="n">
        <f aca="false">B1775/$G$2</f>
        <v>0.396684</v>
      </c>
    </row>
    <row r="1776" customFormat="false" ht="12.8" hidden="false" customHeight="false" outlineLevel="0" collapsed="false">
      <c r="A1776" s="2" t="s">
        <v>1795</v>
      </c>
      <c r="B1776" s="0" t="n">
        <v>868.817</v>
      </c>
      <c r="C1776" s="0" t="n">
        <v>8.731</v>
      </c>
      <c r="D1776" s="0" t="n">
        <f aca="false">B1776/$G$2</f>
        <v>0.4344085</v>
      </c>
    </row>
    <row r="1777" customFormat="false" ht="12.8" hidden="false" customHeight="false" outlineLevel="0" collapsed="false">
      <c r="A1777" s="2" t="s">
        <v>1796</v>
      </c>
      <c r="B1777" s="0" t="n">
        <v>928.614</v>
      </c>
      <c r="C1777" s="0" t="n">
        <v>8.97</v>
      </c>
      <c r="D1777" s="0" t="n">
        <f aca="false">B1777/$G$2</f>
        <v>0.464307</v>
      </c>
    </row>
    <row r="1778" customFormat="false" ht="12.8" hidden="false" customHeight="false" outlineLevel="0" collapsed="false">
      <c r="A1778" s="2" t="s">
        <v>1797</v>
      </c>
      <c r="B1778" s="0" t="n">
        <v>969.493</v>
      </c>
      <c r="C1778" s="0" t="n">
        <v>9.133</v>
      </c>
      <c r="D1778" s="0" t="n">
        <f aca="false">B1778/$G$2</f>
        <v>0.4847465</v>
      </c>
    </row>
    <row r="1779" customFormat="false" ht="12.8" hidden="false" customHeight="false" outlineLevel="0" collapsed="false">
      <c r="A1779" s="2" t="s">
        <v>1798</v>
      </c>
      <c r="B1779" s="0" t="n">
        <v>1005.567</v>
      </c>
      <c r="C1779" s="0" t="n">
        <v>9.277</v>
      </c>
      <c r="D1779" s="0" t="n">
        <f aca="false">B1779/$G$2</f>
        <v>0.5027835</v>
      </c>
    </row>
    <row r="1780" customFormat="false" ht="12.8" hidden="false" customHeight="false" outlineLevel="0" collapsed="false">
      <c r="A1780" s="2" t="s">
        <v>1799</v>
      </c>
      <c r="B1780" s="0" t="n">
        <v>1023.837</v>
      </c>
      <c r="C1780" s="0" t="n">
        <v>9.35</v>
      </c>
      <c r="D1780" s="0" t="n">
        <f aca="false">B1780/$G$2</f>
        <v>0.5119185</v>
      </c>
    </row>
    <row r="1781" customFormat="false" ht="12.8" hidden="false" customHeight="false" outlineLevel="0" collapsed="false">
      <c r="A1781" s="2" t="s">
        <v>1800</v>
      </c>
      <c r="B1781" s="0" t="n">
        <v>1014.374</v>
      </c>
      <c r="C1781" s="0" t="n">
        <v>9.312</v>
      </c>
      <c r="D1781" s="0" t="n">
        <f aca="false">B1781/$G$2</f>
        <v>0.507187</v>
      </c>
    </row>
    <row r="1782" customFormat="false" ht="12.8" hidden="false" customHeight="false" outlineLevel="0" collapsed="false">
      <c r="A1782" s="2" t="s">
        <v>1801</v>
      </c>
      <c r="B1782" s="0" t="n">
        <v>976.35</v>
      </c>
      <c r="C1782" s="0" t="n">
        <v>9.156</v>
      </c>
      <c r="D1782" s="0" t="n">
        <f aca="false">B1782/$G$2</f>
        <v>0.488175</v>
      </c>
    </row>
    <row r="1783" customFormat="false" ht="12.8" hidden="false" customHeight="false" outlineLevel="0" collapsed="false">
      <c r="A1783" s="2" t="s">
        <v>1802</v>
      </c>
      <c r="B1783" s="0" t="n">
        <v>941.155</v>
      </c>
      <c r="C1783" s="0" t="n">
        <v>9.016</v>
      </c>
      <c r="D1783" s="0" t="n">
        <f aca="false">B1783/$G$2</f>
        <v>0.4705775</v>
      </c>
    </row>
    <row r="1784" customFormat="false" ht="12.8" hidden="false" customHeight="false" outlineLevel="0" collapsed="false">
      <c r="A1784" s="2" t="s">
        <v>1803</v>
      </c>
      <c r="B1784" s="0" t="n">
        <v>917.709</v>
      </c>
      <c r="C1784" s="0" t="n">
        <v>8.918</v>
      </c>
      <c r="D1784" s="0" t="n">
        <f aca="false">B1784/$G$2</f>
        <v>0.4588545</v>
      </c>
    </row>
    <row r="1785" customFormat="false" ht="12.8" hidden="false" customHeight="false" outlineLevel="0" collapsed="false">
      <c r="A1785" s="2" t="s">
        <v>1804</v>
      </c>
      <c r="B1785" s="0" t="n">
        <v>867.667</v>
      </c>
      <c r="C1785" s="0" t="n">
        <v>8.728</v>
      </c>
      <c r="D1785" s="0" t="n">
        <f aca="false">B1785/$G$2</f>
        <v>0.4338335</v>
      </c>
    </row>
    <row r="1786" customFormat="false" ht="12.8" hidden="false" customHeight="false" outlineLevel="0" collapsed="false">
      <c r="A1786" s="2" t="s">
        <v>1805</v>
      </c>
      <c r="B1786" s="0" t="n">
        <v>844.948</v>
      </c>
      <c r="C1786" s="0" t="n">
        <v>8.637</v>
      </c>
      <c r="D1786" s="0" t="n">
        <f aca="false">B1786/$G$2</f>
        <v>0.422474</v>
      </c>
    </row>
    <row r="1787" customFormat="false" ht="12.8" hidden="false" customHeight="false" outlineLevel="0" collapsed="false">
      <c r="A1787" s="2" t="s">
        <v>1806</v>
      </c>
      <c r="B1787" s="0" t="n">
        <v>865.7</v>
      </c>
      <c r="C1787" s="0" t="n">
        <v>8.713</v>
      </c>
      <c r="D1787" s="0" t="n">
        <f aca="false">B1787/$G$2</f>
        <v>0.43285</v>
      </c>
    </row>
    <row r="1788" customFormat="false" ht="12.8" hidden="false" customHeight="false" outlineLevel="0" collapsed="false">
      <c r="A1788" s="2" t="s">
        <v>1807</v>
      </c>
      <c r="B1788" s="0" t="n">
        <v>907.658</v>
      </c>
      <c r="C1788" s="0" t="n">
        <v>8.887</v>
      </c>
      <c r="D1788" s="0" t="n">
        <f aca="false">B1788/$G$2</f>
        <v>0.453829</v>
      </c>
    </row>
    <row r="1789" customFormat="false" ht="12.8" hidden="false" customHeight="false" outlineLevel="0" collapsed="false">
      <c r="A1789" s="2" t="s">
        <v>1808</v>
      </c>
      <c r="B1789" s="0" t="n">
        <v>920.521</v>
      </c>
      <c r="C1789" s="0" t="n">
        <v>8.938</v>
      </c>
      <c r="D1789" s="0" t="n">
        <f aca="false">B1789/$G$2</f>
        <v>0.4602605</v>
      </c>
    </row>
    <row r="1790" customFormat="false" ht="12.8" hidden="false" customHeight="false" outlineLevel="0" collapsed="false">
      <c r="A1790" s="2" t="s">
        <v>1809</v>
      </c>
      <c r="B1790" s="0" t="n">
        <v>918.483</v>
      </c>
      <c r="C1790" s="0" t="n">
        <v>8.922</v>
      </c>
      <c r="D1790" s="0" t="n">
        <f aca="false">B1790/$G$2</f>
        <v>0.4592415</v>
      </c>
    </row>
    <row r="1791" customFormat="false" ht="12.8" hidden="false" customHeight="false" outlineLevel="0" collapsed="false">
      <c r="A1791" s="2" t="s">
        <v>1810</v>
      </c>
      <c r="B1791" s="0" t="n">
        <v>902.506</v>
      </c>
      <c r="C1791" s="0" t="n">
        <v>8.866</v>
      </c>
      <c r="D1791" s="0" t="n">
        <f aca="false">B1791/$G$2</f>
        <v>0.451253</v>
      </c>
    </row>
    <row r="1792" customFormat="false" ht="12.8" hidden="false" customHeight="false" outlineLevel="0" collapsed="false">
      <c r="A1792" s="2" t="s">
        <v>1811</v>
      </c>
      <c r="B1792" s="0" t="n">
        <v>865.692</v>
      </c>
      <c r="C1792" s="0" t="n">
        <v>8.712</v>
      </c>
      <c r="D1792" s="0" t="n">
        <f aca="false">B1792/$G$2</f>
        <v>0.432846</v>
      </c>
    </row>
    <row r="1793" customFormat="false" ht="12.8" hidden="false" customHeight="false" outlineLevel="0" collapsed="false">
      <c r="A1793" s="2" t="s">
        <v>1812</v>
      </c>
      <c r="B1793" s="0" t="n">
        <v>758.909</v>
      </c>
      <c r="C1793" s="0" t="n">
        <v>8.286</v>
      </c>
      <c r="D1793" s="0" t="n">
        <f aca="false">B1793/$G$2</f>
        <v>0.3794545</v>
      </c>
    </row>
    <row r="1794" customFormat="false" ht="12.8" hidden="false" customHeight="false" outlineLevel="0" collapsed="false">
      <c r="A1794" s="2" t="s">
        <v>1813</v>
      </c>
      <c r="B1794" s="0" t="n">
        <v>650.998</v>
      </c>
      <c r="C1794" s="0" t="n">
        <v>7.831</v>
      </c>
      <c r="D1794" s="0" t="n">
        <f aca="false">B1794/$G$2</f>
        <v>0.325499</v>
      </c>
    </row>
    <row r="1795" customFormat="false" ht="12.8" hidden="false" customHeight="false" outlineLevel="0" collapsed="false">
      <c r="A1795" s="2" t="s">
        <v>1814</v>
      </c>
      <c r="B1795" s="0" t="n">
        <v>582.501</v>
      </c>
      <c r="C1795" s="0" t="n">
        <v>7.535</v>
      </c>
      <c r="D1795" s="0" t="n">
        <f aca="false">B1795/$G$2</f>
        <v>0.2912505</v>
      </c>
    </row>
    <row r="1796" customFormat="false" ht="12.8" hidden="false" customHeight="false" outlineLevel="0" collapsed="false">
      <c r="A1796" s="2" t="s">
        <v>1815</v>
      </c>
      <c r="B1796" s="0" t="n">
        <v>538.612</v>
      </c>
      <c r="C1796" s="0" t="n">
        <v>7.33</v>
      </c>
      <c r="D1796" s="0" t="n">
        <f aca="false">B1796/$G$2</f>
        <v>0.269306</v>
      </c>
    </row>
    <row r="1797" customFormat="false" ht="12.8" hidden="false" customHeight="false" outlineLevel="0" collapsed="false">
      <c r="A1797" s="2" t="s">
        <v>1816</v>
      </c>
      <c r="B1797" s="0" t="n">
        <v>487.725</v>
      </c>
      <c r="C1797" s="0" t="n">
        <v>7.094</v>
      </c>
      <c r="D1797" s="0" t="n">
        <f aca="false">B1797/$G$2</f>
        <v>0.2438625</v>
      </c>
    </row>
    <row r="1798" customFormat="false" ht="12.8" hidden="false" customHeight="false" outlineLevel="0" collapsed="false">
      <c r="A1798" s="2" t="s">
        <v>1817</v>
      </c>
      <c r="B1798" s="0" t="n">
        <v>459.167</v>
      </c>
      <c r="C1798" s="0" t="n">
        <v>6.953</v>
      </c>
      <c r="D1798" s="0" t="n">
        <f aca="false">B1798/$G$2</f>
        <v>0.2295835</v>
      </c>
    </row>
    <row r="1799" customFormat="false" ht="12.8" hidden="false" customHeight="false" outlineLevel="0" collapsed="false">
      <c r="A1799" s="2" t="s">
        <v>1818</v>
      </c>
      <c r="B1799" s="0" t="n">
        <v>491.082</v>
      </c>
      <c r="C1799" s="0" t="n">
        <v>7.112</v>
      </c>
      <c r="D1799" s="0" t="n">
        <f aca="false">B1799/$G$2</f>
        <v>0.245541</v>
      </c>
    </row>
    <row r="1800" customFormat="false" ht="12.8" hidden="false" customHeight="false" outlineLevel="0" collapsed="false">
      <c r="A1800" s="2" t="s">
        <v>1819</v>
      </c>
      <c r="B1800" s="0" t="n">
        <v>567.465</v>
      </c>
      <c r="C1800" s="0" t="n">
        <v>7.472</v>
      </c>
      <c r="D1800" s="0" t="n">
        <f aca="false">B1800/$G$2</f>
        <v>0.2837325</v>
      </c>
    </row>
    <row r="1801" customFormat="false" ht="12.8" hidden="false" customHeight="false" outlineLevel="0" collapsed="false">
      <c r="A1801" s="2" t="s">
        <v>1820</v>
      </c>
      <c r="B1801" s="0" t="n">
        <v>616.584</v>
      </c>
      <c r="C1801" s="0" t="n">
        <v>7.691</v>
      </c>
      <c r="D1801" s="0" t="n">
        <f aca="false">B1801/$G$2</f>
        <v>0.308292</v>
      </c>
    </row>
    <row r="1802" customFormat="false" ht="12.8" hidden="false" customHeight="false" outlineLevel="0" collapsed="false">
      <c r="A1802" s="2" t="s">
        <v>1821</v>
      </c>
      <c r="B1802" s="0" t="n">
        <v>617.04</v>
      </c>
      <c r="C1802" s="0" t="n">
        <v>7.693</v>
      </c>
      <c r="D1802" s="0" t="n">
        <f aca="false">B1802/$G$2</f>
        <v>0.30852</v>
      </c>
    </row>
    <row r="1803" customFormat="false" ht="12.8" hidden="false" customHeight="false" outlineLevel="0" collapsed="false">
      <c r="A1803" s="2" t="s">
        <v>1822</v>
      </c>
      <c r="B1803" s="0" t="n">
        <v>569.907</v>
      </c>
      <c r="C1803" s="0" t="n">
        <v>7.482</v>
      </c>
      <c r="D1803" s="0" t="n">
        <f aca="false">B1803/$G$2</f>
        <v>0.2849535</v>
      </c>
    </row>
    <row r="1804" customFormat="false" ht="12.8" hidden="false" customHeight="false" outlineLevel="0" collapsed="false">
      <c r="A1804" s="2" t="s">
        <v>1823</v>
      </c>
      <c r="B1804" s="0" t="n">
        <v>522.406</v>
      </c>
      <c r="C1804" s="0" t="n">
        <v>7.257</v>
      </c>
      <c r="D1804" s="0" t="n">
        <f aca="false">B1804/$G$2</f>
        <v>0.261203</v>
      </c>
    </row>
    <row r="1805" customFormat="false" ht="12.8" hidden="false" customHeight="false" outlineLevel="0" collapsed="false">
      <c r="A1805" s="2" t="s">
        <v>1824</v>
      </c>
      <c r="B1805" s="0" t="n">
        <v>486.147</v>
      </c>
      <c r="C1805" s="0" t="n">
        <v>7.081</v>
      </c>
      <c r="D1805" s="0" t="n">
        <f aca="false">B1805/$G$2</f>
        <v>0.2430735</v>
      </c>
    </row>
    <row r="1806" customFormat="false" ht="12.8" hidden="false" customHeight="false" outlineLevel="0" collapsed="false">
      <c r="A1806" s="2" t="s">
        <v>1825</v>
      </c>
      <c r="B1806" s="0" t="n">
        <v>467.933</v>
      </c>
      <c r="C1806" s="0" t="n">
        <v>6.992</v>
      </c>
      <c r="D1806" s="0" t="n">
        <f aca="false">B1806/$G$2</f>
        <v>0.2339665</v>
      </c>
    </row>
    <row r="1807" customFormat="false" ht="12.8" hidden="false" customHeight="false" outlineLevel="0" collapsed="false">
      <c r="A1807" s="2" t="s">
        <v>1826</v>
      </c>
      <c r="B1807" s="0" t="n">
        <v>490.235</v>
      </c>
      <c r="C1807" s="0" t="n">
        <v>7.1</v>
      </c>
      <c r="D1807" s="0" t="n">
        <f aca="false">B1807/$G$2</f>
        <v>0.2451175</v>
      </c>
    </row>
    <row r="1808" customFormat="false" ht="12.8" hidden="false" customHeight="false" outlineLevel="0" collapsed="false">
      <c r="A1808" s="2" t="s">
        <v>1827</v>
      </c>
      <c r="B1808" s="0" t="n">
        <v>519.517</v>
      </c>
      <c r="C1808" s="0" t="n">
        <v>7.249</v>
      </c>
      <c r="D1808" s="0" t="n">
        <f aca="false">B1808/$G$2</f>
        <v>0.2597585</v>
      </c>
    </row>
    <row r="1809" customFormat="false" ht="12.8" hidden="false" customHeight="false" outlineLevel="0" collapsed="false">
      <c r="A1809" s="2" t="s">
        <v>1828</v>
      </c>
      <c r="B1809" s="0" t="n">
        <v>562.16</v>
      </c>
      <c r="C1809" s="0" t="n">
        <v>7.439</v>
      </c>
      <c r="D1809" s="0" t="n">
        <f aca="false">B1809/$G$2</f>
        <v>0.28108</v>
      </c>
    </row>
    <row r="1810" customFormat="false" ht="12.8" hidden="false" customHeight="false" outlineLevel="0" collapsed="false">
      <c r="A1810" s="2" t="s">
        <v>1829</v>
      </c>
      <c r="B1810" s="0" t="n">
        <v>619.597</v>
      </c>
      <c r="C1810" s="0" t="n">
        <v>7.704</v>
      </c>
      <c r="D1810" s="0" t="n">
        <f aca="false">B1810/$G$2</f>
        <v>0.3097985</v>
      </c>
    </row>
    <row r="1811" customFormat="false" ht="12.8" hidden="false" customHeight="false" outlineLevel="0" collapsed="false">
      <c r="A1811" s="2" t="s">
        <v>1830</v>
      </c>
      <c r="B1811" s="0" t="n">
        <v>669.809</v>
      </c>
      <c r="C1811" s="0" t="n">
        <v>7.915</v>
      </c>
      <c r="D1811" s="0" t="n">
        <f aca="false">B1811/$G$2</f>
        <v>0.3349045</v>
      </c>
    </row>
    <row r="1812" customFormat="false" ht="12.8" hidden="false" customHeight="false" outlineLevel="0" collapsed="false">
      <c r="A1812" s="2" t="s">
        <v>1831</v>
      </c>
      <c r="B1812" s="0" t="n">
        <v>736.173</v>
      </c>
      <c r="C1812" s="0" t="n">
        <v>8.197</v>
      </c>
      <c r="D1812" s="0" t="n">
        <f aca="false">B1812/$G$2</f>
        <v>0.3680865</v>
      </c>
    </row>
    <row r="1813" customFormat="false" ht="12.8" hidden="false" customHeight="false" outlineLevel="0" collapsed="false">
      <c r="A1813" s="2" t="s">
        <v>1832</v>
      </c>
      <c r="B1813" s="0" t="n">
        <v>837.502</v>
      </c>
      <c r="C1813" s="0" t="n">
        <v>8.607</v>
      </c>
      <c r="D1813" s="0" t="n">
        <f aca="false">B1813/$G$2</f>
        <v>0.418751</v>
      </c>
    </row>
    <row r="1814" customFormat="false" ht="12.8" hidden="false" customHeight="false" outlineLevel="0" collapsed="false">
      <c r="A1814" s="2" t="s">
        <v>1833</v>
      </c>
      <c r="B1814" s="0" t="n">
        <v>905.178</v>
      </c>
      <c r="C1814" s="0" t="n">
        <v>8.877</v>
      </c>
      <c r="D1814" s="0" t="n">
        <f aca="false">B1814/$G$2</f>
        <v>0.452589</v>
      </c>
    </row>
    <row r="1815" customFormat="false" ht="12.8" hidden="false" customHeight="false" outlineLevel="0" collapsed="false">
      <c r="A1815" s="2" t="s">
        <v>1834</v>
      </c>
      <c r="B1815" s="0" t="n">
        <v>908.346</v>
      </c>
      <c r="C1815" s="0" t="n">
        <v>8.89</v>
      </c>
      <c r="D1815" s="0" t="n">
        <f aca="false">B1815/$G$2</f>
        <v>0.454173</v>
      </c>
    </row>
    <row r="1816" customFormat="false" ht="12.8" hidden="false" customHeight="false" outlineLevel="0" collapsed="false">
      <c r="A1816" s="2" t="s">
        <v>1835</v>
      </c>
      <c r="B1816" s="0" t="n">
        <v>857.242</v>
      </c>
      <c r="C1816" s="0" t="n">
        <v>8.683</v>
      </c>
      <c r="D1816" s="0" t="n">
        <f aca="false">B1816/$G$2</f>
        <v>0.428621</v>
      </c>
    </row>
    <row r="1817" customFormat="false" ht="12.8" hidden="false" customHeight="false" outlineLevel="0" collapsed="false">
      <c r="A1817" s="2" t="s">
        <v>1836</v>
      </c>
      <c r="B1817" s="0" t="n">
        <v>754.001</v>
      </c>
      <c r="C1817" s="0" t="n">
        <v>8.265</v>
      </c>
      <c r="D1817" s="0" t="n">
        <f aca="false">B1817/$G$2</f>
        <v>0.3770005</v>
      </c>
    </row>
    <row r="1818" customFormat="false" ht="12.8" hidden="false" customHeight="false" outlineLevel="0" collapsed="false">
      <c r="A1818" s="2" t="s">
        <v>1837</v>
      </c>
      <c r="B1818" s="0" t="n">
        <v>662.17</v>
      </c>
      <c r="C1818" s="0" t="n">
        <v>7.887</v>
      </c>
      <c r="D1818" s="0" t="n">
        <f aca="false">B1818/$G$2</f>
        <v>0.331085</v>
      </c>
    </row>
    <row r="1819" customFormat="false" ht="12.8" hidden="false" customHeight="false" outlineLevel="0" collapsed="false">
      <c r="A1819" s="2" t="s">
        <v>1838</v>
      </c>
      <c r="B1819" s="0" t="n">
        <v>624.971</v>
      </c>
      <c r="C1819" s="0" t="n">
        <v>7.727</v>
      </c>
      <c r="D1819" s="0" t="n">
        <f aca="false">B1819/$G$2</f>
        <v>0.3124855</v>
      </c>
    </row>
    <row r="1820" customFormat="false" ht="12.8" hidden="false" customHeight="false" outlineLevel="0" collapsed="false">
      <c r="A1820" s="2" t="s">
        <v>1839</v>
      </c>
      <c r="B1820" s="0" t="n">
        <v>598.87</v>
      </c>
      <c r="C1820" s="0" t="n">
        <v>7.611</v>
      </c>
      <c r="D1820" s="0" t="n">
        <f aca="false">B1820/$G$2</f>
        <v>0.299435</v>
      </c>
    </row>
    <row r="1821" customFormat="false" ht="12.8" hidden="false" customHeight="false" outlineLevel="0" collapsed="false">
      <c r="A1821" s="2" t="s">
        <v>1840</v>
      </c>
      <c r="B1821" s="0" t="n">
        <v>587.231</v>
      </c>
      <c r="C1821" s="0" t="n">
        <v>7.561</v>
      </c>
      <c r="D1821" s="0" t="n">
        <f aca="false">B1821/$G$2</f>
        <v>0.2936155</v>
      </c>
    </row>
    <row r="1822" customFormat="false" ht="12.8" hidden="false" customHeight="false" outlineLevel="0" collapsed="false">
      <c r="A1822" s="2" t="s">
        <v>1841</v>
      </c>
      <c r="B1822" s="0" t="n">
        <v>632.891</v>
      </c>
      <c r="C1822" s="0" t="n">
        <v>7.756</v>
      </c>
      <c r="D1822" s="0" t="n">
        <f aca="false">B1822/$G$2</f>
        <v>0.3164455</v>
      </c>
    </row>
    <row r="1823" customFormat="false" ht="12.8" hidden="false" customHeight="false" outlineLevel="0" collapsed="false">
      <c r="A1823" s="2" t="s">
        <v>1842</v>
      </c>
      <c r="B1823" s="0" t="n">
        <v>716.294</v>
      </c>
      <c r="C1823" s="0" t="n">
        <v>8.112</v>
      </c>
      <c r="D1823" s="0" t="n">
        <f aca="false">B1823/$G$2</f>
        <v>0.358147</v>
      </c>
    </row>
    <row r="1824" customFormat="false" ht="12.8" hidden="false" customHeight="false" outlineLevel="0" collapsed="false">
      <c r="A1824" s="2" t="s">
        <v>1843</v>
      </c>
      <c r="B1824" s="0" t="n">
        <v>798.367</v>
      </c>
      <c r="C1824" s="0" t="n">
        <v>8.448</v>
      </c>
      <c r="D1824" s="0" t="n">
        <f aca="false">B1824/$G$2</f>
        <v>0.3991835</v>
      </c>
    </row>
    <row r="1825" customFormat="false" ht="12.8" hidden="false" customHeight="false" outlineLevel="0" collapsed="false">
      <c r="A1825" s="2" t="s">
        <v>1844</v>
      </c>
      <c r="B1825" s="0" t="n">
        <v>865.435</v>
      </c>
      <c r="C1825" s="0" t="n">
        <v>8.71</v>
      </c>
      <c r="D1825" s="0" t="n">
        <f aca="false">B1825/$G$2</f>
        <v>0.4327175</v>
      </c>
    </row>
    <row r="1826" customFormat="false" ht="12.8" hidden="false" customHeight="false" outlineLevel="0" collapsed="false">
      <c r="A1826" s="2" t="s">
        <v>1845</v>
      </c>
      <c r="B1826" s="0" t="n">
        <v>929.904</v>
      </c>
      <c r="C1826" s="0" t="n">
        <v>8.975</v>
      </c>
      <c r="D1826" s="0" t="n">
        <f aca="false">B1826/$G$2</f>
        <v>0.464952</v>
      </c>
    </row>
    <row r="1827" customFormat="false" ht="12.8" hidden="false" customHeight="false" outlineLevel="0" collapsed="false">
      <c r="A1827" s="2" t="s">
        <v>1846</v>
      </c>
      <c r="B1827" s="0" t="n">
        <v>998.925</v>
      </c>
      <c r="C1827" s="0" t="n">
        <v>9.249</v>
      </c>
      <c r="D1827" s="0" t="n">
        <f aca="false">B1827/$G$2</f>
        <v>0.4994625</v>
      </c>
    </row>
    <row r="1828" customFormat="false" ht="12.8" hidden="false" customHeight="false" outlineLevel="0" collapsed="false">
      <c r="A1828" s="2" t="s">
        <v>1847</v>
      </c>
      <c r="B1828" s="0" t="n">
        <v>1029.234</v>
      </c>
      <c r="C1828" s="0" t="n">
        <v>9.371</v>
      </c>
      <c r="D1828" s="0" t="n">
        <f aca="false">B1828/$G$2</f>
        <v>0.514617</v>
      </c>
    </row>
    <row r="1829" customFormat="false" ht="12.8" hidden="false" customHeight="false" outlineLevel="0" collapsed="false">
      <c r="A1829" s="2" t="s">
        <v>1848</v>
      </c>
      <c r="B1829" s="0" t="n">
        <v>998.918</v>
      </c>
      <c r="C1829" s="0" t="n">
        <v>9.246</v>
      </c>
      <c r="D1829" s="0" t="n">
        <f aca="false">B1829/$G$2</f>
        <v>0.499459</v>
      </c>
    </row>
    <row r="1830" customFormat="false" ht="12.8" hidden="false" customHeight="false" outlineLevel="0" collapsed="false">
      <c r="A1830" s="2" t="s">
        <v>1849</v>
      </c>
      <c r="B1830" s="0" t="n">
        <v>946.189</v>
      </c>
      <c r="C1830" s="0" t="n">
        <v>9.037</v>
      </c>
      <c r="D1830" s="0" t="n">
        <f aca="false">B1830/$G$2</f>
        <v>0.4730945</v>
      </c>
    </row>
    <row r="1831" customFormat="false" ht="12.8" hidden="false" customHeight="false" outlineLevel="0" collapsed="false">
      <c r="A1831" s="2" t="s">
        <v>1850</v>
      </c>
      <c r="B1831" s="0" t="n">
        <v>913.483</v>
      </c>
      <c r="C1831" s="0" t="n">
        <v>8.908</v>
      </c>
      <c r="D1831" s="0" t="n">
        <f aca="false">B1831/$G$2</f>
        <v>0.4567415</v>
      </c>
    </row>
    <row r="1832" customFormat="false" ht="12.8" hidden="false" customHeight="false" outlineLevel="0" collapsed="false">
      <c r="A1832" s="2" t="s">
        <v>1851</v>
      </c>
      <c r="B1832" s="0" t="n">
        <v>918.271</v>
      </c>
      <c r="C1832" s="0" t="n">
        <v>8.92</v>
      </c>
      <c r="D1832" s="0" t="n">
        <f aca="false">B1832/$G$2</f>
        <v>0.4591355</v>
      </c>
    </row>
    <row r="1833" customFormat="false" ht="12.8" hidden="false" customHeight="false" outlineLevel="0" collapsed="false">
      <c r="A1833" s="2" t="s">
        <v>1852</v>
      </c>
      <c r="B1833" s="0" t="n">
        <v>951.291</v>
      </c>
      <c r="C1833" s="0" t="n">
        <v>9.06</v>
      </c>
      <c r="D1833" s="0" t="n">
        <f aca="false">B1833/$G$2</f>
        <v>0.4756455</v>
      </c>
    </row>
    <row r="1834" customFormat="false" ht="12.8" hidden="false" customHeight="false" outlineLevel="0" collapsed="false">
      <c r="A1834" s="2" t="s">
        <v>1853</v>
      </c>
      <c r="B1834" s="0" t="n">
        <v>981.38</v>
      </c>
      <c r="C1834" s="0" t="n">
        <v>9.179</v>
      </c>
      <c r="D1834" s="0" t="n">
        <f aca="false">B1834/$G$2</f>
        <v>0.49069</v>
      </c>
    </row>
    <row r="1835" customFormat="false" ht="12.8" hidden="false" customHeight="false" outlineLevel="0" collapsed="false">
      <c r="A1835" s="2" t="s">
        <v>1854</v>
      </c>
      <c r="B1835" s="0" t="n">
        <v>1013.694</v>
      </c>
      <c r="C1835" s="0" t="n">
        <v>9.309</v>
      </c>
      <c r="D1835" s="0" t="n">
        <f aca="false">B1835/$G$2</f>
        <v>0.506847</v>
      </c>
    </row>
    <row r="1836" customFormat="false" ht="12.8" hidden="false" customHeight="false" outlineLevel="0" collapsed="false">
      <c r="A1836" s="2" t="s">
        <v>1855</v>
      </c>
      <c r="B1836" s="0" t="n">
        <v>1025.805</v>
      </c>
      <c r="C1836" s="0" t="n">
        <v>9.358</v>
      </c>
      <c r="D1836" s="0" t="n">
        <f aca="false">B1836/$G$2</f>
        <v>0.5129025</v>
      </c>
    </row>
    <row r="1837" customFormat="false" ht="12.8" hidden="false" customHeight="false" outlineLevel="0" collapsed="false">
      <c r="A1837" s="2" t="s">
        <v>1856</v>
      </c>
      <c r="B1837" s="0" t="n">
        <v>1005.496</v>
      </c>
      <c r="C1837" s="0" t="n">
        <v>9.276</v>
      </c>
      <c r="D1837" s="0" t="n">
        <f aca="false">B1837/$G$2</f>
        <v>0.502748</v>
      </c>
    </row>
    <row r="1838" customFormat="false" ht="12.8" hidden="false" customHeight="false" outlineLevel="0" collapsed="false">
      <c r="A1838" s="2" t="s">
        <v>1857</v>
      </c>
      <c r="B1838" s="0" t="n">
        <v>984.412</v>
      </c>
      <c r="C1838" s="0" t="n">
        <v>9.186</v>
      </c>
      <c r="D1838" s="0" t="n">
        <f aca="false">B1838/$G$2</f>
        <v>0.492206</v>
      </c>
    </row>
    <row r="1839" customFormat="false" ht="12.8" hidden="false" customHeight="false" outlineLevel="0" collapsed="false">
      <c r="A1839" s="2" t="s">
        <v>1858</v>
      </c>
      <c r="B1839" s="0" t="n">
        <v>959.69</v>
      </c>
      <c r="C1839" s="0" t="n">
        <v>9.094</v>
      </c>
      <c r="D1839" s="0" t="n">
        <f aca="false">B1839/$G$2</f>
        <v>0.479845</v>
      </c>
    </row>
    <row r="1840" customFormat="false" ht="12.8" hidden="false" customHeight="false" outlineLevel="0" collapsed="false">
      <c r="A1840" s="2" t="s">
        <v>1859</v>
      </c>
      <c r="B1840" s="0" t="n">
        <v>936.137</v>
      </c>
      <c r="C1840" s="0" t="n">
        <v>8.999</v>
      </c>
      <c r="D1840" s="0" t="n">
        <f aca="false">B1840/$G$2</f>
        <v>0.4680685</v>
      </c>
    </row>
    <row r="1841" customFormat="false" ht="12.8" hidden="false" customHeight="false" outlineLevel="0" collapsed="false">
      <c r="A1841" s="2" t="s">
        <v>1860</v>
      </c>
      <c r="B1841" s="0" t="n">
        <v>871.517</v>
      </c>
      <c r="C1841" s="0" t="n">
        <v>8.737</v>
      </c>
      <c r="D1841" s="0" t="n">
        <f aca="false">B1841/$G$2</f>
        <v>0.4357585</v>
      </c>
    </row>
    <row r="1842" customFormat="false" ht="12.8" hidden="false" customHeight="false" outlineLevel="0" collapsed="false">
      <c r="A1842" s="2" t="s">
        <v>1861</v>
      </c>
      <c r="B1842" s="0" t="n">
        <v>763.771</v>
      </c>
      <c r="C1842" s="0" t="n">
        <v>8.301</v>
      </c>
      <c r="D1842" s="0" t="n">
        <f aca="false">B1842/$G$2</f>
        <v>0.3818855</v>
      </c>
    </row>
    <row r="1843" customFormat="false" ht="12.8" hidden="false" customHeight="false" outlineLevel="0" collapsed="false">
      <c r="A1843" s="2" t="s">
        <v>1862</v>
      </c>
      <c r="B1843" s="0" t="n">
        <v>673.751</v>
      </c>
      <c r="C1843" s="0" t="n">
        <v>7.936</v>
      </c>
      <c r="D1843" s="0" t="n">
        <f aca="false">B1843/$G$2</f>
        <v>0.3368755</v>
      </c>
    </row>
    <row r="1844" customFormat="false" ht="12.8" hidden="false" customHeight="false" outlineLevel="0" collapsed="false">
      <c r="A1844" s="2" t="s">
        <v>1863</v>
      </c>
      <c r="B1844" s="0" t="n">
        <v>624.676</v>
      </c>
      <c r="C1844" s="0" t="n">
        <v>7.726</v>
      </c>
      <c r="D1844" s="0" t="n">
        <f aca="false">B1844/$G$2</f>
        <v>0.312338</v>
      </c>
    </row>
    <row r="1845" customFormat="false" ht="12.8" hidden="false" customHeight="false" outlineLevel="0" collapsed="false">
      <c r="A1845" s="2" t="s">
        <v>1864</v>
      </c>
      <c r="B1845" s="0" t="n">
        <v>614.093</v>
      </c>
      <c r="C1845" s="0" t="n">
        <v>7.674</v>
      </c>
      <c r="D1845" s="0" t="n">
        <f aca="false">B1845/$G$2</f>
        <v>0.3070465</v>
      </c>
    </row>
    <row r="1846" customFormat="false" ht="12.8" hidden="false" customHeight="false" outlineLevel="0" collapsed="false">
      <c r="A1846" s="2" t="s">
        <v>1865</v>
      </c>
      <c r="B1846" s="0" t="n">
        <v>612.069</v>
      </c>
      <c r="C1846" s="0" t="n">
        <v>7.661</v>
      </c>
      <c r="D1846" s="0" t="n">
        <f aca="false">B1846/$G$2</f>
        <v>0.3060345</v>
      </c>
    </row>
    <row r="1847" customFormat="false" ht="12.8" hidden="false" customHeight="false" outlineLevel="0" collapsed="false">
      <c r="A1847" s="2" t="s">
        <v>1866</v>
      </c>
      <c r="B1847" s="0" t="n">
        <v>615.605</v>
      </c>
      <c r="C1847" s="0" t="n">
        <v>7.686</v>
      </c>
      <c r="D1847" s="0" t="n">
        <f aca="false">B1847/$G$2</f>
        <v>0.3078025</v>
      </c>
    </row>
    <row r="1848" customFormat="false" ht="12.8" hidden="false" customHeight="false" outlineLevel="0" collapsed="false">
      <c r="A1848" s="2" t="s">
        <v>1867</v>
      </c>
      <c r="B1848" s="0" t="n">
        <v>675.286</v>
      </c>
      <c r="C1848" s="0" t="n">
        <v>7.943</v>
      </c>
      <c r="D1848" s="0" t="n">
        <f aca="false">B1848/$G$2</f>
        <v>0.337643</v>
      </c>
    </row>
    <row r="1849" customFormat="false" ht="12.8" hidden="false" customHeight="false" outlineLevel="0" collapsed="false">
      <c r="A1849" s="2" t="s">
        <v>1868</v>
      </c>
      <c r="B1849" s="0" t="n">
        <v>800.885</v>
      </c>
      <c r="C1849" s="0" t="n">
        <v>8.46</v>
      </c>
      <c r="D1849" s="0" t="n">
        <f aca="false">B1849/$G$2</f>
        <v>0.4004425</v>
      </c>
    </row>
    <row r="1850" customFormat="false" ht="12.8" hidden="false" customHeight="false" outlineLevel="0" collapsed="false">
      <c r="A1850" s="2" t="s">
        <v>1869</v>
      </c>
      <c r="B1850" s="0" t="n">
        <v>947.385</v>
      </c>
      <c r="C1850" s="0" t="n">
        <v>9.042</v>
      </c>
      <c r="D1850" s="0" t="n">
        <f aca="false">B1850/$G$2</f>
        <v>0.4736925</v>
      </c>
    </row>
    <row r="1851" customFormat="false" ht="12.8" hidden="false" customHeight="false" outlineLevel="0" collapsed="false">
      <c r="A1851" s="2" t="s">
        <v>1870</v>
      </c>
      <c r="B1851" s="0" t="n">
        <v>1008.43</v>
      </c>
      <c r="C1851" s="0" t="n">
        <v>9.288</v>
      </c>
      <c r="D1851" s="0" t="n">
        <f aca="false">B1851/$G$2</f>
        <v>0.504215</v>
      </c>
    </row>
    <row r="1852" customFormat="false" ht="12.8" hidden="false" customHeight="false" outlineLevel="0" collapsed="false">
      <c r="A1852" s="2" t="s">
        <v>1871</v>
      </c>
      <c r="B1852" s="0" t="n">
        <v>1006.768</v>
      </c>
      <c r="C1852" s="0" t="n">
        <v>9.281</v>
      </c>
      <c r="D1852" s="0" t="n">
        <f aca="false">B1852/$G$2</f>
        <v>0.503384</v>
      </c>
    </row>
    <row r="1853" customFormat="false" ht="12.8" hidden="false" customHeight="false" outlineLevel="0" collapsed="false">
      <c r="A1853" s="2" t="s">
        <v>1872</v>
      </c>
      <c r="B1853" s="0" t="n">
        <v>1027.903</v>
      </c>
      <c r="C1853" s="0" t="n">
        <v>9.366</v>
      </c>
      <c r="D1853" s="0" t="n">
        <f aca="false">B1853/$G$2</f>
        <v>0.5139515</v>
      </c>
    </row>
    <row r="1854" customFormat="false" ht="12.8" hidden="false" customHeight="false" outlineLevel="0" collapsed="false">
      <c r="A1854" s="2" t="s">
        <v>1873</v>
      </c>
      <c r="B1854" s="0" t="n">
        <v>1057.373</v>
      </c>
      <c r="C1854" s="0" t="n">
        <v>9.482</v>
      </c>
      <c r="D1854" s="0" t="n">
        <f aca="false">B1854/$G$2</f>
        <v>0.5286865</v>
      </c>
    </row>
    <row r="1855" customFormat="false" ht="12.8" hidden="false" customHeight="false" outlineLevel="0" collapsed="false">
      <c r="A1855" s="2" t="s">
        <v>1874</v>
      </c>
      <c r="B1855" s="0" t="n">
        <v>1089.385</v>
      </c>
      <c r="C1855" s="0" t="n">
        <v>9.614</v>
      </c>
      <c r="D1855" s="0" t="n">
        <f aca="false">B1855/$G$2</f>
        <v>0.5446925</v>
      </c>
    </row>
    <row r="1856" customFormat="false" ht="12.8" hidden="false" customHeight="false" outlineLevel="0" collapsed="false">
      <c r="A1856" s="2" t="s">
        <v>1875</v>
      </c>
      <c r="B1856" s="0" t="n">
        <v>1144.218</v>
      </c>
      <c r="C1856" s="0" t="n">
        <v>9.838</v>
      </c>
      <c r="D1856" s="0" t="n">
        <f aca="false">B1856/$G$2</f>
        <v>0.572109</v>
      </c>
    </row>
    <row r="1857" customFormat="false" ht="12.8" hidden="false" customHeight="false" outlineLevel="0" collapsed="false">
      <c r="A1857" s="2" t="s">
        <v>1876</v>
      </c>
      <c r="B1857" s="0" t="n">
        <v>1161.005</v>
      </c>
      <c r="C1857" s="0" t="n">
        <v>9.907</v>
      </c>
      <c r="D1857" s="0" t="n">
        <f aca="false">B1857/$G$2</f>
        <v>0.5805025</v>
      </c>
    </row>
    <row r="1858" customFormat="false" ht="12.8" hidden="false" customHeight="false" outlineLevel="0" collapsed="false">
      <c r="A1858" s="2" t="s">
        <v>1877</v>
      </c>
      <c r="B1858" s="0" t="n">
        <v>1116.019</v>
      </c>
      <c r="C1858" s="0" t="n">
        <v>9.723</v>
      </c>
      <c r="D1858" s="0" t="n">
        <f aca="false">B1858/$G$2</f>
        <v>0.5580095</v>
      </c>
    </row>
    <row r="1859" customFormat="false" ht="12.8" hidden="false" customHeight="false" outlineLevel="0" collapsed="false">
      <c r="A1859" s="2" t="s">
        <v>1878</v>
      </c>
      <c r="B1859" s="0" t="n">
        <v>1057.257</v>
      </c>
      <c r="C1859" s="0" t="n">
        <v>9.482</v>
      </c>
      <c r="D1859" s="0" t="n">
        <f aca="false">B1859/$G$2</f>
        <v>0.5286285</v>
      </c>
    </row>
    <row r="1860" customFormat="false" ht="12.8" hidden="false" customHeight="false" outlineLevel="0" collapsed="false">
      <c r="A1860" s="2" t="s">
        <v>1879</v>
      </c>
      <c r="B1860" s="0" t="n">
        <v>1024.495</v>
      </c>
      <c r="C1860" s="0" t="n">
        <v>9.352</v>
      </c>
      <c r="D1860" s="0" t="n">
        <f aca="false">B1860/$G$2</f>
        <v>0.5122475</v>
      </c>
    </row>
    <row r="1861" customFormat="false" ht="12.8" hidden="false" customHeight="false" outlineLevel="0" collapsed="false">
      <c r="A1861" s="2" t="s">
        <v>1880</v>
      </c>
      <c r="B1861" s="0" t="n">
        <v>1024.076</v>
      </c>
      <c r="C1861" s="0" t="n">
        <v>9.351</v>
      </c>
      <c r="D1861" s="0" t="n">
        <f aca="false">B1861/$G$2</f>
        <v>0.512038</v>
      </c>
    </row>
    <row r="1862" customFormat="false" ht="12.8" hidden="false" customHeight="false" outlineLevel="0" collapsed="false">
      <c r="A1862" s="2" t="s">
        <v>1881</v>
      </c>
      <c r="B1862" s="0" t="n">
        <v>1032.133</v>
      </c>
      <c r="C1862" s="0" t="n">
        <v>9.383</v>
      </c>
      <c r="D1862" s="0" t="n">
        <f aca="false">B1862/$G$2</f>
        <v>0.5160665</v>
      </c>
    </row>
    <row r="1863" customFormat="false" ht="12.8" hidden="false" customHeight="false" outlineLevel="0" collapsed="false">
      <c r="A1863" s="2" t="s">
        <v>1882</v>
      </c>
      <c r="B1863" s="0" t="n">
        <v>1048.059</v>
      </c>
      <c r="C1863" s="0" t="n">
        <v>9.439</v>
      </c>
      <c r="D1863" s="0" t="n">
        <f aca="false">B1863/$G$2</f>
        <v>0.5240295</v>
      </c>
    </row>
    <row r="1864" customFormat="false" ht="12.8" hidden="false" customHeight="false" outlineLevel="0" collapsed="false">
      <c r="A1864" s="2" t="s">
        <v>1883</v>
      </c>
      <c r="B1864" s="0" t="n">
        <v>1053.559</v>
      </c>
      <c r="C1864" s="0" t="n">
        <v>9.46</v>
      </c>
      <c r="D1864" s="0" t="n">
        <f aca="false">B1864/$G$2</f>
        <v>0.5267795</v>
      </c>
    </row>
    <row r="1865" customFormat="false" ht="12.8" hidden="false" customHeight="false" outlineLevel="0" collapsed="false">
      <c r="A1865" s="2" t="s">
        <v>1884</v>
      </c>
      <c r="B1865" s="0" t="n">
        <v>993.362</v>
      </c>
      <c r="C1865" s="0" t="n">
        <v>9.228</v>
      </c>
      <c r="D1865" s="0" t="n">
        <f aca="false">B1865/$G$2</f>
        <v>0.496681</v>
      </c>
    </row>
    <row r="1866" customFormat="false" ht="12.8" hidden="false" customHeight="false" outlineLevel="0" collapsed="false">
      <c r="A1866" s="2" t="s">
        <v>1885</v>
      </c>
      <c r="B1866" s="0" t="n">
        <v>911.378</v>
      </c>
      <c r="C1866" s="0" t="n">
        <v>8.896</v>
      </c>
      <c r="D1866" s="0" t="n">
        <f aca="false">B1866/$G$2</f>
        <v>0.455689</v>
      </c>
    </row>
    <row r="1867" customFormat="false" ht="12.8" hidden="false" customHeight="false" outlineLevel="0" collapsed="false">
      <c r="A1867" s="2" t="s">
        <v>1886</v>
      </c>
      <c r="B1867" s="0" t="n">
        <v>822.705</v>
      </c>
      <c r="C1867" s="0" t="n">
        <v>8.544</v>
      </c>
      <c r="D1867" s="0" t="n">
        <f aca="false">B1867/$G$2</f>
        <v>0.4113525</v>
      </c>
    </row>
    <row r="1868" customFormat="false" ht="12.8" hidden="false" customHeight="false" outlineLevel="0" collapsed="false">
      <c r="A1868" s="2" t="s">
        <v>1887</v>
      </c>
      <c r="B1868" s="0" t="n">
        <v>715.144</v>
      </c>
      <c r="C1868" s="0" t="n">
        <v>8.105</v>
      </c>
      <c r="D1868" s="0" t="n">
        <f aca="false">B1868/$G$2</f>
        <v>0.357572</v>
      </c>
    </row>
    <row r="1869" customFormat="false" ht="12.8" hidden="false" customHeight="false" outlineLevel="0" collapsed="false">
      <c r="A1869" s="2" t="s">
        <v>1888</v>
      </c>
      <c r="B1869" s="0" t="n">
        <v>631.044</v>
      </c>
      <c r="C1869" s="0" t="n">
        <v>7.752</v>
      </c>
      <c r="D1869" s="0" t="n">
        <f aca="false">B1869/$G$2</f>
        <v>0.315522</v>
      </c>
    </row>
    <row r="1870" customFormat="false" ht="12.8" hidden="false" customHeight="false" outlineLevel="0" collapsed="false">
      <c r="A1870" s="2" t="s">
        <v>1889</v>
      </c>
      <c r="B1870" s="0" t="n">
        <v>588.469</v>
      </c>
      <c r="C1870" s="0" t="n">
        <v>7.566</v>
      </c>
      <c r="D1870" s="0" t="n">
        <f aca="false">B1870/$G$2</f>
        <v>0.2942345</v>
      </c>
    </row>
    <row r="1871" customFormat="false" ht="12.8" hidden="false" customHeight="false" outlineLevel="0" collapsed="false">
      <c r="A1871" s="2" t="s">
        <v>1890</v>
      </c>
      <c r="B1871" s="0" t="n">
        <v>602.778</v>
      </c>
      <c r="C1871" s="0" t="n">
        <v>7.628</v>
      </c>
      <c r="D1871" s="0" t="n">
        <f aca="false">B1871/$G$2</f>
        <v>0.301389</v>
      </c>
    </row>
    <row r="1872" customFormat="false" ht="12.8" hidden="false" customHeight="false" outlineLevel="0" collapsed="false">
      <c r="A1872" s="2" t="s">
        <v>1891</v>
      </c>
      <c r="B1872" s="0" t="n">
        <v>650.99</v>
      </c>
      <c r="C1872" s="0" t="n">
        <v>7.831</v>
      </c>
      <c r="D1872" s="0" t="n">
        <f aca="false">B1872/$G$2</f>
        <v>0.325495</v>
      </c>
    </row>
    <row r="1873" customFormat="false" ht="12.8" hidden="false" customHeight="false" outlineLevel="0" collapsed="false">
      <c r="A1873" s="2" t="s">
        <v>1892</v>
      </c>
      <c r="B1873" s="0" t="n">
        <v>710.299</v>
      </c>
      <c r="C1873" s="0" t="n">
        <v>8.083</v>
      </c>
      <c r="D1873" s="0" t="n">
        <f aca="false">B1873/$G$2</f>
        <v>0.3551495</v>
      </c>
    </row>
    <row r="1874" customFormat="false" ht="12.8" hidden="false" customHeight="false" outlineLevel="0" collapsed="false">
      <c r="A1874" s="2" t="s">
        <v>1893</v>
      </c>
      <c r="B1874" s="0" t="n">
        <v>767.962</v>
      </c>
      <c r="C1874" s="0" t="n">
        <v>8.319</v>
      </c>
      <c r="D1874" s="0" t="n">
        <f aca="false">B1874/$G$2</f>
        <v>0.383981</v>
      </c>
    </row>
    <row r="1875" customFormat="false" ht="12.8" hidden="false" customHeight="false" outlineLevel="0" collapsed="false">
      <c r="A1875" s="2" t="s">
        <v>1894</v>
      </c>
      <c r="B1875" s="0" t="n">
        <v>769.216</v>
      </c>
      <c r="C1875" s="0" t="n">
        <v>8.322</v>
      </c>
      <c r="D1875" s="0" t="n">
        <f aca="false">B1875/$G$2</f>
        <v>0.384608</v>
      </c>
    </row>
    <row r="1876" customFormat="false" ht="12.8" hidden="false" customHeight="false" outlineLevel="0" collapsed="false">
      <c r="A1876" s="2" t="s">
        <v>1895</v>
      </c>
      <c r="B1876" s="0" t="n">
        <v>693.537</v>
      </c>
      <c r="C1876" s="0" t="n">
        <v>8.014</v>
      </c>
      <c r="D1876" s="0" t="n">
        <f aca="false">B1876/$G$2</f>
        <v>0.3467685</v>
      </c>
    </row>
    <row r="1877" customFormat="false" ht="12.8" hidden="false" customHeight="false" outlineLevel="0" collapsed="false">
      <c r="A1877" s="2" t="s">
        <v>1896</v>
      </c>
      <c r="B1877" s="0" t="n">
        <v>593.743</v>
      </c>
      <c r="C1877" s="0" t="n">
        <v>7.588</v>
      </c>
      <c r="D1877" s="0" t="n">
        <f aca="false">B1877/$G$2</f>
        <v>0.2968715</v>
      </c>
    </row>
    <row r="1878" customFormat="false" ht="12.8" hidden="false" customHeight="false" outlineLevel="0" collapsed="false">
      <c r="A1878" s="2" t="s">
        <v>1897</v>
      </c>
      <c r="B1878" s="0" t="n">
        <v>546.629</v>
      </c>
      <c r="C1878" s="0" t="n">
        <v>7.369</v>
      </c>
      <c r="D1878" s="0" t="n">
        <f aca="false">B1878/$G$2</f>
        <v>0.2733145</v>
      </c>
    </row>
    <row r="1879" customFormat="false" ht="12.8" hidden="false" customHeight="false" outlineLevel="0" collapsed="false">
      <c r="A1879" s="2" t="s">
        <v>1898</v>
      </c>
      <c r="B1879" s="0" t="n">
        <v>573.669</v>
      </c>
      <c r="C1879" s="0" t="n">
        <v>7.499</v>
      </c>
      <c r="D1879" s="0" t="n">
        <f aca="false">B1879/$G$2</f>
        <v>0.2868345</v>
      </c>
    </row>
    <row r="1880" customFormat="false" ht="12.8" hidden="false" customHeight="false" outlineLevel="0" collapsed="false">
      <c r="A1880" s="2" t="s">
        <v>1899</v>
      </c>
      <c r="B1880" s="0" t="n">
        <v>630.202</v>
      </c>
      <c r="C1880" s="0" t="n">
        <v>7.749</v>
      </c>
      <c r="D1880" s="0" t="n">
        <f aca="false">B1880/$G$2</f>
        <v>0.315101</v>
      </c>
    </row>
    <row r="1881" customFormat="false" ht="12.8" hidden="false" customHeight="false" outlineLevel="0" collapsed="false">
      <c r="A1881" s="2" t="s">
        <v>1900</v>
      </c>
      <c r="B1881" s="0" t="n">
        <v>693.278</v>
      </c>
      <c r="C1881" s="0" t="n">
        <v>8.01</v>
      </c>
      <c r="D1881" s="0" t="n">
        <f aca="false">B1881/$G$2</f>
        <v>0.346639</v>
      </c>
    </row>
    <row r="1882" customFormat="false" ht="12.8" hidden="false" customHeight="false" outlineLevel="0" collapsed="false">
      <c r="A1882" s="2" t="s">
        <v>1901</v>
      </c>
      <c r="B1882" s="0" t="n">
        <v>749.154</v>
      </c>
      <c r="C1882" s="0" t="n">
        <v>8.249</v>
      </c>
      <c r="D1882" s="0" t="n">
        <f aca="false">B1882/$G$2</f>
        <v>0.374577</v>
      </c>
    </row>
    <row r="1883" customFormat="false" ht="12.8" hidden="false" customHeight="false" outlineLevel="0" collapsed="false">
      <c r="A1883" s="2" t="s">
        <v>1902</v>
      </c>
      <c r="B1883" s="0" t="n">
        <v>771.165</v>
      </c>
      <c r="C1883" s="0" t="n">
        <v>8.334</v>
      </c>
      <c r="D1883" s="0" t="n">
        <f aca="false">B1883/$G$2</f>
        <v>0.3855825</v>
      </c>
    </row>
    <row r="1884" customFormat="false" ht="12.8" hidden="false" customHeight="false" outlineLevel="0" collapsed="false">
      <c r="A1884" s="2" t="s">
        <v>1903</v>
      </c>
      <c r="B1884" s="0" t="n">
        <v>720.471</v>
      </c>
      <c r="C1884" s="0" t="n">
        <v>8.132</v>
      </c>
      <c r="D1884" s="0" t="n">
        <f aca="false">B1884/$G$2</f>
        <v>0.3602355</v>
      </c>
    </row>
    <row r="1885" customFormat="false" ht="12.8" hidden="false" customHeight="false" outlineLevel="0" collapsed="false">
      <c r="A1885" s="2" t="s">
        <v>1904</v>
      </c>
      <c r="B1885" s="0" t="n">
        <v>656.524</v>
      </c>
      <c r="C1885" s="0" t="n">
        <v>7.862</v>
      </c>
      <c r="D1885" s="0" t="n">
        <f aca="false">B1885/$G$2</f>
        <v>0.328262</v>
      </c>
    </row>
    <row r="1886" customFormat="false" ht="12.8" hidden="false" customHeight="false" outlineLevel="0" collapsed="false">
      <c r="A1886" s="2" t="s">
        <v>1905</v>
      </c>
      <c r="B1886" s="0" t="n">
        <v>645.003</v>
      </c>
      <c r="C1886" s="0" t="n">
        <v>7.814</v>
      </c>
      <c r="D1886" s="0" t="n">
        <f aca="false">B1886/$G$2</f>
        <v>0.3225015</v>
      </c>
    </row>
    <row r="1887" customFormat="false" ht="12.8" hidden="false" customHeight="false" outlineLevel="0" collapsed="false">
      <c r="A1887" s="2" t="s">
        <v>1906</v>
      </c>
      <c r="B1887" s="0" t="n">
        <v>649.828</v>
      </c>
      <c r="C1887" s="0" t="n">
        <v>7.827</v>
      </c>
      <c r="D1887" s="0" t="n">
        <f aca="false">B1887/$G$2</f>
        <v>0.324914</v>
      </c>
    </row>
    <row r="1888" customFormat="false" ht="12.8" hidden="false" customHeight="false" outlineLevel="0" collapsed="false">
      <c r="A1888" s="2" t="s">
        <v>1907</v>
      </c>
      <c r="B1888" s="0" t="n">
        <v>626.53</v>
      </c>
      <c r="C1888" s="0" t="n">
        <v>7.732</v>
      </c>
      <c r="D1888" s="0" t="n">
        <f aca="false">B1888/$G$2</f>
        <v>0.313265</v>
      </c>
    </row>
    <row r="1889" customFormat="false" ht="12.8" hidden="false" customHeight="false" outlineLevel="0" collapsed="false">
      <c r="A1889" s="2" t="s">
        <v>1908</v>
      </c>
      <c r="B1889" s="0" t="n">
        <v>573.021</v>
      </c>
      <c r="C1889" s="0" t="n">
        <v>7.489</v>
      </c>
      <c r="D1889" s="0" t="n">
        <f aca="false">B1889/$G$2</f>
        <v>0.2865105</v>
      </c>
    </row>
    <row r="1890" customFormat="false" ht="12.8" hidden="false" customHeight="false" outlineLevel="0" collapsed="false">
      <c r="A1890" s="2" t="s">
        <v>1909</v>
      </c>
      <c r="B1890" s="0" t="n">
        <v>503.423</v>
      </c>
      <c r="C1890" s="0" t="n">
        <v>7.167</v>
      </c>
      <c r="D1890" s="0" t="n">
        <f aca="false">B1890/$G$2</f>
        <v>0.2517115</v>
      </c>
    </row>
    <row r="1891" customFormat="false" ht="12.8" hidden="false" customHeight="false" outlineLevel="0" collapsed="false">
      <c r="A1891" s="2" t="s">
        <v>1910</v>
      </c>
      <c r="B1891" s="0" t="n">
        <v>429.368</v>
      </c>
      <c r="C1891" s="0" t="n">
        <v>6.803</v>
      </c>
      <c r="D1891" s="0" t="n">
        <f aca="false">B1891/$G$2</f>
        <v>0.214684</v>
      </c>
    </row>
    <row r="1892" customFormat="false" ht="12.8" hidden="false" customHeight="false" outlineLevel="0" collapsed="false">
      <c r="A1892" s="2" t="s">
        <v>1911</v>
      </c>
      <c r="B1892" s="0" t="n">
        <v>373.695</v>
      </c>
      <c r="C1892" s="0" t="n">
        <v>6.499</v>
      </c>
      <c r="D1892" s="0" t="n">
        <f aca="false">B1892/$G$2</f>
        <v>0.1868475</v>
      </c>
    </row>
    <row r="1893" customFormat="false" ht="12.8" hidden="false" customHeight="false" outlineLevel="0" collapsed="false">
      <c r="A1893" s="2" t="s">
        <v>1912</v>
      </c>
      <c r="B1893" s="0" t="n">
        <v>352.739</v>
      </c>
      <c r="C1893" s="0" t="n">
        <v>6.371</v>
      </c>
      <c r="D1893" s="0" t="n">
        <f aca="false">B1893/$G$2</f>
        <v>0.1763695</v>
      </c>
    </row>
    <row r="1894" customFormat="false" ht="12.8" hidden="false" customHeight="false" outlineLevel="0" collapsed="false">
      <c r="A1894" s="2" t="s">
        <v>1913</v>
      </c>
      <c r="B1894" s="0" t="n">
        <v>364.003</v>
      </c>
      <c r="C1894" s="0" t="n">
        <v>6.438</v>
      </c>
      <c r="D1894" s="0" t="n">
        <f aca="false">B1894/$G$2</f>
        <v>0.1820015</v>
      </c>
    </row>
    <row r="1895" customFormat="false" ht="12.8" hidden="false" customHeight="false" outlineLevel="0" collapsed="false">
      <c r="A1895" s="2" t="s">
        <v>1914</v>
      </c>
      <c r="B1895" s="0" t="n">
        <v>431.487</v>
      </c>
      <c r="C1895" s="0" t="n">
        <v>6.814</v>
      </c>
      <c r="D1895" s="0" t="n">
        <f aca="false">B1895/$G$2</f>
        <v>0.2157435</v>
      </c>
    </row>
    <row r="1896" customFormat="false" ht="12.8" hidden="false" customHeight="false" outlineLevel="0" collapsed="false">
      <c r="A1896" s="2" t="s">
        <v>1915</v>
      </c>
      <c r="B1896" s="0" t="n">
        <v>532.402</v>
      </c>
      <c r="C1896" s="0" t="n">
        <v>7.31</v>
      </c>
      <c r="D1896" s="0" t="n">
        <f aca="false">B1896/$G$2</f>
        <v>0.266201</v>
      </c>
    </row>
    <row r="1897" customFormat="false" ht="12.8" hidden="false" customHeight="false" outlineLevel="0" collapsed="false">
      <c r="A1897" s="2" t="s">
        <v>1916</v>
      </c>
      <c r="B1897" s="0" t="n">
        <v>623.579</v>
      </c>
      <c r="C1897" s="0" t="n">
        <v>7.721</v>
      </c>
      <c r="D1897" s="0" t="n">
        <f aca="false">B1897/$G$2</f>
        <v>0.3117895</v>
      </c>
    </row>
    <row r="1898" customFormat="false" ht="12.8" hidden="false" customHeight="false" outlineLevel="0" collapsed="false">
      <c r="A1898" s="2" t="s">
        <v>1917</v>
      </c>
      <c r="B1898" s="0" t="n">
        <v>703.123</v>
      </c>
      <c r="C1898" s="0" t="n">
        <v>8.055</v>
      </c>
      <c r="D1898" s="0" t="n">
        <f aca="false">B1898/$G$2</f>
        <v>0.3515615</v>
      </c>
    </row>
    <row r="1899" customFormat="false" ht="12.8" hidden="false" customHeight="false" outlineLevel="0" collapsed="false">
      <c r="A1899" s="2" t="s">
        <v>1918</v>
      </c>
      <c r="B1899" s="0" t="n">
        <v>759.587</v>
      </c>
      <c r="C1899" s="0" t="n">
        <v>8.291</v>
      </c>
      <c r="D1899" s="0" t="n">
        <f aca="false">B1899/$G$2</f>
        <v>0.3797935</v>
      </c>
    </row>
    <row r="1900" customFormat="false" ht="12.8" hidden="false" customHeight="false" outlineLevel="0" collapsed="false">
      <c r="A1900" s="2" t="s">
        <v>1919</v>
      </c>
      <c r="B1900" s="0" t="n">
        <v>793.431</v>
      </c>
      <c r="C1900" s="0" t="n">
        <v>8.43</v>
      </c>
      <c r="D1900" s="0" t="n">
        <f aca="false">B1900/$G$2</f>
        <v>0.3967155</v>
      </c>
    </row>
    <row r="1901" customFormat="false" ht="12.8" hidden="false" customHeight="false" outlineLevel="0" collapsed="false">
      <c r="A1901" s="2" t="s">
        <v>1920</v>
      </c>
      <c r="B1901" s="0" t="n">
        <v>781.886</v>
      </c>
      <c r="C1901" s="0" t="n">
        <v>8.383</v>
      </c>
      <c r="D1901" s="0" t="n">
        <f aca="false">B1901/$G$2</f>
        <v>0.390943</v>
      </c>
    </row>
    <row r="1902" customFormat="false" ht="12.8" hidden="false" customHeight="false" outlineLevel="0" collapsed="false">
      <c r="A1902" s="2" t="s">
        <v>1921</v>
      </c>
      <c r="B1902" s="0" t="n">
        <v>748.423</v>
      </c>
      <c r="C1902" s="0" t="n">
        <v>8.239</v>
      </c>
      <c r="D1902" s="0" t="n">
        <f aca="false">B1902/$G$2</f>
        <v>0.3742115</v>
      </c>
    </row>
    <row r="1903" customFormat="false" ht="12.8" hidden="false" customHeight="false" outlineLevel="0" collapsed="false">
      <c r="A1903" s="2" t="s">
        <v>1922</v>
      </c>
      <c r="B1903" s="0" t="n">
        <v>732.058</v>
      </c>
      <c r="C1903" s="0" t="n">
        <v>8.174</v>
      </c>
      <c r="D1903" s="0" t="n">
        <f aca="false">B1903/$G$2</f>
        <v>0.366029</v>
      </c>
    </row>
    <row r="1904" customFormat="false" ht="12.8" hidden="false" customHeight="false" outlineLevel="0" collapsed="false">
      <c r="A1904" s="2" t="s">
        <v>1923</v>
      </c>
      <c r="B1904" s="0" t="n">
        <v>719.96</v>
      </c>
      <c r="C1904" s="0" t="n">
        <v>8.124</v>
      </c>
      <c r="D1904" s="0" t="n">
        <f aca="false">B1904/$G$2</f>
        <v>0.35998</v>
      </c>
    </row>
    <row r="1905" customFormat="false" ht="12.8" hidden="false" customHeight="false" outlineLevel="0" collapsed="false">
      <c r="A1905" s="2" t="s">
        <v>1924</v>
      </c>
      <c r="B1905" s="0" t="n">
        <v>714.054</v>
      </c>
      <c r="C1905" s="0" t="n">
        <v>8.098</v>
      </c>
      <c r="D1905" s="0" t="n">
        <f aca="false">B1905/$G$2</f>
        <v>0.357027</v>
      </c>
    </row>
    <row r="1906" customFormat="false" ht="12.8" hidden="false" customHeight="false" outlineLevel="0" collapsed="false">
      <c r="A1906" s="2" t="s">
        <v>1925</v>
      </c>
      <c r="B1906" s="0" t="n">
        <v>733.596</v>
      </c>
      <c r="C1906" s="0" t="n">
        <v>8.186</v>
      </c>
      <c r="D1906" s="0" t="n">
        <f aca="false">B1906/$G$2</f>
        <v>0.366798</v>
      </c>
    </row>
    <row r="1907" customFormat="false" ht="12.8" hidden="false" customHeight="false" outlineLevel="0" collapsed="false">
      <c r="A1907" s="2" t="s">
        <v>1926</v>
      </c>
      <c r="B1907" s="0" t="n">
        <v>770.73</v>
      </c>
      <c r="C1907" s="0" t="n">
        <v>8.328</v>
      </c>
      <c r="D1907" s="0" t="n">
        <f aca="false">B1907/$G$2</f>
        <v>0.385365</v>
      </c>
    </row>
    <row r="1908" customFormat="false" ht="12.8" hidden="false" customHeight="false" outlineLevel="0" collapsed="false">
      <c r="A1908" s="2" t="s">
        <v>1927</v>
      </c>
      <c r="B1908" s="0" t="n">
        <v>806.337</v>
      </c>
      <c r="C1908" s="0" t="n">
        <v>8.481</v>
      </c>
      <c r="D1908" s="0" t="n">
        <f aca="false">B1908/$G$2</f>
        <v>0.4031685</v>
      </c>
    </row>
    <row r="1909" customFormat="false" ht="12.8" hidden="false" customHeight="false" outlineLevel="0" collapsed="false">
      <c r="A1909" s="2" t="s">
        <v>1928</v>
      </c>
      <c r="B1909" s="0" t="n">
        <v>839.688</v>
      </c>
      <c r="C1909" s="0" t="n">
        <v>8.616</v>
      </c>
      <c r="D1909" s="0" t="n">
        <f aca="false">B1909/$G$2</f>
        <v>0.419844</v>
      </c>
    </row>
    <row r="1910" customFormat="false" ht="12.8" hidden="false" customHeight="false" outlineLevel="0" collapsed="false">
      <c r="A1910" s="2" t="s">
        <v>1929</v>
      </c>
      <c r="B1910" s="0" t="n">
        <v>860.704</v>
      </c>
      <c r="C1910" s="0" t="n">
        <v>8.696</v>
      </c>
      <c r="D1910" s="0" t="n">
        <f aca="false">B1910/$G$2</f>
        <v>0.430352</v>
      </c>
    </row>
    <row r="1911" customFormat="false" ht="12.8" hidden="false" customHeight="false" outlineLevel="0" collapsed="false">
      <c r="A1911" s="2" t="s">
        <v>1930</v>
      </c>
      <c r="B1911" s="0" t="n">
        <v>873.216</v>
      </c>
      <c r="C1911" s="0" t="n">
        <v>8.741</v>
      </c>
      <c r="D1911" s="0" t="n">
        <f aca="false">B1911/$G$2</f>
        <v>0.436608</v>
      </c>
    </row>
    <row r="1912" customFormat="false" ht="12.8" hidden="false" customHeight="false" outlineLevel="0" collapsed="false">
      <c r="A1912" s="2" t="s">
        <v>1931</v>
      </c>
      <c r="B1912" s="0" t="n">
        <v>875.036</v>
      </c>
      <c r="C1912" s="0" t="n">
        <v>8.754</v>
      </c>
      <c r="D1912" s="0" t="n">
        <f aca="false">B1912/$G$2</f>
        <v>0.437518</v>
      </c>
    </row>
    <row r="1913" customFormat="false" ht="12.8" hidden="false" customHeight="false" outlineLevel="0" collapsed="false">
      <c r="A1913" s="2" t="s">
        <v>1932</v>
      </c>
      <c r="B1913" s="0" t="n">
        <v>804.417</v>
      </c>
      <c r="C1913" s="0" t="n">
        <v>8.474</v>
      </c>
      <c r="D1913" s="0" t="n">
        <f aca="false">B1913/$G$2</f>
        <v>0.4022085</v>
      </c>
    </row>
    <row r="1914" customFormat="false" ht="12.8" hidden="false" customHeight="false" outlineLevel="0" collapsed="false">
      <c r="A1914" s="2" t="s">
        <v>1933</v>
      </c>
      <c r="B1914" s="0" t="n">
        <v>673.892</v>
      </c>
      <c r="C1914" s="0" t="n">
        <v>7.937</v>
      </c>
      <c r="D1914" s="0" t="n">
        <f aca="false">B1914/$G$2</f>
        <v>0.336946</v>
      </c>
    </row>
    <row r="1915" customFormat="false" ht="12.8" hidden="false" customHeight="false" outlineLevel="0" collapsed="false">
      <c r="A1915" s="2" t="s">
        <v>1934</v>
      </c>
      <c r="B1915" s="0" t="n">
        <v>553.82</v>
      </c>
      <c r="C1915" s="0" t="n">
        <v>7.404</v>
      </c>
      <c r="D1915" s="0" t="n">
        <f aca="false">B1915/$G$2</f>
        <v>0.27691</v>
      </c>
    </row>
    <row r="1916" customFormat="false" ht="12.8" hidden="false" customHeight="false" outlineLevel="0" collapsed="false">
      <c r="A1916" s="2" t="s">
        <v>1935</v>
      </c>
      <c r="B1916" s="0" t="n">
        <v>451.015</v>
      </c>
      <c r="C1916" s="0" t="n">
        <v>6.912</v>
      </c>
      <c r="D1916" s="0" t="n">
        <f aca="false">B1916/$G$2</f>
        <v>0.2255075</v>
      </c>
    </row>
    <row r="1917" customFormat="false" ht="12.8" hidden="false" customHeight="false" outlineLevel="0" collapsed="false">
      <c r="A1917" s="2" t="s">
        <v>1936</v>
      </c>
      <c r="B1917" s="0" t="n">
        <v>376.464</v>
      </c>
      <c r="C1917" s="0" t="n">
        <v>6.516</v>
      </c>
      <c r="D1917" s="0" t="n">
        <f aca="false">B1917/$G$2</f>
        <v>0.188232</v>
      </c>
    </row>
    <row r="1918" customFormat="false" ht="12.8" hidden="false" customHeight="false" outlineLevel="0" collapsed="false">
      <c r="A1918" s="2" t="s">
        <v>1937</v>
      </c>
      <c r="B1918" s="0" t="n">
        <v>334.349</v>
      </c>
      <c r="C1918" s="0" t="n">
        <v>6.269</v>
      </c>
      <c r="D1918" s="0" t="n">
        <f aca="false">B1918/$G$2</f>
        <v>0.1671745</v>
      </c>
    </row>
    <row r="1919" customFormat="false" ht="12.8" hidden="false" customHeight="false" outlineLevel="0" collapsed="false">
      <c r="A1919" s="2" t="s">
        <v>1938</v>
      </c>
      <c r="B1919" s="0" t="n">
        <v>356.359</v>
      </c>
      <c r="C1919" s="0" t="n">
        <v>6.4</v>
      </c>
      <c r="D1919" s="0" t="n">
        <f aca="false">B1919/$G$2</f>
        <v>0.1781795</v>
      </c>
    </row>
    <row r="1920" customFormat="false" ht="12.8" hidden="false" customHeight="false" outlineLevel="0" collapsed="false">
      <c r="A1920" s="2" t="s">
        <v>1939</v>
      </c>
      <c r="B1920" s="0" t="n">
        <v>426.999</v>
      </c>
      <c r="C1920" s="0" t="n">
        <v>6.79</v>
      </c>
      <c r="D1920" s="0" t="n">
        <f aca="false">B1920/$G$2</f>
        <v>0.2134995</v>
      </c>
    </row>
    <row r="1921" customFormat="false" ht="12.8" hidden="false" customHeight="false" outlineLevel="0" collapsed="false">
      <c r="A1921" s="2" t="s">
        <v>1940</v>
      </c>
      <c r="B1921" s="0" t="n">
        <v>501.155</v>
      </c>
      <c r="C1921" s="0" t="n">
        <v>7.161</v>
      </c>
      <c r="D1921" s="0" t="n">
        <f aca="false">B1921/$G$2</f>
        <v>0.2505775</v>
      </c>
    </row>
    <row r="1922" customFormat="false" ht="12.8" hidden="false" customHeight="false" outlineLevel="0" collapsed="false">
      <c r="A1922" s="2" t="s">
        <v>1941</v>
      </c>
      <c r="B1922" s="0" t="n">
        <v>571.074</v>
      </c>
      <c r="C1922" s="0" t="n">
        <v>7.484</v>
      </c>
      <c r="D1922" s="0" t="n">
        <f aca="false">B1922/$G$2</f>
        <v>0.285537</v>
      </c>
    </row>
    <row r="1923" customFormat="false" ht="12.8" hidden="false" customHeight="false" outlineLevel="0" collapsed="false">
      <c r="A1923" s="2" t="s">
        <v>1942</v>
      </c>
      <c r="B1923" s="0" t="n">
        <v>639.346</v>
      </c>
      <c r="C1923" s="0" t="n">
        <v>7.78</v>
      </c>
      <c r="D1923" s="0" t="n">
        <f aca="false">B1923/$G$2</f>
        <v>0.319673</v>
      </c>
    </row>
    <row r="1924" customFormat="false" ht="12.8" hidden="false" customHeight="false" outlineLevel="0" collapsed="false">
      <c r="A1924" s="2" t="s">
        <v>1943</v>
      </c>
      <c r="B1924" s="0" t="n">
        <v>703.03</v>
      </c>
      <c r="C1924" s="0" t="n">
        <v>8.05</v>
      </c>
      <c r="D1924" s="0" t="n">
        <f aca="false">B1924/$G$2</f>
        <v>0.351515</v>
      </c>
    </row>
    <row r="1925" customFormat="false" ht="12.8" hidden="false" customHeight="false" outlineLevel="0" collapsed="false">
      <c r="A1925" s="2" t="s">
        <v>1944</v>
      </c>
      <c r="B1925" s="0" t="n">
        <v>730.229</v>
      </c>
      <c r="C1925" s="0" t="n">
        <v>8.166</v>
      </c>
      <c r="D1925" s="0" t="n">
        <f aca="false">B1925/$G$2</f>
        <v>0.3651145</v>
      </c>
    </row>
    <row r="1926" customFormat="false" ht="12.8" hidden="false" customHeight="false" outlineLevel="0" collapsed="false">
      <c r="A1926" s="2" t="s">
        <v>1945</v>
      </c>
      <c r="B1926" s="0" t="n">
        <v>723.321</v>
      </c>
      <c r="C1926" s="0" t="n">
        <v>8.142</v>
      </c>
      <c r="D1926" s="0" t="n">
        <f aca="false">B1926/$G$2</f>
        <v>0.3616605</v>
      </c>
    </row>
    <row r="1927" customFormat="false" ht="12.8" hidden="false" customHeight="false" outlineLevel="0" collapsed="false">
      <c r="A1927" s="2" t="s">
        <v>1946</v>
      </c>
      <c r="B1927" s="0" t="n">
        <v>732.889</v>
      </c>
      <c r="C1927" s="0" t="n">
        <v>8.183</v>
      </c>
      <c r="D1927" s="0" t="n">
        <f aca="false">B1927/$G$2</f>
        <v>0.3664445</v>
      </c>
    </row>
    <row r="1928" customFormat="false" ht="12.8" hidden="false" customHeight="false" outlineLevel="0" collapsed="false">
      <c r="A1928" s="2" t="s">
        <v>1947</v>
      </c>
      <c r="B1928" s="0" t="n">
        <v>754.017</v>
      </c>
      <c r="C1928" s="0" t="n">
        <v>8.266</v>
      </c>
      <c r="D1928" s="0" t="n">
        <f aca="false">B1928/$G$2</f>
        <v>0.3770085</v>
      </c>
    </row>
    <row r="1929" customFormat="false" ht="12.8" hidden="false" customHeight="false" outlineLevel="0" collapsed="false">
      <c r="A1929" s="2" t="s">
        <v>1948</v>
      </c>
      <c r="B1929" s="0" t="n">
        <v>771.996</v>
      </c>
      <c r="C1929" s="0" t="n">
        <v>8.342</v>
      </c>
      <c r="D1929" s="0" t="n">
        <f aca="false">B1929/$G$2</f>
        <v>0.385998</v>
      </c>
    </row>
    <row r="1930" customFormat="false" ht="12.8" hidden="false" customHeight="false" outlineLevel="0" collapsed="false">
      <c r="A1930" s="2" t="s">
        <v>1949</v>
      </c>
      <c r="B1930" s="0" t="n">
        <v>799.645</v>
      </c>
      <c r="C1930" s="0" t="n">
        <v>8.455</v>
      </c>
      <c r="D1930" s="0" t="n">
        <f aca="false">B1930/$G$2</f>
        <v>0.3998225</v>
      </c>
    </row>
    <row r="1931" customFormat="false" ht="12.8" hidden="false" customHeight="false" outlineLevel="0" collapsed="false">
      <c r="A1931" s="2" t="s">
        <v>1950</v>
      </c>
      <c r="B1931" s="0" t="n">
        <v>844.968</v>
      </c>
      <c r="C1931" s="0" t="n">
        <v>8.637</v>
      </c>
      <c r="D1931" s="0" t="n">
        <f aca="false">B1931/$G$2</f>
        <v>0.422484</v>
      </c>
    </row>
    <row r="1932" customFormat="false" ht="12.8" hidden="false" customHeight="false" outlineLevel="0" collapsed="false">
      <c r="A1932" s="2" t="s">
        <v>1951</v>
      </c>
      <c r="B1932" s="0" t="n">
        <v>883.589</v>
      </c>
      <c r="C1932" s="0" t="n">
        <v>8.791</v>
      </c>
      <c r="D1932" s="0" t="n">
        <f aca="false">B1932/$G$2</f>
        <v>0.4417945</v>
      </c>
    </row>
    <row r="1933" customFormat="false" ht="12.8" hidden="false" customHeight="false" outlineLevel="0" collapsed="false">
      <c r="A1933" s="2" t="s">
        <v>1952</v>
      </c>
      <c r="B1933" s="0" t="n">
        <v>895.862</v>
      </c>
      <c r="C1933" s="0" t="n">
        <v>8.836</v>
      </c>
      <c r="D1933" s="0" t="n">
        <f aca="false">B1933/$G$2</f>
        <v>0.447931</v>
      </c>
    </row>
    <row r="1934" customFormat="false" ht="12.8" hidden="false" customHeight="false" outlineLevel="0" collapsed="false">
      <c r="A1934" s="2" t="s">
        <v>1953</v>
      </c>
      <c r="B1934" s="0" t="n">
        <v>898.38</v>
      </c>
      <c r="C1934" s="0" t="n">
        <v>8.85</v>
      </c>
      <c r="D1934" s="0" t="n">
        <f aca="false">B1934/$G$2</f>
        <v>0.44919</v>
      </c>
    </row>
    <row r="1935" customFormat="false" ht="12.8" hidden="false" customHeight="false" outlineLevel="0" collapsed="false">
      <c r="A1935" s="2" t="s">
        <v>1954</v>
      </c>
      <c r="B1935" s="0" t="n">
        <v>888.314</v>
      </c>
      <c r="C1935" s="0" t="n">
        <v>8.805</v>
      </c>
      <c r="D1935" s="0" t="n">
        <f aca="false">B1935/$G$2</f>
        <v>0.444157</v>
      </c>
    </row>
    <row r="1936" customFormat="false" ht="12.8" hidden="false" customHeight="false" outlineLevel="0" collapsed="false">
      <c r="A1936" s="2" t="s">
        <v>1955</v>
      </c>
      <c r="B1936" s="0" t="n">
        <v>845.566</v>
      </c>
      <c r="C1936" s="0" t="n">
        <v>8.639</v>
      </c>
      <c r="D1936" s="0" t="n">
        <f aca="false">B1936/$G$2</f>
        <v>0.422783</v>
      </c>
    </row>
    <row r="1937" customFormat="false" ht="12.8" hidden="false" customHeight="false" outlineLevel="0" collapsed="false">
      <c r="A1937" s="2" t="s">
        <v>1956</v>
      </c>
      <c r="B1937" s="0" t="n">
        <v>763.762</v>
      </c>
      <c r="C1937" s="0" t="n">
        <v>8.3</v>
      </c>
      <c r="D1937" s="0" t="n">
        <f aca="false">B1937/$G$2</f>
        <v>0.381881</v>
      </c>
    </row>
    <row r="1938" customFormat="false" ht="12.8" hidden="false" customHeight="false" outlineLevel="0" collapsed="false">
      <c r="A1938" s="2" t="s">
        <v>1957</v>
      </c>
      <c r="B1938" s="0" t="n">
        <v>647.73</v>
      </c>
      <c r="C1938" s="0" t="n">
        <v>7.823</v>
      </c>
      <c r="D1938" s="0" t="n">
        <f aca="false">B1938/$G$2</f>
        <v>0.323865</v>
      </c>
    </row>
    <row r="1939" customFormat="false" ht="12.8" hidden="false" customHeight="false" outlineLevel="0" collapsed="false">
      <c r="A1939" s="2" t="s">
        <v>1958</v>
      </c>
      <c r="B1939" s="0" t="n">
        <v>538.654</v>
      </c>
      <c r="C1939" s="0" t="n">
        <v>7.334</v>
      </c>
      <c r="D1939" s="0" t="n">
        <f aca="false">B1939/$G$2</f>
        <v>0.269327</v>
      </c>
    </row>
    <row r="1940" customFormat="false" ht="12.8" hidden="false" customHeight="false" outlineLevel="0" collapsed="false">
      <c r="A1940" s="2" t="s">
        <v>1959</v>
      </c>
      <c r="B1940" s="0" t="n">
        <v>457.979</v>
      </c>
      <c r="C1940" s="0" t="n">
        <v>6.942</v>
      </c>
      <c r="D1940" s="0" t="n">
        <f aca="false">B1940/$G$2</f>
        <v>0.2289895</v>
      </c>
    </row>
    <row r="1941" customFormat="false" ht="12.8" hidden="false" customHeight="false" outlineLevel="0" collapsed="false">
      <c r="A1941" s="2" t="s">
        <v>1960</v>
      </c>
      <c r="B1941" s="0" t="n">
        <v>409.644</v>
      </c>
      <c r="C1941" s="0" t="n">
        <v>6.689</v>
      </c>
      <c r="D1941" s="0" t="n">
        <f aca="false">B1941/$G$2</f>
        <v>0.204822</v>
      </c>
    </row>
    <row r="1942" customFormat="false" ht="12.8" hidden="false" customHeight="false" outlineLevel="0" collapsed="false">
      <c r="A1942" s="2" t="s">
        <v>1961</v>
      </c>
      <c r="B1942" s="0" t="n">
        <v>375.373</v>
      </c>
      <c r="C1942" s="0" t="n">
        <v>6.509</v>
      </c>
      <c r="D1942" s="0" t="n">
        <f aca="false">B1942/$G$2</f>
        <v>0.1876865</v>
      </c>
    </row>
    <row r="1943" customFormat="false" ht="12.8" hidden="false" customHeight="false" outlineLevel="0" collapsed="false">
      <c r="A1943" s="2" t="s">
        <v>1962</v>
      </c>
      <c r="B1943" s="0" t="n">
        <v>388.396</v>
      </c>
      <c r="C1943" s="0" t="n">
        <v>6.576</v>
      </c>
      <c r="D1943" s="0" t="n">
        <f aca="false">B1943/$G$2</f>
        <v>0.194198</v>
      </c>
    </row>
    <row r="1944" customFormat="false" ht="12.8" hidden="false" customHeight="false" outlineLevel="0" collapsed="false">
      <c r="A1944" s="2" t="s">
        <v>1963</v>
      </c>
      <c r="B1944" s="0" t="n">
        <v>449.129</v>
      </c>
      <c r="C1944" s="0" t="n">
        <v>6.905</v>
      </c>
      <c r="D1944" s="0" t="n">
        <f aca="false">B1944/$G$2</f>
        <v>0.2245645</v>
      </c>
    </row>
    <row r="1945" customFormat="false" ht="12.8" hidden="false" customHeight="false" outlineLevel="0" collapsed="false">
      <c r="A1945" s="2" t="s">
        <v>1964</v>
      </c>
      <c r="B1945" s="0" t="n">
        <v>519.431</v>
      </c>
      <c r="C1945" s="0" t="n">
        <v>7.242</v>
      </c>
      <c r="D1945" s="0" t="n">
        <f aca="false">B1945/$G$2</f>
        <v>0.2597155</v>
      </c>
    </row>
    <row r="1946" customFormat="false" ht="12.8" hidden="false" customHeight="false" outlineLevel="0" collapsed="false">
      <c r="A1946" s="2" t="s">
        <v>1965</v>
      </c>
      <c r="B1946" s="0" t="n">
        <v>570.12</v>
      </c>
      <c r="C1946" s="0" t="n">
        <v>7.482</v>
      </c>
      <c r="D1946" s="0" t="n">
        <f aca="false">B1946/$G$2</f>
        <v>0.28506</v>
      </c>
    </row>
    <row r="1947" customFormat="false" ht="12.8" hidden="false" customHeight="false" outlineLevel="0" collapsed="false">
      <c r="A1947" s="2" t="s">
        <v>1966</v>
      </c>
      <c r="B1947" s="0" t="n">
        <v>619.587</v>
      </c>
      <c r="C1947" s="0" t="n">
        <v>7.704</v>
      </c>
      <c r="D1947" s="0" t="n">
        <f aca="false">B1947/$G$2</f>
        <v>0.3097935</v>
      </c>
    </row>
    <row r="1948" customFormat="false" ht="12.8" hidden="false" customHeight="false" outlineLevel="0" collapsed="false">
      <c r="A1948" s="2" t="s">
        <v>1967</v>
      </c>
      <c r="B1948" s="0" t="n">
        <v>660.349</v>
      </c>
      <c r="C1948" s="0" t="n">
        <v>7.87</v>
      </c>
      <c r="D1948" s="0" t="n">
        <f aca="false">B1948/$G$2</f>
        <v>0.3301745</v>
      </c>
    </row>
    <row r="1949" customFormat="false" ht="12.8" hidden="false" customHeight="false" outlineLevel="0" collapsed="false">
      <c r="A1949" s="2" t="s">
        <v>1968</v>
      </c>
      <c r="B1949" s="0" t="n">
        <v>677.406</v>
      </c>
      <c r="C1949" s="0" t="n">
        <v>7.952</v>
      </c>
      <c r="D1949" s="0" t="n">
        <f aca="false">B1949/$G$2</f>
        <v>0.338703</v>
      </c>
    </row>
    <row r="1950" customFormat="false" ht="12.8" hidden="false" customHeight="false" outlineLevel="0" collapsed="false">
      <c r="A1950" s="2" t="s">
        <v>1969</v>
      </c>
      <c r="B1950" s="0" t="n">
        <v>693.856</v>
      </c>
      <c r="C1950" s="0" t="n">
        <v>8.021</v>
      </c>
      <c r="D1950" s="0" t="n">
        <f aca="false">B1950/$G$2</f>
        <v>0.346928</v>
      </c>
    </row>
    <row r="1951" customFormat="false" ht="12.8" hidden="false" customHeight="false" outlineLevel="0" collapsed="false">
      <c r="A1951" s="2" t="s">
        <v>1970</v>
      </c>
      <c r="B1951" s="0" t="n">
        <v>720.038</v>
      </c>
      <c r="C1951" s="0" t="n">
        <v>8.13</v>
      </c>
      <c r="D1951" s="0" t="n">
        <f aca="false">B1951/$G$2</f>
        <v>0.360019</v>
      </c>
    </row>
    <row r="1952" customFormat="false" ht="12.8" hidden="false" customHeight="false" outlineLevel="0" collapsed="false">
      <c r="A1952" s="2" t="s">
        <v>1971</v>
      </c>
      <c r="B1952" s="0" t="n">
        <v>758.873</v>
      </c>
      <c r="C1952" s="0" t="n">
        <v>8.282</v>
      </c>
      <c r="D1952" s="0" t="n">
        <f aca="false">B1952/$G$2</f>
        <v>0.3794365</v>
      </c>
    </row>
    <row r="1953" customFormat="false" ht="12.8" hidden="false" customHeight="false" outlineLevel="0" collapsed="false">
      <c r="A1953" s="2" t="s">
        <v>1972</v>
      </c>
      <c r="B1953" s="0" t="n">
        <v>793.365</v>
      </c>
      <c r="C1953" s="0" t="n">
        <v>8.422</v>
      </c>
      <c r="D1953" s="0" t="n">
        <f aca="false">B1953/$G$2</f>
        <v>0.3966825</v>
      </c>
    </row>
    <row r="1954" customFormat="false" ht="12.8" hidden="false" customHeight="false" outlineLevel="0" collapsed="false">
      <c r="A1954" s="2" t="s">
        <v>1973</v>
      </c>
      <c r="B1954" s="0" t="n">
        <v>825.686</v>
      </c>
      <c r="C1954" s="0" t="n">
        <v>8.555</v>
      </c>
      <c r="D1954" s="0" t="n">
        <f aca="false">B1954/$G$2</f>
        <v>0.412843</v>
      </c>
    </row>
    <row r="1955" customFormat="false" ht="12.8" hidden="false" customHeight="false" outlineLevel="0" collapsed="false">
      <c r="A1955" s="2" t="s">
        <v>1974</v>
      </c>
      <c r="B1955" s="0" t="n">
        <v>837.017</v>
      </c>
      <c r="C1955" s="0" t="n">
        <v>8.605</v>
      </c>
      <c r="D1955" s="0" t="n">
        <f aca="false">B1955/$G$2</f>
        <v>0.4185085</v>
      </c>
    </row>
    <row r="1956" customFormat="false" ht="12.8" hidden="false" customHeight="false" outlineLevel="0" collapsed="false">
      <c r="A1956" s="2" t="s">
        <v>1975</v>
      </c>
      <c r="B1956" s="0" t="n">
        <v>832.737</v>
      </c>
      <c r="C1956" s="0" t="n">
        <v>8.578</v>
      </c>
      <c r="D1956" s="0" t="n">
        <f aca="false">B1956/$G$2</f>
        <v>0.4163685</v>
      </c>
    </row>
    <row r="1957" customFormat="false" ht="12.8" hidden="false" customHeight="false" outlineLevel="0" collapsed="false">
      <c r="A1957" s="2" t="s">
        <v>1976</v>
      </c>
      <c r="B1957" s="0" t="n">
        <v>825.461</v>
      </c>
      <c r="C1957" s="0" t="n">
        <v>8.55</v>
      </c>
      <c r="D1957" s="0" t="n">
        <f aca="false">B1957/$G$2</f>
        <v>0.4127305</v>
      </c>
    </row>
    <row r="1958" customFormat="false" ht="12.8" hidden="false" customHeight="false" outlineLevel="0" collapsed="false">
      <c r="A1958" s="2" t="s">
        <v>1977</v>
      </c>
      <c r="B1958" s="0" t="n">
        <v>809.601</v>
      </c>
      <c r="C1958" s="0" t="n">
        <v>8.488</v>
      </c>
      <c r="D1958" s="0" t="n">
        <f aca="false">B1958/$G$2</f>
        <v>0.4048005</v>
      </c>
    </row>
    <row r="1959" customFormat="false" ht="12.8" hidden="false" customHeight="false" outlineLevel="0" collapsed="false">
      <c r="A1959" s="2" t="s">
        <v>1978</v>
      </c>
      <c r="B1959" s="0" t="n">
        <v>776.113</v>
      </c>
      <c r="C1959" s="0" t="n">
        <v>8.356</v>
      </c>
      <c r="D1959" s="0" t="n">
        <f aca="false">B1959/$G$2</f>
        <v>0.3880565</v>
      </c>
    </row>
    <row r="1960" customFormat="false" ht="12.8" hidden="false" customHeight="false" outlineLevel="0" collapsed="false">
      <c r="A1960" s="2" t="s">
        <v>1979</v>
      </c>
      <c r="B1960" s="0" t="n">
        <v>703.34</v>
      </c>
      <c r="C1960" s="0" t="n">
        <v>8.061</v>
      </c>
      <c r="D1960" s="0" t="n">
        <f aca="false">B1960/$G$2</f>
        <v>0.35167</v>
      </c>
    </row>
    <row r="1961" customFormat="false" ht="12.8" hidden="false" customHeight="false" outlineLevel="0" collapsed="false">
      <c r="A1961" s="2" t="s">
        <v>1980</v>
      </c>
      <c r="B1961" s="0" t="n">
        <v>598.172</v>
      </c>
      <c r="C1961" s="0" t="n">
        <v>7.601</v>
      </c>
      <c r="D1961" s="0" t="n">
        <f aca="false">B1961/$G$2</f>
        <v>0.299086</v>
      </c>
    </row>
    <row r="1962" customFormat="false" ht="12.8" hidden="false" customHeight="false" outlineLevel="0" collapsed="false">
      <c r="A1962" s="2" t="s">
        <v>1981</v>
      </c>
      <c r="B1962" s="0" t="n">
        <v>509.554</v>
      </c>
      <c r="C1962" s="0" t="n">
        <v>7.203</v>
      </c>
      <c r="D1962" s="0" t="n">
        <f aca="false">B1962/$G$2</f>
        <v>0.254777</v>
      </c>
    </row>
    <row r="1963" customFormat="false" ht="12.8" hidden="false" customHeight="false" outlineLevel="0" collapsed="false">
      <c r="A1963" s="2" t="s">
        <v>1982</v>
      </c>
      <c r="B1963" s="0" t="n">
        <v>457.992</v>
      </c>
      <c r="C1963" s="0" t="n">
        <v>6.943</v>
      </c>
      <c r="D1963" s="0" t="n">
        <f aca="false">B1963/$G$2</f>
        <v>0.228996</v>
      </c>
    </row>
    <row r="1964" customFormat="false" ht="12.8" hidden="false" customHeight="false" outlineLevel="0" collapsed="false">
      <c r="A1964" s="2" t="s">
        <v>1983</v>
      </c>
      <c r="B1964" s="0" t="n">
        <v>422.042</v>
      </c>
      <c r="C1964" s="0" t="n">
        <v>6.755</v>
      </c>
      <c r="D1964" s="0" t="n">
        <f aca="false">B1964/$G$2</f>
        <v>0.211021</v>
      </c>
    </row>
    <row r="1965" customFormat="false" ht="12.8" hidden="false" customHeight="false" outlineLevel="0" collapsed="false">
      <c r="A1965" s="2" t="s">
        <v>1984</v>
      </c>
      <c r="B1965" s="0" t="n">
        <v>407.91</v>
      </c>
      <c r="C1965" s="0" t="n">
        <v>6.685</v>
      </c>
      <c r="D1965" s="0" t="n">
        <f aca="false">B1965/$G$2</f>
        <v>0.203955</v>
      </c>
    </row>
    <row r="1966" customFormat="false" ht="12.8" hidden="false" customHeight="false" outlineLevel="0" collapsed="false">
      <c r="A1966" s="2" t="s">
        <v>1985</v>
      </c>
      <c r="B1966" s="0" t="n">
        <v>423.078</v>
      </c>
      <c r="C1966" s="0" t="n">
        <v>6.763</v>
      </c>
      <c r="D1966" s="0" t="n">
        <f aca="false">B1966/$G$2</f>
        <v>0.211539</v>
      </c>
    </row>
    <row r="1967" customFormat="false" ht="12.8" hidden="false" customHeight="false" outlineLevel="0" collapsed="false">
      <c r="A1967" s="2" t="s">
        <v>1986</v>
      </c>
      <c r="B1967" s="0" t="n">
        <v>476.376</v>
      </c>
      <c r="C1967" s="0" t="n">
        <v>7.041</v>
      </c>
      <c r="D1967" s="0" t="n">
        <f aca="false">B1967/$G$2</f>
        <v>0.238188</v>
      </c>
    </row>
    <row r="1968" customFormat="false" ht="12.8" hidden="false" customHeight="false" outlineLevel="0" collapsed="false">
      <c r="A1968" s="2" t="s">
        <v>1987</v>
      </c>
      <c r="B1968" s="0" t="n">
        <v>552.786</v>
      </c>
      <c r="C1968" s="0" t="n">
        <v>7.395</v>
      </c>
      <c r="D1968" s="0" t="n">
        <f aca="false">B1968/$G$2</f>
        <v>0.276393</v>
      </c>
    </row>
    <row r="1969" customFormat="false" ht="12.8" hidden="false" customHeight="false" outlineLevel="0" collapsed="false">
      <c r="A1969" s="2" t="s">
        <v>1988</v>
      </c>
      <c r="B1969" s="0" t="n">
        <v>613.398</v>
      </c>
      <c r="C1969" s="0" t="n">
        <v>7.667</v>
      </c>
      <c r="D1969" s="0" t="n">
        <f aca="false">B1969/$G$2</f>
        <v>0.306699</v>
      </c>
    </row>
    <row r="1970" customFormat="false" ht="12.8" hidden="false" customHeight="false" outlineLevel="0" collapsed="false">
      <c r="A1970" s="2" t="s">
        <v>1989</v>
      </c>
      <c r="B1970" s="0" t="n">
        <v>667.268</v>
      </c>
      <c r="C1970" s="0" t="n">
        <v>7.9</v>
      </c>
      <c r="D1970" s="0" t="n">
        <f aca="false">B1970/$G$2</f>
        <v>0.333634</v>
      </c>
    </row>
    <row r="1971" customFormat="false" ht="12.8" hidden="false" customHeight="false" outlineLevel="0" collapsed="false">
      <c r="A1971" s="2" t="s">
        <v>1990</v>
      </c>
      <c r="B1971" s="0" t="n">
        <v>712.455</v>
      </c>
      <c r="C1971" s="0" t="n">
        <v>8.094</v>
      </c>
      <c r="D1971" s="0" t="n">
        <f aca="false">B1971/$G$2</f>
        <v>0.3562275</v>
      </c>
    </row>
    <row r="1972" customFormat="false" ht="12.8" hidden="false" customHeight="false" outlineLevel="0" collapsed="false">
      <c r="A1972" s="2" t="s">
        <v>1991</v>
      </c>
      <c r="B1972" s="0" t="n">
        <v>734.265</v>
      </c>
      <c r="C1972" s="0" t="n">
        <v>8.189</v>
      </c>
      <c r="D1972" s="0" t="n">
        <f aca="false">B1972/$G$2</f>
        <v>0.3671325</v>
      </c>
    </row>
    <row r="1973" customFormat="false" ht="12.8" hidden="false" customHeight="false" outlineLevel="0" collapsed="false">
      <c r="A1973" s="2" t="s">
        <v>1992</v>
      </c>
      <c r="B1973" s="0" t="n">
        <v>732.088</v>
      </c>
      <c r="C1973" s="0" t="n">
        <v>8.177</v>
      </c>
      <c r="D1973" s="0" t="n">
        <f aca="false">B1973/$G$2</f>
        <v>0.366044</v>
      </c>
    </row>
    <row r="1974" customFormat="false" ht="12.8" hidden="false" customHeight="false" outlineLevel="0" collapsed="false">
      <c r="A1974" s="2" t="s">
        <v>1993</v>
      </c>
      <c r="B1974" s="0" t="n">
        <v>701.665</v>
      </c>
      <c r="C1974" s="0" t="n">
        <v>8.047</v>
      </c>
      <c r="D1974" s="0" t="n">
        <f aca="false">B1974/$G$2</f>
        <v>0.3508325</v>
      </c>
    </row>
    <row r="1975" customFormat="false" ht="12.8" hidden="false" customHeight="false" outlineLevel="0" collapsed="false">
      <c r="A1975" s="2" t="s">
        <v>1994</v>
      </c>
      <c r="B1975" s="0" t="n">
        <v>637.918</v>
      </c>
      <c r="C1975" s="0" t="n">
        <v>7.777</v>
      </c>
      <c r="D1975" s="0" t="n">
        <f aca="false">B1975/$G$2</f>
        <v>0.318959</v>
      </c>
    </row>
    <row r="1976" customFormat="false" ht="12.8" hidden="false" customHeight="false" outlineLevel="0" collapsed="false">
      <c r="A1976" s="2" t="s">
        <v>1995</v>
      </c>
      <c r="B1976" s="0" t="n">
        <v>570.56</v>
      </c>
      <c r="C1976" s="0" t="n">
        <v>7.483</v>
      </c>
      <c r="D1976" s="0" t="n">
        <f aca="false">B1976/$G$2</f>
        <v>0.28528</v>
      </c>
    </row>
    <row r="1977" customFormat="false" ht="12.8" hidden="false" customHeight="false" outlineLevel="0" collapsed="false">
      <c r="A1977" s="2" t="s">
        <v>1996</v>
      </c>
      <c r="B1977" s="0" t="n">
        <v>536.474</v>
      </c>
      <c r="C1977" s="0" t="n">
        <v>7.325</v>
      </c>
      <c r="D1977" s="0" t="n">
        <f aca="false">B1977/$G$2</f>
        <v>0.268237</v>
      </c>
    </row>
    <row r="1978" customFormat="false" ht="12.8" hidden="false" customHeight="false" outlineLevel="0" collapsed="false">
      <c r="A1978" s="2" t="s">
        <v>1997</v>
      </c>
      <c r="B1978" s="0" t="n">
        <v>544.294</v>
      </c>
      <c r="C1978" s="0" t="n">
        <v>7.363</v>
      </c>
      <c r="D1978" s="0" t="n">
        <f aca="false">B1978/$G$2</f>
        <v>0.272147</v>
      </c>
    </row>
    <row r="1979" customFormat="false" ht="12.8" hidden="false" customHeight="false" outlineLevel="0" collapsed="false">
      <c r="A1979" s="2" t="s">
        <v>1998</v>
      </c>
      <c r="B1979" s="0" t="n">
        <v>563.853</v>
      </c>
      <c r="C1979" s="0" t="n">
        <v>7.455</v>
      </c>
      <c r="D1979" s="0" t="n">
        <f aca="false">B1979/$G$2</f>
        <v>0.2819265</v>
      </c>
    </row>
    <row r="1980" customFormat="false" ht="12.8" hidden="false" customHeight="false" outlineLevel="0" collapsed="false">
      <c r="A1980" s="2" t="s">
        <v>1999</v>
      </c>
      <c r="B1980" s="0" t="n">
        <v>594.359</v>
      </c>
      <c r="C1980" s="0" t="n">
        <v>7.591</v>
      </c>
      <c r="D1980" s="0" t="n">
        <f aca="false">B1980/$G$2</f>
        <v>0.2971795</v>
      </c>
    </row>
    <row r="1981" customFormat="false" ht="12.8" hidden="false" customHeight="false" outlineLevel="0" collapsed="false">
      <c r="A1981" s="2" t="s">
        <v>2000</v>
      </c>
      <c r="B1981" s="0" t="n">
        <v>649.362</v>
      </c>
      <c r="C1981" s="0" t="n">
        <v>7.826</v>
      </c>
      <c r="D1981" s="0" t="n">
        <f aca="false">B1981/$G$2</f>
        <v>0.324681</v>
      </c>
    </row>
    <row r="1982" customFormat="false" ht="12.8" hidden="false" customHeight="false" outlineLevel="0" collapsed="false">
      <c r="A1982" s="2" t="s">
        <v>2001</v>
      </c>
      <c r="B1982" s="0" t="n">
        <v>719.93</v>
      </c>
      <c r="C1982" s="0" t="n">
        <v>8.122</v>
      </c>
      <c r="D1982" s="0" t="n">
        <f aca="false">B1982/$G$2</f>
        <v>0.359965</v>
      </c>
    </row>
    <row r="1983" customFormat="false" ht="12.8" hidden="false" customHeight="false" outlineLevel="0" collapsed="false">
      <c r="A1983" s="2" t="s">
        <v>2002</v>
      </c>
      <c r="B1983" s="0" t="n">
        <v>771.204</v>
      </c>
      <c r="C1983" s="0" t="n">
        <v>8.338</v>
      </c>
      <c r="D1983" s="0" t="n">
        <f aca="false">B1983/$G$2</f>
        <v>0.385602</v>
      </c>
    </row>
    <row r="1984" customFormat="false" ht="12.8" hidden="false" customHeight="false" outlineLevel="0" collapsed="false">
      <c r="A1984" s="2" t="s">
        <v>2003</v>
      </c>
      <c r="B1984" s="0" t="n">
        <v>774.356</v>
      </c>
      <c r="C1984" s="0" t="n">
        <v>8.346</v>
      </c>
      <c r="D1984" s="0" t="n">
        <f aca="false">B1984/$G$2</f>
        <v>0.387178</v>
      </c>
    </row>
    <row r="1985" customFormat="false" ht="12.8" hidden="false" customHeight="false" outlineLevel="0" collapsed="false">
      <c r="A1985" s="2" t="s">
        <v>2004</v>
      </c>
      <c r="B1985" s="0" t="n">
        <v>715.125</v>
      </c>
      <c r="C1985" s="0" t="n">
        <v>8.104</v>
      </c>
      <c r="D1985" s="0" t="n">
        <f aca="false">B1985/$G$2</f>
        <v>0.3575625</v>
      </c>
    </row>
    <row r="1986" customFormat="false" ht="12.8" hidden="false" customHeight="false" outlineLevel="0" collapsed="false">
      <c r="A1986" s="2" t="s">
        <v>2005</v>
      </c>
      <c r="B1986" s="0" t="n">
        <v>634.158</v>
      </c>
      <c r="C1986" s="0" t="n">
        <v>7.759</v>
      </c>
      <c r="D1986" s="0" t="n">
        <f aca="false">B1986/$G$2</f>
        <v>0.317079</v>
      </c>
    </row>
    <row r="1987" customFormat="false" ht="12.8" hidden="false" customHeight="false" outlineLevel="0" collapsed="false">
      <c r="A1987" s="2" t="s">
        <v>2006</v>
      </c>
      <c r="B1987" s="0" t="n">
        <v>557.359</v>
      </c>
      <c r="C1987" s="0" t="n">
        <v>7.418</v>
      </c>
      <c r="D1987" s="0" t="n">
        <f aca="false">B1987/$G$2</f>
        <v>0.2786795</v>
      </c>
    </row>
    <row r="1988" customFormat="false" ht="12.8" hidden="false" customHeight="false" outlineLevel="0" collapsed="false">
      <c r="A1988" s="2" t="s">
        <v>2007</v>
      </c>
      <c r="B1988" s="0" t="n">
        <v>486.225</v>
      </c>
      <c r="C1988" s="0" t="n">
        <v>7.087</v>
      </c>
      <c r="D1988" s="0" t="n">
        <f aca="false">B1988/$G$2</f>
        <v>0.2431125</v>
      </c>
    </row>
    <row r="1989" customFormat="false" ht="12.8" hidden="false" customHeight="false" outlineLevel="0" collapsed="false">
      <c r="A1989" s="2" t="s">
        <v>2008</v>
      </c>
      <c r="B1989" s="0" t="n">
        <v>434.238</v>
      </c>
      <c r="C1989" s="0" t="n">
        <v>6.824</v>
      </c>
      <c r="D1989" s="0" t="n">
        <f aca="false">B1989/$G$2</f>
        <v>0.217119</v>
      </c>
    </row>
    <row r="1990" customFormat="false" ht="12.8" hidden="false" customHeight="false" outlineLevel="0" collapsed="false">
      <c r="A1990" s="2" t="s">
        <v>2009</v>
      </c>
      <c r="B1990" s="0" t="n">
        <v>406.246</v>
      </c>
      <c r="C1990" s="0" t="n">
        <v>6.676</v>
      </c>
      <c r="D1990" s="0" t="n">
        <f aca="false">B1990/$G$2</f>
        <v>0.203123</v>
      </c>
    </row>
    <row r="1991" customFormat="false" ht="12.8" hidden="false" customHeight="false" outlineLevel="0" collapsed="false">
      <c r="A1991" s="2" t="s">
        <v>2010</v>
      </c>
      <c r="B1991" s="0" t="n">
        <v>445.719</v>
      </c>
      <c r="C1991" s="0" t="n">
        <v>6.884</v>
      </c>
      <c r="D1991" s="0" t="n">
        <f aca="false">B1991/$G$2</f>
        <v>0.2228595</v>
      </c>
    </row>
    <row r="1992" customFormat="false" ht="12.8" hidden="false" customHeight="false" outlineLevel="0" collapsed="false">
      <c r="A1992" s="2" t="s">
        <v>2011</v>
      </c>
      <c r="B1992" s="0" t="n">
        <v>530.136</v>
      </c>
      <c r="C1992" s="0" t="n">
        <v>7.3</v>
      </c>
      <c r="D1992" s="0" t="n">
        <f aca="false">B1992/$G$2</f>
        <v>0.265068</v>
      </c>
    </row>
    <row r="1993" customFormat="false" ht="12.8" hidden="false" customHeight="false" outlineLevel="0" collapsed="false">
      <c r="A1993" s="2" t="s">
        <v>2012</v>
      </c>
      <c r="B1993" s="0" t="n">
        <v>610.953</v>
      </c>
      <c r="C1993" s="0" t="n">
        <v>7.656</v>
      </c>
      <c r="D1993" s="0" t="n">
        <f aca="false">B1993/$G$2</f>
        <v>0.3054765</v>
      </c>
    </row>
    <row r="1994" customFormat="false" ht="12.8" hidden="false" customHeight="false" outlineLevel="0" collapsed="false">
      <c r="A1994" s="2" t="s">
        <v>2013</v>
      </c>
      <c r="B1994" s="0" t="n">
        <v>672.167</v>
      </c>
      <c r="C1994" s="0" t="n">
        <v>7.924</v>
      </c>
      <c r="D1994" s="0" t="n">
        <f aca="false">B1994/$G$2</f>
        <v>0.3360835</v>
      </c>
    </row>
    <row r="1995" customFormat="false" ht="12.8" hidden="false" customHeight="false" outlineLevel="0" collapsed="false">
      <c r="A1995" s="2" t="s">
        <v>2014</v>
      </c>
      <c r="B1995" s="0" t="n">
        <v>703.121</v>
      </c>
      <c r="C1995" s="0" t="n">
        <v>8.055</v>
      </c>
      <c r="D1995" s="0" t="n">
        <f aca="false">B1995/$G$2</f>
        <v>0.3515605</v>
      </c>
    </row>
    <row r="1996" customFormat="false" ht="12.8" hidden="false" customHeight="false" outlineLevel="0" collapsed="false">
      <c r="A1996" s="2" t="s">
        <v>2015</v>
      </c>
      <c r="B1996" s="0" t="n">
        <v>693.543</v>
      </c>
      <c r="C1996" s="0" t="n">
        <v>8.015</v>
      </c>
      <c r="D1996" s="0" t="n">
        <f aca="false">B1996/$G$2</f>
        <v>0.3467715</v>
      </c>
    </row>
    <row r="1997" customFormat="false" ht="12.8" hidden="false" customHeight="false" outlineLevel="0" collapsed="false">
      <c r="A1997" s="2" t="s">
        <v>2016</v>
      </c>
      <c r="B1997" s="0" t="n">
        <v>651.033</v>
      </c>
      <c r="C1997" s="0" t="n">
        <v>7.834</v>
      </c>
      <c r="D1997" s="0" t="n">
        <f aca="false">B1997/$G$2</f>
        <v>0.3255165</v>
      </c>
    </row>
    <row r="1998" customFormat="false" ht="12.8" hidden="false" customHeight="false" outlineLevel="0" collapsed="false">
      <c r="A1998" s="2" t="s">
        <v>2017</v>
      </c>
      <c r="B1998" s="0" t="n">
        <v>592.16</v>
      </c>
      <c r="C1998" s="0" t="n">
        <v>7.577</v>
      </c>
      <c r="D1998" s="0" t="n">
        <f aca="false">B1998/$G$2</f>
        <v>0.29608</v>
      </c>
    </row>
    <row r="1999" customFormat="false" ht="12.8" hidden="false" customHeight="false" outlineLevel="0" collapsed="false">
      <c r="A1999" s="2" t="s">
        <v>2018</v>
      </c>
      <c r="B1999" s="0" t="n">
        <v>530.197</v>
      </c>
      <c r="C1999" s="0" t="n">
        <v>7.3</v>
      </c>
      <c r="D1999" s="0" t="n">
        <f aca="false">B1999/$G$2</f>
        <v>0.2650985</v>
      </c>
    </row>
    <row r="2000" customFormat="false" ht="12.8" hidden="false" customHeight="false" outlineLevel="0" collapsed="false">
      <c r="A2000" s="2" t="s">
        <v>2019</v>
      </c>
      <c r="B2000" s="0" t="n">
        <v>477.299</v>
      </c>
      <c r="C2000" s="0" t="n">
        <v>7.046</v>
      </c>
      <c r="D2000" s="0" t="n">
        <f aca="false">B2000/$G$2</f>
        <v>0.2386495</v>
      </c>
    </row>
    <row r="2001" customFormat="false" ht="12.8" hidden="false" customHeight="false" outlineLevel="0" collapsed="false">
      <c r="A2001" s="2" t="s">
        <v>2020</v>
      </c>
      <c r="B2001" s="0" t="n">
        <v>439.548</v>
      </c>
      <c r="C2001" s="0" t="n">
        <v>6.848</v>
      </c>
      <c r="D2001" s="0" t="n">
        <f aca="false">B2001/$G$2</f>
        <v>0.219774</v>
      </c>
    </row>
    <row r="2002" customFormat="false" ht="12.8" hidden="false" customHeight="false" outlineLevel="0" collapsed="false">
      <c r="A2002" s="2" t="s">
        <v>2021</v>
      </c>
      <c r="B2002" s="0" t="n">
        <v>419.781</v>
      </c>
      <c r="C2002" s="0" t="n">
        <v>6.743</v>
      </c>
      <c r="D2002" s="0" t="n">
        <f aca="false">B2002/$G$2</f>
        <v>0.2098905</v>
      </c>
    </row>
    <row r="2003" customFormat="false" ht="12.8" hidden="false" customHeight="false" outlineLevel="0" collapsed="false">
      <c r="A2003" s="2" t="s">
        <v>2022</v>
      </c>
      <c r="B2003" s="0" t="n">
        <v>417.894</v>
      </c>
      <c r="C2003" s="0" t="n">
        <v>6.733</v>
      </c>
      <c r="D2003" s="0" t="n">
        <f aca="false">B2003/$G$2</f>
        <v>0.208947</v>
      </c>
    </row>
    <row r="2004" customFormat="false" ht="12.8" hidden="false" customHeight="false" outlineLevel="0" collapsed="false">
      <c r="A2004" s="2" t="s">
        <v>2023</v>
      </c>
      <c r="B2004" s="0" t="n">
        <v>427.323</v>
      </c>
      <c r="C2004" s="0" t="n">
        <v>6.792</v>
      </c>
      <c r="D2004" s="0" t="n">
        <f aca="false">B2004/$G$2</f>
        <v>0.2136615</v>
      </c>
    </row>
    <row r="2005" customFormat="false" ht="12.8" hidden="false" customHeight="false" outlineLevel="0" collapsed="false">
      <c r="A2005" s="2" t="s">
        <v>2024</v>
      </c>
      <c r="B2005" s="0" t="n">
        <v>470.431</v>
      </c>
      <c r="C2005" s="0" t="n">
        <v>7.006</v>
      </c>
      <c r="D2005" s="0" t="n">
        <f aca="false">B2005/$G$2</f>
        <v>0.2352155</v>
      </c>
    </row>
    <row r="2006" customFormat="false" ht="12.8" hidden="false" customHeight="false" outlineLevel="0" collapsed="false">
      <c r="A2006" s="2" t="s">
        <v>2025</v>
      </c>
      <c r="B2006" s="0" t="n">
        <v>559.438</v>
      </c>
      <c r="C2006" s="0" t="n">
        <v>7.433</v>
      </c>
      <c r="D2006" s="0" t="n">
        <f aca="false">B2006/$G$2</f>
        <v>0.279719</v>
      </c>
    </row>
    <row r="2007" customFormat="false" ht="12.8" hidden="false" customHeight="false" outlineLevel="0" collapsed="false">
      <c r="A2007" s="2" t="s">
        <v>2026</v>
      </c>
      <c r="B2007" s="0" t="n">
        <v>675.789</v>
      </c>
      <c r="C2007" s="0" t="n">
        <v>7.945</v>
      </c>
      <c r="D2007" s="0" t="n">
        <f aca="false">B2007/$G$2</f>
        <v>0.3378945</v>
      </c>
    </row>
    <row r="2008" customFormat="false" ht="12.8" hidden="false" customHeight="false" outlineLevel="0" collapsed="false">
      <c r="A2008" s="2" t="s">
        <v>2027</v>
      </c>
      <c r="B2008" s="0" t="n">
        <v>754.147</v>
      </c>
      <c r="C2008" s="0" t="n">
        <v>8.27</v>
      </c>
      <c r="D2008" s="0" t="n">
        <f aca="false">B2008/$G$2</f>
        <v>0.3770735</v>
      </c>
    </row>
    <row r="2009" customFormat="false" ht="12.8" hidden="false" customHeight="false" outlineLevel="0" collapsed="false">
      <c r="A2009" s="2" t="s">
        <v>2028</v>
      </c>
      <c r="B2009" s="0" t="n">
        <v>755.443</v>
      </c>
      <c r="C2009" s="0" t="n">
        <v>8.273</v>
      </c>
      <c r="D2009" s="0" t="n">
        <f aca="false">B2009/$G$2</f>
        <v>0.3777215</v>
      </c>
    </row>
    <row r="2010" customFormat="false" ht="12.8" hidden="false" customHeight="false" outlineLevel="0" collapsed="false">
      <c r="A2010" s="2" t="s">
        <v>2029</v>
      </c>
      <c r="B2010" s="0" t="n">
        <v>704.329</v>
      </c>
      <c r="C2010" s="0" t="n">
        <v>8.065</v>
      </c>
      <c r="D2010" s="0" t="n">
        <f aca="false">B2010/$G$2</f>
        <v>0.3521645</v>
      </c>
    </row>
    <row r="2011" customFormat="false" ht="12.8" hidden="false" customHeight="false" outlineLevel="0" collapsed="false">
      <c r="A2011" s="2" t="s">
        <v>2030</v>
      </c>
      <c r="B2011" s="0" t="n">
        <v>662.394</v>
      </c>
      <c r="C2011" s="0" t="n">
        <v>7.888</v>
      </c>
      <c r="D2011" s="0" t="n">
        <f aca="false">B2011/$G$2</f>
        <v>0.331197</v>
      </c>
    </row>
    <row r="2012" customFormat="false" ht="12.8" hidden="false" customHeight="false" outlineLevel="0" collapsed="false">
      <c r="A2012" s="2" t="s">
        <v>2031</v>
      </c>
      <c r="B2012" s="0" t="n">
        <v>654.308</v>
      </c>
      <c r="C2012" s="0" t="n">
        <v>7.847</v>
      </c>
      <c r="D2012" s="0" t="n">
        <f aca="false">B2012/$G$2</f>
        <v>0.327154</v>
      </c>
    </row>
    <row r="2013" customFormat="false" ht="12.8" hidden="false" customHeight="false" outlineLevel="0" collapsed="false">
      <c r="A2013" s="2" t="s">
        <v>2032</v>
      </c>
      <c r="B2013" s="0" t="n">
        <v>662.23</v>
      </c>
      <c r="C2013" s="0" t="n">
        <v>7.888</v>
      </c>
      <c r="D2013" s="0" t="n">
        <f aca="false">B2013/$G$2</f>
        <v>0.331115</v>
      </c>
    </row>
    <row r="2014" customFormat="false" ht="12.8" hidden="false" customHeight="false" outlineLevel="0" collapsed="false">
      <c r="A2014" s="2" t="s">
        <v>2033</v>
      </c>
      <c r="B2014" s="0" t="n">
        <v>688.793</v>
      </c>
      <c r="C2014" s="0" t="n">
        <v>7.996</v>
      </c>
      <c r="D2014" s="0" t="n">
        <f aca="false">B2014/$G$2</f>
        <v>0.3443965</v>
      </c>
    </row>
    <row r="2015" customFormat="false" ht="12.8" hidden="false" customHeight="false" outlineLevel="0" collapsed="false">
      <c r="A2015" s="2" t="s">
        <v>2034</v>
      </c>
      <c r="B2015" s="0" t="n">
        <v>704.791</v>
      </c>
      <c r="C2015" s="0" t="n">
        <v>8.067</v>
      </c>
      <c r="D2015" s="0" t="n">
        <f aca="false">B2015/$G$2</f>
        <v>0.3523955</v>
      </c>
    </row>
    <row r="2016" customFormat="false" ht="12.8" hidden="false" customHeight="false" outlineLevel="0" collapsed="false">
      <c r="A2016" s="2" t="s">
        <v>2035</v>
      </c>
      <c r="B2016" s="0" t="n">
        <v>705.632</v>
      </c>
      <c r="C2016" s="0" t="n">
        <v>8.07</v>
      </c>
      <c r="D2016" s="0" t="n">
        <f aca="false">B2016/$G$2</f>
        <v>0.352816</v>
      </c>
    </row>
    <row r="2017" customFormat="false" ht="12.8" hidden="false" customHeight="false" outlineLevel="0" collapsed="false">
      <c r="A2017" s="2" t="s">
        <v>2036</v>
      </c>
      <c r="B2017" s="0" t="n">
        <v>699.371</v>
      </c>
      <c r="C2017" s="0" t="n">
        <v>8.042</v>
      </c>
      <c r="D2017" s="0" t="n">
        <f aca="false">B2017/$G$2</f>
        <v>0.3496855</v>
      </c>
    </row>
    <row r="2018" customFormat="false" ht="12.8" hidden="false" customHeight="false" outlineLevel="0" collapsed="false">
      <c r="A2018" s="2" t="s">
        <v>2037</v>
      </c>
      <c r="B2018" s="0" t="n">
        <v>688.786</v>
      </c>
      <c r="C2018" s="0" t="n">
        <v>7.996</v>
      </c>
      <c r="D2018" s="0" t="n">
        <f aca="false">B2018/$G$2</f>
        <v>0.344393</v>
      </c>
    </row>
    <row r="2019" customFormat="false" ht="12.8" hidden="false" customHeight="false" outlineLevel="0" collapsed="false">
      <c r="A2019" s="2" t="s">
        <v>2038</v>
      </c>
      <c r="B2019" s="0" t="n">
        <v>672.218</v>
      </c>
      <c r="C2019" s="0" t="n">
        <v>7.929</v>
      </c>
      <c r="D2019" s="0" t="n">
        <f aca="false">B2019/$G$2</f>
        <v>0.336109</v>
      </c>
    </row>
    <row r="2020" customFormat="false" ht="12.8" hidden="false" customHeight="false" outlineLevel="0" collapsed="false">
      <c r="A2020" s="2" t="s">
        <v>2039</v>
      </c>
      <c r="B2020" s="0" t="n">
        <v>667.477</v>
      </c>
      <c r="C2020" s="0" t="n">
        <v>7.907</v>
      </c>
      <c r="D2020" s="0" t="n">
        <f aca="false">B2020/$G$2</f>
        <v>0.3337385</v>
      </c>
    </row>
    <row r="2021" customFormat="false" ht="12.8" hidden="false" customHeight="false" outlineLevel="0" collapsed="false">
      <c r="A2021" s="2" t="s">
        <v>2040</v>
      </c>
      <c r="B2021" s="0" t="n">
        <v>667.256</v>
      </c>
      <c r="C2021" s="0" t="n">
        <v>7.9</v>
      </c>
      <c r="D2021" s="0" t="n">
        <f aca="false">B2021/$G$2</f>
        <v>0.333628</v>
      </c>
    </row>
    <row r="2022" customFormat="false" ht="12.8" hidden="false" customHeight="false" outlineLevel="0" collapsed="false">
      <c r="A2022" s="2" t="s">
        <v>2041</v>
      </c>
      <c r="B2022" s="0" t="n">
        <v>673.925</v>
      </c>
      <c r="C2022" s="0" t="n">
        <v>7.937</v>
      </c>
      <c r="D2022" s="0" t="n">
        <f aca="false">B2022/$G$2</f>
        <v>0.3369625</v>
      </c>
    </row>
    <row r="2023" customFormat="false" ht="12.8" hidden="false" customHeight="false" outlineLevel="0" collapsed="false">
      <c r="A2023" s="2" t="s">
        <v>2042</v>
      </c>
      <c r="B2023" s="0" t="n">
        <v>679.827</v>
      </c>
      <c r="C2023" s="0" t="n">
        <v>7.962</v>
      </c>
      <c r="D2023" s="0" t="n">
        <f aca="false">B2023/$G$2</f>
        <v>0.3399135</v>
      </c>
    </row>
    <row r="2024" customFormat="false" ht="12.8" hidden="false" customHeight="false" outlineLevel="0" collapsed="false">
      <c r="A2024" s="2" t="s">
        <v>2043</v>
      </c>
      <c r="B2024" s="0" t="n">
        <v>693.543</v>
      </c>
      <c r="C2024" s="0" t="n">
        <v>8.015</v>
      </c>
      <c r="D2024" s="0" t="n">
        <f aca="false">B2024/$G$2</f>
        <v>0.3467715</v>
      </c>
    </row>
    <row r="2025" customFormat="false" ht="12.8" hidden="false" customHeight="false" outlineLevel="0" collapsed="false">
      <c r="A2025" s="2" t="s">
        <v>2044</v>
      </c>
      <c r="B2025" s="0" t="n">
        <v>732.857</v>
      </c>
      <c r="C2025" s="0" t="n">
        <v>8.183</v>
      </c>
      <c r="D2025" s="0" t="n">
        <f aca="false">B2025/$G$2</f>
        <v>0.3664285</v>
      </c>
    </row>
    <row r="2026" customFormat="false" ht="12.8" hidden="false" customHeight="false" outlineLevel="0" collapsed="false">
      <c r="A2026" s="2" t="s">
        <v>2045</v>
      </c>
      <c r="B2026" s="0" t="n">
        <v>785.185</v>
      </c>
      <c r="C2026" s="0" t="n">
        <v>8.393</v>
      </c>
      <c r="D2026" s="0" t="n">
        <f aca="false">B2026/$G$2</f>
        <v>0.3925925</v>
      </c>
    </row>
    <row r="2027" customFormat="false" ht="12.8" hidden="false" customHeight="false" outlineLevel="0" collapsed="false">
      <c r="A2027" s="2" t="s">
        <v>2046</v>
      </c>
      <c r="B2027" s="0" t="n">
        <v>837.687</v>
      </c>
      <c r="C2027" s="0" t="n">
        <v>8.608</v>
      </c>
      <c r="D2027" s="0" t="n">
        <f aca="false">B2027/$G$2</f>
        <v>0.4188435</v>
      </c>
    </row>
    <row r="2028" customFormat="false" ht="12.8" hidden="false" customHeight="false" outlineLevel="0" collapsed="false">
      <c r="A2028" s="2" t="s">
        <v>2047</v>
      </c>
      <c r="B2028" s="0" t="n">
        <v>880.194</v>
      </c>
      <c r="C2028" s="0" t="n">
        <v>8.774</v>
      </c>
      <c r="D2028" s="0" t="n">
        <f aca="false">B2028/$G$2</f>
        <v>0.440097</v>
      </c>
    </row>
    <row r="2029" customFormat="false" ht="12.8" hidden="false" customHeight="false" outlineLevel="0" collapsed="false">
      <c r="A2029" s="2" t="s">
        <v>2048</v>
      </c>
      <c r="B2029" s="0" t="n">
        <v>929.994</v>
      </c>
      <c r="C2029" s="0" t="n">
        <v>8.976</v>
      </c>
      <c r="D2029" s="0" t="n">
        <f aca="false">B2029/$G$2</f>
        <v>0.464997</v>
      </c>
    </row>
    <row r="2030" customFormat="false" ht="12.8" hidden="false" customHeight="false" outlineLevel="0" collapsed="false">
      <c r="A2030" s="2" t="s">
        <v>2049</v>
      </c>
      <c r="B2030" s="0" t="n">
        <v>998.92</v>
      </c>
      <c r="C2030" s="0" t="n">
        <v>9.247</v>
      </c>
      <c r="D2030" s="0" t="n">
        <f aca="false">B2030/$G$2</f>
        <v>0.49946</v>
      </c>
    </row>
    <row r="2031" customFormat="false" ht="12.8" hidden="false" customHeight="false" outlineLevel="0" collapsed="false">
      <c r="A2031" s="2" t="s">
        <v>2050</v>
      </c>
      <c r="B2031" s="0" t="n">
        <v>1070.875</v>
      </c>
      <c r="C2031" s="0" t="n">
        <v>9.539</v>
      </c>
      <c r="D2031" s="0" t="n">
        <f aca="false">B2031/$G$2</f>
        <v>0.5354375</v>
      </c>
    </row>
    <row r="2032" customFormat="false" ht="12.8" hidden="false" customHeight="false" outlineLevel="0" collapsed="false">
      <c r="A2032" s="2" t="s">
        <v>2051</v>
      </c>
      <c r="B2032" s="0" t="n">
        <v>1127.104</v>
      </c>
      <c r="C2032" s="0" t="n">
        <v>9.769</v>
      </c>
      <c r="D2032" s="0" t="n">
        <f aca="false">B2032/$G$2</f>
        <v>0.563552</v>
      </c>
    </row>
    <row r="2033" customFormat="false" ht="12.8" hidden="false" customHeight="false" outlineLevel="0" collapsed="false">
      <c r="A2033" s="2" t="s">
        <v>2052</v>
      </c>
      <c r="B2033" s="0" t="n">
        <v>1105.434</v>
      </c>
      <c r="C2033" s="0" t="n">
        <v>9.672</v>
      </c>
      <c r="D2033" s="0" t="n">
        <f aca="false">B2033/$G$2</f>
        <v>0.552717</v>
      </c>
    </row>
    <row r="2034" customFormat="false" ht="12.8" hidden="false" customHeight="false" outlineLevel="0" collapsed="false">
      <c r="A2034" s="2" t="s">
        <v>2053</v>
      </c>
      <c r="B2034" s="0" t="n">
        <v>1028.334</v>
      </c>
      <c r="C2034" s="0" t="n">
        <v>9.368</v>
      </c>
      <c r="D2034" s="0" t="n">
        <f aca="false">B2034/$G$2</f>
        <v>0.514167</v>
      </c>
    </row>
    <row r="2035" customFormat="false" ht="12.8" hidden="false" customHeight="false" outlineLevel="0" collapsed="false">
      <c r="A2035" s="2" t="s">
        <v>2054</v>
      </c>
      <c r="B2035" s="0" t="n">
        <v>951.226</v>
      </c>
      <c r="C2035" s="0" t="n">
        <v>9.058</v>
      </c>
      <c r="D2035" s="0" t="n">
        <f aca="false">B2035/$G$2</f>
        <v>0.475613</v>
      </c>
    </row>
    <row r="2036" customFormat="false" ht="12.8" hidden="false" customHeight="false" outlineLevel="0" collapsed="false">
      <c r="A2036" s="2" t="s">
        <v>2055</v>
      </c>
      <c r="B2036" s="0" t="n">
        <v>878.274</v>
      </c>
      <c r="C2036" s="0" t="n">
        <v>8.767</v>
      </c>
      <c r="D2036" s="0" t="n">
        <f aca="false">B2036/$G$2</f>
        <v>0.439137</v>
      </c>
    </row>
    <row r="2037" customFormat="false" ht="12.8" hidden="false" customHeight="false" outlineLevel="0" collapsed="false">
      <c r="A2037" s="2" t="s">
        <v>2056</v>
      </c>
      <c r="B2037" s="0" t="n">
        <v>814.46</v>
      </c>
      <c r="C2037" s="0" t="n">
        <v>8.507</v>
      </c>
      <c r="D2037" s="0" t="n">
        <f aca="false">B2037/$G$2</f>
        <v>0.40723</v>
      </c>
    </row>
    <row r="2038" customFormat="false" ht="12.8" hidden="false" customHeight="false" outlineLevel="0" collapsed="false">
      <c r="A2038" s="2" t="s">
        <v>2057</v>
      </c>
      <c r="B2038" s="0" t="n">
        <v>763.825</v>
      </c>
      <c r="C2038" s="0" t="n">
        <v>8.307</v>
      </c>
      <c r="D2038" s="0" t="n">
        <f aca="false">B2038/$G$2</f>
        <v>0.3819125</v>
      </c>
    </row>
    <row r="2039" customFormat="false" ht="12.8" hidden="false" customHeight="false" outlineLevel="0" collapsed="false">
      <c r="A2039" s="2" t="s">
        <v>2058</v>
      </c>
      <c r="B2039" s="0" t="n">
        <v>801.223</v>
      </c>
      <c r="C2039" s="0" t="n">
        <v>8.461</v>
      </c>
      <c r="D2039" s="0" t="n">
        <f aca="false">B2039/$G$2</f>
        <v>0.4006115</v>
      </c>
    </row>
    <row r="2040" customFormat="false" ht="12.8" hidden="false" customHeight="false" outlineLevel="0" collapsed="false">
      <c r="A2040" s="2" t="s">
        <v>2059</v>
      </c>
      <c r="B2040" s="0" t="n">
        <v>878.278</v>
      </c>
      <c r="C2040" s="0" t="n">
        <v>8.767</v>
      </c>
      <c r="D2040" s="0" t="n">
        <f aca="false">B2040/$G$2</f>
        <v>0.439139</v>
      </c>
    </row>
    <row r="2041" customFormat="false" ht="12.8" hidden="false" customHeight="false" outlineLevel="0" collapsed="false">
      <c r="A2041" s="2" t="s">
        <v>2060</v>
      </c>
      <c r="B2041" s="0" t="n">
        <v>941.712</v>
      </c>
      <c r="C2041" s="0" t="n">
        <v>9.021</v>
      </c>
      <c r="D2041" s="0" t="n">
        <f aca="false">B2041/$G$2</f>
        <v>0.470856</v>
      </c>
    </row>
    <row r="2042" customFormat="false" ht="12.8" hidden="false" customHeight="false" outlineLevel="0" collapsed="false">
      <c r="A2042" s="2" t="s">
        <v>2061</v>
      </c>
      <c r="B2042" s="0" t="n">
        <v>1003.925</v>
      </c>
      <c r="C2042" s="0" t="n">
        <v>9.267</v>
      </c>
      <c r="D2042" s="0" t="n">
        <f aca="false">B2042/$G$2</f>
        <v>0.5019625</v>
      </c>
    </row>
    <row r="2043" customFormat="false" ht="12.8" hidden="false" customHeight="false" outlineLevel="0" collapsed="false">
      <c r="A2043" s="2" t="s">
        <v>2062</v>
      </c>
      <c r="B2043" s="0" t="n">
        <v>1053.75</v>
      </c>
      <c r="C2043" s="0" t="n">
        <v>9.468</v>
      </c>
      <c r="D2043" s="0" t="n">
        <f aca="false">B2043/$G$2</f>
        <v>0.526875</v>
      </c>
    </row>
    <row r="2044" customFormat="false" ht="12.8" hidden="false" customHeight="false" outlineLevel="0" collapsed="false">
      <c r="A2044" s="2" t="s">
        <v>2063</v>
      </c>
      <c r="B2044" s="0" t="n">
        <v>1087.567</v>
      </c>
      <c r="C2044" s="0" t="n">
        <v>9.607</v>
      </c>
      <c r="D2044" s="0" t="n">
        <f aca="false">B2044/$G$2</f>
        <v>0.5437835</v>
      </c>
    </row>
    <row r="2045" customFormat="false" ht="12.8" hidden="false" customHeight="false" outlineLevel="0" collapsed="false">
      <c r="A2045" s="2" t="s">
        <v>2064</v>
      </c>
      <c r="B2045" s="0" t="n">
        <v>1075.495</v>
      </c>
      <c r="C2045" s="0" t="n">
        <v>9.558</v>
      </c>
      <c r="D2045" s="0" t="n">
        <f aca="false">B2045/$G$2</f>
        <v>0.5377475</v>
      </c>
    </row>
    <row r="2046" customFormat="false" ht="12.8" hidden="false" customHeight="false" outlineLevel="0" collapsed="false">
      <c r="A2046" s="2" t="s">
        <v>2065</v>
      </c>
      <c r="B2046" s="0" t="n">
        <v>1052.36</v>
      </c>
      <c r="C2046" s="0" t="n">
        <v>9.457</v>
      </c>
      <c r="D2046" s="0" t="n">
        <f aca="false">B2046/$G$2</f>
        <v>0.52618</v>
      </c>
    </row>
    <row r="2047" customFormat="false" ht="12.8" hidden="false" customHeight="false" outlineLevel="0" collapsed="false">
      <c r="A2047" s="2" t="s">
        <v>2066</v>
      </c>
      <c r="B2047" s="0" t="n">
        <v>1017.909</v>
      </c>
      <c r="C2047" s="0" t="n">
        <v>9.326</v>
      </c>
      <c r="D2047" s="0" t="n">
        <f aca="false">B2047/$G$2</f>
        <v>0.5089545</v>
      </c>
    </row>
    <row r="2048" customFormat="false" ht="12.8" hidden="false" customHeight="false" outlineLevel="0" collapsed="false">
      <c r="A2048" s="2" t="s">
        <v>2067</v>
      </c>
      <c r="B2048" s="0" t="n">
        <v>1002.999</v>
      </c>
      <c r="C2048" s="0" t="n">
        <v>9.258</v>
      </c>
      <c r="D2048" s="0" t="n">
        <f aca="false">B2048/$G$2</f>
        <v>0.5014995</v>
      </c>
    </row>
    <row r="2049" customFormat="false" ht="12.8" hidden="false" customHeight="false" outlineLevel="0" collapsed="false">
      <c r="A2049" s="2" t="s">
        <v>2068</v>
      </c>
      <c r="B2049" s="0" t="n">
        <v>995.397</v>
      </c>
      <c r="C2049" s="0" t="n">
        <v>9.233</v>
      </c>
      <c r="D2049" s="0" t="n">
        <f aca="false">B2049/$G$2</f>
        <v>0.4976985</v>
      </c>
    </row>
    <row r="2050" customFormat="false" ht="12.8" hidden="false" customHeight="false" outlineLevel="0" collapsed="false">
      <c r="A2050" s="2" t="s">
        <v>2069</v>
      </c>
      <c r="B2050" s="0" t="n">
        <v>1022.056</v>
      </c>
      <c r="C2050" s="0" t="n">
        <v>9.343</v>
      </c>
      <c r="D2050" s="0" t="n">
        <f aca="false">B2050/$G$2</f>
        <v>0.511028</v>
      </c>
    </row>
    <row r="2051" customFormat="false" ht="12.8" hidden="false" customHeight="false" outlineLevel="0" collapsed="false">
      <c r="A2051" s="2" t="s">
        <v>2070</v>
      </c>
      <c r="B2051" s="0" t="n">
        <v>1019.148</v>
      </c>
      <c r="C2051" s="0" t="n">
        <v>9.331</v>
      </c>
      <c r="D2051" s="0" t="n">
        <f aca="false">B2051/$G$2</f>
        <v>0.509574</v>
      </c>
    </row>
    <row r="2052" customFormat="false" ht="12.8" hidden="false" customHeight="false" outlineLevel="0" collapsed="false">
      <c r="A2052" s="2" t="s">
        <v>2071</v>
      </c>
      <c r="B2052" s="0" t="n">
        <v>983.511</v>
      </c>
      <c r="C2052" s="0" t="n">
        <v>9.184</v>
      </c>
      <c r="D2052" s="0" t="n">
        <f aca="false">B2052/$G$2</f>
        <v>0.4917555</v>
      </c>
    </row>
    <row r="2053" customFormat="false" ht="12.8" hidden="false" customHeight="false" outlineLevel="0" collapsed="false">
      <c r="A2053" s="2" t="s">
        <v>2072</v>
      </c>
      <c r="B2053" s="0" t="n">
        <v>941.166</v>
      </c>
      <c r="C2053" s="0" t="n">
        <v>9.019</v>
      </c>
      <c r="D2053" s="0" t="n">
        <f aca="false">B2053/$G$2</f>
        <v>0.470583</v>
      </c>
    </row>
    <row r="2054" customFormat="false" ht="12.8" hidden="false" customHeight="false" outlineLevel="0" collapsed="false">
      <c r="A2054" s="2" t="s">
        <v>2073</v>
      </c>
      <c r="B2054" s="0" t="n">
        <v>896.592</v>
      </c>
      <c r="C2054" s="0" t="n">
        <v>8.843</v>
      </c>
      <c r="D2054" s="0" t="n">
        <f aca="false">B2054/$G$2</f>
        <v>0.448296</v>
      </c>
    </row>
    <row r="2055" customFormat="false" ht="12.8" hidden="false" customHeight="false" outlineLevel="0" collapsed="false">
      <c r="A2055" s="2" t="s">
        <v>2074</v>
      </c>
      <c r="B2055" s="0" t="n">
        <v>833.181</v>
      </c>
      <c r="C2055" s="0" t="n">
        <v>8.586</v>
      </c>
      <c r="D2055" s="0" t="n">
        <f aca="false">B2055/$G$2</f>
        <v>0.4165905</v>
      </c>
    </row>
    <row r="2056" customFormat="false" ht="12.8" hidden="false" customHeight="false" outlineLevel="0" collapsed="false">
      <c r="A2056" s="2" t="s">
        <v>2075</v>
      </c>
      <c r="B2056" s="0" t="n">
        <v>742.545</v>
      </c>
      <c r="C2056" s="0" t="n">
        <v>8.223</v>
      </c>
      <c r="D2056" s="0" t="n">
        <f aca="false">B2056/$G$2</f>
        <v>0.3712725</v>
      </c>
    </row>
    <row r="2057" customFormat="false" ht="12.8" hidden="false" customHeight="false" outlineLevel="0" collapsed="false">
      <c r="A2057" s="2" t="s">
        <v>2076</v>
      </c>
      <c r="B2057" s="0" t="n">
        <v>655.718</v>
      </c>
      <c r="C2057" s="0" t="n">
        <v>7.855</v>
      </c>
      <c r="D2057" s="0" t="n">
        <f aca="false">B2057/$G$2</f>
        <v>0.327859</v>
      </c>
    </row>
    <row r="2058" customFormat="false" ht="12.8" hidden="false" customHeight="false" outlineLevel="0" collapsed="false">
      <c r="A2058" s="2" t="s">
        <v>2077</v>
      </c>
      <c r="B2058" s="0" t="n">
        <v>593.658</v>
      </c>
      <c r="C2058" s="0" t="n">
        <v>7.581</v>
      </c>
      <c r="D2058" s="0" t="n">
        <f aca="false">B2058/$G$2</f>
        <v>0.296829</v>
      </c>
    </row>
    <row r="2059" customFormat="false" ht="12.8" hidden="false" customHeight="false" outlineLevel="0" collapsed="false">
      <c r="A2059" s="2" t="s">
        <v>2078</v>
      </c>
      <c r="B2059" s="0" t="n">
        <v>553.56</v>
      </c>
      <c r="C2059" s="0" t="n">
        <v>7.399</v>
      </c>
      <c r="D2059" s="0" t="n">
        <f aca="false">B2059/$G$2</f>
        <v>0.27678</v>
      </c>
    </row>
    <row r="2060" customFormat="false" ht="12.8" hidden="false" customHeight="false" outlineLevel="0" collapsed="false">
      <c r="A2060" s="2" t="s">
        <v>2079</v>
      </c>
      <c r="B2060" s="0" t="n">
        <v>535.116</v>
      </c>
      <c r="C2060" s="0" t="n">
        <v>7.322</v>
      </c>
      <c r="D2060" s="0" t="n">
        <f aca="false">B2060/$G$2</f>
        <v>0.267558</v>
      </c>
    </row>
    <row r="2061" customFormat="false" ht="12.8" hidden="false" customHeight="false" outlineLevel="0" collapsed="false">
      <c r="A2061" s="2" t="s">
        <v>2080</v>
      </c>
      <c r="B2061" s="0" t="n">
        <v>542.975</v>
      </c>
      <c r="C2061" s="0" t="n">
        <v>7.355</v>
      </c>
      <c r="D2061" s="0" t="n">
        <f aca="false">B2061/$G$2</f>
        <v>0.2714875</v>
      </c>
    </row>
    <row r="2062" customFormat="false" ht="12.8" hidden="false" customHeight="false" outlineLevel="0" collapsed="false">
      <c r="A2062" s="2" t="s">
        <v>2081</v>
      </c>
      <c r="B2062" s="0" t="n">
        <v>565.88</v>
      </c>
      <c r="C2062" s="0" t="n">
        <v>7.465</v>
      </c>
      <c r="D2062" s="0" t="n">
        <f aca="false">B2062/$G$2</f>
        <v>0.28294</v>
      </c>
    </row>
    <row r="2063" customFormat="false" ht="12.8" hidden="false" customHeight="false" outlineLevel="0" collapsed="false">
      <c r="A2063" s="2" t="s">
        <v>2082</v>
      </c>
      <c r="B2063" s="0" t="n">
        <v>631.101</v>
      </c>
      <c r="C2063" s="0" t="n">
        <v>7.752</v>
      </c>
      <c r="D2063" s="0" t="n">
        <f aca="false">B2063/$G$2</f>
        <v>0.3155505</v>
      </c>
    </row>
    <row r="2064" customFormat="false" ht="12.8" hidden="false" customHeight="false" outlineLevel="0" collapsed="false">
      <c r="A2064" s="2" t="s">
        <v>2083</v>
      </c>
      <c r="B2064" s="0" t="n">
        <v>715.305</v>
      </c>
      <c r="C2064" s="0" t="n">
        <v>8.11</v>
      </c>
      <c r="D2064" s="0" t="n">
        <f aca="false">B2064/$G$2</f>
        <v>0.3576525</v>
      </c>
    </row>
    <row r="2065" customFormat="false" ht="12.8" hidden="false" customHeight="false" outlineLevel="0" collapsed="false">
      <c r="A2065" s="2" t="s">
        <v>2084</v>
      </c>
      <c r="B2065" s="0" t="n">
        <v>776.805</v>
      </c>
      <c r="C2065" s="0" t="n">
        <v>8.363</v>
      </c>
      <c r="D2065" s="0" t="n">
        <f aca="false">B2065/$G$2</f>
        <v>0.3884025</v>
      </c>
    </row>
    <row r="2066" customFormat="false" ht="12.8" hidden="false" customHeight="false" outlineLevel="0" collapsed="false">
      <c r="A2066" s="2" t="s">
        <v>2085</v>
      </c>
      <c r="B2066" s="0" t="n">
        <v>818.915</v>
      </c>
      <c r="C2066" s="0" t="n">
        <v>8.526</v>
      </c>
      <c r="D2066" s="0" t="n">
        <f aca="false">B2066/$G$2</f>
        <v>0.4094575</v>
      </c>
    </row>
    <row r="2067" customFormat="false" ht="12.8" hidden="false" customHeight="false" outlineLevel="0" collapsed="false">
      <c r="A2067" s="2" t="s">
        <v>2086</v>
      </c>
      <c r="B2067" s="0" t="n">
        <v>837.84</v>
      </c>
      <c r="C2067" s="0" t="n">
        <v>8.609</v>
      </c>
      <c r="D2067" s="0" t="n">
        <f aca="false">B2067/$G$2</f>
        <v>0.41892</v>
      </c>
    </row>
    <row r="2068" customFormat="false" ht="12.8" hidden="false" customHeight="false" outlineLevel="0" collapsed="false">
      <c r="A2068" s="2" t="s">
        <v>2087</v>
      </c>
      <c r="B2068" s="0" t="n">
        <v>844.555</v>
      </c>
      <c r="C2068" s="0" t="n">
        <v>8.635</v>
      </c>
      <c r="D2068" s="0" t="n">
        <f aca="false">B2068/$G$2</f>
        <v>0.4222775</v>
      </c>
    </row>
    <row r="2069" customFormat="false" ht="12.8" hidden="false" customHeight="false" outlineLevel="0" collapsed="false">
      <c r="A2069" s="2" t="s">
        <v>2088</v>
      </c>
      <c r="B2069" s="0" t="n">
        <v>836.699</v>
      </c>
      <c r="C2069" s="0" t="n">
        <v>8.604</v>
      </c>
      <c r="D2069" s="0" t="n">
        <f aca="false">B2069/$G$2</f>
        <v>0.4183495</v>
      </c>
    </row>
    <row r="2070" customFormat="false" ht="12.8" hidden="false" customHeight="false" outlineLevel="0" collapsed="false">
      <c r="A2070" s="2" t="s">
        <v>2089</v>
      </c>
      <c r="B2070" s="0" t="n">
        <v>825.696</v>
      </c>
      <c r="C2070" s="0" t="n">
        <v>8.556</v>
      </c>
      <c r="D2070" s="0" t="n">
        <f aca="false">B2070/$G$2</f>
        <v>0.412848</v>
      </c>
    </row>
    <row r="2071" customFormat="false" ht="12.8" hidden="false" customHeight="false" outlineLevel="0" collapsed="false">
      <c r="A2071" s="2" t="s">
        <v>2090</v>
      </c>
      <c r="B2071" s="0" t="n">
        <v>815.736</v>
      </c>
      <c r="C2071" s="0" t="n">
        <v>8.516</v>
      </c>
      <c r="D2071" s="0" t="n">
        <f aca="false">B2071/$G$2</f>
        <v>0.407868</v>
      </c>
    </row>
    <row r="2072" customFormat="false" ht="12.8" hidden="false" customHeight="false" outlineLevel="0" collapsed="false">
      <c r="A2072" s="2" t="s">
        <v>2091</v>
      </c>
      <c r="B2072" s="0" t="n">
        <v>808.785</v>
      </c>
      <c r="C2072" s="0" t="n">
        <v>8.486</v>
      </c>
      <c r="D2072" s="0" t="n">
        <f aca="false">B2072/$G$2</f>
        <v>0.4043925</v>
      </c>
    </row>
    <row r="2073" customFormat="false" ht="12.8" hidden="false" customHeight="false" outlineLevel="0" collapsed="false">
      <c r="A2073" s="2" t="s">
        <v>2092</v>
      </c>
      <c r="B2073" s="0" t="n">
        <v>803.388</v>
      </c>
      <c r="C2073" s="0" t="n">
        <v>8.47</v>
      </c>
      <c r="D2073" s="0" t="n">
        <f aca="false">B2073/$G$2</f>
        <v>0.401694</v>
      </c>
    </row>
    <row r="2074" customFormat="false" ht="12.8" hidden="false" customHeight="false" outlineLevel="0" collapsed="false">
      <c r="A2074" s="2" t="s">
        <v>2093</v>
      </c>
      <c r="B2074" s="0" t="n">
        <v>798.546</v>
      </c>
      <c r="C2074" s="0" t="n">
        <v>8.451</v>
      </c>
      <c r="D2074" s="0" t="n">
        <f aca="false">B2074/$G$2</f>
        <v>0.399273</v>
      </c>
    </row>
    <row r="2075" customFormat="false" ht="12.8" hidden="false" customHeight="false" outlineLevel="0" collapsed="false">
      <c r="A2075" s="2" t="s">
        <v>2094</v>
      </c>
      <c r="B2075" s="0" t="n">
        <v>803.838</v>
      </c>
      <c r="C2075" s="0" t="n">
        <v>8.472</v>
      </c>
      <c r="D2075" s="0" t="n">
        <f aca="false">B2075/$G$2</f>
        <v>0.401919</v>
      </c>
    </row>
    <row r="2076" customFormat="false" ht="12.8" hidden="false" customHeight="false" outlineLevel="0" collapsed="false">
      <c r="A2076" s="2" t="s">
        <v>2095</v>
      </c>
      <c r="B2076" s="0" t="n">
        <v>807.687</v>
      </c>
      <c r="C2076" s="0" t="n">
        <v>8.484</v>
      </c>
      <c r="D2076" s="0" t="n">
        <f aca="false">B2076/$G$2</f>
        <v>0.4038435</v>
      </c>
    </row>
    <row r="2077" customFormat="false" ht="12.8" hidden="false" customHeight="false" outlineLevel="0" collapsed="false">
      <c r="A2077" s="2" t="s">
        <v>2096</v>
      </c>
      <c r="B2077" s="0" t="n">
        <v>803.9</v>
      </c>
      <c r="C2077" s="0" t="n">
        <v>8.472</v>
      </c>
      <c r="D2077" s="0" t="n">
        <f aca="false">B2077/$G$2</f>
        <v>0.40195</v>
      </c>
    </row>
    <row r="2078" customFormat="false" ht="12.8" hidden="false" customHeight="false" outlineLevel="0" collapsed="false">
      <c r="A2078" s="2" t="s">
        <v>2097</v>
      </c>
      <c r="B2078" s="0" t="n">
        <v>801.952</v>
      </c>
      <c r="C2078" s="0" t="n">
        <v>8.464</v>
      </c>
      <c r="D2078" s="0" t="n">
        <f aca="false">B2078/$G$2</f>
        <v>0.400976</v>
      </c>
    </row>
    <row r="2079" customFormat="false" ht="12.8" hidden="false" customHeight="false" outlineLevel="0" collapsed="false">
      <c r="A2079" s="2" t="s">
        <v>2098</v>
      </c>
      <c r="B2079" s="0" t="n">
        <v>788.38</v>
      </c>
      <c r="C2079" s="0" t="n">
        <v>8.4</v>
      </c>
      <c r="D2079" s="0" t="n">
        <f aca="false">B2079/$G$2</f>
        <v>0.39419</v>
      </c>
    </row>
    <row r="2080" customFormat="false" ht="12.8" hidden="false" customHeight="false" outlineLevel="0" collapsed="false">
      <c r="A2080" s="2" t="s">
        <v>2099</v>
      </c>
      <c r="B2080" s="0" t="n">
        <v>737.232</v>
      </c>
      <c r="C2080" s="0" t="n">
        <v>8.201</v>
      </c>
      <c r="D2080" s="0" t="n">
        <f aca="false">B2080/$G$2</f>
        <v>0.368616</v>
      </c>
    </row>
    <row r="2081" customFormat="false" ht="12.8" hidden="false" customHeight="false" outlineLevel="0" collapsed="false">
      <c r="A2081" s="2" t="s">
        <v>2100</v>
      </c>
      <c r="B2081" s="0" t="n">
        <v>630.2</v>
      </c>
      <c r="C2081" s="0" t="n">
        <v>7.749</v>
      </c>
      <c r="D2081" s="0" t="n">
        <f aca="false">B2081/$G$2</f>
        <v>0.3151</v>
      </c>
    </row>
    <row r="2082" customFormat="false" ht="12.8" hidden="false" customHeight="false" outlineLevel="0" collapsed="false">
      <c r="A2082" s="2" t="s">
        <v>2101</v>
      </c>
      <c r="B2082" s="0" t="n">
        <v>517.623</v>
      </c>
      <c r="C2082" s="0" t="n">
        <v>7.236</v>
      </c>
      <c r="D2082" s="0" t="n">
        <f aca="false">B2082/$G$2</f>
        <v>0.2588115</v>
      </c>
    </row>
    <row r="2083" customFormat="false" ht="12.8" hidden="false" customHeight="false" outlineLevel="0" collapsed="false">
      <c r="A2083" s="2" t="s">
        <v>2102</v>
      </c>
      <c r="B2083" s="0" t="n">
        <v>448.607</v>
      </c>
      <c r="C2083" s="0" t="n">
        <v>6.902</v>
      </c>
      <c r="D2083" s="0" t="n">
        <f aca="false">B2083/$G$2</f>
        <v>0.2243035</v>
      </c>
    </row>
    <row r="2084" customFormat="false" ht="12.8" hidden="false" customHeight="false" outlineLevel="0" collapsed="false">
      <c r="A2084" s="2" t="s">
        <v>2103</v>
      </c>
      <c r="B2084" s="0" t="n">
        <v>430.118</v>
      </c>
      <c r="C2084" s="0" t="n">
        <v>6.806</v>
      </c>
      <c r="D2084" s="0" t="n">
        <f aca="false">B2084/$G$2</f>
        <v>0.215059</v>
      </c>
    </row>
    <row r="2085" customFormat="false" ht="12.8" hidden="false" customHeight="false" outlineLevel="0" collapsed="false">
      <c r="A2085" s="2" t="s">
        <v>2104</v>
      </c>
      <c r="B2085" s="0" t="n">
        <v>450.627</v>
      </c>
      <c r="C2085" s="0" t="n">
        <v>6.911</v>
      </c>
      <c r="D2085" s="0" t="n">
        <f aca="false">B2085/$G$2</f>
        <v>0.2253135</v>
      </c>
    </row>
    <row r="2086" customFormat="false" ht="12.8" hidden="false" customHeight="false" outlineLevel="0" collapsed="false">
      <c r="A2086" s="2" t="s">
        <v>2105</v>
      </c>
      <c r="B2086" s="0" t="n">
        <v>507.374</v>
      </c>
      <c r="C2086" s="0" t="n">
        <v>7.186</v>
      </c>
      <c r="D2086" s="0" t="n">
        <f aca="false">B2086/$G$2</f>
        <v>0.253687</v>
      </c>
    </row>
    <row r="2087" customFormat="false" ht="12.8" hidden="false" customHeight="false" outlineLevel="0" collapsed="false">
      <c r="A2087" s="2" t="s">
        <v>2106</v>
      </c>
      <c r="B2087" s="0" t="n">
        <v>602.692</v>
      </c>
      <c r="C2087" s="0" t="n">
        <v>7.622</v>
      </c>
      <c r="D2087" s="0" t="n">
        <f aca="false">B2087/$G$2</f>
        <v>0.301346</v>
      </c>
    </row>
    <row r="2088" customFormat="false" ht="12.8" hidden="false" customHeight="false" outlineLevel="0" collapsed="false">
      <c r="A2088" s="2" t="s">
        <v>2107</v>
      </c>
      <c r="B2088" s="0" t="n">
        <v>709.796</v>
      </c>
      <c r="C2088" s="0" t="n">
        <v>8.079</v>
      </c>
      <c r="D2088" s="0" t="n">
        <f aca="false">B2088/$G$2</f>
        <v>0.354898</v>
      </c>
    </row>
    <row r="2089" customFormat="false" ht="12.8" hidden="false" customHeight="false" outlineLevel="0" collapsed="false">
      <c r="A2089" s="2" t="s">
        <v>2108</v>
      </c>
      <c r="B2089" s="0" t="n">
        <v>800.103</v>
      </c>
      <c r="C2089" s="0" t="n">
        <v>8.457</v>
      </c>
      <c r="D2089" s="0" t="n">
        <f aca="false">B2089/$G$2</f>
        <v>0.4000515</v>
      </c>
    </row>
    <row r="2090" customFormat="false" ht="12.8" hidden="false" customHeight="false" outlineLevel="0" collapsed="false">
      <c r="A2090" s="2" t="s">
        <v>2109</v>
      </c>
      <c r="B2090" s="0" t="n">
        <v>883.259</v>
      </c>
      <c r="C2090" s="0" t="n">
        <v>8.781</v>
      </c>
      <c r="D2090" s="0" t="n">
        <f aca="false">B2090/$G$2</f>
        <v>0.4416295</v>
      </c>
    </row>
    <row r="2091" customFormat="false" ht="12.8" hidden="false" customHeight="false" outlineLevel="0" collapsed="false">
      <c r="A2091" s="2" t="s">
        <v>2110</v>
      </c>
      <c r="B2091" s="0" t="n">
        <v>952.7</v>
      </c>
      <c r="C2091" s="0" t="n">
        <v>9.066</v>
      </c>
      <c r="D2091" s="0" t="n">
        <f aca="false">B2091/$G$2</f>
        <v>0.47635</v>
      </c>
    </row>
    <row r="2092" customFormat="false" ht="12.8" hidden="false" customHeight="false" outlineLevel="0" collapsed="false">
      <c r="A2092" s="2" t="s">
        <v>2111</v>
      </c>
      <c r="B2092" s="0" t="n">
        <v>1000.274</v>
      </c>
      <c r="C2092" s="0" t="n">
        <v>9.253</v>
      </c>
      <c r="D2092" s="0" t="n">
        <f aca="false">B2092/$G$2</f>
        <v>0.500137</v>
      </c>
    </row>
    <row r="2093" customFormat="false" ht="12.8" hidden="false" customHeight="false" outlineLevel="0" collapsed="false">
      <c r="A2093" s="2" t="s">
        <v>2112</v>
      </c>
      <c r="B2093" s="0" t="n">
        <v>1019.348</v>
      </c>
      <c r="C2093" s="0" t="n">
        <v>9.332</v>
      </c>
      <c r="D2093" s="0" t="n">
        <f aca="false">B2093/$G$2</f>
        <v>0.509674</v>
      </c>
    </row>
    <row r="2094" customFormat="false" ht="12.8" hidden="false" customHeight="false" outlineLevel="0" collapsed="false">
      <c r="A2094" s="2" t="s">
        <v>2113</v>
      </c>
      <c r="B2094" s="0" t="n">
        <v>1021.986</v>
      </c>
      <c r="C2094" s="0" t="n">
        <v>9.342</v>
      </c>
      <c r="D2094" s="0" t="n">
        <f aca="false">B2094/$G$2</f>
        <v>0.510993</v>
      </c>
    </row>
    <row r="2095" customFormat="false" ht="12.8" hidden="false" customHeight="false" outlineLevel="0" collapsed="false">
      <c r="A2095" s="2" t="s">
        <v>2114</v>
      </c>
      <c r="B2095" s="0" t="n">
        <v>1010.89</v>
      </c>
      <c r="C2095" s="0" t="n">
        <v>9.298</v>
      </c>
      <c r="D2095" s="0" t="n">
        <f aca="false">B2095/$G$2</f>
        <v>0.505445</v>
      </c>
    </row>
    <row r="2096" customFormat="false" ht="12.8" hidden="false" customHeight="false" outlineLevel="0" collapsed="false">
      <c r="A2096" s="2" t="s">
        <v>2115</v>
      </c>
      <c r="B2096" s="0" t="n">
        <v>998.906</v>
      </c>
      <c r="C2096" s="0" t="n">
        <v>9.242</v>
      </c>
      <c r="D2096" s="0" t="n">
        <f aca="false">B2096/$G$2</f>
        <v>0.499453</v>
      </c>
    </row>
    <row r="2097" customFormat="false" ht="12.8" hidden="false" customHeight="false" outlineLevel="0" collapsed="false">
      <c r="A2097" s="2" t="s">
        <v>2116</v>
      </c>
      <c r="B2097" s="0" t="n">
        <v>987.43</v>
      </c>
      <c r="C2097" s="0" t="n">
        <v>9.204</v>
      </c>
      <c r="D2097" s="0" t="n">
        <f aca="false">B2097/$G$2</f>
        <v>0.493715</v>
      </c>
    </row>
    <row r="2098" customFormat="false" ht="12.8" hidden="false" customHeight="false" outlineLevel="0" collapsed="false">
      <c r="A2098" s="2" t="s">
        <v>2117</v>
      </c>
      <c r="B2098" s="0" t="n">
        <v>977.968</v>
      </c>
      <c r="C2098" s="0" t="n">
        <v>9.163</v>
      </c>
      <c r="D2098" s="0" t="n">
        <f aca="false">B2098/$G$2</f>
        <v>0.488984</v>
      </c>
    </row>
    <row r="2099" customFormat="false" ht="12.8" hidden="false" customHeight="false" outlineLevel="0" collapsed="false">
      <c r="A2099" s="2" t="s">
        <v>2118</v>
      </c>
      <c r="B2099" s="0" t="n">
        <v>951.201</v>
      </c>
      <c r="C2099" s="0" t="n">
        <v>9.052</v>
      </c>
      <c r="D2099" s="0" t="n">
        <f aca="false">B2099/$G$2</f>
        <v>0.4756005</v>
      </c>
    </row>
    <row r="2100" customFormat="false" ht="12.8" hidden="false" customHeight="false" outlineLevel="0" collapsed="false">
      <c r="A2100" s="2" t="s">
        <v>2119</v>
      </c>
      <c r="B2100" s="0" t="n">
        <v>900.102</v>
      </c>
      <c r="C2100" s="0" t="n">
        <v>8.857</v>
      </c>
      <c r="D2100" s="0" t="n">
        <f aca="false">B2100/$G$2</f>
        <v>0.450051</v>
      </c>
    </row>
    <row r="2101" customFormat="false" ht="12.8" hidden="false" customHeight="false" outlineLevel="0" collapsed="false">
      <c r="A2101" s="2" t="s">
        <v>2120</v>
      </c>
      <c r="B2101" s="0" t="n">
        <v>850.676</v>
      </c>
      <c r="C2101" s="0" t="n">
        <v>8.655</v>
      </c>
      <c r="D2101" s="0" t="n">
        <f aca="false">B2101/$G$2</f>
        <v>0.425338</v>
      </c>
    </row>
    <row r="2102" customFormat="false" ht="12.8" hidden="false" customHeight="false" outlineLevel="0" collapsed="false">
      <c r="A2102" s="2" t="s">
        <v>2121</v>
      </c>
      <c r="B2102" s="0" t="n">
        <v>810.921</v>
      </c>
      <c r="C2102" s="0" t="n">
        <v>8.5</v>
      </c>
      <c r="D2102" s="0" t="n">
        <f aca="false">B2102/$G$2</f>
        <v>0.4054605</v>
      </c>
    </row>
    <row r="2103" customFormat="false" ht="12.8" hidden="false" customHeight="false" outlineLevel="0" collapsed="false">
      <c r="A2103" s="2" t="s">
        <v>2122</v>
      </c>
      <c r="B2103" s="0" t="n">
        <v>778.242</v>
      </c>
      <c r="C2103" s="0" t="n">
        <v>8.368</v>
      </c>
      <c r="D2103" s="0" t="n">
        <f aca="false">B2103/$G$2</f>
        <v>0.389121</v>
      </c>
    </row>
    <row r="2104" customFormat="false" ht="12.8" hidden="false" customHeight="false" outlineLevel="0" collapsed="false">
      <c r="A2104" s="2" t="s">
        <v>2123</v>
      </c>
      <c r="B2104" s="0" t="n">
        <v>733.178</v>
      </c>
      <c r="C2104" s="0" t="n">
        <v>8.184</v>
      </c>
      <c r="D2104" s="0" t="n">
        <f aca="false">B2104/$G$2</f>
        <v>0.366589</v>
      </c>
    </row>
    <row r="2105" customFormat="false" ht="12.8" hidden="false" customHeight="false" outlineLevel="0" collapsed="false">
      <c r="A2105" s="2" t="s">
        <v>2124</v>
      </c>
      <c r="B2105" s="0" t="n">
        <v>646.727</v>
      </c>
      <c r="C2105" s="0" t="n">
        <v>7.821</v>
      </c>
      <c r="D2105" s="0" t="n">
        <f aca="false">B2105/$G$2</f>
        <v>0.3233635</v>
      </c>
    </row>
    <row r="2106" customFormat="false" ht="12.8" hidden="false" customHeight="false" outlineLevel="0" collapsed="false">
      <c r="A2106" s="2" t="s">
        <v>2125</v>
      </c>
      <c r="B2106" s="0" t="n">
        <v>558.201</v>
      </c>
      <c r="C2106" s="0" t="n">
        <v>7.425</v>
      </c>
      <c r="D2106" s="0" t="n">
        <f aca="false">B2106/$G$2</f>
        <v>0.2791005</v>
      </c>
    </row>
    <row r="2107" customFormat="false" ht="12.8" hidden="false" customHeight="false" outlineLevel="0" collapsed="false">
      <c r="A2107" s="2" t="s">
        <v>2126</v>
      </c>
      <c r="B2107" s="0" t="n">
        <v>504.779</v>
      </c>
      <c r="C2107" s="0" t="n">
        <v>7.175</v>
      </c>
      <c r="D2107" s="0" t="n">
        <f aca="false">B2107/$G$2</f>
        <v>0.2523895</v>
      </c>
    </row>
    <row r="2108" customFormat="false" ht="12.8" hidden="false" customHeight="false" outlineLevel="0" collapsed="false">
      <c r="A2108" s="2" t="s">
        <v>2127</v>
      </c>
      <c r="B2108" s="0" t="n">
        <v>481.564</v>
      </c>
      <c r="C2108" s="0" t="n">
        <v>7.067</v>
      </c>
      <c r="D2108" s="0" t="n">
        <f aca="false">B2108/$G$2</f>
        <v>0.240782</v>
      </c>
    </row>
    <row r="2109" customFormat="false" ht="12.8" hidden="false" customHeight="false" outlineLevel="0" collapsed="false">
      <c r="A2109" s="2" t="s">
        <v>2128</v>
      </c>
      <c r="B2109" s="0" t="n">
        <v>486.227</v>
      </c>
      <c r="C2109" s="0" t="n">
        <v>7.087</v>
      </c>
      <c r="D2109" s="0" t="n">
        <f aca="false">B2109/$G$2</f>
        <v>0.2431135</v>
      </c>
    </row>
    <row r="2110" customFormat="false" ht="12.8" hidden="false" customHeight="false" outlineLevel="0" collapsed="false">
      <c r="A2110" s="2" t="s">
        <v>2129</v>
      </c>
      <c r="B2110" s="0" t="n">
        <v>509.847</v>
      </c>
      <c r="C2110" s="0" t="n">
        <v>7.204</v>
      </c>
      <c r="D2110" s="0" t="n">
        <f aca="false">B2110/$G$2</f>
        <v>0.2549235</v>
      </c>
    </row>
    <row r="2111" customFormat="false" ht="12.8" hidden="false" customHeight="false" outlineLevel="0" collapsed="false">
      <c r="A2111" s="2" t="s">
        <v>2130</v>
      </c>
      <c r="B2111" s="0" t="n">
        <v>567.522</v>
      </c>
      <c r="C2111" s="0" t="n">
        <v>7.472</v>
      </c>
      <c r="D2111" s="0" t="n">
        <f aca="false">B2111/$G$2</f>
        <v>0.283761</v>
      </c>
    </row>
    <row r="2112" customFormat="false" ht="12.8" hidden="false" customHeight="false" outlineLevel="0" collapsed="false">
      <c r="A2112" s="2" t="s">
        <v>2131</v>
      </c>
      <c r="B2112" s="0" t="n">
        <v>639.348</v>
      </c>
      <c r="C2112" s="0" t="n">
        <v>7.78</v>
      </c>
      <c r="D2112" s="0" t="n">
        <f aca="false">B2112/$G$2</f>
        <v>0.319674</v>
      </c>
    </row>
    <row r="2113" customFormat="false" ht="12.8" hidden="false" customHeight="false" outlineLevel="0" collapsed="false">
      <c r="A2113" s="2" t="s">
        <v>2132</v>
      </c>
      <c r="B2113" s="0" t="n">
        <v>678.658</v>
      </c>
      <c r="C2113" s="0" t="n">
        <v>7.957</v>
      </c>
      <c r="D2113" s="0" t="n">
        <f aca="false">B2113/$G$2</f>
        <v>0.339329</v>
      </c>
    </row>
    <row r="2114" customFormat="false" ht="12.8" hidden="false" customHeight="false" outlineLevel="0" collapsed="false">
      <c r="A2114" s="2" t="s">
        <v>2133</v>
      </c>
      <c r="B2114" s="0" t="n">
        <v>700.834</v>
      </c>
      <c r="C2114" s="0" t="n">
        <v>8.045</v>
      </c>
      <c r="D2114" s="0" t="n">
        <f aca="false">B2114/$G$2</f>
        <v>0.350417</v>
      </c>
    </row>
    <row r="2115" customFormat="false" ht="12.8" hidden="false" customHeight="false" outlineLevel="0" collapsed="false">
      <c r="A2115" s="2" t="s">
        <v>2134</v>
      </c>
      <c r="B2115" s="0" t="n">
        <v>710.323</v>
      </c>
      <c r="C2115" s="0" t="n">
        <v>8.085</v>
      </c>
      <c r="D2115" s="0" t="n">
        <f aca="false">B2115/$G$2</f>
        <v>0.3551615</v>
      </c>
    </row>
    <row r="2116" customFormat="false" ht="12.8" hidden="false" customHeight="false" outlineLevel="0" collapsed="false">
      <c r="A2116" s="2" t="s">
        <v>2135</v>
      </c>
      <c r="B2116" s="0" t="n">
        <v>693.537</v>
      </c>
      <c r="C2116" s="0" t="n">
        <v>8.014</v>
      </c>
      <c r="D2116" s="0" t="n">
        <f aca="false">B2116/$G$2</f>
        <v>0.3467685</v>
      </c>
    </row>
    <row r="2117" customFormat="false" ht="12.8" hidden="false" customHeight="false" outlineLevel="0" collapsed="false">
      <c r="A2117" s="2" t="s">
        <v>2136</v>
      </c>
      <c r="B2117" s="0" t="n">
        <v>665.013</v>
      </c>
      <c r="C2117" s="0" t="n">
        <v>7.895</v>
      </c>
      <c r="D2117" s="0" t="n">
        <f aca="false">B2117/$G$2</f>
        <v>0.3325065</v>
      </c>
    </row>
    <row r="2118" customFormat="false" ht="12.8" hidden="false" customHeight="false" outlineLevel="0" collapsed="false">
      <c r="A2118" s="2" t="s">
        <v>2137</v>
      </c>
      <c r="B2118" s="0" t="n">
        <v>630.193</v>
      </c>
      <c r="C2118" s="0" t="n">
        <v>7.748</v>
      </c>
      <c r="D2118" s="0" t="n">
        <f aca="false">B2118/$G$2</f>
        <v>0.3150965</v>
      </c>
    </row>
    <row r="2119" customFormat="false" ht="12.8" hidden="false" customHeight="false" outlineLevel="0" collapsed="false">
      <c r="A2119" s="2" t="s">
        <v>2138</v>
      </c>
      <c r="B2119" s="0" t="n">
        <v>595.707</v>
      </c>
      <c r="C2119" s="0" t="n">
        <v>7.594</v>
      </c>
      <c r="D2119" s="0" t="n">
        <f aca="false">B2119/$G$2</f>
        <v>0.2978535</v>
      </c>
    </row>
    <row r="2120" customFormat="false" ht="12.8" hidden="false" customHeight="false" outlineLevel="0" collapsed="false">
      <c r="A2120" s="2" t="s">
        <v>2139</v>
      </c>
      <c r="B2120" s="0" t="n">
        <v>572.741</v>
      </c>
      <c r="C2120" s="0" t="n">
        <v>7.488</v>
      </c>
      <c r="D2120" s="0" t="n">
        <f aca="false">B2120/$G$2</f>
        <v>0.2863705</v>
      </c>
    </row>
    <row r="2121" customFormat="false" ht="12.8" hidden="false" customHeight="false" outlineLevel="0" collapsed="false">
      <c r="A2121" s="2" t="s">
        <v>2140</v>
      </c>
      <c r="B2121" s="0" t="n">
        <v>562.64</v>
      </c>
      <c r="C2121" s="0" t="n">
        <v>7.449</v>
      </c>
      <c r="D2121" s="0" t="n">
        <f aca="false">B2121/$G$2</f>
        <v>0.28132</v>
      </c>
    </row>
    <row r="2122" customFormat="false" ht="12.8" hidden="false" customHeight="false" outlineLevel="0" collapsed="false">
      <c r="A2122" s="2" t="s">
        <v>2141</v>
      </c>
      <c r="B2122" s="0" t="n">
        <v>566.261</v>
      </c>
      <c r="C2122" s="0" t="n">
        <v>7.466</v>
      </c>
      <c r="D2122" s="0" t="n">
        <f aca="false">B2122/$G$2</f>
        <v>0.2831305</v>
      </c>
    </row>
    <row r="2123" customFormat="false" ht="12.8" hidden="false" customHeight="false" outlineLevel="0" collapsed="false">
      <c r="A2123" s="2" t="s">
        <v>2142</v>
      </c>
      <c r="B2123" s="0" t="n">
        <v>582.511</v>
      </c>
      <c r="C2123" s="0" t="n">
        <v>7.535</v>
      </c>
      <c r="D2123" s="0" t="n">
        <f aca="false">B2123/$G$2</f>
        <v>0.2912555</v>
      </c>
    </row>
    <row r="2124" customFormat="false" ht="12.8" hidden="false" customHeight="false" outlineLevel="0" collapsed="false">
      <c r="A2124" s="2" t="s">
        <v>2143</v>
      </c>
      <c r="B2124" s="0" t="n">
        <v>615.545</v>
      </c>
      <c r="C2124" s="0" t="n">
        <v>7.686</v>
      </c>
      <c r="D2124" s="0" t="n">
        <f aca="false">B2124/$G$2</f>
        <v>0.3077725</v>
      </c>
    </row>
    <row r="2125" customFormat="false" ht="12.8" hidden="false" customHeight="false" outlineLevel="0" collapsed="false">
      <c r="A2125" s="2" t="s">
        <v>2144</v>
      </c>
      <c r="B2125" s="0" t="n">
        <v>664.539</v>
      </c>
      <c r="C2125" s="0" t="n">
        <v>7.894</v>
      </c>
      <c r="D2125" s="0" t="n">
        <f aca="false">B2125/$G$2</f>
        <v>0.3322695</v>
      </c>
    </row>
    <row r="2126" customFormat="false" ht="12.8" hidden="false" customHeight="false" outlineLevel="0" collapsed="false">
      <c r="A2126" s="2" t="s">
        <v>2145</v>
      </c>
      <c r="B2126" s="0" t="n">
        <v>732.234</v>
      </c>
      <c r="C2126" s="0" t="n">
        <v>8.18</v>
      </c>
      <c r="D2126" s="0" t="n">
        <f aca="false">B2126/$G$2</f>
        <v>0.366117</v>
      </c>
    </row>
    <row r="2127" customFormat="false" ht="12.8" hidden="false" customHeight="false" outlineLevel="0" collapsed="false">
      <c r="A2127" s="2" t="s">
        <v>2146</v>
      </c>
      <c r="B2127" s="0" t="n">
        <v>793.365</v>
      </c>
      <c r="C2127" s="0" t="n">
        <v>8.422</v>
      </c>
      <c r="D2127" s="0" t="n">
        <f aca="false">B2127/$G$2</f>
        <v>0.3966825</v>
      </c>
    </row>
    <row r="2128" customFormat="false" ht="12.8" hidden="false" customHeight="false" outlineLevel="0" collapsed="false">
      <c r="A2128" s="2" t="s">
        <v>2147</v>
      </c>
      <c r="B2128" s="0" t="n">
        <v>825.676</v>
      </c>
      <c r="C2128" s="0" t="n">
        <v>8.553</v>
      </c>
      <c r="D2128" s="0" t="n">
        <f aca="false">B2128/$G$2</f>
        <v>0.412838</v>
      </c>
    </row>
    <row r="2129" customFormat="false" ht="12.8" hidden="false" customHeight="false" outlineLevel="0" collapsed="false">
      <c r="A2129" s="2" t="s">
        <v>2148</v>
      </c>
      <c r="B2129" s="0" t="n">
        <v>814.594</v>
      </c>
      <c r="C2129" s="0" t="n">
        <v>8.508</v>
      </c>
      <c r="D2129" s="0" t="n">
        <f aca="false">B2129/$G$2</f>
        <v>0.407297</v>
      </c>
    </row>
    <row r="2130" customFormat="false" ht="12.8" hidden="false" customHeight="false" outlineLevel="0" collapsed="false">
      <c r="A2130" s="2" t="s">
        <v>2149</v>
      </c>
      <c r="B2130" s="0" t="n">
        <v>763.829</v>
      </c>
      <c r="C2130" s="0" t="n">
        <v>8.307</v>
      </c>
      <c r="D2130" s="0" t="n">
        <f aca="false">B2130/$G$2</f>
        <v>0.3819145</v>
      </c>
    </row>
    <row r="2131" customFormat="false" ht="12.8" hidden="false" customHeight="false" outlineLevel="0" collapsed="false">
      <c r="A2131" s="2" t="s">
        <v>2150</v>
      </c>
      <c r="B2131" s="0" t="n">
        <v>720.792</v>
      </c>
      <c r="C2131" s="0" t="n">
        <v>8.133</v>
      </c>
      <c r="D2131" s="0" t="n">
        <f aca="false">B2131/$G$2</f>
        <v>0.360396</v>
      </c>
    </row>
    <row r="2132" customFormat="false" ht="12.8" hidden="false" customHeight="false" outlineLevel="0" collapsed="false">
      <c r="A2132" s="2" t="s">
        <v>2151</v>
      </c>
      <c r="B2132" s="0" t="n">
        <v>696.12</v>
      </c>
      <c r="C2132" s="0" t="n">
        <v>8.025</v>
      </c>
      <c r="D2132" s="0" t="n">
        <f aca="false">B2132/$G$2</f>
        <v>0.34806</v>
      </c>
    </row>
    <row r="2133" customFormat="false" ht="12.8" hidden="false" customHeight="false" outlineLevel="0" collapsed="false">
      <c r="A2133" s="2" t="s">
        <v>2152</v>
      </c>
      <c r="B2133" s="0" t="n">
        <v>682.114</v>
      </c>
      <c r="C2133" s="0" t="n">
        <v>7.972</v>
      </c>
      <c r="D2133" s="0" t="n">
        <f aca="false">B2133/$G$2</f>
        <v>0.341057</v>
      </c>
    </row>
    <row r="2134" customFormat="false" ht="12.8" hidden="false" customHeight="false" outlineLevel="0" collapsed="false">
      <c r="A2134" s="2" t="s">
        <v>2153</v>
      </c>
      <c r="B2134" s="0" t="n">
        <v>682.845</v>
      </c>
      <c r="C2134" s="0" t="n">
        <v>7.975</v>
      </c>
      <c r="D2134" s="0" t="n">
        <f aca="false">B2134/$G$2</f>
        <v>0.3414225</v>
      </c>
    </row>
    <row r="2135" customFormat="false" ht="12.8" hidden="false" customHeight="false" outlineLevel="0" collapsed="false">
      <c r="A2135" s="2" t="s">
        <v>2154</v>
      </c>
      <c r="B2135" s="0" t="n">
        <v>709.86</v>
      </c>
      <c r="C2135" s="0" t="n">
        <v>8.079</v>
      </c>
      <c r="D2135" s="0" t="n">
        <f aca="false">B2135/$G$2</f>
        <v>0.35493</v>
      </c>
    </row>
    <row r="2136" customFormat="false" ht="12.8" hidden="false" customHeight="false" outlineLevel="0" collapsed="false">
      <c r="A2136" s="2" t="s">
        <v>2155</v>
      </c>
      <c r="B2136" s="0" t="n">
        <v>747.421</v>
      </c>
      <c r="C2136" s="0" t="n">
        <v>8.237</v>
      </c>
      <c r="D2136" s="0" t="n">
        <f aca="false">B2136/$G$2</f>
        <v>0.3737105</v>
      </c>
    </row>
    <row r="2137" customFormat="false" ht="12.8" hidden="false" customHeight="false" outlineLevel="0" collapsed="false">
      <c r="A2137" s="2" t="s">
        <v>2156</v>
      </c>
      <c r="B2137" s="0" t="n">
        <v>786.054</v>
      </c>
      <c r="C2137" s="0" t="n">
        <v>8.395</v>
      </c>
      <c r="D2137" s="0" t="n">
        <f aca="false">B2137/$G$2</f>
        <v>0.393027</v>
      </c>
    </row>
    <row r="2138" customFormat="false" ht="12.8" hidden="false" customHeight="false" outlineLevel="0" collapsed="false">
      <c r="A2138" s="2" t="s">
        <v>2157</v>
      </c>
      <c r="B2138" s="0" t="n">
        <v>812.467</v>
      </c>
      <c r="C2138" s="0" t="n">
        <v>8.503</v>
      </c>
      <c r="D2138" s="0" t="n">
        <f aca="false">B2138/$G$2</f>
        <v>0.4062335</v>
      </c>
    </row>
    <row r="2139" customFormat="false" ht="12.8" hidden="false" customHeight="false" outlineLevel="0" collapsed="false">
      <c r="A2139" s="2" t="s">
        <v>2158</v>
      </c>
      <c r="B2139" s="0" t="n">
        <v>814.145</v>
      </c>
      <c r="C2139" s="0" t="n">
        <v>8.507</v>
      </c>
      <c r="D2139" s="0" t="n">
        <f aca="false">B2139/$G$2</f>
        <v>0.4070725</v>
      </c>
    </row>
    <row r="2140" customFormat="false" ht="12.8" hidden="false" customHeight="false" outlineLevel="0" collapsed="false">
      <c r="A2140" s="2" t="s">
        <v>2159</v>
      </c>
      <c r="B2140" s="0" t="n">
        <v>771.216</v>
      </c>
      <c r="C2140" s="0" t="n">
        <v>8.339</v>
      </c>
      <c r="D2140" s="0" t="n">
        <f aca="false">B2140/$G$2</f>
        <v>0.385608</v>
      </c>
    </row>
    <row r="2141" customFormat="false" ht="12.8" hidden="false" customHeight="false" outlineLevel="0" collapsed="false">
      <c r="A2141" s="2" t="s">
        <v>2160</v>
      </c>
      <c r="B2141" s="0" t="n">
        <v>703.537</v>
      </c>
      <c r="C2141" s="0" t="n">
        <v>8.062</v>
      </c>
      <c r="D2141" s="0" t="n">
        <f aca="false">B2141/$G$2</f>
        <v>0.3517685</v>
      </c>
    </row>
    <row r="2142" customFormat="false" ht="12.8" hidden="false" customHeight="false" outlineLevel="0" collapsed="false">
      <c r="A2142" s="2" t="s">
        <v>2161</v>
      </c>
      <c r="B2142" s="0" t="n">
        <v>621.465</v>
      </c>
      <c r="C2142" s="0" t="n">
        <v>7.712</v>
      </c>
      <c r="D2142" s="0" t="n">
        <f aca="false">B2142/$G$2</f>
        <v>0.3107325</v>
      </c>
    </row>
    <row r="2143" customFormat="false" ht="12.8" hidden="false" customHeight="false" outlineLevel="0" collapsed="false">
      <c r="A2143" s="2" t="s">
        <v>2162</v>
      </c>
      <c r="B2143" s="0" t="n">
        <v>546.12</v>
      </c>
      <c r="C2143" s="0" t="n">
        <v>7.367</v>
      </c>
      <c r="D2143" s="0" t="n">
        <f aca="false">B2143/$G$2</f>
        <v>0.27306</v>
      </c>
    </row>
    <row r="2144" customFormat="false" ht="12.8" hidden="false" customHeight="false" outlineLevel="0" collapsed="false">
      <c r="A2144" s="2" t="s">
        <v>2163</v>
      </c>
      <c r="B2144" s="0" t="n">
        <v>489.837</v>
      </c>
      <c r="C2144" s="0" t="n">
        <v>7.099</v>
      </c>
      <c r="D2144" s="0" t="n">
        <f aca="false">B2144/$G$2</f>
        <v>0.2449185</v>
      </c>
    </row>
    <row r="2145" customFormat="false" ht="12.8" hidden="false" customHeight="false" outlineLevel="0" collapsed="false">
      <c r="A2145" s="2" t="s">
        <v>2164</v>
      </c>
      <c r="B2145" s="0" t="n">
        <v>462.015</v>
      </c>
      <c r="C2145" s="0" t="n">
        <v>6.967</v>
      </c>
      <c r="D2145" s="0" t="n">
        <f aca="false">B2145/$G$2</f>
        <v>0.2310075</v>
      </c>
    </row>
    <row r="2146" customFormat="false" ht="12.8" hidden="false" customHeight="false" outlineLevel="0" collapsed="false">
      <c r="A2146" s="2" t="s">
        <v>2165</v>
      </c>
      <c r="B2146" s="0" t="n">
        <v>458.021</v>
      </c>
      <c r="C2146" s="0" t="n">
        <v>6.946</v>
      </c>
      <c r="D2146" s="0" t="n">
        <f aca="false">B2146/$G$2</f>
        <v>0.2290105</v>
      </c>
    </row>
    <row r="2147" customFormat="false" ht="12.8" hidden="false" customHeight="false" outlineLevel="0" collapsed="false">
      <c r="A2147" s="2" t="s">
        <v>2166</v>
      </c>
      <c r="B2147" s="0" t="n">
        <v>455.367</v>
      </c>
      <c r="C2147" s="0" t="n">
        <v>6.933</v>
      </c>
      <c r="D2147" s="0" t="n">
        <f aca="false">B2147/$G$2</f>
        <v>0.2276835</v>
      </c>
    </row>
    <row r="2148" customFormat="false" ht="12.8" hidden="false" customHeight="false" outlineLevel="0" collapsed="false">
      <c r="A2148" s="2" t="s">
        <v>2167</v>
      </c>
      <c r="B2148" s="0" t="n">
        <v>448.378</v>
      </c>
      <c r="C2148" s="0" t="n">
        <v>6.901</v>
      </c>
      <c r="D2148" s="0" t="n">
        <f aca="false">B2148/$G$2</f>
        <v>0.224189</v>
      </c>
    </row>
    <row r="2149" customFormat="false" ht="12.8" hidden="false" customHeight="false" outlineLevel="0" collapsed="false">
      <c r="A2149" s="2" t="s">
        <v>2168</v>
      </c>
      <c r="B2149" s="0" t="n">
        <v>444.214</v>
      </c>
      <c r="C2149" s="0" t="n">
        <v>6.871</v>
      </c>
      <c r="D2149" s="0" t="n">
        <f aca="false">B2149/$G$2</f>
        <v>0.222107</v>
      </c>
    </row>
    <row r="2150" customFormat="false" ht="12.8" hidden="false" customHeight="false" outlineLevel="0" collapsed="false">
      <c r="A2150" s="2" t="s">
        <v>2169</v>
      </c>
      <c r="B2150" s="0" t="n">
        <v>452.781</v>
      </c>
      <c r="C2150" s="0" t="n">
        <v>6.917</v>
      </c>
      <c r="D2150" s="0" t="n">
        <f aca="false">B2150/$G$2</f>
        <v>0.2263905</v>
      </c>
    </row>
    <row r="2151" customFormat="false" ht="12.8" hidden="false" customHeight="false" outlineLevel="0" collapsed="false">
      <c r="A2151" s="2" t="s">
        <v>2170</v>
      </c>
      <c r="B2151" s="0" t="n">
        <v>467.96</v>
      </c>
      <c r="C2151" s="0" t="n">
        <v>6.994</v>
      </c>
      <c r="D2151" s="0" t="n">
        <f aca="false">B2151/$G$2</f>
        <v>0.23398</v>
      </c>
    </row>
    <row r="2152" customFormat="false" ht="12.8" hidden="false" customHeight="false" outlineLevel="0" collapsed="false">
      <c r="A2152" s="2" t="s">
        <v>2171</v>
      </c>
      <c r="B2152" s="0" t="n">
        <v>464.834</v>
      </c>
      <c r="C2152" s="0" t="n">
        <v>6.982</v>
      </c>
      <c r="D2152" s="0" t="n">
        <f aca="false">B2152/$G$2</f>
        <v>0.232417</v>
      </c>
    </row>
    <row r="2153" customFormat="false" ht="12.8" hidden="false" customHeight="false" outlineLevel="0" collapsed="false">
      <c r="A2153" s="2" t="s">
        <v>2172</v>
      </c>
      <c r="B2153" s="0" t="n">
        <v>416.642</v>
      </c>
      <c r="C2153" s="0" t="n">
        <v>6.728</v>
      </c>
      <c r="D2153" s="0" t="n">
        <f aca="false">B2153/$G$2</f>
        <v>0.208321</v>
      </c>
    </row>
    <row r="2154" customFormat="false" ht="12.8" hidden="false" customHeight="false" outlineLevel="0" collapsed="false">
      <c r="A2154" s="2" t="s">
        <v>2173</v>
      </c>
      <c r="B2154" s="0" t="n">
        <v>339.556</v>
      </c>
      <c r="C2154" s="0" t="n">
        <v>6.301</v>
      </c>
      <c r="D2154" s="0" t="n">
        <f aca="false">B2154/$G$2</f>
        <v>0.169778</v>
      </c>
    </row>
    <row r="2155" customFormat="false" ht="12.8" hidden="false" customHeight="false" outlineLevel="0" collapsed="false">
      <c r="A2155" s="2" t="s">
        <v>2174</v>
      </c>
      <c r="B2155" s="0" t="n">
        <v>275.988</v>
      </c>
      <c r="C2155" s="0" t="n">
        <v>5.896</v>
      </c>
      <c r="D2155" s="0" t="n">
        <f aca="false">B2155/$G$2</f>
        <v>0.137994</v>
      </c>
    </row>
    <row r="2156" customFormat="false" ht="12.8" hidden="false" customHeight="false" outlineLevel="0" collapsed="false">
      <c r="A2156" s="2" t="s">
        <v>2175</v>
      </c>
      <c r="B2156" s="0" t="n">
        <v>233.175</v>
      </c>
      <c r="C2156" s="0" t="n">
        <v>5.587</v>
      </c>
      <c r="D2156" s="0" t="n">
        <f aca="false">B2156/$G$2</f>
        <v>0.1165875</v>
      </c>
    </row>
    <row r="2157" customFormat="false" ht="12.8" hidden="false" customHeight="false" outlineLevel="0" collapsed="false">
      <c r="A2157" s="2" t="s">
        <v>2176</v>
      </c>
      <c r="B2157" s="0" t="n">
        <v>208.689</v>
      </c>
      <c r="C2157" s="0" t="n">
        <v>5.398</v>
      </c>
      <c r="D2157" s="0" t="n">
        <f aca="false">B2157/$G$2</f>
        <v>0.1043445</v>
      </c>
    </row>
    <row r="2158" customFormat="false" ht="12.8" hidden="false" customHeight="false" outlineLevel="0" collapsed="false">
      <c r="A2158" s="2" t="s">
        <v>2177</v>
      </c>
      <c r="B2158" s="0" t="n">
        <v>199.374</v>
      </c>
      <c r="C2158" s="0" t="n">
        <v>5.312</v>
      </c>
      <c r="D2158" s="0" t="n">
        <f aca="false">B2158/$G$2</f>
        <v>0.099687</v>
      </c>
    </row>
    <row r="2159" customFormat="false" ht="12.8" hidden="false" customHeight="false" outlineLevel="0" collapsed="false">
      <c r="A2159" s="2" t="s">
        <v>2178</v>
      </c>
      <c r="B2159" s="0" t="n">
        <v>212.43</v>
      </c>
      <c r="C2159" s="0" t="n">
        <v>5.428</v>
      </c>
      <c r="D2159" s="0" t="n">
        <f aca="false">B2159/$G$2</f>
        <v>0.106215</v>
      </c>
    </row>
    <row r="2160" customFormat="false" ht="12.8" hidden="false" customHeight="false" outlineLevel="0" collapsed="false">
      <c r="A2160" s="2" t="s">
        <v>2179</v>
      </c>
      <c r="B2160" s="0" t="n">
        <v>243.984</v>
      </c>
      <c r="C2160" s="0" t="n">
        <v>5.67</v>
      </c>
      <c r="D2160" s="0" t="n">
        <f aca="false">B2160/$G$2</f>
        <v>0.121992</v>
      </c>
    </row>
    <row r="2161" customFormat="false" ht="12.8" hidden="false" customHeight="false" outlineLevel="0" collapsed="false">
      <c r="A2161" s="2" t="s">
        <v>2180</v>
      </c>
      <c r="B2161" s="0" t="n">
        <v>274.061</v>
      </c>
      <c r="C2161" s="0" t="n">
        <v>5.883</v>
      </c>
      <c r="D2161" s="0" t="n">
        <f aca="false">B2161/$G$2</f>
        <v>0.1370305</v>
      </c>
    </row>
    <row r="2162" customFormat="false" ht="12.8" hidden="false" customHeight="false" outlineLevel="0" collapsed="false">
      <c r="A2162" s="2" t="s">
        <v>2181</v>
      </c>
      <c r="B2162" s="0" t="n">
        <v>300.642</v>
      </c>
      <c r="C2162" s="0" t="n">
        <v>6.054</v>
      </c>
      <c r="D2162" s="0" t="n">
        <f aca="false">B2162/$G$2</f>
        <v>0.150321</v>
      </c>
    </row>
    <row r="2163" customFormat="false" ht="12.8" hidden="false" customHeight="false" outlineLevel="0" collapsed="false">
      <c r="A2163" s="2" t="s">
        <v>2182</v>
      </c>
      <c r="B2163" s="0" t="n">
        <v>322.85</v>
      </c>
      <c r="C2163" s="0" t="n">
        <v>6.196</v>
      </c>
      <c r="D2163" s="0" t="n">
        <f aca="false">B2163/$G$2</f>
        <v>0.161425</v>
      </c>
    </row>
    <row r="2164" customFormat="false" ht="12.8" hidden="false" customHeight="false" outlineLevel="0" collapsed="false">
      <c r="A2164" s="2" t="s">
        <v>2183</v>
      </c>
      <c r="B2164" s="0" t="n">
        <v>334.282</v>
      </c>
      <c r="C2164" s="0" t="n">
        <v>6.263</v>
      </c>
      <c r="D2164" s="0" t="n">
        <f aca="false">B2164/$G$2</f>
        <v>0.167141</v>
      </c>
    </row>
    <row r="2165" customFormat="false" ht="12.8" hidden="false" customHeight="false" outlineLevel="0" collapsed="false">
      <c r="A2165" s="2" t="s">
        <v>2184</v>
      </c>
      <c r="B2165" s="0" t="n">
        <v>333.798</v>
      </c>
      <c r="C2165" s="0" t="n">
        <v>6.259</v>
      </c>
      <c r="D2165" s="0" t="n">
        <f aca="false">B2165/$G$2</f>
        <v>0.166899</v>
      </c>
    </row>
    <row r="2166" customFormat="false" ht="12.8" hidden="false" customHeight="false" outlineLevel="0" collapsed="false">
      <c r="A2166" s="2" t="s">
        <v>2185</v>
      </c>
      <c r="B2166" s="0" t="n">
        <v>331.049</v>
      </c>
      <c r="C2166" s="0" t="n">
        <v>6.249</v>
      </c>
      <c r="D2166" s="0" t="n">
        <f aca="false">B2166/$G$2</f>
        <v>0.1655245</v>
      </c>
    </row>
    <row r="2167" customFormat="false" ht="12.8" hidden="false" customHeight="false" outlineLevel="0" collapsed="false">
      <c r="A2167" s="2" t="s">
        <v>2186</v>
      </c>
      <c r="B2167" s="0" t="n">
        <v>319.645</v>
      </c>
      <c r="C2167" s="0" t="n">
        <v>6.178</v>
      </c>
      <c r="D2167" s="0" t="n">
        <f aca="false">B2167/$G$2</f>
        <v>0.1598225</v>
      </c>
    </row>
    <row r="2168" customFormat="false" ht="12.8" hidden="false" customHeight="false" outlineLevel="0" collapsed="false">
      <c r="A2168" s="2" t="s">
        <v>2187</v>
      </c>
      <c r="B2168" s="0" t="n">
        <v>297.606</v>
      </c>
      <c r="C2168" s="0" t="n">
        <v>6.039</v>
      </c>
      <c r="D2168" s="0" t="n">
        <f aca="false">B2168/$G$2</f>
        <v>0.148803</v>
      </c>
    </row>
    <row r="2169" customFormat="false" ht="12.8" hidden="false" customHeight="false" outlineLevel="0" collapsed="false">
      <c r="A2169" s="2" t="s">
        <v>2188</v>
      </c>
      <c r="B2169" s="0" t="n">
        <v>277.846</v>
      </c>
      <c r="C2169" s="0" t="n">
        <v>5.909</v>
      </c>
      <c r="D2169" s="0" t="n">
        <f aca="false">B2169/$G$2</f>
        <v>0.138923</v>
      </c>
    </row>
    <row r="2170" customFormat="false" ht="12.8" hidden="false" customHeight="false" outlineLevel="0" collapsed="false">
      <c r="A2170" s="2" t="s">
        <v>2189</v>
      </c>
      <c r="B2170" s="0" t="n">
        <v>266.317</v>
      </c>
      <c r="C2170" s="0" t="n">
        <v>5.83</v>
      </c>
      <c r="D2170" s="0" t="n">
        <f aca="false">B2170/$G$2</f>
        <v>0.1331585</v>
      </c>
    </row>
    <row r="2171" customFormat="false" ht="12.8" hidden="false" customHeight="false" outlineLevel="0" collapsed="false">
      <c r="A2171" s="2" t="s">
        <v>2190</v>
      </c>
      <c r="B2171" s="0" t="n">
        <v>257.009</v>
      </c>
      <c r="C2171" s="0" t="n">
        <v>5.764</v>
      </c>
      <c r="D2171" s="0" t="n">
        <f aca="false">B2171/$G$2</f>
        <v>0.1285045</v>
      </c>
    </row>
    <row r="2172" customFormat="false" ht="12.8" hidden="false" customHeight="false" outlineLevel="0" collapsed="false">
      <c r="A2172" s="2" t="s">
        <v>2191</v>
      </c>
      <c r="B2172" s="0" t="n">
        <v>254.587</v>
      </c>
      <c r="C2172" s="0" t="n">
        <v>5.747</v>
      </c>
      <c r="D2172" s="0" t="n">
        <f aca="false">B2172/$G$2</f>
        <v>0.1272935</v>
      </c>
    </row>
    <row r="2173" customFormat="false" ht="12.8" hidden="false" customHeight="false" outlineLevel="0" collapsed="false">
      <c r="A2173" s="2" t="s">
        <v>2192</v>
      </c>
      <c r="B2173" s="0" t="n">
        <v>262.557</v>
      </c>
      <c r="C2173" s="0" t="n">
        <v>5.794</v>
      </c>
      <c r="D2173" s="0" t="n">
        <f aca="false">B2173/$G$2</f>
        <v>0.1312785</v>
      </c>
    </row>
    <row r="2174" customFormat="false" ht="12.8" hidden="false" customHeight="false" outlineLevel="0" collapsed="false">
      <c r="A2174" s="2" t="s">
        <v>2193</v>
      </c>
      <c r="B2174" s="0" t="n">
        <v>266.876</v>
      </c>
      <c r="C2174" s="0" t="n">
        <v>5.834</v>
      </c>
      <c r="D2174" s="0" t="n">
        <f aca="false">B2174/$G$2</f>
        <v>0.133438</v>
      </c>
    </row>
    <row r="2175" customFormat="false" ht="12.8" hidden="false" customHeight="false" outlineLevel="0" collapsed="false">
      <c r="A2175" s="2" t="s">
        <v>2194</v>
      </c>
      <c r="B2175" s="0" t="n">
        <v>270.49</v>
      </c>
      <c r="C2175" s="0" t="n">
        <v>5.859</v>
      </c>
      <c r="D2175" s="0" t="n">
        <f aca="false">B2175/$G$2</f>
        <v>0.135245</v>
      </c>
    </row>
    <row r="2176" customFormat="false" ht="12.8" hidden="false" customHeight="false" outlineLevel="0" collapsed="false">
      <c r="A2176" s="2" t="s">
        <v>2195</v>
      </c>
      <c r="B2176" s="0" t="n">
        <v>275.619</v>
      </c>
      <c r="C2176" s="0" t="n">
        <v>5.894</v>
      </c>
      <c r="D2176" s="0" t="n">
        <f aca="false">B2176/$G$2</f>
        <v>0.1378095</v>
      </c>
    </row>
    <row r="2177" customFormat="false" ht="12.8" hidden="false" customHeight="false" outlineLevel="0" collapsed="false">
      <c r="A2177" s="2" t="s">
        <v>2196</v>
      </c>
      <c r="B2177" s="0" t="n">
        <v>271.007</v>
      </c>
      <c r="C2177" s="0" t="n">
        <v>5.862</v>
      </c>
      <c r="D2177" s="0" t="n">
        <f aca="false">B2177/$G$2</f>
        <v>0.1355035</v>
      </c>
    </row>
    <row r="2178" customFormat="false" ht="12.8" hidden="false" customHeight="false" outlineLevel="0" collapsed="false">
      <c r="A2178" s="2" t="s">
        <v>2197</v>
      </c>
      <c r="B2178" s="0" t="n">
        <v>245.21</v>
      </c>
      <c r="C2178" s="0" t="n">
        <v>5.679</v>
      </c>
      <c r="D2178" s="0" t="n">
        <f aca="false">B2178/$G$2</f>
        <v>0.122605</v>
      </c>
    </row>
    <row r="2179" customFormat="false" ht="12.8" hidden="false" customHeight="false" outlineLevel="0" collapsed="false">
      <c r="A2179" s="2" t="s">
        <v>2198</v>
      </c>
      <c r="B2179" s="0" t="n">
        <v>205.215</v>
      </c>
      <c r="C2179" s="0" t="n">
        <v>5.37</v>
      </c>
      <c r="D2179" s="0" t="n">
        <f aca="false">B2179/$G$2</f>
        <v>0.1026075</v>
      </c>
    </row>
    <row r="2180" customFormat="false" ht="12.8" hidden="false" customHeight="false" outlineLevel="0" collapsed="false">
      <c r="A2180" s="2" t="s">
        <v>2199</v>
      </c>
      <c r="B2180" s="0" t="n">
        <v>172.213</v>
      </c>
      <c r="C2180" s="0" t="n">
        <v>5.083</v>
      </c>
      <c r="D2180" s="0" t="n">
        <f aca="false">B2180/$G$2</f>
        <v>0.0861065</v>
      </c>
    </row>
    <row r="2181" customFormat="false" ht="12.8" hidden="false" customHeight="false" outlineLevel="0" collapsed="false">
      <c r="A2181" s="2" t="s">
        <v>2200</v>
      </c>
      <c r="B2181" s="0" t="n">
        <v>157.565</v>
      </c>
      <c r="C2181" s="0" t="n">
        <v>4.945</v>
      </c>
      <c r="D2181" s="0" t="n">
        <f aca="false">B2181/$G$2</f>
        <v>0.0787825</v>
      </c>
    </row>
    <row r="2182" customFormat="false" ht="12.8" hidden="false" customHeight="false" outlineLevel="0" collapsed="false">
      <c r="A2182" s="2" t="s">
        <v>2201</v>
      </c>
      <c r="B2182" s="0" t="n">
        <v>159.893</v>
      </c>
      <c r="C2182" s="0" t="n">
        <v>4.967</v>
      </c>
      <c r="D2182" s="0" t="n">
        <f aca="false">B2182/$G$2</f>
        <v>0.0799465</v>
      </c>
    </row>
    <row r="2183" customFormat="false" ht="12.8" hidden="false" customHeight="false" outlineLevel="0" collapsed="false">
      <c r="A2183" s="2" t="s">
        <v>2202</v>
      </c>
      <c r="B2183" s="0" t="n">
        <v>178.658</v>
      </c>
      <c r="C2183" s="0" t="n">
        <v>5.142</v>
      </c>
      <c r="D2183" s="0" t="n">
        <f aca="false">B2183/$G$2</f>
        <v>0.089329</v>
      </c>
    </row>
    <row r="2184" customFormat="false" ht="12.8" hidden="false" customHeight="false" outlineLevel="0" collapsed="false">
      <c r="A2184" s="2" t="s">
        <v>2203</v>
      </c>
      <c r="B2184" s="0" t="n">
        <v>210.472</v>
      </c>
      <c r="C2184" s="0" t="n">
        <v>5.412</v>
      </c>
      <c r="D2184" s="0" t="n">
        <f aca="false">B2184/$G$2</f>
        <v>0.105236</v>
      </c>
    </row>
    <row r="2185" customFormat="false" ht="12.8" hidden="false" customHeight="false" outlineLevel="0" collapsed="false">
      <c r="A2185" s="2" t="s">
        <v>2204</v>
      </c>
      <c r="B2185" s="0" t="n">
        <v>249.593</v>
      </c>
      <c r="C2185" s="0" t="n">
        <v>5.702</v>
      </c>
      <c r="D2185" s="0" t="n">
        <f aca="false">B2185/$G$2</f>
        <v>0.1247965</v>
      </c>
    </row>
    <row r="2186" customFormat="false" ht="12.8" hidden="false" customHeight="false" outlineLevel="0" collapsed="false">
      <c r="A2186" s="2" t="s">
        <v>2205</v>
      </c>
      <c r="B2186" s="0" t="n">
        <v>286.174</v>
      </c>
      <c r="C2186" s="0" t="n">
        <v>5.956</v>
      </c>
      <c r="D2186" s="0" t="n">
        <f aca="false">B2186/$G$2</f>
        <v>0.143087</v>
      </c>
    </row>
    <row r="2187" customFormat="false" ht="12.8" hidden="false" customHeight="false" outlineLevel="0" collapsed="false">
      <c r="A2187" s="2" t="s">
        <v>2206</v>
      </c>
      <c r="B2187" s="0" t="n">
        <v>305.368</v>
      </c>
      <c r="C2187" s="0" t="n">
        <v>6.089</v>
      </c>
      <c r="D2187" s="0" t="n">
        <f aca="false">B2187/$G$2</f>
        <v>0.152684</v>
      </c>
    </row>
    <row r="2188" customFormat="false" ht="12.8" hidden="false" customHeight="false" outlineLevel="0" collapsed="false">
      <c r="A2188" s="2" t="s">
        <v>2207</v>
      </c>
      <c r="B2188" s="0" t="n">
        <v>299.591</v>
      </c>
      <c r="C2188" s="0" t="n">
        <v>6.047</v>
      </c>
      <c r="D2188" s="0" t="n">
        <f aca="false">B2188/$G$2</f>
        <v>0.1497955</v>
      </c>
    </row>
    <row r="2189" customFormat="false" ht="12.8" hidden="false" customHeight="false" outlineLevel="0" collapsed="false">
      <c r="A2189" s="2" t="s">
        <v>2208</v>
      </c>
      <c r="B2189" s="0" t="n">
        <v>269.108</v>
      </c>
      <c r="C2189" s="0" t="n">
        <v>5.849</v>
      </c>
      <c r="D2189" s="0" t="n">
        <f aca="false">B2189/$G$2</f>
        <v>0.134554</v>
      </c>
    </row>
    <row r="2190" customFormat="false" ht="12.8" hidden="false" customHeight="false" outlineLevel="0" collapsed="false">
      <c r="A2190" s="2" t="s">
        <v>2209</v>
      </c>
      <c r="B2190" s="0" t="n">
        <v>239.139</v>
      </c>
      <c r="C2190" s="0" t="n">
        <v>5.634</v>
      </c>
      <c r="D2190" s="0" t="n">
        <f aca="false">B2190/$G$2</f>
        <v>0.1195695</v>
      </c>
    </row>
    <row r="2191" customFormat="false" ht="12.8" hidden="false" customHeight="false" outlineLevel="0" collapsed="false">
      <c r="A2191" s="2" t="s">
        <v>2210</v>
      </c>
      <c r="B2191" s="0" t="n">
        <v>233.104</v>
      </c>
      <c r="C2191" s="0" t="n">
        <v>5.58</v>
      </c>
      <c r="D2191" s="0" t="n">
        <f aca="false">B2191/$G$2</f>
        <v>0.116552</v>
      </c>
    </row>
    <row r="2192" customFormat="false" ht="12.8" hidden="false" customHeight="false" outlineLevel="0" collapsed="false">
      <c r="A2192" s="2" t="s">
        <v>2211</v>
      </c>
      <c r="B2192" s="0" t="n">
        <v>232.151</v>
      </c>
      <c r="C2192" s="0" t="n">
        <v>5.573</v>
      </c>
      <c r="D2192" s="0" t="n">
        <f aca="false">B2192/$G$2</f>
        <v>0.1160755</v>
      </c>
    </row>
    <row r="2193" customFormat="false" ht="12.8" hidden="false" customHeight="false" outlineLevel="0" collapsed="false">
      <c r="A2193" s="2" t="s">
        <v>2212</v>
      </c>
      <c r="B2193" s="0" t="n">
        <v>219.283</v>
      </c>
      <c r="C2193" s="0" t="n">
        <v>5.483</v>
      </c>
      <c r="D2193" s="0" t="n">
        <f aca="false">B2193/$G$2</f>
        <v>0.1096415</v>
      </c>
    </row>
    <row r="2194" customFormat="false" ht="12.8" hidden="false" customHeight="false" outlineLevel="0" collapsed="false">
      <c r="A2194" s="2" t="s">
        <v>2213</v>
      </c>
      <c r="B2194" s="0" t="n">
        <v>205.852</v>
      </c>
      <c r="C2194" s="0" t="n">
        <v>5.375</v>
      </c>
      <c r="D2194" s="0" t="n">
        <f aca="false">B2194/$G$2</f>
        <v>0.102926</v>
      </c>
    </row>
    <row r="2195" customFormat="false" ht="12.8" hidden="false" customHeight="false" outlineLevel="0" collapsed="false">
      <c r="A2195" s="2" t="s">
        <v>2214</v>
      </c>
      <c r="B2195" s="0" t="n">
        <v>197.44</v>
      </c>
      <c r="C2195" s="0" t="n">
        <v>5.296</v>
      </c>
      <c r="D2195" s="0" t="n">
        <f aca="false">B2195/$G$2</f>
        <v>0.09872</v>
      </c>
    </row>
    <row r="2196" customFormat="false" ht="12.8" hidden="false" customHeight="false" outlineLevel="0" collapsed="false">
      <c r="A2196" s="2" t="s">
        <v>2215</v>
      </c>
      <c r="B2196" s="0" t="n">
        <v>201.099</v>
      </c>
      <c r="C2196" s="0" t="n">
        <v>5.336</v>
      </c>
      <c r="D2196" s="0" t="n">
        <f aca="false">B2196/$G$2</f>
        <v>0.1005495</v>
      </c>
    </row>
    <row r="2197" customFormat="false" ht="12.8" hidden="false" customHeight="false" outlineLevel="0" collapsed="false">
      <c r="A2197" s="2" t="s">
        <v>2216</v>
      </c>
      <c r="B2197" s="0" t="n">
        <v>237.087</v>
      </c>
      <c r="C2197" s="0" t="n">
        <v>5.619</v>
      </c>
      <c r="D2197" s="0" t="n">
        <f aca="false">B2197/$G$2</f>
        <v>0.1185435</v>
      </c>
    </row>
    <row r="2198" customFormat="false" ht="12.8" hidden="false" customHeight="false" outlineLevel="0" collapsed="false">
      <c r="A2198" s="2" t="s">
        <v>2217</v>
      </c>
      <c r="B2198" s="0" t="n">
        <v>302.263</v>
      </c>
      <c r="C2198" s="0" t="n">
        <v>6.07</v>
      </c>
      <c r="D2198" s="0" t="n">
        <f aca="false">B2198/$G$2</f>
        <v>0.1511315</v>
      </c>
    </row>
    <row r="2199" customFormat="false" ht="12.8" hidden="false" customHeight="false" outlineLevel="0" collapsed="false">
      <c r="A2199" s="2" t="s">
        <v>2218</v>
      </c>
      <c r="B2199" s="0" t="n">
        <v>368.363</v>
      </c>
      <c r="C2199" s="0" t="n">
        <v>6.465</v>
      </c>
      <c r="D2199" s="0" t="n">
        <f aca="false">B2199/$G$2</f>
        <v>0.1841815</v>
      </c>
    </row>
    <row r="2200" customFormat="false" ht="12.8" hidden="false" customHeight="false" outlineLevel="0" collapsed="false">
      <c r="A2200" s="2" t="s">
        <v>2219</v>
      </c>
      <c r="B2200" s="0" t="n">
        <v>401.373</v>
      </c>
      <c r="C2200" s="0" t="n">
        <v>6.653</v>
      </c>
      <c r="D2200" s="0" t="n">
        <f aca="false">B2200/$G$2</f>
        <v>0.2006865</v>
      </c>
    </row>
    <row r="2201" customFormat="false" ht="12.8" hidden="false" customHeight="false" outlineLevel="0" collapsed="false">
      <c r="A2201" s="2" t="s">
        <v>2220</v>
      </c>
      <c r="B2201" s="0" t="n">
        <v>373.984</v>
      </c>
      <c r="C2201" s="0" t="n">
        <v>6.502</v>
      </c>
      <c r="D2201" s="0" t="n">
        <f aca="false">B2201/$G$2</f>
        <v>0.186992</v>
      </c>
    </row>
    <row r="2202" customFormat="false" ht="12.8" hidden="false" customHeight="false" outlineLevel="0" collapsed="false">
      <c r="A2202" s="2" t="s">
        <v>2221</v>
      </c>
      <c r="B2202" s="0" t="n">
        <v>316.382</v>
      </c>
      <c r="C2202" s="0" t="n">
        <v>6.159</v>
      </c>
      <c r="D2202" s="0" t="n">
        <f aca="false">B2202/$G$2</f>
        <v>0.158191</v>
      </c>
    </row>
    <row r="2203" customFormat="false" ht="12.8" hidden="false" customHeight="false" outlineLevel="0" collapsed="false">
      <c r="A2203" s="2" t="s">
        <v>2222</v>
      </c>
      <c r="B2203" s="0" t="n">
        <v>269.943</v>
      </c>
      <c r="C2203" s="0" t="n">
        <v>5.855</v>
      </c>
      <c r="D2203" s="0" t="n">
        <f aca="false">B2203/$G$2</f>
        <v>0.1349715</v>
      </c>
    </row>
    <row r="2204" customFormat="false" ht="12.8" hidden="false" customHeight="false" outlineLevel="0" collapsed="false">
      <c r="A2204" s="2" t="s">
        <v>2223</v>
      </c>
      <c r="B2204" s="0" t="n">
        <v>237.159</v>
      </c>
      <c r="C2204" s="0" t="n">
        <v>5.62</v>
      </c>
      <c r="D2204" s="0" t="n">
        <f aca="false">B2204/$G$2</f>
        <v>0.1185795</v>
      </c>
    </row>
    <row r="2205" customFormat="false" ht="12.8" hidden="false" customHeight="false" outlineLevel="0" collapsed="false">
      <c r="A2205" s="2" t="s">
        <v>2224</v>
      </c>
      <c r="B2205" s="0" t="n">
        <v>213.42</v>
      </c>
      <c r="C2205" s="0" t="n">
        <v>5.436</v>
      </c>
      <c r="D2205" s="0" t="n">
        <f aca="false">B2205/$G$2</f>
        <v>0.10671</v>
      </c>
    </row>
    <row r="2206" customFormat="false" ht="12.8" hidden="false" customHeight="false" outlineLevel="0" collapsed="false">
      <c r="A2206" s="2" t="s">
        <v>2225</v>
      </c>
      <c r="B2206" s="0" t="n">
        <v>199.744</v>
      </c>
      <c r="C2206" s="0" t="n">
        <v>5.315</v>
      </c>
      <c r="D2206" s="0" t="n">
        <f aca="false">B2206/$G$2</f>
        <v>0.099872</v>
      </c>
    </row>
    <row r="2207" customFormat="false" ht="12.8" hidden="false" customHeight="false" outlineLevel="0" collapsed="false">
      <c r="A2207" s="2" t="s">
        <v>2226</v>
      </c>
      <c r="B2207" s="0" t="n">
        <v>208.26</v>
      </c>
      <c r="C2207" s="0" t="n">
        <v>5.394</v>
      </c>
      <c r="D2207" s="0" t="n">
        <f aca="false">B2207/$G$2</f>
        <v>0.10413</v>
      </c>
    </row>
    <row r="2208" customFormat="false" ht="12.8" hidden="false" customHeight="false" outlineLevel="0" collapsed="false">
      <c r="A2208" s="2" t="s">
        <v>2227</v>
      </c>
      <c r="B2208" s="0" t="n">
        <v>226.884</v>
      </c>
      <c r="C2208" s="0" t="n">
        <v>5.533</v>
      </c>
      <c r="D2208" s="0" t="n">
        <f aca="false">B2208/$G$2</f>
        <v>0.113442</v>
      </c>
    </row>
    <row r="2209" customFormat="false" ht="12.8" hidden="false" customHeight="false" outlineLevel="0" collapsed="false">
      <c r="A2209" s="2" t="s">
        <v>2228</v>
      </c>
      <c r="B2209" s="0" t="n">
        <v>231.08</v>
      </c>
      <c r="C2209" s="0" t="n">
        <v>5.565</v>
      </c>
      <c r="D2209" s="0" t="n">
        <f aca="false">B2209/$G$2</f>
        <v>0.11554</v>
      </c>
    </row>
    <row r="2210" customFormat="false" ht="12.8" hidden="false" customHeight="false" outlineLevel="0" collapsed="false">
      <c r="A2210" s="2" t="s">
        <v>2229</v>
      </c>
      <c r="B2210" s="0" t="n">
        <v>226.03</v>
      </c>
      <c r="C2210" s="0" t="n">
        <v>5.528</v>
      </c>
      <c r="D2210" s="0" t="n">
        <f aca="false">B2210/$G$2</f>
        <v>0.113015</v>
      </c>
    </row>
    <row r="2211" customFormat="false" ht="12.8" hidden="false" customHeight="false" outlineLevel="0" collapsed="false">
      <c r="A2211" s="2" t="s">
        <v>2230</v>
      </c>
      <c r="B2211" s="0" t="n">
        <v>226.921</v>
      </c>
      <c r="C2211" s="0" t="n">
        <v>5.533</v>
      </c>
      <c r="D2211" s="0" t="n">
        <f aca="false">B2211/$G$2</f>
        <v>0.1134605</v>
      </c>
    </row>
    <row r="2212" customFormat="false" ht="12.8" hidden="false" customHeight="false" outlineLevel="0" collapsed="false">
      <c r="A2212" s="2" t="s">
        <v>2231</v>
      </c>
      <c r="B2212" s="0" t="n">
        <v>233.175</v>
      </c>
      <c r="C2212" s="0" t="n">
        <v>5.587</v>
      </c>
      <c r="D2212" s="0" t="n">
        <f aca="false">B2212/$G$2</f>
        <v>0.1165875</v>
      </c>
    </row>
    <row r="2213" customFormat="false" ht="12.8" hidden="false" customHeight="false" outlineLevel="0" collapsed="false">
      <c r="A2213" s="2" t="s">
        <v>2232</v>
      </c>
      <c r="B2213" s="0" t="n">
        <v>244.502</v>
      </c>
      <c r="C2213" s="0" t="n">
        <v>5.674</v>
      </c>
      <c r="D2213" s="0" t="n">
        <f aca="false">B2213/$G$2</f>
        <v>0.122251</v>
      </c>
    </row>
    <row r="2214" customFormat="false" ht="12.8" hidden="false" customHeight="false" outlineLevel="0" collapsed="false">
      <c r="A2214" s="2" t="s">
        <v>2233</v>
      </c>
      <c r="B2214" s="0" t="n">
        <v>248.643</v>
      </c>
      <c r="C2214" s="0" t="n">
        <v>5.697</v>
      </c>
      <c r="D2214" s="0" t="n">
        <f aca="false">B2214/$G$2</f>
        <v>0.1243215</v>
      </c>
    </row>
    <row r="2215" customFormat="false" ht="12.8" hidden="false" customHeight="false" outlineLevel="0" collapsed="false">
      <c r="A2215" s="2" t="s">
        <v>2234</v>
      </c>
      <c r="B2215" s="0" t="n">
        <v>228.454</v>
      </c>
      <c r="C2215" s="0" t="n">
        <v>5.545</v>
      </c>
      <c r="D2215" s="0" t="n">
        <f aca="false">B2215/$G$2</f>
        <v>0.114227</v>
      </c>
    </row>
    <row r="2216" customFormat="false" ht="12.8" hidden="false" customHeight="false" outlineLevel="0" collapsed="false">
      <c r="A2216" s="2" t="s">
        <v>2235</v>
      </c>
      <c r="B2216" s="0" t="n">
        <v>212.111</v>
      </c>
      <c r="C2216" s="0" t="n">
        <v>5.426</v>
      </c>
      <c r="D2216" s="0" t="n">
        <f aca="false">B2216/$G$2</f>
        <v>0.1060555</v>
      </c>
    </row>
    <row r="2217" customFormat="false" ht="12.8" hidden="false" customHeight="false" outlineLevel="0" collapsed="false">
      <c r="A2217" s="2" t="s">
        <v>2236</v>
      </c>
      <c r="B2217" s="0" t="n">
        <v>209.064</v>
      </c>
      <c r="C2217" s="0" t="n">
        <v>5.401</v>
      </c>
      <c r="D2217" s="0" t="n">
        <f aca="false">B2217/$G$2</f>
        <v>0.104532</v>
      </c>
    </row>
    <row r="2218" customFormat="false" ht="12.8" hidden="false" customHeight="false" outlineLevel="0" collapsed="false">
      <c r="A2218" s="2" t="s">
        <v>2237</v>
      </c>
      <c r="B2218" s="0" t="n">
        <v>217.826</v>
      </c>
      <c r="C2218" s="0" t="n">
        <v>5.471</v>
      </c>
      <c r="D2218" s="0" t="n">
        <f aca="false">B2218/$G$2</f>
        <v>0.108913</v>
      </c>
    </row>
    <row r="2219" customFormat="false" ht="12.8" hidden="false" customHeight="false" outlineLevel="0" collapsed="false">
      <c r="A2219" s="2" t="s">
        <v>2238</v>
      </c>
      <c r="B2219" s="0" t="n">
        <v>237.997</v>
      </c>
      <c r="C2219" s="0" t="n">
        <v>5.626</v>
      </c>
      <c r="D2219" s="0" t="n">
        <f aca="false">B2219/$G$2</f>
        <v>0.1189985</v>
      </c>
    </row>
    <row r="2220" customFormat="false" ht="12.8" hidden="false" customHeight="false" outlineLevel="0" collapsed="false">
      <c r="A2220" s="2" t="s">
        <v>2239</v>
      </c>
      <c r="B2220" s="0" t="n">
        <v>266.388</v>
      </c>
      <c r="C2220" s="0" t="n">
        <v>5.83</v>
      </c>
      <c r="D2220" s="0" t="n">
        <f aca="false">B2220/$G$2</f>
        <v>0.133194</v>
      </c>
    </row>
    <row r="2221" customFormat="false" ht="12.8" hidden="false" customHeight="false" outlineLevel="0" collapsed="false">
      <c r="A2221" s="2" t="s">
        <v>2240</v>
      </c>
      <c r="B2221" s="0" t="n">
        <v>308.943</v>
      </c>
      <c r="C2221" s="0" t="n">
        <v>6.113</v>
      </c>
      <c r="D2221" s="0" t="n">
        <f aca="false">B2221/$G$2</f>
        <v>0.1544715</v>
      </c>
    </row>
    <row r="2222" customFormat="false" ht="12.8" hidden="false" customHeight="false" outlineLevel="0" collapsed="false">
      <c r="A2222" s="2" t="s">
        <v>2241</v>
      </c>
      <c r="B2222" s="0" t="n">
        <v>361.425</v>
      </c>
      <c r="C2222" s="0" t="n">
        <v>6.428</v>
      </c>
      <c r="D2222" s="0" t="n">
        <f aca="false">B2222/$G$2</f>
        <v>0.1807125</v>
      </c>
    </row>
    <row r="2223" customFormat="false" ht="12.8" hidden="false" customHeight="false" outlineLevel="0" collapsed="false">
      <c r="A2223" s="2" t="s">
        <v>2242</v>
      </c>
      <c r="B2223" s="0" t="n">
        <v>401.575</v>
      </c>
      <c r="C2223" s="0" t="n">
        <v>6.654</v>
      </c>
      <c r="D2223" s="0" t="n">
        <f aca="false">B2223/$G$2</f>
        <v>0.2007875</v>
      </c>
    </row>
    <row r="2224" customFormat="false" ht="12.8" hidden="false" customHeight="false" outlineLevel="0" collapsed="false">
      <c r="A2224" s="2" t="s">
        <v>2243</v>
      </c>
      <c r="B2224" s="0" t="n">
        <v>420.291</v>
      </c>
      <c r="C2224" s="0" t="n">
        <v>6.745</v>
      </c>
      <c r="D2224" s="0" t="n">
        <f aca="false">B2224/$G$2</f>
        <v>0.2101455</v>
      </c>
    </row>
    <row r="2225" customFormat="false" ht="12.8" hidden="false" customHeight="false" outlineLevel="0" collapsed="false">
      <c r="A2225" s="2" t="s">
        <v>2244</v>
      </c>
      <c r="B2225" s="0" t="n">
        <v>373.297</v>
      </c>
      <c r="C2225" s="0" t="n">
        <v>6.488</v>
      </c>
      <c r="D2225" s="0" t="n">
        <f aca="false">B2225/$G$2</f>
        <v>0.1866485</v>
      </c>
    </row>
    <row r="2226" customFormat="false" ht="12.8" hidden="false" customHeight="false" outlineLevel="0" collapsed="false">
      <c r="A2226" s="2" t="s">
        <v>2245</v>
      </c>
      <c r="B2226" s="0" t="n">
        <v>301.782</v>
      </c>
      <c r="C2226" s="0" t="n">
        <v>6.067</v>
      </c>
      <c r="D2226" s="0" t="n">
        <f aca="false">B2226/$G$2</f>
        <v>0.150891</v>
      </c>
    </row>
    <row r="2227" customFormat="false" ht="12.8" hidden="false" customHeight="false" outlineLevel="0" collapsed="false">
      <c r="A2227" s="2" t="s">
        <v>2246</v>
      </c>
      <c r="B2227" s="0" t="n">
        <v>260.96</v>
      </c>
      <c r="C2227" s="0" t="n">
        <v>5.783</v>
      </c>
      <c r="D2227" s="0" t="n">
        <f aca="false">B2227/$G$2</f>
        <v>0.13048</v>
      </c>
    </row>
    <row r="2228" customFormat="false" ht="12.8" hidden="false" customHeight="false" outlineLevel="0" collapsed="false">
      <c r="A2228" s="2" t="s">
        <v>2247</v>
      </c>
      <c r="B2228" s="0" t="n">
        <v>235.771</v>
      </c>
      <c r="C2228" s="0" t="n">
        <v>5.609</v>
      </c>
      <c r="D2228" s="0" t="n">
        <f aca="false">B2228/$G$2</f>
        <v>0.1178855</v>
      </c>
    </row>
    <row r="2229" customFormat="false" ht="12.8" hidden="false" customHeight="false" outlineLevel="0" collapsed="false">
      <c r="A2229" s="2" t="s">
        <v>2248</v>
      </c>
      <c r="B2229" s="0" t="n">
        <v>216.345</v>
      </c>
      <c r="C2229" s="0" t="n">
        <v>5.45</v>
      </c>
      <c r="D2229" s="0" t="n">
        <f aca="false">B2229/$G$2</f>
        <v>0.1081725</v>
      </c>
    </row>
    <row r="2230" customFormat="false" ht="12.8" hidden="false" customHeight="false" outlineLevel="0" collapsed="false">
      <c r="A2230" s="2" t="s">
        <v>2249</v>
      </c>
      <c r="B2230" s="0" t="n">
        <v>204.811</v>
      </c>
      <c r="C2230" s="0" t="n">
        <v>5.366</v>
      </c>
      <c r="D2230" s="0" t="n">
        <f aca="false">B2230/$G$2</f>
        <v>0.1024055</v>
      </c>
    </row>
    <row r="2231" customFormat="false" ht="12.8" hidden="false" customHeight="false" outlineLevel="0" collapsed="false">
      <c r="A2231" s="2" t="s">
        <v>2250</v>
      </c>
      <c r="B2231" s="0" t="n">
        <v>217.632</v>
      </c>
      <c r="C2231" s="0" t="n">
        <v>5.465</v>
      </c>
      <c r="D2231" s="0" t="n">
        <f aca="false">B2231/$G$2</f>
        <v>0.108816</v>
      </c>
    </row>
    <row r="2232" customFormat="false" ht="12.8" hidden="false" customHeight="false" outlineLevel="0" collapsed="false">
      <c r="A2232" s="2" t="s">
        <v>2251</v>
      </c>
      <c r="B2232" s="0" t="n">
        <v>252.664</v>
      </c>
      <c r="C2232" s="0" t="n">
        <v>5.733</v>
      </c>
      <c r="D2232" s="0" t="n">
        <f aca="false">B2232/$G$2</f>
        <v>0.126332</v>
      </c>
    </row>
    <row r="2233" customFormat="false" ht="12.8" hidden="false" customHeight="false" outlineLevel="0" collapsed="false">
      <c r="A2233" s="2" t="s">
        <v>2252</v>
      </c>
      <c r="B2233" s="0" t="n">
        <v>286.155</v>
      </c>
      <c r="C2233" s="0" t="n">
        <v>5.955</v>
      </c>
      <c r="D2233" s="0" t="n">
        <f aca="false">B2233/$G$2</f>
        <v>0.1430775</v>
      </c>
    </row>
    <row r="2234" customFormat="false" ht="12.8" hidden="false" customHeight="false" outlineLevel="0" collapsed="false">
      <c r="A2234" s="2" t="s">
        <v>2253</v>
      </c>
      <c r="B2234" s="0" t="n">
        <v>298.832</v>
      </c>
      <c r="C2234" s="0" t="n">
        <v>6.044</v>
      </c>
      <c r="D2234" s="0" t="n">
        <f aca="false">B2234/$G$2</f>
        <v>0.149416</v>
      </c>
    </row>
    <row r="2235" customFormat="false" ht="12.8" hidden="false" customHeight="false" outlineLevel="0" collapsed="false">
      <c r="A2235" s="2" t="s">
        <v>2254</v>
      </c>
      <c r="B2235" s="0" t="n">
        <v>302.171</v>
      </c>
      <c r="C2235" s="0" t="n">
        <v>6.069</v>
      </c>
      <c r="D2235" s="0" t="n">
        <f aca="false">B2235/$G$2</f>
        <v>0.1510855</v>
      </c>
    </row>
    <row r="2236" customFormat="false" ht="12.8" hidden="false" customHeight="false" outlineLevel="0" collapsed="false">
      <c r="A2236" s="2" t="s">
        <v>2255</v>
      </c>
      <c r="B2236" s="0" t="n">
        <v>320.225</v>
      </c>
      <c r="C2236" s="0" t="n">
        <v>6.182</v>
      </c>
      <c r="D2236" s="0" t="n">
        <f aca="false">B2236/$G$2</f>
        <v>0.1601125</v>
      </c>
    </row>
    <row r="2237" customFormat="false" ht="12.8" hidden="false" customHeight="false" outlineLevel="0" collapsed="false">
      <c r="A2237" s="2" t="s">
        <v>2256</v>
      </c>
      <c r="B2237" s="0" t="n">
        <v>359.361</v>
      </c>
      <c r="C2237" s="0" t="n">
        <v>6.414</v>
      </c>
      <c r="D2237" s="0" t="n">
        <f aca="false">B2237/$G$2</f>
        <v>0.1796805</v>
      </c>
    </row>
    <row r="2238" customFormat="false" ht="12.8" hidden="false" customHeight="false" outlineLevel="0" collapsed="false">
      <c r="A2238" s="2" t="s">
        <v>2257</v>
      </c>
      <c r="B2238" s="0" t="n">
        <v>379.475</v>
      </c>
      <c r="C2238" s="0" t="n">
        <v>6.533</v>
      </c>
      <c r="D2238" s="0" t="n">
        <f aca="false">B2238/$G$2</f>
        <v>0.1897375</v>
      </c>
    </row>
    <row r="2239" customFormat="false" ht="12.8" hidden="false" customHeight="false" outlineLevel="0" collapsed="false">
      <c r="A2239" s="2" t="s">
        <v>2258</v>
      </c>
      <c r="B2239" s="0" t="n">
        <v>358.621</v>
      </c>
      <c r="C2239" s="0" t="n">
        <v>6.412</v>
      </c>
      <c r="D2239" s="0" t="n">
        <f aca="false">B2239/$G$2</f>
        <v>0.1793105</v>
      </c>
    </row>
    <row r="2240" customFormat="false" ht="12.8" hidden="false" customHeight="false" outlineLevel="0" collapsed="false">
      <c r="A2240" s="2" t="s">
        <v>2259</v>
      </c>
      <c r="B2240" s="0" t="n">
        <v>341.217</v>
      </c>
      <c r="C2240" s="0" t="n">
        <v>6.311</v>
      </c>
      <c r="D2240" s="0" t="n">
        <f aca="false">B2240/$G$2</f>
        <v>0.1706085</v>
      </c>
    </row>
    <row r="2241" customFormat="false" ht="12.8" hidden="false" customHeight="false" outlineLevel="0" collapsed="false">
      <c r="A2241" s="2" t="s">
        <v>2260</v>
      </c>
      <c r="B2241" s="0" t="n">
        <v>345.943</v>
      </c>
      <c r="C2241" s="0" t="n">
        <v>6.33</v>
      </c>
      <c r="D2241" s="0" t="n">
        <f aca="false">B2241/$G$2</f>
        <v>0.1729715</v>
      </c>
    </row>
    <row r="2242" customFormat="false" ht="12.8" hidden="false" customHeight="false" outlineLevel="0" collapsed="false">
      <c r="A2242" s="2" t="s">
        <v>2261</v>
      </c>
      <c r="B2242" s="0" t="n">
        <v>373.701</v>
      </c>
      <c r="C2242" s="0" t="n">
        <v>6.5</v>
      </c>
      <c r="D2242" s="0" t="n">
        <f aca="false">B2242/$G$2</f>
        <v>0.1868505</v>
      </c>
    </row>
    <row r="2243" customFormat="false" ht="12.8" hidden="false" customHeight="false" outlineLevel="0" collapsed="false">
      <c r="A2243" s="2" t="s">
        <v>2262</v>
      </c>
      <c r="B2243" s="0" t="n">
        <v>436.516</v>
      </c>
      <c r="C2243" s="0" t="n">
        <v>6.836</v>
      </c>
      <c r="D2243" s="0" t="n">
        <f aca="false">B2243/$G$2</f>
        <v>0.218258</v>
      </c>
    </row>
    <row r="2244" customFormat="false" ht="12.8" hidden="false" customHeight="false" outlineLevel="0" collapsed="false">
      <c r="A2244" s="2" t="s">
        <v>2263</v>
      </c>
      <c r="B2244" s="0" t="n">
        <v>494.467</v>
      </c>
      <c r="C2244" s="0" t="n">
        <v>7.129</v>
      </c>
      <c r="D2244" s="0" t="n">
        <f aca="false">B2244/$G$2</f>
        <v>0.2472335</v>
      </c>
    </row>
    <row r="2245" customFormat="false" ht="12.8" hidden="false" customHeight="false" outlineLevel="0" collapsed="false">
      <c r="A2245" s="2" t="s">
        <v>2264</v>
      </c>
      <c r="B2245" s="0" t="n">
        <v>531.189</v>
      </c>
      <c r="C2245" s="0" t="n">
        <v>7.305</v>
      </c>
      <c r="D2245" s="0" t="n">
        <f aca="false">B2245/$G$2</f>
        <v>0.2655945</v>
      </c>
    </row>
    <row r="2246" customFormat="false" ht="12.8" hidden="false" customHeight="false" outlineLevel="0" collapsed="false">
      <c r="A2246" s="2" t="s">
        <v>2265</v>
      </c>
      <c r="B2246" s="0" t="n">
        <v>539.913</v>
      </c>
      <c r="C2246" s="0" t="n">
        <v>7.343</v>
      </c>
      <c r="D2246" s="0" t="n">
        <f aca="false">B2246/$G$2</f>
        <v>0.2699565</v>
      </c>
    </row>
    <row r="2247" customFormat="false" ht="12.8" hidden="false" customHeight="false" outlineLevel="0" collapsed="false">
      <c r="A2247" s="2" t="s">
        <v>2266</v>
      </c>
      <c r="B2247" s="0" t="n">
        <v>551.368</v>
      </c>
      <c r="C2247" s="0" t="n">
        <v>7.389</v>
      </c>
      <c r="D2247" s="0" t="n">
        <f aca="false">B2247/$G$2</f>
        <v>0.275684</v>
      </c>
    </row>
    <row r="2248" customFormat="false" ht="12.8" hidden="false" customHeight="false" outlineLevel="0" collapsed="false">
      <c r="A2248" s="2" t="s">
        <v>2267</v>
      </c>
      <c r="B2248" s="0" t="n">
        <v>563.133</v>
      </c>
      <c r="C2248" s="0" t="n">
        <v>7.452</v>
      </c>
      <c r="D2248" s="0" t="n">
        <f aca="false">B2248/$G$2</f>
        <v>0.2815665</v>
      </c>
    </row>
    <row r="2249" customFormat="false" ht="12.8" hidden="false" customHeight="false" outlineLevel="0" collapsed="false">
      <c r="A2249" s="2" t="s">
        <v>2268</v>
      </c>
      <c r="B2249" s="0" t="n">
        <v>520.177</v>
      </c>
      <c r="C2249" s="0" t="n">
        <v>7.252</v>
      </c>
      <c r="D2249" s="0" t="n">
        <f aca="false">B2249/$G$2</f>
        <v>0.2600885</v>
      </c>
    </row>
    <row r="2250" customFormat="false" ht="12.8" hidden="false" customHeight="false" outlineLevel="0" collapsed="false">
      <c r="A2250" s="2" t="s">
        <v>2269</v>
      </c>
      <c r="B2250" s="0" t="n">
        <v>445.962</v>
      </c>
      <c r="C2250" s="0" t="n">
        <v>6.884</v>
      </c>
      <c r="D2250" s="0" t="n">
        <f aca="false">B2250/$G$2</f>
        <v>0.222981</v>
      </c>
    </row>
    <row r="2251" customFormat="false" ht="12.8" hidden="false" customHeight="false" outlineLevel="0" collapsed="false">
      <c r="A2251" s="2" t="s">
        <v>2270</v>
      </c>
      <c r="B2251" s="0" t="n">
        <v>385.038</v>
      </c>
      <c r="C2251" s="0" t="n">
        <v>6.564</v>
      </c>
      <c r="D2251" s="0" t="n">
        <f aca="false">B2251/$G$2</f>
        <v>0.192519</v>
      </c>
    </row>
    <row r="2252" customFormat="false" ht="12.8" hidden="false" customHeight="false" outlineLevel="0" collapsed="false">
      <c r="A2252" s="2" t="s">
        <v>2271</v>
      </c>
      <c r="B2252" s="0" t="n">
        <v>340.381</v>
      </c>
      <c r="C2252" s="0" t="n">
        <v>6.306</v>
      </c>
      <c r="D2252" s="0" t="n">
        <f aca="false">B2252/$G$2</f>
        <v>0.1701905</v>
      </c>
    </row>
    <row r="2253" customFormat="false" ht="12.8" hidden="false" customHeight="false" outlineLevel="0" collapsed="false">
      <c r="A2253" s="2" t="s">
        <v>2272</v>
      </c>
      <c r="B2253" s="0" t="n">
        <v>305.336</v>
      </c>
      <c r="C2253" s="0" t="n">
        <v>6.086</v>
      </c>
      <c r="D2253" s="0" t="n">
        <f aca="false">B2253/$G$2</f>
        <v>0.152668</v>
      </c>
    </row>
    <row r="2254" customFormat="false" ht="12.8" hidden="false" customHeight="false" outlineLevel="0" collapsed="false">
      <c r="A2254" s="2" t="s">
        <v>2273</v>
      </c>
      <c r="B2254" s="0" t="n">
        <v>278.131</v>
      </c>
      <c r="C2254" s="0" t="n">
        <v>5.911</v>
      </c>
      <c r="D2254" s="0" t="n">
        <f aca="false">B2254/$G$2</f>
        <v>0.1390655</v>
      </c>
    </row>
    <row r="2255" customFormat="false" ht="12.8" hidden="false" customHeight="false" outlineLevel="0" collapsed="false">
      <c r="A2255" s="2" t="s">
        <v>2274</v>
      </c>
      <c r="B2255" s="0" t="n">
        <v>308.464</v>
      </c>
      <c r="C2255" s="0" t="n">
        <v>6.105</v>
      </c>
      <c r="D2255" s="0" t="n">
        <f aca="false">B2255/$G$2</f>
        <v>0.154232</v>
      </c>
    </row>
    <row r="2256" customFormat="false" ht="12.8" hidden="false" customHeight="false" outlineLevel="0" collapsed="false">
      <c r="A2256" s="2" t="s">
        <v>2275</v>
      </c>
      <c r="B2256" s="0" t="n">
        <v>373.059</v>
      </c>
      <c r="C2256" s="0" t="n">
        <v>6.487</v>
      </c>
      <c r="D2256" s="0" t="n">
        <f aca="false">B2256/$G$2</f>
        <v>0.1865295</v>
      </c>
    </row>
    <row r="2257" customFormat="false" ht="12.8" hidden="false" customHeight="false" outlineLevel="0" collapsed="false">
      <c r="A2257" s="2" t="s">
        <v>2276</v>
      </c>
      <c r="B2257" s="0" t="n">
        <v>423.084</v>
      </c>
      <c r="C2257" s="0" t="n">
        <v>6.763</v>
      </c>
      <c r="D2257" s="0" t="n">
        <f aca="false">B2257/$G$2</f>
        <v>0.211542</v>
      </c>
    </row>
    <row r="2258" customFormat="false" ht="12.8" hidden="false" customHeight="false" outlineLevel="0" collapsed="false">
      <c r="A2258" s="2" t="s">
        <v>2277</v>
      </c>
      <c r="B2258" s="0" t="n">
        <v>472.837</v>
      </c>
      <c r="C2258" s="0" t="n">
        <v>7.024</v>
      </c>
      <c r="D2258" s="0" t="n">
        <f aca="false">B2258/$G$2</f>
        <v>0.2364185</v>
      </c>
    </row>
    <row r="2259" customFormat="false" ht="12.8" hidden="false" customHeight="false" outlineLevel="0" collapsed="false">
      <c r="A2259" s="2" t="s">
        <v>2278</v>
      </c>
      <c r="B2259" s="0" t="n">
        <v>515.656</v>
      </c>
      <c r="C2259" s="0" t="n">
        <v>7.231</v>
      </c>
      <c r="D2259" s="0" t="n">
        <f aca="false">B2259/$G$2</f>
        <v>0.257828</v>
      </c>
    </row>
    <row r="2260" customFormat="false" ht="12.8" hidden="false" customHeight="false" outlineLevel="0" collapsed="false">
      <c r="A2260" s="2" t="s">
        <v>2279</v>
      </c>
      <c r="B2260" s="0" t="n">
        <v>547.317</v>
      </c>
      <c r="C2260" s="0" t="n">
        <v>7.376</v>
      </c>
      <c r="D2260" s="0" t="n">
        <f aca="false">B2260/$G$2</f>
        <v>0.2736585</v>
      </c>
    </row>
    <row r="2261" customFormat="false" ht="12.8" hidden="false" customHeight="false" outlineLevel="0" collapsed="false">
      <c r="A2261" s="2" t="s">
        <v>2280</v>
      </c>
      <c r="B2261" s="0" t="n">
        <v>560.465</v>
      </c>
      <c r="C2261" s="0" t="n">
        <v>7.435</v>
      </c>
      <c r="D2261" s="0" t="n">
        <f aca="false">B2261/$G$2</f>
        <v>0.2802325</v>
      </c>
    </row>
    <row r="2262" customFormat="false" ht="12.8" hidden="false" customHeight="false" outlineLevel="0" collapsed="false">
      <c r="A2262" s="2" t="s">
        <v>2281</v>
      </c>
      <c r="B2262" s="0" t="n">
        <v>558.385</v>
      </c>
      <c r="C2262" s="0" t="n">
        <v>7.43</v>
      </c>
      <c r="D2262" s="0" t="n">
        <f aca="false">B2262/$G$2</f>
        <v>0.2791925</v>
      </c>
    </row>
    <row r="2263" customFormat="false" ht="12.8" hidden="false" customHeight="false" outlineLevel="0" collapsed="false">
      <c r="A2263" s="2" t="s">
        <v>2282</v>
      </c>
      <c r="B2263" s="0" t="n">
        <v>552.113</v>
      </c>
      <c r="C2263" s="0" t="n">
        <v>7.392</v>
      </c>
      <c r="D2263" s="0" t="n">
        <f aca="false">B2263/$G$2</f>
        <v>0.2760565</v>
      </c>
    </row>
    <row r="2264" customFormat="false" ht="12.8" hidden="false" customHeight="false" outlineLevel="0" collapsed="false">
      <c r="A2264" s="2" t="s">
        <v>2283</v>
      </c>
      <c r="B2264" s="0" t="n">
        <v>549.217</v>
      </c>
      <c r="C2264" s="0" t="n">
        <v>7.384</v>
      </c>
      <c r="D2264" s="0" t="n">
        <f aca="false">B2264/$G$2</f>
        <v>0.2746085</v>
      </c>
    </row>
    <row r="2265" customFormat="false" ht="12.8" hidden="false" customHeight="false" outlineLevel="0" collapsed="false">
      <c r="A2265" s="2" t="s">
        <v>2284</v>
      </c>
      <c r="B2265" s="0" t="n">
        <v>564.384</v>
      </c>
      <c r="C2265" s="0" t="n">
        <v>7.458</v>
      </c>
      <c r="D2265" s="0" t="n">
        <f aca="false">B2265/$G$2</f>
        <v>0.282192</v>
      </c>
    </row>
    <row r="2266" customFormat="false" ht="12.8" hidden="false" customHeight="false" outlineLevel="0" collapsed="false">
      <c r="A2266" s="2" t="s">
        <v>2285</v>
      </c>
      <c r="B2266" s="0" t="n">
        <v>586.366</v>
      </c>
      <c r="C2266" s="0" t="n">
        <v>7.557</v>
      </c>
      <c r="D2266" s="0" t="n">
        <f aca="false">B2266/$G$2</f>
        <v>0.293183</v>
      </c>
    </row>
    <row r="2267" customFormat="false" ht="12.8" hidden="false" customHeight="false" outlineLevel="0" collapsed="false">
      <c r="A2267" s="2" t="s">
        <v>2286</v>
      </c>
      <c r="B2267" s="0" t="n">
        <v>598.11</v>
      </c>
      <c r="C2267" s="0" t="n">
        <v>7.6</v>
      </c>
      <c r="D2267" s="0" t="n">
        <f aca="false">B2267/$G$2</f>
        <v>0.299055</v>
      </c>
    </row>
    <row r="2268" customFormat="false" ht="12.8" hidden="false" customHeight="false" outlineLevel="0" collapsed="false">
      <c r="A2268" s="2" t="s">
        <v>2287</v>
      </c>
      <c r="B2268" s="0" t="n">
        <v>620.218</v>
      </c>
      <c r="C2268" s="0" t="n">
        <v>7.706</v>
      </c>
      <c r="D2268" s="0" t="n">
        <f aca="false">B2268/$G$2</f>
        <v>0.310109</v>
      </c>
    </row>
    <row r="2269" customFormat="false" ht="12.8" hidden="false" customHeight="false" outlineLevel="0" collapsed="false">
      <c r="A2269" s="2" t="s">
        <v>2288</v>
      </c>
      <c r="B2269" s="0" t="n">
        <v>693.534</v>
      </c>
      <c r="C2269" s="0" t="n">
        <v>8.014</v>
      </c>
      <c r="D2269" s="0" t="n">
        <f aca="false">B2269/$G$2</f>
        <v>0.346767</v>
      </c>
    </row>
    <row r="2270" customFormat="false" ht="12.8" hidden="false" customHeight="false" outlineLevel="0" collapsed="false">
      <c r="A2270" s="2" t="s">
        <v>2289</v>
      </c>
      <c r="B2270" s="0" t="n">
        <v>772.095</v>
      </c>
      <c r="C2270" s="0" t="n">
        <v>8.342</v>
      </c>
      <c r="D2270" s="0" t="n">
        <f aca="false">B2270/$G$2</f>
        <v>0.3860475</v>
      </c>
    </row>
    <row r="2271" customFormat="false" ht="12.8" hidden="false" customHeight="false" outlineLevel="0" collapsed="false">
      <c r="A2271" s="2" t="s">
        <v>2290</v>
      </c>
      <c r="B2271" s="0" t="n">
        <v>814.071</v>
      </c>
      <c r="C2271" s="0" t="n">
        <v>8.507</v>
      </c>
      <c r="D2271" s="0" t="n">
        <f aca="false">B2271/$G$2</f>
        <v>0.4070355</v>
      </c>
    </row>
    <row r="2272" customFormat="false" ht="12.8" hidden="false" customHeight="false" outlineLevel="0" collapsed="false">
      <c r="A2272" s="2" t="s">
        <v>2291</v>
      </c>
      <c r="B2272" s="0" t="n">
        <v>820.734</v>
      </c>
      <c r="C2272" s="0" t="n">
        <v>8.539</v>
      </c>
      <c r="D2272" s="0" t="n">
        <f aca="false">B2272/$G$2</f>
        <v>0.410367</v>
      </c>
    </row>
    <row r="2273" customFormat="false" ht="12.8" hidden="false" customHeight="false" outlineLevel="0" collapsed="false">
      <c r="A2273" s="2" t="s">
        <v>2292</v>
      </c>
      <c r="B2273" s="0" t="n">
        <v>754.02</v>
      </c>
      <c r="C2273" s="0" t="n">
        <v>8.266</v>
      </c>
      <c r="D2273" s="0" t="n">
        <f aca="false">B2273/$G$2</f>
        <v>0.37701</v>
      </c>
    </row>
    <row r="2274" customFormat="false" ht="12.8" hidden="false" customHeight="false" outlineLevel="0" collapsed="false">
      <c r="A2274" s="2" t="s">
        <v>2293</v>
      </c>
      <c r="B2274" s="0" t="n">
        <v>631.947</v>
      </c>
      <c r="C2274" s="0" t="n">
        <v>7.754</v>
      </c>
      <c r="D2274" s="0" t="n">
        <f aca="false">B2274/$G$2</f>
        <v>0.3159735</v>
      </c>
    </row>
    <row r="2275" customFormat="false" ht="12.8" hidden="false" customHeight="false" outlineLevel="0" collapsed="false">
      <c r="A2275" s="2" t="s">
        <v>2294</v>
      </c>
      <c r="B2275" s="0" t="n">
        <v>536.457</v>
      </c>
      <c r="C2275" s="0" t="n">
        <v>7.325</v>
      </c>
      <c r="D2275" s="0" t="n">
        <f aca="false">B2275/$G$2</f>
        <v>0.2682285</v>
      </c>
    </row>
    <row r="2276" customFormat="false" ht="12.8" hidden="false" customHeight="false" outlineLevel="0" collapsed="false">
      <c r="A2276" s="2" t="s">
        <v>2295</v>
      </c>
      <c r="B2276" s="0" t="n">
        <v>467.958</v>
      </c>
      <c r="C2276" s="0" t="n">
        <v>6.993</v>
      </c>
      <c r="D2276" s="0" t="n">
        <f aca="false">B2276/$G$2</f>
        <v>0.233979</v>
      </c>
    </row>
    <row r="2277" customFormat="false" ht="12.8" hidden="false" customHeight="false" outlineLevel="0" collapsed="false">
      <c r="A2277" s="2" t="s">
        <v>2296</v>
      </c>
      <c r="B2277" s="0" t="n">
        <v>416.089</v>
      </c>
      <c r="C2277" s="0" t="n">
        <v>6.726</v>
      </c>
      <c r="D2277" s="0" t="n">
        <f aca="false">B2277/$G$2</f>
        <v>0.2080445</v>
      </c>
    </row>
    <row r="2278" customFormat="false" ht="12.8" hidden="false" customHeight="false" outlineLevel="0" collapsed="false">
      <c r="A2278" s="2" t="s">
        <v>2297</v>
      </c>
      <c r="B2278" s="0" t="n">
        <v>380.078</v>
      </c>
      <c r="C2278" s="0" t="n">
        <v>6.536</v>
      </c>
      <c r="D2278" s="0" t="n">
        <f aca="false">B2278/$G$2</f>
        <v>0.190039</v>
      </c>
    </row>
    <row r="2279" customFormat="false" ht="12.8" hidden="false" customHeight="false" outlineLevel="0" collapsed="false">
      <c r="A2279" s="2" t="s">
        <v>2298</v>
      </c>
      <c r="B2279" s="0" t="n">
        <v>383.403</v>
      </c>
      <c r="C2279" s="0" t="n">
        <v>6.554</v>
      </c>
      <c r="D2279" s="0" t="n">
        <f aca="false">B2279/$G$2</f>
        <v>0.1917015</v>
      </c>
    </row>
    <row r="2280" customFormat="false" ht="12.8" hidden="false" customHeight="false" outlineLevel="0" collapsed="false">
      <c r="A2280" s="2" t="s">
        <v>2299</v>
      </c>
      <c r="B2280" s="0" t="n">
        <v>405.638</v>
      </c>
      <c r="C2280" s="0" t="n">
        <v>6.669</v>
      </c>
      <c r="D2280" s="0" t="n">
        <f aca="false">B2280/$G$2</f>
        <v>0.202819</v>
      </c>
    </row>
    <row r="2281" customFormat="false" ht="12.8" hidden="false" customHeight="false" outlineLevel="0" collapsed="false">
      <c r="A2281" s="2" t="s">
        <v>2300</v>
      </c>
      <c r="B2281" s="0" t="n">
        <v>419.221</v>
      </c>
      <c r="C2281" s="0" t="n">
        <v>6.74</v>
      </c>
      <c r="D2281" s="0" t="n">
        <f aca="false">B2281/$G$2</f>
        <v>0.2096105</v>
      </c>
    </row>
    <row r="2282" customFormat="false" ht="12.8" hidden="false" customHeight="false" outlineLevel="0" collapsed="false">
      <c r="A2282" s="2" t="s">
        <v>2301</v>
      </c>
      <c r="B2282" s="0" t="n">
        <v>438.075</v>
      </c>
      <c r="C2282" s="0" t="n">
        <v>6.844</v>
      </c>
      <c r="D2282" s="0" t="n">
        <f aca="false">B2282/$G$2</f>
        <v>0.2190375</v>
      </c>
    </row>
    <row r="2283" customFormat="false" ht="12.8" hidden="false" customHeight="false" outlineLevel="0" collapsed="false">
      <c r="A2283" s="2" t="s">
        <v>2302</v>
      </c>
      <c r="B2283" s="0" t="n">
        <v>458.065</v>
      </c>
      <c r="C2283" s="0" t="n">
        <v>6.949</v>
      </c>
      <c r="D2283" s="0" t="n">
        <f aca="false">B2283/$G$2</f>
        <v>0.2290325</v>
      </c>
    </row>
    <row r="2284" customFormat="false" ht="12.8" hidden="false" customHeight="false" outlineLevel="0" collapsed="false">
      <c r="A2284" s="2" t="s">
        <v>2303</v>
      </c>
      <c r="B2284" s="0" t="n">
        <v>476.214</v>
      </c>
      <c r="C2284" s="0" t="n">
        <v>7.041</v>
      </c>
      <c r="D2284" s="0" t="n">
        <f aca="false">B2284/$G$2</f>
        <v>0.238107</v>
      </c>
    </row>
    <row r="2285" customFormat="false" ht="12.8" hidden="false" customHeight="false" outlineLevel="0" collapsed="false">
      <c r="A2285" s="2" t="s">
        <v>2304</v>
      </c>
      <c r="B2285" s="0" t="n">
        <v>490.27</v>
      </c>
      <c r="C2285" s="0" t="n">
        <v>7.103</v>
      </c>
      <c r="D2285" s="0" t="n">
        <f aca="false">B2285/$G$2</f>
        <v>0.245135</v>
      </c>
    </row>
    <row r="2286" customFormat="false" ht="12.8" hidden="false" customHeight="false" outlineLevel="0" collapsed="false">
      <c r="A2286" s="2" t="s">
        <v>2305</v>
      </c>
      <c r="B2286" s="0" t="n">
        <v>508.432</v>
      </c>
      <c r="C2286" s="0" t="n">
        <v>7.189</v>
      </c>
      <c r="D2286" s="0" t="n">
        <f aca="false">B2286/$G$2</f>
        <v>0.254216</v>
      </c>
    </row>
    <row r="2287" customFormat="false" ht="12.8" hidden="false" customHeight="false" outlineLevel="0" collapsed="false">
      <c r="A2287" s="2" t="s">
        <v>2306</v>
      </c>
      <c r="B2287" s="0" t="n">
        <v>538.687</v>
      </c>
      <c r="C2287" s="0" t="n">
        <v>7.336</v>
      </c>
      <c r="D2287" s="0" t="n">
        <f aca="false">B2287/$G$2</f>
        <v>0.2693435</v>
      </c>
    </row>
    <row r="2288" customFormat="false" ht="12.8" hidden="false" customHeight="false" outlineLevel="0" collapsed="false">
      <c r="A2288" s="2" t="s">
        <v>2307</v>
      </c>
      <c r="B2288" s="0" t="n">
        <v>589.143</v>
      </c>
      <c r="C2288" s="0" t="n">
        <v>7.569</v>
      </c>
      <c r="D2288" s="0" t="n">
        <f aca="false">B2288/$G$2</f>
        <v>0.2945715</v>
      </c>
    </row>
    <row r="2289" customFormat="false" ht="12.8" hidden="false" customHeight="false" outlineLevel="0" collapsed="false">
      <c r="A2289" s="2" t="s">
        <v>2308</v>
      </c>
      <c r="B2289" s="0" t="n">
        <v>625.334</v>
      </c>
      <c r="C2289" s="0" t="n">
        <v>7.729</v>
      </c>
      <c r="D2289" s="0" t="n">
        <f aca="false">B2289/$G$2</f>
        <v>0.312667</v>
      </c>
    </row>
    <row r="2290" customFormat="false" ht="12.8" hidden="false" customHeight="false" outlineLevel="0" collapsed="false">
      <c r="A2290" s="2" t="s">
        <v>2309</v>
      </c>
      <c r="B2290" s="0" t="n">
        <v>625.481</v>
      </c>
      <c r="C2290" s="0" t="n">
        <v>7.729</v>
      </c>
      <c r="D2290" s="0" t="n">
        <f aca="false">B2290/$G$2</f>
        <v>0.3127405</v>
      </c>
    </row>
    <row r="2291" customFormat="false" ht="12.8" hidden="false" customHeight="false" outlineLevel="0" collapsed="false">
      <c r="A2291" s="2" t="s">
        <v>2310</v>
      </c>
      <c r="B2291" s="0" t="n">
        <v>620.225</v>
      </c>
      <c r="C2291" s="0" t="n">
        <v>7.707</v>
      </c>
      <c r="D2291" s="0" t="n">
        <f aca="false">B2291/$G$2</f>
        <v>0.3101125</v>
      </c>
    </row>
    <row r="2292" customFormat="false" ht="12.8" hidden="false" customHeight="false" outlineLevel="0" collapsed="false">
      <c r="A2292" s="2" t="s">
        <v>2311</v>
      </c>
      <c r="B2292" s="0" t="n">
        <v>661.703</v>
      </c>
      <c r="C2292" s="0" t="n">
        <v>7.885</v>
      </c>
      <c r="D2292" s="0" t="n">
        <f aca="false">B2292/$G$2</f>
        <v>0.3308515</v>
      </c>
    </row>
    <row r="2293" customFormat="false" ht="12.8" hidden="false" customHeight="false" outlineLevel="0" collapsed="false">
      <c r="A2293" s="2" t="s">
        <v>2312</v>
      </c>
      <c r="B2293" s="0" t="n">
        <v>698.28</v>
      </c>
      <c r="C2293" s="0" t="n">
        <v>8.031</v>
      </c>
      <c r="D2293" s="0" t="n">
        <f aca="false">B2293/$G$2</f>
        <v>0.34914</v>
      </c>
    </row>
    <row r="2294" customFormat="false" ht="12.8" hidden="false" customHeight="false" outlineLevel="0" collapsed="false">
      <c r="A2294" s="2" t="s">
        <v>2313</v>
      </c>
      <c r="B2294" s="0" t="n">
        <v>674.399</v>
      </c>
      <c r="C2294" s="0" t="n">
        <v>7.939</v>
      </c>
      <c r="D2294" s="0" t="n">
        <f aca="false">B2294/$G$2</f>
        <v>0.3371995</v>
      </c>
    </row>
    <row r="2295" customFormat="false" ht="12.8" hidden="false" customHeight="false" outlineLevel="0" collapsed="false">
      <c r="A2295" s="2" t="s">
        <v>2314</v>
      </c>
      <c r="B2295" s="0" t="n">
        <v>636.894</v>
      </c>
      <c r="C2295" s="0" t="n">
        <v>7.775</v>
      </c>
      <c r="D2295" s="0" t="n">
        <f aca="false">B2295/$G$2</f>
        <v>0.318447</v>
      </c>
    </row>
    <row r="2296" customFormat="false" ht="12.8" hidden="false" customHeight="false" outlineLevel="0" collapsed="false">
      <c r="A2296" s="2" t="s">
        <v>2315</v>
      </c>
      <c r="B2296" s="0" t="n">
        <v>598.255</v>
      </c>
      <c r="C2296" s="0" t="n">
        <v>7.608</v>
      </c>
      <c r="D2296" s="0" t="n">
        <f aca="false">B2296/$G$2</f>
        <v>0.2991275</v>
      </c>
    </row>
    <row r="2297" customFormat="false" ht="12.8" hidden="false" customHeight="false" outlineLevel="0" collapsed="false">
      <c r="A2297" s="2" t="s">
        <v>2316</v>
      </c>
      <c r="B2297" s="0" t="n">
        <v>550.834</v>
      </c>
      <c r="C2297" s="0" t="n">
        <v>7.388</v>
      </c>
      <c r="D2297" s="0" t="n">
        <f aca="false">B2297/$G$2</f>
        <v>0.275417</v>
      </c>
    </row>
    <row r="2298" customFormat="false" ht="12.8" hidden="false" customHeight="false" outlineLevel="0" collapsed="false">
      <c r="A2298" s="2" t="s">
        <v>2317</v>
      </c>
      <c r="B2298" s="0" t="n">
        <v>482.153</v>
      </c>
      <c r="C2298" s="0" t="n">
        <v>7.07</v>
      </c>
      <c r="D2298" s="0" t="n">
        <f aca="false">B2298/$G$2</f>
        <v>0.2410765</v>
      </c>
    </row>
    <row r="2299" customFormat="false" ht="12.8" hidden="false" customHeight="false" outlineLevel="0" collapsed="false">
      <c r="A2299" s="2" t="s">
        <v>2318</v>
      </c>
      <c r="B2299" s="0" t="n">
        <v>406.284</v>
      </c>
      <c r="C2299" s="0" t="n">
        <v>6.68</v>
      </c>
      <c r="D2299" s="0" t="n">
        <f aca="false">B2299/$G$2</f>
        <v>0.203142</v>
      </c>
    </row>
    <row r="2300" customFormat="false" ht="12.8" hidden="false" customHeight="false" outlineLevel="0" collapsed="false">
      <c r="A2300" s="2" t="s">
        <v>2319</v>
      </c>
      <c r="B2300" s="0" t="n">
        <v>338.474</v>
      </c>
      <c r="C2300" s="0" t="n">
        <v>6.295</v>
      </c>
      <c r="D2300" s="0" t="n">
        <f aca="false">B2300/$G$2</f>
        <v>0.169237</v>
      </c>
    </row>
    <row r="2301" customFormat="false" ht="12.8" hidden="false" customHeight="false" outlineLevel="0" collapsed="false">
      <c r="A2301" s="2" t="s">
        <v>2320</v>
      </c>
      <c r="B2301" s="0" t="n">
        <v>300.662</v>
      </c>
      <c r="C2301" s="0" t="n">
        <v>6.056</v>
      </c>
      <c r="D2301" s="0" t="n">
        <f aca="false">B2301/$G$2</f>
        <v>0.150331</v>
      </c>
    </row>
    <row r="2302" customFormat="false" ht="12.8" hidden="false" customHeight="false" outlineLevel="0" collapsed="false">
      <c r="A2302" s="2" t="s">
        <v>2321</v>
      </c>
      <c r="B2302" s="0" t="n">
        <v>281.579</v>
      </c>
      <c r="C2302" s="0" t="n">
        <v>5.934</v>
      </c>
      <c r="D2302" s="0" t="n">
        <f aca="false">B2302/$G$2</f>
        <v>0.1407895</v>
      </c>
    </row>
    <row r="2303" customFormat="false" ht="12.8" hidden="false" customHeight="false" outlineLevel="0" collapsed="false">
      <c r="A2303" s="2" t="s">
        <v>2322</v>
      </c>
      <c r="B2303" s="0" t="n">
        <v>286.673</v>
      </c>
      <c r="C2303" s="0" t="n">
        <v>5.959</v>
      </c>
      <c r="D2303" s="0" t="n">
        <f aca="false">B2303/$G$2</f>
        <v>0.1433365</v>
      </c>
    </row>
    <row r="2304" customFormat="false" ht="12.8" hidden="false" customHeight="false" outlineLevel="0" collapsed="false">
      <c r="A2304" s="2" t="s">
        <v>2323</v>
      </c>
      <c r="B2304" s="0" t="n">
        <v>319.67</v>
      </c>
      <c r="C2304" s="0" t="n">
        <v>6.18</v>
      </c>
      <c r="D2304" s="0" t="n">
        <f aca="false">B2304/$G$2</f>
        <v>0.159835</v>
      </c>
    </row>
    <row r="2305" customFormat="false" ht="12.8" hidden="false" customHeight="false" outlineLevel="0" collapsed="false">
      <c r="A2305" s="2" t="s">
        <v>2324</v>
      </c>
      <c r="B2305" s="0" t="n">
        <v>387.357</v>
      </c>
      <c r="C2305" s="0" t="n">
        <v>6.573</v>
      </c>
      <c r="D2305" s="0" t="n">
        <f aca="false">B2305/$G$2</f>
        <v>0.1936785</v>
      </c>
    </row>
    <row r="2306" customFormat="false" ht="12.8" hidden="false" customHeight="false" outlineLevel="0" collapsed="false">
      <c r="A2306" s="2" t="s">
        <v>2325</v>
      </c>
      <c r="B2306" s="0" t="n">
        <v>471.977</v>
      </c>
      <c r="C2306" s="0" t="n">
        <v>7.014</v>
      </c>
      <c r="D2306" s="0" t="n">
        <f aca="false">B2306/$G$2</f>
        <v>0.2359885</v>
      </c>
    </row>
    <row r="2307" customFormat="false" ht="12.8" hidden="false" customHeight="false" outlineLevel="0" collapsed="false">
      <c r="A2307" s="2" t="s">
        <v>2326</v>
      </c>
      <c r="B2307" s="0" t="n">
        <v>501.795</v>
      </c>
      <c r="C2307" s="0" t="n">
        <v>7.163</v>
      </c>
      <c r="D2307" s="0" t="n">
        <f aca="false">B2307/$G$2</f>
        <v>0.2508975</v>
      </c>
    </row>
    <row r="2308" customFormat="false" ht="12.8" hidden="false" customHeight="false" outlineLevel="0" collapsed="false">
      <c r="A2308" s="2" t="s">
        <v>2327</v>
      </c>
      <c r="B2308" s="0" t="n">
        <v>471.935</v>
      </c>
      <c r="C2308" s="0" t="n">
        <v>7.01</v>
      </c>
      <c r="D2308" s="0" t="n">
        <f aca="false">B2308/$G$2</f>
        <v>0.2359675</v>
      </c>
    </row>
    <row r="2309" customFormat="false" ht="12.8" hidden="false" customHeight="false" outlineLevel="0" collapsed="false">
      <c r="A2309" s="2" t="s">
        <v>2328</v>
      </c>
      <c r="B2309" s="0" t="n">
        <v>433.038</v>
      </c>
      <c r="C2309" s="0" t="n">
        <v>6.821</v>
      </c>
      <c r="D2309" s="0" t="n">
        <f aca="false">B2309/$G$2</f>
        <v>0.216519</v>
      </c>
    </row>
    <row r="2310" customFormat="false" ht="12.8" hidden="false" customHeight="false" outlineLevel="0" collapsed="false">
      <c r="A2310" s="2" t="s">
        <v>2329</v>
      </c>
      <c r="B2310" s="0" t="n">
        <v>406.272</v>
      </c>
      <c r="C2310" s="0" t="n">
        <v>6.679</v>
      </c>
      <c r="D2310" s="0" t="n">
        <f aca="false">B2310/$G$2</f>
        <v>0.203136</v>
      </c>
    </row>
    <row r="2311" customFormat="false" ht="12.8" hidden="false" customHeight="false" outlineLevel="0" collapsed="false">
      <c r="A2311" s="2" t="s">
        <v>2330</v>
      </c>
      <c r="B2311" s="0" t="n">
        <v>401.431</v>
      </c>
      <c r="C2311" s="0" t="n">
        <v>6.654</v>
      </c>
      <c r="D2311" s="0" t="n">
        <f aca="false">B2311/$G$2</f>
        <v>0.2007155</v>
      </c>
    </row>
    <row r="2312" customFormat="false" ht="12.8" hidden="false" customHeight="false" outlineLevel="0" collapsed="false">
      <c r="A2312" s="2" t="s">
        <v>2331</v>
      </c>
      <c r="B2312" s="0" t="n">
        <v>406.073</v>
      </c>
      <c r="C2312" s="0" t="n">
        <v>6.67</v>
      </c>
      <c r="D2312" s="0" t="n">
        <f aca="false">B2312/$G$2</f>
        <v>0.2030365</v>
      </c>
    </row>
    <row r="2313" customFormat="false" ht="12.8" hidden="false" customHeight="false" outlineLevel="0" collapsed="false">
      <c r="A2313" s="2" t="s">
        <v>2332</v>
      </c>
      <c r="B2313" s="0" t="n">
        <v>406.115</v>
      </c>
      <c r="C2313" s="0" t="n">
        <v>6.67</v>
      </c>
      <c r="D2313" s="0" t="n">
        <f aca="false">B2313/$G$2</f>
        <v>0.2030575</v>
      </c>
    </row>
    <row r="2314" customFormat="false" ht="12.8" hidden="false" customHeight="false" outlineLevel="0" collapsed="false">
      <c r="A2314" s="2" t="s">
        <v>2333</v>
      </c>
      <c r="B2314" s="0" t="n">
        <v>424.332</v>
      </c>
      <c r="C2314" s="0" t="n">
        <v>6.776</v>
      </c>
      <c r="D2314" s="0" t="n">
        <f aca="false">B2314/$G$2</f>
        <v>0.212166</v>
      </c>
    </row>
    <row r="2315" customFormat="false" ht="12.8" hidden="false" customHeight="false" outlineLevel="0" collapsed="false">
      <c r="A2315" s="2" t="s">
        <v>2334</v>
      </c>
      <c r="B2315" s="0" t="n">
        <v>449.878</v>
      </c>
      <c r="C2315" s="0" t="n">
        <v>6.908</v>
      </c>
      <c r="D2315" s="0" t="n">
        <f aca="false">B2315/$G$2</f>
        <v>0.224939</v>
      </c>
    </row>
    <row r="2316" customFormat="false" ht="12.8" hidden="false" customHeight="false" outlineLevel="0" collapsed="false">
      <c r="A2316" s="2" t="s">
        <v>2335</v>
      </c>
      <c r="B2316" s="0" t="n">
        <v>447.565</v>
      </c>
      <c r="C2316" s="0" t="n">
        <v>6.889</v>
      </c>
      <c r="D2316" s="0" t="n">
        <f aca="false">B2316/$G$2</f>
        <v>0.2237825</v>
      </c>
    </row>
    <row r="2317" customFormat="false" ht="12.8" hidden="false" customHeight="false" outlineLevel="0" collapsed="false">
      <c r="A2317" s="2" t="s">
        <v>2336</v>
      </c>
      <c r="B2317" s="0" t="n">
        <v>428.331</v>
      </c>
      <c r="C2317" s="0" t="n">
        <v>6.797</v>
      </c>
      <c r="D2317" s="0" t="n">
        <f aca="false">B2317/$G$2</f>
        <v>0.2141655</v>
      </c>
    </row>
    <row r="2318" customFormat="false" ht="12.8" hidden="false" customHeight="false" outlineLevel="0" collapsed="false">
      <c r="A2318" s="2" t="s">
        <v>2337</v>
      </c>
      <c r="B2318" s="0" t="n">
        <v>419.091</v>
      </c>
      <c r="C2318" s="0" t="n">
        <v>6.739</v>
      </c>
      <c r="D2318" s="0" t="n">
        <f aca="false">B2318/$G$2</f>
        <v>0.2095455</v>
      </c>
    </row>
    <row r="2319" customFormat="false" ht="12.8" hidden="false" customHeight="false" outlineLevel="0" collapsed="false">
      <c r="A2319" s="2" t="s">
        <v>2338</v>
      </c>
      <c r="B2319" s="0" t="n">
        <v>410.449</v>
      </c>
      <c r="C2319" s="0" t="n">
        <v>6.701</v>
      </c>
      <c r="D2319" s="0" t="n">
        <f aca="false">B2319/$G$2</f>
        <v>0.2052245</v>
      </c>
    </row>
    <row r="2320" customFormat="false" ht="12.8" hidden="false" customHeight="false" outlineLevel="0" collapsed="false">
      <c r="A2320" s="2" t="s">
        <v>2339</v>
      </c>
      <c r="B2320" s="0" t="n">
        <v>397.039</v>
      </c>
      <c r="C2320" s="0" t="n">
        <v>6.627</v>
      </c>
      <c r="D2320" s="0" t="n">
        <f aca="false">B2320/$G$2</f>
        <v>0.1985195</v>
      </c>
    </row>
    <row r="2321" customFormat="false" ht="12.8" hidden="false" customHeight="false" outlineLevel="0" collapsed="false">
      <c r="A2321" s="2" t="s">
        <v>2340</v>
      </c>
      <c r="B2321" s="0" t="n">
        <v>373.59</v>
      </c>
      <c r="C2321" s="0" t="n">
        <v>6.491</v>
      </c>
      <c r="D2321" s="0" t="n">
        <f aca="false">B2321/$G$2</f>
        <v>0.186795</v>
      </c>
    </row>
    <row r="2322" customFormat="false" ht="12.8" hidden="false" customHeight="false" outlineLevel="0" collapsed="false">
      <c r="A2322" s="2" t="s">
        <v>2341</v>
      </c>
      <c r="B2322" s="0" t="n">
        <v>334.945</v>
      </c>
      <c r="C2322" s="0" t="n">
        <v>6.274</v>
      </c>
      <c r="D2322" s="0" t="n">
        <f aca="false">B2322/$G$2</f>
        <v>0.1674725</v>
      </c>
    </row>
    <row r="2323" customFormat="false" ht="12.8" hidden="false" customHeight="false" outlineLevel="0" collapsed="false">
      <c r="A2323" s="2" t="s">
        <v>2342</v>
      </c>
      <c r="B2323" s="0" t="n">
        <v>295.303</v>
      </c>
      <c r="C2323" s="0" t="n">
        <v>6.023</v>
      </c>
      <c r="D2323" s="0" t="n">
        <f aca="false">B2323/$G$2</f>
        <v>0.1476515</v>
      </c>
    </row>
    <row r="2324" customFormat="false" ht="12.8" hidden="false" customHeight="false" outlineLevel="0" collapsed="false">
      <c r="A2324" s="2" t="s">
        <v>2343</v>
      </c>
      <c r="B2324" s="0" t="n">
        <v>263.034</v>
      </c>
      <c r="C2324" s="0" t="n">
        <v>5.798</v>
      </c>
      <c r="D2324" s="0" t="n">
        <f aca="false">B2324/$G$2</f>
        <v>0.131517</v>
      </c>
    </row>
    <row r="2325" customFormat="false" ht="12.8" hidden="false" customHeight="false" outlineLevel="0" collapsed="false">
      <c r="A2325" s="2" t="s">
        <v>2344</v>
      </c>
      <c r="B2325" s="0" t="n">
        <v>241.92</v>
      </c>
      <c r="C2325" s="0" t="n">
        <v>5.655</v>
      </c>
      <c r="D2325" s="0" t="n">
        <f aca="false">B2325/$G$2</f>
        <v>0.12096</v>
      </c>
    </row>
    <row r="2326" customFormat="false" ht="12.8" hidden="false" customHeight="false" outlineLevel="0" collapsed="false">
      <c r="A2326" s="2" t="s">
        <v>2345</v>
      </c>
      <c r="B2326" s="0" t="n">
        <v>232.411</v>
      </c>
      <c r="C2326" s="0" t="n">
        <v>5.575</v>
      </c>
      <c r="D2326" s="0" t="n">
        <f aca="false">B2326/$G$2</f>
        <v>0.1162055</v>
      </c>
    </row>
    <row r="2327" customFormat="false" ht="12.8" hidden="false" customHeight="false" outlineLevel="0" collapsed="false">
      <c r="A2327" s="2" t="s">
        <v>2346</v>
      </c>
      <c r="B2327" s="0" t="n">
        <v>240.054</v>
      </c>
      <c r="C2327" s="0" t="n">
        <v>5.641</v>
      </c>
      <c r="D2327" s="0" t="n">
        <f aca="false">B2327/$G$2</f>
        <v>0.120027</v>
      </c>
    </row>
    <row r="2328" customFormat="false" ht="12.8" hidden="false" customHeight="false" outlineLevel="0" collapsed="false">
      <c r="A2328" s="2" t="s">
        <v>2347</v>
      </c>
      <c r="B2328" s="0" t="n">
        <v>254.515</v>
      </c>
      <c r="C2328" s="0" t="n">
        <v>5.747</v>
      </c>
      <c r="D2328" s="0" t="n">
        <f aca="false">B2328/$G$2</f>
        <v>0.1272575</v>
      </c>
    </row>
    <row r="2329" customFormat="false" ht="12.8" hidden="false" customHeight="false" outlineLevel="0" collapsed="false">
      <c r="A2329" s="2" t="s">
        <v>2348</v>
      </c>
      <c r="B2329" s="0" t="n">
        <v>265.997</v>
      </c>
      <c r="C2329" s="0" t="n">
        <v>5.828</v>
      </c>
      <c r="D2329" s="0" t="n">
        <f aca="false">B2329/$G$2</f>
        <v>0.1329985</v>
      </c>
    </row>
    <row r="2330" customFormat="false" ht="12.8" hidden="false" customHeight="false" outlineLevel="0" collapsed="false">
      <c r="A2330" s="2" t="s">
        <v>2349</v>
      </c>
      <c r="B2330" s="0" t="n">
        <v>300.863</v>
      </c>
      <c r="C2330" s="0" t="n">
        <v>6.061</v>
      </c>
      <c r="D2330" s="0" t="n">
        <f aca="false">B2330/$G$2</f>
        <v>0.1504315</v>
      </c>
    </row>
    <row r="2331" customFormat="false" ht="12.8" hidden="false" customHeight="false" outlineLevel="0" collapsed="false">
      <c r="A2331" s="2" t="s">
        <v>2350</v>
      </c>
      <c r="B2331" s="0" t="n">
        <v>364.835</v>
      </c>
      <c r="C2331" s="0" t="n">
        <v>6.442</v>
      </c>
      <c r="D2331" s="0" t="n">
        <f aca="false">B2331/$G$2</f>
        <v>0.1824175</v>
      </c>
    </row>
    <row r="2332" customFormat="false" ht="12.8" hidden="false" customHeight="false" outlineLevel="0" collapsed="false">
      <c r="A2332" s="2" t="s">
        <v>2351</v>
      </c>
      <c r="B2332" s="0" t="n">
        <v>393.42</v>
      </c>
      <c r="C2332" s="0" t="n">
        <v>6.609</v>
      </c>
      <c r="D2332" s="0" t="n">
        <f aca="false">B2332/$G$2</f>
        <v>0.19671</v>
      </c>
    </row>
    <row r="2333" customFormat="false" ht="12.8" hidden="false" customHeight="false" outlineLevel="0" collapsed="false">
      <c r="A2333" s="2" t="s">
        <v>2352</v>
      </c>
      <c r="B2333" s="0" t="n">
        <v>368.925</v>
      </c>
      <c r="C2333" s="0" t="n">
        <v>6.471</v>
      </c>
      <c r="D2333" s="0" t="n">
        <f aca="false">B2333/$G$2</f>
        <v>0.1844625</v>
      </c>
    </row>
    <row r="2334" customFormat="false" ht="12.8" hidden="false" customHeight="false" outlineLevel="0" collapsed="false">
      <c r="A2334" s="2" t="s">
        <v>2353</v>
      </c>
      <c r="B2334" s="0" t="n">
        <v>341.832</v>
      </c>
      <c r="C2334" s="0" t="n">
        <v>6.315</v>
      </c>
      <c r="D2334" s="0" t="n">
        <f aca="false">B2334/$G$2</f>
        <v>0.170916</v>
      </c>
    </row>
    <row r="2335" customFormat="false" ht="12.8" hidden="false" customHeight="false" outlineLevel="0" collapsed="false">
      <c r="A2335" s="2" t="s">
        <v>2354</v>
      </c>
      <c r="B2335" s="0" t="n">
        <v>373.074</v>
      </c>
      <c r="C2335" s="0" t="n">
        <v>6.487</v>
      </c>
      <c r="D2335" s="0" t="n">
        <f aca="false">B2335/$G$2</f>
        <v>0.186537</v>
      </c>
    </row>
    <row r="2336" customFormat="false" ht="12.8" hidden="false" customHeight="false" outlineLevel="0" collapsed="false">
      <c r="A2336" s="2" t="s">
        <v>2355</v>
      </c>
      <c r="B2336" s="0" t="n">
        <v>426.756</v>
      </c>
      <c r="C2336" s="0" t="n">
        <v>6.789</v>
      </c>
      <c r="D2336" s="0" t="n">
        <f aca="false">B2336/$G$2</f>
        <v>0.213378</v>
      </c>
    </row>
    <row r="2337" customFormat="false" ht="12.8" hidden="false" customHeight="false" outlineLevel="0" collapsed="false">
      <c r="A2337" s="2" t="s">
        <v>2356</v>
      </c>
      <c r="B2337" s="0" t="n">
        <v>470.87</v>
      </c>
      <c r="C2337" s="0" t="n">
        <v>7.007</v>
      </c>
      <c r="D2337" s="0" t="n">
        <f aca="false">B2337/$G$2</f>
        <v>0.235435</v>
      </c>
    </row>
    <row r="2338" customFormat="false" ht="12.8" hidden="false" customHeight="false" outlineLevel="0" collapsed="false">
      <c r="A2338" s="2" t="s">
        <v>2357</v>
      </c>
      <c r="B2338" s="0" t="n">
        <v>507.311</v>
      </c>
      <c r="C2338" s="0" t="n">
        <v>7.186</v>
      </c>
      <c r="D2338" s="0" t="n">
        <f aca="false">B2338/$G$2</f>
        <v>0.2536555</v>
      </c>
    </row>
    <row r="2339" customFormat="false" ht="12.8" hidden="false" customHeight="false" outlineLevel="0" collapsed="false">
      <c r="A2339" s="2" t="s">
        <v>2358</v>
      </c>
      <c r="B2339" s="0" t="n">
        <v>523.734</v>
      </c>
      <c r="C2339" s="0" t="n">
        <v>7.267</v>
      </c>
      <c r="D2339" s="0" t="n">
        <f aca="false">B2339/$G$2</f>
        <v>0.261867</v>
      </c>
    </row>
    <row r="2340" customFormat="false" ht="12.8" hidden="false" customHeight="false" outlineLevel="0" collapsed="false">
      <c r="A2340" s="2" t="s">
        <v>2359</v>
      </c>
      <c r="B2340" s="0" t="n">
        <v>520.347</v>
      </c>
      <c r="C2340" s="0" t="n">
        <v>7.252</v>
      </c>
      <c r="D2340" s="0" t="n">
        <f aca="false">B2340/$G$2</f>
        <v>0.2601735</v>
      </c>
    </row>
    <row r="2341" customFormat="false" ht="12.8" hidden="false" customHeight="false" outlineLevel="0" collapsed="false">
      <c r="A2341" s="2" t="s">
        <v>2360</v>
      </c>
      <c r="B2341" s="0" t="n">
        <v>530.597</v>
      </c>
      <c r="C2341" s="0" t="n">
        <v>7.302</v>
      </c>
      <c r="D2341" s="0" t="n">
        <f aca="false">B2341/$G$2</f>
        <v>0.2652985</v>
      </c>
    </row>
    <row r="2342" customFormat="false" ht="12.8" hidden="false" customHeight="false" outlineLevel="0" collapsed="false">
      <c r="A2342" s="2" t="s">
        <v>2361</v>
      </c>
      <c r="B2342" s="0" t="n">
        <v>547.284</v>
      </c>
      <c r="C2342" s="0" t="n">
        <v>7.373</v>
      </c>
      <c r="D2342" s="0" t="n">
        <f aca="false">B2342/$G$2</f>
        <v>0.273642</v>
      </c>
    </row>
    <row r="2343" customFormat="false" ht="12.8" hidden="false" customHeight="false" outlineLevel="0" collapsed="false">
      <c r="A2343" s="2" t="s">
        <v>2362</v>
      </c>
      <c r="B2343" s="0" t="n">
        <v>552.718</v>
      </c>
      <c r="C2343" s="0" t="n">
        <v>7.395</v>
      </c>
      <c r="D2343" s="0" t="n">
        <f aca="false">B2343/$G$2</f>
        <v>0.276359</v>
      </c>
    </row>
    <row r="2344" customFormat="false" ht="12.8" hidden="false" customHeight="false" outlineLevel="0" collapsed="false">
      <c r="A2344" s="2" t="s">
        <v>2363</v>
      </c>
      <c r="B2344" s="0" t="n">
        <v>546.469</v>
      </c>
      <c r="C2344" s="0" t="n">
        <v>7.368</v>
      </c>
      <c r="D2344" s="0" t="n">
        <f aca="false">B2344/$G$2</f>
        <v>0.2732345</v>
      </c>
    </row>
    <row r="2345" customFormat="false" ht="12.8" hidden="false" customHeight="false" outlineLevel="0" collapsed="false">
      <c r="A2345" s="2" t="s">
        <v>2364</v>
      </c>
      <c r="B2345" s="0" t="n">
        <v>523.69</v>
      </c>
      <c r="C2345" s="0" t="n">
        <v>7.264</v>
      </c>
      <c r="D2345" s="0" t="n">
        <f aca="false">B2345/$G$2</f>
        <v>0.261845</v>
      </c>
    </row>
    <row r="2346" customFormat="false" ht="12.8" hidden="false" customHeight="false" outlineLevel="0" collapsed="false">
      <c r="A2346" s="2" t="s">
        <v>2365</v>
      </c>
      <c r="B2346" s="0" t="n">
        <v>474.41</v>
      </c>
      <c r="C2346" s="0" t="n">
        <v>7.032</v>
      </c>
      <c r="D2346" s="0" t="n">
        <f aca="false">B2346/$G$2</f>
        <v>0.237205</v>
      </c>
    </row>
    <row r="2347" customFormat="false" ht="12.8" hidden="false" customHeight="false" outlineLevel="0" collapsed="false">
      <c r="A2347" s="2" t="s">
        <v>2366</v>
      </c>
      <c r="B2347" s="0" t="n">
        <v>416.323</v>
      </c>
      <c r="C2347" s="0" t="n">
        <v>6.727</v>
      </c>
      <c r="D2347" s="0" t="n">
        <f aca="false">B2347/$G$2</f>
        <v>0.2081615</v>
      </c>
    </row>
    <row r="2348" customFormat="false" ht="12.8" hidden="false" customHeight="false" outlineLevel="0" collapsed="false">
      <c r="A2348" s="2" t="s">
        <v>2367</v>
      </c>
      <c r="B2348" s="0" t="n">
        <v>357.715</v>
      </c>
      <c r="C2348" s="0" t="n">
        <v>6.408</v>
      </c>
      <c r="D2348" s="0" t="n">
        <f aca="false">B2348/$G$2</f>
        <v>0.1788575</v>
      </c>
    </row>
    <row r="2349" customFormat="false" ht="12.8" hidden="false" customHeight="false" outlineLevel="0" collapsed="false">
      <c r="A2349" s="2" t="s">
        <v>2368</v>
      </c>
      <c r="B2349" s="0" t="n">
        <v>309.03</v>
      </c>
      <c r="C2349" s="0" t="n">
        <v>6.113</v>
      </c>
      <c r="D2349" s="0" t="n">
        <f aca="false">B2349/$G$2</f>
        <v>0.154515</v>
      </c>
    </row>
    <row r="2350" customFormat="false" ht="12.8" hidden="false" customHeight="false" outlineLevel="0" collapsed="false">
      <c r="A2350" s="2" t="s">
        <v>2369</v>
      </c>
      <c r="B2350" s="0" t="n">
        <v>273.599</v>
      </c>
      <c r="C2350" s="0" t="n">
        <v>5.88</v>
      </c>
      <c r="D2350" s="0" t="n">
        <f aca="false">B2350/$G$2</f>
        <v>0.1367995</v>
      </c>
    </row>
    <row r="2351" customFormat="false" ht="12.8" hidden="false" customHeight="false" outlineLevel="0" collapsed="false">
      <c r="A2351" s="2" t="s">
        <v>2370</v>
      </c>
      <c r="B2351" s="0" t="n">
        <v>282.969</v>
      </c>
      <c r="C2351" s="0" t="n">
        <v>5.942</v>
      </c>
      <c r="D2351" s="0" t="n">
        <f aca="false">B2351/$G$2</f>
        <v>0.1414845</v>
      </c>
    </row>
    <row r="2352" customFormat="false" ht="12.8" hidden="false" customHeight="false" outlineLevel="0" collapsed="false">
      <c r="A2352" s="2" t="s">
        <v>2371</v>
      </c>
      <c r="B2352" s="0" t="n">
        <v>328.835</v>
      </c>
      <c r="C2352" s="0" t="n">
        <v>6.229</v>
      </c>
      <c r="D2352" s="0" t="n">
        <f aca="false">B2352/$G$2</f>
        <v>0.1644175</v>
      </c>
    </row>
    <row r="2353" customFormat="false" ht="12.8" hidden="false" customHeight="false" outlineLevel="0" collapsed="false">
      <c r="A2353" s="2" t="s">
        <v>2372</v>
      </c>
      <c r="B2353" s="0" t="n">
        <v>381.723</v>
      </c>
      <c r="C2353" s="0" t="n">
        <v>6.545</v>
      </c>
      <c r="D2353" s="0" t="n">
        <f aca="false">B2353/$G$2</f>
        <v>0.1908615</v>
      </c>
    </row>
    <row r="2354" customFormat="false" ht="12.8" hidden="false" customHeight="false" outlineLevel="0" collapsed="false">
      <c r="A2354" s="2" t="s">
        <v>2373</v>
      </c>
      <c r="B2354" s="0" t="n">
        <v>441.262</v>
      </c>
      <c r="C2354" s="0" t="n">
        <v>6.862</v>
      </c>
      <c r="D2354" s="0" t="n">
        <f aca="false">B2354/$G$2</f>
        <v>0.220631</v>
      </c>
    </row>
    <row r="2355" customFormat="false" ht="12.8" hidden="false" customHeight="false" outlineLevel="0" collapsed="false">
      <c r="A2355" s="2" t="s">
        <v>2374</v>
      </c>
      <c r="B2355" s="0" t="n">
        <v>494.4</v>
      </c>
      <c r="C2355" s="0" t="n">
        <v>7.124</v>
      </c>
      <c r="D2355" s="0" t="n">
        <f aca="false">B2355/$G$2</f>
        <v>0.2472</v>
      </c>
    </row>
    <row r="2356" customFormat="false" ht="12.8" hidden="false" customHeight="false" outlineLevel="0" collapsed="false">
      <c r="A2356" s="2" t="s">
        <v>2375</v>
      </c>
      <c r="B2356" s="0" t="n">
        <v>542.966</v>
      </c>
      <c r="C2356" s="0" t="n">
        <v>7.354</v>
      </c>
      <c r="D2356" s="0" t="n">
        <f aca="false">B2356/$G$2</f>
        <v>0.271483</v>
      </c>
    </row>
    <row r="2357" customFormat="false" ht="12.8" hidden="false" customHeight="false" outlineLevel="0" collapsed="false">
      <c r="A2357" s="2" t="s">
        <v>2376</v>
      </c>
      <c r="B2357" s="0" t="n">
        <v>566.571</v>
      </c>
      <c r="C2357" s="0" t="n">
        <v>7.468</v>
      </c>
      <c r="D2357" s="0" t="n">
        <f aca="false">B2357/$G$2</f>
        <v>0.2832855</v>
      </c>
    </row>
    <row r="2358" customFormat="false" ht="12.8" hidden="false" customHeight="false" outlineLevel="0" collapsed="false">
      <c r="A2358" s="2" t="s">
        <v>2377</v>
      </c>
      <c r="B2358" s="0" t="n">
        <v>576.88</v>
      </c>
      <c r="C2358" s="0" t="n">
        <v>7.507</v>
      </c>
      <c r="D2358" s="0" t="n">
        <f aca="false">B2358/$G$2</f>
        <v>0.28844</v>
      </c>
    </row>
    <row r="2359" customFormat="false" ht="12.8" hidden="false" customHeight="false" outlineLevel="0" collapsed="false">
      <c r="A2359" s="2" t="s">
        <v>2378</v>
      </c>
      <c r="B2359" s="0" t="n">
        <v>593.895</v>
      </c>
      <c r="C2359" s="0" t="n">
        <v>7.59</v>
      </c>
      <c r="D2359" s="0" t="n">
        <f aca="false">B2359/$G$2</f>
        <v>0.2969475</v>
      </c>
    </row>
    <row r="2360" customFormat="false" ht="12.8" hidden="false" customHeight="false" outlineLevel="0" collapsed="false">
      <c r="A2360" s="2" t="s">
        <v>2379</v>
      </c>
      <c r="B2360" s="0" t="n">
        <v>614.095</v>
      </c>
      <c r="C2360" s="0" t="n">
        <v>7.675</v>
      </c>
      <c r="D2360" s="0" t="n">
        <f aca="false">B2360/$G$2</f>
        <v>0.3070475</v>
      </c>
    </row>
    <row r="2361" customFormat="false" ht="12.8" hidden="false" customHeight="false" outlineLevel="0" collapsed="false">
      <c r="A2361" s="2" t="s">
        <v>2380</v>
      </c>
      <c r="B2361" s="0" t="n">
        <v>644.43</v>
      </c>
      <c r="C2361" s="0" t="n">
        <v>7.811</v>
      </c>
      <c r="D2361" s="0" t="n">
        <f aca="false">B2361/$G$2</f>
        <v>0.322215</v>
      </c>
    </row>
    <row r="2362" customFormat="false" ht="12.8" hidden="false" customHeight="false" outlineLevel="0" collapsed="false">
      <c r="A2362" s="2" t="s">
        <v>2381</v>
      </c>
      <c r="B2362" s="0" t="n">
        <v>703.075</v>
      </c>
      <c r="C2362" s="0" t="n">
        <v>8.051</v>
      </c>
      <c r="D2362" s="0" t="n">
        <f aca="false">B2362/$G$2</f>
        <v>0.3515375</v>
      </c>
    </row>
    <row r="2363" customFormat="false" ht="12.8" hidden="false" customHeight="false" outlineLevel="0" collapsed="false">
      <c r="A2363" s="2" t="s">
        <v>2382</v>
      </c>
      <c r="B2363" s="0" t="n">
        <v>749.079</v>
      </c>
      <c r="C2363" s="0" t="n">
        <v>8.241</v>
      </c>
      <c r="D2363" s="0" t="n">
        <f aca="false">B2363/$G$2</f>
        <v>0.3745395</v>
      </c>
    </row>
    <row r="2364" customFormat="false" ht="12.8" hidden="false" customHeight="false" outlineLevel="0" collapsed="false">
      <c r="A2364" s="2" t="s">
        <v>2383</v>
      </c>
      <c r="B2364" s="0" t="n">
        <v>756.049</v>
      </c>
      <c r="C2364" s="0" t="n">
        <v>8.274</v>
      </c>
      <c r="D2364" s="0" t="n">
        <f aca="false">B2364/$G$2</f>
        <v>0.3780245</v>
      </c>
    </row>
    <row r="2365" customFormat="false" ht="12.8" hidden="false" customHeight="false" outlineLevel="0" collapsed="false">
      <c r="A2365" s="2" t="s">
        <v>2384</v>
      </c>
      <c r="B2365" s="0" t="n">
        <v>741.218</v>
      </c>
      <c r="C2365" s="0" t="n">
        <v>8.217</v>
      </c>
      <c r="D2365" s="0" t="n">
        <f aca="false">B2365/$G$2</f>
        <v>0.370609</v>
      </c>
    </row>
    <row r="2366" customFormat="false" ht="12.8" hidden="false" customHeight="false" outlineLevel="0" collapsed="false">
      <c r="A2366" s="2" t="s">
        <v>2385</v>
      </c>
      <c r="B2366" s="0" t="n">
        <v>710.858</v>
      </c>
      <c r="C2366" s="0" t="n">
        <v>8.091</v>
      </c>
      <c r="D2366" s="0" t="n">
        <f aca="false">B2366/$G$2</f>
        <v>0.355429</v>
      </c>
    </row>
    <row r="2367" customFormat="false" ht="12.8" hidden="false" customHeight="false" outlineLevel="0" collapsed="false">
      <c r="A2367" s="2" t="s">
        <v>2386</v>
      </c>
      <c r="B2367" s="0" t="n">
        <v>651.069</v>
      </c>
      <c r="C2367" s="0" t="n">
        <v>7.838</v>
      </c>
      <c r="D2367" s="0" t="n">
        <f aca="false">B2367/$G$2</f>
        <v>0.3255345</v>
      </c>
    </row>
    <row r="2368" customFormat="false" ht="12.8" hidden="false" customHeight="false" outlineLevel="0" collapsed="false">
      <c r="A2368" s="2" t="s">
        <v>2387</v>
      </c>
      <c r="B2368" s="0" t="n">
        <v>573.638</v>
      </c>
      <c r="C2368" s="0" t="n">
        <v>7.497</v>
      </c>
      <c r="D2368" s="0" t="n">
        <f aca="false">B2368/$G$2</f>
        <v>0.286819</v>
      </c>
    </row>
    <row r="2369" customFormat="false" ht="12.8" hidden="false" customHeight="false" outlineLevel="0" collapsed="false">
      <c r="A2369" s="2" t="s">
        <v>2388</v>
      </c>
      <c r="B2369" s="0" t="n">
        <v>480.612</v>
      </c>
      <c r="C2369" s="0" t="n">
        <v>7.062</v>
      </c>
      <c r="D2369" s="0" t="n">
        <f aca="false">B2369/$G$2</f>
        <v>0.240306</v>
      </c>
    </row>
    <row r="2370" customFormat="false" ht="12.8" hidden="false" customHeight="false" outlineLevel="0" collapsed="false">
      <c r="A2370" s="2" t="s">
        <v>2389</v>
      </c>
      <c r="B2370" s="0" t="n">
        <v>393.432</v>
      </c>
      <c r="C2370" s="0" t="n">
        <v>6.61</v>
      </c>
      <c r="D2370" s="0" t="n">
        <f aca="false">B2370/$G$2</f>
        <v>0.196716</v>
      </c>
    </row>
    <row r="2371" customFormat="false" ht="12.8" hidden="false" customHeight="false" outlineLevel="0" collapsed="false">
      <c r="A2371" s="2" t="s">
        <v>2390</v>
      </c>
      <c r="B2371" s="0" t="n">
        <v>335.237</v>
      </c>
      <c r="C2371" s="0" t="n">
        <v>6.275</v>
      </c>
      <c r="D2371" s="0" t="n">
        <f aca="false">B2371/$G$2</f>
        <v>0.1676185</v>
      </c>
    </row>
    <row r="2372" customFormat="false" ht="12.8" hidden="false" customHeight="false" outlineLevel="0" collapsed="false">
      <c r="A2372" s="2" t="s">
        <v>2391</v>
      </c>
      <c r="B2372" s="0" t="n">
        <v>305.323</v>
      </c>
      <c r="C2372" s="0" t="n">
        <v>6.085</v>
      </c>
      <c r="D2372" s="0" t="n">
        <f aca="false">B2372/$G$2</f>
        <v>0.1526615</v>
      </c>
    </row>
    <row r="2373" customFormat="false" ht="12.8" hidden="false" customHeight="false" outlineLevel="0" collapsed="false">
      <c r="A2373" s="2" t="s">
        <v>2392</v>
      </c>
      <c r="B2373" s="0" t="n">
        <v>294.469</v>
      </c>
      <c r="C2373" s="0" t="n">
        <v>6.013</v>
      </c>
      <c r="D2373" s="0" t="n">
        <f aca="false">B2373/$G$2</f>
        <v>0.1472345</v>
      </c>
    </row>
    <row r="2374" customFormat="false" ht="12.8" hidden="false" customHeight="false" outlineLevel="0" collapsed="false">
      <c r="A2374" s="2" t="s">
        <v>2393</v>
      </c>
      <c r="B2374" s="0" t="n">
        <v>297.521</v>
      </c>
      <c r="C2374" s="0" t="n">
        <v>6.032</v>
      </c>
      <c r="D2374" s="0" t="n">
        <f aca="false">B2374/$G$2</f>
        <v>0.1487605</v>
      </c>
    </row>
    <row r="2375" customFormat="false" ht="12.8" hidden="false" customHeight="false" outlineLevel="0" collapsed="false">
      <c r="A2375" s="2" t="s">
        <v>2394</v>
      </c>
      <c r="B2375" s="0" t="n">
        <v>350.051</v>
      </c>
      <c r="C2375" s="0" t="n">
        <v>6.362</v>
      </c>
      <c r="D2375" s="0" t="n">
        <f aca="false">B2375/$G$2</f>
        <v>0.1750255</v>
      </c>
    </row>
    <row r="2376" customFormat="false" ht="12.8" hidden="false" customHeight="false" outlineLevel="0" collapsed="false">
      <c r="A2376" s="2" t="s">
        <v>2395</v>
      </c>
      <c r="B2376" s="0" t="n">
        <v>439.026</v>
      </c>
      <c r="C2376" s="0" t="n">
        <v>6.847</v>
      </c>
      <c r="D2376" s="0" t="n">
        <f aca="false">B2376/$G$2</f>
        <v>0.219513</v>
      </c>
    </row>
    <row r="2377" customFormat="false" ht="12.8" hidden="false" customHeight="false" outlineLevel="0" collapsed="false">
      <c r="A2377" s="2" t="s">
        <v>2396</v>
      </c>
      <c r="B2377" s="0" t="n">
        <v>508.955</v>
      </c>
      <c r="C2377" s="0" t="n">
        <v>7.195</v>
      </c>
      <c r="D2377" s="0" t="n">
        <f aca="false">B2377/$G$2</f>
        <v>0.2544775</v>
      </c>
    </row>
    <row r="2378" customFormat="false" ht="12.8" hidden="false" customHeight="false" outlineLevel="0" collapsed="false">
      <c r="A2378" s="2" t="s">
        <v>2397</v>
      </c>
      <c r="B2378" s="0" t="n">
        <v>560.921</v>
      </c>
      <c r="C2378" s="0" t="n">
        <v>7.436</v>
      </c>
      <c r="D2378" s="0" t="n">
        <f aca="false">B2378/$G$2</f>
        <v>0.2804605</v>
      </c>
    </row>
    <row r="2379" customFormat="false" ht="12.8" hidden="false" customHeight="false" outlineLevel="0" collapsed="false">
      <c r="A2379" s="2" t="s">
        <v>2398</v>
      </c>
      <c r="B2379" s="0" t="n">
        <v>600.888</v>
      </c>
      <c r="C2379" s="0" t="n">
        <v>7.616</v>
      </c>
      <c r="D2379" s="0" t="n">
        <f aca="false">B2379/$G$2</f>
        <v>0.300444</v>
      </c>
    </row>
    <row r="2380" customFormat="false" ht="12.8" hidden="false" customHeight="false" outlineLevel="0" collapsed="false">
      <c r="A2380" s="2" t="s">
        <v>2399</v>
      </c>
      <c r="B2380" s="0" t="n">
        <v>634.56</v>
      </c>
      <c r="C2380" s="0" t="n">
        <v>7.76</v>
      </c>
      <c r="D2380" s="0" t="n">
        <f aca="false">B2380/$G$2</f>
        <v>0.31728</v>
      </c>
    </row>
    <row r="2381" customFormat="false" ht="12.8" hidden="false" customHeight="false" outlineLevel="0" collapsed="false">
      <c r="A2381" s="2" t="s">
        <v>2400</v>
      </c>
      <c r="B2381" s="0" t="n">
        <v>655.724</v>
      </c>
      <c r="C2381" s="0" t="n">
        <v>7.856</v>
      </c>
      <c r="D2381" s="0" t="n">
        <f aca="false">B2381/$G$2</f>
        <v>0.327862</v>
      </c>
    </row>
    <row r="2382" customFormat="false" ht="12.8" hidden="false" customHeight="false" outlineLevel="0" collapsed="false">
      <c r="A2382" s="2" t="s">
        <v>2401</v>
      </c>
      <c r="B2382" s="0" t="n">
        <v>675.502</v>
      </c>
      <c r="C2382" s="0" t="n">
        <v>7.944</v>
      </c>
      <c r="D2382" s="0" t="n">
        <f aca="false">B2382/$G$2</f>
        <v>0.337751</v>
      </c>
    </row>
    <row r="2383" customFormat="false" ht="12.8" hidden="false" customHeight="false" outlineLevel="0" collapsed="false">
      <c r="A2383" s="2" t="s">
        <v>2402</v>
      </c>
      <c r="B2383" s="0" t="n">
        <v>703.56</v>
      </c>
      <c r="C2383" s="0" t="n">
        <v>8.062</v>
      </c>
      <c r="D2383" s="0" t="n">
        <f aca="false">B2383/$G$2</f>
        <v>0.35178</v>
      </c>
    </row>
    <row r="2384" customFormat="false" ht="12.8" hidden="false" customHeight="false" outlineLevel="0" collapsed="false">
      <c r="A2384" s="2" t="s">
        <v>2403</v>
      </c>
      <c r="B2384" s="0" t="n">
        <v>737.345</v>
      </c>
      <c r="C2384" s="0" t="n">
        <v>8.202</v>
      </c>
      <c r="D2384" s="0" t="n">
        <f aca="false">B2384/$G$2</f>
        <v>0.3686725</v>
      </c>
    </row>
    <row r="2385" customFormat="false" ht="12.8" hidden="false" customHeight="false" outlineLevel="0" collapsed="false">
      <c r="A2385" s="2" t="s">
        <v>2404</v>
      </c>
      <c r="B2385" s="0" t="n">
        <v>788.457</v>
      </c>
      <c r="C2385" s="0" t="n">
        <v>8.407</v>
      </c>
      <c r="D2385" s="0" t="n">
        <f aca="false">B2385/$G$2</f>
        <v>0.3942285</v>
      </c>
    </row>
    <row r="2386" customFormat="false" ht="12.8" hidden="false" customHeight="false" outlineLevel="0" collapsed="false">
      <c r="A2386" s="2" t="s">
        <v>2405</v>
      </c>
      <c r="B2386" s="0" t="n">
        <v>831.323</v>
      </c>
      <c r="C2386" s="0" t="n">
        <v>8.573</v>
      </c>
      <c r="D2386" s="0" t="n">
        <f aca="false">B2386/$G$2</f>
        <v>0.4156615</v>
      </c>
    </row>
    <row r="2387" customFormat="false" ht="12.8" hidden="false" customHeight="false" outlineLevel="0" collapsed="false">
      <c r="A2387" s="2" t="s">
        <v>2406</v>
      </c>
      <c r="B2387" s="0" t="n">
        <v>834.193</v>
      </c>
      <c r="C2387" s="0" t="n">
        <v>8.594</v>
      </c>
      <c r="D2387" s="0" t="n">
        <f aca="false">B2387/$G$2</f>
        <v>0.4170965</v>
      </c>
    </row>
    <row r="2388" customFormat="false" ht="12.8" hidden="false" customHeight="false" outlineLevel="0" collapsed="false">
      <c r="A2388" s="2" t="s">
        <v>2407</v>
      </c>
      <c r="B2388" s="0" t="n">
        <v>833.21</v>
      </c>
      <c r="C2388" s="0" t="n">
        <v>8.59</v>
      </c>
      <c r="D2388" s="0" t="n">
        <f aca="false">B2388/$G$2</f>
        <v>0.416605</v>
      </c>
    </row>
    <row r="2389" customFormat="false" ht="12.8" hidden="false" customHeight="false" outlineLevel="0" collapsed="false">
      <c r="A2389" s="2" t="s">
        <v>2408</v>
      </c>
      <c r="B2389" s="0" t="n">
        <v>866.252</v>
      </c>
      <c r="C2389" s="0" t="n">
        <v>8.722</v>
      </c>
      <c r="D2389" s="0" t="n">
        <f aca="false">B2389/$G$2</f>
        <v>0.433126</v>
      </c>
    </row>
    <row r="2390" customFormat="false" ht="12.8" hidden="false" customHeight="false" outlineLevel="0" collapsed="false">
      <c r="A2390" s="2" t="s">
        <v>2409</v>
      </c>
      <c r="B2390" s="0" t="n">
        <v>888.295</v>
      </c>
      <c r="C2390" s="0" t="n">
        <v>8.802</v>
      </c>
      <c r="D2390" s="0" t="n">
        <f aca="false">B2390/$G$2</f>
        <v>0.4441475</v>
      </c>
    </row>
    <row r="2391" customFormat="false" ht="12.8" hidden="false" customHeight="false" outlineLevel="0" collapsed="false">
      <c r="A2391" s="2" t="s">
        <v>2410</v>
      </c>
      <c r="B2391" s="0" t="n">
        <v>860.937</v>
      </c>
      <c r="C2391" s="0" t="n">
        <v>8.7</v>
      </c>
      <c r="D2391" s="0" t="n">
        <f aca="false">B2391/$G$2</f>
        <v>0.4304685</v>
      </c>
    </row>
    <row r="2392" customFormat="false" ht="12.8" hidden="false" customHeight="false" outlineLevel="0" collapsed="false">
      <c r="A2392" s="2" t="s">
        <v>2411</v>
      </c>
      <c r="B2392" s="0" t="n">
        <v>804.079</v>
      </c>
      <c r="C2392" s="0" t="n">
        <v>8.473</v>
      </c>
      <c r="D2392" s="0" t="n">
        <f aca="false">B2392/$G$2</f>
        <v>0.4020395</v>
      </c>
    </row>
    <row r="2393" customFormat="false" ht="12.8" hidden="false" customHeight="false" outlineLevel="0" collapsed="false">
      <c r="A2393" s="2" t="s">
        <v>2412</v>
      </c>
      <c r="B2393" s="0" t="n">
        <v>715.126</v>
      </c>
      <c r="C2393" s="0" t="n">
        <v>8.104</v>
      </c>
      <c r="D2393" s="0" t="n">
        <f aca="false">B2393/$G$2</f>
        <v>0.357563</v>
      </c>
    </row>
    <row r="2394" customFormat="false" ht="12.8" hidden="false" customHeight="false" outlineLevel="0" collapsed="false">
      <c r="A2394" s="2" t="s">
        <v>2413</v>
      </c>
      <c r="B2394" s="0" t="n">
        <v>604.573</v>
      </c>
      <c r="C2394" s="0" t="n">
        <v>7.634</v>
      </c>
      <c r="D2394" s="0" t="n">
        <f aca="false">B2394/$G$2</f>
        <v>0.3022865</v>
      </c>
    </row>
    <row r="2395" customFormat="false" ht="12.8" hidden="false" customHeight="false" outlineLevel="0" collapsed="false">
      <c r="A2395" s="2" t="s">
        <v>2414</v>
      </c>
      <c r="B2395" s="0" t="n">
        <v>504.806</v>
      </c>
      <c r="C2395" s="0" t="n">
        <v>7.177</v>
      </c>
      <c r="D2395" s="0" t="n">
        <f aca="false">B2395/$G$2</f>
        <v>0.252403</v>
      </c>
    </row>
    <row r="2396" customFormat="false" ht="12.8" hidden="false" customHeight="false" outlineLevel="0" collapsed="false">
      <c r="A2396" s="2" t="s">
        <v>2415</v>
      </c>
      <c r="B2396" s="0" t="n">
        <v>444.31</v>
      </c>
      <c r="C2396" s="0" t="n">
        <v>6.879</v>
      </c>
      <c r="D2396" s="0" t="n">
        <f aca="false">B2396/$G$2</f>
        <v>0.222155</v>
      </c>
    </row>
    <row r="2397" customFormat="false" ht="12.8" hidden="false" customHeight="false" outlineLevel="0" collapsed="false">
      <c r="A2397" s="2" t="s">
        <v>2416</v>
      </c>
      <c r="B2397" s="0" t="n">
        <v>426.247</v>
      </c>
      <c r="C2397" s="0" t="n">
        <v>6.786</v>
      </c>
      <c r="D2397" s="0" t="n">
        <f aca="false">B2397/$G$2</f>
        <v>0.2131235</v>
      </c>
    </row>
    <row r="2398" customFormat="false" ht="12.8" hidden="false" customHeight="false" outlineLevel="0" collapsed="false">
      <c r="A2398" s="2" t="s">
        <v>2417</v>
      </c>
      <c r="B2398" s="0" t="n">
        <v>433.765</v>
      </c>
      <c r="C2398" s="0" t="n">
        <v>6.823</v>
      </c>
      <c r="D2398" s="0" t="n">
        <f aca="false">B2398/$G$2</f>
        <v>0.2168825</v>
      </c>
    </row>
    <row r="2399" customFormat="false" ht="12.8" hidden="false" customHeight="false" outlineLevel="0" collapsed="false">
      <c r="A2399" s="2" t="s">
        <v>2418</v>
      </c>
      <c r="B2399" s="0" t="n">
        <v>487.972</v>
      </c>
      <c r="C2399" s="0" t="n">
        <v>7.094</v>
      </c>
      <c r="D2399" s="0" t="n">
        <f aca="false">B2399/$G$2</f>
        <v>0.243986</v>
      </c>
    </row>
    <row r="2400" customFormat="false" ht="12.8" hidden="false" customHeight="false" outlineLevel="0" collapsed="false">
      <c r="A2400" s="2" t="s">
        <v>2419</v>
      </c>
      <c r="B2400" s="0" t="n">
        <v>570.201</v>
      </c>
      <c r="C2400" s="0" t="n">
        <v>7.482</v>
      </c>
      <c r="D2400" s="0" t="n">
        <f aca="false">B2400/$G$2</f>
        <v>0.2851005</v>
      </c>
    </row>
    <row r="2401" customFormat="false" ht="12.8" hidden="false" customHeight="false" outlineLevel="0" collapsed="false">
      <c r="A2401" s="2" t="s">
        <v>2420</v>
      </c>
      <c r="B2401" s="0" t="n">
        <v>655.746</v>
      </c>
      <c r="C2401" s="0" t="n">
        <v>7.858</v>
      </c>
      <c r="D2401" s="0" t="n">
        <f aca="false">B2401/$G$2</f>
        <v>0.327873</v>
      </c>
    </row>
    <row r="2402" customFormat="false" ht="12.8" hidden="false" customHeight="false" outlineLevel="0" collapsed="false">
      <c r="A2402" s="2" t="s">
        <v>2421</v>
      </c>
      <c r="B2402" s="0" t="n">
        <v>738.839</v>
      </c>
      <c r="C2402" s="0" t="n">
        <v>8.208</v>
      </c>
      <c r="D2402" s="0" t="n">
        <f aca="false">B2402/$G$2</f>
        <v>0.3694195</v>
      </c>
    </row>
    <row r="2403" customFormat="false" ht="12.8" hidden="false" customHeight="false" outlineLevel="0" collapsed="false">
      <c r="A2403" s="2" t="s">
        <v>2422</v>
      </c>
      <c r="B2403" s="0" t="n">
        <v>811.762</v>
      </c>
      <c r="C2403" s="0" t="n">
        <v>8.502</v>
      </c>
      <c r="D2403" s="0" t="n">
        <f aca="false">B2403/$G$2</f>
        <v>0.405881</v>
      </c>
    </row>
    <row r="2404" customFormat="false" ht="12.8" hidden="false" customHeight="false" outlineLevel="0" collapsed="false">
      <c r="A2404" s="2" t="s">
        <v>2423</v>
      </c>
      <c r="B2404" s="0" t="n">
        <v>855.66</v>
      </c>
      <c r="C2404" s="0" t="n">
        <v>8.671</v>
      </c>
      <c r="D2404" s="0" t="n">
        <f aca="false">B2404/$G$2</f>
        <v>0.42783</v>
      </c>
    </row>
    <row r="2405" customFormat="false" ht="12.8" hidden="false" customHeight="false" outlineLevel="0" collapsed="false">
      <c r="A2405" s="2" t="s">
        <v>2424</v>
      </c>
      <c r="B2405" s="0" t="n">
        <v>848.013</v>
      </c>
      <c r="C2405" s="0" t="n">
        <v>8.645</v>
      </c>
      <c r="D2405" s="0" t="n">
        <f aca="false">B2405/$G$2</f>
        <v>0.4240065</v>
      </c>
    </row>
    <row r="2406" customFormat="false" ht="12.8" hidden="false" customHeight="false" outlineLevel="0" collapsed="false">
      <c r="A2406" s="2" t="s">
        <v>2425</v>
      </c>
      <c r="B2406" s="0" t="n">
        <v>805.7</v>
      </c>
      <c r="C2406" s="0" t="n">
        <v>8.479</v>
      </c>
      <c r="D2406" s="0" t="n">
        <f aca="false">B2406/$G$2</f>
        <v>0.40285</v>
      </c>
    </row>
    <row r="2407" customFormat="false" ht="12.8" hidden="false" customHeight="false" outlineLevel="0" collapsed="false">
      <c r="A2407" s="2" t="s">
        <v>2426</v>
      </c>
      <c r="B2407" s="0" t="n">
        <v>769.76</v>
      </c>
      <c r="C2407" s="0" t="n">
        <v>8.324</v>
      </c>
      <c r="D2407" s="0" t="n">
        <f aca="false">B2407/$G$2</f>
        <v>0.38488</v>
      </c>
    </row>
    <row r="2408" customFormat="false" ht="12.8" hidden="false" customHeight="false" outlineLevel="0" collapsed="false">
      <c r="A2408" s="2" t="s">
        <v>2427</v>
      </c>
      <c r="B2408" s="0" t="n">
        <v>753.98</v>
      </c>
      <c r="C2408" s="0" t="n">
        <v>8.262</v>
      </c>
      <c r="D2408" s="0" t="n">
        <f aca="false">B2408/$G$2</f>
        <v>0.37699</v>
      </c>
    </row>
    <row r="2409" customFormat="false" ht="12.8" hidden="false" customHeight="false" outlineLevel="0" collapsed="false">
      <c r="A2409" s="2" t="s">
        <v>2428</v>
      </c>
      <c r="B2409" s="0" t="n">
        <v>770.353</v>
      </c>
      <c r="C2409" s="0" t="n">
        <v>8.327</v>
      </c>
      <c r="D2409" s="0" t="n">
        <f aca="false">B2409/$G$2</f>
        <v>0.3851765</v>
      </c>
    </row>
    <row r="2410" customFormat="false" ht="12.8" hidden="false" customHeight="false" outlineLevel="0" collapsed="false">
      <c r="A2410" s="2" t="s">
        <v>2429</v>
      </c>
      <c r="B2410" s="0" t="n">
        <v>801.237</v>
      </c>
      <c r="C2410" s="0" t="n">
        <v>8.462</v>
      </c>
      <c r="D2410" s="0" t="n">
        <f aca="false">B2410/$G$2</f>
        <v>0.4006185</v>
      </c>
    </row>
    <row r="2411" customFormat="false" ht="12.8" hidden="false" customHeight="false" outlineLevel="0" collapsed="false">
      <c r="A2411" s="2" t="s">
        <v>2430</v>
      </c>
      <c r="B2411" s="0" t="n">
        <v>820.698</v>
      </c>
      <c r="C2411" s="0" t="n">
        <v>8.534</v>
      </c>
      <c r="D2411" s="0" t="n">
        <f aca="false">B2411/$G$2</f>
        <v>0.410349</v>
      </c>
    </row>
    <row r="2412" customFormat="false" ht="12.8" hidden="false" customHeight="false" outlineLevel="0" collapsed="false">
      <c r="A2412" s="2" t="s">
        <v>2431</v>
      </c>
      <c r="B2412" s="0" t="n">
        <v>824.287</v>
      </c>
      <c r="C2412" s="0" t="n">
        <v>8.547</v>
      </c>
      <c r="D2412" s="0" t="n">
        <f aca="false">B2412/$G$2</f>
        <v>0.4121435</v>
      </c>
    </row>
    <row r="2413" customFormat="false" ht="12.8" hidden="false" customHeight="false" outlineLevel="0" collapsed="false">
      <c r="A2413" s="2" t="s">
        <v>2432</v>
      </c>
      <c r="B2413" s="0" t="n">
        <v>843.897</v>
      </c>
      <c r="C2413" s="0" t="n">
        <v>8.633</v>
      </c>
      <c r="D2413" s="0" t="n">
        <f aca="false">B2413/$G$2</f>
        <v>0.4219485</v>
      </c>
    </row>
    <row r="2414" customFormat="false" ht="12.8" hidden="false" customHeight="false" outlineLevel="0" collapsed="false">
      <c r="A2414" s="2" t="s">
        <v>2433</v>
      </c>
      <c r="B2414" s="0" t="n">
        <v>879.326</v>
      </c>
      <c r="C2414" s="0" t="n">
        <v>8.772</v>
      </c>
      <c r="D2414" s="0" t="n">
        <f aca="false">B2414/$G$2</f>
        <v>0.439663</v>
      </c>
    </row>
    <row r="2415" customFormat="false" ht="12.8" hidden="false" customHeight="false" outlineLevel="0" collapsed="false">
      <c r="A2415" s="2" t="s">
        <v>2434</v>
      </c>
      <c r="B2415" s="0" t="n">
        <v>899.494</v>
      </c>
      <c r="C2415" s="0" t="n">
        <v>8.854</v>
      </c>
      <c r="D2415" s="0" t="n">
        <f aca="false">B2415/$G$2</f>
        <v>0.449747</v>
      </c>
    </row>
    <row r="2416" customFormat="false" ht="12.8" hidden="false" customHeight="false" outlineLevel="0" collapsed="false">
      <c r="A2416" s="2" t="s">
        <v>2435</v>
      </c>
      <c r="B2416" s="0" t="n">
        <v>878.237</v>
      </c>
      <c r="C2416" s="0" t="n">
        <v>8.761</v>
      </c>
      <c r="D2416" s="0" t="n">
        <f aca="false">B2416/$G$2</f>
        <v>0.4391185</v>
      </c>
    </row>
    <row r="2417" customFormat="false" ht="12.8" hidden="false" customHeight="false" outlineLevel="0" collapsed="false">
      <c r="A2417" s="2" t="s">
        <v>2436</v>
      </c>
      <c r="B2417" s="0" t="n">
        <v>787.034</v>
      </c>
      <c r="C2417" s="0" t="n">
        <v>8.397</v>
      </c>
      <c r="D2417" s="0" t="n">
        <f aca="false">B2417/$G$2</f>
        <v>0.393517</v>
      </c>
    </row>
    <row r="2418" customFormat="false" ht="12.8" hidden="false" customHeight="false" outlineLevel="0" collapsed="false">
      <c r="A2418" s="2" t="s">
        <v>2437</v>
      </c>
      <c r="B2418" s="0" t="n">
        <v>661.97</v>
      </c>
      <c r="C2418" s="0" t="n">
        <v>7.886</v>
      </c>
      <c r="D2418" s="0" t="n">
        <f aca="false">B2418/$G$2</f>
        <v>0.330985</v>
      </c>
    </row>
    <row r="2419" customFormat="false" ht="12.8" hidden="false" customHeight="false" outlineLevel="0" collapsed="false">
      <c r="A2419" s="2" t="s">
        <v>2438</v>
      </c>
      <c r="B2419" s="0" t="n">
        <v>558.153</v>
      </c>
      <c r="C2419" s="0" t="n">
        <v>7.421</v>
      </c>
      <c r="D2419" s="0" t="n">
        <f aca="false">B2419/$G$2</f>
        <v>0.2790765</v>
      </c>
    </row>
    <row r="2420" customFormat="false" ht="12.8" hidden="false" customHeight="false" outlineLevel="0" collapsed="false">
      <c r="A2420" s="2" t="s">
        <v>2439</v>
      </c>
      <c r="B2420" s="0" t="n">
        <v>479.911</v>
      </c>
      <c r="C2420" s="0" t="n">
        <v>7.059</v>
      </c>
      <c r="D2420" s="0" t="n">
        <f aca="false">B2420/$G$2</f>
        <v>0.2399555</v>
      </c>
    </row>
    <row r="2421" customFormat="false" ht="12.8" hidden="false" customHeight="false" outlineLevel="0" collapsed="false">
      <c r="A2421" s="2" t="s">
        <v>2440</v>
      </c>
      <c r="B2421" s="0" t="n">
        <v>428.998</v>
      </c>
      <c r="C2421" s="0" t="n">
        <v>6.801</v>
      </c>
      <c r="D2421" s="0" t="n">
        <f aca="false">B2421/$G$2</f>
        <v>0.214499</v>
      </c>
    </row>
    <row r="2422" customFormat="false" ht="12.8" hidden="false" customHeight="false" outlineLevel="0" collapsed="false">
      <c r="A2422" s="2" t="s">
        <v>2441</v>
      </c>
      <c r="B2422" s="0" t="n">
        <v>404.165</v>
      </c>
      <c r="C2422" s="0" t="n">
        <v>6.664</v>
      </c>
      <c r="D2422" s="0" t="n">
        <f aca="false">B2422/$G$2</f>
        <v>0.2020825</v>
      </c>
    </row>
    <row r="2423" customFormat="false" ht="12.8" hidden="false" customHeight="false" outlineLevel="0" collapsed="false">
      <c r="A2423" s="2" t="s">
        <v>2442</v>
      </c>
      <c r="B2423" s="0" t="n">
        <v>423.067</v>
      </c>
      <c r="C2423" s="0" t="n">
        <v>6.762</v>
      </c>
      <c r="D2423" s="0" t="n">
        <f aca="false">B2423/$G$2</f>
        <v>0.2115335</v>
      </c>
    </row>
    <row r="2424" customFormat="false" ht="12.8" hidden="false" customHeight="false" outlineLevel="0" collapsed="false">
      <c r="A2424" s="2" t="s">
        <v>2443</v>
      </c>
      <c r="B2424" s="0" t="n">
        <v>464.161</v>
      </c>
      <c r="C2424" s="0" t="n">
        <v>6.98</v>
      </c>
      <c r="D2424" s="0" t="n">
        <f aca="false">B2424/$G$2</f>
        <v>0.2320805</v>
      </c>
    </row>
    <row r="2425" customFormat="false" ht="12.8" hidden="false" customHeight="false" outlineLevel="0" collapsed="false">
      <c r="A2425" s="2" t="s">
        <v>2444</v>
      </c>
      <c r="B2425" s="0" t="n">
        <v>500.273</v>
      </c>
      <c r="C2425" s="0" t="n">
        <v>7.149</v>
      </c>
      <c r="D2425" s="0" t="n">
        <f aca="false">B2425/$G$2</f>
        <v>0.2501365</v>
      </c>
    </row>
    <row r="2426" customFormat="false" ht="12.8" hidden="false" customHeight="false" outlineLevel="0" collapsed="false">
      <c r="A2426" s="2" t="s">
        <v>2445</v>
      </c>
      <c r="B2426" s="0" t="n">
        <v>508.987</v>
      </c>
      <c r="C2426" s="0" t="n">
        <v>7.198</v>
      </c>
      <c r="D2426" s="0" t="n">
        <f aca="false">B2426/$G$2</f>
        <v>0.2544935</v>
      </c>
    </row>
    <row r="2427" customFormat="false" ht="12.8" hidden="false" customHeight="false" outlineLevel="0" collapsed="false">
      <c r="A2427" s="2" t="s">
        <v>2446</v>
      </c>
      <c r="B2427" s="0" t="n">
        <v>503.332</v>
      </c>
      <c r="C2427" s="0" t="n">
        <v>7.167</v>
      </c>
      <c r="D2427" s="0" t="n">
        <f aca="false">B2427/$G$2</f>
        <v>0.251666</v>
      </c>
    </row>
    <row r="2428" customFormat="false" ht="12.8" hidden="false" customHeight="false" outlineLevel="0" collapsed="false">
      <c r="A2428" s="2" t="s">
        <v>2447</v>
      </c>
      <c r="B2428" s="0" t="n">
        <v>486.256</v>
      </c>
      <c r="C2428" s="0" t="n">
        <v>7.09</v>
      </c>
      <c r="D2428" s="0" t="n">
        <f aca="false">B2428/$G$2</f>
        <v>0.243128</v>
      </c>
    </row>
    <row r="2429" customFormat="false" ht="12.8" hidden="false" customHeight="false" outlineLevel="0" collapsed="false">
      <c r="A2429" s="2" t="s">
        <v>2448</v>
      </c>
      <c r="B2429" s="0" t="n">
        <v>480.875</v>
      </c>
      <c r="C2429" s="0" t="n">
        <v>7.064</v>
      </c>
      <c r="D2429" s="0" t="n">
        <f aca="false">B2429/$G$2</f>
        <v>0.2404375</v>
      </c>
    </row>
    <row r="2430" customFormat="false" ht="12.8" hidden="false" customHeight="false" outlineLevel="0" collapsed="false">
      <c r="A2430" s="2" t="s">
        <v>2449</v>
      </c>
      <c r="B2430" s="0" t="n">
        <v>487.792</v>
      </c>
      <c r="C2430" s="0" t="n">
        <v>7.094</v>
      </c>
      <c r="D2430" s="0" t="n">
        <f aca="false">B2430/$G$2</f>
        <v>0.243896</v>
      </c>
    </row>
    <row r="2431" customFormat="false" ht="12.8" hidden="false" customHeight="false" outlineLevel="0" collapsed="false">
      <c r="A2431" s="2" t="s">
        <v>2450</v>
      </c>
      <c r="B2431" s="0" t="n">
        <v>501.81</v>
      </c>
      <c r="C2431" s="0" t="n">
        <v>7.163</v>
      </c>
      <c r="D2431" s="0" t="n">
        <f aca="false">B2431/$G$2</f>
        <v>0.250905</v>
      </c>
    </row>
    <row r="2432" customFormat="false" ht="12.8" hidden="false" customHeight="false" outlineLevel="0" collapsed="false">
      <c r="A2432" s="2" t="s">
        <v>2451</v>
      </c>
      <c r="B2432" s="0" t="n">
        <v>523.653</v>
      </c>
      <c r="C2432" s="0" t="n">
        <v>7.261</v>
      </c>
      <c r="D2432" s="0" t="n">
        <f aca="false">B2432/$G$2</f>
        <v>0.2618265</v>
      </c>
    </row>
    <row r="2433" customFormat="false" ht="12.8" hidden="false" customHeight="false" outlineLevel="0" collapsed="false">
      <c r="A2433" s="2" t="s">
        <v>2452</v>
      </c>
      <c r="B2433" s="0" t="n">
        <v>548.33</v>
      </c>
      <c r="C2433" s="0" t="n">
        <v>7.382</v>
      </c>
      <c r="D2433" s="0" t="n">
        <f aca="false">B2433/$G$2</f>
        <v>0.274165</v>
      </c>
    </row>
    <row r="2434" customFormat="false" ht="12.8" hidden="false" customHeight="false" outlineLevel="0" collapsed="false">
      <c r="A2434" s="2" t="s">
        <v>2453</v>
      </c>
      <c r="B2434" s="0" t="n">
        <v>582.554</v>
      </c>
      <c r="C2434" s="0" t="n">
        <v>7.539</v>
      </c>
      <c r="D2434" s="0" t="n">
        <f aca="false">B2434/$G$2</f>
        <v>0.291277</v>
      </c>
    </row>
    <row r="2435" customFormat="false" ht="12.8" hidden="false" customHeight="false" outlineLevel="0" collapsed="false">
      <c r="A2435" s="2" t="s">
        <v>2454</v>
      </c>
      <c r="B2435" s="0" t="n">
        <v>633.246</v>
      </c>
      <c r="C2435" s="0" t="n">
        <v>7.757</v>
      </c>
      <c r="D2435" s="0" t="n">
        <f aca="false">B2435/$G$2</f>
        <v>0.316623</v>
      </c>
    </row>
    <row r="2436" customFormat="false" ht="12.8" hidden="false" customHeight="false" outlineLevel="0" collapsed="false">
      <c r="A2436" s="2" t="s">
        <v>2455</v>
      </c>
      <c r="B2436" s="0" t="n">
        <v>713.335</v>
      </c>
      <c r="C2436" s="0" t="n">
        <v>8.096</v>
      </c>
      <c r="D2436" s="0" t="n">
        <f aca="false">B2436/$G$2</f>
        <v>0.3566675</v>
      </c>
    </row>
    <row r="2437" customFormat="false" ht="12.8" hidden="false" customHeight="false" outlineLevel="0" collapsed="false">
      <c r="A2437" s="2" t="s">
        <v>2456</v>
      </c>
      <c r="B2437" s="0" t="n">
        <v>820.431</v>
      </c>
      <c r="C2437" s="0" t="n">
        <v>8.53</v>
      </c>
      <c r="D2437" s="0" t="n">
        <f aca="false">B2437/$G$2</f>
        <v>0.4102155</v>
      </c>
    </row>
    <row r="2438" customFormat="false" ht="12.8" hidden="false" customHeight="false" outlineLevel="0" collapsed="false">
      <c r="A2438" s="2" t="s">
        <v>2457</v>
      </c>
      <c r="B2438" s="0" t="n">
        <v>938.34</v>
      </c>
      <c r="C2438" s="0" t="n">
        <v>9.004</v>
      </c>
      <c r="D2438" s="0" t="n">
        <f aca="false">B2438/$G$2</f>
        <v>0.46917</v>
      </c>
    </row>
    <row r="2439" customFormat="false" ht="12.8" hidden="false" customHeight="false" outlineLevel="0" collapsed="false">
      <c r="A2439" s="2" t="s">
        <v>2458</v>
      </c>
      <c r="B2439" s="0" t="n">
        <v>1041.942</v>
      </c>
      <c r="C2439" s="0" t="n">
        <v>9.416</v>
      </c>
      <c r="D2439" s="0" t="n">
        <f aca="false">B2439/$G$2</f>
        <v>0.520971</v>
      </c>
    </row>
    <row r="2440" customFormat="false" ht="12.8" hidden="false" customHeight="false" outlineLevel="0" collapsed="false">
      <c r="A2440" s="2" t="s">
        <v>2459</v>
      </c>
      <c r="B2440" s="0" t="n">
        <v>1105.435</v>
      </c>
      <c r="C2440" s="0" t="n">
        <v>9.671</v>
      </c>
      <c r="D2440" s="0" t="n">
        <f aca="false">B2440/$G$2</f>
        <v>0.5527175</v>
      </c>
    </row>
    <row r="2441" customFormat="false" ht="12.8" hidden="false" customHeight="false" outlineLevel="0" collapsed="false">
      <c r="A2441" s="2" t="s">
        <v>2460</v>
      </c>
      <c r="B2441" s="0" t="n">
        <v>1090.307</v>
      </c>
      <c r="C2441" s="0" t="n">
        <v>9.618</v>
      </c>
      <c r="D2441" s="0" t="n">
        <f aca="false">B2441/$G$2</f>
        <v>0.5451535</v>
      </c>
    </row>
    <row r="2442" customFormat="false" ht="12.8" hidden="false" customHeight="false" outlineLevel="0" collapsed="false">
      <c r="A2442" s="2" t="s">
        <v>2461</v>
      </c>
      <c r="B2442" s="0" t="n">
        <v>1012.573</v>
      </c>
      <c r="C2442" s="0" t="n">
        <v>9.305</v>
      </c>
      <c r="D2442" s="0" t="n">
        <f aca="false">B2442/$G$2</f>
        <v>0.5062865</v>
      </c>
    </row>
    <row r="2443" customFormat="false" ht="12.8" hidden="false" customHeight="false" outlineLevel="0" collapsed="false">
      <c r="A2443" s="2" t="s">
        <v>2462</v>
      </c>
      <c r="B2443" s="0" t="n">
        <v>926.264</v>
      </c>
      <c r="C2443" s="0" t="n">
        <v>8.961</v>
      </c>
      <c r="D2443" s="0" t="n">
        <f aca="false">B2443/$G$2</f>
        <v>0.463132</v>
      </c>
    </row>
    <row r="2444" customFormat="false" ht="12.8" hidden="false" customHeight="false" outlineLevel="0" collapsed="false">
      <c r="A2444" s="2" t="s">
        <v>2463</v>
      </c>
      <c r="B2444" s="0" t="n">
        <v>865.701</v>
      </c>
      <c r="C2444" s="0" t="n">
        <v>8.713</v>
      </c>
      <c r="D2444" s="0" t="n">
        <f aca="false">B2444/$G$2</f>
        <v>0.4328505</v>
      </c>
    </row>
    <row r="2445" customFormat="false" ht="12.8" hidden="false" customHeight="false" outlineLevel="0" collapsed="false">
      <c r="A2445" s="2" t="s">
        <v>2464</v>
      </c>
      <c r="B2445" s="0" t="n">
        <v>840.285</v>
      </c>
      <c r="C2445" s="0" t="n">
        <v>8.618</v>
      </c>
      <c r="D2445" s="0" t="n">
        <f aca="false">B2445/$G$2</f>
        <v>0.4201425</v>
      </c>
    </row>
    <row r="2446" customFormat="false" ht="12.8" hidden="false" customHeight="false" outlineLevel="0" collapsed="false">
      <c r="A2446" s="2" t="s">
        <v>2465</v>
      </c>
      <c r="B2446" s="0" t="n">
        <v>841.977</v>
      </c>
      <c r="C2446" s="0" t="n">
        <v>8.625</v>
      </c>
      <c r="D2446" s="0" t="n">
        <f aca="false">B2446/$G$2</f>
        <v>0.4209885</v>
      </c>
    </row>
    <row r="2447" customFormat="false" ht="12.8" hidden="false" customHeight="false" outlineLevel="0" collapsed="false">
      <c r="A2447" s="2" t="s">
        <v>2466</v>
      </c>
      <c r="B2447" s="0" t="n">
        <v>896.063</v>
      </c>
      <c r="C2447" s="0" t="n">
        <v>8.841</v>
      </c>
      <c r="D2447" s="0" t="n">
        <f aca="false">B2447/$G$2</f>
        <v>0.4480315</v>
      </c>
    </row>
    <row r="2448" customFormat="false" ht="12.8" hidden="false" customHeight="false" outlineLevel="0" collapsed="false">
      <c r="A2448" s="2" t="s">
        <v>2467</v>
      </c>
      <c r="B2448" s="0" t="n">
        <v>981.35</v>
      </c>
      <c r="C2448" s="0" t="n">
        <v>9.17</v>
      </c>
      <c r="D2448" s="0" t="n">
        <f aca="false">B2448/$G$2</f>
        <v>0.490675</v>
      </c>
    </row>
    <row r="2449" customFormat="false" ht="12.8" hidden="false" customHeight="false" outlineLevel="0" collapsed="false">
      <c r="A2449" s="2" t="s">
        <v>2468</v>
      </c>
      <c r="B2449" s="0" t="n">
        <v>1057.532</v>
      </c>
      <c r="C2449" s="0" t="n">
        <v>9.483</v>
      </c>
      <c r="D2449" s="0" t="n">
        <f aca="false">B2449/$G$2</f>
        <v>0.528766</v>
      </c>
    </row>
    <row r="2450" customFormat="false" ht="12.8" hidden="false" customHeight="false" outlineLevel="0" collapsed="false">
      <c r="A2450" s="2" t="s">
        <v>2469</v>
      </c>
      <c r="B2450" s="0" t="n">
        <v>1116.069</v>
      </c>
      <c r="C2450" s="0" t="n">
        <v>9.724</v>
      </c>
      <c r="D2450" s="0" t="n">
        <f aca="false">B2450/$G$2</f>
        <v>0.5580345</v>
      </c>
    </row>
    <row r="2451" customFormat="false" ht="12.8" hidden="false" customHeight="false" outlineLevel="0" collapsed="false">
      <c r="A2451" s="2" t="s">
        <v>2470</v>
      </c>
      <c r="B2451" s="0" t="n">
        <v>1158.839</v>
      </c>
      <c r="C2451" s="0" t="n">
        <v>9.895</v>
      </c>
      <c r="D2451" s="0" t="n">
        <f aca="false">B2451/$G$2</f>
        <v>0.5794195</v>
      </c>
    </row>
    <row r="2452" customFormat="false" ht="12.8" hidden="false" customHeight="false" outlineLevel="0" collapsed="false">
      <c r="A2452" s="2" t="s">
        <v>2471</v>
      </c>
      <c r="B2452" s="0" t="n">
        <v>1178.235</v>
      </c>
      <c r="C2452" s="0" t="n">
        <v>9.982</v>
      </c>
      <c r="D2452" s="0" t="n">
        <f aca="false">B2452/$G$2</f>
        <v>0.5891175</v>
      </c>
    </row>
    <row r="2453" customFormat="false" ht="12.8" hidden="false" customHeight="false" outlineLevel="0" collapsed="false">
      <c r="A2453" s="2" t="s">
        <v>2472</v>
      </c>
      <c r="B2453" s="0" t="n">
        <v>1173.785</v>
      </c>
      <c r="C2453" s="0" t="n">
        <v>9.957</v>
      </c>
      <c r="D2453" s="0" t="n">
        <f aca="false">B2453/$G$2</f>
        <v>0.5868925</v>
      </c>
    </row>
    <row r="2454" customFormat="false" ht="12.8" hidden="false" customHeight="false" outlineLevel="0" collapsed="false">
      <c r="A2454" s="2" t="s">
        <v>2473</v>
      </c>
      <c r="B2454" s="0" t="n">
        <v>1148.326</v>
      </c>
      <c r="C2454" s="0" t="n">
        <v>9.857</v>
      </c>
      <c r="D2454" s="0" t="n">
        <f aca="false">B2454/$G$2</f>
        <v>0.574163</v>
      </c>
    </row>
    <row r="2455" customFormat="false" ht="12.8" hidden="false" customHeight="false" outlineLevel="0" collapsed="false">
      <c r="A2455" s="2" t="s">
        <v>2474</v>
      </c>
      <c r="B2455" s="0" t="n">
        <v>1121.006</v>
      </c>
      <c r="C2455" s="0" t="n">
        <v>9.737</v>
      </c>
      <c r="D2455" s="0" t="n">
        <f aca="false">B2455/$G$2</f>
        <v>0.560503</v>
      </c>
    </row>
    <row r="2456" customFormat="false" ht="12.8" hidden="false" customHeight="false" outlineLevel="0" collapsed="false">
      <c r="A2456" s="2" t="s">
        <v>2475</v>
      </c>
      <c r="B2456" s="0" t="n">
        <v>1083.376</v>
      </c>
      <c r="C2456" s="0" t="n">
        <v>9.584</v>
      </c>
      <c r="D2456" s="0" t="n">
        <f aca="false">B2456/$G$2</f>
        <v>0.541688</v>
      </c>
    </row>
    <row r="2457" customFormat="false" ht="12.8" hidden="false" customHeight="false" outlineLevel="0" collapsed="false">
      <c r="A2457" s="2" t="s">
        <v>2476</v>
      </c>
      <c r="B2457" s="0" t="n">
        <v>1043.826</v>
      </c>
      <c r="C2457" s="0" t="n">
        <v>9.428</v>
      </c>
      <c r="D2457" s="0" t="n">
        <f aca="false">B2457/$G$2</f>
        <v>0.521913</v>
      </c>
    </row>
    <row r="2458" customFormat="false" ht="12.8" hidden="false" customHeight="false" outlineLevel="0" collapsed="false">
      <c r="A2458" s="2" t="s">
        <v>2477</v>
      </c>
      <c r="B2458" s="0" t="n">
        <v>1023.283</v>
      </c>
      <c r="C2458" s="0" t="n">
        <v>9.347</v>
      </c>
      <c r="D2458" s="0" t="n">
        <f aca="false">B2458/$G$2</f>
        <v>0.5116415</v>
      </c>
    </row>
    <row r="2459" customFormat="false" ht="12.8" hidden="false" customHeight="false" outlineLevel="0" collapsed="false">
      <c r="A2459" s="2" t="s">
        <v>2478</v>
      </c>
      <c r="B2459" s="0" t="n">
        <v>1031.655</v>
      </c>
      <c r="C2459" s="0" t="n">
        <v>9.381</v>
      </c>
      <c r="D2459" s="0" t="n">
        <f aca="false">B2459/$G$2</f>
        <v>0.5158275</v>
      </c>
    </row>
    <row r="2460" customFormat="false" ht="12.8" hidden="false" customHeight="false" outlineLevel="0" collapsed="false">
      <c r="A2460" s="2" t="s">
        <v>2479</v>
      </c>
      <c r="B2460" s="0" t="n">
        <v>1057.341</v>
      </c>
      <c r="C2460" s="0" t="n">
        <v>9.482</v>
      </c>
      <c r="D2460" s="0" t="n">
        <f aca="false">B2460/$G$2</f>
        <v>0.5286705</v>
      </c>
    </row>
    <row r="2461" customFormat="false" ht="12.8" hidden="false" customHeight="false" outlineLevel="0" collapsed="false">
      <c r="A2461" s="2" t="s">
        <v>2480</v>
      </c>
      <c r="B2461" s="0" t="n">
        <v>1091.101</v>
      </c>
      <c r="C2461" s="0" t="n">
        <v>9.621</v>
      </c>
      <c r="D2461" s="0" t="n">
        <f aca="false">B2461/$G$2</f>
        <v>0.5455505</v>
      </c>
    </row>
    <row r="2462" customFormat="false" ht="12.8" hidden="false" customHeight="false" outlineLevel="0" collapsed="false">
      <c r="A2462" s="2" t="s">
        <v>2481</v>
      </c>
      <c r="B2462" s="0" t="n">
        <v>1130.561</v>
      </c>
      <c r="C2462" s="0" t="n">
        <v>9.783</v>
      </c>
      <c r="D2462" s="0" t="n">
        <f aca="false">B2462/$G$2</f>
        <v>0.5652805</v>
      </c>
    </row>
    <row r="2463" customFormat="false" ht="12.8" hidden="false" customHeight="false" outlineLevel="0" collapsed="false">
      <c r="A2463" s="2" t="s">
        <v>2482</v>
      </c>
      <c r="B2463" s="0" t="n">
        <v>1154.08</v>
      </c>
      <c r="C2463" s="0" t="n">
        <v>9.881</v>
      </c>
      <c r="D2463" s="0" t="n">
        <f aca="false">B2463/$G$2</f>
        <v>0.57704</v>
      </c>
    </row>
    <row r="2464" customFormat="false" ht="12.8" hidden="false" customHeight="false" outlineLevel="0" collapsed="false">
      <c r="A2464" s="2" t="s">
        <v>2483</v>
      </c>
      <c r="B2464" s="0" t="n">
        <v>1151.809</v>
      </c>
      <c r="C2464" s="0" t="n">
        <v>9.872</v>
      </c>
      <c r="D2464" s="0" t="n">
        <f aca="false">B2464/$G$2</f>
        <v>0.5759045</v>
      </c>
    </row>
    <row r="2465" customFormat="false" ht="12.8" hidden="false" customHeight="false" outlineLevel="0" collapsed="false">
      <c r="A2465" s="2" t="s">
        <v>2484</v>
      </c>
      <c r="B2465" s="0" t="n">
        <v>1110.697</v>
      </c>
      <c r="C2465" s="0" t="n">
        <v>9.701</v>
      </c>
      <c r="D2465" s="0" t="n">
        <f aca="false">B2465/$G$2</f>
        <v>0.5553485</v>
      </c>
    </row>
    <row r="2466" customFormat="false" ht="12.8" hidden="false" customHeight="false" outlineLevel="0" collapsed="false">
      <c r="A2466" s="2" t="s">
        <v>2485</v>
      </c>
      <c r="B2466" s="0" t="n">
        <v>1035.11</v>
      </c>
      <c r="C2466" s="0" t="n">
        <v>9.392</v>
      </c>
      <c r="D2466" s="0" t="n">
        <f aca="false">B2466/$G$2</f>
        <v>0.517555</v>
      </c>
    </row>
    <row r="2467" customFormat="false" ht="12.8" hidden="false" customHeight="false" outlineLevel="0" collapsed="false">
      <c r="A2467" s="2" t="s">
        <v>2486</v>
      </c>
      <c r="B2467" s="0" t="n">
        <v>956.993</v>
      </c>
      <c r="C2467" s="0" t="n">
        <v>9.083</v>
      </c>
      <c r="D2467" s="0" t="n">
        <f aca="false">B2467/$G$2</f>
        <v>0.4784965</v>
      </c>
    </row>
    <row r="2468" customFormat="false" ht="12.8" hidden="false" customHeight="false" outlineLevel="0" collapsed="false">
      <c r="A2468" s="2" t="s">
        <v>2487</v>
      </c>
      <c r="B2468" s="0" t="n">
        <v>888.294</v>
      </c>
      <c r="C2468" s="0" t="n">
        <v>8.802</v>
      </c>
      <c r="D2468" s="0" t="n">
        <f aca="false">B2468/$G$2</f>
        <v>0.444147</v>
      </c>
    </row>
    <row r="2469" customFormat="false" ht="12.8" hidden="false" customHeight="false" outlineLevel="0" collapsed="false">
      <c r="A2469" s="2" t="s">
        <v>2488</v>
      </c>
      <c r="B2469" s="0" t="n">
        <v>825.684</v>
      </c>
      <c r="C2469" s="0" t="n">
        <v>8.554</v>
      </c>
      <c r="D2469" s="0" t="n">
        <f aca="false">B2469/$G$2</f>
        <v>0.412842</v>
      </c>
    </row>
    <row r="2470" customFormat="false" ht="12.8" hidden="false" customHeight="false" outlineLevel="0" collapsed="false">
      <c r="A2470" s="2" t="s">
        <v>2489</v>
      </c>
      <c r="B2470" s="0" t="n">
        <v>764.48</v>
      </c>
      <c r="C2470" s="0" t="n">
        <v>8.311</v>
      </c>
      <c r="D2470" s="0" t="n">
        <f aca="false">B2470/$G$2</f>
        <v>0.38224</v>
      </c>
    </row>
    <row r="2471" customFormat="false" ht="12.8" hidden="false" customHeight="false" outlineLevel="0" collapsed="false">
      <c r="A2471" s="2" t="s">
        <v>2490</v>
      </c>
      <c r="B2471" s="0" t="n">
        <v>715.094</v>
      </c>
      <c r="C2471" s="0" t="n">
        <v>8.101</v>
      </c>
      <c r="D2471" s="0" t="n">
        <f aca="false">B2471/$G$2</f>
        <v>0.357547</v>
      </c>
    </row>
    <row r="2472" customFormat="false" ht="12.8" hidden="false" customHeight="false" outlineLevel="0" collapsed="false">
      <c r="A2472" s="2" t="s">
        <v>2491</v>
      </c>
      <c r="B2472" s="0" t="n">
        <v>679.919</v>
      </c>
      <c r="C2472" s="0" t="n">
        <v>7.962</v>
      </c>
      <c r="D2472" s="0" t="n">
        <f aca="false">B2472/$G$2</f>
        <v>0.3399595</v>
      </c>
    </row>
    <row r="2473" customFormat="false" ht="12.8" hidden="false" customHeight="false" outlineLevel="0" collapsed="false">
      <c r="A2473" s="2" t="s">
        <v>2492</v>
      </c>
      <c r="B2473" s="0" t="n">
        <v>657.044</v>
      </c>
      <c r="C2473" s="0" t="n">
        <v>7.863</v>
      </c>
      <c r="D2473" s="0" t="n">
        <f aca="false">B2473/$G$2</f>
        <v>0.328522</v>
      </c>
    </row>
    <row r="2474" customFormat="false" ht="12.8" hidden="false" customHeight="false" outlineLevel="0" collapsed="false">
      <c r="A2474" s="2" t="s">
        <v>2493</v>
      </c>
      <c r="B2474" s="0" t="n">
        <v>648.713</v>
      </c>
      <c r="C2474" s="0" t="n">
        <v>7.825</v>
      </c>
      <c r="D2474" s="0" t="n">
        <f aca="false">B2474/$G$2</f>
        <v>0.3243565</v>
      </c>
    </row>
    <row r="2475" customFormat="false" ht="12.8" hidden="false" customHeight="false" outlineLevel="0" collapsed="false">
      <c r="A2475" s="2" t="s">
        <v>2494</v>
      </c>
      <c r="B2475" s="0" t="n">
        <v>655.77</v>
      </c>
      <c r="C2475" s="0" t="n">
        <v>7.86</v>
      </c>
      <c r="D2475" s="0" t="n">
        <f aca="false">B2475/$G$2</f>
        <v>0.327885</v>
      </c>
    </row>
    <row r="2476" customFormat="false" ht="12.8" hidden="false" customHeight="false" outlineLevel="0" collapsed="false">
      <c r="A2476" s="2" t="s">
        <v>2495</v>
      </c>
      <c r="B2476" s="0" t="n">
        <v>661.205</v>
      </c>
      <c r="C2476" s="0" t="n">
        <v>7.883</v>
      </c>
      <c r="D2476" s="0" t="n">
        <f aca="false">B2476/$G$2</f>
        <v>0.3306025</v>
      </c>
    </row>
    <row r="2477" customFormat="false" ht="12.8" hidden="false" customHeight="false" outlineLevel="0" collapsed="false">
      <c r="A2477" s="2" t="s">
        <v>2496</v>
      </c>
      <c r="B2477" s="0" t="n">
        <v>635.558</v>
      </c>
      <c r="C2477" s="0" t="n">
        <v>7.772</v>
      </c>
      <c r="D2477" s="0" t="n">
        <f aca="false">B2477/$G$2</f>
        <v>0.317779</v>
      </c>
    </row>
    <row r="2478" customFormat="false" ht="12.8" hidden="false" customHeight="false" outlineLevel="0" collapsed="false">
      <c r="A2478" s="2" t="s">
        <v>2497</v>
      </c>
      <c r="B2478" s="0" t="n">
        <v>582.548</v>
      </c>
      <c r="C2478" s="0" t="n">
        <v>7.538</v>
      </c>
      <c r="D2478" s="0" t="n">
        <f aca="false">B2478/$G$2</f>
        <v>0.291274</v>
      </c>
    </row>
    <row r="2479" customFormat="false" ht="12.8" hidden="false" customHeight="false" outlineLevel="0" collapsed="false">
      <c r="A2479" s="2" t="s">
        <v>2498</v>
      </c>
      <c r="B2479" s="0" t="n">
        <v>532.149</v>
      </c>
      <c r="C2479" s="0" t="n">
        <v>7.309</v>
      </c>
      <c r="D2479" s="0" t="n">
        <f aca="false">B2479/$G$2</f>
        <v>0.2660745</v>
      </c>
    </row>
    <row r="2480" customFormat="false" ht="12.8" hidden="false" customHeight="false" outlineLevel="0" collapsed="false">
      <c r="A2480" s="2" t="s">
        <v>2499</v>
      </c>
      <c r="B2480" s="0" t="n">
        <v>494.369</v>
      </c>
      <c r="C2480" s="0" t="n">
        <v>7.122</v>
      </c>
      <c r="D2480" s="0" t="n">
        <f aca="false">B2480/$G$2</f>
        <v>0.2471845</v>
      </c>
    </row>
    <row r="2481" customFormat="false" ht="12.8" hidden="false" customHeight="false" outlineLevel="0" collapsed="false">
      <c r="A2481" s="2" t="s">
        <v>2500</v>
      </c>
      <c r="B2481" s="0" t="n">
        <v>486.174</v>
      </c>
      <c r="C2481" s="0" t="n">
        <v>7.083</v>
      </c>
      <c r="D2481" s="0" t="n">
        <f aca="false">B2481/$G$2</f>
        <v>0.243087</v>
      </c>
    </row>
    <row r="2482" customFormat="false" ht="12.8" hidden="false" customHeight="false" outlineLevel="0" collapsed="false">
      <c r="A2482" s="2" t="s">
        <v>2501</v>
      </c>
      <c r="B2482" s="0" t="n">
        <v>529.397</v>
      </c>
      <c r="C2482" s="0" t="n">
        <v>7.296</v>
      </c>
      <c r="D2482" s="0" t="n">
        <f aca="false">B2482/$G$2</f>
        <v>0.2646985</v>
      </c>
    </row>
    <row r="2483" customFormat="false" ht="12.8" hidden="false" customHeight="false" outlineLevel="0" collapsed="false">
      <c r="A2483" s="2" t="s">
        <v>2502</v>
      </c>
      <c r="B2483" s="0" t="n">
        <v>634.75</v>
      </c>
      <c r="C2483" s="0" t="n">
        <v>7.763</v>
      </c>
      <c r="D2483" s="0" t="n">
        <f aca="false">B2483/$G$2</f>
        <v>0.317375</v>
      </c>
    </row>
    <row r="2484" customFormat="false" ht="12.8" hidden="false" customHeight="false" outlineLevel="0" collapsed="false">
      <c r="A2484" s="2" t="s">
        <v>2503</v>
      </c>
      <c r="B2484" s="0" t="n">
        <v>753.268</v>
      </c>
      <c r="C2484" s="0" t="n">
        <v>8.259</v>
      </c>
      <c r="D2484" s="0" t="n">
        <f aca="false">B2484/$G$2</f>
        <v>0.376634</v>
      </c>
    </row>
    <row r="2485" customFormat="false" ht="12.8" hidden="false" customHeight="false" outlineLevel="0" collapsed="false">
      <c r="A2485" s="2" t="s">
        <v>2504</v>
      </c>
      <c r="B2485" s="0" t="n">
        <v>820.684</v>
      </c>
      <c r="C2485" s="0" t="n">
        <v>8.532</v>
      </c>
      <c r="D2485" s="0" t="n">
        <f aca="false">B2485/$G$2</f>
        <v>0.410342</v>
      </c>
    </row>
    <row r="2486" customFormat="false" ht="12.8" hidden="false" customHeight="false" outlineLevel="0" collapsed="false">
      <c r="A2486" s="2" t="s">
        <v>2505</v>
      </c>
      <c r="B2486" s="0" t="n">
        <v>809.976</v>
      </c>
      <c r="C2486" s="0" t="n">
        <v>8.488</v>
      </c>
      <c r="D2486" s="0" t="n">
        <f aca="false">B2486/$G$2</f>
        <v>0.404988</v>
      </c>
    </row>
    <row r="2487" customFormat="false" ht="12.8" hidden="false" customHeight="false" outlineLevel="0" collapsed="false">
      <c r="A2487" s="2" t="s">
        <v>2506</v>
      </c>
      <c r="B2487" s="0" t="n">
        <v>740.97</v>
      </c>
      <c r="C2487" s="0" t="n">
        <v>8.216</v>
      </c>
      <c r="D2487" s="0" t="n">
        <f aca="false">B2487/$G$2</f>
        <v>0.370485</v>
      </c>
    </row>
    <row r="2488" customFormat="false" ht="12.8" hidden="false" customHeight="false" outlineLevel="0" collapsed="false">
      <c r="A2488" s="2" t="s">
        <v>2507</v>
      </c>
      <c r="B2488" s="0" t="n">
        <v>655.67</v>
      </c>
      <c r="C2488" s="0" t="n">
        <v>7.851</v>
      </c>
      <c r="D2488" s="0" t="n">
        <f aca="false">B2488/$G$2</f>
        <v>0.327835</v>
      </c>
    </row>
    <row r="2489" customFormat="false" ht="12.8" hidden="false" customHeight="false" outlineLevel="0" collapsed="false">
      <c r="A2489" s="2" t="s">
        <v>2508</v>
      </c>
      <c r="B2489" s="0" t="n">
        <v>540.478</v>
      </c>
      <c r="C2489" s="0" t="n">
        <v>7.344</v>
      </c>
      <c r="D2489" s="0" t="n">
        <f aca="false">B2489/$G$2</f>
        <v>0.270239</v>
      </c>
    </row>
    <row r="2490" customFormat="false" ht="12.8" hidden="false" customHeight="false" outlineLevel="0" collapsed="false">
      <c r="A2490" s="2" t="s">
        <v>2509</v>
      </c>
      <c r="B2490" s="0" t="n">
        <v>424.565</v>
      </c>
      <c r="C2490" s="0" t="n">
        <v>6.777</v>
      </c>
      <c r="D2490" s="0" t="n">
        <f aca="false">B2490/$G$2</f>
        <v>0.2122825</v>
      </c>
    </row>
    <row r="2491" customFormat="false" ht="12.8" hidden="false" customHeight="false" outlineLevel="0" collapsed="false">
      <c r="A2491" s="2" t="s">
        <v>2510</v>
      </c>
      <c r="B2491" s="0" t="n">
        <v>333.666</v>
      </c>
      <c r="C2491" s="0" t="n">
        <v>6.258</v>
      </c>
      <c r="D2491" s="0" t="n">
        <f aca="false">B2491/$G$2</f>
        <v>0.166833</v>
      </c>
    </row>
    <row r="2492" customFormat="false" ht="12.8" hidden="false" customHeight="false" outlineLevel="0" collapsed="false">
      <c r="A2492" s="2" t="s">
        <v>2511</v>
      </c>
      <c r="B2492" s="0" t="n">
        <v>264.256</v>
      </c>
      <c r="C2492" s="0" t="n">
        <v>5.815</v>
      </c>
      <c r="D2492" s="0" t="n">
        <f aca="false">B2492/$G$2</f>
        <v>0.132128</v>
      </c>
    </row>
    <row r="2493" customFormat="false" ht="12.8" hidden="false" customHeight="false" outlineLevel="0" collapsed="false">
      <c r="A2493" s="2" t="s">
        <v>2512</v>
      </c>
      <c r="B2493" s="0" t="n">
        <v>216.381</v>
      </c>
      <c r="C2493" s="0" t="n">
        <v>5.45</v>
      </c>
      <c r="D2493" s="0" t="n">
        <f aca="false">B2493/$G$2</f>
        <v>0.1081905</v>
      </c>
    </row>
    <row r="2494" customFormat="false" ht="12.8" hidden="false" customHeight="false" outlineLevel="0" collapsed="false">
      <c r="A2494" s="2" t="s">
        <v>2513</v>
      </c>
      <c r="B2494" s="0" t="n">
        <v>179.66</v>
      </c>
      <c r="C2494" s="0" t="n">
        <v>5.151</v>
      </c>
      <c r="D2494" s="0" t="n">
        <f aca="false">B2494/$G$2</f>
        <v>0.08983</v>
      </c>
    </row>
    <row r="2495" customFormat="false" ht="12.8" hidden="false" customHeight="false" outlineLevel="0" collapsed="false">
      <c r="A2495" s="2" t="s">
        <v>2514</v>
      </c>
      <c r="B2495" s="0" t="n">
        <v>163.847</v>
      </c>
      <c r="C2495" s="0" t="n">
        <v>5.005</v>
      </c>
      <c r="D2495" s="0" t="n">
        <f aca="false">B2495/$G$2</f>
        <v>0.0819235</v>
      </c>
    </row>
    <row r="2496" customFormat="false" ht="12.8" hidden="false" customHeight="false" outlineLevel="0" collapsed="false">
      <c r="A2496" s="2" t="s">
        <v>2515</v>
      </c>
      <c r="B2496" s="0" t="n">
        <v>171.29</v>
      </c>
      <c r="C2496" s="0" t="n">
        <v>5.066</v>
      </c>
      <c r="D2496" s="0" t="n">
        <f aca="false">B2496/$G$2</f>
        <v>0.085645</v>
      </c>
    </row>
    <row r="2497" customFormat="false" ht="12.8" hidden="false" customHeight="false" outlineLevel="0" collapsed="false">
      <c r="A2497" s="2" t="s">
        <v>2516</v>
      </c>
      <c r="B2497" s="0" t="n">
        <v>191.257</v>
      </c>
      <c r="C2497" s="0" t="n">
        <v>5.252</v>
      </c>
      <c r="D2497" s="0" t="n">
        <f aca="false">B2497/$G$2</f>
        <v>0.0956285</v>
      </c>
    </row>
    <row r="2498" customFormat="false" ht="12.8" hidden="false" customHeight="false" outlineLevel="0" collapsed="false">
      <c r="A2498" s="2" t="s">
        <v>2517</v>
      </c>
      <c r="B2498" s="0" t="n">
        <v>212.476</v>
      </c>
      <c r="C2498" s="0" t="n">
        <v>5.429</v>
      </c>
      <c r="D2498" s="0" t="n">
        <f aca="false">B2498/$G$2</f>
        <v>0.106238</v>
      </c>
    </row>
    <row r="2499" customFormat="false" ht="12.8" hidden="false" customHeight="false" outlineLevel="0" collapsed="false">
      <c r="A2499" s="2" t="s">
        <v>2518</v>
      </c>
      <c r="B2499" s="0" t="n">
        <v>223.905</v>
      </c>
      <c r="C2499" s="0" t="n">
        <v>5.519</v>
      </c>
      <c r="D2499" s="0" t="n">
        <f aca="false">B2499/$G$2</f>
        <v>0.1119525</v>
      </c>
    </row>
    <row r="2500" customFormat="false" ht="12.8" hidden="false" customHeight="false" outlineLevel="0" collapsed="false">
      <c r="A2500" s="2" t="s">
        <v>2519</v>
      </c>
      <c r="B2500" s="0" t="n">
        <v>226.412</v>
      </c>
      <c r="C2500" s="0" t="n">
        <v>5.529</v>
      </c>
      <c r="D2500" s="0" t="n">
        <f aca="false">B2500/$G$2</f>
        <v>0.113206</v>
      </c>
    </row>
    <row r="2501" customFormat="false" ht="12.8" hidden="false" customHeight="false" outlineLevel="0" collapsed="false">
      <c r="A2501" s="2" t="s">
        <v>2520</v>
      </c>
      <c r="B2501" s="0" t="n">
        <v>216.36</v>
      </c>
      <c r="C2501" s="0" t="n">
        <v>5.45</v>
      </c>
      <c r="D2501" s="0" t="n">
        <f aca="false">B2501/$G$2</f>
        <v>0.10818</v>
      </c>
    </row>
    <row r="2502" customFormat="false" ht="12.8" hidden="false" customHeight="false" outlineLevel="0" collapsed="false">
      <c r="A2502" s="2" t="s">
        <v>2521</v>
      </c>
      <c r="B2502" s="0" t="n">
        <v>202.974</v>
      </c>
      <c r="C2502" s="0" t="n">
        <v>5.351</v>
      </c>
      <c r="D2502" s="0" t="n">
        <f aca="false">B2502/$G$2</f>
        <v>0.101487</v>
      </c>
    </row>
    <row r="2503" customFormat="false" ht="12.8" hidden="false" customHeight="false" outlineLevel="0" collapsed="false">
      <c r="A2503" s="2" t="s">
        <v>2522</v>
      </c>
      <c r="B2503" s="0" t="n">
        <v>196.752</v>
      </c>
      <c r="C2503" s="0" t="n">
        <v>5.29</v>
      </c>
      <c r="D2503" s="0" t="n">
        <f aca="false">B2503/$G$2</f>
        <v>0.098376</v>
      </c>
    </row>
    <row r="2504" customFormat="false" ht="12.8" hidden="false" customHeight="false" outlineLevel="0" collapsed="false">
      <c r="A2504" s="2" t="s">
        <v>2523</v>
      </c>
      <c r="B2504" s="0" t="n">
        <v>184.003</v>
      </c>
      <c r="C2504" s="0" t="n">
        <v>5.189</v>
      </c>
      <c r="D2504" s="0" t="n">
        <f aca="false">B2504/$G$2</f>
        <v>0.0920015</v>
      </c>
    </row>
    <row r="2505" customFormat="false" ht="12.8" hidden="false" customHeight="false" outlineLevel="0" collapsed="false">
      <c r="A2505" s="2" t="s">
        <v>2524</v>
      </c>
      <c r="B2505" s="0" t="n">
        <v>175.277</v>
      </c>
      <c r="C2505" s="0" t="n">
        <v>5.111</v>
      </c>
      <c r="D2505" s="0" t="n">
        <f aca="false">B2505/$G$2</f>
        <v>0.0876385</v>
      </c>
    </row>
    <row r="2506" customFormat="false" ht="12.8" hidden="false" customHeight="false" outlineLevel="0" collapsed="false">
      <c r="A2506" s="2" t="s">
        <v>2525</v>
      </c>
      <c r="B2506" s="0" t="n">
        <v>171.852</v>
      </c>
      <c r="C2506" s="0" t="n">
        <v>5.08</v>
      </c>
      <c r="D2506" s="0" t="n">
        <f aca="false">B2506/$G$2</f>
        <v>0.085926</v>
      </c>
    </row>
    <row r="2507" customFormat="false" ht="12.8" hidden="false" customHeight="false" outlineLevel="0" collapsed="false">
      <c r="A2507" s="2" t="s">
        <v>2526</v>
      </c>
      <c r="B2507" s="0" t="n">
        <v>173.153</v>
      </c>
      <c r="C2507" s="0" t="n">
        <v>5.092</v>
      </c>
      <c r="D2507" s="0" t="n">
        <f aca="false">B2507/$G$2</f>
        <v>0.0865765</v>
      </c>
    </row>
    <row r="2508" customFormat="false" ht="12.8" hidden="false" customHeight="false" outlineLevel="0" collapsed="false">
      <c r="A2508" s="2" t="s">
        <v>2527</v>
      </c>
      <c r="B2508" s="0" t="n">
        <v>177.147</v>
      </c>
      <c r="C2508" s="0" t="n">
        <v>5.128</v>
      </c>
      <c r="D2508" s="0" t="n">
        <f aca="false">B2508/$G$2</f>
        <v>0.0885735</v>
      </c>
    </row>
    <row r="2509" customFormat="false" ht="12.8" hidden="false" customHeight="false" outlineLevel="0" collapsed="false">
      <c r="A2509" s="2" t="s">
        <v>2528</v>
      </c>
      <c r="B2509" s="0" t="n">
        <v>189.614</v>
      </c>
      <c r="C2509" s="0" t="n">
        <v>5.238</v>
      </c>
      <c r="D2509" s="0" t="n">
        <f aca="false">B2509/$G$2</f>
        <v>0.094807</v>
      </c>
    </row>
    <row r="2510" customFormat="false" ht="12.8" hidden="false" customHeight="false" outlineLevel="0" collapsed="false">
      <c r="A2510" s="2" t="s">
        <v>2529</v>
      </c>
      <c r="B2510" s="0" t="n">
        <v>190.602</v>
      </c>
      <c r="C2510" s="0" t="n">
        <v>5.247</v>
      </c>
      <c r="D2510" s="0" t="n">
        <f aca="false">B2510/$G$2</f>
        <v>0.095301</v>
      </c>
    </row>
    <row r="2511" customFormat="false" ht="12.8" hidden="false" customHeight="false" outlineLevel="0" collapsed="false">
      <c r="A2511" s="2" t="s">
        <v>2530</v>
      </c>
      <c r="B2511" s="0" t="n">
        <v>177.468</v>
      </c>
      <c r="C2511" s="0" t="n">
        <v>5.131</v>
      </c>
      <c r="D2511" s="0" t="n">
        <f aca="false">B2511/$G$2</f>
        <v>0.088734</v>
      </c>
    </row>
    <row r="2512" customFormat="false" ht="12.8" hidden="false" customHeight="false" outlineLevel="0" collapsed="false">
      <c r="A2512" s="2" t="s">
        <v>2531</v>
      </c>
      <c r="B2512" s="0" t="n">
        <v>170.039</v>
      </c>
      <c r="C2512" s="0" t="n">
        <v>5.054</v>
      </c>
      <c r="D2512" s="0" t="n">
        <f aca="false">B2512/$G$2</f>
        <v>0.0850195</v>
      </c>
    </row>
    <row r="2513" customFormat="false" ht="12.8" hidden="false" customHeight="false" outlineLevel="0" collapsed="false">
      <c r="A2513" s="2" t="s">
        <v>2532</v>
      </c>
      <c r="B2513" s="0" t="n">
        <v>142.367</v>
      </c>
      <c r="C2513" s="0" t="n">
        <v>4.783</v>
      </c>
      <c r="D2513" s="0" t="n">
        <f aca="false">B2513/$G$2</f>
        <v>0.0711835</v>
      </c>
    </row>
    <row r="2514" customFormat="false" ht="12.8" hidden="false" customHeight="false" outlineLevel="0" collapsed="false">
      <c r="A2514" s="2" t="s">
        <v>2533</v>
      </c>
      <c r="B2514" s="0" t="n">
        <v>88.137</v>
      </c>
      <c r="C2514" s="0" t="n">
        <v>4.126</v>
      </c>
      <c r="D2514" s="0" t="n">
        <f aca="false">B2514/$G$2</f>
        <v>0.0440685</v>
      </c>
    </row>
    <row r="2515" customFormat="false" ht="12.8" hidden="false" customHeight="false" outlineLevel="0" collapsed="false">
      <c r="A2515" s="2" t="s">
        <v>2534</v>
      </c>
      <c r="B2515" s="0" t="n">
        <v>43.367</v>
      </c>
      <c r="C2515" s="0" t="n">
        <v>3.338</v>
      </c>
      <c r="D2515" s="0" t="n">
        <f aca="false">B2515/$G$2</f>
        <v>0.0216835</v>
      </c>
    </row>
    <row r="2516" customFormat="false" ht="12.8" hidden="false" customHeight="false" outlineLevel="0" collapsed="false">
      <c r="A2516" s="2" t="s">
        <v>2535</v>
      </c>
      <c r="B2516" s="0" t="n">
        <v>11.697</v>
      </c>
      <c r="C2516" s="0" t="n">
        <v>2.269</v>
      </c>
      <c r="D2516" s="0" t="n">
        <f aca="false">B2516/$G$2</f>
        <v>0.0058485</v>
      </c>
    </row>
    <row r="2517" customFormat="false" ht="12.8" hidden="false" customHeight="false" outlineLevel="0" collapsed="false">
      <c r="A2517" s="2" t="s">
        <v>2536</v>
      </c>
      <c r="B2517" s="0" t="n">
        <v>3.237</v>
      </c>
      <c r="C2517" s="0" t="n">
        <v>1.559</v>
      </c>
      <c r="D2517" s="0" t="n">
        <f aca="false">B2517/$G$2</f>
        <v>0.0016185</v>
      </c>
    </row>
    <row r="2518" customFormat="false" ht="12.8" hidden="false" customHeight="false" outlineLevel="0" collapsed="false">
      <c r="A2518" s="2" t="s">
        <v>2537</v>
      </c>
      <c r="B2518" s="0" t="n">
        <v>0.975</v>
      </c>
      <c r="C2518" s="0" t="n">
        <v>1.105</v>
      </c>
      <c r="D2518" s="0" t="n">
        <f aca="false">B2518/$G$2</f>
        <v>0.0004875</v>
      </c>
    </row>
    <row r="2519" customFormat="false" ht="12.8" hidden="false" customHeight="false" outlineLevel="0" collapsed="false">
      <c r="A2519" s="2" t="s">
        <v>2538</v>
      </c>
      <c r="B2519" s="0" t="n">
        <v>0.374</v>
      </c>
      <c r="C2519" s="0" t="n">
        <v>0.823</v>
      </c>
      <c r="D2519" s="0" t="n">
        <f aca="false">B2519/$G$2</f>
        <v>0.000187</v>
      </c>
    </row>
    <row r="2520" customFormat="false" ht="12.8" hidden="false" customHeight="false" outlineLevel="0" collapsed="false">
      <c r="A2520" s="2" t="s">
        <v>2539</v>
      </c>
      <c r="B2520" s="0" t="n">
        <v>0.278</v>
      </c>
      <c r="C2520" s="0" t="n">
        <v>0.746</v>
      </c>
      <c r="D2520" s="0" t="n">
        <f aca="false">B2520/$G$2</f>
        <v>0.000139</v>
      </c>
    </row>
    <row r="2521" customFormat="false" ht="12.8" hidden="false" customHeight="false" outlineLevel="0" collapsed="false">
      <c r="A2521" s="2" t="s">
        <v>2540</v>
      </c>
      <c r="B2521" s="0" t="n">
        <v>0.531</v>
      </c>
      <c r="C2521" s="0" t="n">
        <v>0.919</v>
      </c>
      <c r="D2521" s="0" t="n">
        <f aca="false">B2521/$G$2</f>
        <v>0.0002655</v>
      </c>
    </row>
    <row r="2522" customFormat="false" ht="12.8" hidden="false" customHeight="false" outlineLevel="0" collapsed="false">
      <c r="A2522" s="2" t="s">
        <v>2541</v>
      </c>
      <c r="B2522" s="0" t="n">
        <v>1.714</v>
      </c>
      <c r="C2522" s="0" t="n">
        <v>1.296</v>
      </c>
      <c r="D2522" s="0" t="n">
        <f aca="false">B2522/$G$2</f>
        <v>0.000857</v>
      </c>
    </row>
    <row r="2523" customFormat="false" ht="12.8" hidden="false" customHeight="false" outlineLevel="0" collapsed="false">
      <c r="A2523" s="2" t="s">
        <v>2542</v>
      </c>
      <c r="B2523" s="0" t="n">
        <v>5.444</v>
      </c>
      <c r="C2523" s="0" t="n">
        <v>1.811</v>
      </c>
      <c r="D2523" s="0" t="n">
        <f aca="false">B2523/$G$2</f>
        <v>0.002722</v>
      </c>
    </row>
    <row r="2524" customFormat="false" ht="12.8" hidden="false" customHeight="false" outlineLevel="0" collapsed="false">
      <c r="A2524" s="2" t="s">
        <v>2543</v>
      </c>
      <c r="B2524" s="0" t="n">
        <v>12.285</v>
      </c>
      <c r="C2524" s="0" t="n">
        <v>2.293</v>
      </c>
      <c r="D2524" s="0" t="n">
        <f aca="false">B2524/$G$2</f>
        <v>0.0061425</v>
      </c>
    </row>
    <row r="2525" customFormat="false" ht="12.8" hidden="false" customHeight="false" outlineLevel="0" collapsed="false">
      <c r="A2525" s="2" t="s">
        <v>2544</v>
      </c>
      <c r="B2525" s="0" t="n">
        <v>14.49</v>
      </c>
      <c r="C2525" s="0" t="n">
        <v>2.415</v>
      </c>
      <c r="D2525" s="0" t="n">
        <f aca="false">B2525/$G$2</f>
        <v>0.007245</v>
      </c>
    </row>
    <row r="2526" customFormat="false" ht="12.8" hidden="false" customHeight="false" outlineLevel="0" collapsed="false">
      <c r="A2526" s="2" t="s">
        <v>2545</v>
      </c>
      <c r="B2526" s="0" t="n">
        <v>14.48</v>
      </c>
      <c r="C2526" s="0" t="n">
        <v>2.414</v>
      </c>
      <c r="D2526" s="0" t="n">
        <f aca="false">B2526/$G$2</f>
        <v>0.00724</v>
      </c>
    </row>
    <row r="2527" customFormat="false" ht="12.8" hidden="false" customHeight="false" outlineLevel="0" collapsed="false">
      <c r="A2527" s="2" t="s">
        <v>2546</v>
      </c>
      <c r="B2527" s="0" t="n">
        <v>15.438</v>
      </c>
      <c r="C2527" s="0" t="n">
        <v>2.451</v>
      </c>
      <c r="D2527" s="0" t="n">
        <f aca="false">B2527/$G$2</f>
        <v>0.007719</v>
      </c>
    </row>
    <row r="2528" customFormat="false" ht="12.8" hidden="false" customHeight="false" outlineLevel="0" collapsed="false">
      <c r="A2528" s="2" t="s">
        <v>2547</v>
      </c>
      <c r="B2528" s="0" t="n">
        <v>18.339</v>
      </c>
      <c r="C2528" s="0" t="n">
        <v>2.578</v>
      </c>
      <c r="D2528" s="0" t="n">
        <f aca="false">B2528/$G$2</f>
        <v>0.0091695</v>
      </c>
    </row>
    <row r="2529" customFormat="false" ht="12.8" hidden="false" customHeight="false" outlineLevel="0" collapsed="false">
      <c r="A2529" s="2" t="s">
        <v>2548</v>
      </c>
      <c r="B2529" s="0" t="n">
        <v>24.174</v>
      </c>
      <c r="C2529" s="0" t="n">
        <v>2.797</v>
      </c>
      <c r="D2529" s="0" t="n">
        <f aca="false">B2529/$G$2</f>
        <v>0.012087</v>
      </c>
    </row>
    <row r="2530" customFormat="false" ht="12.8" hidden="false" customHeight="false" outlineLevel="0" collapsed="false">
      <c r="A2530" s="2" t="s">
        <v>2549</v>
      </c>
      <c r="B2530" s="0" t="n">
        <v>31.344</v>
      </c>
      <c r="C2530" s="0" t="n">
        <v>3.03</v>
      </c>
      <c r="D2530" s="0" t="n">
        <f aca="false">B2530/$G$2</f>
        <v>0.015672</v>
      </c>
    </row>
    <row r="2531" customFormat="false" ht="12.8" hidden="false" customHeight="false" outlineLevel="0" collapsed="false">
      <c r="A2531" s="2" t="s">
        <v>2550</v>
      </c>
      <c r="B2531" s="0" t="n">
        <v>41.957</v>
      </c>
      <c r="C2531" s="0" t="n">
        <v>3.305</v>
      </c>
      <c r="D2531" s="0" t="n">
        <f aca="false">B2531/$G$2</f>
        <v>0.0209785</v>
      </c>
    </row>
    <row r="2532" customFormat="false" ht="12.8" hidden="false" customHeight="false" outlineLevel="0" collapsed="false">
      <c r="A2532" s="2" t="s">
        <v>2551</v>
      </c>
      <c r="B2532" s="0" t="n">
        <v>53.126</v>
      </c>
      <c r="C2532" s="0" t="n">
        <v>3.548</v>
      </c>
      <c r="D2532" s="0" t="n">
        <f aca="false">B2532/$G$2</f>
        <v>0.026563</v>
      </c>
    </row>
    <row r="2533" customFormat="false" ht="12.8" hidden="false" customHeight="false" outlineLevel="0" collapsed="false">
      <c r="A2533" s="2" t="s">
        <v>2552</v>
      </c>
      <c r="B2533" s="0" t="n">
        <v>67.106</v>
      </c>
      <c r="C2533" s="0" t="n">
        <v>3.807</v>
      </c>
      <c r="D2533" s="0" t="n">
        <f aca="false">B2533/$G$2</f>
        <v>0.033553</v>
      </c>
    </row>
    <row r="2534" customFormat="false" ht="12.8" hidden="false" customHeight="false" outlineLevel="0" collapsed="false">
      <c r="A2534" s="2" t="s">
        <v>2553</v>
      </c>
      <c r="B2534" s="0" t="n">
        <v>85.836</v>
      </c>
      <c r="C2534" s="0" t="n">
        <v>4.102</v>
      </c>
      <c r="D2534" s="0" t="n">
        <f aca="false">B2534/$G$2</f>
        <v>0.042918</v>
      </c>
    </row>
    <row r="2535" customFormat="false" ht="12.8" hidden="false" customHeight="false" outlineLevel="0" collapsed="false">
      <c r="A2535" s="2" t="s">
        <v>2554</v>
      </c>
      <c r="B2535" s="0" t="n">
        <v>108.766</v>
      </c>
      <c r="C2535" s="0" t="n">
        <v>4.401</v>
      </c>
      <c r="D2535" s="0" t="n">
        <f aca="false">B2535/$G$2</f>
        <v>0.054383</v>
      </c>
    </row>
    <row r="2536" customFormat="false" ht="12.8" hidden="false" customHeight="false" outlineLevel="0" collapsed="false">
      <c r="A2536" s="2" t="s">
        <v>2555</v>
      </c>
      <c r="B2536" s="0" t="n">
        <v>133.36</v>
      </c>
      <c r="C2536" s="0" t="n">
        <v>4.696</v>
      </c>
      <c r="D2536" s="0" t="n">
        <f aca="false">B2536/$G$2</f>
        <v>0.06668</v>
      </c>
    </row>
    <row r="2537" customFormat="false" ht="12.8" hidden="false" customHeight="false" outlineLevel="0" collapsed="false">
      <c r="A2537" s="2" t="s">
        <v>2556</v>
      </c>
      <c r="B2537" s="0" t="n">
        <v>133.631</v>
      </c>
      <c r="C2537" s="0" t="n">
        <v>4.699</v>
      </c>
      <c r="D2537" s="0" t="n">
        <f aca="false">B2537/$G$2</f>
        <v>0.0668155</v>
      </c>
    </row>
    <row r="2538" customFormat="false" ht="12.8" hidden="false" customHeight="false" outlineLevel="0" collapsed="false">
      <c r="A2538" s="2" t="s">
        <v>2557</v>
      </c>
      <c r="B2538" s="0" t="n">
        <v>103.626</v>
      </c>
      <c r="C2538" s="0" t="n">
        <v>4.345</v>
      </c>
      <c r="D2538" s="0" t="n">
        <f aca="false">B2538/$G$2</f>
        <v>0.051813</v>
      </c>
    </row>
    <row r="2539" customFormat="false" ht="12.8" hidden="false" customHeight="false" outlineLevel="0" collapsed="false">
      <c r="A2539" s="2" t="s">
        <v>2558</v>
      </c>
      <c r="B2539" s="0" t="n">
        <v>70.073</v>
      </c>
      <c r="C2539" s="0" t="n">
        <v>3.857</v>
      </c>
      <c r="D2539" s="0" t="n">
        <f aca="false">B2539/$G$2</f>
        <v>0.0350365</v>
      </c>
    </row>
    <row r="2540" customFormat="false" ht="12.8" hidden="false" customHeight="false" outlineLevel="0" collapsed="false">
      <c r="A2540" s="2" t="s">
        <v>2559</v>
      </c>
      <c r="B2540" s="0" t="n">
        <v>43.669</v>
      </c>
      <c r="C2540" s="0" t="n">
        <v>3.345</v>
      </c>
      <c r="D2540" s="0" t="n">
        <f aca="false">B2540/$G$2</f>
        <v>0.0218345</v>
      </c>
    </row>
    <row r="2541" customFormat="false" ht="12.8" hidden="false" customHeight="false" outlineLevel="0" collapsed="false">
      <c r="A2541" s="2" t="s">
        <v>2560</v>
      </c>
      <c r="B2541" s="0" t="n">
        <v>22.002</v>
      </c>
      <c r="C2541" s="0" t="n">
        <v>2.72</v>
      </c>
      <c r="D2541" s="0" t="n">
        <f aca="false">B2541/$G$2</f>
        <v>0.011001</v>
      </c>
    </row>
    <row r="2542" customFormat="false" ht="12.8" hidden="false" customHeight="false" outlineLevel="0" collapsed="false">
      <c r="A2542" s="2" t="s">
        <v>2561</v>
      </c>
      <c r="B2542" s="0" t="n">
        <v>10.668</v>
      </c>
      <c r="C2542" s="0" t="n">
        <v>2.2</v>
      </c>
      <c r="D2542" s="0" t="n">
        <f aca="false">B2542/$G$2</f>
        <v>0.005334</v>
      </c>
    </row>
    <row r="2543" customFormat="false" ht="12.8" hidden="false" customHeight="false" outlineLevel="0" collapsed="false">
      <c r="A2543" s="2" t="s">
        <v>2562</v>
      </c>
      <c r="B2543" s="0" t="n">
        <v>9.826</v>
      </c>
      <c r="C2543" s="0" t="n">
        <v>2.157</v>
      </c>
      <c r="D2543" s="0" t="n">
        <f aca="false">B2543/$G$2</f>
        <v>0.004913</v>
      </c>
    </row>
    <row r="2544" customFormat="false" ht="12.8" hidden="false" customHeight="false" outlineLevel="0" collapsed="false">
      <c r="A2544" s="2" t="s">
        <v>2563</v>
      </c>
      <c r="B2544" s="0" t="n">
        <v>13.986</v>
      </c>
      <c r="C2544" s="0" t="n">
        <v>2.39</v>
      </c>
      <c r="D2544" s="0" t="n">
        <f aca="false">B2544/$G$2</f>
        <v>0.006993</v>
      </c>
    </row>
    <row r="2545" customFormat="false" ht="12.8" hidden="false" customHeight="false" outlineLevel="0" collapsed="false">
      <c r="A2545" s="2" t="s">
        <v>2564</v>
      </c>
      <c r="B2545" s="0" t="n">
        <v>18.242</v>
      </c>
      <c r="C2545" s="0" t="n">
        <v>2.574</v>
      </c>
      <c r="D2545" s="0" t="n">
        <f aca="false">B2545/$G$2</f>
        <v>0.009121</v>
      </c>
    </row>
    <row r="2546" customFormat="false" ht="12.8" hidden="false" customHeight="false" outlineLevel="0" collapsed="false">
      <c r="A2546" s="2" t="s">
        <v>2565</v>
      </c>
      <c r="B2546" s="0" t="n">
        <v>23.539</v>
      </c>
      <c r="C2546" s="0" t="n">
        <v>2.777</v>
      </c>
      <c r="D2546" s="0" t="n">
        <f aca="false">B2546/$G$2</f>
        <v>0.0117695</v>
      </c>
    </row>
    <row r="2547" customFormat="false" ht="12.8" hidden="false" customHeight="false" outlineLevel="0" collapsed="false">
      <c r="A2547" s="2" t="s">
        <v>2566</v>
      </c>
      <c r="B2547" s="0" t="n">
        <v>31.629</v>
      </c>
      <c r="C2547" s="0" t="n">
        <v>3.038</v>
      </c>
      <c r="D2547" s="0" t="n">
        <f aca="false">B2547/$G$2</f>
        <v>0.0158145</v>
      </c>
    </row>
    <row r="2548" customFormat="false" ht="12.8" hidden="false" customHeight="false" outlineLevel="0" collapsed="false">
      <c r="A2548" s="2" t="s">
        <v>2567</v>
      </c>
      <c r="B2548" s="0" t="n">
        <v>41.17</v>
      </c>
      <c r="C2548" s="0" t="n">
        <v>3.286</v>
      </c>
      <c r="D2548" s="0" t="n">
        <f aca="false">B2548/$G$2</f>
        <v>0.020585</v>
      </c>
    </row>
    <row r="2549" customFormat="false" ht="12.8" hidden="false" customHeight="false" outlineLevel="0" collapsed="false">
      <c r="A2549" s="2" t="s">
        <v>2568</v>
      </c>
      <c r="B2549" s="0" t="n">
        <v>45.201</v>
      </c>
      <c r="C2549" s="0" t="n">
        <v>3.376</v>
      </c>
      <c r="D2549" s="0" t="n">
        <f aca="false">B2549/$G$2</f>
        <v>0.0226005</v>
      </c>
    </row>
    <row r="2550" customFormat="false" ht="12.8" hidden="false" customHeight="false" outlineLevel="0" collapsed="false">
      <c r="A2550" s="2" t="s">
        <v>2569</v>
      </c>
      <c r="B2550" s="0" t="n">
        <v>48.131</v>
      </c>
      <c r="C2550" s="0" t="n">
        <v>3.442</v>
      </c>
      <c r="D2550" s="0" t="n">
        <f aca="false">B2550/$G$2</f>
        <v>0.0240655</v>
      </c>
    </row>
    <row r="2551" customFormat="false" ht="12.8" hidden="false" customHeight="false" outlineLevel="0" collapsed="false">
      <c r="A2551" s="2" t="s">
        <v>2570</v>
      </c>
      <c r="B2551" s="0" t="n">
        <v>58.374</v>
      </c>
      <c r="C2551" s="0" t="n">
        <v>3.647</v>
      </c>
      <c r="D2551" s="0" t="n">
        <f aca="false">B2551/$G$2</f>
        <v>0.029187</v>
      </c>
    </row>
    <row r="2552" customFormat="false" ht="12.8" hidden="false" customHeight="false" outlineLevel="0" collapsed="false">
      <c r="A2552" s="2" t="s">
        <v>2571</v>
      </c>
      <c r="B2552" s="0" t="n">
        <v>78.782</v>
      </c>
      <c r="C2552" s="0" t="n">
        <v>3.996</v>
      </c>
      <c r="D2552" s="0" t="n">
        <f aca="false">B2552/$G$2</f>
        <v>0.039391</v>
      </c>
    </row>
    <row r="2553" customFormat="false" ht="12.8" hidden="false" customHeight="false" outlineLevel="0" collapsed="false">
      <c r="A2553" s="2" t="s">
        <v>2572</v>
      </c>
      <c r="B2553" s="0" t="n">
        <v>103.413</v>
      </c>
      <c r="C2553" s="0" t="n">
        <v>4.343</v>
      </c>
      <c r="D2553" s="0" t="n">
        <f aca="false">B2553/$G$2</f>
        <v>0.0517065</v>
      </c>
    </row>
    <row r="2554" customFormat="false" ht="12.8" hidden="false" customHeight="false" outlineLevel="0" collapsed="false">
      <c r="A2554" s="2" t="s">
        <v>2573</v>
      </c>
      <c r="B2554" s="0" t="n">
        <v>120.331</v>
      </c>
      <c r="C2554" s="0" t="n">
        <v>4.543</v>
      </c>
      <c r="D2554" s="0" t="n">
        <f aca="false">B2554/$G$2</f>
        <v>0.0601655</v>
      </c>
    </row>
    <row r="2555" customFormat="false" ht="12.8" hidden="false" customHeight="false" outlineLevel="0" collapsed="false">
      <c r="A2555" s="2" t="s">
        <v>2574</v>
      </c>
      <c r="B2555" s="0" t="n">
        <v>125.999</v>
      </c>
      <c r="C2555" s="0" t="n">
        <v>4.612</v>
      </c>
      <c r="D2555" s="0" t="n">
        <f aca="false">B2555/$G$2</f>
        <v>0.0629995</v>
      </c>
    </row>
    <row r="2556" customFormat="false" ht="12.8" hidden="false" customHeight="false" outlineLevel="0" collapsed="false">
      <c r="A2556" s="2" t="s">
        <v>2575</v>
      </c>
      <c r="B2556" s="0" t="n">
        <v>125.132</v>
      </c>
      <c r="C2556" s="0" t="n">
        <v>4.604</v>
      </c>
      <c r="D2556" s="0" t="n">
        <f aca="false">B2556/$G$2</f>
        <v>0.062566</v>
      </c>
    </row>
    <row r="2557" customFormat="false" ht="12.8" hidden="false" customHeight="false" outlineLevel="0" collapsed="false">
      <c r="A2557" s="2" t="s">
        <v>2576</v>
      </c>
      <c r="B2557" s="0" t="n">
        <v>130.007</v>
      </c>
      <c r="C2557" s="0" t="n">
        <v>4.65</v>
      </c>
      <c r="D2557" s="0" t="n">
        <f aca="false">B2557/$G$2</f>
        <v>0.0650035</v>
      </c>
    </row>
    <row r="2558" customFormat="false" ht="12.8" hidden="false" customHeight="false" outlineLevel="0" collapsed="false">
      <c r="A2558" s="2" t="s">
        <v>2577</v>
      </c>
      <c r="B2558" s="0" t="n">
        <v>141.341</v>
      </c>
      <c r="C2558" s="0" t="n">
        <v>4.776</v>
      </c>
      <c r="D2558" s="0" t="n">
        <f aca="false">B2558/$G$2</f>
        <v>0.0706705</v>
      </c>
    </row>
    <row r="2559" customFormat="false" ht="12.8" hidden="false" customHeight="false" outlineLevel="0" collapsed="false">
      <c r="A2559" s="2" t="s">
        <v>2578</v>
      </c>
      <c r="B2559" s="0" t="n">
        <v>153.546</v>
      </c>
      <c r="C2559" s="0" t="n">
        <v>4.905</v>
      </c>
      <c r="D2559" s="0" t="n">
        <f aca="false">B2559/$G$2</f>
        <v>0.076773</v>
      </c>
    </row>
    <row r="2560" customFormat="false" ht="12.8" hidden="false" customHeight="false" outlineLevel="0" collapsed="false">
      <c r="A2560" s="2" t="s">
        <v>2579</v>
      </c>
      <c r="B2560" s="0" t="n">
        <v>152.713</v>
      </c>
      <c r="C2560" s="0" t="n">
        <v>4.897</v>
      </c>
      <c r="D2560" s="0" t="n">
        <f aca="false">B2560/$G$2</f>
        <v>0.0763565</v>
      </c>
    </row>
    <row r="2561" customFormat="false" ht="12.8" hidden="false" customHeight="false" outlineLevel="0" collapsed="false">
      <c r="A2561" s="2" t="s">
        <v>2580</v>
      </c>
      <c r="B2561" s="0" t="n">
        <v>135.465</v>
      </c>
      <c r="C2561" s="0" t="n">
        <v>4.719</v>
      </c>
      <c r="D2561" s="0" t="n">
        <f aca="false">B2561/$G$2</f>
        <v>0.0677325</v>
      </c>
    </row>
    <row r="2562" customFormat="false" ht="12.8" hidden="false" customHeight="false" outlineLevel="0" collapsed="false">
      <c r="A2562" s="2" t="s">
        <v>2581</v>
      </c>
      <c r="B2562" s="0" t="n">
        <v>115.895</v>
      </c>
      <c r="C2562" s="0" t="n">
        <v>4.497</v>
      </c>
      <c r="D2562" s="0" t="n">
        <f aca="false">B2562/$G$2</f>
        <v>0.0579475</v>
      </c>
    </row>
    <row r="2563" customFormat="false" ht="12.8" hidden="false" customHeight="false" outlineLevel="0" collapsed="false">
      <c r="A2563" s="2" t="s">
        <v>2582</v>
      </c>
      <c r="B2563" s="0" t="n">
        <v>101.709</v>
      </c>
      <c r="C2563" s="0" t="n">
        <v>4.32</v>
      </c>
      <c r="D2563" s="0" t="n">
        <f aca="false">B2563/$G$2</f>
        <v>0.0508545</v>
      </c>
    </row>
    <row r="2564" customFormat="false" ht="12.8" hidden="false" customHeight="false" outlineLevel="0" collapsed="false">
      <c r="A2564" s="2" t="s">
        <v>2583</v>
      </c>
      <c r="B2564" s="0" t="n">
        <v>94.84</v>
      </c>
      <c r="C2564" s="0" t="n">
        <v>4.229</v>
      </c>
      <c r="D2564" s="0" t="n">
        <f aca="false">B2564/$G$2</f>
        <v>0.04742</v>
      </c>
    </row>
    <row r="2565" customFormat="false" ht="12.8" hidden="false" customHeight="false" outlineLevel="0" collapsed="false">
      <c r="A2565" s="2" t="s">
        <v>2584</v>
      </c>
      <c r="B2565" s="0" t="n">
        <v>94.732</v>
      </c>
      <c r="C2565" s="0" t="n">
        <v>4.228</v>
      </c>
      <c r="D2565" s="0" t="n">
        <f aca="false">B2565/$G$2</f>
        <v>0.047366</v>
      </c>
    </row>
    <row r="2566" customFormat="false" ht="12.8" hidden="false" customHeight="false" outlineLevel="0" collapsed="false">
      <c r="A2566" s="2" t="s">
        <v>2585</v>
      </c>
      <c r="B2566" s="0" t="n">
        <v>99.873</v>
      </c>
      <c r="C2566" s="0" t="n">
        <v>4.287</v>
      </c>
      <c r="D2566" s="0" t="n">
        <f aca="false">B2566/$G$2</f>
        <v>0.0499365</v>
      </c>
    </row>
    <row r="2567" customFormat="false" ht="12.8" hidden="false" customHeight="false" outlineLevel="0" collapsed="false">
      <c r="A2567" s="2" t="s">
        <v>2586</v>
      </c>
      <c r="B2567" s="0" t="n">
        <v>116.213</v>
      </c>
      <c r="C2567" s="0" t="n">
        <v>4.501</v>
      </c>
      <c r="D2567" s="0" t="n">
        <f aca="false">B2567/$G$2</f>
        <v>0.0581065</v>
      </c>
    </row>
    <row r="2568" customFormat="false" ht="12.8" hidden="false" customHeight="false" outlineLevel="0" collapsed="false">
      <c r="A2568" s="2" t="s">
        <v>2587</v>
      </c>
      <c r="B2568" s="0" t="n">
        <v>145.66</v>
      </c>
      <c r="C2568" s="0" t="n">
        <v>4.826</v>
      </c>
      <c r="D2568" s="0" t="n">
        <f aca="false">B2568/$G$2</f>
        <v>0.07283</v>
      </c>
    </row>
    <row r="2569" customFormat="false" ht="12.8" hidden="false" customHeight="false" outlineLevel="0" collapsed="false">
      <c r="A2569" s="2" t="s">
        <v>2588</v>
      </c>
      <c r="B2569" s="0" t="n">
        <v>183.571</v>
      </c>
      <c r="C2569" s="0" t="n">
        <v>5.186</v>
      </c>
      <c r="D2569" s="0" t="n">
        <f aca="false">B2569/$G$2</f>
        <v>0.0917855</v>
      </c>
    </row>
    <row r="2570" customFormat="false" ht="12.8" hidden="false" customHeight="false" outlineLevel="0" collapsed="false">
      <c r="A2570" s="2" t="s">
        <v>2589</v>
      </c>
      <c r="B2570" s="0" t="n">
        <v>231.292</v>
      </c>
      <c r="C2570" s="0" t="n">
        <v>5.566</v>
      </c>
      <c r="D2570" s="0" t="n">
        <f aca="false">B2570/$G$2</f>
        <v>0.115646</v>
      </c>
    </row>
    <row r="2571" customFormat="false" ht="12.8" hidden="false" customHeight="false" outlineLevel="0" collapsed="false">
      <c r="A2571" s="2" t="s">
        <v>2590</v>
      </c>
      <c r="B2571" s="0" t="n">
        <v>271.968</v>
      </c>
      <c r="C2571" s="0" t="n">
        <v>5.869</v>
      </c>
      <c r="D2571" s="0" t="n">
        <f aca="false">B2571/$G$2</f>
        <v>0.135984</v>
      </c>
    </row>
    <row r="2572" customFormat="false" ht="12.8" hidden="false" customHeight="false" outlineLevel="0" collapsed="false">
      <c r="A2572" s="2" t="s">
        <v>2591</v>
      </c>
      <c r="B2572" s="0" t="n">
        <v>288.38</v>
      </c>
      <c r="C2572" s="0" t="n">
        <v>5.97</v>
      </c>
      <c r="D2572" s="0" t="n">
        <f aca="false">B2572/$G$2</f>
        <v>0.14419</v>
      </c>
    </row>
    <row r="2573" customFormat="false" ht="12.8" hidden="false" customHeight="false" outlineLevel="0" collapsed="false">
      <c r="A2573" s="2" t="s">
        <v>2592</v>
      </c>
      <c r="B2573" s="0" t="n">
        <v>273.429</v>
      </c>
      <c r="C2573" s="0" t="n">
        <v>5.879</v>
      </c>
      <c r="D2573" s="0" t="n">
        <f aca="false">B2573/$G$2</f>
        <v>0.1367145</v>
      </c>
    </row>
    <row r="2574" customFormat="false" ht="12.8" hidden="false" customHeight="false" outlineLevel="0" collapsed="false">
      <c r="A2574" s="2" t="s">
        <v>2593</v>
      </c>
      <c r="B2574" s="0" t="n">
        <v>239.985</v>
      </c>
      <c r="C2574" s="0" t="n">
        <v>5.641</v>
      </c>
      <c r="D2574" s="0" t="n">
        <f aca="false">B2574/$G$2</f>
        <v>0.1199925</v>
      </c>
    </row>
    <row r="2575" customFormat="false" ht="12.8" hidden="false" customHeight="false" outlineLevel="0" collapsed="false">
      <c r="A2575" s="2" t="s">
        <v>2594</v>
      </c>
      <c r="B2575" s="0" t="n">
        <v>205.31</v>
      </c>
      <c r="C2575" s="0" t="n">
        <v>5.37</v>
      </c>
      <c r="D2575" s="0" t="n">
        <f aca="false">B2575/$G$2</f>
        <v>0.102655</v>
      </c>
    </row>
    <row r="2576" customFormat="false" ht="12.8" hidden="false" customHeight="false" outlineLevel="0" collapsed="false">
      <c r="A2576" s="2" t="s">
        <v>2595</v>
      </c>
      <c r="B2576" s="0" t="n">
        <v>182.936</v>
      </c>
      <c r="C2576" s="0" t="n">
        <v>5.18</v>
      </c>
      <c r="D2576" s="0" t="n">
        <f aca="false">B2576/$G$2</f>
        <v>0.091468</v>
      </c>
    </row>
    <row r="2577" customFormat="false" ht="12.8" hidden="false" customHeight="false" outlineLevel="0" collapsed="false">
      <c r="A2577" s="2" t="s">
        <v>2596</v>
      </c>
      <c r="B2577" s="0" t="n">
        <v>175.118</v>
      </c>
      <c r="C2577" s="0" t="n">
        <v>5.11</v>
      </c>
      <c r="D2577" s="0" t="n">
        <f aca="false">B2577/$G$2</f>
        <v>0.087559</v>
      </c>
    </row>
    <row r="2578" customFormat="false" ht="12.8" hidden="false" customHeight="false" outlineLevel="0" collapsed="false">
      <c r="A2578" s="2" t="s">
        <v>2597</v>
      </c>
      <c r="B2578" s="0" t="n">
        <v>178.328</v>
      </c>
      <c r="C2578" s="0" t="n">
        <v>5.139</v>
      </c>
      <c r="D2578" s="0" t="n">
        <f aca="false">B2578/$G$2</f>
        <v>0.089164</v>
      </c>
    </row>
    <row r="2579" customFormat="false" ht="12.8" hidden="false" customHeight="false" outlineLevel="0" collapsed="false">
      <c r="A2579" s="2" t="s">
        <v>2598</v>
      </c>
      <c r="B2579" s="0" t="n">
        <v>192.398</v>
      </c>
      <c r="C2579" s="0" t="n">
        <v>5.262</v>
      </c>
      <c r="D2579" s="0" t="n">
        <f aca="false">B2579/$G$2</f>
        <v>0.096199</v>
      </c>
    </row>
    <row r="2580" customFormat="false" ht="12.8" hidden="false" customHeight="false" outlineLevel="0" collapsed="false">
      <c r="A2580" s="2" t="s">
        <v>2599</v>
      </c>
      <c r="B2580" s="0" t="n">
        <v>229.294</v>
      </c>
      <c r="C2580" s="0" t="n">
        <v>5.551</v>
      </c>
      <c r="D2580" s="0" t="n">
        <f aca="false">B2580/$G$2</f>
        <v>0.114647</v>
      </c>
    </row>
    <row r="2581" customFormat="false" ht="12.8" hidden="false" customHeight="false" outlineLevel="0" collapsed="false">
      <c r="A2581" s="2" t="s">
        <v>2600</v>
      </c>
      <c r="B2581" s="0" t="n">
        <v>276.723</v>
      </c>
      <c r="C2581" s="0" t="n">
        <v>5.901</v>
      </c>
      <c r="D2581" s="0" t="n">
        <f aca="false">B2581/$G$2</f>
        <v>0.1383615</v>
      </c>
    </row>
    <row r="2582" customFormat="false" ht="12.8" hidden="false" customHeight="false" outlineLevel="0" collapsed="false">
      <c r="A2582" s="2" t="s">
        <v>2601</v>
      </c>
      <c r="B2582" s="0" t="n">
        <v>326.086</v>
      </c>
      <c r="C2582" s="0" t="n">
        <v>6.215</v>
      </c>
      <c r="D2582" s="0" t="n">
        <f aca="false">B2582/$G$2</f>
        <v>0.163043</v>
      </c>
    </row>
    <row r="2583" customFormat="false" ht="12.8" hidden="false" customHeight="false" outlineLevel="0" collapsed="false">
      <c r="A2583" s="2" t="s">
        <v>2602</v>
      </c>
      <c r="B2583" s="0" t="n">
        <v>372.355</v>
      </c>
      <c r="C2583" s="0" t="n">
        <v>6.483</v>
      </c>
      <c r="D2583" s="0" t="n">
        <f aca="false">B2583/$G$2</f>
        <v>0.1861775</v>
      </c>
    </row>
    <row r="2584" customFormat="false" ht="12.8" hidden="false" customHeight="false" outlineLevel="0" collapsed="false">
      <c r="A2584" s="2" t="s">
        <v>2603</v>
      </c>
      <c r="B2584" s="0" t="n">
        <v>411.228</v>
      </c>
      <c r="C2584" s="0" t="n">
        <v>6.703</v>
      </c>
      <c r="D2584" s="0" t="n">
        <f aca="false">B2584/$G$2</f>
        <v>0.205614</v>
      </c>
    </row>
    <row r="2585" customFormat="false" ht="12.8" hidden="false" customHeight="false" outlineLevel="0" collapsed="false">
      <c r="A2585" s="2" t="s">
        <v>2604</v>
      </c>
      <c r="B2585" s="0" t="n">
        <v>423.107</v>
      </c>
      <c r="C2585" s="0" t="n">
        <v>6.765</v>
      </c>
      <c r="D2585" s="0" t="n">
        <f aca="false">B2585/$G$2</f>
        <v>0.2115535</v>
      </c>
    </row>
    <row r="2586" customFormat="false" ht="12.8" hidden="false" customHeight="false" outlineLevel="0" collapsed="false">
      <c r="A2586" s="2" t="s">
        <v>2605</v>
      </c>
      <c r="B2586" s="0" t="n">
        <v>402.204</v>
      </c>
      <c r="C2586" s="0" t="n">
        <v>6.658</v>
      </c>
      <c r="D2586" s="0" t="n">
        <f aca="false">B2586/$G$2</f>
        <v>0.201102</v>
      </c>
    </row>
    <row r="2587" customFormat="false" ht="12.8" hidden="false" customHeight="false" outlineLevel="0" collapsed="false">
      <c r="A2587" s="2" t="s">
        <v>2606</v>
      </c>
      <c r="B2587" s="0" t="n">
        <v>373.049</v>
      </c>
      <c r="C2587" s="0" t="n">
        <v>6.487</v>
      </c>
      <c r="D2587" s="0" t="n">
        <f aca="false">B2587/$G$2</f>
        <v>0.1865245</v>
      </c>
    </row>
    <row r="2588" customFormat="false" ht="12.8" hidden="false" customHeight="false" outlineLevel="0" collapsed="false">
      <c r="A2588" s="2" t="s">
        <v>2607</v>
      </c>
      <c r="B2588" s="0" t="n">
        <v>330.972</v>
      </c>
      <c r="C2588" s="0" t="n">
        <v>6.243</v>
      </c>
      <c r="D2588" s="0" t="n">
        <f aca="false">B2588/$G$2</f>
        <v>0.165486</v>
      </c>
    </row>
    <row r="2589" customFormat="false" ht="12.8" hidden="false" customHeight="false" outlineLevel="0" collapsed="false">
      <c r="A2589" s="2" t="s">
        <v>2608</v>
      </c>
      <c r="B2589" s="0" t="n">
        <v>272.887</v>
      </c>
      <c r="C2589" s="0" t="n">
        <v>5.875</v>
      </c>
      <c r="D2589" s="0" t="n">
        <f aca="false">B2589/$G$2</f>
        <v>0.1364435</v>
      </c>
    </row>
    <row r="2590" customFormat="false" ht="12.8" hidden="false" customHeight="false" outlineLevel="0" collapsed="false">
      <c r="A2590" s="2" t="s">
        <v>2609</v>
      </c>
      <c r="B2590" s="0" t="n">
        <v>211.823</v>
      </c>
      <c r="C2590" s="0" t="n">
        <v>5.423</v>
      </c>
      <c r="D2590" s="0" t="n">
        <f aca="false">B2590/$G$2</f>
        <v>0.1059115</v>
      </c>
    </row>
    <row r="2591" customFormat="false" ht="12.8" hidden="false" customHeight="false" outlineLevel="0" collapsed="false">
      <c r="A2591" s="2" t="s">
        <v>2610</v>
      </c>
      <c r="B2591" s="0" t="n">
        <v>189.182</v>
      </c>
      <c r="C2591" s="0" t="n">
        <v>5.235</v>
      </c>
      <c r="D2591" s="0" t="n">
        <f aca="false">B2591/$G$2</f>
        <v>0.094591</v>
      </c>
    </row>
    <row r="2592" customFormat="false" ht="12.8" hidden="false" customHeight="false" outlineLevel="0" collapsed="false">
      <c r="A2592" s="2" t="s">
        <v>2611</v>
      </c>
      <c r="B2592" s="0" t="n">
        <v>201.282</v>
      </c>
      <c r="C2592" s="0" t="n">
        <v>5.337</v>
      </c>
      <c r="D2592" s="0" t="n">
        <f aca="false">B2592/$G$2</f>
        <v>0.100641</v>
      </c>
    </row>
    <row r="2593" customFormat="false" ht="12.8" hidden="false" customHeight="false" outlineLevel="0" collapsed="false">
      <c r="A2593" s="2" t="s">
        <v>2612</v>
      </c>
      <c r="B2593" s="0" t="n">
        <v>222.481</v>
      </c>
      <c r="C2593" s="0" t="n">
        <v>5.508</v>
      </c>
      <c r="D2593" s="0" t="n">
        <f aca="false">B2593/$G$2</f>
        <v>0.1112405</v>
      </c>
    </row>
    <row r="2594" customFormat="false" ht="12.8" hidden="false" customHeight="false" outlineLevel="0" collapsed="false">
      <c r="A2594" s="2" t="s">
        <v>2613</v>
      </c>
      <c r="B2594" s="0" t="n">
        <v>240.808</v>
      </c>
      <c r="C2594" s="0" t="n">
        <v>5.647</v>
      </c>
      <c r="D2594" s="0" t="n">
        <f aca="false">B2594/$G$2</f>
        <v>0.120404</v>
      </c>
    </row>
    <row r="2595" customFormat="false" ht="12.8" hidden="false" customHeight="false" outlineLevel="0" collapsed="false">
      <c r="A2595" s="2" t="s">
        <v>2614</v>
      </c>
      <c r="B2595" s="0" t="n">
        <v>260.962</v>
      </c>
      <c r="C2595" s="0" t="n">
        <v>5.783</v>
      </c>
      <c r="D2595" s="0" t="n">
        <f aca="false">B2595/$G$2</f>
        <v>0.130481</v>
      </c>
    </row>
    <row r="2596" customFormat="false" ht="12.8" hidden="false" customHeight="false" outlineLevel="0" collapsed="false">
      <c r="A2596" s="2" t="s">
        <v>2615</v>
      </c>
      <c r="B2596" s="0" t="n">
        <v>268.92</v>
      </c>
      <c r="C2596" s="0" t="n">
        <v>5.848</v>
      </c>
      <c r="D2596" s="0" t="n">
        <f aca="false">B2596/$G$2</f>
        <v>0.13446</v>
      </c>
    </row>
    <row r="2597" customFormat="false" ht="12.8" hidden="false" customHeight="false" outlineLevel="0" collapsed="false">
      <c r="A2597" s="2" t="s">
        <v>2616</v>
      </c>
      <c r="B2597" s="0" t="n">
        <v>248.005</v>
      </c>
      <c r="C2597" s="0" t="n">
        <v>5.695</v>
      </c>
      <c r="D2597" s="0" t="n">
        <f aca="false">B2597/$G$2</f>
        <v>0.1240025</v>
      </c>
    </row>
    <row r="2598" customFormat="false" ht="12.8" hidden="false" customHeight="false" outlineLevel="0" collapsed="false">
      <c r="A2598" s="2" t="s">
        <v>2617</v>
      </c>
      <c r="B2598" s="0" t="n">
        <v>217.057</v>
      </c>
      <c r="C2598" s="0" t="n">
        <v>5.456</v>
      </c>
      <c r="D2598" s="0" t="n">
        <f aca="false">B2598/$G$2</f>
        <v>0.1085285</v>
      </c>
    </row>
    <row r="2599" customFormat="false" ht="12.8" hidden="false" customHeight="false" outlineLevel="0" collapsed="false">
      <c r="A2599" s="2" t="s">
        <v>2618</v>
      </c>
      <c r="B2599" s="0" t="n">
        <v>202.232</v>
      </c>
      <c r="C2599" s="0" t="n">
        <v>5.345</v>
      </c>
      <c r="D2599" s="0" t="n">
        <f aca="false">B2599/$G$2</f>
        <v>0.101116</v>
      </c>
    </row>
    <row r="2600" customFormat="false" ht="12.8" hidden="false" customHeight="false" outlineLevel="0" collapsed="false">
      <c r="A2600" s="2" t="s">
        <v>2619</v>
      </c>
      <c r="B2600" s="0" t="n">
        <v>211.806</v>
      </c>
      <c r="C2600" s="0" t="n">
        <v>5.423</v>
      </c>
      <c r="D2600" s="0" t="n">
        <f aca="false">B2600/$G$2</f>
        <v>0.105903</v>
      </c>
    </row>
    <row r="2601" customFormat="false" ht="12.8" hidden="false" customHeight="false" outlineLevel="0" collapsed="false">
      <c r="A2601" s="2" t="s">
        <v>2620</v>
      </c>
      <c r="B2601" s="0" t="n">
        <v>236.321</v>
      </c>
      <c r="C2601" s="0" t="n">
        <v>5.613</v>
      </c>
      <c r="D2601" s="0" t="n">
        <f aca="false">B2601/$G$2</f>
        <v>0.1181605</v>
      </c>
    </row>
    <row r="2602" customFormat="false" ht="12.8" hidden="false" customHeight="false" outlineLevel="0" collapsed="false">
      <c r="A2602" s="2" t="s">
        <v>2621</v>
      </c>
      <c r="B2602" s="0" t="n">
        <v>250.967</v>
      </c>
      <c r="C2602" s="0" t="n">
        <v>5.721</v>
      </c>
      <c r="D2602" s="0" t="n">
        <f aca="false">B2602/$G$2</f>
        <v>0.1254835</v>
      </c>
    </row>
    <row r="2603" customFormat="false" ht="12.8" hidden="false" customHeight="false" outlineLevel="0" collapsed="false">
      <c r="A2603" s="2" t="s">
        <v>2622</v>
      </c>
      <c r="B2603" s="0" t="n">
        <v>257.246</v>
      </c>
      <c r="C2603" s="0" t="n">
        <v>5.766</v>
      </c>
      <c r="D2603" s="0" t="n">
        <f aca="false">B2603/$G$2</f>
        <v>0.128623</v>
      </c>
    </row>
    <row r="2604" customFormat="false" ht="12.8" hidden="false" customHeight="false" outlineLevel="0" collapsed="false">
      <c r="A2604" s="2" t="s">
        <v>2623</v>
      </c>
      <c r="B2604" s="0" t="n">
        <v>272.772</v>
      </c>
      <c r="C2604" s="0" t="n">
        <v>5.874</v>
      </c>
      <c r="D2604" s="0" t="n">
        <f aca="false">B2604/$G$2</f>
        <v>0.136386</v>
      </c>
    </row>
    <row r="2605" customFormat="false" ht="12.8" hidden="false" customHeight="false" outlineLevel="0" collapsed="false">
      <c r="A2605" s="2" t="s">
        <v>2624</v>
      </c>
      <c r="B2605" s="0" t="n">
        <v>312.153</v>
      </c>
      <c r="C2605" s="0" t="n">
        <v>6.133</v>
      </c>
      <c r="D2605" s="0" t="n">
        <f aca="false">B2605/$G$2</f>
        <v>0.1560765</v>
      </c>
    </row>
    <row r="2606" customFormat="false" ht="12.8" hidden="false" customHeight="false" outlineLevel="0" collapsed="false">
      <c r="A2606" s="2" t="s">
        <v>2625</v>
      </c>
      <c r="B2606" s="0" t="n">
        <v>366.642</v>
      </c>
      <c r="C2606" s="0" t="n">
        <v>6.455</v>
      </c>
      <c r="D2606" s="0" t="n">
        <f aca="false">B2606/$G$2</f>
        <v>0.183321</v>
      </c>
    </row>
    <row r="2607" customFormat="false" ht="12.8" hidden="false" customHeight="false" outlineLevel="0" collapsed="false">
      <c r="A2607" s="2" t="s">
        <v>2626</v>
      </c>
      <c r="B2607" s="0" t="n">
        <v>409.149</v>
      </c>
      <c r="C2607" s="0" t="n">
        <v>6.688</v>
      </c>
      <c r="D2607" s="0" t="n">
        <f aca="false">B2607/$G$2</f>
        <v>0.2045745</v>
      </c>
    </row>
    <row r="2608" customFormat="false" ht="12.8" hidden="false" customHeight="false" outlineLevel="0" collapsed="false">
      <c r="A2608" s="2" t="s">
        <v>2627</v>
      </c>
      <c r="B2608" s="0" t="n">
        <v>430.477</v>
      </c>
      <c r="C2608" s="0" t="n">
        <v>6.808</v>
      </c>
      <c r="D2608" s="0" t="n">
        <f aca="false">B2608/$G$2</f>
        <v>0.2152385</v>
      </c>
    </row>
    <row r="2609" customFormat="false" ht="12.8" hidden="false" customHeight="false" outlineLevel="0" collapsed="false">
      <c r="A2609" s="2" t="s">
        <v>2628</v>
      </c>
      <c r="B2609" s="0" t="n">
        <v>423.882</v>
      </c>
      <c r="C2609" s="0" t="n">
        <v>6.774</v>
      </c>
      <c r="D2609" s="0" t="n">
        <f aca="false">B2609/$G$2</f>
        <v>0.211941</v>
      </c>
    </row>
    <row r="2610" customFormat="false" ht="12.8" hidden="false" customHeight="false" outlineLevel="0" collapsed="false">
      <c r="A2610" s="2" t="s">
        <v>2629</v>
      </c>
      <c r="B2610" s="0" t="n">
        <v>378.735</v>
      </c>
      <c r="C2610" s="0" t="n">
        <v>6.528</v>
      </c>
      <c r="D2610" s="0" t="n">
        <f aca="false">B2610/$G$2</f>
        <v>0.1893675</v>
      </c>
    </row>
    <row r="2611" customFormat="false" ht="12.8" hidden="false" customHeight="false" outlineLevel="0" collapsed="false">
      <c r="A2611" s="2" t="s">
        <v>2630</v>
      </c>
      <c r="B2611" s="0" t="n">
        <v>318.714</v>
      </c>
      <c r="C2611" s="0" t="n">
        <v>6.167</v>
      </c>
      <c r="D2611" s="0" t="n">
        <f aca="false">B2611/$G$2</f>
        <v>0.159357</v>
      </c>
    </row>
    <row r="2612" customFormat="false" ht="12.8" hidden="false" customHeight="false" outlineLevel="0" collapsed="false">
      <c r="A2612" s="2" t="s">
        <v>2631</v>
      </c>
      <c r="B2612" s="0" t="n">
        <v>285.849</v>
      </c>
      <c r="C2612" s="0" t="n">
        <v>5.953</v>
      </c>
      <c r="D2612" s="0" t="n">
        <f aca="false">B2612/$G$2</f>
        <v>0.1429245</v>
      </c>
    </row>
    <row r="2613" customFormat="false" ht="12.8" hidden="false" customHeight="false" outlineLevel="0" collapsed="false">
      <c r="A2613" s="2" t="s">
        <v>2632</v>
      </c>
      <c r="B2613" s="0" t="n">
        <v>278.275</v>
      </c>
      <c r="C2613" s="0" t="n">
        <v>5.912</v>
      </c>
      <c r="D2613" s="0" t="n">
        <f aca="false">B2613/$G$2</f>
        <v>0.1391375</v>
      </c>
    </row>
    <row r="2614" customFormat="false" ht="12.8" hidden="false" customHeight="false" outlineLevel="0" collapsed="false">
      <c r="A2614" s="2" t="s">
        <v>2633</v>
      </c>
      <c r="B2614" s="0" t="n">
        <v>301.872</v>
      </c>
      <c r="C2614" s="0" t="n">
        <v>6.067</v>
      </c>
      <c r="D2614" s="0" t="n">
        <f aca="false">B2614/$G$2</f>
        <v>0.150936</v>
      </c>
    </row>
    <row r="2615" customFormat="false" ht="12.8" hidden="false" customHeight="false" outlineLevel="0" collapsed="false">
      <c r="A2615" s="2" t="s">
        <v>2634</v>
      </c>
      <c r="B2615" s="0" t="n">
        <v>374.677</v>
      </c>
      <c r="C2615" s="0" t="n">
        <v>6.506</v>
      </c>
      <c r="D2615" s="0" t="n">
        <f aca="false">B2615/$G$2</f>
        <v>0.1873385</v>
      </c>
    </row>
    <row r="2616" customFormat="false" ht="12.8" hidden="false" customHeight="false" outlineLevel="0" collapsed="false">
      <c r="A2616" s="2" t="s">
        <v>2635</v>
      </c>
      <c r="B2616" s="0" t="n">
        <v>460.062</v>
      </c>
      <c r="C2616" s="0" t="n">
        <v>6.955</v>
      </c>
      <c r="D2616" s="0" t="n">
        <f aca="false">B2616/$G$2</f>
        <v>0.230031</v>
      </c>
    </row>
    <row r="2617" customFormat="false" ht="12.8" hidden="false" customHeight="false" outlineLevel="0" collapsed="false">
      <c r="A2617" s="2" t="s">
        <v>2636</v>
      </c>
      <c r="B2617" s="0" t="n">
        <v>517.439</v>
      </c>
      <c r="C2617" s="0" t="n">
        <v>7.235</v>
      </c>
      <c r="D2617" s="0" t="n">
        <f aca="false">B2617/$G$2</f>
        <v>0.2587195</v>
      </c>
    </row>
    <row r="2618" customFormat="false" ht="12.8" hidden="false" customHeight="false" outlineLevel="0" collapsed="false">
      <c r="A2618" s="2" t="s">
        <v>2637</v>
      </c>
      <c r="B2618" s="0" t="n">
        <v>548.758</v>
      </c>
      <c r="C2618" s="0" t="n">
        <v>7.383</v>
      </c>
      <c r="D2618" s="0" t="n">
        <f aca="false">B2618/$G$2</f>
        <v>0.274379</v>
      </c>
    </row>
    <row r="2619" customFormat="false" ht="12.8" hidden="false" customHeight="false" outlineLevel="0" collapsed="false">
      <c r="A2619" s="2" t="s">
        <v>2638</v>
      </c>
      <c r="B2619" s="0" t="n">
        <v>567.501</v>
      </c>
      <c r="C2619" s="0" t="n">
        <v>7.472</v>
      </c>
      <c r="D2619" s="0" t="n">
        <f aca="false">B2619/$G$2</f>
        <v>0.2837505</v>
      </c>
    </row>
    <row r="2620" customFormat="false" ht="12.8" hidden="false" customHeight="false" outlineLevel="0" collapsed="false">
      <c r="A2620" s="2" t="s">
        <v>2639</v>
      </c>
      <c r="B2620" s="0" t="n">
        <v>558.215</v>
      </c>
      <c r="C2620" s="0" t="n">
        <v>7.426</v>
      </c>
      <c r="D2620" s="0" t="n">
        <f aca="false">B2620/$G$2</f>
        <v>0.2791075</v>
      </c>
    </row>
    <row r="2621" customFormat="false" ht="12.8" hidden="false" customHeight="false" outlineLevel="0" collapsed="false">
      <c r="A2621" s="2" t="s">
        <v>2640</v>
      </c>
      <c r="B2621" s="0" t="n">
        <v>536.407</v>
      </c>
      <c r="C2621" s="0" t="n">
        <v>7.325</v>
      </c>
      <c r="D2621" s="0" t="n">
        <f aca="false">B2621/$G$2</f>
        <v>0.2682035</v>
      </c>
    </row>
    <row r="2622" customFormat="false" ht="12.8" hidden="false" customHeight="false" outlineLevel="0" collapsed="false">
      <c r="A2622" s="2" t="s">
        <v>2641</v>
      </c>
      <c r="B2622" s="0" t="n">
        <v>526.355</v>
      </c>
      <c r="C2622" s="0" t="n">
        <v>7.276</v>
      </c>
      <c r="D2622" s="0" t="n">
        <f aca="false">B2622/$G$2</f>
        <v>0.2631775</v>
      </c>
    </row>
    <row r="2623" customFormat="false" ht="12.8" hidden="false" customHeight="false" outlineLevel="0" collapsed="false">
      <c r="A2623" s="2" t="s">
        <v>2642</v>
      </c>
      <c r="B2623" s="0" t="n">
        <v>523.717</v>
      </c>
      <c r="C2623" s="0" t="n">
        <v>7.266</v>
      </c>
      <c r="D2623" s="0" t="n">
        <f aca="false">B2623/$G$2</f>
        <v>0.2618585</v>
      </c>
    </row>
    <row r="2624" customFormat="false" ht="12.8" hidden="false" customHeight="false" outlineLevel="0" collapsed="false">
      <c r="A2624" s="2" t="s">
        <v>2643</v>
      </c>
      <c r="B2624" s="0" t="n">
        <v>542.57</v>
      </c>
      <c r="C2624" s="0" t="n">
        <v>7.349</v>
      </c>
      <c r="D2624" s="0" t="n">
        <f aca="false">B2624/$G$2</f>
        <v>0.271285</v>
      </c>
    </row>
    <row r="2625" customFormat="false" ht="12.8" hidden="false" customHeight="false" outlineLevel="0" collapsed="false">
      <c r="A2625" s="2" t="s">
        <v>2644</v>
      </c>
      <c r="B2625" s="0" t="n">
        <v>593.72</v>
      </c>
      <c r="C2625" s="0" t="n">
        <v>7.586</v>
      </c>
      <c r="D2625" s="0" t="n">
        <f aca="false">B2625/$G$2</f>
        <v>0.29686</v>
      </c>
    </row>
    <row r="2626" customFormat="false" ht="12.8" hidden="false" customHeight="false" outlineLevel="0" collapsed="false">
      <c r="A2626" s="2" t="s">
        <v>2645</v>
      </c>
      <c r="B2626" s="0" t="n">
        <v>683.633</v>
      </c>
      <c r="C2626" s="0" t="n">
        <v>7.978</v>
      </c>
      <c r="D2626" s="0" t="n">
        <f aca="false">B2626/$G$2</f>
        <v>0.3418165</v>
      </c>
    </row>
    <row r="2627" customFormat="false" ht="12.8" hidden="false" customHeight="false" outlineLevel="0" collapsed="false">
      <c r="A2627" s="2" t="s">
        <v>2646</v>
      </c>
      <c r="B2627" s="0" t="n">
        <v>778.639</v>
      </c>
      <c r="C2627" s="0" t="n">
        <v>8.37</v>
      </c>
      <c r="D2627" s="0" t="n">
        <f aca="false">B2627/$G$2</f>
        <v>0.3893195</v>
      </c>
    </row>
    <row r="2628" customFormat="false" ht="12.8" hidden="false" customHeight="false" outlineLevel="0" collapsed="false">
      <c r="A2628" s="2" t="s">
        <v>2647</v>
      </c>
      <c r="B2628" s="0" t="n">
        <v>848.532</v>
      </c>
      <c r="C2628" s="0" t="n">
        <v>8.646</v>
      </c>
      <c r="D2628" s="0" t="n">
        <f aca="false">B2628/$G$2</f>
        <v>0.424266</v>
      </c>
    </row>
    <row r="2629" customFormat="false" ht="12.8" hidden="false" customHeight="false" outlineLevel="0" collapsed="false">
      <c r="A2629" s="2" t="s">
        <v>2648</v>
      </c>
      <c r="B2629" s="0" t="n">
        <v>904.798</v>
      </c>
      <c r="C2629" s="0" t="n">
        <v>8.875</v>
      </c>
      <c r="D2629" s="0" t="n">
        <f aca="false">B2629/$G$2</f>
        <v>0.452399</v>
      </c>
    </row>
    <row r="2630" customFormat="false" ht="12.8" hidden="false" customHeight="false" outlineLevel="0" collapsed="false">
      <c r="A2630" s="2" t="s">
        <v>2649</v>
      </c>
      <c r="B2630" s="0" t="n">
        <v>973.294</v>
      </c>
      <c r="C2630" s="0" t="n">
        <v>9.144</v>
      </c>
      <c r="D2630" s="0" t="n">
        <f aca="false">B2630/$G$2</f>
        <v>0.486647</v>
      </c>
    </row>
    <row r="2631" customFormat="false" ht="12.8" hidden="false" customHeight="false" outlineLevel="0" collapsed="false">
      <c r="A2631" s="2" t="s">
        <v>2650</v>
      </c>
      <c r="B2631" s="0" t="n">
        <v>1017.797</v>
      </c>
      <c r="C2631" s="0" t="n">
        <v>9.325</v>
      </c>
      <c r="D2631" s="0" t="n">
        <f aca="false">B2631/$G$2</f>
        <v>0.5088985</v>
      </c>
    </row>
    <row r="2632" customFormat="false" ht="12.8" hidden="false" customHeight="false" outlineLevel="0" collapsed="false">
      <c r="A2632" s="2" t="s">
        <v>2651</v>
      </c>
      <c r="B2632" s="0" t="n">
        <v>1029.787</v>
      </c>
      <c r="C2632" s="0" t="n">
        <v>9.374</v>
      </c>
      <c r="D2632" s="0" t="n">
        <f aca="false">B2632/$G$2</f>
        <v>0.5148935</v>
      </c>
    </row>
    <row r="2633" customFormat="false" ht="12.8" hidden="false" customHeight="false" outlineLevel="0" collapsed="false">
      <c r="A2633" s="2" t="s">
        <v>2652</v>
      </c>
      <c r="B2633" s="0" t="n">
        <v>976.333</v>
      </c>
      <c r="C2633" s="0" t="n">
        <v>9.152</v>
      </c>
      <c r="D2633" s="0" t="n">
        <f aca="false">B2633/$G$2</f>
        <v>0.4881665</v>
      </c>
    </row>
    <row r="2634" customFormat="false" ht="12.8" hidden="false" customHeight="false" outlineLevel="0" collapsed="false">
      <c r="A2634" s="2" t="s">
        <v>2653</v>
      </c>
      <c r="B2634" s="0" t="n">
        <v>832.661</v>
      </c>
      <c r="C2634" s="0" t="n">
        <v>8.578</v>
      </c>
      <c r="D2634" s="0" t="n">
        <f aca="false">B2634/$G$2</f>
        <v>0.4163305</v>
      </c>
    </row>
    <row r="2635" customFormat="false" ht="12.8" hidden="false" customHeight="false" outlineLevel="0" collapsed="false">
      <c r="A2635" s="2" t="s">
        <v>2654</v>
      </c>
      <c r="B2635" s="0" t="n">
        <v>688.783</v>
      </c>
      <c r="C2635" s="0" t="n">
        <v>7.995</v>
      </c>
      <c r="D2635" s="0" t="n">
        <f aca="false">B2635/$G$2</f>
        <v>0.3443915</v>
      </c>
    </row>
    <row r="2636" customFormat="false" ht="12.8" hidden="false" customHeight="false" outlineLevel="0" collapsed="false">
      <c r="A2636" s="2" t="s">
        <v>2655</v>
      </c>
      <c r="B2636" s="0" t="n">
        <v>598.262</v>
      </c>
      <c r="C2636" s="0" t="n">
        <v>7.609</v>
      </c>
      <c r="D2636" s="0" t="n">
        <f aca="false">B2636/$G$2</f>
        <v>0.299131</v>
      </c>
    </row>
    <row r="2637" customFormat="false" ht="12.8" hidden="false" customHeight="false" outlineLevel="0" collapsed="false">
      <c r="A2637" s="2" t="s">
        <v>2656</v>
      </c>
      <c r="B2637" s="0" t="n">
        <v>543.01</v>
      </c>
      <c r="C2637" s="0" t="n">
        <v>7.357</v>
      </c>
      <c r="D2637" s="0" t="n">
        <f aca="false">B2637/$G$2</f>
        <v>0.271505</v>
      </c>
    </row>
    <row r="2638" customFormat="false" ht="12.8" hidden="false" customHeight="false" outlineLevel="0" collapsed="false">
      <c r="A2638" s="2" t="s">
        <v>2657</v>
      </c>
      <c r="B2638" s="0" t="n">
        <v>510.011</v>
      </c>
      <c r="C2638" s="0" t="n">
        <v>7.205</v>
      </c>
      <c r="D2638" s="0" t="n">
        <f aca="false">B2638/$G$2</f>
        <v>0.2550055</v>
      </c>
    </row>
    <row r="2639" customFormat="false" ht="12.8" hidden="false" customHeight="false" outlineLevel="0" collapsed="false">
      <c r="A2639" s="2" t="s">
        <v>2658</v>
      </c>
      <c r="B2639" s="0" t="n">
        <v>510.582</v>
      </c>
      <c r="C2639" s="0" t="n">
        <v>7.207</v>
      </c>
      <c r="D2639" s="0" t="n">
        <f aca="false">B2639/$G$2</f>
        <v>0.255291</v>
      </c>
    </row>
    <row r="2640" customFormat="false" ht="12.8" hidden="false" customHeight="false" outlineLevel="0" collapsed="false">
      <c r="A2640" s="2" t="s">
        <v>2659</v>
      </c>
      <c r="B2640" s="0" t="n">
        <v>530.367</v>
      </c>
      <c r="C2640" s="0" t="n">
        <v>7.301</v>
      </c>
      <c r="D2640" s="0" t="n">
        <f aca="false">B2640/$G$2</f>
        <v>0.2651835</v>
      </c>
    </row>
    <row r="2641" customFormat="false" ht="12.8" hidden="false" customHeight="false" outlineLevel="0" collapsed="false">
      <c r="A2641" s="2" t="s">
        <v>2660</v>
      </c>
      <c r="B2641" s="0" t="n">
        <v>533.307</v>
      </c>
      <c r="C2641" s="0" t="n">
        <v>7.315</v>
      </c>
      <c r="D2641" s="0" t="n">
        <f aca="false">B2641/$G$2</f>
        <v>0.2666535</v>
      </c>
    </row>
    <row r="2642" customFormat="false" ht="12.8" hidden="false" customHeight="false" outlineLevel="0" collapsed="false">
      <c r="A2642" s="2" t="s">
        <v>2661</v>
      </c>
      <c r="B2642" s="0" t="n">
        <v>515.305</v>
      </c>
      <c r="C2642" s="0" t="n">
        <v>7.23</v>
      </c>
      <c r="D2642" s="0" t="n">
        <f aca="false">B2642/$G$2</f>
        <v>0.2576525</v>
      </c>
    </row>
    <row r="2643" customFormat="false" ht="12.8" hidden="false" customHeight="false" outlineLevel="0" collapsed="false">
      <c r="A2643" s="2" t="s">
        <v>2662</v>
      </c>
      <c r="B2643" s="0" t="n">
        <v>507.459</v>
      </c>
      <c r="C2643" s="0" t="n">
        <v>7.186</v>
      </c>
      <c r="D2643" s="0" t="n">
        <f aca="false">B2643/$G$2</f>
        <v>0.2537295</v>
      </c>
    </row>
    <row r="2644" customFormat="false" ht="12.8" hidden="false" customHeight="false" outlineLevel="0" collapsed="false">
      <c r="A2644" s="2" t="s">
        <v>2663</v>
      </c>
      <c r="B2644" s="0" t="n">
        <v>505.414</v>
      </c>
      <c r="C2644" s="0" t="n">
        <v>7.181</v>
      </c>
      <c r="D2644" s="0" t="n">
        <f aca="false">B2644/$G$2</f>
        <v>0.252707</v>
      </c>
    </row>
    <row r="2645" customFormat="false" ht="12.8" hidden="false" customHeight="false" outlineLevel="0" collapsed="false">
      <c r="A2645" s="2" t="s">
        <v>2664</v>
      </c>
      <c r="B2645" s="0" t="n">
        <v>508.967</v>
      </c>
      <c r="C2645" s="0" t="n">
        <v>7.196</v>
      </c>
      <c r="D2645" s="0" t="n">
        <f aca="false">B2645/$G$2</f>
        <v>0.2544835</v>
      </c>
    </row>
    <row r="2646" customFormat="false" ht="12.8" hidden="false" customHeight="false" outlineLevel="0" collapsed="false">
      <c r="A2646" s="2" t="s">
        <v>2665</v>
      </c>
      <c r="B2646" s="0" t="n">
        <v>508.999</v>
      </c>
      <c r="C2646" s="0" t="n">
        <v>7.199</v>
      </c>
      <c r="D2646" s="0" t="n">
        <f aca="false">B2646/$G$2</f>
        <v>0.2544995</v>
      </c>
    </row>
    <row r="2647" customFormat="false" ht="12.8" hidden="false" customHeight="false" outlineLevel="0" collapsed="false">
      <c r="A2647" s="2" t="s">
        <v>2666</v>
      </c>
      <c r="B2647" s="0" t="n">
        <v>512.231</v>
      </c>
      <c r="C2647" s="0" t="n">
        <v>7.215</v>
      </c>
      <c r="D2647" s="0" t="n">
        <f aca="false">B2647/$G$2</f>
        <v>0.2561155</v>
      </c>
    </row>
    <row r="2648" customFormat="false" ht="12.8" hidden="false" customHeight="false" outlineLevel="0" collapsed="false">
      <c r="A2648" s="2" t="s">
        <v>2667</v>
      </c>
      <c r="B2648" s="0" t="n">
        <v>540.216</v>
      </c>
      <c r="C2648" s="0" t="n">
        <v>7.344</v>
      </c>
      <c r="D2648" s="0" t="n">
        <f aca="false">B2648/$G$2</f>
        <v>0.270108</v>
      </c>
    </row>
    <row r="2649" customFormat="false" ht="12.8" hidden="false" customHeight="false" outlineLevel="0" collapsed="false">
      <c r="A2649" s="2" t="s">
        <v>2668</v>
      </c>
      <c r="B2649" s="0" t="n">
        <v>582.5</v>
      </c>
      <c r="C2649" s="0" t="n">
        <v>7.534</v>
      </c>
      <c r="D2649" s="0" t="n">
        <f aca="false">B2649/$G$2</f>
        <v>0.29125</v>
      </c>
    </row>
    <row r="2650" customFormat="false" ht="12.8" hidden="false" customHeight="false" outlineLevel="0" collapsed="false">
      <c r="A2650" s="2" t="s">
        <v>2669</v>
      </c>
      <c r="B2650" s="0" t="n">
        <v>639.414</v>
      </c>
      <c r="C2650" s="0" t="n">
        <v>7.786</v>
      </c>
      <c r="D2650" s="0" t="n">
        <f aca="false">B2650/$G$2</f>
        <v>0.319707</v>
      </c>
    </row>
    <row r="2651" customFormat="false" ht="12.8" hidden="false" customHeight="false" outlineLevel="0" collapsed="false">
      <c r="A2651" s="2" t="s">
        <v>2670</v>
      </c>
      <c r="B2651" s="0" t="n">
        <v>707.849</v>
      </c>
      <c r="C2651" s="0" t="n">
        <v>8.075</v>
      </c>
      <c r="D2651" s="0" t="n">
        <f aca="false">B2651/$G$2</f>
        <v>0.3539245</v>
      </c>
    </row>
    <row r="2652" customFormat="false" ht="12.8" hidden="false" customHeight="false" outlineLevel="0" collapsed="false">
      <c r="A2652" s="2" t="s">
        <v>2671</v>
      </c>
      <c r="B2652" s="0" t="n">
        <v>749.589</v>
      </c>
      <c r="C2652" s="0" t="n">
        <v>8.251</v>
      </c>
      <c r="D2652" s="0" t="n">
        <f aca="false">B2652/$G$2</f>
        <v>0.3747945</v>
      </c>
    </row>
    <row r="2653" customFormat="false" ht="12.8" hidden="false" customHeight="false" outlineLevel="0" collapsed="false">
      <c r="A2653" s="2" t="s">
        <v>2672</v>
      </c>
      <c r="B2653" s="0" t="n">
        <v>783.515</v>
      </c>
      <c r="C2653" s="0" t="n">
        <v>8.39</v>
      </c>
      <c r="D2653" s="0" t="n">
        <f aca="false">B2653/$G$2</f>
        <v>0.3917575</v>
      </c>
    </row>
    <row r="2654" customFormat="false" ht="12.8" hidden="false" customHeight="false" outlineLevel="0" collapsed="false">
      <c r="A2654" s="2" t="s">
        <v>2673</v>
      </c>
      <c r="B2654" s="0" t="n">
        <v>816.792</v>
      </c>
      <c r="C2654" s="0" t="n">
        <v>8.522</v>
      </c>
      <c r="D2654" s="0" t="n">
        <f aca="false">B2654/$G$2</f>
        <v>0.408396</v>
      </c>
    </row>
    <row r="2655" customFormat="false" ht="12.8" hidden="false" customHeight="false" outlineLevel="0" collapsed="false">
      <c r="A2655" s="2" t="s">
        <v>2674</v>
      </c>
      <c r="B2655" s="0" t="n">
        <v>867.377</v>
      </c>
      <c r="C2655" s="0" t="n">
        <v>8.727</v>
      </c>
      <c r="D2655" s="0" t="n">
        <f aca="false">B2655/$G$2</f>
        <v>0.4336885</v>
      </c>
    </row>
    <row r="2656" customFormat="false" ht="12.8" hidden="false" customHeight="false" outlineLevel="0" collapsed="false">
      <c r="A2656" s="2" t="s">
        <v>2675</v>
      </c>
      <c r="B2656" s="0" t="n">
        <v>930.87</v>
      </c>
      <c r="C2656" s="0" t="n">
        <v>8.979</v>
      </c>
      <c r="D2656" s="0" t="n">
        <f aca="false">B2656/$G$2</f>
        <v>0.465435</v>
      </c>
    </row>
    <row r="2657" customFormat="false" ht="12.8" hidden="false" customHeight="false" outlineLevel="0" collapsed="false">
      <c r="A2657" s="2" t="s">
        <v>2676</v>
      </c>
      <c r="B2657" s="0" t="n">
        <v>953.95</v>
      </c>
      <c r="C2657" s="0" t="n">
        <v>9.071</v>
      </c>
      <c r="D2657" s="0" t="n">
        <f aca="false">B2657/$G$2</f>
        <v>0.476975</v>
      </c>
    </row>
    <row r="2658" customFormat="false" ht="12.8" hidden="false" customHeight="false" outlineLevel="0" collapsed="false">
      <c r="A2658" s="2" t="s">
        <v>2677</v>
      </c>
      <c r="B2658" s="0" t="n">
        <v>935.816</v>
      </c>
      <c r="C2658" s="0" t="n">
        <v>8.989</v>
      </c>
      <c r="D2658" s="0" t="n">
        <f aca="false">B2658/$G$2</f>
        <v>0.467908</v>
      </c>
    </row>
    <row r="2659" customFormat="false" ht="12.8" hidden="false" customHeight="false" outlineLevel="0" collapsed="false">
      <c r="A2659" s="2" t="s">
        <v>2678</v>
      </c>
      <c r="B2659" s="0" t="n">
        <v>895.855</v>
      </c>
      <c r="C2659" s="0" t="n">
        <v>8.835</v>
      </c>
      <c r="D2659" s="0" t="n">
        <f aca="false">B2659/$G$2</f>
        <v>0.4479275</v>
      </c>
    </row>
    <row r="2660" customFormat="false" ht="12.8" hidden="false" customHeight="false" outlineLevel="0" collapsed="false">
      <c r="A2660" s="2" t="s">
        <v>2679</v>
      </c>
      <c r="B2660" s="0" t="n">
        <v>842.626</v>
      </c>
      <c r="C2660" s="0" t="n">
        <v>8.628</v>
      </c>
      <c r="D2660" s="0" t="n">
        <f aca="false">B2660/$G$2</f>
        <v>0.421313</v>
      </c>
    </row>
    <row r="2661" customFormat="false" ht="12.8" hidden="false" customHeight="false" outlineLevel="0" collapsed="false">
      <c r="A2661" s="2" t="s">
        <v>2680</v>
      </c>
      <c r="B2661" s="0" t="n">
        <v>791.32</v>
      </c>
      <c r="C2661" s="0" t="n">
        <v>8.416</v>
      </c>
      <c r="D2661" s="0" t="n">
        <f aca="false">B2661/$G$2</f>
        <v>0.39566</v>
      </c>
    </row>
    <row r="2662" customFormat="false" ht="12.8" hidden="false" customHeight="false" outlineLevel="0" collapsed="false">
      <c r="A2662" s="2" t="s">
        <v>2681</v>
      </c>
      <c r="B2662" s="0" t="n">
        <v>777.041</v>
      </c>
      <c r="C2662" s="0" t="n">
        <v>8.364</v>
      </c>
      <c r="D2662" s="0" t="n">
        <f aca="false">B2662/$G$2</f>
        <v>0.3885205</v>
      </c>
    </row>
    <row r="2663" customFormat="false" ht="12.8" hidden="false" customHeight="false" outlineLevel="0" collapsed="false">
      <c r="A2663" s="2" t="s">
        <v>2682</v>
      </c>
      <c r="B2663" s="0" t="n">
        <v>851.24</v>
      </c>
      <c r="C2663" s="0" t="n">
        <v>8.661</v>
      </c>
      <c r="D2663" s="0" t="n">
        <f aca="false">B2663/$G$2</f>
        <v>0.42562</v>
      </c>
    </row>
    <row r="2664" customFormat="false" ht="12.8" hidden="false" customHeight="false" outlineLevel="0" collapsed="false">
      <c r="A2664" s="2" t="s">
        <v>2683</v>
      </c>
      <c r="B2664" s="0" t="n">
        <v>964.713</v>
      </c>
      <c r="C2664" s="0" t="n">
        <v>9.114</v>
      </c>
      <c r="D2664" s="0" t="n">
        <f aca="false">B2664/$G$2</f>
        <v>0.4823565</v>
      </c>
    </row>
    <row r="2665" customFormat="false" ht="12.8" hidden="false" customHeight="false" outlineLevel="0" collapsed="false">
      <c r="A2665" s="2" t="s">
        <v>2684</v>
      </c>
      <c r="B2665" s="0" t="n">
        <v>1056.152</v>
      </c>
      <c r="C2665" s="0" t="n">
        <v>9.48</v>
      </c>
      <c r="D2665" s="0" t="n">
        <f aca="false">B2665/$G$2</f>
        <v>0.528076</v>
      </c>
    </row>
    <row r="2666" customFormat="false" ht="12.8" hidden="false" customHeight="false" outlineLevel="0" collapsed="false">
      <c r="A2666" s="2" t="s">
        <v>2685</v>
      </c>
      <c r="B2666" s="0" t="n">
        <v>1115.18</v>
      </c>
      <c r="C2666" s="0" t="n">
        <v>9.716</v>
      </c>
      <c r="D2666" s="0" t="n">
        <f aca="false">B2666/$G$2</f>
        <v>0.55759</v>
      </c>
    </row>
    <row r="2667" customFormat="false" ht="12.8" hidden="false" customHeight="false" outlineLevel="0" collapsed="false">
      <c r="A2667" s="2" t="s">
        <v>2686</v>
      </c>
      <c r="B2667" s="0" t="n">
        <v>1144.232</v>
      </c>
      <c r="C2667" s="0" t="n">
        <v>9.833</v>
      </c>
      <c r="D2667" s="0" t="n">
        <f aca="false">B2667/$G$2</f>
        <v>0.572116</v>
      </c>
    </row>
    <row r="2668" customFormat="false" ht="12.8" hidden="false" customHeight="false" outlineLevel="0" collapsed="false">
      <c r="A2668" s="2" t="s">
        <v>2687</v>
      </c>
      <c r="B2668" s="0" t="n">
        <v>1141.021</v>
      </c>
      <c r="C2668" s="0" t="n">
        <v>9.823</v>
      </c>
      <c r="D2668" s="0" t="n">
        <f aca="false">B2668/$G$2</f>
        <v>0.5705105</v>
      </c>
    </row>
    <row r="2669" customFormat="false" ht="12.8" hidden="false" customHeight="false" outlineLevel="0" collapsed="false">
      <c r="A2669" s="2" t="s">
        <v>2688</v>
      </c>
      <c r="B2669" s="0" t="n">
        <v>1100.626</v>
      </c>
      <c r="C2669" s="0" t="n">
        <v>9.66</v>
      </c>
      <c r="D2669" s="0" t="n">
        <f aca="false">B2669/$G$2</f>
        <v>0.550313</v>
      </c>
    </row>
    <row r="2670" customFormat="false" ht="12.8" hidden="false" customHeight="false" outlineLevel="0" collapsed="false">
      <c r="A2670" s="2" t="s">
        <v>2689</v>
      </c>
      <c r="B2670" s="0" t="n">
        <v>1045.544</v>
      </c>
      <c r="C2670" s="0" t="n">
        <v>9.433</v>
      </c>
      <c r="D2670" s="0" t="n">
        <f aca="false">B2670/$G$2</f>
        <v>0.522772</v>
      </c>
    </row>
    <row r="2671" customFormat="false" ht="12.8" hidden="false" customHeight="false" outlineLevel="0" collapsed="false">
      <c r="A2671" s="2" t="s">
        <v>2690</v>
      </c>
      <c r="B2671" s="0" t="n">
        <v>987.2</v>
      </c>
      <c r="C2671" s="0" t="n">
        <v>9.203</v>
      </c>
      <c r="D2671" s="0" t="n">
        <f aca="false">B2671/$G$2</f>
        <v>0.4936</v>
      </c>
    </row>
    <row r="2672" customFormat="false" ht="12.8" hidden="false" customHeight="false" outlineLevel="0" collapsed="false">
      <c r="A2672" s="2" t="s">
        <v>2691</v>
      </c>
      <c r="B2672" s="0" t="n">
        <v>948.206</v>
      </c>
      <c r="C2672" s="0" t="n">
        <v>9.044</v>
      </c>
      <c r="D2672" s="0" t="n">
        <f aca="false">B2672/$G$2</f>
        <v>0.474103</v>
      </c>
    </row>
    <row r="2673" customFormat="false" ht="12.8" hidden="false" customHeight="false" outlineLevel="0" collapsed="false">
      <c r="A2673" s="2" t="s">
        <v>2692</v>
      </c>
      <c r="B2673" s="0" t="n">
        <v>955.46</v>
      </c>
      <c r="C2673" s="0" t="n">
        <v>9.077</v>
      </c>
      <c r="D2673" s="0" t="n">
        <f aca="false">B2673/$G$2</f>
        <v>0.47773</v>
      </c>
    </row>
    <row r="2674" customFormat="false" ht="12.8" hidden="false" customHeight="false" outlineLevel="0" collapsed="false">
      <c r="A2674" s="2" t="s">
        <v>2693</v>
      </c>
      <c r="B2674" s="0" t="n">
        <v>1027.855</v>
      </c>
      <c r="C2674" s="0" t="n">
        <v>9.366</v>
      </c>
      <c r="D2674" s="0" t="n">
        <f aca="false">B2674/$G$2</f>
        <v>0.5139275</v>
      </c>
    </row>
    <row r="2675" customFormat="false" ht="12.8" hidden="false" customHeight="false" outlineLevel="0" collapsed="false">
      <c r="A2675" s="2" t="s">
        <v>2694</v>
      </c>
      <c r="B2675" s="0" t="n">
        <v>1121.233</v>
      </c>
      <c r="C2675" s="0" t="n">
        <v>9.737</v>
      </c>
      <c r="D2675" s="0" t="n">
        <f aca="false">B2675/$G$2</f>
        <v>0.5606165</v>
      </c>
    </row>
    <row r="2676" customFormat="false" ht="12.8" hidden="false" customHeight="false" outlineLevel="0" collapsed="false">
      <c r="A2676" s="2" t="s">
        <v>2695</v>
      </c>
      <c r="B2676" s="0" t="n">
        <v>1178.044</v>
      </c>
      <c r="C2676" s="0" t="n">
        <v>9.982</v>
      </c>
      <c r="D2676" s="0" t="n">
        <f aca="false">B2676/$G$2</f>
        <v>0.589022</v>
      </c>
    </row>
    <row r="2677" customFormat="false" ht="12.8" hidden="false" customHeight="false" outlineLevel="0" collapsed="false">
      <c r="A2677" s="2" t="s">
        <v>2696</v>
      </c>
      <c r="B2677" s="0" t="n">
        <v>1208.776</v>
      </c>
      <c r="C2677" s="0" t="n">
        <v>10.112</v>
      </c>
      <c r="D2677" s="0" t="n">
        <f aca="false">B2677/$G$2</f>
        <v>0.604388</v>
      </c>
    </row>
    <row r="2678" customFormat="false" ht="12.8" hidden="false" customHeight="false" outlineLevel="0" collapsed="false">
      <c r="A2678" s="2" t="s">
        <v>2697</v>
      </c>
      <c r="B2678" s="0" t="n">
        <v>1208.278</v>
      </c>
      <c r="C2678" s="0" t="n">
        <v>10.1</v>
      </c>
      <c r="D2678" s="0" t="n">
        <f aca="false">B2678/$G$2</f>
        <v>0.604139</v>
      </c>
    </row>
    <row r="2679" customFormat="false" ht="12.8" hidden="false" customHeight="false" outlineLevel="0" collapsed="false">
      <c r="A2679" s="2" t="s">
        <v>2698</v>
      </c>
      <c r="B2679" s="0" t="n">
        <v>1203.574</v>
      </c>
      <c r="C2679" s="0" t="n">
        <v>10.087</v>
      </c>
      <c r="D2679" s="0" t="n">
        <f aca="false">B2679/$G$2</f>
        <v>0.601787</v>
      </c>
    </row>
    <row r="2680" customFormat="false" ht="12.8" hidden="false" customHeight="false" outlineLevel="0" collapsed="false">
      <c r="A2680" s="2" t="s">
        <v>2699</v>
      </c>
      <c r="B2680" s="0" t="n">
        <v>1192.455</v>
      </c>
      <c r="C2680" s="0" t="n">
        <v>10.043</v>
      </c>
      <c r="D2680" s="0" t="n">
        <f aca="false">B2680/$G$2</f>
        <v>0.5962275</v>
      </c>
    </row>
    <row r="2681" customFormat="false" ht="12.8" hidden="false" customHeight="false" outlineLevel="0" collapsed="false">
      <c r="A2681" s="2" t="s">
        <v>2700</v>
      </c>
      <c r="B2681" s="0" t="n">
        <v>1150.428</v>
      </c>
      <c r="C2681" s="0" t="n">
        <v>9.866</v>
      </c>
      <c r="D2681" s="0" t="n">
        <f aca="false">B2681/$G$2</f>
        <v>0.575214</v>
      </c>
    </row>
    <row r="2682" customFormat="false" ht="12.8" hidden="false" customHeight="false" outlineLevel="0" collapsed="false">
      <c r="A2682" s="2" t="s">
        <v>2701</v>
      </c>
      <c r="B2682" s="0" t="n">
        <v>1073.827</v>
      </c>
      <c r="C2682" s="0" t="n">
        <v>9.551</v>
      </c>
      <c r="D2682" s="0" t="n">
        <f aca="false">B2682/$G$2</f>
        <v>0.5369135</v>
      </c>
    </row>
    <row r="2683" customFormat="false" ht="12.8" hidden="false" customHeight="false" outlineLevel="0" collapsed="false">
      <c r="A2683" s="2" t="s">
        <v>2702</v>
      </c>
      <c r="B2683" s="0" t="n">
        <v>967.907</v>
      </c>
      <c r="C2683" s="0" t="n">
        <v>9.126</v>
      </c>
      <c r="D2683" s="0" t="n">
        <f aca="false">B2683/$G$2</f>
        <v>0.4839535</v>
      </c>
    </row>
    <row r="2684" customFormat="false" ht="12.8" hidden="false" customHeight="false" outlineLevel="0" collapsed="false">
      <c r="A2684" s="2" t="s">
        <v>2703</v>
      </c>
      <c r="B2684" s="0" t="n">
        <v>875.358</v>
      </c>
      <c r="C2684" s="0" t="n">
        <v>8.754</v>
      </c>
      <c r="D2684" s="0" t="n">
        <f aca="false">B2684/$G$2</f>
        <v>0.437679</v>
      </c>
    </row>
    <row r="2685" customFormat="false" ht="12.8" hidden="false" customHeight="false" outlineLevel="0" collapsed="false">
      <c r="A2685" s="2" t="s">
        <v>2704</v>
      </c>
      <c r="B2685" s="0" t="n">
        <v>798.835</v>
      </c>
      <c r="C2685" s="0" t="n">
        <v>8.452</v>
      </c>
      <c r="D2685" s="0" t="n">
        <f aca="false">B2685/$G$2</f>
        <v>0.3994175</v>
      </c>
    </row>
    <row r="2686" customFormat="false" ht="12.8" hidden="false" customHeight="false" outlineLevel="0" collapsed="false">
      <c r="A2686" s="2" t="s">
        <v>2705</v>
      </c>
      <c r="B2686" s="0" t="n">
        <v>751.749</v>
      </c>
      <c r="C2686" s="0" t="n">
        <v>8.255</v>
      </c>
      <c r="D2686" s="0" t="n">
        <f aca="false">B2686/$G$2</f>
        <v>0.3758745</v>
      </c>
    </row>
    <row r="2687" customFormat="false" ht="12.8" hidden="false" customHeight="false" outlineLevel="0" collapsed="false">
      <c r="A2687" s="2" t="s">
        <v>2706</v>
      </c>
      <c r="B2687" s="0" t="n">
        <v>798.308</v>
      </c>
      <c r="C2687" s="0" t="n">
        <v>8.441</v>
      </c>
      <c r="D2687" s="0" t="n">
        <f aca="false">B2687/$G$2</f>
        <v>0.399154</v>
      </c>
    </row>
    <row r="2688" customFormat="false" ht="12.8" hidden="false" customHeight="false" outlineLevel="0" collapsed="false">
      <c r="A2688" s="2" t="s">
        <v>2707</v>
      </c>
      <c r="B2688" s="0" t="n">
        <v>904.626</v>
      </c>
      <c r="C2688" s="0" t="n">
        <v>8.875</v>
      </c>
      <c r="D2688" s="0" t="n">
        <f aca="false">B2688/$G$2</f>
        <v>0.452313</v>
      </c>
    </row>
    <row r="2689" customFormat="false" ht="12.8" hidden="false" customHeight="false" outlineLevel="0" collapsed="false">
      <c r="A2689" s="2" t="s">
        <v>2708</v>
      </c>
      <c r="B2689" s="0" t="n">
        <v>976.771</v>
      </c>
      <c r="C2689" s="0" t="n">
        <v>9.161</v>
      </c>
      <c r="D2689" s="0" t="n">
        <f aca="false">B2689/$G$2</f>
        <v>0.4883855</v>
      </c>
    </row>
    <row r="2690" customFormat="false" ht="12.8" hidden="false" customHeight="false" outlineLevel="0" collapsed="false">
      <c r="A2690" s="2" t="s">
        <v>2709</v>
      </c>
      <c r="B2690" s="0" t="n">
        <v>998.906</v>
      </c>
      <c r="C2690" s="0" t="n">
        <v>9.242</v>
      </c>
      <c r="D2690" s="0" t="n">
        <f aca="false">B2690/$G$2</f>
        <v>0.499453</v>
      </c>
    </row>
    <row r="2691" customFormat="false" ht="12.8" hidden="false" customHeight="false" outlineLevel="0" collapsed="false">
      <c r="A2691" s="2" t="s">
        <v>2710</v>
      </c>
      <c r="B2691" s="0" t="n">
        <v>968.91</v>
      </c>
      <c r="C2691" s="0" t="n">
        <v>9.13</v>
      </c>
      <c r="D2691" s="0" t="n">
        <f aca="false">B2691/$G$2</f>
        <v>0.484455</v>
      </c>
    </row>
    <row r="2692" customFormat="false" ht="12.8" hidden="false" customHeight="false" outlineLevel="0" collapsed="false">
      <c r="A2692" s="2" t="s">
        <v>2711</v>
      </c>
      <c r="B2692" s="0" t="n">
        <v>918.526</v>
      </c>
      <c r="C2692" s="0" t="n">
        <v>8.93</v>
      </c>
      <c r="D2692" s="0" t="n">
        <f aca="false">B2692/$G$2</f>
        <v>0.459263</v>
      </c>
    </row>
    <row r="2693" customFormat="false" ht="12.8" hidden="false" customHeight="false" outlineLevel="0" collapsed="false">
      <c r="A2693" s="2" t="s">
        <v>2712</v>
      </c>
      <c r="B2693" s="0" t="n">
        <v>848.585</v>
      </c>
      <c r="C2693" s="0" t="n">
        <v>8.646</v>
      </c>
      <c r="D2693" s="0" t="n">
        <f aca="false">B2693/$G$2</f>
        <v>0.4242925</v>
      </c>
    </row>
    <row r="2694" customFormat="false" ht="12.8" hidden="false" customHeight="false" outlineLevel="0" collapsed="false">
      <c r="A2694" s="2" t="s">
        <v>2713</v>
      </c>
      <c r="B2694" s="0" t="n">
        <v>837.835</v>
      </c>
      <c r="C2694" s="0" t="n">
        <v>8.609</v>
      </c>
      <c r="D2694" s="0" t="n">
        <f aca="false">B2694/$G$2</f>
        <v>0.4189175</v>
      </c>
    </row>
    <row r="2695" customFormat="false" ht="12.8" hidden="false" customHeight="false" outlineLevel="0" collapsed="false">
      <c r="A2695" s="2" t="s">
        <v>2714</v>
      </c>
      <c r="B2695" s="0" t="n">
        <v>873.262</v>
      </c>
      <c r="C2695" s="0" t="n">
        <v>8.748</v>
      </c>
      <c r="D2695" s="0" t="n">
        <f aca="false">B2695/$G$2</f>
        <v>0.436631</v>
      </c>
    </row>
    <row r="2696" customFormat="false" ht="12.8" hidden="false" customHeight="false" outlineLevel="0" collapsed="false">
      <c r="A2696" s="2" t="s">
        <v>2715</v>
      </c>
      <c r="B2696" s="0" t="n">
        <v>874.674</v>
      </c>
      <c r="C2696" s="0" t="n">
        <v>8.753</v>
      </c>
      <c r="D2696" s="0" t="n">
        <f aca="false">B2696/$G$2</f>
        <v>0.437337</v>
      </c>
    </row>
    <row r="2697" customFormat="false" ht="12.8" hidden="false" customHeight="false" outlineLevel="0" collapsed="false">
      <c r="A2697" s="2" t="s">
        <v>2716</v>
      </c>
      <c r="B2697" s="0" t="n">
        <v>866.986</v>
      </c>
      <c r="C2697" s="0" t="n">
        <v>8.725</v>
      </c>
      <c r="D2697" s="0" t="n">
        <f aca="false">B2697/$G$2</f>
        <v>0.433493</v>
      </c>
    </row>
    <row r="2698" customFormat="false" ht="12.8" hidden="false" customHeight="false" outlineLevel="0" collapsed="false">
      <c r="A2698" s="2" t="s">
        <v>2717</v>
      </c>
      <c r="B2698" s="0" t="n">
        <v>870.634</v>
      </c>
      <c r="C2698" s="0" t="n">
        <v>8.735</v>
      </c>
      <c r="D2698" s="0" t="n">
        <f aca="false">B2698/$G$2</f>
        <v>0.435317</v>
      </c>
    </row>
    <row r="2699" customFormat="false" ht="12.8" hidden="false" customHeight="false" outlineLevel="0" collapsed="false">
      <c r="A2699" s="2" t="s">
        <v>2718</v>
      </c>
      <c r="B2699" s="0" t="n">
        <v>882.795</v>
      </c>
      <c r="C2699" s="0" t="n">
        <v>8.779</v>
      </c>
      <c r="D2699" s="0" t="n">
        <f aca="false">B2699/$G$2</f>
        <v>0.4413975</v>
      </c>
    </row>
    <row r="2700" customFormat="false" ht="12.8" hidden="false" customHeight="false" outlineLevel="0" collapsed="false">
      <c r="A2700" s="2" t="s">
        <v>2719</v>
      </c>
      <c r="B2700" s="0" t="n">
        <v>872.094</v>
      </c>
      <c r="C2700" s="0" t="n">
        <v>8.738</v>
      </c>
      <c r="D2700" s="0" t="n">
        <f aca="false">B2700/$G$2</f>
        <v>0.436047</v>
      </c>
    </row>
    <row r="2701" customFormat="false" ht="12.8" hidden="false" customHeight="false" outlineLevel="0" collapsed="false">
      <c r="A2701" s="2" t="s">
        <v>2720</v>
      </c>
      <c r="B2701" s="0" t="n">
        <v>838.819</v>
      </c>
      <c r="C2701" s="0" t="n">
        <v>8.612</v>
      </c>
      <c r="D2701" s="0" t="n">
        <f aca="false">B2701/$G$2</f>
        <v>0.4194095</v>
      </c>
    </row>
    <row r="2702" customFormat="false" ht="12.8" hidden="false" customHeight="false" outlineLevel="0" collapsed="false">
      <c r="A2702" s="2" t="s">
        <v>2721</v>
      </c>
      <c r="B2702" s="0" t="n">
        <v>821.785</v>
      </c>
      <c r="C2702" s="0" t="n">
        <v>8.542</v>
      </c>
      <c r="D2702" s="0" t="n">
        <f aca="false">B2702/$G$2</f>
        <v>0.4108925</v>
      </c>
    </row>
    <row r="2703" customFormat="false" ht="12.8" hidden="false" customHeight="false" outlineLevel="0" collapsed="false">
      <c r="A2703" s="2" t="s">
        <v>2722</v>
      </c>
      <c r="B2703" s="0" t="n">
        <v>831.671</v>
      </c>
      <c r="C2703" s="0" t="n">
        <v>8.574</v>
      </c>
      <c r="D2703" s="0" t="n">
        <f aca="false">B2703/$G$2</f>
        <v>0.4158355</v>
      </c>
    </row>
    <row r="2704" customFormat="false" ht="12.8" hidden="false" customHeight="false" outlineLevel="0" collapsed="false">
      <c r="A2704" s="2" t="s">
        <v>2723</v>
      </c>
      <c r="B2704" s="0" t="n">
        <v>801.924</v>
      </c>
      <c r="C2704" s="0" t="n">
        <v>8.464</v>
      </c>
      <c r="D2704" s="0" t="n">
        <f aca="false">B2704/$G$2</f>
        <v>0.400962</v>
      </c>
    </row>
    <row r="2705" customFormat="false" ht="12.8" hidden="false" customHeight="false" outlineLevel="0" collapsed="false">
      <c r="A2705" s="2" t="s">
        <v>2724</v>
      </c>
      <c r="B2705" s="0" t="n">
        <v>725.738</v>
      </c>
      <c r="C2705" s="0" t="n">
        <v>8.147</v>
      </c>
      <c r="D2705" s="0" t="n">
        <f aca="false">B2705/$G$2</f>
        <v>0.362869</v>
      </c>
    </row>
    <row r="2706" customFormat="false" ht="12.8" hidden="false" customHeight="false" outlineLevel="0" collapsed="false">
      <c r="A2706" s="2" t="s">
        <v>2725</v>
      </c>
      <c r="B2706" s="0" t="n">
        <v>635.021</v>
      </c>
      <c r="C2706" s="0" t="n">
        <v>7.77</v>
      </c>
      <c r="D2706" s="0" t="n">
        <f aca="false">B2706/$G$2</f>
        <v>0.3175105</v>
      </c>
    </row>
    <row r="2707" customFormat="false" ht="12.8" hidden="false" customHeight="false" outlineLevel="0" collapsed="false">
      <c r="A2707" s="2" t="s">
        <v>2726</v>
      </c>
      <c r="B2707" s="0" t="n">
        <v>562.588</v>
      </c>
      <c r="C2707" s="0" t="n">
        <v>7.445</v>
      </c>
      <c r="D2707" s="0" t="n">
        <f aca="false">B2707/$G$2</f>
        <v>0.281294</v>
      </c>
    </row>
    <row r="2708" customFormat="false" ht="12.8" hidden="false" customHeight="false" outlineLevel="0" collapsed="false">
      <c r="A2708" s="2" t="s">
        <v>2727</v>
      </c>
      <c r="B2708" s="0" t="n">
        <v>499.095</v>
      </c>
      <c r="C2708" s="0" t="n">
        <v>7.143</v>
      </c>
      <c r="D2708" s="0" t="n">
        <f aca="false">B2708/$G$2</f>
        <v>0.2495475</v>
      </c>
    </row>
    <row r="2709" customFormat="false" ht="12.8" hidden="false" customHeight="false" outlineLevel="0" collapsed="false">
      <c r="A2709" s="2" t="s">
        <v>2728</v>
      </c>
      <c r="B2709" s="0" t="n">
        <v>469.427</v>
      </c>
      <c r="C2709" s="0" t="n">
        <v>7.004</v>
      </c>
      <c r="D2709" s="0" t="n">
        <f aca="false">B2709/$G$2</f>
        <v>0.2347135</v>
      </c>
    </row>
    <row r="2710" customFormat="false" ht="12.8" hidden="false" customHeight="false" outlineLevel="0" collapsed="false">
      <c r="A2710" s="2" t="s">
        <v>2729</v>
      </c>
      <c r="B2710" s="0" t="n">
        <v>473.626</v>
      </c>
      <c r="C2710" s="0" t="n">
        <v>7.028</v>
      </c>
      <c r="D2710" s="0" t="n">
        <f aca="false">B2710/$G$2</f>
        <v>0.236813</v>
      </c>
    </row>
    <row r="2711" customFormat="false" ht="12.8" hidden="false" customHeight="false" outlineLevel="0" collapsed="false">
      <c r="A2711" s="2" t="s">
        <v>2730</v>
      </c>
      <c r="B2711" s="0" t="n">
        <v>529.107</v>
      </c>
      <c r="C2711" s="0" t="n">
        <v>7.295</v>
      </c>
      <c r="D2711" s="0" t="n">
        <f aca="false">B2711/$G$2</f>
        <v>0.2645535</v>
      </c>
    </row>
    <row r="2712" customFormat="false" ht="12.8" hidden="false" customHeight="false" outlineLevel="0" collapsed="false">
      <c r="A2712" s="2" t="s">
        <v>2731</v>
      </c>
      <c r="B2712" s="0" t="n">
        <v>625.498</v>
      </c>
      <c r="C2712" s="0" t="n">
        <v>7.73</v>
      </c>
      <c r="D2712" s="0" t="n">
        <f aca="false">B2712/$G$2</f>
        <v>0.312749</v>
      </c>
    </row>
    <row r="2713" customFormat="false" ht="12.8" hidden="false" customHeight="false" outlineLevel="0" collapsed="false">
      <c r="A2713" s="2" t="s">
        <v>2732</v>
      </c>
      <c r="B2713" s="0" t="n">
        <v>703.264</v>
      </c>
      <c r="C2713" s="0" t="n">
        <v>8.06</v>
      </c>
      <c r="D2713" s="0" t="n">
        <f aca="false">B2713/$G$2</f>
        <v>0.351632</v>
      </c>
    </row>
    <row r="2714" customFormat="false" ht="12.8" hidden="false" customHeight="false" outlineLevel="0" collapsed="false">
      <c r="A2714" s="2" t="s">
        <v>2733</v>
      </c>
      <c r="B2714" s="0" t="n">
        <v>758.893</v>
      </c>
      <c r="C2714" s="0" t="n">
        <v>8.284</v>
      </c>
      <c r="D2714" s="0" t="n">
        <f aca="false">B2714/$G$2</f>
        <v>0.3794465</v>
      </c>
    </row>
    <row r="2715" customFormat="false" ht="12.8" hidden="false" customHeight="false" outlineLevel="0" collapsed="false">
      <c r="A2715" s="2" t="s">
        <v>2734</v>
      </c>
      <c r="B2715" s="0" t="n">
        <v>801.894</v>
      </c>
      <c r="C2715" s="0" t="n">
        <v>8.464</v>
      </c>
      <c r="D2715" s="0" t="n">
        <f aca="false">B2715/$G$2</f>
        <v>0.400947</v>
      </c>
    </row>
    <row r="2716" customFormat="false" ht="12.8" hidden="false" customHeight="false" outlineLevel="0" collapsed="false">
      <c r="A2716" s="2" t="s">
        <v>2735</v>
      </c>
      <c r="B2716" s="0" t="n">
        <v>824.264</v>
      </c>
      <c r="C2716" s="0" t="n">
        <v>8.547</v>
      </c>
      <c r="D2716" s="0" t="n">
        <f aca="false">B2716/$G$2</f>
        <v>0.412132</v>
      </c>
    </row>
    <row r="2717" customFormat="false" ht="12.8" hidden="false" customHeight="false" outlineLevel="0" collapsed="false">
      <c r="A2717" s="2" t="s">
        <v>2736</v>
      </c>
      <c r="B2717" s="0" t="n">
        <v>805.912</v>
      </c>
      <c r="C2717" s="0" t="n">
        <v>8.48</v>
      </c>
      <c r="D2717" s="0" t="n">
        <f aca="false">B2717/$G$2</f>
        <v>0.402956</v>
      </c>
    </row>
    <row r="2718" customFormat="false" ht="12.8" hidden="false" customHeight="false" outlineLevel="0" collapsed="false">
      <c r="A2718" s="2" t="s">
        <v>2737</v>
      </c>
      <c r="B2718" s="0" t="n">
        <v>780.247</v>
      </c>
      <c r="C2718" s="0" t="n">
        <v>8.377</v>
      </c>
      <c r="D2718" s="0" t="n">
        <f aca="false">B2718/$G$2</f>
        <v>0.3901235</v>
      </c>
    </row>
    <row r="2719" customFormat="false" ht="12.8" hidden="false" customHeight="false" outlineLevel="0" collapsed="false">
      <c r="A2719" s="2" t="s">
        <v>2738</v>
      </c>
      <c r="B2719" s="0" t="n">
        <v>738.901</v>
      </c>
      <c r="C2719" s="0" t="n">
        <v>8.208</v>
      </c>
      <c r="D2719" s="0" t="n">
        <f aca="false">B2719/$G$2</f>
        <v>0.3694505</v>
      </c>
    </row>
    <row r="2720" customFormat="false" ht="12.8" hidden="false" customHeight="false" outlineLevel="0" collapsed="false">
      <c r="A2720" s="2" t="s">
        <v>2739</v>
      </c>
      <c r="B2720" s="0" t="n">
        <v>683.456</v>
      </c>
      <c r="C2720" s="0" t="n">
        <v>7.977</v>
      </c>
      <c r="D2720" s="0" t="n">
        <f aca="false">B2720/$G$2</f>
        <v>0.341728</v>
      </c>
    </row>
    <row r="2721" customFormat="false" ht="12.8" hidden="false" customHeight="false" outlineLevel="0" collapsed="false">
      <c r="A2721" s="2" t="s">
        <v>2740</v>
      </c>
      <c r="B2721" s="0" t="n">
        <v>624.971</v>
      </c>
      <c r="C2721" s="0" t="n">
        <v>7.727</v>
      </c>
      <c r="D2721" s="0" t="n">
        <f aca="false">B2721/$G$2</f>
        <v>0.3124855</v>
      </c>
    </row>
    <row r="2722" customFormat="false" ht="12.8" hidden="false" customHeight="false" outlineLevel="0" collapsed="false">
      <c r="A2722" s="2" t="s">
        <v>2741</v>
      </c>
      <c r="B2722" s="0" t="n">
        <v>582.543</v>
      </c>
      <c r="C2722" s="0" t="n">
        <v>7.538</v>
      </c>
      <c r="D2722" s="0" t="n">
        <f aca="false">B2722/$G$2</f>
        <v>0.2912715</v>
      </c>
    </row>
    <row r="2723" customFormat="false" ht="12.8" hidden="false" customHeight="false" outlineLevel="0" collapsed="false">
      <c r="A2723" s="2" t="s">
        <v>2742</v>
      </c>
      <c r="B2723" s="0" t="n">
        <v>588.333</v>
      </c>
      <c r="C2723" s="0" t="n">
        <v>7.566</v>
      </c>
      <c r="D2723" s="0" t="n">
        <f aca="false">B2723/$G$2</f>
        <v>0.2941665</v>
      </c>
    </row>
    <row r="2724" customFormat="false" ht="12.8" hidden="false" customHeight="false" outlineLevel="0" collapsed="false">
      <c r="A2724" s="2" t="s">
        <v>2743</v>
      </c>
      <c r="B2724" s="0" t="n">
        <v>639.422</v>
      </c>
      <c r="C2724" s="0" t="n">
        <v>7.787</v>
      </c>
      <c r="D2724" s="0" t="n">
        <f aca="false">B2724/$G$2</f>
        <v>0.319711</v>
      </c>
    </row>
    <row r="2725" customFormat="false" ht="12.8" hidden="false" customHeight="false" outlineLevel="0" collapsed="false">
      <c r="A2725" s="2" t="s">
        <v>2744</v>
      </c>
      <c r="B2725" s="0" t="n">
        <v>715.16</v>
      </c>
      <c r="C2725" s="0" t="n">
        <v>8.107</v>
      </c>
      <c r="D2725" s="0" t="n">
        <f aca="false">B2725/$G$2</f>
        <v>0.35758</v>
      </c>
    </row>
    <row r="2726" customFormat="false" ht="12.8" hidden="false" customHeight="false" outlineLevel="0" collapsed="false">
      <c r="A2726" s="2" t="s">
        <v>2745</v>
      </c>
      <c r="B2726" s="0" t="n">
        <v>802.695</v>
      </c>
      <c r="C2726" s="0" t="n">
        <v>8.467</v>
      </c>
      <c r="D2726" s="0" t="n">
        <f aca="false">B2726/$G$2</f>
        <v>0.4013475</v>
      </c>
    </row>
    <row r="2727" customFormat="false" ht="12.8" hidden="false" customHeight="false" outlineLevel="0" collapsed="false">
      <c r="A2727" s="2" t="s">
        <v>2746</v>
      </c>
      <c r="B2727" s="0" t="n">
        <v>877.09</v>
      </c>
      <c r="C2727" s="0" t="n">
        <v>8.758</v>
      </c>
      <c r="D2727" s="0" t="n">
        <f aca="false">B2727/$G$2</f>
        <v>0.438545</v>
      </c>
    </row>
    <row r="2728" customFormat="false" ht="12.8" hidden="false" customHeight="false" outlineLevel="0" collapsed="false">
      <c r="A2728" s="2" t="s">
        <v>2747</v>
      </c>
      <c r="B2728" s="0" t="n">
        <v>909.25</v>
      </c>
      <c r="C2728" s="0" t="n">
        <v>8.892</v>
      </c>
      <c r="D2728" s="0" t="n">
        <f aca="false">B2728/$G$2</f>
        <v>0.454625</v>
      </c>
    </row>
    <row r="2729" customFormat="false" ht="12.8" hidden="false" customHeight="false" outlineLevel="0" collapsed="false">
      <c r="A2729" s="2" t="s">
        <v>2748</v>
      </c>
      <c r="B2729" s="0" t="n">
        <v>855.966</v>
      </c>
      <c r="C2729" s="0" t="n">
        <v>8.68</v>
      </c>
      <c r="D2729" s="0" t="n">
        <f aca="false">B2729/$G$2</f>
        <v>0.427983</v>
      </c>
    </row>
    <row r="2730" customFormat="false" ht="12.8" hidden="false" customHeight="false" outlineLevel="0" collapsed="false">
      <c r="A2730" s="2" t="s">
        <v>2749</v>
      </c>
      <c r="B2730" s="0" t="n">
        <v>716.22</v>
      </c>
      <c r="C2730" s="0" t="n">
        <v>8.112</v>
      </c>
      <c r="D2730" s="0" t="n">
        <f aca="false">B2730/$G$2</f>
        <v>0.35811</v>
      </c>
    </row>
    <row r="2731" customFormat="false" ht="12.8" hidden="false" customHeight="false" outlineLevel="0" collapsed="false">
      <c r="A2731" s="2" t="s">
        <v>2750</v>
      </c>
      <c r="B2731" s="0" t="n">
        <v>601.486</v>
      </c>
      <c r="C2731" s="0" t="n">
        <v>7.617</v>
      </c>
      <c r="D2731" s="0" t="n">
        <f aca="false">B2731/$G$2</f>
        <v>0.300743</v>
      </c>
    </row>
    <row r="2732" customFormat="false" ht="12.8" hidden="false" customHeight="false" outlineLevel="0" collapsed="false">
      <c r="A2732" s="2" t="s">
        <v>2751</v>
      </c>
      <c r="B2732" s="0" t="n">
        <v>538.646</v>
      </c>
      <c r="C2732" s="0" t="n">
        <v>7.333</v>
      </c>
      <c r="D2732" s="0" t="n">
        <f aca="false">B2732/$G$2</f>
        <v>0.269323</v>
      </c>
    </row>
    <row r="2733" customFormat="false" ht="12.8" hidden="false" customHeight="false" outlineLevel="0" collapsed="false">
      <c r="A2733" s="2" t="s">
        <v>2752</v>
      </c>
      <c r="B2733" s="0" t="n">
        <v>490.271</v>
      </c>
      <c r="C2733" s="0" t="n">
        <v>7.103</v>
      </c>
      <c r="D2733" s="0" t="n">
        <f aca="false">B2733/$G$2</f>
        <v>0.2451355</v>
      </c>
    </row>
    <row r="2734" customFormat="false" ht="12.8" hidden="false" customHeight="false" outlineLevel="0" collapsed="false">
      <c r="A2734" s="2" t="s">
        <v>2753</v>
      </c>
      <c r="B2734" s="0" t="n">
        <v>491.236</v>
      </c>
      <c r="C2734" s="0" t="n">
        <v>7.112</v>
      </c>
      <c r="D2734" s="0" t="n">
        <f aca="false">B2734/$G$2</f>
        <v>0.245618</v>
      </c>
    </row>
    <row r="2735" customFormat="false" ht="12.8" hidden="false" customHeight="false" outlineLevel="0" collapsed="false">
      <c r="A2735" s="2" t="s">
        <v>2754</v>
      </c>
      <c r="B2735" s="0" t="n">
        <v>571.354</v>
      </c>
      <c r="C2735" s="0" t="n">
        <v>7.485</v>
      </c>
      <c r="D2735" s="0" t="n">
        <f aca="false">B2735/$G$2</f>
        <v>0.285677</v>
      </c>
    </row>
    <row r="2736" customFormat="false" ht="12.8" hidden="false" customHeight="false" outlineLevel="0" collapsed="false">
      <c r="A2736" s="2" t="s">
        <v>2755</v>
      </c>
      <c r="B2736" s="0" t="n">
        <v>655.732</v>
      </c>
      <c r="C2736" s="0" t="n">
        <v>7.857</v>
      </c>
      <c r="D2736" s="0" t="n">
        <f aca="false">B2736/$G$2</f>
        <v>0.327866</v>
      </c>
    </row>
    <row r="2737" customFormat="false" ht="12.8" hidden="false" customHeight="false" outlineLevel="0" collapsed="false">
      <c r="A2737" s="2" t="s">
        <v>2756</v>
      </c>
      <c r="B2737" s="0" t="n">
        <v>703.145</v>
      </c>
      <c r="C2737" s="0" t="n">
        <v>8.057</v>
      </c>
      <c r="D2737" s="0" t="n">
        <f aca="false">B2737/$G$2</f>
        <v>0.3515725</v>
      </c>
    </row>
    <row r="2738" customFormat="false" ht="12.8" hidden="false" customHeight="false" outlineLevel="0" collapsed="false">
      <c r="A2738" s="2" t="s">
        <v>2757</v>
      </c>
      <c r="B2738" s="0" t="n">
        <v>748.338</v>
      </c>
      <c r="C2738" s="0" t="n">
        <v>8.238</v>
      </c>
      <c r="D2738" s="0" t="n">
        <f aca="false">B2738/$G$2</f>
        <v>0.374169</v>
      </c>
    </row>
    <row r="2739" customFormat="false" ht="12.8" hidden="false" customHeight="false" outlineLevel="0" collapsed="false">
      <c r="A2739" s="2" t="s">
        <v>2758</v>
      </c>
      <c r="B2739" s="0" t="n">
        <v>778.672</v>
      </c>
      <c r="C2739" s="0" t="n">
        <v>8.37</v>
      </c>
      <c r="D2739" s="0" t="n">
        <f aca="false">B2739/$G$2</f>
        <v>0.389336</v>
      </c>
    </row>
    <row r="2740" customFormat="false" ht="12.8" hidden="false" customHeight="false" outlineLevel="0" collapsed="false">
      <c r="A2740" s="2" t="s">
        <v>2759</v>
      </c>
      <c r="B2740" s="0" t="n">
        <v>775.999</v>
      </c>
      <c r="C2740" s="0" t="n">
        <v>8.35</v>
      </c>
      <c r="D2740" s="0" t="n">
        <f aca="false">B2740/$G$2</f>
        <v>0.3879995</v>
      </c>
    </row>
    <row r="2741" customFormat="false" ht="12.8" hidden="false" customHeight="false" outlineLevel="0" collapsed="false">
      <c r="A2741" s="2" t="s">
        <v>2760</v>
      </c>
      <c r="B2741" s="0" t="n">
        <v>740.243</v>
      </c>
      <c r="C2741" s="0" t="n">
        <v>8.213</v>
      </c>
      <c r="D2741" s="0" t="n">
        <f aca="false">B2741/$G$2</f>
        <v>0.3701215</v>
      </c>
    </row>
    <row r="2742" customFormat="false" ht="12.8" hidden="false" customHeight="false" outlineLevel="0" collapsed="false">
      <c r="A2742" s="2" t="s">
        <v>2761</v>
      </c>
      <c r="B2742" s="0" t="n">
        <v>729.147</v>
      </c>
      <c r="C2742" s="0" t="n">
        <v>8.164</v>
      </c>
      <c r="D2742" s="0" t="n">
        <f aca="false">B2742/$G$2</f>
        <v>0.3645735</v>
      </c>
    </row>
    <row r="2743" customFormat="false" ht="12.8" hidden="false" customHeight="false" outlineLevel="0" collapsed="false">
      <c r="A2743" s="2" t="s">
        <v>2762</v>
      </c>
      <c r="B2743" s="0" t="n">
        <v>765.247</v>
      </c>
      <c r="C2743" s="0" t="n">
        <v>8.313</v>
      </c>
      <c r="D2743" s="0" t="n">
        <f aca="false">B2743/$G$2</f>
        <v>0.3826235</v>
      </c>
    </row>
    <row r="2744" customFormat="false" ht="12.8" hidden="false" customHeight="false" outlineLevel="0" collapsed="false">
      <c r="A2744" s="2" t="s">
        <v>2763</v>
      </c>
      <c r="B2744" s="0" t="n">
        <v>825.682</v>
      </c>
      <c r="C2744" s="0" t="n">
        <v>8.554</v>
      </c>
      <c r="D2744" s="0" t="n">
        <f aca="false">B2744/$G$2</f>
        <v>0.412841</v>
      </c>
    </row>
    <row r="2745" customFormat="false" ht="12.8" hidden="false" customHeight="false" outlineLevel="0" collapsed="false">
      <c r="A2745" s="2" t="s">
        <v>2764</v>
      </c>
      <c r="B2745" s="0" t="n">
        <v>873.27</v>
      </c>
      <c r="C2745" s="0" t="n">
        <v>8.749</v>
      </c>
      <c r="D2745" s="0" t="n">
        <f aca="false">B2745/$G$2</f>
        <v>0.436635</v>
      </c>
    </row>
    <row r="2746" customFormat="false" ht="12.8" hidden="false" customHeight="false" outlineLevel="0" collapsed="false">
      <c r="A2746" s="2" t="s">
        <v>2765</v>
      </c>
      <c r="B2746" s="0" t="n">
        <v>873.219</v>
      </c>
      <c r="C2746" s="0" t="n">
        <v>8.742</v>
      </c>
      <c r="D2746" s="0" t="n">
        <f aca="false">B2746/$G$2</f>
        <v>0.4366095</v>
      </c>
    </row>
    <row r="2747" customFormat="false" ht="12.8" hidden="false" customHeight="false" outlineLevel="0" collapsed="false">
      <c r="A2747" s="2" t="s">
        <v>2766</v>
      </c>
      <c r="B2747" s="0" t="n">
        <v>821.386</v>
      </c>
      <c r="C2747" s="0" t="n">
        <v>8.541</v>
      </c>
      <c r="D2747" s="0" t="n">
        <f aca="false">B2747/$G$2</f>
        <v>0.410693</v>
      </c>
    </row>
    <row r="2748" customFormat="false" ht="12.8" hidden="false" customHeight="false" outlineLevel="0" collapsed="false">
      <c r="A2748" s="2" t="s">
        <v>2767</v>
      </c>
      <c r="B2748" s="0" t="n">
        <v>781.926</v>
      </c>
      <c r="C2748" s="0" t="n">
        <v>8.383</v>
      </c>
      <c r="D2748" s="0" t="n">
        <f aca="false">B2748/$G$2</f>
        <v>0.390963</v>
      </c>
    </row>
    <row r="2749" customFormat="false" ht="12.8" hidden="false" customHeight="false" outlineLevel="0" collapsed="false">
      <c r="A2749" s="2" t="s">
        <v>2768</v>
      </c>
      <c r="B2749" s="0" t="n">
        <v>789.326</v>
      </c>
      <c r="C2749" s="0" t="n">
        <v>8.412</v>
      </c>
      <c r="D2749" s="0" t="n">
        <f aca="false">B2749/$G$2</f>
        <v>0.394663</v>
      </c>
    </row>
    <row r="2750" customFormat="false" ht="12.8" hidden="false" customHeight="false" outlineLevel="0" collapsed="false">
      <c r="A2750" s="2" t="s">
        <v>2769</v>
      </c>
      <c r="B2750" s="0" t="n">
        <v>815.721</v>
      </c>
      <c r="C2750" s="0" t="n">
        <v>8.514</v>
      </c>
      <c r="D2750" s="0" t="n">
        <f aca="false">B2750/$G$2</f>
        <v>0.4078605</v>
      </c>
    </row>
    <row r="2751" customFormat="false" ht="12.8" hidden="false" customHeight="false" outlineLevel="0" collapsed="false">
      <c r="A2751" s="2" t="s">
        <v>2770</v>
      </c>
      <c r="B2751" s="0" t="n">
        <v>833.19</v>
      </c>
      <c r="C2751" s="0" t="n">
        <v>8.587</v>
      </c>
      <c r="D2751" s="0" t="n">
        <f aca="false">B2751/$G$2</f>
        <v>0.416595</v>
      </c>
    </row>
    <row r="2752" customFormat="false" ht="12.8" hidden="false" customHeight="false" outlineLevel="0" collapsed="false">
      <c r="A2752" s="2" t="s">
        <v>2771</v>
      </c>
      <c r="B2752" s="0" t="n">
        <v>816.664</v>
      </c>
      <c r="C2752" s="0" t="n">
        <v>8.522</v>
      </c>
      <c r="D2752" s="0" t="n">
        <f aca="false">B2752/$G$2</f>
        <v>0.408332</v>
      </c>
    </row>
    <row r="2753" customFormat="false" ht="12.8" hidden="false" customHeight="false" outlineLevel="0" collapsed="false">
      <c r="A2753" s="2" t="s">
        <v>2772</v>
      </c>
      <c r="B2753" s="0" t="n">
        <v>732.968</v>
      </c>
      <c r="C2753" s="0" t="n">
        <v>8.183</v>
      </c>
      <c r="D2753" s="0" t="n">
        <f aca="false">B2753/$G$2</f>
        <v>0.366484</v>
      </c>
    </row>
    <row r="2754" customFormat="false" ht="12.8" hidden="false" customHeight="false" outlineLevel="0" collapsed="false">
      <c r="A2754" s="2" t="s">
        <v>2773</v>
      </c>
      <c r="B2754" s="0" t="n">
        <v>607.938</v>
      </c>
      <c r="C2754" s="0" t="n">
        <v>7.643</v>
      </c>
      <c r="D2754" s="0" t="n">
        <f aca="false">B2754/$G$2</f>
        <v>0.303969</v>
      </c>
    </row>
    <row r="2755" customFormat="false" ht="12.8" hidden="false" customHeight="false" outlineLevel="0" collapsed="false">
      <c r="A2755" s="2" t="s">
        <v>2774</v>
      </c>
      <c r="B2755" s="0" t="n">
        <v>468.295</v>
      </c>
      <c r="C2755" s="0" t="n">
        <v>7.001</v>
      </c>
      <c r="D2755" s="0" t="n">
        <f aca="false">B2755/$G$2</f>
        <v>0.2341475</v>
      </c>
    </row>
    <row r="2756" customFormat="false" ht="12.8" hidden="false" customHeight="false" outlineLevel="0" collapsed="false">
      <c r="A2756" s="2" t="s">
        <v>2775</v>
      </c>
      <c r="B2756" s="0" t="n">
        <v>365.252</v>
      </c>
      <c r="C2756" s="0" t="n">
        <v>6.451</v>
      </c>
      <c r="D2756" s="0" t="n">
        <f aca="false">B2756/$G$2</f>
        <v>0.182626</v>
      </c>
    </row>
    <row r="2757" customFormat="false" ht="12.8" hidden="false" customHeight="false" outlineLevel="0" collapsed="false">
      <c r="A2757" s="2" t="s">
        <v>2776</v>
      </c>
      <c r="B2757" s="0" t="n">
        <v>330.956</v>
      </c>
      <c r="C2757" s="0" t="n">
        <v>6.241</v>
      </c>
      <c r="D2757" s="0" t="n">
        <f aca="false">B2757/$G$2</f>
        <v>0.165478</v>
      </c>
    </row>
    <row r="2758" customFormat="false" ht="12.8" hidden="false" customHeight="false" outlineLevel="0" collapsed="false">
      <c r="A2758" s="2" t="s">
        <v>2777</v>
      </c>
      <c r="B2758" s="0" t="n">
        <v>346.001</v>
      </c>
      <c r="C2758" s="0" t="n">
        <v>6.335</v>
      </c>
      <c r="D2758" s="0" t="n">
        <f aca="false">B2758/$G$2</f>
        <v>0.1730005</v>
      </c>
    </row>
    <row r="2759" customFormat="false" ht="12.8" hidden="false" customHeight="false" outlineLevel="0" collapsed="false">
      <c r="A2759" s="2" t="s">
        <v>2778</v>
      </c>
      <c r="B2759" s="0" t="n">
        <v>396.959</v>
      </c>
      <c r="C2759" s="0" t="n">
        <v>6.62</v>
      </c>
      <c r="D2759" s="0" t="n">
        <f aca="false">B2759/$G$2</f>
        <v>0.1984795</v>
      </c>
    </row>
    <row r="2760" customFormat="false" ht="12.8" hidden="false" customHeight="false" outlineLevel="0" collapsed="false">
      <c r="A2760" s="2" t="s">
        <v>2779</v>
      </c>
      <c r="B2760" s="0" t="n">
        <v>449.914</v>
      </c>
      <c r="C2760" s="0" t="n">
        <v>6.909</v>
      </c>
      <c r="D2760" s="0" t="n">
        <f aca="false">B2760/$G$2</f>
        <v>0.224957</v>
      </c>
    </row>
    <row r="2761" customFormat="false" ht="12.8" hidden="false" customHeight="false" outlineLevel="0" collapsed="false">
      <c r="A2761" s="2" t="s">
        <v>2780</v>
      </c>
      <c r="B2761" s="0" t="n">
        <v>498.699</v>
      </c>
      <c r="C2761" s="0" t="n">
        <v>7.141</v>
      </c>
      <c r="D2761" s="0" t="n">
        <f aca="false">B2761/$G$2</f>
        <v>0.2493495</v>
      </c>
    </row>
    <row r="2762" customFormat="false" ht="12.8" hidden="false" customHeight="false" outlineLevel="0" collapsed="false">
      <c r="A2762" s="2" t="s">
        <v>2781</v>
      </c>
      <c r="B2762" s="0" t="n">
        <v>563.04</v>
      </c>
      <c r="C2762" s="0" t="n">
        <v>7.452</v>
      </c>
      <c r="D2762" s="0" t="n">
        <f aca="false">B2762/$G$2</f>
        <v>0.28152</v>
      </c>
    </row>
    <row r="2763" customFormat="false" ht="12.8" hidden="false" customHeight="false" outlineLevel="0" collapsed="false">
      <c r="A2763" s="2" t="s">
        <v>2782</v>
      </c>
      <c r="B2763" s="0" t="n">
        <v>609.782</v>
      </c>
      <c r="C2763" s="0" t="n">
        <v>7.651</v>
      </c>
      <c r="D2763" s="0" t="n">
        <f aca="false">B2763/$G$2</f>
        <v>0.304891</v>
      </c>
    </row>
    <row r="2764" customFormat="false" ht="12.8" hidden="false" customHeight="false" outlineLevel="0" collapsed="false">
      <c r="A2764" s="2" t="s">
        <v>2783</v>
      </c>
      <c r="B2764" s="0" t="n">
        <v>602.693</v>
      </c>
      <c r="C2764" s="0" t="n">
        <v>7.622</v>
      </c>
      <c r="D2764" s="0" t="n">
        <f aca="false">B2764/$G$2</f>
        <v>0.3013465</v>
      </c>
    </row>
    <row r="2765" customFormat="false" ht="12.8" hidden="false" customHeight="false" outlineLevel="0" collapsed="false">
      <c r="A2765" s="2" t="s">
        <v>2784</v>
      </c>
      <c r="B2765" s="0" t="n">
        <v>565.269</v>
      </c>
      <c r="C2765" s="0" t="n">
        <v>7.462</v>
      </c>
      <c r="D2765" s="0" t="n">
        <f aca="false">B2765/$G$2</f>
        <v>0.2826345</v>
      </c>
    </row>
    <row r="2766" customFormat="false" ht="12.8" hidden="false" customHeight="false" outlineLevel="0" collapsed="false">
      <c r="A2766" s="2" t="s">
        <v>2785</v>
      </c>
      <c r="B2766" s="0" t="n">
        <v>533.691</v>
      </c>
      <c r="C2766" s="0" t="n">
        <v>7.317</v>
      </c>
      <c r="D2766" s="0" t="n">
        <f aca="false">B2766/$G$2</f>
        <v>0.2668455</v>
      </c>
    </row>
    <row r="2767" customFormat="false" ht="12.8" hidden="false" customHeight="false" outlineLevel="0" collapsed="false">
      <c r="A2767" s="2" t="s">
        <v>2786</v>
      </c>
      <c r="B2767" s="0" t="n">
        <v>494.468</v>
      </c>
      <c r="C2767" s="0" t="n">
        <v>7.13</v>
      </c>
      <c r="D2767" s="0" t="n">
        <f aca="false">B2767/$G$2</f>
        <v>0.247234</v>
      </c>
    </row>
    <row r="2768" customFormat="false" ht="12.8" hidden="false" customHeight="false" outlineLevel="0" collapsed="false">
      <c r="A2768" s="2" t="s">
        <v>2787</v>
      </c>
      <c r="B2768" s="0" t="n">
        <v>472.035</v>
      </c>
      <c r="C2768" s="0" t="n">
        <v>7.018</v>
      </c>
      <c r="D2768" s="0" t="n">
        <f aca="false">B2768/$G$2</f>
        <v>0.2360175</v>
      </c>
    </row>
    <row r="2769" customFormat="false" ht="12.8" hidden="false" customHeight="false" outlineLevel="0" collapsed="false">
      <c r="A2769" s="2" t="s">
        <v>2788</v>
      </c>
      <c r="B2769" s="0" t="n">
        <v>486.151</v>
      </c>
      <c r="C2769" s="0" t="n">
        <v>7.081</v>
      </c>
      <c r="D2769" s="0" t="n">
        <f aca="false">B2769/$G$2</f>
        <v>0.2430755</v>
      </c>
    </row>
    <row r="2770" customFormat="false" ht="12.8" hidden="false" customHeight="false" outlineLevel="0" collapsed="false">
      <c r="A2770" s="2" t="s">
        <v>2789</v>
      </c>
      <c r="B2770" s="0" t="n">
        <v>527.901</v>
      </c>
      <c r="C2770" s="0" t="n">
        <v>7.28</v>
      </c>
      <c r="D2770" s="0" t="n">
        <f aca="false">B2770/$G$2</f>
        <v>0.2639505</v>
      </c>
    </row>
    <row r="2771" customFormat="false" ht="12.8" hidden="false" customHeight="false" outlineLevel="0" collapsed="false">
      <c r="A2771" s="2" t="s">
        <v>2790</v>
      </c>
      <c r="B2771" s="0" t="n">
        <v>553.787</v>
      </c>
      <c r="C2771" s="0" t="n">
        <v>7.401</v>
      </c>
      <c r="D2771" s="0" t="n">
        <f aca="false">B2771/$G$2</f>
        <v>0.2768935</v>
      </c>
    </row>
    <row r="2772" customFormat="false" ht="12.8" hidden="false" customHeight="false" outlineLevel="0" collapsed="false">
      <c r="A2772" s="2" t="s">
        <v>2791</v>
      </c>
      <c r="B2772" s="0" t="n">
        <v>550.289</v>
      </c>
      <c r="C2772" s="0" t="n">
        <v>7.387</v>
      </c>
      <c r="D2772" s="0" t="n">
        <f aca="false">B2772/$G$2</f>
        <v>0.2751445</v>
      </c>
    </row>
    <row r="2773" customFormat="false" ht="12.8" hidden="false" customHeight="false" outlineLevel="0" collapsed="false">
      <c r="A2773" s="2" t="s">
        <v>2792</v>
      </c>
      <c r="B2773" s="0" t="n">
        <v>556.091</v>
      </c>
      <c r="C2773" s="0" t="n">
        <v>7.415</v>
      </c>
      <c r="D2773" s="0" t="n">
        <f aca="false">B2773/$G$2</f>
        <v>0.2780455</v>
      </c>
    </row>
    <row r="2774" customFormat="false" ht="12.8" hidden="false" customHeight="false" outlineLevel="0" collapsed="false">
      <c r="A2774" s="2" t="s">
        <v>2793</v>
      </c>
      <c r="B2774" s="0" t="n">
        <v>584.507</v>
      </c>
      <c r="C2774" s="0" t="n">
        <v>7.549</v>
      </c>
      <c r="D2774" s="0" t="n">
        <f aca="false">B2774/$G$2</f>
        <v>0.2922535</v>
      </c>
    </row>
    <row r="2775" customFormat="false" ht="12.8" hidden="false" customHeight="false" outlineLevel="0" collapsed="false">
      <c r="A2775" s="2" t="s">
        <v>2794</v>
      </c>
      <c r="B2775" s="0" t="n">
        <v>619.42</v>
      </c>
      <c r="C2775" s="0" t="n">
        <v>7.703</v>
      </c>
      <c r="D2775" s="0" t="n">
        <f aca="false">B2775/$G$2</f>
        <v>0.30971</v>
      </c>
    </row>
    <row r="2776" customFormat="false" ht="12.8" hidden="false" customHeight="false" outlineLevel="0" collapsed="false">
      <c r="A2776" s="2" t="s">
        <v>2795</v>
      </c>
      <c r="B2776" s="0" t="n">
        <v>634.778</v>
      </c>
      <c r="C2776" s="0" t="n">
        <v>7.765</v>
      </c>
      <c r="D2776" s="0" t="n">
        <f aca="false">B2776/$G$2</f>
        <v>0.317389</v>
      </c>
    </row>
    <row r="2777" customFormat="false" ht="12.8" hidden="false" customHeight="false" outlineLevel="0" collapsed="false">
      <c r="A2777" s="2" t="s">
        <v>2796</v>
      </c>
      <c r="B2777" s="0" t="n">
        <v>592.3</v>
      </c>
      <c r="C2777" s="0" t="n">
        <v>7.577</v>
      </c>
      <c r="D2777" s="0" t="n">
        <f aca="false">B2777/$G$2</f>
        <v>0.29615</v>
      </c>
    </row>
    <row r="2778" customFormat="false" ht="12.8" hidden="false" customHeight="false" outlineLevel="0" collapsed="false">
      <c r="A2778" s="2" t="s">
        <v>2797</v>
      </c>
      <c r="B2778" s="0" t="n">
        <v>519.458</v>
      </c>
      <c r="C2778" s="0" t="n">
        <v>7.244</v>
      </c>
      <c r="D2778" s="0" t="n">
        <f aca="false">B2778/$G$2</f>
        <v>0.259729</v>
      </c>
    </row>
    <row r="2779" customFormat="false" ht="12.8" hidden="false" customHeight="false" outlineLevel="0" collapsed="false">
      <c r="A2779" s="2" t="s">
        <v>2798</v>
      </c>
      <c r="B2779" s="0" t="n">
        <v>461.964</v>
      </c>
      <c r="C2779" s="0" t="n">
        <v>6.963</v>
      </c>
      <c r="D2779" s="0" t="n">
        <f aca="false">B2779/$G$2</f>
        <v>0.230982</v>
      </c>
    </row>
    <row r="2780" customFormat="false" ht="12.8" hidden="false" customHeight="false" outlineLevel="0" collapsed="false">
      <c r="A2780" s="2" t="s">
        <v>2799</v>
      </c>
      <c r="B2780" s="0" t="n">
        <v>413.704</v>
      </c>
      <c r="C2780" s="0" t="n">
        <v>6.717</v>
      </c>
      <c r="D2780" s="0" t="n">
        <f aca="false">B2780/$G$2</f>
        <v>0.206852</v>
      </c>
    </row>
    <row r="2781" customFormat="false" ht="12.8" hidden="false" customHeight="false" outlineLevel="0" collapsed="false">
      <c r="A2781" s="2" t="s">
        <v>2800</v>
      </c>
      <c r="B2781" s="0" t="n">
        <v>372.634</v>
      </c>
      <c r="C2781" s="0" t="n">
        <v>6.485</v>
      </c>
      <c r="D2781" s="0" t="n">
        <f aca="false">B2781/$G$2</f>
        <v>0.186317</v>
      </c>
    </row>
    <row r="2782" customFormat="false" ht="12.8" hidden="false" customHeight="false" outlineLevel="0" collapsed="false">
      <c r="A2782" s="2" t="s">
        <v>2801</v>
      </c>
      <c r="B2782" s="0" t="n">
        <v>352.825</v>
      </c>
      <c r="C2782" s="0" t="n">
        <v>6.378</v>
      </c>
      <c r="D2782" s="0" t="n">
        <f aca="false">B2782/$G$2</f>
        <v>0.1764125</v>
      </c>
    </row>
    <row r="2783" customFormat="false" ht="12.8" hidden="false" customHeight="false" outlineLevel="0" collapsed="false">
      <c r="A2783" s="2" t="s">
        <v>2802</v>
      </c>
      <c r="B2783" s="0" t="n">
        <v>379.292</v>
      </c>
      <c r="C2783" s="0" t="n">
        <v>6.532</v>
      </c>
      <c r="D2783" s="0" t="n">
        <f aca="false">B2783/$G$2</f>
        <v>0.189646</v>
      </c>
    </row>
    <row r="2784" customFormat="false" ht="12.8" hidden="false" customHeight="false" outlineLevel="0" collapsed="false">
      <c r="A2784" s="2" t="s">
        <v>2803</v>
      </c>
      <c r="B2784" s="0" t="n">
        <v>423.335</v>
      </c>
      <c r="C2784" s="0" t="n">
        <v>6.771</v>
      </c>
      <c r="D2784" s="0" t="n">
        <f aca="false">B2784/$G$2</f>
        <v>0.2116675</v>
      </c>
    </row>
    <row r="2785" customFormat="false" ht="12.8" hidden="false" customHeight="false" outlineLevel="0" collapsed="false">
      <c r="A2785" s="2" t="s">
        <v>2804</v>
      </c>
      <c r="B2785" s="0" t="n">
        <v>458.013</v>
      </c>
      <c r="C2785" s="0" t="n">
        <v>6.945</v>
      </c>
      <c r="D2785" s="0" t="n">
        <f aca="false">B2785/$G$2</f>
        <v>0.2290065</v>
      </c>
    </row>
    <row r="2786" customFormat="false" ht="12.8" hidden="false" customHeight="false" outlineLevel="0" collapsed="false">
      <c r="A2786" s="2" t="s">
        <v>2805</v>
      </c>
      <c r="B2786" s="0" t="n">
        <v>485.837</v>
      </c>
      <c r="C2786" s="0" t="n">
        <v>7.079</v>
      </c>
      <c r="D2786" s="0" t="n">
        <f aca="false">B2786/$G$2</f>
        <v>0.2429185</v>
      </c>
    </row>
    <row r="2787" customFormat="false" ht="12.8" hidden="false" customHeight="false" outlineLevel="0" collapsed="false">
      <c r="A2787" s="2" t="s">
        <v>2806</v>
      </c>
      <c r="B2787" s="0" t="n">
        <v>516.728</v>
      </c>
      <c r="C2787" s="0" t="n">
        <v>7.233</v>
      </c>
      <c r="D2787" s="0" t="n">
        <f aca="false">B2787/$G$2</f>
        <v>0.258364</v>
      </c>
    </row>
    <row r="2788" customFormat="false" ht="12.8" hidden="false" customHeight="false" outlineLevel="0" collapsed="false">
      <c r="A2788" s="2" t="s">
        <v>2807</v>
      </c>
      <c r="B2788" s="0" t="n">
        <v>541.336</v>
      </c>
      <c r="C2788" s="0" t="n">
        <v>7.346</v>
      </c>
      <c r="D2788" s="0" t="n">
        <f aca="false">B2788/$G$2</f>
        <v>0.270668</v>
      </c>
    </row>
    <row r="2789" customFormat="false" ht="12.8" hidden="false" customHeight="false" outlineLevel="0" collapsed="false">
      <c r="A2789" s="2" t="s">
        <v>2808</v>
      </c>
      <c r="B2789" s="0" t="n">
        <v>552.868</v>
      </c>
      <c r="C2789" s="0" t="n">
        <v>7.396</v>
      </c>
      <c r="D2789" s="0" t="n">
        <f aca="false">B2789/$G$2</f>
        <v>0.276434</v>
      </c>
    </row>
    <row r="2790" customFormat="false" ht="12.8" hidden="false" customHeight="false" outlineLevel="0" collapsed="false">
      <c r="A2790" s="2" t="s">
        <v>2809</v>
      </c>
      <c r="B2790" s="0" t="n">
        <v>555.442</v>
      </c>
      <c r="C2790" s="0" t="n">
        <v>7.414</v>
      </c>
      <c r="D2790" s="0" t="n">
        <f aca="false">B2790/$G$2</f>
        <v>0.277721</v>
      </c>
    </row>
    <row r="2791" customFormat="false" ht="12.8" hidden="false" customHeight="false" outlineLevel="0" collapsed="false">
      <c r="A2791" s="2" t="s">
        <v>2810</v>
      </c>
      <c r="B2791" s="0" t="n">
        <v>539.361</v>
      </c>
      <c r="C2791" s="0" t="n">
        <v>7.342</v>
      </c>
      <c r="D2791" s="0" t="n">
        <f aca="false">B2791/$G$2</f>
        <v>0.2696805</v>
      </c>
    </row>
    <row r="2792" customFormat="false" ht="12.8" hidden="false" customHeight="false" outlineLevel="0" collapsed="false">
      <c r="A2792" s="2" t="s">
        <v>2811</v>
      </c>
      <c r="B2792" s="0" t="n">
        <v>500.615</v>
      </c>
      <c r="C2792" s="0" t="n">
        <v>7.155</v>
      </c>
      <c r="D2792" s="0" t="n">
        <f aca="false">B2792/$G$2</f>
        <v>0.2503075</v>
      </c>
    </row>
    <row r="2793" customFormat="false" ht="12.8" hidden="false" customHeight="false" outlineLevel="0" collapsed="false">
      <c r="A2793" s="2" t="s">
        <v>2812</v>
      </c>
      <c r="B2793" s="0" t="n">
        <v>432.982</v>
      </c>
      <c r="C2793" s="0" t="n">
        <v>6.821</v>
      </c>
      <c r="D2793" s="0" t="n">
        <f aca="false">B2793/$G$2</f>
        <v>0.216491</v>
      </c>
    </row>
    <row r="2794" customFormat="false" ht="12.8" hidden="false" customHeight="false" outlineLevel="0" collapsed="false">
      <c r="A2794" s="2" t="s">
        <v>2813</v>
      </c>
      <c r="B2794" s="0" t="n">
        <v>379.66</v>
      </c>
      <c r="C2794" s="0" t="n">
        <v>6.534</v>
      </c>
      <c r="D2794" s="0" t="n">
        <f aca="false">B2794/$G$2</f>
        <v>0.18983</v>
      </c>
    </row>
    <row r="2795" customFormat="false" ht="12.8" hidden="false" customHeight="false" outlineLevel="0" collapsed="false">
      <c r="A2795" s="2" t="s">
        <v>2814</v>
      </c>
      <c r="B2795" s="0" t="n">
        <v>400.002</v>
      </c>
      <c r="C2795" s="0" t="n">
        <v>6.646</v>
      </c>
      <c r="D2795" s="0" t="n">
        <f aca="false">B2795/$G$2</f>
        <v>0.200001</v>
      </c>
    </row>
    <row r="2796" customFormat="false" ht="12.8" hidden="false" customHeight="false" outlineLevel="0" collapsed="false">
      <c r="A2796" s="2" t="s">
        <v>2815</v>
      </c>
      <c r="B2796" s="0" t="n">
        <v>468.366</v>
      </c>
      <c r="C2796" s="0" t="n">
        <v>7.001</v>
      </c>
      <c r="D2796" s="0" t="n">
        <f aca="false">B2796/$G$2</f>
        <v>0.234183</v>
      </c>
    </row>
    <row r="2797" customFormat="false" ht="12.8" hidden="false" customHeight="false" outlineLevel="0" collapsed="false">
      <c r="A2797" s="2" t="s">
        <v>2816</v>
      </c>
      <c r="B2797" s="0" t="n">
        <v>542.326</v>
      </c>
      <c r="C2797" s="0" t="n">
        <v>7.349</v>
      </c>
      <c r="D2797" s="0" t="n">
        <f aca="false">B2797/$G$2</f>
        <v>0.271163</v>
      </c>
    </row>
    <row r="2798" customFormat="false" ht="12.8" hidden="false" customHeight="false" outlineLevel="0" collapsed="false">
      <c r="A2798" s="2" t="s">
        <v>2817</v>
      </c>
      <c r="B2798" s="0" t="n">
        <v>598.167</v>
      </c>
      <c r="C2798" s="0" t="n">
        <v>7.601</v>
      </c>
      <c r="D2798" s="0" t="n">
        <f aca="false">B2798/$G$2</f>
        <v>0.2990835</v>
      </c>
    </row>
    <row r="2799" customFormat="false" ht="12.8" hidden="false" customHeight="false" outlineLevel="0" collapsed="false">
      <c r="A2799" s="2" t="s">
        <v>2818</v>
      </c>
      <c r="B2799" s="0" t="n">
        <v>655.753</v>
      </c>
      <c r="C2799" s="0" t="n">
        <v>7.858</v>
      </c>
      <c r="D2799" s="0" t="n">
        <f aca="false">B2799/$G$2</f>
        <v>0.3278765</v>
      </c>
    </row>
    <row r="2800" customFormat="false" ht="12.8" hidden="false" customHeight="false" outlineLevel="0" collapsed="false">
      <c r="A2800" s="2" t="s">
        <v>2819</v>
      </c>
      <c r="B2800" s="0" t="n">
        <v>727.521</v>
      </c>
      <c r="C2800" s="0" t="n">
        <v>8.161</v>
      </c>
      <c r="D2800" s="0" t="n">
        <f aca="false">B2800/$G$2</f>
        <v>0.3637605</v>
      </c>
    </row>
    <row r="2801" customFormat="false" ht="12.8" hidden="false" customHeight="false" outlineLevel="0" collapsed="false">
      <c r="A2801" s="2" t="s">
        <v>2820</v>
      </c>
      <c r="B2801" s="0" t="n">
        <v>716.634</v>
      </c>
      <c r="C2801" s="0" t="n">
        <v>8.113</v>
      </c>
      <c r="D2801" s="0" t="n">
        <f aca="false">B2801/$G$2</f>
        <v>0.358317</v>
      </c>
    </row>
    <row r="2802" customFormat="false" ht="12.8" hidden="false" customHeight="false" outlineLevel="0" collapsed="false">
      <c r="A2802" s="2" t="s">
        <v>2821</v>
      </c>
      <c r="B2802" s="0" t="n">
        <v>604.681</v>
      </c>
      <c r="C2802" s="0" t="n">
        <v>7.634</v>
      </c>
      <c r="D2802" s="0" t="n">
        <f aca="false">B2802/$G$2</f>
        <v>0.3023405</v>
      </c>
    </row>
    <row r="2803" customFormat="false" ht="12.8" hidden="false" customHeight="false" outlineLevel="0" collapsed="false">
      <c r="A2803" s="2" t="s">
        <v>2822</v>
      </c>
      <c r="B2803" s="0" t="n">
        <v>494.418</v>
      </c>
      <c r="C2803" s="0" t="n">
        <v>7.126</v>
      </c>
      <c r="D2803" s="0" t="n">
        <f aca="false">B2803/$G$2</f>
        <v>0.247209</v>
      </c>
    </row>
    <row r="2804" customFormat="false" ht="12.8" hidden="false" customHeight="false" outlineLevel="0" collapsed="false">
      <c r="A2804" s="2" t="s">
        <v>2823</v>
      </c>
      <c r="B2804" s="0" t="n">
        <v>435.909</v>
      </c>
      <c r="C2804" s="0" t="n">
        <v>6.829</v>
      </c>
      <c r="D2804" s="0" t="n">
        <f aca="false">B2804/$G$2</f>
        <v>0.2179545</v>
      </c>
    </row>
    <row r="2805" customFormat="false" ht="12.8" hidden="false" customHeight="false" outlineLevel="0" collapsed="false">
      <c r="A2805" s="2" t="s">
        <v>2824</v>
      </c>
      <c r="B2805" s="0" t="n">
        <v>396.983</v>
      </c>
      <c r="C2805" s="0" t="n">
        <v>6.622</v>
      </c>
      <c r="D2805" s="0" t="n">
        <f aca="false">B2805/$G$2</f>
        <v>0.1984915</v>
      </c>
    </row>
    <row r="2806" customFormat="false" ht="12.8" hidden="false" customHeight="false" outlineLevel="0" collapsed="false">
      <c r="A2806" s="2" t="s">
        <v>2825</v>
      </c>
      <c r="B2806" s="0" t="n">
        <v>349.419</v>
      </c>
      <c r="C2806" s="0" t="n">
        <v>6.358</v>
      </c>
      <c r="D2806" s="0" t="n">
        <f aca="false">B2806/$G$2</f>
        <v>0.1747095</v>
      </c>
    </row>
    <row r="2807" customFormat="false" ht="12.8" hidden="false" customHeight="false" outlineLevel="0" collapsed="false">
      <c r="A2807" s="2" t="s">
        <v>2826</v>
      </c>
      <c r="B2807" s="0" t="n">
        <v>329.305</v>
      </c>
      <c r="C2807" s="0" t="n">
        <v>6.23</v>
      </c>
      <c r="D2807" s="0" t="n">
        <f aca="false">B2807/$G$2</f>
        <v>0.1646525</v>
      </c>
    </row>
    <row r="2808" customFormat="false" ht="12.8" hidden="false" customHeight="false" outlineLevel="0" collapsed="false">
      <c r="A2808" s="2" t="s">
        <v>2827</v>
      </c>
      <c r="B2808" s="0" t="n">
        <v>354.421</v>
      </c>
      <c r="C2808" s="0" t="n">
        <v>6.389</v>
      </c>
      <c r="D2808" s="0" t="n">
        <f aca="false">B2808/$G$2</f>
        <v>0.1772105</v>
      </c>
    </row>
    <row r="2809" customFormat="false" ht="12.8" hidden="false" customHeight="false" outlineLevel="0" collapsed="false">
      <c r="A2809" s="2" t="s">
        <v>2828</v>
      </c>
      <c r="B2809" s="0" t="n">
        <v>430.533</v>
      </c>
      <c r="C2809" s="0" t="n">
        <v>6.809</v>
      </c>
      <c r="D2809" s="0" t="n">
        <f aca="false">B2809/$G$2</f>
        <v>0.2152665</v>
      </c>
    </row>
    <row r="2810" customFormat="false" ht="12.8" hidden="false" customHeight="false" outlineLevel="0" collapsed="false">
      <c r="A2810" s="2" t="s">
        <v>2829</v>
      </c>
      <c r="B2810" s="0" t="n">
        <v>533.407</v>
      </c>
      <c r="C2810" s="0" t="n">
        <v>7.315</v>
      </c>
      <c r="D2810" s="0" t="n">
        <f aca="false">B2810/$G$2</f>
        <v>0.2667035</v>
      </c>
    </row>
    <row r="2811" customFormat="false" ht="12.8" hidden="false" customHeight="false" outlineLevel="0" collapsed="false">
      <c r="A2811" s="2" t="s">
        <v>2830</v>
      </c>
      <c r="B2811" s="0" t="n">
        <v>605.745</v>
      </c>
      <c r="C2811" s="0" t="n">
        <v>7.637</v>
      </c>
      <c r="D2811" s="0" t="n">
        <f aca="false">B2811/$G$2</f>
        <v>0.3028725</v>
      </c>
    </row>
    <row r="2812" customFormat="false" ht="12.8" hidden="false" customHeight="false" outlineLevel="0" collapsed="false">
      <c r="A2812" s="2" t="s">
        <v>2831</v>
      </c>
      <c r="B2812" s="0" t="n">
        <v>644.525</v>
      </c>
      <c r="C2812" s="0" t="n">
        <v>7.812</v>
      </c>
      <c r="D2812" s="0" t="n">
        <f aca="false">B2812/$G$2</f>
        <v>0.3222625</v>
      </c>
    </row>
    <row r="2813" customFormat="false" ht="12.8" hidden="false" customHeight="false" outlineLevel="0" collapsed="false">
      <c r="A2813" s="2" t="s">
        <v>2832</v>
      </c>
      <c r="B2813" s="0" t="n">
        <v>703.126</v>
      </c>
      <c r="C2813" s="0" t="n">
        <v>8.056</v>
      </c>
      <c r="D2813" s="0" t="n">
        <f aca="false">B2813/$G$2</f>
        <v>0.351563</v>
      </c>
    </row>
    <row r="2814" customFormat="false" ht="12.8" hidden="false" customHeight="false" outlineLevel="0" collapsed="false">
      <c r="A2814" s="2" t="s">
        <v>2833</v>
      </c>
      <c r="B2814" s="0" t="n">
        <v>778.227</v>
      </c>
      <c r="C2814" s="0" t="n">
        <v>8.368</v>
      </c>
      <c r="D2814" s="0" t="n">
        <f aca="false">B2814/$G$2</f>
        <v>0.3891135</v>
      </c>
    </row>
    <row r="2815" customFormat="false" ht="12.8" hidden="false" customHeight="false" outlineLevel="0" collapsed="false">
      <c r="A2815" s="2" t="s">
        <v>2834</v>
      </c>
      <c r="B2815" s="0" t="n">
        <v>871.884</v>
      </c>
      <c r="C2815" s="0" t="n">
        <v>8.737</v>
      </c>
      <c r="D2815" s="0" t="n">
        <f aca="false">B2815/$G$2</f>
        <v>0.435942</v>
      </c>
    </row>
    <row r="2816" customFormat="false" ht="12.8" hidden="false" customHeight="false" outlineLevel="0" collapsed="false">
      <c r="A2816" s="2" t="s">
        <v>2835</v>
      </c>
      <c r="B2816" s="0" t="n">
        <v>951.206</v>
      </c>
      <c r="C2816" s="0" t="n">
        <v>9.053</v>
      </c>
      <c r="D2816" s="0" t="n">
        <f aca="false">B2816/$G$2</f>
        <v>0.475603</v>
      </c>
    </row>
    <row r="2817" customFormat="false" ht="12.8" hidden="false" customHeight="false" outlineLevel="0" collapsed="false">
      <c r="A2817" s="2" t="s">
        <v>2836</v>
      </c>
      <c r="B2817" s="0" t="n">
        <v>992.837</v>
      </c>
      <c r="C2817" s="0" t="n">
        <v>9.226</v>
      </c>
      <c r="D2817" s="0" t="n">
        <f aca="false">B2817/$G$2</f>
        <v>0.4964185</v>
      </c>
    </row>
    <row r="2818" customFormat="false" ht="12.8" hidden="false" customHeight="false" outlineLevel="0" collapsed="false">
      <c r="A2818" s="2" t="s">
        <v>2837</v>
      </c>
      <c r="B2818" s="0" t="n">
        <v>1011.795</v>
      </c>
      <c r="C2818" s="0" t="n">
        <v>9.301</v>
      </c>
      <c r="D2818" s="0" t="n">
        <f aca="false">B2818/$G$2</f>
        <v>0.5058975</v>
      </c>
    </row>
    <row r="2819" customFormat="false" ht="12.8" hidden="false" customHeight="false" outlineLevel="0" collapsed="false">
      <c r="A2819" s="2" t="s">
        <v>2838</v>
      </c>
      <c r="B2819" s="0" t="n">
        <v>995.467</v>
      </c>
      <c r="C2819" s="0" t="n">
        <v>9.233</v>
      </c>
      <c r="D2819" s="0" t="n">
        <f aca="false">B2819/$G$2</f>
        <v>0.4977335</v>
      </c>
    </row>
    <row r="2820" customFormat="false" ht="12.8" hidden="false" customHeight="false" outlineLevel="0" collapsed="false">
      <c r="A2820" s="2" t="s">
        <v>2839</v>
      </c>
      <c r="B2820" s="0" t="n">
        <v>947.799</v>
      </c>
      <c r="C2820" s="0" t="n">
        <v>9.043</v>
      </c>
      <c r="D2820" s="0" t="n">
        <f aca="false">B2820/$G$2</f>
        <v>0.4738995</v>
      </c>
    </row>
    <row r="2821" customFormat="false" ht="12.8" hidden="false" customHeight="false" outlineLevel="0" collapsed="false">
      <c r="A2821" s="2" t="s">
        <v>2840</v>
      </c>
      <c r="B2821" s="0" t="n">
        <v>883.276</v>
      </c>
      <c r="C2821" s="0" t="n">
        <v>8.783</v>
      </c>
      <c r="D2821" s="0" t="n">
        <f aca="false">B2821/$G$2</f>
        <v>0.441638</v>
      </c>
    </row>
    <row r="2822" customFormat="false" ht="12.8" hidden="false" customHeight="false" outlineLevel="0" collapsed="false">
      <c r="A2822" s="2" t="s">
        <v>2841</v>
      </c>
      <c r="B2822" s="0" t="n">
        <v>764.789</v>
      </c>
      <c r="C2822" s="0" t="n">
        <v>8.312</v>
      </c>
      <c r="D2822" s="0" t="n">
        <f aca="false">B2822/$G$2</f>
        <v>0.3823945</v>
      </c>
    </row>
    <row r="2823" customFormat="false" ht="12.8" hidden="false" customHeight="false" outlineLevel="0" collapsed="false">
      <c r="A2823" s="2" t="s">
        <v>2842</v>
      </c>
      <c r="B2823" s="0" t="n">
        <v>643.677</v>
      </c>
      <c r="C2823" s="0" t="n">
        <v>7.808</v>
      </c>
      <c r="D2823" s="0" t="n">
        <f aca="false">B2823/$G$2</f>
        <v>0.3218385</v>
      </c>
    </row>
    <row r="2824" customFormat="false" ht="12.8" hidden="false" customHeight="false" outlineLevel="0" collapsed="false">
      <c r="A2824" s="2" t="s">
        <v>2843</v>
      </c>
      <c r="B2824" s="0" t="n">
        <v>573.634</v>
      </c>
      <c r="C2824" s="0" t="n">
        <v>7.497</v>
      </c>
      <c r="D2824" s="0" t="n">
        <f aca="false">B2824/$G$2</f>
        <v>0.286817</v>
      </c>
    </row>
    <row r="2825" customFormat="false" ht="12.8" hidden="false" customHeight="false" outlineLevel="0" collapsed="false">
      <c r="A2825" s="2" t="s">
        <v>2844</v>
      </c>
      <c r="B2825" s="0" t="n">
        <v>564.497</v>
      </c>
      <c r="C2825" s="0" t="n">
        <v>7.458</v>
      </c>
      <c r="D2825" s="0" t="n">
        <f aca="false">B2825/$G$2</f>
        <v>0.2822485</v>
      </c>
    </row>
    <row r="2826" customFormat="false" ht="12.8" hidden="false" customHeight="false" outlineLevel="0" collapsed="false">
      <c r="A2826" s="2" t="s">
        <v>2845</v>
      </c>
      <c r="B2826" s="0" t="n">
        <v>578.486</v>
      </c>
      <c r="C2826" s="0" t="n">
        <v>7.521</v>
      </c>
      <c r="D2826" s="0" t="n">
        <f aca="false">B2826/$G$2</f>
        <v>0.289243</v>
      </c>
    </row>
    <row r="2827" customFormat="false" ht="12.8" hidden="false" customHeight="false" outlineLevel="0" collapsed="false">
      <c r="A2827" s="2" t="s">
        <v>2846</v>
      </c>
      <c r="B2827" s="0" t="n">
        <v>558.236</v>
      </c>
      <c r="C2827" s="0" t="n">
        <v>7.428</v>
      </c>
      <c r="D2827" s="0" t="n">
        <f aca="false">B2827/$G$2</f>
        <v>0.279118</v>
      </c>
    </row>
    <row r="2828" customFormat="false" ht="12.8" hidden="false" customHeight="false" outlineLevel="0" collapsed="false">
      <c r="A2828" s="2" t="s">
        <v>2847</v>
      </c>
      <c r="B2828" s="0" t="n">
        <v>499.691</v>
      </c>
      <c r="C2828" s="0" t="n">
        <v>7.146</v>
      </c>
      <c r="D2828" s="0" t="n">
        <f aca="false">B2828/$G$2</f>
        <v>0.2498455</v>
      </c>
    </row>
    <row r="2829" customFormat="false" ht="12.8" hidden="false" customHeight="false" outlineLevel="0" collapsed="false">
      <c r="A2829" s="2" t="s">
        <v>2848</v>
      </c>
      <c r="B2829" s="0" t="n">
        <v>406.405</v>
      </c>
      <c r="C2829" s="0" t="n">
        <v>6.68</v>
      </c>
      <c r="D2829" s="0" t="n">
        <f aca="false">B2829/$G$2</f>
        <v>0.2032025</v>
      </c>
    </row>
    <row r="2830" customFormat="false" ht="12.8" hidden="false" customHeight="false" outlineLevel="0" collapsed="false">
      <c r="A2830" s="2" t="s">
        <v>2849</v>
      </c>
      <c r="B2830" s="0" t="n">
        <v>321.029</v>
      </c>
      <c r="C2830" s="0" t="n">
        <v>6.184</v>
      </c>
      <c r="D2830" s="0" t="n">
        <f aca="false">B2830/$G$2</f>
        <v>0.1605145</v>
      </c>
    </row>
    <row r="2831" customFormat="false" ht="12.8" hidden="false" customHeight="false" outlineLevel="0" collapsed="false">
      <c r="A2831" s="2" t="s">
        <v>2850</v>
      </c>
      <c r="B2831" s="0" t="n">
        <v>293.806</v>
      </c>
      <c r="C2831" s="0" t="n">
        <v>6.008</v>
      </c>
      <c r="D2831" s="0" t="n">
        <f aca="false">B2831/$G$2</f>
        <v>0.146903</v>
      </c>
    </row>
    <row r="2832" customFormat="false" ht="12.8" hidden="false" customHeight="false" outlineLevel="0" collapsed="false">
      <c r="A2832" s="2" t="s">
        <v>2851</v>
      </c>
      <c r="B2832" s="0" t="n">
        <v>319.671</v>
      </c>
      <c r="C2832" s="0" t="n">
        <v>6.18</v>
      </c>
      <c r="D2832" s="0" t="n">
        <f aca="false">B2832/$G$2</f>
        <v>0.1598355</v>
      </c>
    </row>
    <row r="2833" customFormat="false" ht="12.8" hidden="false" customHeight="false" outlineLevel="0" collapsed="false">
      <c r="A2833" s="2" t="s">
        <v>2852</v>
      </c>
      <c r="B2833" s="0" t="n">
        <v>378.751</v>
      </c>
      <c r="C2833" s="0" t="n">
        <v>6.528</v>
      </c>
      <c r="D2833" s="0" t="n">
        <f aca="false">B2833/$G$2</f>
        <v>0.1893755</v>
      </c>
    </row>
    <row r="2834" customFormat="false" ht="12.8" hidden="false" customHeight="false" outlineLevel="0" collapsed="false">
      <c r="A2834" s="2" t="s">
        <v>2853</v>
      </c>
      <c r="B2834" s="0" t="n">
        <v>464.645</v>
      </c>
      <c r="C2834" s="0" t="n">
        <v>6.982</v>
      </c>
      <c r="D2834" s="0" t="n">
        <f aca="false">B2834/$G$2</f>
        <v>0.2323225</v>
      </c>
    </row>
    <row r="2835" customFormat="false" ht="12.8" hidden="false" customHeight="false" outlineLevel="0" collapsed="false">
      <c r="A2835" s="2" t="s">
        <v>2854</v>
      </c>
      <c r="B2835" s="0" t="n">
        <v>534.222</v>
      </c>
      <c r="C2835" s="0" t="n">
        <v>7.319</v>
      </c>
      <c r="D2835" s="0" t="n">
        <f aca="false">B2835/$G$2</f>
        <v>0.267111</v>
      </c>
    </row>
    <row r="2836" customFormat="false" ht="12.8" hidden="false" customHeight="false" outlineLevel="0" collapsed="false">
      <c r="A2836" s="2" t="s">
        <v>2855</v>
      </c>
      <c r="B2836" s="0" t="n">
        <v>554.205</v>
      </c>
      <c r="C2836" s="0" t="n">
        <v>7.411</v>
      </c>
      <c r="D2836" s="0" t="n">
        <f aca="false">B2836/$G$2</f>
        <v>0.2771025</v>
      </c>
    </row>
    <row r="2837" customFormat="false" ht="12.8" hidden="false" customHeight="false" outlineLevel="0" collapsed="false">
      <c r="A2837" s="2" t="s">
        <v>2856</v>
      </c>
      <c r="B2837" s="0" t="n">
        <v>556.579</v>
      </c>
      <c r="C2837" s="0" t="n">
        <v>7.416</v>
      </c>
      <c r="D2837" s="0" t="n">
        <f aca="false">B2837/$G$2</f>
        <v>0.2782895</v>
      </c>
    </row>
    <row r="2838" customFormat="false" ht="12.8" hidden="false" customHeight="false" outlineLevel="0" collapsed="false">
      <c r="A2838" s="2" t="s">
        <v>2857</v>
      </c>
      <c r="B2838" s="0" t="n">
        <v>542.959</v>
      </c>
      <c r="C2838" s="0" t="n">
        <v>7.353</v>
      </c>
      <c r="D2838" s="0" t="n">
        <f aca="false">B2838/$G$2</f>
        <v>0.2714795</v>
      </c>
    </row>
    <row r="2839" customFormat="false" ht="12.8" hidden="false" customHeight="false" outlineLevel="0" collapsed="false">
      <c r="A2839" s="2" t="s">
        <v>2858</v>
      </c>
      <c r="B2839" s="0" t="n">
        <v>517.663</v>
      </c>
      <c r="C2839" s="0" t="n">
        <v>7.236</v>
      </c>
      <c r="D2839" s="0" t="n">
        <f aca="false">B2839/$G$2</f>
        <v>0.2588315</v>
      </c>
    </row>
    <row r="2840" customFormat="false" ht="12.8" hidden="false" customHeight="false" outlineLevel="0" collapsed="false">
      <c r="A2840" s="2" t="s">
        <v>2859</v>
      </c>
      <c r="B2840" s="0" t="n">
        <v>486.178</v>
      </c>
      <c r="C2840" s="0" t="n">
        <v>7.084</v>
      </c>
      <c r="D2840" s="0" t="n">
        <f aca="false">B2840/$G$2</f>
        <v>0.243089</v>
      </c>
    </row>
    <row r="2841" customFormat="false" ht="12.8" hidden="false" customHeight="false" outlineLevel="0" collapsed="false">
      <c r="A2841" s="2" t="s">
        <v>2860</v>
      </c>
      <c r="B2841" s="0" t="n">
        <v>473.575</v>
      </c>
      <c r="C2841" s="0" t="n">
        <v>7.028</v>
      </c>
      <c r="D2841" s="0" t="n">
        <f aca="false">B2841/$G$2</f>
        <v>0.2367875</v>
      </c>
    </row>
    <row r="2842" customFormat="false" ht="12.8" hidden="false" customHeight="false" outlineLevel="0" collapsed="false">
      <c r="A2842" s="2" t="s">
        <v>2861</v>
      </c>
      <c r="B2842" s="0" t="n">
        <v>490.35</v>
      </c>
      <c r="C2842" s="0" t="n">
        <v>7.109</v>
      </c>
      <c r="D2842" s="0" t="n">
        <f aca="false">B2842/$G$2</f>
        <v>0.245175</v>
      </c>
    </row>
    <row r="2843" customFormat="false" ht="12.8" hidden="false" customHeight="false" outlineLevel="0" collapsed="false">
      <c r="A2843" s="2" t="s">
        <v>2862</v>
      </c>
      <c r="B2843" s="0" t="n">
        <v>483.014</v>
      </c>
      <c r="C2843" s="0" t="n">
        <v>7.072</v>
      </c>
      <c r="D2843" s="0" t="n">
        <f aca="false">B2843/$G$2</f>
        <v>0.241507</v>
      </c>
    </row>
    <row r="2844" customFormat="false" ht="12.8" hidden="false" customHeight="false" outlineLevel="0" collapsed="false">
      <c r="A2844" s="2" t="s">
        <v>2863</v>
      </c>
      <c r="B2844" s="0" t="n">
        <v>475.994</v>
      </c>
      <c r="C2844" s="0" t="n">
        <v>7.04</v>
      </c>
      <c r="D2844" s="0" t="n">
        <f aca="false">B2844/$G$2</f>
        <v>0.237997</v>
      </c>
    </row>
    <row r="2845" customFormat="false" ht="12.8" hidden="false" customHeight="false" outlineLevel="0" collapsed="false">
      <c r="A2845" s="2" t="s">
        <v>2864</v>
      </c>
      <c r="B2845" s="0" t="n">
        <v>519.522</v>
      </c>
      <c r="C2845" s="0" t="n">
        <v>7.249</v>
      </c>
      <c r="D2845" s="0" t="n">
        <f aca="false">B2845/$G$2</f>
        <v>0.259761</v>
      </c>
    </row>
    <row r="2846" customFormat="false" ht="12.8" hidden="false" customHeight="false" outlineLevel="0" collapsed="false">
      <c r="A2846" s="2" t="s">
        <v>2865</v>
      </c>
      <c r="B2846" s="0" t="n">
        <v>607.258</v>
      </c>
      <c r="C2846" s="0" t="n">
        <v>7.64</v>
      </c>
      <c r="D2846" s="0" t="n">
        <f aca="false">B2846/$G$2</f>
        <v>0.303629</v>
      </c>
    </row>
    <row r="2847" customFormat="false" ht="12.8" hidden="false" customHeight="false" outlineLevel="0" collapsed="false">
      <c r="A2847" s="2" t="s">
        <v>2866</v>
      </c>
      <c r="B2847" s="0" t="n">
        <v>692.856</v>
      </c>
      <c r="C2847" s="0" t="n">
        <v>8.009</v>
      </c>
      <c r="D2847" s="0" t="n">
        <f aca="false">B2847/$G$2</f>
        <v>0.346428</v>
      </c>
    </row>
    <row r="2848" customFormat="false" ht="12.8" hidden="false" customHeight="false" outlineLevel="0" collapsed="false">
      <c r="A2848" s="2" t="s">
        <v>2867</v>
      </c>
      <c r="B2848" s="0" t="n">
        <v>715.128</v>
      </c>
      <c r="C2848" s="0" t="n">
        <v>8.104</v>
      </c>
      <c r="D2848" s="0" t="n">
        <f aca="false">B2848/$G$2</f>
        <v>0.357564</v>
      </c>
    </row>
    <row r="2849" customFormat="false" ht="12.8" hidden="false" customHeight="false" outlineLevel="0" collapsed="false">
      <c r="A2849" s="2" t="s">
        <v>2868</v>
      </c>
      <c r="B2849" s="0" t="n">
        <v>634.815</v>
      </c>
      <c r="C2849" s="0" t="n">
        <v>7.769</v>
      </c>
      <c r="D2849" s="0" t="n">
        <f aca="false">B2849/$G$2</f>
        <v>0.3174075</v>
      </c>
    </row>
    <row r="2850" customFormat="false" ht="12.8" hidden="false" customHeight="false" outlineLevel="0" collapsed="false">
      <c r="A2850" s="2" t="s">
        <v>2869</v>
      </c>
      <c r="B2850" s="0" t="n">
        <v>506.058</v>
      </c>
      <c r="C2850" s="0" t="n">
        <v>7.183</v>
      </c>
      <c r="D2850" s="0" t="n">
        <f aca="false">B2850/$G$2</f>
        <v>0.253029</v>
      </c>
    </row>
    <row r="2851" customFormat="false" ht="12.8" hidden="false" customHeight="false" outlineLevel="0" collapsed="false">
      <c r="A2851" s="2" t="s">
        <v>2870</v>
      </c>
      <c r="B2851" s="0" t="n">
        <v>408.593</v>
      </c>
      <c r="C2851" s="0" t="n">
        <v>6.686</v>
      </c>
      <c r="D2851" s="0" t="n">
        <f aca="false">B2851/$G$2</f>
        <v>0.2042965</v>
      </c>
    </row>
    <row r="2852" customFormat="false" ht="12.8" hidden="false" customHeight="false" outlineLevel="0" collapsed="false">
      <c r="A2852" s="2" t="s">
        <v>2871</v>
      </c>
      <c r="B2852" s="0" t="n">
        <v>343.98</v>
      </c>
      <c r="C2852" s="0" t="n">
        <v>6.324</v>
      </c>
      <c r="D2852" s="0" t="n">
        <f aca="false">B2852/$G$2</f>
        <v>0.17199</v>
      </c>
    </row>
    <row r="2853" customFormat="false" ht="12.8" hidden="false" customHeight="false" outlineLevel="0" collapsed="false">
      <c r="A2853" s="2" t="s">
        <v>2872</v>
      </c>
      <c r="B2853" s="0" t="n">
        <v>287.803</v>
      </c>
      <c r="C2853" s="0" t="n">
        <v>5.966</v>
      </c>
      <c r="D2853" s="0" t="n">
        <f aca="false">B2853/$G$2</f>
        <v>0.1439015</v>
      </c>
    </row>
    <row r="2854" customFormat="false" ht="12.8" hidden="false" customHeight="false" outlineLevel="0" collapsed="false">
      <c r="A2854" s="2" t="s">
        <v>2873</v>
      </c>
      <c r="B2854" s="0" t="n">
        <v>237.451</v>
      </c>
      <c r="C2854" s="0" t="n">
        <v>5.622</v>
      </c>
      <c r="D2854" s="0" t="n">
        <f aca="false">B2854/$G$2</f>
        <v>0.1187255</v>
      </c>
    </row>
    <row r="2855" customFormat="false" ht="12.8" hidden="false" customHeight="false" outlineLevel="0" collapsed="false">
      <c r="A2855" s="2" t="s">
        <v>2874</v>
      </c>
      <c r="B2855" s="0" t="n">
        <v>233.163</v>
      </c>
      <c r="C2855" s="0" t="n">
        <v>5.585</v>
      </c>
      <c r="D2855" s="0" t="n">
        <f aca="false">B2855/$G$2</f>
        <v>0.1165815</v>
      </c>
    </row>
    <row r="2856" customFormat="false" ht="12.8" hidden="false" customHeight="false" outlineLevel="0" collapsed="false">
      <c r="A2856" s="2" t="s">
        <v>2875</v>
      </c>
      <c r="B2856" s="0" t="n">
        <v>271.09</v>
      </c>
      <c r="C2856" s="0" t="n">
        <v>5.863</v>
      </c>
      <c r="D2856" s="0" t="n">
        <f aca="false">B2856/$G$2</f>
        <v>0.135545</v>
      </c>
    </row>
    <row r="2857" customFormat="false" ht="12.8" hidden="false" customHeight="false" outlineLevel="0" collapsed="false">
      <c r="A2857" s="2" t="s">
        <v>2876</v>
      </c>
      <c r="B2857" s="0" t="n">
        <v>326.072</v>
      </c>
      <c r="C2857" s="0" t="n">
        <v>6.213</v>
      </c>
      <c r="D2857" s="0" t="n">
        <f aca="false">B2857/$G$2</f>
        <v>0.163036</v>
      </c>
    </row>
    <row r="2858" customFormat="false" ht="12.8" hidden="false" customHeight="false" outlineLevel="0" collapsed="false">
      <c r="A2858" s="2" t="s">
        <v>2877</v>
      </c>
      <c r="B2858" s="0" t="n">
        <v>376.712</v>
      </c>
      <c r="C2858" s="0" t="n">
        <v>6.517</v>
      </c>
      <c r="D2858" s="0" t="n">
        <f aca="false">B2858/$G$2</f>
        <v>0.188356</v>
      </c>
    </row>
    <row r="2859" customFormat="false" ht="12.8" hidden="false" customHeight="false" outlineLevel="0" collapsed="false">
      <c r="A2859" s="2" t="s">
        <v>2878</v>
      </c>
      <c r="B2859" s="0" t="n">
        <v>413.733</v>
      </c>
      <c r="C2859" s="0" t="n">
        <v>6.719</v>
      </c>
      <c r="D2859" s="0" t="n">
        <f aca="false">B2859/$G$2</f>
        <v>0.2068665</v>
      </c>
    </row>
    <row r="2860" customFormat="false" ht="12.8" hidden="false" customHeight="false" outlineLevel="0" collapsed="false">
      <c r="A2860" s="2" t="s">
        <v>2879</v>
      </c>
      <c r="B2860" s="0" t="n">
        <v>443.333</v>
      </c>
      <c r="C2860" s="0" t="n">
        <v>6.868</v>
      </c>
      <c r="D2860" s="0" t="n">
        <f aca="false">B2860/$G$2</f>
        <v>0.2216665</v>
      </c>
    </row>
    <row r="2861" customFormat="false" ht="12.8" hidden="false" customHeight="false" outlineLevel="0" collapsed="false">
      <c r="A2861" s="2" t="s">
        <v>2880</v>
      </c>
      <c r="B2861" s="0" t="n">
        <v>474.302</v>
      </c>
      <c r="C2861" s="0" t="n">
        <v>7.031</v>
      </c>
      <c r="D2861" s="0" t="n">
        <f aca="false">B2861/$G$2</f>
        <v>0.237151</v>
      </c>
    </row>
    <row r="2862" customFormat="false" ht="12.8" hidden="false" customHeight="false" outlineLevel="0" collapsed="false">
      <c r="A2862" s="2" t="s">
        <v>2881</v>
      </c>
      <c r="B2862" s="0" t="n">
        <v>509.901</v>
      </c>
      <c r="C2862" s="0" t="n">
        <v>7.204</v>
      </c>
      <c r="D2862" s="0" t="n">
        <f aca="false">B2862/$G$2</f>
        <v>0.2549505</v>
      </c>
    </row>
    <row r="2863" customFormat="false" ht="12.8" hidden="false" customHeight="false" outlineLevel="0" collapsed="false">
      <c r="A2863" s="2" t="s">
        <v>2882</v>
      </c>
      <c r="B2863" s="0" t="n">
        <v>530.742</v>
      </c>
      <c r="C2863" s="0" t="n">
        <v>7.303</v>
      </c>
      <c r="D2863" s="0" t="n">
        <f aca="false">B2863/$G$2</f>
        <v>0.265371</v>
      </c>
    </row>
    <row r="2864" customFormat="false" ht="12.8" hidden="false" customHeight="false" outlineLevel="0" collapsed="false">
      <c r="A2864" s="2" t="s">
        <v>2883</v>
      </c>
      <c r="B2864" s="0" t="n">
        <v>562.573</v>
      </c>
      <c r="C2864" s="0" t="n">
        <v>7.444</v>
      </c>
      <c r="D2864" s="0" t="n">
        <f aca="false">B2864/$G$2</f>
        <v>0.2812865</v>
      </c>
    </row>
    <row r="2865" customFormat="false" ht="12.8" hidden="false" customHeight="false" outlineLevel="0" collapsed="false">
      <c r="A2865" s="2" t="s">
        <v>2884</v>
      </c>
      <c r="B2865" s="0" t="n">
        <v>616.377</v>
      </c>
      <c r="C2865" s="0" t="n">
        <v>7.69</v>
      </c>
      <c r="D2865" s="0" t="n">
        <f aca="false">B2865/$G$2</f>
        <v>0.3081885</v>
      </c>
    </row>
    <row r="2866" customFormat="false" ht="12.8" hidden="false" customHeight="false" outlineLevel="0" collapsed="false">
      <c r="A2866" s="2" t="s">
        <v>2885</v>
      </c>
      <c r="B2866" s="0" t="n">
        <v>705.076</v>
      </c>
      <c r="C2866" s="0" t="n">
        <v>8.068</v>
      </c>
      <c r="D2866" s="0" t="n">
        <f aca="false">B2866/$G$2</f>
        <v>0.352538</v>
      </c>
    </row>
    <row r="2867" customFormat="false" ht="12.8" hidden="false" customHeight="false" outlineLevel="0" collapsed="false">
      <c r="A2867" s="2" t="s">
        <v>2886</v>
      </c>
      <c r="B2867" s="0" t="n">
        <v>771.21</v>
      </c>
      <c r="C2867" s="0" t="n">
        <v>8.338</v>
      </c>
      <c r="D2867" s="0" t="n">
        <f aca="false">B2867/$G$2</f>
        <v>0.385605</v>
      </c>
    </row>
    <row r="2868" customFormat="false" ht="12.8" hidden="false" customHeight="false" outlineLevel="0" collapsed="false">
      <c r="A2868" s="2" t="s">
        <v>2887</v>
      </c>
      <c r="B2868" s="0" t="n">
        <v>762.934</v>
      </c>
      <c r="C2868" s="0" t="n">
        <v>8.298</v>
      </c>
      <c r="D2868" s="0" t="n">
        <f aca="false">B2868/$G$2</f>
        <v>0.381467</v>
      </c>
    </row>
    <row r="2869" customFormat="false" ht="12.8" hidden="false" customHeight="false" outlineLevel="0" collapsed="false">
      <c r="A2869" s="2" t="s">
        <v>2888</v>
      </c>
      <c r="B2869" s="0" t="n">
        <v>705.333</v>
      </c>
      <c r="C2869" s="0" t="n">
        <v>8.069</v>
      </c>
      <c r="D2869" s="0" t="n">
        <f aca="false">B2869/$G$2</f>
        <v>0.3526665</v>
      </c>
    </row>
    <row r="2870" customFormat="false" ht="12.8" hidden="false" customHeight="false" outlineLevel="0" collapsed="false">
      <c r="A2870" s="2" t="s">
        <v>2889</v>
      </c>
      <c r="B2870" s="0" t="n">
        <v>627.446</v>
      </c>
      <c r="C2870" s="0" t="n">
        <v>7.734</v>
      </c>
      <c r="D2870" s="0" t="n">
        <f aca="false">B2870/$G$2</f>
        <v>0.313723</v>
      </c>
    </row>
    <row r="2871" customFormat="false" ht="12.8" hidden="false" customHeight="false" outlineLevel="0" collapsed="false">
      <c r="A2871" s="2" t="s">
        <v>2890</v>
      </c>
      <c r="B2871" s="0" t="n">
        <v>553.777</v>
      </c>
      <c r="C2871" s="0" t="n">
        <v>7.401</v>
      </c>
      <c r="D2871" s="0" t="n">
        <f aca="false">B2871/$G$2</f>
        <v>0.2768885</v>
      </c>
    </row>
    <row r="2872" customFormat="false" ht="12.8" hidden="false" customHeight="false" outlineLevel="0" collapsed="false">
      <c r="A2872" s="2" t="s">
        <v>2891</v>
      </c>
      <c r="B2872" s="0" t="n">
        <v>502.772</v>
      </c>
      <c r="C2872" s="0" t="n">
        <v>7.165</v>
      </c>
      <c r="D2872" s="0" t="n">
        <f aca="false">B2872/$G$2</f>
        <v>0.251386</v>
      </c>
    </row>
    <row r="2873" customFormat="false" ht="12.8" hidden="false" customHeight="false" outlineLevel="0" collapsed="false">
      <c r="A2873" s="2" t="s">
        <v>2892</v>
      </c>
      <c r="B2873" s="0" t="n">
        <v>453.961</v>
      </c>
      <c r="C2873" s="0" t="n">
        <v>6.92</v>
      </c>
      <c r="D2873" s="0" t="n">
        <f aca="false">B2873/$G$2</f>
        <v>0.2269805</v>
      </c>
    </row>
    <row r="2874" customFormat="false" ht="12.8" hidden="false" customHeight="false" outlineLevel="0" collapsed="false">
      <c r="A2874" s="2" t="s">
        <v>2893</v>
      </c>
      <c r="B2874" s="0" t="n">
        <v>382.494</v>
      </c>
      <c r="C2874" s="0" t="n">
        <v>6.549</v>
      </c>
      <c r="D2874" s="0" t="n">
        <f aca="false">B2874/$G$2</f>
        <v>0.191247</v>
      </c>
    </row>
    <row r="2875" customFormat="false" ht="12.8" hidden="false" customHeight="false" outlineLevel="0" collapsed="false">
      <c r="A2875" s="2" t="s">
        <v>2894</v>
      </c>
      <c r="B2875" s="0" t="n">
        <v>310.693</v>
      </c>
      <c r="C2875" s="0" t="n">
        <v>6.124</v>
      </c>
      <c r="D2875" s="0" t="n">
        <f aca="false">B2875/$G$2</f>
        <v>0.1553465</v>
      </c>
    </row>
    <row r="2876" customFormat="false" ht="12.8" hidden="false" customHeight="false" outlineLevel="0" collapsed="false">
      <c r="A2876" s="2" t="s">
        <v>2895</v>
      </c>
      <c r="B2876" s="0" t="n">
        <v>259.959</v>
      </c>
      <c r="C2876" s="0" t="n">
        <v>5.778</v>
      </c>
      <c r="D2876" s="0" t="n">
        <f aca="false">B2876/$G$2</f>
        <v>0.1299795</v>
      </c>
    </row>
    <row r="2877" customFormat="false" ht="12.8" hidden="false" customHeight="false" outlineLevel="0" collapsed="false">
      <c r="A2877" s="2" t="s">
        <v>2896</v>
      </c>
      <c r="B2877" s="0" t="n">
        <v>254.291</v>
      </c>
      <c r="C2877" s="0" t="n">
        <v>5.745</v>
      </c>
      <c r="D2877" s="0" t="n">
        <f aca="false">B2877/$G$2</f>
        <v>0.1271455</v>
      </c>
    </row>
    <row r="2878" customFormat="false" ht="12.8" hidden="false" customHeight="false" outlineLevel="0" collapsed="false">
      <c r="A2878" s="2" t="s">
        <v>2897</v>
      </c>
      <c r="B2878" s="0" t="n">
        <v>290.966</v>
      </c>
      <c r="C2878" s="0" t="n">
        <v>5.997</v>
      </c>
      <c r="D2878" s="0" t="n">
        <f aca="false">B2878/$G$2</f>
        <v>0.145483</v>
      </c>
    </row>
    <row r="2879" customFormat="false" ht="12.8" hidden="false" customHeight="false" outlineLevel="0" collapsed="false">
      <c r="A2879" s="2" t="s">
        <v>2898</v>
      </c>
      <c r="B2879" s="0" t="n">
        <v>396.963</v>
      </c>
      <c r="C2879" s="0" t="n">
        <v>6.621</v>
      </c>
      <c r="D2879" s="0" t="n">
        <f aca="false">B2879/$G$2</f>
        <v>0.1984815</v>
      </c>
    </row>
    <row r="2880" customFormat="false" ht="12.8" hidden="false" customHeight="false" outlineLevel="0" collapsed="false">
      <c r="A2880" s="2" t="s">
        <v>2899</v>
      </c>
      <c r="B2880" s="0" t="n">
        <v>550.431</v>
      </c>
      <c r="C2880" s="0" t="n">
        <v>7.387</v>
      </c>
      <c r="D2880" s="0" t="n">
        <f aca="false">B2880/$G$2</f>
        <v>0.2752155</v>
      </c>
    </row>
    <row r="2881" customFormat="false" ht="12.8" hidden="false" customHeight="false" outlineLevel="0" collapsed="false">
      <c r="A2881" s="2" t="s">
        <v>2900</v>
      </c>
      <c r="B2881" s="0" t="n">
        <v>661.273</v>
      </c>
      <c r="C2881" s="0" t="n">
        <v>7.883</v>
      </c>
      <c r="D2881" s="0" t="n">
        <f aca="false">B2881/$G$2</f>
        <v>0.3306365</v>
      </c>
    </row>
    <row r="2882" customFormat="false" ht="12.8" hidden="false" customHeight="false" outlineLevel="0" collapsed="false">
      <c r="A2882" s="2" t="s">
        <v>2901</v>
      </c>
      <c r="B2882" s="0" t="n">
        <v>727.195</v>
      </c>
      <c r="C2882" s="0" t="n">
        <v>8.152</v>
      </c>
      <c r="D2882" s="0" t="n">
        <f aca="false">B2882/$G$2</f>
        <v>0.3635975</v>
      </c>
    </row>
    <row r="2883" customFormat="false" ht="12.8" hidden="false" customHeight="false" outlineLevel="0" collapsed="false">
      <c r="A2883" s="2" t="s">
        <v>2902</v>
      </c>
      <c r="B2883" s="0" t="n">
        <v>771.001</v>
      </c>
      <c r="C2883" s="0" t="n">
        <v>8.329</v>
      </c>
      <c r="D2883" s="0" t="n">
        <f aca="false">B2883/$G$2</f>
        <v>0.3855005</v>
      </c>
    </row>
    <row r="2884" customFormat="false" ht="12.8" hidden="false" customHeight="false" outlineLevel="0" collapsed="false">
      <c r="A2884" s="2" t="s">
        <v>2903</v>
      </c>
      <c r="B2884" s="0" t="n">
        <v>816.644</v>
      </c>
      <c r="C2884" s="0" t="n">
        <v>8.522</v>
      </c>
      <c r="D2884" s="0" t="n">
        <f aca="false">B2884/$G$2</f>
        <v>0.408322</v>
      </c>
    </row>
    <row r="2885" customFormat="false" ht="12.8" hidden="false" customHeight="false" outlineLevel="0" collapsed="false">
      <c r="A2885" s="2" t="s">
        <v>2904</v>
      </c>
      <c r="B2885" s="0" t="n">
        <v>833.204</v>
      </c>
      <c r="C2885" s="0" t="n">
        <v>8.589</v>
      </c>
      <c r="D2885" s="0" t="n">
        <f aca="false">B2885/$G$2</f>
        <v>0.416602</v>
      </c>
    </row>
    <row r="2886" customFormat="false" ht="12.8" hidden="false" customHeight="false" outlineLevel="0" collapsed="false">
      <c r="A2886" s="2" t="s">
        <v>2905</v>
      </c>
      <c r="B2886" s="0" t="n">
        <v>820.907</v>
      </c>
      <c r="C2886" s="0" t="n">
        <v>8.54</v>
      </c>
      <c r="D2886" s="0" t="n">
        <f aca="false">B2886/$G$2</f>
        <v>0.4104535</v>
      </c>
    </row>
    <row r="2887" customFormat="false" ht="12.8" hidden="false" customHeight="false" outlineLevel="0" collapsed="false">
      <c r="A2887" s="2" t="s">
        <v>2906</v>
      </c>
      <c r="B2887" s="0" t="n">
        <v>808.981</v>
      </c>
      <c r="C2887" s="0" t="n">
        <v>8.486</v>
      </c>
      <c r="D2887" s="0" t="n">
        <f aca="false">B2887/$G$2</f>
        <v>0.4044905</v>
      </c>
    </row>
    <row r="2888" customFormat="false" ht="12.8" hidden="false" customHeight="false" outlineLevel="0" collapsed="false">
      <c r="A2888" s="2" t="s">
        <v>2907</v>
      </c>
      <c r="B2888" s="0" t="n">
        <v>793.384</v>
      </c>
      <c r="C2888" s="0" t="n">
        <v>8.424</v>
      </c>
      <c r="D2888" s="0" t="n">
        <f aca="false">B2888/$G$2</f>
        <v>0.396692</v>
      </c>
    </row>
    <row r="2889" customFormat="false" ht="12.8" hidden="false" customHeight="false" outlineLevel="0" collapsed="false">
      <c r="A2889" s="2" t="s">
        <v>2908</v>
      </c>
      <c r="B2889" s="0" t="n">
        <v>776.084</v>
      </c>
      <c r="C2889" s="0" t="n">
        <v>8.353</v>
      </c>
      <c r="D2889" s="0" t="n">
        <f aca="false">B2889/$G$2</f>
        <v>0.388042</v>
      </c>
    </row>
    <row r="2890" customFormat="false" ht="12.8" hidden="false" customHeight="false" outlineLevel="0" collapsed="false">
      <c r="A2890" s="2" t="s">
        <v>2909</v>
      </c>
      <c r="B2890" s="0" t="n">
        <v>771.202</v>
      </c>
      <c r="C2890" s="0" t="n">
        <v>8.338</v>
      </c>
      <c r="D2890" s="0" t="n">
        <f aca="false">B2890/$G$2</f>
        <v>0.385601</v>
      </c>
    </row>
    <row r="2891" customFormat="false" ht="12.8" hidden="false" customHeight="false" outlineLevel="0" collapsed="false">
      <c r="A2891" s="2" t="s">
        <v>2910</v>
      </c>
      <c r="B2891" s="0" t="n">
        <v>815.699</v>
      </c>
      <c r="C2891" s="0" t="n">
        <v>8.512</v>
      </c>
      <c r="D2891" s="0" t="n">
        <f aca="false">B2891/$G$2</f>
        <v>0.4078495</v>
      </c>
    </row>
    <row r="2892" customFormat="false" ht="12.8" hidden="false" customHeight="false" outlineLevel="0" collapsed="false">
      <c r="A2892" s="2" t="s">
        <v>2911</v>
      </c>
      <c r="B2892" s="0" t="n">
        <v>890.313</v>
      </c>
      <c r="C2892" s="0" t="n">
        <v>8.818</v>
      </c>
      <c r="D2892" s="0" t="n">
        <f aca="false">B2892/$G$2</f>
        <v>0.4451565</v>
      </c>
    </row>
    <row r="2893" customFormat="false" ht="12.8" hidden="false" customHeight="false" outlineLevel="0" collapsed="false">
      <c r="A2893" s="2" t="s">
        <v>2912</v>
      </c>
      <c r="B2893" s="0" t="n">
        <v>999.971</v>
      </c>
      <c r="C2893" s="0" t="n">
        <v>9.252</v>
      </c>
      <c r="D2893" s="0" t="n">
        <f aca="false">B2893/$G$2</f>
        <v>0.4999855</v>
      </c>
    </row>
    <row r="2894" customFormat="false" ht="12.8" hidden="false" customHeight="false" outlineLevel="0" collapsed="false">
      <c r="A2894" s="2" t="s">
        <v>2913</v>
      </c>
      <c r="B2894" s="0" t="n">
        <v>1083.377</v>
      </c>
      <c r="C2894" s="0" t="n">
        <v>9.584</v>
      </c>
      <c r="D2894" s="0" t="n">
        <f aca="false">B2894/$G$2</f>
        <v>0.5416885</v>
      </c>
    </row>
    <row r="2895" customFormat="false" ht="12.8" hidden="false" customHeight="false" outlineLevel="0" collapsed="false">
      <c r="A2895" s="2" t="s">
        <v>2914</v>
      </c>
      <c r="B2895" s="0" t="n">
        <v>1119.232</v>
      </c>
      <c r="C2895" s="0" t="n">
        <v>9.733</v>
      </c>
      <c r="D2895" s="0" t="n">
        <f aca="false">B2895/$G$2</f>
        <v>0.559616</v>
      </c>
    </row>
    <row r="2896" customFormat="false" ht="12.8" hidden="false" customHeight="false" outlineLevel="0" collapsed="false">
      <c r="A2896" s="2" t="s">
        <v>2915</v>
      </c>
      <c r="B2896" s="0" t="n">
        <v>1121.157</v>
      </c>
      <c r="C2896" s="0" t="n">
        <v>9.737</v>
      </c>
      <c r="D2896" s="0" t="n">
        <f aca="false">B2896/$G$2</f>
        <v>0.5605785</v>
      </c>
    </row>
    <row r="2897" customFormat="false" ht="12.8" hidden="false" customHeight="false" outlineLevel="0" collapsed="false">
      <c r="A2897" s="2" t="s">
        <v>2916</v>
      </c>
      <c r="B2897" s="0" t="n">
        <v>1061.18</v>
      </c>
      <c r="C2897" s="0" t="n">
        <v>9.499</v>
      </c>
      <c r="D2897" s="0" t="n">
        <f aca="false">B2897/$G$2</f>
        <v>0.53059</v>
      </c>
    </row>
    <row r="2898" customFormat="false" ht="12.8" hidden="false" customHeight="false" outlineLevel="0" collapsed="false">
      <c r="A2898" s="2" t="s">
        <v>2917</v>
      </c>
      <c r="B2898" s="0" t="n">
        <v>955.685</v>
      </c>
      <c r="C2898" s="0" t="n">
        <v>9.078</v>
      </c>
      <c r="D2898" s="0" t="n">
        <f aca="false">B2898/$G$2</f>
        <v>0.4778425</v>
      </c>
    </row>
    <row r="2899" customFormat="false" ht="12.8" hidden="false" customHeight="false" outlineLevel="0" collapsed="false">
      <c r="A2899" s="2" t="s">
        <v>2918</v>
      </c>
      <c r="B2899" s="0" t="n">
        <v>833.157</v>
      </c>
      <c r="C2899" s="0" t="n">
        <v>8.583</v>
      </c>
      <c r="D2899" s="0" t="n">
        <f aca="false">B2899/$G$2</f>
        <v>0.4165785</v>
      </c>
    </row>
    <row r="2900" customFormat="false" ht="12.8" hidden="false" customHeight="false" outlineLevel="0" collapsed="false">
      <c r="A2900" s="2" t="s">
        <v>2919</v>
      </c>
      <c r="B2900" s="0" t="n">
        <v>703.162</v>
      </c>
      <c r="C2900" s="0" t="n">
        <v>8.059</v>
      </c>
      <c r="D2900" s="0" t="n">
        <f aca="false">B2900/$G$2</f>
        <v>0.351581</v>
      </c>
    </row>
    <row r="2901" customFormat="false" ht="12.8" hidden="false" customHeight="false" outlineLevel="0" collapsed="false">
      <c r="A2901" s="2" t="s">
        <v>2920</v>
      </c>
      <c r="B2901" s="0" t="n">
        <v>602.762</v>
      </c>
      <c r="C2901" s="0" t="n">
        <v>7.627</v>
      </c>
      <c r="D2901" s="0" t="n">
        <f aca="false">B2901/$G$2</f>
        <v>0.301381</v>
      </c>
    </row>
    <row r="2902" customFormat="false" ht="12.8" hidden="false" customHeight="false" outlineLevel="0" collapsed="false">
      <c r="A2902" s="2" t="s">
        <v>2921</v>
      </c>
      <c r="B2902" s="0" t="n">
        <v>537.62</v>
      </c>
      <c r="C2902" s="0" t="n">
        <v>7.328</v>
      </c>
      <c r="D2902" s="0" t="n">
        <f aca="false">B2902/$G$2</f>
        <v>0.26881</v>
      </c>
    </row>
    <row r="2903" customFormat="false" ht="12.8" hidden="false" customHeight="false" outlineLevel="0" collapsed="false">
      <c r="A2903" s="2" t="s">
        <v>2922</v>
      </c>
      <c r="B2903" s="0" t="n">
        <v>533.589</v>
      </c>
      <c r="C2903" s="0" t="n">
        <v>7.316</v>
      </c>
      <c r="D2903" s="0" t="n">
        <f aca="false">B2903/$G$2</f>
        <v>0.2667945</v>
      </c>
    </row>
    <row r="2904" customFormat="false" ht="12.8" hidden="false" customHeight="false" outlineLevel="0" collapsed="false">
      <c r="A2904" s="2" t="s">
        <v>2923</v>
      </c>
      <c r="B2904" s="0" t="n">
        <v>570.208</v>
      </c>
      <c r="C2904" s="0" t="n">
        <v>7.482</v>
      </c>
      <c r="D2904" s="0" t="n">
        <f aca="false">B2904/$G$2</f>
        <v>0.285104</v>
      </c>
    </row>
    <row r="2905" customFormat="false" ht="12.8" hidden="false" customHeight="false" outlineLevel="0" collapsed="false">
      <c r="A2905" s="2" t="s">
        <v>2924</v>
      </c>
      <c r="B2905" s="0" t="n">
        <v>602.725</v>
      </c>
      <c r="C2905" s="0" t="n">
        <v>7.624</v>
      </c>
      <c r="D2905" s="0" t="n">
        <f aca="false">B2905/$G$2</f>
        <v>0.3013625</v>
      </c>
    </row>
    <row r="2906" customFormat="false" ht="12.8" hidden="false" customHeight="false" outlineLevel="0" collapsed="false">
      <c r="A2906" s="2" t="s">
        <v>2925</v>
      </c>
      <c r="B2906" s="0" t="n">
        <v>620.378</v>
      </c>
      <c r="C2906" s="0" t="n">
        <v>7.707</v>
      </c>
      <c r="D2906" s="0" t="n">
        <f aca="false">B2906/$G$2</f>
        <v>0.310189</v>
      </c>
    </row>
    <row r="2907" customFormat="false" ht="12.8" hidden="false" customHeight="false" outlineLevel="0" collapsed="false">
      <c r="A2907" s="2" t="s">
        <v>2926</v>
      </c>
      <c r="B2907" s="0" t="n">
        <v>625.428</v>
      </c>
      <c r="C2907" s="0" t="n">
        <v>7.729</v>
      </c>
      <c r="D2907" s="0" t="n">
        <f aca="false">B2907/$G$2</f>
        <v>0.312714</v>
      </c>
    </row>
    <row r="2908" customFormat="false" ht="12.8" hidden="false" customHeight="false" outlineLevel="0" collapsed="false">
      <c r="A2908" s="2" t="s">
        <v>2927</v>
      </c>
      <c r="B2908" s="0" t="n">
        <v>620.135</v>
      </c>
      <c r="C2908" s="0" t="n">
        <v>7.706</v>
      </c>
      <c r="D2908" s="0" t="n">
        <f aca="false">B2908/$G$2</f>
        <v>0.3100675</v>
      </c>
    </row>
    <row r="2909" customFormat="false" ht="12.8" hidden="false" customHeight="false" outlineLevel="0" collapsed="false">
      <c r="A2909" s="2" t="s">
        <v>2928</v>
      </c>
      <c r="B2909" s="0" t="n">
        <v>593.729</v>
      </c>
      <c r="C2909" s="0" t="n">
        <v>7.587</v>
      </c>
      <c r="D2909" s="0" t="n">
        <f aca="false">B2909/$G$2</f>
        <v>0.2968645</v>
      </c>
    </row>
    <row r="2910" customFormat="false" ht="12.8" hidden="false" customHeight="false" outlineLevel="0" collapsed="false">
      <c r="A2910" s="2" t="s">
        <v>2929</v>
      </c>
      <c r="B2910" s="0" t="n">
        <v>567.544</v>
      </c>
      <c r="C2910" s="0" t="n">
        <v>7.472</v>
      </c>
      <c r="D2910" s="0" t="n">
        <f aca="false">B2910/$G$2</f>
        <v>0.283772</v>
      </c>
    </row>
    <row r="2911" customFormat="false" ht="12.8" hidden="false" customHeight="false" outlineLevel="0" collapsed="false">
      <c r="A2911" s="2" t="s">
        <v>2930</v>
      </c>
      <c r="B2911" s="0" t="n">
        <v>578.443</v>
      </c>
      <c r="C2911" s="0" t="n">
        <v>7.521</v>
      </c>
      <c r="D2911" s="0" t="n">
        <f aca="false">B2911/$G$2</f>
        <v>0.2892215</v>
      </c>
    </row>
    <row r="2912" customFormat="false" ht="12.8" hidden="false" customHeight="false" outlineLevel="0" collapsed="false">
      <c r="A2912" s="2" t="s">
        <v>2931</v>
      </c>
      <c r="B2912" s="0" t="n">
        <v>634.741</v>
      </c>
      <c r="C2912" s="0" t="n">
        <v>7.762</v>
      </c>
      <c r="D2912" s="0" t="n">
        <f aca="false">B2912/$G$2</f>
        <v>0.3173705</v>
      </c>
    </row>
    <row r="2913" customFormat="false" ht="12.8" hidden="false" customHeight="false" outlineLevel="0" collapsed="false">
      <c r="A2913" s="2" t="s">
        <v>2932</v>
      </c>
      <c r="B2913" s="0" t="n">
        <v>736.407</v>
      </c>
      <c r="C2913" s="0" t="n">
        <v>8.198</v>
      </c>
      <c r="D2913" s="0" t="n">
        <f aca="false">B2913/$G$2</f>
        <v>0.3682035</v>
      </c>
    </row>
    <row r="2914" customFormat="false" ht="12.8" hidden="false" customHeight="false" outlineLevel="0" collapsed="false">
      <c r="A2914" s="2" t="s">
        <v>2933</v>
      </c>
      <c r="B2914" s="0" t="n">
        <v>858.224</v>
      </c>
      <c r="C2914" s="0" t="n">
        <v>8.685</v>
      </c>
      <c r="D2914" s="0" t="n">
        <f aca="false">B2914/$G$2</f>
        <v>0.429112</v>
      </c>
    </row>
    <row r="2915" customFormat="false" ht="12.8" hidden="false" customHeight="false" outlineLevel="0" collapsed="false">
      <c r="A2915" s="2" t="s">
        <v>2934</v>
      </c>
      <c r="B2915" s="0" t="n">
        <v>936.897</v>
      </c>
      <c r="C2915" s="0" t="n">
        <v>9.002</v>
      </c>
      <c r="D2915" s="0" t="n">
        <f aca="false">B2915/$G$2</f>
        <v>0.4684485</v>
      </c>
    </row>
    <row r="2916" customFormat="false" ht="12.8" hidden="false" customHeight="false" outlineLevel="0" collapsed="false">
      <c r="A2916" s="2" t="s">
        <v>2935</v>
      </c>
      <c r="B2916" s="0" t="n">
        <v>991.538</v>
      </c>
      <c r="C2916" s="0" t="n">
        <v>9.221</v>
      </c>
      <c r="D2916" s="0" t="n">
        <f aca="false">B2916/$G$2</f>
        <v>0.495769</v>
      </c>
    </row>
    <row r="2917" customFormat="false" ht="12.8" hidden="false" customHeight="false" outlineLevel="0" collapsed="false">
      <c r="A2917" s="2" t="s">
        <v>2936</v>
      </c>
      <c r="B2917" s="0" t="n">
        <v>1043.824</v>
      </c>
      <c r="C2917" s="0" t="n">
        <v>9.427</v>
      </c>
      <c r="D2917" s="0" t="n">
        <f aca="false">B2917/$G$2</f>
        <v>0.521912</v>
      </c>
    </row>
    <row r="2918" customFormat="false" ht="12.8" hidden="false" customHeight="false" outlineLevel="0" collapsed="false">
      <c r="A2918" s="2" t="s">
        <v>2937</v>
      </c>
      <c r="B2918" s="0" t="n">
        <v>1066.667</v>
      </c>
      <c r="C2918" s="0" t="n">
        <v>9.522</v>
      </c>
      <c r="D2918" s="0" t="n">
        <f aca="false">B2918/$G$2</f>
        <v>0.5333335</v>
      </c>
    </row>
    <row r="2919" customFormat="false" ht="12.8" hidden="false" customHeight="false" outlineLevel="0" collapsed="false">
      <c r="A2919" s="2" t="s">
        <v>2938</v>
      </c>
      <c r="B2919" s="0" t="n">
        <v>1043.819</v>
      </c>
      <c r="C2919" s="0" t="n">
        <v>9.423</v>
      </c>
      <c r="D2919" s="0" t="n">
        <f aca="false">B2919/$G$2</f>
        <v>0.5219095</v>
      </c>
    </row>
    <row r="2920" customFormat="false" ht="12.8" hidden="false" customHeight="false" outlineLevel="0" collapsed="false">
      <c r="A2920" s="2" t="s">
        <v>2939</v>
      </c>
      <c r="B2920" s="0" t="n">
        <v>964.575</v>
      </c>
      <c r="C2920" s="0" t="n">
        <v>9.113</v>
      </c>
      <c r="D2920" s="0" t="n">
        <f aca="false">B2920/$G$2</f>
        <v>0.4822875</v>
      </c>
    </row>
    <row r="2921" customFormat="false" ht="12.8" hidden="false" customHeight="false" outlineLevel="0" collapsed="false">
      <c r="A2921" s="2" t="s">
        <v>2940</v>
      </c>
      <c r="B2921" s="0" t="n">
        <v>896.178</v>
      </c>
      <c r="C2921" s="0" t="n">
        <v>8.841</v>
      </c>
      <c r="D2921" s="0" t="n">
        <f aca="false">B2921/$G$2</f>
        <v>0.448089</v>
      </c>
    </row>
    <row r="2922" customFormat="false" ht="12.8" hidden="false" customHeight="false" outlineLevel="0" collapsed="false">
      <c r="A2922" s="2" t="s">
        <v>2941</v>
      </c>
      <c r="B2922" s="0" t="n">
        <v>849.003</v>
      </c>
      <c r="C2922" s="0" t="n">
        <v>8.647</v>
      </c>
      <c r="D2922" s="0" t="n">
        <f aca="false">B2922/$G$2</f>
        <v>0.4245015</v>
      </c>
    </row>
    <row r="2923" customFormat="false" ht="12.8" hidden="false" customHeight="false" outlineLevel="0" collapsed="false">
      <c r="A2923" s="2" t="s">
        <v>2942</v>
      </c>
      <c r="B2923" s="0" t="n">
        <v>793.401</v>
      </c>
      <c r="C2923" s="0" t="n">
        <v>8.426</v>
      </c>
      <c r="D2923" s="0" t="n">
        <f aca="false">B2923/$G$2</f>
        <v>0.3967005</v>
      </c>
    </row>
    <row r="2924" customFormat="false" ht="12.8" hidden="false" customHeight="false" outlineLevel="0" collapsed="false">
      <c r="A2924" s="2" t="s">
        <v>2943</v>
      </c>
      <c r="B2924" s="0" t="n">
        <v>736.12</v>
      </c>
      <c r="C2924" s="0" t="n">
        <v>8.196</v>
      </c>
      <c r="D2924" s="0" t="n">
        <f aca="false">B2924/$G$2</f>
        <v>0.36806</v>
      </c>
    </row>
    <row r="2925" customFormat="false" ht="12.8" hidden="false" customHeight="false" outlineLevel="0" collapsed="false">
      <c r="A2925" s="2" t="s">
        <v>2944</v>
      </c>
      <c r="B2925" s="0" t="n">
        <v>693.551</v>
      </c>
      <c r="C2925" s="0" t="n">
        <v>8.015</v>
      </c>
      <c r="D2925" s="0" t="n">
        <f aca="false">B2925/$G$2</f>
        <v>0.3467755</v>
      </c>
    </row>
    <row r="2926" customFormat="false" ht="12.8" hidden="false" customHeight="false" outlineLevel="0" collapsed="false">
      <c r="A2926" s="2" t="s">
        <v>2945</v>
      </c>
      <c r="B2926" s="0" t="n">
        <v>677.423</v>
      </c>
      <c r="C2926" s="0" t="n">
        <v>7.952</v>
      </c>
      <c r="D2926" s="0" t="n">
        <f aca="false">B2926/$G$2</f>
        <v>0.3387115</v>
      </c>
    </row>
    <row r="2927" customFormat="false" ht="12.8" hidden="false" customHeight="false" outlineLevel="0" collapsed="false">
      <c r="A2927" s="2" t="s">
        <v>2946</v>
      </c>
      <c r="B2927" s="0" t="n">
        <v>707.183</v>
      </c>
      <c r="C2927" s="0" t="n">
        <v>8.073</v>
      </c>
      <c r="D2927" s="0" t="n">
        <f aca="false">B2927/$G$2</f>
        <v>0.3535915</v>
      </c>
    </row>
    <row r="2928" customFormat="false" ht="12.8" hidden="false" customHeight="false" outlineLevel="0" collapsed="false">
      <c r="A2928" s="2" t="s">
        <v>2947</v>
      </c>
      <c r="B2928" s="0" t="n">
        <v>749.092</v>
      </c>
      <c r="C2928" s="0" t="n">
        <v>8.242</v>
      </c>
      <c r="D2928" s="0" t="n">
        <f aca="false">B2928/$G$2</f>
        <v>0.374546</v>
      </c>
    </row>
    <row r="2929" customFormat="false" ht="12.8" hidden="false" customHeight="false" outlineLevel="0" collapsed="false">
      <c r="A2929" s="2" t="s">
        <v>2948</v>
      </c>
      <c r="B2929" s="0" t="n">
        <v>758.941</v>
      </c>
      <c r="C2929" s="0" t="n">
        <v>8.289</v>
      </c>
      <c r="D2929" s="0" t="n">
        <f aca="false">B2929/$G$2</f>
        <v>0.3794705</v>
      </c>
    </row>
    <row r="2930" customFormat="false" ht="12.8" hidden="false" customHeight="false" outlineLevel="0" collapsed="false">
      <c r="A2930" s="2" t="s">
        <v>2949</v>
      </c>
      <c r="B2930" s="0" t="n">
        <v>768.702</v>
      </c>
      <c r="C2930" s="0" t="n">
        <v>8.32</v>
      </c>
      <c r="D2930" s="0" t="n">
        <f aca="false">B2930/$G$2</f>
        <v>0.384351</v>
      </c>
    </row>
    <row r="2931" customFormat="false" ht="12.8" hidden="false" customHeight="false" outlineLevel="0" collapsed="false">
      <c r="A2931" s="2" t="s">
        <v>2950</v>
      </c>
      <c r="B2931" s="0" t="n">
        <v>776.096</v>
      </c>
      <c r="C2931" s="0" t="n">
        <v>8.354</v>
      </c>
      <c r="D2931" s="0" t="n">
        <f aca="false">B2931/$G$2</f>
        <v>0.388048</v>
      </c>
    </row>
    <row r="2932" customFormat="false" ht="12.8" hidden="false" customHeight="false" outlineLevel="0" collapsed="false">
      <c r="A2932" s="2" t="s">
        <v>2951</v>
      </c>
      <c r="B2932" s="0" t="n">
        <v>741.982</v>
      </c>
      <c r="C2932" s="0" t="n">
        <v>8.221</v>
      </c>
      <c r="D2932" s="0" t="n">
        <f aca="false">B2932/$G$2</f>
        <v>0.370991</v>
      </c>
    </row>
    <row r="2933" customFormat="false" ht="12.8" hidden="false" customHeight="false" outlineLevel="0" collapsed="false">
      <c r="A2933" s="2" t="s">
        <v>2952</v>
      </c>
      <c r="B2933" s="0" t="n">
        <v>660.352</v>
      </c>
      <c r="C2933" s="0" t="n">
        <v>7.871</v>
      </c>
      <c r="D2933" s="0" t="n">
        <f aca="false">B2933/$G$2</f>
        <v>0.330176</v>
      </c>
    </row>
    <row r="2934" customFormat="false" ht="12.8" hidden="false" customHeight="false" outlineLevel="0" collapsed="false">
      <c r="A2934" s="2" t="s">
        <v>2953</v>
      </c>
      <c r="B2934" s="0" t="n">
        <v>561.194</v>
      </c>
      <c r="C2934" s="0" t="n">
        <v>7.437</v>
      </c>
      <c r="D2934" s="0" t="n">
        <f aca="false">B2934/$G$2</f>
        <v>0.280597</v>
      </c>
    </row>
    <row r="2935" customFormat="false" ht="12.8" hidden="false" customHeight="false" outlineLevel="0" collapsed="false">
      <c r="A2935" s="2" t="s">
        <v>2954</v>
      </c>
      <c r="B2935" s="0" t="n">
        <v>489.939</v>
      </c>
      <c r="C2935" s="0" t="n">
        <v>7.099</v>
      </c>
      <c r="D2935" s="0" t="n">
        <f aca="false">B2935/$G$2</f>
        <v>0.2449695</v>
      </c>
    </row>
    <row r="2936" customFormat="false" ht="12.8" hidden="false" customHeight="false" outlineLevel="0" collapsed="false">
      <c r="A2936" s="2" t="s">
        <v>2955</v>
      </c>
      <c r="B2936" s="0" t="n">
        <v>457.405</v>
      </c>
      <c r="C2936" s="0" t="n">
        <v>6.939</v>
      </c>
      <c r="D2936" s="0" t="n">
        <f aca="false">B2936/$G$2</f>
        <v>0.2287025</v>
      </c>
    </row>
    <row r="2937" customFormat="false" ht="12.8" hidden="false" customHeight="false" outlineLevel="0" collapsed="false">
      <c r="A2937" s="2" t="s">
        <v>2956</v>
      </c>
      <c r="B2937" s="0" t="n">
        <v>466.823</v>
      </c>
      <c r="C2937" s="0" t="n">
        <v>6.987</v>
      </c>
      <c r="D2937" s="0" t="n">
        <f aca="false">B2937/$G$2</f>
        <v>0.2334115</v>
      </c>
    </row>
    <row r="2938" customFormat="false" ht="12.8" hidden="false" customHeight="false" outlineLevel="0" collapsed="false">
      <c r="A2938" s="2" t="s">
        <v>2957</v>
      </c>
      <c r="B2938" s="0" t="n">
        <v>538.616</v>
      </c>
      <c r="C2938" s="0" t="n">
        <v>7.331</v>
      </c>
      <c r="D2938" s="0" t="n">
        <f aca="false">B2938/$G$2</f>
        <v>0.269308</v>
      </c>
    </row>
    <row r="2939" customFormat="false" ht="12.8" hidden="false" customHeight="false" outlineLevel="0" collapsed="false">
      <c r="A2939" s="2" t="s">
        <v>2958</v>
      </c>
      <c r="B2939" s="0" t="n">
        <v>636.395</v>
      </c>
      <c r="C2939" s="0" t="n">
        <v>7.773</v>
      </c>
      <c r="D2939" s="0" t="n">
        <f aca="false">B2939/$G$2</f>
        <v>0.3181975</v>
      </c>
    </row>
    <row r="2940" customFormat="false" ht="12.8" hidden="false" customHeight="false" outlineLevel="0" collapsed="false">
      <c r="A2940" s="2" t="s">
        <v>2959</v>
      </c>
      <c r="B2940" s="0" t="n">
        <v>736.6</v>
      </c>
      <c r="C2940" s="0" t="n">
        <v>8.198</v>
      </c>
      <c r="D2940" s="0" t="n">
        <f aca="false">B2940/$G$2</f>
        <v>0.3683</v>
      </c>
    </row>
    <row r="2941" customFormat="false" ht="12.8" hidden="false" customHeight="false" outlineLevel="0" collapsed="false">
      <c r="A2941" s="2" t="s">
        <v>2960</v>
      </c>
      <c r="B2941" s="0" t="n">
        <v>833.547</v>
      </c>
      <c r="C2941" s="0" t="n">
        <v>8.591</v>
      </c>
      <c r="D2941" s="0" t="n">
        <f aca="false">B2941/$G$2</f>
        <v>0.4167735</v>
      </c>
    </row>
    <row r="2942" customFormat="false" ht="12.8" hidden="false" customHeight="false" outlineLevel="0" collapsed="false">
      <c r="A2942" s="2" t="s">
        <v>2961</v>
      </c>
      <c r="B2942" s="0" t="n">
        <v>886.457</v>
      </c>
      <c r="C2942" s="0" t="n">
        <v>8.796</v>
      </c>
      <c r="D2942" s="0" t="n">
        <f aca="false">B2942/$G$2</f>
        <v>0.4432285</v>
      </c>
    </row>
    <row r="2943" customFormat="false" ht="12.8" hidden="false" customHeight="false" outlineLevel="0" collapsed="false">
      <c r="A2943" s="2" t="s">
        <v>2962</v>
      </c>
      <c r="B2943" s="0" t="n">
        <v>866.362</v>
      </c>
      <c r="C2943" s="0" t="n">
        <v>8.722</v>
      </c>
      <c r="D2943" s="0" t="n">
        <f aca="false">B2943/$G$2</f>
        <v>0.433181</v>
      </c>
    </row>
    <row r="2944" customFormat="false" ht="12.8" hidden="false" customHeight="false" outlineLevel="0" collapsed="false">
      <c r="A2944" s="2" t="s">
        <v>2963</v>
      </c>
      <c r="B2944" s="0" t="n">
        <v>782.765</v>
      </c>
      <c r="C2944" s="0" t="n">
        <v>8.387</v>
      </c>
      <c r="D2944" s="0" t="n">
        <f aca="false">B2944/$G$2</f>
        <v>0.3913825</v>
      </c>
    </row>
    <row r="2945" customFormat="false" ht="12.8" hidden="false" customHeight="false" outlineLevel="0" collapsed="false">
      <c r="A2945" s="2" t="s">
        <v>2964</v>
      </c>
      <c r="B2945" s="0" t="n">
        <v>677.772</v>
      </c>
      <c r="C2945" s="0" t="n">
        <v>7.953</v>
      </c>
      <c r="D2945" s="0" t="n">
        <f aca="false">B2945/$G$2</f>
        <v>0.338886</v>
      </c>
    </row>
    <row r="2946" customFormat="false" ht="12.8" hidden="false" customHeight="false" outlineLevel="0" collapsed="false">
      <c r="A2946" s="2" t="s">
        <v>2965</v>
      </c>
      <c r="B2946" s="0" t="n">
        <v>573.511</v>
      </c>
      <c r="C2946" s="0" t="n">
        <v>7.49</v>
      </c>
      <c r="D2946" s="0" t="n">
        <f aca="false">B2946/$G$2</f>
        <v>0.2867555</v>
      </c>
    </row>
    <row r="2947" customFormat="false" ht="12.8" hidden="false" customHeight="false" outlineLevel="0" collapsed="false">
      <c r="A2947" s="2" t="s">
        <v>2966</v>
      </c>
      <c r="B2947" s="0" t="n">
        <v>481.075</v>
      </c>
      <c r="C2947" s="0" t="n">
        <v>7.065</v>
      </c>
      <c r="D2947" s="0" t="n">
        <f aca="false">B2947/$G$2</f>
        <v>0.2405375</v>
      </c>
    </row>
    <row r="2948" customFormat="false" ht="12.8" hidden="false" customHeight="false" outlineLevel="0" collapsed="false">
      <c r="A2948" s="2" t="s">
        <v>2967</v>
      </c>
      <c r="B2948" s="0" t="n">
        <v>419.675</v>
      </c>
      <c r="C2948" s="0" t="n">
        <v>6.742</v>
      </c>
      <c r="D2948" s="0" t="n">
        <f aca="false">B2948/$G$2</f>
        <v>0.2098375</v>
      </c>
    </row>
    <row r="2949" customFormat="false" ht="12.8" hidden="false" customHeight="false" outlineLevel="0" collapsed="false">
      <c r="A2949" s="2" t="s">
        <v>2968</v>
      </c>
      <c r="B2949" s="0" t="n">
        <v>379.596</v>
      </c>
      <c r="C2949" s="0" t="n">
        <v>6.533</v>
      </c>
      <c r="D2949" s="0" t="n">
        <f aca="false">B2949/$G$2</f>
        <v>0.189798</v>
      </c>
    </row>
    <row r="2950" customFormat="false" ht="12.8" hidden="false" customHeight="false" outlineLevel="0" collapsed="false">
      <c r="A2950" s="2" t="s">
        <v>2969</v>
      </c>
      <c r="B2950" s="0" t="n">
        <v>352.926</v>
      </c>
      <c r="C2950" s="0" t="n">
        <v>6.38</v>
      </c>
      <c r="D2950" s="0" t="n">
        <f aca="false">B2950/$G$2</f>
        <v>0.176463</v>
      </c>
    </row>
    <row r="2951" customFormat="false" ht="12.8" hidden="false" customHeight="false" outlineLevel="0" collapsed="false">
      <c r="A2951" s="2" t="s">
        <v>2970</v>
      </c>
      <c r="B2951" s="0" t="n">
        <v>352.973</v>
      </c>
      <c r="C2951" s="0" t="n">
        <v>6.381</v>
      </c>
      <c r="D2951" s="0" t="n">
        <f aca="false">B2951/$G$2</f>
        <v>0.1764865</v>
      </c>
    </row>
    <row r="2952" customFormat="false" ht="12.8" hidden="false" customHeight="false" outlineLevel="0" collapsed="false">
      <c r="A2952" s="2" t="s">
        <v>2971</v>
      </c>
      <c r="B2952" s="0" t="n">
        <v>374.472</v>
      </c>
      <c r="C2952" s="0" t="n">
        <v>6.504</v>
      </c>
      <c r="D2952" s="0" t="n">
        <f aca="false">B2952/$G$2</f>
        <v>0.187236</v>
      </c>
    </row>
    <row r="2953" customFormat="false" ht="12.8" hidden="false" customHeight="false" outlineLevel="0" collapsed="false">
      <c r="A2953" s="2" t="s">
        <v>2972</v>
      </c>
      <c r="B2953" s="0" t="n">
        <v>393.42</v>
      </c>
      <c r="C2953" s="0" t="n">
        <v>6.609</v>
      </c>
      <c r="D2953" s="0" t="n">
        <f aca="false">B2953/$G$2</f>
        <v>0.19671</v>
      </c>
    </row>
    <row r="2954" customFormat="false" ht="12.8" hidden="false" customHeight="false" outlineLevel="0" collapsed="false">
      <c r="A2954" s="2" t="s">
        <v>2973</v>
      </c>
      <c r="B2954" s="0" t="n">
        <v>399.104</v>
      </c>
      <c r="C2954" s="0" t="n">
        <v>6.641</v>
      </c>
      <c r="D2954" s="0" t="n">
        <f aca="false">B2954/$G$2</f>
        <v>0.199552</v>
      </c>
    </row>
    <row r="2955" customFormat="false" ht="12.8" hidden="false" customHeight="false" outlineLevel="0" collapsed="false">
      <c r="A2955" s="2" t="s">
        <v>2974</v>
      </c>
      <c r="B2955" s="0" t="n">
        <v>413.643</v>
      </c>
      <c r="C2955" s="0" t="n">
        <v>6.712</v>
      </c>
      <c r="D2955" s="0" t="n">
        <f aca="false">B2955/$G$2</f>
        <v>0.2068215</v>
      </c>
    </row>
    <row r="2956" customFormat="false" ht="12.8" hidden="false" customHeight="false" outlineLevel="0" collapsed="false">
      <c r="A2956" s="2" t="s">
        <v>2975</v>
      </c>
      <c r="B2956" s="0" t="n">
        <v>444.142</v>
      </c>
      <c r="C2956" s="0" t="n">
        <v>6.87</v>
      </c>
      <c r="D2956" s="0" t="n">
        <f aca="false">B2956/$G$2</f>
        <v>0.222071</v>
      </c>
    </row>
    <row r="2957" customFormat="false" ht="12.8" hidden="false" customHeight="false" outlineLevel="0" collapsed="false">
      <c r="A2957" s="2" t="s">
        <v>2976</v>
      </c>
      <c r="B2957" s="0" t="n">
        <v>476.47</v>
      </c>
      <c r="C2957" s="0" t="n">
        <v>7.042</v>
      </c>
      <c r="D2957" s="0" t="n">
        <f aca="false">B2957/$G$2</f>
        <v>0.238235</v>
      </c>
    </row>
    <row r="2958" customFormat="false" ht="12.8" hidden="false" customHeight="false" outlineLevel="0" collapsed="false">
      <c r="A2958" s="2" t="s">
        <v>2977</v>
      </c>
      <c r="B2958" s="0" t="n">
        <v>504.817</v>
      </c>
      <c r="C2958" s="0" t="n">
        <v>7.178</v>
      </c>
      <c r="D2958" s="0" t="n">
        <f aca="false">B2958/$G$2</f>
        <v>0.2524085</v>
      </c>
    </row>
    <row r="2959" customFormat="false" ht="12.8" hidden="false" customHeight="false" outlineLevel="0" collapsed="false">
      <c r="A2959" s="2" t="s">
        <v>2978</v>
      </c>
      <c r="B2959" s="0" t="n">
        <v>521.515</v>
      </c>
      <c r="C2959" s="0" t="n">
        <v>7.255</v>
      </c>
      <c r="D2959" s="0" t="n">
        <f aca="false">B2959/$G$2</f>
        <v>0.2607575</v>
      </c>
    </row>
    <row r="2960" customFormat="false" ht="12.8" hidden="false" customHeight="false" outlineLevel="0" collapsed="false">
      <c r="A2960" s="2" t="s">
        <v>2979</v>
      </c>
      <c r="B2960" s="0" t="n">
        <v>523.334</v>
      </c>
      <c r="C2960" s="0" t="n">
        <v>7.259</v>
      </c>
      <c r="D2960" s="0" t="n">
        <f aca="false">B2960/$G$2</f>
        <v>0.261667</v>
      </c>
    </row>
    <row r="2961" customFormat="false" ht="12.8" hidden="false" customHeight="false" outlineLevel="0" collapsed="false">
      <c r="A2961" s="2" t="s">
        <v>2980</v>
      </c>
      <c r="B2961" s="0" t="n">
        <v>518.316</v>
      </c>
      <c r="C2961" s="0" t="n">
        <v>7.237</v>
      </c>
      <c r="D2961" s="0" t="n">
        <f aca="false">B2961/$G$2</f>
        <v>0.259158</v>
      </c>
    </row>
    <row r="2962" customFormat="false" ht="12.8" hidden="false" customHeight="false" outlineLevel="0" collapsed="false">
      <c r="A2962" s="2" t="s">
        <v>2981</v>
      </c>
      <c r="B2962" s="0" t="n">
        <v>511.67</v>
      </c>
      <c r="C2962" s="0" t="n">
        <v>7.213</v>
      </c>
      <c r="D2962" s="0" t="n">
        <f aca="false">B2962/$G$2</f>
        <v>0.255835</v>
      </c>
    </row>
    <row r="2963" customFormat="false" ht="12.8" hidden="false" customHeight="false" outlineLevel="0" collapsed="false">
      <c r="A2963" s="2" t="s">
        <v>2982</v>
      </c>
      <c r="B2963" s="0" t="n">
        <v>507.966</v>
      </c>
      <c r="C2963" s="0" t="n">
        <v>7.188</v>
      </c>
      <c r="D2963" s="0" t="n">
        <f aca="false">B2963/$G$2</f>
        <v>0.253983</v>
      </c>
    </row>
    <row r="2964" customFormat="false" ht="12.8" hidden="false" customHeight="false" outlineLevel="0" collapsed="false">
      <c r="A2964" s="2" t="s">
        <v>2983</v>
      </c>
      <c r="B2964" s="0" t="n">
        <v>504.725</v>
      </c>
      <c r="C2964" s="0" t="n">
        <v>7.171</v>
      </c>
      <c r="D2964" s="0" t="n">
        <f aca="false">B2964/$G$2</f>
        <v>0.2523625</v>
      </c>
    </row>
    <row r="2965" customFormat="false" ht="12.8" hidden="false" customHeight="false" outlineLevel="0" collapsed="false">
      <c r="A2965" s="2" t="s">
        <v>2984</v>
      </c>
      <c r="B2965" s="0" t="n">
        <v>516.117</v>
      </c>
      <c r="C2965" s="0" t="n">
        <v>7.232</v>
      </c>
      <c r="D2965" s="0" t="n">
        <f aca="false">B2965/$G$2</f>
        <v>0.2580585</v>
      </c>
    </row>
    <row r="2966" customFormat="false" ht="12.8" hidden="false" customHeight="false" outlineLevel="0" collapsed="false">
      <c r="A2966" s="2" t="s">
        <v>2985</v>
      </c>
      <c r="B2966" s="0" t="n">
        <v>533.777</v>
      </c>
      <c r="C2966" s="0" t="n">
        <v>7.317</v>
      </c>
      <c r="D2966" s="0" t="n">
        <f aca="false">B2966/$G$2</f>
        <v>0.2668885</v>
      </c>
    </row>
    <row r="2967" customFormat="false" ht="12.8" hidden="false" customHeight="false" outlineLevel="0" collapsed="false">
      <c r="A2967" s="2" t="s">
        <v>2986</v>
      </c>
      <c r="B2967" s="0" t="n">
        <v>527.934</v>
      </c>
      <c r="C2967" s="0" t="n">
        <v>7.283</v>
      </c>
      <c r="D2967" s="0" t="n">
        <f aca="false">B2967/$G$2</f>
        <v>0.263967</v>
      </c>
    </row>
    <row r="2968" customFormat="false" ht="12.8" hidden="false" customHeight="false" outlineLevel="0" collapsed="false">
      <c r="A2968" s="2" t="s">
        <v>2987</v>
      </c>
      <c r="B2968" s="0" t="n">
        <v>489.582</v>
      </c>
      <c r="C2968" s="0" t="n">
        <v>7.098</v>
      </c>
      <c r="D2968" s="0" t="n">
        <f aca="false">B2968/$G$2</f>
        <v>0.244791</v>
      </c>
    </row>
    <row r="2969" customFormat="false" ht="12.8" hidden="false" customHeight="false" outlineLevel="0" collapsed="false">
      <c r="A2969" s="2" t="s">
        <v>2988</v>
      </c>
      <c r="B2969" s="0" t="n">
        <v>431.297</v>
      </c>
      <c r="C2969" s="0" t="n">
        <v>6.813</v>
      </c>
      <c r="D2969" s="0" t="n">
        <f aca="false">B2969/$G$2</f>
        <v>0.2156485</v>
      </c>
    </row>
    <row r="2970" customFormat="false" ht="12.8" hidden="false" customHeight="false" outlineLevel="0" collapsed="false">
      <c r="A2970" s="2" t="s">
        <v>2989</v>
      </c>
      <c r="B2970" s="0" t="n">
        <v>368.383</v>
      </c>
      <c r="C2970" s="0" t="n">
        <v>6.467</v>
      </c>
      <c r="D2970" s="0" t="n">
        <f aca="false">B2970/$G$2</f>
        <v>0.1841915</v>
      </c>
    </row>
    <row r="2971" customFormat="false" ht="12.8" hidden="false" customHeight="false" outlineLevel="0" collapsed="false">
      <c r="A2971" s="2" t="s">
        <v>2990</v>
      </c>
      <c r="B2971" s="0" t="n">
        <v>300.683</v>
      </c>
      <c r="C2971" s="0" t="n">
        <v>6.058</v>
      </c>
      <c r="D2971" s="0" t="n">
        <f aca="false">B2971/$G$2</f>
        <v>0.1503415</v>
      </c>
    </row>
    <row r="2972" customFormat="false" ht="12.8" hidden="false" customHeight="false" outlineLevel="0" collapsed="false">
      <c r="A2972" s="2" t="s">
        <v>2991</v>
      </c>
      <c r="B2972" s="0" t="n">
        <v>232.039</v>
      </c>
      <c r="C2972" s="0" t="n">
        <v>5.572</v>
      </c>
      <c r="D2972" s="0" t="n">
        <f aca="false">B2972/$G$2</f>
        <v>0.1160195</v>
      </c>
    </row>
    <row r="2973" customFormat="false" ht="12.8" hidden="false" customHeight="false" outlineLevel="0" collapsed="false">
      <c r="A2973" s="2" t="s">
        <v>2992</v>
      </c>
      <c r="B2973" s="0" t="n">
        <v>178.63</v>
      </c>
      <c r="C2973" s="0" t="n">
        <v>5.142</v>
      </c>
      <c r="D2973" s="0" t="n">
        <f aca="false">B2973/$G$2</f>
        <v>0.089315</v>
      </c>
    </row>
    <row r="2974" customFormat="false" ht="12.8" hidden="false" customHeight="false" outlineLevel="0" collapsed="false">
      <c r="A2974" s="2" t="s">
        <v>2993</v>
      </c>
      <c r="B2974" s="0" t="n">
        <v>156.948</v>
      </c>
      <c r="C2974" s="0" t="n">
        <v>4.939</v>
      </c>
      <c r="D2974" s="0" t="n">
        <f aca="false">B2974/$G$2</f>
        <v>0.078474</v>
      </c>
    </row>
    <row r="2975" customFormat="false" ht="12.8" hidden="false" customHeight="false" outlineLevel="0" collapsed="false">
      <c r="A2975" s="2" t="s">
        <v>2994</v>
      </c>
      <c r="B2975" s="0" t="n">
        <v>172.417</v>
      </c>
      <c r="C2975" s="0" t="n">
        <v>5.085</v>
      </c>
      <c r="D2975" s="0" t="n">
        <f aca="false">B2975/$G$2</f>
        <v>0.0862085</v>
      </c>
    </row>
    <row r="2976" customFormat="false" ht="12.8" hidden="false" customHeight="false" outlineLevel="0" collapsed="false">
      <c r="A2976" s="2" t="s">
        <v>2995</v>
      </c>
      <c r="B2976" s="0" t="n">
        <v>203.333</v>
      </c>
      <c r="C2976" s="0" t="n">
        <v>5.354</v>
      </c>
      <c r="D2976" s="0" t="n">
        <f aca="false">B2976/$G$2</f>
        <v>0.1016665</v>
      </c>
    </row>
    <row r="2977" customFormat="false" ht="12.8" hidden="false" customHeight="false" outlineLevel="0" collapsed="false">
      <c r="A2977" s="2" t="s">
        <v>2996</v>
      </c>
      <c r="B2977" s="0" t="n">
        <v>232.311</v>
      </c>
      <c r="C2977" s="0" t="n">
        <v>5.574</v>
      </c>
      <c r="D2977" s="0" t="n">
        <f aca="false">B2977/$G$2</f>
        <v>0.1161555</v>
      </c>
    </row>
    <row r="2978" customFormat="false" ht="12.8" hidden="false" customHeight="false" outlineLevel="0" collapsed="false">
      <c r="A2978" s="2" t="s">
        <v>2997</v>
      </c>
      <c r="B2978" s="0" t="n">
        <v>264.747</v>
      </c>
      <c r="C2978" s="0" t="n">
        <v>5.819</v>
      </c>
      <c r="D2978" s="0" t="n">
        <f aca="false">B2978/$G$2</f>
        <v>0.1323735</v>
      </c>
    </row>
    <row r="2979" customFormat="false" ht="12.8" hidden="false" customHeight="false" outlineLevel="0" collapsed="false">
      <c r="A2979" s="2" t="s">
        <v>2998</v>
      </c>
      <c r="B2979" s="0" t="n">
        <v>302.115</v>
      </c>
      <c r="C2979" s="0" t="n">
        <v>6.069</v>
      </c>
      <c r="D2979" s="0" t="n">
        <f aca="false">B2979/$G$2</f>
        <v>0.1510575</v>
      </c>
    </row>
    <row r="2980" customFormat="false" ht="12.8" hidden="false" customHeight="false" outlineLevel="0" collapsed="false">
      <c r="A2980" s="2" t="s">
        <v>2999</v>
      </c>
      <c r="B2980" s="0" t="n">
        <v>327.419</v>
      </c>
      <c r="C2980" s="0" t="n">
        <v>6.224</v>
      </c>
      <c r="D2980" s="0" t="n">
        <f aca="false">B2980/$G$2</f>
        <v>0.1637095</v>
      </c>
    </row>
    <row r="2981" customFormat="false" ht="12.8" hidden="false" customHeight="false" outlineLevel="0" collapsed="false">
      <c r="A2981" s="2" t="s">
        <v>3000</v>
      </c>
      <c r="B2981" s="0" t="n">
        <v>319.67</v>
      </c>
      <c r="C2981" s="0" t="n">
        <v>6.18</v>
      </c>
      <c r="D2981" s="0" t="n">
        <f aca="false">B2981/$G$2</f>
        <v>0.159835</v>
      </c>
    </row>
    <row r="2982" customFormat="false" ht="12.8" hidden="false" customHeight="false" outlineLevel="0" collapsed="false">
      <c r="A2982" s="2" t="s">
        <v>3001</v>
      </c>
      <c r="B2982" s="0" t="n">
        <v>311.714</v>
      </c>
      <c r="C2982" s="0" t="n">
        <v>6.13</v>
      </c>
      <c r="D2982" s="0" t="n">
        <f aca="false">B2982/$G$2</f>
        <v>0.155857</v>
      </c>
    </row>
    <row r="2983" customFormat="false" ht="12.8" hidden="false" customHeight="false" outlineLevel="0" collapsed="false">
      <c r="A2983" s="2" t="s">
        <v>3002</v>
      </c>
      <c r="B2983" s="0" t="n">
        <v>325.35</v>
      </c>
      <c r="C2983" s="0" t="n">
        <v>6.208</v>
      </c>
      <c r="D2983" s="0" t="n">
        <f aca="false">B2983/$G$2</f>
        <v>0.162675</v>
      </c>
    </row>
    <row r="2984" customFormat="false" ht="12.8" hidden="false" customHeight="false" outlineLevel="0" collapsed="false">
      <c r="A2984" s="2" t="s">
        <v>3003</v>
      </c>
      <c r="B2984" s="0" t="n">
        <v>352.852</v>
      </c>
      <c r="C2984" s="0" t="n">
        <v>6.38</v>
      </c>
      <c r="D2984" s="0" t="n">
        <f aca="false">B2984/$G$2</f>
        <v>0.176426</v>
      </c>
    </row>
    <row r="2985" customFormat="false" ht="12.8" hidden="false" customHeight="false" outlineLevel="0" collapsed="false">
      <c r="A2985" s="2" t="s">
        <v>3004</v>
      </c>
      <c r="B2985" s="0" t="n">
        <v>393.426</v>
      </c>
      <c r="C2985" s="0" t="n">
        <v>6.609</v>
      </c>
      <c r="D2985" s="0" t="n">
        <f aca="false">B2985/$G$2</f>
        <v>0.196713</v>
      </c>
    </row>
    <row r="2986" customFormat="false" ht="12.8" hidden="false" customHeight="false" outlineLevel="0" collapsed="false">
      <c r="A2986" s="2" t="s">
        <v>3005</v>
      </c>
      <c r="B2986" s="0" t="n">
        <v>436.549</v>
      </c>
      <c r="C2986" s="0" t="n">
        <v>6.839</v>
      </c>
      <c r="D2986" s="0" t="n">
        <f aca="false">B2986/$G$2</f>
        <v>0.2182745</v>
      </c>
    </row>
    <row r="2987" customFormat="false" ht="12.8" hidden="false" customHeight="false" outlineLevel="0" collapsed="false">
      <c r="A2987" s="2" t="s">
        <v>3006</v>
      </c>
      <c r="B2987" s="0" t="n">
        <v>461.99</v>
      </c>
      <c r="C2987" s="0" t="n">
        <v>6.965</v>
      </c>
      <c r="D2987" s="0" t="n">
        <f aca="false">B2987/$G$2</f>
        <v>0.230995</v>
      </c>
    </row>
    <row r="2988" customFormat="false" ht="12.8" hidden="false" customHeight="false" outlineLevel="0" collapsed="false">
      <c r="A2988" s="2" t="s">
        <v>3007</v>
      </c>
      <c r="B2988" s="0" t="n">
        <v>448.201</v>
      </c>
      <c r="C2988" s="0" t="n">
        <v>6.898</v>
      </c>
      <c r="D2988" s="0" t="n">
        <f aca="false">B2988/$G$2</f>
        <v>0.2241005</v>
      </c>
    </row>
    <row r="2989" customFormat="false" ht="12.8" hidden="false" customHeight="false" outlineLevel="0" collapsed="false">
      <c r="A2989" s="2" t="s">
        <v>3008</v>
      </c>
      <c r="B2989" s="0" t="n">
        <v>425.878</v>
      </c>
      <c r="C2989" s="0" t="n">
        <v>6.784</v>
      </c>
      <c r="D2989" s="0" t="n">
        <f aca="false">B2989/$G$2</f>
        <v>0.212939</v>
      </c>
    </row>
    <row r="2990" customFormat="false" ht="12.8" hidden="false" customHeight="false" outlineLevel="0" collapsed="false">
      <c r="A2990" s="2" t="s">
        <v>3009</v>
      </c>
      <c r="B2990" s="0" t="n">
        <v>414.022</v>
      </c>
      <c r="C2990" s="0" t="n">
        <v>6.721</v>
      </c>
      <c r="D2990" s="0" t="n">
        <f aca="false">B2990/$G$2</f>
        <v>0.207011</v>
      </c>
    </row>
    <row r="2991" customFormat="false" ht="12.8" hidden="false" customHeight="false" outlineLevel="0" collapsed="false">
      <c r="A2991" s="2" t="s">
        <v>3010</v>
      </c>
      <c r="B2991" s="0" t="n">
        <v>406.224</v>
      </c>
      <c r="C2991" s="0" t="n">
        <v>6.675</v>
      </c>
      <c r="D2991" s="0" t="n">
        <f aca="false">B2991/$G$2</f>
        <v>0.203112</v>
      </c>
    </row>
    <row r="2992" customFormat="false" ht="12.8" hidden="false" customHeight="false" outlineLevel="0" collapsed="false">
      <c r="A2992" s="2" t="s">
        <v>3011</v>
      </c>
      <c r="B2992" s="0" t="n">
        <v>397.249</v>
      </c>
      <c r="C2992" s="0" t="n">
        <v>6.631</v>
      </c>
      <c r="D2992" s="0" t="n">
        <f aca="false">B2992/$G$2</f>
        <v>0.1986245</v>
      </c>
    </row>
    <row r="2993" customFormat="false" ht="12.8" hidden="false" customHeight="false" outlineLevel="0" collapsed="false">
      <c r="A2993" s="2" t="s">
        <v>3012</v>
      </c>
      <c r="B2993" s="0" t="n">
        <v>373.604</v>
      </c>
      <c r="C2993" s="0" t="n">
        <v>6.492</v>
      </c>
      <c r="D2993" s="0" t="n">
        <f aca="false">B2993/$G$2</f>
        <v>0.186802</v>
      </c>
    </row>
    <row r="2994" customFormat="false" ht="12.8" hidden="false" customHeight="false" outlineLevel="0" collapsed="false">
      <c r="A2994" s="2" t="s">
        <v>3013</v>
      </c>
      <c r="B2994" s="0" t="n">
        <v>338.936</v>
      </c>
      <c r="C2994" s="0" t="n">
        <v>6.298</v>
      </c>
      <c r="D2994" s="0" t="n">
        <f aca="false">B2994/$G$2</f>
        <v>0.169468</v>
      </c>
    </row>
    <row r="2995" customFormat="false" ht="12.8" hidden="false" customHeight="false" outlineLevel="0" collapsed="false">
      <c r="A2995" s="2" t="s">
        <v>3014</v>
      </c>
      <c r="B2995" s="0" t="n">
        <v>304.898</v>
      </c>
      <c r="C2995" s="0" t="n">
        <v>6.079</v>
      </c>
      <c r="D2995" s="0" t="n">
        <f aca="false">B2995/$G$2</f>
        <v>0.152449</v>
      </c>
    </row>
    <row r="2996" customFormat="false" ht="12.8" hidden="false" customHeight="false" outlineLevel="0" collapsed="false">
      <c r="A2996" s="2" t="s">
        <v>3015</v>
      </c>
      <c r="B2996" s="0" t="n">
        <v>274.598</v>
      </c>
      <c r="C2996" s="0" t="n">
        <v>5.887</v>
      </c>
      <c r="D2996" s="0" t="n">
        <f aca="false">B2996/$G$2</f>
        <v>0.137299</v>
      </c>
    </row>
    <row r="2997" customFormat="false" ht="12.8" hidden="false" customHeight="false" outlineLevel="0" collapsed="false">
      <c r="A2997" s="2" t="s">
        <v>3016</v>
      </c>
      <c r="B2997" s="0" t="n">
        <v>255.297</v>
      </c>
      <c r="C2997" s="0" t="n">
        <v>5.752</v>
      </c>
      <c r="D2997" s="0" t="n">
        <f aca="false">B2997/$G$2</f>
        <v>0.1276485</v>
      </c>
    </row>
    <row r="2998" customFormat="false" ht="12.8" hidden="false" customHeight="false" outlineLevel="0" collapsed="false">
      <c r="A2998" s="2" t="s">
        <v>3017</v>
      </c>
      <c r="B2998" s="0" t="n">
        <v>243.066</v>
      </c>
      <c r="C2998" s="0" t="n">
        <v>5.664</v>
      </c>
      <c r="D2998" s="0" t="n">
        <f aca="false">B2998/$G$2</f>
        <v>0.121533</v>
      </c>
    </row>
    <row r="2999" customFormat="false" ht="12.8" hidden="false" customHeight="false" outlineLevel="0" collapsed="false">
      <c r="A2999" s="2" t="s">
        <v>3018</v>
      </c>
      <c r="B2999" s="0" t="n">
        <v>240.956</v>
      </c>
      <c r="C2999" s="0" t="n">
        <v>5.648</v>
      </c>
      <c r="D2999" s="0" t="n">
        <f aca="false">B2999/$G$2</f>
        <v>0.120478</v>
      </c>
    </row>
    <row r="3000" customFormat="false" ht="12.8" hidden="false" customHeight="false" outlineLevel="0" collapsed="false">
      <c r="A3000" s="2" t="s">
        <v>3019</v>
      </c>
      <c r="B3000" s="0" t="n">
        <v>243.331</v>
      </c>
      <c r="C3000" s="0" t="n">
        <v>5.665</v>
      </c>
      <c r="D3000" s="0" t="n">
        <f aca="false">B3000/$G$2</f>
        <v>0.1216655</v>
      </c>
    </row>
    <row r="3001" customFormat="false" ht="12.8" hidden="false" customHeight="false" outlineLevel="0" collapsed="false">
      <c r="A3001" s="2" t="s">
        <v>3020</v>
      </c>
      <c r="B3001" s="0" t="n">
        <v>242.184</v>
      </c>
      <c r="C3001" s="0" t="n">
        <v>5.657</v>
      </c>
      <c r="D3001" s="0" t="n">
        <f aca="false">B3001/$G$2</f>
        <v>0.121092</v>
      </c>
    </row>
    <row r="3002" customFormat="false" ht="12.8" hidden="false" customHeight="false" outlineLevel="0" collapsed="false">
      <c r="A3002" s="2" t="s">
        <v>3021</v>
      </c>
      <c r="B3002" s="0" t="n">
        <v>235.549</v>
      </c>
      <c r="C3002" s="0" t="n">
        <v>5.608</v>
      </c>
      <c r="D3002" s="0" t="n">
        <f aca="false">B3002/$G$2</f>
        <v>0.1177745</v>
      </c>
    </row>
    <row r="3003" customFormat="false" ht="12.8" hidden="false" customHeight="false" outlineLevel="0" collapsed="false">
      <c r="A3003" s="2" t="s">
        <v>3022</v>
      </c>
      <c r="B3003" s="0" t="n">
        <v>222.174</v>
      </c>
      <c r="C3003" s="0" t="n">
        <v>5.505</v>
      </c>
      <c r="D3003" s="0" t="n">
        <f aca="false">B3003/$G$2</f>
        <v>0.111087</v>
      </c>
    </row>
    <row r="3004" customFormat="false" ht="12.8" hidden="false" customHeight="false" outlineLevel="0" collapsed="false">
      <c r="A3004" s="2" t="s">
        <v>3023</v>
      </c>
      <c r="B3004" s="0" t="n">
        <v>206.699</v>
      </c>
      <c r="C3004" s="0" t="n">
        <v>5.382</v>
      </c>
      <c r="D3004" s="0" t="n">
        <f aca="false">B3004/$G$2</f>
        <v>0.1033495</v>
      </c>
    </row>
    <row r="3005" customFormat="false" ht="12.8" hidden="false" customHeight="false" outlineLevel="0" collapsed="false">
      <c r="A3005" s="2" t="s">
        <v>3024</v>
      </c>
      <c r="B3005" s="0" t="n">
        <v>201.35</v>
      </c>
      <c r="C3005" s="0" t="n">
        <v>5.338</v>
      </c>
      <c r="D3005" s="0" t="n">
        <f aca="false">B3005/$G$2</f>
        <v>0.100675</v>
      </c>
    </row>
    <row r="3006" customFormat="false" ht="12.8" hidden="false" customHeight="false" outlineLevel="0" collapsed="false">
      <c r="A3006" s="2" t="s">
        <v>3025</v>
      </c>
      <c r="B3006" s="0" t="n">
        <v>212.259</v>
      </c>
      <c r="C3006" s="0" t="n">
        <v>5.427</v>
      </c>
      <c r="D3006" s="0" t="n">
        <f aca="false">B3006/$G$2</f>
        <v>0.1061295</v>
      </c>
    </row>
    <row r="3007" customFormat="false" ht="12.8" hidden="false" customHeight="false" outlineLevel="0" collapsed="false">
      <c r="A3007" s="2" t="s">
        <v>3026</v>
      </c>
      <c r="B3007" s="0" t="n">
        <v>235.163</v>
      </c>
      <c r="C3007" s="0" t="n">
        <v>5.605</v>
      </c>
      <c r="D3007" s="0" t="n">
        <f aca="false">B3007/$G$2</f>
        <v>0.1175815</v>
      </c>
    </row>
    <row r="3008" customFormat="false" ht="12.8" hidden="false" customHeight="false" outlineLevel="0" collapsed="false">
      <c r="A3008" s="2" t="s">
        <v>3027</v>
      </c>
      <c r="B3008" s="0" t="n">
        <v>266.828</v>
      </c>
      <c r="C3008" s="0" t="n">
        <v>5.833</v>
      </c>
      <c r="D3008" s="0" t="n">
        <f aca="false">B3008/$G$2</f>
        <v>0.133414</v>
      </c>
    </row>
    <row r="3009" customFormat="false" ht="12.8" hidden="false" customHeight="false" outlineLevel="0" collapsed="false">
      <c r="A3009" s="2" t="s">
        <v>3028</v>
      </c>
      <c r="B3009" s="0" t="n">
        <v>306.748</v>
      </c>
      <c r="C3009" s="0" t="n">
        <v>6.095</v>
      </c>
      <c r="D3009" s="0" t="n">
        <f aca="false">B3009/$G$2</f>
        <v>0.153374</v>
      </c>
    </row>
    <row r="3010" customFormat="false" ht="12.8" hidden="false" customHeight="false" outlineLevel="0" collapsed="false">
      <c r="A3010" s="2" t="s">
        <v>3029</v>
      </c>
      <c r="B3010" s="0" t="n">
        <v>347.28</v>
      </c>
      <c r="C3010" s="0" t="n">
        <v>6.344</v>
      </c>
      <c r="D3010" s="0" t="n">
        <f aca="false">B3010/$G$2</f>
        <v>0.17364</v>
      </c>
    </row>
    <row r="3011" customFormat="false" ht="12.8" hidden="false" customHeight="false" outlineLevel="0" collapsed="false">
      <c r="A3011" s="2" t="s">
        <v>3030</v>
      </c>
      <c r="B3011" s="0" t="n">
        <v>372.086</v>
      </c>
      <c r="C3011" s="0" t="n">
        <v>6.482</v>
      </c>
      <c r="D3011" s="0" t="n">
        <f aca="false">B3011/$G$2</f>
        <v>0.186043</v>
      </c>
    </row>
    <row r="3012" customFormat="false" ht="12.8" hidden="false" customHeight="false" outlineLevel="0" collapsed="false">
      <c r="A3012" s="2" t="s">
        <v>3031</v>
      </c>
      <c r="B3012" s="0" t="n">
        <v>373.695</v>
      </c>
      <c r="C3012" s="0" t="n">
        <v>6.499</v>
      </c>
      <c r="D3012" s="0" t="n">
        <f aca="false">B3012/$G$2</f>
        <v>0.1868475</v>
      </c>
    </row>
    <row r="3013" customFormat="false" ht="12.8" hidden="false" customHeight="false" outlineLevel="0" collapsed="false">
      <c r="A3013" s="2" t="s">
        <v>3032</v>
      </c>
      <c r="B3013" s="0" t="n">
        <v>380.276</v>
      </c>
      <c r="C3013" s="0" t="n">
        <v>6.537</v>
      </c>
      <c r="D3013" s="0" t="n">
        <f aca="false">B3013/$G$2</f>
        <v>0.190138</v>
      </c>
    </row>
    <row r="3014" customFormat="false" ht="12.8" hidden="false" customHeight="false" outlineLevel="0" collapsed="false">
      <c r="A3014" s="2" t="s">
        <v>3033</v>
      </c>
      <c r="B3014" s="0" t="n">
        <v>393.372</v>
      </c>
      <c r="C3014" s="0" t="n">
        <v>6.605</v>
      </c>
      <c r="D3014" s="0" t="n">
        <f aca="false">B3014/$G$2</f>
        <v>0.196686</v>
      </c>
    </row>
    <row r="3015" customFormat="false" ht="12.8" hidden="false" customHeight="false" outlineLevel="0" collapsed="false">
      <c r="A3015" s="2" t="s">
        <v>3034</v>
      </c>
      <c r="B3015" s="0" t="n">
        <v>398.305</v>
      </c>
      <c r="C3015" s="0" t="n">
        <v>6.637</v>
      </c>
      <c r="D3015" s="0" t="n">
        <f aca="false">B3015/$G$2</f>
        <v>0.1991525</v>
      </c>
    </row>
    <row r="3016" customFormat="false" ht="12.8" hidden="false" customHeight="false" outlineLevel="0" collapsed="false">
      <c r="A3016" s="2" t="s">
        <v>3035</v>
      </c>
      <c r="B3016" s="0" t="n">
        <v>393.411</v>
      </c>
      <c r="C3016" s="0" t="n">
        <v>6.608</v>
      </c>
      <c r="D3016" s="0" t="n">
        <f aca="false">B3016/$G$2</f>
        <v>0.1967055</v>
      </c>
    </row>
    <row r="3017" customFormat="false" ht="12.8" hidden="false" customHeight="false" outlineLevel="0" collapsed="false">
      <c r="A3017" s="2" t="s">
        <v>3036</v>
      </c>
      <c r="B3017" s="0" t="n">
        <v>381.646</v>
      </c>
      <c r="C3017" s="0" t="n">
        <v>6.545</v>
      </c>
      <c r="D3017" s="0" t="n">
        <f aca="false">B3017/$G$2</f>
        <v>0.190823</v>
      </c>
    </row>
    <row r="3018" customFormat="false" ht="12.8" hidden="false" customHeight="false" outlineLevel="0" collapsed="false">
      <c r="A3018" s="2" t="s">
        <v>3037</v>
      </c>
      <c r="B3018" s="0" t="n">
        <v>364.834</v>
      </c>
      <c r="C3018" s="0" t="n">
        <v>6.442</v>
      </c>
      <c r="D3018" s="0" t="n">
        <f aca="false">B3018/$G$2</f>
        <v>0.182417</v>
      </c>
    </row>
    <row r="3019" customFormat="false" ht="12.8" hidden="false" customHeight="false" outlineLevel="0" collapsed="false">
      <c r="A3019" s="2" t="s">
        <v>3038</v>
      </c>
      <c r="B3019" s="0" t="n">
        <v>335.665</v>
      </c>
      <c r="C3019" s="0" t="n">
        <v>6.278</v>
      </c>
      <c r="D3019" s="0" t="n">
        <f aca="false">B3019/$G$2</f>
        <v>0.1678325</v>
      </c>
    </row>
    <row r="3020" customFormat="false" ht="12.8" hidden="false" customHeight="false" outlineLevel="0" collapsed="false">
      <c r="A3020" s="2" t="s">
        <v>3039</v>
      </c>
      <c r="B3020" s="0" t="n">
        <v>313.058</v>
      </c>
      <c r="C3020" s="0" t="n">
        <v>6.139</v>
      </c>
      <c r="D3020" s="0" t="n">
        <f aca="false">B3020/$G$2</f>
        <v>0.156529</v>
      </c>
    </row>
    <row r="3021" customFormat="false" ht="12.8" hidden="false" customHeight="false" outlineLevel="0" collapsed="false">
      <c r="A3021" s="2" t="s">
        <v>3040</v>
      </c>
      <c r="B3021" s="0" t="n">
        <v>300.728</v>
      </c>
      <c r="C3021" s="0" t="n">
        <v>6.06</v>
      </c>
      <c r="D3021" s="0" t="n">
        <f aca="false">B3021/$G$2</f>
        <v>0.150364</v>
      </c>
    </row>
    <row r="3022" customFormat="false" ht="12.8" hidden="false" customHeight="false" outlineLevel="0" collapsed="false">
      <c r="A3022" s="2" t="s">
        <v>3041</v>
      </c>
      <c r="B3022" s="0" t="n">
        <v>301.78</v>
      </c>
      <c r="C3022" s="0" t="n">
        <v>6.067</v>
      </c>
      <c r="D3022" s="0" t="n">
        <f aca="false">B3022/$G$2</f>
        <v>0.15089</v>
      </c>
    </row>
    <row r="3023" customFormat="false" ht="12.8" hidden="false" customHeight="false" outlineLevel="0" collapsed="false">
      <c r="A3023" s="2" t="s">
        <v>3042</v>
      </c>
      <c r="B3023" s="0" t="n">
        <v>300.612</v>
      </c>
      <c r="C3023" s="0" t="n">
        <v>6.052</v>
      </c>
      <c r="D3023" s="0" t="n">
        <f aca="false">B3023/$G$2</f>
        <v>0.150306</v>
      </c>
    </row>
    <row r="3024" customFormat="false" ht="12.8" hidden="false" customHeight="false" outlineLevel="0" collapsed="false">
      <c r="A3024" s="2" t="s">
        <v>3043</v>
      </c>
      <c r="B3024" s="0" t="n">
        <v>300.636</v>
      </c>
      <c r="C3024" s="0" t="n">
        <v>6.054</v>
      </c>
      <c r="D3024" s="0" t="n">
        <f aca="false">B3024/$G$2</f>
        <v>0.150318</v>
      </c>
    </row>
    <row r="3025" customFormat="false" ht="12.8" hidden="false" customHeight="false" outlineLevel="0" collapsed="false">
      <c r="A3025" s="2" t="s">
        <v>3044</v>
      </c>
      <c r="B3025" s="0" t="n">
        <v>305.972</v>
      </c>
      <c r="C3025" s="0" t="n">
        <v>6.092</v>
      </c>
      <c r="D3025" s="0" t="n">
        <f aca="false">B3025/$G$2</f>
        <v>0.152986</v>
      </c>
    </row>
    <row r="3026" customFormat="false" ht="12.8" hidden="false" customHeight="false" outlineLevel="0" collapsed="false">
      <c r="A3026" s="2" t="s">
        <v>3045</v>
      </c>
      <c r="B3026" s="0" t="n">
        <v>309.841</v>
      </c>
      <c r="C3026" s="0" t="n">
        <v>6.118</v>
      </c>
      <c r="D3026" s="0" t="n">
        <f aca="false">B3026/$G$2</f>
        <v>0.1549205</v>
      </c>
    </row>
    <row r="3027" customFormat="false" ht="12.8" hidden="false" customHeight="false" outlineLevel="0" collapsed="false">
      <c r="A3027" s="2" t="s">
        <v>3046</v>
      </c>
      <c r="B3027" s="0" t="n">
        <v>310.037</v>
      </c>
      <c r="C3027" s="0" t="n">
        <v>6.12</v>
      </c>
      <c r="D3027" s="0" t="n">
        <f aca="false">B3027/$G$2</f>
        <v>0.1550185</v>
      </c>
    </row>
    <row r="3028" customFormat="false" ht="12.8" hidden="false" customHeight="false" outlineLevel="0" collapsed="false">
      <c r="A3028" s="2" t="s">
        <v>3047</v>
      </c>
      <c r="B3028" s="0" t="n">
        <v>304.578</v>
      </c>
      <c r="C3028" s="0" t="n">
        <v>6.078</v>
      </c>
      <c r="D3028" s="0" t="n">
        <f aca="false">B3028/$G$2</f>
        <v>0.152289</v>
      </c>
    </row>
    <row r="3029" customFormat="false" ht="12.8" hidden="false" customHeight="false" outlineLevel="0" collapsed="false">
      <c r="A3029" s="2" t="s">
        <v>3048</v>
      </c>
      <c r="B3029" s="0" t="n">
        <v>308.489</v>
      </c>
      <c r="C3029" s="0" t="n">
        <v>6.107</v>
      </c>
      <c r="D3029" s="0" t="n">
        <f aca="false">B3029/$G$2</f>
        <v>0.1542445</v>
      </c>
    </row>
    <row r="3030" customFormat="false" ht="12.8" hidden="false" customHeight="false" outlineLevel="0" collapsed="false">
      <c r="A3030" s="2" t="s">
        <v>3049</v>
      </c>
      <c r="B3030" s="0" t="n">
        <v>333.072</v>
      </c>
      <c r="C3030" s="0" t="n">
        <v>6.256</v>
      </c>
      <c r="D3030" s="0" t="n">
        <f aca="false">B3030/$G$2</f>
        <v>0.166536</v>
      </c>
    </row>
    <row r="3031" customFormat="false" ht="12.8" hidden="false" customHeight="false" outlineLevel="0" collapsed="false">
      <c r="A3031" s="2" t="s">
        <v>3050</v>
      </c>
      <c r="B3031" s="0" t="n">
        <v>378.067</v>
      </c>
      <c r="C3031" s="0" t="n">
        <v>6.525</v>
      </c>
      <c r="D3031" s="0" t="n">
        <f aca="false">B3031/$G$2</f>
        <v>0.1890335</v>
      </c>
    </row>
    <row r="3032" customFormat="false" ht="12.8" hidden="false" customHeight="false" outlineLevel="0" collapsed="false">
      <c r="A3032" s="2" t="s">
        <v>3051</v>
      </c>
      <c r="B3032" s="0" t="n">
        <v>445.021</v>
      </c>
      <c r="C3032" s="0" t="n">
        <v>6.882</v>
      </c>
      <c r="D3032" s="0" t="n">
        <f aca="false">B3032/$G$2</f>
        <v>0.2225105</v>
      </c>
    </row>
    <row r="3033" customFormat="false" ht="12.8" hidden="false" customHeight="false" outlineLevel="0" collapsed="false">
      <c r="A3033" s="2" t="s">
        <v>3052</v>
      </c>
      <c r="B3033" s="0" t="n">
        <v>519.507</v>
      </c>
      <c r="C3033" s="0" t="n">
        <v>7.248</v>
      </c>
      <c r="D3033" s="0" t="n">
        <f aca="false">B3033/$G$2</f>
        <v>0.2597535</v>
      </c>
    </row>
    <row r="3034" customFormat="false" ht="12.8" hidden="false" customHeight="false" outlineLevel="0" collapsed="false">
      <c r="A3034" s="2" t="s">
        <v>3053</v>
      </c>
      <c r="B3034" s="0" t="n">
        <v>583.262</v>
      </c>
      <c r="C3034" s="0" t="n">
        <v>7.543</v>
      </c>
      <c r="D3034" s="0" t="n">
        <f aca="false">B3034/$G$2</f>
        <v>0.291631</v>
      </c>
    </row>
    <row r="3035" customFormat="false" ht="12.8" hidden="false" customHeight="false" outlineLevel="0" collapsed="false">
      <c r="A3035" s="2" t="s">
        <v>3054</v>
      </c>
      <c r="B3035" s="0" t="n">
        <v>602.731</v>
      </c>
      <c r="C3035" s="0" t="n">
        <v>7.625</v>
      </c>
      <c r="D3035" s="0" t="n">
        <f aca="false">B3035/$G$2</f>
        <v>0.3013655</v>
      </c>
    </row>
    <row r="3036" customFormat="false" ht="12.8" hidden="false" customHeight="false" outlineLevel="0" collapsed="false">
      <c r="A3036" s="2" t="s">
        <v>3055</v>
      </c>
      <c r="B3036" s="0" t="n">
        <v>615.795</v>
      </c>
      <c r="C3036" s="0" t="n">
        <v>7.687</v>
      </c>
      <c r="D3036" s="0" t="n">
        <f aca="false">B3036/$G$2</f>
        <v>0.3078975</v>
      </c>
    </row>
    <row r="3037" customFormat="false" ht="12.8" hidden="false" customHeight="false" outlineLevel="0" collapsed="false">
      <c r="A3037" s="2" t="s">
        <v>3056</v>
      </c>
      <c r="B3037" s="0" t="n">
        <v>655.745</v>
      </c>
      <c r="C3037" s="0" t="n">
        <v>7.858</v>
      </c>
      <c r="D3037" s="0" t="n">
        <f aca="false">B3037/$G$2</f>
        <v>0.3278725</v>
      </c>
    </row>
    <row r="3038" customFormat="false" ht="12.8" hidden="false" customHeight="false" outlineLevel="0" collapsed="false">
      <c r="A3038" s="2" t="s">
        <v>3057</v>
      </c>
      <c r="B3038" s="0" t="n">
        <v>679.077</v>
      </c>
      <c r="C3038" s="0" t="n">
        <v>7.959</v>
      </c>
      <c r="D3038" s="0" t="n">
        <f aca="false">B3038/$G$2</f>
        <v>0.3395385</v>
      </c>
    </row>
    <row r="3039" customFormat="false" ht="12.8" hidden="false" customHeight="false" outlineLevel="0" collapsed="false">
      <c r="A3039" s="2" t="s">
        <v>3058</v>
      </c>
      <c r="B3039" s="0" t="n">
        <v>674.185</v>
      </c>
      <c r="C3039" s="0" t="n">
        <v>7.938</v>
      </c>
      <c r="D3039" s="0" t="n">
        <f aca="false">B3039/$G$2</f>
        <v>0.3370925</v>
      </c>
    </row>
    <row r="3040" customFormat="false" ht="12.8" hidden="false" customHeight="false" outlineLevel="0" collapsed="false">
      <c r="A3040" s="2" t="s">
        <v>3059</v>
      </c>
      <c r="B3040" s="0" t="n">
        <v>625.488</v>
      </c>
      <c r="C3040" s="0" t="n">
        <v>7.729</v>
      </c>
      <c r="D3040" s="0" t="n">
        <f aca="false">B3040/$G$2</f>
        <v>0.312744</v>
      </c>
    </row>
    <row r="3041" customFormat="false" ht="12.8" hidden="false" customHeight="false" outlineLevel="0" collapsed="false">
      <c r="A3041" s="2" t="s">
        <v>3060</v>
      </c>
      <c r="B3041" s="0" t="n">
        <v>542.992</v>
      </c>
      <c r="C3041" s="0" t="n">
        <v>7.356</v>
      </c>
      <c r="D3041" s="0" t="n">
        <f aca="false">B3041/$G$2</f>
        <v>0.271496</v>
      </c>
    </row>
    <row r="3042" customFormat="false" ht="12.8" hidden="false" customHeight="false" outlineLevel="0" collapsed="false">
      <c r="A3042" s="2" t="s">
        <v>3061</v>
      </c>
      <c r="B3042" s="0" t="n">
        <v>432.478</v>
      </c>
      <c r="C3042" s="0" t="n">
        <v>6.819</v>
      </c>
      <c r="D3042" s="0" t="n">
        <f aca="false">B3042/$G$2</f>
        <v>0.216239</v>
      </c>
    </row>
    <row r="3043" customFormat="false" ht="12.8" hidden="false" customHeight="false" outlineLevel="0" collapsed="false">
      <c r="A3043" s="2" t="s">
        <v>3062</v>
      </c>
      <c r="B3043" s="0" t="n">
        <v>331.166</v>
      </c>
      <c r="C3043" s="0" t="n">
        <v>6.25</v>
      </c>
      <c r="D3043" s="0" t="n">
        <f aca="false">B3043/$G$2</f>
        <v>0.165583</v>
      </c>
    </row>
    <row r="3044" customFormat="false" ht="12.8" hidden="false" customHeight="false" outlineLevel="0" collapsed="false">
      <c r="A3044" s="2" t="s">
        <v>3063</v>
      </c>
      <c r="B3044" s="0" t="n">
        <v>252.631</v>
      </c>
      <c r="C3044" s="0" t="n">
        <v>5.733</v>
      </c>
      <c r="D3044" s="0" t="n">
        <f aca="false">B3044/$G$2</f>
        <v>0.1263155</v>
      </c>
    </row>
    <row r="3045" customFormat="false" ht="12.8" hidden="false" customHeight="false" outlineLevel="0" collapsed="false">
      <c r="A3045" s="2" t="s">
        <v>3064</v>
      </c>
      <c r="B3045" s="0" t="n">
        <v>191.237</v>
      </c>
      <c r="C3045" s="0" t="n">
        <v>5.252</v>
      </c>
      <c r="D3045" s="0" t="n">
        <f aca="false">B3045/$G$2</f>
        <v>0.0956185</v>
      </c>
    </row>
    <row r="3046" customFormat="false" ht="12.8" hidden="false" customHeight="false" outlineLevel="0" collapsed="false">
      <c r="A3046" s="2" t="s">
        <v>3065</v>
      </c>
      <c r="B3046" s="0" t="n">
        <v>145.528</v>
      </c>
      <c r="C3046" s="0" t="n">
        <v>4.824</v>
      </c>
      <c r="D3046" s="0" t="n">
        <f aca="false">B3046/$G$2</f>
        <v>0.072764</v>
      </c>
    </row>
    <row r="3047" customFormat="false" ht="12.8" hidden="false" customHeight="false" outlineLevel="0" collapsed="false">
      <c r="A3047" s="2" t="s">
        <v>3066</v>
      </c>
      <c r="B3047" s="0" t="n">
        <v>135.828</v>
      </c>
      <c r="C3047" s="0" t="n">
        <v>4.723</v>
      </c>
      <c r="D3047" s="0" t="n">
        <f aca="false">B3047/$G$2</f>
        <v>0.067914</v>
      </c>
    </row>
    <row r="3048" customFormat="false" ht="12.8" hidden="false" customHeight="false" outlineLevel="0" collapsed="false">
      <c r="A3048" s="2" t="s">
        <v>3067</v>
      </c>
      <c r="B3048" s="0" t="n">
        <v>155.771</v>
      </c>
      <c r="C3048" s="0" t="n">
        <v>4.927</v>
      </c>
      <c r="D3048" s="0" t="n">
        <f aca="false">B3048/$G$2</f>
        <v>0.0778855</v>
      </c>
    </row>
    <row r="3049" customFormat="false" ht="12.8" hidden="false" customHeight="false" outlineLevel="0" collapsed="false">
      <c r="A3049" s="2" t="s">
        <v>3068</v>
      </c>
      <c r="B3049" s="0" t="n">
        <v>189.544</v>
      </c>
      <c r="C3049" s="0" t="n">
        <v>5.238</v>
      </c>
      <c r="D3049" s="0" t="n">
        <f aca="false">B3049/$G$2</f>
        <v>0.094772</v>
      </c>
    </row>
    <row r="3050" customFormat="false" ht="12.8" hidden="false" customHeight="false" outlineLevel="0" collapsed="false">
      <c r="A3050" s="2" t="s">
        <v>3069</v>
      </c>
      <c r="B3050" s="0" t="n">
        <v>211.537</v>
      </c>
      <c r="C3050" s="0" t="n">
        <v>5.421</v>
      </c>
      <c r="D3050" s="0" t="n">
        <f aca="false">B3050/$G$2</f>
        <v>0.1057685</v>
      </c>
    </row>
    <row r="3051" customFormat="false" ht="12.8" hidden="false" customHeight="false" outlineLevel="0" collapsed="false">
      <c r="A3051" s="2" t="s">
        <v>3070</v>
      </c>
      <c r="B3051" s="0" t="n">
        <v>204.739</v>
      </c>
      <c r="C3051" s="0" t="n">
        <v>5.366</v>
      </c>
      <c r="D3051" s="0" t="n">
        <f aca="false">B3051/$G$2</f>
        <v>0.1023695</v>
      </c>
    </row>
    <row r="3052" customFormat="false" ht="12.8" hidden="false" customHeight="false" outlineLevel="0" collapsed="false">
      <c r="A3052" s="2" t="s">
        <v>3071</v>
      </c>
      <c r="B3052" s="0" t="n">
        <v>187.833</v>
      </c>
      <c r="C3052" s="0" t="n">
        <v>5.223</v>
      </c>
      <c r="D3052" s="0" t="n">
        <f aca="false">B3052/$G$2</f>
        <v>0.0939165</v>
      </c>
    </row>
    <row r="3053" customFormat="false" ht="12.8" hidden="false" customHeight="false" outlineLevel="0" collapsed="false">
      <c r="A3053" s="2" t="s">
        <v>3072</v>
      </c>
      <c r="B3053" s="0" t="n">
        <v>177.913</v>
      </c>
      <c r="C3053" s="0" t="n">
        <v>5.135</v>
      </c>
      <c r="D3053" s="0" t="n">
        <f aca="false">B3053/$G$2</f>
        <v>0.0889565</v>
      </c>
    </row>
    <row r="3054" customFormat="false" ht="12.8" hidden="false" customHeight="false" outlineLevel="0" collapsed="false">
      <c r="A3054" s="2" t="s">
        <v>3073</v>
      </c>
      <c r="B3054" s="0" t="n">
        <v>174.783</v>
      </c>
      <c r="C3054" s="0" t="n">
        <v>5.107</v>
      </c>
      <c r="D3054" s="0" t="n">
        <f aca="false">B3054/$G$2</f>
        <v>0.0873915</v>
      </c>
    </row>
    <row r="3055" customFormat="false" ht="12.8" hidden="false" customHeight="false" outlineLevel="0" collapsed="false">
      <c r="A3055" s="2" t="s">
        <v>3074</v>
      </c>
      <c r="B3055" s="0" t="n">
        <v>168.916</v>
      </c>
      <c r="C3055" s="0" t="n">
        <v>5.044</v>
      </c>
      <c r="D3055" s="0" t="n">
        <f aca="false">B3055/$G$2</f>
        <v>0.084458</v>
      </c>
    </row>
    <row r="3056" customFormat="false" ht="12.8" hidden="false" customHeight="false" outlineLevel="0" collapsed="false">
      <c r="A3056" s="2" t="s">
        <v>3075</v>
      </c>
      <c r="B3056" s="0" t="n">
        <v>164.834</v>
      </c>
      <c r="C3056" s="0" t="n">
        <v>5.014</v>
      </c>
      <c r="D3056" s="0" t="n">
        <f aca="false">B3056/$G$2</f>
        <v>0.082417</v>
      </c>
    </row>
    <row r="3057" customFormat="false" ht="12.8" hidden="false" customHeight="false" outlineLevel="0" collapsed="false">
      <c r="A3057" s="2" t="s">
        <v>3076</v>
      </c>
      <c r="B3057" s="0" t="n">
        <v>183.5</v>
      </c>
      <c r="C3057" s="0" t="n">
        <v>5.185</v>
      </c>
      <c r="D3057" s="0" t="n">
        <f aca="false">B3057/$G$2</f>
        <v>0.09175</v>
      </c>
    </row>
    <row r="3058" customFormat="false" ht="12.8" hidden="false" customHeight="false" outlineLevel="0" collapsed="false">
      <c r="A3058" s="2" t="s">
        <v>3077</v>
      </c>
      <c r="B3058" s="0" t="n">
        <v>242.651</v>
      </c>
      <c r="C3058" s="0" t="n">
        <v>5.66</v>
      </c>
      <c r="D3058" s="0" t="n">
        <f aca="false">B3058/$G$2</f>
        <v>0.1213255</v>
      </c>
    </row>
    <row r="3059" customFormat="false" ht="12.8" hidden="false" customHeight="false" outlineLevel="0" collapsed="false">
      <c r="A3059" s="2" t="s">
        <v>3078</v>
      </c>
      <c r="B3059" s="0" t="n">
        <v>315.083</v>
      </c>
      <c r="C3059" s="0" t="n">
        <v>6.151</v>
      </c>
      <c r="D3059" s="0" t="n">
        <f aca="false">B3059/$G$2</f>
        <v>0.1575415</v>
      </c>
    </row>
    <row r="3060" customFormat="false" ht="12.8" hidden="false" customHeight="false" outlineLevel="0" collapsed="false">
      <c r="A3060" s="2" t="s">
        <v>3079</v>
      </c>
      <c r="B3060" s="0" t="n">
        <v>403.695</v>
      </c>
      <c r="C3060" s="0" t="n">
        <v>6.663</v>
      </c>
      <c r="D3060" s="0" t="n">
        <f aca="false">B3060/$G$2</f>
        <v>0.2018475</v>
      </c>
    </row>
    <row r="3061" customFormat="false" ht="12.8" hidden="false" customHeight="false" outlineLevel="0" collapsed="false">
      <c r="A3061" s="2" t="s">
        <v>3080</v>
      </c>
      <c r="B3061" s="0" t="n">
        <v>521.962</v>
      </c>
      <c r="C3061" s="0" t="n">
        <v>7.256</v>
      </c>
      <c r="D3061" s="0" t="n">
        <f aca="false">B3061/$G$2</f>
        <v>0.260981</v>
      </c>
    </row>
    <row r="3062" customFormat="false" ht="12.8" hidden="false" customHeight="false" outlineLevel="0" collapsed="false">
      <c r="A3062" s="2" t="s">
        <v>3081</v>
      </c>
      <c r="B3062" s="0" t="n">
        <v>624.615</v>
      </c>
      <c r="C3062" s="0" t="n">
        <v>7.726</v>
      </c>
      <c r="D3062" s="0" t="n">
        <f aca="false">B3062/$G$2</f>
        <v>0.3123075</v>
      </c>
    </row>
    <row r="3063" customFormat="false" ht="12.8" hidden="false" customHeight="false" outlineLevel="0" collapsed="false">
      <c r="A3063" s="2" t="s">
        <v>3082</v>
      </c>
      <c r="B3063" s="0" t="n">
        <v>667.907</v>
      </c>
      <c r="C3063" s="0" t="n">
        <v>7.911</v>
      </c>
      <c r="D3063" s="0" t="n">
        <f aca="false">B3063/$G$2</f>
        <v>0.3339535</v>
      </c>
    </row>
    <row r="3064" customFormat="false" ht="12.8" hidden="false" customHeight="false" outlineLevel="0" collapsed="false">
      <c r="A3064" s="2" t="s">
        <v>3083</v>
      </c>
      <c r="B3064" s="0" t="n">
        <v>660.405</v>
      </c>
      <c r="C3064" s="0" t="n">
        <v>7.875</v>
      </c>
      <c r="D3064" s="0" t="n">
        <f aca="false">B3064/$G$2</f>
        <v>0.3302025</v>
      </c>
    </row>
    <row r="3065" customFormat="false" ht="12.8" hidden="false" customHeight="false" outlineLevel="0" collapsed="false">
      <c r="A3065" s="2" t="s">
        <v>3084</v>
      </c>
      <c r="B3065" s="0" t="n">
        <v>610.354</v>
      </c>
      <c r="C3065" s="0" t="n">
        <v>7.654</v>
      </c>
      <c r="D3065" s="0" t="n">
        <f aca="false">B3065/$G$2</f>
        <v>0.305177</v>
      </c>
    </row>
    <row r="3066" customFormat="false" ht="12.8" hidden="false" customHeight="false" outlineLevel="0" collapsed="false">
      <c r="A3066" s="2" t="s">
        <v>3085</v>
      </c>
      <c r="B3066" s="0" t="n">
        <v>523.764</v>
      </c>
      <c r="C3066" s="0" t="n">
        <v>7.269</v>
      </c>
      <c r="D3066" s="0" t="n">
        <f aca="false">B3066/$G$2</f>
        <v>0.261882</v>
      </c>
    </row>
    <row r="3067" customFormat="false" ht="12.8" hidden="false" customHeight="false" outlineLevel="0" collapsed="false">
      <c r="A3067" s="2" t="s">
        <v>3086</v>
      </c>
      <c r="B3067" s="0" t="n">
        <v>420.378</v>
      </c>
      <c r="C3067" s="0" t="n">
        <v>6.746</v>
      </c>
      <c r="D3067" s="0" t="n">
        <f aca="false">B3067/$G$2</f>
        <v>0.210189</v>
      </c>
    </row>
    <row r="3068" customFormat="false" ht="12.8" hidden="false" customHeight="false" outlineLevel="0" collapsed="false">
      <c r="A3068" s="2" t="s">
        <v>3087</v>
      </c>
      <c r="B3068" s="0" t="n">
        <v>309.574</v>
      </c>
      <c r="C3068" s="0" t="n">
        <v>6.117</v>
      </c>
      <c r="D3068" s="0" t="n">
        <f aca="false">B3068/$G$2</f>
        <v>0.154787</v>
      </c>
    </row>
    <row r="3069" customFormat="false" ht="12.8" hidden="false" customHeight="false" outlineLevel="0" collapsed="false">
      <c r="A3069" s="2" t="s">
        <v>3088</v>
      </c>
      <c r="B3069" s="0" t="n">
        <v>230.973</v>
      </c>
      <c r="C3069" s="0" t="n">
        <v>5.564</v>
      </c>
      <c r="D3069" s="0" t="n">
        <f aca="false">B3069/$G$2</f>
        <v>0.1154865</v>
      </c>
    </row>
    <row r="3070" customFormat="false" ht="12.8" hidden="false" customHeight="false" outlineLevel="0" collapsed="false">
      <c r="A3070" s="2" t="s">
        <v>3089</v>
      </c>
      <c r="B3070" s="0" t="n">
        <v>182.556</v>
      </c>
      <c r="C3070" s="0" t="n">
        <v>5.177</v>
      </c>
      <c r="D3070" s="0" t="n">
        <f aca="false">B3070/$G$2</f>
        <v>0.091278</v>
      </c>
    </row>
    <row r="3071" customFormat="false" ht="12.8" hidden="false" customHeight="false" outlineLevel="0" collapsed="false">
      <c r="A3071" s="2" t="s">
        <v>3090</v>
      </c>
      <c r="B3071" s="0" t="n">
        <v>175.927</v>
      </c>
      <c r="C3071" s="0" t="n">
        <v>5.117</v>
      </c>
      <c r="D3071" s="0" t="n">
        <f aca="false">B3071/$G$2</f>
        <v>0.0879635</v>
      </c>
    </row>
    <row r="3072" customFormat="false" ht="12.8" hidden="false" customHeight="false" outlineLevel="0" collapsed="false">
      <c r="A3072" s="2" t="s">
        <v>3091</v>
      </c>
      <c r="B3072" s="0" t="n">
        <v>197.077</v>
      </c>
      <c r="C3072" s="0" t="n">
        <v>5.293</v>
      </c>
      <c r="D3072" s="0" t="n">
        <f aca="false">B3072/$G$2</f>
        <v>0.0985385</v>
      </c>
    </row>
    <row r="3073" customFormat="false" ht="12.8" hidden="false" customHeight="false" outlineLevel="0" collapsed="false">
      <c r="A3073" s="2" t="s">
        <v>3092</v>
      </c>
      <c r="B3073" s="0" t="n">
        <v>238.602</v>
      </c>
      <c r="C3073" s="0" t="n">
        <v>5.63</v>
      </c>
      <c r="D3073" s="0" t="n">
        <f aca="false">B3073/$G$2</f>
        <v>0.119301</v>
      </c>
    </row>
    <row r="3074" customFormat="false" ht="12.8" hidden="false" customHeight="false" outlineLevel="0" collapsed="false">
      <c r="A3074" s="2" t="s">
        <v>3093</v>
      </c>
      <c r="B3074" s="0" t="n">
        <v>301.172</v>
      </c>
      <c r="C3074" s="0" t="n">
        <v>6.063</v>
      </c>
      <c r="D3074" s="0" t="n">
        <f aca="false">B3074/$G$2</f>
        <v>0.150586</v>
      </c>
    </row>
    <row r="3075" customFormat="false" ht="12.8" hidden="false" customHeight="false" outlineLevel="0" collapsed="false">
      <c r="A3075" s="2" t="s">
        <v>3094</v>
      </c>
      <c r="B3075" s="0" t="n">
        <v>359.404</v>
      </c>
      <c r="C3075" s="0" t="n">
        <v>6.414</v>
      </c>
      <c r="D3075" s="0" t="n">
        <f aca="false">B3075/$G$2</f>
        <v>0.179702</v>
      </c>
    </row>
    <row r="3076" customFormat="false" ht="12.8" hidden="false" customHeight="false" outlineLevel="0" collapsed="false">
      <c r="A3076" s="2" t="s">
        <v>3095</v>
      </c>
      <c r="B3076" s="0" t="n">
        <v>397.991</v>
      </c>
      <c r="C3076" s="0" t="n">
        <v>6.635</v>
      </c>
      <c r="D3076" s="0" t="n">
        <f aca="false">B3076/$G$2</f>
        <v>0.1989955</v>
      </c>
    </row>
    <row r="3077" customFormat="false" ht="12.8" hidden="false" customHeight="false" outlineLevel="0" collapsed="false">
      <c r="A3077" s="2" t="s">
        <v>3096</v>
      </c>
      <c r="B3077" s="0" t="n">
        <v>413.107</v>
      </c>
      <c r="C3077" s="0" t="n">
        <v>6.709</v>
      </c>
      <c r="D3077" s="0" t="n">
        <f aca="false">B3077/$G$2</f>
        <v>0.2065535</v>
      </c>
    </row>
    <row r="3078" customFormat="false" ht="12.8" hidden="false" customHeight="false" outlineLevel="0" collapsed="false">
      <c r="A3078" s="2" t="s">
        <v>3097</v>
      </c>
      <c r="B3078" s="0" t="n">
        <v>381.644</v>
      </c>
      <c r="C3078" s="0" t="n">
        <v>6.545</v>
      </c>
      <c r="D3078" s="0" t="n">
        <f aca="false">B3078/$G$2</f>
        <v>0.190822</v>
      </c>
    </row>
    <row r="3079" customFormat="false" ht="12.8" hidden="false" customHeight="false" outlineLevel="0" collapsed="false">
      <c r="A3079" s="2" t="s">
        <v>3098</v>
      </c>
      <c r="B3079" s="0" t="n">
        <v>306.202</v>
      </c>
      <c r="C3079" s="0" t="n">
        <v>6.093</v>
      </c>
      <c r="D3079" s="0" t="n">
        <f aca="false">B3079/$G$2</f>
        <v>0.153101</v>
      </c>
    </row>
    <row r="3080" customFormat="false" ht="12.8" hidden="false" customHeight="false" outlineLevel="0" collapsed="false">
      <c r="A3080" s="2" t="s">
        <v>3099</v>
      </c>
      <c r="B3080" s="0" t="n">
        <v>241.625</v>
      </c>
      <c r="C3080" s="0" t="n">
        <v>5.653</v>
      </c>
      <c r="D3080" s="0" t="n">
        <f aca="false">B3080/$G$2</f>
        <v>0.1208125</v>
      </c>
    </row>
    <row r="3081" customFormat="false" ht="12.8" hidden="false" customHeight="false" outlineLevel="0" collapsed="false">
      <c r="A3081" s="2" t="s">
        <v>3100</v>
      </c>
      <c r="B3081" s="0" t="n">
        <v>221.228</v>
      </c>
      <c r="C3081" s="0" t="n">
        <v>5.498</v>
      </c>
      <c r="D3081" s="0" t="n">
        <f aca="false">B3081/$G$2</f>
        <v>0.110614</v>
      </c>
    </row>
    <row r="3082" customFormat="false" ht="12.8" hidden="false" customHeight="false" outlineLevel="0" collapsed="false">
      <c r="A3082" s="2" t="s">
        <v>3101</v>
      </c>
      <c r="B3082" s="0" t="n">
        <v>238.583</v>
      </c>
      <c r="C3082" s="0" t="n">
        <v>5.63</v>
      </c>
      <c r="D3082" s="0" t="n">
        <f aca="false">B3082/$G$2</f>
        <v>0.1192915</v>
      </c>
    </row>
    <row r="3083" customFormat="false" ht="12.8" hidden="false" customHeight="false" outlineLevel="0" collapsed="false">
      <c r="A3083" s="2" t="s">
        <v>3102</v>
      </c>
      <c r="B3083" s="0" t="n">
        <v>286.701</v>
      </c>
      <c r="C3083" s="0" t="n">
        <v>5.959</v>
      </c>
      <c r="D3083" s="0" t="n">
        <f aca="false">B3083/$G$2</f>
        <v>0.1433505</v>
      </c>
    </row>
    <row r="3084" customFormat="false" ht="12.8" hidden="false" customHeight="false" outlineLevel="0" collapsed="false">
      <c r="A3084" s="2" t="s">
        <v>3103</v>
      </c>
      <c r="B3084" s="0" t="n">
        <v>370.774</v>
      </c>
      <c r="C3084" s="0" t="n">
        <v>6.477</v>
      </c>
      <c r="D3084" s="0" t="n">
        <f aca="false">B3084/$G$2</f>
        <v>0.185387</v>
      </c>
    </row>
    <row r="3085" customFormat="false" ht="12.8" hidden="false" customHeight="false" outlineLevel="0" collapsed="false">
      <c r="A3085" s="2" t="s">
        <v>3104</v>
      </c>
      <c r="B3085" s="0" t="n">
        <v>461.922</v>
      </c>
      <c r="C3085" s="0" t="n">
        <v>6.96</v>
      </c>
      <c r="D3085" s="0" t="n">
        <f aca="false">B3085/$G$2</f>
        <v>0.230961</v>
      </c>
    </row>
    <row r="3086" customFormat="false" ht="12.8" hidden="false" customHeight="false" outlineLevel="0" collapsed="false">
      <c r="A3086" s="2" t="s">
        <v>3105</v>
      </c>
      <c r="B3086" s="0" t="n">
        <v>528.521</v>
      </c>
      <c r="C3086" s="0" t="n">
        <v>7.292</v>
      </c>
      <c r="D3086" s="0" t="n">
        <f aca="false">B3086/$G$2</f>
        <v>0.2642605</v>
      </c>
    </row>
    <row r="3087" customFormat="false" ht="12.8" hidden="false" customHeight="false" outlineLevel="0" collapsed="false">
      <c r="A3087" s="2" t="s">
        <v>3106</v>
      </c>
      <c r="B3087" s="0" t="n">
        <v>559.277</v>
      </c>
      <c r="C3087" s="0" t="n">
        <v>7.432</v>
      </c>
      <c r="D3087" s="0" t="n">
        <f aca="false">B3087/$G$2</f>
        <v>0.2796385</v>
      </c>
    </row>
    <row r="3088" customFormat="false" ht="12.8" hidden="false" customHeight="false" outlineLevel="0" collapsed="false">
      <c r="A3088" s="2" t="s">
        <v>3107</v>
      </c>
      <c r="B3088" s="0" t="n">
        <v>529.427</v>
      </c>
      <c r="C3088" s="0" t="n">
        <v>7.297</v>
      </c>
      <c r="D3088" s="0" t="n">
        <f aca="false">B3088/$G$2</f>
        <v>0.2647135</v>
      </c>
    </row>
    <row r="3089" customFormat="false" ht="12.8" hidden="false" customHeight="false" outlineLevel="0" collapsed="false">
      <c r="A3089" s="2" t="s">
        <v>3108</v>
      </c>
      <c r="B3089" s="0" t="n">
        <v>481.136</v>
      </c>
      <c r="C3089" s="0" t="n">
        <v>7.065</v>
      </c>
      <c r="D3089" s="0" t="n">
        <f aca="false">B3089/$G$2</f>
        <v>0.240568</v>
      </c>
    </row>
    <row r="3090" customFormat="false" ht="12.8" hidden="false" customHeight="false" outlineLevel="0" collapsed="false">
      <c r="A3090" s="2" t="s">
        <v>3109</v>
      </c>
      <c r="B3090" s="0" t="n">
        <v>431.719</v>
      </c>
      <c r="C3090" s="0" t="n">
        <v>6.815</v>
      </c>
      <c r="D3090" s="0" t="n">
        <f aca="false">B3090/$G$2</f>
        <v>0.2158595</v>
      </c>
    </row>
    <row r="3091" customFormat="false" ht="12.8" hidden="false" customHeight="false" outlineLevel="0" collapsed="false">
      <c r="A3091" s="2" t="s">
        <v>3110</v>
      </c>
      <c r="B3091" s="0" t="n">
        <v>373.696</v>
      </c>
      <c r="C3091" s="0" t="n">
        <v>6.499</v>
      </c>
      <c r="D3091" s="0" t="n">
        <f aca="false">B3091/$G$2</f>
        <v>0.186848</v>
      </c>
    </row>
    <row r="3092" customFormat="false" ht="12.8" hidden="false" customHeight="false" outlineLevel="0" collapsed="false">
      <c r="A3092" s="2" t="s">
        <v>3111</v>
      </c>
      <c r="B3092" s="0" t="n">
        <v>316.405</v>
      </c>
      <c r="C3092" s="0" t="n">
        <v>6.16</v>
      </c>
      <c r="D3092" s="0" t="n">
        <f aca="false">B3092/$G$2</f>
        <v>0.1582025</v>
      </c>
    </row>
    <row r="3093" customFormat="false" ht="12.8" hidden="false" customHeight="false" outlineLevel="0" collapsed="false">
      <c r="A3093" s="2" t="s">
        <v>3112</v>
      </c>
      <c r="B3093" s="0" t="n">
        <v>264.69</v>
      </c>
      <c r="C3093" s="0" t="n">
        <v>5.819</v>
      </c>
      <c r="D3093" s="0" t="n">
        <f aca="false">B3093/$G$2</f>
        <v>0.132345</v>
      </c>
    </row>
    <row r="3094" customFormat="false" ht="12.8" hidden="false" customHeight="false" outlineLevel="0" collapsed="false">
      <c r="A3094" s="2" t="s">
        <v>3113</v>
      </c>
      <c r="B3094" s="0" t="n">
        <v>235.672</v>
      </c>
      <c r="C3094" s="0" t="n">
        <v>5.609</v>
      </c>
      <c r="D3094" s="0" t="n">
        <f aca="false">B3094/$G$2</f>
        <v>0.117836</v>
      </c>
    </row>
    <row r="3095" customFormat="false" ht="12.8" hidden="false" customHeight="false" outlineLevel="0" collapsed="false">
      <c r="A3095" s="2" t="s">
        <v>3114</v>
      </c>
      <c r="B3095" s="0" t="n">
        <v>222.352</v>
      </c>
      <c r="C3095" s="0" t="n">
        <v>5.507</v>
      </c>
      <c r="D3095" s="0" t="n">
        <f aca="false">B3095/$G$2</f>
        <v>0.111176</v>
      </c>
    </row>
    <row r="3096" customFormat="false" ht="12.8" hidden="false" customHeight="false" outlineLevel="0" collapsed="false">
      <c r="A3096" s="2" t="s">
        <v>3115</v>
      </c>
      <c r="B3096" s="0" t="n">
        <v>214.155</v>
      </c>
      <c r="C3096" s="0" t="n">
        <v>5.441</v>
      </c>
      <c r="D3096" s="0" t="n">
        <f aca="false">B3096/$G$2</f>
        <v>0.1070775</v>
      </c>
    </row>
    <row r="3097" customFormat="false" ht="12.8" hidden="false" customHeight="false" outlineLevel="0" collapsed="false">
      <c r="A3097" s="2" t="s">
        <v>3116</v>
      </c>
      <c r="B3097" s="0" t="n">
        <v>209.498</v>
      </c>
      <c r="C3097" s="0" t="n">
        <v>5.405</v>
      </c>
      <c r="D3097" s="0" t="n">
        <f aca="false">B3097/$G$2</f>
        <v>0.104749</v>
      </c>
    </row>
    <row r="3098" customFormat="false" ht="12.8" hidden="false" customHeight="false" outlineLevel="0" collapsed="false">
      <c r="A3098" s="2" t="s">
        <v>3117</v>
      </c>
      <c r="B3098" s="0" t="n">
        <v>217.599</v>
      </c>
      <c r="C3098" s="0" t="n">
        <v>5.462</v>
      </c>
      <c r="D3098" s="0" t="n">
        <f aca="false">B3098/$G$2</f>
        <v>0.1087995</v>
      </c>
    </row>
    <row r="3099" customFormat="false" ht="12.8" hidden="false" customHeight="false" outlineLevel="0" collapsed="false">
      <c r="A3099" s="2" t="s">
        <v>3118</v>
      </c>
      <c r="B3099" s="0" t="n">
        <v>232.62</v>
      </c>
      <c r="C3099" s="0" t="n">
        <v>5.576</v>
      </c>
      <c r="D3099" s="0" t="n">
        <f aca="false">B3099/$G$2</f>
        <v>0.11631</v>
      </c>
    </row>
    <row r="3100" customFormat="false" ht="12.8" hidden="false" customHeight="false" outlineLevel="0" collapsed="false">
      <c r="A3100" s="2" t="s">
        <v>3119</v>
      </c>
      <c r="B3100" s="0" t="n">
        <v>248.49</v>
      </c>
      <c r="C3100" s="0" t="n">
        <v>5.697</v>
      </c>
      <c r="D3100" s="0" t="n">
        <f aca="false">B3100/$G$2</f>
        <v>0.124245</v>
      </c>
    </row>
    <row r="3101" customFormat="false" ht="12.8" hidden="false" customHeight="false" outlineLevel="0" collapsed="false">
      <c r="A3101" s="2" t="s">
        <v>3120</v>
      </c>
      <c r="B3101" s="0" t="n">
        <v>261.214</v>
      </c>
      <c r="C3101" s="0" t="n">
        <v>5.785</v>
      </c>
      <c r="D3101" s="0" t="n">
        <f aca="false">B3101/$G$2</f>
        <v>0.130607</v>
      </c>
    </row>
    <row r="3102" customFormat="false" ht="12.8" hidden="false" customHeight="false" outlineLevel="0" collapsed="false">
      <c r="A3102" s="2" t="s">
        <v>3121</v>
      </c>
      <c r="B3102" s="0" t="n">
        <v>263.45</v>
      </c>
      <c r="C3102" s="0" t="n">
        <v>5.808</v>
      </c>
      <c r="D3102" s="0" t="n">
        <f aca="false">B3102/$G$2</f>
        <v>0.131725</v>
      </c>
    </row>
    <row r="3103" customFormat="false" ht="12.8" hidden="false" customHeight="false" outlineLevel="0" collapsed="false">
      <c r="A3103" s="2" t="s">
        <v>3122</v>
      </c>
      <c r="B3103" s="0" t="n">
        <v>253.875</v>
      </c>
      <c r="C3103" s="0" t="n">
        <v>5.742</v>
      </c>
      <c r="D3103" s="0" t="n">
        <f aca="false">B3103/$G$2</f>
        <v>0.1269375</v>
      </c>
    </row>
    <row r="3104" customFormat="false" ht="12.8" hidden="false" customHeight="false" outlineLevel="0" collapsed="false">
      <c r="A3104" s="2" t="s">
        <v>3123</v>
      </c>
      <c r="B3104" s="0" t="n">
        <v>242.21</v>
      </c>
      <c r="C3104" s="0" t="n">
        <v>5.657</v>
      </c>
      <c r="D3104" s="0" t="n">
        <f aca="false">B3104/$G$2</f>
        <v>0.121105</v>
      </c>
    </row>
    <row r="3105" customFormat="false" ht="12.8" hidden="false" customHeight="false" outlineLevel="0" collapsed="false">
      <c r="A3105" s="2" t="s">
        <v>3124</v>
      </c>
      <c r="B3105" s="0" t="n">
        <v>252.972</v>
      </c>
      <c r="C3105" s="0" t="n">
        <v>5.736</v>
      </c>
      <c r="D3105" s="0" t="n">
        <f aca="false">B3105/$G$2</f>
        <v>0.126486</v>
      </c>
    </row>
    <row r="3106" customFormat="false" ht="12.8" hidden="false" customHeight="false" outlineLevel="0" collapsed="false">
      <c r="A3106" s="2" t="s">
        <v>3125</v>
      </c>
      <c r="B3106" s="0" t="n">
        <v>284.998</v>
      </c>
      <c r="C3106" s="0" t="n">
        <v>5.949</v>
      </c>
      <c r="D3106" s="0" t="n">
        <f aca="false">B3106/$G$2</f>
        <v>0.142499</v>
      </c>
    </row>
    <row r="3107" customFormat="false" ht="12.8" hidden="false" customHeight="false" outlineLevel="0" collapsed="false">
      <c r="A3107" s="2" t="s">
        <v>3126</v>
      </c>
      <c r="B3107" s="0" t="n">
        <v>296.635</v>
      </c>
      <c r="C3107" s="0" t="n">
        <v>6.027</v>
      </c>
      <c r="D3107" s="0" t="n">
        <f aca="false">B3107/$G$2</f>
        <v>0.1483175</v>
      </c>
    </row>
    <row r="3108" customFormat="false" ht="12.8" hidden="false" customHeight="false" outlineLevel="0" collapsed="false">
      <c r="A3108" s="2" t="s">
        <v>3127</v>
      </c>
      <c r="B3108" s="0" t="n">
        <v>270.801</v>
      </c>
      <c r="C3108" s="0" t="n">
        <v>5.861</v>
      </c>
      <c r="D3108" s="0" t="n">
        <f aca="false">B3108/$G$2</f>
        <v>0.1354005</v>
      </c>
    </row>
    <row r="3109" customFormat="false" ht="12.8" hidden="false" customHeight="false" outlineLevel="0" collapsed="false">
      <c r="A3109" s="2" t="s">
        <v>3128</v>
      </c>
      <c r="B3109" s="0" t="n">
        <v>242.818</v>
      </c>
      <c r="C3109" s="0" t="n">
        <v>5.662</v>
      </c>
      <c r="D3109" s="0" t="n">
        <f aca="false">B3109/$G$2</f>
        <v>0.121409</v>
      </c>
    </row>
    <row r="3110" customFormat="false" ht="12.8" hidden="false" customHeight="false" outlineLevel="0" collapsed="false">
      <c r="A3110" s="2" t="s">
        <v>3129</v>
      </c>
      <c r="B3110" s="0" t="n">
        <v>217.099</v>
      </c>
      <c r="C3110" s="0" t="n">
        <v>5.456</v>
      </c>
      <c r="D3110" s="0" t="n">
        <f aca="false">B3110/$G$2</f>
        <v>0.1085495</v>
      </c>
    </row>
    <row r="3111" customFormat="false" ht="12.8" hidden="false" customHeight="false" outlineLevel="0" collapsed="false">
      <c r="A3111" s="2" t="s">
        <v>3130</v>
      </c>
      <c r="B3111" s="0" t="n">
        <v>192.787</v>
      </c>
      <c r="C3111" s="0" t="n">
        <v>5.266</v>
      </c>
      <c r="D3111" s="0" t="n">
        <f aca="false">B3111/$G$2</f>
        <v>0.0963935</v>
      </c>
    </row>
    <row r="3112" customFormat="false" ht="12.8" hidden="false" customHeight="false" outlineLevel="0" collapsed="false">
      <c r="A3112" s="2" t="s">
        <v>3131</v>
      </c>
      <c r="B3112" s="0" t="n">
        <v>171.782</v>
      </c>
      <c r="C3112" s="0" t="n">
        <v>5.072</v>
      </c>
      <c r="D3112" s="0" t="n">
        <f aca="false">B3112/$G$2</f>
        <v>0.085891</v>
      </c>
    </row>
    <row r="3113" customFormat="false" ht="12.8" hidden="false" customHeight="false" outlineLevel="0" collapsed="false">
      <c r="A3113" s="2" t="s">
        <v>3132</v>
      </c>
      <c r="B3113" s="0" t="n">
        <v>146.753</v>
      </c>
      <c r="C3113" s="0" t="n">
        <v>4.837</v>
      </c>
      <c r="D3113" s="0" t="n">
        <f aca="false">B3113/$G$2</f>
        <v>0.0733765</v>
      </c>
    </row>
    <row r="3114" customFormat="false" ht="12.8" hidden="false" customHeight="false" outlineLevel="0" collapsed="false">
      <c r="A3114" s="2" t="s">
        <v>3133</v>
      </c>
      <c r="B3114" s="0" t="n">
        <v>124.694</v>
      </c>
      <c r="C3114" s="0" t="n">
        <v>4.6</v>
      </c>
      <c r="D3114" s="0" t="n">
        <f aca="false">B3114/$G$2</f>
        <v>0.062347</v>
      </c>
    </row>
    <row r="3115" customFormat="false" ht="12.8" hidden="false" customHeight="false" outlineLevel="0" collapsed="false">
      <c r="A3115" s="2" t="s">
        <v>3134</v>
      </c>
      <c r="B3115" s="0" t="n">
        <v>115.014</v>
      </c>
      <c r="C3115" s="0" t="n">
        <v>4.487</v>
      </c>
      <c r="D3115" s="0" t="n">
        <f aca="false">B3115/$G$2</f>
        <v>0.057507</v>
      </c>
    </row>
    <row r="3116" customFormat="false" ht="12.8" hidden="false" customHeight="false" outlineLevel="0" collapsed="false">
      <c r="A3116" s="2" t="s">
        <v>3135</v>
      </c>
      <c r="B3116" s="0" t="n">
        <v>112.458</v>
      </c>
      <c r="C3116" s="0" t="n">
        <v>4.456</v>
      </c>
      <c r="D3116" s="0" t="n">
        <f aca="false">B3116/$G$2</f>
        <v>0.056229</v>
      </c>
    </row>
    <row r="3117" customFormat="false" ht="12.8" hidden="false" customHeight="false" outlineLevel="0" collapsed="false">
      <c r="A3117" s="2" t="s">
        <v>3136</v>
      </c>
      <c r="B3117" s="0" t="n">
        <v>111.777</v>
      </c>
      <c r="C3117" s="0" t="n">
        <v>4.447</v>
      </c>
      <c r="D3117" s="0" t="n">
        <f aca="false">B3117/$G$2</f>
        <v>0.0558885</v>
      </c>
    </row>
    <row r="3118" customFormat="false" ht="12.8" hidden="false" customHeight="false" outlineLevel="0" collapsed="false">
      <c r="A3118" s="2" t="s">
        <v>3137</v>
      </c>
      <c r="B3118" s="0" t="n">
        <v>119.99</v>
      </c>
      <c r="C3118" s="0" t="n">
        <v>4.536</v>
      </c>
      <c r="D3118" s="0" t="n">
        <f aca="false">B3118/$G$2</f>
        <v>0.059995</v>
      </c>
    </row>
    <row r="3119" customFormat="false" ht="12.8" hidden="false" customHeight="false" outlineLevel="0" collapsed="false">
      <c r="A3119" s="2" t="s">
        <v>3138</v>
      </c>
      <c r="B3119" s="0" t="n">
        <v>151.302</v>
      </c>
      <c r="C3119" s="0" t="n">
        <v>4.874</v>
      </c>
      <c r="D3119" s="0" t="n">
        <f aca="false">B3119/$G$2</f>
        <v>0.075651</v>
      </c>
    </row>
    <row r="3120" customFormat="false" ht="12.8" hidden="false" customHeight="false" outlineLevel="0" collapsed="false">
      <c r="A3120" s="2" t="s">
        <v>3139</v>
      </c>
      <c r="B3120" s="0" t="n">
        <v>206.854</v>
      </c>
      <c r="C3120" s="0" t="n">
        <v>5.383</v>
      </c>
      <c r="D3120" s="0" t="n">
        <f aca="false">B3120/$G$2</f>
        <v>0.103427</v>
      </c>
    </row>
    <row r="3121" customFormat="false" ht="12.8" hidden="false" customHeight="false" outlineLevel="0" collapsed="false">
      <c r="A3121" s="2" t="s">
        <v>3140</v>
      </c>
      <c r="B3121" s="0" t="n">
        <v>274.764</v>
      </c>
      <c r="C3121" s="0" t="n">
        <v>5.888</v>
      </c>
      <c r="D3121" s="0" t="n">
        <f aca="false">B3121/$G$2</f>
        <v>0.137382</v>
      </c>
    </row>
    <row r="3122" customFormat="false" ht="12.8" hidden="false" customHeight="false" outlineLevel="0" collapsed="false">
      <c r="A3122" s="2" t="s">
        <v>3141</v>
      </c>
      <c r="B3122" s="0" t="n">
        <v>331.683</v>
      </c>
      <c r="C3122" s="0" t="n">
        <v>6.252</v>
      </c>
      <c r="D3122" s="0" t="n">
        <f aca="false">B3122/$G$2</f>
        <v>0.1658415</v>
      </c>
    </row>
    <row r="3123" customFormat="false" ht="12.8" hidden="false" customHeight="false" outlineLevel="0" collapsed="false">
      <c r="A3123" s="2" t="s">
        <v>3142</v>
      </c>
      <c r="B3123" s="0" t="n">
        <v>355.308</v>
      </c>
      <c r="C3123" s="0" t="n">
        <v>6.394</v>
      </c>
      <c r="D3123" s="0" t="n">
        <f aca="false">B3123/$G$2</f>
        <v>0.177654</v>
      </c>
    </row>
    <row r="3124" customFormat="false" ht="12.8" hidden="false" customHeight="false" outlineLevel="0" collapsed="false">
      <c r="A3124" s="2" t="s">
        <v>3143</v>
      </c>
      <c r="B3124" s="0" t="n">
        <v>351.061</v>
      </c>
      <c r="C3124" s="0" t="n">
        <v>6.365</v>
      </c>
      <c r="D3124" s="0" t="n">
        <f aca="false">B3124/$G$2</f>
        <v>0.1755305</v>
      </c>
    </row>
    <row r="3125" customFormat="false" ht="12.8" hidden="false" customHeight="false" outlineLevel="0" collapsed="false">
      <c r="A3125" s="2" t="s">
        <v>3144</v>
      </c>
      <c r="B3125" s="0" t="n">
        <v>334.905</v>
      </c>
      <c r="C3125" s="0" t="n">
        <v>6.273</v>
      </c>
      <c r="D3125" s="0" t="n">
        <f aca="false">B3125/$G$2</f>
        <v>0.1674525</v>
      </c>
    </row>
    <row r="3126" customFormat="false" ht="12.8" hidden="false" customHeight="false" outlineLevel="0" collapsed="false">
      <c r="A3126" s="2" t="s">
        <v>3145</v>
      </c>
      <c r="B3126" s="0" t="n">
        <v>331.463</v>
      </c>
      <c r="C3126" s="0" t="n">
        <v>6.251</v>
      </c>
      <c r="D3126" s="0" t="n">
        <f aca="false">B3126/$G$2</f>
        <v>0.1657315</v>
      </c>
    </row>
    <row r="3127" customFormat="false" ht="12.8" hidden="false" customHeight="false" outlineLevel="0" collapsed="false">
      <c r="A3127" s="2" t="s">
        <v>3146</v>
      </c>
      <c r="B3127" s="0" t="n">
        <v>344.953</v>
      </c>
      <c r="C3127" s="0" t="n">
        <v>6.327</v>
      </c>
      <c r="D3127" s="0" t="n">
        <f aca="false">B3127/$G$2</f>
        <v>0.1724765</v>
      </c>
    </row>
    <row r="3128" customFormat="false" ht="12.8" hidden="false" customHeight="false" outlineLevel="0" collapsed="false">
      <c r="A3128" s="2" t="s">
        <v>3147</v>
      </c>
      <c r="B3128" s="0" t="n">
        <v>368.399</v>
      </c>
      <c r="C3128" s="0" t="n">
        <v>6.468</v>
      </c>
      <c r="D3128" s="0" t="n">
        <f aca="false">B3128/$G$2</f>
        <v>0.1841995</v>
      </c>
    </row>
    <row r="3129" customFormat="false" ht="12.8" hidden="false" customHeight="false" outlineLevel="0" collapsed="false">
      <c r="A3129" s="2" t="s">
        <v>3148</v>
      </c>
      <c r="B3129" s="0" t="n">
        <v>389.791</v>
      </c>
      <c r="C3129" s="0" t="n">
        <v>6.589</v>
      </c>
      <c r="D3129" s="0" t="n">
        <f aca="false">B3129/$G$2</f>
        <v>0.1948955</v>
      </c>
    </row>
    <row r="3130" customFormat="false" ht="12.8" hidden="false" customHeight="false" outlineLevel="0" collapsed="false">
      <c r="A3130" s="2" t="s">
        <v>3149</v>
      </c>
      <c r="B3130" s="0" t="n">
        <v>389.692</v>
      </c>
      <c r="C3130" s="0" t="n">
        <v>6.581</v>
      </c>
      <c r="D3130" s="0" t="n">
        <f aca="false">B3130/$G$2</f>
        <v>0.194846</v>
      </c>
    </row>
    <row r="3131" customFormat="false" ht="12.8" hidden="false" customHeight="false" outlineLevel="0" collapsed="false">
      <c r="A3131" s="2" t="s">
        <v>3150</v>
      </c>
      <c r="B3131" s="0" t="n">
        <v>370.981</v>
      </c>
      <c r="C3131" s="0" t="n">
        <v>6.478</v>
      </c>
      <c r="D3131" s="0" t="n">
        <f aca="false">B3131/$G$2</f>
        <v>0.1854905</v>
      </c>
    </row>
    <row r="3132" customFormat="false" ht="12.8" hidden="false" customHeight="false" outlineLevel="0" collapsed="false">
      <c r="A3132" s="2" t="s">
        <v>3151</v>
      </c>
      <c r="B3132" s="0" t="n">
        <v>355.385</v>
      </c>
      <c r="C3132" s="0" t="n">
        <v>6.395</v>
      </c>
      <c r="D3132" s="0" t="n">
        <f aca="false">B3132/$G$2</f>
        <v>0.1776925</v>
      </c>
    </row>
    <row r="3133" customFormat="false" ht="12.8" hidden="false" customHeight="false" outlineLevel="0" collapsed="false">
      <c r="A3133" s="2" t="s">
        <v>3152</v>
      </c>
      <c r="B3133" s="0" t="n">
        <v>356.398</v>
      </c>
      <c r="C3133" s="0" t="n">
        <v>6.401</v>
      </c>
      <c r="D3133" s="0" t="n">
        <f aca="false">B3133/$G$2</f>
        <v>0.178199</v>
      </c>
    </row>
    <row r="3134" customFormat="false" ht="12.8" hidden="false" customHeight="false" outlineLevel="0" collapsed="false">
      <c r="A3134" s="2" t="s">
        <v>3153</v>
      </c>
      <c r="B3134" s="0" t="n">
        <v>363.848</v>
      </c>
      <c r="C3134" s="0" t="n">
        <v>6.437</v>
      </c>
      <c r="D3134" s="0" t="n">
        <f aca="false">B3134/$G$2</f>
        <v>0.181924</v>
      </c>
    </row>
    <row r="3135" customFormat="false" ht="12.8" hidden="false" customHeight="false" outlineLevel="0" collapsed="false">
      <c r="A3135" s="2" t="s">
        <v>3154</v>
      </c>
      <c r="B3135" s="0" t="n">
        <v>370.64</v>
      </c>
      <c r="C3135" s="0" t="n">
        <v>6.477</v>
      </c>
      <c r="D3135" s="0" t="n">
        <f aca="false">B3135/$G$2</f>
        <v>0.18532</v>
      </c>
    </row>
    <row r="3136" customFormat="false" ht="12.8" hidden="false" customHeight="false" outlineLevel="0" collapsed="false">
      <c r="A3136" s="2" t="s">
        <v>3155</v>
      </c>
      <c r="B3136" s="0" t="n">
        <v>364.873</v>
      </c>
      <c r="C3136" s="0" t="n">
        <v>6.445</v>
      </c>
      <c r="D3136" s="0" t="n">
        <f aca="false">B3136/$G$2</f>
        <v>0.1824365</v>
      </c>
    </row>
    <row r="3137" customFormat="false" ht="12.8" hidden="false" customHeight="false" outlineLevel="0" collapsed="false">
      <c r="A3137" s="2" t="s">
        <v>3156</v>
      </c>
      <c r="B3137" s="0" t="n">
        <v>334.358</v>
      </c>
      <c r="C3137" s="0" t="n">
        <v>6.27</v>
      </c>
      <c r="D3137" s="0" t="n">
        <f aca="false">B3137/$G$2</f>
        <v>0.167179</v>
      </c>
    </row>
    <row r="3138" customFormat="false" ht="12.8" hidden="false" customHeight="false" outlineLevel="0" collapsed="false">
      <c r="A3138" s="2" t="s">
        <v>3157</v>
      </c>
      <c r="B3138" s="0" t="n">
        <v>294.998</v>
      </c>
      <c r="C3138" s="0" t="n">
        <v>6.022</v>
      </c>
      <c r="D3138" s="0" t="n">
        <f aca="false">B3138/$G$2</f>
        <v>0.147499</v>
      </c>
    </row>
    <row r="3139" customFormat="false" ht="12.8" hidden="false" customHeight="false" outlineLevel="0" collapsed="false">
      <c r="A3139" s="2" t="s">
        <v>3158</v>
      </c>
      <c r="B3139" s="0" t="n">
        <v>254.385</v>
      </c>
      <c r="C3139" s="0" t="n">
        <v>5.746</v>
      </c>
      <c r="D3139" s="0" t="n">
        <f aca="false">B3139/$G$2</f>
        <v>0.1271925</v>
      </c>
    </row>
    <row r="3140" customFormat="false" ht="12.8" hidden="false" customHeight="false" outlineLevel="0" collapsed="false">
      <c r="A3140" s="2" t="s">
        <v>3159</v>
      </c>
      <c r="B3140" s="0" t="n">
        <v>201.843</v>
      </c>
      <c r="C3140" s="0" t="n">
        <v>5.342</v>
      </c>
      <c r="D3140" s="0" t="n">
        <f aca="false">B3140/$G$2</f>
        <v>0.1009215</v>
      </c>
    </row>
    <row r="3141" customFormat="false" ht="12.8" hidden="false" customHeight="false" outlineLevel="0" collapsed="false">
      <c r="A3141" s="2" t="s">
        <v>3160</v>
      </c>
      <c r="B3141" s="0" t="n">
        <v>145.981</v>
      </c>
      <c r="C3141" s="0" t="n">
        <v>4.829</v>
      </c>
      <c r="D3141" s="0" t="n">
        <f aca="false">B3141/$G$2</f>
        <v>0.0729905</v>
      </c>
    </row>
    <row r="3142" customFormat="false" ht="12.8" hidden="false" customHeight="false" outlineLevel="0" collapsed="false">
      <c r="A3142" s="2" t="s">
        <v>3161</v>
      </c>
      <c r="B3142" s="0" t="n">
        <v>105.291</v>
      </c>
      <c r="C3142" s="0" t="n">
        <v>4.363</v>
      </c>
      <c r="D3142" s="0" t="n">
        <f aca="false">B3142/$G$2</f>
        <v>0.0526455</v>
      </c>
    </row>
    <row r="3143" customFormat="false" ht="12.8" hidden="false" customHeight="false" outlineLevel="0" collapsed="false">
      <c r="A3143" s="2" t="s">
        <v>3162</v>
      </c>
      <c r="B3143" s="0" t="n">
        <v>89.795</v>
      </c>
      <c r="C3143" s="0" t="n">
        <v>4.15</v>
      </c>
      <c r="D3143" s="0" t="n">
        <f aca="false">B3143/$G$2</f>
        <v>0.0448975</v>
      </c>
    </row>
    <row r="3144" customFormat="false" ht="12.8" hidden="false" customHeight="false" outlineLevel="0" collapsed="false">
      <c r="A3144" s="2" t="s">
        <v>3163</v>
      </c>
      <c r="B3144" s="0" t="n">
        <v>93.754</v>
      </c>
      <c r="C3144" s="0" t="n">
        <v>4.214</v>
      </c>
      <c r="D3144" s="0" t="n">
        <f aca="false">B3144/$G$2</f>
        <v>0.046877</v>
      </c>
    </row>
    <row r="3145" customFormat="false" ht="12.8" hidden="false" customHeight="false" outlineLevel="0" collapsed="false">
      <c r="A3145" s="2" t="s">
        <v>3164</v>
      </c>
      <c r="B3145" s="0" t="n">
        <v>115.934</v>
      </c>
      <c r="C3145" s="0" t="n">
        <v>4.498</v>
      </c>
      <c r="D3145" s="0" t="n">
        <f aca="false">B3145/$G$2</f>
        <v>0.057967</v>
      </c>
    </row>
    <row r="3146" customFormat="false" ht="12.8" hidden="false" customHeight="false" outlineLevel="0" collapsed="false">
      <c r="A3146" s="2" t="s">
        <v>3165</v>
      </c>
      <c r="B3146" s="0" t="n">
        <v>164.332</v>
      </c>
      <c r="C3146" s="0" t="n">
        <v>5.01</v>
      </c>
      <c r="D3146" s="0" t="n">
        <f aca="false">B3146/$G$2</f>
        <v>0.082166</v>
      </c>
    </row>
    <row r="3147" customFormat="false" ht="12.8" hidden="false" customHeight="false" outlineLevel="0" collapsed="false">
      <c r="A3147" s="2" t="s">
        <v>3166</v>
      </c>
      <c r="B3147" s="0" t="n">
        <v>252.864</v>
      </c>
      <c r="C3147" s="0" t="n">
        <v>5.735</v>
      </c>
      <c r="D3147" s="0" t="n">
        <f aca="false">B3147/$G$2</f>
        <v>0.126432</v>
      </c>
    </row>
    <row r="3148" customFormat="false" ht="12.8" hidden="false" customHeight="false" outlineLevel="0" collapsed="false">
      <c r="A3148" s="2" t="s">
        <v>3167</v>
      </c>
      <c r="B3148" s="0" t="n">
        <v>374.865</v>
      </c>
      <c r="C3148" s="0" t="n">
        <v>6.507</v>
      </c>
      <c r="D3148" s="0" t="n">
        <f aca="false">B3148/$G$2</f>
        <v>0.1874325</v>
      </c>
    </row>
    <row r="3149" customFormat="false" ht="12.8" hidden="false" customHeight="false" outlineLevel="0" collapsed="false">
      <c r="A3149" s="2" t="s">
        <v>3168</v>
      </c>
      <c r="B3149" s="0" t="n">
        <v>464.214</v>
      </c>
      <c r="C3149" s="0" t="n">
        <v>6.98</v>
      </c>
      <c r="D3149" s="0" t="n">
        <f aca="false">B3149/$G$2</f>
        <v>0.232107</v>
      </c>
    </row>
    <row r="3150" customFormat="false" ht="12.8" hidden="false" customHeight="false" outlineLevel="0" collapsed="false">
      <c r="A3150" s="2" t="s">
        <v>3169</v>
      </c>
      <c r="B3150" s="0" t="n">
        <v>436.512</v>
      </c>
      <c r="C3150" s="0" t="n">
        <v>6.836</v>
      </c>
      <c r="D3150" s="0" t="n">
        <f aca="false">B3150/$G$2</f>
        <v>0.218256</v>
      </c>
    </row>
    <row r="3151" customFormat="false" ht="12.8" hidden="false" customHeight="false" outlineLevel="0" collapsed="false">
      <c r="A3151" s="2" t="s">
        <v>3170</v>
      </c>
      <c r="B3151" s="0" t="n">
        <v>357.035</v>
      </c>
      <c r="C3151" s="0" t="n">
        <v>6.404</v>
      </c>
      <c r="D3151" s="0" t="n">
        <f aca="false">B3151/$G$2</f>
        <v>0.1785175</v>
      </c>
    </row>
    <row r="3152" customFormat="false" ht="12.8" hidden="false" customHeight="false" outlineLevel="0" collapsed="false">
      <c r="A3152" s="2" t="s">
        <v>3171</v>
      </c>
      <c r="B3152" s="0" t="n">
        <v>351.235</v>
      </c>
      <c r="C3152" s="0" t="n">
        <v>6.365</v>
      </c>
      <c r="D3152" s="0" t="n">
        <f aca="false">B3152/$G$2</f>
        <v>0.1756175</v>
      </c>
    </row>
    <row r="3153" customFormat="false" ht="12.8" hidden="false" customHeight="false" outlineLevel="0" collapsed="false">
      <c r="A3153" s="2" t="s">
        <v>3172</v>
      </c>
      <c r="B3153" s="0" t="n">
        <v>397.002</v>
      </c>
      <c r="C3153" s="0" t="n">
        <v>6.624</v>
      </c>
      <c r="D3153" s="0" t="n">
        <f aca="false">B3153/$G$2</f>
        <v>0.198501</v>
      </c>
    </row>
    <row r="3154" customFormat="false" ht="12.8" hidden="false" customHeight="false" outlineLevel="0" collapsed="false">
      <c r="A3154" s="2" t="s">
        <v>3173</v>
      </c>
      <c r="B3154" s="0" t="n">
        <v>419.555</v>
      </c>
      <c r="C3154" s="0" t="n">
        <v>6.742</v>
      </c>
      <c r="D3154" s="0" t="n">
        <f aca="false">B3154/$G$2</f>
        <v>0.2097775</v>
      </c>
    </row>
    <row r="3155" customFormat="false" ht="12.8" hidden="false" customHeight="false" outlineLevel="0" collapsed="false">
      <c r="A3155" s="2" t="s">
        <v>3174</v>
      </c>
      <c r="B3155" s="0" t="n">
        <v>397.072</v>
      </c>
      <c r="C3155" s="0" t="n">
        <v>6.629</v>
      </c>
      <c r="D3155" s="0" t="n">
        <f aca="false">B3155/$G$2</f>
        <v>0.198536</v>
      </c>
    </row>
    <row r="3156" customFormat="false" ht="12.8" hidden="false" customHeight="false" outlineLevel="0" collapsed="false">
      <c r="A3156" s="2" t="s">
        <v>3175</v>
      </c>
      <c r="B3156" s="0" t="n">
        <v>358.193</v>
      </c>
      <c r="C3156" s="0" t="n">
        <v>6.411</v>
      </c>
      <c r="D3156" s="0" t="n">
        <f aca="false">B3156/$G$2</f>
        <v>0.1790965</v>
      </c>
    </row>
    <row r="3157" customFormat="false" ht="12.8" hidden="false" customHeight="false" outlineLevel="0" collapsed="false">
      <c r="A3157" s="2" t="s">
        <v>3176</v>
      </c>
      <c r="B3157" s="0" t="n">
        <v>331.609</v>
      </c>
      <c r="C3157" s="0" t="n">
        <v>6.252</v>
      </c>
      <c r="D3157" s="0" t="n">
        <f aca="false">B3157/$G$2</f>
        <v>0.1658045</v>
      </c>
    </row>
    <row r="3158" customFormat="false" ht="12.8" hidden="false" customHeight="false" outlineLevel="0" collapsed="false">
      <c r="A3158" s="2" t="s">
        <v>3177</v>
      </c>
      <c r="B3158" s="0" t="n">
        <v>329.884</v>
      </c>
      <c r="C3158" s="0" t="n">
        <v>6.234</v>
      </c>
      <c r="D3158" s="0" t="n">
        <f aca="false">B3158/$G$2</f>
        <v>0.164942</v>
      </c>
    </row>
    <row r="3159" customFormat="false" ht="12.8" hidden="false" customHeight="false" outlineLevel="0" collapsed="false">
      <c r="A3159" s="2" t="s">
        <v>3178</v>
      </c>
      <c r="B3159" s="0" t="n">
        <v>336.832</v>
      </c>
      <c r="C3159" s="0" t="n">
        <v>6.285</v>
      </c>
      <c r="D3159" s="0" t="n">
        <f aca="false">B3159/$G$2</f>
        <v>0.168416</v>
      </c>
    </row>
    <row r="3160" customFormat="false" ht="12.8" hidden="false" customHeight="false" outlineLevel="0" collapsed="false">
      <c r="A3160" s="2" t="s">
        <v>3179</v>
      </c>
      <c r="B3160" s="0" t="n">
        <v>341.665</v>
      </c>
      <c r="C3160" s="0" t="n">
        <v>6.314</v>
      </c>
      <c r="D3160" s="0" t="n">
        <f aca="false">B3160/$G$2</f>
        <v>0.1708325</v>
      </c>
    </row>
    <row r="3161" customFormat="false" ht="12.8" hidden="false" customHeight="false" outlineLevel="0" collapsed="false">
      <c r="A3161" s="2" t="s">
        <v>3180</v>
      </c>
      <c r="B3161" s="0" t="n">
        <v>332.685</v>
      </c>
      <c r="C3161" s="0" t="n">
        <v>6.255</v>
      </c>
      <c r="D3161" s="0" t="n">
        <f aca="false">B3161/$G$2</f>
        <v>0.1663425</v>
      </c>
    </row>
    <row r="3162" customFormat="false" ht="12.8" hidden="false" customHeight="false" outlineLevel="0" collapsed="false">
      <c r="A3162" s="2" t="s">
        <v>3181</v>
      </c>
      <c r="B3162" s="0" t="n">
        <v>317.765</v>
      </c>
      <c r="C3162" s="0" t="n">
        <v>6.164</v>
      </c>
      <c r="D3162" s="0" t="n">
        <f aca="false">B3162/$G$2</f>
        <v>0.1588825</v>
      </c>
    </row>
    <row r="3163" customFormat="false" ht="12.8" hidden="false" customHeight="false" outlineLevel="0" collapsed="false">
      <c r="A3163" s="2" t="s">
        <v>3182</v>
      </c>
      <c r="B3163" s="0" t="n">
        <v>291.236</v>
      </c>
      <c r="C3163" s="0" t="n">
        <v>5.998</v>
      </c>
      <c r="D3163" s="0" t="n">
        <f aca="false">B3163/$G$2</f>
        <v>0.145618</v>
      </c>
    </row>
    <row r="3164" customFormat="false" ht="12.8" hidden="false" customHeight="false" outlineLevel="0" collapsed="false">
      <c r="A3164" s="2" t="s">
        <v>3183</v>
      </c>
      <c r="B3164" s="0" t="n">
        <v>265.352</v>
      </c>
      <c r="C3164" s="0" t="n">
        <v>5.823</v>
      </c>
      <c r="D3164" s="0" t="n">
        <f aca="false">B3164/$G$2</f>
        <v>0.132676</v>
      </c>
    </row>
    <row r="3165" customFormat="false" ht="12.8" hidden="false" customHeight="false" outlineLevel="0" collapsed="false">
      <c r="A3165" s="2" t="s">
        <v>3184</v>
      </c>
      <c r="B3165" s="0" t="n">
        <v>255.279</v>
      </c>
      <c r="C3165" s="0" t="n">
        <v>5.752</v>
      </c>
      <c r="D3165" s="0" t="n">
        <f aca="false">B3165/$G$2</f>
        <v>0.1276395</v>
      </c>
    </row>
    <row r="3166" customFormat="false" ht="12.8" hidden="false" customHeight="false" outlineLevel="0" collapsed="false">
      <c r="A3166" s="2" t="s">
        <v>3185</v>
      </c>
      <c r="B3166" s="0" t="n">
        <v>244.346</v>
      </c>
      <c r="C3166" s="0" t="n">
        <v>5.673</v>
      </c>
      <c r="D3166" s="0" t="n">
        <f aca="false">B3166/$G$2</f>
        <v>0.122173</v>
      </c>
    </row>
    <row r="3167" customFormat="false" ht="12.8" hidden="false" customHeight="false" outlineLevel="0" collapsed="false">
      <c r="A3167" s="2" t="s">
        <v>3186</v>
      </c>
      <c r="B3167" s="0" t="n">
        <v>262.625</v>
      </c>
      <c r="C3167" s="0" t="n">
        <v>5.795</v>
      </c>
      <c r="D3167" s="0" t="n">
        <f aca="false">B3167/$G$2</f>
        <v>0.1313125</v>
      </c>
    </row>
    <row r="3168" customFormat="false" ht="12.8" hidden="false" customHeight="false" outlineLevel="0" collapsed="false">
      <c r="A3168" s="2" t="s">
        <v>3187</v>
      </c>
      <c r="B3168" s="0" t="n">
        <v>294.527</v>
      </c>
      <c r="C3168" s="0" t="n">
        <v>6.018</v>
      </c>
      <c r="D3168" s="0" t="n">
        <f aca="false">B3168/$G$2</f>
        <v>0.1472635</v>
      </c>
    </row>
    <row r="3169" customFormat="false" ht="12.8" hidden="false" customHeight="false" outlineLevel="0" collapsed="false">
      <c r="A3169" s="2" t="s">
        <v>3188</v>
      </c>
      <c r="B3169" s="0" t="n">
        <v>326.11</v>
      </c>
      <c r="C3169" s="0" t="n">
        <v>6.217</v>
      </c>
      <c r="D3169" s="0" t="n">
        <f aca="false">B3169/$G$2</f>
        <v>0.163055</v>
      </c>
    </row>
    <row r="3170" customFormat="false" ht="12.8" hidden="false" customHeight="false" outlineLevel="0" collapsed="false">
      <c r="A3170" s="2" t="s">
        <v>3189</v>
      </c>
      <c r="B3170" s="0" t="n">
        <v>357.563</v>
      </c>
      <c r="C3170" s="0" t="n">
        <v>6.407</v>
      </c>
      <c r="D3170" s="0" t="n">
        <f aca="false">B3170/$G$2</f>
        <v>0.1787815</v>
      </c>
    </row>
    <row r="3171" customFormat="false" ht="12.8" hidden="false" customHeight="false" outlineLevel="0" collapsed="false">
      <c r="A3171" s="2" t="s">
        <v>3190</v>
      </c>
      <c r="B3171" s="0" t="n">
        <v>389.702</v>
      </c>
      <c r="C3171" s="0" t="n">
        <v>6.582</v>
      </c>
      <c r="D3171" s="0" t="n">
        <f aca="false">B3171/$G$2</f>
        <v>0.194851</v>
      </c>
    </row>
    <row r="3172" customFormat="false" ht="12.8" hidden="false" customHeight="false" outlineLevel="0" collapsed="false">
      <c r="A3172" s="2" t="s">
        <v>3191</v>
      </c>
      <c r="B3172" s="0" t="n">
        <v>408.549</v>
      </c>
      <c r="C3172" s="0" t="n">
        <v>6.686</v>
      </c>
      <c r="D3172" s="0" t="n">
        <f aca="false">B3172/$G$2</f>
        <v>0.2042745</v>
      </c>
    </row>
    <row r="3173" customFormat="false" ht="12.8" hidden="false" customHeight="false" outlineLevel="0" collapsed="false">
      <c r="A3173" s="2" t="s">
        <v>3192</v>
      </c>
      <c r="B3173" s="0" t="n">
        <v>405.266</v>
      </c>
      <c r="C3173" s="0" t="n">
        <v>6.667</v>
      </c>
      <c r="D3173" s="0" t="n">
        <f aca="false">B3173/$G$2</f>
        <v>0.202633</v>
      </c>
    </row>
    <row r="3174" customFormat="false" ht="12.8" hidden="false" customHeight="false" outlineLevel="0" collapsed="false">
      <c r="A3174" s="2" t="s">
        <v>3193</v>
      </c>
      <c r="B3174" s="0" t="n">
        <v>390.501</v>
      </c>
      <c r="C3174" s="0" t="n">
        <v>6.592</v>
      </c>
      <c r="D3174" s="0" t="n">
        <f aca="false">B3174/$G$2</f>
        <v>0.1952505</v>
      </c>
    </row>
    <row r="3175" customFormat="false" ht="12.8" hidden="false" customHeight="false" outlineLevel="0" collapsed="false">
      <c r="A3175" s="2" t="s">
        <v>3194</v>
      </c>
      <c r="B3175" s="0" t="n">
        <v>399.368</v>
      </c>
      <c r="C3175" s="0" t="n">
        <v>6.642</v>
      </c>
      <c r="D3175" s="0" t="n">
        <f aca="false">B3175/$G$2</f>
        <v>0.199684</v>
      </c>
    </row>
    <row r="3176" customFormat="false" ht="12.8" hidden="false" customHeight="false" outlineLevel="0" collapsed="false">
      <c r="A3176" s="2" t="s">
        <v>3195</v>
      </c>
      <c r="B3176" s="0" t="n">
        <v>426.722</v>
      </c>
      <c r="C3176" s="0" t="n">
        <v>6.789</v>
      </c>
      <c r="D3176" s="0" t="n">
        <f aca="false">B3176/$G$2</f>
        <v>0.213361</v>
      </c>
    </row>
    <row r="3177" customFormat="false" ht="12.8" hidden="false" customHeight="false" outlineLevel="0" collapsed="false">
      <c r="A3177" s="2" t="s">
        <v>3196</v>
      </c>
      <c r="B3177" s="0" t="n">
        <v>458.026</v>
      </c>
      <c r="C3177" s="0" t="n">
        <v>6.946</v>
      </c>
      <c r="D3177" s="0" t="n">
        <f aca="false">B3177/$G$2</f>
        <v>0.229013</v>
      </c>
    </row>
    <row r="3178" customFormat="false" ht="12.8" hidden="false" customHeight="false" outlineLevel="0" collapsed="false">
      <c r="A3178" s="2" t="s">
        <v>3197</v>
      </c>
      <c r="B3178" s="0" t="n">
        <v>488.228</v>
      </c>
      <c r="C3178" s="0" t="n">
        <v>7.095</v>
      </c>
      <c r="D3178" s="0" t="n">
        <f aca="false">B3178/$G$2</f>
        <v>0.244114</v>
      </c>
    </row>
    <row r="3179" customFormat="false" ht="12.8" hidden="false" customHeight="false" outlineLevel="0" collapsed="false">
      <c r="A3179" s="2" t="s">
        <v>3198</v>
      </c>
      <c r="B3179" s="0" t="n">
        <v>512.925</v>
      </c>
      <c r="C3179" s="0" t="n">
        <v>7.219</v>
      </c>
      <c r="D3179" s="0" t="n">
        <f aca="false">B3179/$G$2</f>
        <v>0.2564625</v>
      </c>
    </row>
    <row r="3180" customFormat="false" ht="12.8" hidden="false" customHeight="false" outlineLevel="0" collapsed="false">
      <c r="A3180" s="2" t="s">
        <v>3199</v>
      </c>
      <c r="B3180" s="0" t="n">
        <v>540.42</v>
      </c>
      <c r="C3180" s="0" t="n">
        <v>7.344</v>
      </c>
      <c r="D3180" s="0" t="n">
        <f aca="false">B3180/$G$2</f>
        <v>0.27021</v>
      </c>
    </row>
    <row r="3181" customFormat="false" ht="12.8" hidden="false" customHeight="false" outlineLevel="0" collapsed="false">
      <c r="A3181" s="2" t="s">
        <v>3200</v>
      </c>
      <c r="B3181" s="0" t="n">
        <v>584.822</v>
      </c>
      <c r="C3181" s="0" t="n">
        <v>7.55</v>
      </c>
      <c r="D3181" s="0" t="n">
        <f aca="false">B3181/$G$2</f>
        <v>0.292411</v>
      </c>
    </row>
    <row r="3182" customFormat="false" ht="12.8" hidden="false" customHeight="false" outlineLevel="0" collapsed="false">
      <c r="A3182" s="2" t="s">
        <v>3201</v>
      </c>
      <c r="B3182" s="0" t="n">
        <v>626.324</v>
      </c>
      <c r="C3182" s="0" t="n">
        <v>7.732</v>
      </c>
      <c r="D3182" s="0" t="n">
        <f aca="false">B3182/$G$2</f>
        <v>0.313162</v>
      </c>
    </row>
    <row r="3183" customFormat="false" ht="12.8" hidden="false" customHeight="false" outlineLevel="0" collapsed="false">
      <c r="A3183" s="2" t="s">
        <v>3202</v>
      </c>
      <c r="B3183" s="0" t="n">
        <v>651.034</v>
      </c>
      <c r="C3183" s="0" t="n">
        <v>7.835</v>
      </c>
      <c r="D3183" s="0" t="n">
        <f aca="false">B3183/$G$2</f>
        <v>0.325517</v>
      </c>
    </row>
    <row r="3184" customFormat="false" ht="12.8" hidden="false" customHeight="false" outlineLevel="0" collapsed="false">
      <c r="A3184" s="2" t="s">
        <v>3203</v>
      </c>
      <c r="B3184" s="0" t="n">
        <v>646.077</v>
      </c>
      <c r="C3184" s="0" t="n">
        <v>7.818</v>
      </c>
      <c r="D3184" s="0" t="n">
        <f aca="false">B3184/$G$2</f>
        <v>0.3230385</v>
      </c>
    </row>
    <row r="3185" customFormat="false" ht="12.8" hidden="false" customHeight="false" outlineLevel="0" collapsed="false">
      <c r="A3185" s="2" t="s">
        <v>3204</v>
      </c>
      <c r="B3185" s="0" t="n">
        <v>623.434</v>
      </c>
      <c r="C3185" s="0" t="n">
        <v>7.721</v>
      </c>
      <c r="D3185" s="0" t="n">
        <f aca="false">B3185/$G$2</f>
        <v>0.311717</v>
      </c>
    </row>
    <row r="3186" customFormat="false" ht="12.8" hidden="false" customHeight="false" outlineLevel="0" collapsed="false">
      <c r="A3186" s="2" t="s">
        <v>3205</v>
      </c>
      <c r="B3186" s="0" t="n">
        <v>587.954</v>
      </c>
      <c r="C3186" s="0" t="n">
        <v>7.564</v>
      </c>
      <c r="D3186" s="0" t="n">
        <f aca="false">B3186/$G$2</f>
        <v>0.293977</v>
      </c>
    </row>
    <row r="3187" customFormat="false" ht="12.8" hidden="false" customHeight="false" outlineLevel="0" collapsed="false">
      <c r="A3187" s="2" t="s">
        <v>3206</v>
      </c>
      <c r="B3187" s="0" t="n">
        <v>538.683</v>
      </c>
      <c r="C3187" s="0" t="n">
        <v>7.336</v>
      </c>
      <c r="D3187" s="0" t="n">
        <f aca="false">B3187/$G$2</f>
        <v>0.2693415</v>
      </c>
    </row>
    <row r="3188" customFormat="false" ht="12.8" hidden="false" customHeight="false" outlineLevel="0" collapsed="false">
      <c r="A3188" s="2" t="s">
        <v>3207</v>
      </c>
      <c r="B3188" s="0" t="n">
        <v>483.509</v>
      </c>
      <c r="C3188" s="0" t="n">
        <v>7.073</v>
      </c>
      <c r="D3188" s="0" t="n">
        <f aca="false">B3188/$G$2</f>
        <v>0.2417545</v>
      </c>
    </row>
    <row r="3189" customFormat="false" ht="12.8" hidden="false" customHeight="false" outlineLevel="0" collapsed="false">
      <c r="A3189" s="2" t="s">
        <v>3208</v>
      </c>
      <c r="B3189" s="0" t="n">
        <v>440.31</v>
      </c>
      <c r="C3189" s="0" t="n">
        <v>6.85</v>
      </c>
      <c r="D3189" s="0" t="n">
        <f aca="false">B3189/$G$2</f>
        <v>0.220155</v>
      </c>
    </row>
    <row r="3190" customFormat="false" ht="12.8" hidden="false" customHeight="false" outlineLevel="0" collapsed="false">
      <c r="A3190" s="2" t="s">
        <v>3209</v>
      </c>
      <c r="B3190" s="0" t="n">
        <v>413.632</v>
      </c>
      <c r="C3190" s="0" t="n">
        <v>6.711</v>
      </c>
      <c r="D3190" s="0" t="n">
        <f aca="false">B3190/$G$2</f>
        <v>0.206816</v>
      </c>
    </row>
    <row r="3191" customFormat="false" ht="12.8" hidden="false" customHeight="false" outlineLevel="0" collapsed="false">
      <c r="A3191" s="2" t="s">
        <v>3210</v>
      </c>
      <c r="B3191" s="0" t="n">
        <v>406.197</v>
      </c>
      <c r="C3191" s="0" t="n">
        <v>6.673</v>
      </c>
      <c r="D3191" s="0" t="n">
        <f aca="false">B3191/$G$2</f>
        <v>0.2030985</v>
      </c>
    </row>
    <row r="3192" customFormat="false" ht="12.8" hidden="false" customHeight="false" outlineLevel="0" collapsed="false">
      <c r="A3192" s="2" t="s">
        <v>3211</v>
      </c>
      <c r="B3192" s="0" t="n">
        <v>430.228</v>
      </c>
      <c r="C3192" s="0" t="n">
        <v>6.807</v>
      </c>
      <c r="D3192" s="0" t="n">
        <f aca="false">B3192/$G$2</f>
        <v>0.215114</v>
      </c>
    </row>
    <row r="3193" customFormat="false" ht="12.8" hidden="false" customHeight="false" outlineLevel="0" collapsed="false">
      <c r="A3193" s="2" t="s">
        <v>3212</v>
      </c>
      <c r="B3193" s="0" t="n">
        <v>490.254</v>
      </c>
      <c r="C3193" s="0" t="n">
        <v>7.102</v>
      </c>
      <c r="D3193" s="0" t="n">
        <f aca="false">B3193/$G$2</f>
        <v>0.245127</v>
      </c>
    </row>
    <row r="3194" customFormat="false" ht="12.8" hidden="false" customHeight="false" outlineLevel="0" collapsed="false">
      <c r="A3194" s="2" t="s">
        <v>3213</v>
      </c>
      <c r="B3194" s="0" t="n">
        <v>573.272</v>
      </c>
      <c r="C3194" s="0" t="n">
        <v>7.489</v>
      </c>
      <c r="D3194" s="0" t="n">
        <f aca="false">B3194/$G$2</f>
        <v>0.286636</v>
      </c>
    </row>
    <row r="3195" customFormat="false" ht="12.8" hidden="false" customHeight="false" outlineLevel="0" collapsed="false">
      <c r="A3195" s="2" t="s">
        <v>3214</v>
      </c>
      <c r="B3195" s="0" t="n">
        <v>660.417</v>
      </c>
      <c r="C3195" s="0" t="n">
        <v>7.876</v>
      </c>
      <c r="D3195" s="0" t="n">
        <f aca="false">B3195/$G$2</f>
        <v>0.3302085</v>
      </c>
    </row>
    <row r="3196" customFormat="false" ht="12.8" hidden="false" customHeight="false" outlineLevel="0" collapsed="false">
      <c r="A3196" s="2" t="s">
        <v>3215</v>
      </c>
      <c r="B3196" s="0" t="n">
        <v>733.951</v>
      </c>
      <c r="C3196" s="0" t="n">
        <v>8.188</v>
      </c>
      <c r="D3196" s="0" t="n">
        <f aca="false">B3196/$G$2</f>
        <v>0.3669755</v>
      </c>
    </row>
    <row r="3197" customFormat="false" ht="12.8" hidden="false" customHeight="false" outlineLevel="0" collapsed="false">
      <c r="A3197" s="2" t="s">
        <v>3216</v>
      </c>
      <c r="B3197" s="0" t="n">
        <v>790.903</v>
      </c>
      <c r="C3197" s="0" t="n">
        <v>8.415</v>
      </c>
      <c r="D3197" s="0" t="n">
        <f aca="false">B3197/$G$2</f>
        <v>0.3954515</v>
      </c>
    </row>
    <row r="3198" customFormat="false" ht="12.8" hidden="false" customHeight="false" outlineLevel="0" collapsed="false">
      <c r="A3198" s="2" t="s">
        <v>3217</v>
      </c>
      <c r="B3198" s="0" t="n">
        <v>813.888</v>
      </c>
      <c r="C3198" s="0" t="n">
        <v>8.506</v>
      </c>
      <c r="D3198" s="0" t="n">
        <f aca="false">B3198/$G$2</f>
        <v>0.406944</v>
      </c>
    </row>
    <row r="3199" customFormat="false" ht="12.8" hidden="false" customHeight="false" outlineLevel="0" collapsed="false">
      <c r="A3199" s="2" t="s">
        <v>3218</v>
      </c>
      <c r="B3199" s="0" t="n">
        <v>820.68</v>
      </c>
      <c r="C3199" s="0" t="n">
        <v>8.532</v>
      </c>
      <c r="D3199" s="0" t="n">
        <f aca="false">B3199/$G$2</f>
        <v>0.41034</v>
      </c>
    </row>
    <row r="3200" customFormat="false" ht="12.8" hidden="false" customHeight="false" outlineLevel="0" collapsed="false">
      <c r="A3200" s="2" t="s">
        <v>3219</v>
      </c>
      <c r="B3200" s="0" t="n">
        <v>815.947</v>
      </c>
      <c r="C3200" s="0" t="n">
        <v>8.52</v>
      </c>
      <c r="D3200" s="0" t="n">
        <f aca="false">B3200/$G$2</f>
        <v>0.4079735</v>
      </c>
    </row>
    <row r="3201" customFormat="false" ht="12.8" hidden="false" customHeight="false" outlineLevel="0" collapsed="false">
      <c r="A3201" s="2" t="s">
        <v>3220</v>
      </c>
      <c r="B3201" s="0" t="n">
        <v>814.214</v>
      </c>
      <c r="C3201" s="0" t="n">
        <v>8.507</v>
      </c>
      <c r="D3201" s="0" t="n">
        <f aca="false">B3201/$G$2</f>
        <v>0.407107</v>
      </c>
    </row>
    <row r="3202" customFormat="false" ht="12.8" hidden="false" customHeight="false" outlineLevel="0" collapsed="false">
      <c r="A3202" s="2" t="s">
        <v>3221</v>
      </c>
      <c r="B3202" s="0" t="n">
        <v>808.359</v>
      </c>
      <c r="C3202" s="0" t="n">
        <v>8.485</v>
      </c>
      <c r="D3202" s="0" t="n">
        <f aca="false">B3202/$G$2</f>
        <v>0.4041795</v>
      </c>
    </row>
    <row r="3203" customFormat="false" ht="12.8" hidden="false" customHeight="false" outlineLevel="0" collapsed="false">
      <c r="A3203" s="2" t="s">
        <v>3222</v>
      </c>
      <c r="B3203" s="0" t="n">
        <v>804.837</v>
      </c>
      <c r="C3203" s="0" t="n">
        <v>8.476</v>
      </c>
      <c r="D3203" s="0" t="n">
        <f aca="false">B3203/$G$2</f>
        <v>0.4024185</v>
      </c>
    </row>
    <row r="3204" customFormat="false" ht="12.8" hidden="false" customHeight="false" outlineLevel="0" collapsed="false">
      <c r="A3204" s="2" t="s">
        <v>3223</v>
      </c>
      <c r="B3204" s="0" t="n">
        <v>850.706</v>
      </c>
      <c r="C3204" s="0" t="n">
        <v>8.659</v>
      </c>
      <c r="D3204" s="0" t="n">
        <f aca="false">B3204/$G$2</f>
        <v>0.425353</v>
      </c>
    </row>
    <row r="3205" customFormat="false" ht="12.8" hidden="false" customHeight="false" outlineLevel="0" collapsed="false">
      <c r="A3205" s="2" t="s">
        <v>3224</v>
      </c>
      <c r="B3205" s="0" t="n">
        <v>946.983</v>
      </c>
      <c r="C3205" s="0" t="n">
        <v>9.042</v>
      </c>
      <c r="D3205" s="0" t="n">
        <f aca="false">B3205/$G$2</f>
        <v>0.4734915</v>
      </c>
    </row>
    <row r="3206" customFormat="false" ht="12.8" hidden="false" customHeight="false" outlineLevel="0" collapsed="false">
      <c r="A3206" s="2" t="s">
        <v>3225</v>
      </c>
      <c r="B3206" s="0" t="n">
        <v>1043.825</v>
      </c>
      <c r="C3206" s="0" t="n">
        <v>9.428</v>
      </c>
      <c r="D3206" s="0" t="n">
        <f aca="false">B3206/$G$2</f>
        <v>0.5219125</v>
      </c>
    </row>
    <row r="3207" customFormat="false" ht="12.8" hidden="false" customHeight="false" outlineLevel="0" collapsed="false">
      <c r="A3207" s="2" t="s">
        <v>3226</v>
      </c>
      <c r="B3207" s="0" t="n">
        <v>1103.825</v>
      </c>
      <c r="C3207" s="0" t="n">
        <v>9.667</v>
      </c>
      <c r="D3207" s="0" t="n">
        <f aca="false">B3207/$G$2</f>
        <v>0.5519125</v>
      </c>
    </row>
    <row r="3208" customFormat="false" ht="12.8" hidden="false" customHeight="false" outlineLevel="0" collapsed="false">
      <c r="A3208" s="2" t="s">
        <v>3227</v>
      </c>
      <c r="B3208" s="0" t="n">
        <v>1117.178</v>
      </c>
      <c r="C3208" s="0" t="n">
        <v>9.728</v>
      </c>
      <c r="D3208" s="0" t="n">
        <f aca="false">B3208/$G$2</f>
        <v>0.558589</v>
      </c>
    </row>
    <row r="3209" customFormat="false" ht="12.8" hidden="false" customHeight="false" outlineLevel="0" collapsed="false">
      <c r="A3209" s="2" t="s">
        <v>3228</v>
      </c>
      <c r="B3209" s="0" t="n">
        <v>1068.698</v>
      </c>
      <c r="C3209" s="0" t="n">
        <v>9.53</v>
      </c>
      <c r="D3209" s="0" t="n">
        <f aca="false">B3209/$G$2</f>
        <v>0.534349</v>
      </c>
    </row>
    <row r="3210" customFormat="false" ht="12.8" hidden="false" customHeight="false" outlineLevel="0" collapsed="false">
      <c r="A3210" s="2" t="s">
        <v>3229</v>
      </c>
      <c r="B3210" s="0" t="n">
        <v>978.288</v>
      </c>
      <c r="C3210" s="0" t="n">
        <v>9.164</v>
      </c>
      <c r="D3210" s="0" t="n">
        <f aca="false">B3210/$G$2</f>
        <v>0.489144</v>
      </c>
    </row>
    <row r="3211" customFormat="false" ht="12.8" hidden="false" customHeight="false" outlineLevel="0" collapsed="false">
      <c r="A3211" s="2" t="s">
        <v>3230</v>
      </c>
      <c r="B3211" s="0" t="n">
        <v>895.848</v>
      </c>
      <c r="C3211" s="0" t="n">
        <v>8.834</v>
      </c>
      <c r="D3211" s="0" t="n">
        <f aca="false">B3211/$G$2</f>
        <v>0.447924</v>
      </c>
    </row>
    <row r="3212" customFormat="false" ht="12.8" hidden="false" customHeight="false" outlineLevel="0" collapsed="false">
      <c r="A3212" s="2" t="s">
        <v>3231</v>
      </c>
      <c r="B3212" s="0" t="n">
        <v>830.207</v>
      </c>
      <c r="C3212" s="0" t="n">
        <v>8.569</v>
      </c>
      <c r="D3212" s="0" t="n">
        <f aca="false">B3212/$G$2</f>
        <v>0.4151035</v>
      </c>
    </row>
    <row r="3213" customFormat="false" ht="12.8" hidden="false" customHeight="false" outlineLevel="0" collapsed="false">
      <c r="A3213" s="2" t="s">
        <v>3232</v>
      </c>
      <c r="B3213" s="0" t="n">
        <v>776.135</v>
      </c>
      <c r="C3213" s="0" t="n">
        <v>8.359</v>
      </c>
      <c r="D3213" s="0" t="n">
        <f aca="false">B3213/$G$2</f>
        <v>0.3880675</v>
      </c>
    </row>
    <row r="3214" customFormat="false" ht="12.8" hidden="false" customHeight="false" outlineLevel="0" collapsed="false">
      <c r="A3214" s="2" t="s">
        <v>3233</v>
      </c>
      <c r="B3214" s="0" t="n">
        <v>742.175</v>
      </c>
      <c r="C3214" s="0" t="n">
        <v>8.221</v>
      </c>
      <c r="D3214" s="0" t="n">
        <f aca="false">B3214/$G$2</f>
        <v>0.3710875</v>
      </c>
    </row>
    <row r="3215" customFormat="false" ht="12.8" hidden="false" customHeight="false" outlineLevel="0" collapsed="false">
      <c r="A3215" s="2" t="s">
        <v>3234</v>
      </c>
      <c r="B3215" s="0" t="n">
        <v>749.158</v>
      </c>
      <c r="C3215" s="0" t="n">
        <v>8.249</v>
      </c>
      <c r="D3215" s="0" t="n">
        <f aca="false">B3215/$G$2</f>
        <v>0.374579</v>
      </c>
    </row>
    <row r="3216" customFormat="false" ht="12.8" hidden="false" customHeight="false" outlineLevel="0" collapsed="false">
      <c r="A3216" s="2" t="s">
        <v>3235</v>
      </c>
      <c r="B3216" s="0" t="n">
        <v>786.299</v>
      </c>
      <c r="C3216" s="0" t="n">
        <v>8.396</v>
      </c>
      <c r="D3216" s="0" t="n">
        <f aca="false">B3216/$G$2</f>
        <v>0.3931495</v>
      </c>
    </row>
    <row r="3217" customFormat="false" ht="12.8" hidden="false" customHeight="false" outlineLevel="0" collapsed="false">
      <c r="A3217" s="2" t="s">
        <v>3236</v>
      </c>
      <c r="B3217" s="0" t="n">
        <v>833.193</v>
      </c>
      <c r="C3217" s="0" t="n">
        <v>8.588</v>
      </c>
      <c r="D3217" s="0" t="n">
        <f aca="false">B3217/$G$2</f>
        <v>0.4165965</v>
      </c>
    </row>
    <row r="3218" customFormat="false" ht="12.8" hidden="false" customHeight="false" outlineLevel="0" collapsed="false">
      <c r="A3218" s="2" t="s">
        <v>3237</v>
      </c>
      <c r="B3218" s="0" t="n">
        <v>882.594</v>
      </c>
      <c r="C3218" s="0" t="n">
        <v>8.779</v>
      </c>
      <c r="D3218" s="0" t="n">
        <f aca="false">B3218/$G$2</f>
        <v>0.441297</v>
      </c>
    </row>
    <row r="3219" customFormat="false" ht="12.8" hidden="false" customHeight="false" outlineLevel="0" collapsed="false">
      <c r="A3219" s="2" t="s">
        <v>3238</v>
      </c>
      <c r="B3219" s="0" t="n">
        <v>900.539</v>
      </c>
      <c r="C3219" s="0" t="n">
        <v>8.859</v>
      </c>
      <c r="D3219" s="0" t="n">
        <f aca="false">B3219/$G$2</f>
        <v>0.4502695</v>
      </c>
    </row>
    <row r="3220" customFormat="false" ht="12.8" hidden="false" customHeight="false" outlineLevel="0" collapsed="false">
      <c r="A3220" s="2" t="s">
        <v>3239</v>
      </c>
      <c r="B3220" s="0" t="n">
        <v>888.827</v>
      </c>
      <c r="C3220" s="0" t="n">
        <v>8.812</v>
      </c>
      <c r="D3220" s="0" t="n">
        <f aca="false">B3220/$G$2</f>
        <v>0.4444135</v>
      </c>
    </row>
    <row r="3221" customFormat="false" ht="12.8" hidden="false" customHeight="false" outlineLevel="0" collapsed="false">
      <c r="A3221" s="2" t="s">
        <v>3240</v>
      </c>
      <c r="B3221" s="0" t="n">
        <v>860.717</v>
      </c>
      <c r="C3221" s="0" t="n">
        <v>8.698</v>
      </c>
      <c r="D3221" s="0" t="n">
        <f aca="false">B3221/$G$2</f>
        <v>0.4303585</v>
      </c>
    </row>
    <row r="3222" customFormat="false" ht="12.8" hidden="false" customHeight="false" outlineLevel="0" collapsed="false">
      <c r="A3222" s="2" t="s">
        <v>3241</v>
      </c>
      <c r="B3222" s="0" t="n">
        <v>820.676</v>
      </c>
      <c r="C3222" s="0" t="n">
        <v>8.531</v>
      </c>
      <c r="D3222" s="0" t="n">
        <f aca="false">B3222/$G$2</f>
        <v>0.410338</v>
      </c>
    </row>
    <row r="3223" customFormat="false" ht="12.8" hidden="false" customHeight="false" outlineLevel="0" collapsed="false">
      <c r="A3223" s="2" t="s">
        <v>3242</v>
      </c>
      <c r="B3223" s="0" t="n">
        <v>798.32</v>
      </c>
      <c r="C3223" s="0" t="n">
        <v>8.442</v>
      </c>
      <c r="D3223" s="0" t="n">
        <f aca="false">B3223/$G$2</f>
        <v>0.39916</v>
      </c>
    </row>
    <row r="3224" customFormat="false" ht="12.8" hidden="false" customHeight="false" outlineLevel="0" collapsed="false">
      <c r="A3224" s="2" t="s">
        <v>3243</v>
      </c>
      <c r="B3224" s="0" t="n">
        <v>790.114</v>
      </c>
      <c r="C3224" s="0" t="n">
        <v>8.413</v>
      </c>
      <c r="D3224" s="0" t="n">
        <f aca="false">B3224/$G$2</f>
        <v>0.395057</v>
      </c>
    </row>
    <row r="3225" customFormat="false" ht="12.8" hidden="false" customHeight="false" outlineLevel="0" collapsed="false">
      <c r="A3225" s="2" t="s">
        <v>3244</v>
      </c>
      <c r="B3225" s="0" t="n">
        <v>846.916</v>
      </c>
      <c r="C3225" s="0" t="n">
        <v>8.642</v>
      </c>
      <c r="D3225" s="0" t="n">
        <f aca="false">B3225/$G$2</f>
        <v>0.423458</v>
      </c>
    </row>
    <row r="3226" customFormat="false" ht="12.8" hidden="false" customHeight="false" outlineLevel="0" collapsed="false">
      <c r="A3226" s="2" t="s">
        <v>3245</v>
      </c>
      <c r="B3226" s="0" t="n">
        <v>913.461</v>
      </c>
      <c r="C3226" s="0" t="n">
        <v>8.904</v>
      </c>
      <c r="D3226" s="0" t="n">
        <f aca="false">B3226/$G$2</f>
        <v>0.4567305</v>
      </c>
    </row>
    <row r="3227" customFormat="false" ht="12.8" hidden="false" customHeight="false" outlineLevel="0" collapsed="false">
      <c r="A3227" s="2" t="s">
        <v>3246</v>
      </c>
      <c r="B3227" s="0" t="n">
        <v>918.485</v>
      </c>
      <c r="C3227" s="0" t="n">
        <v>8.922</v>
      </c>
      <c r="D3227" s="0" t="n">
        <f aca="false">B3227/$G$2</f>
        <v>0.4592425</v>
      </c>
    </row>
    <row r="3228" customFormat="false" ht="12.8" hidden="false" customHeight="false" outlineLevel="0" collapsed="false">
      <c r="A3228" s="2" t="s">
        <v>3247</v>
      </c>
      <c r="B3228" s="0" t="n">
        <v>888.333</v>
      </c>
      <c r="C3228" s="0" t="n">
        <v>8.809</v>
      </c>
      <c r="D3228" s="0" t="n">
        <f aca="false">B3228/$G$2</f>
        <v>0.4441665</v>
      </c>
    </row>
    <row r="3229" customFormat="false" ht="12.8" hidden="false" customHeight="false" outlineLevel="0" collapsed="false">
      <c r="A3229" s="2" t="s">
        <v>3248</v>
      </c>
      <c r="B3229" s="0" t="n">
        <v>873.265</v>
      </c>
      <c r="C3229" s="0" t="n">
        <v>8.749</v>
      </c>
      <c r="D3229" s="0" t="n">
        <f aca="false">B3229/$G$2</f>
        <v>0.4366325</v>
      </c>
    </row>
    <row r="3230" customFormat="false" ht="12.8" hidden="false" customHeight="false" outlineLevel="0" collapsed="false">
      <c r="A3230" s="2" t="s">
        <v>3249</v>
      </c>
      <c r="B3230" s="0" t="n">
        <v>890.013</v>
      </c>
      <c r="C3230" s="0" t="n">
        <v>8.817</v>
      </c>
      <c r="D3230" s="0" t="n">
        <f aca="false">B3230/$G$2</f>
        <v>0.4450065</v>
      </c>
    </row>
    <row r="3231" customFormat="false" ht="12.8" hidden="false" customHeight="false" outlineLevel="0" collapsed="false">
      <c r="A3231" s="2" t="s">
        <v>3250</v>
      </c>
      <c r="B3231" s="0" t="n">
        <v>918.492</v>
      </c>
      <c r="C3231" s="0" t="n">
        <v>8.923</v>
      </c>
      <c r="D3231" s="0" t="n">
        <f aca="false">B3231/$G$2</f>
        <v>0.459246</v>
      </c>
    </row>
    <row r="3232" customFormat="false" ht="12.8" hidden="false" customHeight="false" outlineLevel="0" collapsed="false">
      <c r="A3232" s="2" t="s">
        <v>3251</v>
      </c>
      <c r="B3232" s="0" t="n">
        <v>929.775</v>
      </c>
      <c r="C3232" s="0" t="n">
        <v>8.975</v>
      </c>
      <c r="D3232" s="0" t="n">
        <f aca="false">B3232/$G$2</f>
        <v>0.4648875</v>
      </c>
    </row>
    <row r="3233" customFormat="false" ht="12.8" hidden="false" customHeight="false" outlineLevel="0" collapsed="false">
      <c r="A3233" s="2" t="s">
        <v>3252</v>
      </c>
      <c r="B3233" s="0" t="n">
        <v>913.451</v>
      </c>
      <c r="C3233" s="0" t="n">
        <v>8.902</v>
      </c>
      <c r="D3233" s="0" t="n">
        <f aca="false">B3233/$G$2</f>
        <v>0.4567255</v>
      </c>
    </row>
    <row r="3234" customFormat="false" ht="12.8" hidden="false" customHeight="false" outlineLevel="0" collapsed="false">
      <c r="A3234" s="2" t="s">
        <v>3253</v>
      </c>
      <c r="B3234" s="0" t="n">
        <v>862.914</v>
      </c>
      <c r="C3234" s="0" t="n">
        <v>8.704</v>
      </c>
      <c r="D3234" s="0" t="n">
        <f aca="false">B3234/$G$2</f>
        <v>0.431457</v>
      </c>
    </row>
    <row r="3235" customFormat="false" ht="12.8" hidden="false" customHeight="false" outlineLevel="0" collapsed="false">
      <c r="A3235" s="2" t="s">
        <v>3254</v>
      </c>
      <c r="B3235" s="0" t="n">
        <v>798.11</v>
      </c>
      <c r="C3235" s="0" t="n">
        <v>8.44</v>
      </c>
      <c r="D3235" s="0" t="n">
        <f aca="false">B3235/$G$2</f>
        <v>0.399055</v>
      </c>
    </row>
    <row r="3236" customFormat="false" ht="12.8" hidden="false" customHeight="false" outlineLevel="0" collapsed="false">
      <c r="A3236" s="2" t="s">
        <v>3255</v>
      </c>
      <c r="B3236" s="0" t="n">
        <v>744.985</v>
      </c>
      <c r="C3236" s="0" t="n">
        <v>8.231</v>
      </c>
      <c r="D3236" s="0" t="n">
        <f aca="false">B3236/$G$2</f>
        <v>0.3724925</v>
      </c>
    </row>
    <row r="3237" customFormat="false" ht="12.8" hidden="false" customHeight="false" outlineLevel="0" collapsed="false">
      <c r="A3237" s="2" t="s">
        <v>3256</v>
      </c>
      <c r="B3237" s="0" t="n">
        <v>715.126</v>
      </c>
      <c r="C3237" s="0" t="n">
        <v>8.104</v>
      </c>
      <c r="D3237" s="0" t="n">
        <f aca="false">B3237/$G$2</f>
        <v>0.357563</v>
      </c>
    </row>
    <row r="3238" customFormat="false" ht="12.8" hidden="false" customHeight="false" outlineLevel="0" collapsed="false">
      <c r="A3238" s="2" t="s">
        <v>3257</v>
      </c>
      <c r="B3238" s="0" t="n">
        <v>719.963</v>
      </c>
      <c r="C3238" s="0" t="n">
        <v>8.125</v>
      </c>
      <c r="D3238" s="0" t="n">
        <f aca="false">B3238/$G$2</f>
        <v>0.3599815</v>
      </c>
    </row>
    <row r="3239" customFormat="false" ht="12.8" hidden="false" customHeight="false" outlineLevel="0" collapsed="false">
      <c r="A3239" s="2" t="s">
        <v>3258</v>
      </c>
      <c r="B3239" s="0" t="n">
        <v>789.991</v>
      </c>
      <c r="C3239" s="0" t="n">
        <v>8.413</v>
      </c>
      <c r="D3239" s="0" t="n">
        <f aca="false">B3239/$G$2</f>
        <v>0.3949955</v>
      </c>
    </row>
    <row r="3240" customFormat="false" ht="12.8" hidden="false" customHeight="false" outlineLevel="0" collapsed="false">
      <c r="A3240" s="2" t="s">
        <v>3259</v>
      </c>
      <c r="B3240" s="0" t="n">
        <v>888.288</v>
      </c>
      <c r="C3240" s="0" t="n">
        <v>8.801</v>
      </c>
      <c r="D3240" s="0" t="n">
        <f aca="false">B3240/$G$2</f>
        <v>0.444144</v>
      </c>
    </row>
    <row r="3241" customFormat="false" ht="12.8" hidden="false" customHeight="false" outlineLevel="0" collapsed="false">
      <c r="A3241" s="2" t="s">
        <v>3260</v>
      </c>
      <c r="B3241" s="0" t="n">
        <v>981.364</v>
      </c>
      <c r="C3241" s="0" t="n">
        <v>9.174</v>
      </c>
      <c r="D3241" s="0" t="n">
        <f aca="false">B3241/$G$2</f>
        <v>0.490682</v>
      </c>
    </row>
    <row r="3242" customFormat="false" ht="12.8" hidden="false" customHeight="false" outlineLevel="0" collapsed="false">
      <c r="A3242" s="2" t="s">
        <v>3261</v>
      </c>
      <c r="B3242" s="0" t="n">
        <v>1048.789</v>
      </c>
      <c r="C3242" s="0" t="n">
        <v>9.447</v>
      </c>
      <c r="D3242" s="0" t="n">
        <f aca="false">B3242/$G$2</f>
        <v>0.5243945</v>
      </c>
    </row>
    <row r="3243" customFormat="false" ht="12.8" hidden="false" customHeight="false" outlineLevel="0" collapsed="false">
      <c r="A3243" s="2" t="s">
        <v>3262</v>
      </c>
      <c r="B3243" s="0" t="n">
        <v>1077.594</v>
      </c>
      <c r="C3243" s="0" t="n">
        <v>9.567</v>
      </c>
      <c r="D3243" s="0" t="n">
        <f aca="false">B3243/$G$2</f>
        <v>0.538797</v>
      </c>
    </row>
    <row r="3244" customFormat="false" ht="12.8" hidden="false" customHeight="false" outlineLevel="0" collapsed="false">
      <c r="A3244" s="2" t="s">
        <v>3263</v>
      </c>
      <c r="B3244" s="0" t="n">
        <v>1066.122</v>
      </c>
      <c r="C3244" s="0" t="n">
        <v>9.518</v>
      </c>
      <c r="D3244" s="0" t="n">
        <f aca="false">B3244/$G$2</f>
        <v>0.533061</v>
      </c>
    </row>
    <row r="3245" customFormat="false" ht="12.8" hidden="false" customHeight="false" outlineLevel="0" collapsed="false">
      <c r="A3245" s="2" t="s">
        <v>3264</v>
      </c>
      <c r="B3245" s="0" t="n">
        <v>1004.854</v>
      </c>
      <c r="C3245" s="0" t="n">
        <v>9.274</v>
      </c>
      <c r="D3245" s="0" t="n">
        <f aca="false">B3245/$G$2</f>
        <v>0.502427</v>
      </c>
    </row>
    <row r="3246" customFormat="false" ht="12.8" hidden="false" customHeight="false" outlineLevel="0" collapsed="false">
      <c r="A3246" s="2" t="s">
        <v>3265</v>
      </c>
      <c r="B3246" s="0" t="n">
        <v>941.129</v>
      </c>
      <c r="C3246" s="0" t="n">
        <v>9.01</v>
      </c>
      <c r="D3246" s="0" t="n">
        <f aca="false">B3246/$G$2</f>
        <v>0.4705645</v>
      </c>
    </row>
    <row r="3247" customFormat="false" ht="12.8" hidden="false" customHeight="false" outlineLevel="0" collapsed="false">
      <c r="A3247" s="2" t="s">
        <v>3266</v>
      </c>
      <c r="B3247" s="0" t="n">
        <v>913.46</v>
      </c>
      <c r="C3247" s="0" t="n">
        <v>8.904</v>
      </c>
      <c r="D3247" s="0" t="n">
        <f aca="false">B3247/$G$2</f>
        <v>0.45673</v>
      </c>
    </row>
    <row r="3248" customFormat="false" ht="12.8" hidden="false" customHeight="false" outlineLevel="0" collapsed="false">
      <c r="A3248" s="2" t="s">
        <v>3267</v>
      </c>
      <c r="B3248" s="0" t="n">
        <v>901.185</v>
      </c>
      <c r="C3248" s="0" t="n">
        <v>8.861</v>
      </c>
      <c r="D3248" s="0" t="n">
        <f aca="false">B3248/$G$2</f>
        <v>0.4505925</v>
      </c>
    </row>
    <row r="3249" customFormat="false" ht="12.8" hidden="false" customHeight="false" outlineLevel="0" collapsed="false">
      <c r="A3249" s="2" t="s">
        <v>3268</v>
      </c>
      <c r="B3249" s="0" t="n">
        <v>899.041</v>
      </c>
      <c r="C3249" s="0" t="n">
        <v>8.853</v>
      </c>
      <c r="D3249" s="0" t="n">
        <f aca="false">B3249/$G$2</f>
        <v>0.4495205</v>
      </c>
    </row>
    <row r="3250" customFormat="false" ht="12.8" hidden="false" customHeight="false" outlineLevel="0" collapsed="false">
      <c r="A3250" s="2" t="s">
        <v>3269</v>
      </c>
      <c r="B3250" s="0" t="n">
        <v>913.454</v>
      </c>
      <c r="C3250" s="0" t="n">
        <v>8.903</v>
      </c>
      <c r="D3250" s="0" t="n">
        <f aca="false">B3250/$G$2</f>
        <v>0.456727</v>
      </c>
    </row>
    <row r="3251" customFormat="false" ht="12.8" hidden="false" customHeight="false" outlineLevel="0" collapsed="false">
      <c r="A3251" s="2" t="s">
        <v>3270</v>
      </c>
      <c r="B3251" s="0" t="n">
        <v>931.054</v>
      </c>
      <c r="C3251" s="0" t="n">
        <v>8.98</v>
      </c>
      <c r="D3251" s="0" t="n">
        <f aca="false">B3251/$G$2</f>
        <v>0.465527</v>
      </c>
    </row>
    <row r="3252" customFormat="false" ht="12.8" hidden="false" customHeight="false" outlineLevel="0" collapsed="false">
      <c r="A3252" s="2" t="s">
        <v>3271</v>
      </c>
      <c r="B3252" s="0" t="n">
        <v>980.459</v>
      </c>
      <c r="C3252" s="0" t="n">
        <v>9.168</v>
      </c>
      <c r="D3252" s="0" t="n">
        <f aca="false">B3252/$G$2</f>
        <v>0.4902295</v>
      </c>
    </row>
    <row r="3253" customFormat="false" ht="12.8" hidden="false" customHeight="false" outlineLevel="0" collapsed="false">
      <c r="A3253" s="2" t="s">
        <v>3272</v>
      </c>
      <c r="B3253" s="0" t="n">
        <v>1053.904</v>
      </c>
      <c r="C3253" s="0" t="n">
        <v>9.471</v>
      </c>
      <c r="D3253" s="0" t="n">
        <f aca="false">B3253/$G$2</f>
        <v>0.526952</v>
      </c>
    </row>
    <row r="3254" customFormat="false" ht="12.8" hidden="false" customHeight="false" outlineLevel="0" collapsed="false">
      <c r="A3254" s="2" t="s">
        <v>3273</v>
      </c>
      <c r="B3254" s="0" t="n">
        <v>1121.504</v>
      </c>
      <c r="C3254" s="0" t="n">
        <v>9.738</v>
      </c>
      <c r="D3254" s="0" t="n">
        <f aca="false">B3254/$G$2</f>
        <v>0.560752</v>
      </c>
    </row>
    <row r="3255" customFormat="false" ht="12.8" hidden="false" customHeight="false" outlineLevel="0" collapsed="false">
      <c r="A3255" s="2" t="s">
        <v>3274</v>
      </c>
      <c r="B3255" s="0" t="n">
        <v>1158.319</v>
      </c>
      <c r="C3255" s="0" t="n">
        <v>9.894</v>
      </c>
      <c r="D3255" s="0" t="n">
        <f aca="false">B3255/$G$2</f>
        <v>0.5791595</v>
      </c>
    </row>
    <row r="3256" customFormat="false" ht="12.8" hidden="false" customHeight="false" outlineLevel="0" collapsed="false">
      <c r="A3256" s="2" t="s">
        <v>3275</v>
      </c>
      <c r="B3256" s="0" t="n">
        <v>1157.6</v>
      </c>
      <c r="C3256" s="0" t="n">
        <v>9.893</v>
      </c>
      <c r="D3256" s="0" t="n">
        <f aca="false">B3256/$G$2</f>
        <v>0.5788</v>
      </c>
    </row>
    <row r="3257" customFormat="false" ht="12.8" hidden="false" customHeight="false" outlineLevel="0" collapsed="false">
      <c r="A3257" s="2" t="s">
        <v>3276</v>
      </c>
      <c r="B3257" s="0" t="n">
        <v>1117.025</v>
      </c>
      <c r="C3257" s="0" t="n">
        <v>9.728</v>
      </c>
      <c r="D3257" s="0" t="n">
        <f aca="false">B3257/$G$2</f>
        <v>0.5585125</v>
      </c>
    </row>
    <row r="3258" customFormat="false" ht="12.8" hidden="false" customHeight="false" outlineLevel="0" collapsed="false">
      <c r="A3258" s="2" t="s">
        <v>3277</v>
      </c>
      <c r="B3258" s="0" t="n">
        <v>1045.288</v>
      </c>
      <c r="C3258" s="0" t="n">
        <v>9.433</v>
      </c>
      <c r="D3258" s="0" t="n">
        <f aca="false">B3258/$G$2</f>
        <v>0.522644</v>
      </c>
    </row>
    <row r="3259" customFormat="false" ht="12.8" hidden="false" customHeight="false" outlineLevel="0" collapsed="false">
      <c r="A3259" s="2" t="s">
        <v>3278</v>
      </c>
      <c r="B3259" s="0" t="n">
        <v>952.541</v>
      </c>
      <c r="C3259" s="0" t="n">
        <v>9.065</v>
      </c>
      <c r="D3259" s="0" t="n">
        <f aca="false">B3259/$G$2</f>
        <v>0.4762705</v>
      </c>
    </row>
    <row r="3260" customFormat="false" ht="12.8" hidden="false" customHeight="false" outlineLevel="0" collapsed="false">
      <c r="A3260" s="2" t="s">
        <v>3279</v>
      </c>
      <c r="B3260" s="0" t="n">
        <v>891.479</v>
      </c>
      <c r="C3260" s="0" t="n">
        <v>8.821</v>
      </c>
      <c r="D3260" s="0" t="n">
        <f aca="false">B3260/$G$2</f>
        <v>0.4457395</v>
      </c>
    </row>
    <row r="3261" customFormat="false" ht="12.8" hidden="false" customHeight="false" outlineLevel="0" collapsed="false">
      <c r="A3261" s="2" t="s">
        <v>3280</v>
      </c>
      <c r="B3261" s="0" t="n">
        <v>866.275</v>
      </c>
      <c r="C3261" s="0" t="n">
        <v>8.722</v>
      </c>
      <c r="D3261" s="0" t="n">
        <f aca="false">B3261/$G$2</f>
        <v>0.4331375</v>
      </c>
    </row>
    <row r="3262" customFormat="false" ht="12.8" hidden="false" customHeight="false" outlineLevel="0" collapsed="false">
      <c r="A3262" s="2" t="s">
        <v>3281</v>
      </c>
      <c r="B3262" s="0" t="n">
        <v>873.269</v>
      </c>
      <c r="C3262" s="0" t="n">
        <v>8.749</v>
      </c>
      <c r="D3262" s="0" t="n">
        <f aca="false">B3262/$G$2</f>
        <v>0.4366345</v>
      </c>
    </row>
    <row r="3263" customFormat="false" ht="12.8" hidden="false" customHeight="false" outlineLevel="0" collapsed="false">
      <c r="A3263" s="2" t="s">
        <v>3282</v>
      </c>
      <c r="B3263" s="0" t="n">
        <v>926.279</v>
      </c>
      <c r="C3263" s="0" t="n">
        <v>8.961</v>
      </c>
      <c r="D3263" s="0" t="n">
        <f aca="false">B3263/$G$2</f>
        <v>0.4631395</v>
      </c>
    </row>
    <row r="3264" customFormat="false" ht="12.8" hidden="false" customHeight="false" outlineLevel="0" collapsed="false">
      <c r="A3264" s="2" t="s">
        <v>3283</v>
      </c>
      <c r="B3264" s="0" t="n">
        <v>981.374</v>
      </c>
      <c r="C3264" s="0" t="n">
        <v>9.177</v>
      </c>
      <c r="D3264" s="0" t="n">
        <f aca="false">B3264/$G$2</f>
        <v>0.490687</v>
      </c>
    </row>
    <row r="3265" customFormat="false" ht="12.8" hidden="false" customHeight="false" outlineLevel="0" collapsed="false">
      <c r="A3265" s="2" t="s">
        <v>3284</v>
      </c>
      <c r="B3265" s="0" t="n">
        <v>1030.082</v>
      </c>
      <c r="C3265" s="0" t="n">
        <v>9.375</v>
      </c>
      <c r="D3265" s="0" t="n">
        <f aca="false">B3265/$G$2</f>
        <v>0.515041</v>
      </c>
    </row>
    <row r="3266" customFormat="false" ht="12.8" hidden="false" customHeight="false" outlineLevel="0" collapsed="false">
      <c r="A3266" s="2" t="s">
        <v>3285</v>
      </c>
      <c r="B3266" s="0" t="n">
        <v>1053.747</v>
      </c>
      <c r="C3266" s="0" t="n">
        <v>9.463</v>
      </c>
      <c r="D3266" s="0" t="n">
        <f aca="false">B3266/$G$2</f>
        <v>0.5268735</v>
      </c>
    </row>
    <row r="3267" customFormat="false" ht="12.8" hidden="false" customHeight="false" outlineLevel="0" collapsed="false">
      <c r="A3267" s="2" t="s">
        <v>3286</v>
      </c>
      <c r="B3267" s="0" t="n">
        <v>1061.179</v>
      </c>
      <c r="C3267" s="0" t="n">
        <v>9.498</v>
      </c>
      <c r="D3267" s="0" t="n">
        <f aca="false">B3267/$G$2</f>
        <v>0.5305895</v>
      </c>
    </row>
    <row r="3268" customFormat="false" ht="12.8" hidden="false" customHeight="false" outlineLevel="0" collapsed="false">
      <c r="A3268" s="2" t="s">
        <v>3287</v>
      </c>
      <c r="B3268" s="0" t="n">
        <v>1061.178</v>
      </c>
      <c r="C3268" s="0" t="n">
        <v>9.497</v>
      </c>
      <c r="D3268" s="0" t="n">
        <f aca="false">B3268/$G$2</f>
        <v>0.530589</v>
      </c>
    </row>
    <row r="3269" customFormat="false" ht="12.8" hidden="false" customHeight="false" outlineLevel="0" collapsed="false">
      <c r="A3269" s="2" t="s">
        <v>3288</v>
      </c>
      <c r="B3269" s="0" t="n">
        <v>1039.123</v>
      </c>
      <c r="C3269" s="0" t="n">
        <v>9.411</v>
      </c>
      <c r="D3269" s="0" t="n">
        <f aca="false">B3269/$G$2</f>
        <v>0.5195615</v>
      </c>
    </row>
    <row r="3270" customFormat="false" ht="12.8" hidden="false" customHeight="false" outlineLevel="0" collapsed="false">
      <c r="A3270" s="2" t="s">
        <v>3289</v>
      </c>
      <c r="B3270" s="0" t="n">
        <v>1017.979</v>
      </c>
      <c r="C3270" s="0" t="n">
        <v>9.326</v>
      </c>
      <c r="D3270" s="0" t="n">
        <f aca="false">B3270/$G$2</f>
        <v>0.5089895</v>
      </c>
    </row>
    <row r="3271" customFormat="false" ht="12.8" hidden="false" customHeight="false" outlineLevel="0" collapsed="false">
      <c r="A3271" s="2" t="s">
        <v>3290</v>
      </c>
      <c r="B3271" s="0" t="n">
        <v>1010.938</v>
      </c>
      <c r="C3271" s="0" t="n">
        <v>9.298</v>
      </c>
      <c r="D3271" s="0" t="n">
        <f aca="false">B3271/$G$2</f>
        <v>0.505469</v>
      </c>
    </row>
    <row r="3272" customFormat="false" ht="12.8" hidden="false" customHeight="false" outlineLevel="0" collapsed="false">
      <c r="A3272" s="2" t="s">
        <v>3291</v>
      </c>
      <c r="B3272" s="0" t="n">
        <v>1007.654</v>
      </c>
      <c r="C3272" s="0" t="n">
        <v>9.285</v>
      </c>
      <c r="D3272" s="0" t="n">
        <f aca="false">B3272/$G$2</f>
        <v>0.503827</v>
      </c>
    </row>
    <row r="3273" customFormat="false" ht="12.8" hidden="false" customHeight="false" outlineLevel="0" collapsed="false">
      <c r="A3273" s="2" t="s">
        <v>3292</v>
      </c>
      <c r="B3273" s="0" t="n">
        <v>972.822</v>
      </c>
      <c r="C3273" s="0" t="n">
        <v>9.143</v>
      </c>
      <c r="D3273" s="0" t="n">
        <f aca="false">B3273/$G$2</f>
        <v>0.486411</v>
      </c>
    </row>
    <row r="3274" customFormat="false" ht="12.8" hidden="false" customHeight="false" outlineLevel="0" collapsed="false">
      <c r="A3274" s="2" t="s">
        <v>3293</v>
      </c>
      <c r="B3274" s="0" t="n">
        <v>913.444</v>
      </c>
      <c r="C3274" s="0" t="n">
        <v>8.901</v>
      </c>
      <c r="D3274" s="0" t="n">
        <f aca="false">B3274/$G$2</f>
        <v>0.456722</v>
      </c>
    </row>
    <row r="3275" customFormat="false" ht="12.8" hidden="false" customHeight="false" outlineLevel="0" collapsed="false">
      <c r="A3275" s="2" t="s">
        <v>3294</v>
      </c>
      <c r="B3275" s="0" t="n">
        <v>876.711</v>
      </c>
      <c r="C3275" s="0" t="n">
        <v>8.757</v>
      </c>
      <c r="D3275" s="0" t="n">
        <f aca="false">B3275/$G$2</f>
        <v>0.4383555</v>
      </c>
    </row>
    <row r="3276" customFormat="false" ht="12.8" hidden="false" customHeight="false" outlineLevel="0" collapsed="false">
      <c r="A3276" s="2" t="s">
        <v>3295</v>
      </c>
      <c r="B3276" s="0" t="n">
        <v>854.248</v>
      </c>
      <c r="C3276" s="0" t="n">
        <v>8.667</v>
      </c>
      <c r="D3276" s="0" t="n">
        <f aca="false">B3276/$G$2</f>
        <v>0.427124</v>
      </c>
    </row>
    <row r="3277" customFormat="false" ht="12.8" hidden="false" customHeight="false" outlineLevel="0" collapsed="false">
      <c r="A3277" s="2" t="s">
        <v>3296</v>
      </c>
      <c r="B3277" s="0" t="n">
        <v>858.839</v>
      </c>
      <c r="C3277" s="0" t="n">
        <v>8.686</v>
      </c>
      <c r="D3277" s="0" t="n">
        <f aca="false">B3277/$G$2</f>
        <v>0.4294195</v>
      </c>
    </row>
    <row r="3278" customFormat="false" ht="12.8" hidden="false" customHeight="false" outlineLevel="0" collapsed="false">
      <c r="A3278" s="2" t="s">
        <v>3297</v>
      </c>
      <c r="B3278" s="0" t="n">
        <v>883.305</v>
      </c>
      <c r="C3278" s="0" t="n">
        <v>8.788</v>
      </c>
      <c r="D3278" s="0" t="n">
        <f aca="false">B3278/$G$2</f>
        <v>0.4416525</v>
      </c>
    </row>
    <row r="3279" customFormat="false" ht="12.8" hidden="false" customHeight="false" outlineLevel="0" collapsed="false">
      <c r="A3279" s="2" t="s">
        <v>3298</v>
      </c>
      <c r="B3279" s="0" t="n">
        <v>922.808</v>
      </c>
      <c r="C3279" s="0" t="n">
        <v>8.947</v>
      </c>
      <c r="D3279" s="0" t="n">
        <f aca="false">B3279/$G$2</f>
        <v>0.461404</v>
      </c>
    </row>
    <row r="3280" customFormat="false" ht="12.8" hidden="false" customHeight="false" outlineLevel="0" collapsed="false">
      <c r="A3280" s="2" t="s">
        <v>3299</v>
      </c>
      <c r="B3280" s="0" t="n">
        <v>967.6</v>
      </c>
      <c r="C3280" s="0" t="n">
        <v>9.125</v>
      </c>
      <c r="D3280" s="0" t="n">
        <f aca="false">B3280/$G$2</f>
        <v>0.4838</v>
      </c>
    </row>
    <row r="3281" customFormat="false" ht="12.8" hidden="false" customHeight="false" outlineLevel="0" collapsed="false">
      <c r="A3281" s="2" t="s">
        <v>3300</v>
      </c>
      <c r="B3281" s="0" t="n">
        <v>939.61</v>
      </c>
      <c r="C3281" s="0" t="n">
        <v>9.007</v>
      </c>
      <c r="D3281" s="0" t="n">
        <f aca="false">B3281/$G$2</f>
        <v>0.469805</v>
      </c>
    </row>
    <row r="3282" customFormat="false" ht="12.8" hidden="false" customHeight="false" outlineLevel="0" collapsed="false">
      <c r="A3282" s="2" t="s">
        <v>3301</v>
      </c>
      <c r="B3282" s="0" t="n">
        <v>865.698</v>
      </c>
      <c r="C3282" s="0" t="n">
        <v>8.713</v>
      </c>
      <c r="D3282" s="0" t="n">
        <f aca="false">B3282/$G$2</f>
        <v>0.432849</v>
      </c>
    </row>
    <row r="3283" customFormat="false" ht="12.8" hidden="false" customHeight="false" outlineLevel="0" collapsed="false">
      <c r="A3283" s="2" t="s">
        <v>3302</v>
      </c>
      <c r="B3283" s="0" t="n">
        <v>810.73</v>
      </c>
      <c r="C3283" s="0" t="n">
        <v>8.492</v>
      </c>
      <c r="D3283" s="0" t="n">
        <f aca="false">B3283/$G$2</f>
        <v>0.405365</v>
      </c>
    </row>
    <row r="3284" customFormat="false" ht="12.8" hidden="false" customHeight="false" outlineLevel="0" collapsed="false">
      <c r="A3284" s="2" t="s">
        <v>3303</v>
      </c>
      <c r="B3284" s="0" t="n">
        <v>784.185</v>
      </c>
      <c r="C3284" s="0" t="n">
        <v>8.391</v>
      </c>
      <c r="D3284" s="0" t="n">
        <f aca="false">B3284/$G$2</f>
        <v>0.3920925</v>
      </c>
    </row>
    <row r="3285" customFormat="false" ht="12.8" hidden="false" customHeight="false" outlineLevel="0" collapsed="false">
      <c r="A3285" s="2" t="s">
        <v>3304</v>
      </c>
      <c r="B3285" s="0" t="n">
        <v>771.853</v>
      </c>
      <c r="C3285" s="0" t="n">
        <v>8.341</v>
      </c>
      <c r="D3285" s="0" t="n">
        <f aca="false">B3285/$G$2</f>
        <v>0.3859265</v>
      </c>
    </row>
    <row r="3286" customFormat="false" ht="12.8" hidden="false" customHeight="false" outlineLevel="0" collapsed="false">
      <c r="A3286" s="2" t="s">
        <v>3305</v>
      </c>
      <c r="B3286" s="0" t="n">
        <v>754.043</v>
      </c>
      <c r="C3286" s="0" t="n">
        <v>8.269</v>
      </c>
      <c r="D3286" s="0" t="n">
        <f aca="false">B3286/$G$2</f>
        <v>0.3770215</v>
      </c>
    </row>
    <row r="3287" customFormat="false" ht="12.8" hidden="false" customHeight="false" outlineLevel="0" collapsed="false">
      <c r="A3287" s="2" t="s">
        <v>3306</v>
      </c>
      <c r="B3287" s="0" t="n">
        <v>775.51</v>
      </c>
      <c r="C3287" s="0" t="n">
        <v>8.349</v>
      </c>
      <c r="D3287" s="0" t="n">
        <f aca="false">B3287/$G$2</f>
        <v>0.387755</v>
      </c>
    </row>
    <row r="3288" customFormat="false" ht="12.8" hidden="false" customHeight="false" outlineLevel="0" collapsed="false">
      <c r="A3288" s="2" t="s">
        <v>3307</v>
      </c>
      <c r="B3288" s="0" t="n">
        <v>820.078</v>
      </c>
      <c r="C3288" s="0" t="n">
        <v>8.529</v>
      </c>
      <c r="D3288" s="0" t="n">
        <f aca="false">B3288/$G$2</f>
        <v>0.410039</v>
      </c>
    </row>
    <row r="3289" customFormat="false" ht="12.8" hidden="false" customHeight="false" outlineLevel="0" collapsed="false">
      <c r="A3289" s="2" t="s">
        <v>3308</v>
      </c>
      <c r="B3289" s="0" t="n">
        <v>839.32</v>
      </c>
      <c r="C3289" s="0" t="n">
        <v>8.614</v>
      </c>
      <c r="D3289" s="0" t="n">
        <f aca="false">B3289/$G$2</f>
        <v>0.41966</v>
      </c>
    </row>
    <row r="3290" customFormat="false" ht="12.8" hidden="false" customHeight="false" outlineLevel="0" collapsed="false">
      <c r="A3290" s="2" t="s">
        <v>3309</v>
      </c>
      <c r="B3290" s="0" t="n">
        <v>850.692</v>
      </c>
      <c r="C3290" s="0" t="n">
        <v>8.657</v>
      </c>
      <c r="D3290" s="0" t="n">
        <f aca="false">B3290/$G$2</f>
        <v>0.425346</v>
      </c>
    </row>
    <row r="3291" customFormat="false" ht="12.8" hidden="false" customHeight="false" outlineLevel="0" collapsed="false">
      <c r="A3291" s="2" t="s">
        <v>3310</v>
      </c>
      <c r="B3291" s="0" t="n">
        <v>873.22</v>
      </c>
      <c r="C3291" s="0" t="n">
        <v>8.742</v>
      </c>
      <c r="D3291" s="0" t="n">
        <f aca="false">B3291/$G$2</f>
        <v>0.43661</v>
      </c>
    </row>
    <row r="3292" customFormat="false" ht="12.8" hidden="false" customHeight="false" outlineLevel="0" collapsed="false">
      <c r="A3292" s="2" t="s">
        <v>3311</v>
      </c>
      <c r="B3292" s="0" t="n">
        <v>886.704</v>
      </c>
      <c r="C3292" s="0" t="n">
        <v>8.797</v>
      </c>
      <c r="D3292" s="0" t="n">
        <f aca="false">B3292/$G$2</f>
        <v>0.443352</v>
      </c>
    </row>
    <row r="3293" customFormat="false" ht="12.8" hidden="false" customHeight="false" outlineLevel="0" collapsed="false">
      <c r="A3293" s="2" t="s">
        <v>3312</v>
      </c>
      <c r="B3293" s="0" t="n">
        <v>913.473</v>
      </c>
      <c r="C3293" s="0" t="n">
        <v>8.906</v>
      </c>
      <c r="D3293" s="0" t="n">
        <f aca="false">B3293/$G$2</f>
        <v>0.4567365</v>
      </c>
    </row>
    <row r="3294" customFormat="false" ht="12.8" hidden="false" customHeight="false" outlineLevel="0" collapsed="false">
      <c r="A3294" s="2" t="s">
        <v>3313</v>
      </c>
      <c r="B3294" s="0" t="n">
        <v>941.162</v>
      </c>
      <c r="C3294" s="0" t="n">
        <v>9.018</v>
      </c>
      <c r="D3294" s="0" t="n">
        <f aca="false">B3294/$G$2</f>
        <v>0.470581</v>
      </c>
    </row>
    <row r="3295" customFormat="false" ht="12.8" hidden="false" customHeight="false" outlineLevel="0" collapsed="false">
      <c r="A3295" s="2" t="s">
        <v>3314</v>
      </c>
      <c r="B3295" s="0" t="n">
        <v>936.115</v>
      </c>
      <c r="C3295" s="0" t="n">
        <v>8.995</v>
      </c>
      <c r="D3295" s="0" t="n">
        <f aca="false">B3295/$G$2</f>
        <v>0.4680575</v>
      </c>
    </row>
    <row r="3296" customFormat="false" ht="12.8" hidden="false" customHeight="false" outlineLevel="0" collapsed="false">
      <c r="A3296" s="2" t="s">
        <v>3315</v>
      </c>
      <c r="B3296" s="0" t="n">
        <v>904.826</v>
      </c>
      <c r="C3296" s="0" t="n">
        <v>8.876</v>
      </c>
      <c r="D3296" s="0" t="n">
        <f aca="false">B3296/$G$2</f>
        <v>0.452413</v>
      </c>
    </row>
    <row r="3297" customFormat="false" ht="12.8" hidden="false" customHeight="false" outlineLevel="0" collapsed="false">
      <c r="A3297" s="2" t="s">
        <v>3316</v>
      </c>
      <c r="B3297" s="0" t="n">
        <v>855.664</v>
      </c>
      <c r="C3297" s="0" t="n">
        <v>8.672</v>
      </c>
      <c r="D3297" s="0" t="n">
        <f aca="false">B3297/$G$2</f>
        <v>0.427832</v>
      </c>
    </row>
    <row r="3298" customFormat="false" ht="12.8" hidden="false" customHeight="false" outlineLevel="0" collapsed="false">
      <c r="A3298" s="2" t="s">
        <v>3317</v>
      </c>
      <c r="B3298" s="0" t="n">
        <v>789.878</v>
      </c>
      <c r="C3298" s="0" t="n">
        <v>8.413</v>
      </c>
      <c r="D3298" s="0" t="n">
        <f aca="false">B3298/$G$2</f>
        <v>0.394939</v>
      </c>
    </row>
    <row r="3299" customFormat="false" ht="12.8" hidden="false" customHeight="false" outlineLevel="0" collapsed="false">
      <c r="A3299" s="2" t="s">
        <v>3318</v>
      </c>
      <c r="B3299" s="0" t="n">
        <v>719.986</v>
      </c>
      <c r="C3299" s="0" t="n">
        <v>8.127</v>
      </c>
      <c r="D3299" s="0" t="n">
        <f aca="false">B3299/$G$2</f>
        <v>0.359993</v>
      </c>
    </row>
    <row r="3300" customFormat="false" ht="12.8" hidden="false" customHeight="false" outlineLevel="0" collapsed="false">
      <c r="A3300" s="2" t="s">
        <v>3319</v>
      </c>
      <c r="B3300" s="0" t="n">
        <v>658.121</v>
      </c>
      <c r="C3300" s="0" t="n">
        <v>7.865</v>
      </c>
      <c r="D3300" s="0" t="n">
        <f aca="false">B3300/$G$2</f>
        <v>0.3290605</v>
      </c>
    </row>
    <row r="3301" customFormat="false" ht="12.8" hidden="false" customHeight="false" outlineLevel="0" collapsed="false">
      <c r="A3301" s="2" t="s">
        <v>3320</v>
      </c>
      <c r="B3301" s="0" t="n">
        <v>634.756</v>
      </c>
      <c r="C3301" s="0" t="n">
        <v>7.764</v>
      </c>
      <c r="D3301" s="0" t="n">
        <f aca="false">B3301/$G$2</f>
        <v>0.317378</v>
      </c>
    </row>
    <row r="3302" customFormat="false" ht="12.8" hidden="false" customHeight="false" outlineLevel="0" collapsed="false">
      <c r="A3302" s="2" t="s">
        <v>3321</v>
      </c>
      <c r="B3302" s="0" t="n">
        <v>650.997</v>
      </c>
      <c r="C3302" s="0" t="n">
        <v>7.831</v>
      </c>
      <c r="D3302" s="0" t="n">
        <f aca="false">B3302/$G$2</f>
        <v>0.3254985</v>
      </c>
    </row>
    <row r="3303" customFormat="false" ht="12.8" hidden="false" customHeight="false" outlineLevel="0" collapsed="false">
      <c r="A3303" s="2" t="s">
        <v>3322</v>
      </c>
      <c r="B3303" s="0" t="n">
        <v>690.28</v>
      </c>
      <c r="C3303" s="0" t="n">
        <v>8.003</v>
      </c>
      <c r="D3303" s="0" t="n">
        <f aca="false">B3303/$G$2</f>
        <v>0.34514</v>
      </c>
    </row>
    <row r="3304" customFormat="false" ht="12.8" hidden="false" customHeight="false" outlineLevel="0" collapsed="false">
      <c r="A3304" s="2" t="s">
        <v>3323</v>
      </c>
      <c r="B3304" s="0" t="n">
        <v>752.64</v>
      </c>
      <c r="C3304" s="0" t="n">
        <v>8.257</v>
      </c>
      <c r="D3304" s="0" t="n">
        <f aca="false">B3304/$G$2</f>
        <v>0.37632</v>
      </c>
    </row>
    <row r="3305" customFormat="false" ht="12.8" hidden="false" customHeight="false" outlineLevel="0" collapsed="false">
      <c r="A3305" s="2" t="s">
        <v>3324</v>
      </c>
      <c r="B3305" s="0" t="n">
        <v>778.128</v>
      </c>
      <c r="C3305" s="0" t="n">
        <v>8.368</v>
      </c>
      <c r="D3305" s="0" t="n">
        <f aca="false">B3305/$G$2</f>
        <v>0.389064</v>
      </c>
    </row>
    <row r="3306" customFormat="false" ht="12.8" hidden="false" customHeight="false" outlineLevel="0" collapsed="false">
      <c r="A3306" s="2" t="s">
        <v>3325</v>
      </c>
      <c r="B3306" s="0" t="n">
        <v>776.112</v>
      </c>
      <c r="C3306" s="0" t="n">
        <v>8.356</v>
      </c>
      <c r="D3306" s="0" t="n">
        <f aca="false">B3306/$G$2</f>
        <v>0.388056</v>
      </c>
    </row>
    <row r="3307" customFormat="false" ht="12.8" hidden="false" customHeight="false" outlineLevel="0" collapsed="false">
      <c r="A3307" s="2" t="s">
        <v>3326</v>
      </c>
      <c r="B3307" s="0" t="n">
        <v>776.076</v>
      </c>
      <c r="C3307" s="0" t="n">
        <v>8.352</v>
      </c>
      <c r="D3307" s="0" t="n">
        <f aca="false">B3307/$G$2</f>
        <v>0.388038</v>
      </c>
    </row>
    <row r="3308" customFormat="false" ht="12.8" hidden="false" customHeight="false" outlineLevel="0" collapsed="false">
      <c r="A3308" s="2" t="s">
        <v>3327</v>
      </c>
      <c r="B3308" s="0" t="n">
        <v>751.592</v>
      </c>
      <c r="C3308" s="0" t="n">
        <v>8.255</v>
      </c>
      <c r="D3308" s="0" t="n">
        <f aca="false">B3308/$G$2</f>
        <v>0.375796</v>
      </c>
    </row>
    <row r="3309" customFormat="false" ht="12.8" hidden="false" customHeight="false" outlineLevel="0" collapsed="false">
      <c r="A3309" s="2" t="s">
        <v>3328</v>
      </c>
      <c r="B3309" s="0" t="n">
        <v>709.156</v>
      </c>
      <c r="C3309" s="0" t="n">
        <v>8.078</v>
      </c>
      <c r="D3309" s="0" t="n">
        <f aca="false">B3309/$G$2</f>
        <v>0.354578</v>
      </c>
    </row>
    <row r="3310" customFormat="false" ht="12.8" hidden="false" customHeight="false" outlineLevel="0" collapsed="false">
      <c r="A3310" s="2" t="s">
        <v>3329</v>
      </c>
      <c r="B3310" s="0" t="n">
        <v>661.295</v>
      </c>
      <c r="C3310" s="0" t="n">
        <v>7.884</v>
      </c>
      <c r="D3310" s="0" t="n">
        <f aca="false">B3310/$G$2</f>
        <v>0.3306475</v>
      </c>
    </row>
    <row r="3311" customFormat="false" ht="12.8" hidden="false" customHeight="false" outlineLevel="0" collapsed="false">
      <c r="A3311" s="2" t="s">
        <v>3330</v>
      </c>
      <c r="B3311" s="0" t="n">
        <v>676.053</v>
      </c>
      <c r="C3311" s="0" t="n">
        <v>7.946</v>
      </c>
      <c r="D3311" s="0" t="n">
        <f aca="false">B3311/$G$2</f>
        <v>0.3380265</v>
      </c>
    </row>
    <row r="3312" customFormat="false" ht="12.8" hidden="false" customHeight="false" outlineLevel="0" collapsed="false">
      <c r="A3312" s="2" t="s">
        <v>3331</v>
      </c>
      <c r="B3312" s="0" t="n">
        <v>744.618</v>
      </c>
      <c r="C3312" s="0" t="n">
        <v>8.231</v>
      </c>
      <c r="D3312" s="0" t="n">
        <f aca="false">B3312/$G$2</f>
        <v>0.372309</v>
      </c>
    </row>
    <row r="3313" customFormat="false" ht="12.8" hidden="false" customHeight="false" outlineLevel="0" collapsed="false">
      <c r="A3313" s="2" t="s">
        <v>3332</v>
      </c>
      <c r="B3313" s="0" t="n">
        <v>810.713</v>
      </c>
      <c r="C3313" s="0" t="n">
        <v>8.49</v>
      </c>
      <c r="D3313" s="0" t="n">
        <f aca="false">B3313/$G$2</f>
        <v>0.4053565</v>
      </c>
    </row>
    <row r="3314" customFormat="false" ht="12.8" hidden="false" customHeight="false" outlineLevel="0" collapsed="false">
      <c r="A3314" s="2" t="s">
        <v>3333</v>
      </c>
      <c r="B3314" s="0" t="n">
        <v>845.14</v>
      </c>
      <c r="C3314" s="0" t="n">
        <v>8.638</v>
      </c>
      <c r="D3314" s="0" t="n">
        <f aca="false">B3314/$G$2</f>
        <v>0.42257</v>
      </c>
    </row>
    <row r="3315" customFormat="false" ht="12.8" hidden="false" customHeight="false" outlineLevel="0" collapsed="false">
      <c r="A3315" s="2" t="s">
        <v>3334</v>
      </c>
      <c r="B3315" s="0" t="n">
        <v>850.165</v>
      </c>
      <c r="C3315" s="0" t="n">
        <v>8.649</v>
      </c>
      <c r="D3315" s="0" t="n">
        <f aca="false">B3315/$G$2</f>
        <v>0.4250825</v>
      </c>
    </row>
    <row r="3316" customFormat="false" ht="12.8" hidden="false" customHeight="false" outlineLevel="0" collapsed="false">
      <c r="A3316" s="2" t="s">
        <v>3335</v>
      </c>
      <c r="B3316" s="0" t="n">
        <v>816.088</v>
      </c>
      <c r="C3316" s="0" t="n">
        <v>8.521</v>
      </c>
      <c r="D3316" s="0" t="n">
        <f aca="false">B3316/$G$2</f>
        <v>0.408044</v>
      </c>
    </row>
    <row r="3317" customFormat="false" ht="12.8" hidden="false" customHeight="false" outlineLevel="0" collapsed="false">
      <c r="A3317" s="2" t="s">
        <v>3336</v>
      </c>
      <c r="B3317" s="0" t="n">
        <v>732.027</v>
      </c>
      <c r="C3317" s="0" t="n">
        <v>8.17</v>
      </c>
      <c r="D3317" s="0" t="n">
        <f aca="false">B3317/$G$2</f>
        <v>0.3660135</v>
      </c>
    </row>
    <row r="3318" customFormat="false" ht="12.8" hidden="false" customHeight="false" outlineLevel="0" collapsed="false">
      <c r="A3318" s="2" t="s">
        <v>3337</v>
      </c>
      <c r="B3318" s="0" t="n">
        <v>630.456</v>
      </c>
      <c r="C3318" s="0" t="n">
        <v>7.751</v>
      </c>
      <c r="D3318" s="0" t="n">
        <f aca="false">B3318/$G$2</f>
        <v>0.315228</v>
      </c>
    </row>
    <row r="3319" customFormat="false" ht="12.8" hidden="false" customHeight="false" outlineLevel="0" collapsed="false">
      <c r="A3319" s="2" t="s">
        <v>3338</v>
      </c>
      <c r="B3319" s="0" t="n">
        <v>572.608</v>
      </c>
      <c r="C3319" s="0" t="n">
        <v>7.488</v>
      </c>
      <c r="D3319" s="0" t="n">
        <f aca="false">B3319/$G$2</f>
        <v>0.286304</v>
      </c>
    </row>
    <row r="3320" customFormat="false" ht="12.8" hidden="false" customHeight="false" outlineLevel="0" collapsed="false">
      <c r="A3320" s="2" t="s">
        <v>3339</v>
      </c>
      <c r="B3320" s="0" t="n">
        <v>561.514</v>
      </c>
      <c r="C3320" s="0" t="n">
        <v>7.438</v>
      </c>
      <c r="D3320" s="0" t="n">
        <f aca="false">B3320/$G$2</f>
        <v>0.280757</v>
      </c>
    </row>
    <row r="3321" customFormat="false" ht="12.8" hidden="false" customHeight="false" outlineLevel="0" collapsed="false">
      <c r="A3321" s="2" t="s">
        <v>3340</v>
      </c>
      <c r="B3321" s="0" t="n">
        <v>593.696</v>
      </c>
      <c r="C3321" s="0" t="n">
        <v>7.584</v>
      </c>
      <c r="D3321" s="0" t="n">
        <f aca="false">B3321/$G$2</f>
        <v>0.296848</v>
      </c>
    </row>
    <row r="3322" customFormat="false" ht="12.8" hidden="false" customHeight="false" outlineLevel="0" collapsed="false">
      <c r="A3322" s="2" t="s">
        <v>3341</v>
      </c>
      <c r="B3322" s="0" t="n">
        <v>641.783</v>
      </c>
      <c r="C3322" s="0" t="n">
        <v>7.8</v>
      </c>
      <c r="D3322" s="0" t="n">
        <f aca="false">B3322/$G$2</f>
        <v>0.3208915</v>
      </c>
    </row>
    <row r="3323" customFormat="false" ht="12.8" hidden="false" customHeight="false" outlineLevel="0" collapsed="false">
      <c r="A3323" s="2" t="s">
        <v>3342</v>
      </c>
      <c r="B3323" s="0" t="n">
        <v>672.188</v>
      </c>
      <c r="C3323" s="0" t="n">
        <v>7.926</v>
      </c>
      <c r="D3323" s="0" t="n">
        <f aca="false">B3323/$G$2</f>
        <v>0.336094</v>
      </c>
    </row>
    <row r="3324" customFormat="false" ht="12.8" hidden="false" customHeight="false" outlineLevel="0" collapsed="false">
      <c r="A3324" s="2" t="s">
        <v>3343</v>
      </c>
      <c r="B3324" s="0" t="n">
        <v>703.092</v>
      </c>
      <c r="C3324" s="0" t="n">
        <v>8.052</v>
      </c>
      <c r="D3324" s="0" t="n">
        <f aca="false">B3324/$G$2</f>
        <v>0.351546</v>
      </c>
    </row>
    <row r="3325" customFormat="false" ht="12.8" hidden="false" customHeight="false" outlineLevel="0" collapsed="false">
      <c r="A3325" s="2" t="s">
        <v>3344</v>
      </c>
      <c r="B3325" s="0" t="n">
        <v>758.881</v>
      </c>
      <c r="C3325" s="0" t="n">
        <v>8.283</v>
      </c>
      <c r="D3325" s="0" t="n">
        <f aca="false">B3325/$G$2</f>
        <v>0.3794405</v>
      </c>
    </row>
    <row r="3326" customFormat="false" ht="12.8" hidden="false" customHeight="false" outlineLevel="0" collapsed="false">
      <c r="A3326" s="2" t="s">
        <v>3345</v>
      </c>
      <c r="B3326" s="0" t="n">
        <v>815.745</v>
      </c>
      <c r="C3326" s="0" t="n">
        <v>8.517</v>
      </c>
      <c r="D3326" s="0" t="n">
        <f aca="false">B3326/$G$2</f>
        <v>0.4078725</v>
      </c>
    </row>
    <row r="3327" customFormat="false" ht="12.8" hidden="false" customHeight="false" outlineLevel="0" collapsed="false">
      <c r="A3327" s="2" t="s">
        <v>3346</v>
      </c>
      <c r="B3327" s="0" t="n">
        <v>856.275</v>
      </c>
      <c r="C3327" s="0" t="n">
        <v>8.681</v>
      </c>
      <c r="D3327" s="0" t="n">
        <f aca="false">B3327/$G$2</f>
        <v>0.4281375</v>
      </c>
    </row>
    <row r="3328" customFormat="false" ht="12.8" hidden="false" customHeight="false" outlineLevel="0" collapsed="false">
      <c r="A3328" s="2" t="s">
        <v>3347</v>
      </c>
      <c r="B3328" s="0" t="n">
        <v>854.601</v>
      </c>
      <c r="C3328" s="0" t="n">
        <v>8.668</v>
      </c>
      <c r="D3328" s="0" t="n">
        <f aca="false">B3328/$G$2</f>
        <v>0.4273005</v>
      </c>
    </row>
    <row r="3329" customFormat="false" ht="12.8" hidden="false" customHeight="false" outlineLevel="0" collapsed="false">
      <c r="A3329" s="2" t="s">
        <v>3348</v>
      </c>
      <c r="B3329" s="0" t="n">
        <v>800.21</v>
      </c>
      <c r="C3329" s="0" t="n">
        <v>8.457</v>
      </c>
      <c r="D3329" s="0" t="n">
        <f aca="false">B3329/$G$2</f>
        <v>0.400105</v>
      </c>
    </row>
    <row r="3330" customFormat="false" ht="12.8" hidden="false" customHeight="false" outlineLevel="0" collapsed="false">
      <c r="A3330" s="2" t="s">
        <v>3349</v>
      </c>
      <c r="B3330" s="0" t="n">
        <v>732.448</v>
      </c>
      <c r="C3330" s="0" t="n">
        <v>8.181</v>
      </c>
      <c r="D3330" s="0" t="n">
        <f aca="false">B3330/$G$2</f>
        <v>0.366224</v>
      </c>
    </row>
    <row r="3331" customFormat="false" ht="12.8" hidden="false" customHeight="false" outlineLevel="0" collapsed="false">
      <c r="A3331" s="2" t="s">
        <v>3350</v>
      </c>
      <c r="B3331" s="0" t="n">
        <v>663.255</v>
      </c>
      <c r="C3331" s="0" t="n">
        <v>7.891</v>
      </c>
      <c r="D3331" s="0" t="n">
        <f aca="false">B3331/$G$2</f>
        <v>0.3316275</v>
      </c>
    </row>
    <row r="3332" customFormat="false" ht="12.8" hidden="false" customHeight="false" outlineLevel="0" collapsed="false">
      <c r="A3332" s="2" t="s">
        <v>3351</v>
      </c>
      <c r="B3332" s="0" t="n">
        <v>585.49</v>
      </c>
      <c r="C3332" s="0" t="n">
        <v>7.553</v>
      </c>
      <c r="D3332" s="0" t="n">
        <f aca="false">B3332/$G$2</f>
        <v>0.292745</v>
      </c>
    </row>
    <row r="3333" customFormat="false" ht="12.8" hidden="false" customHeight="false" outlineLevel="0" collapsed="false">
      <c r="A3333" s="2" t="s">
        <v>3352</v>
      </c>
      <c r="B3333" s="0" t="n">
        <v>500.607</v>
      </c>
      <c r="C3333" s="0" t="n">
        <v>7.154</v>
      </c>
      <c r="D3333" s="0" t="n">
        <f aca="false">B3333/$G$2</f>
        <v>0.2503035</v>
      </c>
    </row>
    <row r="3334" customFormat="false" ht="12.8" hidden="false" customHeight="false" outlineLevel="0" collapsed="false">
      <c r="A3334" s="2" t="s">
        <v>3353</v>
      </c>
      <c r="B3334" s="0" t="n">
        <v>412.108</v>
      </c>
      <c r="C3334" s="0" t="n">
        <v>6.706</v>
      </c>
      <c r="D3334" s="0" t="n">
        <f aca="false">B3334/$G$2</f>
        <v>0.206054</v>
      </c>
    </row>
    <row r="3335" customFormat="false" ht="12.8" hidden="false" customHeight="false" outlineLevel="0" collapsed="false">
      <c r="A3335" s="2" t="s">
        <v>3354</v>
      </c>
      <c r="B3335" s="0" t="n">
        <v>368.306</v>
      </c>
      <c r="C3335" s="0" t="n">
        <v>6.461</v>
      </c>
      <c r="D3335" s="0" t="n">
        <f aca="false">B3335/$G$2</f>
        <v>0.184153</v>
      </c>
    </row>
    <row r="3336" customFormat="false" ht="12.8" hidden="false" customHeight="false" outlineLevel="0" collapsed="false">
      <c r="A3336" s="2" t="s">
        <v>3355</v>
      </c>
      <c r="B3336" s="0" t="n">
        <v>357.419</v>
      </c>
      <c r="C3336" s="0" t="n">
        <v>6.407</v>
      </c>
      <c r="D3336" s="0" t="n">
        <f aca="false">B3336/$G$2</f>
        <v>0.1787095</v>
      </c>
    </row>
    <row r="3337" customFormat="false" ht="12.8" hidden="false" customHeight="false" outlineLevel="0" collapsed="false">
      <c r="A3337" s="2" t="s">
        <v>3356</v>
      </c>
      <c r="B3337" s="0" t="n">
        <v>361.374</v>
      </c>
      <c r="C3337" s="0" t="n">
        <v>6.424</v>
      </c>
      <c r="D3337" s="0" t="n">
        <f aca="false">B3337/$G$2</f>
        <v>0.180687</v>
      </c>
    </row>
    <row r="3338" customFormat="false" ht="12.8" hidden="false" customHeight="false" outlineLevel="0" collapsed="false">
      <c r="A3338" s="2" t="s">
        <v>3357</v>
      </c>
      <c r="B3338" s="0" t="n">
        <v>380.324</v>
      </c>
      <c r="C3338" s="0" t="n">
        <v>6.537</v>
      </c>
      <c r="D3338" s="0" t="n">
        <f aca="false">B3338/$G$2</f>
        <v>0.190162</v>
      </c>
    </row>
    <row r="3339" customFormat="false" ht="12.8" hidden="false" customHeight="false" outlineLevel="0" collapsed="false">
      <c r="A3339" s="2" t="s">
        <v>3358</v>
      </c>
      <c r="B3339" s="0" t="n">
        <v>393.345</v>
      </c>
      <c r="C3339" s="0" t="n">
        <v>6.603</v>
      </c>
      <c r="D3339" s="0" t="n">
        <f aca="false">B3339/$G$2</f>
        <v>0.1966725</v>
      </c>
    </row>
    <row r="3340" customFormat="false" ht="12.8" hidden="false" customHeight="false" outlineLevel="0" collapsed="false">
      <c r="A3340" s="2" t="s">
        <v>3359</v>
      </c>
      <c r="B3340" s="0" t="n">
        <v>354.925</v>
      </c>
      <c r="C3340" s="0" t="n">
        <v>6.392</v>
      </c>
      <c r="D3340" s="0" t="n">
        <f aca="false">B3340/$G$2</f>
        <v>0.1774625</v>
      </c>
    </row>
    <row r="3341" customFormat="false" ht="12.8" hidden="false" customHeight="false" outlineLevel="0" collapsed="false">
      <c r="A3341" s="2" t="s">
        <v>3360</v>
      </c>
      <c r="B3341" s="0" t="n">
        <v>304.166</v>
      </c>
      <c r="C3341" s="0" t="n">
        <v>6.076</v>
      </c>
      <c r="D3341" s="0" t="n">
        <f aca="false">B3341/$G$2</f>
        <v>0.152083</v>
      </c>
    </row>
    <row r="3342" customFormat="false" ht="12.8" hidden="false" customHeight="false" outlineLevel="0" collapsed="false">
      <c r="A3342" s="2" t="s">
        <v>3361</v>
      </c>
      <c r="B3342" s="0" t="n">
        <v>274.936</v>
      </c>
      <c r="C3342" s="0" t="n">
        <v>5.889</v>
      </c>
      <c r="D3342" s="0" t="n">
        <f aca="false">B3342/$G$2</f>
        <v>0.137468</v>
      </c>
    </row>
    <row r="3343" customFormat="false" ht="12.8" hidden="false" customHeight="false" outlineLevel="0" collapsed="false">
      <c r="A3343" s="2" t="s">
        <v>3362</v>
      </c>
      <c r="B3343" s="0" t="n">
        <v>255.403</v>
      </c>
      <c r="C3343" s="0" t="n">
        <v>5.753</v>
      </c>
      <c r="D3343" s="0" t="n">
        <f aca="false">B3343/$G$2</f>
        <v>0.1277015</v>
      </c>
    </row>
    <row r="3344" customFormat="false" ht="12.8" hidden="false" customHeight="false" outlineLevel="0" collapsed="false">
      <c r="A3344" s="2" t="s">
        <v>3363</v>
      </c>
      <c r="B3344" s="0" t="n">
        <v>251.457</v>
      </c>
      <c r="C3344" s="0" t="n">
        <v>5.725</v>
      </c>
      <c r="D3344" s="0" t="n">
        <f aca="false">B3344/$G$2</f>
        <v>0.1257285</v>
      </c>
    </row>
    <row r="3345" customFormat="false" ht="12.8" hidden="false" customHeight="false" outlineLevel="0" collapsed="false">
      <c r="A3345" s="2" t="s">
        <v>3364</v>
      </c>
      <c r="B3345" s="0" t="n">
        <v>262.593</v>
      </c>
      <c r="C3345" s="0" t="n">
        <v>5.795</v>
      </c>
      <c r="D3345" s="0" t="n">
        <f aca="false">B3345/$G$2</f>
        <v>0.1312965</v>
      </c>
    </row>
    <row r="3346" customFormat="false" ht="12.8" hidden="false" customHeight="false" outlineLevel="0" collapsed="false">
      <c r="A3346" s="2" t="s">
        <v>3365</v>
      </c>
      <c r="B3346" s="0" t="n">
        <v>289.914</v>
      </c>
      <c r="C3346" s="0" t="n">
        <v>5.985</v>
      </c>
      <c r="D3346" s="0" t="n">
        <f aca="false">B3346/$G$2</f>
        <v>0.144957</v>
      </c>
    </row>
    <row r="3347" customFormat="false" ht="12.8" hidden="false" customHeight="false" outlineLevel="0" collapsed="false">
      <c r="A3347" s="2" t="s">
        <v>3366</v>
      </c>
      <c r="B3347" s="0" t="n">
        <v>351.124</v>
      </c>
      <c r="C3347" s="0" t="n">
        <v>6.365</v>
      </c>
      <c r="D3347" s="0" t="n">
        <f aca="false">B3347/$G$2</f>
        <v>0.175562</v>
      </c>
    </row>
    <row r="3348" customFormat="false" ht="12.8" hidden="false" customHeight="false" outlineLevel="0" collapsed="false">
      <c r="A3348" s="2" t="s">
        <v>3367</v>
      </c>
      <c r="B3348" s="0" t="n">
        <v>419.01</v>
      </c>
      <c r="C3348" s="0" t="n">
        <v>6.739</v>
      </c>
      <c r="D3348" s="0" t="n">
        <f aca="false">B3348/$G$2</f>
        <v>0.209505</v>
      </c>
    </row>
    <row r="3349" customFormat="false" ht="12.8" hidden="false" customHeight="false" outlineLevel="0" collapsed="false">
      <c r="A3349" s="2" t="s">
        <v>3368</v>
      </c>
      <c r="B3349" s="0" t="n">
        <v>459.191</v>
      </c>
      <c r="C3349" s="0" t="n">
        <v>6.953</v>
      </c>
      <c r="D3349" s="0" t="n">
        <f aca="false">B3349/$G$2</f>
        <v>0.2295955</v>
      </c>
    </row>
    <row r="3350" customFormat="false" ht="12.8" hidden="false" customHeight="false" outlineLevel="0" collapsed="false">
      <c r="A3350" s="2" t="s">
        <v>3369</v>
      </c>
      <c r="B3350" s="0" t="n">
        <v>445.302</v>
      </c>
      <c r="C3350" s="0" t="n">
        <v>6.883</v>
      </c>
      <c r="D3350" s="0" t="n">
        <f aca="false">B3350/$G$2</f>
        <v>0.222651</v>
      </c>
    </row>
    <row r="3351" customFormat="false" ht="12.8" hidden="false" customHeight="false" outlineLevel="0" collapsed="false">
      <c r="A3351" s="2" t="s">
        <v>3370</v>
      </c>
      <c r="B3351" s="0" t="n">
        <v>397.079</v>
      </c>
      <c r="C3351" s="0" t="n">
        <v>6.63</v>
      </c>
      <c r="D3351" s="0" t="n">
        <f aca="false">B3351/$G$2</f>
        <v>0.1985395</v>
      </c>
    </row>
    <row r="3352" customFormat="false" ht="12.8" hidden="false" customHeight="false" outlineLevel="0" collapsed="false">
      <c r="A3352" s="2" t="s">
        <v>3371</v>
      </c>
      <c r="B3352" s="0" t="n">
        <v>346.026</v>
      </c>
      <c r="C3352" s="0" t="n">
        <v>6.337</v>
      </c>
      <c r="D3352" s="0" t="n">
        <f aca="false">B3352/$G$2</f>
        <v>0.173013</v>
      </c>
    </row>
    <row r="3353" customFormat="false" ht="12.8" hidden="false" customHeight="false" outlineLevel="0" collapsed="false">
      <c r="A3353" s="2" t="s">
        <v>3372</v>
      </c>
      <c r="B3353" s="0" t="n">
        <v>290.484</v>
      </c>
      <c r="C3353" s="0" t="n">
        <v>5.993</v>
      </c>
      <c r="D3353" s="0" t="n">
        <f aca="false">B3353/$G$2</f>
        <v>0.145242</v>
      </c>
    </row>
    <row r="3354" customFormat="false" ht="12.8" hidden="false" customHeight="false" outlineLevel="0" collapsed="false">
      <c r="A3354" s="2" t="s">
        <v>3373</v>
      </c>
      <c r="B3354" s="0" t="n">
        <v>233.177</v>
      </c>
      <c r="C3354" s="0" t="n">
        <v>5.587</v>
      </c>
      <c r="D3354" s="0" t="n">
        <f aca="false">B3354/$G$2</f>
        <v>0.1165885</v>
      </c>
    </row>
    <row r="3355" customFormat="false" ht="12.8" hidden="false" customHeight="false" outlineLevel="0" collapsed="false">
      <c r="A3355" s="2" t="s">
        <v>3374</v>
      </c>
      <c r="B3355" s="0" t="n">
        <v>188.898</v>
      </c>
      <c r="C3355" s="0" t="n">
        <v>5.232</v>
      </c>
      <c r="D3355" s="0" t="n">
        <f aca="false">B3355/$G$2</f>
        <v>0.094449</v>
      </c>
    </row>
    <row r="3356" customFormat="false" ht="12.8" hidden="false" customHeight="false" outlineLevel="0" collapsed="false">
      <c r="A3356" s="2" t="s">
        <v>3375</v>
      </c>
      <c r="B3356" s="0" t="n">
        <v>162.521</v>
      </c>
      <c r="C3356" s="0" t="n">
        <v>4.993</v>
      </c>
      <c r="D3356" s="0" t="n">
        <f aca="false">B3356/$G$2</f>
        <v>0.0812605</v>
      </c>
    </row>
    <row r="3357" customFormat="false" ht="12.8" hidden="false" customHeight="false" outlineLevel="0" collapsed="false">
      <c r="A3357" s="2" t="s">
        <v>3376</v>
      </c>
      <c r="B3357" s="0" t="n">
        <v>157.516</v>
      </c>
      <c r="C3357" s="0" t="n">
        <v>4.944</v>
      </c>
      <c r="D3357" s="0" t="n">
        <f aca="false">B3357/$G$2</f>
        <v>0.078758</v>
      </c>
    </row>
    <row r="3358" customFormat="false" ht="12.8" hidden="false" customHeight="false" outlineLevel="0" collapsed="false">
      <c r="A3358" s="2" t="s">
        <v>3377</v>
      </c>
      <c r="B3358" s="0" t="n">
        <v>171.25</v>
      </c>
      <c r="C3358" s="0" t="n">
        <v>5.065</v>
      </c>
      <c r="D3358" s="0" t="n">
        <f aca="false">B3358/$G$2</f>
        <v>0.085625</v>
      </c>
    </row>
    <row r="3359" customFormat="false" ht="12.8" hidden="false" customHeight="false" outlineLevel="0" collapsed="false">
      <c r="A3359" s="2" t="s">
        <v>3378</v>
      </c>
      <c r="B3359" s="0" t="n">
        <v>205.488</v>
      </c>
      <c r="C3359" s="0" t="n">
        <v>5.372</v>
      </c>
      <c r="D3359" s="0" t="n">
        <f aca="false">B3359/$G$2</f>
        <v>0.102744</v>
      </c>
    </row>
    <row r="3360" customFormat="false" ht="12.8" hidden="false" customHeight="false" outlineLevel="0" collapsed="false">
      <c r="A3360" s="2" t="s">
        <v>3379</v>
      </c>
      <c r="B3360" s="0" t="n">
        <v>257.681</v>
      </c>
      <c r="C3360" s="0" t="n">
        <v>5.769</v>
      </c>
      <c r="D3360" s="0" t="n">
        <f aca="false">B3360/$G$2</f>
        <v>0.1288405</v>
      </c>
    </row>
    <row r="3361" customFormat="false" ht="12.8" hidden="false" customHeight="false" outlineLevel="0" collapsed="false">
      <c r="A3361" s="2" t="s">
        <v>3380</v>
      </c>
      <c r="B3361" s="0" t="n">
        <v>329.954</v>
      </c>
      <c r="C3361" s="0" t="n">
        <v>6.234</v>
      </c>
      <c r="D3361" s="0" t="n">
        <f aca="false">B3361/$G$2</f>
        <v>0.164977</v>
      </c>
    </row>
    <row r="3362" customFormat="false" ht="12.8" hidden="false" customHeight="false" outlineLevel="0" collapsed="false">
      <c r="A3362" s="2" t="s">
        <v>3381</v>
      </c>
      <c r="B3362" s="0" t="n">
        <v>393.429</v>
      </c>
      <c r="C3362" s="0" t="n">
        <v>6.61</v>
      </c>
      <c r="D3362" s="0" t="n">
        <f aca="false">B3362/$G$2</f>
        <v>0.1967145</v>
      </c>
    </row>
    <row r="3363" customFormat="false" ht="12.8" hidden="false" customHeight="false" outlineLevel="0" collapsed="false">
      <c r="A3363" s="2" t="s">
        <v>3382</v>
      </c>
      <c r="B3363" s="0" t="n">
        <v>452.256</v>
      </c>
      <c r="C3363" s="0" t="n">
        <v>6.915</v>
      </c>
      <c r="D3363" s="0" t="n">
        <f aca="false">B3363/$G$2</f>
        <v>0.226128</v>
      </c>
    </row>
    <row r="3364" customFormat="false" ht="12.8" hidden="false" customHeight="false" outlineLevel="0" collapsed="false">
      <c r="A3364" s="2" t="s">
        <v>3383</v>
      </c>
      <c r="B3364" s="0" t="n">
        <v>514.604</v>
      </c>
      <c r="C3364" s="0" t="n">
        <v>7.227</v>
      </c>
      <c r="D3364" s="0" t="n">
        <f aca="false">B3364/$G$2</f>
        <v>0.257302</v>
      </c>
    </row>
    <row r="3365" customFormat="false" ht="12.8" hidden="false" customHeight="false" outlineLevel="0" collapsed="false">
      <c r="A3365" s="2" t="s">
        <v>3384</v>
      </c>
      <c r="B3365" s="0" t="n">
        <v>607.817</v>
      </c>
      <c r="C3365" s="0" t="n">
        <v>7.643</v>
      </c>
      <c r="D3365" s="0" t="n">
        <f aca="false">B3365/$G$2</f>
        <v>0.3039085</v>
      </c>
    </row>
    <row r="3366" customFormat="false" ht="12.8" hidden="false" customHeight="false" outlineLevel="0" collapsed="false">
      <c r="A3366" s="2" t="s">
        <v>3385</v>
      </c>
      <c r="B3366" s="0" t="n">
        <v>680.661</v>
      </c>
      <c r="C3366" s="0" t="n">
        <v>7.966</v>
      </c>
      <c r="D3366" s="0" t="n">
        <f aca="false">B3366/$G$2</f>
        <v>0.3403305</v>
      </c>
    </row>
    <row r="3367" customFormat="false" ht="12.8" hidden="false" customHeight="false" outlineLevel="0" collapsed="false">
      <c r="A3367" s="2" t="s">
        <v>3386</v>
      </c>
      <c r="B3367" s="0" t="n">
        <v>737.112</v>
      </c>
      <c r="C3367" s="0" t="n">
        <v>8.201</v>
      </c>
      <c r="D3367" s="0" t="n">
        <f aca="false">B3367/$G$2</f>
        <v>0.368556</v>
      </c>
    </row>
    <row r="3368" customFormat="false" ht="12.8" hidden="false" customHeight="false" outlineLevel="0" collapsed="false">
      <c r="A3368" s="2" t="s">
        <v>3387</v>
      </c>
      <c r="B3368" s="0" t="n">
        <v>798.354</v>
      </c>
      <c r="C3368" s="0" t="n">
        <v>8.446</v>
      </c>
      <c r="D3368" s="0" t="n">
        <f aca="false">B3368/$G$2</f>
        <v>0.399177</v>
      </c>
    </row>
    <row r="3369" customFormat="false" ht="12.8" hidden="false" customHeight="false" outlineLevel="0" collapsed="false">
      <c r="A3369" s="2" t="s">
        <v>3388</v>
      </c>
      <c r="B3369" s="0" t="n">
        <v>853.484</v>
      </c>
      <c r="C3369" s="0" t="n">
        <v>8.666</v>
      </c>
      <c r="D3369" s="0" t="n">
        <f aca="false">B3369/$G$2</f>
        <v>0.426742</v>
      </c>
    </row>
    <row r="3370" customFormat="false" ht="12.8" hidden="false" customHeight="false" outlineLevel="0" collapsed="false">
      <c r="A3370" s="2" t="s">
        <v>3389</v>
      </c>
      <c r="B3370" s="0" t="n">
        <v>895.865</v>
      </c>
      <c r="C3370" s="0" t="n">
        <v>8.837</v>
      </c>
      <c r="D3370" s="0" t="n">
        <f aca="false">B3370/$G$2</f>
        <v>0.4479325</v>
      </c>
    </row>
    <row r="3371" customFormat="false" ht="12.8" hidden="false" customHeight="false" outlineLevel="0" collapsed="false">
      <c r="A3371" s="2" t="s">
        <v>3390</v>
      </c>
      <c r="B3371" s="0" t="n">
        <v>951.223</v>
      </c>
      <c r="C3371" s="0" t="n">
        <v>9.057</v>
      </c>
      <c r="D3371" s="0" t="n">
        <f aca="false">B3371/$G$2</f>
        <v>0.4756115</v>
      </c>
    </row>
    <row r="3372" customFormat="false" ht="12.8" hidden="false" customHeight="false" outlineLevel="0" collapsed="false">
      <c r="A3372" s="2" t="s">
        <v>3391</v>
      </c>
      <c r="B3372" s="0" t="n">
        <v>1018.615</v>
      </c>
      <c r="C3372" s="0" t="n">
        <v>9.329</v>
      </c>
      <c r="D3372" s="0" t="n">
        <f aca="false">B3372/$G$2</f>
        <v>0.5093075</v>
      </c>
    </row>
    <row r="3373" customFormat="false" ht="12.8" hidden="false" customHeight="false" outlineLevel="0" collapsed="false">
      <c r="A3373" s="2" t="s">
        <v>3392</v>
      </c>
      <c r="B3373" s="0" t="n">
        <v>1088.406</v>
      </c>
      <c r="C3373" s="0" t="n">
        <v>9.61</v>
      </c>
      <c r="D3373" s="0" t="n">
        <f aca="false">B3373/$G$2</f>
        <v>0.544203</v>
      </c>
    </row>
    <row r="3374" customFormat="false" ht="12.8" hidden="false" customHeight="false" outlineLevel="0" collapsed="false">
      <c r="A3374" s="2" t="s">
        <v>3393</v>
      </c>
      <c r="B3374" s="0" t="n">
        <v>1144.227</v>
      </c>
      <c r="C3374" s="0" t="n">
        <v>9.834</v>
      </c>
      <c r="D3374" s="0" t="n">
        <f aca="false">B3374/$G$2</f>
        <v>0.5721135</v>
      </c>
    </row>
    <row r="3375" customFormat="false" ht="12.8" hidden="false" customHeight="false" outlineLevel="0" collapsed="false">
      <c r="A3375" s="2" t="s">
        <v>3394</v>
      </c>
      <c r="B3375" s="0" t="n">
        <v>1183.055</v>
      </c>
      <c r="C3375" s="0" t="n">
        <v>10.003</v>
      </c>
      <c r="D3375" s="0" t="n">
        <f aca="false">B3375/$G$2</f>
        <v>0.5915275</v>
      </c>
    </row>
    <row r="3376" customFormat="false" ht="12.8" hidden="false" customHeight="false" outlineLevel="0" collapsed="false">
      <c r="A3376" s="2" t="s">
        <v>3395</v>
      </c>
      <c r="B3376" s="0" t="n">
        <v>1210.05</v>
      </c>
      <c r="C3376" s="0" t="n">
        <v>10.118</v>
      </c>
      <c r="D3376" s="0" t="n">
        <f aca="false">B3376/$G$2</f>
        <v>0.605025</v>
      </c>
    </row>
    <row r="3377" customFormat="false" ht="12.8" hidden="false" customHeight="false" outlineLevel="0" collapsed="false">
      <c r="A3377" s="2" t="s">
        <v>3396</v>
      </c>
      <c r="B3377" s="0" t="n">
        <v>1197.076</v>
      </c>
      <c r="C3377" s="0" t="n">
        <v>10.062</v>
      </c>
      <c r="D3377" s="0" t="n">
        <f aca="false">B3377/$G$2</f>
        <v>0.598538</v>
      </c>
    </row>
    <row r="3378" customFormat="false" ht="12.8" hidden="false" customHeight="false" outlineLevel="0" collapsed="false">
      <c r="A3378" s="2" t="s">
        <v>3397</v>
      </c>
      <c r="B3378" s="0" t="n">
        <v>1144.238</v>
      </c>
      <c r="C3378" s="0" t="n">
        <v>9.83</v>
      </c>
      <c r="D3378" s="0" t="n">
        <f aca="false">B3378/$G$2</f>
        <v>0.572119</v>
      </c>
    </row>
    <row r="3379" customFormat="false" ht="12.8" hidden="false" customHeight="false" outlineLevel="0" collapsed="false">
      <c r="A3379" s="2" t="s">
        <v>3398</v>
      </c>
      <c r="B3379" s="0" t="n">
        <v>1067.281</v>
      </c>
      <c r="C3379" s="0" t="n">
        <v>9.525</v>
      </c>
      <c r="D3379" s="0" t="n">
        <f aca="false">B3379/$G$2</f>
        <v>0.5336405</v>
      </c>
    </row>
    <row r="3380" customFormat="false" ht="12.8" hidden="false" customHeight="false" outlineLevel="0" collapsed="false">
      <c r="A3380" s="2" t="s">
        <v>3399</v>
      </c>
      <c r="B3380" s="0" t="n">
        <v>1003.93</v>
      </c>
      <c r="C3380" s="0" t="n">
        <v>9.269</v>
      </c>
      <c r="D3380" s="0" t="n">
        <f aca="false">B3380/$G$2</f>
        <v>0.501965</v>
      </c>
    </row>
    <row r="3381" customFormat="false" ht="12.8" hidden="false" customHeight="false" outlineLevel="0" collapsed="false">
      <c r="A3381" s="2" t="s">
        <v>3400</v>
      </c>
      <c r="B3381" s="0" t="n">
        <v>976.357</v>
      </c>
      <c r="C3381" s="0" t="n">
        <v>9.158</v>
      </c>
      <c r="D3381" s="0" t="n">
        <f aca="false">B3381/$G$2</f>
        <v>0.4881785</v>
      </c>
    </row>
    <row r="3382" customFormat="false" ht="12.8" hidden="false" customHeight="false" outlineLevel="0" collapsed="false">
      <c r="A3382" s="2" t="s">
        <v>3401</v>
      </c>
      <c r="B3382" s="0" t="n">
        <v>986.377</v>
      </c>
      <c r="C3382" s="0" t="n">
        <v>9.193</v>
      </c>
      <c r="D3382" s="0" t="n">
        <f aca="false">B3382/$G$2</f>
        <v>0.4931885</v>
      </c>
    </row>
    <row r="3383" customFormat="false" ht="12.8" hidden="false" customHeight="false" outlineLevel="0" collapsed="false">
      <c r="A3383" s="2" t="s">
        <v>3402</v>
      </c>
      <c r="B3383" s="0" t="n">
        <v>1021.809</v>
      </c>
      <c r="C3383" s="0" t="n">
        <v>9.342</v>
      </c>
      <c r="D3383" s="0" t="n">
        <f aca="false">B3383/$G$2</f>
        <v>0.5109045</v>
      </c>
    </row>
    <row r="3384" customFormat="false" ht="12.8" hidden="false" customHeight="false" outlineLevel="0" collapsed="false">
      <c r="A3384" s="2" t="s">
        <v>3403</v>
      </c>
      <c r="B3384" s="0" t="n">
        <v>1072.606</v>
      </c>
      <c r="C3384" s="0" t="n">
        <v>9.546</v>
      </c>
      <c r="D3384" s="0" t="n">
        <f aca="false">B3384/$G$2</f>
        <v>0.536303</v>
      </c>
    </row>
    <row r="3385" customFormat="false" ht="12.8" hidden="false" customHeight="false" outlineLevel="0" collapsed="false">
      <c r="A3385" s="2" t="s">
        <v>3404</v>
      </c>
      <c r="B3385" s="0" t="n">
        <v>1112.281</v>
      </c>
      <c r="C3385" s="0" t="n">
        <v>9.704</v>
      </c>
      <c r="D3385" s="0" t="n">
        <f aca="false">B3385/$G$2</f>
        <v>0.5561405</v>
      </c>
    </row>
    <row r="3386" customFormat="false" ht="12.8" hidden="false" customHeight="false" outlineLevel="0" collapsed="false">
      <c r="A3386" s="2" t="s">
        <v>3405</v>
      </c>
      <c r="B3386" s="0" t="n">
        <v>1132.31</v>
      </c>
      <c r="C3386" s="0" t="n">
        <v>9.791</v>
      </c>
      <c r="D3386" s="0" t="n">
        <f aca="false">B3386/$G$2</f>
        <v>0.566155</v>
      </c>
    </row>
    <row r="3387" customFormat="false" ht="12.8" hidden="false" customHeight="false" outlineLevel="0" collapsed="false">
      <c r="A3387" s="2" t="s">
        <v>3406</v>
      </c>
      <c r="B3387" s="0" t="n">
        <v>1148.065</v>
      </c>
      <c r="C3387" s="0" t="n">
        <v>9.856</v>
      </c>
      <c r="D3387" s="0" t="n">
        <f aca="false">B3387/$G$2</f>
        <v>0.5740325</v>
      </c>
    </row>
    <row r="3388" customFormat="false" ht="12.8" hidden="false" customHeight="false" outlineLevel="0" collapsed="false">
      <c r="A3388" s="2" t="s">
        <v>3407</v>
      </c>
      <c r="B3388" s="0" t="n">
        <v>1147.845</v>
      </c>
      <c r="C3388" s="0" t="n">
        <v>9.855</v>
      </c>
      <c r="D3388" s="0" t="n">
        <f aca="false">B3388/$G$2</f>
        <v>0.5739225</v>
      </c>
    </row>
    <row r="3389" customFormat="false" ht="12.8" hidden="false" customHeight="false" outlineLevel="0" collapsed="false">
      <c r="A3389" s="2" t="s">
        <v>3408</v>
      </c>
      <c r="B3389" s="0" t="n">
        <v>1144.23</v>
      </c>
      <c r="C3389" s="0" t="n">
        <v>9.833</v>
      </c>
      <c r="D3389" s="0" t="n">
        <f aca="false">B3389/$G$2</f>
        <v>0.572115</v>
      </c>
    </row>
    <row r="3390" customFormat="false" ht="12.8" hidden="false" customHeight="false" outlineLevel="0" collapsed="false">
      <c r="A3390" s="2" t="s">
        <v>3409</v>
      </c>
      <c r="B3390" s="0" t="n">
        <v>1129.485</v>
      </c>
      <c r="C3390" s="0" t="n">
        <v>9.779</v>
      </c>
      <c r="D3390" s="0" t="n">
        <f aca="false">B3390/$G$2</f>
        <v>0.5647425</v>
      </c>
    </row>
    <row r="3391" customFormat="false" ht="12.8" hidden="false" customHeight="false" outlineLevel="0" collapsed="false">
      <c r="A3391" s="2" t="s">
        <v>3410</v>
      </c>
      <c r="B3391" s="0" t="n">
        <v>1115.185</v>
      </c>
      <c r="C3391" s="0" t="n">
        <v>9.712</v>
      </c>
      <c r="D3391" s="0" t="n">
        <f aca="false">B3391/$G$2</f>
        <v>0.5575925</v>
      </c>
    </row>
    <row r="3392" customFormat="false" ht="12.8" hidden="false" customHeight="false" outlineLevel="0" collapsed="false">
      <c r="A3392" s="2" t="s">
        <v>3411</v>
      </c>
      <c r="B3392" s="0" t="n">
        <v>1108.58</v>
      </c>
      <c r="C3392" s="0" t="n">
        <v>9.686</v>
      </c>
      <c r="D3392" s="0" t="n">
        <f aca="false">B3392/$G$2</f>
        <v>0.55429</v>
      </c>
    </row>
    <row r="3393" customFormat="false" ht="12.8" hidden="false" customHeight="false" outlineLevel="0" collapsed="false">
      <c r="A3393" s="2" t="s">
        <v>3412</v>
      </c>
      <c r="B3393" s="0" t="n">
        <v>1113.931</v>
      </c>
      <c r="C3393" s="0" t="n">
        <v>9.707</v>
      </c>
      <c r="D3393" s="0" t="n">
        <f aca="false">B3393/$G$2</f>
        <v>0.5569655</v>
      </c>
    </row>
    <row r="3394" customFormat="false" ht="12.8" hidden="false" customHeight="false" outlineLevel="0" collapsed="false">
      <c r="A3394" s="2" t="s">
        <v>3413</v>
      </c>
      <c r="B3394" s="0" t="n">
        <v>1118.71</v>
      </c>
      <c r="C3394" s="0" t="n">
        <v>9.732</v>
      </c>
      <c r="D3394" s="0" t="n">
        <f aca="false">B3394/$G$2</f>
        <v>0.559355</v>
      </c>
    </row>
    <row r="3395" customFormat="false" ht="12.8" hidden="false" customHeight="false" outlineLevel="0" collapsed="false">
      <c r="A3395" s="2" t="s">
        <v>3414</v>
      </c>
      <c r="B3395" s="0" t="n">
        <v>1110.316</v>
      </c>
      <c r="C3395" s="0" t="n">
        <v>9.69</v>
      </c>
      <c r="D3395" s="0" t="n">
        <f aca="false">B3395/$G$2</f>
        <v>0.555158</v>
      </c>
    </row>
    <row r="3396" customFormat="false" ht="12.8" hidden="false" customHeight="false" outlineLevel="0" collapsed="false">
      <c r="A3396" s="2" t="s">
        <v>3415</v>
      </c>
      <c r="B3396" s="0" t="n">
        <v>1104.198</v>
      </c>
      <c r="C3396" s="0" t="n">
        <v>9.667</v>
      </c>
      <c r="D3396" s="0" t="n">
        <f aca="false">B3396/$G$2</f>
        <v>0.552099</v>
      </c>
    </row>
    <row r="3397" customFormat="false" ht="12.8" hidden="false" customHeight="false" outlineLevel="0" collapsed="false">
      <c r="A3397" s="2" t="s">
        <v>3416</v>
      </c>
      <c r="B3397" s="0" t="n">
        <v>1096.706</v>
      </c>
      <c r="C3397" s="0" t="n">
        <v>9.642</v>
      </c>
      <c r="D3397" s="0" t="n">
        <f aca="false">B3397/$G$2</f>
        <v>0.548353</v>
      </c>
    </row>
    <row r="3398" customFormat="false" ht="12.8" hidden="false" customHeight="false" outlineLevel="0" collapsed="false">
      <c r="A3398" s="2" t="s">
        <v>3417</v>
      </c>
      <c r="B3398" s="0" t="n">
        <v>1073.088</v>
      </c>
      <c r="C3398" s="0" t="n">
        <v>9.548</v>
      </c>
      <c r="D3398" s="0" t="n">
        <f aca="false">B3398/$G$2</f>
        <v>0.536544</v>
      </c>
    </row>
    <row r="3399" customFormat="false" ht="12.8" hidden="false" customHeight="false" outlineLevel="0" collapsed="false">
      <c r="A3399" s="2" t="s">
        <v>3418</v>
      </c>
      <c r="B3399" s="0" t="n">
        <v>1032.422</v>
      </c>
      <c r="C3399" s="0" t="n">
        <v>9.384</v>
      </c>
      <c r="D3399" s="0" t="n">
        <f aca="false">B3399/$G$2</f>
        <v>0.516211</v>
      </c>
    </row>
    <row r="3400" customFormat="false" ht="12.8" hidden="false" customHeight="false" outlineLevel="0" collapsed="false">
      <c r="A3400" s="2" t="s">
        <v>3419</v>
      </c>
      <c r="B3400" s="0" t="n">
        <v>986.378</v>
      </c>
      <c r="C3400" s="0" t="n">
        <v>9.193</v>
      </c>
      <c r="D3400" s="0" t="n">
        <f aca="false">B3400/$G$2</f>
        <v>0.493189</v>
      </c>
    </row>
    <row r="3401" customFormat="false" ht="12.8" hidden="false" customHeight="false" outlineLevel="0" collapsed="false">
      <c r="A3401" s="2" t="s">
        <v>3420</v>
      </c>
      <c r="B3401" s="0" t="n">
        <v>922.409</v>
      </c>
      <c r="C3401" s="0" t="n">
        <v>8.945</v>
      </c>
      <c r="D3401" s="0" t="n">
        <f aca="false">B3401/$G$2</f>
        <v>0.4612045</v>
      </c>
    </row>
    <row r="3402" customFormat="false" ht="12.8" hidden="false" customHeight="false" outlineLevel="0" collapsed="false">
      <c r="A3402" s="2" t="s">
        <v>3421</v>
      </c>
      <c r="B3402" s="0" t="n">
        <v>860.726</v>
      </c>
      <c r="C3402" s="0" t="n">
        <v>8.699</v>
      </c>
      <c r="D3402" s="0" t="n">
        <f aca="false">B3402/$G$2</f>
        <v>0.430363</v>
      </c>
    </row>
    <row r="3403" customFormat="false" ht="12.8" hidden="false" customHeight="false" outlineLevel="0" collapsed="false">
      <c r="A3403" s="2" t="s">
        <v>3422</v>
      </c>
      <c r="B3403" s="0" t="n">
        <v>823.933</v>
      </c>
      <c r="C3403" s="0" t="n">
        <v>8.546</v>
      </c>
      <c r="D3403" s="0" t="n">
        <f aca="false">B3403/$G$2</f>
        <v>0.4119665</v>
      </c>
    </row>
    <row r="3404" customFormat="false" ht="12.8" hidden="false" customHeight="false" outlineLevel="0" collapsed="false">
      <c r="A3404" s="2" t="s">
        <v>3423</v>
      </c>
      <c r="B3404" s="0" t="n">
        <v>800.81</v>
      </c>
      <c r="C3404" s="0" t="n">
        <v>8.46</v>
      </c>
      <c r="D3404" s="0" t="n">
        <f aca="false">B3404/$G$2</f>
        <v>0.400405</v>
      </c>
    </row>
    <row r="3405" customFormat="false" ht="12.8" hidden="false" customHeight="false" outlineLevel="0" collapsed="false">
      <c r="A3405" s="2" t="s">
        <v>3424</v>
      </c>
      <c r="B3405" s="0" t="n">
        <v>796.522</v>
      </c>
      <c r="C3405" s="0" t="n">
        <v>8.436</v>
      </c>
      <c r="D3405" s="0" t="n">
        <f aca="false">B3405/$G$2</f>
        <v>0.398261</v>
      </c>
    </row>
    <row r="3406" customFormat="false" ht="12.8" hidden="false" customHeight="false" outlineLevel="0" collapsed="false">
      <c r="A3406" s="2" t="s">
        <v>3425</v>
      </c>
      <c r="B3406" s="0" t="n">
        <v>798.683</v>
      </c>
      <c r="C3406" s="0" t="n">
        <v>8.451</v>
      </c>
      <c r="D3406" s="0" t="n">
        <f aca="false">B3406/$G$2</f>
        <v>0.3993415</v>
      </c>
    </row>
    <row r="3407" customFormat="false" ht="12.8" hidden="false" customHeight="false" outlineLevel="0" collapsed="false">
      <c r="A3407" s="2" t="s">
        <v>3426</v>
      </c>
      <c r="B3407" s="0" t="n">
        <v>842.909</v>
      </c>
      <c r="C3407" s="0" t="n">
        <v>8.629</v>
      </c>
      <c r="D3407" s="0" t="n">
        <f aca="false">B3407/$G$2</f>
        <v>0.4214545</v>
      </c>
    </row>
    <row r="3408" customFormat="false" ht="12.8" hidden="false" customHeight="false" outlineLevel="0" collapsed="false">
      <c r="A3408" s="2" t="s">
        <v>3427</v>
      </c>
      <c r="B3408" s="0" t="n">
        <v>915.06</v>
      </c>
      <c r="C3408" s="0" t="n">
        <v>8.913</v>
      </c>
      <c r="D3408" s="0" t="n">
        <f aca="false">B3408/$G$2</f>
        <v>0.45753</v>
      </c>
    </row>
    <row r="3409" customFormat="false" ht="12.8" hidden="false" customHeight="false" outlineLevel="0" collapsed="false">
      <c r="A3409" s="2" t="s">
        <v>3428</v>
      </c>
      <c r="B3409" s="0" t="n">
        <v>987.026</v>
      </c>
      <c r="C3409" s="0" t="n">
        <v>9.203</v>
      </c>
      <c r="D3409" s="0" t="n">
        <f aca="false">B3409/$G$2</f>
        <v>0.493513</v>
      </c>
    </row>
    <row r="3410" customFormat="false" ht="12.8" hidden="false" customHeight="false" outlineLevel="0" collapsed="false">
      <c r="A3410" s="2" t="s">
        <v>3429</v>
      </c>
      <c r="B3410" s="0" t="n">
        <v>1073.952</v>
      </c>
      <c r="C3410" s="0" t="n">
        <v>9.552</v>
      </c>
      <c r="D3410" s="0" t="n">
        <f aca="false">B3410/$G$2</f>
        <v>0.536976</v>
      </c>
    </row>
    <row r="3411" customFormat="false" ht="12.8" hidden="false" customHeight="false" outlineLevel="0" collapsed="false">
      <c r="A3411" s="2" t="s">
        <v>3430</v>
      </c>
      <c r="B3411" s="0" t="n">
        <v>1155.542</v>
      </c>
      <c r="C3411" s="0" t="n">
        <v>9.887</v>
      </c>
      <c r="D3411" s="0" t="n">
        <f aca="false">B3411/$G$2</f>
        <v>0.577771</v>
      </c>
    </row>
    <row r="3412" customFormat="false" ht="12.8" hidden="false" customHeight="false" outlineLevel="0" collapsed="false">
      <c r="A3412" s="2" t="s">
        <v>3431</v>
      </c>
      <c r="B3412" s="0" t="n">
        <v>1214.916</v>
      </c>
      <c r="C3412" s="0" t="n">
        <v>10.139</v>
      </c>
      <c r="D3412" s="0" t="n">
        <f aca="false">B3412/$G$2</f>
        <v>0.607458</v>
      </c>
    </row>
    <row r="3413" customFormat="false" ht="12.8" hidden="false" customHeight="false" outlineLevel="0" collapsed="false">
      <c r="A3413" s="2" t="s">
        <v>3432</v>
      </c>
      <c r="B3413" s="0" t="n">
        <v>1219.911</v>
      </c>
      <c r="C3413" s="0" t="n">
        <v>10.15</v>
      </c>
      <c r="D3413" s="0" t="n">
        <f aca="false">B3413/$G$2</f>
        <v>0.6099555</v>
      </c>
    </row>
    <row r="3414" customFormat="false" ht="12.8" hidden="false" customHeight="false" outlineLevel="0" collapsed="false">
      <c r="A3414" s="2" t="s">
        <v>3433</v>
      </c>
      <c r="B3414" s="0" t="n">
        <v>1172.475</v>
      </c>
      <c r="C3414" s="0" t="n">
        <v>9.954</v>
      </c>
      <c r="D3414" s="0" t="n">
        <f aca="false">B3414/$G$2</f>
        <v>0.5862375</v>
      </c>
    </row>
    <row r="3415" customFormat="false" ht="12.8" hidden="false" customHeight="false" outlineLevel="0" collapsed="false">
      <c r="A3415" s="2" t="s">
        <v>3434</v>
      </c>
      <c r="B3415" s="0" t="n">
        <v>1117.979</v>
      </c>
      <c r="C3415" s="0" t="n">
        <v>9.731</v>
      </c>
      <c r="D3415" s="0" t="n">
        <f aca="false">B3415/$G$2</f>
        <v>0.5589895</v>
      </c>
    </row>
    <row r="3416" customFormat="false" ht="12.8" hidden="false" customHeight="false" outlineLevel="0" collapsed="false">
      <c r="A3416" s="2" t="s">
        <v>3435</v>
      </c>
      <c r="B3416" s="0" t="n">
        <v>1070.696</v>
      </c>
      <c r="C3416" s="0" t="n">
        <v>9.539</v>
      </c>
      <c r="D3416" s="0" t="n">
        <f aca="false">B3416/$G$2</f>
        <v>0.535348</v>
      </c>
    </row>
    <row r="3417" customFormat="false" ht="12.8" hidden="false" customHeight="false" outlineLevel="0" collapsed="false">
      <c r="A3417" s="2" t="s">
        <v>3436</v>
      </c>
      <c r="B3417" s="0" t="n">
        <v>1048.786</v>
      </c>
      <c r="C3417" s="0" t="n">
        <v>9.444</v>
      </c>
      <c r="D3417" s="0" t="n">
        <f aca="false">B3417/$G$2</f>
        <v>0.524393</v>
      </c>
    </row>
    <row r="3418" customFormat="false" ht="12.8" hidden="false" customHeight="false" outlineLevel="0" collapsed="false">
      <c r="A3418" s="2" t="s">
        <v>3437</v>
      </c>
      <c r="B3418" s="0" t="n">
        <v>1043.821</v>
      </c>
      <c r="C3418" s="0" t="n">
        <v>9.424</v>
      </c>
      <c r="D3418" s="0" t="n">
        <f aca="false">B3418/$G$2</f>
        <v>0.5219105</v>
      </c>
    </row>
    <row r="3419" customFormat="false" ht="12.8" hidden="false" customHeight="false" outlineLevel="0" collapsed="false">
      <c r="A3419" s="2" t="s">
        <v>3438</v>
      </c>
      <c r="B3419" s="0" t="n">
        <v>1021.218</v>
      </c>
      <c r="C3419" s="0" t="n">
        <v>9.339</v>
      </c>
      <c r="D3419" s="0" t="n">
        <f aca="false">B3419/$G$2</f>
        <v>0.510609</v>
      </c>
    </row>
    <row r="3420" customFormat="false" ht="12.8" hidden="false" customHeight="false" outlineLevel="0" collapsed="false">
      <c r="A3420" s="2" t="s">
        <v>3439</v>
      </c>
      <c r="B3420" s="0" t="n">
        <v>1003.919</v>
      </c>
      <c r="C3420" s="0" t="n">
        <v>9.265</v>
      </c>
      <c r="D3420" s="0" t="n">
        <f aca="false">B3420/$G$2</f>
        <v>0.5019595</v>
      </c>
    </row>
    <row r="3421" customFormat="false" ht="12.8" hidden="false" customHeight="false" outlineLevel="0" collapsed="false">
      <c r="A3421" s="2" t="s">
        <v>3440</v>
      </c>
      <c r="B3421" s="0" t="n">
        <v>989.836</v>
      </c>
      <c r="C3421" s="0" t="n">
        <v>9.214</v>
      </c>
      <c r="D3421" s="0" t="n">
        <f aca="false">B3421/$G$2</f>
        <v>0.494918</v>
      </c>
    </row>
    <row r="3422" customFormat="false" ht="12.8" hidden="false" customHeight="false" outlineLevel="0" collapsed="false">
      <c r="A3422" s="2" t="s">
        <v>3441</v>
      </c>
      <c r="B3422" s="0" t="n">
        <v>955.94</v>
      </c>
      <c r="C3422" s="0" t="n">
        <v>9.079</v>
      </c>
      <c r="D3422" s="0" t="n">
        <f aca="false">B3422/$G$2</f>
        <v>0.47797</v>
      </c>
    </row>
    <row r="3423" customFormat="false" ht="12.8" hidden="false" customHeight="false" outlineLevel="0" collapsed="false">
      <c r="A3423" s="2" t="s">
        <v>3442</v>
      </c>
      <c r="B3423" s="0" t="n">
        <v>913.746</v>
      </c>
      <c r="C3423" s="0" t="n">
        <v>8.911</v>
      </c>
      <c r="D3423" s="0" t="n">
        <f aca="false">B3423/$G$2</f>
        <v>0.456873</v>
      </c>
    </row>
    <row r="3424" customFormat="false" ht="12.8" hidden="false" customHeight="false" outlineLevel="0" collapsed="false">
      <c r="A3424" s="2" t="s">
        <v>3443</v>
      </c>
      <c r="B3424" s="0" t="n">
        <v>878.295</v>
      </c>
      <c r="C3424" s="0" t="n">
        <v>8.77</v>
      </c>
      <c r="D3424" s="0" t="n">
        <f aca="false">B3424/$G$2</f>
        <v>0.4391475</v>
      </c>
    </row>
    <row r="3425" customFormat="false" ht="12.8" hidden="false" customHeight="false" outlineLevel="0" collapsed="false">
      <c r="A3425" s="2" t="s">
        <v>3444</v>
      </c>
      <c r="B3425" s="0" t="n">
        <v>843.984</v>
      </c>
      <c r="C3425" s="0" t="n">
        <v>8.633</v>
      </c>
      <c r="D3425" s="0" t="n">
        <f aca="false">B3425/$G$2</f>
        <v>0.421992</v>
      </c>
    </row>
    <row r="3426" customFormat="false" ht="12.8" hidden="false" customHeight="false" outlineLevel="0" collapsed="false">
      <c r="A3426" s="2" t="s">
        <v>3445</v>
      </c>
      <c r="B3426" s="0" t="n">
        <v>807.169</v>
      </c>
      <c r="C3426" s="0" t="n">
        <v>8.483</v>
      </c>
      <c r="D3426" s="0" t="n">
        <f aca="false">B3426/$G$2</f>
        <v>0.4035845</v>
      </c>
    </row>
    <row r="3427" customFormat="false" ht="12.8" hidden="false" customHeight="false" outlineLevel="0" collapsed="false">
      <c r="A3427" s="2" t="s">
        <v>3446</v>
      </c>
      <c r="B3427" s="0" t="n">
        <v>772.642</v>
      </c>
      <c r="C3427" s="0" t="n">
        <v>8.343</v>
      </c>
      <c r="D3427" s="0" t="n">
        <f aca="false">B3427/$G$2</f>
        <v>0.386321</v>
      </c>
    </row>
    <row r="3428" customFormat="false" ht="12.8" hidden="false" customHeight="false" outlineLevel="0" collapsed="false">
      <c r="A3428" s="2" t="s">
        <v>3447</v>
      </c>
      <c r="B3428" s="0" t="n">
        <v>750.536</v>
      </c>
      <c r="C3428" s="0" t="n">
        <v>8.253</v>
      </c>
      <c r="D3428" s="0" t="n">
        <f aca="false">B3428/$G$2</f>
        <v>0.375268</v>
      </c>
    </row>
    <row r="3429" customFormat="false" ht="12.8" hidden="false" customHeight="false" outlineLevel="0" collapsed="false">
      <c r="A3429" s="2" t="s">
        <v>3448</v>
      </c>
      <c r="B3429" s="0" t="n">
        <v>730.429</v>
      </c>
      <c r="C3429" s="0" t="n">
        <v>8.167</v>
      </c>
      <c r="D3429" s="0" t="n">
        <f aca="false">B3429/$G$2</f>
        <v>0.3652145</v>
      </c>
    </row>
    <row r="3430" customFormat="false" ht="12.8" hidden="false" customHeight="false" outlineLevel="0" collapsed="false">
      <c r="A3430" s="2" t="s">
        <v>3449</v>
      </c>
      <c r="B3430" s="0" t="n">
        <v>720.983</v>
      </c>
      <c r="C3430" s="0" t="n">
        <v>8.134</v>
      </c>
      <c r="D3430" s="0" t="n">
        <f aca="false">B3430/$G$2</f>
        <v>0.3604915</v>
      </c>
    </row>
    <row r="3431" customFormat="false" ht="12.8" hidden="false" customHeight="false" outlineLevel="0" collapsed="false">
      <c r="A3431" s="2" t="s">
        <v>3450</v>
      </c>
      <c r="B3431" s="0" t="n">
        <v>767.658</v>
      </c>
      <c r="C3431" s="0" t="n">
        <v>8.318</v>
      </c>
      <c r="D3431" s="0" t="n">
        <f aca="false">B3431/$G$2</f>
        <v>0.383829</v>
      </c>
    </row>
    <row r="3432" customFormat="false" ht="12.8" hidden="false" customHeight="false" outlineLevel="0" collapsed="false">
      <c r="A3432" s="2" t="s">
        <v>3451</v>
      </c>
      <c r="B3432" s="0" t="n">
        <v>818.323</v>
      </c>
      <c r="C3432" s="0" t="n">
        <v>8.525</v>
      </c>
      <c r="D3432" s="0" t="n">
        <f aca="false">B3432/$G$2</f>
        <v>0.4091615</v>
      </c>
    </row>
    <row r="3433" customFormat="false" ht="12.8" hidden="false" customHeight="false" outlineLevel="0" collapsed="false">
      <c r="A3433" s="2" t="s">
        <v>3452</v>
      </c>
      <c r="B3433" s="0" t="n">
        <v>855.67</v>
      </c>
      <c r="C3433" s="0" t="n">
        <v>8.673</v>
      </c>
      <c r="D3433" s="0" t="n">
        <f aca="false">B3433/$G$2</f>
        <v>0.427835</v>
      </c>
    </row>
    <row r="3434" customFormat="false" ht="12.8" hidden="false" customHeight="false" outlineLevel="0" collapsed="false">
      <c r="A3434" s="2" t="s">
        <v>3453</v>
      </c>
      <c r="B3434" s="0" t="n">
        <v>883.728</v>
      </c>
      <c r="C3434" s="0" t="n">
        <v>8.791</v>
      </c>
      <c r="D3434" s="0" t="n">
        <f aca="false">B3434/$G$2</f>
        <v>0.441864</v>
      </c>
    </row>
    <row r="3435" customFormat="false" ht="12.8" hidden="false" customHeight="false" outlineLevel="0" collapsed="false">
      <c r="A3435" s="2" t="s">
        <v>3454</v>
      </c>
      <c r="B3435" s="0" t="n">
        <v>895.883</v>
      </c>
      <c r="C3435" s="0" t="n">
        <v>8.84</v>
      </c>
      <c r="D3435" s="0" t="n">
        <f aca="false">B3435/$G$2</f>
        <v>0.4479415</v>
      </c>
    </row>
    <row r="3436" customFormat="false" ht="12.8" hidden="false" customHeight="false" outlineLevel="0" collapsed="false">
      <c r="A3436" s="2" t="s">
        <v>3455</v>
      </c>
      <c r="B3436" s="0" t="n">
        <v>888.316</v>
      </c>
      <c r="C3436" s="0" t="n">
        <v>8.806</v>
      </c>
      <c r="D3436" s="0" t="n">
        <f aca="false">B3436/$G$2</f>
        <v>0.444158</v>
      </c>
    </row>
    <row r="3437" customFormat="false" ht="12.8" hidden="false" customHeight="false" outlineLevel="0" collapsed="false">
      <c r="A3437" s="2" t="s">
        <v>3456</v>
      </c>
      <c r="B3437" s="0" t="n">
        <v>846.323</v>
      </c>
      <c r="C3437" s="0" t="n">
        <v>8.641</v>
      </c>
      <c r="D3437" s="0" t="n">
        <f aca="false">B3437/$G$2</f>
        <v>0.4231615</v>
      </c>
    </row>
    <row r="3438" customFormat="false" ht="12.8" hidden="false" customHeight="false" outlineLevel="0" collapsed="false">
      <c r="A3438" s="2" t="s">
        <v>3457</v>
      </c>
      <c r="B3438" s="0" t="n">
        <v>789.506</v>
      </c>
      <c r="C3438" s="0" t="n">
        <v>8.412</v>
      </c>
      <c r="D3438" s="0" t="n">
        <f aca="false">B3438/$G$2</f>
        <v>0.394753</v>
      </c>
    </row>
    <row r="3439" customFormat="false" ht="12.8" hidden="false" customHeight="false" outlineLevel="0" collapsed="false">
      <c r="A3439" s="2" t="s">
        <v>3458</v>
      </c>
      <c r="B3439" s="0" t="n">
        <v>727.234</v>
      </c>
      <c r="C3439" s="0" t="n">
        <v>8.156</v>
      </c>
      <c r="D3439" s="0" t="n">
        <f aca="false">B3439/$G$2</f>
        <v>0.363617</v>
      </c>
    </row>
    <row r="3440" customFormat="false" ht="12.8" hidden="false" customHeight="false" outlineLevel="0" collapsed="false">
      <c r="A3440" s="2" t="s">
        <v>3459</v>
      </c>
      <c r="B3440" s="0" t="n">
        <v>668.253</v>
      </c>
      <c r="C3440" s="0" t="n">
        <v>7.912</v>
      </c>
      <c r="D3440" s="0" t="n">
        <f aca="false">B3440/$G$2</f>
        <v>0.3341265</v>
      </c>
    </row>
    <row r="3441" customFormat="false" ht="12.8" hidden="false" customHeight="false" outlineLevel="0" collapsed="false">
      <c r="A3441" s="2" t="s">
        <v>3460</v>
      </c>
      <c r="B3441" s="0" t="n">
        <v>611.089</v>
      </c>
      <c r="C3441" s="0" t="n">
        <v>7.657</v>
      </c>
      <c r="D3441" s="0" t="n">
        <f aca="false">B3441/$G$2</f>
        <v>0.3055445</v>
      </c>
    </row>
    <row r="3442" customFormat="false" ht="12.8" hidden="false" customHeight="false" outlineLevel="0" collapsed="false">
      <c r="A3442" s="2" t="s">
        <v>3461</v>
      </c>
      <c r="B3442" s="0" t="n">
        <v>562.553</v>
      </c>
      <c r="C3442" s="0" t="n">
        <v>7.442</v>
      </c>
      <c r="D3442" s="0" t="n">
        <f aca="false">B3442/$G$2</f>
        <v>0.2812765</v>
      </c>
    </row>
    <row r="3443" customFormat="false" ht="12.8" hidden="false" customHeight="false" outlineLevel="0" collapsed="false">
      <c r="A3443" s="2" t="s">
        <v>3462</v>
      </c>
      <c r="B3443" s="0" t="n">
        <v>553.779</v>
      </c>
      <c r="C3443" s="0" t="n">
        <v>7.401</v>
      </c>
      <c r="D3443" s="0" t="n">
        <f aca="false">B3443/$G$2</f>
        <v>0.2768895</v>
      </c>
    </row>
    <row r="3444" customFormat="false" ht="12.8" hidden="false" customHeight="false" outlineLevel="0" collapsed="false">
      <c r="A3444" s="2" t="s">
        <v>3463</v>
      </c>
      <c r="B3444" s="0" t="n">
        <v>584.028</v>
      </c>
      <c r="C3444" s="0" t="n">
        <v>7.547</v>
      </c>
      <c r="D3444" s="0" t="n">
        <f aca="false">B3444/$G$2</f>
        <v>0.292014</v>
      </c>
    </row>
    <row r="3445" customFormat="false" ht="12.8" hidden="false" customHeight="false" outlineLevel="0" collapsed="false">
      <c r="A3445" s="2" t="s">
        <v>3464</v>
      </c>
      <c r="B3445" s="0" t="n">
        <v>630.19</v>
      </c>
      <c r="C3445" s="0" t="n">
        <v>7.748</v>
      </c>
      <c r="D3445" s="0" t="n">
        <f aca="false">B3445/$G$2</f>
        <v>0.315095</v>
      </c>
    </row>
    <row r="3446" customFormat="false" ht="12.8" hidden="false" customHeight="false" outlineLevel="0" collapsed="false">
      <c r="A3446" s="2" t="s">
        <v>3465</v>
      </c>
      <c r="B3446" s="0" t="n">
        <v>677.457</v>
      </c>
      <c r="C3446" s="0" t="n">
        <v>7.952</v>
      </c>
      <c r="D3446" s="0" t="n">
        <f aca="false">B3446/$G$2</f>
        <v>0.3387285</v>
      </c>
    </row>
    <row r="3447" customFormat="false" ht="12.8" hidden="false" customHeight="false" outlineLevel="0" collapsed="false">
      <c r="A3447" s="2" t="s">
        <v>3466</v>
      </c>
      <c r="B3447" s="0" t="n">
        <v>721.466</v>
      </c>
      <c r="C3447" s="0" t="n">
        <v>8.136</v>
      </c>
      <c r="D3447" s="0" t="n">
        <f aca="false">B3447/$G$2</f>
        <v>0.360733</v>
      </c>
    </row>
    <row r="3448" customFormat="false" ht="12.8" hidden="false" customHeight="false" outlineLevel="0" collapsed="false">
      <c r="A3448" s="2" t="s">
        <v>3467</v>
      </c>
      <c r="B3448" s="0" t="n">
        <v>749.14</v>
      </c>
      <c r="C3448" s="0" t="n">
        <v>8.247</v>
      </c>
      <c r="D3448" s="0" t="n">
        <f aca="false">B3448/$G$2</f>
        <v>0.37457</v>
      </c>
    </row>
    <row r="3449" customFormat="false" ht="12.8" hidden="false" customHeight="false" outlineLevel="0" collapsed="false">
      <c r="A3449" s="2" t="s">
        <v>3468</v>
      </c>
      <c r="B3449" s="0" t="n">
        <v>691.497</v>
      </c>
      <c r="C3449" s="0" t="n">
        <v>8.006</v>
      </c>
      <c r="D3449" s="0" t="n">
        <f aca="false">B3449/$G$2</f>
        <v>0.3457485</v>
      </c>
    </row>
    <row r="3450" customFormat="false" ht="12.8" hidden="false" customHeight="false" outlineLevel="0" collapsed="false">
      <c r="A3450" s="2" t="s">
        <v>3469</v>
      </c>
      <c r="B3450" s="0" t="n">
        <v>573.662</v>
      </c>
      <c r="C3450" s="0" t="n">
        <v>7.499</v>
      </c>
      <c r="D3450" s="0" t="n">
        <f aca="false">B3450/$G$2</f>
        <v>0.286831</v>
      </c>
    </row>
    <row r="3451" customFormat="false" ht="12.8" hidden="false" customHeight="false" outlineLevel="0" collapsed="false">
      <c r="A3451" s="2" t="s">
        <v>3470</v>
      </c>
      <c r="B3451" s="0" t="n">
        <v>461.994</v>
      </c>
      <c r="C3451" s="0" t="n">
        <v>6.966</v>
      </c>
      <c r="D3451" s="0" t="n">
        <f aca="false">B3451/$G$2</f>
        <v>0.230997</v>
      </c>
    </row>
    <row r="3452" customFormat="false" ht="12.8" hidden="false" customHeight="false" outlineLevel="0" collapsed="false">
      <c r="A3452" s="2" t="s">
        <v>3471</v>
      </c>
      <c r="B3452" s="0" t="n">
        <v>364.84</v>
      </c>
      <c r="C3452" s="0" t="n">
        <v>6.443</v>
      </c>
      <c r="D3452" s="0" t="n">
        <f aca="false">B3452/$G$2</f>
        <v>0.18242</v>
      </c>
    </row>
    <row r="3453" customFormat="false" ht="12.8" hidden="false" customHeight="false" outlineLevel="0" collapsed="false">
      <c r="A3453" s="2" t="s">
        <v>3472</v>
      </c>
      <c r="B3453" s="0" t="n">
        <v>286.859</v>
      </c>
      <c r="C3453" s="0" t="n">
        <v>5.96</v>
      </c>
      <c r="D3453" s="0" t="n">
        <f aca="false">B3453/$G$2</f>
        <v>0.1434295</v>
      </c>
    </row>
    <row r="3454" customFormat="false" ht="12.8" hidden="false" customHeight="false" outlineLevel="0" collapsed="false">
      <c r="A3454" s="2" t="s">
        <v>3473</v>
      </c>
      <c r="B3454" s="0" t="n">
        <v>231.784</v>
      </c>
      <c r="C3454" s="0" t="n">
        <v>5.57</v>
      </c>
      <c r="D3454" s="0" t="n">
        <f aca="false">B3454/$G$2</f>
        <v>0.115892</v>
      </c>
    </row>
    <row r="3455" customFormat="false" ht="12.8" hidden="false" customHeight="false" outlineLevel="0" collapsed="false">
      <c r="A3455" s="2" t="s">
        <v>3474</v>
      </c>
      <c r="B3455" s="0" t="n">
        <v>212.467</v>
      </c>
      <c r="C3455" s="0" t="n">
        <v>5.428</v>
      </c>
      <c r="D3455" s="0" t="n">
        <f aca="false">B3455/$G$2</f>
        <v>0.1062335</v>
      </c>
    </row>
    <row r="3456" customFormat="false" ht="12.8" hidden="false" customHeight="false" outlineLevel="0" collapsed="false">
      <c r="A3456" s="2" t="s">
        <v>3475</v>
      </c>
      <c r="B3456" s="0" t="n">
        <v>223.3</v>
      </c>
      <c r="C3456" s="0" t="n">
        <v>5.514</v>
      </c>
      <c r="D3456" s="0" t="n">
        <f aca="false">B3456/$G$2</f>
        <v>0.11165</v>
      </c>
    </row>
    <row r="3457" customFormat="false" ht="12.8" hidden="false" customHeight="false" outlineLevel="0" collapsed="false">
      <c r="A3457" s="2" t="s">
        <v>3476</v>
      </c>
      <c r="B3457" s="0" t="n">
        <v>250.754</v>
      </c>
      <c r="C3457" s="0" t="n">
        <v>5.715</v>
      </c>
      <c r="D3457" s="0" t="n">
        <f aca="false">B3457/$G$2</f>
        <v>0.125377</v>
      </c>
    </row>
    <row r="3458" customFormat="false" ht="12.8" hidden="false" customHeight="false" outlineLevel="0" collapsed="false">
      <c r="A3458" s="2" t="s">
        <v>3477</v>
      </c>
      <c r="B3458" s="0" t="n">
        <v>282.421</v>
      </c>
      <c r="C3458" s="0" t="n">
        <v>5.94</v>
      </c>
      <c r="D3458" s="0" t="n">
        <f aca="false">B3458/$G$2</f>
        <v>0.1412105</v>
      </c>
    </row>
    <row r="3459" customFormat="false" ht="12.8" hidden="false" customHeight="false" outlineLevel="0" collapsed="false">
      <c r="A3459" s="2" t="s">
        <v>3478</v>
      </c>
      <c r="B3459" s="0" t="n">
        <v>311.108</v>
      </c>
      <c r="C3459" s="0" t="n">
        <v>6.126</v>
      </c>
      <c r="D3459" s="0" t="n">
        <f aca="false">B3459/$G$2</f>
        <v>0.155554</v>
      </c>
    </row>
    <row r="3460" customFormat="false" ht="12.8" hidden="false" customHeight="false" outlineLevel="0" collapsed="false">
      <c r="A3460" s="2" t="s">
        <v>3479</v>
      </c>
      <c r="B3460" s="0" t="n">
        <v>332.748</v>
      </c>
      <c r="C3460" s="0" t="n">
        <v>6.255</v>
      </c>
      <c r="D3460" s="0" t="n">
        <f aca="false">B3460/$G$2</f>
        <v>0.166374</v>
      </c>
    </row>
    <row r="3461" customFormat="false" ht="12.8" hidden="false" customHeight="false" outlineLevel="0" collapsed="false">
      <c r="A3461" s="2" t="s">
        <v>3480</v>
      </c>
      <c r="B3461" s="0" t="n">
        <v>336.892</v>
      </c>
      <c r="C3461" s="0" t="n">
        <v>6.285</v>
      </c>
      <c r="D3461" s="0" t="n">
        <f aca="false">B3461/$G$2</f>
        <v>0.168446</v>
      </c>
    </row>
    <row r="3462" customFormat="false" ht="12.8" hidden="false" customHeight="false" outlineLevel="0" collapsed="false">
      <c r="A3462" s="2" t="s">
        <v>3481</v>
      </c>
      <c r="B3462" s="0" t="n">
        <v>332.972</v>
      </c>
      <c r="C3462" s="0" t="n">
        <v>6.256</v>
      </c>
      <c r="D3462" s="0" t="n">
        <f aca="false">B3462/$G$2</f>
        <v>0.166486</v>
      </c>
    </row>
    <row r="3463" customFormat="false" ht="12.8" hidden="false" customHeight="false" outlineLevel="0" collapsed="false">
      <c r="A3463" s="2" t="s">
        <v>3482</v>
      </c>
      <c r="B3463" s="0" t="n">
        <v>331.428</v>
      </c>
      <c r="C3463" s="0" t="n">
        <v>6.251</v>
      </c>
      <c r="D3463" s="0" t="n">
        <f aca="false">B3463/$G$2</f>
        <v>0.165714</v>
      </c>
    </row>
    <row r="3464" customFormat="false" ht="12.8" hidden="false" customHeight="false" outlineLevel="0" collapsed="false">
      <c r="A3464" s="2" t="s">
        <v>3483</v>
      </c>
      <c r="B3464" s="0" t="n">
        <v>335.33</v>
      </c>
      <c r="C3464" s="0" t="n">
        <v>6.276</v>
      </c>
      <c r="D3464" s="0" t="n">
        <f aca="false">B3464/$G$2</f>
        <v>0.167665</v>
      </c>
    </row>
    <row r="3465" customFormat="false" ht="12.8" hidden="false" customHeight="false" outlineLevel="0" collapsed="false">
      <c r="A3465" s="2" t="s">
        <v>3484</v>
      </c>
      <c r="B3465" s="0" t="n">
        <v>335.971</v>
      </c>
      <c r="C3465" s="0" t="n">
        <v>6.28</v>
      </c>
      <c r="D3465" s="0" t="n">
        <f aca="false">B3465/$G$2</f>
        <v>0.1679855</v>
      </c>
    </row>
    <row r="3466" customFormat="false" ht="12.8" hidden="false" customHeight="false" outlineLevel="0" collapsed="false">
      <c r="A3466" s="2" t="s">
        <v>3485</v>
      </c>
      <c r="B3466" s="0" t="n">
        <v>337.166</v>
      </c>
      <c r="C3466" s="0" t="n">
        <v>6.287</v>
      </c>
      <c r="D3466" s="0" t="n">
        <f aca="false">B3466/$G$2</f>
        <v>0.168583</v>
      </c>
    </row>
    <row r="3467" customFormat="false" ht="12.8" hidden="false" customHeight="false" outlineLevel="0" collapsed="false">
      <c r="A3467" s="2" t="s">
        <v>3486</v>
      </c>
      <c r="B3467" s="0" t="n">
        <v>347.895</v>
      </c>
      <c r="C3467" s="0" t="n">
        <v>6.346</v>
      </c>
      <c r="D3467" s="0" t="n">
        <f aca="false">B3467/$G$2</f>
        <v>0.1739475</v>
      </c>
    </row>
    <row r="3468" customFormat="false" ht="12.8" hidden="false" customHeight="false" outlineLevel="0" collapsed="false">
      <c r="A3468" s="2" t="s">
        <v>3487</v>
      </c>
      <c r="B3468" s="0" t="n">
        <v>363.67</v>
      </c>
      <c r="C3468" s="0" t="n">
        <v>6.437</v>
      </c>
      <c r="D3468" s="0" t="n">
        <f aca="false">B3468/$G$2</f>
        <v>0.181835</v>
      </c>
    </row>
    <row r="3469" customFormat="false" ht="12.8" hidden="false" customHeight="false" outlineLevel="0" collapsed="false">
      <c r="A3469" s="2" t="s">
        <v>3488</v>
      </c>
      <c r="B3469" s="0" t="n">
        <v>386.268</v>
      </c>
      <c r="C3469" s="0" t="n">
        <v>6.57</v>
      </c>
      <c r="D3469" s="0" t="n">
        <f aca="false">B3469/$G$2</f>
        <v>0.193134</v>
      </c>
    </row>
    <row r="3470" customFormat="false" ht="12.8" hidden="false" customHeight="false" outlineLevel="0" collapsed="false">
      <c r="A3470" s="2" t="s">
        <v>3489</v>
      </c>
      <c r="B3470" s="0" t="n">
        <v>409.941</v>
      </c>
      <c r="C3470" s="0" t="n">
        <v>6.695</v>
      </c>
      <c r="D3470" s="0" t="n">
        <f aca="false">B3470/$G$2</f>
        <v>0.2049705</v>
      </c>
    </row>
    <row r="3471" customFormat="false" ht="12.8" hidden="false" customHeight="false" outlineLevel="0" collapsed="false">
      <c r="A3471" s="2" t="s">
        <v>3490</v>
      </c>
      <c r="B3471" s="0" t="n">
        <v>417.401</v>
      </c>
      <c r="C3471" s="0" t="n">
        <v>6.73</v>
      </c>
      <c r="D3471" s="0" t="n">
        <f aca="false">B3471/$G$2</f>
        <v>0.2087005</v>
      </c>
    </row>
    <row r="3472" customFormat="false" ht="12.8" hidden="false" customHeight="false" outlineLevel="0" collapsed="false">
      <c r="A3472" s="2" t="s">
        <v>3491</v>
      </c>
      <c r="B3472" s="0" t="n">
        <v>404.007</v>
      </c>
      <c r="C3472" s="0" t="n">
        <v>6.664</v>
      </c>
      <c r="D3472" s="0" t="n">
        <f aca="false">B3472/$G$2</f>
        <v>0.2020035</v>
      </c>
    </row>
    <row r="3473" customFormat="false" ht="12.8" hidden="false" customHeight="false" outlineLevel="0" collapsed="false">
      <c r="A3473" s="2" t="s">
        <v>3492</v>
      </c>
      <c r="B3473" s="0" t="n">
        <v>347.825</v>
      </c>
      <c r="C3473" s="0" t="n">
        <v>6.345</v>
      </c>
      <c r="D3473" s="0" t="n">
        <f aca="false">B3473/$G$2</f>
        <v>0.1739125</v>
      </c>
    </row>
    <row r="3474" customFormat="false" ht="12.8" hidden="false" customHeight="false" outlineLevel="0" collapsed="false">
      <c r="A3474" s="2" t="s">
        <v>3493</v>
      </c>
      <c r="B3474" s="0" t="n">
        <v>271.167</v>
      </c>
      <c r="C3474" s="0" t="n">
        <v>5.863</v>
      </c>
      <c r="D3474" s="0" t="n">
        <f aca="false">B3474/$G$2</f>
        <v>0.1355835</v>
      </c>
    </row>
    <row r="3475" customFormat="false" ht="12.8" hidden="false" customHeight="false" outlineLevel="0" collapsed="false">
      <c r="A3475" s="2" t="s">
        <v>3494</v>
      </c>
      <c r="B3475" s="0" t="n">
        <v>207.507</v>
      </c>
      <c r="C3475" s="0" t="n">
        <v>5.388</v>
      </c>
      <c r="D3475" s="0" t="n">
        <f aca="false">B3475/$G$2</f>
        <v>0.1037535</v>
      </c>
    </row>
    <row r="3476" customFormat="false" ht="12.8" hidden="false" customHeight="false" outlineLevel="0" collapsed="false">
      <c r="A3476" s="2" t="s">
        <v>3495</v>
      </c>
      <c r="B3476" s="0" t="n">
        <v>157.469</v>
      </c>
      <c r="C3476" s="0" t="n">
        <v>4.944</v>
      </c>
      <c r="D3476" s="0" t="n">
        <f aca="false">B3476/$G$2</f>
        <v>0.0787345</v>
      </c>
    </row>
    <row r="3477" customFormat="false" ht="12.8" hidden="false" customHeight="false" outlineLevel="0" collapsed="false">
      <c r="A3477" s="2" t="s">
        <v>3496</v>
      </c>
      <c r="B3477" s="0" t="n">
        <v>127.046</v>
      </c>
      <c r="C3477" s="0" t="n">
        <v>4.618</v>
      </c>
      <c r="D3477" s="0" t="n">
        <f aca="false">B3477/$G$2</f>
        <v>0.063523</v>
      </c>
    </row>
    <row r="3478" customFormat="false" ht="12.8" hidden="false" customHeight="false" outlineLevel="0" collapsed="false">
      <c r="A3478" s="2" t="s">
        <v>3497</v>
      </c>
      <c r="B3478" s="0" t="n">
        <v>112.083</v>
      </c>
      <c r="C3478" s="0" t="n">
        <v>4.451</v>
      </c>
      <c r="D3478" s="0" t="n">
        <f aca="false">B3478/$G$2</f>
        <v>0.0560415</v>
      </c>
    </row>
    <row r="3479" customFormat="false" ht="12.8" hidden="false" customHeight="false" outlineLevel="0" collapsed="false">
      <c r="A3479" s="2" t="s">
        <v>3498</v>
      </c>
      <c r="B3479" s="0" t="n">
        <v>131.122</v>
      </c>
      <c r="C3479" s="0" t="n">
        <v>4.671</v>
      </c>
      <c r="D3479" s="0" t="n">
        <f aca="false">B3479/$G$2</f>
        <v>0.065561</v>
      </c>
    </row>
    <row r="3480" customFormat="false" ht="12.8" hidden="false" customHeight="false" outlineLevel="0" collapsed="false">
      <c r="A3480" s="2" t="s">
        <v>3499</v>
      </c>
      <c r="B3480" s="0" t="n">
        <v>175.026</v>
      </c>
      <c r="C3480" s="0" t="n">
        <v>5.109</v>
      </c>
      <c r="D3480" s="0" t="n">
        <f aca="false">B3480/$G$2</f>
        <v>0.087513</v>
      </c>
    </row>
    <row r="3481" customFormat="false" ht="12.8" hidden="false" customHeight="false" outlineLevel="0" collapsed="false">
      <c r="A3481" s="2" t="s">
        <v>3500</v>
      </c>
      <c r="B3481" s="0" t="n">
        <v>219.101</v>
      </c>
      <c r="C3481" s="0" t="n">
        <v>5.481</v>
      </c>
      <c r="D3481" s="0" t="n">
        <f aca="false">B3481/$G$2</f>
        <v>0.1095505</v>
      </c>
    </row>
    <row r="3482" customFormat="false" ht="12.8" hidden="false" customHeight="false" outlineLevel="0" collapsed="false">
      <c r="A3482" s="2" t="s">
        <v>3501</v>
      </c>
      <c r="B3482" s="0" t="n">
        <v>251.857</v>
      </c>
      <c r="C3482" s="0" t="n">
        <v>5.728</v>
      </c>
      <c r="D3482" s="0" t="n">
        <f aca="false">B3482/$G$2</f>
        <v>0.1259285</v>
      </c>
    </row>
    <row r="3483" customFormat="false" ht="12.8" hidden="false" customHeight="false" outlineLevel="0" collapsed="false">
      <c r="A3483" s="2" t="s">
        <v>3502</v>
      </c>
      <c r="B3483" s="0" t="n">
        <v>273.12</v>
      </c>
      <c r="C3483" s="0" t="n">
        <v>5.877</v>
      </c>
      <c r="D3483" s="0" t="n">
        <f aca="false">B3483/$G$2</f>
        <v>0.13656</v>
      </c>
    </row>
    <row r="3484" customFormat="false" ht="12.8" hidden="false" customHeight="false" outlineLevel="0" collapsed="false">
      <c r="A3484" s="2" t="s">
        <v>3503</v>
      </c>
      <c r="B3484" s="0" t="n">
        <v>282.807</v>
      </c>
      <c r="C3484" s="0" t="n">
        <v>5.941</v>
      </c>
      <c r="D3484" s="0" t="n">
        <f aca="false">B3484/$G$2</f>
        <v>0.1414035</v>
      </c>
    </row>
    <row r="3485" customFormat="false" ht="12.8" hidden="false" customHeight="false" outlineLevel="0" collapsed="false">
      <c r="A3485" s="2" t="s">
        <v>3504</v>
      </c>
      <c r="B3485" s="0" t="n">
        <v>276.895</v>
      </c>
      <c r="C3485" s="0" t="n">
        <v>5.903</v>
      </c>
      <c r="D3485" s="0" t="n">
        <f aca="false">B3485/$G$2</f>
        <v>0.1384475</v>
      </c>
    </row>
    <row r="3486" customFormat="false" ht="12.8" hidden="false" customHeight="false" outlineLevel="0" collapsed="false">
      <c r="A3486" s="2" t="s">
        <v>3505</v>
      </c>
      <c r="B3486" s="0" t="n">
        <v>263.47</v>
      </c>
      <c r="C3486" s="0" t="n">
        <v>5.81</v>
      </c>
      <c r="D3486" s="0" t="n">
        <f aca="false">B3486/$G$2</f>
        <v>0.131735</v>
      </c>
    </row>
    <row r="3487" customFormat="false" ht="12.8" hidden="false" customHeight="false" outlineLevel="0" collapsed="false">
      <c r="A3487" s="2" t="s">
        <v>3506</v>
      </c>
      <c r="B3487" s="0" t="n">
        <v>254.359</v>
      </c>
      <c r="C3487" s="0" t="n">
        <v>5.746</v>
      </c>
      <c r="D3487" s="0" t="n">
        <f aca="false">B3487/$G$2</f>
        <v>0.1271795</v>
      </c>
    </row>
    <row r="3488" customFormat="false" ht="12.8" hidden="false" customHeight="false" outlineLevel="0" collapsed="false">
      <c r="A3488" s="2" t="s">
        <v>3507</v>
      </c>
      <c r="B3488" s="0" t="n">
        <v>258.078</v>
      </c>
      <c r="C3488" s="0" t="n">
        <v>5.771</v>
      </c>
      <c r="D3488" s="0" t="n">
        <f aca="false">B3488/$G$2</f>
        <v>0.129039</v>
      </c>
    </row>
    <row r="3489" customFormat="false" ht="12.8" hidden="false" customHeight="false" outlineLevel="0" collapsed="false">
      <c r="A3489" s="2" t="s">
        <v>3508</v>
      </c>
      <c r="B3489" s="0" t="n">
        <v>279.638</v>
      </c>
      <c r="C3489" s="0" t="n">
        <v>5.921</v>
      </c>
      <c r="D3489" s="0" t="n">
        <f aca="false">B3489/$G$2</f>
        <v>0.139819</v>
      </c>
    </row>
    <row r="3490" customFormat="false" ht="12.8" hidden="false" customHeight="false" outlineLevel="0" collapsed="false">
      <c r="A3490" s="2" t="s">
        <v>3509</v>
      </c>
      <c r="B3490" s="0" t="n">
        <v>322.841</v>
      </c>
      <c r="C3490" s="0" t="n">
        <v>6.195</v>
      </c>
      <c r="D3490" s="0" t="n">
        <f aca="false">B3490/$G$2</f>
        <v>0.1614205</v>
      </c>
    </row>
    <row r="3491" customFormat="false" ht="12.8" hidden="false" customHeight="false" outlineLevel="0" collapsed="false">
      <c r="A3491" s="2" t="s">
        <v>3510</v>
      </c>
      <c r="B3491" s="0" t="n">
        <v>361.413</v>
      </c>
      <c r="C3491" s="0" t="n">
        <v>6.427</v>
      </c>
      <c r="D3491" s="0" t="n">
        <f aca="false">B3491/$G$2</f>
        <v>0.1807065</v>
      </c>
    </row>
    <row r="3492" customFormat="false" ht="12.8" hidden="false" customHeight="false" outlineLevel="0" collapsed="false">
      <c r="A3492" s="2" t="s">
        <v>3511</v>
      </c>
      <c r="B3492" s="0" t="n">
        <v>377.727</v>
      </c>
      <c r="C3492" s="0" t="n">
        <v>6.523</v>
      </c>
      <c r="D3492" s="0" t="n">
        <f aca="false">B3492/$G$2</f>
        <v>0.1888635</v>
      </c>
    </row>
    <row r="3493" customFormat="false" ht="12.8" hidden="false" customHeight="false" outlineLevel="0" collapsed="false">
      <c r="A3493" s="2" t="s">
        <v>3512</v>
      </c>
      <c r="B3493" s="0" t="n">
        <v>382.654</v>
      </c>
      <c r="C3493" s="0" t="n">
        <v>6.55</v>
      </c>
      <c r="D3493" s="0" t="n">
        <f aca="false">B3493/$G$2</f>
        <v>0.191327</v>
      </c>
    </row>
    <row r="3494" customFormat="false" ht="12.8" hidden="false" customHeight="false" outlineLevel="0" collapsed="false">
      <c r="A3494" s="2" t="s">
        <v>3513</v>
      </c>
      <c r="B3494" s="0" t="n">
        <v>379.822</v>
      </c>
      <c r="C3494" s="0" t="n">
        <v>6.534</v>
      </c>
      <c r="D3494" s="0" t="n">
        <f aca="false">B3494/$G$2</f>
        <v>0.189911</v>
      </c>
    </row>
    <row r="3495" customFormat="false" ht="12.8" hidden="false" customHeight="false" outlineLevel="0" collapsed="false">
      <c r="A3495" s="2" t="s">
        <v>3514</v>
      </c>
      <c r="B3495" s="0" t="n">
        <v>373.588</v>
      </c>
      <c r="C3495" s="0" t="n">
        <v>6.491</v>
      </c>
      <c r="D3495" s="0" t="n">
        <f aca="false">B3495/$G$2</f>
        <v>0.186794</v>
      </c>
    </row>
    <row r="3496" customFormat="false" ht="12.8" hidden="false" customHeight="false" outlineLevel="0" collapsed="false">
      <c r="A3496" s="2" t="s">
        <v>3515</v>
      </c>
      <c r="B3496" s="0" t="n">
        <v>361.351</v>
      </c>
      <c r="C3496" s="0" t="n">
        <v>6.422</v>
      </c>
      <c r="D3496" s="0" t="n">
        <f aca="false">B3496/$G$2</f>
        <v>0.1806755</v>
      </c>
    </row>
    <row r="3497" customFormat="false" ht="12.8" hidden="false" customHeight="false" outlineLevel="0" collapsed="false">
      <c r="A3497" s="2" t="s">
        <v>3516</v>
      </c>
      <c r="B3497" s="0" t="n">
        <v>334.516</v>
      </c>
      <c r="C3497" s="0" t="n">
        <v>6.271</v>
      </c>
      <c r="D3497" s="0" t="n">
        <f aca="false">B3497/$G$2</f>
        <v>0.167258</v>
      </c>
    </row>
    <row r="3498" customFormat="false" ht="12.8" hidden="false" customHeight="false" outlineLevel="0" collapsed="false">
      <c r="A3498" s="2" t="s">
        <v>3517</v>
      </c>
      <c r="B3498" s="0" t="n">
        <v>305.349</v>
      </c>
      <c r="C3498" s="0" t="n">
        <v>6.087</v>
      </c>
      <c r="D3498" s="0" t="n">
        <f aca="false">B3498/$G$2</f>
        <v>0.1526745</v>
      </c>
    </row>
    <row r="3499" customFormat="false" ht="12.8" hidden="false" customHeight="false" outlineLevel="0" collapsed="false">
      <c r="A3499" s="2" t="s">
        <v>3518</v>
      </c>
      <c r="B3499" s="0" t="n">
        <v>282.375</v>
      </c>
      <c r="C3499" s="0" t="n">
        <v>5.939</v>
      </c>
      <c r="D3499" s="0" t="n">
        <f aca="false">B3499/$G$2</f>
        <v>0.1411875</v>
      </c>
    </row>
    <row r="3500" customFormat="false" ht="12.8" hidden="false" customHeight="false" outlineLevel="0" collapsed="false">
      <c r="A3500" s="2" t="s">
        <v>3519</v>
      </c>
      <c r="B3500" s="0" t="n">
        <v>267.738</v>
      </c>
      <c r="C3500" s="0" t="n">
        <v>5.84</v>
      </c>
      <c r="D3500" s="0" t="n">
        <f aca="false">B3500/$G$2</f>
        <v>0.133869</v>
      </c>
    </row>
    <row r="3501" customFormat="false" ht="12.8" hidden="false" customHeight="false" outlineLevel="0" collapsed="false">
      <c r="A3501" s="2" t="s">
        <v>3520</v>
      </c>
      <c r="B3501" s="0" t="n">
        <v>262.314</v>
      </c>
      <c r="C3501" s="0" t="n">
        <v>5.793</v>
      </c>
      <c r="D3501" s="0" t="n">
        <f aca="false">B3501/$G$2</f>
        <v>0.131157</v>
      </c>
    </row>
    <row r="3502" customFormat="false" ht="12.8" hidden="false" customHeight="false" outlineLevel="0" collapsed="false">
      <c r="A3502" s="2" t="s">
        <v>3521</v>
      </c>
      <c r="B3502" s="0" t="n">
        <v>263.451</v>
      </c>
      <c r="C3502" s="0" t="n">
        <v>5.808</v>
      </c>
      <c r="D3502" s="0" t="n">
        <f aca="false">B3502/$G$2</f>
        <v>0.1317255</v>
      </c>
    </row>
    <row r="3503" customFormat="false" ht="12.8" hidden="false" customHeight="false" outlineLevel="0" collapsed="false">
      <c r="A3503" s="2" t="s">
        <v>3522</v>
      </c>
      <c r="B3503" s="0" t="n">
        <v>305.349</v>
      </c>
      <c r="C3503" s="0" t="n">
        <v>6.087</v>
      </c>
      <c r="D3503" s="0" t="n">
        <f aca="false">B3503/$G$2</f>
        <v>0.1526745</v>
      </c>
    </row>
    <row r="3504" customFormat="false" ht="12.8" hidden="false" customHeight="false" outlineLevel="0" collapsed="false">
      <c r="A3504" s="2" t="s">
        <v>3523</v>
      </c>
      <c r="B3504" s="0" t="n">
        <v>381.278</v>
      </c>
      <c r="C3504" s="0" t="n">
        <v>6.543</v>
      </c>
      <c r="D3504" s="0" t="n">
        <f aca="false">B3504/$G$2</f>
        <v>0.190639</v>
      </c>
    </row>
    <row r="3505" customFormat="false" ht="12.8" hidden="false" customHeight="false" outlineLevel="0" collapsed="false">
      <c r="A3505" s="2" t="s">
        <v>3524</v>
      </c>
      <c r="B3505" s="0" t="n">
        <v>471.943</v>
      </c>
      <c r="C3505" s="0" t="n">
        <v>7.011</v>
      </c>
      <c r="D3505" s="0" t="n">
        <f aca="false">B3505/$G$2</f>
        <v>0.2359715</v>
      </c>
    </row>
    <row r="3506" customFormat="false" ht="12.8" hidden="false" customHeight="false" outlineLevel="0" collapsed="false">
      <c r="A3506" s="2" t="s">
        <v>3525</v>
      </c>
      <c r="B3506" s="0" t="n">
        <v>565.688</v>
      </c>
      <c r="C3506" s="0" t="n">
        <v>7.464</v>
      </c>
      <c r="D3506" s="0" t="n">
        <f aca="false">B3506/$G$2</f>
        <v>0.282844</v>
      </c>
    </row>
    <row r="3507" customFormat="false" ht="12.8" hidden="false" customHeight="false" outlineLevel="0" collapsed="false">
      <c r="A3507" s="2" t="s">
        <v>3526</v>
      </c>
      <c r="B3507" s="0" t="n">
        <v>660.435</v>
      </c>
      <c r="C3507" s="0" t="n">
        <v>7.878</v>
      </c>
      <c r="D3507" s="0" t="n">
        <f aca="false">B3507/$G$2</f>
        <v>0.3302175</v>
      </c>
    </row>
    <row r="3508" customFormat="false" ht="12.8" hidden="false" customHeight="false" outlineLevel="0" collapsed="false">
      <c r="A3508" s="2" t="s">
        <v>3527</v>
      </c>
      <c r="B3508" s="0" t="n">
        <v>752.072</v>
      </c>
      <c r="C3508" s="0" t="n">
        <v>8.256</v>
      </c>
      <c r="D3508" s="0" t="n">
        <f aca="false">B3508/$G$2</f>
        <v>0.376036</v>
      </c>
    </row>
    <row r="3509" customFormat="false" ht="12.8" hidden="false" customHeight="false" outlineLevel="0" collapsed="false">
      <c r="A3509" s="2" t="s">
        <v>3528</v>
      </c>
      <c r="B3509" s="0" t="n">
        <v>807.677</v>
      </c>
      <c r="C3509" s="0" t="n">
        <v>8.484</v>
      </c>
      <c r="D3509" s="0" t="n">
        <f aca="false">B3509/$G$2</f>
        <v>0.4038385</v>
      </c>
    </row>
    <row r="3510" customFormat="false" ht="12.8" hidden="false" customHeight="false" outlineLevel="0" collapsed="false">
      <c r="A3510" s="2" t="s">
        <v>3529</v>
      </c>
      <c r="B3510" s="0" t="n">
        <v>839.684</v>
      </c>
      <c r="C3510" s="0" t="n">
        <v>8.616</v>
      </c>
      <c r="D3510" s="0" t="n">
        <f aca="false">B3510/$G$2</f>
        <v>0.419842</v>
      </c>
    </row>
    <row r="3511" customFormat="false" ht="12.8" hidden="false" customHeight="false" outlineLevel="0" collapsed="false">
      <c r="A3511" s="2" t="s">
        <v>3530</v>
      </c>
      <c r="B3511" s="0" t="n">
        <v>871.288</v>
      </c>
      <c r="C3511" s="0" t="n">
        <v>8.736</v>
      </c>
      <c r="D3511" s="0" t="n">
        <f aca="false">B3511/$G$2</f>
        <v>0.435644</v>
      </c>
    </row>
    <row r="3512" customFormat="false" ht="12.8" hidden="false" customHeight="false" outlineLevel="0" collapsed="false">
      <c r="A3512" s="2" t="s">
        <v>3531</v>
      </c>
      <c r="B3512" s="0" t="n">
        <v>895.902</v>
      </c>
      <c r="C3512" s="0" t="n">
        <v>8.84</v>
      </c>
      <c r="D3512" s="0" t="n">
        <f aca="false">B3512/$G$2</f>
        <v>0.447951</v>
      </c>
    </row>
    <row r="3513" customFormat="false" ht="12.8" hidden="false" customHeight="false" outlineLevel="0" collapsed="false">
      <c r="A3513" s="2" t="s">
        <v>3532</v>
      </c>
      <c r="B3513" s="0" t="n">
        <v>919.946</v>
      </c>
      <c r="C3513" s="0" t="n">
        <v>8.936</v>
      </c>
      <c r="D3513" s="0" t="n">
        <f aca="false">B3513/$G$2</f>
        <v>0.459973</v>
      </c>
    </row>
    <row r="3514" customFormat="false" ht="12.8" hidden="false" customHeight="false" outlineLevel="0" collapsed="false">
      <c r="A3514" s="2" t="s">
        <v>3533</v>
      </c>
      <c r="B3514" s="0" t="n">
        <v>941.641</v>
      </c>
      <c r="C3514" s="0" t="n">
        <v>9.021</v>
      </c>
      <c r="D3514" s="0" t="n">
        <f aca="false">B3514/$G$2</f>
        <v>0.4708205</v>
      </c>
    </row>
    <row r="3515" customFormat="false" ht="12.8" hidden="false" customHeight="false" outlineLevel="0" collapsed="false">
      <c r="A3515" s="2" t="s">
        <v>3534</v>
      </c>
      <c r="B3515" s="0" t="n">
        <v>918.49</v>
      </c>
      <c r="C3515" s="0" t="n">
        <v>8.923</v>
      </c>
      <c r="D3515" s="0" t="n">
        <f aca="false">B3515/$G$2</f>
        <v>0.459245</v>
      </c>
    </row>
    <row r="3516" customFormat="false" ht="12.8" hidden="false" customHeight="false" outlineLevel="0" collapsed="false">
      <c r="A3516" s="2" t="s">
        <v>3535</v>
      </c>
      <c r="B3516" s="0" t="n">
        <v>846.337</v>
      </c>
      <c r="C3516" s="0" t="n">
        <v>8.641</v>
      </c>
      <c r="D3516" s="0" t="n">
        <f aca="false">B3516/$G$2</f>
        <v>0.4231685</v>
      </c>
    </row>
    <row r="3517" customFormat="false" ht="12.8" hidden="false" customHeight="false" outlineLevel="0" collapsed="false">
      <c r="A3517" s="2" t="s">
        <v>3536</v>
      </c>
      <c r="B3517" s="0" t="n">
        <v>779.509</v>
      </c>
      <c r="C3517" s="0" t="n">
        <v>8.374</v>
      </c>
      <c r="D3517" s="0" t="n">
        <f aca="false">B3517/$G$2</f>
        <v>0.3897545</v>
      </c>
    </row>
    <row r="3518" customFormat="false" ht="12.8" hidden="false" customHeight="false" outlineLevel="0" collapsed="false">
      <c r="A3518" s="2" t="s">
        <v>3537</v>
      </c>
      <c r="B3518" s="0" t="n">
        <v>724.131</v>
      </c>
      <c r="C3518" s="0" t="n">
        <v>8.144</v>
      </c>
      <c r="D3518" s="0" t="n">
        <f aca="false">B3518/$G$2</f>
        <v>0.3620655</v>
      </c>
    </row>
    <row r="3519" customFormat="false" ht="12.8" hidden="false" customHeight="false" outlineLevel="0" collapsed="false">
      <c r="A3519" s="2" t="s">
        <v>3538</v>
      </c>
      <c r="B3519" s="0" t="n">
        <v>680.7</v>
      </c>
      <c r="C3519" s="0" t="n">
        <v>7.966</v>
      </c>
      <c r="D3519" s="0" t="n">
        <f aca="false">B3519/$G$2</f>
        <v>0.34035</v>
      </c>
    </row>
    <row r="3520" customFormat="false" ht="12.8" hidden="false" customHeight="false" outlineLevel="0" collapsed="false">
      <c r="A3520" s="2" t="s">
        <v>3539</v>
      </c>
      <c r="B3520" s="0" t="n">
        <v>660.443</v>
      </c>
      <c r="C3520" s="0" t="n">
        <v>7.879</v>
      </c>
      <c r="D3520" s="0" t="n">
        <f aca="false">B3520/$G$2</f>
        <v>0.3302215</v>
      </c>
    </row>
    <row r="3521" customFormat="false" ht="12.8" hidden="false" customHeight="false" outlineLevel="0" collapsed="false">
      <c r="A3521" s="2" t="s">
        <v>3540</v>
      </c>
      <c r="B3521" s="0" t="n">
        <v>617.595</v>
      </c>
      <c r="C3521" s="0" t="n">
        <v>7.695</v>
      </c>
      <c r="D3521" s="0" t="n">
        <f aca="false">B3521/$G$2</f>
        <v>0.3087975</v>
      </c>
    </row>
    <row r="3522" customFormat="false" ht="12.8" hidden="false" customHeight="false" outlineLevel="0" collapsed="false">
      <c r="A3522" s="2" t="s">
        <v>3541</v>
      </c>
      <c r="B3522" s="0" t="n">
        <v>555.089</v>
      </c>
      <c r="C3522" s="0" t="n">
        <v>7.413</v>
      </c>
      <c r="D3522" s="0" t="n">
        <f aca="false">B3522/$G$2</f>
        <v>0.2775445</v>
      </c>
    </row>
    <row r="3523" customFormat="false" ht="12.8" hidden="false" customHeight="false" outlineLevel="0" collapsed="false">
      <c r="A3523" s="2" t="s">
        <v>3542</v>
      </c>
      <c r="B3523" s="0" t="n">
        <v>499.742</v>
      </c>
      <c r="C3523" s="0" t="n">
        <v>7.146</v>
      </c>
      <c r="D3523" s="0" t="n">
        <f aca="false">B3523/$G$2</f>
        <v>0.249871</v>
      </c>
    </row>
    <row r="3524" customFormat="false" ht="12.8" hidden="false" customHeight="false" outlineLevel="0" collapsed="false">
      <c r="A3524" s="2" t="s">
        <v>3543</v>
      </c>
      <c r="B3524" s="0" t="n">
        <v>445.402</v>
      </c>
      <c r="C3524" s="0" t="n">
        <v>6.883</v>
      </c>
      <c r="D3524" s="0" t="n">
        <f aca="false">B3524/$G$2</f>
        <v>0.222701</v>
      </c>
    </row>
    <row r="3525" customFormat="false" ht="12.8" hidden="false" customHeight="false" outlineLevel="0" collapsed="false">
      <c r="A3525" s="2" t="s">
        <v>3544</v>
      </c>
      <c r="B3525" s="0" t="n">
        <v>406.038</v>
      </c>
      <c r="C3525" s="0" t="n">
        <v>6.67</v>
      </c>
      <c r="D3525" s="0" t="n">
        <f aca="false">B3525/$G$2</f>
        <v>0.203019</v>
      </c>
    </row>
    <row r="3526" customFormat="false" ht="12.8" hidden="false" customHeight="false" outlineLevel="0" collapsed="false">
      <c r="A3526" s="2" t="s">
        <v>3545</v>
      </c>
      <c r="B3526" s="0" t="n">
        <v>384.59</v>
      </c>
      <c r="C3526" s="0" t="n">
        <v>6.561</v>
      </c>
      <c r="D3526" s="0" t="n">
        <f aca="false">B3526/$G$2</f>
        <v>0.192295</v>
      </c>
    </row>
    <row r="3527" customFormat="false" ht="12.8" hidden="false" customHeight="false" outlineLevel="0" collapsed="false">
      <c r="A3527" s="2" t="s">
        <v>3546</v>
      </c>
      <c r="B3527" s="0" t="n">
        <v>406.292</v>
      </c>
      <c r="C3527" s="0" t="n">
        <v>6.68</v>
      </c>
      <c r="D3527" s="0" t="n">
        <f aca="false">B3527/$G$2</f>
        <v>0.203146</v>
      </c>
    </row>
    <row r="3528" customFormat="false" ht="12.8" hidden="false" customHeight="false" outlineLevel="0" collapsed="false">
      <c r="A3528" s="2" t="s">
        <v>3547</v>
      </c>
      <c r="B3528" s="0" t="n">
        <v>457.959</v>
      </c>
      <c r="C3528" s="0" t="n">
        <v>6.941</v>
      </c>
      <c r="D3528" s="0" t="n">
        <f aca="false">B3528/$G$2</f>
        <v>0.2289795</v>
      </c>
    </row>
    <row r="3529" customFormat="false" ht="12.8" hidden="false" customHeight="false" outlineLevel="0" collapsed="false">
      <c r="A3529" s="2" t="s">
        <v>3548</v>
      </c>
      <c r="B3529" s="0" t="n">
        <v>515.151</v>
      </c>
      <c r="C3529" s="0" t="n">
        <v>7.229</v>
      </c>
      <c r="D3529" s="0" t="n">
        <f aca="false">B3529/$G$2</f>
        <v>0.2575755</v>
      </c>
    </row>
    <row r="3530" customFormat="false" ht="12.8" hidden="false" customHeight="false" outlineLevel="0" collapsed="false">
      <c r="A3530" s="2" t="s">
        <v>3549</v>
      </c>
      <c r="B3530" s="0" t="n">
        <v>570.822</v>
      </c>
      <c r="C3530" s="0" t="n">
        <v>7.484</v>
      </c>
      <c r="D3530" s="0" t="n">
        <f aca="false">B3530/$G$2</f>
        <v>0.285411</v>
      </c>
    </row>
    <row r="3531" customFormat="false" ht="12.8" hidden="false" customHeight="false" outlineLevel="0" collapsed="false">
      <c r="A3531" s="2" t="s">
        <v>3550</v>
      </c>
      <c r="B3531" s="0" t="n">
        <v>617.501</v>
      </c>
      <c r="C3531" s="0" t="n">
        <v>7.695</v>
      </c>
      <c r="D3531" s="0" t="n">
        <f aca="false">B3531/$G$2</f>
        <v>0.3087505</v>
      </c>
    </row>
    <row r="3532" customFormat="false" ht="12.8" hidden="false" customHeight="false" outlineLevel="0" collapsed="false">
      <c r="A3532" s="2" t="s">
        <v>3551</v>
      </c>
      <c r="B3532" s="0" t="n">
        <v>651.948</v>
      </c>
      <c r="C3532" s="0" t="n">
        <v>7.842</v>
      </c>
      <c r="D3532" s="0" t="n">
        <f aca="false">B3532/$G$2</f>
        <v>0.325974</v>
      </c>
    </row>
    <row r="3533" customFormat="false" ht="12.8" hidden="false" customHeight="false" outlineLevel="0" collapsed="false">
      <c r="A3533" s="2" t="s">
        <v>3552</v>
      </c>
      <c r="B3533" s="0" t="n">
        <v>677.421</v>
      </c>
      <c r="C3533" s="0" t="n">
        <v>7.952</v>
      </c>
      <c r="D3533" s="0" t="n">
        <f aca="false">B3533/$G$2</f>
        <v>0.3387105</v>
      </c>
    </row>
    <row r="3534" customFormat="false" ht="12.8" hidden="false" customHeight="false" outlineLevel="0" collapsed="false">
      <c r="A3534" s="2" t="s">
        <v>3553</v>
      </c>
      <c r="B3534" s="0" t="n">
        <v>684.924</v>
      </c>
      <c r="C3534" s="0" t="n">
        <v>7.982</v>
      </c>
      <c r="D3534" s="0" t="n">
        <f aca="false">B3534/$G$2</f>
        <v>0.342462</v>
      </c>
    </row>
    <row r="3535" customFormat="false" ht="12.8" hidden="false" customHeight="false" outlineLevel="0" collapsed="false">
      <c r="A3535" s="2" t="s">
        <v>3554</v>
      </c>
      <c r="B3535" s="0" t="n">
        <v>684.814</v>
      </c>
      <c r="C3535" s="0" t="n">
        <v>7.982</v>
      </c>
      <c r="D3535" s="0" t="n">
        <f aca="false">B3535/$G$2</f>
        <v>0.342407</v>
      </c>
    </row>
    <row r="3536" customFormat="false" ht="12.8" hidden="false" customHeight="false" outlineLevel="0" collapsed="false">
      <c r="A3536" s="2" t="s">
        <v>3555</v>
      </c>
      <c r="B3536" s="0" t="n">
        <v>688.749</v>
      </c>
      <c r="C3536" s="0" t="n">
        <v>7.992</v>
      </c>
      <c r="D3536" s="0" t="n">
        <f aca="false">B3536/$G$2</f>
        <v>0.3443745</v>
      </c>
    </row>
    <row r="3537" customFormat="false" ht="12.8" hidden="false" customHeight="false" outlineLevel="0" collapsed="false">
      <c r="A3537" s="2" t="s">
        <v>3556</v>
      </c>
      <c r="B3537" s="0" t="n">
        <v>676.396</v>
      </c>
      <c r="C3537" s="0" t="n">
        <v>7.948</v>
      </c>
      <c r="D3537" s="0" t="n">
        <f aca="false">B3537/$G$2</f>
        <v>0.338198</v>
      </c>
    </row>
    <row r="3538" customFormat="false" ht="12.8" hidden="false" customHeight="false" outlineLevel="0" collapsed="false">
      <c r="A3538" s="2" t="s">
        <v>3557</v>
      </c>
      <c r="B3538" s="0" t="n">
        <v>639.459</v>
      </c>
      <c r="C3538" s="0" t="n">
        <v>7.79</v>
      </c>
      <c r="D3538" s="0" t="n">
        <f aca="false">B3538/$G$2</f>
        <v>0.3197295</v>
      </c>
    </row>
    <row r="3539" customFormat="false" ht="12.8" hidden="false" customHeight="false" outlineLevel="0" collapsed="false">
      <c r="A3539" s="2" t="s">
        <v>3558</v>
      </c>
      <c r="B3539" s="0" t="n">
        <v>614.125</v>
      </c>
      <c r="C3539" s="0" t="n">
        <v>7.677</v>
      </c>
      <c r="D3539" s="0" t="n">
        <f aca="false">B3539/$G$2</f>
        <v>0.3070625</v>
      </c>
    </row>
    <row r="3540" customFormat="false" ht="12.8" hidden="false" customHeight="false" outlineLevel="0" collapsed="false">
      <c r="A3540" s="2" t="s">
        <v>3559</v>
      </c>
      <c r="B3540" s="0" t="n">
        <v>606.357</v>
      </c>
      <c r="C3540" s="0" t="n">
        <v>7.638</v>
      </c>
      <c r="D3540" s="0" t="n">
        <f aca="false">B3540/$G$2</f>
        <v>0.3031785</v>
      </c>
    </row>
    <row r="3541" customFormat="false" ht="12.8" hidden="false" customHeight="false" outlineLevel="0" collapsed="false">
      <c r="A3541" s="2" t="s">
        <v>3560</v>
      </c>
      <c r="B3541" s="0" t="n">
        <v>612.749</v>
      </c>
      <c r="C3541" s="0" t="n">
        <v>7.664</v>
      </c>
      <c r="D3541" s="0" t="n">
        <f aca="false">B3541/$G$2</f>
        <v>0.3063745</v>
      </c>
    </row>
    <row r="3542" customFormat="false" ht="12.8" hidden="false" customHeight="false" outlineLevel="0" collapsed="false">
      <c r="A3542" s="2" t="s">
        <v>3561</v>
      </c>
      <c r="B3542" s="0" t="n">
        <v>640.632</v>
      </c>
      <c r="C3542" s="0" t="n">
        <v>7.795</v>
      </c>
      <c r="D3542" s="0" t="n">
        <f aca="false">B3542/$G$2</f>
        <v>0.320316</v>
      </c>
    </row>
    <row r="3543" customFormat="false" ht="12.8" hidden="false" customHeight="false" outlineLevel="0" collapsed="false">
      <c r="A3543" s="2" t="s">
        <v>3562</v>
      </c>
      <c r="B3543" s="0" t="n">
        <v>697.146</v>
      </c>
      <c r="C3543" s="0" t="n">
        <v>8.028</v>
      </c>
      <c r="D3543" s="0" t="n">
        <f aca="false">B3543/$G$2</f>
        <v>0.348573</v>
      </c>
    </row>
    <row r="3544" customFormat="false" ht="12.8" hidden="false" customHeight="false" outlineLevel="0" collapsed="false">
      <c r="A3544" s="2" t="s">
        <v>3563</v>
      </c>
      <c r="B3544" s="0" t="n">
        <v>735.045</v>
      </c>
      <c r="C3544" s="0" t="n">
        <v>8.192</v>
      </c>
      <c r="D3544" s="0" t="n">
        <f aca="false">B3544/$G$2</f>
        <v>0.3675225</v>
      </c>
    </row>
    <row r="3545" customFormat="false" ht="12.8" hidden="false" customHeight="false" outlineLevel="0" collapsed="false">
      <c r="A3545" s="2" t="s">
        <v>3564</v>
      </c>
      <c r="B3545" s="0" t="n">
        <v>728.113</v>
      </c>
      <c r="C3545" s="0" t="n">
        <v>8.162</v>
      </c>
      <c r="D3545" s="0" t="n">
        <f aca="false">B3545/$G$2</f>
        <v>0.3640565</v>
      </c>
    </row>
    <row r="3546" customFormat="false" ht="12.8" hidden="false" customHeight="false" outlineLevel="0" collapsed="false">
      <c r="A3546" s="2" t="s">
        <v>3565</v>
      </c>
      <c r="B3546" s="0" t="n">
        <v>682.98</v>
      </c>
      <c r="C3546" s="0" t="n">
        <v>7.975</v>
      </c>
      <c r="D3546" s="0" t="n">
        <f aca="false">B3546/$G$2</f>
        <v>0.34149</v>
      </c>
    </row>
    <row r="3547" customFormat="false" ht="12.8" hidden="false" customHeight="false" outlineLevel="0" collapsed="false">
      <c r="A3547" s="2" t="s">
        <v>3566</v>
      </c>
      <c r="B3547" s="0" t="n">
        <v>616.061</v>
      </c>
      <c r="C3547" s="0" t="n">
        <v>7.688</v>
      </c>
      <c r="D3547" s="0" t="n">
        <f aca="false">B3547/$G$2</f>
        <v>0.3080305</v>
      </c>
    </row>
    <row r="3548" customFormat="false" ht="12.8" hidden="false" customHeight="false" outlineLevel="0" collapsed="false">
      <c r="A3548" s="2" t="s">
        <v>3567</v>
      </c>
      <c r="B3548" s="0" t="n">
        <v>532.781</v>
      </c>
      <c r="C3548" s="0" t="n">
        <v>7.312</v>
      </c>
      <c r="D3548" s="0" t="n">
        <f aca="false">B3548/$G$2</f>
        <v>0.2663905</v>
      </c>
    </row>
    <row r="3549" customFormat="false" ht="12.8" hidden="false" customHeight="false" outlineLevel="0" collapsed="false">
      <c r="A3549" s="2" t="s">
        <v>3568</v>
      </c>
      <c r="B3549" s="0" t="n">
        <v>448.213</v>
      </c>
      <c r="C3549" s="0" t="n">
        <v>6.899</v>
      </c>
      <c r="D3549" s="0" t="n">
        <f aca="false">B3549/$G$2</f>
        <v>0.2241065</v>
      </c>
    </row>
    <row r="3550" customFormat="false" ht="12.8" hidden="false" customHeight="false" outlineLevel="0" collapsed="false">
      <c r="A3550" s="2" t="s">
        <v>3569</v>
      </c>
      <c r="B3550" s="0" t="n">
        <v>385.979</v>
      </c>
      <c r="C3550" s="0" t="n">
        <v>6.569</v>
      </c>
      <c r="D3550" s="0" t="n">
        <f aca="false">B3550/$G$2</f>
        <v>0.1929895</v>
      </c>
    </row>
    <row r="3551" customFormat="false" ht="12.8" hidden="false" customHeight="false" outlineLevel="0" collapsed="false">
      <c r="A3551" s="2" t="s">
        <v>3570</v>
      </c>
      <c r="B3551" s="0" t="n">
        <v>354.353</v>
      </c>
      <c r="C3551" s="0" t="n">
        <v>6.389</v>
      </c>
      <c r="D3551" s="0" t="n">
        <f aca="false">B3551/$G$2</f>
        <v>0.1771765</v>
      </c>
    </row>
    <row r="3552" customFormat="false" ht="12.8" hidden="false" customHeight="false" outlineLevel="0" collapsed="false">
      <c r="A3552" s="2" t="s">
        <v>3571</v>
      </c>
      <c r="B3552" s="0" t="n">
        <v>352.851</v>
      </c>
      <c r="C3552" s="0" t="n">
        <v>6.38</v>
      </c>
      <c r="D3552" s="0" t="n">
        <f aca="false">B3552/$G$2</f>
        <v>0.1764255</v>
      </c>
    </row>
    <row r="3553" customFormat="false" ht="12.8" hidden="false" customHeight="false" outlineLevel="0" collapsed="false">
      <c r="A3553" s="2" t="s">
        <v>3572</v>
      </c>
      <c r="B3553" s="0" t="n">
        <v>382.069</v>
      </c>
      <c r="C3553" s="0" t="n">
        <v>6.547</v>
      </c>
      <c r="D3553" s="0" t="n">
        <f aca="false">B3553/$G$2</f>
        <v>0.1910345</v>
      </c>
    </row>
    <row r="3554" customFormat="false" ht="12.8" hidden="false" customHeight="false" outlineLevel="0" collapsed="false">
      <c r="A3554" s="2" t="s">
        <v>3573</v>
      </c>
      <c r="B3554" s="0" t="n">
        <v>440.34</v>
      </c>
      <c r="C3554" s="0" t="n">
        <v>6.853</v>
      </c>
      <c r="D3554" s="0" t="n">
        <f aca="false">B3554/$G$2</f>
        <v>0.22017</v>
      </c>
    </row>
    <row r="3555" customFormat="false" ht="12.8" hidden="false" customHeight="false" outlineLevel="0" collapsed="false">
      <c r="A3555" s="2" t="s">
        <v>3574</v>
      </c>
      <c r="B3555" s="0" t="n">
        <v>506.082</v>
      </c>
      <c r="C3555" s="0" t="n">
        <v>7.183</v>
      </c>
      <c r="D3555" s="0" t="n">
        <f aca="false">B3555/$G$2</f>
        <v>0.253041</v>
      </c>
    </row>
    <row r="3556" customFormat="false" ht="12.8" hidden="false" customHeight="false" outlineLevel="0" collapsed="false">
      <c r="A3556" s="2" t="s">
        <v>3575</v>
      </c>
      <c r="B3556" s="0" t="n">
        <v>554.064</v>
      </c>
      <c r="C3556" s="0" t="n">
        <v>7.41</v>
      </c>
      <c r="D3556" s="0" t="n">
        <f aca="false">B3556/$G$2</f>
        <v>0.277032</v>
      </c>
    </row>
    <row r="3557" customFormat="false" ht="12.8" hidden="false" customHeight="false" outlineLevel="0" collapsed="false">
      <c r="A3557" s="2" t="s">
        <v>3576</v>
      </c>
      <c r="B3557" s="0" t="n">
        <v>568.146</v>
      </c>
      <c r="C3557" s="0" t="n">
        <v>7.475</v>
      </c>
      <c r="D3557" s="0" t="n">
        <f aca="false">B3557/$G$2</f>
        <v>0.284073</v>
      </c>
    </row>
    <row r="3558" customFormat="false" ht="12.8" hidden="false" customHeight="false" outlineLevel="0" collapsed="false">
      <c r="A3558" s="2" t="s">
        <v>3577</v>
      </c>
      <c r="B3558" s="0" t="n">
        <v>562.551</v>
      </c>
      <c r="C3558" s="0" t="n">
        <v>7.442</v>
      </c>
      <c r="D3558" s="0" t="n">
        <f aca="false">B3558/$G$2</f>
        <v>0.2812755</v>
      </c>
    </row>
    <row r="3559" customFormat="false" ht="12.8" hidden="false" customHeight="false" outlineLevel="0" collapsed="false">
      <c r="A3559" s="2" t="s">
        <v>3578</v>
      </c>
      <c r="B3559" s="0" t="n">
        <v>546.602</v>
      </c>
      <c r="C3559" s="0" t="n">
        <v>7.368</v>
      </c>
      <c r="D3559" s="0" t="n">
        <f aca="false">B3559/$G$2</f>
        <v>0.273301</v>
      </c>
    </row>
    <row r="3560" customFormat="false" ht="12.8" hidden="false" customHeight="false" outlineLevel="0" collapsed="false">
      <c r="A3560" s="2" t="s">
        <v>3579</v>
      </c>
      <c r="B3560" s="0" t="n">
        <v>527.973</v>
      </c>
      <c r="C3560" s="0" t="n">
        <v>7.286</v>
      </c>
      <c r="D3560" s="0" t="n">
        <f aca="false">B3560/$G$2</f>
        <v>0.2639865</v>
      </c>
    </row>
    <row r="3561" customFormat="false" ht="12.8" hidden="false" customHeight="false" outlineLevel="0" collapsed="false">
      <c r="A3561" s="2" t="s">
        <v>3580</v>
      </c>
      <c r="B3561" s="0" t="n">
        <v>524.719</v>
      </c>
      <c r="C3561" s="0" t="n">
        <v>7.272</v>
      </c>
      <c r="D3561" s="0" t="n">
        <f aca="false">B3561/$G$2</f>
        <v>0.2623595</v>
      </c>
    </row>
    <row r="3562" customFormat="false" ht="12.8" hidden="false" customHeight="false" outlineLevel="0" collapsed="false">
      <c r="A3562" s="2" t="s">
        <v>3581</v>
      </c>
      <c r="B3562" s="0" t="n">
        <v>541.105</v>
      </c>
      <c r="C3562" s="0" t="n">
        <v>7.346</v>
      </c>
      <c r="D3562" s="0" t="n">
        <f aca="false">B3562/$G$2</f>
        <v>0.2705525</v>
      </c>
    </row>
    <row r="3563" customFormat="false" ht="12.8" hidden="false" customHeight="false" outlineLevel="0" collapsed="false">
      <c r="A3563" s="2" t="s">
        <v>3582</v>
      </c>
      <c r="B3563" s="0" t="n">
        <v>557.653</v>
      </c>
      <c r="C3563" s="0" t="n">
        <v>7.419</v>
      </c>
      <c r="D3563" s="0" t="n">
        <f aca="false">B3563/$G$2</f>
        <v>0.2788265</v>
      </c>
    </row>
    <row r="3564" customFormat="false" ht="12.8" hidden="false" customHeight="false" outlineLevel="0" collapsed="false">
      <c r="A3564" s="2" t="s">
        <v>3583</v>
      </c>
      <c r="B3564" s="0" t="n">
        <v>570.791</v>
      </c>
      <c r="C3564" s="0" t="n">
        <v>7.484</v>
      </c>
      <c r="D3564" s="0" t="n">
        <f aca="false">B3564/$G$2</f>
        <v>0.2853955</v>
      </c>
    </row>
    <row r="3565" customFormat="false" ht="12.8" hidden="false" customHeight="false" outlineLevel="0" collapsed="false">
      <c r="A3565" s="2" t="s">
        <v>3584</v>
      </c>
      <c r="B3565" s="0" t="n">
        <v>585.976</v>
      </c>
      <c r="C3565" s="0" t="n">
        <v>7.555</v>
      </c>
      <c r="D3565" s="0" t="n">
        <f aca="false">B3565/$G$2</f>
        <v>0.292988</v>
      </c>
    </row>
    <row r="3566" customFormat="false" ht="12.8" hidden="false" customHeight="false" outlineLevel="0" collapsed="false">
      <c r="A3566" s="2" t="s">
        <v>3585</v>
      </c>
      <c r="B3566" s="0" t="n">
        <v>605.628</v>
      </c>
      <c r="C3566" s="0" t="n">
        <v>7.636</v>
      </c>
      <c r="D3566" s="0" t="n">
        <f aca="false">B3566/$G$2</f>
        <v>0.302814</v>
      </c>
    </row>
    <row r="3567" customFormat="false" ht="12.8" hidden="false" customHeight="false" outlineLevel="0" collapsed="false">
      <c r="A3567" s="2" t="s">
        <v>3586</v>
      </c>
      <c r="B3567" s="0" t="n">
        <v>621.858</v>
      </c>
      <c r="C3567" s="0" t="n">
        <v>7.714</v>
      </c>
      <c r="D3567" s="0" t="n">
        <f aca="false">B3567/$G$2</f>
        <v>0.310929</v>
      </c>
    </row>
    <row r="3568" customFormat="false" ht="12.8" hidden="false" customHeight="false" outlineLevel="0" collapsed="false">
      <c r="A3568" s="2" t="s">
        <v>3587</v>
      </c>
      <c r="B3568" s="0" t="n">
        <v>629.421</v>
      </c>
      <c r="C3568" s="0" t="n">
        <v>7.738</v>
      </c>
      <c r="D3568" s="0" t="n">
        <f aca="false">B3568/$G$2</f>
        <v>0.3147105</v>
      </c>
    </row>
    <row r="3569" customFormat="false" ht="12.8" hidden="false" customHeight="false" outlineLevel="0" collapsed="false">
      <c r="A3569" s="2" t="s">
        <v>3588</v>
      </c>
      <c r="B3569" s="0" t="n">
        <v>599.522</v>
      </c>
      <c r="C3569" s="0" t="n">
        <v>7.613</v>
      </c>
      <c r="D3569" s="0" t="n">
        <f aca="false">B3569/$G$2</f>
        <v>0.299761</v>
      </c>
    </row>
    <row r="3570" customFormat="false" ht="12.8" hidden="false" customHeight="false" outlineLevel="0" collapsed="false">
      <c r="A3570" s="2" t="s">
        <v>3589</v>
      </c>
      <c r="B3570" s="0" t="n">
        <v>545.587</v>
      </c>
      <c r="C3570" s="0" t="n">
        <v>7.366</v>
      </c>
      <c r="D3570" s="0" t="n">
        <f aca="false">B3570/$G$2</f>
        <v>0.2727935</v>
      </c>
    </row>
    <row r="3571" customFormat="false" ht="12.8" hidden="false" customHeight="false" outlineLevel="0" collapsed="false">
      <c r="A3571" s="2" t="s">
        <v>3590</v>
      </c>
      <c r="B3571" s="0" t="n">
        <v>490.232</v>
      </c>
      <c r="C3571" s="0" t="n">
        <v>7.1</v>
      </c>
      <c r="D3571" s="0" t="n">
        <f aca="false">B3571/$G$2</f>
        <v>0.245116</v>
      </c>
    </row>
    <row r="3572" customFormat="false" ht="12.8" hidden="false" customHeight="false" outlineLevel="0" collapsed="false">
      <c r="A3572" s="2" t="s">
        <v>3591</v>
      </c>
      <c r="B3572" s="0" t="n">
        <v>437.767</v>
      </c>
      <c r="C3572" s="0" t="n">
        <v>6.843</v>
      </c>
      <c r="D3572" s="0" t="n">
        <f aca="false">B3572/$G$2</f>
        <v>0.2188835</v>
      </c>
    </row>
    <row r="3573" customFormat="false" ht="12.8" hidden="false" customHeight="false" outlineLevel="0" collapsed="false">
      <c r="A3573" s="2" t="s">
        <v>3592</v>
      </c>
      <c r="B3573" s="0" t="n">
        <v>389.782</v>
      </c>
      <c r="C3573" s="0" t="n">
        <v>6.588</v>
      </c>
      <c r="D3573" s="0" t="n">
        <f aca="false">B3573/$G$2</f>
        <v>0.194891</v>
      </c>
    </row>
    <row r="3574" customFormat="false" ht="12.8" hidden="false" customHeight="false" outlineLevel="0" collapsed="false">
      <c r="A3574" s="2" t="s">
        <v>3593</v>
      </c>
      <c r="B3574" s="0" t="n">
        <v>347.084</v>
      </c>
      <c r="C3574" s="0" t="n">
        <v>6.343</v>
      </c>
      <c r="D3574" s="0" t="n">
        <f aca="false">B3574/$G$2</f>
        <v>0.173542</v>
      </c>
    </row>
    <row r="3575" customFormat="false" ht="12.8" hidden="false" customHeight="false" outlineLevel="0" collapsed="false">
      <c r="A3575" s="2" t="s">
        <v>3594</v>
      </c>
      <c r="B3575" s="0" t="n">
        <v>339.189</v>
      </c>
      <c r="C3575" s="0" t="n">
        <v>6.299</v>
      </c>
      <c r="D3575" s="0" t="n">
        <f aca="false">B3575/$G$2</f>
        <v>0.1695945</v>
      </c>
    </row>
    <row r="3576" customFormat="false" ht="12.8" hidden="false" customHeight="false" outlineLevel="0" collapsed="false">
      <c r="A3576" s="2" t="s">
        <v>3595</v>
      </c>
      <c r="B3576" s="0" t="n">
        <v>370.587</v>
      </c>
      <c r="C3576" s="0" t="n">
        <v>6.476</v>
      </c>
      <c r="D3576" s="0" t="n">
        <f aca="false">B3576/$G$2</f>
        <v>0.1852935</v>
      </c>
    </row>
    <row r="3577" customFormat="false" ht="12.8" hidden="false" customHeight="false" outlineLevel="0" collapsed="false">
      <c r="A3577" s="2" t="s">
        <v>3596</v>
      </c>
      <c r="B3577" s="0" t="n">
        <v>413.087</v>
      </c>
      <c r="C3577" s="0" t="n">
        <v>6.709</v>
      </c>
      <c r="D3577" s="0" t="n">
        <f aca="false">B3577/$G$2</f>
        <v>0.2065435</v>
      </c>
    </row>
    <row r="3578" customFormat="false" ht="12.8" hidden="false" customHeight="false" outlineLevel="0" collapsed="false">
      <c r="A3578" s="2" t="s">
        <v>3597</v>
      </c>
      <c r="B3578" s="0" t="n">
        <v>461.926</v>
      </c>
      <c r="C3578" s="0" t="n">
        <v>6.96</v>
      </c>
      <c r="D3578" s="0" t="n">
        <f aca="false">B3578/$G$2</f>
        <v>0.230963</v>
      </c>
    </row>
    <row r="3579" customFormat="false" ht="12.8" hidden="false" customHeight="false" outlineLevel="0" collapsed="false">
      <c r="A3579" s="2" t="s">
        <v>3598</v>
      </c>
      <c r="B3579" s="0" t="n">
        <v>504.821</v>
      </c>
      <c r="C3579" s="0" t="n">
        <v>7.179</v>
      </c>
      <c r="D3579" s="0" t="n">
        <f aca="false">B3579/$G$2</f>
        <v>0.2524105</v>
      </c>
    </row>
    <row r="3580" customFormat="false" ht="12.8" hidden="false" customHeight="false" outlineLevel="0" collapsed="false">
      <c r="A3580" s="2" t="s">
        <v>3599</v>
      </c>
      <c r="B3580" s="0" t="n">
        <v>536.539</v>
      </c>
      <c r="C3580" s="0" t="n">
        <v>7.325</v>
      </c>
      <c r="D3580" s="0" t="n">
        <f aca="false">B3580/$G$2</f>
        <v>0.2682695</v>
      </c>
    </row>
    <row r="3581" customFormat="false" ht="12.8" hidden="false" customHeight="false" outlineLevel="0" collapsed="false">
      <c r="A3581" s="2" t="s">
        <v>3600</v>
      </c>
      <c r="B3581" s="0" t="n">
        <v>527.964</v>
      </c>
      <c r="C3581" s="0" t="n">
        <v>7.285</v>
      </c>
      <c r="D3581" s="0" t="n">
        <f aca="false">B3581/$G$2</f>
        <v>0.263982</v>
      </c>
    </row>
    <row r="3582" customFormat="false" ht="12.8" hidden="false" customHeight="false" outlineLevel="0" collapsed="false">
      <c r="A3582" s="2" t="s">
        <v>3601</v>
      </c>
      <c r="B3582" s="0" t="n">
        <v>477.229</v>
      </c>
      <c r="C3582" s="0" t="n">
        <v>7.046</v>
      </c>
      <c r="D3582" s="0" t="n">
        <f aca="false">B3582/$G$2</f>
        <v>0.2386145</v>
      </c>
    </row>
    <row r="3583" customFormat="false" ht="12.8" hidden="false" customHeight="false" outlineLevel="0" collapsed="false">
      <c r="A3583" s="2" t="s">
        <v>3602</v>
      </c>
      <c r="B3583" s="0" t="n">
        <v>408.285</v>
      </c>
      <c r="C3583" s="0" t="n">
        <v>6.686</v>
      </c>
      <c r="D3583" s="0" t="n">
        <f aca="false">B3583/$G$2</f>
        <v>0.2041425</v>
      </c>
    </row>
    <row r="3584" customFormat="false" ht="12.8" hidden="false" customHeight="false" outlineLevel="0" collapsed="false">
      <c r="A3584" s="2" t="s">
        <v>3603</v>
      </c>
      <c r="B3584" s="0" t="n">
        <v>365.277</v>
      </c>
      <c r="C3584" s="0" t="n">
        <v>6.451</v>
      </c>
      <c r="D3584" s="0" t="n">
        <f aca="false">B3584/$G$2</f>
        <v>0.1826385</v>
      </c>
    </row>
    <row r="3585" customFormat="false" ht="12.8" hidden="false" customHeight="false" outlineLevel="0" collapsed="false">
      <c r="A3585" s="2" t="s">
        <v>3604</v>
      </c>
      <c r="B3585" s="0" t="n">
        <v>378.28</v>
      </c>
      <c r="C3585" s="0" t="n">
        <v>6.526</v>
      </c>
      <c r="D3585" s="0" t="n">
        <f aca="false">B3585/$G$2</f>
        <v>0.18914</v>
      </c>
    </row>
    <row r="3586" customFormat="false" ht="12.8" hidden="false" customHeight="false" outlineLevel="0" collapsed="false">
      <c r="A3586" s="2" t="s">
        <v>3605</v>
      </c>
      <c r="B3586" s="0" t="n">
        <v>440.047</v>
      </c>
      <c r="C3586" s="0" t="n">
        <v>6.849</v>
      </c>
      <c r="D3586" s="0" t="n">
        <f aca="false">B3586/$G$2</f>
        <v>0.2200235</v>
      </c>
    </row>
    <row r="3587" customFormat="false" ht="12.8" hidden="false" customHeight="false" outlineLevel="0" collapsed="false">
      <c r="A3587" s="2" t="s">
        <v>3606</v>
      </c>
      <c r="B3587" s="0" t="n">
        <v>492.107</v>
      </c>
      <c r="C3587" s="0" t="n">
        <v>7.114</v>
      </c>
      <c r="D3587" s="0" t="n">
        <f aca="false">B3587/$G$2</f>
        <v>0.2460535</v>
      </c>
    </row>
    <row r="3588" customFormat="false" ht="12.8" hidden="false" customHeight="false" outlineLevel="0" collapsed="false">
      <c r="A3588" s="2" t="s">
        <v>3607</v>
      </c>
      <c r="B3588" s="0" t="n">
        <v>508.942</v>
      </c>
      <c r="C3588" s="0" t="n">
        <v>7.194</v>
      </c>
      <c r="D3588" s="0" t="n">
        <f aca="false">B3588/$G$2</f>
        <v>0.254471</v>
      </c>
    </row>
    <row r="3589" customFormat="false" ht="12.8" hidden="false" customHeight="false" outlineLevel="0" collapsed="false">
      <c r="A3589" s="2" t="s">
        <v>3608</v>
      </c>
      <c r="B3589" s="0" t="n">
        <v>514.9</v>
      </c>
      <c r="C3589" s="0" t="n">
        <v>7.228</v>
      </c>
      <c r="D3589" s="0" t="n">
        <f aca="false">B3589/$G$2</f>
        <v>0.25745</v>
      </c>
    </row>
    <row r="3590" customFormat="false" ht="12.8" hidden="false" customHeight="false" outlineLevel="0" collapsed="false">
      <c r="A3590" s="2" t="s">
        <v>3609</v>
      </c>
      <c r="B3590" s="0" t="n">
        <v>513.328</v>
      </c>
      <c r="C3590" s="0" t="n">
        <v>7.221</v>
      </c>
      <c r="D3590" s="0" t="n">
        <f aca="false">B3590/$G$2</f>
        <v>0.256664</v>
      </c>
    </row>
    <row r="3591" customFormat="false" ht="12.8" hidden="false" customHeight="false" outlineLevel="0" collapsed="false">
      <c r="A3591" s="2" t="s">
        <v>3610</v>
      </c>
      <c r="B3591" s="0" t="n">
        <v>511.176</v>
      </c>
      <c r="C3591" s="0" t="n">
        <v>7.21</v>
      </c>
      <c r="D3591" s="0" t="n">
        <f aca="false">B3591/$G$2</f>
        <v>0.255588</v>
      </c>
    </row>
    <row r="3592" customFormat="false" ht="12.8" hidden="false" customHeight="false" outlineLevel="0" collapsed="false">
      <c r="A3592" s="2" t="s">
        <v>3611</v>
      </c>
      <c r="B3592" s="0" t="n">
        <v>505.26</v>
      </c>
      <c r="C3592" s="0" t="n">
        <v>7.181</v>
      </c>
      <c r="D3592" s="0" t="n">
        <f aca="false">B3592/$G$2</f>
        <v>0.25263</v>
      </c>
    </row>
    <row r="3593" customFormat="false" ht="12.8" hidden="false" customHeight="false" outlineLevel="0" collapsed="false">
      <c r="A3593" s="2" t="s">
        <v>3612</v>
      </c>
      <c r="B3593" s="0" t="n">
        <v>518.343</v>
      </c>
      <c r="C3593" s="0" t="n">
        <v>7.237</v>
      </c>
      <c r="D3593" s="0" t="n">
        <f aca="false">B3593/$G$2</f>
        <v>0.2591715</v>
      </c>
    </row>
    <row r="3594" customFormat="false" ht="12.8" hidden="false" customHeight="false" outlineLevel="0" collapsed="false">
      <c r="A3594" s="2" t="s">
        <v>3613</v>
      </c>
      <c r="B3594" s="0" t="n">
        <v>529.647</v>
      </c>
      <c r="C3594" s="0" t="n">
        <v>7.298</v>
      </c>
      <c r="D3594" s="0" t="n">
        <f aca="false">B3594/$G$2</f>
        <v>0.2648235</v>
      </c>
    </row>
    <row r="3595" customFormat="false" ht="12.8" hidden="false" customHeight="false" outlineLevel="0" collapsed="false">
      <c r="A3595" s="2" t="s">
        <v>3614</v>
      </c>
      <c r="B3595" s="0" t="n">
        <v>524.608</v>
      </c>
      <c r="C3595" s="0" t="n">
        <v>7.272</v>
      </c>
      <c r="D3595" s="0" t="n">
        <f aca="false">B3595/$G$2</f>
        <v>0.262304</v>
      </c>
    </row>
    <row r="3596" customFormat="false" ht="12.8" hidden="false" customHeight="false" outlineLevel="0" collapsed="false">
      <c r="A3596" s="2" t="s">
        <v>3615</v>
      </c>
      <c r="B3596" s="0" t="n">
        <v>509.76</v>
      </c>
      <c r="C3596" s="0" t="n">
        <v>7.204</v>
      </c>
      <c r="D3596" s="0" t="n">
        <f aca="false">B3596/$G$2</f>
        <v>0.25488</v>
      </c>
    </row>
    <row r="3597" customFormat="false" ht="12.8" hidden="false" customHeight="false" outlineLevel="0" collapsed="false">
      <c r="A3597" s="2" t="s">
        <v>3616</v>
      </c>
      <c r="B3597" s="0" t="n">
        <v>500.636</v>
      </c>
      <c r="C3597" s="0" t="n">
        <v>7.157</v>
      </c>
      <c r="D3597" s="0" t="n">
        <f aca="false">B3597/$G$2</f>
        <v>0.250318</v>
      </c>
    </row>
    <row r="3598" customFormat="false" ht="12.8" hidden="false" customHeight="false" outlineLevel="0" collapsed="false">
      <c r="A3598" s="2" t="s">
        <v>3617</v>
      </c>
      <c r="B3598" s="0" t="n">
        <v>502.72</v>
      </c>
      <c r="C3598" s="0" t="n">
        <v>7.165</v>
      </c>
      <c r="D3598" s="0" t="n">
        <f aca="false">B3598/$G$2</f>
        <v>0.25136</v>
      </c>
    </row>
    <row r="3599" customFormat="false" ht="12.8" hidden="false" customHeight="false" outlineLevel="0" collapsed="false">
      <c r="A3599" s="2" t="s">
        <v>3618</v>
      </c>
      <c r="B3599" s="0" t="n">
        <v>494.645</v>
      </c>
      <c r="C3599" s="0" t="n">
        <v>7.13</v>
      </c>
      <c r="D3599" s="0" t="n">
        <f aca="false">B3599/$G$2</f>
        <v>0.2473225</v>
      </c>
    </row>
    <row r="3600" customFormat="false" ht="12.8" hidden="false" customHeight="false" outlineLevel="0" collapsed="false">
      <c r="A3600" s="2" t="s">
        <v>3619</v>
      </c>
      <c r="B3600" s="0" t="n">
        <v>500.601</v>
      </c>
      <c r="C3600" s="0" t="n">
        <v>7.154</v>
      </c>
      <c r="D3600" s="0" t="n">
        <f aca="false">B3600/$G$2</f>
        <v>0.2503005</v>
      </c>
    </row>
    <row r="3601" customFormat="false" ht="12.8" hidden="false" customHeight="false" outlineLevel="0" collapsed="false">
      <c r="A3601" s="2" t="s">
        <v>3620</v>
      </c>
      <c r="B3601" s="0" t="n">
        <v>541.308</v>
      </c>
      <c r="C3601" s="0" t="n">
        <v>7.346</v>
      </c>
      <c r="D3601" s="0" t="n">
        <f aca="false">B3601/$G$2</f>
        <v>0.270654</v>
      </c>
    </row>
    <row r="3602" customFormat="false" ht="12.8" hidden="false" customHeight="false" outlineLevel="0" collapsed="false">
      <c r="A3602" s="2" t="s">
        <v>3621</v>
      </c>
      <c r="B3602" s="0" t="n">
        <v>588.491</v>
      </c>
      <c r="C3602" s="0" t="n">
        <v>7.566</v>
      </c>
      <c r="D3602" s="0" t="n">
        <f aca="false">B3602/$G$2</f>
        <v>0.2942455</v>
      </c>
    </row>
    <row r="3603" customFormat="false" ht="12.8" hidden="false" customHeight="false" outlineLevel="0" collapsed="false">
      <c r="A3603" s="2" t="s">
        <v>3622</v>
      </c>
      <c r="B3603" s="0" t="n">
        <v>621.181</v>
      </c>
      <c r="C3603" s="0" t="n">
        <v>7.711</v>
      </c>
      <c r="D3603" s="0" t="n">
        <f aca="false">B3603/$G$2</f>
        <v>0.3105905</v>
      </c>
    </row>
    <row r="3604" customFormat="false" ht="12.8" hidden="false" customHeight="false" outlineLevel="0" collapsed="false">
      <c r="A3604" s="2" t="s">
        <v>3623</v>
      </c>
      <c r="B3604" s="0" t="n">
        <v>617.515</v>
      </c>
      <c r="C3604" s="0" t="n">
        <v>7.695</v>
      </c>
      <c r="D3604" s="0" t="n">
        <f aca="false">B3604/$G$2</f>
        <v>0.3087575</v>
      </c>
    </row>
    <row r="3605" customFormat="false" ht="12.8" hidden="false" customHeight="false" outlineLevel="0" collapsed="false">
      <c r="A3605" s="2" t="s">
        <v>3624</v>
      </c>
      <c r="B3605" s="0" t="n">
        <v>598.262</v>
      </c>
      <c r="C3605" s="0" t="n">
        <v>7.609</v>
      </c>
      <c r="D3605" s="0" t="n">
        <f aca="false">B3605/$G$2</f>
        <v>0.299131</v>
      </c>
    </row>
    <row r="3606" customFormat="false" ht="12.8" hidden="false" customHeight="false" outlineLevel="0" collapsed="false">
      <c r="A3606" s="2" t="s">
        <v>3625</v>
      </c>
      <c r="B3606" s="0" t="n">
        <v>582.458</v>
      </c>
      <c r="C3606" s="0" t="n">
        <v>7.531</v>
      </c>
      <c r="D3606" s="0" t="n">
        <f aca="false">B3606/$G$2</f>
        <v>0.291229</v>
      </c>
    </row>
    <row r="3607" customFormat="false" ht="12.8" hidden="false" customHeight="false" outlineLevel="0" collapsed="false">
      <c r="A3607" s="2" t="s">
        <v>3626</v>
      </c>
      <c r="B3607" s="0" t="n">
        <v>579.245</v>
      </c>
      <c r="C3607" s="0" t="n">
        <v>7.523</v>
      </c>
      <c r="D3607" s="0" t="n">
        <f aca="false">B3607/$G$2</f>
        <v>0.2896225</v>
      </c>
    </row>
    <row r="3608" customFormat="false" ht="12.8" hidden="false" customHeight="false" outlineLevel="0" collapsed="false">
      <c r="A3608" s="2" t="s">
        <v>3627</v>
      </c>
      <c r="B3608" s="0" t="n">
        <v>586.009</v>
      </c>
      <c r="C3608" s="0" t="n">
        <v>7.555</v>
      </c>
      <c r="D3608" s="0" t="n">
        <f aca="false">B3608/$G$2</f>
        <v>0.2930045</v>
      </c>
    </row>
    <row r="3609" customFormat="false" ht="12.8" hidden="false" customHeight="false" outlineLevel="0" collapsed="false">
      <c r="A3609" s="2" t="s">
        <v>3628</v>
      </c>
      <c r="B3609" s="0" t="n">
        <v>591.852</v>
      </c>
      <c r="C3609" s="0" t="n">
        <v>7.576</v>
      </c>
      <c r="D3609" s="0" t="n">
        <f aca="false">B3609/$G$2</f>
        <v>0.295926</v>
      </c>
    </row>
    <row r="3610" customFormat="false" ht="12.8" hidden="false" customHeight="false" outlineLevel="0" collapsed="false">
      <c r="A3610" s="2" t="s">
        <v>3629</v>
      </c>
      <c r="B3610" s="0" t="n">
        <v>598.24</v>
      </c>
      <c r="C3610" s="0" t="n">
        <v>7.607</v>
      </c>
      <c r="D3610" s="0" t="n">
        <f aca="false">B3610/$G$2</f>
        <v>0.29912</v>
      </c>
    </row>
    <row r="3611" customFormat="false" ht="12.8" hidden="false" customHeight="false" outlineLevel="0" collapsed="false">
      <c r="A3611" s="2" t="s">
        <v>3630</v>
      </c>
      <c r="B3611" s="0" t="n">
        <v>618.4</v>
      </c>
      <c r="C3611" s="0" t="n">
        <v>7.699</v>
      </c>
      <c r="D3611" s="0" t="n">
        <f aca="false">B3611/$G$2</f>
        <v>0.3092</v>
      </c>
    </row>
    <row r="3612" customFormat="false" ht="12.8" hidden="false" customHeight="false" outlineLevel="0" collapsed="false">
      <c r="A3612" s="2" t="s">
        <v>3631</v>
      </c>
      <c r="B3612" s="0" t="n">
        <v>645.885</v>
      </c>
      <c r="C3612" s="0" t="n">
        <v>7.818</v>
      </c>
      <c r="D3612" s="0" t="n">
        <f aca="false">B3612/$G$2</f>
        <v>0.3229425</v>
      </c>
    </row>
    <row r="3613" customFormat="false" ht="12.8" hidden="false" customHeight="false" outlineLevel="0" collapsed="false">
      <c r="A3613" s="2" t="s">
        <v>3632</v>
      </c>
      <c r="B3613" s="0" t="n">
        <v>672.208</v>
      </c>
      <c r="C3613" s="0" t="n">
        <v>7.928</v>
      </c>
      <c r="D3613" s="0" t="n">
        <f aca="false">B3613/$G$2</f>
        <v>0.336104</v>
      </c>
    </row>
    <row r="3614" customFormat="false" ht="12.8" hidden="false" customHeight="false" outlineLevel="0" collapsed="false">
      <c r="A3614" s="2" t="s">
        <v>3633</v>
      </c>
      <c r="B3614" s="0" t="n">
        <v>708.345</v>
      </c>
      <c r="C3614" s="0" t="n">
        <v>8.076</v>
      </c>
      <c r="D3614" s="0" t="n">
        <f aca="false">B3614/$G$2</f>
        <v>0.3541725</v>
      </c>
    </row>
    <row r="3615" customFormat="false" ht="12.8" hidden="false" customHeight="false" outlineLevel="0" collapsed="false">
      <c r="A3615" s="2" t="s">
        <v>3634</v>
      </c>
      <c r="B3615" s="0" t="n">
        <v>741.075</v>
      </c>
      <c r="C3615" s="0" t="n">
        <v>8.217</v>
      </c>
      <c r="D3615" s="0" t="n">
        <f aca="false">B3615/$G$2</f>
        <v>0.3705375</v>
      </c>
    </row>
    <row r="3616" customFormat="false" ht="12.8" hidden="false" customHeight="false" outlineLevel="0" collapsed="false">
      <c r="A3616" s="2" t="s">
        <v>3635</v>
      </c>
      <c r="B3616" s="0" t="n">
        <v>766.561</v>
      </c>
      <c r="C3616" s="0" t="n">
        <v>8.316</v>
      </c>
      <c r="D3616" s="0" t="n">
        <f aca="false">B3616/$G$2</f>
        <v>0.3832805</v>
      </c>
    </row>
    <row r="3617" customFormat="false" ht="12.8" hidden="false" customHeight="false" outlineLevel="0" collapsed="false">
      <c r="A3617" s="2" t="s">
        <v>3636</v>
      </c>
      <c r="B3617" s="0" t="n">
        <v>780.499</v>
      </c>
      <c r="C3617" s="0" t="n">
        <v>8.378</v>
      </c>
      <c r="D3617" s="0" t="n">
        <f aca="false">B3617/$G$2</f>
        <v>0.3902495</v>
      </c>
    </row>
    <row r="3618" customFormat="false" ht="12.8" hidden="false" customHeight="false" outlineLevel="0" collapsed="false">
      <c r="A3618" s="2" t="s">
        <v>3637</v>
      </c>
      <c r="B3618" s="0" t="n">
        <v>799.195</v>
      </c>
      <c r="C3618" s="0" t="n">
        <v>8.453</v>
      </c>
      <c r="D3618" s="0" t="n">
        <f aca="false">B3618/$G$2</f>
        <v>0.3995975</v>
      </c>
    </row>
    <row r="3619" customFormat="false" ht="12.8" hidden="false" customHeight="false" outlineLevel="0" collapsed="false">
      <c r="A3619" s="2" t="s">
        <v>3638</v>
      </c>
      <c r="B3619" s="0" t="n">
        <v>820.718</v>
      </c>
      <c r="C3619" s="0" t="n">
        <v>8.537</v>
      </c>
      <c r="D3619" s="0" t="n">
        <f aca="false">B3619/$G$2</f>
        <v>0.410359</v>
      </c>
    </row>
    <row r="3620" customFormat="false" ht="12.8" hidden="false" customHeight="false" outlineLevel="0" collapsed="false">
      <c r="A3620" s="2" t="s">
        <v>3639</v>
      </c>
      <c r="B3620" s="0" t="n">
        <v>849.112</v>
      </c>
      <c r="C3620" s="0" t="n">
        <v>8.647</v>
      </c>
      <c r="D3620" s="0" t="n">
        <f aca="false">B3620/$G$2</f>
        <v>0.424556</v>
      </c>
    </row>
    <row r="3621" customFormat="false" ht="12.8" hidden="false" customHeight="false" outlineLevel="0" collapsed="false">
      <c r="A3621" s="2" t="s">
        <v>3640</v>
      </c>
      <c r="B3621" s="0" t="n">
        <v>883.27</v>
      </c>
      <c r="C3621" s="0" t="n">
        <v>8.782</v>
      </c>
      <c r="D3621" s="0" t="n">
        <f aca="false">B3621/$G$2</f>
        <v>0.441635</v>
      </c>
    </row>
    <row r="3622" customFormat="false" ht="12.8" hidden="false" customHeight="false" outlineLevel="0" collapsed="false">
      <c r="A3622" s="2" t="s">
        <v>3641</v>
      </c>
      <c r="B3622" s="0" t="n">
        <v>917.888</v>
      </c>
      <c r="C3622" s="0" t="n">
        <v>8.919</v>
      </c>
      <c r="D3622" s="0" t="n">
        <f aca="false">B3622/$G$2</f>
        <v>0.458944</v>
      </c>
    </row>
    <row r="3623" customFormat="false" ht="12.8" hidden="false" customHeight="false" outlineLevel="0" collapsed="false">
      <c r="A3623" s="2" t="s">
        <v>3642</v>
      </c>
      <c r="B3623" s="0" t="n">
        <v>922.265</v>
      </c>
      <c r="C3623" s="0" t="n">
        <v>8.945</v>
      </c>
      <c r="D3623" s="0" t="n">
        <f aca="false">B3623/$G$2</f>
        <v>0.4611325</v>
      </c>
    </row>
    <row r="3624" customFormat="false" ht="12.8" hidden="false" customHeight="false" outlineLevel="0" collapsed="false">
      <c r="A3624" s="2" t="s">
        <v>3643</v>
      </c>
      <c r="B3624" s="0" t="n">
        <v>921.8</v>
      </c>
      <c r="C3624" s="0" t="n">
        <v>8.943</v>
      </c>
      <c r="D3624" s="0" t="n">
        <f aca="false">B3624/$G$2</f>
        <v>0.4609</v>
      </c>
    </row>
    <row r="3625" customFormat="false" ht="12.8" hidden="false" customHeight="false" outlineLevel="0" collapsed="false">
      <c r="A3625" s="2" t="s">
        <v>3644</v>
      </c>
      <c r="B3625" s="0" t="n">
        <v>922.034</v>
      </c>
      <c r="C3625" s="0" t="n">
        <v>8.944</v>
      </c>
      <c r="D3625" s="0" t="n">
        <f aca="false">B3625/$G$2</f>
        <v>0.461017</v>
      </c>
    </row>
    <row r="3626" customFormat="false" ht="12.8" hidden="false" customHeight="false" outlineLevel="0" collapsed="false">
      <c r="A3626" s="2" t="s">
        <v>3645</v>
      </c>
      <c r="B3626" s="0" t="n">
        <v>908.718</v>
      </c>
      <c r="C3626" s="0" t="n">
        <v>8.891</v>
      </c>
      <c r="D3626" s="0" t="n">
        <f aca="false">B3626/$G$2</f>
        <v>0.454359</v>
      </c>
    </row>
    <row r="3627" customFormat="false" ht="12.8" hidden="false" customHeight="false" outlineLevel="0" collapsed="false">
      <c r="A3627" s="2" t="s">
        <v>3646</v>
      </c>
      <c r="B3627" s="0" t="n">
        <v>878.232</v>
      </c>
      <c r="C3627" s="0" t="n">
        <v>8.76</v>
      </c>
      <c r="D3627" s="0" t="n">
        <f aca="false">B3627/$G$2</f>
        <v>0.439116</v>
      </c>
    </row>
    <row r="3628" customFormat="false" ht="12.8" hidden="false" customHeight="false" outlineLevel="0" collapsed="false">
      <c r="A3628" s="2" t="s">
        <v>3647</v>
      </c>
      <c r="B3628" s="0" t="n">
        <v>842.789</v>
      </c>
      <c r="C3628" s="0" t="n">
        <v>8.628</v>
      </c>
      <c r="D3628" s="0" t="n">
        <f aca="false">B3628/$G$2</f>
        <v>0.4213945</v>
      </c>
    </row>
    <row r="3629" customFormat="false" ht="12.8" hidden="false" customHeight="false" outlineLevel="0" collapsed="false">
      <c r="A3629" s="2" t="s">
        <v>3648</v>
      </c>
      <c r="B3629" s="0" t="n">
        <v>815.746</v>
      </c>
      <c r="C3629" s="0" t="n">
        <v>8.517</v>
      </c>
      <c r="D3629" s="0" t="n">
        <f aca="false">B3629/$G$2</f>
        <v>0.407873</v>
      </c>
    </row>
    <row r="3630" customFormat="false" ht="12.8" hidden="false" customHeight="false" outlineLevel="0" collapsed="false">
      <c r="A3630" s="2" t="s">
        <v>3649</v>
      </c>
      <c r="B3630" s="0" t="n">
        <v>777.259</v>
      </c>
      <c r="C3630" s="0" t="n">
        <v>8.365</v>
      </c>
      <c r="D3630" s="0" t="n">
        <f aca="false">B3630/$G$2</f>
        <v>0.3886295</v>
      </c>
    </row>
    <row r="3631" customFormat="false" ht="12.8" hidden="false" customHeight="false" outlineLevel="0" collapsed="false">
      <c r="A3631" s="2" t="s">
        <v>3650</v>
      </c>
      <c r="B3631" s="0" t="n">
        <v>749.11</v>
      </c>
      <c r="C3631" s="0" t="n">
        <v>8.244</v>
      </c>
      <c r="D3631" s="0" t="n">
        <f aca="false">B3631/$G$2</f>
        <v>0.374555</v>
      </c>
    </row>
    <row r="3632" customFormat="false" ht="12.8" hidden="false" customHeight="false" outlineLevel="0" collapsed="false">
      <c r="A3632" s="2" t="s">
        <v>3651</v>
      </c>
      <c r="B3632" s="0" t="n">
        <v>741.313</v>
      </c>
      <c r="C3632" s="0" t="n">
        <v>8.218</v>
      </c>
      <c r="D3632" s="0" t="n">
        <f aca="false">B3632/$G$2</f>
        <v>0.3706565</v>
      </c>
    </row>
    <row r="3633" customFormat="false" ht="12.8" hidden="false" customHeight="false" outlineLevel="0" collapsed="false">
      <c r="A3633" s="2" t="s">
        <v>3652</v>
      </c>
      <c r="B3633" s="0" t="n">
        <v>754.053</v>
      </c>
      <c r="C3633" s="0" t="n">
        <v>8.27</v>
      </c>
      <c r="D3633" s="0" t="n">
        <f aca="false">B3633/$G$2</f>
        <v>0.3770265</v>
      </c>
    </row>
    <row r="3634" customFormat="false" ht="12.8" hidden="false" customHeight="false" outlineLevel="0" collapsed="false">
      <c r="A3634" s="2" t="s">
        <v>3653</v>
      </c>
      <c r="B3634" s="0" t="n">
        <v>763.822</v>
      </c>
      <c r="C3634" s="0" t="n">
        <v>8.307</v>
      </c>
      <c r="D3634" s="0" t="n">
        <f aca="false">B3634/$G$2</f>
        <v>0.381911</v>
      </c>
    </row>
    <row r="3635" customFormat="false" ht="12.8" hidden="false" customHeight="false" outlineLevel="0" collapsed="false">
      <c r="A3635" s="2" t="s">
        <v>3654</v>
      </c>
      <c r="B3635" s="0" t="n">
        <v>763.827</v>
      </c>
      <c r="C3635" s="0" t="n">
        <v>8.307</v>
      </c>
      <c r="D3635" s="0" t="n">
        <f aca="false">B3635/$G$2</f>
        <v>0.3819135</v>
      </c>
    </row>
    <row r="3636" customFormat="false" ht="12.8" hidden="false" customHeight="false" outlineLevel="0" collapsed="false">
      <c r="A3636" s="2" t="s">
        <v>3655</v>
      </c>
      <c r="B3636" s="0" t="n">
        <v>756.265</v>
      </c>
      <c r="C3636" s="0" t="n">
        <v>8.275</v>
      </c>
      <c r="D3636" s="0" t="n">
        <f aca="false">B3636/$G$2</f>
        <v>0.3781325</v>
      </c>
    </row>
    <row r="3637" customFormat="false" ht="12.8" hidden="false" customHeight="false" outlineLevel="0" collapsed="false">
      <c r="A3637" s="2" t="s">
        <v>3656</v>
      </c>
      <c r="B3637" s="0" t="n">
        <v>761.604</v>
      </c>
      <c r="C3637" s="0" t="n">
        <v>8.296</v>
      </c>
      <c r="D3637" s="0" t="n">
        <f aca="false">B3637/$G$2</f>
        <v>0.380802</v>
      </c>
    </row>
    <row r="3638" customFormat="false" ht="12.8" hidden="false" customHeight="false" outlineLevel="0" collapsed="false">
      <c r="A3638" s="2" t="s">
        <v>3657</v>
      </c>
      <c r="B3638" s="0" t="n">
        <v>771.215</v>
      </c>
      <c r="C3638" s="0" t="n">
        <v>8.339</v>
      </c>
      <c r="D3638" s="0" t="n">
        <f aca="false">B3638/$G$2</f>
        <v>0.3856075</v>
      </c>
    </row>
    <row r="3639" customFormat="false" ht="12.8" hidden="false" customHeight="false" outlineLevel="0" collapsed="false">
      <c r="A3639" s="2" t="s">
        <v>3658</v>
      </c>
      <c r="B3639" s="0" t="n">
        <v>765.44</v>
      </c>
      <c r="C3639" s="0" t="n">
        <v>8.313</v>
      </c>
      <c r="D3639" s="0" t="n">
        <f aca="false">B3639/$G$2</f>
        <v>0.38272</v>
      </c>
    </row>
    <row r="3640" customFormat="false" ht="12.8" hidden="false" customHeight="false" outlineLevel="0" collapsed="false">
      <c r="A3640" s="2" t="s">
        <v>3659</v>
      </c>
      <c r="B3640" s="0" t="n">
        <v>741.912</v>
      </c>
      <c r="C3640" s="0" t="n">
        <v>8.22</v>
      </c>
      <c r="D3640" s="0" t="n">
        <f aca="false">B3640/$G$2</f>
        <v>0.370956</v>
      </c>
    </row>
    <row r="3641" customFormat="false" ht="12.8" hidden="false" customHeight="false" outlineLevel="0" collapsed="false">
      <c r="A3641" s="2" t="s">
        <v>3660</v>
      </c>
      <c r="B3641" s="0" t="n">
        <v>735.175</v>
      </c>
      <c r="C3641" s="0" t="n">
        <v>8.193</v>
      </c>
      <c r="D3641" s="0" t="n">
        <f aca="false">B3641/$G$2</f>
        <v>0.3675875</v>
      </c>
    </row>
    <row r="3642" customFormat="false" ht="12.8" hidden="false" customHeight="false" outlineLevel="0" collapsed="false">
      <c r="A3642" s="2" t="s">
        <v>3661</v>
      </c>
      <c r="B3642" s="0" t="n">
        <v>733.886</v>
      </c>
      <c r="C3642" s="0" t="n">
        <v>8.187</v>
      </c>
      <c r="D3642" s="0" t="n">
        <f aca="false">B3642/$G$2</f>
        <v>0.366943</v>
      </c>
    </row>
    <row r="3643" customFormat="false" ht="12.8" hidden="false" customHeight="false" outlineLevel="0" collapsed="false">
      <c r="A3643" s="2" t="s">
        <v>3662</v>
      </c>
      <c r="B3643" s="0" t="n">
        <v>715.147</v>
      </c>
      <c r="C3643" s="0" t="n">
        <v>8.106</v>
      </c>
      <c r="D3643" s="0" t="n">
        <f aca="false">B3643/$G$2</f>
        <v>0.3575735</v>
      </c>
    </row>
    <row r="3644" customFormat="false" ht="12.8" hidden="false" customHeight="false" outlineLevel="0" collapsed="false">
      <c r="A3644" s="2" t="s">
        <v>3663</v>
      </c>
      <c r="B3644" s="0" t="n">
        <v>693.583</v>
      </c>
      <c r="C3644" s="0" t="n">
        <v>8.018</v>
      </c>
      <c r="D3644" s="0" t="n">
        <f aca="false">B3644/$G$2</f>
        <v>0.3467915</v>
      </c>
    </row>
    <row r="3645" customFormat="false" ht="12.8" hidden="false" customHeight="false" outlineLevel="0" collapsed="false">
      <c r="A3645" s="2" t="s">
        <v>3664</v>
      </c>
      <c r="B3645" s="0" t="n">
        <v>668.795</v>
      </c>
      <c r="C3645" s="0" t="n">
        <v>7.913</v>
      </c>
      <c r="D3645" s="0" t="n">
        <f aca="false">B3645/$G$2</f>
        <v>0.3343975</v>
      </c>
    </row>
    <row r="3646" customFormat="false" ht="12.8" hidden="false" customHeight="false" outlineLevel="0" collapsed="false">
      <c r="A3646" s="2" t="s">
        <v>3665</v>
      </c>
      <c r="B3646" s="0" t="n">
        <v>639.36</v>
      </c>
      <c r="C3646" s="0" t="n">
        <v>7.781</v>
      </c>
      <c r="D3646" s="0" t="n">
        <f aca="false">B3646/$G$2</f>
        <v>0.31968</v>
      </c>
    </row>
    <row r="3647" customFormat="false" ht="12.8" hidden="false" customHeight="false" outlineLevel="0" collapsed="false">
      <c r="A3647" s="2" t="s">
        <v>3666</v>
      </c>
      <c r="B3647" s="0" t="n">
        <v>653.125</v>
      </c>
      <c r="C3647" s="0" t="n">
        <v>7.844</v>
      </c>
      <c r="D3647" s="0" t="n">
        <f aca="false">B3647/$G$2</f>
        <v>0.3265625</v>
      </c>
    </row>
    <row r="3648" customFormat="false" ht="12.8" hidden="false" customHeight="false" outlineLevel="0" collapsed="false">
      <c r="A3648" s="2" t="s">
        <v>3667</v>
      </c>
      <c r="B3648" s="0" t="n">
        <v>693.582</v>
      </c>
      <c r="C3648" s="0" t="n">
        <v>8.018</v>
      </c>
      <c r="D3648" s="0" t="n">
        <f aca="false">B3648/$G$2</f>
        <v>0.346791</v>
      </c>
    </row>
    <row r="3649" customFormat="false" ht="12.8" hidden="false" customHeight="false" outlineLevel="0" collapsed="false">
      <c r="A3649" s="2" t="s">
        <v>3668</v>
      </c>
      <c r="B3649" s="0" t="n">
        <v>719.952</v>
      </c>
      <c r="C3649" s="0" t="n">
        <v>8.124</v>
      </c>
      <c r="D3649" s="0" t="n">
        <f aca="false">B3649/$G$2</f>
        <v>0.359976</v>
      </c>
    </row>
    <row r="3650" customFormat="false" ht="12.8" hidden="false" customHeight="false" outlineLevel="0" collapsed="false">
      <c r="A3650" s="2" t="s">
        <v>3669</v>
      </c>
      <c r="B3650" s="0" t="n">
        <v>733.479</v>
      </c>
      <c r="C3650" s="0" t="n">
        <v>8.186</v>
      </c>
      <c r="D3650" s="0" t="n">
        <f aca="false">B3650/$G$2</f>
        <v>0.3667395</v>
      </c>
    </row>
    <row r="3651" customFormat="false" ht="12.8" hidden="false" customHeight="false" outlineLevel="0" collapsed="false">
      <c r="A3651" s="2" t="s">
        <v>3670</v>
      </c>
      <c r="B3651" s="0" t="n">
        <v>747.73</v>
      </c>
      <c r="C3651" s="0" t="n">
        <v>8.237</v>
      </c>
      <c r="D3651" s="0" t="n">
        <f aca="false">B3651/$G$2</f>
        <v>0.373865</v>
      </c>
    </row>
    <row r="3652" customFormat="false" ht="12.8" hidden="false" customHeight="false" outlineLevel="0" collapsed="false">
      <c r="A3652" s="2" t="s">
        <v>3671</v>
      </c>
      <c r="B3652" s="0" t="n">
        <v>772.517</v>
      </c>
      <c r="C3652" s="0" t="n">
        <v>8.343</v>
      </c>
      <c r="D3652" s="0" t="n">
        <f aca="false">B3652/$G$2</f>
        <v>0.3862585</v>
      </c>
    </row>
    <row r="3653" customFormat="false" ht="12.8" hidden="false" customHeight="false" outlineLevel="0" collapsed="false">
      <c r="A3653" s="2" t="s">
        <v>3672</v>
      </c>
      <c r="B3653" s="0" t="n">
        <v>776.058</v>
      </c>
      <c r="C3653" s="0" t="n">
        <v>8.35</v>
      </c>
      <c r="D3653" s="0" t="n">
        <f aca="false">B3653/$G$2</f>
        <v>0.388029</v>
      </c>
    </row>
    <row r="3654" customFormat="false" ht="12.8" hidden="false" customHeight="false" outlineLevel="0" collapsed="false">
      <c r="A3654" s="2" t="s">
        <v>3673</v>
      </c>
      <c r="B3654" s="0" t="n">
        <v>758.892</v>
      </c>
      <c r="C3654" s="0" t="n">
        <v>8.284</v>
      </c>
      <c r="D3654" s="0" t="n">
        <f aca="false">B3654/$G$2</f>
        <v>0.379446</v>
      </c>
    </row>
    <row r="3655" customFormat="false" ht="12.8" hidden="false" customHeight="false" outlineLevel="0" collapsed="false">
      <c r="A3655" s="2" t="s">
        <v>3674</v>
      </c>
      <c r="B3655" s="0" t="n">
        <v>776.083</v>
      </c>
      <c r="C3655" s="0" t="n">
        <v>8.353</v>
      </c>
      <c r="D3655" s="0" t="n">
        <f aca="false">B3655/$G$2</f>
        <v>0.3880415</v>
      </c>
    </row>
    <row r="3656" customFormat="false" ht="12.8" hidden="false" customHeight="false" outlineLevel="0" collapsed="false">
      <c r="A3656" s="2" t="s">
        <v>3675</v>
      </c>
      <c r="B3656" s="0" t="n">
        <v>855.654</v>
      </c>
      <c r="C3656" s="0" t="n">
        <v>8.671</v>
      </c>
      <c r="D3656" s="0" t="n">
        <f aca="false">B3656/$G$2</f>
        <v>0.427827</v>
      </c>
    </row>
    <row r="3657" customFormat="false" ht="12.8" hidden="false" customHeight="false" outlineLevel="0" collapsed="false">
      <c r="A3657" s="2" t="s">
        <v>3676</v>
      </c>
      <c r="B3657" s="0" t="n">
        <v>993.649</v>
      </c>
      <c r="C3657" s="0" t="n">
        <v>9.229</v>
      </c>
      <c r="D3657" s="0" t="n">
        <f aca="false">B3657/$G$2</f>
        <v>0.4968245</v>
      </c>
    </row>
    <row r="3658" customFormat="false" ht="12.8" hidden="false" customHeight="false" outlineLevel="0" collapsed="false">
      <c r="A3658" s="2" t="s">
        <v>3677</v>
      </c>
      <c r="B3658" s="0" t="n">
        <v>1147.815</v>
      </c>
      <c r="C3658" s="0" t="n">
        <v>9.855</v>
      </c>
      <c r="D3658" s="0" t="n">
        <f aca="false">B3658/$G$2</f>
        <v>0.5739075</v>
      </c>
    </row>
    <row r="3659" customFormat="false" ht="12.8" hidden="false" customHeight="false" outlineLevel="0" collapsed="false">
      <c r="A3659" s="2" t="s">
        <v>3678</v>
      </c>
      <c r="B3659" s="0" t="n">
        <v>1252.627</v>
      </c>
      <c r="C3659" s="0" t="n">
        <v>10.303</v>
      </c>
      <c r="D3659" s="0" t="n">
        <f aca="false">B3659/$G$2</f>
        <v>0.6263135</v>
      </c>
    </row>
    <row r="3660" customFormat="false" ht="12.8" hidden="false" customHeight="false" outlineLevel="0" collapsed="false">
      <c r="A3660" s="2" t="s">
        <v>3679</v>
      </c>
      <c r="B3660" s="0" t="n">
        <v>1296.372</v>
      </c>
      <c r="C3660" s="0" t="n">
        <v>10.489</v>
      </c>
      <c r="D3660" s="0" t="n">
        <f aca="false">B3660/$G$2</f>
        <v>0.648186</v>
      </c>
    </row>
    <row r="3661" customFormat="false" ht="12.8" hidden="false" customHeight="false" outlineLevel="0" collapsed="false">
      <c r="A3661" s="2" t="s">
        <v>3680</v>
      </c>
      <c r="B3661" s="0" t="n">
        <v>1265.64</v>
      </c>
      <c r="C3661" s="0" t="n">
        <v>10.353</v>
      </c>
      <c r="D3661" s="0" t="n">
        <f aca="false">B3661/$G$2</f>
        <v>0.63282</v>
      </c>
    </row>
    <row r="3662" customFormat="false" ht="12.8" hidden="false" customHeight="false" outlineLevel="0" collapsed="false">
      <c r="A3662" s="2" t="s">
        <v>3681</v>
      </c>
      <c r="B3662" s="0" t="n">
        <v>1163.3</v>
      </c>
      <c r="C3662" s="0" t="n">
        <v>9.915</v>
      </c>
      <c r="D3662" s="0" t="n">
        <f aca="false">B3662/$G$2</f>
        <v>0.58165</v>
      </c>
    </row>
    <row r="3663" customFormat="false" ht="12.8" hidden="false" customHeight="false" outlineLevel="0" collapsed="false">
      <c r="A3663" s="2" t="s">
        <v>3682</v>
      </c>
      <c r="B3663" s="0" t="n">
        <v>1027.498</v>
      </c>
      <c r="C3663" s="0" t="n">
        <v>9.364</v>
      </c>
      <c r="D3663" s="0" t="n">
        <f aca="false">B3663/$G$2</f>
        <v>0.513749</v>
      </c>
    </row>
    <row r="3664" customFormat="false" ht="12.8" hidden="false" customHeight="false" outlineLevel="0" collapsed="false">
      <c r="A3664" s="2" t="s">
        <v>3683</v>
      </c>
      <c r="B3664" s="0" t="n">
        <v>897.413</v>
      </c>
      <c r="C3664" s="0" t="n">
        <v>8.846</v>
      </c>
      <c r="D3664" s="0" t="n">
        <f aca="false">B3664/$G$2</f>
        <v>0.4487065</v>
      </c>
    </row>
    <row r="3665" customFormat="false" ht="12.8" hidden="false" customHeight="false" outlineLevel="0" collapsed="false">
      <c r="A3665" s="2" t="s">
        <v>3684</v>
      </c>
      <c r="B3665" s="0" t="n">
        <v>798.305</v>
      </c>
      <c r="C3665" s="0" t="n">
        <v>8.441</v>
      </c>
      <c r="D3665" s="0" t="n">
        <f aca="false">B3665/$G$2</f>
        <v>0.3991525</v>
      </c>
    </row>
    <row r="3666" customFormat="false" ht="12.8" hidden="false" customHeight="false" outlineLevel="0" collapsed="false">
      <c r="A3666" s="2" t="s">
        <v>3685</v>
      </c>
      <c r="B3666" s="0" t="n">
        <v>737.301</v>
      </c>
      <c r="C3666" s="0" t="n">
        <v>8.201</v>
      </c>
      <c r="D3666" s="0" t="n">
        <f aca="false">B3666/$G$2</f>
        <v>0.3686505</v>
      </c>
    </row>
    <row r="3667" customFormat="false" ht="12.8" hidden="false" customHeight="false" outlineLevel="0" collapsed="false">
      <c r="A3667" s="2" t="s">
        <v>3686</v>
      </c>
      <c r="B3667" s="0" t="n">
        <v>703.079</v>
      </c>
      <c r="C3667" s="0" t="n">
        <v>8.051</v>
      </c>
      <c r="D3667" s="0" t="n">
        <f aca="false">B3667/$G$2</f>
        <v>0.3515395</v>
      </c>
    </row>
    <row r="3668" customFormat="false" ht="12.8" hidden="false" customHeight="false" outlineLevel="0" collapsed="false">
      <c r="A3668" s="2" t="s">
        <v>3687</v>
      </c>
      <c r="B3668" s="0" t="n">
        <v>672.181</v>
      </c>
      <c r="C3668" s="0" t="n">
        <v>7.926</v>
      </c>
      <c r="D3668" s="0" t="n">
        <f aca="false">B3668/$G$2</f>
        <v>0.3360905</v>
      </c>
    </row>
    <row r="3669" customFormat="false" ht="12.8" hidden="false" customHeight="false" outlineLevel="0" collapsed="false">
      <c r="A3669" s="2" t="s">
        <v>3688</v>
      </c>
      <c r="B3669" s="0" t="n">
        <v>643.343</v>
      </c>
      <c r="C3669" s="0" t="n">
        <v>7.807</v>
      </c>
      <c r="D3669" s="0" t="n">
        <f aca="false">B3669/$G$2</f>
        <v>0.3216715</v>
      </c>
    </row>
    <row r="3670" customFormat="false" ht="12.8" hidden="false" customHeight="false" outlineLevel="0" collapsed="false">
      <c r="A3670" s="2" t="s">
        <v>3689</v>
      </c>
      <c r="B3670" s="0" t="n">
        <v>611.178</v>
      </c>
      <c r="C3670" s="0" t="n">
        <v>7.657</v>
      </c>
      <c r="D3670" s="0" t="n">
        <f aca="false">B3670/$G$2</f>
        <v>0.305589</v>
      </c>
    </row>
    <row r="3671" customFormat="false" ht="12.8" hidden="false" customHeight="false" outlineLevel="0" collapsed="false">
      <c r="A3671" s="2" t="s">
        <v>3690</v>
      </c>
      <c r="B3671" s="0" t="n">
        <v>613.813</v>
      </c>
      <c r="C3671" s="0" t="n">
        <v>7.669</v>
      </c>
      <c r="D3671" s="0" t="n">
        <f aca="false">B3671/$G$2</f>
        <v>0.3069065</v>
      </c>
    </row>
    <row r="3672" customFormat="false" ht="12.8" hidden="false" customHeight="false" outlineLevel="0" collapsed="false">
      <c r="A3672" s="2" t="s">
        <v>3691</v>
      </c>
      <c r="B3672" s="0" t="n">
        <v>651.035</v>
      </c>
      <c r="C3672" s="0" t="n">
        <v>7.835</v>
      </c>
      <c r="D3672" s="0" t="n">
        <f aca="false">B3672/$G$2</f>
        <v>0.3255175</v>
      </c>
    </row>
    <row r="3673" customFormat="false" ht="12.8" hidden="false" customHeight="false" outlineLevel="0" collapsed="false">
      <c r="A3673" s="2" t="s">
        <v>3692</v>
      </c>
      <c r="B3673" s="0" t="n">
        <v>720.004</v>
      </c>
      <c r="C3673" s="0" t="n">
        <v>8.129</v>
      </c>
      <c r="D3673" s="0" t="n">
        <f aca="false">B3673/$G$2</f>
        <v>0.360002</v>
      </c>
    </row>
    <row r="3674" customFormat="false" ht="12.8" hidden="false" customHeight="false" outlineLevel="0" collapsed="false">
      <c r="A3674" s="2" t="s">
        <v>3693</v>
      </c>
      <c r="B3674" s="0" t="n">
        <v>811.391</v>
      </c>
      <c r="C3674" s="0" t="n">
        <v>8.501</v>
      </c>
      <c r="D3674" s="0" t="n">
        <f aca="false">B3674/$G$2</f>
        <v>0.4056955</v>
      </c>
    </row>
    <row r="3675" customFormat="false" ht="12.8" hidden="false" customHeight="false" outlineLevel="0" collapsed="false">
      <c r="A3675" s="2" t="s">
        <v>3694</v>
      </c>
      <c r="B3675" s="0" t="n">
        <v>923.269</v>
      </c>
      <c r="C3675" s="0" t="n">
        <v>8.949</v>
      </c>
      <c r="D3675" s="0" t="n">
        <f aca="false">B3675/$G$2</f>
        <v>0.4616345</v>
      </c>
    </row>
    <row r="3676" customFormat="false" ht="12.8" hidden="false" customHeight="false" outlineLevel="0" collapsed="false">
      <c r="A3676" s="2" t="s">
        <v>3695</v>
      </c>
      <c r="B3676" s="0" t="n">
        <v>1029.012</v>
      </c>
      <c r="C3676" s="0" t="n">
        <v>9.37</v>
      </c>
      <c r="D3676" s="0" t="n">
        <f aca="false">B3676/$G$2</f>
        <v>0.514506</v>
      </c>
    </row>
    <row r="3677" customFormat="false" ht="12.8" hidden="false" customHeight="false" outlineLevel="0" collapsed="false">
      <c r="A3677" s="2" t="s">
        <v>3696</v>
      </c>
      <c r="B3677" s="0" t="n">
        <v>1085.239</v>
      </c>
      <c r="C3677" s="0" t="n">
        <v>9.598</v>
      </c>
      <c r="D3677" s="0" t="n">
        <f aca="false">B3677/$G$2</f>
        <v>0.5426195</v>
      </c>
    </row>
    <row r="3678" customFormat="false" ht="12.8" hidden="false" customHeight="false" outlineLevel="0" collapsed="false">
      <c r="A3678" s="2" t="s">
        <v>3697</v>
      </c>
      <c r="B3678" s="0" t="n">
        <v>1085.029</v>
      </c>
      <c r="C3678" s="0" t="n">
        <v>9.597</v>
      </c>
      <c r="D3678" s="0" t="n">
        <f aca="false">B3678/$G$2</f>
        <v>0.5425145</v>
      </c>
    </row>
    <row r="3679" customFormat="false" ht="12.8" hidden="false" customHeight="false" outlineLevel="0" collapsed="false">
      <c r="A3679" s="2" t="s">
        <v>3698</v>
      </c>
      <c r="B3679" s="0" t="n">
        <v>1041.897</v>
      </c>
      <c r="C3679" s="0" t="n">
        <v>9.416</v>
      </c>
      <c r="D3679" s="0" t="n">
        <f aca="false">B3679/$G$2</f>
        <v>0.5209485</v>
      </c>
    </row>
    <row r="3680" customFormat="false" ht="12.8" hidden="false" customHeight="false" outlineLevel="0" collapsed="false">
      <c r="A3680" s="2" t="s">
        <v>3699</v>
      </c>
      <c r="B3680" s="0" t="n">
        <v>961.198</v>
      </c>
      <c r="C3680" s="0" t="n">
        <v>9.1</v>
      </c>
      <c r="D3680" s="0" t="n">
        <f aca="false">B3680/$G$2</f>
        <v>0.480599</v>
      </c>
    </row>
    <row r="3681" customFormat="false" ht="12.8" hidden="false" customHeight="false" outlineLevel="0" collapsed="false">
      <c r="A3681" s="2" t="s">
        <v>3700</v>
      </c>
      <c r="B3681" s="0" t="n">
        <v>883.428</v>
      </c>
      <c r="C3681" s="0" t="n">
        <v>8.79</v>
      </c>
      <c r="D3681" s="0" t="n">
        <f aca="false">B3681/$G$2</f>
        <v>0.441714</v>
      </c>
    </row>
    <row r="3682" customFormat="false" ht="12.8" hidden="false" customHeight="false" outlineLevel="0" collapsed="false">
      <c r="A3682" s="2" t="s">
        <v>3701</v>
      </c>
      <c r="B3682" s="0" t="n">
        <v>851.264</v>
      </c>
      <c r="C3682" s="0" t="n">
        <v>8.661</v>
      </c>
      <c r="D3682" s="0" t="n">
        <f aca="false">B3682/$G$2</f>
        <v>0.425632</v>
      </c>
    </row>
    <row r="3683" customFormat="false" ht="12.8" hidden="false" customHeight="false" outlineLevel="0" collapsed="false">
      <c r="A3683" s="2" t="s">
        <v>3702</v>
      </c>
      <c r="B3683" s="0" t="n">
        <v>855.66</v>
      </c>
      <c r="C3683" s="0" t="n">
        <v>8.671</v>
      </c>
      <c r="D3683" s="0" t="n">
        <f aca="false">B3683/$G$2</f>
        <v>0.42783</v>
      </c>
    </row>
    <row r="3684" customFormat="false" ht="12.8" hidden="false" customHeight="false" outlineLevel="0" collapsed="false">
      <c r="A3684" s="2" t="s">
        <v>3703</v>
      </c>
      <c r="B3684" s="0" t="n">
        <v>889.497</v>
      </c>
      <c r="C3684" s="0" t="n">
        <v>8.815</v>
      </c>
      <c r="D3684" s="0" t="n">
        <f aca="false">B3684/$G$2</f>
        <v>0.4447485</v>
      </c>
    </row>
    <row r="3685" customFormat="false" ht="12.8" hidden="false" customHeight="false" outlineLevel="0" collapsed="false">
      <c r="A3685" s="2" t="s">
        <v>3704</v>
      </c>
      <c r="B3685" s="0" t="n">
        <v>924.857</v>
      </c>
      <c r="C3685" s="0" t="n">
        <v>8.955</v>
      </c>
      <c r="D3685" s="0" t="n">
        <f aca="false">B3685/$G$2</f>
        <v>0.4624285</v>
      </c>
    </row>
    <row r="3686" customFormat="false" ht="12.8" hidden="false" customHeight="false" outlineLevel="0" collapsed="false">
      <c r="A3686" s="2" t="s">
        <v>3705</v>
      </c>
      <c r="B3686" s="0" t="n">
        <v>950.116</v>
      </c>
      <c r="C3686" s="0" t="n">
        <v>9.048</v>
      </c>
      <c r="D3686" s="0" t="n">
        <f aca="false">B3686/$G$2</f>
        <v>0.475058</v>
      </c>
    </row>
    <row r="3687" customFormat="false" ht="12.8" hidden="false" customHeight="false" outlineLevel="0" collapsed="false">
      <c r="A3687" s="2" t="s">
        <v>3706</v>
      </c>
      <c r="B3687" s="0" t="n">
        <v>967.131</v>
      </c>
      <c r="C3687" s="0" t="n">
        <v>9.123</v>
      </c>
      <c r="D3687" s="0" t="n">
        <f aca="false">B3687/$G$2</f>
        <v>0.4835655</v>
      </c>
    </row>
    <row r="3688" customFormat="false" ht="12.8" hidden="false" customHeight="false" outlineLevel="0" collapsed="false">
      <c r="A3688" s="2" t="s">
        <v>3707</v>
      </c>
      <c r="B3688" s="0" t="n">
        <v>988.686</v>
      </c>
      <c r="C3688" s="0" t="n">
        <v>9.209</v>
      </c>
      <c r="D3688" s="0" t="n">
        <f aca="false">B3688/$G$2</f>
        <v>0.494343</v>
      </c>
    </row>
    <row r="3689" customFormat="false" ht="12.8" hidden="false" customHeight="false" outlineLevel="0" collapsed="false">
      <c r="A3689" s="2" t="s">
        <v>3708</v>
      </c>
      <c r="B3689" s="0" t="n">
        <v>981.372</v>
      </c>
      <c r="C3689" s="0" t="n">
        <v>9.177</v>
      </c>
      <c r="D3689" s="0" t="n">
        <f aca="false">B3689/$G$2</f>
        <v>0.490686</v>
      </c>
    </row>
    <row r="3690" customFormat="false" ht="12.8" hidden="false" customHeight="false" outlineLevel="0" collapsed="false">
      <c r="A3690" s="2" t="s">
        <v>3709</v>
      </c>
      <c r="B3690" s="0" t="n">
        <v>946.16</v>
      </c>
      <c r="C3690" s="0" t="n">
        <v>9.03</v>
      </c>
      <c r="D3690" s="0" t="n">
        <f aca="false">B3690/$G$2</f>
        <v>0.47308</v>
      </c>
    </row>
    <row r="3691" customFormat="false" ht="12.8" hidden="false" customHeight="false" outlineLevel="0" collapsed="false">
      <c r="A3691" s="2" t="s">
        <v>3710</v>
      </c>
      <c r="B3691" s="0" t="n">
        <v>913.469</v>
      </c>
      <c r="C3691" s="0" t="n">
        <v>8.906</v>
      </c>
      <c r="D3691" s="0" t="n">
        <f aca="false">B3691/$G$2</f>
        <v>0.4567345</v>
      </c>
    </row>
    <row r="3692" customFormat="false" ht="12.8" hidden="false" customHeight="false" outlineLevel="0" collapsed="false">
      <c r="A3692" s="2" t="s">
        <v>3711</v>
      </c>
      <c r="B3692" s="0" t="n">
        <v>888.296</v>
      </c>
      <c r="C3692" s="0" t="n">
        <v>8.802</v>
      </c>
      <c r="D3692" s="0" t="n">
        <f aca="false">B3692/$G$2</f>
        <v>0.444148</v>
      </c>
    </row>
    <row r="3693" customFormat="false" ht="12.8" hidden="false" customHeight="false" outlineLevel="0" collapsed="false">
      <c r="A3693" s="2" t="s">
        <v>3712</v>
      </c>
      <c r="B3693" s="0" t="n">
        <v>855.665</v>
      </c>
      <c r="C3693" s="0" t="n">
        <v>8.672</v>
      </c>
      <c r="D3693" s="0" t="n">
        <f aca="false">B3693/$G$2</f>
        <v>0.4278325</v>
      </c>
    </row>
    <row r="3694" customFormat="false" ht="12.8" hidden="false" customHeight="false" outlineLevel="0" collapsed="false">
      <c r="A3694" s="2" t="s">
        <v>3713</v>
      </c>
      <c r="B3694" s="0" t="n">
        <v>825.682</v>
      </c>
      <c r="C3694" s="0" t="n">
        <v>8.554</v>
      </c>
      <c r="D3694" s="0" t="n">
        <f aca="false">B3694/$G$2</f>
        <v>0.412841</v>
      </c>
    </row>
    <row r="3695" customFormat="false" ht="12.8" hidden="false" customHeight="false" outlineLevel="0" collapsed="false">
      <c r="A3695" s="2" t="s">
        <v>3714</v>
      </c>
      <c r="B3695" s="0" t="n">
        <v>810.766</v>
      </c>
      <c r="C3695" s="0" t="n">
        <v>8.497</v>
      </c>
      <c r="D3695" s="0" t="n">
        <f aca="false">B3695/$G$2</f>
        <v>0.405383</v>
      </c>
    </row>
    <row r="3696" customFormat="false" ht="12.8" hidden="false" customHeight="false" outlineLevel="0" collapsed="false">
      <c r="A3696" s="2" t="s">
        <v>3715</v>
      </c>
      <c r="B3696" s="0" t="n">
        <v>841.9</v>
      </c>
      <c r="C3696" s="0" t="n">
        <v>8.625</v>
      </c>
      <c r="D3696" s="0" t="n">
        <f aca="false">B3696/$G$2</f>
        <v>0.42095</v>
      </c>
    </row>
    <row r="3697" customFormat="false" ht="12.8" hidden="false" customHeight="false" outlineLevel="0" collapsed="false">
      <c r="A3697" s="2" t="s">
        <v>3716</v>
      </c>
      <c r="B3697" s="0" t="n">
        <v>916.922</v>
      </c>
      <c r="C3697" s="0" t="n">
        <v>8.917</v>
      </c>
      <c r="D3697" s="0" t="n">
        <f aca="false">B3697/$G$2</f>
        <v>0.458461</v>
      </c>
    </row>
    <row r="3698" customFormat="false" ht="12.8" hidden="false" customHeight="false" outlineLevel="0" collapsed="false">
      <c r="A3698" s="2" t="s">
        <v>3717</v>
      </c>
      <c r="B3698" s="0" t="n">
        <v>1006.733</v>
      </c>
      <c r="C3698" s="0" t="n">
        <v>9.281</v>
      </c>
      <c r="D3698" s="0" t="n">
        <f aca="false">B3698/$G$2</f>
        <v>0.5033665</v>
      </c>
    </row>
    <row r="3699" customFormat="false" ht="12.8" hidden="false" customHeight="false" outlineLevel="0" collapsed="false">
      <c r="A3699" s="2" t="s">
        <v>3718</v>
      </c>
      <c r="B3699" s="0" t="n">
        <v>1091.789</v>
      </c>
      <c r="C3699" s="0" t="n">
        <v>9.624</v>
      </c>
      <c r="D3699" s="0" t="n">
        <f aca="false">B3699/$G$2</f>
        <v>0.5458945</v>
      </c>
    </row>
    <row r="3700" customFormat="false" ht="12.8" hidden="false" customHeight="false" outlineLevel="0" collapsed="false">
      <c r="A3700" s="2" t="s">
        <v>3719</v>
      </c>
      <c r="B3700" s="0" t="n">
        <v>1146.907</v>
      </c>
      <c r="C3700" s="0" t="n">
        <v>9.851</v>
      </c>
      <c r="D3700" s="0" t="n">
        <f aca="false">B3700/$G$2</f>
        <v>0.5734535</v>
      </c>
    </row>
    <row r="3701" customFormat="false" ht="12.8" hidden="false" customHeight="false" outlineLevel="0" collapsed="false">
      <c r="A3701" s="2" t="s">
        <v>3720</v>
      </c>
      <c r="B3701" s="0" t="n">
        <v>1163.222</v>
      </c>
      <c r="C3701" s="0" t="n">
        <v>9.915</v>
      </c>
      <c r="D3701" s="0" t="n">
        <f aca="false">B3701/$G$2</f>
        <v>0.581611</v>
      </c>
    </row>
    <row r="3702" customFormat="false" ht="12.8" hidden="false" customHeight="false" outlineLevel="0" collapsed="false">
      <c r="A3702" s="2" t="s">
        <v>3721</v>
      </c>
      <c r="B3702" s="0" t="n">
        <v>1140.91</v>
      </c>
      <c r="C3702" s="0" t="n">
        <v>9.823</v>
      </c>
      <c r="D3702" s="0" t="n">
        <f aca="false">B3702/$G$2</f>
        <v>0.570455</v>
      </c>
    </row>
    <row r="3703" customFormat="false" ht="12.8" hidden="false" customHeight="false" outlineLevel="0" collapsed="false">
      <c r="A3703" s="2" t="s">
        <v>3722</v>
      </c>
      <c r="B3703" s="0" t="n">
        <v>1090.349</v>
      </c>
      <c r="C3703" s="0" t="n">
        <v>9.618</v>
      </c>
      <c r="D3703" s="0" t="n">
        <f aca="false">B3703/$G$2</f>
        <v>0.5451745</v>
      </c>
    </row>
    <row r="3704" customFormat="false" ht="12.8" hidden="false" customHeight="false" outlineLevel="0" collapsed="false">
      <c r="A3704" s="2" t="s">
        <v>3723</v>
      </c>
      <c r="B3704" s="0" t="n">
        <v>1053.751</v>
      </c>
      <c r="C3704" s="0" t="n">
        <v>9.469</v>
      </c>
      <c r="D3704" s="0" t="n">
        <f aca="false">B3704/$G$2</f>
        <v>0.5268755</v>
      </c>
    </row>
    <row r="3705" customFormat="false" ht="12.8" hidden="false" customHeight="false" outlineLevel="0" collapsed="false">
      <c r="A3705" s="2" t="s">
        <v>3724</v>
      </c>
      <c r="B3705" s="0" t="n">
        <v>1032.11</v>
      </c>
      <c r="C3705" s="0" t="n">
        <v>9.383</v>
      </c>
      <c r="D3705" s="0" t="n">
        <f aca="false">B3705/$G$2</f>
        <v>0.516055</v>
      </c>
    </row>
    <row r="3706" customFormat="false" ht="12.8" hidden="false" customHeight="false" outlineLevel="0" collapsed="false">
      <c r="A3706" s="2" t="s">
        <v>3725</v>
      </c>
      <c r="B3706" s="0" t="n">
        <v>1041.648</v>
      </c>
      <c r="C3706" s="0" t="n">
        <v>9.416</v>
      </c>
      <c r="D3706" s="0" t="n">
        <f aca="false">B3706/$G$2</f>
        <v>0.520824</v>
      </c>
    </row>
    <row r="3707" customFormat="false" ht="12.8" hidden="false" customHeight="false" outlineLevel="0" collapsed="false">
      <c r="A3707" s="2" t="s">
        <v>3726</v>
      </c>
      <c r="B3707" s="0" t="n">
        <v>1066.402</v>
      </c>
      <c r="C3707" s="0" t="n">
        <v>9.521</v>
      </c>
      <c r="D3707" s="0" t="n">
        <f aca="false">B3707/$G$2</f>
        <v>0.533201</v>
      </c>
    </row>
    <row r="3708" customFormat="false" ht="12.8" hidden="false" customHeight="false" outlineLevel="0" collapsed="false">
      <c r="A3708" s="2" t="s">
        <v>3727</v>
      </c>
      <c r="B3708" s="0" t="n">
        <v>1116.731</v>
      </c>
      <c r="C3708" s="0" t="n">
        <v>9.726</v>
      </c>
      <c r="D3708" s="0" t="n">
        <f aca="false">B3708/$G$2</f>
        <v>0.5583655</v>
      </c>
    </row>
    <row r="3709" customFormat="false" ht="12.8" hidden="false" customHeight="false" outlineLevel="0" collapsed="false">
      <c r="A3709" s="2" t="s">
        <v>3728</v>
      </c>
      <c r="B3709" s="0" t="n">
        <v>1176.809</v>
      </c>
      <c r="C3709" s="0" t="n">
        <v>9.976</v>
      </c>
      <c r="D3709" s="0" t="n">
        <f aca="false">B3709/$G$2</f>
        <v>0.5884045</v>
      </c>
    </row>
    <row r="3710" customFormat="false" ht="12.8" hidden="false" customHeight="false" outlineLevel="0" collapsed="false">
      <c r="A3710" s="2" t="s">
        <v>3729</v>
      </c>
      <c r="B3710" s="0" t="n">
        <v>1229.785</v>
      </c>
      <c r="C3710" s="0" t="n">
        <v>10.201</v>
      </c>
      <c r="D3710" s="0" t="n">
        <f aca="false">B3710/$G$2</f>
        <v>0.6148925</v>
      </c>
    </row>
    <row r="3711" customFormat="false" ht="12.8" hidden="false" customHeight="false" outlineLevel="0" collapsed="false">
      <c r="A3711" s="2" t="s">
        <v>3730</v>
      </c>
      <c r="B3711" s="0" t="n">
        <v>1267.318</v>
      </c>
      <c r="C3711" s="0" t="n">
        <v>10.364</v>
      </c>
      <c r="D3711" s="0" t="n">
        <f aca="false">B3711/$G$2</f>
        <v>0.633659</v>
      </c>
    </row>
    <row r="3712" customFormat="false" ht="12.8" hidden="false" customHeight="false" outlineLevel="0" collapsed="false">
      <c r="A3712" s="2" t="s">
        <v>3731</v>
      </c>
      <c r="B3712" s="0" t="n">
        <v>1276.837</v>
      </c>
      <c r="C3712" s="0" t="n">
        <v>10.407</v>
      </c>
      <c r="D3712" s="0" t="n">
        <f aca="false">B3712/$G$2</f>
        <v>0.6384185</v>
      </c>
    </row>
    <row r="3713" customFormat="false" ht="12.8" hidden="false" customHeight="false" outlineLevel="0" collapsed="false">
      <c r="A3713" s="2" t="s">
        <v>3732</v>
      </c>
      <c r="B3713" s="0" t="n">
        <v>1269.294</v>
      </c>
      <c r="C3713" s="0" t="n">
        <v>10.368</v>
      </c>
      <c r="D3713" s="0" t="n">
        <f aca="false">B3713/$G$2</f>
        <v>0.634647</v>
      </c>
    </row>
    <row r="3714" customFormat="false" ht="12.8" hidden="false" customHeight="false" outlineLevel="0" collapsed="false">
      <c r="A3714" s="2" t="s">
        <v>3733</v>
      </c>
      <c r="B3714" s="0" t="n">
        <v>1256.304</v>
      </c>
      <c r="C3714" s="0" t="n">
        <v>10.319</v>
      </c>
      <c r="D3714" s="0" t="n">
        <f aca="false">B3714/$G$2</f>
        <v>0.628152</v>
      </c>
    </row>
    <row r="3715" customFormat="false" ht="12.8" hidden="false" customHeight="false" outlineLevel="0" collapsed="false">
      <c r="A3715" s="2" t="s">
        <v>3734</v>
      </c>
      <c r="B3715" s="0" t="n">
        <v>1244.482</v>
      </c>
      <c r="C3715" s="0" t="n">
        <v>10.267</v>
      </c>
      <c r="D3715" s="0" t="n">
        <f aca="false">B3715/$G$2</f>
        <v>0.622241</v>
      </c>
    </row>
    <row r="3716" customFormat="false" ht="12.8" hidden="false" customHeight="false" outlineLevel="0" collapsed="false">
      <c r="A3716" s="2" t="s">
        <v>3735</v>
      </c>
      <c r="B3716" s="0" t="n">
        <v>1222.366</v>
      </c>
      <c r="C3716" s="0" t="n">
        <v>10.165</v>
      </c>
      <c r="D3716" s="0" t="n">
        <f aca="false">B3716/$G$2</f>
        <v>0.611183</v>
      </c>
    </row>
    <row r="3717" customFormat="false" ht="12.8" hidden="false" customHeight="false" outlineLevel="0" collapsed="false">
      <c r="A3717" s="2" t="s">
        <v>3736</v>
      </c>
      <c r="B3717" s="0" t="n">
        <v>1191.713</v>
      </c>
      <c r="C3717" s="0" t="n">
        <v>10.04</v>
      </c>
      <c r="D3717" s="0" t="n">
        <f aca="false">B3717/$G$2</f>
        <v>0.5958565</v>
      </c>
    </row>
    <row r="3718" customFormat="false" ht="12.8" hidden="false" customHeight="false" outlineLevel="0" collapsed="false">
      <c r="A3718" s="2" t="s">
        <v>3737</v>
      </c>
      <c r="B3718" s="0" t="n">
        <v>1177.309</v>
      </c>
      <c r="C3718" s="0" t="n">
        <v>9.979</v>
      </c>
      <c r="D3718" s="0" t="n">
        <f aca="false">B3718/$G$2</f>
        <v>0.5886545</v>
      </c>
    </row>
    <row r="3719" customFormat="false" ht="12.8" hidden="false" customHeight="false" outlineLevel="0" collapsed="false">
      <c r="A3719" s="2" t="s">
        <v>3738</v>
      </c>
      <c r="B3719" s="0" t="n">
        <v>1218.037</v>
      </c>
      <c r="C3719" s="0" t="n">
        <v>10.146</v>
      </c>
      <c r="D3719" s="0" t="n">
        <f aca="false">B3719/$G$2</f>
        <v>0.6090185</v>
      </c>
    </row>
    <row r="3720" customFormat="false" ht="12.8" hidden="false" customHeight="false" outlineLevel="0" collapsed="false">
      <c r="A3720" s="2" t="s">
        <v>3739</v>
      </c>
      <c r="B3720" s="0" t="n">
        <v>1331.604</v>
      </c>
      <c r="C3720" s="0" t="n">
        <v>10.657</v>
      </c>
      <c r="D3720" s="0" t="n">
        <f aca="false">B3720/$G$2</f>
        <v>0.665802</v>
      </c>
    </row>
    <row r="3721" customFormat="false" ht="12.8" hidden="false" customHeight="false" outlineLevel="0" collapsed="false">
      <c r="A3721" s="2" t="s">
        <v>3740</v>
      </c>
      <c r="B3721" s="0" t="n">
        <v>1451.018</v>
      </c>
      <c r="C3721" s="0" t="n">
        <v>11.248</v>
      </c>
      <c r="D3721" s="0" t="n">
        <f aca="false">B3721/$G$2</f>
        <v>0.725509</v>
      </c>
    </row>
    <row r="3722" customFormat="false" ht="12.8" hidden="false" customHeight="false" outlineLevel="0" collapsed="false">
      <c r="A3722" s="2" t="s">
        <v>3741</v>
      </c>
      <c r="B3722" s="0" t="n">
        <v>1546.723</v>
      </c>
      <c r="C3722" s="0" t="n">
        <v>11.778</v>
      </c>
      <c r="D3722" s="0" t="n">
        <f aca="false">B3722/$G$2</f>
        <v>0.7733615</v>
      </c>
    </row>
    <row r="3723" customFormat="false" ht="12.8" hidden="false" customHeight="false" outlineLevel="0" collapsed="false">
      <c r="A3723" s="2" t="s">
        <v>3742</v>
      </c>
      <c r="B3723" s="0" t="n">
        <v>1622.484</v>
      </c>
      <c r="C3723" s="0" t="n">
        <v>12.272</v>
      </c>
      <c r="D3723" s="0" t="n">
        <f aca="false">B3723/$G$2</f>
        <v>0.811242</v>
      </c>
    </row>
    <row r="3724" customFormat="false" ht="12.8" hidden="false" customHeight="false" outlineLevel="0" collapsed="false">
      <c r="A3724" s="2" t="s">
        <v>3743</v>
      </c>
      <c r="B3724" s="0" t="n">
        <v>1669.788</v>
      </c>
      <c r="C3724" s="0" t="n">
        <v>12.604</v>
      </c>
      <c r="D3724" s="0" t="n">
        <f aca="false">B3724/$G$2</f>
        <v>0.834894</v>
      </c>
    </row>
    <row r="3725" customFormat="false" ht="12.8" hidden="false" customHeight="false" outlineLevel="0" collapsed="false">
      <c r="A3725" s="2" t="s">
        <v>3744</v>
      </c>
      <c r="B3725" s="0" t="n">
        <v>1676.329</v>
      </c>
      <c r="C3725" s="0" t="n">
        <v>12.659</v>
      </c>
      <c r="D3725" s="0" t="n">
        <f aca="false">B3725/$G$2</f>
        <v>0.8381645</v>
      </c>
    </row>
    <row r="3726" customFormat="false" ht="12.8" hidden="false" customHeight="false" outlineLevel="0" collapsed="false">
      <c r="A3726" s="2" t="s">
        <v>3745</v>
      </c>
      <c r="B3726" s="0" t="n">
        <v>1657.691</v>
      </c>
      <c r="C3726" s="0" t="n">
        <v>12.511</v>
      </c>
      <c r="D3726" s="0" t="n">
        <f aca="false">B3726/$G$2</f>
        <v>0.8288455</v>
      </c>
    </row>
    <row r="3727" customFormat="false" ht="12.8" hidden="false" customHeight="false" outlineLevel="0" collapsed="false">
      <c r="A3727" s="2" t="s">
        <v>3746</v>
      </c>
      <c r="B3727" s="0" t="n">
        <v>1608.706</v>
      </c>
      <c r="C3727" s="0" t="n">
        <v>12.169</v>
      </c>
      <c r="D3727" s="0" t="n">
        <f aca="false">B3727/$G$2</f>
        <v>0.804353</v>
      </c>
    </row>
    <row r="3728" customFormat="false" ht="12.8" hidden="false" customHeight="false" outlineLevel="0" collapsed="false">
      <c r="A3728" s="2" t="s">
        <v>3747</v>
      </c>
      <c r="B3728" s="0" t="n">
        <v>1540.516</v>
      </c>
      <c r="C3728" s="0" t="n">
        <v>11.743</v>
      </c>
      <c r="D3728" s="0" t="n">
        <f aca="false">B3728/$G$2</f>
        <v>0.770258</v>
      </c>
    </row>
    <row r="3729" customFormat="false" ht="12.8" hidden="false" customHeight="false" outlineLevel="0" collapsed="false">
      <c r="A3729" s="2" t="s">
        <v>3748</v>
      </c>
      <c r="B3729" s="0" t="n">
        <v>1480.877</v>
      </c>
      <c r="C3729" s="0" t="n">
        <v>11.405</v>
      </c>
      <c r="D3729" s="0" t="n">
        <f aca="false">B3729/$G$2</f>
        <v>0.7404385</v>
      </c>
    </row>
    <row r="3730" customFormat="false" ht="12.8" hidden="false" customHeight="false" outlineLevel="0" collapsed="false">
      <c r="A3730" s="2" t="s">
        <v>3749</v>
      </c>
      <c r="B3730" s="0" t="n">
        <v>1446.894</v>
      </c>
      <c r="C3730" s="0" t="n">
        <v>11.228</v>
      </c>
      <c r="D3730" s="0" t="n">
        <f aca="false">B3730/$G$2</f>
        <v>0.723447</v>
      </c>
    </row>
    <row r="3731" customFormat="false" ht="12.8" hidden="false" customHeight="false" outlineLevel="0" collapsed="false">
      <c r="A3731" s="2" t="s">
        <v>3750</v>
      </c>
      <c r="B3731" s="0" t="n">
        <v>1428.789</v>
      </c>
      <c r="C3731" s="0" t="n">
        <v>11.135</v>
      </c>
      <c r="D3731" s="0" t="n">
        <f aca="false">B3731/$G$2</f>
        <v>0.7143945</v>
      </c>
    </row>
    <row r="3732" customFormat="false" ht="12.8" hidden="false" customHeight="false" outlineLevel="0" collapsed="false">
      <c r="A3732" s="2" t="s">
        <v>3751</v>
      </c>
      <c r="B3732" s="0" t="n">
        <v>1437.733</v>
      </c>
      <c r="C3732" s="0" t="n">
        <v>11.181</v>
      </c>
      <c r="D3732" s="0" t="n">
        <f aca="false">B3732/$G$2</f>
        <v>0.7188665</v>
      </c>
    </row>
    <row r="3733" customFormat="false" ht="12.8" hidden="false" customHeight="false" outlineLevel="0" collapsed="false">
      <c r="A3733" s="2" t="s">
        <v>3752</v>
      </c>
      <c r="B3733" s="0" t="n">
        <v>1466.647</v>
      </c>
      <c r="C3733" s="0" t="n">
        <v>11.326</v>
      </c>
      <c r="D3733" s="0" t="n">
        <f aca="false">B3733/$G$2</f>
        <v>0.7333235</v>
      </c>
    </row>
    <row r="3734" customFormat="false" ht="12.8" hidden="false" customHeight="false" outlineLevel="0" collapsed="false">
      <c r="A3734" s="2" t="s">
        <v>3753</v>
      </c>
      <c r="B3734" s="0" t="n">
        <v>1500.888</v>
      </c>
      <c r="C3734" s="0" t="n">
        <v>11.521</v>
      </c>
      <c r="D3734" s="0" t="n">
        <f aca="false">B3734/$G$2</f>
        <v>0.750444</v>
      </c>
    </row>
    <row r="3735" customFormat="false" ht="12.8" hidden="false" customHeight="false" outlineLevel="0" collapsed="false">
      <c r="A3735" s="2" t="s">
        <v>3754</v>
      </c>
      <c r="B3735" s="0" t="n">
        <v>1513.07</v>
      </c>
      <c r="C3735" s="0" t="n">
        <v>11.586</v>
      </c>
      <c r="D3735" s="0" t="n">
        <f aca="false">B3735/$G$2</f>
        <v>0.756535</v>
      </c>
    </row>
    <row r="3736" customFormat="false" ht="12.8" hidden="false" customHeight="false" outlineLevel="0" collapsed="false">
      <c r="A3736" s="2" t="s">
        <v>3755</v>
      </c>
      <c r="B3736" s="0" t="n">
        <v>1507.671</v>
      </c>
      <c r="C3736" s="0" t="n">
        <v>11.56</v>
      </c>
      <c r="D3736" s="0" t="n">
        <f aca="false">B3736/$G$2</f>
        <v>0.7538355</v>
      </c>
    </row>
    <row r="3737" customFormat="false" ht="12.8" hidden="false" customHeight="false" outlineLevel="0" collapsed="false">
      <c r="A3737" s="2" t="s">
        <v>3756</v>
      </c>
      <c r="B3737" s="0" t="n">
        <v>1500.69</v>
      </c>
      <c r="C3737" s="0" t="n">
        <v>11.518</v>
      </c>
      <c r="D3737" s="0" t="n">
        <f aca="false">B3737/$G$2</f>
        <v>0.750345</v>
      </c>
    </row>
    <row r="3738" customFormat="false" ht="12.8" hidden="false" customHeight="false" outlineLevel="0" collapsed="false">
      <c r="A3738" s="2" t="s">
        <v>3757</v>
      </c>
      <c r="B3738" s="0" t="n">
        <v>1487.338</v>
      </c>
      <c r="C3738" s="0" t="n">
        <v>11.446</v>
      </c>
      <c r="D3738" s="0" t="n">
        <f aca="false">B3738/$G$2</f>
        <v>0.743669</v>
      </c>
    </row>
    <row r="3739" customFormat="false" ht="12.8" hidden="false" customHeight="false" outlineLevel="0" collapsed="false">
      <c r="A3739" s="2" t="s">
        <v>3758</v>
      </c>
      <c r="B3739" s="0" t="n">
        <v>1467.551</v>
      </c>
      <c r="C3739" s="0" t="n">
        <v>11.329</v>
      </c>
      <c r="D3739" s="0" t="n">
        <f aca="false">B3739/$G$2</f>
        <v>0.7337755</v>
      </c>
    </row>
    <row r="3740" customFormat="false" ht="12.8" hidden="false" customHeight="false" outlineLevel="0" collapsed="false">
      <c r="A3740" s="2" t="s">
        <v>3759</v>
      </c>
      <c r="B3740" s="0" t="n">
        <v>1438.389</v>
      </c>
      <c r="C3740" s="0" t="n">
        <v>11.184</v>
      </c>
      <c r="D3740" s="0" t="n">
        <f aca="false">B3740/$G$2</f>
        <v>0.7191945</v>
      </c>
    </row>
    <row r="3741" customFormat="false" ht="12.8" hidden="false" customHeight="false" outlineLevel="0" collapsed="false">
      <c r="A3741" s="2" t="s">
        <v>3760</v>
      </c>
      <c r="B3741" s="0" t="n">
        <v>1407.253</v>
      </c>
      <c r="C3741" s="0" t="n">
        <v>11.025</v>
      </c>
      <c r="D3741" s="0" t="n">
        <f aca="false">B3741/$G$2</f>
        <v>0.7036265</v>
      </c>
    </row>
    <row r="3742" customFormat="false" ht="12.8" hidden="false" customHeight="false" outlineLevel="0" collapsed="false">
      <c r="A3742" s="2" t="s">
        <v>3761</v>
      </c>
      <c r="B3742" s="0" t="n">
        <v>1380.565</v>
      </c>
      <c r="C3742" s="0" t="n">
        <v>10.887</v>
      </c>
      <c r="D3742" s="0" t="n">
        <f aca="false">B3742/$G$2</f>
        <v>0.6902825</v>
      </c>
    </row>
    <row r="3743" customFormat="false" ht="12.8" hidden="false" customHeight="false" outlineLevel="0" collapsed="false">
      <c r="A3743" s="2" t="s">
        <v>3762</v>
      </c>
      <c r="B3743" s="0" t="n">
        <v>1387.927</v>
      </c>
      <c r="C3743" s="0" t="n">
        <v>10.93</v>
      </c>
      <c r="D3743" s="0" t="n">
        <f aca="false">B3743/$G$2</f>
        <v>0.6939635</v>
      </c>
    </row>
    <row r="3744" customFormat="false" ht="12.8" hidden="false" customHeight="false" outlineLevel="0" collapsed="false">
      <c r="A3744" s="2" t="s">
        <v>3763</v>
      </c>
      <c r="B3744" s="0" t="n">
        <v>1424.215</v>
      </c>
      <c r="C3744" s="0" t="n">
        <v>11.111</v>
      </c>
      <c r="D3744" s="0" t="n">
        <f aca="false">B3744/$G$2</f>
        <v>0.7121075</v>
      </c>
    </row>
    <row r="3745" customFormat="false" ht="12.8" hidden="false" customHeight="false" outlineLevel="0" collapsed="false">
      <c r="A3745" s="2" t="s">
        <v>3764</v>
      </c>
      <c r="B3745" s="0" t="n">
        <v>1446.945</v>
      </c>
      <c r="C3745" s="0" t="n">
        <v>11.229</v>
      </c>
      <c r="D3745" s="0" t="n">
        <f aca="false">B3745/$G$2</f>
        <v>0.7234725</v>
      </c>
    </row>
    <row r="3746" customFormat="false" ht="12.8" hidden="false" customHeight="false" outlineLevel="0" collapsed="false">
      <c r="A3746" s="2" t="s">
        <v>3765</v>
      </c>
      <c r="B3746" s="0" t="n">
        <v>1466.937</v>
      </c>
      <c r="C3746" s="0" t="n">
        <v>11.327</v>
      </c>
      <c r="D3746" s="0" t="n">
        <f aca="false">B3746/$G$2</f>
        <v>0.7334685</v>
      </c>
    </row>
    <row r="3747" customFormat="false" ht="12.8" hidden="false" customHeight="false" outlineLevel="0" collapsed="false">
      <c r="A3747" s="2" t="s">
        <v>3766</v>
      </c>
      <c r="B3747" s="0" t="n">
        <v>1483.274</v>
      </c>
      <c r="C3747" s="0" t="n">
        <v>11.423</v>
      </c>
      <c r="D3747" s="0" t="n">
        <f aca="false">B3747/$G$2</f>
        <v>0.741637</v>
      </c>
    </row>
    <row r="3748" customFormat="false" ht="12.8" hidden="false" customHeight="false" outlineLevel="0" collapsed="false">
      <c r="A3748" s="2" t="s">
        <v>3767</v>
      </c>
      <c r="B3748" s="0" t="n">
        <v>1492.229</v>
      </c>
      <c r="C3748" s="0" t="n">
        <v>11.473</v>
      </c>
      <c r="D3748" s="0" t="n">
        <f aca="false">B3748/$G$2</f>
        <v>0.7461145</v>
      </c>
    </row>
    <row r="3749" customFormat="false" ht="12.8" hidden="false" customHeight="false" outlineLevel="0" collapsed="false">
      <c r="A3749" s="2" t="s">
        <v>3768</v>
      </c>
      <c r="B3749" s="0" t="n">
        <v>1482.022</v>
      </c>
      <c r="C3749" s="0" t="n">
        <v>11.417</v>
      </c>
      <c r="D3749" s="0" t="n">
        <f aca="false">B3749/$G$2</f>
        <v>0.741011</v>
      </c>
    </row>
    <row r="3750" customFormat="false" ht="12.8" hidden="false" customHeight="false" outlineLevel="0" collapsed="false">
      <c r="A3750" s="2" t="s">
        <v>3769</v>
      </c>
      <c r="B3750" s="0" t="n">
        <v>1442.789</v>
      </c>
      <c r="C3750" s="0" t="n">
        <v>11.207</v>
      </c>
      <c r="D3750" s="0" t="n">
        <f aca="false">B3750/$G$2</f>
        <v>0.7213945</v>
      </c>
    </row>
    <row r="3751" customFormat="false" ht="12.8" hidden="false" customHeight="false" outlineLevel="0" collapsed="false">
      <c r="A3751" s="2" t="s">
        <v>3770</v>
      </c>
      <c r="B3751" s="0" t="n">
        <v>1402.216</v>
      </c>
      <c r="C3751" s="0" t="n">
        <v>10.995</v>
      </c>
      <c r="D3751" s="0" t="n">
        <f aca="false">B3751/$G$2</f>
        <v>0.701108</v>
      </c>
    </row>
    <row r="3752" customFormat="false" ht="12.8" hidden="false" customHeight="false" outlineLevel="0" collapsed="false">
      <c r="A3752" s="2" t="s">
        <v>3771</v>
      </c>
      <c r="B3752" s="0" t="n">
        <v>1367.304</v>
      </c>
      <c r="C3752" s="0" t="n">
        <v>10.825</v>
      </c>
      <c r="D3752" s="0" t="n">
        <f aca="false">B3752/$G$2</f>
        <v>0.683652</v>
      </c>
    </row>
    <row r="3753" customFormat="false" ht="12.8" hidden="false" customHeight="false" outlineLevel="0" collapsed="false">
      <c r="A3753" s="2" t="s">
        <v>3772</v>
      </c>
      <c r="B3753" s="0" t="n">
        <v>1356.652</v>
      </c>
      <c r="C3753" s="0" t="n">
        <v>10.778</v>
      </c>
      <c r="D3753" s="0" t="n">
        <f aca="false">B3753/$G$2</f>
        <v>0.678326</v>
      </c>
    </row>
    <row r="3754" customFormat="false" ht="12.8" hidden="false" customHeight="false" outlineLevel="0" collapsed="false">
      <c r="A3754" s="2" t="s">
        <v>3773</v>
      </c>
      <c r="B3754" s="0" t="n">
        <v>1373.721</v>
      </c>
      <c r="C3754" s="0" t="n">
        <v>10.855</v>
      </c>
      <c r="D3754" s="0" t="n">
        <f aca="false">B3754/$G$2</f>
        <v>0.6868605</v>
      </c>
    </row>
    <row r="3755" customFormat="false" ht="12.8" hidden="false" customHeight="false" outlineLevel="0" collapsed="false">
      <c r="A3755" s="2" t="s">
        <v>3774</v>
      </c>
      <c r="B3755" s="0" t="n">
        <v>1387.101</v>
      </c>
      <c r="C3755" s="0" t="n">
        <v>10.926</v>
      </c>
      <c r="D3755" s="0" t="n">
        <f aca="false">B3755/$G$2</f>
        <v>0.6935505</v>
      </c>
    </row>
    <row r="3756" customFormat="false" ht="12.8" hidden="false" customHeight="false" outlineLevel="0" collapsed="false">
      <c r="A3756" s="2" t="s">
        <v>3775</v>
      </c>
      <c r="B3756" s="0" t="n">
        <v>1411.351</v>
      </c>
      <c r="C3756" s="0" t="n">
        <v>11.046</v>
      </c>
      <c r="D3756" s="0" t="n">
        <f aca="false">B3756/$G$2</f>
        <v>0.7056755</v>
      </c>
    </row>
    <row r="3757" customFormat="false" ht="12.8" hidden="false" customHeight="false" outlineLevel="0" collapsed="false">
      <c r="A3757" s="2" t="s">
        <v>3776</v>
      </c>
      <c r="B3757" s="0" t="n">
        <v>1442.443</v>
      </c>
      <c r="C3757" s="0" t="n">
        <v>11.205</v>
      </c>
      <c r="D3757" s="0" t="n">
        <f aca="false">B3757/$G$2</f>
        <v>0.7212215</v>
      </c>
    </row>
    <row r="3758" customFormat="false" ht="12.8" hidden="false" customHeight="false" outlineLevel="0" collapsed="false">
      <c r="A3758" s="2" t="s">
        <v>3777</v>
      </c>
      <c r="B3758" s="0" t="n">
        <v>1461.114</v>
      </c>
      <c r="C3758" s="0" t="n">
        <v>11.304</v>
      </c>
      <c r="D3758" s="0" t="n">
        <f aca="false">B3758/$G$2</f>
        <v>0.730557</v>
      </c>
    </row>
    <row r="3759" customFormat="false" ht="12.8" hidden="false" customHeight="false" outlineLevel="0" collapsed="false">
      <c r="A3759" s="2" t="s">
        <v>3778</v>
      </c>
      <c r="B3759" s="0" t="n">
        <v>1466.084</v>
      </c>
      <c r="C3759" s="0" t="n">
        <v>11.325</v>
      </c>
      <c r="D3759" s="0" t="n">
        <f aca="false">B3759/$G$2</f>
        <v>0.733042</v>
      </c>
    </row>
    <row r="3760" customFormat="false" ht="12.8" hidden="false" customHeight="false" outlineLevel="0" collapsed="false">
      <c r="A3760" s="2" t="s">
        <v>3779</v>
      </c>
      <c r="B3760" s="0" t="n">
        <v>1458.645</v>
      </c>
      <c r="C3760" s="0" t="n">
        <v>11.283</v>
      </c>
      <c r="D3760" s="0" t="n">
        <f aca="false">B3760/$G$2</f>
        <v>0.7293225</v>
      </c>
    </row>
    <row r="3761" customFormat="false" ht="12.8" hidden="false" customHeight="false" outlineLevel="0" collapsed="false">
      <c r="A3761" s="2" t="s">
        <v>3780</v>
      </c>
      <c r="B3761" s="0" t="n">
        <v>1434.746</v>
      </c>
      <c r="C3761" s="0" t="n">
        <v>11.165</v>
      </c>
      <c r="D3761" s="0" t="n">
        <f aca="false">B3761/$G$2</f>
        <v>0.717373</v>
      </c>
    </row>
    <row r="3762" customFormat="false" ht="12.8" hidden="false" customHeight="false" outlineLevel="0" collapsed="false">
      <c r="A3762" s="2" t="s">
        <v>3781</v>
      </c>
      <c r="B3762" s="0" t="n">
        <v>1396.325</v>
      </c>
      <c r="C3762" s="0" t="n">
        <v>10.971</v>
      </c>
      <c r="D3762" s="0" t="n">
        <f aca="false">B3762/$G$2</f>
        <v>0.6981625</v>
      </c>
    </row>
    <row r="3763" customFormat="false" ht="12.8" hidden="false" customHeight="false" outlineLevel="0" collapsed="false">
      <c r="A3763" s="2" t="s">
        <v>3782</v>
      </c>
      <c r="B3763" s="0" t="n">
        <v>1341.056</v>
      </c>
      <c r="C3763" s="0" t="n">
        <v>10.704</v>
      </c>
      <c r="D3763" s="0" t="n">
        <f aca="false">B3763/$G$2</f>
        <v>0.670528</v>
      </c>
    </row>
    <row r="3764" customFormat="false" ht="12.8" hidden="false" customHeight="false" outlineLevel="0" collapsed="false">
      <c r="A3764" s="2" t="s">
        <v>3783</v>
      </c>
      <c r="B3764" s="0" t="n">
        <v>1289.863</v>
      </c>
      <c r="C3764" s="0" t="n">
        <v>10.469</v>
      </c>
      <c r="D3764" s="0" t="n">
        <f aca="false">B3764/$G$2</f>
        <v>0.6449315</v>
      </c>
    </row>
    <row r="3765" customFormat="false" ht="12.8" hidden="false" customHeight="false" outlineLevel="0" collapsed="false">
      <c r="A3765" s="2" t="s">
        <v>3784</v>
      </c>
      <c r="B3765" s="0" t="n">
        <v>1258.016</v>
      </c>
      <c r="C3765" s="0" t="n">
        <v>10.323</v>
      </c>
      <c r="D3765" s="0" t="n">
        <f aca="false">B3765/$G$2</f>
        <v>0.629008</v>
      </c>
    </row>
    <row r="3766" customFormat="false" ht="12.8" hidden="false" customHeight="false" outlineLevel="0" collapsed="false">
      <c r="A3766" s="2" t="s">
        <v>3785</v>
      </c>
      <c r="B3766" s="0" t="n">
        <v>1251.001</v>
      </c>
      <c r="C3766" s="0" t="n">
        <v>10.296</v>
      </c>
      <c r="D3766" s="0" t="n">
        <f aca="false">B3766/$G$2</f>
        <v>0.6255005</v>
      </c>
    </row>
    <row r="3767" customFormat="false" ht="12.8" hidden="false" customHeight="false" outlineLevel="0" collapsed="false">
      <c r="A3767" s="2" t="s">
        <v>3786</v>
      </c>
      <c r="B3767" s="0" t="n">
        <v>1261.126</v>
      </c>
      <c r="C3767" s="0" t="n">
        <v>10.332</v>
      </c>
      <c r="D3767" s="0" t="n">
        <f aca="false">B3767/$G$2</f>
        <v>0.630563</v>
      </c>
    </row>
    <row r="3768" customFormat="false" ht="12.8" hidden="false" customHeight="false" outlineLevel="0" collapsed="false">
      <c r="A3768" s="2" t="s">
        <v>3787</v>
      </c>
      <c r="B3768" s="0" t="n">
        <v>1269.39</v>
      </c>
      <c r="C3768" s="0" t="n">
        <v>10.368</v>
      </c>
      <c r="D3768" s="0" t="n">
        <f aca="false">B3768/$G$2</f>
        <v>0.634695</v>
      </c>
    </row>
    <row r="3769" customFormat="false" ht="12.8" hidden="false" customHeight="false" outlineLevel="0" collapsed="false">
      <c r="A3769" s="2" t="s">
        <v>3788</v>
      </c>
      <c r="B3769" s="0" t="n">
        <v>1272.163</v>
      </c>
      <c r="C3769" s="0" t="n">
        <v>10.389</v>
      </c>
      <c r="D3769" s="0" t="n">
        <f aca="false">B3769/$G$2</f>
        <v>0.6360815</v>
      </c>
    </row>
    <row r="3770" customFormat="false" ht="12.8" hidden="false" customHeight="false" outlineLevel="0" collapsed="false">
      <c r="A3770" s="2" t="s">
        <v>3789</v>
      </c>
      <c r="B3770" s="0" t="n">
        <v>1292.411</v>
      </c>
      <c r="C3770" s="0" t="n">
        <v>10.48</v>
      </c>
      <c r="D3770" s="0" t="n">
        <f aca="false">B3770/$G$2</f>
        <v>0.6462055</v>
      </c>
    </row>
    <row r="3771" customFormat="false" ht="12.8" hidden="false" customHeight="false" outlineLevel="0" collapsed="false">
      <c r="A3771" s="2" t="s">
        <v>3790</v>
      </c>
      <c r="B3771" s="0" t="n">
        <v>1308</v>
      </c>
      <c r="C3771" s="0" t="n">
        <v>10.551</v>
      </c>
      <c r="D3771" s="0" t="n">
        <f aca="false">B3771/$G$2</f>
        <v>0.654</v>
      </c>
    </row>
    <row r="3772" customFormat="false" ht="12.8" hidden="false" customHeight="false" outlineLevel="0" collapsed="false">
      <c r="A3772" s="2" t="s">
        <v>3791</v>
      </c>
      <c r="B3772" s="0" t="n">
        <v>1325.199</v>
      </c>
      <c r="C3772" s="0" t="n">
        <v>10.622</v>
      </c>
      <c r="D3772" s="0" t="n">
        <f aca="false">B3772/$G$2</f>
        <v>0.6625995</v>
      </c>
    </row>
    <row r="3773" customFormat="false" ht="12.8" hidden="false" customHeight="false" outlineLevel="0" collapsed="false">
      <c r="A3773" s="2" t="s">
        <v>3792</v>
      </c>
      <c r="B3773" s="0" t="n">
        <v>1310.118</v>
      </c>
      <c r="C3773" s="0" t="n">
        <v>10.561</v>
      </c>
      <c r="D3773" s="0" t="n">
        <f aca="false">B3773/$G$2</f>
        <v>0.655059</v>
      </c>
    </row>
    <row r="3774" customFormat="false" ht="12.8" hidden="false" customHeight="false" outlineLevel="0" collapsed="false">
      <c r="A3774" s="2" t="s">
        <v>3793</v>
      </c>
      <c r="B3774" s="0" t="n">
        <v>1281.34</v>
      </c>
      <c r="C3774" s="0" t="n">
        <v>10.422</v>
      </c>
      <c r="D3774" s="0" t="n">
        <f aca="false">B3774/$G$2</f>
        <v>0.64067</v>
      </c>
    </row>
    <row r="3775" customFormat="false" ht="12.8" hidden="false" customHeight="false" outlineLevel="0" collapsed="false">
      <c r="A3775" s="2" t="s">
        <v>3794</v>
      </c>
      <c r="B3775" s="0" t="n">
        <v>1233.746</v>
      </c>
      <c r="C3775" s="0" t="n">
        <v>10.215</v>
      </c>
      <c r="D3775" s="0" t="n">
        <f aca="false">B3775/$G$2</f>
        <v>0.616873</v>
      </c>
    </row>
    <row r="3776" customFormat="false" ht="12.8" hidden="false" customHeight="false" outlineLevel="0" collapsed="false">
      <c r="A3776" s="2" t="s">
        <v>3795</v>
      </c>
      <c r="B3776" s="0" t="n">
        <v>1186.209</v>
      </c>
      <c r="C3776" s="0" t="n">
        <v>10.016</v>
      </c>
      <c r="D3776" s="0" t="n">
        <f aca="false">B3776/$G$2</f>
        <v>0.5931045</v>
      </c>
    </row>
    <row r="3777" customFormat="false" ht="12.8" hidden="false" customHeight="false" outlineLevel="0" collapsed="false">
      <c r="A3777" s="2" t="s">
        <v>3796</v>
      </c>
      <c r="B3777" s="0" t="n">
        <v>1147.874</v>
      </c>
      <c r="C3777" s="0" t="n">
        <v>9.855</v>
      </c>
      <c r="D3777" s="0" t="n">
        <f aca="false">B3777/$G$2</f>
        <v>0.573937</v>
      </c>
    </row>
    <row r="3778" customFormat="false" ht="12.8" hidden="false" customHeight="false" outlineLevel="0" collapsed="false">
      <c r="A3778" s="2" t="s">
        <v>3797</v>
      </c>
      <c r="B3778" s="0" t="n">
        <v>1119.275</v>
      </c>
      <c r="C3778" s="0" t="n">
        <v>9.733</v>
      </c>
      <c r="D3778" s="0" t="n">
        <f aca="false">B3778/$G$2</f>
        <v>0.5596375</v>
      </c>
    </row>
    <row r="3779" customFormat="false" ht="12.8" hidden="false" customHeight="false" outlineLevel="0" collapsed="false">
      <c r="A3779" s="2" t="s">
        <v>3798</v>
      </c>
      <c r="B3779" s="0" t="n">
        <v>1123.231</v>
      </c>
      <c r="C3779" s="0" t="n">
        <v>9.753</v>
      </c>
      <c r="D3779" s="0" t="n">
        <f aca="false">B3779/$G$2</f>
        <v>0.5616155</v>
      </c>
    </row>
    <row r="3780" customFormat="false" ht="12.8" hidden="false" customHeight="false" outlineLevel="0" collapsed="false">
      <c r="A3780" s="2" t="s">
        <v>3799</v>
      </c>
      <c r="B3780" s="0" t="n">
        <v>1159.083</v>
      </c>
      <c r="C3780" s="0" t="n">
        <v>9.896</v>
      </c>
      <c r="D3780" s="0" t="n">
        <f aca="false">B3780/$G$2</f>
        <v>0.5795415</v>
      </c>
    </row>
    <row r="3781" customFormat="false" ht="12.8" hidden="false" customHeight="false" outlineLevel="0" collapsed="false">
      <c r="A3781" s="2" t="s">
        <v>3800</v>
      </c>
      <c r="B3781" s="0" t="n">
        <v>1208.397</v>
      </c>
      <c r="C3781" s="0" t="n">
        <v>10.111</v>
      </c>
      <c r="D3781" s="0" t="n">
        <f aca="false">B3781/$G$2</f>
        <v>0.6041985</v>
      </c>
    </row>
    <row r="3782" customFormat="false" ht="12.8" hidden="false" customHeight="false" outlineLevel="0" collapsed="false">
      <c r="A3782" s="2" t="s">
        <v>3801</v>
      </c>
      <c r="B3782" s="0" t="n">
        <v>1250.371</v>
      </c>
      <c r="C3782" s="0" t="n">
        <v>10.293</v>
      </c>
      <c r="D3782" s="0" t="n">
        <f aca="false">B3782/$G$2</f>
        <v>0.6251855</v>
      </c>
    </row>
    <row r="3783" customFormat="false" ht="12.8" hidden="false" customHeight="false" outlineLevel="0" collapsed="false">
      <c r="A3783" s="2" t="s">
        <v>3802</v>
      </c>
      <c r="B3783" s="0" t="n">
        <v>1287.543</v>
      </c>
      <c r="C3783" s="0" t="n">
        <v>10.458</v>
      </c>
      <c r="D3783" s="0" t="n">
        <f aca="false">B3783/$G$2</f>
        <v>0.6437715</v>
      </c>
    </row>
    <row r="3784" customFormat="false" ht="12.8" hidden="false" customHeight="false" outlineLevel="0" collapsed="false">
      <c r="A3784" s="2" t="s">
        <v>3803</v>
      </c>
      <c r="B3784" s="0" t="n">
        <v>1336.439</v>
      </c>
      <c r="C3784" s="0" t="n">
        <v>10.683</v>
      </c>
      <c r="D3784" s="0" t="n">
        <f aca="false">B3784/$G$2</f>
        <v>0.6682195</v>
      </c>
    </row>
    <row r="3785" customFormat="false" ht="12.8" hidden="false" customHeight="false" outlineLevel="0" collapsed="false">
      <c r="A3785" s="2" t="s">
        <v>3804</v>
      </c>
      <c r="B3785" s="0" t="n">
        <v>1377.839</v>
      </c>
      <c r="C3785" s="0" t="n">
        <v>10.875</v>
      </c>
      <c r="D3785" s="0" t="n">
        <f aca="false">B3785/$G$2</f>
        <v>0.6889195</v>
      </c>
    </row>
    <row r="3786" customFormat="false" ht="12.8" hidden="false" customHeight="false" outlineLevel="0" collapsed="false">
      <c r="A3786" s="2" t="s">
        <v>3805</v>
      </c>
      <c r="B3786" s="0" t="n">
        <v>1396.276</v>
      </c>
      <c r="C3786" s="0" t="n">
        <v>10.971</v>
      </c>
      <c r="D3786" s="0" t="n">
        <f aca="false">B3786/$G$2</f>
        <v>0.698138</v>
      </c>
    </row>
    <row r="3787" customFormat="false" ht="12.8" hidden="false" customHeight="false" outlineLevel="0" collapsed="false">
      <c r="A3787" s="2" t="s">
        <v>3806</v>
      </c>
      <c r="B3787" s="0" t="n">
        <v>1384.382</v>
      </c>
      <c r="C3787" s="0" t="n">
        <v>10.912</v>
      </c>
      <c r="D3787" s="0" t="n">
        <f aca="false">B3787/$G$2</f>
        <v>0.692191</v>
      </c>
    </row>
    <row r="3788" customFormat="false" ht="12.8" hidden="false" customHeight="false" outlineLevel="0" collapsed="false">
      <c r="A3788" s="2" t="s">
        <v>3807</v>
      </c>
      <c r="B3788" s="0" t="n">
        <v>1332.674</v>
      </c>
      <c r="C3788" s="0" t="n">
        <v>10.665</v>
      </c>
      <c r="D3788" s="0" t="n">
        <f aca="false">B3788/$G$2</f>
        <v>0.666337</v>
      </c>
    </row>
    <row r="3789" customFormat="false" ht="12.8" hidden="false" customHeight="false" outlineLevel="0" collapsed="false">
      <c r="A3789" s="2" t="s">
        <v>3808</v>
      </c>
      <c r="B3789" s="0" t="n">
        <v>1254.995</v>
      </c>
      <c r="C3789" s="0" t="n">
        <v>10.313</v>
      </c>
      <c r="D3789" s="0" t="n">
        <f aca="false">B3789/$G$2</f>
        <v>0.6274975</v>
      </c>
    </row>
    <row r="3790" customFormat="false" ht="12.8" hidden="false" customHeight="false" outlineLevel="0" collapsed="false">
      <c r="A3790" s="2" t="s">
        <v>3809</v>
      </c>
      <c r="B3790" s="0" t="n">
        <v>1199.989</v>
      </c>
      <c r="C3790" s="0" t="n">
        <v>10.072</v>
      </c>
      <c r="D3790" s="0" t="n">
        <f aca="false">B3790/$G$2</f>
        <v>0.5999945</v>
      </c>
    </row>
    <row r="3791" customFormat="false" ht="12.8" hidden="false" customHeight="false" outlineLevel="0" collapsed="false">
      <c r="A3791" s="2" t="s">
        <v>3810</v>
      </c>
      <c r="B3791" s="0" t="n">
        <v>1181.12</v>
      </c>
      <c r="C3791" s="0" t="n">
        <v>9.995</v>
      </c>
      <c r="D3791" s="0" t="n">
        <f aca="false">B3791/$G$2</f>
        <v>0.59056</v>
      </c>
    </row>
    <row r="3792" customFormat="false" ht="12.8" hidden="false" customHeight="false" outlineLevel="0" collapsed="false">
      <c r="A3792" s="2" t="s">
        <v>3811</v>
      </c>
      <c r="B3792" s="0" t="n">
        <v>1215.273</v>
      </c>
      <c r="C3792" s="0" t="n">
        <v>10.14</v>
      </c>
      <c r="D3792" s="0" t="n">
        <f aca="false">B3792/$G$2</f>
        <v>0.6076365</v>
      </c>
    </row>
    <row r="3793" customFormat="false" ht="12.8" hidden="false" customHeight="false" outlineLevel="0" collapsed="false">
      <c r="A3793" s="2" t="s">
        <v>3812</v>
      </c>
      <c r="B3793" s="0" t="n">
        <v>1280.116</v>
      </c>
      <c r="C3793" s="0" t="n">
        <v>10.417</v>
      </c>
      <c r="D3793" s="0" t="n">
        <f aca="false">B3793/$G$2</f>
        <v>0.640058</v>
      </c>
    </row>
    <row r="3794" customFormat="false" ht="12.8" hidden="false" customHeight="false" outlineLevel="0" collapsed="false">
      <c r="A3794" s="2" t="s">
        <v>3813</v>
      </c>
      <c r="B3794" s="0" t="n">
        <v>1354.71</v>
      </c>
      <c r="C3794" s="0" t="n">
        <v>10.759</v>
      </c>
      <c r="D3794" s="0" t="n">
        <f aca="false">B3794/$G$2</f>
        <v>0.677355</v>
      </c>
    </row>
    <row r="3795" customFormat="false" ht="12.8" hidden="false" customHeight="false" outlineLevel="0" collapsed="false">
      <c r="A3795" s="2" t="s">
        <v>3814</v>
      </c>
      <c r="B3795" s="0" t="n">
        <v>1422.501</v>
      </c>
      <c r="C3795" s="0" t="n">
        <v>11.096</v>
      </c>
      <c r="D3795" s="0" t="n">
        <f aca="false">B3795/$G$2</f>
        <v>0.7112505</v>
      </c>
    </row>
    <row r="3796" customFormat="false" ht="12.8" hidden="false" customHeight="false" outlineLevel="0" collapsed="false">
      <c r="A3796" s="2" t="s">
        <v>3815</v>
      </c>
      <c r="B3796" s="0" t="n">
        <v>1476.777</v>
      </c>
      <c r="C3796" s="0" t="n">
        <v>11.388</v>
      </c>
      <c r="D3796" s="0" t="n">
        <f aca="false">B3796/$G$2</f>
        <v>0.7383885</v>
      </c>
    </row>
    <row r="3797" customFormat="false" ht="12.8" hidden="false" customHeight="false" outlineLevel="0" collapsed="false">
      <c r="A3797" s="2" t="s">
        <v>3816</v>
      </c>
      <c r="B3797" s="0" t="n">
        <v>1484.692</v>
      </c>
      <c r="C3797" s="0" t="n">
        <v>11.431</v>
      </c>
      <c r="D3797" s="0" t="n">
        <f aca="false">B3797/$G$2</f>
        <v>0.742346</v>
      </c>
    </row>
    <row r="3798" customFormat="false" ht="12.8" hidden="false" customHeight="false" outlineLevel="0" collapsed="false">
      <c r="A3798" s="2" t="s">
        <v>3817</v>
      </c>
      <c r="B3798" s="0" t="n">
        <v>1476.178</v>
      </c>
      <c r="C3798" s="0" t="n">
        <v>11.385</v>
      </c>
      <c r="D3798" s="0" t="n">
        <f aca="false">B3798/$G$2</f>
        <v>0.738089</v>
      </c>
    </row>
    <row r="3799" customFormat="false" ht="12.8" hidden="false" customHeight="false" outlineLevel="0" collapsed="false">
      <c r="A3799" s="2" t="s">
        <v>3818</v>
      </c>
      <c r="B3799" s="0" t="n">
        <v>1450.284</v>
      </c>
      <c r="C3799" s="0" t="n">
        <v>11.238</v>
      </c>
      <c r="D3799" s="0" t="n">
        <f aca="false">B3799/$G$2</f>
        <v>0.725142</v>
      </c>
    </row>
    <row r="3800" customFormat="false" ht="12.8" hidden="false" customHeight="false" outlineLevel="0" collapsed="false">
      <c r="A3800" s="2" t="s">
        <v>3819</v>
      </c>
      <c r="B3800" s="0" t="n">
        <v>1410.189</v>
      </c>
      <c r="C3800" s="0" t="n">
        <v>11.04</v>
      </c>
      <c r="D3800" s="0" t="n">
        <f aca="false">B3800/$G$2</f>
        <v>0.7050945</v>
      </c>
    </row>
    <row r="3801" customFormat="false" ht="12.8" hidden="false" customHeight="false" outlineLevel="0" collapsed="false">
      <c r="A3801" s="2" t="s">
        <v>3820</v>
      </c>
      <c r="B3801" s="0" t="n">
        <v>1376.871</v>
      </c>
      <c r="C3801" s="0" t="n">
        <v>10.868</v>
      </c>
      <c r="D3801" s="0" t="n">
        <f aca="false">B3801/$G$2</f>
        <v>0.6884355</v>
      </c>
    </row>
    <row r="3802" customFormat="false" ht="12.8" hidden="false" customHeight="false" outlineLevel="0" collapsed="false">
      <c r="A3802" s="2" t="s">
        <v>3821</v>
      </c>
      <c r="B3802" s="0" t="n">
        <v>1347.119</v>
      </c>
      <c r="C3802" s="0" t="n">
        <v>10.731</v>
      </c>
      <c r="D3802" s="0" t="n">
        <f aca="false">B3802/$G$2</f>
        <v>0.6735595</v>
      </c>
    </row>
    <row r="3803" customFormat="false" ht="12.8" hidden="false" customHeight="false" outlineLevel="0" collapsed="false">
      <c r="A3803" s="2" t="s">
        <v>3822</v>
      </c>
      <c r="B3803" s="0" t="n">
        <v>1304.181</v>
      </c>
      <c r="C3803" s="0" t="n">
        <v>10.534</v>
      </c>
      <c r="D3803" s="0" t="n">
        <f aca="false">B3803/$G$2</f>
        <v>0.6520905</v>
      </c>
    </row>
    <row r="3804" customFormat="false" ht="12.8" hidden="false" customHeight="false" outlineLevel="0" collapsed="false">
      <c r="A3804" s="2" t="s">
        <v>3823</v>
      </c>
      <c r="B3804" s="0" t="n">
        <v>1277.845</v>
      </c>
      <c r="C3804" s="0" t="n">
        <v>10.412</v>
      </c>
      <c r="D3804" s="0" t="n">
        <f aca="false">B3804/$G$2</f>
        <v>0.6389225</v>
      </c>
    </row>
    <row r="3805" customFormat="false" ht="12.8" hidden="false" customHeight="false" outlineLevel="0" collapsed="false">
      <c r="A3805" s="2" t="s">
        <v>3824</v>
      </c>
      <c r="B3805" s="0" t="n">
        <v>1323.85</v>
      </c>
      <c r="C3805" s="0" t="n">
        <v>10.617</v>
      </c>
      <c r="D3805" s="0" t="n">
        <f aca="false">B3805/$G$2</f>
        <v>0.661925</v>
      </c>
    </row>
    <row r="3806" customFormat="false" ht="12.8" hidden="false" customHeight="false" outlineLevel="0" collapsed="false">
      <c r="A3806" s="2" t="s">
        <v>3825</v>
      </c>
      <c r="B3806" s="0" t="n">
        <v>1385.815</v>
      </c>
      <c r="C3806" s="0" t="n">
        <v>10.919</v>
      </c>
      <c r="D3806" s="0" t="n">
        <f aca="false">B3806/$G$2</f>
        <v>0.6929075</v>
      </c>
    </row>
    <row r="3807" customFormat="false" ht="12.8" hidden="false" customHeight="false" outlineLevel="0" collapsed="false">
      <c r="A3807" s="2" t="s">
        <v>3826</v>
      </c>
      <c r="B3807" s="0" t="n">
        <v>1412.796</v>
      </c>
      <c r="C3807" s="0" t="n">
        <v>11.053</v>
      </c>
      <c r="D3807" s="0" t="n">
        <f aca="false">B3807/$G$2</f>
        <v>0.706398</v>
      </c>
    </row>
    <row r="3808" customFormat="false" ht="12.8" hidden="false" customHeight="false" outlineLevel="0" collapsed="false">
      <c r="A3808" s="2" t="s">
        <v>3827</v>
      </c>
      <c r="B3808" s="0" t="n">
        <v>1410.416</v>
      </c>
      <c r="C3808" s="0" t="n">
        <v>11.041</v>
      </c>
      <c r="D3808" s="0" t="n">
        <f aca="false">B3808/$G$2</f>
        <v>0.705208</v>
      </c>
    </row>
    <row r="3809" customFormat="false" ht="12.8" hidden="false" customHeight="false" outlineLevel="0" collapsed="false">
      <c r="A3809" s="2" t="s">
        <v>3828</v>
      </c>
      <c r="B3809" s="0" t="n">
        <v>1333.635</v>
      </c>
      <c r="C3809" s="0" t="n">
        <v>10.67</v>
      </c>
      <c r="D3809" s="0" t="n">
        <f aca="false">B3809/$G$2</f>
        <v>0.6668175</v>
      </c>
    </row>
    <row r="3810" customFormat="false" ht="12.8" hidden="false" customHeight="false" outlineLevel="0" collapsed="false">
      <c r="A3810" s="2" t="s">
        <v>3829</v>
      </c>
      <c r="B3810" s="0" t="n">
        <v>1233.733</v>
      </c>
      <c r="C3810" s="0" t="n">
        <v>10.217</v>
      </c>
      <c r="D3810" s="0" t="n">
        <f aca="false">B3810/$G$2</f>
        <v>0.6168665</v>
      </c>
    </row>
    <row r="3811" customFormat="false" ht="12.8" hidden="false" customHeight="false" outlineLevel="0" collapsed="false">
      <c r="A3811" s="2" t="s">
        <v>3830</v>
      </c>
      <c r="B3811" s="0" t="n">
        <v>1143.244</v>
      </c>
      <c r="C3811" s="0" t="n">
        <v>9.828</v>
      </c>
      <c r="D3811" s="0" t="n">
        <f aca="false">B3811/$G$2</f>
        <v>0.571622</v>
      </c>
    </row>
    <row r="3812" customFormat="false" ht="12.8" hidden="false" customHeight="false" outlineLevel="0" collapsed="false">
      <c r="A3812" s="2" t="s">
        <v>3831</v>
      </c>
      <c r="B3812" s="0" t="n">
        <v>1086.019</v>
      </c>
      <c r="C3812" s="0" t="n">
        <v>9.601</v>
      </c>
      <c r="D3812" s="0" t="n">
        <f aca="false">B3812/$G$2</f>
        <v>0.5430095</v>
      </c>
    </row>
    <row r="3813" customFormat="false" ht="12.8" hidden="false" customHeight="false" outlineLevel="0" collapsed="false">
      <c r="A3813" s="2" t="s">
        <v>3832</v>
      </c>
      <c r="B3813" s="0" t="n">
        <v>1090.33</v>
      </c>
      <c r="C3813" s="0" t="n">
        <v>9.618</v>
      </c>
      <c r="D3813" s="0" t="n">
        <f aca="false">B3813/$G$2</f>
        <v>0.545165</v>
      </c>
    </row>
    <row r="3814" customFormat="false" ht="12.8" hidden="false" customHeight="false" outlineLevel="0" collapsed="false">
      <c r="A3814" s="2" t="s">
        <v>3833</v>
      </c>
      <c r="B3814" s="0" t="n">
        <v>1130.493</v>
      </c>
      <c r="C3814" s="0" t="n">
        <v>9.783</v>
      </c>
      <c r="D3814" s="0" t="n">
        <f aca="false">B3814/$G$2</f>
        <v>0.5652465</v>
      </c>
    </row>
    <row r="3815" customFormat="false" ht="12.8" hidden="false" customHeight="false" outlineLevel="0" collapsed="false">
      <c r="A3815" s="2" t="s">
        <v>3834</v>
      </c>
      <c r="B3815" s="0" t="n">
        <v>1191.608</v>
      </c>
      <c r="C3815" s="0" t="n">
        <v>10.039</v>
      </c>
      <c r="D3815" s="0" t="n">
        <f aca="false">B3815/$G$2</f>
        <v>0.595804</v>
      </c>
    </row>
    <row r="3816" customFormat="false" ht="12.8" hidden="false" customHeight="false" outlineLevel="0" collapsed="false">
      <c r="A3816" s="2" t="s">
        <v>3835</v>
      </c>
      <c r="B3816" s="0" t="n">
        <v>1229.136</v>
      </c>
      <c r="C3816" s="0" t="n">
        <v>10.195</v>
      </c>
      <c r="D3816" s="0" t="n">
        <f aca="false">B3816/$G$2</f>
        <v>0.614568</v>
      </c>
    </row>
    <row r="3817" customFormat="false" ht="12.8" hidden="false" customHeight="false" outlineLevel="0" collapsed="false">
      <c r="A3817" s="2" t="s">
        <v>3836</v>
      </c>
      <c r="B3817" s="0" t="n">
        <v>1233.572</v>
      </c>
      <c r="C3817" s="0" t="n">
        <v>10.21</v>
      </c>
      <c r="D3817" s="0" t="n">
        <f aca="false">B3817/$G$2</f>
        <v>0.616786</v>
      </c>
    </row>
    <row r="3818" customFormat="false" ht="12.8" hidden="false" customHeight="false" outlineLevel="0" collapsed="false">
      <c r="A3818" s="2" t="s">
        <v>3837</v>
      </c>
      <c r="B3818" s="0" t="n">
        <v>1192.468</v>
      </c>
      <c r="C3818" s="0" t="n">
        <v>10.043</v>
      </c>
      <c r="D3818" s="0" t="n">
        <f aca="false">B3818/$G$2</f>
        <v>0.596234</v>
      </c>
    </row>
    <row r="3819" customFormat="false" ht="12.8" hidden="false" customHeight="false" outlineLevel="0" collapsed="false">
      <c r="A3819" s="2" t="s">
        <v>3838</v>
      </c>
      <c r="B3819" s="0" t="n">
        <v>1146.136</v>
      </c>
      <c r="C3819" s="0" t="n">
        <v>9.848</v>
      </c>
      <c r="D3819" s="0" t="n">
        <f aca="false">B3819/$G$2</f>
        <v>0.573068</v>
      </c>
    </row>
    <row r="3820" customFormat="false" ht="12.8" hidden="false" customHeight="false" outlineLevel="0" collapsed="false">
      <c r="A3820" s="2" t="s">
        <v>3839</v>
      </c>
      <c r="B3820" s="0" t="n">
        <v>1114.865</v>
      </c>
      <c r="C3820" s="0" t="n">
        <v>9.709</v>
      </c>
      <c r="D3820" s="0" t="n">
        <f aca="false">B3820/$G$2</f>
        <v>0.5574325</v>
      </c>
    </row>
    <row r="3821" customFormat="false" ht="12.8" hidden="false" customHeight="false" outlineLevel="0" collapsed="false">
      <c r="A3821" s="2" t="s">
        <v>3840</v>
      </c>
      <c r="B3821" s="0" t="n">
        <v>1117.277</v>
      </c>
      <c r="C3821" s="0" t="n">
        <v>9.729</v>
      </c>
      <c r="D3821" s="0" t="n">
        <f aca="false">B3821/$G$2</f>
        <v>0.5586385</v>
      </c>
    </row>
    <row r="3822" customFormat="false" ht="12.8" hidden="false" customHeight="false" outlineLevel="0" collapsed="false">
      <c r="A3822" s="2" t="s">
        <v>3841</v>
      </c>
      <c r="B3822" s="0" t="n">
        <v>1132.125</v>
      </c>
      <c r="C3822" s="0" t="n">
        <v>9.79</v>
      </c>
      <c r="D3822" s="0" t="n">
        <f aca="false">B3822/$G$2</f>
        <v>0.5660625</v>
      </c>
    </row>
    <row r="3823" customFormat="false" ht="12.8" hidden="false" customHeight="false" outlineLevel="0" collapsed="false">
      <c r="A3823" s="2" t="s">
        <v>3842</v>
      </c>
      <c r="B3823" s="0" t="n">
        <v>1096.479</v>
      </c>
      <c r="C3823" s="0" t="n">
        <v>9.642</v>
      </c>
      <c r="D3823" s="0" t="n">
        <f aca="false">B3823/$G$2</f>
        <v>0.5482395</v>
      </c>
    </row>
    <row r="3824" customFormat="false" ht="12.8" hidden="false" customHeight="false" outlineLevel="0" collapsed="false">
      <c r="A3824" s="2" t="s">
        <v>3843</v>
      </c>
      <c r="B3824" s="0" t="n">
        <v>1017.619</v>
      </c>
      <c r="C3824" s="0" t="n">
        <v>9.325</v>
      </c>
      <c r="D3824" s="0" t="n">
        <f aca="false">B3824/$G$2</f>
        <v>0.5088095</v>
      </c>
    </row>
    <row r="3825" customFormat="false" ht="12.8" hidden="false" customHeight="false" outlineLevel="0" collapsed="false">
      <c r="A3825" s="2" t="s">
        <v>3844</v>
      </c>
      <c r="B3825" s="0" t="n">
        <v>953.923</v>
      </c>
      <c r="C3825" s="0" t="n">
        <v>9.071</v>
      </c>
      <c r="D3825" s="0" t="n">
        <f aca="false">B3825/$G$2</f>
        <v>0.4769615</v>
      </c>
    </row>
    <row r="3826" customFormat="false" ht="12.8" hidden="false" customHeight="false" outlineLevel="0" collapsed="false">
      <c r="A3826" s="2" t="s">
        <v>3845</v>
      </c>
      <c r="B3826" s="0" t="n">
        <v>908.275</v>
      </c>
      <c r="C3826" s="0" t="n">
        <v>8.889</v>
      </c>
      <c r="D3826" s="0" t="n">
        <f aca="false">B3826/$G$2</f>
        <v>0.4541375</v>
      </c>
    </row>
    <row r="3827" customFormat="false" ht="12.8" hidden="false" customHeight="false" outlineLevel="0" collapsed="false">
      <c r="A3827" s="2" t="s">
        <v>3846</v>
      </c>
      <c r="B3827" s="0" t="n">
        <v>873.816</v>
      </c>
      <c r="C3827" s="0" t="n">
        <v>8.751</v>
      </c>
      <c r="D3827" s="0" t="n">
        <f aca="false">B3827/$G$2</f>
        <v>0.436908</v>
      </c>
    </row>
    <row r="3828" customFormat="false" ht="12.8" hidden="false" customHeight="false" outlineLevel="0" collapsed="false">
      <c r="A3828" s="2" t="s">
        <v>3847</v>
      </c>
      <c r="B3828" s="0" t="n">
        <v>865.686</v>
      </c>
      <c r="C3828" s="0" t="n">
        <v>8.711</v>
      </c>
      <c r="D3828" s="0" t="n">
        <f aca="false">B3828/$G$2</f>
        <v>0.432843</v>
      </c>
    </row>
    <row r="3829" customFormat="false" ht="12.8" hidden="false" customHeight="false" outlineLevel="0" collapsed="false">
      <c r="A3829" s="2" t="s">
        <v>3848</v>
      </c>
      <c r="B3829" s="0" t="n">
        <v>897.591</v>
      </c>
      <c r="C3829" s="0" t="n">
        <v>8.847</v>
      </c>
      <c r="D3829" s="0" t="n">
        <f aca="false">B3829/$G$2</f>
        <v>0.4487955</v>
      </c>
    </row>
    <row r="3830" customFormat="false" ht="12.8" hidden="false" customHeight="false" outlineLevel="0" collapsed="false">
      <c r="A3830" s="2" t="s">
        <v>3849</v>
      </c>
      <c r="B3830" s="0" t="n">
        <v>963.934</v>
      </c>
      <c r="C3830" s="0" t="n">
        <v>9.111</v>
      </c>
      <c r="D3830" s="0" t="n">
        <f aca="false">B3830/$G$2</f>
        <v>0.481967</v>
      </c>
    </row>
    <row r="3831" customFormat="false" ht="12.8" hidden="false" customHeight="false" outlineLevel="0" collapsed="false">
      <c r="A3831" s="2" t="s">
        <v>3850</v>
      </c>
      <c r="B3831" s="0" t="n">
        <v>1048.792</v>
      </c>
      <c r="C3831" s="0" t="n">
        <v>9.45</v>
      </c>
      <c r="D3831" s="0" t="n">
        <f aca="false">B3831/$G$2</f>
        <v>0.524396</v>
      </c>
    </row>
    <row r="3832" customFormat="false" ht="12.8" hidden="false" customHeight="false" outlineLevel="0" collapsed="false">
      <c r="A3832" s="2" t="s">
        <v>3851</v>
      </c>
      <c r="B3832" s="0" t="n">
        <v>1105.432</v>
      </c>
      <c r="C3832" s="0" t="n">
        <v>9.674</v>
      </c>
      <c r="D3832" s="0" t="n">
        <f aca="false">B3832/$G$2</f>
        <v>0.552716</v>
      </c>
    </row>
    <row r="3833" customFormat="false" ht="12.8" hidden="false" customHeight="false" outlineLevel="0" collapsed="false">
      <c r="A3833" s="2" t="s">
        <v>3852</v>
      </c>
      <c r="B3833" s="0" t="n">
        <v>1073.242</v>
      </c>
      <c r="C3833" s="0" t="n">
        <v>9.549</v>
      </c>
      <c r="D3833" s="0" t="n">
        <f aca="false">B3833/$G$2</f>
        <v>0.536621</v>
      </c>
    </row>
    <row r="3834" customFormat="false" ht="12.8" hidden="false" customHeight="false" outlineLevel="0" collapsed="false">
      <c r="A3834" s="2" t="s">
        <v>3853</v>
      </c>
      <c r="B3834" s="0" t="n">
        <v>998.918</v>
      </c>
      <c r="C3834" s="0" t="n">
        <v>9.246</v>
      </c>
      <c r="D3834" s="0" t="n">
        <f aca="false">B3834/$G$2</f>
        <v>0.499459</v>
      </c>
    </row>
    <row r="3835" customFormat="false" ht="12.8" hidden="false" customHeight="false" outlineLevel="0" collapsed="false">
      <c r="A3835" s="2" t="s">
        <v>3854</v>
      </c>
      <c r="B3835" s="0" t="n">
        <v>941.156</v>
      </c>
      <c r="C3835" s="0" t="n">
        <v>9.016</v>
      </c>
      <c r="D3835" s="0" t="n">
        <f aca="false">B3835/$G$2</f>
        <v>0.470578</v>
      </c>
    </row>
    <row r="3836" customFormat="false" ht="12.8" hidden="false" customHeight="false" outlineLevel="0" collapsed="false">
      <c r="A3836" s="2" t="s">
        <v>3855</v>
      </c>
      <c r="B3836" s="0" t="n">
        <v>913.759</v>
      </c>
      <c r="C3836" s="0" t="n">
        <v>8.911</v>
      </c>
      <c r="D3836" s="0" t="n">
        <f aca="false">B3836/$G$2</f>
        <v>0.4568795</v>
      </c>
    </row>
    <row r="3837" customFormat="false" ht="12.8" hidden="false" customHeight="false" outlineLevel="0" collapsed="false">
      <c r="A3837" s="2" t="s">
        <v>3856</v>
      </c>
      <c r="B3837" s="0" t="n">
        <v>907.938</v>
      </c>
      <c r="C3837" s="0" t="n">
        <v>8.888</v>
      </c>
      <c r="D3837" s="0" t="n">
        <f aca="false">B3837/$G$2</f>
        <v>0.453969</v>
      </c>
    </row>
    <row r="3838" customFormat="false" ht="12.8" hidden="false" customHeight="false" outlineLevel="0" collapsed="false">
      <c r="A3838" s="2" t="s">
        <v>3857</v>
      </c>
      <c r="B3838" s="0" t="n">
        <v>899.781</v>
      </c>
      <c r="C3838" s="0" t="n">
        <v>8.855</v>
      </c>
      <c r="D3838" s="0" t="n">
        <f aca="false">B3838/$G$2</f>
        <v>0.4498905</v>
      </c>
    </row>
    <row r="3839" customFormat="false" ht="12.8" hidden="false" customHeight="false" outlineLevel="0" collapsed="false">
      <c r="A3839" s="2" t="s">
        <v>3858</v>
      </c>
      <c r="B3839" s="0" t="n">
        <v>888.341</v>
      </c>
      <c r="C3839" s="0" t="n">
        <v>8.81</v>
      </c>
      <c r="D3839" s="0" t="n">
        <f aca="false">B3839/$G$2</f>
        <v>0.4441705</v>
      </c>
    </row>
    <row r="3840" customFormat="false" ht="12.8" hidden="false" customHeight="false" outlineLevel="0" collapsed="false">
      <c r="A3840" s="2" t="s">
        <v>3859</v>
      </c>
      <c r="B3840" s="0" t="n">
        <v>883.31</v>
      </c>
      <c r="C3840" s="0" t="n">
        <v>8.789</v>
      </c>
      <c r="D3840" s="0" t="n">
        <f aca="false">B3840/$G$2</f>
        <v>0.441655</v>
      </c>
    </row>
    <row r="3841" customFormat="false" ht="12.8" hidden="false" customHeight="false" outlineLevel="0" collapsed="false">
      <c r="A3841" s="2" t="s">
        <v>3860</v>
      </c>
      <c r="B3841" s="0" t="n">
        <v>886.469</v>
      </c>
      <c r="C3841" s="0" t="n">
        <v>8.796</v>
      </c>
      <c r="D3841" s="0" t="n">
        <f aca="false">B3841/$G$2</f>
        <v>0.4432345</v>
      </c>
    </row>
    <row r="3842" customFormat="false" ht="12.8" hidden="false" customHeight="false" outlineLevel="0" collapsed="false">
      <c r="A3842" s="2" t="s">
        <v>3861</v>
      </c>
      <c r="B3842" s="0" t="n">
        <v>891.763</v>
      </c>
      <c r="C3842" s="0" t="n">
        <v>8.822</v>
      </c>
      <c r="D3842" s="0" t="n">
        <f aca="false">B3842/$G$2</f>
        <v>0.4458815</v>
      </c>
    </row>
    <row r="3843" customFormat="false" ht="12.8" hidden="false" customHeight="false" outlineLevel="0" collapsed="false">
      <c r="A3843" s="2" t="s">
        <v>3862</v>
      </c>
      <c r="B3843" s="0" t="n">
        <v>912.734</v>
      </c>
      <c r="C3843" s="0" t="n">
        <v>8.899</v>
      </c>
      <c r="D3843" s="0" t="n">
        <f aca="false">B3843/$G$2</f>
        <v>0.456367</v>
      </c>
    </row>
    <row r="3844" customFormat="false" ht="12.8" hidden="false" customHeight="false" outlineLevel="0" collapsed="false">
      <c r="A3844" s="2" t="s">
        <v>3863</v>
      </c>
      <c r="B3844" s="0" t="n">
        <v>939.568</v>
      </c>
      <c r="C3844" s="0" t="n">
        <v>9.007</v>
      </c>
      <c r="D3844" s="0" t="n">
        <f aca="false">B3844/$G$2</f>
        <v>0.469784</v>
      </c>
    </row>
    <row r="3845" customFormat="false" ht="12.8" hidden="false" customHeight="false" outlineLevel="0" collapsed="false">
      <c r="A3845" s="2" t="s">
        <v>3864</v>
      </c>
      <c r="B3845" s="0" t="n">
        <v>948.669</v>
      </c>
      <c r="C3845" s="0" t="n">
        <v>9.045</v>
      </c>
      <c r="D3845" s="0" t="n">
        <f aca="false">B3845/$G$2</f>
        <v>0.4743345</v>
      </c>
    </row>
    <row r="3846" customFormat="false" ht="12.8" hidden="false" customHeight="false" outlineLevel="0" collapsed="false">
      <c r="A3846" s="2" t="s">
        <v>3865</v>
      </c>
      <c r="B3846" s="0" t="n">
        <v>952.921</v>
      </c>
      <c r="C3846" s="0" t="n">
        <v>9.067</v>
      </c>
      <c r="D3846" s="0" t="n">
        <f aca="false">B3846/$G$2</f>
        <v>0.4764605</v>
      </c>
    </row>
    <row r="3847" customFormat="false" ht="12.8" hidden="false" customHeight="false" outlineLevel="0" collapsed="false">
      <c r="A3847" s="2" t="s">
        <v>3866</v>
      </c>
      <c r="B3847" s="0" t="n">
        <v>964.691</v>
      </c>
      <c r="C3847" s="0" t="n">
        <v>9.114</v>
      </c>
      <c r="D3847" s="0" t="n">
        <f aca="false">B3847/$G$2</f>
        <v>0.4823455</v>
      </c>
    </row>
    <row r="3848" customFormat="false" ht="12.8" hidden="false" customHeight="false" outlineLevel="0" collapsed="false">
      <c r="A3848" s="2" t="s">
        <v>3867</v>
      </c>
      <c r="B3848" s="0" t="n">
        <v>996.811</v>
      </c>
      <c r="C3848" s="0" t="n">
        <v>9.236</v>
      </c>
      <c r="D3848" s="0" t="n">
        <f aca="false">B3848/$G$2</f>
        <v>0.4984055</v>
      </c>
    </row>
    <row r="3849" customFormat="false" ht="12.8" hidden="false" customHeight="false" outlineLevel="0" collapsed="false">
      <c r="A3849" s="2" t="s">
        <v>3868</v>
      </c>
      <c r="B3849" s="0" t="n">
        <v>1013.768</v>
      </c>
      <c r="C3849" s="0" t="n">
        <v>9.309</v>
      </c>
      <c r="D3849" s="0" t="n">
        <f aca="false">B3849/$G$2</f>
        <v>0.506884</v>
      </c>
    </row>
    <row r="3850" customFormat="false" ht="12.8" hidden="false" customHeight="false" outlineLevel="0" collapsed="false">
      <c r="A3850" s="2" t="s">
        <v>3869</v>
      </c>
      <c r="B3850" s="0" t="n">
        <v>1022.954</v>
      </c>
      <c r="C3850" s="0" t="n">
        <v>9.346</v>
      </c>
      <c r="D3850" s="0" t="n">
        <f aca="false">B3850/$G$2</f>
        <v>0.511477</v>
      </c>
    </row>
    <row r="3851" customFormat="false" ht="12.8" hidden="false" customHeight="false" outlineLevel="0" collapsed="false">
      <c r="A3851" s="2" t="s">
        <v>3870</v>
      </c>
      <c r="B3851" s="0" t="n">
        <v>1036.998</v>
      </c>
      <c r="C3851" s="0" t="n">
        <v>9.396</v>
      </c>
      <c r="D3851" s="0" t="n">
        <f aca="false">B3851/$G$2</f>
        <v>0.518499</v>
      </c>
    </row>
    <row r="3852" customFormat="false" ht="12.8" hidden="false" customHeight="false" outlineLevel="0" collapsed="false">
      <c r="A3852" s="2" t="s">
        <v>3871</v>
      </c>
      <c r="B3852" s="0" t="n">
        <v>1043.82</v>
      </c>
      <c r="C3852" s="0" t="n">
        <v>9.424</v>
      </c>
      <c r="D3852" s="0" t="n">
        <f aca="false">B3852/$G$2</f>
        <v>0.52191</v>
      </c>
    </row>
    <row r="3853" customFormat="false" ht="12.8" hidden="false" customHeight="false" outlineLevel="0" collapsed="false">
      <c r="A3853" s="2" t="s">
        <v>3872</v>
      </c>
      <c r="B3853" s="0" t="n">
        <v>1031.596</v>
      </c>
      <c r="C3853" s="0" t="n">
        <v>9.381</v>
      </c>
      <c r="D3853" s="0" t="n">
        <f aca="false">B3853/$G$2</f>
        <v>0.515798</v>
      </c>
    </row>
    <row r="3854" customFormat="false" ht="12.8" hidden="false" customHeight="false" outlineLevel="0" collapsed="false">
      <c r="A3854" s="2" t="s">
        <v>3873</v>
      </c>
      <c r="B3854" s="0" t="n">
        <v>1003.929</v>
      </c>
      <c r="C3854" s="0" t="n">
        <v>9.269</v>
      </c>
      <c r="D3854" s="0" t="n">
        <f aca="false">B3854/$G$2</f>
        <v>0.5019645</v>
      </c>
    </row>
    <row r="3855" customFormat="false" ht="12.8" hidden="false" customHeight="false" outlineLevel="0" collapsed="false">
      <c r="A3855" s="2" t="s">
        <v>3874</v>
      </c>
      <c r="B3855" s="0" t="n">
        <v>967.579</v>
      </c>
      <c r="C3855" s="0" t="n">
        <v>9.125</v>
      </c>
      <c r="D3855" s="0" t="n">
        <f aca="false">B3855/$G$2</f>
        <v>0.4837895</v>
      </c>
    </row>
    <row r="3856" customFormat="false" ht="12.8" hidden="false" customHeight="false" outlineLevel="0" collapsed="false">
      <c r="A3856" s="2" t="s">
        <v>3875</v>
      </c>
      <c r="B3856" s="0" t="n">
        <v>942.537</v>
      </c>
      <c r="C3856" s="0" t="n">
        <v>9.023</v>
      </c>
      <c r="D3856" s="0" t="n">
        <f aca="false">B3856/$G$2</f>
        <v>0.4712685</v>
      </c>
    </row>
    <row r="3857" customFormat="false" ht="12.8" hidden="false" customHeight="false" outlineLevel="0" collapsed="false">
      <c r="A3857" s="2" t="s">
        <v>3876</v>
      </c>
      <c r="B3857" s="0" t="n">
        <v>878.28</v>
      </c>
      <c r="C3857" s="0" t="n">
        <v>8.768</v>
      </c>
      <c r="D3857" s="0" t="n">
        <f aca="false">B3857/$G$2</f>
        <v>0.43914</v>
      </c>
    </row>
    <row r="3858" customFormat="false" ht="12.8" hidden="false" customHeight="false" outlineLevel="0" collapsed="false">
      <c r="A3858" s="2" t="s">
        <v>3877</v>
      </c>
      <c r="B3858" s="0" t="n">
        <v>802.298</v>
      </c>
      <c r="C3858" s="0" t="n">
        <v>8.466</v>
      </c>
      <c r="D3858" s="0" t="n">
        <f aca="false">B3858/$G$2</f>
        <v>0.401149</v>
      </c>
    </row>
    <row r="3859" customFormat="false" ht="12.8" hidden="false" customHeight="false" outlineLevel="0" collapsed="false">
      <c r="A3859" s="2" t="s">
        <v>3878</v>
      </c>
      <c r="B3859" s="0" t="n">
        <v>745.358</v>
      </c>
      <c r="C3859" s="0" t="n">
        <v>8.232</v>
      </c>
      <c r="D3859" s="0" t="n">
        <f aca="false">B3859/$G$2</f>
        <v>0.372679</v>
      </c>
    </row>
    <row r="3860" customFormat="false" ht="12.8" hidden="false" customHeight="false" outlineLevel="0" collapsed="false">
      <c r="A3860" s="2" t="s">
        <v>3879</v>
      </c>
      <c r="B3860" s="0" t="n">
        <v>694.362</v>
      </c>
      <c r="C3860" s="0" t="n">
        <v>8.022</v>
      </c>
      <c r="D3860" s="0" t="n">
        <f aca="false">B3860/$G$2</f>
        <v>0.347181</v>
      </c>
    </row>
    <row r="3861" customFormat="false" ht="12.8" hidden="false" customHeight="false" outlineLevel="0" collapsed="false">
      <c r="A3861" s="2" t="s">
        <v>3880</v>
      </c>
      <c r="B3861" s="0" t="n">
        <v>659.099</v>
      </c>
      <c r="C3861" s="0" t="n">
        <v>7.867</v>
      </c>
      <c r="D3861" s="0" t="n">
        <f aca="false">B3861/$G$2</f>
        <v>0.3295495</v>
      </c>
    </row>
    <row r="3862" customFormat="false" ht="12.8" hidden="false" customHeight="false" outlineLevel="0" collapsed="false">
      <c r="A3862" s="2" t="s">
        <v>3881</v>
      </c>
      <c r="B3862" s="0" t="n">
        <v>641.229</v>
      </c>
      <c r="C3862" s="0" t="n">
        <v>7.798</v>
      </c>
      <c r="D3862" s="0" t="n">
        <f aca="false">B3862/$G$2</f>
        <v>0.3206145</v>
      </c>
    </row>
    <row r="3863" customFormat="false" ht="12.8" hidden="false" customHeight="false" outlineLevel="0" collapsed="false">
      <c r="A3863" s="2" t="s">
        <v>3882</v>
      </c>
      <c r="B3863" s="0" t="n">
        <v>698.364</v>
      </c>
      <c r="C3863" s="0" t="n">
        <v>8.038</v>
      </c>
      <c r="D3863" s="0" t="n">
        <f aca="false">B3863/$G$2</f>
        <v>0.349182</v>
      </c>
    </row>
    <row r="3864" customFormat="false" ht="12.8" hidden="false" customHeight="false" outlineLevel="0" collapsed="false">
      <c r="A3864" s="2" t="s">
        <v>3883</v>
      </c>
      <c r="B3864" s="0" t="n">
        <v>775.72</v>
      </c>
      <c r="C3864" s="0" t="n">
        <v>8.349</v>
      </c>
      <c r="D3864" s="0" t="n">
        <f aca="false">B3864/$G$2</f>
        <v>0.38786</v>
      </c>
    </row>
    <row r="3865" customFormat="false" ht="12.8" hidden="false" customHeight="false" outlineLevel="0" collapsed="false">
      <c r="A3865" s="2" t="s">
        <v>3884</v>
      </c>
      <c r="B3865" s="0" t="n">
        <v>815.715</v>
      </c>
      <c r="C3865" s="0" t="n">
        <v>8.514</v>
      </c>
      <c r="D3865" s="0" t="n">
        <f aca="false">B3865/$G$2</f>
        <v>0.4078575</v>
      </c>
    </row>
    <row r="3866" customFormat="false" ht="12.8" hidden="false" customHeight="false" outlineLevel="0" collapsed="false">
      <c r="A3866" s="2" t="s">
        <v>3885</v>
      </c>
      <c r="B3866" s="0" t="n">
        <v>847.904</v>
      </c>
      <c r="C3866" s="0" t="n">
        <v>8.644</v>
      </c>
      <c r="D3866" s="0" t="n">
        <f aca="false">B3866/$G$2</f>
        <v>0.423952</v>
      </c>
    </row>
    <row r="3867" customFormat="false" ht="12.8" hidden="false" customHeight="false" outlineLevel="0" collapsed="false">
      <c r="A3867" s="2" t="s">
        <v>3886</v>
      </c>
      <c r="B3867" s="0" t="n">
        <v>866.727</v>
      </c>
      <c r="C3867" s="0" t="n">
        <v>8.724</v>
      </c>
      <c r="D3867" s="0" t="n">
        <f aca="false">B3867/$G$2</f>
        <v>0.4333635</v>
      </c>
    </row>
    <row r="3868" customFormat="false" ht="12.8" hidden="false" customHeight="false" outlineLevel="0" collapsed="false">
      <c r="A3868" s="2" t="s">
        <v>3887</v>
      </c>
      <c r="B3868" s="0" t="n">
        <v>873.53</v>
      </c>
      <c r="C3868" s="0" t="n">
        <v>8.751</v>
      </c>
      <c r="D3868" s="0" t="n">
        <f aca="false">B3868/$G$2</f>
        <v>0.436765</v>
      </c>
    </row>
    <row r="3869" customFormat="false" ht="12.8" hidden="false" customHeight="false" outlineLevel="0" collapsed="false">
      <c r="A3869" s="2" t="s">
        <v>3888</v>
      </c>
      <c r="B3869" s="0" t="n">
        <v>844.987</v>
      </c>
      <c r="C3869" s="0" t="n">
        <v>8.637</v>
      </c>
      <c r="D3869" s="0" t="n">
        <f aca="false">B3869/$G$2</f>
        <v>0.4224935</v>
      </c>
    </row>
    <row r="3870" customFormat="false" ht="12.8" hidden="false" customHeight="false" outlineLevel="0" collapsed="false">
      <c r="A3870" s="2" t="s">
        <v>3889</v>
      </c>
      <c r="B3870" s="0" t="n">
        <v>798.129</v>
      </c>
      <c r="C3870" s="0" t="n">
        <v>8.44</v>
      </c>
      <c r="D3870" s="0" t="n">
        <f aca="false">B3870/$G$2</f>
        <v>0.3990645</v>
      </c>
    </row>
    <row r="3871" customFormat="false" ht="12.8" hidden="false" customHeight="false" outlineLevel="0" collapsed="false">
      <c r="A3871" s="2" t="s">
        <v>3890</v>
      </c>
      <c r="B3871" s="0" t="n">
        <v>753.813</v>
      </c>
      <c r="C3871" s="0" t="n">
        <v>8.26</v>
      </c>
      <c r="D3871" s="0" t="n">
        <f aca="false">B3871/$G$2</f>
        <v>0.3769065</v>
      </c>
    </row>
    <row r="3872" customFormat="false" ht="12.8" hidden="false" customHeight="false" outlineLevel="0" collapsed="false">
      <c r="A3872" s="2" t="s">
        <v>3891</v>
      </c>
      <c r="B3872" s="0" t="n">
        <v>743.689</v>
      </c>
      <c r="C3872" s="0" t="n">
        <v>8.228</v>
      </c>
      <c r="D3872" s="0" t="n">
        <f aca="false">B3872/$G$2</f>
        <v>0.3718445</v>
      </c>
    </row>
    <row r="3873" customFormat="false" ht="12.8" hidden="false" customHeight="false" outlineLevel="0" collapsed="false">
      <c r="A3873" s="2" t="s">
        <v>3892</v>
      </c>
      <c r="B3873" s="0" t="n">
        <v>754.035</v>
      </c>
      <c r="C3873" s="0" t="n">
        <v>8.268</v>
      </c>
      <c r="D3873" s="0" t="n">
        <f aca="false">B3873/$G$2</f>
        <v>0.3770175</v>
      </c>
    </row>
    <row r="3874" customFormat="false" ht="12.8" hidden="false" customHeight="false" outlineLevel="0" collapsed="false">
      <c r="A3874" s="2" t="s">
        <v>3893</v>
      </c>
      <c r="B3874" s="0" t="n">
        <v>771.169</v>
      </c>
      <c r="C3874" s="0" t="n">
        <v>8.334</v>
      </c>
      <c r="D3874" s="0" t="n">
        <f aca="false">B3874/$G$2</f>
        <v>0.3855845</v>
      </c>
    </row>
    <row r="3875" customFormat="false" ht="12.8" hidden="false" customHeight="false" outlineLevel="0" collapsed="false">
      <c r="A3875" s="2" t="s">
        <v>3894</v>
      </c>
      <c r="B3875" s="0" t="n">
        <v>793.386</v>
      </c>
      <c r="C3875" s="0" t="n">
        <v>8.425</v>
      </c>
      <c r="D3875" s="0" t="n">
        <f aca="false">B3875/$G$2</f>
        <v>0.396693</v>
      </c>
    </row>
    <row r="3876" customFormat="false" ht="12.8" hidden="false" customHeight="false" outlineLevel="0" collapsed="false">
      <c r="A3876" s="2" t="s">
        <v>3895</v>
      </c>
      <c r="B3876" s="0" t="n">
        <v>820.7</v>
      </c>
      <c r="C3876" s="0" t="n">
        <v>8.534</v>
      </c>
      <c r="D3876" s="0" t="n">
        <f aca="false">B3876/$G$2</f>
        <v>0.41035</v>
      </c>
    </row>
    <row r="3877" customFormat="false" ht="12.8" hidden="false" customHeight="false" outlineLevel="0" collapsed="false">
      <c r="A3877" s="2" t="s">
        <v>3896</v>
      </c>
      <c r="B3877" s="0" t="n">
        <v>843.891</v>
      </c>
      <c r="C3877" s="0" t="n">
        <v>8.633</v>
      </c>
      <c r="D3877" s="0" t="n">
        <f aca="false">B3877/$G$2</f>
        <v>0.4219455</v>
      </c>
    </row>
    <row r="3878" customFormat="false" ht="12.8" hidden="false" customHeight="false" outlineLevel="0" collapsed="false">
      <c r="A3878" s="2" t="s">
        <v>3897</v>
      </c>
      <c r="B3878" s="0" t="n">
        <v>865.693</v>
      </c>
      <c r="C3878" s="0" t="n">
        <v>8.712</v>
      </c>
      <c r="D3878" s="0" t="n">
        <f aca="false">B3878/$G$2</f>
        <v>0.4328465</v>
      </c>
    </row>
    <row r="3879" customFormat="false" ht="12.8" hidden="false" customHeight="false" outlineLevel="0" collapsed="false">
      <c r="A3879" s="2" t="s">
        <v>3898</v>
      </c>
      <c r="B3879" s="0" t="n">
        <v>895.867</v>
      </c>
      <c r="C3879" s="0" t="n">
        <v>8.837</v>
      </c>
      <c r="D3879" s="0" t="n">
        <f aca="false">B3879/$G$2</f>
        <v>0.4479335</v>
      </c>
    </row>
    <row r="3880" customFormat="false" ht="12.8" hidden="false" customHeight="false" outlineLevel="0" collapsed="false">
      <c r="A3880" s="2" t="s">
        <v>3899</v>
      </c>
      <c r="B3880" s="0" t="n">
        <v>941.147</v>
      </c>
      <c r="C3880" s="0" t="n">
        <v>9.014</v>
      </c>
      <c r="D3880" s="0" t="n">
        <f aca="false">B3880/$G$2</f>
        <v>0.4705735</v>
      </c>
    </row>
    <row r="3881" customFormat="false" ht="12.8" hidden="false" customHeight="false" outlineLevel="0" collapsed="false">
      <c r="A3881" s="2" t="s">
        <v>3900</v>
      </c>
      <c r="B3881" s="0" t="n">
        <v>969.625</v>
      </c>
      <c r="C3881" s="0" t="n">
        <v>9.133</v>
      </c>
      <c r="D3881" s="0" t="n">
        <f aca="false">B3881/$G$2</f>
        <v>0.4848125</v>
      </c>
    </row>
    <row r="3882" customFormat="false" ht="12.8" hidden="false" customHeight="false" outlineLevel="0" collapsed="false">
      <c r="A3882" s="2" t="s">
        <v>3901</v>
      </c>
      <c r="B3882" s="0" t="n">
        <v>987.093</v>
      </c>
      <c r="C3882" s="0" t="n">
        <v>9.203</v>
      </c>
      <c r="D3882" s="0" t="n">
        <f aca="false">B3882/$G$2</f>
        <v>0.4935465</v>
      </c>
    </row>
    <row r="3883" customFormat="false" ht="12.8" hidden="false" customHeight="false" outlineLevel="0" collapsed="false">
      <c r="A3883" s="2" t="s">
        <v>3902</v>
      </c>
      <c r="B3883" s="0" t="n">
        <v>998.019</v>
      </c>
      <c r="C3883" s="0" t="n">
        <v>9.238</v>
      </c>
      <c r="D3883" s="0" t="n">
        <f aca="false">B3883/$G$2</f>
        <v>0.4990095</v>
      </c>
    </row>
    <row r="3884" customFormat="false" ht="12.8" hidden="false" customHeight="false" outlineLevel="0" collapsed="false">
      <c r="A3884" s="2" t="s">
        <v>3903</v>
      </c>
      <c r="B3884" s="0" t="n">
        <v>976.343</v>
      </c>
      <c r="C3884" s="0" t="n">
        <v>9.154</v>
      </c>
      <c r="D3884" s="0" t="n">
        <f aca="false">B3884/$G$2</f>
        <v>0.4881715</v>
      </c>
    </row>
    <row r="3885" customFormat="false" ht="12.8" hidden="false" customHeight="false" outlineLevel="0" collapsed="false">
      <c r="A3885" s="2" t="s">
        <v>3904</v>
      </c>
      <c r="B3885" s="0" t="n">
        <v>908.743</v>
      </c>
      <c r="C3885" s="0" t="n">
        <v>8.891</v>
      </c>
      <c r="D3885" s="0" t="n">
        <f aca="false">B3885/$G$2</f>
        <v>0.4543715</v>
      </c>
    </row>
    <row r="3886" customFormat="false" ht="12.8" hidden="false" customHeight="false" outlineLevel="0" collapsed="false">
      <c r="A3886" s="2" t="s">
        <v>3905</v>
      </c>
      <c r="B3886" s="0" t="n">
        <v>834.305</v>
      </c>
      <c r="C3886" s="0" t="n">
        <v>8.594</v>
      </c>
      <c r="D3886" s="0" t="n">
        <f aca="false">B3886/$G$2</f>
        <v>0.4171525</v>
      </c>
    </row>
    <row r="3887" customFormat="false" ht="12.8" hidden="false" customHeight="false" outlineLevel="0" collapsed="false">
      <c r="A3887" s="2" t="s">
        <v>3906</v>
      </c>
      <c r="B3887" s="0" t="n">
        <v>825.694</v>
      </c>
      <c r="C3887" s="0" t="n">
        <v>8.556</v>
      </c>
      <c r="D3887" s="0" t="n">
        <f aca="false">B3887/$G$2</f>
        <v>0.412847</v>
      </c>
    </row>
    <row r="3888" customFormat="false" ht="12.8" hidden="false" customHeight="false" outlineLevel="0" collapsed="false">
      <c r="A3888" s="2" t="s">
        <v>3907</v>
      </c>
      <c r="B3888" s="0" t="n">
        <v>878.268</v>
      </c>
      <c r="C3888" s="0" t="n">
        <v>8.766</v>
      </c>
      <c r="D3888" s="0" t="n">
        <f aca="false">B3888/$G$2</f>
        <v>0.439134</v>
      </c>
    </row>
    <row r="3889" customFormat="false" ht="12.8" hidden="false" customHeight="false" outlineLevel="0" collapsed="false">
      <c r="A3889" s="2" t="s">
        <v>3908</v>
      </c>
      <c r="B3889" s="0" t="n">
        <v>934.177</v>
      </c>
      <c r="C3889" s="0" t="n">
        <v>8.986</v>
      </c>
      <c r="D3889" s="0" t="n">
        <f aca="false">B3889/$G$2</f>
        <v>0.4670885</v>
      </c>
    </row>
    <row r="3890" customFormat="false" ht="12.8" hidden="false" customHeight="false" outlineLevel="0" collapsed="false">
      <c r="A3890" s="2" t="s">
        <v>3909</v>
      </c>
      <c r="B3890" s="0" t="n">
        <v>1008.64</v>
      </c>
      <c r="C3890" s="0" t="n">
        <v>9.289</v>
      </c>
      <c r="D3890" s="0" t="n">
        <f aca="false">B3890/$G$2</f>
        <v>0.50432</v>
      </c>
    </row>
    <row r="3891" customFormat="false" ht="12.8" hidden="false" customHeight="false" outlineLevel="0" collapsed="false">
      <c r="A3891" s="2" t="s">
        <v>3910</v>
      </c>
      <c r="B3891" s="0" t="n">
        <v>1142.988</v>
      </c>
      <c r="C3891" s="0" t="n">
        <v>9.827</v>
      </c>
      <c r="D3891" s="0" t="n">
        <f aca="false">B3891/$G$2</f>
        <v>0.571494</v>
      </c>
    </row>
    <row r="3892" customFormat="false" ht="12.8" hidden="false" customHeight="false" outlineLevel="0" collapsed="false">
      <c r="A3892" s="2" t="s">
        <v>3911</v>
      </c>
      <c r="B3892" s="0" t="n">
        <v>1238.767</v>
      </c>
      <c r="C3892" s="0" t="n">
        <v>10.242</v>
      </c>
      <c r="D3892" s="0" t="n">
        <f aca="false">B3892/$G$2</f>
        <v>0.6193835</v>
      </c>
    </row>
    <row r="3893" customFormat="false" ht="12.8" hidden="false" customHeight="false" outlineLevel="0" collapsed="false">
      <c r="A3893" s="2" t="s">
        <v>3912</v>
      </c>
      <c r="B3893" s="0" t="n">
        <v>1288.997</v>
      </c>
      <c r="C3893" s="0" t="n">
        <v>10.465</v>
      </c>
      <c r="D3893" s="0" t="n">
        <f aca="false">B3893/$G$2</f>
        <v>0.6444985</v>
      </c>
    </row>
    <row r="3894" customFormat="false" ht="12.8" hidden="false" customHeight="false" outlineLevel="0" collapsed="false">
      <c r="A3894" s="2" t="s">
        <v>3913</v>
      </c>
      <c r="B3894" s="0" t="n">
        <v>1309.892</v>
      </c>
      <c r="C3894" s="0" t="n">
        <v>10.56</v>
      </c>
      <c r="D3894" s="0" t="n">
        <f aca="false">B3894/$G$2</f>
        <v>0.654946</v>
      </c>
    </row>
    <row r="3895" customFormat="false" ht="12.8" hidden="false" customHeight="false" outlineLevel="0" collapsed="false">
      <c r="A3895" s="2" t="s">
        <v>3914</v>
      </c>
      <c r="B3895" s="0" t="n">
        <v>1305.478</v>
      </c>
      <c r="C3895" s="0" t="n">
        <v>10.54</v>
      </c>
      <c r="D3895" s="0" t="n">
        <f aca="false">B3895/$G$2</f>
        <v>0.652739</v>
      </c>
    </row>
    <row r="3896" customFormat="false" ht="12.8" hidden="false" customHeight="false" outlineLevel="0" collapsed="false">
      <c r="A3896" s="2" t="s">
        <v>3915</v>
      </c>
      <c r="B3896" s="0" t="n">
        <v>1287.046</v>
      </c>
      <c r="C3896" s="0" t="n">
        <v>10.456</v>
      </c>
      <c r="D3896" s="0" t="n">
        <f aca="false">B3896/$G$2</f>
        <v>0.643523</v>
      </c>
    </row>
    <row r="3897" customFormat="false" ht="12.8" hidden="false" customHeight="false" outlineLevel="0" collapsed="false">
      <c r="A3897" s="2" t="s">
        <v>3916</v>
      </c>
      <c r="B3897" s="0" t="n">
        <v>1283.391</v>
      </c>
      <c r="C3897" s="0" t="n">
        <v>10.435</v>
      </c>
      <c r="D3897" s="0" t="n">
        <f aca="false">B3897/$G$2</f>
        <v>0.6416955</v>
      </c>
    </row>
    <row r="3898" customFormat="false" ht="12.8" hidden="false" customHeight="false" outlineLevel="0" collapsed="false">
      <c r="A3898" s="2" t="s">
        <v>3917</v>
      </c>
      <c r="B3898" s="0" t="n">
        <v>1285.78</v>
      </c>
      <c r="C3898" s="0" t="n">
        <v>10.443</v>
      </c>
      <c r="D3898" s="0" t="n">
        <f aca="false">B3898/$G$2</f>
        <v>0.64289</v>
      </c>
    </row>
    <row r="3899" customFormat="false" ht="12.8" hidden="false" customHeight="false" outlineLevel="0" collapsed="false">
      <c r="A3899" s="2" t="s">
        <v>3918</v>
      </c>
      <c r="B3899" s="0" t="n">
        <v>1281.331</v>
      </c>
      <c r="C3899" s="0" t="n">
        <v>10.423</v>
      </c>
      <c r="D3899" s="0" t="n">
        <f aca="false">B3899/$G$2</f>
        <v>0.6406655</v>
      </c>
    </row>
    <row r="3900" customFormat="false" ht="12.8" hidden="false" customHeight="false" outlineLevel="0" collapsed="false">
      <c r="A3900" s="2" t="s">
        <v>3919</v>
      </c>
      <c r="B3900" s="0" t="n">
        <v>1296.84</v>
      </c>
      <c r="C3900" s="0" t="n">
        <v>10.494</v>
      </c>
      <c r="D3900" s="0" t="n">
        <f aca="false">B3900/$G$2</f>
        <v>0.64842</v>
      </c>
    </row>
    <row r="3901" customFormat="false" ht="12.8" hidden="false" customHeight="false" outlineLevel="0" collapsed="false">
      <c r="A3901" s="2" t="s">
        <v>3920</v>
      </c>
      <c r="B3901" s="0" t="n">
        <v>1358.948</v>
      </c>
      <c r="C3901" s="0" t="n">
        <v>10.789</v>
      </c>
      <c r="D3901" s="0" t="n">
        <f aca="false">B3901/$G$2</f>
        <v>0.679474</v>
      </c>
    </row>
    <row r="3902" customFormat="false" ht="12.8" hidden="false" customHeight="false" outlineLevel="0" collapsed="false">
      <c r="A3902" s="2" t="s">
        <v>3921</v>
      </c>
      <c r="B3902" s="0" t="n">
        <v>1439.316</v>
      </c>
      <c r="C3902" s="0" t="n">
        <v>11.189</v>
      </c>
      <c r="D3902" s="0" t="n">
        <f aca="false">B3902/$G$2</f>
        <v>0.719658</v>
      </c>
    </row>
    <row r="3903" customFormat="false" ht="12.8" hidden="false" customHeight="false" outlineLevel="0" collapsed="false">
      <c r="A3903" s="2" t="s">
        <v>3922</v>
      </c>
      <c r="B3903" s="0" t="n">
        <v>1500.734</v>
      </c>
      <c r="C3903" s="0" t="n">
        <v>11.514</v>
      </c>
      <c r="D3903" s="0" t="n">
        <f aca="false">B3903/$G$2</f>
        <v>0.750367</v>
      </c>
    </row>
    <row r="3904" customFormat="false" ht="12.8" hidden="false" customHeight="false" outlineLevel="0" collapsed="false">
      <c r="A3904" s="2" t="s">
        <v>3923</v>
      </c>
      <c r="B3904" s="0" t="n">
        <v>1529.817</v>
      </c>
      <c r="C3904" s="0" t="n">
        <v>11.687</v>
      </c>
      <c r="D3904" s="0" t="n">
        <f aca="false">B3904/$G$2</f>
        <v>0.7649085</v>
      </c>
    </row>
    <row r="3905" customFormat="false" ht="12.8" hidden="false" customHeight="false" outlineLevel="0" collapsed="false">
      <c r="A3905" s="2" t="s">
        <v>3924</v>
      </c>
      <c r="B3905" s="0" t="n">
        <v>1516.52</v>
      </c>
      <c r="C3905" s="0" t="n">
        <v>11.608</v>
      </c>
      <c r="D3905" s="0" t="n">
        <f aca="false">B3905/$G$2</f>
        <v>0.75826</v>
      </c>
    </row>
    <row r="3906" customFormat="false" ht="12.8" hidden="false" customHeight="false" outlineLevel="0" collapsed="false">
      <c r="A3906" s="2" t="s">
        <v>3925</v>
      </c>
      <c r="B3906" s="0" t="n">
        <v>1476.281</v>
      </c>
      <c r="C3906" s="0" t="n">
        <v>11.385</v>
      </c>
      <c r="D3906" s="0" t="n">
        <f aca="false">B3906/$G$2</f>
        <v>0.7381405</v>
      </c>
    </row>
    <row r="3907" customFormat="false" ht="12.8" hidden="false" customHeight="false" outlineLevel="0" collapsed="false">
      <c r="A3907" s="2" t="s">
        <v>3926</v>
      </c>
      <c r="B3907" s="0" t="n">
        <v>1427.299</v>
      </c>
      <c r="C3907" s="0" t="n">
        <v>11.118</v>
      </c>
      <c r="D3907" s="0" t="n">
        <f aca="false">B3907/$G$2</f>
        <v>0.7136495</v>
      </c>
    </row>
    <row r="3908" customFormat="false" ht="12.8" hidden="false" customHeight="false" outlineLevel="0" collapsed="false">
      <c r="A3908" s="2" t="s">
        <v>3927</v>
      </c>
      <c r="B3908" s="0" t="n">
        <v>1373.685</v>
      </c>
      <c r="C3908" s="0" t="n">
        <v>10.858</v>
      </c>
      <c r="D3908" s="0" t="n">
        <f aca="false">B3908/$G$2</f>
        <v>0.6868425</v>
      </c>
    </row>
    <row r="3909" customFormat="false" ht="12.8" hidden="false" customHeight="false" outlineLevel="0" collapsed="false">
      <c r="A3909" s="2" t="s">
        <v>3928</v>
      </c>
      <c r="B3909" s="0" t="n">
        <v>1342.391</v>
      </c>
      <c r="C3909" s="0" t="n">
        <v>10.711</v>
      </c>
      <c r="D3909" s="0" t="n">
        <f aca="false">B3909/$G$2</f>
        <v>0.6711955</v>
      </c>
    </row>
    <row r="3910" customFormat="false" ht="12.8" hidden="false" customHeight="false" outlineLevel="0" collapsed="false">
      <c r="A3910" s="2" t="s">
        <v>3929</v>
      </c>
      <c r="B3910" s="0" t="n">
        <v>1326.752</v>
      </c>
      <c r="C3910" s="0" t="n">
        <v>10.638</v>
      </c>
      <c r="D3910" s="0" t="n">
        <f aca="false">B3910/$G$2</f>
        <v>0.663376</v>
      </c>
    </row>
    <row r="3911" customFormat="false" ht="12.8" hidden="false" customHeight="false" outlineLevel="0" collapsed="false">
      <c r="A3911" s="2" t="s">
        <v>3930</v>
      </c>
      <c r="B3911" s="0" t="n">
        <v>1361.264</v>
      </c>
      <c r="C3911" s="0" t="n">
        <v>10.8</v>
      </c>
      <c r="D3911" s="0" t="n">
        <f aca="false">B3911/$G$2</f>
        <v>0.680632</v>
      </c>
    </row>
    <row r="3912" customFormat="false" ht="12.8" hidden="false" customHeight="false" outlineLevel="0" collapsed="false">
      <c r="A3912" s="2" t="s">
        <v>3931</v>
      </c>
      <c r="B3912" s="0" t="n">
        <v>1410.958</v>
      </c>
      <c r="C3912" s="0" t="n">
        <v>11.044</v>
      </c>
      <c r="D3912" s="0" t="n">
        <f aca="false">B3912/$G$2</f>
        <v>0.705479</v>
      </c>
    </row>
    <row r="3913" customFormat="false" ht="12.8" hidden="false" customHeight="false" outlineLevel="0" collapsed="false">
      <c r="A3913" s="2" t="s">
        <v>3932</v>
      </c>
      <c r="B3913" s="0" t="n">
        <v>1446.124</v>
      </c>
      <c r="C3913" s="0" t="n">
        <v>11.224</v>
      </c>
      <c r="D3913" s="0" t="n">
        <f aca="false">B3913/$G$2</f>
        <v>0.723062</v>
      </c>
    </row>
    <row r="3914" customFormat="false" ht="12.8" hidden="false" customHeight="false" outlineLevel="0" collapsed="false">
      <c r="A3914" s="2" t="s">
        <v>3933</v>
      </c>
      <c r="B3914" s="0" t="n">
        <v>1452.333</v>
      </c>
      <c r="C3914" s="0" t="n">
        <v>11.253</v>
      </c>
      <c r="D3914" s="0" t="n">
        <f aca="false">B3914/$G$2</f>
        <v>0.7261665</v>
      </c>
    </row>
    <row r="3915" customFormat="false" ht="12.8" hidden="false" customHeight="false" outlineLevel="0" collapsed="false">
      <c r="A3915" s="2" t="s">
        <v>3934</v>
      </c>
      <c r="B3915" s="0" t="n">
        <v>1443.876</v>
      </c>
      <c r="C3915" s="0" t="n">
        <v>11.213</v>
      </c>
      <c r="D3915" s="0" t="n">
        <f aca="false">B3915/$G$2</f>
        <v>0.721938</v>
      </c>
    </row>
    <row r="3916" customFormat="false" ht="12.8" hidden="false" customHeight="false" outlineLevel="0" collapsed="false">
      <c r="A3916" s="2" t="s">
        <v>3935</v>
      </c>
      <c r="B3916" s="0" t="n">
        <v>1458.582</v>
      </c>
      <c r="C3916" s="0" t="n">
        <v>11.287</v>
      </c>
      <c r="D3916" s="0" t="n">
        <f aca="false">B3916/$G$2</f>
        <v>0.729291</v>
      </c>
    </row>
    <row r="3917" customFormat="false" ht="12.8" hidden="false" customHeight="false" outlineLevel="0" collapsed="false">
      <c r="A3917" s="2" t="s">
        <v>3936</v>
      </c>
      <c r="B3917" s="0" t="n">
        <v>1458.664</v>
      </c>
      <c r="C3917" s="0" t="n">
        <v>11.281</v>
      </c>
      <c r="D3917" s="0" t="n">
        <f aca="false">B3917/$G$2</f>
        <v>0.729332</v>
      </c>
    </row>
    <row r="3918" customFormat="false" ht="12.8" hidden="false" customHeight="false" outlineLevel="0" collapsed="false">
      <c r="A3918" s="2" t="s">
        <v>3937</v>
      </c>
      <c r="B3918" s="0" t="n">
        <v>1480.909</v>
      </c>
      <c r="C3918" s="0" t="n">
        <v>11.4</v>
      </c>
      <c r="D3918" s="0" t="n">
        <f aca="false">B3918/$G$2</f>
        <v>0.7404545</v>
      </c>
    </row>
    <row r="3919" customFormat="false" ht="12.8" hidden="false" customHeight="false" outlineLevel="0" collapsed="false">
      <c r="A3919" s="2" t="s">
        <v>3938</v>
      </c>
      <c r="B3919" s="0" t="n">
        <v>1525.24</v>
      </c>
      <c r="C3919" s="0" t="n">
        <v>11.653</v>
      </c>
      <c r="D3919" s="0" t="n">
        <f aca="false">B3919/$G$2</f>
        <v>0.76262</v>
      </c>
    </row>
    <row r="3920" customFormat="false" ht="12.8" hidden="false" customHeight="false" outlineLevel="0" collapsed="false">
      <c r="A3920" s="2" t="s">
        <v>3939</v>
      </c>
      <c r="B3920" s="0" t="n">
        <v>1574.184</v>
      </c>
      <c r="C3920" s="0" t="n">
        <v>11.956</v>
      </c>
      <c r="D3920" s="0" t="n">
        <f aca="false">B3920/$G$2</f>
        <v>0.787092</v>
      </c>
    </row>
    <row r="3921" customFormat="false" ht="12.8" hidden="false" customHeight="false" outlineLevel="0" collapsed="false">
      <c r="A3921" s="2" t="s">
        <v>3940</v>
      </c>
      <c r="B3921" s="0" t="n">
        <v>1609.173</v>
      </c>
      <c r="C3921" s="0" t="n">
        <v>12.181</v>
      </c>
      <c r="D3921" s="0" t="n">
        <f aca="false">B3921/$G$2</f>
        <v>0.8045865</v>
      </c>
    </row>
    <row r="3922" customFormat="false" ht="12.8" hidden="false" customHeight="false" outlineLevel="0" collapsed="false">
      <c r="A3922" s="2" t="s">
        <v>3941</v>
      </c>
      <c r="B3922" s="0" t="n">
        <v>1614.797</v>
      </c>
      <c r="C3922" s="0" t="n">
        <v>12.219</v>
      </c>
      <c r="D3922" s="0" t="n">
        <f aca="false">B3922/$G$2</f>
        <v>0.8073985</v>
      </c>
    </row>
    <row r="3923" customFormat="false" ht="12.8" hidden="false" customHeight="false" outlineLevel="0" collapsed="false">
      <c r="A3923" s="2" t="s">
        <v>3942</v>
      </c>
      <c r="B3923" s="0" t="n">
        <v>1602.878</v>
      </c>
      <c r="C3923" s="0" t="n">
        <v>12.14</v>
      </c>
      <c r="D3923" s="0" t="n">
        <f aca="false">B3923/$G$2</f>
        <v>0.801439</v>
      </c>
    </row>
    <row r="3924" customFormat="false" ht="12.8" hidden="false" customHeight="false" outlineLevel="0" collapsed="false">
      <c r="A3924" s="2" t="s">
        <v>3943</v>
      </c>
      <c r="B3924" s="0" t="n">
        <v>1548.92</v>
      </c>
      <c r="C3924" s="0" t="n">
        <v>11.801</v>
      </c>
      <c r="D3924" s="0" t="n">
        <f aca="false">B3924/$G$2</f>
        <v>0.77446</v>
      </c>
    </row>
    <row r="3925" customFormat="false" ht="12.8" hidden="false" customHeight="false" outlineLevel="0" collapsed="false">
      <c r="A3925" s="2" t="s">
        <v>3944</v>
      </c>
      <c r="B3925" s="0" t="n">
        <v>1490.323</v>
      </c>
      <c r="C3925" s="0" t="n">
        <v>11.462</v>
      </c>
      <c r="D3925" s="0" t="n">
        <f aca="false">B3925/$G$2</f>
        <v>0.7451615</v>
      </c>
    </row>
    <row r="3926" customFormat="false" ht="12.8" hidden="false" customHeight="false" outlineLevel="0" collapsed="false">
      <c r="A3926" s="2" t="s">
        <v>3945</v>
      </c>
      <c r="B3926" s="0" t="n">
        <v>1455.04</v>
      </c>
      <c r="C3926" s="0" t="n">
        <v>11.271</v>
      </c>
      <c r="D3926" s="0" t="n">
        <f aca="false">B3926/$G$2</f>
        <v>0.72752</v>
      </c>
    </row>
    <row r="3927" customFormat="false" ht="12.8" hidden="false" customHeight="false" outlineLevel="0" collapsed="false">
      <c r="A3927" s="2" t="s">
        <v>3946</v>
      </c>
      <c r="B3927" s="0" t="n">
        <v>1391.368</v>
      </c>
      <c r="C3927" s="0" t="n">
        <v>10.946</v>
      </c>
      <c r="D3927" s="0" t="n">
        <f aca="false">B3927/$G$2</f>
        <v>0.695684</v>
      </c>
    </row>
    <row r="3928" customFormat="false" ht="12.8" hidden="false" customHeight="false" outlineLevel="0" collapsed="false">
      <c r="A3928" s="2" t="s">
        <v>3947</v>
      </c>
      <c r="B3928" s="0" t="n">
        <v>1305.622</v>
      </c>
      <c r="C3928" s="0" t="n">
        <v>10.54</v>
      </c>
      <c r="D3928" s="0" t="n">
        <f aca="false">B3928/$G$2</f>
        <v>0.652811</v>
      </c>
    </row>
    <row r="3929" customFormat="false" ht="12.8" hidden="false" customHeight="false" outlineLevel="0" collapsed="false">
      <c r="A3929" s="2" t="s">
        <v>3948</v>
      </c>
      <c r="B3929" s="0" t="n">
        <v>1198.013</v>
      </c>
      <c r="C3929" s="0" t="n">
        <v>10.066</v>
      </c>
      <c r="D3929" s="0" t="n">
        <f aca="false">B3929/$G$2</f>
        <v>0.5990065</v>
      </c>
    </row>
    <row r="3930" customFormat="false" ht="12.8" hidden="false" customHeight="false" outlineLevel="0" collapsed="false">
      <c r="A3930" s="2" t="s">
        <v>3949</v>
      </c>
      <c r="B3930" s="0" t="n">
        <v>1115.177</v>
      </c>
      <c r="C3930" s="0" t="n">
        <v>9.719</v>
      </c>
      <c r="D3930" s="0" t="n">
        <f aca="false">B3930/$G$2</f>
        <v>0.5575885</v>
      </c>
    </row>
    <row r="3931" customFormat="false" ht="12.8" hidden="false" customHeight="false" outlineLevel="0" collapsed="false">
      <c r="A3931" s="2" t="s">
        <v>3950</v>
      </c>
      <c r="B3931" s="0" t="n">
        <v>1083.376</v>
      </c>
      <c r="C3931" s="0" t="n">
        <v>9.585</v>
      </c>
      <c r="D3931" s="0" t="n">
        <f aca="false">B3931/$G$2</f>
        <v>0.541688</v>
      </c>
    </row>
    <row r="3932" customFormat="false" ht="12.8" hidden="false" customHeight="false" outlineLevel="0" collapsed="false">
      <c r="A3932" s="2" t="s">
        <v>3951</v>
      </c>
      <c r="B3932" s="0" t="n">
        <v>1070.35</v>
      </c>
      <c r="C3932" s="0" t="n">
        <v>9.537</v>
      </c>
      <c r="D3932" s="0" t="n">
        <f aca="false">B3932/$G$2</f>
        <v>0.535175</v>
      </c>
    </row>
    <row r="3933" customFormat="false" ht="12.8" hidden="false" customHeight="false" outlineLevel="0" collapsed="false">
      <c r="A3933" s="2" t="s">
        <v>3952</v>
      </c>
      <c r="B3933" s="0" t="n">
        <v>1067.55</v>
      </c>
      <c r="C3933" s="0" t="n">
        <v>9.526</v>
      </c>
      <c r="D3933" s="0" t="n">
        <f aca="false">B3933/$G$2</f>
        <v>0.533775</v>
      </c>
    </row>
    <row r="3934" customFormat="false" ht="12.8" hidden="false" customHeight="false" outlineLevel="0" collapsed="false">
      <c r="A3934" s="2" t="s">
        <v>3953</v>
      </c>
      <c r="B3934" s="0" t="n">
        <v>1098.147</v>
      </c>
      <c r="C3934" s="0" t="n">
        <v>9.645</v>
      </c>
      <c r="D3934" s="0" t="n">
        <f aca="false">B3934/$G$2</f>
        <v>0.5490735</v>
      </c>
    </row>
    <row r="3935" customFormat="false" ht="12.8" hidden="false" customHeight="false" outlineLevel="0" collapsed="false">
      <c r="A3935" s="2" t="s">
        <v>3954</v>
      </c>
      <c r="B3935" s="0" t="n">
        <v>1142.73</v>
      </c>
      <c r="C3935" s="0" t="n">
        <v>9.827</v>
      </c>
      <c r="D3935" s="0" t="n">
        <f aca="false">B3935/$G$2</f>
        <v>0.571365</v>
      </c>
    </row>
    <row r="3936" customFormat="false" ht="12.8" hidden="false" customHeight="false" outlineLevel="0" collapsed="false">
      <c r="A3936" s="2" t="s">
        <v>3955</v>
      </c>
      <c r="B3936" s="0" t="n">
        <v>1212.627</v>
      </c>
      <c r="C3936" s="0" t="n">
        <v>10.129</v>
      </c>
      <c r="D3936" s="0" t="n">
        <f aca="false">B3936/$G$2</f>
        <v>0.6063135</v>
      </c>
    </row>
    <row r="3937" customFormat="false" ht="12.8" hidden="false" customHeight="false" outlineLevel="0" collapsed="false">
      <c r="A3937" s="2" t="s">
        <v>3956</v>
      </c>
      <c r="B3937" s="0" t="n">
        <v>1281.292</v>
      </c>
      <c r="C3937" s="0" t="n">
        <v>10.428</v>
      </c>
      <c r="D3937" s="0" t="n">
        <f aca="false">B3937/$G$2</f>
        <v>0.640646</v>
      </c>
    </row>
    <row r="3938" customFormat="false" ht="12.8" hidden="false" customHeight="false" outlineLevel="0" collapsed="false">
      <c r="A3938" s="2" t="s">
        <v>3957</v>
      </c>
      <c r="B3938" s="0" t="n">
        <v>1316.118</v>
      </c>
      <c r="C3938" s="0" t="n">
        <v>10.579</v>
      </c>
      <c r="D3938" s="0" t="n">
        <f aca="false">B3938/$G$2</f>
        <v>0.658059</v>
      </c>
    </row>
    <row r="3939" customFormat="false" ht="12.8" hidden="false" customHeight="false" outlineLevel="0" collapsed="false">
      <c r="A3939" s="2" t="s">
        <v>3958</v>
      </c>
      <c r="B3939" s="0" t="n">
        <v>1331.622</v>
      </c>
      <c r="C3939" s="0" t="n">
        <v>10.655</v>
      </c>
      <c r="D3939" s="0" t="n">
        <f aca="false">B3939/$G$2</f>
        <v>0.665811</v>
      </c>
    </row>
    <row r="3940" customFormat="false" ht="12.8" hidden="false" customHeight="false" outlineLevel="0" collapsed="false">
      <c r="A3940" s="2" t="s">
        <v>3959</v>
      </c>
      <c r="B3940" s="0" t="n">
        <v>1320.873</v>
      </c>
      <c r="C3940" s="0" t="n">
        <v>10.603</v>
      </c>
      <c r="D3940" s="0" t="n">
        <f aca="false">B3940/$G$2</f>
        <v>0.6604365</v>
      </c>
    </row>
    <row r="3941" customFormat="false" ht="12.8" hidden="false" customHeight="false" outlineLevel="0" collapsed="false">
      <c r="A3941" s="2" t="s">
        <v>3960</v>
      </c>
      <c r="B3941" s="0" t="n">
        <v>1294.432</v>
      </c>
      <c r="C3941" s="0" t="n">
        <v>10.485</v>
      </c>
      <c r="D3941" s="0" t="n">
        <f aca="false">B3941/$G$2</f>
        <v>0.647216</v>
      </c>
    </row>
    <row r="3942" customFormat="false" ht="12.8" hidden="false" customHeight="false" outlineLevel="0" collapsed="false">
      <c r="A3942" s="2" t="s">
        <v>3961</v>
      </c>
      <c r="B3942" s="0" t="n">
        <v>1281.325</v>
      </c>
      <c r="C3942" s="0" t="n">
        <v>10.424</v>
      </c>
      <c r="D3942" s="0" t="n">
        <f aca="false">B3942/$G$2</f>
        <v>0.6406625</v>
      </c>
    </row>
    <row r="3943" customFormat="false" ht="12.8" hidden="false" customHeight="false" outlineLevel="0" collapsed="false">
      <c r="A3943" s="2" t="s">
        <v>3962</v>
      </c>
      <c r="B3943" s="0" t="n">
        <v>1291.804</v>
      </c>
      <c r="C3943" s="0" t="n">
        <v>10.477</v>
      </c>
      <c r="D3943" s="0" t="n">
        <f aca="false">B3943/$G$2</f>
        <v>0.645902</v>
      </c>
    </row>
    <row r="3944" customFormat="false" ht="12.8" hidden="false" customHeight="false" outlineLevel="0" collapsed="false">
      <c r="A3944" s="2" t="s">
        <v>3963</v>
      </c>
      <c r="B3944" s="0" t="n">
        <v>1344.999</v>
      </c>
      <c r="C3944" s="0" t="n">
        <v>10.723</v>
      </c>
      <c r="D3944" s="0" t="n">
        <f aca="false">B3944/$G$2</f>
        <v>0.6724995</v>
      </c>
    </row>
    <row r="3945" customFormat="false" ht="12.8" hidden="false" customHeight="false" outlineLevel="0" collapsed="false">
      <c r="A3945" s="2" t="s">
        <v>3964</v>
      </c>
      <c r="B3945" s="0" t="n">
        <v>1413.321</v>
      </c>
      <c r="C3945" s="0" t="n">
        <v>11.056</v>
      </c>
      <c r="D3945" s="0" t="n">
        <f aca="false">B3945/$G$2</f>
        <v>0.7066605</v>
      </c>
    </row>
    <row r="3946" customFormat="false" ht="12.8" hidden="false" customHeight="false" outlineLevel="0" collapsed="false">
      <c r="A3946" s="2" t="s">
        <v>3965</v>
      </c>
      <c r="B3946" s="0" t="n">
        <v>1475.877</v>
      </c>
      <c r="C3946" s="0" t="n">
        <v>11.383</v>
      </c>
      <c r="D3946" s="0" t="n">
        <f aca="false">B3946/$G$2</f>
        <v>0.7379385</v>
      </c>
    </row>
    <row r="3947" customFormat="false" ht="12.8" hidden="false" customHeight="false" outlineLevel="0" collapsed="false">
      <c r="A3947" s="2" t="s">
        <v>3966</v>
      </c>
      <c r="B3947" s="0" t="n">
        <v>1523.624</v>
      </c>
      <c r="C3947" s="0" t="n">
        <v>11.645</v>
      </c>
      <c r="D3947" s="0" t="n">
        <f aca="false">B3947/$G$2</f>
        <v>0.761812</v>
      </c>
    </row>
    <row r="3948" customFormat="false" ht="12.8" hidden="false" customHeight="false" outlineLevel="0" collapsed="false">
      <c r="A3948" s="2" t="s">
        <v>3967</v>
      </c>
      <c r="B3948" s="0" t="n">
        <v>1540.644</v>
      </c>
      <c r="C3948" s="0" t="n">
        <v>11.751</v>
      </c>
      <c r="D3948" s="0" t="n">
        <f aca="false">B3948/$G$2</f>
        <v>0.770322</v>
      </c>
    </row>
    <row r="3949" customFormat="false" ht="12.8" hidden="false" customHeight="false" outlineLevel="0" collapsed="false">
      <c r="A3949" s="2" t="s">
        <v>3968</v>
      </c>
      <c r="B3949" s="0" t="n">
        <v>1528.495</v>
      </c>
      <c r="C3949" s="0" t="n">
        <v>11.669</v>
      </c>
      <c r="D3949" s="0" t="n">
        <f aca="false">B3949/$G$2</f>
        <v>0.7642475</v>
      </c>
    </row>
    <row r="3950" customFormat="false" ht="12.8" hidden="false" customHeight="false" outlineLevel="0" collapsed="false">
      <c r="A3950" s="2" t="s">
        <v>3969</v>
      </c>
      <c r="B3950" s="0" t="n">
        <v>1480.245</v>
      </c>
      <c r="C3950" s="0" t="n">
        <v>11.398</v>
      </c>
      <c r="D3950" s="0" t="n">
        <f aca="false">B3950/$G$2</f>
        <v>0.7401225</v>
      </c>
    </row>
    <row r="3951" customFormat="false" ht="12.8" hidden="false" customHeight="false" outlineLevel="0" collapsed="false">
      <c r="A3951" s="2" t="s">
        <v>3970</v>
      </c>
      <c r="B3951" s="0" t="n">
        <v>1429.505</v>
      </c>
      <c r="C3951" s="0" t="n">
        <v>11.138</v>
      </c>
      <c r="D3951" s="0" t="n">
        <f aca="false">B3951/$G$2</f>
        <v>0.7147525</v>
      </c>
    </row>
    <row r="3952" customFormat="false" ht="12.8" hidden="false" customHeight="false" outlineLevel="0" collapsed="false">
      <c r="A3952" s="2" t="s">
        <v>3971</v>
      </c>
      <c r="B3952" s="0" t="n">
        <v>1375.677</v>
      </c>
      <c r="C3952" s="0" t="n">
        <v>10.865</v>
      </c>
      <c r="D3952" s="0" t="n">
        <f aca="false">B3952/$G$2</f>
        <v>0.6878385</v>
      </c>
    </row>
    <row r="3953" customFormat="false" ht="12.8" hidden="false" customHeight="false" outlineLevel="0" collapsed="false">
      <c r="A3953" s="2" t="s">
        <v>3972</v>
      </c>
      <c r="B3953" s="0" t="n">
        <v>1291.959</v>
      </c>
      <c r="C3953" s="0" t="n">
        <v>10.478</v>
      </c>
      <c r="D3953" s="0" t="n">
        <f aca="false">B3953/$G$2</f>
        <v>0.6459795</v>
      </c>
    </row>
    <row r="3954" customFormat="false" ht="12.8" hidden="false" customHeight="false" outlineLevel="0" collapsed="false">
      <c r="A3954" s="2" t="s">
        <v>3973</v>
      </c>
      <c r="B3954" s="0" t="n">
        <v>1202.727</v>
      </c>
      <c r="C3954" s="0" t="n">
        <v>10.078</v>
      </c>
      <c r="D3954" s="0" t="n">
        <f aca="false">B3954/$G$2</f>
        <v>0.6013635</v>
      </c>
    </row>
    <row r="3955" customFormat="false" ht="12.8" hidden="false" customHeight="false" outlineLevel="0" collapsed="false">
      <c r="A3955" s="2" t="s">
        <v>3974</v>
      </c>
      <c r="B3955" s="0" t="n">
        <v>1115.185</v>
      </c>
      <c r="C3955" s="0" t="n">
        <v>9.713</v>
      </c>
      <c r="D3955" s="0" t="n">
        <f aca="false">B3955/$G$2</f>
        <v>0.5575925</v>
      </c>
    </row>
    <row r="3956" customFormat="false" ht="12.8" hidden="false" customHeight="false" outlineLevel="0" collapsed="false">
      <c r="A3956" s="2" t="s">
        <v>3975</v>
      </c>
      <c r="B3956" s="0" t="n">
        <v>1043.817</v>
      </c>
      <c r="C3956" s="0" t="n">
        <v>9.421</v>
      </c>
      <c r="D3956" s="0" t="n">
        <f aca="false">B3956/$G$2</f>
        <v>0.5219085</v>
      </c>
    </row>
    <row r="3957" customFormat="false" ht="12.8" hidden="false" customHeight="false" outlineLevel="0" collapsed="false">
      <c r="A3957" s="2" t="s">
        <v>3976</v>
      </c>
      <c r="B3957" s="0" t="n">
        <v>993.63</v>
      </c>
      <c r="C3957" s="0" t="n">
        <v>9.229</v>
      </c>
      <c r="D3957" s="0" t="n">
        <f aca="false">B3957/$G$2</f>
        <v>0.496815</v>
      </c>
    </row>
    <row r="3958" customFormat="false" ht="12.8" hidden="false" customHeight="false" outlineLevel="0" collapsed="false">
      <c r="A3958" s="2" t="s">
        <v>3977</v>
      </c>
      <c r="B3958" s="0" t="n">
        <v>973.164</v>
      </c>
      <c r="C3958" s="0" t="n">
        <v>9.144</v>
      </c>
      <c r="D3958" s="0" t="n">
        <f aca="false">B3958/$G$2</f>
        <v>0.486582</v>
      </c>
    </row>
    <row r="3959" customFormat="false" ht="12.8" hidden="false" customHeight="false" outlineLevel="0" collapsed="false">
      <c r="A3959" s="2" t="s">
        <v>3978</v>
      </c>
      <c r="B3959" s="0" t="n">
        <v>1010.757</v>
      </c>
      <c r="C3959" s="0" t="n">
        <v>9.297</v>
      </c>
      <c r="D3959" s="0" t="n">
        <f aca="false">B3959/$G$2</f>
        <v>0.5053785</v>
      </c>
    </row>
    <row r="3960" customFormat="false" ht="12.8" hidden="false" customHeight="false" outlineLevel="0" collapsed="false">
      <c r="A3960" s="2" t="s">
        <v>3979</v>
      </c>
      <c r="B3960" s="0" t="n">
        <v>1066.121</v>
      </c>
      <c r="C3960" s="0" t="n">
        <v>9.514</v>
      </c>
      <c r="D3960" s="0" t="n">
        <f aca="false">B3960/$G$2</f>
        <v>0.5330605</v>
      </c>
    </row>
    <row r="3961" customFormat="false" ht="12.8" hidden="false" customHeight="false" outlineLevel="0" collapsed="false">
      <c r="A3961" s="2" t="s">
        <v>3980</v>
      </c>
      <c r="B3961" s="0" t="n">
        <v>1093.838</v>
      </c>
      <c r="C3961" s="0" t="n">
        <v>9.633</v>
      </c>
      <c r="D3961" s="0" t="n">
        <f aca="false">B3961/$G$2</f>
        <v>0.546919</v>
      </c>
    </row>
    <row r="3962" customFormat="false" ht="12.8" hidden="false" customHeight="false" outlineLevel="0" collapsed="false">
      <c r="A3962" s="2" t="s">
        <v>3981</v>
      </c>
      <c r="B3962" s="0" t="n">
        <v>1105.434</v>
      </c>
      <c r="C3962" s="0" t="n">
        <v>9.672</v>
      </c>
      <c r="D3962" s="0" t="n">
        <f aca="false">B3962/$G$2</f>
        <v>0.552717</v>
      </c>
    </row>
    <row r="3963" customFormat="false" ht="12.8" hidden="false" customHeight="false" outlineLevel="0" collapsed="false">
      <c r="A3963" s="2" t="s">
        <v>3982</v>
      </c>
      <c r="B3963" s="0" t="n">
        <v>1102.534</v>
      </c>
      <c r="C3963" s="0" t="n">
        <v>9.664</v>
      </c>
      <c r="D3963" s="0" t="n">
        <f aca="false">B3963/$G$2</f>
        <v>0.551267</v>
      </c>
    </row>
    <row r="3964" customFormat="false" ht="12.8" hidden="false" customHeight="false" outlineLevel="0" collapsed="false">
      <c r="A3964" s="2" t="s">
        <v>3983</v>
      </c>
      <c r="B3964" s="0" t="n">
        <v>1086.466</v>
      </c>
      <c r="C3964" s="0" t="n">
        <v>9.603</v>
      </c>
      <c r="D3964" s="0" t="n">
        <f aca="false">B3964/$G$2</f>
        <v>0.543233</v>
      </c>
    </row>
    <row r="3965" customFormat="false" ht="12.8" hidden="false" customHeight="false" outlineLevel="0" collapsed="false">
      <c r="A3965" s="2" t="s">
        <v>3984</v>
      </c>
      <c r="B3965" s="0" t="n">
        <v>1038.847</v>
      </c>
      <c r="C3965" s="0" t="n">
        <v>9.403</v>
      </c>
      <c r="D3965" s="0" t="n">
        <f aca="false">B3965/$G$2</f>
        <v>0.5194235</v>
      </c>
    </row>
    <row r="3966" customFormat="false" ht="12.8" hidden="false" customHeight="false" outlineLevel="0" collapsed="false">
      <c r="A3966" s="2" t="s">
        <v>3985</v>
      </c>
      <c r="B3966" s="0" t="n">
        <v>968.873</v>
      </c>
      <c r="C3966" s="0" t="n">
        <v>9.13</v>
      </c>
      <c r="D3966" s="0" t="n">
        <f aca="false">B3966/$G$2</f>
        <v>0.4844365</v>
      </c>
    </row>
    <row r="3967" customFormat="false" ht="12.8" hidden="false" customHeight="false" outlineLevel="0" collapsed="false">
      <c r="A3967" s="2" t="s">
        <v>3986</v>
      </c>
      <c r="B3967" s="0" t="n">
        <v>889.795</v>
      </c>
      <c r="C3967" s="0" t="n">
        <v>8.816</v>
      </c>
      <c r="D3967" s="0" t="n">
        <f aca="false">B3967/$G$2</f>
        <v>0.4448975</v>
      </c>
    </row>
    <row r="3968" customFormat="false" ht="12.8" hidden="false" customHeight="false" outlineLevel="0" collapsed="false">
      <c r="A3968" s="2" t="s">
        <v>3987</v>
      </c>
      <c r="B3968" s="0" t="n">
        <v>800.796</v>
      </c>
      <c r="C3968" s="0" t="n">
        <v>8.46</v>
      </c>
      <c r="D3968" s="0" t="n">
        <f aca="false">B3968/$G$2</f>
        <v>0.400398</v>
      </c>
    </row>
    <row r="3969" customFormat="false" ht="12.8" hidden="false" customHeight="false" outlineLevel="0" collapsed="false">
      <c r="A3969" s="2" t="s">
        <v>3988</v>
      </c>
      <c r="B3969" s="0" t="n">
        <v>738.523</v>
      </c>
      <c r="C3969" s="0" t="n">
        <v>8.206</v>
      </c>
      <c r="D3969" s="0" t="n">
        <f aca="false">B3969/$G$2</f>
        <v>0.3692615</v>
      </c>
    </row>
    <row r="3970" customFormat="false" ht="12.8" hidden="false" customHeight="false" outlineLevel="0" collapsed="false">
      <c r="A3970" s="2" t="s">
        <v>3989</v>
      </c>
      <c r="B3970" s="0" t="n">
        <v>679.371</v>
      </c>
      <c r="C3970" s="0" t="n">
        <v>7.96</v>
      </c>
      <c r="D3970" s="0" t="n">
        <f aca="false">B3970/$G$2</f>
        <v>0.3396855</v>
      </c>
    </row>
    <row r="3971" customFormat="false" ht="12.8" hidden="false" customHeight="false" outlineLevel="0" collapsed="false">
      <c r="A3971" s="2" t="s">
        <v>3990</v>
      </c>
      <c r="B3971" s="0" t="n">
        <v>612.932</v>
      </c>
      <c r="C3971" s="0" t="n">
        <v>7.665</v>
      </c>
      <c r="D3971" s="0" t="n">
        <f aca="false">B3971/$G$2</f>
        <v>0.306466</v>
      </c>
    </row>
    <row r="3972" customFormat="false" ht="12.8" hidden="false" customHeight="false" outlineLevel="0" collapsed="false">
      <c r="A3972" s="2" t="s">
        <v>3991</v>
      </c>
      <c r="B3972" s="0" t="n">
        <v>562.692</v>
      </c>
      <c r="C3972" s="0" t="n">
        <v>7.45</v>
      </c>
      <c r="D3972" s="0" t="n">
        <f aca="false">B3972/$G$2</f>
        <v>0.281346</v>
      </c>
    </row>
    <row r="3973" customFormat="false" ht="12.8" hidden="false" customHeight="false" outlineLevel="0" collapsed="false">
      <c r="A3973" s="2" t="s">
        <v>3992</v>
      </c>
      <c r="B3973" s="0" t="n">
        <v>538.619</v>
      </c>
      <c r="C3973" s="0" t="n">
        <v>7.331</v>
      </c>
      <c r="D3973" s="0" t="n">
        <f aca="false">B3973/$G$2</f>
        <v>0.2693095</v>
      </c>
    </row>
    <row r="3974" customFormat="false" ht="12.8" hidden="false" customHeight="false" outlineLevel="0" collapsed="false">
      <c r="A3974" s="2" t="s">
        <v>3993</v>
      </c>
      <c r="B3974" s="0" t="n">
        <v>527.901</v>
      </c>
      <c r="C3974" s="0" t="n">
        <v>7.28</v>
      </c>
      <c r="D3974" s="0" t="n">
        <f aca="false">B3974/$G$2</f>
        <v>0.2639505</v>
      </c>
    </row>
    <row r="3975" customFormat="false" ht="12.8" hidden="false" customHeight="false" outlineLevel="0" collapsed="false">
      <c r="A3975" s="2" t="s">
        <v>3994</v>
      </c>
      <c r="B3975" s="0" t="n">
        <v>527.984</v>
      </c>
      <c r="C3975" s="0" t="n">
        <v>7.287</v>
      </c>
      <c r="D3975" s="0" t="n">
        <f aca="false">B3975/$G$2</f>
        <v>0.263992</v>
      </c>
    </row>
    <row r="3976" customFormat="false" ht="12.8" hidden="false" customHeight="false" outlineLevel="0" collapsed="false">
      <c r="A3976" s="2" t="s">
        <v>3995</v>
      </c>
      <c r="B3976" s="0" t="n">
        <v>538.136</v>
      </c>
      <c r="C3976" s="0" t="n">
        <v>7.329</v>
      </c>
      <c r="D3976" s="0" t="n">
        <f aca="false">B3976/$G$2</f>
        <v>0.269068</v>
      </c>
    </row>
    <row r="3977" customFormat="false" ht="12.8" hidden="false" customHeight="false" outlineLevel="0" collapsed="false">
      <c r="A3977" s="2" t="s">
        <v>3996</v>
      </c>
      <c r="B3977" s="0" t="n">
        <v>506.864</v>
      </c>
      <c r="C3977" s="0" t="n">
        <v>7.185</v>
      </c>
      <c r="D3977" s="0" t="n">
        <f aca="false">B3977/$G$2</f>
        <v>0.253432</v>
      </c>
    </row>
    <row r="3978" customFormat="false" ht="12.8" hidden="false" customHeight="false" outlineLevel="0" collapsed="false">
      <c r="A3978" s="2" t="s">
        <v>3997</v>
      </c>
      <c r="B3978" s="0" t="n">
        <v>452.497</v>
      </c>
      <c r="C3978" s="0" t="n">
        <v>6.916</v>
      </c>
      <c r="D3978" s="0" t="n">
        <f aca="false">B3978/$G$2</f>
        <v>0.2262485</v>
      </c>
    </row>
    <row r="3979" customFormat="false" ht="12.8" hidden="false" customHeight="false" outlineLevel="0" collapsed="false">
      <c r="A3979" s="2" t="s">
        <v>3998</v>
      </c>
      <c r="B3979" s="0" t="n">
        <v>393.35</v>
      </c>
      <c r="C3979" s="0" t="n">
        <v>6.603</v>
      </c>
      <c r="D3979" s="0" t="n">
        <f aca="false">B3979/$G$2</f>
        <v>0.196675</v>
      </c>
    </row>
    <row r="3980" customFormat="false" ht="12.8" hidden="false" customHeight="false" outlineLevel="0" collapsed="false">
      <c r="A3980" s="2" t="s">
        <v>3999</v>
      </c>
      <c r="B3980" s="0" t="n">
        <v>342.138</v>
      </c>
      <c r="C3980" s="0" t="n">
        <v>6.317</v>
      </c>
      <c r="D3980" s="0" t="n">
        <f aca="false">B3980/$G$2</f>
        <v>0.171069</v>
      </c>
    </row>
    <row r="3981" customFormat="false" ht="12.8" hidden="false" customHeight="false" outlineLevel="0" collapsed="false">
      <c r="A3981" s="2" t="s">
        <v>4000</v>
      </c>
      <c r="B3981" s="0" t="n">
        <v>303.669</v>
      </c>
      <c r="C3981" s="0" t="n">
        <v>6.075</v>
      </c>
      <c r="D3981" s="0" t="n">
        <f aca="false">B3981/$G$2</f>
        <v>0.1518345</v>
      </c>
    </row>
    <row r="3982" customFormat="false" ht="12.8" hidden="false" customHeight="false" outlineLevel="0" collapsed="false">
      <c r="A3982" s="2" t="s">
        <v>4001</v>
      </c>
      <c r="B3982" s="0" t="n">
        <v>278.142</v>
      </c>
      <c r="C3982" s="0" t="n">
        <v>5.911</v>
      </c>
      <c r="D3982" s="0" t="n">
        <f aca="false">B3982/$G$2</f>
        <v>0.139071</v>
      </c>
    </row>
    <row r="3983" customFormat="false" ht="12.8" hidden="false" customHeight="false" outlineLevel="0" collapsed="false">
      <c r="A3983" s="2" t="s">
        <v>4002</v>
      </c>
      <c r="B3983" s="0" t="n">
        <v>289.887</v>
      </c>
      <c r="C3983" s="0" t="n">
        <v>5.982</v>
      </c>
      <c r="D3983" s="0" t="n">
        <f aca="false">B3983/$G$2</f>
        <v>0.1449435</v>
      </c>
    </row>
    <row r="3984" customFormat="false" ht="12.8" hidden="false" customHeight="false" outlineLevel="0" collapsed="false">
      <c r="A3984" s="2" t="s">
        <v>4003</v>
      </c>
      <c r="B3984" s="0" t="n">
        <v>333.957</v>
      </c>
      <c r="C3984" s="0" t="n">
        <v>6.259</v>
      </c>
      <c r="D3984" s="0" t="n">
        <f aca="false">B3984/$G$2</f>
        <v>0.1669785</v>
      </c>
    </row>
    <row r="3985" customFormat="false" ht="12.8" hidden="false" customHeight="false" outlineLevel="0" collapsed="false">
      <c r="A3985" s="2" t="s">
        <v>4004</v>
      </c>
      <c r="B3985" s="0" t="n">
        <v>389.682</v>
      </c>
      <c r="C3985" s="0" t="n">
        <v>6.58</v>
      </c>
      <c r="D3985" s="0" t="n">
        <f aca="false">B3985/$G$2</f>
        <v>0.194841</v>
      </c>
    </row>
    <row r="3986" customFormat="false" ht="12.8" hidden="false" customHeight="false" outlineLevel="0" collapsed="false">
      <c r="A3986" s="2" t="s">
        <v>4005</v>
      </c>
      <c r="B3986" s="0" t="n">
        <v>443.338</v>
      </c>
      <c r="C3986" s="0" t="n">
        <v>6.868</v>
      </c>
      <c r="D3986" s="0" t="n">
        <f aca="false">B3986/$G$2</f>
        <v>0.221669</v>
      </c>
    </row>
    <row r="3987" customFormat="false" ht="12.8" hidden="false" customHeight="false" outlineLevel="0" collapsed="false">
      <c r="A3987" s="2" t="s">
        <v>4006</v>
      </c>
      <c r="B3987" s="0" t="n">
        <v>486.193</v>
      </c>
      <c r="C3987" s="0" t="n">
        <v>7.085</v>
      </c>
      <c r="D3987" s="0" t="n">
        <f aca="false">B3987/$G$2</f>
        <v>0.2430965</v>
      </c>
    </row>
    <row r="3988" customFormat="false" ht="12.8" hidden="false" customHeight="false" outlineLevel="0" collapsed="false">
      <c r="A3988" s="2" t="s">
        <v>4007</v>
      </c>
      <c r="B3988" s="0" t="n">
        <v>511.413</v>
      </c>
      <c r="C3988" s="0" t="n">
        <v>7.211</v>
      </c>
      <c r="D3988" s="0" t="n">
        <f aca="false">B3988/$G$2</f>
        <v>0.2557065</v>
      </c>
    </row>
    <row r="3989" customFormat="false" ht="12.8" hidden="false" customHeight="false" outlineLevel="0" collapsed="false">
      <c r="A3989" s="2" t="s">
        <v>4008</v>
      </c>
      <c r="B3989" s="0" t="n">
        <v>500.672</v>
      </c>
      <c r="C3989" s="0" t="n">
        <v>7.159</v>
      </c>
      <c r="D3989" s="0" t="n">
        <f aca="false">B3989/$G$2</f>
        <v>0.250336</v>
      </c>
    </row>
    <row r="3990" customFormat="false" ht="12.8" hidden="false" customHeight="false" outlineLevel="0" collapsed="false">
      <c r="A3990" s="2" t="s">
        <v>4009</v>
      </c>
      <c r="B3990" s="0" t="n">
        <v>467.942</v>
      </c>
      <c r="C3990" s="0" t="n">
        <v>6.992</v>
      </c>
      <c r="D3990" s="0" t="n">
        <f aca="false">B3990/$G$2</f>
        <v>0.233971</v>
      </c>
    </row>
    <row r="3991" customFormat="false" ht="12.8" hidden="false" customHeight="false" outlineLevel="0" collapsed="false">
      <c r="A3991" s="2" t="s">
        <v>4010</v>
      </c>
      <c r="B3991" s="0" t="n">
        <v>443.333</v>
      </c>
      <c r="C3991" s="0" t="n">
        <v>6.868</v>
      </c>
      <c r="D3991" s="0" t="n">
        <f aca="false">B3991/$G$2</f>
        <v>0.2216665</v>
      </c>
    </row>
    <row r="3992" customFormat="false" ht="12.8" hidden="false" customHeight="false" outlineLevel="0" collapsed="false">
      <c r="A3992" s="2" t="s">
        <v>4011</v>
      </c>
      <c r="B3992" s="0" t="n">
        <v>432.098</v>
      </c>
      <c r="C3992" s="0" t="n">
        <v>6.817</v>
      </c>
      <c r="D3992" s="0" t="n">
        <f aca="false">B3992/$G$2</f>
        <v>0.216049</v>
      </c>
    </row>
    <row r="3993" customFormat="false" ht="12.8" hidden="false" customHeight="false" outlineLevel="0" collapsed="false">
      <c r="A3993" s="2" t="s">
        <v>4012</v>
      </c>
      <c r="B3993" s="0" t="n">
        <v>438.527</v>
      </c>
      <c r="C3993" s="0" t="n">
        <v>6.845</v>
      </c>
      <c r="D3993" s="0" t="n">
        <f aca="false">B3993/$G$2</f>
        <v>0.2192635</v>
      </c>
    </row>
    <row r="3994" customFormat="false" ht="12.8" hidden="false" customHeight="false" outlineLevel="0" collapsed="false">
      <c r="A3994" s="2" t="s">
        <v>4013</v>
      </c>
      <c r="B3994" s="0" t="n">
        <v>446.385</v>
      </c>
      <c r="C3994" s="0" t="n">
        <v>6.885</v>
      </c>
      <c r="D3994" s="0" t="n">
        <f aca="false">B3994/$G$2</f>
        <v>0.2231925</v>
      </c>
    </row>
    <row r="3995" customFormat="false" ht="12.8" hidden="false" customHeight="false" outlineLevel="0" collapsed="false">
      <c r="A3995" s="2" t="s">
        <v>4014</v>
      </c>
      <c r="B3995" s="0" t="n">
        <v>455.591</v>
      </c>
      <c r="C3995" s="0" t="n">
        <v>6.934</v>
      </c>
      <c r="D3995" s="0" t="n">
        <f aca="false">B3995/$G$2</f>
        <v>0.2277955</v>
      </c>
    </row>
    <row r="3996" customFormat="false" ht="12.8" hidden="false" customHeight="false" outlineLevel="0" collapsed="false">
      <c r="A3996" s="2" t="s">
        <v>4015</v>
      </c>
      <c r="B3996" s="0" t="n">
        <v>453.766</v>
      </c>
      <c r="C3996" s="0" t="n">
        <v>6.919</v>
      </c>
      <c r="D3996" s="0" t="n">
        <f aca="false">B3996/$G$2</f>
        <v>0.226883</v>
      </c>
    </row>
    <row r="3997" customFormat="false" ht="12.8" hidden="false" customHeight="false" outlineLevel="0" collapsed="false">
      <c r="A3997" s="2" t="s">
        <v>4016</v>
      </c>
      <c r="B3997" s="0" t="n">
        <v>420.568</v>
      </c>
      <c r="C3997" s="0" t="n">
        <v>6.747</v>
      </c>
      <c r="D3997" s="0" t="n">
        <f aca="false">B3997/$G$2</f>
        <v>0.210284</v>
      </c>
    </row>
    <row r="3998" customFormat="false" ht="12.8" hidden="false" customHeight="false" outlineLevel="0" collapsed="false">
      <c r="A3998" s="2" t="s">
        <v>4017</v>
      </c>
      <c r="B3998" s="0" t="n">
        <v>380.869</v>
      </c>
      <c r="C3998" s="0" t="n">
        <v>6.54</v>
      </c>
      <c r="D3998" s="0" t="n">
        <f aca="false">B3998/$G$2</f>
        <v>0.1904345</v>
      </c>
    </row>
    <row r="3999" customFormat="false" ht="12.8" hidden="false" customHeight="false" outlineLevel="0" collapsed="false">
      <c r="A3999" s="2" t="s">
        <v>4018</v>
      </c>
      <c r="B3999" s="0" t="n">
        <v>334.284</v>
      </c>
      <c r="C3999" s="0" t="n">
        <v>6.264</v>
      </c>
      <c r="D3999" s="0" t="n">
        <f aca="false">B3999/$G$2</f>
        <v>0.167142</v>
      </c>
    </row>
    <row r="4000" customFormat="false" ht="12.8" hidden="false" customHeight="false" outlineLevel="0" collapsed="false">
      <c r="A4000" s="2" t="s">
        <v>4019</v>
      </c>
      <c r="B4000" s="0" t="n">
        <v>289.943</v>
      </c>
      <c r="C4000" s="0" t="n">
        <v>5.987</v>
      </c>
      <c r="D4000" s="0" t="n">
        <f aca="false">B4000/$G$2</f>
        <v>0.1449715</v>
      </c>
    </row>
    <row r="4001" customFormat="false" ht="12.8" hidden="false" customHeight="false" outlineLevel="0" collapsed="false">
      <c r="A4001" s="2" t="s">
        <v>4020</v>
      </c>
      <c r="B4001" s="0" t="n">
        <v>222.661</v>
      </c>
      <c r="C4001" s="0" t="n">
        <v>5.509</v>
      </c>
      <c r="D4001" s="0" t="n">
        <f aca="false">B4001/$G$2</f>
        <v>0.1113305</v>
      </c>
    </row>
    <row r="4002" customFormat="false" ht="12.8" hidden="false" customHeight="false" outlineLevel="0" collapsed="false">
      <c r="A4002" s="2" t="s">
        <v>4021</v>
      </c>
      <c r="B4002" s="0" t="n">
        <v>157.504</v>
      </c>
      <c r="C4002" s="0" t="n">
        <v>4.944</v>
      </c>
      <c r="D4002" s="0" t="n">
        <f aca="false">B4002/$G$2</f>
        <v>0.078752</v>
      </c>
    </row>
    <row r="4003" customFormat="false" ht="12.8" hidden="false" customHeight="false" outlineLevel="0" collapsed="false">
      <c r="A4003" s="2" t="s">
        <v>4022</v>
      </c>
      <c r="B4003" s="0" t="n">
        <v>114.067</v>
      </c>
      <c r="C4003" s="0" t="n">
        <v>4.475</v>
      </c>
      <c r="D4003" s="0" t="n">
        <f aca="false">B4003/$G$2</f>
        <v>0.0570335</v>
      </c>
    </row>
    <row r="4004" customFormat="false" ht="12.8" hidden="false" customHeight="false" outlineLevel="0" collapsed="false">
      <c r="A4004" s="2" t="s">
        <v>4023</v>
      </c>
      <c r="B4004" s="0" t="n">
        <v>83.959</v>
      </c>
      <c r="C4004" s="0" t="n">
        <v>4.075</v>
      </c>
      <c r="D4004" s="0" t="n">
        <f aca="false">B4004/$G$2</f>
        <v>0.0419795</v>
      </c>
    </row>
    <row r="4005" customFormat="false" ht="12.8" hidden="false" customHeight="false" outlineLevel="0" collapsed="false">
      <c r="A4005" s="2" t="s">
        <v>4024</v>
      </c>
      <c r="B4005" s="0" t="n">
        <v>61.611</v>
      </c>
      <c r="C4005" s="0" t="n">
        <v>3.701</v>
      </c>
      <c r="D4005" s="0" t="n">
        <f aca="false">B4005/$G$2</f>
        <v>0.0308055</v>
      </c>
    </row>
    <row r="4006" customFormat="false" ht="12.8" hidden="false" customHeight="false" outlineLevel="0" collapsed="false">
      <c r="A4006" s="2" t="s">
        <v>4025</v>
      </c>
      <c r="B4006" s="0" t="n">
        <v>45.725</v>
      </c>
      <c r="C4006" s="0" t="n">
        <v>3.391</v>
      </c>
      <c r="D4006" s="0" t="n">
        <f aca="false">B4006/$G$2</f>
        <v>0.0228625</v>
      </c>
    </row>
    <row r="4007" customFormat="false" ht="12.8" hidden="false" customHeight="false" outlineLevel="0" collapsed="false">
      <c r="A4007" s="2" t="s">
        <v>4026</v>
      </c>
      <c r="B4007" s="0" t="n">
        <v>38.769</v>
      </c>
      <c r="C4007" s="0" t="n">
        <v>3.219</v>
      </c>
      <c r="D4007" s="0" t="n">
        <f aca="false">B4007/$G$2</f>
        <v>0.0193845</v>
      </c>
    </row>
    <row r="4008" customFormat="false" ht="12.8" hidden="false" customHeight="false" outlineLevel="0" collapsed="false">
      <c r="A4008" s="2" t="s">
        <v>4027</v>
      </c>
      <c r="B4008" s="0" t="n">
        <v>37.001</v>
      </c>
      <c r="C4008" s="0" t="n">
        <v>3.183</v>
      </c>
      <c r="D4008" s="0" t="n">
        <f aca="false">B4008/$G$2</f>
        <v>0.0185005</v>
      </c>
    </row>
    <row r="4009" customFormat="false" ht="12.8" hidden="false" customHeight="false" outlineLevel="0" collapsed="false">
      <c r="A4009" s="2" t="s">
        <v>4028</v>
      </c>
      <c r="B4009" s="0" t="n">
        <v>37.896</v>
      </c>
      <c r="C4009" s="0" t="n">
        <v>3.199</v>
      </c>
      <c r="D4009" s="0" t="n">
        <f aca="false">B4009/$G$2</f>
        <v>0.018948</v>
      </c>
    </row>
    <row r="4010" customFormat="false" ht="12.8" hidden="false" customHeight="false" outlineLevel="0" collapsed="false">
      <c r="A4010" s="2" t="s">
        <v>4029</v>
      </c>
      <c r="B4010" s="0" t="n">
        <v>40.064</v>
      </c>
      <c r="C4010" s="0" t="n">
        <v>3.26</v>
      </c>
      <c r="D4010" s="0" t="n">
        <f aca="false">B4010/$G$2</f>
        <v>0.020032</v>
      </c>
    </row>
    <row r="4011" customFormat="false" ht="12.8" hidden="false" customHeight="false" outlineLevel="0" collapsed="false">
      <c r="A4011" s="2" t="s">
        <v>4030</v>
      </c>
      <c r="B4011" s="0" t="n">
        <v>46.917</v>
      </c>
      <c r="C4011" s="0" t="n">
        <v>3.418</v>
      </c>
      <c r="D4011" s="0" t="n">
        <f aca="false">B4011/$G$2</f>
        <v>0.0234585</v>
      </c>
    </row>
    <row r="4012" customFormat="false" ht="12.8" hidden="false" customHeight="false" outlineLevel="0" collapsed="false">
      <c r="A4012" s="2" t="s">
        <v>4031</v>
      </c>
      <c r="B4012" s="0" t="n">
        <v>60.273</v>
      </c>
      <c r="C4012" s="0" t="n">
        <v>3.685</v>
      </c>
      <c r="D4012" s="0" t="n">
        <f aca="false">B4012/$G$2</f>
        <v>0.0301365</v>
      </c>
    </row>
    <row r="4013" customFormat="false" ht="12.8" hidden="false" customHeight="false" outlineLevel="0" collapsed="false">
      <c r="A4013" s="2" t="s">
        <v>4032</v>
      </c>
      <c r="B4013" s="0" t="n">
        <v>79.464</v>
      </c>
      <c r="C4013" s="0" t="n">
        <v>4.007</v>
      </c>
      <c r="D4013" s="0" t="n">
        <f aca="false">B4013/$G$2</f>
        <v>0.039732</v>
      </c>
    </row>
    <row r="4014" customFormat="false" ht="12.8" hidden="false" customHeight="false" outlineLevel="0" collapsed="false">
      <c r="A4014" s="2" t="s">
        <v>4033</v>
      </c>
      <c r="B4014" s="0" t="n">
        <v>101.281</v>
      </c>
      <c r="C4014" s="0" t="n">
        <v>4.315</v>
      </c>
      <c r="D4014" s="0" t="n">
        <f aca="false">B4014/$G$2</f>
        <v>0.0506405</v>
      </c>
    </row>
    <row r="4015" customFormat="false" ht="12.8" hidden="false" customHeight="false" outlineLevel="0" collapsed="false">
      <c r="A4015" s="2" t="s">
        <v>4034</v>
      </c>
      <c r="B4015" s="0" t="n">
        <v>112.943</v>
      </c>
      <c r="C4015" s="0" t="n">
        <v>4.462</v>
      </c>
      <c r="D4015" s="0" t="n">
        <f aca="false">B4015/$G$2</f>
        <v>0.0564715</v>
      </c>
    </row>
    <row r="4016" customFormat="false" ht="12.8" hidden="false" customHeight="false" outlineLevel="0" collapsed="false">
      <c r="A4016" s="2" t="s">
        <v>4035</v>
      </c>
      <c r="B4016" s="0" t="n">
        <v>112.703</v>
      </c>
      <c r="C4016" s="0" t="n">
        <v>4.459</v>
      </c>
      <c r="D4016" s="0" t="n">
        <f aca="false">B4016/$G$2</f>
        <v>0.0563515</v>
      </c>
    </row>
    <row r="4017" customFormat="false" ht="12.8" hidden="false" customHeight="false" outlineLevel="0" collapsed="false">
      <c r="A4017" s="2" t="s">
        <v>4036</v>
      </c>
      <c r="B4017" s="0" t="n">
        <v>103.214</v>
      </c>
      <c r="C4017" s="0" t="n">
        <v>4.34</v>
      </c>
      <c r="D4017" s="0" t="n">
        <f aca="false">B4017/$G$2</f>
        <v>0.051607</v>
      </c>
    </row>
    <row r="4018" customFormat="false" ht="12.8" hidden="false" customHeight="false" outlineLevel="0" collapsed="false">
      <c r="A4018" s="2" t="s">
        <v>4037</v>
      </c>
      <c r="B4018" s="0" t="n">
        <v>94.198</v>
      </c>
      <c r="C4018" s="0" t="n">
        <v>4.22</v>
      </c>
      <c r="D4018" s="0" t="n">
        <f aca="false">B4018/$G$2</f>
        <v>0.047099</v>
      </c>
    </row>
    <row r="4019" customFormat="false" ht="12.8" hidden="false" customHeight="false" outlineLevel="0" collapsed="false">
      <c r="A4019" s="2" t="s">
        <v>4038</v>
      </c>
      <c r="B4019" s="0" t="n">
        <v>104.657</v>
      </c>
      <c r="C4019" s="0" t="n">
        <v>4.358</v>
      </c>
      <c r="D4019" s="0" t="n">
        <f aca="false">B4019/$G$2</f>
        <v>0.0523285</v>
      </c>
    </row>
    <row r="4020" customFormat="false" ht="12.8" hidden="false" customHeight="false" outlineLevel="0" collapsed="false">
      <c r="A4020" s="2" t="s">
        <v>4039</v>
      </c>
      <c r="B4020" s="0" t="n">
        <v>125.374</v>
      </c>
      <c r="C4020" s="0" t="n">
        <v>4.607</v>
      </c>
      <c r="D4020" s="0" t="n">
        <f aca="false">B4020/$G$2</f>
        <v>0.062687</v>
      </c>
    </row>
    <row r="4021" customFormat="false" ht="12.8" hidden="false" customHeight="false" outlineLevel="0" collapsed="false">
      <c r="A4021" s="2" t="s">
        <v>4040</v>
      </c>
      <c r="B4021" s="0" t="n">
        <v>147.087</v>
      </c>
      <c r="C4021" s="0" t="n">
        <v>4.84</v>
      </c>
      <c r="D4021" s="0" t="n">
        <f aca="false">B4021/$G$2</f>
        <v>0.0735435</v>
      </c>
    </row>
    <row r="4022" customFormat="false" ht="12.8" hidden="false" customHeight="false" outlineLevel="0" collapsed="false">
      <c r="A4022" s="2" t="s">
        <v>4041</v>
      </c>
      <c r="B4022" s="0" t="n">
        <v>170.689</v>
      </c>
      <c r="C4022" s="0" t="n">
        <v>5.06</v>
      </c>
      <c r="D4022" s="0" t="n">
        <f aca="false">B4022/$G$2</f>
        <v>0.0853445</v>
      </c>
    </row>
    <row r="4023" customFormat="false" ht="12.8" hidden="false" customHeight="false" outlineLevel="0" collapsed="false">
      <c r="A4023" s="2" t="s">
        <v>4042</v>
      </c>
      <c r="B4023" s="0" t="n">
        <v>195.187</v>
      </c>
      <c r="C4023" s="0" t="n">
        <v>5.278</v>
      </c>
      <c r="D4023" s="0" t="n">
        <f aca="false">B4023/$G$2</f>
        <v>0.0975935</v>
      </c>
    </row>
    <row r="4024" customFormat="false" ht="12.8" hidden="false" customHeight="false" outlineLevel="0" collapsed="false">
      <c r="A4024" s="2" t="s">
        <v>4043</v>
      </c>
      <c r="B4024" s="0" t="n">
        <v>230.701</v>
      </c>
      <c r="C4024" s="0" t="n">
        <v>5.562</v>
      </c>
      <c r="D4024" s="0" t="n">
        <f aca="false">B4024/$G$2</f>
        <v>0.1153505</v>
      </c>
    </row>
    <row r="4025" customFormat="false" ht="12.8" hidden="false" customHeight="false" outlineLevel="0" collapsed="false">
      <c r="A4025" s="2" t="s">
        <v>4044</v>
      </c>
      <c r="B4025" s="0" t="n">
        <v>253.108</v>
      </c>
      <c r="C4025" s="0" t="n">
        <v>5.737</v>
      </c>
      <c r="D4025" s="0" t="n">
        <f aca="false">B4025/$G$2</f>
        <v>0.126554</v>
      </c>
    </row>
    <row r="4026" customFormat="false" ht="12.8" hidden="false" customHeight="false" outlineLevel="0" collapsed="false">
      <c r="A4026" s="2" t="s">
        <v>4045</v>
      </c>
      <c r="B4026" s="0" t="n">
        <v>266.521</v>
      </c>
      <c r="C4026" s="0" t="n">
        <v>5.831</v>
      </c>
      <c r="D4026" s="0" t="n">
        <f aca="false">B4026/$G$2</f>
        <v>0.1332605</v>
      </c>
    </row>
    <row r="4027" customFormat="false" ht="12.8" hidden="false" customHeight="false" outlineLevel="0" collapsed="false">
      <c r="A4027" s="2" t="s">
        <v>4046</v>
      </c>
      <c r="B4027" s="0" t="n">
        <v>287.379</v>
      </c>
      <c r="C4027" s="0" t="n">
        <v>5.964</v>
      </c>
      <c r="D4027" s="0" t="n">
        <f aca="false">B4027/$G$2</f>
        <v>0.1436895</v>
      </c>
    </row>
    <row r="4028" customFormat="false" ht="12.8" hidden="false" customHeight="false" outlineLevel="0" collapsed="false">
      <c r="A4028" s="2" t="s">
        <v>4047</v>
      </c>
      <c r="B4028" s="0" t="n">
        <v>310.254</v>
      </c>
      <c r="C4028" s="0" t="n">
        <v>6.121</v>
      </c>
      <c r="D4028" s="0" t="n">
        <f aca="false">B4028/$G$2</f>
        <v>0.155127</v>
      </c>
    </row>
    <row r="4029" customFormat="false" ht="12.8" hidden="false" customHeight="false" outlineLevel="0" collapsed="false">
      <c r="A4029" s="2" t="s">
        <v>4048</v>
      </c>
      <c r="B4029" s="0" t="n">
        <v>336.957</v>
      </c>
      <c r="C4029" s="0" t="n">
        <v>6.286</v>
      </c>
      <c r="D4029" s="0" t="n">
        <f aca="false">B4029/$G$2</f>
        <v>0.1684785</v>
      </c>
    </row>
    <row r="4030" customFormat="false" ht="12.8" hidden="false" customHeight="false" outlineLevel="0" collapsed="false">
      <c r="A4030" s="2" t="s">
        <v>4049</v>
      </c>
      <c r="B4030" s="0" t="n">
        <v>364.922</v>
      </c>
      <c r="C4030" s="0" t="n">
        <v>6.449</v>
      </c>
      <c r="D4030" s="0" t="n">
        <f aca="false">B4030/$G$2</f>
        <v>0.182461</v>
      </c>
    </row>
    <row r="4031" customFormat="false" ht="12.8" hidden="false" customHeight="false" outlineLevel="0" collapsed="false">
      <c r="A4031" s="2" t="s">
        <v>4050</v>
      </c>
      <c r="B4031" s="0" t="n">
        <v>409.346</v>
      </c>
      <c r="C4031" s="0" t="n">
        <v>6.689</v>
      </c>
      <c r="D4031" s="0" t="n">
        <f aca="false">B4031/$G$2</f>
        <v>0.204673</v>
      </c>
    </row>
    <row r="4032" customFormat="false" ht="12.8" hidden="false" customHeight="false" outlineLevel="0" collapsed="false">
      <c r="A4032" s="2" t="s">
        <v>4051</v>
      </c>
      <c r="B4032" s="0" t="n">
        <v>455.804</v>
      </c>
      <c r="C4032" s="0" t="n">
        <v>6.934</v>
      </c>
      <c r="D4032" s="0" t="n">
        <f aca="false">B4032/$G$2</f>
        <v>0.227902</v>
      </c>
    </row>
    <row r="4033" customFormat="false" ht="12.8" hidden="false" customHeight="false" outlineLevel="0" collapsed="false">
      <c r="A4033" s="2" t="s">
        <v>4052</v>
      </c>
      <c r="B4033" s="0" t="n">
        <v>495.579</v>
      </c>
      <c r="C4033" s="0" t="n">
        <v>7.133</v>
      </c>
      <c r="D4033" s="0" t="n">
        <f aca="false">B4033/$G$2</f>
        <v>0.2477895</v>
      </c>
    </row>
    <row r="4034" customFormat="false" ht="12.8" hidden="false" customHeight="false" outlineLevel="0" collapsed="false">
      <c r="A4034" s="2" t="s">
        <v>4053</v>
      </c>
      <c r="B4034" s="0" t="n">
        <v>523.734</v>
      </c>
      <c r="C4034" s="0" t="n">
        <v>7.267</v>
      </c>
      <c r="D4034" s="0" t="n">
        <f aca="false">B4034/$G$2</f>
        <v>0.261867</v>
      </c>
    </row>
    <row r="4035" customFormat="false" ht="12.8" hidden="false" customHeight="false" outlineLevel="0" collapsed="false">
      <c r="A4035" s="2" t="s">
        <v>4054</v>
      </c>
      <c r="B4035" s="0" t="n">
        <v>553.237</v>
      </c>
      <c r="C4035" s="0" t="n">
        <v>7.398</v>
      </c>
      <c r="D4035" s="0" t="n">
        <f aca="false">B4035/$G$2</f>
        <v>0.2766185</v>
      </c>
    </row>
    <row r="4036" customFormat="false" ht="12.8" hidden="false" customHeight="false" outlineLevel="0" collapsed="false">
      <c r="A4036" s="2" t="s">
        <v>4055</v>
      </c>
      <c r="B4036" s="0" t="n">
        <v>602.104</v>
      </c>
      <c r="C4036" s="0" t="n">
        <v>7.619</v>
      </c>
      <c r="D4036" s="0" t="n">
        <f aca="false">B4036/$G$2</f>
        <v>0.301052</v>
      </c>
    </row>
    <row r="4037" customFormat="false" ht="12.8" hidden="false" customHeight="false" outlineLevel="0" collapsed="false">
      <c r="A4037" s="2" t="s">
        <v>4056</v>
      </c>
      <c r="B4037" s="0" t="n">
        <v>655.478</v>
      </c>
      <c r="C4037" s="0" t="n">
        <v>7.85</v>
      </c>
      <c r="D4037" s="0" t="n">
        <f aca="false">B4037/$G$2</f>
        <v>0.327739</v>
      </c>
    </row>
    <row r="4038" customFormat="false" ht="12.8" hidden="false" customHeight="false" outlineLevel="0" collapsed="false">
      <c r="A4038" s="2" t="s">
        <v>4057</v>
      </c>
      <c r="B4038" s="0" t="n">
        <v>706.898</v>
      </c>
      <c r="C4038" s="0" t="n">
        <v>8.073</v>
      </c>
      <c r="D4038" s="0" t="n">
        <f aca="false">B4038/$G$2</f>
        <v>0.353449</v>
      </c>
    </row>
    <row r="4039" customFormat="false" ht="12.8" hidden="false" customHeight="false" outlineLevel="0" collapsed="false">
      <c r="A4039" s="2" t="s">
        <v>4058</v>
      </c>
      <c r="B4039" s="0" t="n">
        <v>788.461</v>
      </c>
      <c r="C4039" s="0" t="n">
        <v>8.407</v>
      </c>
      <c r="D4039" s="0" t="n">
        <f aca="false">B4039/$G$2</f>
        <v>0.3942305</v>
      </c>
    </row>
    <row r="4040" customFormat="false" ht="12.8" hidden="false" customHeight="false" outlineLevel="0" collapsed="false">
      <c r="A4040" s="2" t="s">
        <v>4059</v>
      </c>
      <c r="B4040" s="0" t="n">
        <v>888.338</v>
      </c>
      <c r="C4040" s="0" t="n">
        <v>8.809</v>
      </c>
      <c r="D4040" s="0" t="n">
        <f aca="false">B4040/$G$2</f>
        <v>0.444169</v>
      </c>
    </row>
    <row r="4041" customFormat="false" ht="12.8" hidden="false" customHeight="false" outlineLevel="0" collapsed="false">
      <c r="A4041" s="2" t="s">
        <v>4060</v>
      </c>
      <c r="B4041" s="0" t="n">
        <v>1018.044</v>
      </c>
      <c r="C4041" s="0" t="n">
        <v>9.326</v>
      </c>
      <c r="D4041" s="0" t="n">
        <f aca="false">B4041/$G$2</f>
        <v>0.509022</v>
      </c>
    </row>
    <row r="4042" customFormat="false" ht="12.8" hidden="false" customHeight="false" outlineLevel="0" collapsed="false">
      <c r="A4042" s="2" t="s">
        <v>4061</v>
      </c>
      <c r="B4042" s="0" t="n">
        <v>1152.77</v>
      </c>
      <c r="C4042" s="0" t="n">
        <v>9.876</v>
      </c>
      <c r="D4042" s="0" t="n">
        <f aca="false">B4042/$G$2</f>
        <v>0.576385</v>
      </c>
    </row>
    <row r="4043" customFormat="false" ht="12.8" hidden="false" customHeight="false" outlineLevel="0" collapsed="false">
      <c r="A4043" s="2" t="s">
        <v>4062</v>
      </c>
      <c r="B4043" s="0" t="n">
        <v>1252.929</v>
      </c>
      <c r="C4043" s="0" t="n">
        <v>10.304</v>
      </c>
      <c r="D4043" s="0" t="n">
        <f aca="false">B4043/$G$2</f>
        <v>0.6264645</v>
      </c>
    </row>
    <row r="4044" customFormat="false" ht="12.8" hidden="false" customHeight="false" outlineLevel="0" collapsed="false">
      <c r="A4044" s="2" t="s">
        <v>4063</v>
      </c>
      <c r="B4044" s="0" t="n">
        <v>1308.681</v>
      </c>
      <c r="C4044" s="0" t="n">
        <v>10.554</v>
      </c>
      <c r="D4044" s="0" t="n">
        <f aca="false">B4044/$G$2</f>
        <v>0.6543405</v>
      </c>
    </row>
    <row r="4045" customFormat="false" ht="12.8" hidden="false" customHeight="false" outlineLevel="0" collapsed="false">
      <c r="A4045" s="2" t="s">
        <v>4064</v>
      </c>
      <c r="B4045" s="0" t="n">
        <v>1326.985</v>
      </c>
      <c r="C4045" s="0" t="n">
        <v>10.639</v>
      </c>
      <c r="D4045" s="0" t="n">
        <f aca="false">B4045/$G$2</f>
        <v>0.6634925</v>
      </c>
    </row>
    <row r="4046" customFormat="false" ht="12.8" hidden="false" customHeight="false" outlineLevel="0" collapsed="false">
      <c r="A4046" s="2" t="s">
        <v>4065</v>
      </c>
      <c r="B4046" s="0" t="n">
        <v>1289.905</v>
      </c>
      <c r="C4046" s="0" t="n">
        <v>10.469</v>
      </c>
      <c r="D4046" s="0" t="n">
        <f aca="false">B4046/$G$2</f>
        <v>0.6449525</v>
      </c>
    </row>
    <row r="4047" customFormat="false" ht="12.8" hidden="false" customHeight="false" outlineLevel="0" collapsed="false">
      <c r="A4047" s="2" t="s">
        <v>4066</v>
      </c>
      <c r="B4047" s="0" t="n">
        <v>1212.904</v>
      </c>
      <c r="C4047" s="0" t="n">
        <v>10.13</v>
      </c>
      <c r="D4047" s="0" t="n">
        <f aca="false">B4047/$G$2</f>
        <v>0.606452</v>
      </c>
    </row>
    <row r="4048" customFormat="false" ht="12.8" hidden="false" customHeight="false" outlineLevel="0" collapsed="false">
      <c r="A4048" s="2" t="s">
        <v>4067</v>
      </c>
      <c r="B4048" s="0" t="n">
        <v>1123.36</v>
      </c>
      <c r="C4048" s="0" t="n">
        <v>9.754</v>
      </c>
      <c r="D4048" s="0" t="n">
        <f aca="false">B4048/$G$2</f>
        <v>0.56168</v>
      </c>
    </row>
    <row r="4049" customFormat="false" ht="12.8" hidden="false" customHeight="false" outlineLevel="0" collapsed="false">
      <c r="A4049" s="2" t="s">
        <v>4068</v>
      </c>
      <c r="B4049" s="0" t="n">
        <v>1057.117</v>
      </c>
      <c r="C4049" s="0" t="n">
        <v>9.482</v>
      </c>
      <c r="D4049" s="0" t="n">
        <f aca="false">B4049/$G$2</f>
        <v>0.5285585</v>
      </c>
    </row>
    <row r="4050" customFormat="false" ht="12.8" hidden="false" customHeight="false" outlineLevel="0" collapsed="false">
      <c r="A4050" s="2" t="s">
        <v>4069</v>
      </c>
      <c r="B4050" s="0" t="n">
        <v>1018.301</v>
      </c>
      <c r="C4050" s="0" t="n">
        <v>9.327</v>
      </c>
      <c r="D4050" s="0" t="n">
        <f aca="false">B4050/$G$2</f>
        <v>0.5091505</v>
      </c>
    </row>
    <row r="4051" customFormat="false" ht="12.8" hidden="false" customHeight="false" outlineLevel="0" collapsed="false">
      <c r="A4051" s="2" t="s">
        <v>4070</v>
      </c>
      <c r="B4051" s="0" t="n">
        <v>977.588</v>
      </c>
      <c r="C4051" s="0" t="n">
        <v>9.162</v>
      </c>
      <c r="D4051" s="0" t="n">
        <f aca="false">B4051/$G$2</f>
        <v>0.488794</v>
      </c>
    </row>
    <row r="4052" customFormat="false" ht="12.8" hidden="false" customHeight="false" outlineLevel="0" collapsed="false">
      <c r="A4052" s="2" t="s">
        <v>4071</v>
      </c>
      <c r="B4052" s="0" t="n">
        <v>919.854</v>
      </c>
      <c r="C4052" s="0" t="n">
        <v>8.935</v>
      </c>
      <c r="D4052" s="0" t="n">
        <f aca="false">B4052/$G$2</f>
        <v>0.459927</v>
      </c>
    </row>
    <row r="4053" customFormat="false" ht="12.8" hidden="false" customHeight="false" outlineLevel="0" collapsed="false">
      <c r="A4053" s="2" t="s">
        <v>4072</v>
      </c>
      <c r="B4053" s="0" t="n">
        <v>850.658</v>
      </c>
      <c r="C4053" s="0" t="n">
        <v>8.652</v>
      </c>
      <c r="D4053" s="0" t="n">
        <f aca="false">B4053/$G$2</f>
        <v>0.425329</v>
      </c>
    </row>
    <row r="4054" customFormat="false" ht="12.8" hidden="false" customHeight="false" outlineLevel="0" collapsed="false">
      <c r="A4054" s="2" t="s">
        <v>4073</v>
      </c>
      <c r="B4054" s="0" t="n">
        <v>781.644</v>
      </c>
      <c r="C4054" s="0" t="n">
        <v>8.382</v>
      </c>
      <c r="D4054" s="0" t="n">
        <f aca="false">B4054/$G$2</f>
        <v>0.390822</v>
      </c>
    </row>
    <row r="4055" customFormat="false" ht="12.8" hidden="false" customHeight="false" outlineLevel="0" collapsed="false">
      <c r="A4055" s="2" t="s">
        <v>4074</v>
      </c>
      <c r="B4055" s="0" t="n">
        <v>750.39</v>
      </c>
      <c r="C4055" s="0" t="n">
        <v>8.253</v>
      </c>
      <c r="D4055" s="0" t="n">
        <f aca="false">B4055/$G$2</f>
        <v>0.375195</v>
      </c>
    </row>
    <row r="4056" customFormat="false" ht="12.8" hidden="false" customHeight="false" outlineLevel="0" collapsed="false">
      <c r="A4056" s="2" t="s">
        <v>4075</v>
      </c>
      <c r="B4056" s="0" t="n">
        <v>784.527</v>
      </c>
      <c r="C4056" s="0" t="n">
        <v>8.392</v>
      </c>
      <c r="D4056" s="0" t="n">
        <f aca="false">B4056/$G$2</f>
        <v>0.3922635</v>
      </c>
    </row>
    <row r="4057" customFormat="false" ht="12.8" hidden="false" customHeight="false" outlineLevel="0" collapsed="false">
      <c r="A4057" s="2" t="s">
        <v>4076</v>
      </c>
      <c r="B4057" s="0" t="n">
        <v>894.834</v>
      </c>
      <c r="C4057" s="0" t="n">
        <v>8.828</v>
      </c>
      <c r="D4057" s="0" t="n">
        <f aca="false">B4057/$G$2</f>
        <v>0.447417</v>
      </c>
    </row>
    <row r="4058" customFormat="false" ht="12.8" hidden="false" customHeight="false" outlineLevel="0" collapsed="false">
      <c r="A4058" s="2" t="s">
        <v>4077</v>
      </c>
      <c r="B4058" s="0" t="n">
        <v>1015.064</v>
      </c>
      <c r="C4058" s="0" t="n">
        <v>9.315</v>
      </c>
      <c r="D4058" s="0" t="n">
        <f aca="false">B4058/$G$2</f>
        <v>0.507532</v>
      </c>
    </row>
    <row r="4059" customFormat="false" ht="12.8" hidden="false" customHeight="false" outlineLevel="0" collapsed="false">
      <c r="A4059" s="2" t="s">
        <v>4078</v>
      </c>
      <c r="B4059" s="0" t="n">
        <v>1114.595</v>
      </c>
      <c r="C4059" s="0" t="n">
        <v>9.709</v>
      </c>
      <c r="D4059" s="0" t="n">
        <f aca="false">B4059/$G$2</f>
        <v>0.5572975</v>
      </c>
    </row>
    <row r="4060" customFormat="false" ht="12.8" hidden="false" customHeight="false" outlineLevel="0" collapsed="false">
      <c r="A4060" s="2" t="s">
        <v>4079</v>
      </c>
      <c r="B4060" s="0" t="n">
        <v>1170.55</v>
      </c>
      <c r="C4060" s="0" t="n">
        <v>9.944</v>
      </c>
      <c r="D4060" s="0" t="n">
        <f aca="false">B4060/$G$2</f>
        <v>0.585275</v>
      </c>
    </row>
    <row r="4061" customFormat="false" ht="12.8" hidden="false" customHeight="false" outlineLevel="0" collapsed="false">
      <c r="A4061" s="2" t="s">
        <v>4080</v>
      </c>
      <c r="B4061" s="0" t="n">
        <v>1180.906</v>
      </c>
      <c r="C4061" s="0" t="n">
        <v>9.994</v>
      </c>
      <c r="D4061" s="0" t="n">
        <f aca="false">B4061/$G$2</f>
        <v>0.590453</v>
      </c>
    </row>
    <row r="4062" customFormat="false" ht="12.8" hidden="false" customHeight="false" outlineLevel="0" collapsed="false">
      <c r="A4062" s="2" t="s">
        <v>4081</v>
      </c>
      <c r="B4062" s="0" t="n">
        <v>1143.421</v>
      </c>
      <c r="C4062" s="0" t="n">
        <v>9.828</v>
      </c>
      <c r="D4062" s="0" t="n">
        <f aca="false">B4062/$G$2</f>
        <v>0.5717105</v>
      </c>
    </row>
    <row r="4063" customFormat="false" ht="12.8" hidden="false" customHeight="false" outlineLevel="0" collapsed="false">
      <c r="A4063" s="2" t="s">
        <v>4082</v>
      </c>
      <c r="B4063" s="0" t="n">
        <v>1043.82</v>
      </c>
      <c r="C4063" s="0" t="n">
        <v>9.423</v>
      </c>
      <c r="D4063" s="0" t="n">
        <f aca="false">B4063/$G$2</f>
        <v>0.52191</v>
      </c>
    </row>
    <row r="4064" customFormat="false" ht="12.8" hidden="false" customHeight="false" outlineLevel="0" collapsed="false">
      <c r="A4064" s="2" t="s">
        <v>4083</v>
      </c>
      <c r="B4064" s="0" t="n">
        <v>888.951</v>
      </c>
      <c r="C4064" s="0" t="n">
        <v>8.812</v>
      </c>
      <c r="D4064" s="0" t="n">
        <f aca="false">B4064/$G$2</f>
        <v>0.4444755</v>
      </c>
    </row>
    <row r="4065" customFormat="false" ht="12.8" hidden="false" customHeight="false" outlineLevel="0" collapsed="false">
      <c r="A4065" s="2" t="s">
        <v>4084</v>
      </c>
      <c r="B4065" s="0" t="n">
        <v>761.165</v>
      </c>
      <c r="C4065" s="0" t="n">
        <v>8.295</v>
      </c>
      <c r="D4065" s="0" t="n">
        <f aca="false">B4065/$G$2</f>
        <v>0.3805825</v>
      </c>
    </row>
    <row r="4066" customFormat="false" ht="12.8" hidden="false" customHeight="false" outlineLevel="0" collapsed="false">
      <c r="A4066" s="2" t="s">
        <v>4085</v>
      </c>
      <c r="B4066" s="0" t="n">
        <v>745.366</v>
      </c>
      <c r="C4066" s="0" t="n">
        <v>8.232</v>
      </c>
      <c r="D4066" s="0" t="n">
        <f aca="false">B4066/$G$2</f>
        <v>0.372683</v>
      </c>
    </row>
    <row r="4067" customFormat="false" ht="12.8" hidden="false" customHeight="false" outlineLevel="0" collapsed="false">
      <c r="A4067" s="2" t="s">
        <v>4086</v>
      </c>
      <c r="B4067" s="0" t="n">
        <v>905.679</v>
      </c>
      <c r="C4067" s="0" t="n">
        <v>8.879</v>
      </c>
      <c r="D4067" s="0" t="n">
        <f aca="false">B4067/$G$2</f>
        <v>0.4528395</v>
      </c>
    </row>
    <row r="4068" customFormat="false" ht="12.8" hidden="false" customHeight="false" outlineLevel="0" collapsed="false">
      <c r="A4068" s="2" t="s">
        <v>4087</v>
      </c>
      <c r="B4068" s="0" t="n">
        <v>1144.227</v>
      </c>
      <c r="C4068" s="0" t="n">
        <v>9.834</v>
      </c>
      <c r="D4068" s="0" t="n">
        <f aca="false">B4068/$G$2</f>
        <v>0.5721135</v>
      </c>
    </row>
    <row r="4069" customFormat="false" ht="12.8" hidden="false" customHeight="false" outlineLevel="0" collapsed="false">
      <c r="A4069" s="2" t="s">
        <v>4088</v>
      </c>
      <c r="B4069" s="0" t="n">
        <v>1344.688</v>
      </c>
      <c r="C4069" s="0" t="n">
        <v>10.722</v>
      </c>
      <c r="D4069" s="0" t="n">
        <f aca="false">B4069/$G$2</f>
        <v>0.672344</v>
      </c>
    </row>
    <row r="4070" customFormat="false" ht="12.8" hidden="false" customHeight="false" outlineLevel="0" collapsed="false">
      <c r="A4070" s="2" t="s">
        <v>4089</v>
      </c>
      <c r="B4070" s="0" t="n">
        <v>1416.478</v>
      </c>
      <c r="C4070" s="0" t="n">
        <v>11.071</v>
      </c>
      <c r="D4070" s="0" t="n">
        <f aca="false">B4070/$G$2</f>
        <v>0.708239</v>
      </c>
    </row>
    <row r="4071" customFormat="false" ht="12.8" hidden="false" customHeight="false" outlineLevel="0" collapsed="false">
      <c r="A4071" s="2" t="s">
        <v>4090</v>
      </c>
      <c r="B4071" s="0" t="n">
        <v>1437.073</v>
      </c>
      <c r="C4071" s="0" t="n">
        <v>11.177</v>
      </c>
      <c r="D4071" s="0" t="n">
        <f aca="false">B4071/$G$2</f>
        <v>0.7185365</v>
      </c>
    </row>
    <row r="4072" customFormat="false" ht="12.8" hidden="false" customHeight="false" outlineLevel="0" collapsed="false">
      <c r="A4072" s="2" t="s">
        <v>4091</v>
      </c>
      <c r="B4072" s="0" t="n">
        <v>1480.873</v>
      </c>
      <c r="C4072" s="0" t="n">
        <v>11.405</v>
      </c>
      <c r="D4072" s="0" t="n">
        <f aca="false">B4072/$G$2</f>
        <v>0.7404365</v>
      </c>
    </row>
    <row r="4073" customFormat="false" ht="12.8" hidden="false" customHeight="false" outlineLevel="0" collapsed="false">
      <c r="A4073" s="2" t="s">
        <v>4092</v>
      </c>
      <c r="B4073" s="0" t="n">
        <v>1513.212</v>
      </c>
      <c r="C4073" s="0" t="n">
        <v>11.591</v>
      </c>
      <c r="D4073" s="0" t="n">
        <f aca="false">B4073/$G$2</f>
        <v>0.756606</v>
      </c>
    </row>
    <row r="4074" customFormat="false" ht="12.8" hidden="false" customHeight="false" outlineLevel="0" collapsed="false">
      <c r="A4074" s="2" t="s">
        <v>4093</v>
      </c>
      <c r="B4074" s="0" t="n">
        <v>1528.678</v>
      </c>
      <c r="C4074" s="0" t="n">
        <v>11.672</v>
      </c>
      <c r="D4074" s="0" t="n">
        <f aca="false">B4074/$G$2</f>
        <v>0.764339</v>
      </c>
    </row>
    <row r="4075" customFormat="false" ht="12.8" hidden="false" customHeight="false" outlineLevel="0" collapsed="false">
      <c r="A4075" s="2" t="s">
        <v>4094</v>
      </c>
      <c r="B4075" s="0" t="n">
        <v>1513.144</v>
      </c>
      <c r="C4075" s="0" t="n">
        <v>11.58</v>
      </c>
      <c r="D4075" s="0" t="n">
        <f aca="false">B4075/$G$2</f>
        <v>0.756572</v>
      </c>
    </row>
    <row r="4076" customFormat="false" ht="12.8" hidden="false" customHeight="false" outlineLevel="0" collapsed="false">
      <c r="A4076" s="2" t="s">
        <v>4095</v>
      </c>
      <c r="B4076" s="0" t="n">
        <v>1456.062</v>
      </c>
      <c r="C4076" s="0" t="n">
        <v>11.273</v>
      </c>
      <c r="D4076" s="0" t="n">
        <f aca="false">B4076/$G$2</f>
        <v>0.728031</v>
      </c>
    </row>
    <row r="4077" customFormat="false" ht="12.8" hidden="false" customHeight="false" outlineLevel="0" collapsed="false">
      <c r="A4077" s="2" t="s">
        <v>4096</v>
      </c>
      <c r="B4077" s="0" t="n">
        <v>1363.513</v>
      </c>
      <c r="C4077" s="0" t="n">
        <v>10.811</v>
      </c>
      <c r="D4077" s="0" t="n">
        <f aca="false">B4077/$G$2</f>
        <v>0.6817565</v>
      </c>
    </row>
    <row r="4078" customFormat="false" ht="12.8" hidden="false" customHeight="false" outlineLevel="0" collapsed="false">
      <c r="A4078" s="2" t="s">
        <v>4097</v>
      </c>
      <c r="B4078" s="0" t="n">
        <v>1257.096</v>
      </c>
      <c r="C4078" s="0" t="n">
        <v>10.321</v>
      </c>
      <c r="D4078" s="0" t="n">
        <f aca="false">B4078/$G$2</f>
        <v>0.628548</v>
      </c>
    </row>
    <row r="4079" customFormat="false" ht="12.8" hidden="false" customHeight="false" outlineLevel="0" collapsed="false">
      <c r="A4079" s="2" t="s">
        <v>4098</v>
      </c>
      <c r="B4079" s="0" t="n">
        <v>1164.43</v>
      </c>
      <c r="C4079" s="0" t="n">
        <v>9.917</v>
      </c>
      <c r="D4079" s="0" t="n">
        <f aca="false">B4079/$G$2</f>
        <v>0.582215</v>
      </c>
    </row>
    <row r="4080" customFormat="false" ht="12.8" hidden="false" customHeight="false" outlineLevel="0" collapsed="false">
      <c r="A4080" s="2" t="s">
        <v>4099</v>
      </c>
      <c r="B4080" s="0" t="n">
        <v>1057.402</v>
      </c>
      <c r="C4080" s="0" t="n">
        <v>9.482</v>
      </c>
      <c r="D4080" s="0" t="n">
        <f aca="false">B4080/$G$2</f>
        <v>0.528701</v>
      </c>
    </row>
    <row r="4081" customFormat="false" ht="12.8" hidden="false" customHeight="false" outlineLevel="0" collapsed="false">
      <c r="A4081" s="2" t="s">
        <v>4100</v>
      </c>
      <c r="B4081" s="0" t="n">
        <v>963.76</v>
      </c>
      <c r="C4081" s="0" t="n">
        <v>9.11</v>
      </c>
      <c r="D4081" s="0" t="n">
        <f aca="false">B4081/$G$2</f>
        <v>0.48188</v>
      </c>
    </row>
    <row r="4082" customFormat="false" ht="12.8" hidden="false" customHeight="false" outlineLevel="0" collapsed="false">
      <c r="A4082" s="2" t="s">
        <v>4101</v>
      </c>
      <c r="B4082" s="0" t="n">
        <v>907.608</v>
      </c>
      <c r="C4082" s="0" t="n">
        <v>8.887</v>
      </c>
      <c r="D4082" s="0" t="n">
        <f aca="false">B4082/$G$2</f>
        <v>0.453804</v>
      </c>
    </row>
    <row r="4083" customFormat="false" ht="12.8" hidden="false" customHeight="false" outlineLevel="0" collapsed="false">
      <c r="A4083" s="2" t="s">
        <v>4102</v>
      </c>
      <c r="B4083" s="0" t="n">
        <v>865.179</v>
      </c>
      <c r="C4083" s="0" t="n">
        <v>8.709</v>
      </c>
      <c r="D4083" s="0" t="n">
        <f aca="false">B4083/$G$2</f>
        <v>0.4325895</v>
      </c>
    </row>
    <row r="4084" customFormat="false" ht="12.8" hidden="false" customHeight="false" outlineLevel="0" collapsed="false">
      <c r="A4084" s="2" t="s">
        <v>4103</v>
      </c>
      <c r="B4084" s="0" t="n">
        <v>830.992</v>
      </c>
      <c r="C4084" s="0" t="n">
        <v>8.571</v>
      </c>
      <c r="D4084" s="0" t="n">
        <f aca="false">B4084/$G$2</f>
        <v>0.415496</v>
      </c>
    </row>
    <row r="4085" customFormat="false" ht="12.8" hidden="false" customHeight="false" outlineLevel="0" collapsed="false">
      <c r="A4085" s="2" t="s">
        <v>4104</v>
      </c>
      <c r="B4085" s="0" t="n">
        <v>815.017</v>
      </c>
      <c r="C4085" s="0" t="n">
        <v>8.509</v>
      </c>
      <c r="D4085" s="0" t="n">
        <f aca="false">B4085/$G$2</f>
        <v>0.4075085</v>
      </c>
    </row>
    <row r="4086" customFormat="false" ht="12.8" hidden="false" customHeight="false" outlineLevel="0" collapsed="false">
      <c r="A4086" s="2" t="s">
        <v>4105</v>
      </c>
      <c r="B4086" s="0" t="n">
        <v>825.661</v>
      </c>
      <c r="C4086" s="0" t="n">
        <v>8.551</v>
      </c>
      <c r="D4086" s="0" t="n">
        <f aca="false">B4086/$G$2</f>
        <v>0.4128305</v>
      </c>
    </row>
    <row r="4087" customFormat="false" ht="12.8" hidden="false" customHeight="false" outlineLevel="0" collapsed="false">
      <c r="A4087" s="2" t="s">
        <v>4106</v>
      </c>
      <c r="B4087" s="0" t="n">
        <v>888.328</v>
      </c>
      <c r="C4087" s="0" t="n">
        <v>8.808</v>
      </c>
      <c r="D4087" s="0" t="n">
        <f aca="false">B4087/$G$2</f>
        <v>0.444164</v>
      </c>
    </row>
    <row r="4088" customFormat="false" ht="12.8" hidden="false" customHeight="false" outlineLevel="0" collapsed="false">
      <c r="A4088" s="2" t="s">
        <v>4107</v>
      </c>
      <c r="B4088" s="0" t="n">
        <v>969.602</v>
      </c>
      <c r="C4088" s="0" t="n">
        <v>9.133</v>
      </c>
      <c r="D4088" s="0" t="n">
        <f aca="false">B4088/$G$2</f>
        <v>0.484801</v>
      </c>
    </row>
    <row r="4089" customFormat="false" ht="12.8" hidden="false" customHeight="false" outlineLevel="0" collapsed="false">
      <c r="A4089" s="2" t="s">
        <v>4108</v>
      </c>
      <c r="B4089" s="0" t="n">
        <v>1033.755</v>
      </c>
      <c r="C4089" s="0" t="n">
        <v>9.389</v>
      </c>
      <c r="D4089" s="0" t="n">
        <f aca="false">B4089/$G$2</f>
        <v>0.5168775</v>
      </c>
    </row>
    <row r="4090" customFormat="false" ht="12.8" hidden="false" customHeight="false" outlineLevel="0" collapsed="false">
      <c r="A4090" s="2" t="s">
        <v>4109</v>
      </c>
      <c r="B4090" s="0" t="n">
        <v>1061.177</v>
      </c>
      <c r="C4090" s="0" t="n">
        <v>9.494</v>
      </c>
      <c r="D4090" s="0" t="n">
        <f aca="false">B4090/$G$2</f>
        <v>0.5305885</v>
      </c>
    </row>
    <row r="4091" customFormat="false" ht="12.8" hidden="false" customHeight="false" outlineLevel="0" collapsed="false">
      <c r="A4091" s="2" t="s">
        <v>4110</v>
      </c>
      <c r="B4091" s="0" t="n">
        <v>1087.035</v>
      </c>
      <c r="C4091" s="0" t="n">
        <v>9.605</v>
      </c>
      <c r="D4091" s="0" t="n">
        <f aca="false">B4091/$G$2</f>
        <v>0.5435175</v>
      </c>
    </row>
    <row r="4092" customFormat="false" ht="12.8" hidden="false" customHeight="false" outlineLevel="0" collapsed="false">
      <c r="A4092" s="2" t="s">
        <v>4111</v>
      </c>
      <c r="B4092" s="0" t="n">
        <v>1126.629</v>
      </c>
      <c r="C4092" s="0" t="n">
        <v>9.767</v>
      </c>
      <c r="D4092" s="0" t="n">
        <f aca="false">B4092/$G$2</f>
        <v>0.5633145</v>
      </c>
    </row>
    <row r="4093" customFormat="false" ht="12.8" hidden="false" customHeight="false" outlineLevel="0" collapsed="false">
      <c r="A4093" s="2" t="s">
        <v>4112</v>
      </c>
      <c r="B4093" s="0" t="n">
        <v>1173.947</v>
      </c>
      <c r="C4093" s="0" t="n">
        <v>9.957</v>
      </c>
      <c r="D4093" s="0" t="n">
        <f aca="false">B4093/$G$2</f>
        <v>0.5869735</v>
      </c>
    </row>
    <row r="4094" customFormat="false" ht="12.8" hidden="false" customHeight="false" outlineLevel="0" collapsed="false">
      <c r="A4094" s="2" t="s">
        <v>4113</v>
      </c>
      <c r="B4094" s="0" t="n">
        <v>1192.766</v>
      </c>
      <c r="C4094" s="0" t="n">
        <v>10.044</v>
      </c>
      <c r="D4094" s="0" t="n">
        <f aca="false">B4094/$G$2</f>
        <v>0.596383</v>
      </c>
    </row>
    <row r="4095" customFormat="false" ht="12.8" hidden="false" customHeight="false" outlineLevel="0" collapsed="false">
      <c r="A4095" s="2" t="s">
        <v>4114</v>
      </c>
      <c r="B4095" s="0" t="n">
        <v>1173.175</v>
      </c>
      <c r="C4095" s="0" t="n">
        <v>9.956</v>
      </c>
      <c r="D4095" s="0" t="n">
        <f aca="false">B4095/$G$2</f>
        <v>0.5865875</v>
      </c>
    </row>
    <row r="4096" customFormat="false" ht="12.8" hidden="false" customHeight="false" outlineLevel="0" collapsed="false">
      <c r="A4096" s="2" t="s">
        <v>4115</v>
      </c>
      <c r="B4096" s="0" t="n">
        <v>1130.929</v>
      </c>
      <c r="C4096" s="0" t="n">
        <v>9.785</v>
      </c>
      <c r="D4096" s="0" t="n">
        <f aca="false">B4096/$G$2</f>
        <v>0.5654645</v>
      </c>
    </row>
    <row r="4097" customFormat="false" ht="12.8" hidden="false" customHeight="false" outlineLevel="0" collapsed="false">
      <c r="A4097" s="2" t="s">
        <v>4116</v>
      </c>
      <c r="B4097" s="0" t="n">
        <v>1038.855</v>
      </c>
      <c r="C4097" s="0" t="n">
        <v>9.409</v>
      </c>
      <c r="D4097" s="0" t="n">
        <f aca="false">B4097/$G$2</f>
        <v>0.5194275</v>
      </c>
    </row>
    <row r="4098" customFormat="false" ht="12.8" hidden="false" customHeight="false" outlineLevel="0" collapsed="false">
      <c r="A4098" s="2" t="s">
        <v>4117</v>
      </c>
      <c r="B4098" s="0" t="n">
        <v>920.125</v>
      </c>
      <c r="C4098" s="0" t="n">
        <v>8.936</v>
      </c>
      <c r="D4098" s="0" t="n">
        <f aca="false">B4098/$G$2</f>
        <v>0.4600625</v>
      </c>
    </row>
    <row r="4099" customFormat="false" ht="12.8" hidden="false" customHeight="false" outlineLevel="0" collapsed="false">
      <c r="A4099" s="2" t="s">
        <v>4118</v>
      </c>
      <c r="B4099" s="0" t="n">
        <v>833.18</v>
      </c>
      <c r="C4099" s="0" t="n">
        <v>8.586</v>
      </c>
      <c r="D4099" s="0" t="n">
        <f aca="false">B4099/$G$2</f>
        <v>0.41659</v>
      </c>
    </row>
    <row r="4100" customFormat="false" ht="12.8" hidden="false" customHeight="false" outlineLevel="0" collapsed="false">
      <c r="A4100" s="2" t="s">
        <v>4119</v>
      </c>
      <c r="B4100" s="0" t="n">
        <v>755.265</v>
      </c>
      <c r="C4100" s="0" t="n">
        <v>8.273</v>
      </c>
      <c r="D4100" s="0" t="n">
        <f aca="false">B4100/$G$2</f>
        <v>0.3776325</v>
      </c>
    </row>
    <row r="4101" customFormat="false" ht="12.8" hidden="false" customHeight="false" outlineLevel="0" collapsed="false">
      <c r="A4101" s="2" t="s">
        <v>4120</v>
      </c>
      <c r="B4101" s="0" t="n">
        <v>687.154</v>
      </c>
      <c r="C4101" s="0" t="n">
        <v>7.987</v>
      </c>
      <c r="D4101" s="0" t="n">
        <f aca="false">B4101/$G$2</f>
        <v>0.343577</v>
      </c>
    </row>
    <row r="4102" customFormat="false" ht="12.8" hidden="false" customHeight="false" outlineLevel="0" collapsed="false">
      <c r="A4102" s="2" t="s">
        <v>4121</v>
      </c>
      <c r="B4102" s="0" t="n">
        <v>630.144</v>
      </c>
      <c r="C4102" s="0" t="n">
        <v>7.744</v>
      </c>
      <c r="D4102" s="0" t="n">
        <f aca="false">B4102/$G$2</f>
        <v>0.315072</v>
      </c>
    </row>
    <row r="4103" customFormat="false" ht="12.8" hidden="false" customHeight="false" outlineLevel="0" collapsed="false">
      <c r="A4103" s="2" t="s">
        <v>4122</v>
      </c>
      <c r="B4103" s="0" t="n">
        <v>655.742</v>
      </c>
      <c r="C4103" s="0" t="n">
        <v>7.857</v>
      </c>
      <c r="D4103" s="0" t="n">
        <f aca="false">B4103/$G$2</f>
        <v>0.327871</v>
      </c>
    </row>
    <row r="4104" customFormat="false" ht="12.8" hidden="false" customHeight="false" outlineLevel="0" collapsed="false">
      <c r="A4104" s="2" t="s">
        <v>4123</v>
      </c>
      <c r="B4104" s="0" t="n">
        <v>768.897</v>
      </c>
      <c r="C4104" s="0" t="n">
        <v>8.321</v>
      </c>
      <c r="D4104" s="0" t="n">
        <f aca="false">B4104/$G$2</f>
        <v>0.3844485</v>
      </c>
    </row>
    <row r="4105" customFormat="false" ht="12.8" hidden="false" customHeight="false" outlineLevel="0" collapsed="false">
      <c r="A4105" s="2" t="s">
        <v>4124</v>
      </c>
      <c r="B4105" s="0" t="n">
        <v>886.59</v>
      </c>
      <c r="C4105" s="0" t="n">
        <v>8.797</v>
      </c>
      <c r="D4105" s="0" t="n">
        <f aca="false">B4105/$G$2</f>
        <v>0.443295</v>
      </c>
    </row>
    <row r="4106" customFormat="false" ht="12.8" hidden="false" customHeight="false" outlineLevel="0" collapsed="false">
      <c r="A4106" s="2" t="s">
        <v>4125</v>
      </c>
      <c r="B4106" s="0" t="n">
        <v>981.351</v>
      </c>
      <c r="C4106" s="0" t="n">
        <v>9.17</v>
      </c>
      <c r="D4106" s="0" t="n">
        <f aca="false">B4106/$G$2</f>
        <v>0.4906755</v>
      </c>
    </row>
    <row r="4107" customFormat="false" ht="12.8" hidden="false" customHeight="false" outlineLevel="0" collapsed="false">
      <c r="A4107" s="2" t="s">
        <v>4126</v>
      </c>
      <c r="B4107" s="0" t="n">
        <v>1066.121</v>
      </c>
      <c r="C4107" s="0" t="n">
        <v>9.515</v>
      </c>
      <c r="D4107" s="0" t="n">
        <f aca="false">B4107/$G$2</f>
        <v>0.5330605</v>
      </c>
    </row>
    <row r="4108" customFormat="false" ht="12.8" hidden="false" customHeight="false" outlineLevel="0" collapsed="false">
      <c r="A4108" s="2" t="s">
        <v>4127</v>
      </c>
      <c r="B4108" s="0" t="n">
        <v>1134.34</v>
      </c>
      <c r="C4108" s="0" t="n">
        <v>9.799</v>
      </c>
      <c r="D4108" s="0" t="n">
        <f aca="false">B4108/$G$2</f>
        <v>0.56717</v>
      </c>
    </row>
    <row r="4109" customFormat="false" ht="12.8" hidden="false" customHeight="false" outlineLevel="0" collapsed="false">
      <c r="A4109" s="2" t="s">
        <v>4128</v>
      </c>
      <c r="B4109" s="0" t="n">
        <v>1128.129</v>
      </c>
      <c r="C4109" s="0" t="n">
        <v>9.773</v>
      </c>
      <c r="D4109" s="0" t="n">
        <f aca="false">B4109/$G$2</f>
        <v>0.5640645</v>
      </c>
    </row>
    <row r="4110" customFormat="false" ht="12.8" hidden="false" customHeight="false" outlineLevel="0" collapsed="false">
      <c r="A4110" s="2" t="s">
        <v>4129</v>
      </c>
      <c r="B4110" s="0" t="n">
        <v>1061.175</v>
      </c>
      <c r="C4110" s="0" t="n">
        <v>9.492</v>
      </c>
      <c r="D4110" s="0" t="n">
        <f aca="false">B4110/$G$2</f>
        <v>0.5305875</v>
      </c>
    </row>
    <row r="4111" customFormat="false" ht="12.8" hidden="false" customHeight="false" outlineLevel="0" collapsed="false">
      <c r="A4111" s="2" t="s">
        <v>4130</v>
      </c>
      <c r="B4111" s="0" t="n">
        <v>963.269</v>
      </c>
      <c r="C4111" s="0" t="n">
        <v>9.108</v>
      </c>
      <c r="D4111" s="0" t="n">
        <f aca="false">B4111/$G$2</f>
        <v>0.4816345</v>
      </c>
    </row>
    <row r="4112" customFormat="false" ht="12.8" hidden="false" customHeight="false" outlineLevel="0" collapsed="false">
      <c r="A4112" s="2" t="s">
        <v>4131</v>
      </c>
      <c r="B4112" s="0" t="n">
        <v>880.426</v>
      </c>
      <c r="C4112" s="0" t="n">
        <v>8.774</v>
      </c>
      <c r="D4112" s="0" t="n">
        <f aca="false">B4112/$G$2</f>
        <v>0.440213</v>
      </c>
    </row>
    <row r="4113" customFormat="false" ht="12.8" hidden="false" customHeight="false" outlineLevel="0" collapsed="false">
      <c r="A4113" s="2" t="s">
        <v>4132</v>
      </c>
      <c r="B4113" s="0" t="n">
        <v>825.687</v>
      </c>
      <c r="C4113" s="0" t="n">
        <v>8.555</v>
      </c>
      <c r="D4113" s="0" t="n">
        <f aca="false">B4113/$G$2</f>
        <v>0.4128435</v>
      </c>
    </row>
    <row r="4114" customFormat="false" ht="12.8" hidden="false" customHeight="false" outlineLevel="0" collapsed="false">
      <c r="A4114" s="2" t="s">
        <v>4133</v>
      </c>
      <c r="B4114" s="0" t="n">
        <v>773.695</v>
      </c>
      <c r="C4114" s="0" t="n">
        <v>8.345</v>
      </c>
      <c r="D4114" s="0" t="n">
        <f aca="false">B4114/$G$2</f>
        <v>0.3868475</v>
      </c>
    </row>
    <row r="4115" customFormat="false" ht="12.8" hidden="false" customHeight="false" outlineLevel="0" collapsed="false">
      <c r="A4115" s="2" t="s">
        <v>4134</v>
      </c>
      <c r="B4115" s="0" t="n">
        <v>729.452</v>
      </c>
      <c r="C4115" s="0" t="n">
        <v>8.165</v>
      </c>
      <c r="D4115" s="0" t="n">
        <f aca="false">B4115/$G$2</f>
        <v>0.364726</v>
      </c>
    </row>
    <row r="4116" customFormat="false" ht="12.8" hidden="false" customHeight="false" outlineLevel="0" collapsed="false">
      <c r="A4116" s="2" t="s">
        <v>4135</v>
      </c>
      <c r="B4116" s="0" t="n">
        <v>706.851</v>
      </c>
      <c r="C4116" s="0" t="n">
        <v>8.073</v>
      </c>
      <c r="D4116" s="0" t="n">
        <f aca="false">B4116/$G$2</f>
        <v>0.3534255</v>
      </c>
    </row>
    <row r="4117" customFormat="false" ht="12.8" hidden="false" customHeight="false" outlineLevel="0" collapsed="false">
      <c r="A4117" s="2" t="s">
        <v>4136</v>
      </c>
      <c r="B4117" s="0" t="n">
        <v>727.259</v>
      </c>
      <c r="C4117" s="0" t="n">
        <v>8.158</v>
      </c>
      <c r="D4117" s="0" t="n">
        <f aca="false">B4117/$G$2</f>
        <v>0.3636295</v>
      </c>
    </row>
    <row r="4118" customFormat="false" ht="12.8" hidden="false" customHeight="false" outlineLevel="0" collapsed="false">
      <c r="A4118" s="2" t="s">
        <v>4137</v>
      </c>
      <c r="B4118" s="0" t="n">
        <v>751.647</v>
      </c>
      <c r="C4118" s="0" t="n">
        <v>8.255</v>
      </c>
      <c r="D4118" s="0" t="n">
        <f aca="false">B4118/$G$2</f>
        <v>0.3758235</v>
      </c>
    </row>
    <row r="4119" customFormat="false" ht="12.8" hidden="false" customHeight="false" outlineLevel="0" collapsed="false">
      <c r="A4119" s="2" t="s">
        <v>4138</v>
      </c>
      <c r="B4119" s="0" t="n">
        <v>751.947</v>
      </c>
      <c r="C4119" s="0" t="n">
        <v>8.256</v>
      </c>
      <c r="D4119" s="0" t="n">
        <f aca="false">B4119/$G$2</f>
        <v>0.3759735</v>
      </c>
    </row>
    <row r="4120" customFormat="false" ht="12.8" hidden="false" customHeight="false" outlineLevel="0" collapsed="false">
      <c r="A4120" s="2" t="s">
        <v>4139</v>
      </c>
      <c r="B4120" s="0" t="n">
        <v>740.175</v>
      </c>
      <c r="C4120" s="0" t="n">
        <v>8.213</v>
      </c>
      <c r="D4120" s="0" t="n">
        <f aca="false">B4120/$G$2</f>
        <v>0.3700875</v>
      </c>
    </row>
    <row r="4121" customFormat="false" ht="12.8" hidden="false" customHeight="false" outlineLevel="0" collapsed="false">
      <c r="A4121" s="2" t="s">
        <v>4140</v>
      </c>
      <c r="B4121" s="0" t="n">
        <v>705.392</v>
      </c>
      <c r="C4121" s="0" t="n">
        <v>8.069</v>
      </c>
      <c r="D4121" s="0" t="n">
        <f aca="false">B4121/$G$2</f>
        <v>0.352696</v>
      </c>
    </row>
    <row r="4122" customFormat="false" ht="12.8" hidden="false" customHeight="false" outlineLevel="0" collapsed="false">
      <c r="A4122" s="2" t="s">
        <v>4141</v>
      </c>
      <c r="B4122" s="0" t="n">
        <v>657.026</v>
      </c>
      <c r="C4122" s="0" t="n">
        <v>7.863</v>
      </c>
      <c r="D4122" s="0" t="n">
        <f aca="false">B4122/$G$2</f>
        <v>0.328513</v>
      </c>
    </row>
    <row r="4123" customFormat="false" ht="12.8" hidden="false" customHeight="false" outlineLevel="0" collapsed="false">
      <c r="A4123" s="2" t="s">
        <v>4142</v>
      </c>
      <c r="B4123" s="0" t="n">
        <v>602.769</v>
      </c>
      <c r="C4123" s="0" t="n">
        <v>7.628</v>
      </c>
      <c r="D4123" s="0" t="n">
        <f aca="false">B4123/$G$2</f>
        <v>0.3013845</v>
      </c>
    </row>
    <row r="4124" customFormat="false" ht="12.8" hidden="false" customHeight="false" outlineLevel="0" collapsed="false">
      <c r="A4124" s="2" t="s">
        <v>4143</v>
      </c>
      <c r="B4124" s="0" t="n">
        <v>553.845</v>
      </c>
      <c r="C4124" s="0" t="n">
        <v>7.406</v>
      </c>
      <c r="D4124" s="0" t="n">
        <f aca="false">B4124/$G$2</f>
        <v>0.2769225</v>
      </c>
    </row>
    <row r="4125" customFormat="false" ht="12.8" hidden="false" customHeight="false" outlineLevel="0" collapsed="false">
      <c r="A4125" s="2" t="s">
        <v>4144</v>
      </c>
      <c r="B4125" s="0" t="n">
        <v>509.831</v>
      </c>
      <c r="C4125" s="0" t="n">
        <v>7.204</v>
      </c>
      <c r="D4125" s="0" t="n">
        <f aca="false">B4125/$G$2</f>
        <v>0.2549155</v>
      </c>
    </row>
    <row r="4126" customFormat="false" ht="12.8" hidden="false" customHeight="false" outlineLevel="0" collapsed="false">
      <c r="A4126" s="2" t="s">
        <v>4145</v>
      </c>
      <c r="B4126" s="0" t="n">
        <v>478.984</v>
      </c>
      <c r="C4126" s="0" t="n">
        <v>7.054</v>
      </c>
      <c r="D4126" s="0" t="n">
        <f aca="false">B4126/$G$2</f>
        <v>0.239492</v>
      </c>
    </row>
    <row r="4127" customFormat="false" ht="12.8" hidden="false" customHeight="false" outlineLevel="0" collapsed="false">
      <c r="A4127" s="2" t="s">
        <v>4146</v>
      </c>
      <c r="B4127" s="0" t="n">
        <v>494.509</v>
      </c>
      <c r="C4127" s="0" t="n">
        <v>7.13</v>
      </c>
      <c r="D4127" s="0" t="n">
        <f aca="false">B4127/$G$2</f>
        <v>0.2472545</v>
      </c>
    </row>
    <row r="4128" customFormat="false" ht="12.8" hidden="false" customHeight="false" outlineLevel="0" collapsed="false">
      <c r="A4128" s="2" t="s">
        <v>4147</v>
      </c>
      <c r="B4128" s="0" t="n">
        <v>533.453</v>
      </c>
      <c r="C4128" s="0" t="n">
        <v>7.315</v>
      </c>
      <c r="D4128" s="0" t="n">
        <f aca="false">B4128/$G$2</f>
        <v>0.2667265</v>
      </c>
    </row>
    <row r="4129" customFormat="false" ht="12.8" hidden="false" customHeight="false" outlineLevel="0" collapsed="false">
      <c r="A4129" s="2" t="s">
        <v>4148</v>
      </c>
      <c r="B4129" s="0" t="n">
        <v>562.625</v>
      </c>
      <c r="C4129" s="0" t="n">
        <v>7.448</v>
      </c>
      <c r="D4129" s="0" t="n">
        <f aca="false">B4129/$G$2</f>
        <v>0.2813125</v>
      </c>
    </row>
    <row r="4130" customFormat="false" ht="12.8" hidden="false" customHeight="false" outlineLevel="0" collapsed="false">
      <c r="A4130" s="2" t="s">
        <v>4149</v>
      </c>
      <c r="B4130" s="0" t="n">
        <v>585.059</v>
      </c>
      <c r="C4130" s="0" t="n">
        <v>7.551</v>
      </c>
      <c r="D4130" s="0" t="n">
        <f aca="false">B4130/$G$2</f>
        <v>0.2925295</v>
      </c>
    </row>
    <row r="4131" customFormat="false" ht="12.8" hidden="false" customHeight="false" outlineLevel="0" collapsed="false">
      <c r="A4131" s="2" t="s">
        <v>4150</v>
      </c>
      <c r="B4131" s="0" t="n">
        <v>614.874</v>
      </c>
      <c r="C4131" s="0" t="n">
        <v>7.683</v>
      </c>
      <c r="D4131" s="0" t="n">
        <f aca="false">B4131/$G$2</f>
        <v>0.307437</v>
      </c>
    </row>
    <row r="4132" customFormat="false" ht="12.8" hidden="false" customHeight="false" outlineLevel="0" collapsed="false">
      <c r="A4132" s="2" t="s">
        <v>4151</v>
      </c>
      <c r="B4132" s="0" t="n">
        <v>630.21</v>
      </c>
      <c r="C4132" s="0" t="n">
        <v>7.75</v>
      </c>
      <c r="D4132" s="0" t="n">
        <f aca="false">B4132/$G$2</f>
        <v>0.315105</v>
      </c>
    </row>
    <row r="4133" customFormat="false" ht="12.8" hidden="false" customHeight="false" outlineLevel="0" collapsed="false">
      <c r="A4133" s="2" t="s">
        <v>4152</v>
      </c>
      <c r="B4133" s="0" t="n">
        <v>602.794</v>
      </c>
      <c r="C4133" s="0" t="n">
        <v>7.63</v>
      </c>
      <c r="D4133" s="0" t="n">
        <f aca="false">B4133/$G$2</f>
        <v>0.301397</v>
      </c>
    </row>
    <row r="4134" customFormat="false" ht="12.8" hidden="false" customHeight="false" outlineLevel="0" collapsed="false">
      <c r="A4134" s="2" t="s">
        <v>4153</v>
      </c>
      <c r="B4134" s="0" t="n">
        <v>558.2</v>
      </c>
      <c r="C4134" s="0" t="n">
        <v>7.425</v>
      </c>
      <c r="D4134" s="0" t="n">
        <f aca="false">B4134/$G$2</f>
        <v>0.2791</v>
      </c>
    </row>
    <row r="4135" customFormat="false" ht="12.8" hidden="false" customHeight="false" outlineLevel="0" collapsed="false">
      <c r="A4135" s="2" t="s">
        <v>4154</v>
      </c>
      <c r="B4135" s="0" t="n">
        <v>523.712</v>
      </c>
      <c r="C4135" s="0" t="n">
        <v>7.265</v>
      </c>
      <c r="D4135" s="0" t="n">
        <f aca="false">B4135/$G$2</f>
        <v>0.261856</v>
      </c>
    </row>
    <row r="4136" customFormat="false" ht="12.8" hidden="false" customHeight="false" outlineLevel="0" collapsed="false">
      <c r="A4136" s="2" t="s">
        <v>4155</v>
      </c>
      <c r="B4136" s="0" t="n">
        <v>504.726</v>
      </c>
      <c r="C4136" s="0" t="n">
        <v>7.171</v>
      </c>
      <c r="D4136" s="0" t="n">
        <f aca="false">B4136/$G$2</f>
        <v>0.252363</v>
      </c>
    </row>
    <row r="4137" customFormat="false" ht="12.8" hidden="false" customHeight="false" outlineLevel="0" collapsed="false">
      <c r="A4137" s="2" t="s">
        <v>4156</v>
      </c>
      <c r="B4137" s="0" t="n">
        <v>519.716</v>
      </c>
      <c r="C4137" s="0" t="n">
        <v>7.25</v>
      </c>
      <c r="D4137" s="0" t="n">
        <f aca="false">B4137/$G$2</f>
        <v>0.259858</v>
      </c>
    </row>
    <row r="4138" customFormat="false" ht="12.8" hidden="false" customHeight="false" outlineLevel="0" collapsed="false">
      <c r="A4138" s="2" t="s">
        <v>4157</v>
      </c>
      <c r="B4138" s="0" t="n">
        <v>573.454</v>
      </c>
      <c r="C4138" s="0" t="n">
        <v>7.49</v>
      </c>
      <c r="D4138" s="0" t="n">
        <f aca="false">B4138/$G$2</f>
        <v>0.286727</v>
      </c>
    </row>
    <row r="4139" customFormat="false" ht="12.8" hidden="false" customHeight="false" outlineLevel="0" collapsed="false">
      <c r="A4139" s="2" t="s">
        <v>4158</v>
      </c>
      <c r="B4139" s="0" t="n">
        <v>650.451</v>
      </c>
      <c r="C4139" s="0" t="n">
        <v>7.829</v>
      </c>
      <c r="D4139" s="0" t="n">
        <f aca="false">B4139/$G$2</f>
        <v>0.3252255</v>
      </c>
    </row>
    <row r="4140" customFormat="false" ht="12.8" hidden="false" customHeight="false" outlineLevel="0" collapsed="false">
      <c r="A4140" s="2" t="s">
        <v>4159</v>
      </c>
      <c r="B4140" s="0" t="n">
        <v>749.124</v>
      </c>
      <c r="C4140" s="0" t="n">
        <v>8.246</v>
      </c>
      <c r="D4140" s="0" t="n">
        <f aca="false">B4140/$G$2</f>
        <v>0.374562</v>
      </c>
    </row>
    <row r="4141" customFormat="false" ht="12.8" hidden="false" customHeight="false" outlineLevel="0" collapsed="false">
      <c r="A4141" s="2" t="s">
        <v>4160</v>
      </c>
      <c r="B4141" s="0" t="n">
        <v>850.659</v>
      </c>
      <c r="C4141" s="0" t="n">
        <v>8.653</v>
      </c>
      <c r="D4141" s="0" t="n">
        <f aca="false">B4141/$G$2</f>
        <v>0.4253295</v>
      </c>
    </row>
    <row r="4142" customFormat="false" ht="12.8" hidden="false" customHeight="false" outlineLevel="0" collapsed="false">
      <c r="A4142" s="2" t="s">
        <v>4161</v>
      </c>
      <c r="B4142" s="0" t="n">
        <v>936.102</v>
      </c>
      <c r="C4142" s="0" t="n">
        <v>8.992</v>
      </c>
      <c r="D4142" s="0" t="n">
        <f aca="false">B4142/$G$2</f>
        <v>0.468051</v>
      </c>
    </row>
    <row r="4143" customFormat="false" ht="12.8" hidden="false" customHeight="false" outlineLevel="0" collapsed="false">
      <c r="A4143" s="2" t="s">
        <v>4162</v>
      </c>
      <c r="B4143" s="0" t="n">
        <v>986.378</v>
      </c>
      <c r="C4143" s="0" t="n">
        <v>9.193</v>
      </c>
      <c r="D4143" s="0" t="n">
        <f aca="false">B4143/$G$2</f>
        <v>0.493189</v>
      </c>
    </row>
    <row r="4144" customFormat="false" ht="12.8" hidden="false" customHeight="false" outlineLevel="0" collapsed="false">
      <c r="A4144" s="2" t="s">
        <v>4163</v>
      </c>
      <c r="B4144" s="0" t="n">
        <v>989.063</v>
      </c>
      <c r="C4144" s="0" t="n">
        <v>9.211</v>
      </c>
      <c r="D4144" s="0" t="n">
        <f aca="false">B4144/$G$2</f>
        <v>0.4945315</v>
      </c>
    </row>
    <row r="4145" customFormat="false" ht="12.8" hidden="false" customHeight="false" outlineLevel="0" collapsed="false">
      <c r="A4145" s="2" t="s">
        <v>4164</v>
      </c>
      <c r="B4145" s="0" t="n">
        <v>941.171</v>
      </c>
      <c r="C4145" s="0" t="n">
        <v>9.02</v>
      </c>
      <c r="D4145" s="0" t="n">
        <f aca="false">B4145/$G$2</f>
        <v>0.4705855</v>
      </c>
    </row>
    <row r="4146" customFormat="false" ht="12.8" hidden="false" customHeight="false" outlineLevel="0" collapsed="false">
      <c r="A4146" s="2" t="s">
        <v>4165</v>
      </c>
      <c r="B4146" s="0" t="n">
        <v>883.95</v>
      </c>
      <c r="C4146" s="0" t="n">
        <v>8.791</v>
      </c>
      <c r="D4146" s="0" t="n">
        <f aca="false">B4146/$G$2</f>
        <v>0.441975</v>
      </c>
    </row>
    <row r="4147" customFormat="false" ht="12.8" hidden="false" customHeight="false" outlineLevel="0" collapsed="false">
      <c r="A4147" s="2" t="s">
        <v>4166</v>
      </c>
      <c r="B4147" s="0" t="n">
        <v>824.792</v>
      </c>
      <c r="C4147" s="0" t="n">
        <v>8.548</v>
      </c>
      <c r="D4147" s="0" t="n">
        <f aca="false">B4147/$G$2</f>
        <v>0.412396</v>
      </c>
    </row>
    <row r="4148" customFormat="false" ht="12.8" hidden="false" customHeight="false" outlineLevel="0" collapsed="false">
      <c r="A4148" s="2" t="s">
        <v>4167</v>
      </c>
      <c r="B4148" s="0" t="n">
        <v>749.955</v>
      </c>
      <c r="C4148" s="0" t="n">
        <v>8.252</v>
      </c>
      <c r="D4148" s="0" t="n">
        <f aca="false">B4148/$G$2</f>
        <v>0.3749775</v>
      </c>
    </row>
    <row r="4149" customFormat="false" ht="12.8" hidden="false" customHeight="false" outlineLevel="0" collapsed="false">
      <c r="A4149" s="2" t="s">
        <v>4168</v>
      </c>
      <c r="B4149" s="0" t="n">
        <v>680.654</v>
      </c>
      <c r="C4149" s="0" t="n">
        <v>7.966</v>
      </c>
      <c r="D4149" s="0" t="n">
        <f aca="false">B4149/$G$2</f>
        <v>0.340327</v>
      </c>
    </row>
    <row r="4150" customFormat="false" ht="12.8" hidden="false" customHeight="false" outlineLevel="0" collapsed="false">
      <c r="A4150" s="2" t="s">
        <v>4169</v>
      </c>
      <c r="B4150" s="0" t="n">
        <v>634.826</v>
      </c>
      <c r="C4150" s="0" t="n">
        <v>7.77</v>
      </c>
      <c r="D4150" s="0" t="n">
        <f aca="false">B4150/$G$2</f>
        <v>0.317413</v>
      </c>
    </row>
    <row r="4151" customFormat="false" ht="12.8" hidden="false" customHeight="false" outlineLevel="0" collapsed="false">
      <c r="A4151" s="2" t="s">
        <v>4170</v>
      </c>
      <c r="B4151" s="0" t="n">
        <v>657.958</v>
      </c>
      <c r="C4151" s="0" t="n">
        <v>7.865</v>
      </c>
      <c r="D4151" s="0" t="n">
        <f aca="false">B4151/$G$2</f>
        <v>0.328979</v>
      </c>
    </row>
    <row r="4152" customFormat="false" ht="12.8" hidden="false" customHeight="false" outlineLevel="0" collapsed="false">
      <c r="A4152" s="2" t="s">
        <v>4171</v>
      </c>
      <c r="B4152" s="0" t="n">
        <v>749.123</v>
      </c>
      <c r="C4152" s="0" t="n">
        <v>8.246</v>
      </c>
      <c r="D4152" s="0" t="n">
        <f aca="false">B4152/$G$2</f>
        <v>0.3745615</v>
      </c>
    </row>
    <row r="4153" customFormat="false" ht="12.8" hidden="false" customHeight="false" outlineLevel="0" collapsed="false">
      <c r="A4153" s="2" t="s">
        <v>4172</v>
      </c>
      <c r="B4153" s="0" t="n">
        <v>834.553</v>
      </c>
      <c r="C4153" s="0" t="n">
        <v>8.595</v>
      </c>
      <c r="D4153" s="0" t="n">
        <f aca="false">B4153/$G$2</f>
        <v>0.4172765</v>
      </c>
    </row>
    <row r="4154" customFormat="false" ht="12.8" hidden="false" customHeight="false" outlineLevel="0" collapsed="false">
      <c r="A4154" s="2" t="s">
        <v>4173</v>
      </c>
      <c r="B4154" s="0" t="n">
        <v>882.866</v>
      </c>
      <c r="C4154" s="0" t="n">
        <v>8.779</v>
      </c>
      <c r="D4154" s="0" t="n">
        <f aca="false">B4154/$G$2</f>
        <v>0.441433</v>
      </c>
    </row>
    <row r="4155" customFormat="false" ht="12.8" hidden="false" customHeight="false" outlineLevel="0" collapsed="false">
      <c r="A4155" s="2" t="s">
        <v>4174</v>
      </c>
      <c r="B4155" s="0" t="n">
        <v>886.275</v>
      </c>
      <c r="C4155" s="0" t="n">
        <v>8.796</v>
      </c>
      <c r="D4155" s="0" t="n">
        <f aca="false">B4155/$G$2</f>
        <v>0.4431375</v>
      </c>
    </row>
    <row r="4156" customFormat="false" ht="12.8" hidden="false" customHeight="false" outlineLevel="0" collapsed="false">
      <c r="A4156" s="2" t="s">
        <v>4175</v>
      </c>
      <c r="B4156" s="0" t="n">
        <v>896.589</v>
      </c>
      <c r="C4156" s="0" t="n">
        <v>8.843</v>
      </c>
      <c r="D4156" s="0" t="n">
        <f aca="false">B4156/$G$2</f>
        <v>0.4482945</v>
      </c>
    </row>
    <row r="4157" customFormat="false" ht="12.8" hidden="false" customHeight="false" outlineLevel="0" collapsed="false">
      <c r="A4157" s="2" t="s">
        <v>4176</v>
      </c>
      <c r="B4157" s="0" t="n">
        <v>877.993</v>
      </c>
      <c r="C4157" s="0" t="n">
        <v>8.76</v>
      </c>
      <c r="D4157" s="0" t="n">
        <f aca="false">B4157/$G$2</f>
        <v>0.4389965</v>
      </c>
    </row>
    <row r="4158" customFormat="false" ht="12.8" hidden="false" customHeight="false" outlineLevel="0" collapsed="false">
      <c r="A4158" s="2" t="s">
        <v>4177</v>
      </c>
      <c r="B4158" s="0" t="n">
        <v>822.106</v>
      </c>
      <c r="C4158" s="0" t="n">
        <v>8.543</v>
      </c>
      <c r="D4158" s="0" t="n">
        <f aca="false">B4158/$G$2</f>
        <v>0.411053</v>
      </c>
    </row>
    <row r="4159" customFormat="false" ht="12.8" hidden="false" customHeight="false" outlineLevel="0" collapsed="false">
      <c r="A4159" s="2" t="s">
        <v>4178</v>
      </c>
      <c r="B4159" s="0" t="n">
        <v>812.388</v>
      </c>
      <c r="C4159" s="0" t="n">
        <v>8.503</v>
      </c>
      <c r="D4159" s="0" t="n">
        <f aca="false">B4159/$G$2</f>
        <v>0.406194</v>
      </c>
    </row>
    <row r="4160" customFormat="false" ht="12.8" hidden="false" customHeight="false" outlineLevel="0" collapsed="false">
      <c r="A4160" s="2" t="s">
        <v>4179</v>
      </c>
      <c r="B4160" s="0" t="n">
        <v>845.08</v>
      </c>
      <c r="C4160" s="0" t="n">
        <v>8.637</v>
      </c>
      <c r="D4160" s="0" t="n">
        <f aca="false">B4160/$G$2</f>
        <v>0.42254</v>
      </c>
    </row>
    <row r="4161" customFormat="false" ht="12.8" hidden="false" customHeight="false" outlineLevel="0" collapsed="false">
      <c r="A4161" s="2" t="s">
        <v>4180</v>
      </c>
      <c r="B4161" s="0" t="n">
        <v>895.861</v>
      </c>
      <c r="C4161" s="0" t="n">
        <v>8.836</v>
      </c>
      <c r="D4161" s="0" t="n">
        <f aca="false">B4161/$G$2</f>
        <v>0.4479305</v>
      </c>
    </row>
    <row r="4162" customFormat="false" ht="12.8" hidden="false" customHeight="false" outlineLevel="0" collapsed="false">
      <c r="A4162" s="2" t="s">
        <v>4181</v>
      </c>
      <c r="B4162" s="0" t="n">
        <v>930.948</v>
      </c>
      <c r="C4162" s="0" t="n">
        <v>8.979</v>
      </c>
      <c r="D4162" s="0" t="n">
        <f aca="false">B4162/$G$2</f>
        <v>0.465474</v>
      </c>
    </row>
    <row r="4163" customFormat="false" ht="12.8" hidden="false" customHeight="false" outlineLevel="0" collapsed="false">
      <c r="A4163" s="2" t="s">
        <v>4182</v>
      </c>
      <c r="B4163" s="0" t="n">
        <v>946.195</v>
      </c>
      <c r="C4163" s="0" t="n">
        <v>9.038</v>
      </c>
      <c r="D4163" s="0" t="n">
        <f aca="false">B4163/$G$2</f>
        <v>0.4730975</v>
      </c>
    </row>
    <row r="4164" customFormat="false" ht="12.8" hidden="false" customHeight="false" outlineLevel="0" collapsed="false">
      <c r="A4164" s="2" t="s">
        <v>4183</v>
      </c>
      <c r="B4164" s="0" t="n">
        <v>965.888</v>
      </c>
      <c r="C4164" s="0" t="n">
        <v>9.118</v>
      </c>
      <c r="D4164" s="0" t="n">
        <f aca="false">B4164/$G$2</f>
        <v>0.482944</v>
      </c>
    </row>
    <row r="4165" customFormat="false" ht="12.8" hidden="false" customHeight="false" outlineLevel="0" collapsed="false">
      <c r="A4165" s="2" t="s">
        <v>4184</v>
      </c>
      <c r="B4165" s="0" t="n">
        <v>990.251</v>
      </c>
      <c r="C4165" s="0" t="n">
        <v>9.215</v>
      </c>
      <c r="D4165" s="0" t="n">
        <f aca="false">B4165/$G$2</f>
        <v>0.4951255</v>
      </c>
    </row>
    <row r="4166" customFormat="false" ht="12.8" hidden="false" customHeight="false" outlineLevel="0" collapsed="false">
      <c r="A4166" s="2" t="s">
        <v>4185</v>
      </c>
      <c r="B4166" s="0" t="n">
        <v>1032.958</v>
      </c>
      <c r="C4166" s="0" t="n">
        <v>9.386</v>
      </c>
      <c r="D4166" s="0" t="n">
        <f aca="false">B4166/$G$2</f>
        <v>0.516479</v>
      </c>
    </row>
    <row r="4167" customFormat="false" ht="12.8" hidden="false" customHeight="false" outlineLevel="0" collapsed="false">
      <c r="A4167" s="2" t="s">
        <v>4186</v>
      </c>
      <c r="B4167" s="0" t="n">
        <v>1063.193</v>
      </c>
      <c r="C4167" s="0" t="n">
        <v>9.504</v>
      </c>
      <c r="D4167" s="0" t="n">
        <f aca="false">B4167/$G$2</f>
        <v>0.5315965</v>
      </c>
    </row>
    <row r="4168" customFormat="false" ht="12.8" hidden="false" customHeight="false" outlineLevel="0" collapsed="false">
      <c r="A4168" s="2" t="s">
        <v>4187</v>
      </c>
      <c r="B4168" s="0" t="n">
        <v>1083.375</v>
      </c>
      <c r="C4168" s="0" t="n">
        <v>9.587</v>
      </c>
      <c r="D4168" s="0" t="n">
        <f aca="false">B4168/$G$2</f>
        <v>0.5416875</v>
      </c>
    </row>
    <row r="4169" customFormat="false" ht="12.8" hidden="false" customHeight="false" outlineLevel="0" collapsed="false">
      <c r="A4169" s="2" t="s">
        <v>4188</v>
      </c>
      <c r="B4169" s="0" t="n">
        <v>1048.79</v>
      </c>
      <c r="C4169" s="0" t="n">
        <v>9.448</v>
      </c>
      <c r="D4169" s="0" t="n">
        <f aca="false">B4169/$G$2</f>
        <v>0.524395</v>
      </c>
    </row>
    <row r="4170" customFormat="false" ht="12.8" hidden="false" customHeight="false" outlineLevel="0" collapsed="false">
      <c r="A4170" s="2" t="s">
        <v>4189</v>
      </c>
      <c r="B4170" s="0" t="n">
        <v>946.185</v>
      </c>
      <c r="C4170" s="0" t="n">
        <v>9.036</v>
      </c>
      <c r="D4170" s="0" t="n">
        <f aca="false">B4170/$G$2</f>
        <v>0.4730925</v>
      </c>
    </row>
    <row r="4171" customFormat="false" ht="12.8" hidden="false" customHeight="false" outlineLevel="0" collapsed="false">
      <c r="A4171" s="2" t="s">
        <v>4190</v>
      </c>
      <c r="B4171" s="0" t="n">
        <v>799.305</v>
      </c>
      <c r="C4171" s="0" t="n">
        <v>8.454</v>
      </c>
      <c r="D4171" s="0" t="n">
        <f aca="false">B4171/$G$2</f>
        <v>0.3996525</v>
      </c>
    </row>
    <row r="4172" customFormat="false" ht="12.8" hidden="false" customHeight="false" outlineLevel="0" collapsed="false">
      <c r="A4172" s="2" t="s">
        <v>4191</v>
      </c>
      <c r="B4172" s="0" t="n">
        <v>649.555</v>
      </c>
      <c r="C4172" s="0" t="n">
        <v>7.827</v>
      </c>
      <c r="D4172" s="0" t="n">
        <f aca="false">B4172/$G$2</f>
        <v>0.3247775</v>
      </c>
    </row>
    <row r="4173" customFormat="false" ht="12.8" hidden="false" customHeight="false" outlineLevel="0" collapsed="false">
      <c r="A4173" s="2" t="s">
        <v>4192</v>
      </c>
      <c r="B4173" s="0" t="n">
        <v>532.495</v>
      </c>
      <c r="C4173" s="0" t="n">
        <v>7.311</v>
      </c>
      <c r="D4173" s="0" t="n">
        <f aca="false">B4173/$G$2</f>
        <v>0.2662475</v>
      </c>
    </row>
    <row r="4174" customFormat="false" ht="12.8" hidden="false" customHeight="false" outlineLevel="0" collapsed="false">
      <c r="A4174" s="2" t="s">
        <v>4193</v>
      </c>
      <c r="B4174" s="0" t="n">
        <v>468.009</v>
      </c>
      <c r="C4174" s="0" t="n">
        <v>6.997</v>
      </c>
      <c r="D4174" s="0" t="n">
        <f aca="false">B4174/$G$2</f>
        <v>0.2340045</v>
      </c>
    </row>
    <row r="4175" customFormat="false" ht="12.8" hidden="false" customHeight="false" outlineLevel="0" collapsed="false">
      <c r="A4175" s="2" t="s">
        <v>4194</v>
      </c>
      <c r="B4175" s="0" t="n">
        <v>500.558</v>
      </c>
      <c r="C4175" s="0" t="n">
        <v>7.15</v>
      </c>
      <c r="D4175" s="0" t="n">
        <f aca="false">B4175/$G$2</f>
        <v>0.250279</v>
      </c>
    </row>
    <row r="4176" customFormat="false" ht="12.8" hidden="false" customHeight="false" outlineLevel="0" collapsed="false">
      <c r="A4176" s="2" t="s">
        <v>4195</v>
      </c>
      <c r="B4176" s="0" t="n">
        <v>598.26</v>
      </c>
      <c r="C4176" s="0" t="n">
        <v>7.609</v>
      </c>
      <c r="D4176" s="0" t="n">
        <f aca="false">B4176/$G$2</f>
        <v>0.29913</v>
      </c>
    </row>
    <row r="4177" customFormat="false" ht="12.8" hidden="false" customHeight="false" outlineLevel="0" collapsed="false">
      <c r="A4177" s="2" t="s">
        <v>4196</v>
      </c>
      <c r="B4177" s="0" t="n">
        <v>713.143</v>
      </c>
      <c r="C4177" s="0" t="n">
        <v>8.096</v>
      </c>
      <c r="D4177" s="0" t="n">
        <f aca="false">B4177/$G$2</f>
        <v>0.3565715</v>
      </c>
    </row>
    <row r="4178" customFormat="false" ht="12.8" hidden="false" customHeight="false" outlineLevel="0" collapsed="false">
      <c r="A4178" s="2" t="s">
        <v>4197</v>
      </c>
      <c r="B4178" s="0" t="n">
        <v>825.676</v>
      </c>
      <c r="C4178" s="0" t="n">
        <v>8.553</v>
      </c>
      <c r="D4178" s="0" t="n">
        <f aca="false">B4178/$G$2</f>
        <v>0.412838</v>
      </c>
    </row>
    <row r="4179" customFormat="false" ht="12.8" hidden="false" customHeight="false" outlineLevel="0" collapsed="false">
      <c r="A4179" s="2" t="s">
        <v>4198</v>
      </c>
      <c r="B4179" s="0" t="n">
        <v>899.64</v>
      </c>
      <c r="C4179" s="0" t="n">
        <v>8.855</v>
      </c>
      <c r="D4179" s="0" t="n">
        <f aca="false">B4179/$G$2</f>
        <v>0.44982</v>
      </c>
    </row>
    <row r="4180" customFormat="false" ht="12.8" hidden="false" customHeight="false" outlineLevel="0" collapsed="false">
      <c r="A4180" s="2" t="s">
        <v>4199</v>
      </c>
      <c r="B4180" s="0" t="n">
        <v>944.846</v>
      </c>
      <c r="C4180" s="0" t="n">
        <v>9.027</v>
      </c>
      <c r="D4180" s="0" t="n">
        <f aca="false">B4180/$G$2</f>
        <v>0.472423</v>
      </c>
    </row>
    <row r="4181" customFormat="false" ht="12.8" hidden="false" customHeight="false" outlineLevel="0" collapsed="false">
      <c r="A4181" s="2" t="s">
        <v>4200</v>
      </c>
      <c r="B4181" s="0" t="n">
        <v>932.218</v>
      </c>
      <c r="C4181" s="0" t="n">
        <v>8.982</v>
      </c>
      <c r="D4181" s="0" t="n">
        <f aca="false">B4181/$G$2</f>
        <v>0.466109</v>
      </c>
    </row>
    <row r="4182" customFormat="false" ht="12.8" hidden="false" customHeight="false" outlineLevel="0" collapsed="false">
      <c r="A4182" s="2" t="s">
        <v>4201</v>
      </c>
      <c r="B4182" s="0" t="n">
        <v>876.082</v>
      </c>
      <c r="C4182" s="0" t="n">
        <v>8.756</v>
      </c>
      <c r="D4182" s="0" t="n">
        <f aca="false">B4182/$G$2</f>
        <v>0.438041</v>
      </c>
    </row>
    <row r="4183" customFormat="false" ht="12.8" hidden="false" customHeight="false" outlineLevel="0" collapsed="false">
      <c r="A4183" s="2" t="s">
        <v>4202</v>
      </c>
      <c r="B4183" s="0" t="n">
        <v>830.471</v>
      </c>
      <c r="C4183" s="0" t="n">
        <v>8.57</v>
      </c>
      <c r="D4183" s="0" t="n">
        <f aca="false">B4183/$G$2</f>
        <v>0.4152355</v>
      </c>
    </row>
    <row r="4184" customFormat="false" ht="12.8" hidden="false" customHeight="false" outlineLevel="0" collapsed="false">
      <c r="A4184" s="2" t="s">
        <v>4203</v>
      </c>
      <c r="B4184" s="0" t="n">
        <v>811.754</v>
      </c>
      <c r="C4184" s="0" t="n">
        <v>8.502</v>
      </c>
      <c r="D4184" s="0" t="n">
        <f aca="false">B4184/$G$2</f>
        <v>0.405877</v>
      </c>
    </row>
    <row r="4185" customFormat="false" ht="12.8" hidden="false" customHeight="false" outlineLevel="0" collapsed="false">
      <c r="A4185" s="2" t="s">
        <v>4204</v>
      </c>
      <c r="B4185" s="0" t="n">
        <v>825.669</v>
      </c>
      <c r="C4185" s="0" t="n">
        <v>8.552</v>
      </c>
      <c r="D4185" s="0" t="n">
        <f aca="false">B4185/$G$2</f>
        <v>0.4128345</v>
      </c>
    </row>
    <row r="4186" customFormat="false" ht="12.8" hidden="false" customHeight="false" outlineLevel="0" collapsed="false">
      <c r="A4186" s="2" t="s">
        <v>4205</v>
      </c>
      <c r="B4186" s="0" t="n">
        <v>853.466</v>
      </c>
      <c r="C4186" s="0" t="n">
        <v>8.666</v>
      </c>
      <c r="D4186" s="0" t="n">
        <f aca="false">B4186/$G$2</f>
        <v>0.426733</v>
      </c>
    </row>
    <row r="4187" customFormat="false" ht="12.8" hidden="false" customHeight="false" outlineLevel="0" collapsed="false">
      <c r="A4187" s="2" t="s">
        <v>4206</v>
      </c>
      <c r="B4187" s="0" t="n">
        <v>876.69</v>
      </c>
      <c r="C4187" s="0" t="n">
        <v>8.757</v>
      </c>
      <c r="D4187" s="0" t="n">
        <f aca="false">B4187/$G$2</f>
        <v>0.438345</v>
      </c>
    </row>
    <row r="4188" customFormat="false" ht="12.8" hidden="false" customHeight="false" outlineLevel="0" collapsed="false">
      <c r="A4188" s="2" t="s">
        <v>4207</v>
      </c>
      <c r="B4188" s="0" t="n">
        <v>893.838</v>
      </c>
      <c r="C4188" s="0" t="n">
        <v>8.826</v>
      </c>
      <c r="D4188" s="0" t="n">
        <f aca="false">B4188/$G$2</f>
        <v>0.446919</v>
      </c>
    </row>
    <row r="4189" customFormat="false" ht="12.8" hidden="false" customHeight="false" outlineLevel="0" collapsed="false">
      <c r="A4189" s="2" t="s">
        <v>4208</v>
      </c>
      <c r="B4189" s="0" t="n">
        <v>888.492</v>
      </c>
      <c r="C4189" s="0" t="n">
        <v>8.811</v>
      </c>
      <c r="D4189" s="0" t="n">
        <f aca="false">B4189/$G$2</f>
        <v>0.444246</v>
      </c>
    </row>
    <row r="4190" customFormat="false" ht="12.8" hidden="false" customHeight="false" outlineLevel="0" collapsed="false">
      <c r="A4190" s="2" t="s">
        <v>4209</v>
      </c>
      <c r="B4190" s="0" t="n">
        <v>886.019</v>
      </c>
      <c r="C4190" s="0" t="n">
        <v>8.795</v>
      </c>
      <c r="D4190" s="0" t="n">
        <f aca="false">B4190/$G$2</f>
        <v>0.4430095</v>
      </c>
    </row>
    <row r="4191" customFormat="false" ht="12.8" hidden="false" customHeight="false" outlineLevel="0" collapsed="false">
      <c r="A4191" s="2" t="s">
        <v>4210</v>
      </c>
      <c r="B4191" s="0" t="n">
        <v>872.307</v>
      </c>
      <c r="C4191" s="0" t="n">
        <v>8.738</v>
      </c>
      <c r="D4191" s="0" t="n">
        <f aca="false">B4191/$G$2</f>
        <v>0.4361535</v>
      </c>
    </row>
    <row r="4192" customFormat="false" ht="12.8" hidden="false" customHeight="false" outlineLevel="0" collapsed="false">
      <c r="A4192" s="2" t="s">
        <v>4211</v>
      </c>
      <c r="B4192" s="0" t="n">
        <v>868.065</v>
      </c>
      <c r="C4192" s="0" t="n">
        <v>8.729</v>
      </c>
      <c r="D4192" s="0" t="n">
        <f aca="false">B4192/$G$2</f>
        <v>0.4340325</v>
      </c>
    </row>
    <row r="4193" customFormat="false" ht="12.8" hidden="false" customHeight="false" outlineLevel="0" collapsed="false">
      <c r="A4193" s="2" t="s">
        <v>4212</v>
      </c>
      <c r="B4193" s="0" t="n">
        <v>850.655</v>
      </c>
      <c r="C4193" s="0" t="n">
        <v>8.652</v>
      </c>
      <c r="D4193" s="0" t="n">
        <f aca="false">B4193/$G$2</f>
        <v>0.4253275</v>
      </c>
    </row>
    <row r="4194" customFormat="false" ht="12.8" hidden="false" customHeight="false" outlineLevel="0" collapsed="false">
      <c r="A4194" s="2" t="s">
        <v>4213</v>
      </c>
      <c r="B4194" s="0" t="n">
        <v>782.539</v>
      </c>
      <c r="C4194" s="0" t="n">
        <v>8.386</v>
      </c>
      <c r="D4194" s="0" t="n">
        <f aca="false">B4194/$G$2</f>
        <v>0.3912695</v>
      </c>
    </row>
    <row r="4195" customFormat="false" ht="12.8" hidden="false" customHeight="false" outlineLevel="0" collapsed="false">
      <c r="A4195" s="2" t="s">
        <v>4214</v>
      </c>
      <c r="B4195" s="0" t="n">
        <v>698.325</v>
      </c>
      <c r="C4195" s="0" t="n">
        <v>8.035</v>
      </c>
      <c r="D4195" s="0" t="n">
        <f aca="false">B4195/$G$2</f>
        <v>0.3491625</v>
      </c>
    </row>
    <row r="4196" customFormat="false" ht="12.8" hidden="false" customHeight="false" outlineLevel="0" collapsed="false">
      <c r="A4196" s="2" t="s">
        <v>4215</v>
      </c>
      <c r="B4196" s="0" t="n">
        <v>613.752</v>
      </c>
      <c r="C4196" s="0" t="n">
        <v>7.669</v>
      </c>
      <c r="D4196" s="0" t="n">
        <f aca="false">B4196/$G$2</f>
        <v>0.306876</v>
      </c>
    </row>
    <row r="4197" customFormat="false" ht="12.8" hidden="false" customHeight="false" outlineLevel="0" collapsed="false">
      <c r="A4197" s="2" t="s">
        <v>4216</v>
      </c>
      <c r="B4197" s="0" t="n">
        <v>553.834</v>
      </c>
      <c r="C4197" s="0" t="n">
        <v>7.405</v>
      </c>
      <c r="D4197" s="0" t="n">
        <f aca="false">B4197/$G$2</f>
        <v>0.276917</v>
      </c>
    </row>
    <row r="4198" customFormat="false" ht="12.8" hidden="false" customHeight="false" outlineLevel="0" collapsed="false">
      <c r="A4198" s="2" t="s">
        <v>4217</v>
      </c>
      <c r="B4198" s="0" t="n">
        <v>535.262</v>
      </c>
      <c r="C4198" s="0" t="n">
        <v>7.322</v>
      </c>
      <c r="D4198" s="0" t="n">
        <f aca="false">B4198/$G$2</f>
        <v>0.267631</v>
      </c>
    </row>
    <row r="4199" customFormat="false" ht="12.8" hidden="false" customHeight="false" outlineLevel="0" collapsed="false">
      <c r="A4199" s="2" t="s">
        <v>4218</v>
      </c>
      <c r="B4199" s="0" t="n">
        <v>582.514</v>
      </c>
      <c r="C4199" s="0" t="n">
        <v>7.536</v>
      </c>
      <c r="D4199" s="0" t="n">
        <f aca="false">B4199/$G$2</f>
        <v>0.291257</v>
      </c>
    </row>
    <row r="4200" customFormat="false" ht="12.8" hidden="false" customHeight="false" outlineLevel="0" collapsed="false">
      <c r="A4200" s="2" t="s">
        <v>4219</v>
      </c>
      <c r="B4200" s="0" t="n">
        <v>672.151</v>
      </c>
      <c r="C4200" s="0" t="n">
        <v>7.923</v>
      </c>
      <c r="D4200" s="0" t="n">
        <f aca="false">B4200/$G$2</f>
        <v>0.3360755</v>
      </c>
    </row>
    <row r="4201" customFormat="false" ht="12.8" hidden="false" customHeight="false" outlineLevel="0" collapsed="false">
      <c r="A4201" s="2" t="s">
        <v>4220</v>
      </c>
      <c r="B4201" s="0" t="n">
        <v>735.151</v>
      </c>
      <c r="C4201" s="0" t="n">
        <v>8.192</v>
      </c>
      <c r="D4201" s="0" t="n">
        <f aca="false">B4201/$G$2</f>
        <v>0.3675755</v>
      </c>
    </row>
    <row r="4202" customFormat="false" ht="12.8" hidden="false" customHeight="false" outlineLevel="0" collapsed="false">
      <c r="A4202" s="2" t="s">
        <v>4221</v>
      </c>
      <c r="B4202" s="0" t="n">
        <v>784.776</v>
      </c>
      <c r="C4202" s="0" t="n">
        <v>8.393</v>
      </c>
      <c r="D4202" s="0" t="n">
        <f aca="false">B4202/$G$2</f>
        <v>0.392388</v>
      </c>
    </row>
    <row r="4203" customFormat="false" ht="12.8" hidden="false" customHeight="false" outlineLevel="0" collapsed="false">
      <c r="A4203" s="2" t="s">
        <v>4222</v>
      </c>
      <c r="B4203" s="0" t="n">
        <v>822.112</v>
      </c>
      <c r="C4203" s="0" t="n">
        <v>8.543</v>
      </c>
      <c r="D4203" s="0" t="n">
        <f aca="false">B4203/$G$2</f>
        <v>0.411056</v>
      </c>
    </row>
    <row r="4204" customFormat="false" ht="12.8" hidden="false" customHeight="false" outlineLevel="0" collapsed="false">
      <c r="A4204" s="2" t="s">
        <v>4223</v>
      </c>
      <c r="B4204" s="0" t="n">
        <v>855.695</v>
      </c>
      <c r="C4204" s="0" t="n">
        <v>8.676</v>
      </c>
      <c r="D4204" s="0" t="n">
        <f aca="false">B4204/$G$2</f>
        <v>0.4278475</v>
      </c>
    </row>
    <row r="4205" customFormat="false" ht="12.8" hidden="false" customHeight="false" outlineLevel="0" collapsed="false">
      <c r="A4205" s="2" t="s">
        <v>4224</v>
      </c>
      <c r="B4205" s="0" t="n">
        <v>873.249</v>
      </c>
      <c r="C4205" s="0" t="n">
        <v>8.746</v>
      </c>
      <c r="D4205" s="0" t="n">
        <f aca="false">B4205/$G$2</f>
        <v>0.4366245</v>
      </c>
    </row>
    <row r="4206" customFormat="false" ht="12.8" hidden="false" customHeight="false" outlineLevel="0" collapsed="false">
      <c r="A4206" s="2" t="s">
        <v>4225</v>
      </c>
      <c r="B4206" s="0" t="n">
        <v>867.918</v>
      </c>
      <c r="C4206" s="0" t="n">
        <v>8.729</v>
      </c>
      <c r="D4206" s="0" t="n">
        <f aca="false">B4206/$G$2</f>
        <v>0.433959</v>
      </c>
    </row>
    <row r="4207" customFormat="false" ht="12.8" hidden="false" customHeight="false" outlineLevel="0" collapsed="false">
      <c r="A4207" s="2" t="s">
        <v>4226</v>
      </c>
      <c r="B4207" s="0" t="n">
        <v>843.867</v>
      </c>
      <c r="C4207" s="0" t="n">
        <v>8.633</v>
      </c>
      <c r="D4207" s="0" t="n">
        <f aca="false">B4207/$G$2</f>
        <v>0.4219335</v>
      </c>
    </row>
    <row r="4208" customFormat="false" ht="12.8" hidden="false" customHeight="false" outlineLevel="0" collapsed="false">
      <c r="A4208" s="2" t="s">
        <v>4227</v>
      </c>
      <c r="B4208" s="0" t="n">
        <v>833.147</v>
      </c>
      <c r="C4208" s="0" t="n">
        <v>8.581</v>
      </c>
      <c r="D4208" s="0" t="n">
        <f aca="false">B4208/$G$2</f>
        <v>0.4165735</v>
      </c>
    </row>
    <row r="4209" customFormat="false" ht="12.8" hidden="false" customHeight="false" outlineLevel="0" collapsed="false">
      <c r="A4209" s="2" t="s">
        <v>4228</v>
      </c>
      <c r="B4209" s="0" t="n">
        <v>831.143</v>
      </c>
      <c r="C4209" s="0" t="n">
        <v>8.572</v>
      </c>
      <c r="D4209" s="0" t="n">
        <f aca="false">B4209/$G$2</f>
        <v>0.4155715</v>
      </c>
    </row>
    <row r="4210" customFormat="false" ht="12.8" hidden="false" customHeight="false" outlineLevel="0" collapsed="false">
      <c r="A4210" s="2" t="s">
        <v>4229</v>
      </c>
      <c r="B4210" s="0" t="n">
        <v>853.578</v>
      </c>
      <c r="C4210" s="0" t="n">
        <v>8.666</v>
      </c>
      <c r="D4210" s="0" t="n">
        <f aca="false">B4210/$G$2</f>
        <v>0.426789</v>
      </c>
    </row>
    <row r="4211" customFormat="false" ht="12.8" hidden="false" customHeight="false" outlineLevel="0" collapsed="false">
      <c r="A4211" s="2" t="s">
        <v>4230</v>
      </c>
      <c r="B4211" s="0" t="n">
        <v>888.308</v>
      </c>
      <c r="C4211" s="0" t="n">
        <v>8.804</v>
      </c>
      <c r="D4211" s="0" t="n">
        <f aca="false">B4211/$G$2</f>
        <v>0.444154</v>
      </c>
    </row>
    <row r="4212" customFormat="false" ht="12.8" hidden="false" customHeight="false" outlineLevel="0" collapsed="false">
      <c r="A4212" s="2" t="s">
        <v>4231</v>
      </c>
      <c r="B4212" s="0" t="n">
        <v>900.293</v>
      </c>
      <c r="C4212" s="0" t="n">
        <v>8.858</v>
      </c>
      <c r="D4212" s="0" t="n">
        <f aca="false">B4212/$G$2</f>
        <v>0.4501465</v>
      </c>
    </row>
    <row r="4213" customFormat="false" ht="12.8" hidden="false" customHeight="false" outlineLevel="0" collapsed="false">
      <c r="A4213" s="2" t="s">
        <v>4232</v>
      </c>
      <c r="B4213" s="0" t="n">
        <v>908.469</v>
      </c>
      <c r="C4213" s="0" t="n">
        <v>8.89</v>
      </c>
      <c r="D4213" s="0" t="n">
        <f aca="false">B4213/$G$2</f>
        <v>0.4542345</v>
      </c>
    </row>
    <row r="4214" customFormat="false" ht="12.8" hidden="false" customHeight="false" outlineLevel="0" collapsed="false">
      <c r="A4214" s="2" t="s">
        <v>4233</v>
      </c>
      <c r="B4214" s="0" t="n">
        <v>892.112</v>
      </c>
      <c r="C4214" s="0" t="n">
        <v>8.823</v>
      </c>
      <c r="D4214" s="0" t="n">
        <f aca="false">B4214/$G$2</f>
        <v>0.446056</v>
      </c>
    </row>
    <row r="4215" customFormat="false" ht="12.8" hidden="false" customHeight="false" outlineLevel="0" collapsed="false">
      <c r="A4215" s="2" t="s">
        <v>4234</v>
      </c>
      <c r="B4215" s="0" t="n">
        <v>860.69</v>
      </c>
      <c r="C4215" s="0" t="n">
        <v>8.694</v>
      </c>
      <c r="D4215" s="0" t="n">
        <f aca="false">B4215/$G$2</f>
        <v>0.430345</v>
      </c>
    </row>
    <row r="4216" customFormat="false" ht="12.8" hidden="false" customHeight="false" outlineLevel="0" collapsed="false">
      <c r="A4216" s="2" t="s">
        <v>4235</v>
      </c>
      <c r="B4216" s="0" t="n">
        <v>833.177</v>
      </c>
      <c r="C4216" s="0" t="n">
        <v>8.585</v>
      </c>
      <c r="D4216" s="0" t="n">
        <f aca="false">B4216/$G$2</f>
        <v>0.4165885</v>
      </c>
    </row>
    <row r="4217" customFormat="false" ht="12.8" hidden="false" customHeight="false" outlineLevel="0" collapsed="false">
      <c r="A4217" s="2" t="s">
        <v>4236</v>
      </c>
      <c r="B4217" s="0" t="n">
        <v>793.386</v>
      </c>
      <c r="C4217" s="0" t="n">
        <v>8.425</v>
      </c>
      <c r="D4217" s="0" t="n">
        <f aca="false">B4217/$G$2</f>
        <v>0.396693</v>
      </c>
    </row>
    <row r="4218" customFormat="false" ht="12.8" hidden="false" customHeight="false" outlineLevel="0" collapsed="false">
      <c r="A4218" s="2" t="s">
        <v>4237</v>
      </c>
      <c r="B4218" s="0" t="n">
        <v>737.609</v>
      </c>
      <c r="C4218" s="0" t="n">
        <v>8.203</v>
      </c>
      <c r="D4218" s="0" t="n">
        <f aca="false">B4218/$G$2</f>
        <v>0.3688045</v>
      </c>
    </row>
    <row r="4219" customFormat="false" ht="12.8" hidden="false" customHeight="false" outlineLevel="0" collapsed="false">
      <c r="A4219" s="2" t="s">
        <v>4238</v>
      </c>
      <c r="B4219" s="0" t="n">
        <v>665.467</v>
      </c>
      <c r="C4219" s="0" t="n">
        <v>7.896</v>
      </c>
      <c r="D4219" s="0" t="n">
        <f aca="false">B4219/$G$2</f>
        <v>0.3327335</v>
      </c>
    </row>
    <row r="4220" customFormat="false" ht="12.8" hidden="false" customHeight="false" outlineLevel="0" collapsed="false">
      <c r="A4220" s="2" t="s">
        <v>4239</v>
      </c>
      <c r="B4220" s="0" t="n">
        <v>581.713</v>
      </c>
      <c r="C4220" s="0" t="n">
        <v>7.528</v>
      </c>
      <c r="D4220" s="0" t="n">
        <f aca="false">B4220/$G$2</f>
        <v>0.2908565</v>
      </c>
    </row>
    <row r="4221" customFormat="false" ht="12.8" hidden="false" customHeight="false" outlineLevel="0" collapsed="false">
      <c r="A4221" s="2" t="s">
        <v>4240</v>
      </c>
      <c r="B4221" s="0" t="n">
        <v>508.786</v>
      </c>
      <c r="C4221" s="0" t="n">
        <v>7.19</v>
      </c>
      <c r="D4221" s="0" t="n">
        <f aca="false">B4221/$G$2</f>
        <v>0.254393</v>
      </c>
    </row>
    <row r="4222" customFormat="false" ht="12.8" hidden="false" customHeight="false" outlineLevel="0" collapsed="false">
      <c r="A4222" s="2" t="s">
        <v>4241</v>
      </c>
      <c r="B4222" s="0" t="n">
        <v>479.355</v>
      </c>
      <c r="C4222" s="0" t="n">
        <v>7.056</v>
      </c>
      <c r="D4222" s="0" t="n">
        <f aca="false">B4222/$G$2</f>
        <v>0.2396775</v>
      </c>
    </row>
    <row r="4223" customFormat="false" ht="12.8" hidden="false" customHeight="false" outlineLevel="0" collapsed="false">
      <c r="A4223" s="2" t="s">
        <v>4242</v>
      </c>
      <c r="B4223" s="0" t="n">
        <v>520.334</v>
      </c>
      <c r="C4223" s="0" t="n">
        <v>7.252</v>
      </c>
      <c r="D4223" s="0" t="n">
        <f aca="false">B4223/$G$2</f>
        <v>0.260167</v>
      </c>
    </row>
    <row r="4224" customFormat="false" ht="12.8" hidden="false" customHeight="false" outlineLevel="0" collapsed="false">
      <c r="A4224" s="2" t="s">
        <v>4243</v>
      </c>
      <c r="B4224" s="0" t="n">
        <v>633.755</v>
      </c>
      <c r="C4224" s="0" t="n">
        <v>7.758</v>
      </c>
      <c r="D4224" s="0" t="n">
        <f aca="false">B4224/$G$2</f>
        <v>0.3168775</v>
      </c>
    </row>
    <row r="4225" customFormat="false" ht="12.8" hidden="false" customHeight="false" outlineLevel="0" collapsed="false">
      <c r="A4225" s="2" t="s">
        <v>4244</v>
      </c>
      <c r="B4225" s="0" t="n">
        <v>787.878</v>
      </c>
      <c r="C4225" s="0" t="n">
        <v>8.399</v>
      </c>
      <c r="D4225" s="0" t="n">
        <f aca="false">B4225/$G$2</f>
        <v>0.393939</v>
      </c>
    </row>
    <row r="4226" customFormat="false" ht="12.8" hidden="false" customHeight="false" outlineLevel="0" collapsed="false">
      <c r="A4226" s="2" t="s">
        <v>4245</v>
      </c>
      <c r="B4226" s="0" t="n">
        <v>952.238</v>
      </c>
      <c r="C4226" s="0" t="n">
        <v>9.064</v>
      </c>
      <c r="D4226" s="0" t="n">
        <f aca="false">B4226/$G$2</f>
        <v>0.476119</v>
      </c>
    </row>
    <row r="4227" customFormat="false" ht="12.8" hidden="false" customHeight="false" outlineLevel="0" collapsed="false">
      <c r="A4227" s="2" t="s">
        <v>4246</v>
      </c>
      <c r="B4227" s="0" t="n">
        <v>1104.686</v>
      </c>
      <c r="C4227" s="0" t="n">
        <v>9.668</v>
      </c>
      <c r="D4227" s="0" t="n">
        <f aca="false">B4227/$G$2</f>
        <v>0.552343</v>
      </c>
    </row>
    <row r="4228" customFormat="false" ht="12.8" hidden="false" customHeight="false" outlineLevel="0" collapsed="false">
      <c r="A4228" s="2" t="s">
        <v>4247</v>
      </c>
      <c r="B4228" s="0" t="n">
        <v>1213.622</v>
      </c>
      <c r="C4228" s="0" t="n">
        <v>10.133</v>
      </c>
      <c r="D4228" s="0" t="n">
        <f aca="false">B4228/$G$2</f>
        <v>0.606811</v>
      </c>
    </row>
    <row r="4229" customFormat="false" ht="12.8" hidden="false" customHeight="false" outlineLevel="0" collapsed="false">
      <c r="A4229" s="2" t="s">
        <v>4248</v>
      </c>
      <c r="B4229" s="0" t="n">
        <v>1287.239</v>
      </c>
      <c r="C4229" s="0" t="n">
        <v>10.457</v>
      </c>
      <c r="D4229" s="0" t="n">
        <f aca="false">B4229/$G$2</f>
        <v>0.6436195</v>
      </c>
    </row>
    <row r="4230" customFormat="false" ht="12.8" hidden="false" customHeight="false" outlineLevel="0" collapsed="false">
      <c r="A4230" s="2" t="s">
        <v>4249</v>
      </c>
      <c r="B4230" s="0" t="n">
        <v>1326.841</v>
      </c>
      <c r="C4230" s="0" t="n">
        <v>10.638</v>
      </c>
      <c r="D4230" s="0" t="n">
        <f aca="false">B4230/$G$2</f>
        <v>0.6634205</v>
      </c>
    </row>
    <row r="4231" customFormat="false" ht="12.8" hidden="false" customHeight="false" outlineLevel="0" collapsed="false">
      <c r="A4231" s="2" t="s">
        <v>4250</v>
      </c>
      <c r="B4231" s="0" t="n">
        <v>1325.132</v>
      </c>
      <c r="C4231" s="0" t="n">
        <v>10.63</v>
      </c>
      <c r="D4231" s="0" t="n">
        <f aca="false">B4231/$G$2</f>
        <v>0.662566</v>
      </c>
    </row>
    <row r="4232" customFormat="false" ht="12.8" hidden="false" customHeight="false" outlineLevel="0" collapsed="false">
      <c r="A4232" s="2" t="s">
        <v>4251</v>
      </c>
      <c r="B4232" s="0" t="n">
        <v>1302.79</v>
      </c>
      <c r="C4232" s="0" t="n">
        <v>10.527</v>
      </c>
      <c r="D4232" s="0" t="n">
        <f aca="false">B4232/$G$2</f>
        <v>0.651395</v>
      </c>
    </row>
    <row r="4233" customFormat="false" ht="12.8" hidden="false" customHeight="false" outlineLevel="0" collapsed="false">
      <c r="A4233" s="2" t="s">
        <v>4252</v>
      </c>
      <c r="B4233" s="0" t="n">
        <v>1275.237</v>
      </c>
      <c r="C4233" s="0" t="n">
        <v>10.396</v>
      </c>
      <c r="D4233" s="0" t="n">
        <f aca="false">B4233/$G$2</f>
        <v>0.6376185</v>
      </c>
    </row>
    <row r="4234" customFormat="false" ht="12.8" hidden="false" customHeight="false" outlineLevel="0" collapsed="false">
      <c r="A4234" s="2" t="s">
        <v>4253</v>
      </c>
      <c r="B4234" s="0" t="n">
        <v>1229.118</v>
      </c>
      <c r="C4234" s="0" t="n">
        <v>10.199</v>
      </c>
      <c r="D4234" s="0" t="n">
        <f aca="false">B4234/$G$2</f>
        <v>0.614559</v>
      </c>
    </row>
    <row r="4235" customFormat="false" ht="12.8" hidden="false" customHeight="false" outlineLevel="0" collapsed="false">
      <c r="A4235" s="2" t="s">
        <v>4254</v>
      </c>
      <c r="B4235" s="0" t="n">
        <v>1186.008</v>
      </c>
      <c r="C4235" s="0" t="n">
        <v>10.015</v>
      </c>
      <c r="D4235" s="0" t="n">
        <f aca="false">B4235/$G$2</f>
        <v>0.593004</v>
      </c>
    </row>
    <row r="4236" customFormat="false" ht="12.8" hidden="false" customHeight="false" outlineLevel="0" collapsed="false">
      <c r="A4236" s="2" t="s">
        <v>4255</v>
      </c>
      <c r="B4236" s="0" t="n">
        <v>1166.818</v>
      </c>
      <c r="C4236" s="0" t="n">
        <v>9.932</v>
      </c>
      <c r="D4236" s="0" t="n">
        <f aca="false">B4236/$G$2</f>
        <v>0.583409</v>
      </c>
    </row>
    <row r="4237" customFormat="false" ht="12.8" hidden="false" customHeight="false" outlineLevel="0" collapsed="false">
      <c r="A4237" s="2" t="s">
        <v>4256</v>
      </c>
      <c r="B4237" s="0" t="n">
        <v>1185.232</v>
      </c>
      <c r="C4237" s="0" t="n">
        <v>10.012</v>
      </c>
      <c r="D4237" s="0" t="n">
        <f aca="false">B4237/$G$2</f>
        <v>0.592616</v>
      </c>
    </row>
    <row r="4238" customFormat="false" ht="12.8" hidden="false" customHeight="false" outlineLevel="0" collapsed="false">
      <c r="A4238" s="2" t="s">
        <v>4257</v>
      </c>
      <c r="B4238" s="0" t="n">
        <v>1213.965</v>
      </c>
      <c r="C4238" s="0" t="n">
        <v>10.135</v>
      </c>
      <c r="D4238" s="0" t="n">
        <f aca="false">B4238/$G$2</f>
        <v>0.6069825</v>
      </c>
    </row>
    <row r="4239" customFormat="false" ht="12.8" hidden="false" customHeight="false" outlineLevel="0" collapsed="false">
      <c r="A4239" s="2" t="s">
        <v>4258</v>
      </c>
      <c r="B4239" s="0" t="n">
        <v>1233.73</v>
      </c>
      <c r="C4239" s="0" t="n">
        <v>10.218</v>
      </c>
      <c r="D4239" s="0" t="n">
        <f aca="false">B4239/$G$2</f>
        <v>0.616865</v>
      </c>
    </row>
    <row r="4240" customFormat="false" ht="12.8" hidden="false" customHeight="false" outlineLevel="0" collapsed="false">
      <c r="A4240" s="2" t="s">
        <v>4259</v>
      </c>
      <c r="B4240" s="0" t="n">
        <v>1219.801</v>
      </c>
      <c r="C4240" s="0" t="n">
        <v>10.15</v>
      </c>
      <c r="D4240" s="0" t="n">
        <f aca="false">B4240/$G$2</f>
        <v>0.6099005</v>
      </c>
    </row>
    <row r="4241" customFormat="false" ht="12.8" hidden="false" customHeight="false" outlineLevel="0" collapsed="false">
      <c r="A4241" s="2" t="s">
        <v>4260</v>
      </c>
      <c r="B4241" s="0" t="n">
        <v>1144.226</v>
      </c>
      <c r="C4241" s="0" t="n">
        <v>9.835</v>
      </c>
      <c r="D4241" s="0" t="n">
        <f aca="false">B4241/$G$2</f>
        <v>0.572113</v>
      </c>
    </row>
    <row r="4242" customFormat="false" ht="12.8" hidden="false" customHeight="false" outlineLevel="0" collapsed="false">
      <c r="A4242" s="2" t="s">
        <v>4261</v>
      </c>
      <c r="B4242" s="0" t="n">
        <v>1023.936</v>
      </c>
      <c r="C4242" s="0" t="n">
        <v>9.35</v>
      </c>
      <c r="D4242" s="0" t="n">
        <f aca="false">B4242/$G$2</f>
        <v>0.511968</v>
      </c>
    </row>
    <row r="4243" customFormat="false" ht="12.8" hidden="false" customHeight="false" outlineLevel="0" collapsed="false">
      <c r="A4243" s="2" t="s">
        <v>4262</v>
      </c>
      <c r="B4243" s="0" t="n">
        <v>919.693</v>
      </c>
      <c r="C4243" s="0" t="n">
        <v>8.935</v>
      </c>
      <c r="D4243" s="0" t="n">
        <f aca="false">B4243/$G$2</f>
        <v>0.4598465</v>
      </c>
    </row>
    <row r="4244" customFormat="false" ht="12.8" hidden="false" customHeight="false" outlineLevel="0" collapsed="false">
      <c r="A4244" s="2" t="s">
        <v>4263</v>
      </c>
      <c r="B4244" s="0" t="n">
        <v>853.268</v>
      </c>
      <c r="C4244" s="0" t="n">
        <v>8.665</v>
      </c>
      <c r="D4244" s="0" t="n">
        <f aca="false">B4244/$G$2</f>
        <v>0.426634</v>
      </c>
    </row>
    <row r="4245" customFormat="false" ht="12.8" hidden="false" customHeight="false" outlineLevel="0" collapsed="false">
      <c r="A4245" s="2" t="s">
        <v>4264</v>
      </c>
      <c r="B4245" s="0" t="n">
        <v>840.067</v>
      </c>
      <c r="C4245" s="0" t="n">
        <v>8.617</v>
      </c>
      <c r="D4245" s="0" t="n">
        <f aca="false">B4245/$G$2</f>
        <v>0.4200335</v>
      </c>
    </row>
    <row r="4246" customFormat="false" ht="12.8" hidden="false" customHeight="false" outlineLevel="0" collapsed="false">
      <c r="A4246" s="2" t="s">
        <v>4265</v>
      </c>
      <c r="B4246" s="0" t="n">
        <v>878.918</v>
      </c>
      <c r="C4246" s="0" t="n">
        <v>8.771</v>
      </c>
      <c r="D4246" s="0" t="n">
        <f aca="false">B4246/$G$2</f>
        <v>0.439459</v>
      </c>
    </row>
    <row r="4247" customFormat="false" ht="12.8" hidden="false" customHeight="false" outlineLevel="0" collapsed="false">
      <c r="A4247" s="2" t="s">
        <v>4266</v>
      </c>
      <c r="B4247" s="0" t="n">
        <v>998.921</v>
      </c>
      <c r="C4247" s="0" t="n">
        <v>9.247</v>
      </c>
      <c r="D4247" s="0" t="n">
        <f aca="false">B4247/$G$2</f>
        <v>0.4994605</v>
      </c>
    </row>
    <row r="4248" customFormat="false" ht="12.8" hidden="false" customHeight="false" outlineLevel="0" collapsed="false">
      <c r="A4248" s="2" t="s">
        <v>4267</v>
      </c>
      <c r="B4248" s="0" t="n">
        <v>1145.889</v>
      </c>
      <c r="C4248" s="0" t="n">
        <v>9.847</v>
      </c>
      <c r="D4248" s="0" t="n">
        <f aca="false">B4248/$G$2</f>
        <v>0.5729445</v>
      </c>
    </row>
    <row r="4249" customFormat="false" ht="12.8" hidden="false" customHeight="false" outlineLevel="0" collapsed="false">
      <c r="A4249" s="2" t="s">
        <v>4268</v>
      </c>
      <c r="B4249" s="0" t="n">
        <v>1251.528</v>
      </c>
      <c r="C4249" s="0" t="n">
        <v>10.298</v>
      </c>
      <c r="D4249" s="0" t="n">
        <f aca="false">B4249/$G$2</f>
        <v>0.625764</v>
      </c>
    </row>
    <row r="4250" customFormat="false" ht="12.8" hidden="false" customHeight="false" outlineLevel="0" collapsed="false">
      <c r="A4250" s="2" t="s">
        <v>4269</v>
      </c>
      <c r="B4250" s="0" t="n">
        <v>1313.268</v>
      </c>
      <c r="C4250" s="0" t="n">
        <v>10.573</v>
      </c>
      <c r="D4250" s="0" t="n">
        <f aca="false">B4250/$G$2</f>
        <v>0.656634</v>
      </c>
    </row>
    <row r="4251" customFormat="false" ht="12.8" hidden="false" customHeight="false" outlineLevel="0" collapsed="false">
      <c r="A4251" s="2" t="s">
        <v>4270</v>
      </c>
      <c r="B4251" s="0" t="n">
        <v>1327.591</v>
      </c>
      <c r="C4251" s="0" t="n">
        <v>10.641</v>
      </c>
      <c r="D4251" s="0" t="n">
        <f aca="false">B4251/$G$2</f>
        <v>0.6637955</v>
      </c>
    </row>
    <row r="4252" customFormat="false" ht="12.8" hidden="false" customHeight="false" outlineLevel="0" collapsed="false">
      <c r="A4252" s="2" t="s">
        <v>4271</v>
      </c>
      <c r="B4252" s="0" t="n">
        <v>1311.639</v>
      </c>
      <c r="C4252" s="0" t="n">
        <v>10.568</v>
      </c>
      <c r="D4252" s="0" t="n">
        <f aca="false">B4252/$G$2</f>
        <v>0.6558195</v>
      </c>
    </row>
    <row r="4253" customFormat="false" ht="12.8" hidden="false" customHeight="false" outlineLevel="0" collapsed="false">
      <c r="A4253" s="2" t="s">
        <v>4272</v>
      </c>
      <c r="B4253" s="0" t="n">
        <v>1243.461</v>
      </c>
      <c r="C4253" s="0" t="n">
        <v>10.262</v>
      </c>
      <c r="D4253" s="0" t="n">
        <f aca="false">B4253/$G$2</f>
        <v>0.6217305</v>
      </c>
    </row>
    <row r="4254" customFormat="false" ht="12.8" hidden="false" customHeight="false" outlineLevel="0" collapsed="false">
      <c r="A4254" s="2" t="s">
        <v>4273</v>
      </c>
      <c r="B4254" s="0" t="n">
        <v>1165.567</v>
      </c>
      <c r="C4254" s="0" t="n">
        <v>9.92</v>
      </c>
      <c r="D4254" s="0" t="n">
        <f aca="false">B4254/$G$2</f>
        <v>0.5827835</v>
      </c>
    </row>
    <row r="4255" customFormat="false" ht="12.8" hidden="false" customHeight="false" outlineLevel="0" collapsed="false">
      <c r="A4255" s="2" t="s">
        <v>4274</v>
      </c>
      <c r="B4255" s="0" t="n">
        <v>1122.468</v>
      </c>
      <c r="C4255" s="0" t="n">
        <v>9.749</v>
      </c>
      <c r="D4255" s="0" t="n">
        <f aca="false">B4255/$G$2</f>
        <v>0.561234</v>
      </c>
    </row>
    <row r="4256" customFormat="false" ht="12.8" hidden="false" customHeight="false" outlineLevel="0" collapsed="false">
      <c r="A4256" s="2" t="s">
        <v>4275</v>
      </c>
      <c r="B4256" s="0" t="n">
        <v>1124.863</v>
      </c>
      <c r="C4256" s="0" t="n">
        <v>9.76</v>
      </c>
      <c r="D4256" s="0" t="n">
        <f aca="false">B4256/$G$2</f>
        <v>0.5624315</v>
      </c>
    </row>
    <row r="4257" customFormat="false" ht="12.8" hidden="false" customHeight="false" outlineLevel="0" collapsed="false">
      <c r="A4257" s="2" t="s">
        <v>4276</v>
      </c>
      <c r="B4257" s="0" t="n">
        <v>1142.197</v>
      </c>
      <c r="C4257" s="0" t="n">
        <v>9.826</v>
      </c>
      <c r="D4257" s="0" t="n">
        <f aca="false">B4257/$G$2</f>
        <v>0.5710985</v>
      </c>
    </row>
    <row r="4258" customFormat="false" ht="12.8" hidden="false" customHeight="false" outlineLevel="0" collapsed="false">
      <c r="A4258" s="2" t="s">
        <v>4277</v>
      </c>
      <c r="B4258" s="0" t="n">
        <v>1143.363</v>
      </c>
      <c r="C4258" s="0" t="n">
        <v>9.828</v>
      </c>
      <c r="D4258" s="0" t="n">
        <f aca="false">B4258/$G$2</f>
        <v>0.5716815</v>
      </c>
    </row>
    <row r="4259" customFormat="false" ht="12.8" hidden="false" customHeight="false" outlineLevel="0" collapsed="false">
      <c r="A4259" s="2" t="s">
        <v>4278</v>
      </c>
      <c r="B4259" s="0" t="n">
        <v>1130.322</v>
      </c>
      <c r="C4259" s="0" t="n">
        <v>9.782</v>
      </c>
      <c r="D4259" s="0" t="n">
        <f aca="false">B4259/$G$2</f>
        <v>0.565161</v>
      </c>
    </row>
    <row r="4260" customFormat="false" ht="12.8" hidden="false" customHeight="false" outlineLevel="0" collapsed="false">
      <c r="A4260" s="2" t="s">
        <v>4279</v>
      </c>
      <c r="B4260" s="0" t="n">
        <v>1122.481</v>
      </c>
      <c r="C4260" s="0" t="n">
        <v>9.741</v>
      </c>
      <c r="D4260" s="0" t="n">
        <f aca="false">B4260/$G$2</f>
        <v>0.5612405</v>
      </c>
    </row>
    <row r="4261" customFormat="false" ht="12.8" hidden="false" customHeight="false" outlineLevel="0" collapsed="false">
      <c r="A4261" s="2" t="s">
        <v>4280</v>
      </c>
      <c r="B4261" s="0" t="n">
        <v>1107.398</v>
      </c>
      <c r="C4261" s="0" t="n">
        <v>9.684</v>
      </c>
      <c r="D4261" s="0" t="n">
        <f aca="false">B4261/$G$2</f>
        <v>0.553699</v>
      </c>
    </row>
    <row r="4262" customFormat="false" ht="12.8" hidden="false" customHeight="false" outlineLevel="0" collapsed="false">
      <c r="A4262" s="2" t="s">
        <v>4281</v>
      </c>
      <c r="B4262" s="0" t="n">
        <v>1074.534</v>
      </c>
      <c r="C4262" s="0" t="n">
        <v>9.554</v>
      </c>
      <c r="D4262" s="0" t="n">
        <f aca="false">B4262/$G$2</f>
        <v>0.537267</v>
      </c>
    </row>
    <row r="4263" customFormat="false" ht="12.8" hidden="false" customHeight="false" outlineLevel="0" collapsed="false">
      <c r="A4263" s="2" t="s">
        <v>4282</v>
      </c>
      <c r="B4263" s="0" t="n">
        <v>1033.306</v>
      </c>
      <c r="C4263" s="0" t="n">
        <v>9.388</v>
      </c>
      <c r="D4263" s="0" t="n">
        <f aca="false">B4263/$G$2</f>
        <v>0.516653</v>
      </c>
    </row>
    <row r="4264" customFormat="false" ht="12.8" hidden="false" customHeight="false" outlineLevel="0" collapsed="false">
      <c r="A4264" s="2" t="s">
        <v>4283</v>
      </c>
      <c r="B4264" s="0" t="n">
        <v>996.652</v>
      </c>
      <c r="C4264" s="0" t="n">
        <v>9.235</v>
      </c>
      <c r="D4264" s="0" t="n">
        <f aca="false">B4264/$G$2</f>
        <v>0.498326</v>
      </c>
    </row>
    <row r="4265" customFormat="false" ht="12.8" hidden="false" customHeight="false" outlineLevel="0" collapsed="false">
      <c r="A4265" s="2" t="s">
        <v>4284</v>
      </c>
      <c r="B4265" s="0" t="n">
        <v>951.231</v>
      </c>
      <c r="C4265" s="0" t="n">
        <v>9.059</v>
      </c>
      <c r="D4265" s="0" t="n">
        <f aca="false">B4265/$G$2</f>
        <v>0.4756155</v>
      </c>
    </row>
    <row r="4266" customFormat="false" ht="12.8" hidden="false" customHeight="false" outlineLevel="0" collapsed="false">
      <c r="A4266" s="2" t="s">
        <v>4285</v>
      </c>
      <c r="B4266" s="0" t="n">
        <v>923.279</v>
      </c>
      <c r="C4266" s="0" t="n">
        <v>8.949</v>
      </c>
      <c r="D4266" s="0" t="n">
        <f aca="false">B4266/$G$2</f>
        <v>0.4616395</v>
      </c>
    </row>
    <row r="4267" customFormat="false" ht="12.8" hidden="false" customHeight="false" outlineLevel="0" collapsed="false">
      <c r="A4267" s="2" t="s">
        <v>4286</v>
      </c>
      <c r="B4267" s="0" t="n">
        <v>918.481</v>
      </c>
      <c r="C4267" s="0" t="n">
        <v>8.921</v>
      </c>
      <c r="D4267" s="0" t="n">
        <f aca="false">B4267/$G$2</f>
        <v>0.4592405</v>
      </c>
    </row>
    <row r="4268" customFormat="false" ht="12.8" hidden="false" customHeight="false" outlineLevel="0" collapsed="false">
      <c r="A4268" s="2" t="s">
        <v>4287</v>
      </c>
      <c r="B4268" s="0" t="n">
        <v>920.416</v>
      </c>
      <c r="C4268" s="0" t="n">
        <v>8.938</v>
      </c>
      <c r="D4268" s="0" t="n">
        <f aca="false">B4268/$G$2</f>
        <v>0.460208</v>
      </c>
    </row>
    <row r="4269" customFormat="false" ht="12.8" hidden="false" customHeight="false" outlineLevel="0" collapsed="false">
      <c r="A4269" s="2" t="s">
        <v>4288</v>
      </c>
      <c r="B4269" s="0" t="n">
        <v>923.734</v>
      </c>
      <c r="C4269" s="0" t="n">
        <v>8.951</v>
      </c>
      <c r="D4269" s="0" t="n">
        <f aca="false">B4269/$G$2</f>
        <v>0.461867</v>
      </c>
    </row>
    <row r="4270" customFormat="false" ht="12.8" hidden="false" customHeight="false" outlineLevel="0" collapsed="false">
      <c r="A4270" s="2" t="s">
        <v>4289</v>
      </c>
      <c r="B4270" s="0" t="n">
        <v>941.138</v>
      </c>
      <c r="C4270" s="0" t="n">
        <v>9.012</v>
      </c>
      <c r="D4270" s="0" t="n">
        <f aca="false">B4270/$G$2</f>
        <v>0.470569</v>
      </c>
    </row>
    <row r="4271" customFormat="false" ht="12.8" hidden="false" customHeight="false" outlineLevel="0" collapsed="false">
      <c r="A4271" s="2" t="s">
        <v>4290</v>
      </c>
      <c r="B4271" s="0" t="n">
        <v>998.897</v>
      </c>
      <c r="C4271" s="0" t="n">
        <v>9.24</v>
      </c>
      <c r="D4271" s="0" t="n">
        <f aca="false">B4271/$G$2</f>
        <v>0.4994485</v>
      </c>
    </row>
    <row r="4272" customFormat="false" ht="12.8" hidden="false" customHeight="false" outlineLevel="0" collapsed="false">
      <c r="A4272" s="2" t="s">
        <v>4291</v>
      </c>
      <c r="B4272" s="0" t="n">
        <v>1083.375</v>
      </c>
      <c r="C4272" s="0" t="n">
        <v>9.587</v>
      </c>
      <c r="D4272" s="0" t="n">
        <f aca="false">B4272/$G$2</f>
        <v>0.5416875</v>
      </c>
    </row>
    <row r="4273" customFormat="false" ht="12.8" hidden="false" customHeight="false" outlineLevel="0" collapsed="false">
      <c r="A4273" s="2" t="s">
        <v>4292</v>
      </c>
      <c r="B4273" s="0" t="n">
        <v>1167.555</v>
      </c>
      <c r="C4273" s="0" t="n">
        <v>9.934</v>
      </c>
      <c r="D4273" s="0" t="n">
        <f aca="false">B4273/$G$2</f>
        <v>0.5837775</v>
      </c>
    </row>
    <row r="4274" customFormat="false" ht="12.8" hidden="false" customHeight="false" outlineLevel="0" collapsed="false">
      <c r="A4274" s="2" t="s">
        <v>4293</v>
      </c>
      <c r="B4274" s="0" t="n">
        <v>1214.145</v>
      </c>
      <c r="C4274" s="0" t="n">
        <v>10.135</v>
      </c>
      <c r="D4274" s="0" t="n">
        <f aca="false">B4274/$G$2</f>
        <v>0.6070725</v>
      </c>
    </row>
    <row r="4275" customFormat="false" ht="12.8" hidden="false" customHeight="false" outlineLevel="0" collapsed="false">
      <c r="A4275" s="2" t="s">
        <v>4294</v>
      </c>
      <c r="B4275" s="0" t="n">
        <v>1238.353</v>
      </c>
      <c r="C4275" s="0" t="n">
        <v>10.24</v>
      </c>
      <c r="D4275" s="0" t="n">
        <f aca="false">B4275/$G$2</f>
        <v>0.6191765</v>
      </c>
    </row>
    <row r="4276" customFormat="false" ht="12.8" hidden="false" customHeight="false" outlineLevel="0" collapsed="false">
      <c r="A4276" s="2" t="s">
        <v>4295</v>
      </c>
      <c r="B4276" s="0" t="n">
        <v>1220.745</v>
      </c>
      <c r="C4276" s="0" t="n">
        <v>10.162</v>
      </c>
      <c r="D4276" s="0" t="n">
        <f aca="false">B4276/$G$2</f>
        <v>0.6103725</v>
      </c>
    </row>
    <row r="4277" customFormat="false" ht="12.8" hidden="false" customHeight="false" outlineLevel="0" collapsed="false">
      <c r="A4277" s="2" t="s">
        <v>4296</v>
      </c>
      <c r="B4277" s="0" t="n">
        <v>1139.007</v>
      </c>
      <c r="C4277" s="0" t="n">
        <v>9.818</v>
      </c>
      <c r="D4277" s="0" t="n">
        <f aca="false">B4277/$G$2</f>
        <v>0.5695035</v>
      </c>
    </row>
    <row r="4278" customFormat="false" ht="12.8" hidden="false" customHeight="false" outlineLevel="0" collapsed="false">
      <c r="A4278" s="2" t="s">
        <v>4297</v>
      </c>
      <c r="B4278" s="0" t="n">
        <v>1012.105</v>
      </c>
      <c r="C4278" s="0" t="n">
        <v>9.303</v>
      </c>
      <c r="D4278" s="0" t="n">
        <f aca="false">B4278/$G$2</f>
        <v>0.5060525</v>
      </c>
    </row>
    <row r="4279" customFormat="false" ht="12.8" hidden="false" customHeight="false" outlineLevel="0" collapsed="false">
      <c r="A4279" s="2" t="s">
        <v>4298</v>
      </c>
      <c r="B4279" s="0" t="n">
        <v>860.722</v>
      </c>
      <c r="C4279" s="0" t="n">
        <v>8.699</v>
      </c>
      <c r="D4279" s="0" t="n">
        <f aca="false">B4279/$G$2</f>
        <v>0.430361</v>
      </c>
    </row>
    <row r="4280" customFormat="false" ht="12.8" hidden="false" customHeight="false" outlineLevel="0" collapsed="false">
      <c r="A4280" s="2" t="s">
        <v>4299</v>
      </c>
      <c r="B4280" s="0" t="n">
        <v>788.462</v>
      </c>
      <c r="C4280" s="0" t="n">
        <v>8.407</v>
      </c>
      <c r="D4280" s="0" t="n">
        <f aca="false">B4280/$G$2</f>
        <v>0.394231</v>
      </c>
    </row>
    <row r="4281" customFormat="false" ht="12.8" hidden="false" customHeight="false" outlineLevel="0" collapsed="false">
      <c r="A4281" s="2" t="s">
        <v>4300</v>
      </c>
      <c r="B4281" s="0" t="n">
        <v>830.94</v>
      </c>
      <c r="C4281" s="0" t="n">
        <v>8.571</v>
      </c>
      <c r="D4281" s="0" t="n">
        <f aca="false">B4281/$G$2</f>
        <v>0.41547</v>
      </c>
    </row>
    <row r="4282" customFormat="false" ht="12.8" hidden="false" customHeight="false" outlineLevel="0" collapsed="false">
      <c r="A4282" s="2" t="s">
        <v>4301</v>
      </c>
      <c r="B4282" s="0" t="n">
        <v>976.339</v>
      </c>
      <c r="C4282" s="0" t="n">
        <v>9.153</v>
      </c>
      <c r="D4282" s="0" t="n">
        <f aca="false">B4282/$G$2</f>
        <v>0.4881695</v>
      </c>
    </row>
    <row r="4283" customFormat="false" ht="12.8" hidden="false" customHeight="false" outlineLevel="0" collapsed="false">
      <c r="A4283" s="2" t="s">
        <v>4302</v>
      </c>
      <c r="B4283" s="0" t="n">
        <v>1106.501</v>
      </c>
      <c r="C4283" s="0" t="n">
        <v>9.682</v>
      </c>
      <c r="D4283" s="0" t="n">
        <f aca="false">B4283/$G$2</f>
        <v>0.5532505</v>
      </c>
    </row>
    <row r="4284" customFormat="false" ht="12.8" hidden="false" customHeight="false" outlineLevel="0" collapsed="false">
      <c r="A4284" s="2" t="s">
        <v>4303</v>
      </c>
      <c r="B4284" s="0" t="n">
        <v>1066.122</v>
      </c>
      <c r="C4284" s="0" t="n">
        <v>9.519</v>
      </c>
      <c r="D4284" s="0" t="n">
        <f aca="false">B4284/$G$2</f>
        <v>0.533061</v>
      </c>
    </row>
    <row r="4285" customFormat="false" ht="12.8" hidden="false" customHeight="false" outlineLevel="0" collapsed="false">
      <c r="A4285" s="2" t="s">
        <v>4304</v>
      </c>
      <c r="B4285" s="0" t="n">
        <v>873.269</v>
      </c>
      <c r="C4285" s="0" t="n">
        <v>8.749</v>
      </c>
      <c r="D4285" s="0" t="n">
        <f aca="false">B4285/$G$2</f>
        <v>0.4366345</v>
      </c>
    </row>
    <row r="4286" customFormat="false" ht="12.8" hidden="false" customHeight="false" outlineLevel="0" collapsed="false">
      <c r="A4286" s="2" t="s">
        <v>4305</v>
      </c>
      <c r="B4286" s="0" t="n">
        <v>703.162</v>
      </c>
      <c r="C4286" s="0" t="n">
        <v>8.059</v>
      </c>
      <c r="D4286" s="0" t="n">
        <f aca="false">B4286/$G$2</f>
        <v>0.351581</v>
      </c>
    </row>
    <row r="4287" customFormat="false" ht="12.8" hidden="false" customHeight="false" outlineLevel="0" collapsed="false">
      <c r="A4287" s="2" t="s">
        <v>4306</v>
      </c>
      <c r="B4287" s="0" t="n">
        <v>713.116</v>
      </c>
      <c r="C4287" s="0" t="n">
        <v>8.096</v>
      </c>
      <c r="D4287" s="0" t="n">
        <f aca="false">B4287/$G$2</f>
        <v>0.356558</v>
      </c>
    </row>
    <row r="4288" customFormat="false" ht="12.8" hidden="false" customHeight="false" outlineLevel="0" collapsed="false">
      <c r="A4288" s="2" t="s">
        <v>4307</v>
      </c>
      <c r="B4288" s="0" t="n">
        <v>844.218</v>
      </c>
      <c r="C4288" s="0" t="n">
        <v>8.634</v>
      </c>
      <c r="D4288" s="0" t="n">
        <f aca="false">B4288/$G$2</f>
        <v>0.422109</v>
      </c>
    </row>
    <row r="4289" customFormat="false" ht="12.8" hidden="false" customHeight="false" outlineLevel="0" collapsed="false">
      <c r="A4289" s="2" t="s">
        <v>4308</v>
      </c>
      <c r="B4289" s="0" t="n">
        <v>862.65</v>
      </c>
      <c r="C4289" s="0" t="n">
        <v>8.704</v>
      </c>
      <c r="D4289" s="0" t="n">
        <f aca="false">B4289/$G$2</f>
        <v>0.431325</v>
      </c>
    </row>
    <row r="4290" customFormat="false" ht="12.8" hidden="false" customHeight="false" outlineLevel="0" collapsed="false">
      <c r="A4290" s="2" t="s">
        <v>4309</v>
      </c>
      <c r="B4290" s="0" t="n">
        <v>801.345</v>
      </c>
      <c r="C4290" s="0" t="n">
        <v>8.462</v>
      </c>
      <c r="D4290" s="0" t="n">
        <f aca="false">B4290/$G$2</f>
        <v>0.4006725</v>
      </c>
    </row>
    <row r="4291" customFormat="false" ht="12.8" hidden="false" customHeight="false" outlineLevel="0" collapsed="false">
      <c r="A4291" s="2" t="s">
        <v>4310</v>
      </c>
      <c r="B4291" s="0" t="n">
        <v>878.232</v>
      </c>
      <c r="C4291" s="0" t="n">
        <v>8.76</v>
      </c>
      <c r="D4291" s="0" t="n">
        <f aca="false">B4291/$G$2</f>
        <v>0.439116</v>
      </c>
    </row>
    <row r="4292" customFormat="false" ht="12.8" hidden="false" customHeight="false" outlineLevel="0" collapsed="false">
      <c r="A4292" s="2" t="s">
        <v>4311</v>
      </c>
      <c r="B4292" s="0" t="n">
        <v>987.934</v>
      </c>
      <c r="C4292" s="0" t="n">
        <v>9.206</v>
      </c>
      <c r="D4292" s="0" t="n">
        <f aca="false">B4292/$G$2</f>
        <v>0.493967</v>
      </c>
    </row>
    <row r="4293" customFormat="false" ht="12.8" hidden="false" customHeight="false" outlineLevel="0" collapsed="false">
      <c r="A4293" s="2" t="s">
        <v>4312</v>
      </c>
      <c r="B4293" s="0" t="n">
        <v>998.927</v>
      </c>
      <c r="C4293" s="0" t="n">
        <v>9.25</v>
      </c>
      <c r="D4293" s="0" t="n">
        <f aca="false">B4293/$G$2</f>
        <v>0.4994635</v>
      </c>
    </row>
    <row r="4294" customFormat="false" ht="12.8" hidden="false" customHeight="false" outlineLevel="0" collapsed="false">
      <c r="A4294" s="2" t="s">
        <v>4313</v>
      </c>
      <c r="B4294" s="0" t="n">
        <v>913.448</v>
      </c>
      <c r="C4294" s="0" t="n">
        <v>8.902</v>
      </c>
      <c r="D4294" s="0" t="n">
        <f aca="false">B4294/$G$2</f>
        <v>0.456724</v>
      </c>
    </row>
    <row r="4295" customFormat="false" ht="12.8" hidden="false" customHeight="false" outlineLevel="0" collapsed="false">
      <c r="A4295" s="2" t="s">
        <v>4314</v>
      </c>
      <c r="B4295" s="0" t="n">
        <v>779.693</v>
      </c>
      <c r="C4295" s="0" t="n">
        <v>8.374</v>
      </c>
      <c r="D4295" s="0" t="n">
        <f aca="false">B4295/$G$2</f>
        <v>0.3898465</v>
      </c>
    </row>
    <row r="4296" customFormat="false" ht="12.8" hidden="false" customHeight="false" outlineLevel="0" collapsed="false">
      <c r="A4296" s="2" t="s">
        <v>4315</v>
      </c>
      <c r="B4296" s="0" t="n">
        <v>640.095</v>
      </c>
      <c r="C4296" s="0" t="n">
        <v>7.793</v>
      </c>
      <c r="D4296" s="0" t="n">
        <f aca="false">B4296/$G$2</f>
        <v>0.3200475</v>
      </c>
    </row>
    <row r="4297" customFormat="false" ht="12.8" hidden="false" customHeight="false" outlineLevel="0" collapsed="false">
      <c r="A4297" s="2" t="s">
        <v>4316</v>
      </c>
      <c r="B4297" s="0" t="n">
        <v>504.755</v>
      </c>
      <c r="C4297" s="0" t="n">
        <v>7.173</v>
      </c>
      <c r="D4297" s="0" t="n">
        <f aca="false">B4297/$G$2</f>
        <v>0.2523775</v>
      </c>
    </row>
    <row r="4298" customFormat="false" ht="12.8" hidden="false" customHeight="false" outlineLevel="0" collapsed="false">
      <c r="A4298" s="2" t="s">
        <v>4317</v>
      </c>
      <c r="B4298" s="0" t="n">
        <v>423.145</v>
      </c>
      <c r="C4298" s="0" t="n">
        <v>6.768</v>
      </c>
      <c r="D4298" s="0" t="n">
        <f aca="false">B4298/$G$2</f>
        <v>0.2115725</v>
      </c>
    </row>
    <row r="4299" customFormat="false" ht="12.8" hidden="false" customHeight="false" outlineLevel="0" collapsed="false">
      <c r="A4299" s="2" t="s">
        <v>4318</v>
      </c>
      <c r="B4299" s="0" t="n">
        <v>406.577</v>
      </c>
      <c r="C4299" s="0" t="n">
        <v>6.681</v>
      </c>
      <c r="D4299" s="0" t="n">
        <f aca="false">B4299/$G$2</f>
        <v>0.2032885</v>
      </c>
    </row>
    <row r="4300" customFormat="false" ht="12.8" hidden="false" customHeight="false" outlineLevel="0" collapsed="false">
      <c r="A4300" s="2" t="s">
        <v>4319</v>
      </c>
      <c r="B4300" s="0" t="n">
        <v>418.994</v>
      </c>
      <c r="C4300" s="0" t="n">
        <v>6.739</v>
      </c>
      <c r="D4300" s="0" t="n">
        <f aca="false">B4300/$G$2</f>
        <v>0.209497</v>
      </c>
    </row>
    <row r="4301" customFormat="false" ht="12.8" hidden="false" customHeight="false" outlineLevel="0" collapsed="false">
      <c r="A4301" s="2" t="s">
        <v>4320</v>
      </c>
      <c r="B4301" s="0" t="n">
        <v>395.383</v>
      </c>
      <c r="C4301" s="0" t="n">
        <v>6.616</v>
      </c>
      <c r="D4301" s="0" t="n">
        <f aca="false">B4301/$G$2</f>
        <v>0.1976915</v>
      </c>
    </row>
    <row r="4302" customFormat="false" ht="12.8" hidden="false" customHeight="false" outlineLevel="0" collapsed="false">
      <c r="A4302" s="2" t="s">
        <v>4321</v>
      </c>
      <c r="B4302" s="0" t="n">
        <v>322.809</v>
      </c>
      <c r="C4302" s="0" t="n">
        <v>6.192</v>
      </c>
      <c r="D4302" s="0" t="n">
        <f aca="false">B4302/$G$2</f>
        <v>0.1614045</v>
      </c>
    </row>
    <row r="4303" customFormat="false" ht="12.8" hidden="false" customHeight="false" outlineLevel="0" collapsed="false">
      <c r="A4303" s="2" t="s">
        <v>4322</v>
      </c>
      <c r="B4303" s="0" t="n">
        <v>223.159</v>
      </c>
      <c r="C4303" s="0" t="n">
        <v>5.513</v>
      </c>
      <c r="D4303" s="0" t="n">
        <f aca="false">B4303/$G$2</f>
        <v>0.1115795</v>
      </c>
    </row>
    <row r="4304" customFormat="false" ht="12.8" hidden="false" customHeight="false" outlineLevel="0" collapsed="false">
      <c r="A4304" s="2" t="s">
        <v>4323</v>
      </c>
      <c r="B4304" s="0" t="n">
        <v>152.048</v>
      </c>
      <c r="C4304" s="0" t="n">
        <v>4.89</v>
      </c>
      <c r="D4304" s="0" t="n">
        <f aca="false">B4304/$G$2</f>
        <v>0.076024</v>
      </c>
    </row>
    <row r="4305" customFormat="false" ht="12.8" hidden="false" customHeight="false" outlineLevel="0" collapsed="false">
      <c r="A4305" s="2" t="s">
        <v>4324</v>
      </c>
      <c r="B4305" s="0" t="n">
        <v>110.927</v>
      </c>
      <c r="C4305" s="0" t="n">
        <v>4.437</v>
      </c>
      <c r="D4305" s="0" t="n">
        <f aca="false">B4305/$G$2</f>
        <v>0.0554635</v>
      </c>
    </row>
    <row r="4306" customFormat="false" ht="12.8" hidden="false" customHeight="false" outlineLevel="0" collapsed="false">
      <c r="A4306" s="2" t="s">
        <v>4325</v>
      </c>
      <c r="B4306" s="0" t="n">
        <v>123.401</v>
      </c>
      <c r="C4306" s="0" t="n">
        <v>4.585</v>
      </c>
      <c r="D4306" s="0" t="n">
        <f aca="false">B4306/$G$2</f>
        <v>0.0617005</v>
      </c>
    </row>
    <row r="4307" customFormat="false" ht="12.8" hidden="false" customHeight="false" outlineLevel="0" collapsed="false">
      <c r="A4307" s="2" t="s">
        <v>4326</v>
      </c>
      <c r="B4307" s="0" t="n">
        <v>267.622</v>
      </c>
      <c r="C4307" s="0" t="n">
        <v>5.839</v>
      </c>
      <c r="D4307" s="0" t="n">
        <f aca="false">B4307/$G$2</f>
        <v>0.133811</v>
      </c>
    </row>
    <row r="4308" customFormat="false" ht="12.8" hidden="false" customHeight="false" outlineLevel="0" collapsed="false">
      <c r="A4308" s="2" t="s">
        <v>4327</v>
      </c>
      <c r="B4308" s="0" t="n">
        <v>534.455</v>
      </c>
      <c r="C4308" s="0" t="n">
        <v>7.32</v>
      </c>
      <c r="D4308" s="0" t="n">
        <f aca="false">B4308/$G$2</f>
        <v>0.2672275</v>
      </c>
    </row>
    <row r="4309" customFormat="false" ht="12.8" hidden="false" customHeight="false" outlineLevel="0" collapsed="false">
      <c r="A4309" s="2" t="s">
        <v>4328</v>
      </c>
      <c r="B4309" s="0" t="n">
        <v>663.603</v>
      </c>
      <c r="C4309" s="0" t="n">
        <v>7.892</v>
      </c>
      <c r="D4309" s="0" t="n">
        <f aca="false">B4309/$G$2</f>
        <v>0.3318015</v>
      </c>
    </row>
    <row r="4310" customFormat="false" ht="12.8" hidden="false" customHeight="false" outlineLevel="0" collapsed="false">
      <c r="A4310" s="2" t="s">
        <v>4329</v>
      </c>
      <c r="B4310" s="0" t="n">
        <v>693.532</v>
      </c>
      <c r="C4310" s="0" t="n">
        <v>8.014</v>
      </c>
      <c r="D4310" s="0" t="n">
        <f aca="false">B4310/$G$2</f>
        <v>0.346766</v>
      </c>
    </row>
    <row r="4311" customFormat="false" ht="12.8" hidden="false" customHeight="false" outlineLevel="0" collapsed="false">
      <c r="A4311" s="2" t="s">
        <v>4330</v>
      </c>
      <c r="B4311" s="0" t="n">
        <v>678.626</v>
      </c>
      <c r="C4311" s="0" t="n">
        <v>7.957</v>
      </c>
      <c r="D4311" s="0" t="n">
        <f aca="false">B4311/$G$2</f>
        <v>0.339313</v>
      </c>
    </row>
    <row r="4312" customFormat="false" ht="12.8" hidden="false" customHeight="false" outlineLevel="0" collapsed="false">
      <c r="A4312" s="2" t="s">
        <v>4331</v>
      </c>
      <c r="B4312" s="0" t="n">
        <v>681.696</v>
      </c>
      <c r="C4312" s="0" t="n">
        <v>7.97</v>
      </c>
      <c r="D4312" s="0" t="n">
        <f aca="false">B4312/$G$2</f>
        <v>0.340848</v>
      </c>
    </row>
    <row r="4313" customFormat="false" ht="12.8" hidden="false" customHeight="false" outlineLevel="0" collapsed="false">
      <c r="A4313" s="2" t="s">
        <v>4332</v>
      </c>
      <c r="B4313" s="0" t="n">
        <v>660.356</v>
      </c>
      <c r="C4313" s="0" t="n">
        <v>7.871</v>
      </c>
      <c r="D4313" s="0" t="n">
        <f aca="false">B4313/$G$2</f>
        <v>0.330178</v>
      </c>
    </row>
    <row r="4314" customFormat="false" ht="12.8" hidden="false" customHeight="false" outlineLevel="0" collapsed="false">
      <c r="A4314" s="2" t="s">
        <v>4333</v>
      </c>
      <c r="B4314" s="0" t="n">
        <v>680.784</v>
      </c>
      <c r="C4314" s="0" t="n">
        <v>7.966</v>
      </c>
      <c r="D4314" s="0" t="n">
        <f aca="false">B4314/$G$2</f>
        <v>0.340392</v>
      </c>
    </row>
    <row r="4315" customFormat="false" ht="12.8" hidden="false" customHeight="false" outlineLevel="0" collapsed="false">
      <c r="A4315" s="2" t="s">
        <v>4334</v>
      </c>
      <c r="B4315" s="0" t="n">
        <v>776.118</v>
      </c>
      <c r="C4315" s="0" t="n">
        <v>8.357</v>
      </c>
      <c r="D4315" s="0" t="n">
        <f aca="false">B4315/$G$2</f>
        <v>0.388059</v>
      </c>
    </row>
    <row r="4316" customFormat="false" ht="12.8" hidden="false" customHeight="false" outlineLevel="0" collapsed="false">
      <c r="A4316" s="2" t="s">
        <v>4335</v>
      </c>
      <c r="B4316" s="0" t="n">
        <v>860.726</v>
      </c>
      <c r="C4316" s="0" t="n">
        <v>8.699</v>
      </c>
      <c r="D4316" s="0" t="n">
        <f aca="false">B4316/$G$2</f>
        <v>0.430363</v>
      </c>
    </row>
    <row r="4317" customFormat="false" ht="12.8" hidden="false" customHeight="false" outlineLevel="0" collapsed="false">
      <c r="A4317" s="2" t="s">
        <v>4336</v>
      </c>
      <c r="B4317" s="0" t="n">
        <v>922.238</v>
      </c>
      <c r="C4317" s="0" t="n">
        <v>8.945</v>
      </c>
      <c r="D4317" s="0" t="n">
        <f aca="false">B4317/$G$2</f>
        <v>0.461119</v>
      </c>
    </row>
    <row r="4318" customFormat="false" ht="12.8" hidden="false" customHeight="false" outlineLevel="0" collapsed="false">
      <c r="A4318" s="2" t="s">
        <v>4337</v>
      </c>
      <c r="B4318" s="0" t="n">
        <v>955.895</v>
      </c>
      <c r="C4318" s="0" t="n">
        <v>9.079</v>
      </c>
      <c r="D4318" s="0" t="n">
        <f aca="false">B4318/$G$2</f>
        <v>0.4779475</v>
      </c>
    </row>
    <row r="4319" customFormat="false" ht="12.8" hidden="false" customHeight="false" outlineLevel="0" collapsed="false">
      <c r="A4319" s="2" t="s">
        <v>4338</v>
      </c>
      <c r="B4319" s="0" t="n">
        <v>1005.622</v>
      </c>
      <c r="C4319" s="0" t="n">
        <v>9.277</v>
      </c>
      <c r="D4319" s="0" t="n">
        <f aca="false">B4319/$G$2</f>
        <v>0.502811</v>
      </c>
    </row>
    <row r="4320" customFormat="false" ht="12.8" hidden="false" customHeight="false" outlineLevel="0" collapsed="false">
      <c r="A4320" s="2" t="s">
        <v>4339</v>
      </c>
      <c r="B4320" s="0" t="n">
        <v>1056.219</v>
      </c>
      <c r="C4320" s="0" t="n">
        <v>9.48</v>
      </c>
      <c r="D4320" s="0" t="n">
        <f aca="false">B4320/$G$2</f>
        <v>0.5281095</v>
      </c>
    </row>
    <row r="4321" customFormat="false" ht="12.8" hidden="false" customHeight="false" outlineLevel="0" collapsed="false">
      <c r="A4321" s="2" t="s">
        <v>4340</v>
      </c>
      <c r="B4321" s="0" t="n">
        <v>1095.929</v>
      </c>
      <c r="C4321" s="0" t="n">
        <v>9.641</v>
      </c>
      <c r="D4321" s="0" t="n">
        <f aca="false">B4321/$G$2</f>
        <v>0.5479645</v>
      </c>
    </row>
    <row r="4322" customFormat="false" ht="12.8" hidden="false" customHeight="false" outlineLevel="0" collapsed="false">
      <c r="A4322" s="2" t="s">
        <v>4341</v>
      </c>
      <c r="B4322" s="0" t="n">
        <v>1090.23</v>
      </c>
      <c r="C4322" s="0" t="n">
        <v>9.618</v>
      </c>
      <c r="D4322" s="0" t="n">
        <f aca="false">B4322/$G$2</f>
        <v>0.545115</v>
      </c>
    </row>
    <row r="4323" customFormat="false" ht="12.8" hidden="false" customHeight="false" outlineLevel="0" collapsed="false">
      <c r="A4323" s="2" t="s">
        <v>4342</v>
      </c>
      <c r="B4323" s="0" t="n">
        <v>1066.121</v>
      </c>
      <c r="C4323" s="0" t="n">
        <v>9.515</v>
      </c>
      <c r="D4323" s="0" t="n">
        <f aca="false">B4323/$G$2</f>
        <v>0.5330605</v>
      </c>
    </row>
    <row r="4324" customFormat="false" ht="12.8" hidden="false" customHeight="false" outlineLevel="0" collapsed="false">
      <c r="A4324" s="2" t="s">
        <v>4343</v>
      </c>
      <c r="B4324" s="0" t="n">
        <v>1052.328</v>
      </c>
      <c r="C4324" s="0" t="n">
        <v>9.457</v>
      </c>
      <c r="D4324" s="0" t="n">
        <f aca="false">B4324/$G$2</f>
        <v>0.526164</v>
      </c>
    </row>
    <row r="4325" customFormat="false" ht="12.8" hidden="false" customHeight="false" outlineLevel="0" collapsed="false">
      <c r="A4325" s="2" t="s">
        <v>4344</v>
      </c>
      <c r="B4325" s="0" t="n">
        <v>1054.758</v>
      </c>
      <c r="C4325" s="0" t="n">
        <v>9.474</v>
      </c>
      <c r="D4325" s="0" t="n">
        <f aca="false">B4325/$G$2</f>
        <v>0.527379</v>
      </c>
    </row>
    <row r="4326" customFormat="false" ht="12.8" hidden="false" customHeight="false" outlineLevel="0" collapsed="false">
      <c r="A4326" s="2" t="s">
        <v>4345</v>
      </c>
      <c r="B4326" s="0" t="n">
        <v>1076.515</v>
      </c>
      <c r="C4326" s="0" t="n">
        <v>9.562</v>
      </c>
      <c r="D4326" s="0" t="n">
        <f aca="false">B4326/$G$2</f>
        <v>0.5382575</v>
      </c>
    </row>
    <row r="4327" customFormat="false" ht="12.8" hidden="false" customHeight="false" outlineLevel="0" collapsed="false">
      <c r="A4327" s="2" t="s">
        <v>4346</v>
      </c>
      <c r="B4327" s="0" t="n">
        <v>1117.831</v>
      </c>
      <c r="C4327" s="0" t="n">
        <v>9.73</v>
      </c>
      <c r="D4327" s="0" t="n">
        <f aca="false">B4327/$G$2</f>
        <v>0.5589155</v>
      </c>
    </row>
    <row r="4328" customFormat="false" ht="12.8" hidden="false" customHeight="false" outlineLevel="0" collapsed="false">
      <c r="A4328" s="2" t="s">
        <v>4347</v>
      </c>
      <c r="B4328" s="0" t="n">
        <v>1148.167</v>
      </c>
      <c r="C4328" s="0" t="n">
        <v>9.856</v>
      </c>
      <c r="D4328" s="0" t="n">
        <f aca="false">B4328/$G$2</f>
        <v>0.5740835</v>
      </c>
    </row>
    <row r="4329" customFormat="false" ht="12.8" hidden="false" customHeight="false" outlineLevel="0" collapsed="false">
      <c r="A4329" s="2" t="s">
        <v>4348</v>
      </c>
      <c r="B4329" s="0" t="n">
        <v>1105.434</v>
      </c>
      <c r="C4329" s="0" t="n">
        <v>9.672</v>
      </c>
      <c r="D4329" s="0" t="n">
        <f aca="false">B4329/$G$2</f>
        <v>0.552717</v>
      </c>
    </row>
    <row r="4330" customFormat="false" ht="12.8" hidden="false" customHeight="false" outlineLevel="0" collapsed="false">
      <c r="A4330" s="2" t="s">
        <v>4349</v>
      </c>
      <c r="B4330" s="0" t="n">
        <v>1032.842</v>
      </c>
      <c r="C4330" s="0" t="n">
        <v>9.386</v>
      </c>
      <c r="D4330" s="0" t="n">
        <f aca="false">B4330/$G$2</f>
        <v>0.516421</v>
      </c>
    </row>
    <row r="4331" customFormat="false" ht="12.8" hidden="false" customHeight="false" outlineLevel="0" collapsed="false">
      <c r="A4331" s="2" t="s">
        <v>4350</v>
      </c>
      <c r="B4331" s="0" t="n">
        <v>970.625</v>
      </c>
      <c r="C4331" s="0" t="n">
        <v>9.137</v>
      </c>
      <c r="D4331" s="0" t="n">
        <f aca="false">B4331/$G$2</f>
        <v>0.4853125</v>
      </c>
    </row>
    <row r="4332" customFormat="false" ht="12.8" hidden="false" customHeight="false" outlineLevel="0" collapsed="false">
      <c r="A4332" s="2" t="s">
        <v>4351</v>
      </c>
      <c r="B4332" s="0" t="n">
        <v>939.674</v>
      </c>
      <c r="C4332" s="0" t="n">
        <v>9.007</v>
      </c>
      <c r="D4332" s="0" t="n">
        <f aca="false">B4332/$G$2</f>
        <v>0.469837</v>
      </c>
    </row>
    <row r="4333" customFormat="false" ht="12.8" hidden="false" customHeight="false" outlineLevel="0" collapsed="false">
      <c r="A4333" s="2" t="s">
        <v>4352</v>
      </c>
      <c r="B4333" s="0" t="n">
        <v>929.446</v>
      </c>
      <c r="C4333" s="0" t="n">
        <v>8.973</v>
      </c>
      <c r="D4333" s="0" t="n">
        <f aca="false">B4333/$G$2</f>
        <v>0.464723</v>
      </c>
    </row>
    <row r="4334" customFormat="false" ht="12.8" hidden="false" customHeight="false" outlineLevel="0" collapsed="false">
      <c r="A4334" s="2" t="s">
        <v>4353</v>
      </c>
      <c r="B4334" s="0" t="n">
        <v>941.168</v>
      </c>
      <c r="C4334" s="0" t="n">
        <v>9.019</v>
      </c>
      <c r="D4334" s="0" t="n">
        <f aca="false">B4334/$G$2</f>
        <v>0.470584</v>
      </c>
    </row>
    <row r="4335" customFormat="false" ht="12.8" hidden="false" customHeight="false" outlineLevel="0" collapsed="false">
      <c r="A4335" s="2" t="s">
        <v>4354</v>
      </c>
      <c r="B4335" s="0" t="n">
        <v>951.926</v>
      </c>
      <c r="C4335" s="0" t="n">
        <v>9.063</v>
      </c>
      <c r="D4335" s="0" t="n">
        <f aca="false">B4335/$G$2</f>
        <v>0.475963</v>
      </c>
    </row>
    <row r="4336" customFormat="false" ht="12.8" hidden="false" customHeight="false" outlineLevel="0" collapsed="false">
      <c r="A4336" s="2" t="s">
        <v>4355</v>
      </c>
      <c r="B4336" s="0" t="n">
        <v>974.938</v>
      </c>
      <c r="C4336" s="0" t="n">
        <v>9.147</v>
      </c>
      <c r="D4336" s="0" t="n">
        <f aca="false">B4336/$G$2</f>
        <v>0.487469</v>
      </c>
    </row>
    <row r="4337" customFormat="false" ht="12.8" hidden="false" customHeight="false" outlineLevel="0" collapsed="false">
      <c r="A4337" s="2" t="s">
        <v>4356</v>
      </c>
      <c r="B4337" s="0" t="n">
        <v>975.195</v>
      </c>
      <c r="C4337" s="0" t="n">
        <v>9.148</v>
      </c>
      <c r="D4337" s="0" t="n">
        <f aca="false">B4337/$G$2</f>
        <v>0.4875975</v>
      </c>
    </row>
    <row r="4338" customFormat="false" ht="12.8" hidden="false" customHeight="false" outlineLevel="0" collapsed="false">
      <c r="A4338" s="2" t="s">
        <v>4357</v>
      </c>
      <c r="B4338" s="0" t="n">
        <v>976.354</v>
      </c>
      <c r="C4338" s="0" t="n">
        <v>9.158</v>
      </c>
      <c r="D4338" s="0" t="n">
        <f aca="false">B4338/$G$2</f>
        <v>0.488177</v>
      </c>
    </row>
    <row r="4339" customFormat="false" ht="12.8" hidden="false" customHeight="false" outlineLevel="0" collapsed="false">
      <c r="A4339" s="2" t="s">
        <v>4358</v>
      </c>
      <c r="B4339" s="0" t="n">
        <v>989.433</v>
      </c>
      <c r="C4339" s="0" t="n">
        <v>9.212</v>
      </c>
      <c r="D4339" s="0" t="n">
        <f aca="false">B4339/$G$2</f>
        <v>0.4947165</v>
      </c>
    </row>
    <row r="4340" customFormat="false" ht="12.8" hidden="false" customHeight="false" outlineLevel="0" collapsed="false">
      <c r="A4340" s="2" t="s">
        <v>4359</v>
      </c>
      <c r="B4340" s="0" t="n">
        <v>988.637</v>
      </c>
      <c r="C4340" s="0" t="n">
        <v>9.209</v>
      </c>
      <c r="D4340" s="0" t="n">
        <f aca="false">B4340/$G$2</f>
        <v>0.4943185</v>
      </c>
    </row>
    <row r="4341" customFormat="false" ht="12.8" hidden="false" customHeight="false" outlineLevel="0" collapsed="false">
      <c r="A4341" s="2" t="s">
        <v>4360</v>
      </c>
      <c r="B4341" s="0" t="n">
        <v>1001.825</v>
      </c>
      <c r="C4341" s="0" t="n">
        <v>9.256</v>
      </c>
      <c r="D4341" s="0" t="n">
        <f aca="false">B4341/$G$2</f>
        <v>0.5009125</v>
      </c>
    </row>
    <row r="4342" customFormat="false" ht="12.8" hidden="false" customHeight="false" outlineLevel="0" collapsed="false">
      <c r="A4342" s="2" t="s">
        <v>4361</v>
      </c>
      <c r="B4342" s="0" t="n">
        <v>1047.002</v>
      </c>
      <c r="C4342" s="0" t="n">
        <v>9.436</v>
      </c>
      <c r="D4342" s="0" t="n">
        <f aca="false">B4342/$G$2</f>
        <v>0.523501</v>
      </c>
    </row>
    <row r="4343" customFormat="false" ht="12.8" hidden="false" customHeight="false" outlineLevel="0" collapsed="false">
      <c r="A4343" s="2" t="s">
        <v>4362</v>
      </c>
      <c r="B4343" s="0" t="n">
        <v>1147.122</v>
      </c>
      <c r="C4343" s="0" t="n">
        <v>9.852</v>
      </c>
      <c r="D4343" s="0" t="n">
        <f aca="false">B4343/$G$2</f>
        <v>0.573561</v>
      </c>
    </row>
    <row r="4344" customFormat="false" ht="12.8" hidden="false" customHeight="false" outlineLevel="0" collapsed="false">
      <c r="A4344" s="2" t="s">
        <v>4363</v>
      </c>
      <c r="B4344" s="0" t="n">
        <v>1271.367</v>
      </c>
      <c r="C4344" s="0" t="n">
        <v>10.386</v>
      </c>
      <c r="D4344" s="0" t="n">
        <f aca="false">B4344/$G$2</f>
        <v>0.6356835</v>
      </c>
    </row>
    <row r="4345" customFormat="false" ht="12.8" hidden="false" customHeight="false" outlineLevel="0" collapsed="false">
      <c r="A4345" s="2" t="s">
        <v>4364</v>
      </c>
      <c r="B4345" s="0" t="n">
        <v>1344.562</v>
      </c>
      <c r="C4345" s="0" t="n">
        <v>10.721</v>
      </c>
      <c r="D4345" s="0" t="n">
        <f aca="false">B4345/$G$2</f>
        <v>0.672281</v>
      </c>
    </row>
    <row r="4346" customFormat="false" ht="12.8" hidden="false" customHeight="false" outlineLevel="0" collapsed="false">
      <c r="A4346" s="2" t="s">
        <v>4365</v>
      </c>
      <c r="B4346" s="0" t="n">
        <v>1383.978</v>
      </c>
      <c r="C4346" s="0" t="n">
        <v>10.91</v>
      </c>
      <c r="D4346" s="0" t="n">
        <f aca="false">B4346/$G$2</f>
        <v>0.691989</v>
      </c>
    </row>
    <row r="4347" customFormat="false" ht="12.8" hidden="false" customHeight="false" outlineLevel="0" collapsed="false">
      <c r="A4347" s="2" t="s">
        <v>4366</v>
      </c>
      <c r="B4347" s="0" t="n">
        <v>1417.221</v>
      </c>
      <c r="C4347" s="0" t="n">
        <v>11.073</v>
      </c>
      <c r="D4347" s="0" t="n">
        <f aca="false">B4347/$G$2</f>
        <v>0.7086105</v>
      </c>
    </row>
    <row r="4348" customFormat="false" ht="12.8" hidden="false" customHeight="false" outlineLevel="0" collapsed="false">
      <c r="A4348" s="2" t="s">
        <v>4367</v>
      </c>
      <c r="B4348" s="0" t="n">
        <v>1448.711</v>
      </c>
      <c r="C4348" s="0" t="n">
        <v>11.234</v>
      </c>
      <c r="D4348" s="0" t="n">
        <f aca="false">B4348/$G$2</f>
        <v>0.7243555</v>
      </c>
    </row>
    <row r="4349" customFormat="false" ht="12.8" hidden="false" customHeight="false" outlineLevel="0" collapsed="false">
      <c r="A4349" s="2" t="s">
        <v>4368</v>
      </c>
      <c r="B4349" s="0" t="n">
        <v>1446.456</v>
      </c>
      <c r="C4349" s="0" t="n">
        <v>11.226</v>
      </c>
      <c r="D4349" s="0" t="n">
        <f aca="false">B4349/$G$2</f>
        <v>0.723228</v>
      </c>
    </row>
    <row r="4350" customFormat="false" ht="12.8" hidden="false" customHeight="false" outlineLevel="0" collapsed="false">
      <c r="A4350" s="2" t="s">
        <v>4369</v>
      </c>
      <c r="B4350" s="0" t="n">
        <v>1410.394</v>
      </c>
      <c r="C4350" s="0" t="n">
        <v>11.041</v>
      </c>
      <c r="D4350" s="0" t="n">
        <f aca="false">B4350/$G$2</f>
        <v>0.705197</v>
      </c>
    </row>
    <row r="4351" customFormat="false" ht="12.8" hidden="false" customHeight="false" outlineLevel="0" collapsed="false">
      <c r="A4351" s="2" t="s">
        <v>4370</v>
      </c>
      <c r="B4351" s="0" t="n">
        <v>1364.221</v>
      </c>
      <c r="C4351" s="0" t="n">
        <v>10.814</v>
      </c>
      <c r="D4351" s="0" t="n">
        <f aca="false">B4351/$G$2</f>
        <v>0.6821105</v>
      </c>
    </row>
    <row r="4352" customFormat="false" ht="12.8" hidden="false" customHeight="false" outlineLevel="0" collapsed="false">
      <c r="A4352" s="2" t="s">
        <v>4371</v>
      </c>
      <c r="B4352" s="0" t="n">
        <v>1310.192</v>
      </c>
      <c r="C4352" s="0" t="n">
        <v>10.561</v>
      </c>
      <c r="D4352" s="0" t="n">
        <f aca="false">B4352/$G$2</f>
        <v>0.655096</v>
      </c>
    </row>
    <row r="4353" customFormat="false" ht="12.8" hidden="false" customHeight="false" outlineLevel="0" collapsed="false">
      <c r="A4353" s="2" t="s">
        <v>4372</v>
      </c>
      <c r="B4353" s="0" t="n">
        <v>1269.313</v>
      </c>
      <c r="C4353" s="0" t="n">
        <v>10.368</v>
      </c>
      <c r="D4353" s="0" t="n">
        <f aca="false">B4353/$G$2</f>
        <v>0.6346565</v>
      </c>
    </row>
    <row r="4354" customFormat="false" ht="12.8" hidden="false" customHeight="false" outlineLevel="0" collapsed="false">
      <c r="A4354" s="2" t="s">
        <v>4373</v>
      </c>
      <c r="B4354" s="0" t="n">
        <v>1261.138</v>
      </c>
      <c r="C4354" s="0" t="n">
        <v>10.331</v>
      </c>
      <c r="D4354" s="0" t="n">
        <f aca="false">B4354/$G$2</f>
        <v>0.630569</v>
      </c>
    </row>
    <row r="4355" customFormat="false" ht="12.8" hidden="false" customHeight="false" outlineLevel="0" collapsed="false">
      <c r="A4355" s="2" t="s">
        <v>4374</v>
      </c>
      <c r="B4355" s="0" t="n">
        <v>1281.35</v>
      </c>
      <c r="C4355" s="0" t="n">
        <v>10.42</v>
      </c>
      <c r="D4355" s="0" t="n">
        <f aca="false">B4355/$G$2</f>
        <v>0.640675</v>
      </c>
    </row>
    <row r="4356" customFormat="false" ht="12.8" hidden="false" customHeight="false" outlineLevel="0" collapsed="false">
      <c r="A4356" s="2" t="s">
        <v>4375</v>
      </c>
      <c r="B4356" s="0" t="n">
        <v>1328.002</v>
      </c>
      <c r="C4356" s="0" t="n">
        <v>10.642</v>
      </c>
      <c r="D4356" s="0" t="n">
        <f aca="false">B4356/$G$2</f>
        <v>0.664001</v>
      </c>
    </row>
    <row r="4357" customFormat="false" ht="12.8" hidden="false" customHeight="false" outlineLevel="0" collapsed="false">
      <c r="A4357" s="2" t="s">
        <v>4376</v>
      </c>
      <c r="B4357" s="0" t="n">
        <v>1382.024</v>
      </c>
      <c r="C4357" s="0" t="n">
        <v>10.89</v>
      </c>
      <c r="D4357" s="0" t="n">
        <f aca="false">B4357/$G$2</f>
        <v>0.691012</v>
      </c>
    </row>
    <row r="4358" customFormat="false" ht="12.8" hidden="false" customHeight="false" outlineLevel="0" collapsed="false">
      <c r="A4358" s="2" t="s">
        <v>4377</v>
      </c>
      <c r="B4358" s="0" t="n">
        <v>1414.013</v>
      </c>
      <c r="C4358" s="0" t="n">
        <v>11.059</v>
      </c>
      <c r="D4358" s="0" t="n">
        <f aca="false">B4358/$G$2</f>
        <v>0.7070065</v>
      </c>
    </row>
    <row r="4359" customFormat="false" ht="12.8" hidden="false" customHeight="false" outlineLevel="0" collapsed="false">
      <c r="A4359" s="2" t="s">
        <v>4378</v>
      </c>
      <c r="B4359" s="0" t="n">
        <v>1430.63</v>
      </c>
      <c r="C4359" s="0" t="n">
        <v>11.142</v>
      </c>
      <c r="D4359" s="0" t="n">
        <f aca="false">B4359/$G$2</f>
        <v>0.715315</v>
      </c>
    </row>
    <row r="4360" customFormat="false" ht="12.8" hidden="false" customHeight="false" outlineLevel="0" collapsed="false">
      <c r="A4360" s="2" t="s">
        <v>4379</v>
      </c>
      <c r="B4360" s="0" t="n">
        <v>1416.452</v>
      </c>
      <c r="C4360" s="0" t="n">
        <v>11.071</v>
      </c>
      <c r="D4360" s="0" t="n">
        <f aca="false">B4360/$G$2</f>
        <v>0.708226</v>
      </c>
    </row>
    <row r="4361" customFormat="false" ht="12.8" hidden="false" customHeight="false" outlineLevel="0" collapsed="false">
      <c r="A4361" s="2" t="s">
        <v>4380</v>
      </c>
      <c r="B4361" s="0" t="n">
        <v>1347.094</v>
      </c>
      <c r="C4361" s="0" t="n">
        <v>10.731</v>
      </c>
      <c r="D4361" s="0" t="n">
        <f aca="false">B4361/$G$2</f>
        <v>0.673547</v>
      </c>
    </row>
    <row r="4362" customFormat="false" ht="12.8" hidden="false" customHeight="false" outlineLevel="0" collapsed="false">
      <c r="A4362" s="2" t="s">
        <v>4381</v>
      </c>
      <c r="B4362" s="0" t="n">
        <v>1226.525</v>
      </c>
      <c r="C4362" s="0" t="n">
        <v>10.184</v>
      </c>
      <c r="D4362" s="0" t="n">
        <f aca="false">B4362/$G$2</f>
        <v>0.6132625</v>
      </c>
    </row>
    <row r="4363" customFormat="false" ht="12.8" hidden="false" customHeight="false" outlineLevel="0" collapsed="false">
      <c r="A4363" s="2" t="s">
        <v>4382</v>
      </c>
      <c r="B4363" s="0" t="n">
        <v>1100.546</v>
      </c>
      <c r="C4363" s="0" t="n">
        <v>9.653</v>
      </c>
      <c r="D4363" s="0" t="n">
        <f aca="false">B4363/$G$2</f>
        <v>0.550273</v>
      </c>
    </row>
    <row r="4364" customFormat="false" ht="12.8" hidden="false" customHeight="false" outlineLevel="0" collapsed="false">
      <c r="A4364" s="2" t="s">
        <v>4383</v>
      </c>
      <c r="B4364" s="0" t="n">
        <v>986.065</v>
      </c>
      <c r="C4364" s="0" t="n">
        <v>9.189</v>
      </c>
      <c r="D4364" s="0" t="n">
        <f aca="false">B4364/$G$2</f>
        <v>0.4930325</v>
      </c>
    </row>
    <row r="4365" customFormat="false" ht="12.8" hidden="false" customHeight="false" outlineLevel="0" collapsed="false">
      <c r="A4365" s="2" t="s">
        <v>4384</v>
      </c>
      <c r="B4365" s="0" t="n">
        <v>905.876</v>
      </c>
      <c r="C4365" s="0" t="n">
        <v>8.88</v>
      </c>
      <c r="D4365" s="0" t="n">
        <f aca="false">B4365/$G$2</f>
        <v>0.452938</v>
      </c>
    </row>
    <row r="4366" customFormat="false" ht="12.8" hidden="false" customHeight="false" outlineLevel="0" collapsed="false">
      <c r="A4366" s="2" t="s">
        <v>4385</v>
      </c>
      <c r="B4366" s="0" t="n">
        <v>871.11</v>
      </c>
      <c r="C4366" s="0" t="n">
        <v>8.736</v>
      </c>
      <c r="D4366" s="0" t="n">
        <f aca="false">B4366/$G$2</f>
        <v>0.435555</v>
      </c>
    </row>
    <row r="4367" customFormat="false" ht="12.8" hidden="false" customHeight="false" outlineLevel="0" collapsed="false">
      <c r="A4367" s="2" t="s">
        <v>4386</v>
      </c>
      <c r="B4367" s="0" t="n">
        <v>873.265</v>
      </c>
      <c r="C4367" s="0" t="n">
        <v>8.749</v>
      </c>
      <c r="D4367" s="0" t="n">
        <f aca="false">B4367/$G$2</f>
        <v>0.4366325</v>
      </c>
    </row>
    <row r="4368" customFormat="false" ht="12.8" hidden="false" customHeight="false" outlineLevel="0" collapsed="false">
      <c r="A4368" s="2" t="s">
        <v>4387</v>
      </c>
      <c r="B4368" s="0" t="n">
        <v>911.507</v>
      </c>
      <c r="C4368" s="0" t="n">
        <v>8.896</v>
      </c>
      <c r="D4368" s="0" t="n">
        <f aca="false">B4368/$G$2</f>
        <v>0.4557535</v>
      </c>
    </row>
    <row r="4369" customFormat="false" ht="12.8" hidden="false" customHeight="false" outlineLevel="0" collapsed="false">
      <c r="A4369" s="2" t="s">
        <v>4388</v>
      </c>
      <c r="B4369" s="0" t="n">
        <v>951.225</v>
      </c>
      <c r="C4369" s="0" t="n">
        <v>9.058</v>
      </c>
      <c r="D4369" s="0" t="n">
        <f aca="false">B4369/$G$2</f>
        <v>0.4756125</v>
      </c>
    </row>
    <row r="4370" customFormat="false" ht="12.8" hidden="false" customHeight="false" outlineLevel="0" collapsed="false">
      <c r="A4370" s="2" t="s">
        <v>4389</v>
      </c>
      <c r="B4370" s="0" t="n">
        <v>976.354</v>
      </c>
      <c r="C4370" s="0" t="n">
        <v>9.158</v>
      </c>
      <c r="D4370" s="0" t="n">
        <f aca="false">B4370/$G$2</f>
        <v>0.488177</v>
      </c>
    </row>
    <row r="4371" customFormat="false" ht="12.8" hidden="false" customHeight="false" outlineLevel="0" collapsed="false">
      <c r="A4371" s="2" t="s">
        <v>4390</v>
      </c>
      <c r="B4371" s="0" t="n">
        <v>966.011</v>
      </c>
      <c r="C4371" s="0" t="n">
        <v>9.119</v>
      </c>
      <c r="D4371" s="0" t="n">
        <f aca="false">B4371/$G$2</f>
        <v>0.4830055</v>
      </c>
    </row>
    <row r="4372" customFormat="false" ht="12.8" hidden="false" customHeight="false" outlineLevel="0" collapsed="false">
      <c r="A4372" s="2" t="s">
        <v>4391</v>
      </c>
      <c r="B4372" s="0" t="n">
        <v>922.431</v>
      </c>
      <c r="C4372" s="0" t="n">
        <v>8.946</v>
      </c>
      <c r="D4372" s="0" t="n">
        <f aca="false">B4372/$G$2</f>
        <v>0.4612155</v>
      </c>
    </row>
    <row r="4373" customFormat="false" ht="12.8" hidden="false" customHeight="false" outlineLevel="0" collapsed="false">
      <c r="A4373" s="2" t="s">
        <v>4392</v>
      </c>
      <c r="B4373" s="0" t="n">
        <v>888.15</v>
      </c>
      <c r="C4373" s="0" t="n">
        <v>8.8</v>
      </c>
      <c r="D4373" s="0" t="n">
        <f aca="false">B4373/$G$2</f>
        <v>0.444075</v>
      </c>
    </row>
    <row r="4374" customFormat="false" ht="12.8" hidden="false" customHeight="false" outlineLevel="0" collapsed="false">
      <c r="A4374" s="2" t="s">
        <v>4393</v>
      </c>
      <c r="B4374" s="0" t="n">
        <v>859.101</v>
      </c>
      <c r="C4374" s="0" t="n">
        <v>8.687</v>
      </c>
      <c r="D4374" s="0" t="n">
        <f aca="false">B4374/$G$2</f>
        <v>0.4295505</v>
      </c>
    </row>
    <row r="4375" customFormat="false" ht="12.8" hidden="false" customHeight="false" outlineLevel="0" collapsed="false">
      <c r="A4375" s="2" t="s">
        <v>4394</v>
      </c>
      <c r="B4375" s="0" t="n">
        <v>834.442</v>
      </c>
      <c r="C4375" s="0" t="n">
        <v>8.595</v>
      </c>
      <c r="D4375" s="0" t="n">
        <f aca="false">B4375/$G$2</f>
        <v>0.417221</v>
      </c>
    </row>
    <row r="4376" customFormat="false" ht="12.8" hidden="false" customHeight="false" outlineLevel="0" collapsed="false">
      <c r="A4376" s="2" t="s">
        <v>4395</v>
      </c>
      <c r="B4376" s="0" t="n">
        <v>836.862</v>
      </c>
      <c r="C4376" s="0" t="n">
        <v>8.605</v>
      </c>
      <c r="D4376" s="0" t="n">
        <f aca="false">B4376/$G$2</f>
        <v>0.418431</v>
      </c>
    </row>
    <row r="4377" customFormat="false" ht="12.8" hidden="false" customHeight="false" outlineLevel="0" collapsed="false">
      <c r="A4377" s="2" t="s">
        <v>4396</v>
      </c>
      <c r="B4377" s="0" t="n">
        <v>837.459</v>
      </c>
      <c r="C4377" s="0" t="n">
        <v>8.607</v>
      </c>
      <c r="D4377" s="0" t="n">
        <f aca="false">B4377/$G$2</f>
        <v>0.4187295</v>
      </c>
    </row>
    <row r="4378" customFormat="false" ht="12.8" hidden="false" customHeight="false" outlineLevel="0" collapsed="false">
      <c r="A4378" s="2" t="s">
        <v>4397</v>
      </c>
      <c r="B4378" s="0" t="n">
        <v>837.251</v>
      </c>
      <c r="C4378" s="0" t="n">
        <v>8.606</v>
      </c>
      <c r="D4378" s="0" t="n">
        <f aca="false">B4378/$G$2</f>
        <v>0.4186255</v>
      </c>
    </row>
    <row r="4379" customFormat="false" ht="12.8" hidden="false" customHeight="false" outlineLevel="0" collapsed="false">
      <c r="A4379" s="2" t="s">
        <v>4398</v>
      </c>
      <c r="B4379" s="0" t="n">
        <v>837.608</v>
      </c>
      <c r="C4379" s="0" t="n">
        <v>8.608</v>
      </c>
      <c r="D4379" s="0" t="n">
        <f aca="false">B4379/$G$2</f>
        <v>0.418804</v>
      </c>
    </row>
    <row r="4380" customFormat="false" ht="12.8" hidden="false" customHeight="false" outlineLevel="0" collapsed="false">
      <c r="A4380" s="2" t="s">
        <v>4399</v>
      </c>
      <c r="B4380" s="0" t="n">
        <v>847.122</v>
      </c>
      <c r="C4380" s="0" t="n">
        <v>8.643</v>
      </c>
      <c r="D4380" s="0" t="n">
        <f aca="false">B4380/$G$2</f>
        <v>0.423561</v>
      </c>
    </row>
    <row r="4381" customFormat="false" ht="12.8" hidden="false" customHeight="false" outlineLevel="0" collapsed="false">
      <c r="A4381" s="2" t="s">
        <v>4400</v>
      </c>
      <c r="B4381" s="0" t="n">
        <v>865.744</v>
      </c>
      <c r="C4381" s="0" t="n">
        <v>8.72</v>
      </c>
      <c r="D4381" s="0" t="n">
        <f aca="false">B4381/$G$2</f>
        <v>0.432872</v>
      </c>
    </row>
    <row r="4382" customFormat="false" ht="12.8" hidden="false" customHeight="false" outlineLevel="0" collapsed="false">
      <c r="A4382" s="2" t="s">
        <v>4401</v>
      </c>
      <c r="B4382" s="0" t="n">
        <v>888.296</v>
      </c>
      <c r="C4382" s="0" t="n">
        <v>8.802</v>
      </c>
      <c r="D4382" s="0" t="n">
        <f aca="false">B4382/$G$2</f>
        <v>0.444148</v>
      </c>
    </row>
    <row r="4383" customFormat="false" ht="12.8" hidden="false" customHeight="false" outlineLevel="0" collapsed="false">
      <c r="A4383" s="2" t="s">
        <v>4402</v>
      </c>
      <c r="B4383" s="0" t="n">
        <v>901.67</v>
      </c>
      <c r="C4383" s="0" t="n">
        <v>8.863</v>
      </c>
      <c r="D4383" s="0" t="n">
        <f aca="false">B4383/$G$2</f>
        <v>0.450835</v>
      </c>
    </row>
    <row r="4384" customFormat="false" ht="12.8" hidden="false" customHeight="false" outlineLevel="0" collapsed="false">
      <c r="A4384" s="2" t="s">
        <v>4403</v>
      </c>
      <c r="B4384" s="0" t="n">
        <v>913.47</v>
      </c>
      <c r="C4384" s="0" t="n">
        <v>8.906</v>
      </c>
      <c r="D4384" s="0" t="n">
        <f aca="false">B4384/$G$2</f>
        <v>0.456735</v>
      </c>
    </row>
    <row r="4385" customFormat="false" ht="12.8" hidden="false" customHeight="false" outlineLevel="0" collapsed="false">
      <c r="A4385" s="2" t="s">
        <v>4404</v>
      </c>
      <c r="B4385" s="0" t="n">
        <v>879.807</v>
      </c>
      <c r="C4385" s="0" t="n">
        <v>8.773</v>
      </c>
      <c r="D4385" s="0" t="n">
        <f aca="false">B4385/$G$2</f>
        <v>0.4399035</v>
      </c>
    </row>
    <row r="4386" customFormat="false" ht="12.8" hidden="false" customHeight="false" outlineLevel="0" collapsed="false">
      <c r="A4386" s="2" t="s">
        <v>4405</v>
      </c>
      <c r="B4386" s="0" t="n">
        <v>810.738</v>
      </c>
      <c r="C4386" s="0" t="n">
        <v>8.493</v>
      </c>
      <c r="D4386" s="0" t="n">
        <f aca="false">B4386/$G$2</f>
        <v>0.405369</v>
      </c>
    </row>
    <row r="4387" customFormat="false" ht="12.8" hidden="false" customHeight="false" outlineLevel="0" collapsed="false">
      <c r="A4387" s="2" t="s">
        <v>4406</v>
      </c>
      <c r="B4387" s="0" t="n">
        <v>758.94</v>
      </c>
      <c r="C4387" s="0" t="n">
        <v>8.289</v>
      </c>
      <c r="D4387" s="0" t="n">
        <f aca="false">B4387/$G$2</f>
        <v>0.37947</v>
      </c>
    </row>
    <row r="4388" customFormat="false" ht="12.8" hidden="false" customHeight="false" outlineLevel="0" collapsed="false">
      <c r="A4388" s="2" t="s">
        <v>4407</v>
      </c>
      <c r="B4388" s="0" t="n">
        <v>736.28</v>
      </c>
      <c r="C4388" s="0" t="n">
        <v>8.197</v>
      </c>
      <c r="D4388" s="0" t="n">
        <f aca="false">B4388/$G$2</f>
        <v>0.36814</v>
      </c>
    </row>
    <row r="4389" customFormat="false" ht="12.8" hidden="false" customHeight="false" outlineLevel="0" collapsed="false">
      <c r="A4389" s="2" t="s">
        <v>4408</v>
      </c>
      <c r="B4389" s="0" t="n">
        <v>727.268</v>
      </c>
      <c r="C4389" s="0" t="n">
        <v>8.159</v>
      </c>
      <c r="D4389" s="0" t="n">
        <f aca="false">B4389/$G$2</f>
        <v>0.363634</v>
      </c>
    </row>
    <row r="4390" customFormat="false" ht="12.8" hidden="false" customHeight="false" outlineLevel="0" collapsed="false">
      <c r="A4390" s="2" t="s">
        <v>4409</v>
      </c>
      <c r="B4390" s="0" t="n">
        <v>703.624</v>
      </c>
      <c r="C4390" s="0" t="n">
        <v>8.062</v>
      </c>
      <c r="D4390" s="0" t="n">
        <f aca="false">B4390/$G$2</f>
        <v>0.351812</v>
      </c>
    </row>
    <row r="4391" customFormat="false" ht="12.8" hidden="false" customHeight="false" outlineLevel="0" collapsed="false">
      <c r="A4391" s="2" t="s">
        <v>4410</v>
      </c>
      <c r="B4391" s="0" t="n">
        <v>727.244</v>
      </c>
      <c r="C4391" s="0" t="n">
        <v>8.157</v>
      </c>
      <c r="D4391" s="0" t="n">
        <f aca="false">B4391/$G$2</f>
        <v>0.363622</v>
      </c>
    </row>
    <row r="4392" customFormat="false" ht="12.8" hidden="false" customHeight="false" outlineLevel="0" collapsed="false">
      <c r="A4392" s="2" t="s">
        <v>4411</v>
      </c>
      <c r="B4392" s="0" t="n">
        <v>794.609</v>
      </c>
      <c r="C4392" s="0" t="n">
        <v>8.432</v>
      </c>
      <c r="D4392" s="0" t="n">
        <f aca="false">B4392/$G$2</f>
        <v>0.3973045</v>
      </c>
    </row>
    <row r="4393" customFormat="false" ht="12.8" hidden="false" customHeight="false" outlineLevel="0" collapsed="false">
      <c r="A4393" s="2" t="s">
        <v>4412</v>
      </c>
      <c r="B4393" s="0" t="n">
        <v>868.144</v>
      </c>
      <c r="C4393" s="0" t="n">
        <v>8.73</v>
      </c>
      <c r="D4393" s="0" t="n">
        <f aca="false">B4393/$G$2</f>
        <v>0.434072</v>
      </c>
    </row>
    <row r="4394" customFormat="false" ht="12.8" hidden="false" customHeight="false" outlineLevel="0" collapsed="false">
      <c r="A4394" s="2" t="s">
        <v>4413</v>
      </c>
      <c r="B4394" s="0" t="n">
        <v>956.678</v>
      </c>
      <c r="C4394" s="0" t="n">
        <v>9.082</v>
      </c>
      <c r="D4394" s="0" t="n">
        <f aca="false">B4394/$G$2</f>
        <v>0.478339</v>
      </c>
    </row>
    <row r="4395" customFormat="false" ht="12.8" hidden="false" customHeight="false" outlineLevel="0" collapsed="false">
      <c r="A4395" s="2" t="s">
        <v>4414</v>
      </c>
      <c r="B4395" s="0" t="n">
        <v>1053.747</v>
      </c>
      <c r="C4395" s="0" t="n">
        <v>9.464</v>
      </c>
      <c r="D4395" s="0" t="n">
        <f aca="false">B4395/$G$2</f>
        <v>0.5268735</v>
      </c>
    </row>
    <row r="4396" customFormat="false" ht="12.8" hidden="false" customHeight="false" outlineLevel="0" collapsed="false">
      <c r="A4396" s="2" t="s">
        <v>4415</v>
      </c>
      <c r="B4396" s="0" t="n">
        <v>1124.884</v>
      </c>
      <c r="C4396" s="0" t="n">
        <v>9.76</v>
      </c>
      <c r="D4396" s="0" t="n">
        <f aca="false">B4396/$G$2</f>
        <v>0.562442</v>
      </c>
    </row>
    <row r="4397" customFormat="false" ht="12.8" hidden="false" customHeight="false" outlineLevel="0" collapsed="false">
      <c r="A4397" s="2" t="s">
        <v>4416</v>
      </c>
      <c r="B4397" s="0" t="n">
        <v>1150.835</v>
      </c>
      <c r="C4397" s="0" t="n">
        <v>9.868</v>
      </c>
      <c r="D4397" s="0" t="n">
        <f aca="false">B4397/$G$2</f>
        <v>0.5754175</v>
      </c>
    </row>
    <row r="4398" customFormat="false" ht="12.8" hidden="false" customHeight="false" outlineLevel="0" collapsed="false">
      <c r="A4398" s="2" t="s">
        <v>4417</v>
      </c>
      <c r="B4398" s="0" t="n">
        <v>1149.795</v>
      </c>
      <c r="C4398" s="0" t="n">
        <v>9.863</v>
      </c>
      <c r="D4398" s="0" t="n">
        <f aca="false">B4398/$G$2</f>
        <v>0.5748975</v>
      </c>
    </row>
    <row r="4399" customFormat="false" ht="12.8" hidden="false" customHeight="false" outlineLevel="0" collapsed="false">
      <c r="A4399" s="2" t="s">
        <v>4418</v>
      </c>
      <c r="B4399" s="0" t="n">
        <v>1137.816</v>
      </c>
      <c r="C4399" s="0" t="n">
        <v>9.813</v>
      </c>
      <c r="D4399" s="0" t="n">
        <f aca="false">B4399/$G$2</f>
        <v>0.568908</v>
      </c>
    </row>
    <row r="4400" customFormat="false" ht="12.8" hidden="false" customHeight="false" outlineLevel="0" collapsed="false">
      <c r="A4400" s="2" t="s">
        <v>4419</v>
      </c>
      <c r="B4400" s="0" t="n">
        <v>1125.232</v>
      </c>
      <c r="C4400" s="0" t="n">
        <v>9.761</v>
      </c>
      <c r="D4400" s="0" t="n">
        <f aca="false">B4400/$G$2</f>
        <v>0.562616</v>
      </c>
    </row>
    <row r="4401" customFormat="false" ht="12.8" hidden="false" customHeight="false" outlineLevel="0" collapsed="false">
      <c r="A4401" s="2" t="s">
        <v>4420</v>
      </c>
      <c r="B4401" s="0" t="n">
        <v>1134.773</v>
      </c>
      <c r="C4401" s="0" t="n">
        <v>9.801</v>
      </c>
      <c r="D4401" s="0" t="n">
        <f aca="false">B4401/$G$2</f>
        <v>0.5673865</v>
      </c>
    </row>
    <row r="4402" customFormat="false" ht="12.8" hidden="false" customHeight="false" outlineLevel="0" collapsed="false">
      <c r="A4402" s="2" t="s">
        <v>4421</v>
      </c>
      <c r="B4402" s="0" t="n">
        <v>1192.967</v>
      </c>
      <c r="C4402" s="0" t="n">
        <v>10.045</v>
      </c>
      <c r="D4402" s="0" t="n">
        <f aca="false">B4402/$G$2</f>
        <v>0.5964835</v>
      </c>
    </row>
    <row r="4403" customFormat="false" ht="12.8" hidden="false" customHeight="false" outlineLevel="0" collapsed="false">
      <c r="A4403" s="2" t="s">
        <v>4422</v>
      </c>
      <c r="B4403" s="0" t="n">
        <v>1237.018</v>
      </c>
      <c r="C4403" s="0" t="n">
        <v>10.234</v>
      </c>
      <c r="D4403" s="0" t="n">
        <f aca="false">B4403/$G$2</f>
        <v>0.618509</v>
      </c>
    </row>
    <row r="4404" customFormat="false" ht="12.8" hidden="false" customHeight="false" outlineLevel="0" collapsed="false">
      <c r="A4404" s="2" t="s">
        <v>4423</v>
      </c>
      <c r="B4404" s="0" t="n">
        <v>1246.389</v>
      </c>
      <c r="C4404" s="0" t="n">
        <v>10.275</v>
      </c>
      <c r="D4404" s="0" t="n">
        <f aca="false">B4404/$G$2</f>
        <v>0.6231945</v>
      </c>
    </row>
    <row r="4405" customFormat="false" ht="12.8" hidden="false" customHeight="false" outlineLevel="0" collapsed="false">
      <c r="A4405" s="2" t="s">
        <v>4424</v>
      </c>
      <c r="B4405" s="0" t="n">
        <v>1203.587</v>
      </c>
      <c r="C4405" s="0" t="n">
        <v>10.084</v>
      </c>
      <c r="D4405" s="0" t="n">
        <f aca="false">B4405/$G$2</f>
        <v>0.6017935</v>
      </c>
    </row>
    <row r="4406" customFormat="false" ht="12.8" hidden="false" customHeight="false" outlineLevel="0" collapsed="false">
      <c r="A4406" s="2" t="s">
        <v>4425</v>
      </c>
      <c r="B4406" s="0" t="n">
        <v>1110.307</v>
      </c>
      <c r="C4406" s="0" t="n">
        <v>9.697</v>
      </c>
      <c r="D4406" s="0" t="n">
        <f aca="false">B4406/$G$2</f>
        <v>0.5551535</v>
      </c>
    </row>
    <row r="4407" customFormat="false" ht="12.8" hidden="false" customHeight="false" outlineLevel="0" collapsed="false">
      <c r="A4407" s="2" t="s">
        <v>4426</v>
      </c>
      <c r="B4407" s="0" t="n">
        <v>987.271</v>
      </c>
      <c r="C4407" s="0" t="n">
        <v>9.203</v>
      </c>
      <c r="D4407" s="0" t="n">
        <f aca="false">B4407/$G$2</f>
        <v>0.4936355</v>
      </c>
    </row>
    <row r="4408" customFormat="false" ht="12.8" hidden="false" customHeight="false" outlineLevel="0" collapsed="false">
      <c r="A4408" s="2" t="s">
        <v>4427</v>
      </c>
      <c r="B4408" s="0" t="n">
        <v>873.249</v>
      </c>
      <c r="C4408" s="0" t="n">
        <v>8.746</v>
      </c>
      <c r="D4408" s="0" t="n">
        <f aca="false">B4408/$G$2</f>
        <v>0.4366245</v>
      </c>
    </row>
    <row r="4409" customFormat="false" ht="12.8" hidden="false" customHeight="false" outlineLevel="0" collapsed="false">
      <c r="A4409" s="2" t="s">
        <v>4428</v>
      </c>
      <c r="B4409" s="0" t="n">
        <v>798.728</v>
      </c>
      <c r="C4409" s="0" t="n">
        <v>8.451</v>
      </c>
      <c r="D4409" s="0" t="n">
        <f aca="false">B4409/$G$2</f>
        <v>0.399364</v>
      </c>
    </row>
    <row r="4410" customFormat="false" ht="12.8" hidden="false" customHeight="false" outlineLevel="0" collapsed="false">
      <c r="A4410" s="2" t="s">
        <v>4429</v>
      </c>
      <c r="B4410" s="0" t="n">
        <v>763.646</v>
      </c>
      <c r="C4410" s="0" t="n">
        <v>8.3</v>
      </c>
      <c r="D4410" s="0" t="n">
        <f aca="false">B4410/$G$2</f>
        <v>0.381823</v>
      </c>
    </row>
    <row r="4411" customFormat="false" ht="12.8" hidden="false" customHeight="false" outlineLevel="0" collapsed="false">
      <c r="A4411" s="2" t="s">
        <v>4430</v>
      </c>
      <c r="B4411" s="0" t="n">
        <v>731.576</v>
      </c>
      <c r="C4411" s="0" t="n">
        <v>8.169</v>
      </c>
      <c r="D4411" s="0" t="n">
        <f aca="false">B4411/$G$2</f>
        <v>0.365788</v>
      </c>
    </row>
    <row r="4412" customFormat="false" ht="12.8" hidden="false" customHeight="false" outlineLevel="0" collapsed="false">
      <c r="A4412" s="2" t="s">
        <v>4431</v>
      </c>
      <c r="B4412" s="0" t="n">
        <v>703.165</v>
      </c>
      <c r="C4412" s="0" t="n">
        <v>8.059</v>
      </c>
      <c r="D4412" s="0" t="n">
        <f aca="false">B4412/$G$2</f>
        <v>0.3515825</v>
      </c>
    </row>
    <row r="4413" customFormat="false" ht="12.8" hidden="false" customHeight="false" outlineLevel="0" collapsed="false">
      <c r="A4413" s="2" t="s">
        <v>4432</v>
      </c>
      <c r="B4413" s="0" t="n">
        <v>667.421</v>
      </c>
      <c r="C4413" s="0" t="n">
        <v>7.902</v>
      </c>
      <c r="D4413" s="0" t="n">
        <f aca="false">B4413/$G$2</f>
        <v>0.3337105</v>
      </c>
    </row>
    <row r="4414" customFormat="false" ht="12.8" hidden="false" customHeight="false" outlineLevel="0" collapsed="false">
      <c r="A4414" s="2" t="s">
        <v>4433</v>
      </c>
      <c r="B4414" s="0" t="n">
        <v>628.003</v>
      </c>
      <c r="C4414" s="0" t="n">
        <v>7.735</v>
      </c>
      <c r="D4414" s="0" t="n">
        <f aca="false">B4414/$G$2</f>
        <v>0.3140015</v>
      </c>
    </row>
    <row r="4415" customFormat="false" ht="12.8" hidden="false" customHeight="false" outlineLevel="0" collapsed="false">
      <c r="A4415" s="2" t="s">
        <v>4434</v>
      </c>
      <c r="B4415" s="0" t="n">
        <v>634.751</v>
      </c>
      <c r="C4415" s="0" t="n">
        <v>7.763</v>
      </c>
      <c r="D4415" s="0" t="n">
        <f aca="false">B4415/$G$2</f>
        <v>0.3173755</v>
      </c>
    </row>
    <row r="4416" customFormat="false" ht="12.8" hidden="false" customHeight="false" outlineLevel="0" collapsed="false">
      <c r="A4416" s="2" t="s">
        <v>4435</v>
      </c>
      <c r="B4416" s="0" t="n">
        <v>693.586</v>
      </c>
      <c r="C4416" s="0" t="n">
        <v>8.019</v>
      </c>
      <c r="D4416" s="0" t="n">
        <f aca="false">B4416/$G$2</f>
        <v>0.346793</v>
      </c>
    </row>
    <row r="4417" customFormat="false" ht="12.8" hidden="false" customHeight="false" outlineLevel="0" collapsed="false">
      <c r="A4417" s="2" t="s">
        <v>4436</v>
      </c>
      <c r="B4417" s="0" t="n">
        <v>812.964</v>
      </c>
      <c r="C4417" s="0" t="n">
        <v>8.504</v>
      </c>
      <c r="D4417" s="0" t="n">
        <f aca="false">B4417/$G$2</f>
        <v>0.406482</v>
      </c>
    </row>
    <row r="4418" customFormat="false" ht="12.8" hidden="false" customHeight="false" outlineLevel="0" collapsed="false">
      <c r="A4418" s="2" t="s">
        <v>4437</v>
      </c>
      <c r="B4418" s="0" t="n">
        <v>966.499</v>
      </c>
      <c r="C4418" s="0" t="n">
        <v>9.121</v>
      </c>
      <c r="D4418" s="0" t="n">
        <f aca="false">B4418/$G$2</f>
        <v>0.4832495</v>
      </c>
    </row>
    <row r="4419" customFormat="false" ht="12.8" hidden="false" customHeight="false" outlineLevel="0" collapsed="false">
      <c r="A4419" s="2" t="s">
        <v>4438</v>
      </c>
      <c r="B4419" s="0" t="n">
        <v>1148.288</v>
      </c>
      <c r="C4419" s="0" t="n">
        <v>9.857</v>
      </c>
      <c r="D4419" s="0" t="n">
        <f aca="false">B4419/$G$2</f>
        <v>0.574144</v>
      </c>
    </row>
    <row r="4420" customFormat="false" ht="12.8" hidden="false" customHeight="false" outlineLevel="0" collapsed="false">
      <c r="A4420" s="2" t="s">
        <v>4439</v>
      </c>
      <c r="B4420" s="0" t="n">
        <v>1291.635</v>
      </c>
      <c r="C4420" s="0" t="n">
        <v>10.477</v>
      </c>
      <c r="D4420" s="0" t="n">
        <f aca="false">B4420/$G$2</f>
        <v>0.6458175</v>
      </c>
    </row>
    <row r="4421" customFormat="false" ht="12.8" hidden="false" customHeight="false" outlineLevel="0" collapsed="false">
      <c r="A4421" s="2" t="s">
        <v>4440</v>
      </c>
      <c r="B4421" s="0" t="n">
        <v>1331.639</v>
      </c>
      <c r="C4421" s="0" t="n">
        <v>10.653</v>
      </c>
      <c r="D4421" s="0" t="n">
        <f aca="false">B4421/$G$2</f>
        <v>0.6658195</v>
      </c>
    </row>
    <row r="4422" customFormat="false" ht="12.8" hidden="false" customHeight="false" outlineLevel="0" collapsed="false">
      <c r="A4422" s="2" t="s">
        <v>4441</v>
      </c>
      <c r="B4422" s="0" t="n">
        <v>1299.356</v>
      </c>
      <c r="C4422" s="0" t="n">
        <v>10.512</v>
      </c>
      <c r="D4422" s="0" t="n">
        <f aca="false">B4422/$G$2</f>
        <v>0.649678</v>
      </c>
    </row>
    <row r="4423" customFormat="false" ht="12.8" hidden="false" customHeight="false" outlineLevel="0" collapsed="false">
      <c r="A4423" s="2" t="s">
        <v>4442</v>
      </c>
      <c r="B4423" s="0" t="n">
        <v>1265.71</v>
      </c>
      <c r="C4423" s="0" t="n">
        <v>10.36</v>
      </c>
      <c r="D4423" s="0" t="n">
        <f aca="false">B4423/$G$2</f>
        <v>0.632855</v>
      </c>
    </row>
    <row r="4424" customFormat="false" ht="12.8" hidden="false" customHeight="false" outlineLevel="0" collapsed="false">
      <c r="A4424" s="2" t="s">
        <v>4443</v>
      </c>
      <c r="B4424" s="0" t="n">
        <v>1262.177</v>
      </c>
      <c r="C4424" s="0" t="n">
        <v>10.342</v>
      </c>
      <c r="D4424" s="0" t="n">
        <f aca="false">B4424/$G$2</f>
        <v>0.6310885</v>
      </c>
    </row>
    <row r="4425" customFormat="false" ht="12.8" hidden="false" customHeight="false" outlineLevel="0" collapsed="false">
      <c r="A4425" s="2" t="s">
        <v>4444</v>
      </c>
      <c r="B4425" s="0" t="n">
        <v>1315.988</v>
      </c>
      <c r="C4425" s="0" t="n">
        <v>10.579</v>
      </c>
      <c r="D4425" s="0" t="n">
        <f aca="false">B4425/$G$2</f>
        <v>0.657994</v>
      </c>
    </row>
    <row r="4426" customFormat="false" ht="12.8" hidden="false" customHeight="false" outlineLevel="0" collapsed="false">
      <c r="A4426" s="2" t="s">
        <v>4445</v>
      </c>
      <c r="B4426" s="0" t="n">
        <v>1389.408</v>
      </c>
      <c r="C4426" s="0" t="n">
        <v>10.937</v>
      </c>
      <c r="D4426" s="0" t="n">
        <f aca="false">B4426/$G$2</f>
        <v>0.694704</v>
      </c>
    </row>
    <row r="4427" customFormat="false" ht="12.8" hidden="false" customHeight="false" outlineLevel="0" collapsed="false">
      <c r="A4427" s="2" t="s">
        <v>4446</v>
      </c>
      <c r="B4427" s="0" t="n">
        <v>1410.054</v>
      </c>
      <c r="C4427" s="0" t="n">
        <v>11.039</v>
      </c>
      <c r="D4427" s="0" t="n">
        <f aca="false">B4427/$G$2</f>
        <v>0.705027</v>
      </c>
    </row>
    <row r="4428" customFormat="false" ht="12.8" hidden="false" customHeight="false" outlineLevel="0" collapsed="false">
      <c r="A4428" s="2" t="s">
        <v>4447</v>
      </c>
      <c r="B4428" s="0" t="n">
        <v>1369.612</v>
      </c>
      <c r="C4428" s="0" t="n">
        <v>10.832</v>
      </c>
      <c r="D4428" s="0" t="n">
        <f aca="false">B4428/$G$2</f>
        <v>0.684806</v>
      </c>
    </row>
    <row r="4429" customFormat="false" ht="12.8" hidden="false" customHeight="false" outlineLevel="0" collapsed="false">
      <c r="A4429" s="2" t="s">
        <v>4448</v>
      </c>
      <c r="B4429" s="0" t="n">
        <v>1287.822</v>
      </c>
      <c r="C4429" s="0" t="n">
        <v>10.459</v>
      </c>
      <c r="D4429" s="0" t="n">
        <f aca="false">B4429/$G$2</f>
        <v>0.643911</v>
      </c>
    </row>
    <row r="4430" customFormat="false" ht="12.8" hidden="false" customHeight="false" outlineLevel="0" collapsed="false">
      <c r="A4430" s="2" t="s">
        <v>4449</v>
      </c>
      <c r="B4430" s="0" t="n">
        <v>1250.285</v>
      </c>
      <c r="C4430" s="0" t="n">
        <v>10.292</v>
      </c>
      <c r="D4430" s="0" t="n">
        <f aca="false">B4430/$G$2</f>
        <v>0.6251425</v>
      </c>
    </row>
    <row r="4431" customFormat="false" ht="12.8" hidden="false" customHeight="false" outlineLevel="0" collapsed="false">
      <c r="A4431" s="2" t="s">
        <v>4450</v>
      </c>
      <c r="B4431" s="0" t="n">
        <v>1248.57</v>
      </c>
      <c r="C4431" s="0" t="n">
        <v>10.285</v>
      </c>
      <c r="D4431" s="0" t="n">
        <f aca="false">B4431/$G$2</f>
        <v>0.624285</v>
      </c>
    </row>
    <row r="4432" customFormat="false" ht="12.8" hidden="false" customHeight="false" outlineLevel="0" collapsed="false">
      <c r="A4432" s="2" t="s">
        <v>4451</v>
      </c>
      <c r="B4432" s="0" t="n">
        <v>1239.838</v>
      </c>
      <c r="C4432" s="0" t="n">
        <v>10.247</v>
      </c>
      <c r="D4432" s="0" t="n">
        <f aca="false">B4432/$G$2</f>
        <v>0.619919</v>
      </c>
    </row>
    <row r="4433" customFormat="false" ht="12.8" hidden="false" customHeight="false" outlineLevel="0" collapsed="false">
      <c r="A4433" s="2" t="s">
        <v>4452</v>
      </c>
      <c r="B4433" s="0" t="n">
        <v>1230.357</v>
      </c>
      <c r="C4433" s="0" t="n">
        <v>10.203</v>
      </c>
      <c r="D4433" s="0" t="n">
        <f aca="false">B4433/$G$2</f>
        <v>0.6151785</v>
      </c>
    </row>
    <row r="4434" customFormat="false" ht="12.8" hidden="false" customHeight="false" outlineLevel="0" collapsed="false">
      <c r="A4434" s="2" t="s">
        <v>4453</v>
      </c>
      <c r="B4434" s="0" t="n">
        <v>1246.501</v>
      </c>
      <c r="C4434" s="0" t="n">
        <v>10.276</v>
      </c>
      <c r="D4434" s="0" t="n">
        <f aca="false">B4434/$G$2</f>
        <v>0.6232505</v>
      </c>
    </row>
    <row r="4435" customFormat="false" ht="12.8" hidden="false" customHeight="false" outlineLevel="0" collapsed="false">
      <c r="A4435" s="2" t="s">
        <v>4454</v>
      </c>
      <c r="B4435" s="0" t="n">
        <v>1256.487</v>
      </c>
      <c r="C4435" s="0" t="n">
        <v>10.32</v>
      </c>
      <c r="D4435" s="0" t="n">
        <f aca="false">B4435/$G$2</f>
        <v>0.6282435</v>
      </c>
    </row>
    <row r="4436" customFormat="false" ht="12.8" hidden="false" customHeight="false" outlineLevel="0" collapsed="false">
      <c r="A4436" s="2" t="s">
        <v>4455</v>
      </c>
      <c r="B4436" s="0" t="n">
        <v>1273.734</v>
      </c>
      <c r="C4436" s="0" t="n">
        <v>10.393</v>
      </c>
      <c r="D4436" s="0" t="n">
        <f aca="false">B4436/$G$2</f>
        <v>0.636867</v>
      </c>
    </row>
    <row r="4437" customFormat="false" ht="12.8" hidden="false" customHeight="false" outlineLevel="0" collapsed="false">
      <c r="A4437" s="2" t="s">
        <v>4456</v>
      </c>
      <c r="B4437" s="0" t="n">
        <v>1290.677</v>
      </c>
      <c r="C4437" s="0" t="n">
        <v>10.472</v>
      </c>
      <c r="D4437" s="0" t="n">
        <f aca="false">B4437/$G$2</f>
        <v>0.6453385</v>
      </c>
    </row>
    <row r="4438" customFormat="false" ht="12.8" hidden="false" customHeight="false" outlineLevel="0" collapsed="false">
      <c r="A4438" s="2" t="s">
        <v>4457</v>
      </c>
      <c r="B4438" s="0" t="n">
        <v>1332.125</v>
      </c>
      <c r="C4438" s="0" t="n">
        <v>10.663</v>
      </c>
      <c r="D4438" s="0" t="n">
        <f aca="false">B4438/$G$2</f>
        <v>0.6660625</v>
      </c>
    </row>
    <row r="4439" customFormat="false" ht="12.8" hidden="false" customHeight="false" outlineLevel="0" collapsed="false">
      <c r="A4439" s="2" t="s">
        <v>4458</v>
      </c>
      <c r="B4439" s="0" t="n">
        <v>1405.086</v>
      </c>
      <c r="C4439" s="0" t="n">
        <v>11.007</v>
      </c>
      <c r="D4439" s="0" t="n">
        <f aca="false">B4439/$G$2</f>
        <v>0.702543</v>
      </c>
    </row>
    <row r="4440" customFormat="false" ht="12.8" hidden="false" customHeight="false" outlineLevel="0" collapsed="false">
      <c r="A4440" s="2" t="s">
        <v>4459</v>
      </c>
      <c r="B4440" s="0" t="n">
        <v>1470.046</v>
      </c>
      <c r="C4440" s="0" t="n">
        <v>11.346</v>
      </c>
      <c r="D4440" s="0" t="n">
        <f aca="false">B4440/$G$2</f>
        <v>0.735023</v>
      </c>
    </row>
    <row r="4441" customFormat="false" ht="12.8" hidden="false" customHeight="false" outlineLevel="0" collapsed="false">
      <c r="A4441" s="2" t="s">
        <v>4460</v>
      </c>
      <c r="B4441" s="0" t="n">
        <v>1501.137</v>
      </c>
      <c r="C4441" s="0" t="n">
        <v>11.521</v>
      </c>
      <c r="D4441" s="0" t="n">
        <f aca="false">B4441/$G$2</f>
        <v>0.7505685</v>
      </c>
    </row>
    <row r="4442" customFormat="false" ht="12.8" hidden="false" customHeight="false" outlineLevel="0" collapsed="false">
      <c r="A4442" s="2" t="s">
        <v>4461</v>
      </c>
      <c r="B4442" s="0" t="n">
        <v>1508.404</v>
      </c>
      <c r="C4442" s="0" t="n">
        <v>11.564</v>
      </c>
      <c r="D4442" s="0" t="n">
        <f aca="false">B4442/$G$2</f>
        <v>0.754202</v>
      </c>
    </row>
    <row r="4443" customFormat="false" ht="12.8" hidden="false" customHeight="false" outlineLevel="0" collapsed="false">
      <c r="A4443" s="2" t="s">
        <v>4462</v>
      </c>
      <c r="B4443" s="0" t="n">
        <v>1513.129</v>
      </c>
      <c r="C4443" s="0" t="n">
        <v>11.581</v>
      </c>
      <c r="D4443" s="0" t="n">
        <f aca="false">B4443/$G$2</f>
        <v>0.7565645</v>
      </c>
    </row>
    <row r="4444" customFormat="false" ht="12.8" hidden="false" customHeight="false" outlineLevel="0" collapsed="false">
      <c r="A4444" s="2" t="s">
        <v>4463</v>
      </c>
      <c r="B4444" s="0" t="n">
        <v>1513.079</v>
      </c>
      <c r="C4444" s="0" t="n">
        <v>11.585</v>
      </c>
      <c r="D4444" s="0" t="n">
        <f aca="false">B4444/$G$2</f>
        <v>0.7565395</v>
      </c>
    </row>
    <row r="4445" customFormat="false" ht="12.8" hidden="false" customHeight="false" outlineLevel="0" collapsed="false">
      <c r="A4445" s="2" t="s">
        <v>4464</v>
      </c>
      <c r="B4445" s="0" t="n">
        <v>1504.227</v>
      </c>
      <c r="C4445" s="0" t="n">
        <v>11.539</v>
      </c>
      <c r="D4445" s="0" t="n">
        <f aca="false">B4445/$G$2</f>
        <v>0.7521135</v>
      </c>
    </row>
    <row r="4446" customFormat="false" ht="12.8" hidden="false" customHeight="false" outlineLevel="0" collapsed="false">
      <c r="A4446" s="2" t="s">
        <v>4465</v>
      </c>
      <c r="B4446" s="0" t="n">
        <v>1483.17</v>
      </c>
      <c r="C4446" s="0" t="n">
        <v>11.423</v>
      </c>
      <c r="D4446" s="0" t="n">
        <f aca="false">B4446/$G$2</f>
        <v>0.741585</v>
      </c>
    </row>
    <row r="4447" customFormat="false" ht="12.8" hidden="false" customHeight="false" outlineLevel="0" collapsed="false">
      <c r="A4447" s="2" t="s">
        <v>4466</v>
      </c>
      <c r="B4447" s="0" t="n">
        <v>1465.058</v>
      </c>
      <c r="C4447" s="0" t="n">
        <v>11.322</v>
      </c>
      <c r="D4447" s="0" t="n">
        <f aca="false">B4447/$G$2</f>
        <v>0.732529</v>
      </c>
    </row>
    <row r="4448" customFormat="false" ht="12.8" hidden="false" customHeight="false" outlineLevel="0" collapsed="false">
      <c r="A4448" s="2" t="s">
        <v>4467</v>
      </c>
      <c r="B4448" s="0" t="n">
        <v>1442.137</v>
      </c>
      <c r="C4448" s="0" t="n">
        <v>11.204</v>
      </c>
      <c r="D4448" s="0" t="n">
        <f aca="false">B4448/$G$2</f>
        <v>0.7210685</v>
      </c>
    </row>
    <row r="4449" customFormat="false" ht="12.8" hidden="false" customHeight="false" outlineLevel="0" collapsed="false">
      <c r="A4449" s="2" t="s">
        <v>4468</v>
      </c>
      <c r="B4449" s="0" t="n">
        <v>1418.742</v>
      </c>
      <c r="C4449" s="0" t="n">
        <v>11.076</v>
      </c>
      <c r="D4449" s="0" t="n">
        <f aca="false">B4449/$G$2</f>
        <v>0.709371</v>
      </c>
    </row>
    <row r="4450" customFormat="false" ht="12.8" hidden="false" customHeight="false" outlineLevel="0" collapsed="false">
      <c r="A4450" s="2" t="s">
        <v>4469</v>
      </c>
      <c r="B4450" s="0" t="n">
        <v>1396.496</v>
      </c>
      <c r="C4450" s="0" t="n">
        <v>10.972</v>
      </c>
      <c r="D4450" s="0" t="n">
        <f aca="false">B4450/$G$2</f>
        <v>0.698248</v>
      </c>
    </row>
    <row r="4451" customFormat="false" ht="12.8" hidden="false" customHeight="false" outlineLevel="0" collapsed="false">
      <c r="A4451" s="2" t="s">
        <v>4470</v>
      </c>
      <c r="B4451" s="0" t="n">
        <v>1354.944</v>
      </c>
      <c r="C4451" s="0" t="n">
        <v>10.768</v>
      </c>
      <c r="D4451" s="0" t="n">
        <f aca="false">B4451/$G$2</f>
        <v>0.677472</v>
      </c>
    </row>
    <row r="4452" customFormat="false" ht="12.8" hidden="false" customHeight="false" outlineLevel="0" collapsed="false">
      <c r="A4452" s="2" t="s">
        <v>4471</v>
      </c>
      <c r="B4452" s="0" t="n">
        <v>1327.335</v>
      </c>
      <c r="C4452" s="0" t="n">
        <v>10.64</v>
      </c>
      <c r="D4452" s="0" t="n">
        <f aca="false">B4452/$G$2</f>
        <v>0.6636675</v>
      </c>
    </row>
    <row r="4453" customFormat="false" ht="12.8" hidden="false" customHeight="false" outlineLevel="0" collapsed="false">
      <c r="A4453" s="2" t="s">
        <v>4472</v>
      </c>
      <c r="B4453" s="0" t="n">
        <v>1343.825</v>
      </c>
      <c r="C4453" s="0" t="n">
        <v>10.717</v>
      </c>
      <c r="D4453" s="0" t="n">
        <f aca="false">B4453/$G$2</f>
        <v>0.6719125</v>
      </c>
    </row>
    <row r="4454" customFormat="false" ht="12.8" hidden="false" customHeight="false" outlineLevel="0" collapsed="false">
      <c r="A4454" s="2" t="s">
        <v>4473</v>
      </c>
      <c r="B4454" s="0" t="n">
        <v>1393.529</v>
      </c>
      <c r="C4454" s="0" t="n">
        <v>10.957</v>
      </c>
      <c r="D4454" s="0" t="n">
        <f aca="false">B4454/$G$2</f>
        <v>0.6967645</v>
      </c>
    </row>
    <row r="4455" customFormat="false" ht="12.8" hidden="false" customHeight="false" outlineLevel="0" collapsed="false">
      <c r="A4455" s="2" t="s">
        <v>4474</v>
      </c>
      <c r="B4455" s="0" t="n">
        <v>1454.796</v>
      </c>
      <c r="C4455" s="0" t="n">
        <v>11.269</v>
      </c>
      <c r="D4455" s="0" t="n">
        <f aca="false">B4455/$G$2</f>
        <v>0.727398</v>
      </c>
    </row>
    <row r="4456" customFormat="false" ht="12.8" hidden="false" customHeight="false" outlineLevel="0" collapsed="false">
      <c r="A4456" s="2" t="s">
        <v>4475</v>
      </c>
      <c r="B4456" s="0" t="n">
        <v>1497.19</v>
      </c>
      <c r="C4456" s="0" t="n">
        <v>11.493</v>
      </c>
      <c r="D4456" s="0" t="n">
        <f aca="false">B4456/$G$2</f>
        <v>0.748595</v>
      </c>
    </row>
    <row r="4457" customFormat="false" ht="12.8" hidden="false" customHeight="false" outlineLevel="0" collapsed="false">
      <c r="A4457" s="2" t="s">
        <v>4476</v>
      </c>
      <c r="B4457" s="0" t="n">
        <v>1504.303</v>
      </c>
      <c r="C4457" s="0" t="n">
        <v>11.541</v>
      </c>
      <c r="D4457" s="0" t="n">
        <f aca="false">B4457/$G$2</f>
        <v>0.7521515</v>
      </c>
    </row>
    <row r="4458" customFormat="false" ht="12.8" hidden="false" customHeight="false" outlineLevel="0" collapsed="false">
      <c r="A4458" s="2" t="s">
        <v>4477</v>
      </c>
      <c r="B4458" s="0" t="n">
        <v>1458.608</v>
      </c>
      <c r="C4458" s="0" t="n">
        <v>11.285</v>
      </c>
      <c r="D4458" s="0" t="n">
        <f aca="false">B4458/$G$2</f>
        <v>0.729304</v>
      </c>
    </row>
    <row r="4459" customFormat="false" ht="12.8" hidden="false" customHeight="false" outlineLevel="0" collapsed="false">
      <c r="A4459" s="2" t="s">
        <v>4478</v>
      </c>
      <c r="B4459" s="0" t="n">
        <v>1391.624</v>
      </c>
      <c r="C4459" s="0" t="n">
        <v>10.948</v>
      </c>
      <c r="D4459" s="0" t="n">
        <f aca="false">B4459/$G$2</f>
        <v>0.695812</v>
      </c>
    </row>
    <row r="4460" customFormat="false" ht="12.8" hidden="false" customHeight="false" outlineLevel="0" collapsed="false">
      <c r="A4460" s="2" t="s">
        <v>4479</v>
      </c>
      <c r="B4460" s="0" t="n">
        <v>1338.716</v>
      </c>
      <c r="C4460" s="0" t="n">
        <v>10.693</v>
      </c>
      <c r="D4460" s="0" t="n">
        <f aca="false">B4460/$G$2</f>
        <v>0.669358</v>
      </c>
    </row>
    <row r="4461" customFormat="false" ht="12.8" hidden="false" customHeight="false" outlineLevel="0" collapsed="false">
      <c r="A4461" s="2" t="s">
        <v>4480</v>
      </c>
      <c r="B4461" s="0" t="n">
        <v>1303.792</v>
      </c>
      <c r="C4461" s="0" t="n">
        <v>10.532</v>
      </c>
      <c r="D4461" s="0" t="n">
        <f aca="false">B4461/$G$2</f>
        <v>0.651896</v>
      </c>
    </row>
    <row r="4462" customFormat="false" ht="12.8" hidden="false" customHeight="false" outlineLevel="0" collapsed="false">
      <c r="A4462" s="2" t="s">
        <v>4481</v>
      </c>
      <c r="B4462" s="0" t="n">
        <v>1296.836</v>
      </c>
      <c r="C4462" s="0" t="n">
        <v>10.495</v>
      </c>
      <c r="D4462" s="0" t="n">
        <f aca="false">B4462/$G$2</f>
        <v>0.648418</v>
      </c>
    </row>
    <row r="4463" customFormat="false" ht="12.8" hidden="false" customHeight="false" outlineLevel="0" collapsed="false">
      <c r="A4463" s="2" t="s">
        <v>4482</v>
      </c>
      <c r="B4463" s="0" t="n">
        <v>1295.005</v>
      </c>
      <c r="C4463" s="0" t="n">
        <v>10.486</v>
      </c>
      <c r="D4463" s="0" t="n">
        <f aca="false">B4463/$G$2</f>
        <v>0.6475025</v>
      </c>
    </row>
    <row r="4464" customFormat="false" ht="12.8" hidden="false" customHeight="false" outlineLevel="0" collapsed="false">
      <c r="A4464" s="2" t="s">
        <v>4483</v>
      </c>
      <c r="B4464" s="0" t="n">
        <v>1285.801</v>
      </c>
      <c r="C4464" s="0" t="n">
        <v>10.44</v>
      </c>
      <c r="D4464" s="0" t="n">
        <f aca="false">B4464/$G$2</f>
        <v>0.6429005</v>
      </c>
    </row>
    <row r="4465" customFormat="false" ht="12.8" hidden="false" customHeight="false" outlineLevel="0" collapsed="false">
      <c r="A4465" s="2" t="s">
        <v>4484</v>
      </c>
      <c r="B4465" s="0" t="n">
        <v>1276.846</v>
      </c>
      <c r="C4465" s="0" t="n">
        <v>10.405</v>
      </c>
      <c r="D4465" s="0" t="n">
        <f aca="false">B4465/$G$2</f>
        <v>0.638423</v>
      </c>
    </row>
    <row r="4466" customFormat="false" ht="12.8" hidden="false" customHeight="false" outlineLevel="0" collapsed="false">
      <c r="A4466" s="2" t="s">
        <v>4485</v>
      </c>
      <c r="B4466" s="0" t="n">
        <v>1254.551</v>
      </c>
      <c r="C4466" s="0" t="n">
        <v>10.311</v>
      </c>
      <c r="D4466" s="0" t="n">
        <f aca="false">B4466/$G$2</f>
        <v>0.6272755</v>
      </c>
    </row>
    <row r="4467" customFormat="false" ht="12.8" hidden="false" customHeight="false" outlineLevel="0" collapsed="false">
      <c r="A4467" s="2" t="s">
        <v>4486</v>
      </c>
      <c r="B4467" s="0" t="n">
        <v>1254.689</v>
      </c>
      <c r="C4467" s="0" t="n">
        <v>10.312</v>
      </c>
      <c r="D4467" s="0" t="n">
        <f aca="false">B4467/$G$2</f>
        <v>0.6273445</v>
      </c>
    </row>
    <row r="4468" customFormat="false" ht="12.8" hidden="false" customHeight="false" outlineLevel="0" collapsed="false">
      <c r="A4468" s="2" t="s">
        <v>4487</v>
      </c>
      <c r="B4468" s="0" t="n">
        <v>1265.626</v>
      </c>
      <c r="C4468" s="0" t="n">
        <v>10.355</v>
      </c>
      <c r="D4468" s="0" t="n">
        <f aca="false">B4468/$G$2</f>
        <v>0.632813</v>
      </c>
    </row>
    <row r="4469" customFormat="false" ht="12.8" hidden="false" customHeight="false" outlineLevel="0" collapsed="false">
      <c r="A4469" s="2" t="s">
        <v>4488</v>
      </c>
      <c r="B4469" s="0" t="n">
        <v>1265.605</v>
      </c>
      <c r="C4469" s="0" t="n">
        <v>10.358</v>
      </c>
      <c r="D4469" s="0" t="n">
        <f aca="false">B4469/$G$2</f>
        <v>0.6328025</v>
      </c>
    </row>
    <row r="4470" customFormat="false" ht="12.8" hidden="false" customHeight="false" outlineLevel="0" collapsed="false">
      <c r="A4470" s="2" t="s">
        <v>4489</v>
      </c>
      <c r="B4470" s="0" t="n">
        <v>1246.377</v>
      </c>
      <c r="C4470" s="0" t="n">
        <v>10.275</v>
      </c>
      <c r="D4470" s="0" t="n">
        <f aca="false">B4470/$G$2</f>
        <v>0.6231885</v>
      </c>
    </row>
    <row r="4471" customFormat="false" ht="12.8" hidden="false" customHeight="false" outlineLevel="0" collapsed="false">
      <c r="A4471" s="2" t="s">
        <v>4490</v>
      </c>
      <c r="B4471" s="0" t="n">
        <v>1209.462</v>
      </c>
      <c r="C4471" s="0" t="n">
        <v>10.115</v>
      </c>
      <c r="D4471" s="0" t="n">
        <f aca="false">B4471/$G$2</f>
        <v>0.604731</v>
      </c>
    </row>
    <row r="4472" customFormat="false" ht="12.8" hidden="false" customHeight="false" outlineLevel="0" collapsed="false">
      <c r="A4472" s="2" t="s">
        <v>4491</v>
      </c>
      <c r="B4472" s="0" t="n">
        <v>1187.772</v>
      </c>
      <c r="C4472" s="0" t="n">
        <v>10.023</v>
      </c>
      <c r="D4472" s="0" t="n">
        <f aca="false">B4472/$G$2</f>
        <v>0.593886</v>
      </c>
    </row>
    <row r="4473" customFormat="false" ht="12.8" hidden="false" customHeight="false" outlineLevel="0" collapsed="false">
      <c r="A4473" s="2" t="s">
        <v>4492</v>
      </c>
      <c r="B4473" s="0" t="n">
        <v>1190.02</v>
      </c>
      <c r="C4473" s="0" t="n">
        <v>10.032</v>
      </c>
      <c r="D4473" s="0" t="n">
        <f aca="false">B4473/$G$2</f>
        <v>0.59501</v>
      </c>
    </row>
    <row r="4474" customFormat="false" ht="12.8" hidden="false" customHeight="false" outlineLevel="0" collapsed="false">
      <c r="A4474" s="2" t="s">
        <v>4493</v>
      </c>
      <c r="B4474" s="0" t="n">
        <v>1190.899</v>
      </c>
      <c r="C4474" s="0" t="n">
        <v>10.036</v>
      </c>
      <c r="D4474" s="0" t="n">
        <f aca="false">B4474/$G$2</f>
        <v>0.5954495</v>
      </c>
    </row>
    <row r="4475" customFormat="false" ht="12.8" hidden="false" customHeight="false" outlineLevel="0" collapsed="false">
      <c r="A4475" s="2" t="s">
        <v>4494</v>
      </c>
      <c r="B4475" s="0" t="n">
        <v>1183.004</v>
      </c>
      <c r="C4475" s="0" t="n">
        <v>10.003</v>
      </c>
      <c r="D4475" s="0" t="n">
        <f aca="false">B4475/$G$2</f>
        <v>0.591502</v>
      </c>
    </row>
    <row r="4476" customFormat="false" ht="12.8" hidden="false" customHeight="false" outlineLevel="0" collapsed="false">
      <c r="A4476" s="2" t="s">
        <v>4495</v>
      </c>
      <c r="B4476" s="0" t="n">
        <v>1167.57</v>
      </c>
      <c r="C4476" s="0" t="n">
        <v>9.934</v>
      </c>
      <c r="D4476" s="0" t="n">
        <f aca="false">B4476/$G$2</f>
        <v>0.583785</v>
      </c>
    </row>
    <row r="4477" customFormat="false" ht="12.8" hidden="false" customHeight="false" outlineLevel="0" collapsed="false">
      <c r="A4477" s="2" t="s">
        <v>4496</v>
      </c>
      <c r="B4477" s="0" t="n">
        <v>1190.71</v>
      </c>
      <c r="C4477" s="0" t="n">
        <v>10.035</v>
      </c>
      <c r="D4477" s="0" t="n">
        <f aca="false">B4477/$G$2</f>
        <v>0.595355</v>
      </c>
    </row>
    <row r="4478" customFormat="false" ht="12.8" hidden="false" customHeight="false" outlineLevel="0" collapsed="false">
      <c r="A4478" s="2" t="s">
        <v>4497</v>
      </c>
      <c r="B4478" s="0" t="n">
        <v>1213.905</v>
      </c>
      <c r="C4478" s="0" t="n">
        <v>10.134</v>
      </c>
      <c r="D4478" s="0" t="n">
        <f aca="false">B4478/$G$2</f>
        <v>0.6069525</v>
      </c>
    </row>
    <row r="4479" customFormat="false" ht="12.8" hidden="false" customHeight="false" outlineLevel="0" collapsed="false">
      <c r="A4479" s="2" t="s">
        <v>4498</v>
      </c>
      <c r="B4479" s="0" t="n">
        <v>1232.916</v>
      </c>
      <c r="C4479" s="0" t="n">
        <v>10.208</v>
      </c>
      <c r="D4479" s="0" t="n">
        <f aca="false">B4479/$G$2</f>
        <v>0.616458</v>
      </c>
    </row>
    <row r="4480" customFormat="false" ht="12.8" hidden="false" customHeight="false" outlineLevel="0" collapsed="false">
      <c r="A4480" s="2" t="s">
        <v>4499</v>
      </c>
      <c r="B4480" s="0" t="n">
        <v>1246.244</v>
      </c>
      <c r="C4480" s="0" t="n">
        <v>10.275</v>
      </c>
      <c r="D4480" s="0" t="n">
        <f aca="false">B4480/$G$2</f>
        <v>0.623122</v>
      </c>
    </row>
    <row r="4481" customFormat="false" ht="12.8" hidden="false" customHeight="false" outlineLevel="0" collapsed="false">
      <c r="A4481" s="2" t="s">
        <v>4500</v>
      </c>
      <c r="B4481" s="0" t="n">
        <v>1214.281</v>
      </c>
      <c r="C4481" s="0" t="n">
        <v>10.136</v>
      </c>
      <c r="D4481" s="0" t="n">
        <f aca="false">B4481/$G$2</f>
        <v>0.6071405</v>
      </c>
    </row>
    <row r="4482" customFormat="false" ht="12.8" hidden="false" customHeight="false" outlineLevel="0" collapsed="false">
      <c r="A4482" s="2" t="s">
        <v>4501</v>
      </c>
      <c r="B4482" s="0" t="n">
        <v>1144.233</v>
      </c>
      <c r="C4482" s="0" t="n">
        <v>9.832</v>
      </c>
      <c r="D4482" s="0" t="n">
        <f aca="false">B4482/$G$2</f>
        <v>0.5721165</v>
      </c>
    </row>
    <row r="4483" customFormat="false" ht="12.8" hidden="false" customHeight="false" outlineLevel="0" collapsed="false">
      <c r="A4483" s="2" t="s">
        <v>4502</v>
      </c>
      <c r="B4483" s="0" t="n">
        <v>1061.178</v>
      </c>
      <c r="C4483" s="0" t="n">
        <v>9.497</v>
      </c>
      <c r="D4483" s="0" t="n">
        <f aca="false">B4483/$G$2</f>
        <v>0.530589</v>
      </c>
    </row>
    <row r="4484" customFormat="false" ht="12.8" hidden="false" customHeight="false" outlineLevel="0" collapsed="false">
      <c r="A4484" s="2" t="s">
        <v>4503</v>
      </c>
      <c r="B4484" s="0" t="n">
        <v>967.162</v>
      </c>
      <c r="C4484" s="0" t="n">
        <v>9.123</v>
      </c>
      <c r="D4484" s="0" t="n">
        <f aca="false">B4484/$G$2</f>
        <v>0.483581</v>
      </c>
    </row>
    <row r="4485" customFormat="false" ht="12.8" hidden="false" customHeight="false" outlineLevel="0" collapsed="false">
      <c r="A4485" s="2" t="s">
        <v>4504</v>
      </c>
      <c r="B4485" s="0" t="n">
        <v>888.309</v>
      </c>
      <c r="C4485" s="0" t="n">
        <v>8.805</v>
      </c>
      <c r="D4485" s="0" t="n">
        <f aca="false">B4485/$G$2</f>
        <v>0.4441545</v>
      </c>
    </row>
    <row r="4486" customFormat="false" ht="12.8" hidden="false" customHeight="false" outlineLevel="0" collapsed="false">
      <c r="A4486" s="2" t="s">
        <v>4505</v>
      </c>
      <c r="B4486" s="0" t="n">
        <v>832.674</v>
      </c>
      <c r="C4486" s="0" t="n">
        <v>8.578</v>
      </c>
      <c r="D4486" s="0" t="n">
        <f aca="false">B4486/$G$2</f>
        <v>0.416337</v>
      </c>
    </row>
    <row r="4487" customFormat="false" ht="12.8" hidden="false" customHeight="false" outlineLevel="0" collapsed="false">
      <c r="A4487" s="2" t="s">
        <v>4506</v>
      </c>
      <c r="B4487" s="0" t="n">
        <v>830.977</v>
      </c>
      <c r="C4487" s="0" t="n">
        <v>8.571</v>
      </c>
      <c r="D4487" s="0" t="n">
        <f aca="false">B4487/$G$2</f>
        <v>0.4154885</v>
      </c>
    </row>
    <row r="4488" customFormat="false" ht="12.8" hidden="false" customHeight="false" outlineLevel="0" collapsed="false">
      <c r="A4488" s="2" t="s">
        <v>4507</v>
      </c>
      <c r="B4488" s="0" t="n">
        <v>877.645</v>
      </c>
      <c r="C4488" s="0" t="n">
        <v>8.759</v>
      </c>
      <c r="D4488" s="0" t="n">
        <f aca="false">B4488/$G$2</f>
        <v>0.4388225</v>
      </c>
    </row>
    <row r="4489" customFormat="false" ht="12.8" hidden="false" customHeight="false" outlineLevel="0" collapsed="false">
      <c r="A4489" s="2" t="s">
        <v>4508</v>
      </c>
      <c r="B4489" s="0" t="n">
        <v>923.865</v>
      </c>
      <c r="C4489" s="0" t="n">
        <v>8.951</v>
      </c>
      <c r="D4489" s="0" t="n">
        <f aca="false">B4489/$G$2</f>
        <v>0.4619325</v>
      </c>
    </row>
    <row r="4490" customFormat="false" ht="12.8" hidden="false" customHeight="false" outlineLevel="0" collapsed="false">
      <c r="A4490" s="2" t="s">
        <v>4509</v>
      </c>
      <c r="B4490" s="0" t="n">
        <v>953.41</v>
      </c>
      <c r="C4490" s="0" t="n">
        <v>9.069</v>
      </c>
      <c r="D4490" s="0" t="n">
        <f aca="false">B4490/$G$2</f>
        <v>0.476705</v>
      </c>
    </row>
    <row r="4491" customFormat="false" ht="12.8" hidden="false" customHeight="false" outlineLevel="0" collapsed="false">
      <c r="A4491" s="2" t="s">
        <v>4510</v>
      </c>
      <c r="B4491" s="0" t="n">
        <v>962.363</v>
      </c>
      <c r="C4491" s="0" t="n">
        <v>9.104</v>
      </c>
      <c r="D4491" s="0" t="n">
        <f aca="false">B4491/$G$2</f>
        <v>0.4811815</v>
      </c>
    </row>
    <row r="4492" customFormat="false" ht="12.8" hidden="false" customHeight="false" outlineLevel="0" collapsed="false">
      <c r="A4492" s="2" t="s">
        <v>4511</v>
      </c>
      <c r="B4492" s="0" t="n">
        <v>946.455</v>
      </c>
      <c r="C4492" s="0" t="n">
        <v>9.041</v>
      </c>
      <c r="D4492" s="0" t="n">
        <f aca="false">B4492/$G$2</f>
        <v>0.4732275</v>
      </c>
    </row>
    <row r="4493" customFormat="false" ht="12.8" hidden="false" customHeight="false" outlineLevel="0" collapsed="false">
      <c r="A4493" s="2" t="s">
        <v>4512</v>
      </c>
      <c r="B4493" s="0" t="n">
        <v>906.311</v>
      </c>
      <c r="C4493" s="0" t="n">
        <v>8.881</v>
      </c>
      <c r="D4493" s="0" t="n">
        <f aca="false">B4493/$G$2</f>
        <v>0.4531555</v>
      </c>
    </row>
    <row r="4494" customFormat="false" ht="12.8" hidden="false" customHeight="false" outlineLevel="0" collapsed="false">
      <c r="A4494" s="2" t="s">
        <v>4513</v>
      </c>
      <c r="B4494" s="0" t="n">
        <v>843.559</v>
      </c>
      <c r="C4494" s="0" t="n">
        <v>8.631</v>
      </c>
      <c r="D4494" s="0" t="n">
        <f aca="false">B4494/$G$2</f>
        <v>0.4217795</v>
      </c>
    </row>
    <row r="4495" customFormat="false" ht="12.8" hidden="false" customHeight="false" outlineLevel="0" collapsed="false">
      <c r="A4495" s="2" t="s">
        <v>4514</v>
      </c>
      <c r="B4495" s="0" t="n">
        <v>777.954</v>
      </c>
      <c r="C4495" s="0" t="n">
        <v>8.367</v>
      </c>
      <c r="D4495" s="0" t="n">
        <f aca="false">B4495/$G$2</f>
        <v>0.388977</v>
      </c>
    </row>
    <row r="4496" customFormat="false" ht="12.8" hidden="false" customHeight="false" outlineLevel="0" collapsed="false">
      <c r="A4496" s="2" t="s">
        <v>4515</v>
      </c>
      <c r="B4496" s="0" t="n">
        <v>763.828</v>
      </c>
      <c r="C4496" s="0" t="n">
        <v>8.307</v>
      </c>
      <c r="D4496" s="0" t="n">
        <f aca="false">B4496/$G$2</f>
        <v>0.381914</v>
      </c>
    </row>
    <row r="4497" customFormat="false" ht="12.8" hidden="false" customHeight="false" outlineLevel="0" collapsed="false">
      <c r="A4497" s="2" t="s">
        <v>4516</v>
      </c>
      <c r="B4497" s="0" t="n">
        <v>776.111</v>
      </c>
      <c r="C4497" s="0" t="n">
        <v>8.356</v>
      </c>
      <c r="D4497" s="0" t="n">
        <f aca="false">B4497/$G$2</f>
        <v>0.3880555</v>
      </c>
    </row>
    <row r="4498" customFormat="false" ht="12.8" hidden="false" customHeight="false" outlineLevel="0" collapsed="false">
      <c r="A4498" s="2" t="s">
        <v>4517</v>
      </c>
      <c r="B4498" s="0" t="n">
        <v>778.87</v>
      </c>
      <c r="C4498" s="0" t="n">
        <v>8.371</v>
      </c>
      <c r="D4498" s="0" t="n">
        <f aca="false">B4498/$G$2</f>
        <v>0.389435</v>
      </c>
    </row>
    <row r="4499" customFormat="false" ht="12.8" hidden="false" customHeight="false" outlineLevel="0" collapsed="false">
      <c r="A4499" s="2" t="s">
        <v>4518</v>
      </c>
      <c r="B4499" s="0" t="n">
        <v>802.739</v>
      </c>
      <c r="C4499" s="0" t="n">
        <v>8.468</v>
      </c>
      <c r="D4499" s="0" t="n">
        <f aca="false">B4499/$G$2</f>
        <v>0.4013695</v>
      </c>
    </row>
    <row r="4500" customFormat="false" ht="12.8" hidden="false" customHeight="false" outlineLevel="0" collapsed="false">
      <c r="A4500" s="2" t="s">
        <v>4519</v>
      </c>
      <c r="B4500" s="0" t="n">
        <v>866.899</v>
      </c>
      <c r="C4500" s="0" t="n">
        <v>8.725</v>
      </c>
      <c r="D4500" s="0" t="n">
        <f aca="false">B4500/$G$2</f>
        <v>0.4334495</v>
      </c>
    </row>
    <row r="4501" customFormat="false" ht="12.8" hidden="false" customHeight="false" outlineLevel="0" collapsed="false">
      <c r="A4501" s="2" t="s">
        <v>4520</v>
      </c>
      <c r="B4501" s="0" t="n">
        <v>946.2</v>
      </c>
      <c r="C4501" s="0" t="n">
        <v>9.039</v>
      </c>
      <c r="D4501" s="0" t="n">
        <f aca="false">B4501/$G$2</f>
        <v>0.4731</v>
      </c>
    </row>
    <row r="4502" customFormat="false" ht="12.8" hidden="false" customHeight="false" outlineLevel="0" collapsed="false">
      <c r="A4502" s="2" t="s">
        <v>4521</v>
      </c>
      <c r="B4502" s="0" t="n">
        <v>1006.024</v>
      </c>
      <c r="C4502" s="0" t="n">
        <v>9.278</v>
      </c>
      <c r="D4502" s="0" t="n">
        <f aca="false">B4502/$G$2</f>
        <v>0.503012</v>
      </c>
    </row>
    <row r="4503" customFormat="false" ht="12.8" hidden="false" customHeight="false" outlineLevel="0" collapsed="false">
      <c r="A4503" s="2" t="s">
        <v>4522</v>
      </c>
      <c r="B4503" s="0" t="n">
        <v>1026.892</v>
      </c>
      <c r="C4503" s="0" t="n">
        <v>9.362</v>
      </c>
      <c r="D4503" s="0" t="n">
        <f aca="false">B4503/$G$2</f>
        <v>0.513446</v>
      </c>
    </row>
    <row r="4504" customFormat="false" ht="12.8" hidden="false" customHeight="false" outlineLevel="0" collapsed="false">
      <c r="A4504" s="2" t="s">
        <v>4523</v>
      </c>
      <c r="B4504" s="0" t="n">
        <v>1017.778</v>
      </c>
      <c r="C4504" s="0" t="n">
        <v>9.325</v>
      </c>
      <c r="D4504" s="0" t="n">
        <f aca="false">B4504/$G$2</f>
        <v>0.508889</v>
      </c>
    </row>
    <row r="4505" customFormat="false" ht="12.8" hidden="false" customHeight="false" outlineLevel="0" collapsed="false">
      <c r="A4505" s="2" t="s">
        <v>4524</v>
      </c>
      <c r="B4505" s="0" t="n">
        <v>963.491</v>
      </c>
      <c r="C4505" s="0" t="n">
        <v>9.109</v>
      </c>
      <c r="D4505" s="0" t="n">
        <f aca="false">B4505/$G$2</f>
        <v>0.4817455</v>
      </c>
    </row>
    <row r="4506" customFormat="false" ht="12.8" hidden="false" customHeight="false" outlineLevel="0" collapsed="false">
      <c r="A4506" s="2" t="s">
        <v>4525</v>
      </c>
      <c r="B4506" s="0" t="n">
        <v>890.804</v>
      </c>
      <c r="C4506" s="0" t="n">
        <v>8.82</v>
      </c>
      <c r="D4506" s="0" t="n">
        <f aca="false">B4506/$G$2</f>
        <v>0.445402</v>
      </c>
    </row>
    <row r="4507" customFormat="false" ht="12.8" hidden="false" customHeight="false" outlineLevel="0" collapsed="false">
      <c r="A4507" s="2" t="s">
        <v>4526</v>
      </c>
      <c r="B4507" s="0" t="n">
        <v>845.236</v>
      </c>
      <c r="C4507" s="0" t="n">
        <v>8.638</v>
      </c>
      <c r="D4507" s="0" t="n">
        <f aca="false">B4507/$G$2</f>
        <v>0.422618</v>
      </c>
    </row>
    <row r="4508" customFormat="false" ht="12.8" hidden="false" customHeight="false" outlineLevel="0" collapsed="false">
      <c r="A4508" s="2" t="s">
        <v>4527</v>
      </c>
      <c r="B4508" s="0" t="n">
        <v>809.779</v>
      </c>
      <c r="C4508" s="0" t="n">
        <v>8.488</v>
      </c>
      <c r="D4508" s="0" t="n">
        <f aca="false">B4508/$G$2</f>
        <v>0.4048895</v>
      </c>
    </row>
    <row r="4509" customFormat="false" ht="12.8" hidden="false" customHeight="false" outlineLevel="0" collapsed="false">
      <c r="A4509" s="2" t="s">
        <v>4528</v>
      </c>
      <c r="B4509" s="0" t="n">
        <v>772.647</v>
      </c>
      <c r="C4509" s="0" t="n">
        <v>8.343</v>
      </c>
      <c r="D4509" s="0" t="n">
        <f aca="false">B4509/$G$2</f>
        <v>0.3863235</v>
      </c>
    </row>
    <row r="4510" customFormat="false" ht="12.8" hidden="false" customHeight="false" outlineLevel="0" collapsed="false">
      <c r="A4510" s="2" t="s">
        <v>4529</v>
      </c>
      <c r="B4510" s="0" t="n">
        <v>768.178</v>
      </c>
      <c r="C4510" s="0" t="n">
        <v>8.319</v>
      </c>
      <c r="D4510" s="0" t="n">
        <f aca="false">B4510/$G$2</f>
        <v>0.384089</v>
      </c>
    </row>
    <row r="4511" customFormat="false" ht="12.8" hidden="false" customHeight="false" outlineLevel="0" collapsed="false">
      <c r="A4511" s="2" t="s">
        <v>4530</v>
      </c>
      <c r="B4511" s="0" t="n">
        <v>819.416</v>
      </c>
      <c r="C4511" s="0" t="n">
        <v>8.527</v>
      </c>
      <c r="D4511" s="0" t="n">
        <f aca="false">B4511/$G$2</f>
        <v>0.409708</v>
      </c>
    </row>
    <row r="4512" customFormat="false" ht="12.8" hidden="false" customHeight="false" outlineLevel="0" collapsed="false">
      <c r="A4512" s="2" t="s">
        <v>4531</v>
      </c>
      <c r="B4512" s="0" t="n">
        <v>883.287</v>
      </c>
      <c r="C4512" s="0" t="n">
        <v>8.785</v>
      </c>
      <c r="D4512" s="0" t="n">
        <f aca="false">B4512/$G$2</f>
        <v>0.4416435</v>
      </c>
    </row>
    <row r="4513" customFormat="false" ht="12.8" hidden="false" customHeight="false" outlineLevel="0" collapsed="false">
      <c r="A4513" s="2" t="s">
        <v>4532</v>
      </c>
      <c r="B4513" s="0" t="n">
        <v>941.871</v>
      </c>
      <c r="C4513" s="0" t="n">
        <v>9.021</v>
      </c>
      <c r="D4513" s="0" t="n">
        <f aca="false">B4513/$G$2</f>
        <v>0.4709355</v>
      </c>
    </row>
    <row r="4514" customFormat="false" ht="12.8" hidden="false" customHeight="false" outlineLevel="0" collapsed="false">
      <c r="A4514" s="2" t="s">
        <v>4533</v>
      </c>
      <c r="B4514" s="0" t="n">
        <v>1008.216</v>
      </c>
      <c r="C4514" s="0" t="n">
        <v>9.287</v>
      </c>
      <c r="D4514" s="0" t="n">
        <f aca="false">B4514/$G$2</f>
        <v>0.504108</v>
      </c>
    </row>
    <row r="4515" customFormat="false" ht="12.8" hidden="false" customHeight="false" outlineLevel="0" collapsed="false">
      <c r="A4515" s="2" t="s">
        <v>4534</v>
      </c>
      <c r="B4515" s="0" t="n">
        <v>1069.145</v>
      </c>
      <c r="C4515" s="0" t="n">
        <v>9.532</v>
      </c>
      <c r="D4515" s="0" t="n">
        <f aca="false">B4515/$G$2</f>
        <v>0.5345725</v>
      </c>
    </row>
    <row r="4516" customFormat="false" ht="12.8" hidden="false" customHeight="false" outlineLevel="0" collapsed="false">
      <c r="A4516" s="2" t="s">
        <v>4535</v>
      </c>
      <c r="B4516" s="0" t="n">
        <v>1093.142</v>
      </c>
      <c r="C4516" s="0" t="n">
        <v>9.63</v>
      </c>
      <c r="D4516" s="0" t="n">
        <f aca="false">B4516/$G$2</f>
        <v>0.546571</v>
      </c>
    </row>
    <row r="4517" customFormat="false" ht="12.8" hidden="false" customHeight="false" outlineLevel="0" collapsed="false">
      <c r="A4517" s="2" t="s">
        <v>4536</v>
      </c>
      <c r="B4517" s="0" t="n">
        <v>1053.744</v>
      </c>
      <c r="C4517" s="0" t="n">
        <v>9.46</v>
      </c>
      <c r="D4517" s="0" t="n">
        <f aca="false">B4517/$G$2</f>
        <v>0.526872</v>
      </c>
    </row>
    <row r="4518" customFormat="false" ht="12.8" hidden="false" customHeight="false" outlineLevel="0" collapsed="false">
      <c r="A4518" s="2" t="s">
        <v>4537</v>
      </c>
      <c r="B4518" s="0" t="n">
        <v>969.512</v>
      </c>
      <c r="C4518" s="0" t="n">
        <v>9.133</v>
      </c>
      <c r="D4518" s="0" t="n">
        <f aca="false">B4518/$G$2</f>
        <v>0.484756</v>
      </c>
    </row>
    <row r="4519" customFormat="false" ht="12.8" hidden="false" customHeight="false" outlineLevel="0" collapsed="false">
      <c r="A4519" s="2" t="s">
        <v>4538</v>
      </c>
      <c r="B4519" s="0" t="n">
        <v>895.847</v>
      </c>
      <c r="C4519" s="0" t="n">
        <v>8.833</v>
      </c>
      <c r="D4519" s="0" t="n">
        <f aca="false">B4519/$G$2</f>
        <v>0.4479235</v>
      </c>
    </row>
    <row r="4520" customFormat="false" ht="12.8" hidden="false" customHeight="false" outlineLevel="0" collapsed="false">
      <c r="A4520" s="2" t="s">
        <v>4539</v>
      </c>
      <c r="B4520" s="0" t="n">
        <v>852.708</v>
      </c>
      <c r="C4520" s="0" t="n">
        <v>8.664</v>
      </c>
      <c r="D4520" s="0" t="n">
        <f aca="false">B4520/$G$2</f>
        <v>0.426354</v>
      </c>
    </row>
    <row r="4521" customFormat="false" ht="12.8" hidden="false" customHeight="false" outlineLevel="0" collapsed="false">
      <c r="A4521" s="2" t="s">
        <v>4540</v>
      </c>
      <c r="B4521" s="0" t="n">
        <v>837.764</v>
      </c>
      <c r="C4521" s="0" t="n">
        <v>8.608</v>
      </c>
      <c r="D4521" s="0" t="n">
        <f aca="false">B4521/$G$2</f>
        <v>0.418882</v>
      </c>
    </row>
    <row r="4522" customFormat="false" ht="12.8" hidden="false" customHeight="false" outlineLevel="0" collapsed="false">
      <c r="A4522" s="2" t="s">
        <v>4541</v>
      </c>
      <c r="B4522" s="0" t="n">
        <v>850.798</v>
      </c>
      <c r="C4522" s="0" t="n">
        <v>8.66</v>
      </c>
      <c r="D4522" s="0" t="n">
        <f aca="false">B4522/$G$2</f>
        <v>0.425399</v>
      </c>
    </row>
    <row r="4523" customFormat="false" ht="12.8" hidden="false" customHeight="false" outlineLevel="0" collapsed="false">
      <c r="A4523" s="2" t="s">
        <v>4542</v>
      </c>
      <c r="B4523" s="0" t="n">
        <v>895.951</v>
      </c>
      <c r="C4523" s="0" t="n">
        <v>8.84</v>
      </c>
      <c r="D4523" s="0" t="n">
        <f aca="false">B4523/$G$2</f>
        <v>0.4479755</v>
      </c>
    </row>
    <row r="4524" customFormat="false" ht="12.8" hidden="false" customHeight="false" outlineLevel="0" collapsed="false">
      <c r="A4524" s="2" t="s">
        <v>4543</v>
      </c>
      <c r="B4524" s="0" t="n">
        <v>960.736</v>
      </c>
      <c r="C4524" s="0" t="n">
        <v>9.098</v>
      </c>
      <c r="D4524" s="0" t="n">
        <f aca="false">B4524/$G$2</f>
        <v>0.480368</v>
      </c>
    </row>
    <row r="4525" customFormat="false" ht="12.8" hidden="false" customHeight="false" outlineLevel="0" collapsed="false">
      <c r="A4525" s="2" t="s">
        <v>4544</v>
      </c>
      <c r="B4525" s="0" t="n">
        <v>1028.223</v>
      </c>
      <c r="C4525" s="0" t="n">
        <v>9.367</v>
      </c>
      <c r="D4525" s="0" t="n">
        <f aca="false">B4525/$G$2</f>
        <v>0.5141115</v>
      </c>
    </row>
    <row r="4526" customFormat="false" ht="12.8" hidden="false" customHeight="false" outlineLevel="0" collapsed="false">
      <c r="A4526" s="2" t="s">
        <v>4545</v>
      </c>
      <c r="B4526" s="0" t="n">
        <v>1070.541</v>
      </c>
      <c r="C4526" s="0" t="n">
        <v>9.538</v>
      </c>
      <c r="D4526" s="0" t="n">
        <f aca="false">B4526/$G$2</f>
        <v>0.5352705</v>
      </c>
    </row>
    <row r="4527" customFormat="false" ht="12.8" hidden="false" customHeight="false" outlineLevel="0" collapsed="false">
      <c r="A4527" s="2" t="s">
        <v>4546</v>
      </c>
      <c r="B4527" s="0" t="n">
        <v>1090.972</v>
      </c>
      <c r="C4527" s="0" t="n">
        <v>9.621</v>
      </c>
      <c r="D4527" s="0" t="n">
        <f aca="false">B4527/$G$2</f>
        <v>0.545486</v>
      </c>
    </row>
    <row r="4528" customFormat="false" ht="12.8" hidden="false" customHeight="false" outlineLevel="0" collapsed="false">
      <c r="A4528" s="2" t="s">
        <v>4547</v>
      </c>
      <c r="B4528" s="0" t="n">
        <v>1094.928</v>
      </c>
      <c r="C4528" s="0" t="n">
        <v>9.637</v>
      </c>
      <c r="D4528" s="0" t="n">
        <f aca="false">B4528/$G$2</f>
        <v>0.547464</v>
      </c>
    </row>
    <row r="4529" customFormat="false" ht="12.8" hidden="false" customHeight="false" outlineLevel="0" collapsed="false">
      <c r="A4529" s="2" t="s">
        <v>4548</v>
      </c>
      <c r="B4529" s="0" t="n">
        <v>1021.717</v>
      </c>
      <c r="C4529" s="0" t="n">
        <v>9.341</v>
      </c>
      <c r="D4529" s="0" t="n">
        <f aca="false">B4529/$G$2</f>
        <v>0.5108585</v>
      </c>
    </row>
    <row r="4530" customFormat="false" ht="12.8" hidden="false" customHeight="false" outlineLevel="0" collapsed="false">
      <c r="A4530" s="2" t="s">
        <v>4549</v>
      </c>
      <c r="B4530" s="0" t="n">
        <v>888.417</v>
      </c>
      <c r="C4530" s="0" t="n">
        <v>8.81</v>
      </c>
      <c r="D4530" s="0" t="n">
        <f aca="false">B4530/$G$2</f>
        <v>0.4442085</v>
      </c>
    </row>
    <row r="4531" customFormat="false" ht="12.8" hidden="false" customHeight="false" outlineLevel="0" collapsed="false">
      <c r="A4531" s="2" t="s">
        <v>4550</v>
      </c>
      <c r="B4531" s="0" t="n">
        <v>764.958</v>
      </c>
      <c r="C4531" s="0" t="n">
        <v>8.312</v>
      </c>
      <c r="D4531" s="0" t="n">
        <f aca="false">B4531/$G$2</f>
        <v>0.382479</v>
      </c>
    </row>
    <row r="4532" customFormat="false" ht="12.8" hidden="false" customHeight="false" outlineLevel="0" collapsed="false">
      <c r="A4532" s="2" t="s">
        <v>4551</v>
      </c>
      <c r="B4532" s="0" t="n">
        <v>642.386</v>
      </c>
      <c r="C4532" s="0" t="n">
        <v>7.803</v>
      </c>
      <c r="D4532" s="0" t="n">
        <f aca="false">B4532/$G$2</f>
        <v>0.321193</v>
      </c>
    </row>
    <row r="4533" customFormat="false" ht="12.8" hidden="false" customHeight="false" outlineLevel="0" collapsed="false">
      <c r="A4533" s="2" t="s">
        <v>4552</v>
      </c>
      <c r="B4533" s="0" t="n">
        <v>538.629</v>
      </c>
      <c r="C4533" s="0" t="n">
        <v>7.332</v>
      </c>
      <c r="D4533" s="0" t="n">
        <f aca="false">B4533/$G$2</f>
        <v>0.2693145</v>
      </c>
    </row>
    <row r="4534" customFormat="false" ht="12.8" hidden="false" customHeight="false" outlineLevel="0" collapsed="false">
      <c r="A4534" s="2" t="s">
        <v>4553</v>
      </c>
      <c r="B4534" s="0" t="n">
        <v>479.011</v>
      </c>
      <c r="C4534" s="0" t="n">
        <v>7.054</v>
      </c>
      <c r="D4534" s="0" t="n">
        <f aca="false">B4534/$G$2</f>
        <v>0.2395055</v>
      </c>
    </row>
    <row r="4535" customFormat="false" ht="12.8" hidden="false" customHeight="false" outlineLevel="0" collapsed="false">
      <c r="A4535" s="2" t="s">
        <v>4554</v>
      </c>
      <c r="B4535" s="0" t="n">
        <v>526.15</v>
      </c>
      <c r="C4535" s="0" t="n">
        <v>7.276</v>
      </c>
      <c r="D4535" s="0" t="n">
        <f aca="false">B4535/$G$2</f>
        <v>0.263075</v>
      </c>
    </row>
    <row r="4536" customFormat="false" ht="12.8" hidden="false" customHeight="false" outlineLevel="0" collapsed="false">
      <c r="A4536" s="2" t="s">
        <v>4555</v>
      </c>
      <c r="B4536" s="0" t="n">
        <v>665.518</v>
      </c>
      <c r="C4536" s="0" t="n">
        <v>7.896</v>
      </c>
      <c r="D4536" s="0" t="n">
        <f aca="false">B4536/$G$2</f>
        <v>0.332759</v>
      </c>
    </row>
    <row r="4537" customFormat="false" ht="12.8" hidden="false" customHeight="false" outlineLevel="0" collapsed="false">
      <c r="A4537" s="2" t="s">
        <v>4556</v>
      </c>
      <c r="B4537" s="0" t="n">
        <v>843.693</v>
      </c>
      <c r="C4537" s="0" t="n">
        <v>8.632</v>
      </c>
      <c r="D4537" s="0" t="n">
        <f aca="false">B4537/$G$2</f>
        <v>0.4218465</v>
      </c>
    </row>
    <row r="4538" customFormat="false" ht="12.8" hidden="false" customHeight="false" outlineLevel="0" collapsed="false">
      <c r="A4538" s="2" t="s">
        <v>4557</v>
      </c>
      <c r="B4538" s="0" t="n">
        <v>1012.211</v>
      </c>
      <c r="C4538" s="0" t="n">
        <v>9.303</v>
      </c>
      <c r="D4538" s="0" t="n">
        <f aca="false">B4538/$G$2</f>
        <v>0.5061055</v>
      </c>
    </row>
    <row r="4539" customFormat="false" ht="12.8" hidden="false" customHeight="false" outlineLevel="0" collapsed="false">
      <c r="A4539" s="2" t="s">
        <v>4558</v>
      </c>
      <c r="B4539" s="0" t="n">
        <v>1136.222</v>
      </c>
      <c r="C4539" s="0" t="n">
        <v>9.807</v>
      </c>
      <c r="D4539" s="0" t="n">
        <f aca="false">B4539/$G$2</f>
        <v>0.568111</v>
      </c>
    </row>
    <row r="4540" customFormat="false" ht="12.8" hidden="false" customHeight="false" outlineLevel="0" collapsed="false">
      <c r="A4540" s="2" t="s">
        <v>4559</v>
      </c>
      <c r="B4540" s="0" t="n">
        <v>1203.592</v>
      </c>
      <c r="C4540" s="0" t="n">
        <v>10.083</v>
      </c>
      <c r="D4540" s="0" t="n">
        <f aca="false">B4540/$G$2</f>
        <v>0.601796</v>
      </c>
    </row>
    <row r="4541" customFormat="false" ht="12.8" hidden="false" customHeight="false" outlineLevel="0" collapsed="false">
      <c r="A4541" s="2" t="s">
        <v>4560</v>
      </c>
      <c r="B4541" s="0" t="n">
        <v>1208.796</v>
      </c>
      <c r="C4541" s="0" t="n">
        <v>10.112</v>
      </c>
      <c r="D4541" s="0" t="n">
        <f aca="false">B4541/$G$2</f>
        <v>0.604398</v>
      </c>
    </row>
    <row r="4542" customFormat="false" ht="12.8" hidden="false" customHeight="false" outlineLevel="0" collapsed="false">
      <c r="A4542" s="2" t="s">
        <v>4561</v>
      </c>
      <c r="B4542" s="0" t="n">
        <v>1194.493</v>
      </c>
      <c r="C4542" s="0" t="n">
        <v>10.051</v>
      </c>
      <c r="D4542" s="0" t="n">
        <f aca="false">B4542/$G$2</f>
        <v>0.5972465</v>
      </c>
    </row>
    <row r="4543" customFormat="false" ht="12.8" hidden="false" customHeight="false" outlineLevel="0" collapsed="false">
      <c r="A4543" s="2" t="s">
        <v>4562</v>
      </c>
      <c r="B4543" s="0" t="n">
        <v>1191.551</v>
      </c>
      <c r="C4543" s="0" t="n">
        <v>10.039</v>
      </c>
      <c r="D4543" s="0" t="n">
        <f aca="false">B4543/$G$2</f>
        <v>0.5957755</v>
      </c>
    </row>
    <row r="4544" customFormat="false" ht="12.8" hidden="false" customHeight="false" outlineLevel="0" collapsed="false">
      <c r="A4544" s="2" t="s">
        <v>4563</v>
      </c>
      <c r="B4544" s="0" t="n">
        <v>1203.295</v>
      </c>
      <c r="C4544" s="0" t="n">
        <v>10.079</v>
      </c>
      <c r="D4544" s="0" t="n">
        <f aca="false">B4544/$G$2</f>
        <v>0.6016475</v>
      </c>
    </row>
    <row r="4545" customFormat="false" ht="12.8" hidden="false" customHeight="false" outlineLevel="0" collapsed="false">
      <c r="A4545" s="2" t="s">
        <v>4564</v>
      </c>
      <c r="B4545" s="0" t="n">
        <v>1208.248</v>
      </c>
      <c r="C4545" s="0" t="n">
        <v>10.107</v>
      </c>
      <c r="D4545" s="0" t="n">
        <f aca="false">B4545/$G$2</f>
        <v>0.604124</v>
      </c>
    </row>
    <row r="4546" customFormat="false" ht="12.8" hidden="false" customHeight="false" outlineLevel="0" collapsed="false">
      <c r="A4546" s="2" t="s">
        <v>4565</v>
      </c>
      <c r="B4546" s="0" t="n">
        <v>1192.949</v>
      </c>
      <c r="C4546" s="0" t="n">
        <v>10.045</v>
      </c>
      <c r="D4546" s="0" t="n">
        <f aca="false">B4546/$G$2</f>
        <v>0.5964745</v>
      </c>
    </row>
    <row r="4547" customFormat="false" ht="12.8" hidden="false" customHeight="false" outlineLevel="0" collapsed="false">
      <c r="A4547" s="2" t="s">
        <v>4566</v>
      </c>
      <c r="B4547" s="0" t="n">
        <v>1142.089</v>
      </c>
      <c r="C4547" s="0" t="n">
        <v>9.826</v>
      </c>
      <c r="D4547" s="0" t="n">
        <f aca="false">B4547/$G$2</f>
        <v>0.5710445</v>
      </c>
    </row>
    <row r="4548" customFormat="false" ht="12.8" hidden="false" customHeight="false" outlineLevel="0" collapsed="false">
      <c r="A4548" s="2" t="s">
        <v>4567</v>
      </c>
      <c r="B4548" s="0" t="n">
        <v>1071.914</v>
      </c>
      <c r="C4548" s="0" t="n">
        <v>9.543</v>
      </c>
      <c r="D4548" s="0" t="n">
        <f aca="false">B4548/$G$2</f>
        <v>0.535957</v>
      </c>
    </row>
    <row r="4549" customFormat="false" ht="12.8" hidden="false" customHeight="false" outlineLevel="0" collapsed="false">
      <c r="A4549" s="2" t="s">
        <v>4568</v>
      </c>
      <c r="B4549" s="0" t="n">
        <v>1003.913</v>
      </c>
      <c r="C4549" s="0" t="n">
        <v>9.262</v>
      </c>
      <c r="D4549" s="0" t="n">
        <f aca="false">B4549/$G$2</f>
        <v>0.5019565</v>
      </c>
    </row>
    <row r="4550" customFormat="false" ht="12.8" hidden="false" customHeight="false" outlineLevel="0" collapsed="false">
      <c r="A4550" s="2" t="s">
        <v>4569</v>
      </c>
      <c r="B4550" s="0" t="n">
        <v>957.482</v>
      </c>
      <c r="C4550" s="0" t="n">
        <v>9.085</v>
      </c>
      <c r="D4550" s="0" t="n">
        <f aca="false">B4550/$G$2</f>
        <v>0.478741</v>
      </c>
    </row>
    <row r="4551" customFormat="false" ht="12.8" hidden="false" customHeight="false" outlineLevel="0" collapsed="false">
      <c r="A4551" s="2" t="s">
        <v>4570</v>
      </c>
      <c r="B4551" s="0" t="n">
        <v>941.128</v>
      </c>
      <c r="C4551" s="0" t="n">
        <v>9.01</v>
      </c>
      <c r="D4551" s="0" t="n">
        <f aca="false">B4551/$G$2</f>
        <v>0.470564</v>
      </c>
    </row>
    <row r="4552" customFormat="false" ht="12.8" hidden="false" customHeight="false" outlineLevel="0" collapsed="false">
      <c r="A4552" s="2" t="s">
        <v>4571</v>
      </c>
      <c r="B4552" s="0" t="n">
        <v>916.097</v>
      </c>
      <c r="C4552" s="0" t="n">
        <v>8.915</v>
      </c>
      <c r="D4552" s="0" t="n">
        <f aca="false">B4552/$G$2</f>
        <v>0.4580485</v>
      </c>
    </row>
    <row r="4553" customFormat="false" ht="12.8" hidden="false" customHeight="false" outlineLevel="0" collapsed="false">
      <c r="A4553" s="2" t="s">
        <v>4572</v>
      </c>
      <c r="B4553" s="0" t="n">
        <v>888.314</v>
      </c>
      <c r="C4553" s="0" t="n">
        <v>8.805</v>
      </c>
      <c r="D4553" s="0" t="n">
        <f aca="false">B4553/$G$2</f>
        <v>0.444157</v>
      </c>
    </row>
    <row r="4554" customFormat="false" ht="12.8" hidden="false" customHeight="false" outlineLevel="0" collapsed="false">
      <c r="A4554" s="2" t="s">
        <v>4573</v>
      </c>
      <c r="B4554" s="0" t="n">
        <v>850.712</v>
      </c>
      <c r="C4554" s="0" t="n">
        <v>8.66</v>
      </c>
      <c r="D4554" s="0" t="n">
        <f aca="false">B4554/$G$2</f>
        <v>0.425356</v>
      </c>
    </row>
    <row r="4555" customFormat="false" ht="12.8" hidden="false" customHeight="false" outlineLevel="0" collapsed="false">
      <c r="A4555" s="2" t="s">
        <v>4574</v>
      </c>
      <c r="B4555" s="0" t="n">
        <v>828.043</v>
      </c>
      <c r="C4555" s="0" t="n">
        <v>8.565</v>
      </c>
      <c r="D4555" s="0" t="n">
        <f aca="false">B4555/$G$2</f>
        <v>0.4140215</v>
      </c>
    </row>
    <row r="4556" customFormat="false" ht="12.8" hidden="false" customHeight="false" outlineLevel="0" collapsed="false">
      <c r="A4556" s="2" t="s">
        <v>4575</v>
      </c>
      <c r="B4556" s="0" t="n">
        <v>835.136</v>
      </c>
      <c r="C4556" s="0" t="n">
        <v>8.598</v>
      </c>
      <c r="D4556" s="0" t="n">
        <f aca="false">B4556/$G$2</f>
        <v>0.417568</v>
      </c>
    </row>
    <row r="4557" customFormat="false" ht="12.8" hidden="false" customHeight="false" outlineLevel="0" collapsed="false">
      <c r="A4557" s="2" t="s">
        <v>4576</v>
      </c>
      <c r="B4557" s="0" t="n">
        <v>882.769</v>
      </c>
      <c r="C4557" s="0" t="n">
        <v>8.779</v>
      </c>
      <c r="D4557" s="0" t="n">
        <f aca="false">B4557/$G$2</f>
        <v>0.4413845</v>
      </c>
    </row>
    <row r="4558" customFormat="false" ht="12.8" hidden="false" customHeight="false" outlineLevel="0" collapsed="false">
      <c r="A4558" s="2" t="s">
        <v>4577</v>
      </c>
      <c r="B4558" s="0" t="n">
        <v>967.788</v>
      </c>
      <c r="C4558" s="0" t="n">
        <v>9.126</v>
      </c>
      <c r="D4558" s="0" t="n">
        <f aca="false">B4558/$G$2</f>
        <v>0.483894</v>
      </c>
    </row>
    <row r="4559" customFormat="false" ht="12.8" hidden="false" customHeight="false" outlineLevel="0" collapsed="false">
      <c r="A4559" s="2" t="s">
        <v>4578</v>
      </c>
      <c r="B4559" s="0" t="n">
        <v>1099.093</v>
      </c>
      <c r="C4559" s="0" t="n">
        <v>9.647</v>
      </c>
      <c r="D4559" s="0" t="n">
        <f aca="false">B4559/$G$2</f>
        <v>0.5495465</v>
      </c>
    </row>
    <row r="4560" customFormat="false" ht="12.8" hidden="false" customHeight="false" outlineLevel="0" collapsed="false">
      <c r="A4560" s="2" t="s">
        <v>4579</v>
      </c>
      <c r="B4560" s="0" t="n">
        <v>1250.847</v>
      </c>
      <c r="C4560" s="0" t="n">
        <v>10.295</v>
      </c>
      <c r="D4560" s="0" t="n">
        <f aca="false">B4560/$G$2</f>
        <v>0.6254235</v>
      </c>
    </row>
    <row r="4561" customFormat="false" ht="12.8" hidden="false" customHeight="false" outlineLevel="0" collapsed="false">
      <c r="A4561" s="2" t="s">
        <v>4580</v>
      </c>
      <c r="B4561" s="0" t="n">
        <v>1387.724</v>
      </c>
      <c r="C4561" s="0" t="n">
        <v>10.929</v>
      </c>
      <c r="D4561" s="0" t="n">
        <f aca="false">B4561/$G$2</f>
        <v>0.693862</v>
      </c>
    </row>
    <row r="4562" customFormat="false" ht="12.8" hidden="false" customHeight="false" outlineLevel="0" collapsed="false">
      <c r="A4562" s="2" t="s">
        <v>4581</v>
      </c>
      <c r="B4562" s="0" t="n">
        <v>1492.036</v>
      </c>
      <c r="C4562" s="0" t="n">
        <v>11.472</v>
      </c>
      <c r="D4562" s="0" t="n">
        <f aca="false">B4562/$G$2</f>
        <v>0.746018</v>
      </c>
    </row>
    <row r="4563" customFormat="false" ht="12.8" hidden="false" customHeight="false" outlineLevel="0" collapsed="false">
      <c r="A4563" s="2" t="s">
        <v>4582</v>
      </c>
      <c r="B4563" s="0" t="n">
        <v>1579.649</v>
      </c>
      <c r="C4563" s="0" t="n">
        <v>11.985</v>
      </c>
      <c r="D4563" s="0" t="n">
        <f aca="false">B4563/$G$2</f>
        <v>0.7898245</v>
      </c>
    </row>
    <row r="4564" customFormat="false" ht="12.8" hidden="false" customHeight="false" outlineLevel="0" collapsed="false">
      <c r="A4564" s="2" t="s">
        <v>4583</v>
      </c>
      <c r="B4564" s="0" t="n">
        <v>1638.296</v>
      </c>
      <c r="C4564" s="0" t="n">
        <v>12.382</v>
      </c>
      <c r="D4564" s="0" t="n">
        <f aca="false">B4564/$G$2</f>
        <v>0.819148</v>
      </c>
    </row>
    <row r="4565" customFormat="false" ht="12.8" hidden="false" customHeight="false" outlineLevel="0" collapsed="false">
      <c r="A4565" s="2" t="s">
        <v>4584</v>
      </c>
      <c r="B4565" s="0" t="n">
        <v>1679.768</v>
      </c>
      <c r="C4565" s="0" t="n">
        <v>12.686</v>
      </c>
      <c r="D4565" s="0" t="n">
        <f aca="false">B4565/$G$2</f>
        <v>0.839884</v>
      </c>
    </row>
    <row r="4566" customFormat="false" ht="12.8" hidden="false" customHeight="false" outlineLevel="0" collapsed="false">
      <c r="A4566" s="2" t="s">
        <v>4585</v>
      </c>
      <c r="B4566" s="0" t="n">
        <v>1679.13</v>
      </c>
      <c r="C4566" s="0" t="n">
        <v>12.682</v>
      </c>
      <c r="D4566" s="0" t="n">
        <f aca="false">B4566/$G$2</f>
        <v>0.839565</v>
      </c>
    </row>
    <row r="4567" customFormat="false" ht="12.8" hidden="false" customHeight="false" outlineLevel="0" collapsed="false">
      <c r="A4567" s="2" t="s">
        <v>4586</v>
      </c>
      <c r="B4567" s="0" t="n">
        <v>1659.062</v>
      </c>
      <c r="C4567" s="0" t="n">
        <v>12.531</v>
      </c>
      <c r="D4567" s="0" t="n">
        <f aca="false">B4567/$G$2</f>
        <v>0.829531</v>
      </c>
    </row>
    <row r="4568" customFormat="false" ht="12.8" hidden="false" customHeight="false" outlineLevel="0" collapsed="false">
      <c r="A4568" s="2" t="s">
        <v>4587</v>
      </c>
      <c r="B4568" s="0" t="n">
        <v>1621.066</v>
      </c>
      <c r="C4568" s="0" t="n">
        <v>12.263</v>
      </c>
      <c r="D4568" s="0" t="n">
        <f aca="false">B4568/$G$2</f>
        <v>0.810533</v>
      </c>
    </row>
    <row r="4569" customFormat="false" ht="12.8" hidden="false" customHeight="false" outlineLevel="0" collapsed="false">
      <c r="A4569" s="2" t="s">
        <v>4588</v>
      </c>
      <c r="B4569" s="0" t="n">
        <v>1614.811</v>
      </c>
      <c r="C4569" s="0" t="n">
        <v>12.218</v>
      </c>
      <c r="D4569" s="0" t="n">
        <f aca="false">B4569/$G$2</f>
        <v>0.8074055</v>
      </c>
    </row>
    <row r="4570" customFormat="false" ht="12.8" hidden="false" customHeight="false" outlineLevel="0" collapsed="false">
      <c r="A4570" s="2" t="s">
        <v>4589</v>
      </c>
      <c r="B4570" s="0" t="n">
        <v>1653.593</v>
      </c>
      <c r="C4570" s="0" t="n">
        <v>12.485</v>
      </c>
      <c r="D4570" s="0" t="n">
        <f aca="false">B4570/$G$2</f>
        <v>0.8267965</v>
      </c>
    </row>
    <row r="4571" customFormat="false" ht="12.8" hidden="false" customHeight="false" outlineLevel="0" collapsed="false">
      <c r="A4571" s="2" t="s">
        <v>4590</v>
      </c>
      <c r="B4571" s="0" t="n">
        <v>1684.495</v>
      </c>
      <c r="C4571" s="0" t="n">
        <v>12.723</v>
      </c>
      <c r="D4571" s="0" t="n">
        <f aca="false">B4571/$G$2</f>
        <v>0.8422475</v>
      </c>
    </row>
    <row r="4572" customFormat="false" ht="12.8" hidden="false" customHeight="false" outlineLevel="0" collapsed="false">
      <c r="A4572" s="2" t="s">
        <v>4591</v>
      </c>
      <c r="B4572" s="0" t="n">
        <v>1690.564</v>
      </c>
      <c r="C4572" s="0" t="n">
        <v>12.76</v>
      </c>
      <c r="D4572" s="0" t="n">
        <f aca="false">B4572/$G$2</f>
        <v>0.845282</v>
      </c>
    </row>
    <row r="4573" customFormat="false" ht="12.8" hidden="false" customHeight="false" outlineLevel="0" collapsed="false">
      <c r="A4573" s="2" t="s">
        <v>4592</v>
      </c>
      <c r="B4573" s="0" t="n">
        <v>1686.662</v>
      </c>
      <c r="C4573" s="0" t="n">
        <v>12.735</v>
      </c>
      <c r="D4573" s="0" t="n">
        <f aca="false">B4573/$G$2</f>
        <v>0.843331</v>
      </c>
    </row>
    <row r="4574" customFormat="false" ht="12.8" hidden="false" customHeight="false" outlineLevel="0" collapsed="false">
      <c r="A4574" s="2" t="s">
        <v>4593</v>
      </c>
      <c r="B4574" s="0" t="n">
        <v>1690.529</v>
      </c>
      <c r="C4574" s="0" t="n">
        <v>12.769</v>
      </c>
      <c r="D4574" s="0" t="n">
        <f aca="false">B4574/$G$2</f>
        <v>0.8452645</v>
      </c>
    </row>
    <row r="4575" customFormat="false" ht="12.8" hidden="false" customHeight="false" outlineLevel="0" collapsed="false">
      <c r="A4575" s="2" t="s">
        <v>4594</v>
      </c>
      <c r="B4575" s="0" t="n">
        <v>1699.369</v>
      </c>
      <c r="C4575" s="0" t="n">
        <v>12.836</v>
      </c>
      <c r="D4575" s="0" t="n">
        <f aca="false">B4575/$G$2</f>
        <v>0.8496845</v>
      </c>
    </row>
    <row r="4576" customFormat="false" ht="12.8" hidden="false" customHeight="false" outlineLevel="0" collapsed="false">
      <c r="A4576" s="2" t="s">
        <v>4595</v>
      </c>
      <c r="B4576" s="0" t="n">
        <v>1708.561</v>
      </c>
      <c r="C4576" s="0" t="n">
        <v>12.912</v>
      </c>
      <c r="D4576" s="0" t="n">
        <f aca="false">B4576/$G$2</f>
        <v>0.8542805</v>
      </c>
    </row>
    <row r="4577" customFormat="false" ht="12.8" hidden="false" customHeight="false" outlineLevel="0" collapsed="false">
      <c r="A4577" s="2" t="s">
        <v>4596</v>
      </c>
      <c r="B4577" s="0" t="n">
        <v>1708.308</v>
      </c>
      <c r="C4577" s="0" t="n">
        <v>12.911</v>
      </c>
      <c r="D4577" s="0" t="n">
        <f aca="false">B4577/$G$2</f>
        <v>0.854154</v>
      </c>
    </row>
    <row r="4578" customFormat="false" ht="12.8" hidden="false" customHeight="false" outlineLevel="0" collapsed="false">
      <c r="A4578" s="2" t="s">
        <v>4597</v>
      </c>
      <c r="B4578" s="0" t="n">
        <v>1687.992</v>
      </c>
      <c r="C4578" s="0" t="n">
        <v>12.748</v>
      </c>
      <c r="D4578" s="0" t="n">
        <f aca="false">B4578/$G$2</f>
        <v>0.843996</v>
      </c>
    </row>
    <row r="4579" customFormat="false" ht="12.8" hidden="false" customHeight="false" outlineLevel="0" collapsed="false">
      <c r="A4579" s="2" t="s">
        <v>4598</v>
      </c>
      <c r="B4579" s="0" t="n">
        <v>1658.971</v>
      </c>
      <c r="C4579" s="0" t="n">
        <v>12.53</v>
      </c>
      <c r="D4579" s="0" t="n">
        <f aca="false">B4579/$G$2</f>
        <v>0.8294855</v>
      </c>
    </row>
    <row r="4580" customFormat="false" ht="12.8" hidden="false" customHeight="false" outlineLevel="0" collapsed="false">
      <c r="A4580" s="2" t="s">
        <v>4599</v>
      </c>
      <c r="B4580" s="0" t="n">
        <v>1632.448</v>
      </c>
      <c r="C4580" s="0" t="n">
        <v>12.331</v>
      </c>
      <c r="D4580" s="0" t="n">
        <f aca="false">B4580/$G$2</f>
        <v>0.816224</v>
      </c>
    </row>
    <row r="4581" customFormat="false" ht="12.8" hidden="false" customHeight="false" outlineLevel="0" collapsed="false">
      <c r="A4581" s="2" t="s">
        <v>4600</v>
      </c>
      <c r="B4581" s="0" t="n">
        <v>1611.859</v>
      </c>
      <c r="C4581" s="0" t="n">
        <v>12.196</v>
      </c>
      <c r="D4581" s="0" t="n">
        <f aca="false">B4581/$G$2</f>
        <v>0.8059295</v>
      </c>
    </row>
    <row r="4582" customFormat="false" ht="12.8" hidden="false" customHeight="false" outlineLevel="0" collapsed="false">
      <c r="A4582" s="2" t="s">
        <v>4601</v>
      </c>
      <c r="B4582" s="0" t="n">
        <v>1595.458</v>
      </c>
      <c r="C4582" s="0" t="n">
        <v>12.092</v>
      </c>
      <c r="D4582" s="0" t="n">
        <f aca="false">B4582/$G$2</f>
        <v>0.797729</v>
      </c>
    </row>
    <row r="4583" customFormat="false" ht="12.8" hidden="false" customHeight="false" outlineLevel="0" collapsed="false">
      <c r="A4583" s="2" t="s">
        <v>4602</v>
      </c>
      <c r="B4583" s="0" t="n">
        <v>1595.434</v>
      </c>
      <c r="C4583" s="0" t="n">
        <v>12.092</v>
      </c>
      <c r="D4583" s="0" t="n">
        <f aca="false">B4583/$G$2</f>
        <v>0.797717</v>
      </c>
    </row>
    <row r="4584" customFormat="false" ht="12.8" hidden="false" customHeight="false" outlineLevel="0" collapsed="false">
      <c r="A4584" s="2" t="s">
        <v>4603</v>
      </c>
      <c r="B4584" s="0" t="n">
        <v>1594.85</v>
      </c>
      <c r="C4584" s="0" t="n">
        <v>12.088</v>
      </c>
      <c r="D4584" s="0" t="n">
        <f aca="false">B4584/$G$2</f>
        <v>0.797425</v>
      </c>
    </row>
    <row r="4585" customFormat="false" ht="12.8" hidden="false" customHeight="false" outlineLevel="0" collapsed="false">
      <c r="A4585" s="2" t="s">
        <v>4604</v>
      </c>
      <c r="B4585" s="0" t="n">
        <v>1581.144</v>
      </c>
      <c r="C4585" s="0" t="n">
        <v>11.997</v>
      </c>
      <c r="D4585" s="0" t="n">
        <f aca="false">B4585/$G$2</f>
        <v>0.790572</v>
      </c>
    </row>
    <row r="4586" customFormat="false" ht="12.8" hidden="false" customHeight="false" outlineLevel="0" collapsed="false">
      <c r="A4586" s="2" t="s">
        <v>4605</v>
      </c>
      <c r="B4586" s="0" t="n">
        <v>1564.204</v>
      </c>
      <c r="C4586" s="0" t="n">
        <v>11.892</v>
      </c>
      <c r="D4586" s="0" t="n">
        <f aca="false">B4586/$G$2</f>
        <v>0.782102</v>
      </c>
    </row>
    <row r="4587" customFormat="false" ht="12.8" hidden="false" customHeight="false" outlineLevel="0" collapsed="false">
      <c r="A4587" s="2" t="s">
        <v>4606</v>
      </c>
      <c r="B4587" s="0" t="n">
        <v>1578.417</v>
      </c>
      <c r="C4587" s="0" t="n">
        <v>11.981</v>
      </c>
      <c r="D4587" s="0" t="n">
        <f aca="false">B4587/$G$2</f>
        <v>0.7892085</v>
      </c>
    </row>
    <row r="4588" customFormat="false" ht="12.8" hidden="false" customHeight="false" outlineLevel="0" collapsed="false">
      <c r="A4588" s="2" t="s">
        <v>4607</v>
      </c>
      <c r="B4588" s="0" t="n">
        <v>1607.309</v>
      </c>
      <c r="C4588" s="0" t="n">
        <v>12.165</v>
      </c>
      <c r="D4588" s="0" t="n">
        <f aca="false">B4588/$G$2</f>
        <v>0.8036545</v>
      </c>
    </row>
    <row r="4589" customFormat="false" ht="12.8" hidden="false" customHeight="false" outlineLevel="0" collapsed="false">
      <c r="A4589" s="2" t="s">
        <v>4608</v>
      </c>
      <c r="B4589" s="0" t="n">
        <v>1628.941</v>
      </c>
      <c r="C4589" s="0" t="n">
        <v>12.317</v>
      </c>
      <c r="D4589" s="0" t="n">
        <f aca="false">B4589/$G$2</f>
        <v>0.8144705</v>
      </c>
    </row>
    <row r="4590" customFormat="false" ht="12.8" hidden="false" customHeight="false" outlineLevel="0" collapsed="false">
      <c r="A4590" s="2" t="s">
        <v>4609</v>
      </c>
      <c r="B4590" s="0" t="n">
        <v>1625.982</v>
      </c>
      <c r="C4590" s="0" t="n">
        <v>12.296</v>
      </c>
      <c r="D4590" s="0" t="n">
        <f aca="false">B4590/$G$2</f>
        <v>0.812991</v>
      </c>
    </row>
    <row r="4591" customFormat="false" ht="12.8" hidden="false" customHeight="false" outlineLevel="0" collapsed="false">
      <c r="A4591" s="2" t="s">
        <v>4610</v>
      </c>
      <c r="B4591" s="0" t="n">
        <v>1622.496</v>
      </c>
      <c r="C4591" s="0" t="n">
        <v>12.272</v>
      </c>
      <c r="D4591" s="0" t="n">
        <f aca="false">B4591/$G$2</f>
        <v>0.811248</v>
      </c>
    </row>
    <row r="4592" customFormat="false" ht="12.8" hidden="false" customHeight="false" outlineLevel="0" collapsed="false">
      <c r="A4592" s="2" t="s">
        <v>4611</v>
      </c>
      <c r="B4592" s="0" t="n">
        <v>1623.192</v>
      </c>
      <c r="C4592" s="0" t="n">
        <v>12.277</v>
      </c>
      <c r="D4592" s="0" t="n">
        <f aca="false">B4592/$G$2</f>
        <v>0.811596</v>
      </c>
    </row>
    <row r="4593" customFormat="false" ht="12.8" hidden="false" customHeight="false" outlineLevel="0" collapsed="false">
      <c r="A4593" s="2" t="s">
        <v>4612</v>
      </c>
      <c r="B4593" s="0" t="n">
        <v>1615.755</v>
      </c>
      <c r="C4593" s="0" t="n">
        <v>12.227</v>
      </c>
      <c r="D4593" s="0" t="n">
        <f aca="false">B4593/$G$2</f>
        <v>0.8078775</v>
      </c>
    </row>
    <row r="4594" customFormat="false" ht="12.8" hidden="false" customHeight="false" outlineLevel="0" collapsed="false">
      <c r="A4594" s="2" t="s">
        <v>4613</v>
      </c>
      <c r="B4594" s="0" t="n">
        <v>1595.318</v>
      </c>
      <c r="C4594" s="0" t="n">
        <v>12.091</v>
      </c>
      <c r="D4594" s="0" t="n">
        <f aca="false">B4594/$G$2</f>
        <v>0.797659</v>
      </c>
    </row>
    <row r="4595" customFormat="false" ht="12.8" hidden="false" customHeight="false" outlineLevel="0" collapsed="false">
      <c r="A4595" s="2" t="s">
        <v>4614</v>
      </c>
      <c r="B4595" s="0" t="n">
        <v>1529.243</v>
      </c>
      <c r="C4595" s="0" t="n">
        <v>11.684</v>
      </c>
      <c r="D4595" s="0" t="n">
        <f aca="false">B4595/$G$2</f>
        <v>0.7646215</v>
      </c>
    </row>
    <row r="4596" customFormat="false" ht="12.8" hidden="false" customHeight="false" outlineLevel="0" collapsed="false">
      <c r="A4596" s="2" t="s">
        <v>4615</v>
      </c>
      <c r="B4596" s="0" t="n">
        <v>1452.267</v>
      </c>
      <c r="C4596" s="0" t="n">
        <v>11.253</v>
      </c>
      <c r="D4596" s="0" t="n">
        <f aca="false">B4596/$G$2</f>
        <v>0.7261335</v>
      </c>
    </row>
    <row r="4597" customFormat="false" ht="12.8" hidden="false" customHeight="false" outlineLevel="0" collapsed="false">
      <c r="A4597" s="2" t="s">
        <v>4616</v>
      </c>
      <c r="B4597" s="0" t="n">
        <v>1408.492</v>
      </c>
      <c r="C4597" s="0" t="n">
        <v>11.032</v>
      </c>
      <c r="D4597" s="0" t="n">
        <f aca="false">B4597/$G$2</f>
        <v>0.704246</v>
      </c>
    </row>
    <row r="4598" customFormat="false" ht="12.8" hidden="false" customHeight="false" outlineLevel="0" collapsed="false">
      <c r="A4598" s="2" t="s">
        <v>4617</v>
      </c>
      <c r="B4598" s="0" t="n">
        <v>1397.651</v>
      </c>
      <c r="C4598" s="0" t="n">
        <v>10.978</v>
      </c>
      <c r="D4598" s="0" t="n">
        <f aca="false">B4598/$G$2</f>
        <v>0.6988255</v>
      </c>
    </row>
    <row r="4599" customFormat="false" ht="12.8" hidden="false" customHeight="false" outlineLevel="0" collapsed="false">
      <c r="A4599" s="2" t="s">
        <v>4618</v>
      </c>
      <c r="B4599" s="0" t="n">
        <v>1385.561</v>
      </c>
      <c r="C4599" s="0" t="n">
        <v>10.918</v>
      </c>
      <c r="D4599" s="0" t="n">
        <f aca="false">B4599/$G$2</f>
        <v>0.6927805</v>
      </c>
    </row>
    <row r="4600" customFormat="false" ht="12.8" hidden="false" customHeight="false" outlineLevel="0" collapsed="false">
      <c r="A4600" s="2" t="s">
        <v>4619</v>
      </c>
      <c r="B4600" s="0" t="n">
        <v>1385.759</v>
      </c>
      <c r="C4600" s="0" t="n">
        <v>10.919</v>
      </c>
      <c r="D4600" s="0" t="n">
        <f aca="false">B4600/$G$2</f>
        <v>0.6928795</v>
      </c>
    </row>
    <row r="4601" customFormat="false" ht="12.8" hidden="false" customHeight="false" outlineLevel="0" collapsed="false">
      <c r="A4601" s="2" t="s">
        <v>4620</v>
      </c>
      <c r="B4601" s="0" t="n">
        <v>1381.636</v>
      </c>
      <c r="C4601" s="0" t="n">
        <v>10.889</v>
      </c>
      <c r="D4601" s="0" t="n">
        <f aca="false">B4601/$G$2</f>
        <v>0.690818</v>
      </c>
    </row>
    <row r="4602" customFormat="false" ht="12.8" hidden="false" customHeight="false" outlineLevel="0" collapsed="false">
      <c r="A4602" s="2" t="s">
        <v>4621</v>
      </c>
      <c r="B4602" s="0" t="n">
        <v>1350.766</v>
      </c>
      <c r="C4602" s="0" t="n">
        <v>10.745</v>
      </c>
      <c r="D4602" s="0" t="n">
        <f aca="false">B4602/$G$2</f>
        <v>0.675383</v>
      </c>
    </row>
    <row r="4603" customFormat="false" ht="12.8" hidden="false" customHeight="false" outlineLevel="0" collapsed="false">
      <c r="A4603" s="2" t="s">
        <v>4622</v>
      </c>
      <c r="B4603" s="0" t="n">
        <v>1311.658</v>
      </c>
      <c r="C4603" s="0" t="n">
        <v>10.568</v>
      </c>
      <c r="D4603" s="0" t="n">
        <f aca="false">B4603/$G$2</f>
        <v>0.655829</v>
      </c>
    </row>
    <row r="4604" customFormat="false" ht="12.8" hidden="false" customHeight="false" outlineLevel="0" collapsed="false">
      <c r="A4604" s="2" t="s">
        <v>4623</v>
      </c>
      <c r="B4604" s="0" t="n">
        <v>1270.152</v>
      </c>
      <c r="C4604" s="0" t="n">
        <v>10.371</v>
      </c>
      <c r="D4604" s="0" t="n">
        <f aca="false">B4604/$G$2</f>
        <v>0.635076</v>
      </c>
    </row>
    <row r="4605" customFormat="false" ht="12.8" hidden="false" customHeight="false" outlineLevel="0" collapsed="false">
      <c r="A4605" s="2" t="s">
        <v>4624</v>
      </c>
      <c r="B4605" s="0" t="n">
        <v>1219.884</v>
      </c>
      <c r="C4605" s="0" t="n">
        <v>10.156</v>
      </c>
      <c r="D4605" s="0" t="n">
        <f aca="false">B4605/$G$2</f>
        <v>0.609942</v>
      </c>
    </row>
    <row r="4606" customFormat="false" ht="12.8" hidden="false" customHeight="false" outlineLevel="0" collapsed="false">
      <c r="A4606" s="2" t="s">
        <v>4625</v>
      </c>
      <c r="B4606" s="0" t="n">
        <v>1175.29</v>
      </c>
      <c r="C4606" s="0" t="n">
        <v>9.968</v>
      </c>
      <c r="D4606" s="0" t="n">
        <f aca="false">B4606/$G$2</f>
        <v>0.587645</v>
      </c>
    </row>
    <row r="4607" customFormat="false" ht="12.8" hidden="false" customHeight="false" outlineLevel="0" collapsed="false">
      <c r="A4607" s="2" t="s">
        <v>4626</v>
      </c>
      <c r="B4607" s="0" t="n">
        <v>1160.998</v>
      </c>
      <c r="C4607" s="0" t="n">
        <v>9.909</v>
      </c>
      <c r="D4607" s="0" t="n">
        <f aca="false">B4607/$G$2</f>
        <v>0.580499</v>
      </c>
    </row>
    <row r="4608" customFormat="false" ht="12.8" hidden="false" customHeight="false" outlineLevel="0" collapsed="false">
      <c r="A4608" s="2" t="s">
        <v>4627</v>
      </c>
      <c r="B4608" s="0" t="n">
        <v>1175.289</v>
      </c>
      <c r="C4608" s="0" t="n">
        <v>9.968</v>
      </c>
      <c r="D4608" s="0" t="n">
        <f aca="false">B4608/$G$2</f>
        <v>0.5876445</v>
      </c>
    </row>
    <row r="4609" customFormat="false" ht="12.8" hidden="false" customHeight="false" outlineLevel="0" collapsed="false">
      <c r="A4609" s="2" t="s">
        <v>4628</v>
      </c>
      <c r="B4609" s="0" t="n">
        <v>1194.166</v>
      </c>
      <c r="C4609" s="0" t="n">
        <v>10.05</v>
      </c>
      <c r="D4609" s="0" t="n">
        <f aca="false">B4609/$G$2</f>
        <v>0.597083</v>
      </c>
    </row>
    <row r="4610" customFormat="false" ht="12.8" hidden="false" customHeight="false" outlineLevel="0" collapsed="false">
      <c r="A4610" s="2" t="s">
        <v>4629</v>
      </c>
      <c r="B4610" s="0" t="n">
        <v>1218.056</v>
      </c>
      <c r="C4610" s="0" t="n">
        <v>10.146</v>
      </c>
      <c r="D4610" s="0" t="n">
        <f aca="false">B4610/$G$2</f>
        <v>0.609028</v>
      </c>
    </row>
    <row r="4611" customFormat="false" ht="12.8" hidden="false" customHeight="false" outlineLevel="0" collapsed="false">
      <c r="A4611" s="2" t="s">
        <v>4630</v>
      </c>
      <c r="B4611" s="0" t="n">
        <v>1238.976</v>
      </c>
      <c r="C4611" s="0" t="n">
        <v>10.243</v>
      </c>
      <c r="D4611" s="0" t="n">
        <f aca="false">B4611/$G$2</f>
        <v>0.619488</v>
      </c>
    </row>
    <row r="4612" customFormat="false" ht="12.8" hidden="false" customHeight="false" outlineLevel="0" collapsed="false">
      <c r="A4612" s="2" t="s">
        <v>4631</v>
      </c>
      <c r="B4612" s="0" t="n">
        <v>1246.301</v>
      </c>
      <c r="C4612" s="0" t="n">
        <v>10.275</v>
      </c>
      <c r="D4612" s="0" t="n">
        <f aca="false">B4612/$G$2</f>
        <v>0.6231505</v>
      </c>
    </row>
    <row r="4613" customFormat="false" ht="12.8" hidden="false" customHeight="false" outlineLevel="0" collapsed="false">
      <c r="A4613" s="2" t="s">
        <v>4632</v>
      </c>
      <c r="B4613" s="0" t="n">
        <v>1270.138</v>
      </c>
      <c r="C4613" s="0" t="n">
        <v>10.373</v>
      </c>
      <c r="D4613" s="0" t="n">
        <f aca="false">B4613/$G$2</f>
        <v>0.635069</v>
      </c>
    </row>
    <row r="4614" customFormat="false" ht="12.8" hidden="false" customHeight="false" outlineLevel="0" collapsed="false">
      <c r="A4614" s="2" t="s">
        <v>4633</v>
      </c>
      <c r="B4614" s="0" t="n">
        <v>1296.834</v>
      </c>
      <c r="C4614" s="0" t="n">
        <v>10.495</v>
      </c>
      <c r="D4614" s="0" t="n">
        <f aca="false">B4614/$G$2</f>
        <v>0.648417</v>
      </c>
    </row>
    <row r="4615" customFormat="false" ht="12.8" hidden="false" customHeight="false" outlineLevel="0" collapsed="false">
      <c r="A4615" s="2" t="s">
        <v>4634</v>
      </c>
      <c r="B4615" s="0" t="n">
        <v>1296.862</v>
      </c>
      <c r="C4615" s="0" t="n">
        <v>10.49</v>
      </c>
      <c r="D4615" s="0" t="n">
        <f aca="false">B4615/$G$2</f>
        <v>0.648431</v>
      </c>
    </row>
    <row r="4616" customFormat="false" ht="12.8" hidden="false" customHeight="false" outlineLevel="0" collapsed="false">
      <c r="A4616" s="2" t="s">
        <v>4635</v>
      </c>
      <c r="B4616" s="0" t="n">
        <v>1281.322</v>
      </c>
      <c r="C4616" s="0" t="n">
        <v>10.424</v>
      </c>
      <c r="D4616" s="0" t="n">
        <f aca="false">B4616/$G$2</f>
        <v>0.640661</v>
      </c>
    </row>
    <row r="4617" customFormat="false" ht="12.8" hidden="false" customHeight="false" outlineLevel="0" collapsed="false">
      <c r="A4617" s="2" t="s">
        <v>4636</v>
      </c>
      <c r="B4617" s="0" t="n">
        <v>1250.359</v>
      </c>
      <c r="C4617" s="0" t="n">
        <v>10.293</v>
      </c>
      <c r="D4617" s="0" t="n">
        <f aca="false">B4617/$G$2</f>
        <v>0.6251795</v>
      </c>
    </row>
    <row r="4618" customFormat="false" ht="12.8" hidden="false" customHeight="false" outlineLevel="0" collapsed="false">
      <c r="A4618" s="2" t="s">
        <v>4637</v>
      </c>
      <c r="B4618" s="0" t="n">
        <v>1212.481</v>
      </c>
      <c r="C4618" s="0" t="n">
        <v>10.128</v>
      </c>
      <c r="D4618" s="0" t="n">
        <f aca="false">B4618/$G$2</f>
        <v>0.6062405</v>
      </c>
    </row>
    <row r="4619" customFormat="false" ht="12.8" hidden="false" customHeight="false" outlineLevel="0" collapsed="false">
      <c r="A4619" s="2" t="s">
        <v>4638</v>
      </c>
      <c r="B4619" s="0" t="n">
        <v>1154.665</v>
      </c>
      <c r="C4619" s="0" t="n">
        <v>9.884</v>
      </c>
      <c r="D4619" s="0" t="n">
        <f aca="false">B4619/$G$2</f>
        <v>0.5773325</v>
      </c>
    </row>
    <row r="4620" customFormat="false" ht="12.8" hidden="false" customHeight="false" outlineLevel="0" collapsed="false">
      <c r="A4620" s="2" t="s">
        <v>4639</v>
      </c>
      <c r="B4620" s="0" t="n">
        <v>1087.586</v>
      </c>
      <c r="C4620" s="0" t="n">
        <v>9.607</v>
      </c>
      <c r="D4620" s="0" t="n">
        <f aca="false">B4620/$G$2</f>
        <v>0.543793</v>
      </c>
    </row>
    <row r="4621" customFormat="false" ht="12.8" hidden="false" customHeight="false" outlineLevel="0" collapsed="false">
      <c r="A4621" s="2" t="s">
        <v>4640</v>
      </c>
      <c r="B4621" s="0" t="n">
        <v>1041.8</v>
      </c>
      <c r="C4621" s="0" t="n">
        <v>9.416</v>
      </c>
      <c r="D4621" s="0" t="n">
        <f aca="false">B4621/$G$2</f>
        <v>0.5209</v>
      </c>
    </row>
    <row r="4622" customFormat="false" ht="12.8" hidden="false" customHeight="false" outlineLevel="0" collapsed="false">
      <c r="A4622" s="2" t="s">
        <v>4641</v>
      </c>
      <c r="B4622" s="0" t="n">
        <v>1003.916</v>
      </c>
      <c r="C4622" s="0" t="n">
        <v>9.264</v>
      </c>
      <c r="D4622" s="0" t="n">
        <f aca="false">B4622/$G$2</f>
        <v>0.501958</v>
      </c>
    </row>
    <row r="4623" customFormat="false" ht="12.8" hidden="false" customHeight="false" outlineLevel="0" collapsed="false">
      <c r="A4623" s="2" t="s">
        <v>4642</v>
      </c>
      <c r="B4623" s="0" t="n">
        <v>937.84</v>
      </c>
      <c r="C4623" s="0" t="n">
        <v>9.003</v>
      </c>
      <c r="D4623" s="0" t="n">
        <f aca="false">B4623/$G$2</f>
        <v>0.46892</v>
      </c>
    </row>
    <row r="4624" customFormat="false" ht="12.8" hidden="false" customHeight="false" outlineLevel="0" collapsed="false">
      <c r="A4624" s="2" t="s">
        <v>4643</v>
      </c>
      <c r="B4624" s="0" t="n">
        <v>873.228</v>
      </c>
      <c r="C4624" s="0" t="n">
        <v>8.743</v>
      </c>
      <c r="D4624" s="0" t="n">
        <f aca="false">B4624/$G$2</f>
        <v>0.436614</v>
      </c>
    </row>
    <row r="4625" customFormat="false" ht="12.8" hidden="false" customHeight="false" outlineLevel="0" collapsed="false">
      <c r="A4625" s="2" t="s">
        <v>4644</v>
      </c>
      <c r="B4625" s="0" t="n">
        <v>845.625</v>
      </c>
      <c r="C4625" s="0" t="n">
        <v>8.64</v>
      </c>
      <c r="D4625" s="0" t="n">
        <f aca="false">B4625/$G$2</f>
        <v>0.4228125</v>
      </c>
    </row>
    <row r="4626" customFormat="false" ht="12.8" hidden="false" customHeight="false" outlineLevel="0" collapsed="false">
      <c r="A4626" s="2" t="s">
        <v>4645</v>
      </c>
      <c r="B4626" s="0" t="n">
        <v>844.976</v>
      </c>
      <c r="C4626" s="0" t="n">
        <v>8.637</v>
      </c>
      <c r="D4626" s="0" t="n">
        <f aca="false">B4626/$G$2</f>
        <v>0.422488</v>
      </c>
    </row>
    <row r="4627" customFormat="false" ht="12.8" hidden="false" customHeight="false" outlineLevel="0" collapsed="false">
      <c r="A4627" s="2" t="s">
        <v>4646</v>
      </c>
      <c r="B4627" s="0" t="n">
        <v>831.878</v>
      </c>
      <c r="C4627" s="0" t="n">
        <v>8.575</v>
      </c>
      <c r="D4627" s="0" t="n">
        <f aca="false">B4627/$G$2</f>
        <v>0.415939</v>
      </c>
    </row>
    <row r="4628" customFormat="false" ht="12.8" hidden="false" customHeight="false" outlineLevel="0" collapsed="false">
      <c r="A4628" s="2" t="s">
        <v>4647</v>
      </c>
      <c r="B4628" s="0" t="n">
        <v>840.339</v>
      </c>
      <c r="C4628" s="0" t="n">
        <v>8.619</v>
      </c>
      <c r="D4628" s="0" t="n">
        <f aca="false">B4628/$G$2</f>
        <v>0.4201695</v>
      </c>
    </row>
    <row r="4629" customFormat="false" ht="12.8" hidden="false" customHeight="false" outlineLevel="0" collapsed="false">
      <c r="A4629" s="2" t="s">
        <v>4648</v>
      </c>
      <c r="B4629" s="0" t="n">
        <v>906.85</v>
      </c>
      <c r="C4629" s="0" t="n">
        <v>8.884</v>
      </c>
      <c r="D4629" s="0" t="n">
        <f aca="false">B4629/$G$2</f>
        <v>0.453425</v>
      </c>
    </row>
    <row r="4630" customFormat="false" ht="12.8" hidden="false" customHeight="false" outlineLevel="0" collapsed="false">
      <c r="A4630" s="2" t="s">
        <v>4649</v>
      </c>
      <c r="B4630" s="0" t="n">
        <v>1024.403</v>
      </c>
      <c r="C4630" s="0" t="n">
        <v>9.352</v>
      </c>
      <c r="D4630" s="0" t="n">
        <f aca="false">B4630/$G$2</f>
        <v>0.5122015</v>
      </c>
    </row>
    <row r="4631" customFormat="false" ht="12.8" hidden="false" customHeight="false" outlineLevel="0" collapsed="false">
      <c r="A4631" s="2" t="s">
        <v>4650</v>
      </c>
      <c r="B4631" s="0" t="n">
        <v>1158.634</v>
      </c>
      <c r="C4631" s="0" t="n">
        <v>9.895</v>
      </c>
      <c r="D4631" s="0" t="n">
        <f aca="false">B4631/$G$2</f>
        <v>0.579317</v>
      </c>
    </row>
    <row r="4632" customFormat="false" ht="12.8" hidden="false" customHeight="false" outlineLevel="0" collapsed="false">
      <c r="A4632" s="2" t="s">
        <v>4651</v>
      </c>
      <c r="B4632" s="0" t="n">
        <v>1239.461</v>
      </c>
      <c r="C4632" s="0" t="n">
        <v>10.245</v>
      </c>
      <c r="D4632" s="0" t="n">
        <f aca="false">B4632/$G$2</f>
        <v>0.6197305</v>
      </c>
    </row>
    <row r="4633" customFormat="false" ht="12.8" hidden="false" customHeight="false" outlineLevel="0" collapsed="false">
      <c r="A4633" s="2" t="s">
        <v>4652</v>
      </c>
      <c r="B4633" s="0" t="n">
        <v>1265.648</v>
      </c>
      <c r="C4633" s="0" t="n">
        <v>10.351</v>
      </c>
      <c r="D4633" s="0" t="n">
        <f aca="false">B4633/$G$2</f>
        <v>0.632824</v>
      </c>
    </row>
    <row r="4634" customFormat="false" ht="12.8" hidden="false" customHeight="false" outlineLevel="0" collapsed="false">
      <c r="A4634" s="2" t="s">
        <v>4653</v>
      </c>
      <c r="B4634" s="0" t="n">
        <v>1269.837</v>
      </c>
      <c r="C4634" s="0" t="n">
        <v>10.369</v>
      </c>
      <c r="D4634" s="0" t="n">
        <f aca="false">B4634/$G$2</f>
        <v>0.6349185</v>
      </c>
    </row>
    <row r="4635" customFormat="false" ht="12.8" hidden="false" customHeight="false" outlineLevel="0" collapsed="false">
      <c r="A4635" s="2" t="s">
        <v>4654</v>
      </c>
      <c r="B4635" s="0" t="n">
        <v>1281.321</v>
      </c>
      <c r="C4635" s="0" t="n">
        <v>10.424</v>
      </c>
      <c r="D4635" s="0" t="n">
        <f aca="false">B4635/$G$2</f>
        <v>0.6406605</v>
      </c>
    </row>
    <row r="4636" customFormat="false" ht="12.8" hidden="false" customHeight="false" outlineLevel="0" collapsed="false">
      <c r="A4636" s="2" t="s">
        <v>4655</v>
      </c>
      <c r="B4636" s="0" t="n">
        <v>1291.199</v>
      </c>
      <c r="C4636" s="0" t="n">
        <v>10.475</v>
      </c>
      <c r="D4636" s="0" t="n">
        <f aca="false">B4636/$G$2</f>
        <v>0.6455995</v>
      </c>
    </row>
    <row r="4637" customFormat="false" ht="12.8" hidden="false" customHeight="false" outlineLevel="0" collapsed="false">
      <c r="A4637" s="2" t="s">
        <v>4656</v>
      </c>
      <c r="B4637" s="0" t="n">
        <v>1276.818</v>
      </c>
      <c r="C4637" s="0" t="n">
        <v>10.409</v>
      </c>
      <c r="D4637" s="0" t="n">
        <f aca="false">B4637/$G$2</f>
        <v>0.638409</v>
      </c>
    </row>
    <row r="4638" customFormat="false" ht="12.8" hidden="false" customHeight="false" outlineLevel="0" collapsed="false">
      <c r="A4638" s="2" t="s">
        <v>4657</v>
      </c>
      <c r="B4638" s="0" t="n">
        <v>1233.726</v>
      </c>
      <c r="C4638" s="0" t="n">
        <v>10.218</v>
      </c>
      <c r="D4638" s="0" t="n">
        <f aca="false">B4638/$G$2</f>
        <v>0.616863</v>
      </c>
    </row>
    <row r="4639" customFormat="false" ht="12.8" hidden="false" customHeight="false" outlineLevel="0" collapsed="false">
      <c r="A4639" s="2" t="s">
        <v>4658</v>
      </c>
      <c r="B4639" s="0" t="n">
        <v>1179.645</v>
      </c>
      <c r="C4639" s="0" t="n">
        <v>9.988</v>
      </c>
      <c r="D4639" s="0" t="n">
        <f aca="false">B4639/$G$2</f>
        <v>0.5898225</v>
      </c>
    </row>
    <row r="4640" customFormat="false" ht="12.8" hidden="false" customHeight="false" outlineLevel="0" collapsed="false">
      <c r="A4640" s="2" t="s">
        <v>4659</v>
      </c>
      <c r="B4640" s="0" t="n">
        <v>1138.07</v>
      </c>
      <c r="C4640" s="0" t="n">
        <v>9.814</v>
      </c>
      <c r="D4640" s="0" t="n">
        <f aca="false">B4640/$G$2</f>
        <v>0.569035</v>
      </c>
    </row>
    <row r="4641" customFormat="false" ht="12.8" hidden="false" customHeight="false" outlineLevel="0" collapsed="false">
      <c r="A4641" s="2" t="s">
        <v>4660</v>
      </c>
      <c r="B4641" s="0" t="n">
        <v>1144.216</v>
      </c>
      <c r="C4641" s="0" t="n">
        <v>9.839</v>
      </c>
      <c r="D4641" s="0" t="n">
        <f aca="false">B4641/$G$2</f>
        <v>0.572108</v>
      </c>
    </row>
    <row r="4642" customFormat="false" ht="12.8" hidden="false" customHeight="false" outlineLevel="0" collapsed="false">
      <c r="A4642" s="2" t="s">
        <v>4661</v>
      </c>
      <c r="B4642" s="0" t="n">
        <v>1208.268</v>
      </c>
      <c r="C4642" s="0" t="n">
        <v>10.103</v>
      </c>
      <c r="D4642" s="0" t="n">
        <f aca="false">B4642/$G$2</f>
        <v>0.604134</v>
      </c>
    </row>
    <row r="4643" customFormat="false" ht="12.8" hidden="false" customHeight="false" outlineLevel="0" collapsed="false">
      <c r="A4643" s="2" t="s">
        <v>4662</v>
      </c>
      <c r="B4643" s="0" t="n">
        <v>1260.075</v>
      </c>
      <c r="C4643" s="0" t="n">
        <v>10.328</v>
      </c>
      <c r="D4643" s="0" t="n">
        <f aca="false">B4643/$G$2</f>
        <v>0.6300375</v>
      </c>
    </row>
    <row r="4644" customFormat="false" ht="12.8" hidden="false" customHeight="false" outlineLevel="0" collapsed="false">
      <c r="A4644" s="2" t="s">
        <v>4663</v>
      </c>
      <c r="B4644" s="0" t="n">
        <v>1276.859</v>
      </c>
      <c r="C4644" s="0" t="n">
        <v>10.404</v>
      </c>
      <c r="D4644" s="0" t="n">
        <f aca="false">B4644/$G$2</f>
        <v>0.6384295</v>
      </c>
    </row>
    <row r="4645" customFormat="false" ht="12.8" hidden="false" customHeight="false" outlineLevel="0" collapsed="false">
      <c r="A4645" s="2" t="s">
        <v>4664</v>
      </c>
      <c r="B4645" s="0" t="n">
        <v>1296.851</v>
      </c>
      <c r="C4645" s="0" t="n">
        <v>10.493</v>
      </c>
      <c r="D4645" s="0" t="n">
        <f aca="false">B4645/$G$2</f>
        <v>0.6484255</v>
      </c>
    </row>
    <row r="4646" customFormat="false" ht="12.8" hidden="false" customHeight="false" outlineLevel="0" collapsed="false">
      <c r="A4646" s="2" t="s">
        <v>4665</v>
      </c>
      <c r="B4646" s="0" t="n">
        <v>1320.234</v>
      </c>
      <c r="C4646" s="0" t="n">
        <v>10.598</v>
      </c>
      <c r="D4646" s="0" t="n">
        <f aca="false">B4646/$G$2</f>
        <v>0.660117</v>
      </c>
    </row>
    <row r="4647" customFormat="false" ht="12.8" hidden="false" customHeight="false" outlineLevel="0" collapsed="false">
      <c r="A4647" s="2" t="s">
        <v>4666</v>
      </c>
      <c r="B4647" s="0" t="n">
        <v>1344.033</v>
      </c>
      <c r="C4647" s="0" t="n">
        <v>10.718</v>
      </c>
      <c r="D4647" s="0" t="n">
        <f aca="false">B4647/$G$2</f>
        <v>0.6720165</v>
      </c>
    </row>
    <row r="4648" customFormat="false" ht="12.8" hidden="false" customHeight="false" outlineLevel="0" collapsed="false">
      <c r="A4648" s="2" t="s">
        <v>4667</v>
      </c>
      <c r="B4648" s="0" t="n">
        <v>1355.006</v>
      </c>
      <c r="C4648" s="0" t="n">
        <v>10.761</v>
      </c>
      <c r="D4648" s="0" t="n">
        <f aca="false">B4648/$G$2</f>
        <v>0.677503</v>
      </c>
    </row>
    <row r="4649" customFormat="false" ht="12.8" hidden="false" customHeight="false" outlineLevel="0" collapsed="false">
      <c r="A4649" s="2" t="s">
        <v>4668</v>
      </c>
      <c r="B4649" s="0" t="n">
        <v>1290.539</v>
      </c>
      <c r="C4649" s="0" t="n">
        <v>10.472</v>
      </c>
      <c r="D4649" s="0" t="n">
        <f aca="false">B4649/$G$2</f>
        <v>0.6452695</v>
      </c>
    </row>
    <row r="4650" customFormat="false" ht="12.8" hidden="false" customHeight="false" outlineLevel="0" collapsed="false">
      <c r="A4650" s="2" t="s">
        <v>4669</v>
      </c>
      <c r="B4650" s="0" t="n">
        <v>1190.423</v>
      </c>
      <c r="C4650" s="0" t="n">
        <v>10.034</v>
      </c>
      <c r="D4650" s="0" t="n">
        <f aca="false">B4650/$G$2</f>
        <v>0.5952115</v>
      </c>
    </row>
    <row r="4651" customFormat="false" ht="12.8" hidden="false" customHeight="false" outlineLevel="0" collapsed="false">
      <c r="A4651" s="2" t="s">
        <v>4670</v>
      </c>
      <c r="B4651" s="0" t="n">
        <v>1099.953</v>
      </c>
      <c r="C4651" s="0" t="n">
        <v>9.649</v>
      </c>
      <c r="D4651" s="0" t="n">
        <f aca="false">B4651/$G$2</f>
        <v>0.5499765</v>
      </c>
    </row>
    <row r="4652" customFormat="false" ht="12.8" hidden="false" customHeight="false" outlineLevel="0" collapsed="false">
      <c r="A4652" s="2" t="s">
        <v>4671</v>
      </c>
      <c r="B4652" s="0" t="n">
        <v>981.363</v>
      </c>
      <c r="C4652" s="0" t="n">
        <v>9.174</v>
      </c>
      <c r="D4652" s="0" t="n">
        <f aca="false">B4652/$G$2</f>
        <v>0.4906815</v>
      </c>
    </row>
    <row r="4653" customFormat="false" ht="12.8" hidden="false" customHeight="false" outlineLevel="0" collapsed="false">
      <c r="A4653" s="2" t="s">
        <v>4672</v>
      </c>
      <c r="B4653" s="0" t="n">
        <v>854.354</v>
      </c>
      <c r="C4653" s="0" t="n">
        <v>8.667</v>
      </c>
      <c r="D4653" s="0" t="n">
        <f aca="false">B4653/$G$2</f>
        <v>0.427177</v>
      </c>
    </row>
    <row r="4654" customFormat="false" ht="12.8" hidden="false" customHeight="false" outlineLevel="0" collapsed="false">
      <c r="A4654" s="2" t="s">
        <v>4673</v>
      </c>
      <c r="B4654" s="0" t="n">
        <v>755.659</v>
      </c>
      <c r="C4654" s="0" t="n">
        <v>8.273</v>
      </c>
      <c r="D4654" s="0" t="n">
        <f aca="false">B4654/$G$2</f>
        <v>0.3778295</v>
      </c>
    </row>
    <row r="4655" customFormat="false" ht="12.8" hidden="false" customHeight="false" outlineLevel="0" collapsed="false">
      <c r="A4655" s="2" t="s">
        <v>4674</v>
      </c>
      <c r="B4655" s="0" t="n">
        <v>783.099</v>
      </c>
      <c r="C4655" s="0" t="n">
        <v>8.388</v>
      </c>
      <c r="D4655" s="0" t="n">
        <f aca="false">B4655/$G$2</f>
        <v>0.3915495</v>
      </c>
    </row>
    <row r="4656" customFormat="false" ht="12.8" hidden="false" customHeight="false" outlineLevel="0" collapsed="false">
      <c r="A4656" s="2" t="s">
        <v>4675</v>
      </c>
      <c r="B4656" s="0" t="n">
        <v>866.582</v>
      </c>
      <c r="C4656" s="0" t="n">
        <v>8.723</v>
      </c>
      <c r="D4656" s="0" t="n">
        <f aca="false">B4656/$G$2</f>
        <v>0.433291</v>
      </c>
    </row>
    <row r="4657" customFormat="false" ht="12.8" hidden="false" customHeight="false" outlineLevel="0" collapsed="false">
      <c r="A4657" s="2" t="s">
        <v>4676</v>
      </c>
      <c r="B4657" s="0" t="n">
        <v>935.418</v>
      </c>
      <c r="C4657" s="0" t="n">
        <v>8.989</v>
      </c>
      <c r="D4657" s="0" t="n">
        <f aca="false">B4657/$G$2</f>
        <v>0.467709</v>
      </c>
    </row>
    <row r="4658" customFormat="false" ht="12.8" hidden="false" customHeight="false" outlineLevel="0" collapsed="false">
      <c r="A4658" s="2" t="s">
        <v>4677</v>
      </c>
      <c r="B4658" s="0" t="n">
        <v>993.03</v>
      </c>
      <c r="C4658" s="0" t="n">
        <v>9.226</v>
      </c>
      <c r="D4658" s="0" t="n">
        <f aca="false">B4658/$G$2</f>
        <v>0.496515</v>
      </c>
    </row>
    <row r="4659" customFormat="false" ht="12.8" hidden="false" customHeight="false" outlineLevel="0" collapsed="false">
      <c r="A4659" s="2" t="s">
        <v>4678</v>
      </c>
      <c r="B4659" s="0" t="n">
        <v>1053.747</v>
      </c>
      <c r="C4659" s="0" t="n">
        <v>9.463</v>
      </c>
      <c r="D4659" s="0" t="n">
        <f aca="false">B4659/$G$2</f>
        <v>0.5268735</v>
      </c>
    </row>
    <row r="4660" customFormat="false" ht="12.8" hidden="false" customHeight="false" outlineLevel="0" collapsed="false">
      <c r="A4660" s="2" t="s">
        <v>4679</v>
      </c>
      <c r="B4660" s="0" t="n">
        <v>1088.241</v>
      </c>
      <c r="C4660" s="0" t="n">
        <v>9.61</v>
      </c>
      <c r="D4660" s="0" t="n">
        <f aca="false">B4660/$G$2</f>
        <v>0.5441205</v>
      </c>
    </row>
    <row r="4661" customFormat="false" ht="12.8" hidden="false" customHeight="false" outlineLevel="0" collapsed="false">
      <c r="A4661" s="2" t="s">
        <v>4680</v>
      </c>
      <c r="B4661" s="0" t="n">
        <v>1127.926</v>
      </c>
      <c r="C4661" s="0" t="n">
        <v>9.773</v>
      </c>
      <c r="D4661" s="0" t="n">
        <f aca="false">B4661/$G$2</f>
        <v>0.563963</v>
      </c>
    </row>
    <row r="4662" customFormat="false" ht="12.8" hidden="false" customHeight="false" outlineLevel="0" collapsed="false">
      <c r="A4662" s="2" t="s">
        <v>4681</v>
      </c>
      <c r="B4662" s="0" t="n">
        <v>1165.799</v>
      </c>
      <c r="C4662" s="0" t="n">
        <v>9.921</v>
      </c>
      <c r="D4662" s="0" t="n">
        <f aca="false">B4662/$G$2</f>
        <v>0.5828995</v>
      </c>
    </row>
    <row r="4663" customFormat="false" ht="12.8" hidden="false" customHeight="false" outlineLevel="0" collapsed="false">
      <c r="A4663" s="2" t="s">
        <v>4682</v>
      </c>
      <c r="B4663" s="0" t="n">
        <v>1179.733</v>
      </c>
      <c r="C4663" s="0" t="n">
        <v>9.989</v>
      </c>
      <c r="D4663" s="0" t="n">
        <f aca="false">B4663/$G$2</f>
        <v>0.5898665</v>
      </c>
    </row>
    <row r="4664" customFormat="false" ht="12.8" hidden="false" customHeight="false" outlineLevel="0" collapsed="false">
      <c r="A4664" s="2" t="s">
        <v>4683</v>
      </c>
      <c r="B4664" s="0" t="n">
        <v>1210.991</v>
      </c>
      <c r="C4664" s="0" t="n">
        <v>10.122</v>
      </c>
      <c r="D4664" s="0" t="n">
        <f aca="false">B4664/$G$2</f>
        <v>0.6054955</v>
      </c>
    </row>
    <row r="4665" customFormat="false" ht="12.8" hidden="false" customHeight="false" outlineLevel="0" collapsed="false">
      <c r="A4665" s="2" t="s">
        <v>4684</v>
      </c>
      <c r="B4665" s="0" t="n">
        <v>1233.729</v>
      </c>
      <c r="C4665" s="0" t="n">
        <v>10.218</v>
      </c>
      <c r="D4665" s="0" t="n">
        <f aca="false">B4665/$G$2</f>
        <v>0.6168645</v>
      </c>
    </row>
    <row r="4666" customFormat="false" ht="12.8" hidden="false" customHeight="false" outlineLevel="0" collapsed="false">
      <c r="A4666" s="2" t="s">
        <v>4685</v>
      </c>
      <c r="B4666" s="0" t="n">
        <v>1233.717</v>
      </c>
      <c r="C4666" s="0" t="n">
        <v>10.22</v>
      </c>
      <c r="D4666" s="0" t="n">
        <f aca="false">B4666/$G$2</f>
        <v>0.6168585</v>
      </c>
    </row>
    <row r="4667" customFormat="false" ht="12.8" hidden="false" customHeight="false" outlineLevel="0" collapsed="false">
      <c r="A4667" s="2" t="s">
        <v>4686</v>
      </c>
      <c r="B4667" s="0" t="n">
        <v>1170.549</v>
      </c>
      <c r="C4667" s="0" t="n">
        <v>9.945</v>
      </c>
      <c r="D4667" s="0" t="n">
        <f aca="false">B4667/$G$2</f>
        <v>0.5852745</v>
      </c>
    </row>
    <row r="4668" customFormat="false" ht="12.8" hidden="false" customHeight="false" outlineLevel="0" collapsed="false">
      <c r="A4668" s="2" t="s">
        <v>4687</v>
      </c>
      <c r="B4668" s="0" t="n">
        <v>1084.501</v>
      </c>
      <c r="C4668" s="0" t="n">
        <v>9.595</v>
      </c>
      <c r="D4668" s="0" t="n">
        <f aca="false">B4668/$G$2</f>
        <v>0.5422505</v>
      </c>
    </row>
    <row r="4669" customFormat="false" ht="12.8" hidden="false" customHeight="false" outlineLevel="0" collapsed="false">
      <c r="A4669" s="2" t="s">
        <v>4688</v>
      </c>
      <c r="B4669" s="0" t="n">
        <v>1066.421</v>
      </c>
      <c r="C4669" s="0" t="n">
        <v>9.521</v>
      </c>
      <c r="D4669" s="0" t="n">
        <f aca="false">B4669/$G$2</f>
        <v>0.5332105</v>
      </c>
    </row>
    <row r="4670" customFormat="false" ht="12.8" hidden="false" customHeight="false" outlineLevel="0" collapsed="false">
      <c r="A4670" s="2" t="s">
        <v>4689</v>
      </c>
      <c r="B4670" s="0" t="n">
        <v>1118.297</v>
      </c>
      <c r="C4670" s="0" t="n">
        <v>9.731</v>
      </c>
      <c r="D4670" s="0" t="n">
        <f aca="false">B4670/$G$2</f>
        <v>0.5591485</v>
      </c>
    </row>
    <row r="4671" customFormat="false" ht="12.8" hidden="false" customHeight="false" outlineLevel="0" collapsed="false">
      <c r="A4671" s="2" t="s">
        <v>4690</v>
      </c>
      <c r="B4671" s="0" t="n">
        <v>1219.898</v>
      </c>
      <c r="C4671" s="0" t="n">
        <v>10.153</v>
      </c>
      <c r="D4671" s="0" t="n">
        <f aca="false">B4671/$G$2</f>
        <v>0.609949</v>
      </c>
    </row>
    <row r="4672" customFormat="false" ht="12.8" hidden="false" customHeight="false" outlineLevel="0" collapsed="false">
      <c r="A4672" s="2" t="s">
        <v>4691</v>
      </c>
      <c r="B4672" s="0" t="n">
        <v>1316.545</v>
      </c>
      <c r="C4672" s="0" t="n">
        <v>10.582</v>
      </c>
      <c r="D4672" s="0" t="n">
        <f aca="false">B4672/$G$2</f>
        <v>0.6582725</v>
      </c>
    </row>
    <row r="4673" customFormat="false" ht="12.8" hidden="false" customHeight="false" outlineLevel="0" collapsed="false">
      <c r="A4673" s="2" t="s">
        <v>4692</v>
      </c>
      <c r="B4673" s="0" t="n">
        <v>1365.941</v>
      </c>
      <c r="C4673" s="0" t="n">
        <v>10.821</v>
      </c>
      <c r="D4673" s="0" t="n">
        <f aca="false">B4673/$G$2</f>
        <v>0.6829705</v>
      </c>
    </row>
    <row r="4674" customFormat="false" ht="12.8" hidden="false" customHeight="false" outlineLevel="0" collapsed="false">
      <c r="A4674" s="2" t="s">
        <v>4693</v>
      </c>
      <c r="B4674" s="0" t="n">
        <v>1383.522</v>
      </c>
      <c r="C4674" s="0" t="n">
        <v>10.897</v>
      </c>
      <c r="D4674" s="0" t="n">
        <f aca="false">B4674/$G$2</f>
        <v>0.691761</v>
      </c>
    </row>
    <row r="4675" customFormat="false" ht="12.8" hidden="false" customHeight="false" outlineLevel="0" collapsed="false">
      <c r="A4675" s="2" t="s">
        <v>4694</v>
      </c>
      <c r="B4675" s="0" t="n">
        <v>1355.396</v>
      </c>
      <c r="C4675" s="0" t="n">
        <v>10.772</v>
      </c>
      <c r="D4675" s="0" t="n">
        <f aca="false">B4675/$G$2</f>
        <v>0.677698</v>
      </c>
    </row>
    <row r="4676" customFormat="false" ht="12.8" hidden="false" customHeight="false" outlineLevel="0" collapsed="false">
      <c r="A4676" s="2" t="s">
        <v>4695</v>
      </c>
      <c r="B4676" s="0" t="n">
        <v>1296.805</v>
      </c>
      <c r="C4676" s="0" t="n">
        <v>10.499</v>
      </c>
      <c r="D4676" s="0" t="n">
        <f aca="false">B4676/$G$2</f>
        <v>0.6484025</v>
      </c>
    </row>
    <row r="4677" customFormat="false" ht="12.8" hidden="false" customHeight="false" outlineLevel="0" collapsed="false">
      <c r="A4677" s="2" t="s">
        <v>4696</v>
      </c>
      <c r="B4677" s="0" t="n">
        <v>1229.157</v>
      </c>
      <c r="C4677" s="0" t="n">
        <v>10.192</v>
      </c>
      <c r="D4677" s="0" t="n">
        <f aca="false">B4677/$G$2</f>
        <v>0.6145785</v>
      </c>
    </row>
    <row r="4678" customFormat="false" ht="12.8" hidden="false" customHeight="false" outlineLevel="0" collapsed="false">
      <c r="A4678" s="2" t="s">
        <v>4697</v>
      </c>
      <c r="B4678" s="0" t="n">
        <v>1167.851</v>
      </c>
      <c r="C4678" s="0" t="n">
        <v>9.934</v>
      </c>
      <c r="D4678" s="0" t="n">
        <f aca="false">B4678/$G$2</f>
        <v>0.5839255</v>
      </c>
    </row>
    <row r="4679" customFormat="false" ht="12.8" hidden="false" customHeight="false" outlineLevel="0" collapsed="false">
      <c r="A4679" s="2" t="s">
        <v>4698</v>
      </c>
      <c r="B4679" s="0" t="n">
        <v>1159.061</v>
      </c>
      <c r="C4679" s="0" t="n">
        <v>9.896</v>
      </c>
      <c r="D4679" s="0" t="n">
        <f aca="false">B4679/$G$2</f>
        <v>0.5795305</v>
      </c>
    </row>
    <row r="4680" customFormat="false" ht="12.8" hidden="false" customHeight="false" outlineLevel="0" collapsed="false">
      <c r="A4680" s="2" t="s">
        <v>4699</v>
      </c>
      <c r="B4680" s="0" t="n">
        <v>1185.471</v>
      </c>
      <c r="C4680" s="0" t="n">
        <v>10.013</v>
      </c>
      <c r="D4680" s="0" t="n">
        <f aca="false">B4680/$G$2</f>
        <v>0.5927355</v>
      </c>
    </row>
    <row r="4681" customFormat="false" ht="12.8" hidden="false" customHeight="false" outlineLevel="0" collapsed="false">
      <c r="A4681" s="2" t="s">
        <v>4700</v>
      </c>
      <c r="B4681" s="0" t="n">
        <v>1233.742</v>
      </c>
      <c r="C4681" s="0" t="n">
        <v>10.215</v>
      </c>
      <c r="D4681" s="0" t="n">
        <f aca="false">B4681/$G$2</f>
        <v>0.616871</v>
      </c>
    </row>
    <row r="4682" customFormat="false" ht="12.8" hidden="false" customHeight="false" outlineLevel="0" collapsed="false">
      <c r="A4682" s="2" t="s">
        <v>4701</v>
      </c>
      <c r="B4682" s="0" t="n">
        <v>1286.904</v>
      </c>
      <c r="C4682" s="0" t="n">
        <v>10.455</v>
      </c>
      <c r="D4682" s="0" t="n">
        <f aca="false">B4682/$G$2</f>
        <v>0.643452</v>
      </c>
    </row>
    <row r="4683" customFormat="false" ht="12.8" hidden="false" customHeight="false" outlineLevel="0" collapsed="false">
      <c r="A4683" s="2" t="s">
        <v>4702</v>
      </c>
      <c r="B4683" s="0" t="n">
        <v>1350.763</v>
      </c>
      <c r="C4683" s="0" t="n">
        <v>10.745</v>
      </c>
      <c r="D4683" s="0" t="n">
        <f aca="false">B4683/$G$2</f>
        <v>0.6753815</v>
      </c>
    </row>
    <row r="4684" customFormat="false" ht="12.8" hidden="false" customHeight="false" outlineLevel="0" collapsed="false">
      <c r="A4684" s="2" t="s">
        <v>4703</v>
      </c>
      <c r="B4684" s="0" t="n">
        <v>1405.195</v>
      </c>
      <c r="C4684" s="0" t="n">
        <v>11.007</v>
      </c>
      <c r="D4684" s="0" t="n">
        <f aca="false">B4684/$G$2</f>
        <v>0.7025975</v>
      </c>
    </row>
    <row r="4685" customFormat="false" ht="12.8" hidden="false" customHeight="false" outlineLevel="0" collapsed="false">
      <c r="A4685" s="2" t="s">
        <v>4704</v>
      </c>
      <c r="B4685" s="0" t="n">
        <v>1415.234</v>
      </c>
      <c r="C4685" s="0" t="n">
        <v>11.066</v>
      </c>
      <c r="D4685" s="0" t="n">
        <f aca="false">B4685/$G$2</f>
        <v>0.707617</v>
      </c>
    </row>
    <row r="4686" customFormat="false" ht="12.8" hidden="false" customHeight="false" outlineLevel="0" collapsed="false">
      <c r="A4686" s="2" t="s">
        <v>4705</v>
      </c>
      <c r="B4686" s="0" t="n">
        <v>1387.301</v>
      </c>
      <c r="C4686" s="0" t="n">
        <v>10.926</v>
      </c>
      <c r="D4686" s="0" t="n">
        <f aca="false">B4686/$G$2</f>
        <v>0.6936505</v>
      </c>
    </row>
    <row r="4687" customFormat="false" ht="12.8" hidden="false" customHeight="false" outlineLevel="0" collapsed="false">
      <c r="A4687" s="2" t="s">
        <v>4706</v>
      </c>
      <c r="B4687" s="0" t="n">
        <v>1348.049</v>
      </c>
      <c r="C4687" s="0" t="n">
        <v>10.734</v>
      </c>
      <c r="D4687" s="0" t="n">
        <f aca="false">B4687/$G$2</f>
        <v>0.6740245</v>
      </c>
    </row>
    <row r="4688" customFormat="false" ht="12.8" hidden="false" customHeight="false" outlineLevel="0" collapsed="false">
      <c r="A4688" s="2" t="s">
        <v>4707</v>
      </c>
      <c r="B4688" s="0" t="n">
        <v>1297.57</v>
      </c>
      <c r="C4688" s="0" t="n">
        <v>10.504</v>
      </c>
      <c r="D4688" s="0" t="n">
        <f aca="false">B4688/$G$2</f>
        <v>0.648785</v>
      </c>
    </row>
    <row r="4689" customFormat="false" ht="12.8" hidden="false" customHeight="false" outlineLevel="0" collapsed="false">
      <c r="A4689" s="2" t="s">
        <v>4708</v>
      </c>
      <c r="B4689" s="0" t="n">
        <v>1245.811</v>
      </c>
      <c r="C4689" s="0" t="n">
        <v>10.273</v>
      </c>
      <c r="D4689" s="0" t="n">
        <f aca="false">B4689/$G$2</f>
        <v>0.6229055</v>
      </c>
    </row>
    <row r="4690" customFormat="false" ht="12.8" hidden="false" customHeight="false" outlineLevel="0" collapsed="false">
      <c r="A4690" s="2" t="s">
        <v>4709</v>
      </c>
      <c r="B4690" s="0" t="n">
        <v>1179.913</v>
      </c>
      <c r="C4690" s="0" t="n">
        <v>9.99</v>
      </c>
      <c r="D4690" s="0" t="n">
        <f aca="false">B4690/$G$2</f>
        <v>0.5899565</v>
      </c>
    </row>
    <row r="4691" customFormat="false" ht="12.8" hidden="false" customHeight="false" outlineLevel="0" collapsed="false">
      <c r="A4691" s="2" t="s">
        <v>4710</v>
      </c>
      <c r="B4691" s="0" t="n">
        <v>1144.232</v>
      </c>
      <c r="C4691" s="0" t="n">
        <v>9.832</v>
      </c>
      <c r="D4691" s="0" t="n">
        <f aca="false">B4691/$G$2</f>
        <v>0.572116</v>
      </c>
    </row>
    <row r="4692" customFormat="false" ht="12.8" hidden="false" customHeight="false" outlineLevel="0" collapsed="false">
      <c r="A4692" s="2" t="s">
        <v>4711</v>
      </c>
      <c r="B4692" s="0" t="n">
        <v>1208.269</v>
      </c>
      <c r="C4692" s="0" t="n">
        <v>10.102</v>
      </c>
      <c r="D4692" s="0" t="n">
        <f aca="false">B4692/$G$2</f>
        <v>0.6041345</v>
      </c>
    </row>
    <row r="4693" customFormat="false" ht="12.8" hidden="false" customHeight="false" outlineLevel="0" collapsed="false">
      <c r="A4693" s="2" t="s">
        <v>4712</v>
      </c>
      <c r="B4693" s="0" t="n">
        <v>1283.392</v>
      </c>
      <c r="C4693" s="0" t="n">
        <v>10.435</v>
      </c>
      <c r="D4693" s="0" t="n">
        <f aca="false">B4693/$G$2</f>
        <v>0.641696</v>
      </c>
    </row>
    <row r="4694" customFormat="false" ht="12.8" hidden="false" customHeight="false" outlineLevel="0" collapsed="false">
      <c r="A4694" s="2" t="s">
        <v>4713</v>
      </c>
      <c r="B4694" s="0" t="n">
        <v>1306.169</v>
      </c>
      <c r="C4694" s="0" t="n">
        <v>10.543</v>
      </c>
      <c r="D4694" s="0" t="n">
        <f aca="false">B4694/$G$2</f>
        <v>0.6530845</v>
      </c>
    </row>
    <row r="4695" customFormat="false" ht="12.8" hidden="false" customHeight="false" outlineLevel="0" collapsed="false">
      <c r="A4695" s="2" t="s">
        <v>4714</v>
      </c>
      <c r="B4695" s="0" t="n">
        <v>1344.803</v>
      </c>
      <c r="C4695" s="0" t="n">
        <v>10.722</v>
      </c>
      <c r="D4695" s="0" t="n">
        <f aca="false">B4695/$G$2</f>
        <v>0.6724015</v>
      </c>
    </row>
    <row r="4696" customFormat="false" ht="12.8" hidden="false" customHeight="false" outlineLevel="0" collapsed="false">
      <c r="A4696" s="2" t="s">
        <v>4715</v>
      </c>
      <c r="B4696" s="0" t="n">
        <v>1383.98</v>
      </c>
      <c r="C4696" s="0" t="n">
        <v>10.906</v>
      </c>
      <c r="D4696" s="0" t="n">
        <f aca="false">B4696/$G$2</f>
        <v>0.69199</v>
      </c>
    </row>
    <row r="4697" customFormat="false" ht="12.8" hidden="false" customHeight="false" outlineLevel="0" collapsed="false">
      <c r="A4697" s="2" t="s">
        <v>4716</v>
      </c>
      <c r="B4697" s="0" t="n">
        <v>1292.954</v>
      </c>
      <c r="C4697" s="0" t="n">
        <v>10.481</v>
      </c>
      <c r="D4697" s="0" t="n">
        <f aca="false">B4697/$G$2</f>
        <v>0.646477</v>
      </c>
    </row>
    <row r="4698" customFormat="false" ht="12.8" hidden="false" customHeight="false" outlineLevel="0" collapsed="false">
      <c r="A4698" s="2" t="s">
        <v>4717</v>
      </c>
      <c r="B4698" s="0" t="n">
        <v>1115.186</v>
      </c>
      <c r="C4698" s="0" t="n">
        <v>9.711</v>
      </c>
      <c r="D4698" s="0" t="n">
        <f aca="false">B4698/$G$2</f>
        <v>0.557593</v>
      </c>
    </row>
    <row r="4699" customFormat="false" ht="12.8" hidden="false" customHeight="false" outlineLevel="0" collapsed="false">
      <c r="A4699" s="2" t="s">
        <v>4718</v>
      </c>
      <c r="B4699" s="0" t="n">
        <v>936.114</v>
      </c>
      <c r="C4699" s="0" t="n">
        <v>8.994</v>
      </c>
      <c r="D4699" s="0" t="n">
        <f aca="false">B4699/$G$2</f>
        <v>0.468057</v>
      </c>
    </row>
    <row r="4700" customFormat="false" ht="12.8" hidden="false" customHeight="false" outlineLevel="0" collapsed="false">
      <c r="A4700" s="2" t="s">
        <v>4719</v>
      </c>
      <c r="B4700" s="0" t="n">
        <v>769.65</v>
      </c>
      <c r="C4700" s="0" t="n">
        <v>8.324</v>
      </c>
      <c r="D4700" s="0" t="n">
        <f aca="false">B4700/$G$2</f>
        <v>0.384825</v>
      </c>
    </row>
    <row r="4701" customFormat="false" ht="12.8" hidden="false" customHeight="false" outlineLevel="0" collapsed="false">
      <c r="A4701" s="2" t="s">
        <v>4720</v>
      </c>
      <c r="B4701" s="0" t="n">
        <v>641.201</v>
      </c>
      <c r="C4701" s="0" t="n">
        <v>7.797</v>
      </c>
      <c r="D4701" s="0" t="n">
        <f aca="false">B4701/$G$2</f>
        <v>0.3206005</v>
      </c>
    </row>
    <row r="4702" customFormat="false" ht="12.8" hidden="false" customHeight="false" outlineLevel="0" collapsed="false">
      <c r="A4702" s="2" t="s">
        <v>4721</v>
      </c>
      <c r="B4702" s="0" t="n">
        <v>553.805</v>
      </c>
      <c r="C4702" s="0" t="n">
        <v>7.403</v>
      </c>
      <c r="D4702" s="0" t="n">
        <f aca="false">B4702/$G$2</f>
        <v>0.2769025</v>
      </c>
    </row>
    <row r="4703" customFormat="false" ht="12.8" hidden="false" customHeight="false" outlineLevel="0" collapsed="false">
      <c r="A4703" s="2" t="s">
        <v>4722</v>
      </c>
      <c r="B4703" s="0" t="n">
        <v>543.019</v>
      </c>
      <c r="C4703" s="0" t="n">
        <v>7.358</v>
      </c>
      <c r="D4703" s="0" t="n">
        <f aca="false">B4703/$G$2</f>
        <v>0.2715095</v>
      </c>
    </row>
    <row r="4704" customFormat="false" ht="12.8" hidden="false" customHeight="false" outlineLevel="0" collapsed="false">
      <c r="A4704" s="2" t="s">
        <v>4723</v>
      </c>
      <c r="B4704" s="0" t="n">
        <v>629.416</v>
      </c>
      <c r="C4704" s="0" t="n">
        <v>7.738</v>
      </c>
      <c r="D4704" s="0" t="n">
        <f aca="false">B4704/$G$2</f>
        <v>0.314708</v>
      </c>
    </row>
    <row r="4705" customFormat="false" ht="12.8" hidden="false" customHeight="false" outlineLevel="0" collapsed="false">
      <c r="A4705" s="2" t="s">
        <v>4724</v>
      </c>
      <c r="B4705" s="0" t="n">
        <v>763.812</v>
      </c>
      <c r="C4705" s="0" t="n">
        <v>8.305</v>
      </c>
      <c r="D4705" s="0" t="n">
        <f aca="false">B4705/$G$2</f>
        <v>0.381906</v>
      </c>
    </row>
    <row r="4706" customFormat="false" ht="12.8" hidden="false" customHeight="false" outlineLevel="0" collapsed="false">
      <c r="A4706" s="2" t="s">
        <v>4725</v>
      </c>
      <c r="B4706" s="0" t="n">
        <v>921.456</v>
      </c>
      <c r="C4706" s="0" t="n">
        <v>8.942</v>
      </c>
      <c r="D4706" s="0" t="n">
        <f aca="false">B4706/$G$2</f>
        <v>0.460728</v>
      </c>
    </row>
    <row r="4707" customFormat="false" ht="12.8" hidden="false" customHeight="false" outlineLevel="0" collapsed="false">
      <c r="A4707" s="2" t="s">
        <v>4726</v>
      </c>
      <c r="B4707" s="0" t="n">
        <v>1048.787</v>
      </c>
      <c r="C4707" s="0" t="n">
        <v>9.445</v>
      </c>
      <c r="D4707" s="0" t="n">
        <f aca="false">B4707/$G$2</f>
        <v>0.5243935</v>
      </c>
    </row>
    <row r="4708" customFormat="false" ht="12.8" hidden="false" customHeight="false" outlineLevel="0" collapsed="false">
      <c r="A4708" s="2" t="s">
        <v>4727</v>
      </c>
      <c r="B4708" s="0" t="n">
        <v>1122.468</v>
      </c>
      <c r="C4708" s="0" t="n">
        <v>9.749</v>
      </c>
      <c r="D4708" s="0" t="n">
        <f aca="false">B4708/$G$2</f>
        <v>0.561234</v>
      </c>
    </row>
    <row r="4709" customFormat="false" ht="12.8" hidden="false" customHeight="false" outlineLevel="0" collapsed="false">
      <c r="A4709" s="2" t="s">
        <v>4728</v>
      </c>
      <c r="B4709" s="0" t="n">
        <v>1136.911</v>
      </c>
      <c r="C4709" s="0" t="n">
        <v>9.81</v>
      </c>
      <c r="D4709" s="0" t="n">
        <f aca="false">B4709/$G$2</f>
        <v>0.5684555</v>
      </c>
    </row>
    <row r="4710" customFormat="false" ht="12.8" hidden="false" customHeight="false" outlineLevel="0" collapsed="false">
      <c r="A4710" s="2" t="s">
        <v>4729</v>
      </c>
      <c r="B4710" s="0" t="n">
        <v>1105.427</v>
      </c>
      <c r="C4710" s="0" t="n">
        <v>9.679</v>
      </c>
      <c r="D4710" s="0" t="n">
        <f aca="false">B4710/$G$2</f>
        <v>0.5527135</v>
      </c>
    </row>
    <row r="4711" customFormat="false" ht="12.8" hidden="false" customHeight="false" outlineLevel="0" collapsed="false">
      <c r="A4711" s="2" t="s">
        <v>4730</v>
      </c>
      <c r="B4711" s="0" t="n">
        <v>1084.79</v>
      </c>
      <c r="C4711" s="0" t="n">
        <v>9.596</v>
      </c>
      <c r="D4711" s="0" t="n">
        <f aca="false">B4711/$G$2</f>
        <v>0.542395</v>
      </c>
    </row>
    <row r="4712" customFormat="false" ht="12.8" hidden="false" customHeight="false" outlineLevel="0" collapsed="false">
      <c r="A4712" s="2" t="s">
        <v>4731</v>
      </c>
      <c r="B4712" s="0" t="n">
        <v>1069.954</v>
      </c>
      <c r="C4712" s="0" t="n">
        <v>9.536</v>
      </c>
      <c r="D4712" s="0" t="n">
        <f aca="false">B4712/$G$2</f>
        <v>0.534977</v>
      </c>
    </row>
    <row r="4713" customFormat="false" ht="12.8" hidden="false" customHeight="false" outlineLevel="0" collapsed="false">
      <c r="A4713" s="2" t="s">
        <v>4732</v>
      </c>
      <c r="B4713" s="0" t="n">
        <v>1066.12</v>
      </c>
      <c r="C4713" s="0" t="n">
        <v>9.51</v>
      </c>
      <c r="D4713" s="0" t="n">
        <f aca="false">B4713/$G$2</f>
        <v>0.53306</v>
      </c>
    </row>
    <row r="4714" customFormat="false" ht="12.8" hidden="false" customHeight="false" outlineLevel="0" collapsed="false">
      <c r="A4714" s="2" t="s">
        <v>4733</v>
      </c>
      <c r="B4714" s="0" t="n">
        <v>1066.121</v>
      </c>
      <c r="C4714" s="0" t="n">
        <v>9.514</v>
      </c>
      <c r="D4714" s="0" t="n">
        <f aca="false">B4714/$G$2</f>
        <v>0.5330605</v>
      </c>
    </row>
    <row r="4715" customFormat="false" ht="12.8" hidden="false" customHeight="false" outlineLevel="0" collapsed="false">
      <c r="A4715" s="2" t="s">
        <v>4734</v>
      </c>
      <c r="B4715" s="0" t="n">
        <v>1040.676</v>
      </c>
      <c r="C4715" s="0" t="n">
        <v>9.414</v>
      </c>
      <c r="D4715" s="0" t="n">
        <f aca="false">B4715/$G$2</f>
        <v>0.520338</v>
      </c>
    </row>
    <row r="4716" customFormat="false" ht="12.8" hidden="false" customHeight="false" outlineLevel="0" collapsed="false">
      <c r="A4716" s="2" t="s">
        <v>4735</v>
      </c>
      <c r="B4716" s="0" t="n">
        <v>1005.466</v>
      </c>
      <c r="C4716" s="0" t="n">
        <v>9.276</v>
      </c>
      <c r="D4716" s="0" t="n">
        <f aca="false">B4716/$G$2</f>
        <v>0.502733</v>
      </c>
    </row>
    <row r="4717" customFormat="false" ht="12.8" hidden="false" customHeight="false" outlineLevel="0" collapsed="false">
      <c r="A4717" s="2" t="s">
        <v>4736</v>
      </c>
      <c r="B4717" s="0" t="n">
        <v>996.728</v>
      </c>
      <c r="C4717" s="0" t="n">
        <v>9.236</v>
      </c>
      <c r="D4717" s="0" t="n">
        <f aca="false">B4717/$G$2</f>
        <v>0.498364</v>
      </c>
    </row>
    <row r="4718" customFormat="false" ht="12.8" hidden="false" customHeight="false" outlineLevel="0" collapsed="false">
      <c r="A4718" s="2" t="s">
        <v>4737</v>
      </c>
      <c r="B4718" s="0" t="n">
        <v>1003.924</v>
      </c>
      <c r="C4718" s="0" t="n">
        <v>9.266</v>
      </c>
      <c r="D4718" s="0" t="n">
        <f aca="false">B4718/$G$2</f>
        <v>0.501962</v>
      </c>
    </row>
    <row r="4719" customFormat="false" ht="12.8" hidden="false" customHeight="false" outlineLevel="0" collapsed="false">
      <c r="A4719" s="2" t="s">
        <v>4738</v>
      </c>
      <c r="B4719" s="0" t="n">
        <v>998.91</v>
      </c>
      <c r="C4719" s="0" t="n">
        <v>9.244</v>
      </c>
      <c r="D4719" s="0" t="n">
        <f aca="false">B4719/$G$2</f>
        <v>0.499455</v>
      </c>
    </row>
    <row r="4720" customFormat="false" ht="12.8" hidden="false" customHeight="false" outlineLevel="0" collapsed="false">
      <c r="A4720" s="2" t="s">
        <v>4739</v>
      </c>
      <c r="B4720" s="0" t="n">
        <v>971.432</v>
      </c>
      <c r="C4720" s="0" t="n">
        <v>9.14</v>
      </c>
      <c r="D4720" s="0" t="n">
        <f aca="false">B4720/$G$2</f>
        <v>0.485716</v>
      </c>
    </row>
    <row r="4721" customFormat="false" ht="12.8" hidden="false" customHeight="false" outlineLevel="0" collapsed="false">
      <c r="A4721" s="2" t="s">
        <v>4740</v>
      </c>
      <c r="B4721" s="0" t="n">
        <v>930.744</v>
      </c>
      <c r="C4721" s="0" t="n">
        <v>8.979</v>
      </c>
      <c r="D4721" s="0" t="n">
        <f aca="false">B4721/$G$2</f>
        <v>0.465372</v>
      </c>
    </row>
    <row r="4722" customFormat="false" ht="12.8" hidden="false" customHeight="false" outlineLevel="0" collapsed="false">
      <c r="A4722" s="2" t="s">
        <v>4741</v>
      </c>
      <c r="B4722" s="0" t="n">
        <v>908.105</v>
      </c>
      <c r="C4722" s="0" t="n">
        <v>8.889</v>
      </c>
      <c r="D4722" s="0" t="n">
        <f aca="false">B4722/$G$2</f>
        <v>0.4540525</v>
      </c>
    </row>
    <row r="4723" customFormat="false" ht="12.8" hidden="false" customHeight="false" outlineLevel="0" collapsed="false">
      <c r="A4723" s="2" t="s">
        <v>4742</v>
      </c>
      <c r="B4723" s="0" t="n">
        <v>913.446</v>
      </c>
      <c r="C4723" s="0" t="n">
        <v>8.901</v>
      </c>
      <c r="D4723" s="0" t="n">
        <f aca="false">B4723/$G$2</f>
        <v>0.456723</v>
      </c>
    </row>
    <row r="4724" customFormat="false" ht="12.8" hidden="false" customHeight="false" outlineLevel="0" collapsed="false">
      <c r="A4724" s="2" t="s">
        <v>4743</v>
      </c>
      <c r="B4724" s="0" t="n">
        <v>926.186</v>
      </c>
      <c r="C4724" s="0" t="n">
        <v>8.96</v>
      </c>
      <c r="D4724" s="0" t="n">
        <f aca="false">B4724/$G$2</f>
        <v>0.463093</v>
      </c>
    </row>
    <row r="4725" customFormat="false" ht="12.8" hidden="false" customHeight="false" outlineLevel="0" collapsed="false">
      <c r="A4725" s="2" t="s">
        <v>4744</v>
      </c>
      <c r="B4725" s="0" t="n">
        <v>946.161</v>
      </c>
      <c r="C4725" s="0" t="n">
        <v>9.03</v>
      </c>
      <c r="D4725" s="0" t="n">
        <f aca="false">B4725/$G$2</f>
        <v>0.4730805</v>
      </c>
    </row>
    <row r="4726" customFormat="false" ht="12.8" hidden="false" customHeight="false" outlineLevel="0" collapsed="false">
      <c r="A4726" s="2" t="s">
        <v>4745</v>
      </c>
      <c r="B4726" s="0" t="n">
        <v>959.674</v>
      </c>
      <c r="C4726" s="0" t="n">
        <v>9.094</v>
      </c>
      <c r="D4726" s="0" t="n">
        <f aca="false">B4726/$G$2</f>
        <v>0.479837</v>
      </c>
    </row>
    <row r="4727" customFormat="false" ht="12.8" hidden="false" customHeight="false" outlineLevel="0" collapsed="false">
      <c r="A4727" s="2" t="s">
        <v>4746</v>
      </c>
      <c r="B4727" s="0" t="n">
        <v>983.184</v>
      </c>
      <c r="C4727" s="0" t="n">
        <v>9.184</v>
      </c>
      <c r="D4727" s="0" t="n">
        <f aca="false">B4727/$G$2</f>
        <v>0.491592</v>
      </c>
    </row>
    <row r="4728" customFormat="false" ht="12.8" hidden="false" customHeight="false" outlineLevel="0" collapsed="false">
      <c r="A4728" s="2" t="s">
        <v>4747</v>
      </c>
      <c r="B4728" s="0" t="n">
        <v>998.911</v>
      </c>
      <c r="C4728" s="0" t="n">
        <v>9.244</v>
      </c>
      <c r="D4728" s="0" t="n">
        <f aca="false">B4728/$G$2</f>
        <v>0.4994555</v>
      </c>
    </row>
    <row r="4729" customFormat="false" ht="12.8" hidden="false" customHeight="false" outlineLevel="0" collapsed="false">
      <c r="A4729" s="2" t="s">
        <v>4748</v>
      </c>
      <c r="B4729" s="0" t="n">
        <v>965.874</v>
      </c>
      <c r="C4729" s="0" t="n">
        <v>9.118</v>
      </c>
      <c r="D4729" s="0" t="n">
        <f aca="false">B4729/$G$2</f>
        <v>0.482937</v>
      </c>
    </row>
    <row r="4730" customFormat="false" ht="12.8" hidden="false" customHeight="false" outlineLevel="0" collapsed="false">
      <c r="A4730" s="2" t="s">
        <v>4749</v>
      </c>
      <c r="B4730" s="0" t="n">
        <v>901.989</v>
      </c>
      <c r="C4730" s="0" t="n">
        <v>8.864</v>
      </c>
      <c r="D4730" s="0" t="n">
        <f aca="false">B4730/$G$2</f>
        <v>0.4509945</v>
      </c>
    </row>
    <row r="4731" customFormat="false" ht="12.8" hidden="false" customHeight="false" outlineLevel="0" collapsed="false">
      <c r="A4731" s="2" t="s">
        <v>4750</v>
      </c>
      <c r="B4731" s="0" t="n">
        <v>833.168</v>
      </c>
      <c r="C4731" s="0" t="n">
        <v>8.584</v>
      </c>
      <c r="D4731" s="0" t="n">
        <f aca="false">B4731/$G$2</f>
        <v>0.416584</v>
      </c>
    </row>
    <row r="4732" customFormat="false" ht="12.8" hidden="false" customHeight="false" outlineLevel="0" collapsed="false">
      <c r="A4732" s="2" t="s">
        <v>4751</v>
      </c>
      <c r="B4732" s="0" t="n">
        <v>756.335</v>
      </c>
      <c r="C4732" s="0" t="n">
        <v>8.275</v>
      </c>
      <c r="D4732" s="0" t="n">
        <f aca="false">B4732/$G$2</f>
        <v>0.3781675</v>
      </c>
    </row>
    <row r="4733" customFormat="false" ht="12.8" hidden="false" customHeight="false" outlineLevel="0" collapsed="false">
      <c r="A4733" s="2" t="s">
        <v>4752</v>
      </c>
      <c r="B4733" s="0" t="n">
        <v>672.167</v>
      </c>
      <c r="C4733" s="0" t="n">
        <v>7.924</v>
      </c>
      <c r="D4733" s="0" t="n">
        <f aca="false">B4733/$G$2</f>
        <v>0.3360835</v>
      </c>
    </row>
    <row r="4734" customFormat="false" ht="12.8" hidden="false" customHeight="false" outlineLevel="0" collapsed="false">
      <c r="A4734" s="2" t="s">
        <v>4753</v>
      </c>
      <c r="B4734" s="0" t="n">
        <v>634.754</v>
      </c>
      <c r="C4734" s="0" t="n">
        <v>7.763</v>
      </c>
      <c r="D4734" s="0" t="n">
        <f aca="false">B4734/$G$2</f>
        <v>0.317377</v>
      </c>
    </row>
    <row r="4735" customFormat="false" ht="12.8" hidden="false" customHeight="false" outlineLevel="0" collapsed="false">
      <c r="A4735" s="2" t="s">
        <v>4754</v>
      </c>
      <c r="B4735" s="0" t="n">
        <v>643.782</v>
      </c>
      <c r="C4735" s="0" t="n">
        <v>7.809</v>
      </c>
      <c r="D4735" s="0" t="n">
        <f aca="false">B4735/$G$2</f>
        <v>0.321891</v>
      </c>
    </row>
    <row r="4736" customFormat="false" ht="12.8" hidden="false" customHeight="false" outlineLevel="0" collapsed="false">
      <c r="A4736" s="2" t="s">
        <v>4755</v>
      </c>
      <c r="B4736" s="0" t="n">
        <v>651.073</v>
      </c>
      <c r="C4736" s="0" t="n">
        <v>7.838</v>
      </c>
      <c r="D4736" s="0" t="n">
        <f aca="false">B4736/$G$2</f>
        <v>0.3255365</v>
      </c>
    </row>
    <row r="4737" customFormat="false" ht="12.8" hidden="false" customHeight="false" outlineLevel="0" collapsed="false">
      <c r="A4737" s="2" t="s">
        <v>4756</v>
      </c>
      <c r="B4737" s="0" t="n">
        <v>607.342</v>
      </c>
      <c r="C4737" s="0" t="n">
        <v>7.641</v>
      </c>
      <c r="D4737" s="0" t="n">
        <f aca="false">B4737/$G$2</f>
        <v>0.303671</v>
      </c>
    </row>
    <row r="4738" customFormat="false" ht="12.8" hidden="false" customHeight="false" outlineLevel="0" collapsed="false">
      <c r="A4738" s="2" t="s">
        <v>4757</v>
      </c>
      <c r="B4738" s="0" t="n">
        <v>532.242</v>
      </c>
      <c r="C4738" s="0" t="n">
        <v>7.31</v>
      </c>
      <c r="D4738" s="0" t="n">
        <f aca="false">B4738/$G$2</f>
        <v>0.266121</v>
      </c>
    </row>
    <row r="4739" customFormat="false" ht="12.8" hidden="false" customHeight="false" outlineLevel="0" collapsed="false">
      <c r="A4739" s="2" t="s">
        <v>4758</v>
      </c>
      <c r="B4739" s="0" t="n">
        <v>480.292</v>
      </c>
      <c r="C4739" s="0" t="n">
        <v>7.061</v>
      </c>
      <c r="D4739" s="0" t="n">
        <f aca="false">B4739/$G$2</f>
        <v>0.240146</v>
      </c>
    </row>
    <row r="4740" customFormat="false" ht="12.8" hidden="false" customHeight="false" outlineLevel="0" collapsed="false">
      <c r="A4740" s="2" t="s">
        <v>4759</v>
      </c>
      <c r="B4740" s="0" t="n">
        <v>454.77</v>
      </c>
      <c r="C4740" s="0" t="n">
        <v>6.932</v>
      </c>
      <c r="D4740" s="0" t="n">
        <f aca="false">B4740/$G$2</f>
        <v>0.227385</v>
      </c>
    </row>
    <row r="4741" customFormat="false" ht="12.8" hidden="false" customHeight="false" outlineLevel="0" collapsed="false">
      <c r="A4741" s="2" t="s">
        <v>4760</v>
      </c>
      <c r="B4741" s="0" t="n">
        <v>448.185</v>
      </c>
      <c r="C4741" s="0" t="n">
        <v>6.897</v>
      </c>
      <c r="D4741" s="0" t="n">
        <f aca="false">B4741/$G$2</f>
        <v>0.2240925</v>
      </c>
    </row>
    <row r="4742" customFormat="false" ht="12.8" hidden="false" customHeight="false" outlineLevel="0" collapsed="false">
      <c r="A4742" s="2" t="s">
        <v>4761</v>
      </c>
      <c r="B4742" s="0" t="n">
        <v>444.307</v>
      </c>
      <c r="C4742" s="0" t="n">
        <v>6.879</v>
      </c>
      <c r="D4742" s="0" t="n">
        <f aca="false">B4742/$G$2</f>
        <v>0.2221535</v>
      </c>
    </row>
    <row r="4743" customFormat="false" ht="12.8" hidden="false" customHeight="false" outlineLevel="0" collapsed="false">
      <c r="A4743" s="2" t="s">
        <v>4762</v>
      </c>
      <c r="B4743" s="0" t="n">
        <v>454.087</v>
      </c>
      <c r="C4743" s="0" t="n">
        <v>6.927</v>
      </c>
      <c r="D4743" s="0" t="n">
        <f aca="false">B4743/$G$2</f>
        <v>0.2270435</v>
      </c>
    </row>
    <row r="4744" customFormat="false" ht="12.8" hidden="false" customHeight="false" outlineLevel="0" collapsed="false">
      <c r="A4744" s="2" t="s">
        <v>4763</v>
      </c>
      <c r="B4744" s="0" t="n">
        <v>462.234</v>
      </c>
      <c r="C4744" s="0" t="n">
        <v>6.971</v>
      </c>
      <c r="D4744" s="0" t="n">
        <f aca="false">B4744/$G$2</f>
        <v>0.231117</v>
      </c>
    </row>
    <row r="4745" customFormat="false" ht="12.8" hidden="false" customHeight="false" outlineLevel="0" collapsed="false">
      <c r="A4745" s="2" t="s">
        <v>4764</v>
      </c>
      <c r="B4745" s="0" t="n">
        <v>418.832</v>
      </c>
      <c r="C4745" s="0" t="n">
        <v>6.738</v>
      </c>
      <c r="D4745" s="0" t="n">
        <f aca="false">B4745/$G$2</f>
        <v>0.209416</v>
      </c>
    </row>
    <row r="4746" customFormat="false" ht="12.8" hidden="false" customHeight="false" outlineLevel="0" collapsed="false">
      <c r="A4746" s="2" t="s">
        <v>4765</v>
      </c>
      <c r="B4746" s="0" t="n">
        <v>335.3</v>
      </c>
      <c r="C4746" s="0" t="n">
        <v>6.276</v>
      </c>
      <c r="D4746" s="0" t="n">
        <f aca="false">B4746/$G$2</f>
        <v>0.16765</v>
      </c>
    </row>
    <row r="4747" customFormat="false" ht="12.8" hidden="false" customHeight="false" outlineLevel="0" collapsed="false">
      <c r="A4747" s="2" t="s">
        <v>4766</v>
      </c>
      <c r="B4747" s="0" t="n">
        <v>258.915</v>
      </c>
      <c r="C4747" s="0" t="n">
        <v>5.774</v>
      </c>
      <c r="D4747" s="0" t="n">
        <f aca="false">B4747/$G$2</f>
        <v>0.1294575</v>
      </c>
    </row>
    <row r="4748" customFormat="false" ht="12.8" hidden="false" customHeight="false" outlineLevel="0" collapsed="false">
      <c r="A4748" s="2" t="s">
        <v>4767</v>
      </c>
      <c r="B4748" s="0" t="n">
        <v>200.359</v>
      </c>
      <c r="C4748" s="0" t="n">
        <v>5.324</v>
      </c>
      <c r="D4748" s="0" t="n">
        <f aca="false">B4748/$G$2</f>
        <v>0.1001795</v>
      </c>
    </row>
    <row r="4749" customFormat="false" ht="12.8" hidden="false" customHeight="false" outlineLevel="0" collapsed="false">
      <c r="A4749" s="2" t="s">
        <v>4768</v>
      </c>
      <c r="B4749" s="0" t="n">
        <v>154.198</v>
      </c>
      <c r="C4749" s="0" t="n">
        <v>4.912</v>
      </c>
      <c r="D4749" s="0" t="n">
        <f aca="false">B4749/$G$2</f>
        <v>0.077099</v>
      </c>
    </row>
    <row r="4750" customFormat="false" ht="12.8" hidden="false" customHeight="false" outlineLevel="0" collapsed="false">
      <c r="A4750" s="2" t="s">
        <v>4769</v>
      </c>
      <c r="B4750" s="0" t="n">
        <v>130.447</v>
      </c>
      <c r="C4750" s="0" t="n">
        <v>4.655</v>
      </c>
      <c r="D4750" s="0" t="n">
        <f aca="false">B4750/$G$2</f>
        <v>0.0652235</v>
      </c>
    </row>
    <row r="4751" customFormat="false" ht="12.8" hidden="false" customHeight="false" outlineLevel="0" collapsed="false">
      <c r="A4751" s="2" t="s">
        <v>4770</v>
      </c>
      <c r="B4751" s="0" t="n">
        <v>130.526</v>
      </c>
      <c r="C4751" s="0" t="n">
        <v>4.656</v>
      </c>
      <c r="D4751" s="0" t="n">
        <f aca="false">B4751/$G$2</f>
        <v>0.065263</v>
      </c>
    </row>
    <row r="4752" customFormat="false" ht="12.8" hidden="false" customHeight="false" outlineLevel="0" collapsed="false">
      <c r="A4752" s="2" t="s">
        <v>4771</v>
      </c>
      <c r="B4752" s="0" t="n">
        <v>154.429</v>
      </c>
      <c r="C4752" s="0" t="n">
        <v>4.914</v>
      </c>
      <c r="D4752" s="0" t="n">
        <f aca="false">B4752/$G$2</f>
        <v>0.0772145</v>
      </c>
    </row>
    <row r="4753" customFormat="false" ht="12.8" hidden="false" customHeight="false" outlineLevel="0" collapsed="false">
      <c r="A4753" s="2" t="s">
        <v>4772</v>
      </c>
      <c r="B4753" s="0" t="n">
        <v>191.281</v>
      </c>
      <c r="C4753" s="0" t="n">
        <v>5.253</v>
      </c>
      <c r="D4753" s="0" t="n">
        <f aca="false">B4753/$G$2</f>
        <v>0.0956405</v>
      </c>
    </row>
    <row r="4754" customFormat="false" ht="12.8" hidden="false" customHeight="false" outlineLevel="0" collapsed="false">
      <c r="A4754" s="2" t="s">
        <v>4773</v>
      </c>
      <c r="B4754" s="0" t="n">
        <v>235.127</v>
      </c>
      <c r="C4754" s="0" t="n">
        <v>5.604</v>
      </c>
      <c r="D4754" s="0" t="n">
        <f aca="false">B4754/$G$2</f>
        <v>0.1175635</v>
      </c>
    </row>
    <row r="4755" customFormat="false" ht="12.8" hidden="false" customHeight="false" outlineLevel="0" collapsed="false">
      <c r="A4755" s="2" t="s">
        <v>4774</v>
      </c>
      <c r="B4755" s="0" t="n">
        <v>288.527</v>
      </c>
      <c r="C4755" s="0" t="n">
        <v>5.971</v>
      </c>
      <c r="D4755" s="0" t="n">
        <f aca="false">B4755/$G$2</f>
        <v>0.1442635</v>
      </c>
    </row>
    <row r="4756" customFormat="false" ht="12.8" hidden="false" customHeight="false" outlineLevel="0" collapsed="false">
      <c r="A4756" s="2" t="s">
        <v>4775</v>
      </c>
      <c r="B4756" s="0" t="n">
        <v>342.449</v>
      </c>
      <c r="C4756" s="0" t="n">
        <v>6.319</v>
      </c>
      <c r="D4756" s="0" t="n">
        <f aca="false">B4756/$G$2</f>
        <v>0.1712245</v>
      </c>
    </row>
    <row r="4757" customFormat="false" ht="12.8" hidden="false" customHeight="false" outlineLevel="0" collapsed="false">
      <c r="A4757" s="2" t="s">
        <v>4776</v>
      </c>
      <c r="B4757" s="0" t="n">
        <v>379.215</v>
      </c>
      <c r="C4757" s="0" t="n">
        <v>6.531</v>
      </c>
      <c r="D4757" s="0" t="n">
        <f aca="false">B4757/$G$2</f>
        <v>0.1896075</v>
      </c>
    </row>
    <row r="4758" customFormat="false" ht="12.8" hidden="false" customHeight="false" outlineLevel="0" collapsed="false">
      <c r="A4758" s="2" t="s">
        <v>4777</v>
      </c>
      <c r="B4758" s="0" t="n">
        <v>382.505</v>
      </c>
      <c r="C4758" s="0" t="n">
        <v>6.549</v>
      </c>
      <c r="D4758" s="0" t="n">
        <f aca="false">B4758/$G$2</f>
        <v>0.1912525</v>
      </c>
    </row>
    <row r="4759" customFormat="false" ht="12.8" hidden="false" customHeight="false" outlineLevel="0" collapsed="false">
      <c r="A4759" s="2" t="s">
        <v>4778</v>
      </c>
      <c r="B4759" s="0" t="n">
        <v>368.403</v>
      </c>
      <c r="C4759" s="0" t="n">
        <v>6.468</v>
      </c>
      <c r="D4759" s="0" t="n">
        <f aca="false">B4759/$G$2</f>
        <v>0.1842015</v>
      </c>
    </row>
    <row r="4760" customFormat="false" ht="12.8" hidden="false" customHeight="false" outlineLevel="0" collapsed="false">
      <c r="A4760" s="2" t="s">
        <v>4779</v>
      </c>
      <c r="B4760" s="0" t="n">
        <v>348.311</v>
      </c>
      <c r="C4760" s="0" t="n">
        <v>6.347</v>
      </c>
      <c r="D4760" s="0" t="n">
        <f aca="false">B4760/$G$2</f>
        <v>0.1741555</v>
      </c>
    </row>
    <row r="4761" customFormat="false" ht="12.8" hidden="false" customHeight="false" outlineLevel="0" collapsed="false">
      <c r="A4761" s="2" t="s">
        <v>4780</v>
      </c>
      <c r="B4761" s="0" t="n">
        <v>331.007</v>
      </c>
      <c r="C4761" s="0" t="n">
        <v>6.245</v>
      </c>
      <c r="D4761" s="0" t="n">
        <f aca="false">B4761/$G$2</f>
        <v>0.1655035</v>
      </c>
    </row>
    <row r="4762" customFormat="false" ht="12.8" hidden="false" customHeight="false" outlineLevel="0" collapsed="false">
      <c r="A4762" s="2" t="s">
        <v>4781</v>
      </c>
      <c r="B4762" s="0" t="n">
        <v>317.794</v>
      </c>
      <c r="C4762" s="0" t="n">
        <v>6.164</v>
      </c>
      <c r="D4762" s="0" t="n">
        <f aca="false">B4762/$G$2</f>
        <v>0.158897</v>
      </c>
    </row>
    <row r="4763" customFormat="false" ht="12.8" hidden="false" customHeight="false" outlineLevel="0" collapsed="false">
      <c r="A4763" s="2" t="s">
        <v>4782</v>
      </c>
      <c r="B4763" s="0" t="n">
        <v>331.003</v>
      </c>
      <c r="C4763" s="0" t="n">
        <v>6.245</v>
      </c>
      <c r="D4763" s="0" t="n">
        <f aca="false">B4763/$G$2</f>
        <v>0.1655015</v>
      </c>
    </row>
    <row r="4764" customFormat="false" ht="12.8" hidden="false" customHeight="false" outlineLevel="0" collapsed="false">
      <c r="A4764" s="2" t="s">
        <v>4783</v>
      </c>
      <c r="B4764" s="0" t="n">
        <v>379.686</v>
      </c>
      <c r="C4764" s="0" t="n">
        <v>6.534</v>
      </c>
      <c r="D4764" s="0" t="n">
        <f aca="false">B4764/$G$2</f>
        <v>0.189843</v>
      </c>
    </row>
    <row r="4765" customFormat="false" ht="12.8" hidden="false" customHeight="false" outlineLevel="0" collapsed="false">
      <c r="A4765" s="2" t="s">
        <v>4784</v>
      </c>
      <c r="B4765" s="0" t="n">
        <v>463.904</v>
      </c>
      <c r="C4765" s="0" t="n">
        <v>6.979</v>
      </c>
      <c r="D4765" s="0" t="n">
        <f aca="false">B4765/$G$2</f>
        <v>0.231952</v>
      </c>
    </row>
    <row r="4766" customFormat="false" ht="12.8" hidden="false" customHeight="false" outlineLevel="0" collapsed="false">
      <c r="A4766" s="2" t="s">
        <v>4785</v>
      </c>
      <c r="B4766" s="0" t="n">
        <v>582.519</v>
      </c>
      <c r="C4766" s="0" t="n">
        <v>7.536</v>
      </c>
      <c r="D4766" s="0" t="n">
        <f aca="false">B4766/$G$2</f>
        <v>0.2912595</v>
      </c>
    </row>
    <row r="4767" customFormat="false" ht="12.8" hidden="false" customHeight="false" outlineLevel="0" collapsed="false">
      <c r="A4767" s="2" t="s">
        <v>4786</v>
      </c>
      <c r="B4767" s="0" t="n">
        <v>711.331</v>
      </c>
      <c r="C4767" s="0" t="n">
        <v>8.092</v>
      </c>
      <c r="D4767" s="0" t="n">
        <f aca="false">B4767/$G$2</f>
        <v>0.3556655</v>
      </c>
    </row>
    <row r="4768" customFormat="false" ht="12.8" hidden="false" customHeight="false" outlineLevel="0" collapsed="false">
      <c r="A4768" s="2" t="s">
        <v>4787</v>
      </c>
      <c r="B4768" s="0" t="n">
        <v>805.785</v>
      </c>
      <c r="C4768" s="0" t="n">
        <v>8.48</v>
      </c>
      <c r="D4768" s="0" t="n">
        <f aca="false">B4768/$G$2</f>
        <v>0.4028925</v>
      </c>
    </row>
    <row r="4769" customFormat="false" ht="12.8" hidden="false" customHeight="false" outlineLevel="0" collapsed="false">
      <c r="A4769" s="2" t="s">
        <v>4788</v>
      </c>
      <c r="B4769" s="0" t="n">
        <v>817.641</v>
      </c>
      <c r="C4769" s="0" t="n">
        <v>8.524</v>
      </c>
      <c r="D4769" s="0" t="n">
        <f aca="false">B4769/$G$2</f>
        <v>0.4088205</v>
      </c>
    </row>
    <row r="4770" customFormat="false" ht="12.8" hidden="false" customHeight="false" outlineLevel="0" collapsed="false">
      <c r="A4770" s="2" t="s">
        <v>4789</v>
      </c>
      <c r="B4770" s="0" t="n">
        <v>779.883</v>
      </c>
      <c r="C4770" s="0" t="n">
        <v>8.375</v>
      </c>
      <c r="D4770" s="0" t="n">
        <f aca="false">B4770/$G$2</f>
        <v>0.3899415</v>
      </c>
    </row>
    <row r="4771" customFormat="false" ht="12.8" hidden="false" customHeight="false" outlineLevel="0" collapsed="false">
      <c r="A4771" s="2" t="s">
        <v>4790</v>
      </c>
      <c r="B4771" s="0" t="n">
        <v>758.87</v>
      </c>
      <c r="C4771" s="0" t="n">
        <v>8.282</v>
      </c>
      <c r="D4771" s="0" t="n">
        <f aca="false">B4771/$G$2</f>
        <v>0.379435</v>
      </c>
    </row>
    <row r="4772" customFormat="false" ht="12.8" hidden="false" customHeight="false" outlineLevel="0" collapsed="false">
      <c r="A4772" s="2" t="s">
        <v>4791</v>
      </c>
      <c r="B4772" s="0" t="n">
        <v>764.569</v>
      </c>
      <c r="C4772" s="0" t="n">
        <v>8.311</v>
      </c>
      <c r="D4772" s="0" t="n">
        <f aca="false">B4772/$G$2</f>
        <v>0.3822845</v>
      </c>
    </row>
    <row r="4773" customFormat="false" ht="12.8" hidden="false" customHeight="false" outlineLevel="0" collapsed="false">
      <c r="A4773" s="2" t="s">
        <v>4792</v>
      </c>
      <c r="B4773" s="0" t="n">
        <v>794.179</v>
      </c>
      <c r="C4773" s="0" t="n">
        <v>8.432</v>
      </c>
      <c r="D4773" s="0" t="n">
        <f aca="false">B4773/$G$2</f>
        <v>0.3970895</v>
      </c>
    </row>
    <row r="4774" customFormat="false" ht="12.8" hidden="false" customHeight="false" outlineLevel="0" collapsed="false">
      <c r="A4774" s="2" t="s">
        <v>4793</v>
      </c>
      <c r="B4774" s="0" t="n">
        <v>825.687</v>
      </c>
      <c r="C4774" s="0" t="n">
        <v>8.555</v>
      </c>
      <c r="D4774" s="0" t="n">
        <f aca="false">B4774/$G$2</f>
        <v>0.4128435</v>
      </c>
    </row>
    <row r="4775" customFormat="false" ht="12.8" hidden="false" customHeight="false" outlineLevel="0" collapsed="false">
      <c r="A4775" s="2" t="s">
        <v>4794</v>
      </c>
      <c r="B4775" s="0" t="n">
        <v>851.578</v>
      </c>
      <c r="C4775" s="0" t="n">
        <v>8.662</v>
      </c>
      <c r="D4775" s="0" t="n">
        <f aca="false">B4775/$G$2</f>
        <v>0.425789</v>
      </c>
    </row>
    <row r="4776" customFormat="false" ht="12.8" hidden="false" customHeight="false" outlineLevel="0" collapsed="false">
      <c r="A4776" s="2" t="s">
        <v>4795</v>
      </c>
      <c r="B4776" s="0" t="n">
        <v>899.384</v>
      </c>
      <c r="C4776" s="0" t="n">
        <v>8.854</v>
      </c>
      <c r="D4776" s="0" t="n">
        <f aca="false">B4776/$G$2</f>
        <v>0.449692</v>
      </c>
    </row>
    <row r="4777" customFormat="false" ht="12.8" hidden="false" customHeight="false" outlineLevel="0" collapsed="false">
      <c r="A4777" s="2" t="s">
        <v>4796</v>
      </c>
      <c r="B4777" s="0" t="n">
        <v>960.855</v>
      </c>
      <c r="C4777" s="0" t="n">
        <v>9.098</v>
      </c>
      <c r="D4777" s="0" t="n">
        <f aca="false">B4777/$G$2</f>
        <v>0.4804275</v>
      </c>
    </row>
    <row r="4778" customFormat="false" ht="12.8" hidden="false" customHeight="false" outlineLevel="0" collapsed="false">
      <c r="A4778" s="2" t="s">
        <v>4797</v>
      </c>
      <c r="B4778" s="0" t="n">
        <v>998.911</v>
      </c>
      <c r="C4778" s="0" t="n">
        <v>9.244</v>
      </c>
      <c r="D4778" s="0" t="n">
        <f aca="false">B4778/$G$2</f>
        <v>0.4994555</v>
      </c>
    </row>
    <row r="4779" customFormat="false" ht="12.8" hidden="false" customHeight="false" outlineLevel="0" collapsed="false">
      <c r="A4779" s="2" t="s">
        <v>4798</v>
      </c>
      <c r="B4779" s="0" t="n">
        <v>1018.738</v>
      </c>
      <c r="C4779" s="0" t="n">
        <v>9.329</v>
      </c>
      <c r="D4779" s="0" t="n">
        <f aca="false">B4779/$G$2</f>
        <v>0.509369</v>
      </c>
    </row>
    <row r="4780" customFormat="false" ht="12.8" hidden="false" customHeight="false" outlineLevel="0" collapsed="false">
      <c r="A4780" s="2" t="s">
        <v>4799</v>
      </c>
      <c r="B4780" s="0" t="n">
        <v>1049.619</v>
      </c>
      <c r="C4780" s="0" t="n">
        <v>9.452</v>
      </c>
      <c r="D4780" s="0" t="n">
        <f aca="false">B4780/$G$2</f>
        <v>0.5248095</v>
      </c>
    </row>
    <row r="4781" customFormat="false" ht="12.8" hidden="false" customHeight="false" outlineLevel="0" collapsed="false">
      <c r="A4781" s="2" t="s">
        <v>4800</v>
      </c>
      <c r="B4781" s="0" t="n">
        <v>1071.506</v>
      </c>
      <c r="C4781" s="0" t="n">
        <v>9.542</v>
      </c>
      <c r="D4781" s="0" t="n">
        <f aca="false">B4781/$G$2</f>
        <v>0.535753</v>
      </c>
    </row>
    <row r="4782" customFormat="false" ht="12.8" hidden="false" customHeight="false" outlineLevel="0" collapsed="false">
      <c r="A4782" s="2" t="s">
        <v>4801</v>
      </c>
      <c r="B4782" s="0" t="n">
        <v>1063.704</v>
      </c>
      <c r="C4782" s="0" t="n">
        <v>9.505</v>
      </c>
      <c r="D4782" s="0" t="n">
        <f aca="false">B4782/$G$2</f>
        <v>0.531852</v>
      </c>
    </row>
    <row r="4783" customFormat="false" ht="12.8" hidden="false" customHeight="false" outlineLevel="0" collapsed="false">
      <c r="A4783" s="2" t="s">
        <v>4802</v>
      </c>
      <c r="B4783" s="0" t="n">
        <v>1024.44</v>
      </c>
      <c r="C4783" s="0" t="n">
        <v>9.352</v>
      </c>
      <c r="D4783" s="0" t="n">
        <f aca="false">B4783/$G$2</f>
        <v>0.51222</v>
      </c>
    </row>
    <row r="4784" customFormat="false" ht="12.8" hidden="false" customHeight="false" outlineLevel="0" collapsed="false">
      <c r="A4784" s="2" t="s">
        <v>4803</v>
      </c>
      <c r="B4784" s="0" t="n">
        <v>978.795</v>
      </c>
      <c r="C4784" s="0" t="n">
        <v>9.165</v>
      </c>
      <c r="D4784" s="0" t="n">
        <f aca="false">B4784/$G$2</f>
        <v>0.4893975</v>
      </c>
    </row>
    <row r="4785" customFormat="false" ht="12.8" hidden="false" customHeight="false" outlineLevel="0" collapsed="false">
      <c r="A4785" s="2" t="s">
        <v>4804</v>
      </c>
      <c r="B4785" s="0" t="n">
        <v>927.104</v>
      </c>
      <c r="C4785" s="0" t="n">
        <v>8.964</v>
      </c>
      <c r="D4785" s="0" t="n">
        <f aca="false">B4785/$G$2</f>
        <v>0.463552</v>
      </c>
    </row>
    <row r="4786" customFormat="false" ht="12.8" hidden="false" customHeight="false" outlineLevel="0" collapsed="false">
      <c r="A4786" s="2" t="s">
        <v>4805</v>
      </c>
      <c r="B4786" s="0" t="n">
        <v>881.572</v>
      </c>
      <c r="C4786" s="0" t="n">
        <v>8.777</v>
      </c>
      <c r="D4786" s="0" t="n">
        <f aca="false">B4786/$G$2</f>
        <v>0.440786</v>
      </c>
    </row>
    <row r="4787" customFormat="false" ht="12.8" hidden="false" customHeight="false" outlineLevel="0" collapsed="false">
      <c r="A4787" s="2" t="s">
        <v>4806</v>
      </c>
      <c r="B4787" s="0" t="n">
        <v>810.79</v>
      </c>
      <c r="C4787" s="0" t="n">
        <v>8.499</v>
      </c>
      <c r="D4787" s="0" t="n">
        <f aca="false">B4787/$G$2</f>
        <v>0.405395</v>
      </c>
    </row>
    <row r="4788" customFormat="false" ht="12.8" hidden="false" customHeight="false" outlineLevel="0" collapsed="false">
      <c r="A4788" s="2" t="s">
        <v>4807</v>
      </c>
      <c r="B4788" s="0" t="n">
        <v>765.06</v>
      </c>
      <c r="C4788" s="0" t="n">
        <v>8.313</v>
      </c>
      <c r="D4788" s="0" t="n">
        <f aca="false">B4788/$G$2</f>
        <v>0.38253</v>
      </c>
    </row>
    <row r="4789" customFormat="false" ht="12.8" hidden="false" customHeight="false" outlineLevel="0" collapsed="false">
      <c r="A4789" s="2" t="s">
        <v>4808</v>
      </c>
      <c r="B4789" s="0" t="n">
        <v>764.548</v>
      </c>
      <c r="C4789" s="0" t="n">
        <v>8.311</v>
      </c>
      <c r="D4789" s="0" t="n">
        <f aca="false">B4789/$G$2</f>
        <v>0.382274</v>
      </c>
    </row>
    <row r="4790" customFormat="false" ht="12.8" hidden="false" customHeight="false" outlineLevel="0" collapsed="false">
      <c r="A4790" s="2" t="s">
        <v>4809</v>
      </c>
      <c r="B4790" s="0" t="n">
        <v>782.455</v>
      </c>
      <c r="C4790" s="0" t="n">
        <v>8.386</v>
      </c>
      <c r="D4790" s="0" t="n">
        <f aca="false">B4790/$G$2</f>
        <v>0.3912275</v>
      </c>
    </row>
    <row r="4791" customFormat="false" ht="12.8" hidden="false" customHeight="false" outlineLevel="0" collapsed="false">
      <c r="A4791" s="2" t="s">
        <v>4810</v>
      </c>
      <c r="B4791" s="0" t="n">
        <v>788.479</v>
      </c>
      <c r="C4791" s="0" t="n">
        <v>8.409</v>
      </c>
      <c r="D4791" s="0" t="n">
        <f aca="false">B4791/$G$2</f>
        <v>0.3942395</v>
      </c>
    </row>
    <row r="4792" customFormat="false" ht="12.8" hidden="false" customHeight="false" outlineLevel="0" collapsed="false">
      <c r="A4792" s="2" t="s">
        <v>4811</v>
      </c>
      <c r="B4792" s="0" t="n">
        <v>798.08</v>
      </c>
      <c r="C4792" s="0" t="n">
        <v>8.44</v>
      </c>
      <c r="D4792" s="0" t="n">
        <f aca="false">B4792/$G$2</f>
        <v>0.39904</v>
      </c>
    </row>
    <row r="4793" customFormat="false" ht="12.8" hidden="false" customHeight="false" outlineLevel="0" collapsed="false">
      <c r="A4793" s="2" t="s">
        <v>4812</v>
      </c>
      <c r="B4793" s="0" t="n">
        <v>720.183</v>
      </c>
      <c r="C4793" s="0" t="n">
        <v>8.131</v>
      </c>
      <c r="D4793" s="0" t="n">
        <f aca="false">B4793/$G$2</f>
        <v>0.3600915</v>
      </c>
    </row>
    <row r="4794" customFormat="false" ht="12.8" hidden="false" customHeight="false" outlineLevel="0" collapsed="false">
      <c r="A4794" s="2" t="s">
        <v>4813</v>
      </c>
      <c r="B4794" s="0" t="n">
        <v>571.147</v>
      </c>
      <c r="C4794" s="0" t="n">
        <v>7.484</v>
      </c>
      <c r="D4794" s="0" t="n">
        <f aca="false">B4794/$G$2</f>
        <v>0.2855735</v>
      </c>
    </row>
    <row r="4795" customFormat="false" ht="12.8" hidden="false" customHeight="false" outlineLevel="0" collapsed="false">
      <c r="A4795" s="2" t="s">
        <v>4814</v>
      </c>
      <c r="B4795" s="0" t="n">
        <v>407.85</v>
      </c>
      <c r="C4795" s="0" t="n">
        <v>6.684</v>
      </c>
      <c r="D4795" s="0" t="n">
        <f aca="false">B4795/$G$2</f>
        <v>0.203925</v>
      </c>
    </row>
    <row r="4796" customFormat="false" ht="12.8" hidden="false" customHeight="false" outlineLevel="0" collapsed="false">
      <c r="A4796" s="2" t="s">
        <v>4815</v>
      </c>
      <c r="B4796" s="0" t="n">
        <v>291.788</v>
      </c>
      <c r="C4796" s="0" t="n">
        <v>6.001</v>
      </c>
      <c r="D4796" s="0" t="n">
        <f aca="false">B4796/$G$2</f>
        <v>0.145894</v>
      </c>
    </row>
    <row r="4797" customFormat="false" ht="12.8" hidden="false" customHeight="false" outlineLevel="0" collapsed="false">
      <c r="A4797" s="2" t="s">
        <v>4816</v>
      </c>
      <c r="B4797" s="0" t="n">
        <v>222.559</v>
      </c>
      <c r="C4797" s="0" t="n">
        <v>5.508</v>
      </c>
      <c r="D4797" s="0" t="n">
        <f aca="false">B4797/$G$2</f>
        <v>0.1112795</v>
      </c>
    </row>
    <row r="4798" customFormat="false" ht="12.8" hidden="false" customHeight="false" outlineLevel="0" collapsed="false">
      <c r="A4798" s="2" t="s">
        <v>4817</v>
      </c>
      <c r="B4798" s="0" t="n">
        <v>186.625</v>
      </c>
      <c r="C4798" s="0" t="n">
        <v>5.212</v>
      </c>
      <c r="D4798" s="0" t="n">
        <f aca="false">B4798/$G$2</f>
        <v>0.0933125</v>
      </c>
    </row>
    <row r="4799" customFormat="false" ht="12.8" hidden="false" customHeight="false" outlineLevel="0" collapsed="false">
      <c r="A4799" s="2" t="s">
        <v>4818</v>
      </c>
      <c r="B4799" s="0" t="n">
        <v>208.198</v>
      </c>
      <c r="C4799" s="0" t="n">
        <v>5.394</v>
      </c>
      <c r="D4799" s="0" t="n">
        <f aca="false">B4799/$G$2</f>
        <v>0.104099</v>
      </c>
    </row>
    <row r="4800" customFormat="false" ht="12.8" hidden="false" customHeight="false" outlineLevel="0" collapsed="false">
      <c r="A4800" s="2" t="s">
        <v>4819</v>
      </c>
      <c r="B4800" s="0" t="n">
        <v>263.346</v>
      </c>
      <c r="C4800" s="0" t="n">
        <v>5.8</v>
      </c>
      <c r="D4800" s="0" t="n">
        <f aca="false">B4800/$G$2</f>
        <v>0.131673</v>
      </c>
    </row>
    <row r="4801" customFormat="false" ht="12.8" hidden="false" customHeight="false" outlineLevel="0" collapsed="false">
      <c r="A4801" s="2" t="s">
        <v>4820</v>
      </c>
      <c r="B4801" s="0" t="n">
        <v>338.034</v>
      </c>
      <c r="C4801" s="0" t="n">
        <v>6.292</v>
      </c>
      <c r="D4801" s="0" t="n">
        <f aca="false">B4801/$G$2</f>
        <v>0.169017</v>
      </c>
    </row>
    <row r="4802" customFormat="false" ht="12.8" hidden="false" customHeight="false" outlineLevel="0" collapsed="false">
      <c r="A4802" s="2" t="s">
        <v>4821</v>
      </c>
      <c r="B4802" s="0" t="n">
        <v>435.956</v>
      </c>
      <c r="C4802" s="0" t="n">
        <v>6.829</v>
      </c>
      <c r="D4802" s="0" t="n">
        <f aca="false">B4802/$G$2</f>
        <v>0.217978</v>
      </c>
    </row>
    <row r="4803" customFormat="false" ht="12.8" hidden="false" customHeight="false" outlineLevel="0" collapsed="false">
      <c r="A4803" s="2" t="s">
        <v>4822</v>
      </c>
      <c r="B4803" s="0" t="n">
        <v>534.232</v>
      </c>
      <c r="C4803" s="0" t="n">
        <v>7.319</v>
      </c>
      <c r="D4803" s="0" t="n">
        <f aca="false">B4803/$G$2</f>
        <v>0.267116</v>
      </c>
    </row>
    <row r="4804" customFormat="false" ht="12.8" hidden="false" customHeight="false" outlineLevel="0" collapsed="false">
      <c r="A4804" s="2" t="s">
        <v>4823</v>
      </c>
      <c r="B4804" s="0" t="n">
        <v>640.105</v>
      </c>
      <c r="C4804" s="0" t="n">
        <v>7.793</v>
      </c>
      <c r="D4804" s="0" t="n">
        <f aca="false">B4804/$G$2</f>
        <v>0.3200525</v>
      </c>
    </row>
    <row r="4805" customFormat="false" ht="12.8" hidden="false" customHeight="false" outlineLevel="0" collapsed="false">
      <c r="A4805" s="2" t="s">
        <v>4824</v>
      </c>
      <c r="B4805" s="0" t="n">
        <v>727.183</v>
      </c>
      <c r="C4805" s="0" t="n">
        <v>8.151</v>
      </c>
      <c r="D4805" s="0" t="n">
        <f aca="false">B4805/$G$2</f>
        <v>0.3635915</v>
      </c>
    </row>
    <row r="4806" customFormat="false" ht="12.8" hidden="false" customHeight="false" outlineLevel="0" collapsed="false">
      <c r="A4806" s="2" t="s">
        <v>4825</v>
      </c>
      <c r="B4806" s="0" t="n">
        <v>792.198</v>
      </c>
      <c r="C4806" s="0" t="n">
        <v>8.418</v>
      </c>
      <c r="D4806" s="0" t="n">
        <f aca="false">B4806/$G$2</f>
        <v>0.396099</v>
      </c>
    </row>
    <row r="4807" customFormat="false" ht="12.8" hidden="false" customHeight="false" outlineLevel="0" collapsed="false">
      <c r="A4807" s="2" t="s">
        <v>4826</v>
      </c>
      <c r="B4807" s="0" t="n">
        <v>827.978</v>
      </c>
      <c r="C4807" s="0" t="n">
        <v>8.565</v>
      </c>
      <c r="D4807" s="0" t="n">
        <f aca="false">B4807/$G$2</f>
        <v>0.413989</v>
      </c>
    </row>
    <row r="4808" customFormat="false" ht="12.8" hidden="false" customHeight="false" outlineLevel="0" collapsed="false">
      <c r="A4808" s="2" t="s">
        <v>4827</v>
      </c>
      <c r="B4808" s="0" t="n">
        <v>850.699</v>
      </c>
      <c r="C4808" s="0" t="n">
        <v>8.658</v>
      </c>
      <c r="D4808" s="0" t="n">
        <f aca="false">B4808/$G$2</f>
        <v>0.4253495</v>
      </c>
    </row>
    <row r="4809" customFormat="false" ht="12.8" hidden="false" customHeight="false" outlineLevel="0" collapsed="false">
      <c r="A4809" s="2" t="s">
        <v>4828</v>
      </c>
      <c r="B4809" s="0" t="n">
        <v>842.508</v>
      </c>
      <c r="C4809" s="0" t="n">
        <v>8.627</v>
      </c>
      <c r="D4809" s="0" t="n">
        <f aca="false">B4809/$G$2</f>
        <v>0.421254</v>
      </c>
    </row>
    <row r="4810" customFormat="false" ht="12.8" hidden="false" customHeight="false" outlineLevel="0" collapsed="false">
      <c r="A4810" s="2" t="s">
        <v>4829</v>
      </c>
      <c r="B4810" s="0" t="n">
        <v>795.334</v>
      </c>
      <c r="C4810" s="0" t="n">
        <v>8.434</v>
      </c>
      <c r="D4810" s="0" t="n">
        <f aca="false">B4810/$G$2</f>
        <v>0.397667</v>
      </c>
    </row>
    <row r="4811" customFormat="false" ht="12.8" hidden="false" customHeight="false" outlineLevel="0" collapsed="false">
      <c r="A4811" s="2" t="s">
        <v>4830</v>
      </c>
      <c r="B4811" s="0" t="n">
        <v>739.385</v>
      </c>
      <c r="C4811" s="0" t="n">
        <v>8.21</v>
      </c>
      <c r="D4811" s="0" t="n">
        <f aca="false">B4811/$G$2</f>
        <v>0.3696925</v>
      </c>
    </row>
    <row r="4812" customFormat="false" ht="12.8" hidden="false" customHeight="false" outlineLevel="0" collapsed="false">
      <c r="A4812" s="2" t="s">
        <v>4831</v>
      </c>
      <c r="B4812" s="0" t="n">
        <v>705.183</v>
      </c>
      <c r="C4812" s="0" t="n">
        <v>8.068</v>
      </c>
      <c r="D4812" s="0" t="n">
        <f aca="false">B4812/$G$2</f>
        <v>0.3525915</v>
      </c>
    </row>
    <row r="4813" customFormat="false" ht="12.8" hidden="false" customHeight="false" outlineLevel="0" collapsed="false">
      <c r="A4813" s="2" t="s">
        <v>4832</v>
      </c>
      <c r="B4813" s="0" t="n">
        <v>698.278</v>
      </c>
      <c r="C4813" s="0" t="n">
        <v>8.03</v>
      </c>
      <c r="D4813" s="0" t="n">
        <f aca="false">B4813/$G$2</f>
        <v>0.349139</v>
      </c>
    </row>
    <row r="4814" customFormat="false" ht="12.8" hidden="false" customHeight="false" outlineLevel="0" collapsed="false">
      <c r="A4814" s="2" t="s">
        <v>4833</v>
      </c>
      <c r="B4814" s="0" t="n">
        <v>727.229</v>
      </c>
      <c r="C4814" s="0" t="n">
        <v>8.156</v>
      </c>
      <c r="D4814" s="0" t="n">
        <f aca="false">B4814/$G$2</f>
        <v>0.3636145</v>
      </c>
    </row>
    <row r="4815" customFormat="false" ht="12.8" hidden="false" customHeight="false" outlineLevel="0" collapsed="false">
      <c r="A4815" s="2" t="s">
        <v>4834</v>
      </c>
      <c r="B4815" s="0" t="n">
        <v>749.081</v>
      </c>
      <c r="C4815" s="0" t="n">
        <v>8.241</v>
      </c>
      <c r="D4815" s="0" t="n">
        <f aca="false">B4815/$G$2</f>
        <v>0.3745405</v>
      </c>
    </row>
    <row r="4816" customFormat="false" ht="12.8" hidden="false" customHeight="false" outlineLevel="0" collapsed="false">
      <c r="A4816" s="2" t="s">
        <v>4835</v>
      </c>
      <c r="B4816" s="0" t="n">
        <v>739.043</v>
      </c>
      <c r="C4816" s="0" t="n">
        <v>8.208</v>
      </c>
      <c r="D4816" s="0" t="n">
        <f aca="false">B4816/$G$2</f>
        <v>0.3695215</v>
      </c>
    </row>
    <row r="4817" customFormat="false" ht="12.8" hidden="false" customHeight="false" outlineLevel="0" collapsed="false">
      <c r="A4817" s="2" t="s">
        <v>4836</v>
      </c>
      <c r="B4817" s="0" t="n">
        <v>678.078</v>
      </c>
      <c r="C4817" s="0" t="n">
        <v>7.955</v>
      </c>
      <c r="D4817" s="0" t="n">
        <f aca="false">B4817/$G$2</f>
        <v>0.339039</v>
      </c>
    </row>
    <row r="4818" customFormat="false" ht="12.8" hidden="false" customHeight="false" outlineLevel="0" collapsed="false">
      <c r="A4818" s="2" t="s">
        <v>4837</v>
      </c>
      <c r="B4818" s="0" t="n">
        <v>586.752</v>
      </c>
      <c r="C4818" s="0" t="n">
        <v>7.559</v>
      </c>
      <c r="D4818" s="0" t="n">
        <f aca="false">B4818/$G$2</f>
        <v>0.293376</v>
      </c>
    </row>
    <row r="4819" customFormat="false" ht="12.8" hidden="false" customHeight="false" outlineLevel="0" collapsed="false">
      <c r="A4819" s="2" t="s">
        <v>4838</v>
      </c>
      <c r="B4819" s="0" t="n">
        <v>504.91</v>
      </c>
      <c r="C4819" s="0" t="n">
        <v>7.18</v>
      </c>
      <c r="D4819" s="0" t="n">
        <f aca="false">B4819/$G$2</f>
        <v>0.252455</v>
      </c>
    </row>
    <row r="4820" customFormat="false" ht="12.8" hidden="false" customHeight="false" outlineLevel="0" collapsed="false">
      <c r="A4820" s="2" t="s">
        <v>4839</v>
      </c>
      <c r="B4820" s="0" t="n">
        <v>440.792</v>
      </c>
      <c r="C4820" s="0" t="n">
        <v>6.861</v>
      </c>
      <c r="D4820" s="0" t="n">
        <f aca="false">B4820/$G$2</f>
        <v>0.220396</v>
      </c>
    </row>
    <row r="4821" customFormat="false" ht="12.8" hidden="false" customHeight="false" outlineLevel="0" collapsed="false">
      <c r="A4821" s="2" t="s">
        <v>4840</v>
      </c>
      <c r="B4821" s="0" t="n">
        <v>398.184</v>
      </c>
      <c r="C4821" s="0" t="n">
        <v>6.636</v>
      </c>
      <c r="D4821" s="0" t="n">
        <f aca="false">B4821/$G$2</f>
        <v>0.199092</v>
      </c>
    </row>
    <row r="4822" customFormat="false" ht="12.8" hidden="false" customHeight="false" outlineLevel="0" collapsed="false">
      <c r="A4822" s="2" t="s">
        <v>4841</v>
      </c>
      <c r="B4822" s="0" t="n">
        <v>377.381</v>
      </c>
      <c r="C4822" s="0" t="n">
        <v>6.521</v>
      </c>
      <c r="D4822" s="0" t="n">
        <f aca="false">B4822/$G$2</f>
        <v>0.1886905</v>
      </c>
    </row>
    <row r="4823" customFormat="false" ht="12.8" hidden="false" customHeight="false" outlineLevel="0" collapsed="false">
      <c r="A4823" s="2" t="s">
        <v>4842</v>
      </c>
      <c r="B4823" s="0" t="n">
        <v>389.762</v>
      </c>
      <c r="C4823" s="0" t="n">
        <v>6.587</v>
      </c>
      <c r="D4823" s="0" t="n">
        <f aca="false">B4823/$G$2</f>
        <v>0.194881</v>
      </c>
    </row>
    <row r="4824" customFormat="false" ht="12.8" hidden="false" customHeight="false" outlineLevel="0" collapsed="false">
      <c r="A4824" s="2" t="s">
        <v>4843</v>
      </c>
      <c r="B4824" s="0" t="n">
        <v>423.52</v>
      </c>
      <c r="C4824" s="0" t="n">
        <v>6.772</v>
      </c>
      <c r="D4824" s="0" t="n">
        <f aca="false">B4824/$G$2</f>
        <v>0.21176</v>
      </c>
    </row>
    <row r="4825" customFormat="false" ht="12.8" hidden="false" customHeight="false" outlineLevel="0" collapsed="false">
      <c r="A4825" s="2" t="s">
        <v>4844</v>
      </c>
      <c r="B4825" s="0" t="n">
        <v>457.904</v>
      </c>
      <c r="C4825" s="0" t="n">
        <v>6.94</v>
      </c>
      <c r="D4825" s="0" t="n">
        <f aca="false">B4825/$G$2</f>
        <v>0.228952</v>
      </c>
    </row>
    <row r="4826" customFormat="false" ht="12.8" hidden="false" customHeight="false" outlineLevel="0" collapsed="false">
      <c r="A4826" s="2" t="s">
        <v>4845</v>
      </c>
      <c r="B4826" s="0" t="n">
        <v>486.197</v>
      </c>
      <c r="C4826" s="0" t="n">
        <v>7.085</v>
      </c>
      <c r="D4826" s="0" t="n">
        <f aca="false">B4826/$G$2</f>
        <v>0.2430985</v>
      </c>
    </row>
    <row r="4827" customFormat="false" ht="12.8" hidden="false" customHeight="false" outlineLevel="0" collapsed="false">
      <c r="A4827" s="2" t="s">
        <v>4846</v>
      </c>
      <c r="B4827" s="0" t="n">
        <v>504.732</v>
      </c>
      <c r="C4827" s="0" t="n">
        <v>7.172</v>
      </c>
      <c r="D4827" s="0" t="n">
        <f aca="false">B4827/$G$2</f>
        <v>0.252366</v>
      </c>
    </row>
    <row r="4828" customFormat="false" ht="12.8" hidden="false" customHeight="false" outlineLevel="0" collapsed="false">
      <c r="A4828" s="2" t="s">
        <v>4847</v>
      </c>
      <c r="B4828" s="0" t="n">
        <v>494.382</v>
      </c>
      <c r="C4828" s="0" t="n">
        <v>7.123</v>
      </c>
      <c r="D4828" s="0" t="n">
        <f aca="false">B4828/$G$2</f>
        <v>0.247191</v>
      </c>
    </row>
    <row r="4829" customFormat="false" ht="12.8" hidden="false" customHeight="false" outlineLevel="0" collapsed="false">
      <c r="A4829" s="2" t="s">
        <v>4848</v>
      </c>
      <c r="B4829" s="0" t="n">
        <v>459.645</v>
      </c>
      <c r="C4829" s="0" t="n">
        <v>6.954</v>
      </c>
      <c r="D4829" s="0" t="n">
        <f aca="false">B4829/$G$2</f>
        <v>0.2298225</v>
      </c>
    </row>
    <row r="4830" customFormat="false" ht="12.8" hidden="false" customHeight="false" outlineLevel="0" collapsed="false">
      <c r="A4830" s="2" t="s">
        <v>4849</v>
      </c>
      <c r="B4830" s="0" t="n">
        <v>423.141</v>
      </c>
      <c r="C4830" s="0" t="n">
        <v>6.768</v>
      </c>
      <c r="D4830" s="0" t="n">
        <f aca="false">B4830/$G$2</f>
        <v>0.2115705</v>
      </c>
    </row>
    <row r="4831" customFormat="false" ht="12.8" hidden="false" customHeight="false" outlineLevel="0" collapsed="false">
      <c r="A4831" s="2" t="s">
        <v>4850</v>
      </c>
      <c r="B4831" s="0" t="n">
        <v>390.194</v>
      </c>
      <c r="C4831" s="0" t="n">
        <v>6.591</v>
      </c>
      <c r="D4831" s="0" t="n">
        <f aca="false">B4831/$G$2</f>
        <v>0.195097</v>
      </c>
    </row>
    <row r="4832" customFormat="false" ht="12.8" hidden="false" customHeight="false" outlineLevel="0" collapsed="false">
      <c r="A4832" s="2" t="s">
        <v>4851</v>
      </c>
      <c r="B4832" s="0" t="n">
        <v>373.58</v>
      </c>
      <c r="C4832" s="0" t="n">
        <v>6.49</v>
      </c>
      <c r="D4832" s="0" t="n">
        <f aca="false">B4832/$G$2</f>
        <v>0.18679</v>
      </c>
    </row>
    <row r="4833" customFormat="false" ht="12.8" hidden="false" customHeight="false" outlineLevel="0" collapsed="false">
      <c r="A4833" s="2" t="s">
        <v>4852</v>
      </c>
      <c r="B4833" s="0" t="n">
        <v>371.594</v>
      </c>
      <c r="C4833" s="0" t="n">
        <v>6.479</v>
      </c>
      <c r="D4833" s="0" t="n">
        <f aca="false">B4833/$G$2</f>
        <v>0.185797</v>
      </c>
    </row>
    <row r="4834" customFormat="false" ht="12.8" hidden="false" customHeight="false" outlineLevel="0" collapsed="false">
      <c r="A4834" s="2" t="s">
        <v>4853</v>
      </c>
      <c r="B4834" s="0" t="n">
        <v>380.443</v>
      </c>
      <c r="C4834" s="0" t="n">
        <v>6.538</v>
      </c>
      <c r="D4834" s="0" t="n">
        <f aca="false">B4834/$G$2</f>
        <v>0.1902215</v>
      </c>
    </row>
    <row r="4835" customFormat="false" ht="12.8" hidden="false" customHeight="false" outlineLevel="0" collapsed="false">
      <c r="A4835" s="2" t="s">
        <v>4854</v>
      </c>
      <c r="B4835" s="0" t="n">
        <v>403.782</v>
      </c>
      <c r="C4835" s="0" t="n">
        <v>6.663</v>
      </c>
      <c r="D4835" s="0" t="n">
        <f aca="false">B4835/$G$2</f>
        <v>0.201891</v>
      </c>
    </row>
    <row r="4836" customFormat="false" ht="12.8" hidden="false" customHeight="false" outlineLevel="0" collapsed="false">
      <c r="A4836" s="2" t="s">
        <v>4855</v>
      </c>
      <c r="B4836" s="0" t="n">
        <v>436.494</v>
      </c>
      <c r="C4836" s="0" t="n">
        <v>6.834</v>
      </c>
      <c r="D4836" s="0" t="n">
        <f aca="false">B4836/$G$2</f>
        <v>0.218247</v>
      </c>
    </row>
    <row r="4837" customFormat="false" ht="12.8" hidden="false" customHeight="false" outlineLevel="0" collapsed="false">
      <c r="A4837" s="2" t="s">
        <v>4856</v>
      </c>
      <c r="B4837" s="0" t="n">
        <v>471.696</v>
      </c>
      <c r="C4837" s="0" t="n">
        <v>7.009</v>
      </c>
      <c r="D4837" s="0" t="n">
        <f aca="false">B4837/$G$2</f>
        <v>0.235848</v>
      </c>
    </row>
    <row r="4838" customFormat="false" ht="12.8" hidden="false" customHeight="false" outlineLevel="0" collapsed="false">
      <c r="A4838" s="2" t="s">
        <v>4857</v>
      </c>
      <c r="B4838" s="0" t="n">
        <v>509.012</v>
      </c>
      <c r="C4838" s="0" t="n">
        <v>7.2</v>
      </c>
      <c r="D4838" s="0" t="n">
        <f aca="false">B4838/$G$2</f>
        <v>0.254506</v>
      </c>
    </row>
    <row r="4839" customFormat="false" ht="12.8" hidden="false" customHeight="false" outlineLevel="0" collapsed="false">
      <c r="A4839" s="2" t="s">
        <v>4858</v>
      </c>
      <c r="B4839" s="0" t="n">
        <v>542.178</v>
      </c>
      <c r="C4839" s="0" t="n">
        <v>7.348</v>
      </c>
      <c r="D4839" s="0" t="n">
        <f aca="false">B4839/$G$2</f>
        <v>0.271089</v>
      </c>
    </row>
    <row r="4840" customFormat="false" ht="12.8" hidden="false" customHeight="false" outlineLevel="0" collapsed="false">
      <c r="A4840" s="2" t="s">
        <v>4859</v>
      </c>
      <c r="B4840" s="0" t="n">
        <v>559.365</v>
      </c>
      <c r="C4840" s="0" t="n">
        <v>7.433</v>
      </c>
      <c r="D4840" s="0" t="n">
        <f aca="false">B4840/$G$2</f>
        <v>0.2796825</v>
      </c>
    </row>
    <row r="4841" customFormat="false" ht="12.8" hidden="false" customHeight="false" outlineLevel="0" collapsed="false">
      <c r="A4841" s="2" t="s">
        <v>4860</v>
      </c>
      <c r="B4841" s="0" t="n">
        <v>525.789</v>
      </c>
      <c r="C4841" s="0" t="n">
        <v>7.275</v>
      </c>
      <c r="D4841" s="0" t="n">
        <f aca="false">B4841/$G$2</f>
        <v>0.2628945</v>
      </c>
    </row>
    <row r="4842" customFormat="false" ht="12.8" hidden="false" customHeight="false" outlineLevel="0" collapsed="false">
      <c r="A4842" s="2" t="s">
        <v>4861</v>
      </c>
      <c r="B4842" s="0" t="n">
        <v>454.557</v>
      </c>
      <c r="C4842" s="0" t="n">
        <v>6.931</v>
      </c>
      <c r="D4842" s="0" t="n">
        <f aca="false">B4842/$G$2</f>
        <v>0.2272785</v>
      </c>
    </row>
    <row r="4843" customFormat="false" ht="12.8" hidden="false" customHeight="false" outlineLevel="0" collapsed="false">
      <c r="A4843" s="2" t="s">
        <v>4862</v>
      </c>
      <c r="B4843" s="0" t="n">
        <v>398.697</v>
      </c>
      <c r="C4843" s="0" t="n">
        <v>6.639</v>
      </c>
      <c r="D4843" s="0" t="n">
        <f aca="false">B4843/$G$2</f>
        <v>0.1993485</v>
      </c>
    </row>
    <row r="4844" customFormat="false" ht="12.8" hidden="false" customHeight="false" outlineLevel="0" collapsed="false">
      <c r="A4844" s="2" t="s">
        <v>4863</v>
      </c>
      <c r="B4844" s="0" t="n">
        <v>356.908</v>
      </c>
      <c r="C4844" s="0" t="n">
        <v>6.404</v>
      </c>
      <c r="D4844" s="0" t="n">
        <f aca="false">B4844/$G$2</f>
        <v>0.178454</v>
      </c>
    </row>
    <row r="4845" customFormat="false" ht="12.8" hidden="false" customHeight="false" outlineLevel="0" collapsed="false">
      <c r="A4845" s="2" t="s">
        <v>4864</v>
      </c>
      <c r="B4845" s="0" t="n">
        <v>326.059</v>
      </c>
      <c r="C4845" s="0" t="n">
        <v>6.212</v>
      </c>
      <c r="D4845" s="0" t="n">
        <f aca="false">B4845/$G$2</f>
        <v>0.1630295</v>
      </c>
    </row>
    <row r="4846" customFormat="false" ht="12.8" hidden="false" customHeight="false" outlineLevel="0" collapsed="false">
      <c r="A4846" s="2" t="s">
        <v>4865</v>
      </c>
      <c r="B4846" s="0" t="n">
        <v>299.246</v>
      </c>
      <c r="C4846" s="0" t="n">
        <v>6.045</v>
      </c>
      <c r="D4846" s="0" t="n">
        <f aca="false">B4846/$G$2</f>
        <v>0.149623</v>
      </c>
    </row>
    <row r="4847" customFormat="false" ht="12.8" hidden="false" customHeight="false" outlineLevel="0" collapsed="false">
      <c r="A4847" s="2" t="s">
        <v>4866</v>
      </c>
      <c r="B4847" s="0" t="n">
        <v>315.273</v>
      </c>
      <c r="C4847" s="0" t="n">
        <v>6.153</v>
      </c>
      <c r="D4847" s="0" t="n">
        <f aca="false">B4847/$G$2</f>
        <v>0.1576365</v>
      </c>
    </row>
    <row r="4848" customFormat="false" ht="12.8" hidden="false" customHeight="false" outlineLevel="0" collapsed="false">
      <c r="A4848" s="2" t="s">
        <v>4867</v>
      </c>
      <c r="B4848" s="0" t="n">
        <v>374.544</v>
      </c>
      <c r="C4848" s="0" t="n">
        <v>6.505</v>
      </c>
      <c r="D4848" s="0" t="n">
        <f aca="false">B4848/$G$2</f>
        <v>0.187272</v>
      </c>
    </row>
    <row r="4849" customFormat="false" ht="12.8" hidden="false" customHeight="false" outlineLevel="0" collapsed="false">
      <c r="A4849" s="2" t="s">
        <v>4868</v>
      </c>
      <c r="B4849" s="0" t="n">
        <v>451.5</v>
      </c>
      <c r="C4849" s="0" t="n">
        <v>6.913</v>
      </c>
      <c r="D4849" s="0" t="n">
        <f aca="false">B4849/$G$2</f>
        <v>0.22575</v>
      </c>
    </row>
    <row r="4850" customFormat="false" ht="12.8" hidden="false" customHeight="false" outlineLevel="0" collapsed="false">
      <c r="A4850" s="2" t="s">
        <v>4869</v>
      </c>
      <c r="B4850" s="0" t="n">
        <v>542.953</v>
      </c>
      <c r="C4850" s="0" t="n">
        <v>7.353</v>
      </c>
      <c r="D4850" s="0" t="n">
        <f aca="false">B4850/$G$2</f>
        <v>0.2714765</v>
      </c>
    </row>
    <row r="4851" customFormat="false" ht="12.8" hidden="false" customHeight="false" outlineLevel="0" collapsed="false">
      <c r="A4851" s="2" t="s">
        <v>4870</v>
      </c>
      <c r="B4851" s="0" t="n">
        <v>641.183</v>
      </c>
      <c r="C4851" s="0" t="n">
        <v>7.797</v>
      </c>
      <c r="D4851" s="0" t="n">
        <f aca="false">B4851/$G$2</f>
        <v>0.3205915</v>
      </c>
    </row>
    <row r="4852" customFormat="false" ht="12.8" hidden="false" customHeight="false" outlineLevel="0" collapsed="false">
      <c r="A4852" s="2" t="s">
        <v>4871</v>
      </c>
      <c r="B4852" s="0" t="n">
        <v>738.569</v>
      </c>
      <c r="C4852" s="0" t="n">
        <v>8.207</v>
      </c>
      <c r="D4852" s="0" t="n">
        <f aca="false">B4852/$G$2</f>
        <v>0.3692845</v>
      </c>
    </row>
    <row r="4853" customFormat="false" ht="12.8" hidden="false" customHeight="false" outlineLevel="0" collapsed="false">
      <c r="A4853" s="2" t="s">
        <v>4872</v>
      </c>
      <c r="B4853" s="0" t="n">
        <v>820.688</v>
      </c>
      <c r="C4853" s="0" t="n">
        <v>8.533</v>
      </c>
      <c r="D4853" s="0" t="n">
        <f aca="false">B4853/$G$2</f>
        <v>0.410344</v>
      </c>
    </row>
    <row r="4854" customFormat="false" ht="12.8" hidden="false" customHeight="false" outlineLevel="0" collapsed="false">
      <c r="A4854" s="2" t="s">
        <v>4873</v>
      </c>
      <c r="B4854" s="0" t="n">
        <v>887.937</v>
      </c>
      <c r="C4854" s="0" t="n">
        <v>8.799</v>
      </c>
      <c r="D4854" s="0" t="n">
        <f aca="false">B4854/$G$2</f>
        <v>0.4439685</v>
      </c>
    </row>
    <row r="4855" customFormat="false" ht="12.8" hidden="false" customHeight="false" outlineLevel="0" collapsed="false">
      <c r="A4855" s="2" t="s">
        <v>4874</v>
      </c>
      <c r="B4855" s="0" t="n">
        <v>947.548</v>
      </c>
      <c r="C4855" s="0" t="n">
        <v>9.043</v>
      </c>
      <c r="D4855" s="0" t="n">
        <f aca="false">B4855/$G$2</f>
        <v>0.473774</v>
      </c>
    </row>
    <row r="4856" customFormat="false" ht="12.8" hidden="false" customHeight="false" outlineLevel="0" collapsed="false">
      <c r="A4856" s="2" t="s">
        <v>4875</v>
      </c>
      <c r="B4856" s="0" t="n">
        <v>1002.136</v>
      </c>
      <c r="C4856" s="0" t="n">
        <v>9.256</v>
      </c>
      <c r="D4856" s="0" t="n">
        <f aca="false">B4856/$G$2</f>
        <v>0.501068</v>
      </c>
    </row>
    <row r="4857" customFormat="false" ht="12.8" hidden="false" customHeight="false" outlineLevel="0" collapsed="false">
      <c r="A4857" s="2" t="s">
        <v>4876</v>
      </c>
      <c r="B4857" s="0" t="n">
        <v>1055.014</v>
      </c>
      <c r="C4857" s="0" t="n">
        <v>9.475</v>
      </c>
      <c r="D4857" s="0" t="n">
        <f aca="false">B4857/$G$2</f>
        <v>0.527507</v>
      </c>
    </row>
    <row r="4858" customFormat="false" ht="12.8" hidden="false" customHeight="false" outlineLevel="0" collapsed="false">
      <c r="A4858" s="2" t="s">
        <v>4877</v>
      </c>
      <c r="B4858" s="0" t="n">
        <v>1115.181</v>
      </c>
      <c r="C4858" s="0" t="n">
        <v>9.715</v>
      </c>
      <c r="D4858" s="0" t="n">
        <f aca="false">B4858/$G$2</f>
        <v>0.5575905</v>
      </c>
    </row>
    <row r="4859" customFormat="false" ht="12.8" hidden="false" customHeight="false" outlineLevel="0" collapsed="false">
      <c r="A4859" s="2" t="s">
        <v>4878</v>
      </c>
      <c r="B4859" s="0" t="n">
        <v>1140.928</v>
      </c>
      <c r="C4859" s="0" t="n">
        <v>9.823</v>
      </c>
      <c r="D4859" s="0" t="n">
        <f aca="false">B4859/$G$2</f>
        <v>0.570464</v>
      </c>
    </row>
    <row r="4860" customFormat="false" ht="12.8" hidden="false" customHeight="false" outlineLevel="0" collapsed="false">
      <c r="A4860" s="2" t="s">
        <v>4879</v>
      </c>
      <c r="B4860" s="0" t="n">
        <v>1154.008</v>
      </c>
      <c r="C4860" s="0" t="n">
        <v>9.881</v>
      </c>
      <c r="D4860" s="0" t="n">
        <f aca="false">B4860/$G$2</f>
        <v>0.577004</v>
      </c>
    </row>
    <row r="4861" customFormat="false" ht="12.8" hidden="false" customHeight="false" outlineLevel="0" collapsed="false">
      <c r="A4861" s="2" t="s">
        <v>4880</v>
      </c>
      <c r="B4861" s="0" t="n">
        <v>1177.934</v>
      </c>
      <c r="C4861" s="0" t="n">
        <v>9.981</v>
      </c>
      <c r="D4861" s="0" t="n">
        <f aca="false">B4861/$G$2</f>
        <v>0.588967</v>
      </c>
    </row>
    <row r="4862" customFormat="false" ht="12.8" hidden="false" customHeight="false" outlineLevel="0" collapsed="false">
      <c r="A4862" s="2" t="s">
        <v>4881</v>
      </c>
      <c r="B4862" s="0" t="n">
        <v>1199.11</v>
      </c>
      <c r="C4862" s="0" t="n">
        <v>10.07</v>
      </c>
      <c r="D4862" s="0" t="n">
        <f aca="false">B4862/$G$2</f>
        <v>0.599555</v>
      </c>
    </row>
    <row r="4863" customFormat="false" ht="12.8" hidden="false" customHeight="false" outlineLevel="0" collapsed="false">
      <c r="A4863" s="2" t="s">
        <v>4882</v>
      </c>
      <c r="B4863" s="0" t="n">
        <v>1196.842</v>
      </c>
      <c r="C4863" s="0" t="n">
        <v>10.061</v>
      </c>
      <c r="D4863" s="0" t="n">
        <f aca="false">B4863/$G$2</f>
        <v>0.598421</v>
      </c>
    </row>
    <row r="4864" customFormat="false" ht="12.8" hidden="false" customHeight="false" outlineLevel="0" collapsed="false">
      <c r="A4864" s="2" t="s">
        <v>4883</v>
      </c>
      <c r="B4864" s="0" t="n">
        <v>1172.542</v>
      </c>
      <c r="C4864" s="0" t="n">
        <v>9.954</v>
      </c>
      <c r="D4864" s="0" t="n">
        <f aca="false">B4864/$G$2</f>
        <v>0.586271</v>
      </c>
    </row>
    <row r="4865" customFormat="false" ht="12.8" hidden="false" customHeight="false" outlineLevel="0" collapsed="false">
      <c r="A4865" s="2" t="s">
        <v>4884</v>
      </c>
      <c r="B4865" s="0" t="n">
        <v>1104.957</v>
      </c>
      <c r="C4865" s="0" t="n">
        <v>9.669</v>
      </c>
      <c r="D4865" s="0" t="n">
        <f aca="false">B4865/$G$2</f>
        <v>0.5524785</v>
      </c>
    </row>
    <row r="4866" customFormat="false" ht="12.8" hidden="false" customHeight="false" outlineLevel="0" collapsed="false">
      <c r="A4866" s="2" t="s">
        <v>4885</v>
      </c>
      <c r="B4866" s="0" t="n">
        <v>1015.589</v>
      </c>
      <c r="C4866" s="0" t="n">
        <v>9.317</v>
      </c>
      <c r="D4866" s="0" t="n">
        <f aca="false">B4866/$G$2</f>
        <v>0.5077945</v>
      </c>
    </row>
    <row r="4867" customFormat="false" ht="12.8" hidden="false" customHeight="false" outlineLevel="0" collapsed="false">
      <c r="A4867" s="2" t="s">
        <v>4886</v>
      </c>
      <c r="B4867" s="0" t="n">
        <v>950.981</v>
      </c>
      <c r="C4867" s="0" t="n">
        <v>9.05</v>
      </c>
      <c r="D4867" s="0" t="n">
        <f aca="false">B4867/$G$2</f>
        <v>0.4754905</v>
      </c>
    </row>
    <row r="4868" customFormat="false" ht="12.8" hidden="false" customHeight="false" outlineLevel="0" collapsed="false">
      <c r="A4868" s="2" t="s">
        <v>4887</v>
      </c>
      <c r="B4868" s="0" t="n">
        <v>913.487</v>
      </c>
      <c r="C4868" s="0" t="n">
        <v>8.909</v>
      </c>
      <c r="D4868" s="0" t="n">
        <f aca="false">B4868/$G$2</f>
        <v>0.4567435</v>
      </c>
    </row>
    <row r="4869" customFormat="false" ht="12.8" hidden="false" customHeight="false" outlineLevel="0" collapsed="false">
      <c r="A4869" s="2" t="s">
        <v>4888</v>
      </c>
      <c r="B4869" s="0" t="n">
        <v>917.641</v>
      </c>
      <c r="C4869" s="0" t="n">
        <v>8.918</v>
      </c>
      <c r="D4869" s="0" t="n">
        <f aca="false">B4869/$G$2</f>
        <v>0.4588205</v>
      </c>
    </row>
    <row r="4870" customFormat="false" ht="12.8" hidden="false" customHeight="false" outlineLevel="0" collapsed="false">
      <c r="A4870" s="2" t="s">
        <v>4889</v>
      </c>
      <c r="B4870" s="0" t="n">
        <v>946.199</v>
      </c>
      <c r="C4870" s="0" t="n">
        <v>9.039</v>
      </c>
      <c r="D4870" s="0" t="n">
        <f aca="false">B4870/$G$2</f>
        <v>0.4730995</v>
      </c>
    </row>
    <row r="4871" customFormat="false" ht="12.8" hidden="false" customHeight="false" outlineLevel="0" collapsed="false">
      <c r="A4871" s="2" t="s">
        <v>4890</v>
      </c>
      <c r="B4871" s="0" t="n">
        <v>1024.671</v>
      </c>
      <c r="C4871" s="0" t="n">
        <v>9.353</v>
      </c>
      <c r="D4871" s="0" t="n">
        <f aca="false">B4871/$G$2</f>
        <v>0.5123355</v>
      </c>
    </row>
    <row r="4872" customFormat="false" ht="12.8" hidden="false" customHeight="false" outlineLevel="0" collapsed="false">
      <c r="A4872" s="2" t="s">
        <v>4891</v>
      </c>
      <c r="B4872" s="0" t="n">
        <v>1090.733</v>
      </c>
      <c r="C4872" s="0" t="n">
        <v>9.62</v>
      </c>
      <c r="D4872" s="0" t="n">
        <f aca="false">B4872/$G$2</f>
        <v>0.5453665</v>
      </c>
    </row>
    <row r="4873" customFormat="false" ht="12.8" hidden="false" customHeight="false" outlineLevel="0" collapsed="false">
      <c r="A4873" s="2" t="s">
        <v>4892</v>
      </c>
      <c r="B4873" s="0" t="n">
        <v>1111.431</v>
      </c>
      <c r="C4873" s="0" t="n">
        <v>9.702</v>
      </c>
      <c r="D4873" s="0" t="n">
        <f aca="false">B4873/$G$2</f>
        <v>0.5557155</v>
      </c>
    </row>
    <row r="4874" customFormat="false" ht="12.8" hidden="false" customHeight="false" outlineLevel="0" collapsed="false">
      <c r="A4874" s="2" t="s">
        <v>4893</v>
      </c>
      <c r="B4874" s="0" t="n">
        <v>1198.591</v>
      </c>
      <c r="C4874" s="0" t="n">
        <v>10.069</v>
      </c>
      <c r="D4874" s="0" t="n">
        <f aca="false">B4874/$G$2</f>
        <v>0.5992955</v>
      </c>
    </row>
    <row r="4875" customFormat="false" ht="12.8" hidden="false" customHeight="false" outlineLevel="0" collapsed="false">
      <c r="A4875" s="2" t="s">
        <v>4894</v>
      </c>
      <c r="B4875" s="0" t="n">
        <v>1246.233</v>
      </c>
      <c r="C4875" s="0" t="n">
        <v>10.275</v>
      </c>
      <c r="D4875" s="0" t="n">
        <f aca="false">B4875/$G$2</f>
        <v>0.6231165</v>
      </c>
    </row>
    <row r="4876" customFormat="false" ht="12.8" hidden="false" customHeight="false" outlineLevel="0" collapsed="false">
      <c r="A4876" s="2" t="s">
        <v>4895</v>
      </c>
      <c r="B4876" s="0" t="n">
        <v>1248.159</v>
      </c>
      <c r="C4876" s="0" t="n">
        <v>10.283</v>
      </c>
      <c r="D4876" s="0" t="n">
        <f aca="false">B4876/$G$2</f>
        <v>0.6240795</v>
      </c>
    </row>
    <row r="4877" customFormat="false" ht="12.8" hidden="false" customHeight="false" outlineLevel="0" collapsed="false">
      <c r="A4877" s="2" t="s">
        <v>4896</v>
      </c>
      <c r="B4877" s="0" t="n">
        <v>1265.751</v>
      </c>
      <c r="C4877" s="0" t="n">
        <v>10.36</v>
      </c>
      <c r="D4877" s="0" t="n">
        <f aca="false">B4877/$G$2</f>
        <v>0.6328755</v>
      </c>
    </row>
    <row r="4878" customFormat="false" ht="12.8" hidden="false" customHeight="false" outlineLevel="0" collapsed="false">
      <c r="A4878" s="2" t="s">
        <v>4897</v>
      </c>
      <c r="B4878" s="0" t="n">
        <v>1337.85</v>
      </c>
      <c r="C4878" s="0" t="n">
        <v>10.689</v>
      </c>
      <c r="D4878" s="0" t="n">
        <f aca="false">B4878/$G$2</f>
        <v>0.668925</v>
      </c>
    </row>
    <row r="4879" customFormat="false" ht="12.8" hidden="false" customHeight="false" outlineLevel="0" collapsed="false">
      <c r="A4879" s="2" t="s">
        <v>4898</v>
      </c>
      <c r="B4879" s="0" t="n">
        <v>1428.027</v>
      </c>
      <c r="C4879" s="0" t="n">
        <v>11.131</v>
      </c>
      <c r="D4879" s="0" t="n">
        <f aca="false">B4879/$G$2</f>
        <v>0.7140135</v>
      </c>
    </row>
    <row r="4880" customFormat="false" ht="12.8" hidden="false" customHeight="false" outlineLevel="0" collapsed="false">
      <c r="A4880" s="2" t="s">
        <v>4899</v>
      </c>
      <c r="B4880" s="0" t="n">
        <v>1471.282</v>
      </c>
      <c r="C4880" s="0" t="n">
        <v>11.349</v>
      </c>
      <c r="D4880" s="0" t="n">
        <f aca="false">B4880/$G$2</f>
        <v>0.735641</v>
      </c>
    </row>
    <row r="4881" customFormat="false" ht="12.8" hidden="false" customHeight="false" outlineLevel="0" collapsed="false">
      <c r="A4881" s="2" t="s">
        <v>4900</v>
      </c>
      <c r="B4881" s="0" t="n">
        <v>1434.548</v>
      </c>
      <c r="C4881" s="0" t="n">
        <v>11.164</v>
      </c>
      <c r="D4881" s="0" t="n">
        <f aca="false">B4881/$G$2</f>
        <v>0.717274</v>
      </c>
    </row>
    <row r="4882" customFormat="false" ht="12.8" hidden="false" customHeight="false" outlineLevel="0" collapsed="false">
      <c r="A4882" s="2" t="s">
        <v>4901</v>
      </c>
      <c r="B4882" s="0" t="n">
        <v>1359.844</v>
      </c>
      <c r="C4882" s="0" t="n">
        <v>10.793</v>
      </c>
      <c r="D4882" s="0" t="n">
        <f aca="false">B4882/$G$2</f>
        <v>0.679922</v>
      </c>
    </row>
    <row r="4883" customFormat="false" ht="12.8" hidden="false" customHeight="false" outlineLevel="0" collapsed="false">
      <c r="A4883" s="2" t="s">
        <v>4902</v>
      </c>
      <c r="B4883" s="0" t="n">
        <v>1270.148</v>
      </c>
      <c r="C4883" s="0" t="n">
        <v>10.371</v>
      </c>
      <c r="D4883" s="0" t="n">
        <f aca="false">B4883/$G$2</f>
        <v>0.635074</v>
      </c>
    </row>
    <row r="4884" customFormat="false" ht="12.8" hidden="false" customHeight="false" outlineLevel="0" collapsed="false">
      <c r="A4884" s="2" t="s">
        <v>4903</v>
      </c>
      <c r="B4884" s="0" t="n">
        <v>1205.265</v>
      </c>
      <c r="C4884" s="0" t="n">
        <v>10.094</v>
      </c>
      <c r="D4884" s="0" t="n">
        <f aca="false">B4884/$G$2</f>
        <v>0.6026325</v>
      </c>
    </row>
    <row r="4885" customFormat="false" ht="12.8" hidden="false" customHeight="false" outlineLevel="0" collapsed="false">
      <c r="A4885" s="2" t="s">
        <v>4904</v>
      </c>
      <c r="B4885" s="0" t="n">
        <v>1185.901</v>
      </c>
      <c r="C4885" s="0" t="n">
        <v>10.015</v>
      </c>
      <c r="D4885" s="0" t="n">
        <f aca="false">B4885/$G$2</f>
        <v>0.5929505</v>
      </c>
    </row>
    <row r="4886" customFormat="false" ht="12.8" hidden="false" customHeight="false" outlineLevel="0" collapsed="false">
      <c r="A4886" s="2" t="s">
        <v>4905</v>
      </c>
      <c r="B4886" s="0" t="n">
        <v>1219.906</v>
      </c>
      <c r="C4886" s="0" t="n">
        <v>10.152</v>
      </c>
      <c r="D4886" s="0" t="n">
        <f aca="false">B4886/$G$2</f>
        <v>0.609953</v>
      </c>
    </row>
    <row r="4887" customFormat="false" ht="12.8" hidden="false" customHeight="false" outlineLevel="0" collapsed="false">
      <c r="A4887" s="2" t="s">
        <v>4906</v>
      </c>
      <c r="B4887" s="0" t="n">
        <v>1269.789</v>
      </c>
      <c r="C4887" s="0" t="n">
        <v>10.369</v>
      </c>
      <c r="D4887" s="0" t="n">
        <f aca="false">B4887/$G$2</f>
        <v>0.6348945</v>
      </c>
    </row>
    <row r="4888" customFormat="false" ht="12.8" hidden="false" customHeight="false" outlineLevel="0" collapsed="false">
      <c r="A4888" s="2" t="s">
        <v>4907</v>
      </c>
      <c r="B4888" s="0" t="n">
        <v>1320.884</v>
      </c>
      <c r="C4888" s="0" t="n">
        <v>10.602</v>
      </c>
      <c r="D4888" s="0" t="n">
        <f aca="false">B4888/$G$2</f>
        <v>0.660442</v>
      </c>
    </row>
    <row r="4889" customFormat="false" ht="12.8" hidden="false" customHeight="false" outlineLevel="0" collapsed="false">
      <c r="A4889" s="2" t="s">
        <v>4908</v>
      </c>
      <c r="B4889" s="0" t="n">
        <v>1340.685</v>
      </c>
      <c r="C4889" s="0" t="n">
        <v>10.703</v>
      </c>
      <c r="D4889" s="0" t="n">
        <f aca="false">B4889/$G$2</f>
        <v>0.6703425</v>
      </c>
    </row>
    <row r="4890" customFormat="false" ht="12.8" hidden="false" customHeight="false" outlineLevel="0" collapsed="false">
      <c r="A4890" s="2" t="s">
        <v>4909</v>
      </c>
      <c r="B4890" s="0" t="n">
        <v>1331.364</v>
      </c>
      <c r="C4890" s="0" t="n">
        <v>10.649</v>
      </c>
      <c r="D4890" s="0" t="n">
        <f aca="false">B4890/$G$2</f>
        <v>0.665682</v>
      </c>
    </row>
    <row r="4891" customFormat="false" ht="12.8" hidden="false" customHeight="false" outlineLevel="0" collapsed="false">
      <c r="A4891" s="2" t="s">
        <v>4910</v>
      </c>
      <c r="B4891" s="0" t="n">
        <v>1320.724</v>
      </c>
      <c r="C4891" s="0" t="n">
        <v>10.6</v>
      </c>
      <c r="D4891" s="0" t="n">
        <f aca="false">B4891/$G$2</f>
        <v>0.660362</v>
      </c>
    </row>
    <row r="4892" customFormat="false" ht="12.8" hidden="false" customHeight="false" outlineLevel="0" collapsed="false">
      <c r="A4892" s="2" t="s">
        <v>4911</v>
      </c>
      <c r="B4892" s="0" t="n">
        <v>1299.865</v>
      </c>
      <c r="C4892" s="0" t="n">
        <v>10.514</v>
      </c>
      <c r="D4892" s="0" t="n">
        <f aca="false">B4892/$G$2</f>
        <v>0.6499325</v>
      </c>
    </row>
    <row r="4893" customFormat="false" ht="12.8" hidden="false" customHeight="false" outlineLevel="0" collapsed="false">
      <c r="A4893" s="2" t="s">
        <v>4912</v>
      </c>
      <c r="B4893" s="0" t="n">
        <v>1278.471</v>
      </c>
      <c r="C4893" s="0" t="n">
        <v>10.414</v>
      </c>
      <c r="D4893" s="0" t="n">
        <f aca="false">B4893/$G$2</f>
        <v>0.6392355</v>
      </c>
    </row>
    <row r="4894" customFormat="false" ht="12.8" hidden="false" customHeight="false" outlineLevel="0" collapsed="false">
      <c r="A4894" s="2" t="s">
        <v>4913</v>
      </c>
      <c r="B4894" s="0" t="n">
        <v>1249.387</v>
      </c>
      <c r="C4894" s="0" t="n">
        <v>10.288</v>
      </c>
      <c r="D4894" s="0" t="n">
        <f aca="false">B4894/$G$2</f>
        <v>0.6246935</v>
      </c>
    </row>
    <row r="4895" customFormat="false" ht="12.8" hidden="false" customHeight="false" outlineLevel="0" collapsed="false">
      <c r="A4895" s="2" t="s">
        <v>4914</v>
      </c>
      <c r="B4895" s="0" t="n">
        <v>1238.605</v>
      </c>
      <c r="C4895" s="0" t="n">
        <v>10.241</v>
      </c>
      <c r="D4895" s="0" t="n">
        <f aca="false">B4895/$G$2</f>
        <v>0.6193025</v>
      </c>
    </row>
    <row r="4896" customFormat="false" ht="12.8" hidden="false" customHeight="false" outlineLevel="0" collapsed="false">
      <c r="A4896" s="2" t="s">
        <v>4915</v>
      </c>
      <c r="B4896" s="0" t="n">
        <v>1238.144</v>
      </c>
      <c r="C4896" s="0" t="n">
        <v>10.239</v>
      </c>
      <c r="D4896" s="0" t="n">
        <f aca="false">B4896/$G$2</f>
        <v>0.619072</v>
      </c>
    </row>
    <row r="4897" customFormat="false" ht="12.8" hidden="false" customHeight="false" outlineLevel="0" collapsed="false">
      <c r="A4897" s="2" t="s">
        <v>4916</v>
      </c>
      <c r="B4897" s="0" t="n">
        <v>1248.453</v>
      </c>
      <c r="C4897" s="0" t="n">
        <v>10.284</v>
      </c>
      <c r="D4897" s="0" t="n">
        <f aca="false">B4897/$G$2</f>
        <v>0.6242265</v>
      </c>
    </row>
    <row r="4898" customFormat="false" ht="12.8" hidden="false" customHeight="false" outlineLevel="0" collapsed="false">
      <c r="A4898" s="2" t="s">
        <v>4917</v>
      </c>
      <c r="B4898" s="0" t="n">
        <v>1268.829</v>
      </c>
      <c r="C4898" s="0" t="n">
        <v>10.367</v>
      </c>
      <c r="D4898" s="0" t="n">
        <f aca="false">B4898/$G$2</f>
        <v>0.6344145</v>
      </c>
    </row>
    <row r="4899" customFormat="false" ht="12.8" hidden="false" customHeight="false" outlineLevel="0" collapsed="false">
      <c r="A4899" s="2" t="s">
        <v>4918</v>
      </c>
      <c r="B4899" s="0" t="n">
        <v>1301.057</v>
      </c>
      <c r="C4899" s="0" t="n">
        <v>10.519</v>
      </c>
      <c r="D4899" s="0" t="n">
        <f aca="false">B4899/$G$2</f>
        <v>0.6505285</v>
      </c>
    </row>
    <row r="4900" customFormat="false" ht="12.8" hidden="false" customHeight="false" outlineLevel="0" collapsed="false">
      <c r="A4900" s="2" t="s">
        <v>4919</v>
      </c>
      <c r="B4900" s="0" t="n">
        <v>1331.668</v>
      </c>
      <c r="C4900" s="0" t="n">
        <v>10.65</v>
      </c>
      <c r="D4900" s="0" t="n">
        <f aca="false">B4900/$G$2</f>
        <v>0.665834</v>
      </c>
    </row>
    <row r="4901" customFormat="false" ht="12.8" hidden="false" customHeight="false" outlineLevel="0" collapsed="false">
      <c r="A4901" s="2" t="s">
        <v>4920</v>
      </c>
      <c r="B4901" s="0" t="n">
        <v>1350.803</v>
      </c>
      <c r="C4901" s="0" t="n">
        <v>10.741</v>
      </c>
      <c r="D4901" s="0" t="n">
        <f aca="false">B4901/$G$2</f>
        <v>0.6754015</v>
      </c>
    </row>
    <row r="4902" customFormat="false" ht="12.8" hidden="false" customHeight="false" outlineLevel="0" collapsed="false">
      <c r="A4902" s="2" t="s">
        <v>4921</v>
      </c>
      <c r="B4902" s="0" t="n">
        <v>1373.741</v>
      </c>
      <c r="C4902" s="0" t="n">
        <v>10.853</v>
      </c>
      <c r="D4902" s="0" t="n">
        <f aca="false">B4902/$G$2</f>
        <v>0.6868705</v>
      </c>
    </row>
    <row r="4903" customFormat="false" ht="12.8" hidden="false" customHeight="false" outlineLevel="0" collapsed="false">
      <c r="A4903" s="2" t="s">
        <v>4922</v>
      </c>
      <c r="B4903" s="0" t="n">
        <v>1377.834</v>
      </c>
      <c r="C4903" s="0" t="n">
        <v>10.875</v>
      </c>
      <c r="D4903" s="0" t="n">
        <f aca="false">B4903/$G$2</f>
        <v>0.688917</v>
      </c>
    </row>
    <row r="4904" customFormat="false" ht="12.8" hidden="false" customHeight="false" outlineLevel="0" collapsed="false">
      <c r="A4904" s="2" t="s">
        <v>4923</v>
      </c>
      <c r="B4904" s="0" t="n">
        <v>1369.595</v>
      </c>
      <c r="C4904" s="0" t="n">
        <v>10.834</v>
      </c>
      <c r="D4904" s="0" t="n">
        <f aca="false">B4904/$G$2</f>
        <v>0.6847975</v>
      </c>
    </row>
    <row r="4905" customFormat="false" ht="12.8" hidden="false" customHeight="false" outlineLevel="0" collapsed="false">
      <c r="A4905" s="2" t="s">
        <v>4924</v>
      </c>
      <c r="B4905" s="0" t="n">
        <v>1350.961</v>
      </c>
      <c r="C4905" s="0" t="n">
        <v>10.751</v>
      </c>
      <c r="D4905" s="0" t="n">
        <f aca="false">B4905/$G$2</f>
        <v>0.6754805</v>
      </c>
    </row>
    <row r="4906" customFormat="false" ht="12.8" hidden="false" customHeight="false" outlineLevel="0" collapsed="false">
      <c r="A4906" s="2" t="s">
        <v>4925</v>
      </c>
      <c r="B4906" s="0" t="n">
        <v>1325.728</v>
      </c>
      <c r="C4906" s="0" t="n">
        <v>10.633</v>
      </c>
      <c r="D4906" s="0" t="n">
        <f aca="false">B4906/$G$2</f>
        <v>0.662864</v>
      </c>
    </row>
    <row r="4907" customFormat="false" ht="12.8" hidden="false" customHeight="false" outlineLevel="0" collapsed="false">
      <c r="A4907" s="2" t="s">
        <v>4926</v>
      </c>
      <c r="B4907" s="0" t="n">
        <v>1276.861</v>
      </c>
      <c r="C4907" s="0" t="n">
        <v>10.403</v>
      </c>
      <c r="D4907" s="0" t="n">
        <f aca="false">B4907/$G$2</f>
        <v>0.6384305</v>
      </c>
    </row>
    <row r="4908" customFormat="false" ht="12.8" hidden="false" customHeight="false" outlineLevel="0" collapsed="false">
      <c r="A4908" s="2" t="s">
        <v>4927</v>
      </c>
      <c r="B4908" s="0" t="n">
        <v>1260.532</v>
      </c>
      <c r="C4908" s="0" t="n">
        <v>10.329</v>
      </c>
      <c r="D4908" s="0" t="n">
        <f aca="false">B4908/$G$2</f>
        <v>0.630266</v>
      </c>
    </row>
    <row r="4909" customFormat="false" ht="12.8" hidden="false" customHeight="false" outlineLevel="0" collapsed="false">
      <c r="A4909" s="2" t="s">
        <v>4928</v>
      </c>
      <c r="B4909" s="0" t="n">
        <v>1285.762</v>
      </c>
      <c r="C4909" s="0" t="n">
        <v>10.446</v>
      </c>
      <c r="D4909" s="0" t="n">
        <f aca="false">B4909/$G$2</f>
        <v>0.642881</v>
      </c>
    </row>
    <row r="4910" customFormat="false" ht="12.8" hidden="false" customHeight="false" outlineLevel="0" collapsed="false">
      <c r="A4910" s="2" t="s">
        <v>4929</v>
      </c>
      <c r="B4910" s="0" t="n">
        <v>1328.381</v>
      </c>
      <c r="C4910" s="0" t="n">
        <v>10.643</v>
      </c>
      <c r="D4910" s="0" t="n">
        <f aca="false">B4910/$G$2</f>
        <v>0.6641905</v>
      </c>
    </row>
    <row r="4911" customFormat="false" ht="12.8" hidden="false" customHeight="false" outlineLevel="0" collapsed="false">
      <c r="A4911" s="2" t="s">
        <v>4930</v>
      </c>
      <c r="B4911" s="0" t="n">
        <v>1351.78</v>
      </c>
      <c r="C4911" s="0" t="n">
        <v>10.752</v>
      </c>
      <c r="D4911" s="0" t="n">
        <f aca="false">B4911/$G$2</f>
        <v>0.67589</v>
      </c>
    </row>
    <row r="4912" customFormat="false" ht="12.8" hidden="false" customHeight="false" outlineLevel="0" collapsed="false">
      <c r="A4912" s="2" t="s">
        <v>4931</v>
      </c>
      <c r="B4912" s="0" t="n">
        <v>1352.98</v>
      </c>
      <c r="C4912" s="0" t="n">
        <v>10.755</v>
      </c>
      <c r="D4912" s="0" t="n">
        <f aca="false">B4912/$G$2</f>
        <v>0.67649</v>
      </c>
    </row>
    <row r="4913" customFormat="false" ht="12.8" hidden="false" customHeight="false" outlineLevel="0" collapsed="false">
      <c r="A4913" s="2" t="s">
        <v>4932</v>
      </c>
      <c r="B4913" s="0" t="n">
        <v>1325.485</v>
      </c>
      <c r="C4913" s="0" t="n">
        <v>10.632</v>
      </c>
      <c r="D4913" s="0" t="n">
        <f aca="false">B4913/$G$2</f>
        <v>0.6627425</v>
      </c>
    </row>
    <row r="4914" customFormat="false" ht="12.8" hidden="false" customHeight="false" outlineLevel="0" collapsed="false">
      <c r="A4914" s="2" t="s">
        <v>4933</v>
      </c>
      <c r="B4914" s="0" t="n">
        <v>1283.377</v>
      </c>
      <c r="C4914" s="0" t="n">
        <v>10.435</v>
      </c>
      <c r="D4914" s="0" t="n">
        <f aca="false">B4914/$G$2</f>
        <v>0.6416885</v>
      </c>
    </row>
    <row r="4915" customFormat="false" ht="12.8" hidden="false" customHeight="false" outlineLevel="0" collapsed="false">
      <c r="A4915" s="2" t="s">
        <v>4934</v>
      </c>
      <c r="B4915" s="0" t="n">
        <v>1233.732</v>
      </c>
      <c r="C4915" s="0" t="n">
        <v>10.217</v>
      </c>
      <c r="D4915" s="0" t="n">
        <f aca="false">B4915/$G$2</f>
        <v>0.616866</v>
      </c>
    </row>
    <row r="4916" customFormat="false" ht="12.8" hidden="false" customHeight="false" outlineLevel="0" collapsed="false">
      <c r="A4916" s="2" t="s">
        <v>4935</v>
      </c>
      <c r="B4916" s="0" t="n">
        <v>1187.599</v>
      </c>
      <c r="C4916" s="0" t="n">
        <v>10.022</v>
      </c>
      <c r="D4916" s="0" t="n">
        <f aca="false">B4916/$G$2</f>
        <v>0.5937995</v>
      </c>
    </row>
    <row r="4917" customFormat="false" ht="12.8" hidden="false" customHeight="false" outlineLevel="0" collapsed="false">
      <c r="A4917" s="2" t="s">
        <v>4936</v>
      </c>
      <c r="B4917" s="0" t="n">
        <v>1207.933</v>
      </c>
      <c r="C4917" s="0" t="n">
        <v>10.099</v>
      </c>
      <c r="D4917" s="0" t="n">
        <f aca="false">B4917/$G$2</f>
        <v>0.6039665</v>
      </c>
    </row>
    <row r="4918" customFormat="false" ht="12.8" hidden="false" customHeight="false" outlineLevel="0" collapsed="false">
      <c r="A4918" s="2" t="s">
        <v>4937</v>
      </c>
      <c r="B4918" s="0" t="n">
        <v>1229.153</v>
      </c>
      <c r="C4918" s="0" t="n">
        <v>10.192</v>
      </c>
      <c r="D4918" s="0" t="n">
        <f aca="false">B4918/$G$2</f>
        <v>0.6145765</v>
      </c>
    </row>
    <row r="4919" customFormat="false" ht="12.8" hidden="false" customHeight="false" outlineLevel="0" collapsed="false">
      <c r="A4919" s="2" t="s">
        <v>4938</v>
      </c>
      <c r="B4919" s="0" t="n">
        <v>1211.25</v>
      </c>
      <c r="C4919" s="0" t="n">
        <v>10.123</v>
      </c>
      <c r="D4919" s="0" t="n">
        <f aca="false">B4919/$G$2</f>
        <v>0.605625</v>
      </c>
    </row>
    <row r="4920" customFormat="false" ht="12.8" hidden="false" customHeight="false" outlineLevel="0" collapsed="false">
      <c r="A4920" s="2" t="s">
        <v>4939</v>
      </c>
      <c r="B4920" s="0" t="n">
        <v>1186.804</v>
      </c>
      <c r="C4920" s="0" t="n">
        <v>10.019</v>
      </c>
      <c r="D4920" s="0" t="n">
        <f aca="false">B4920/$G$2</f>
        <v>0.593402</v>
      </c>
    </row>
    <row r="4921" customFormat="false" ht="12.8" hidden="false" customHeight="false" outlineLevel="0" collapsed="false">
      <c r="A4921" s="2" t="s">
        <v>4940</v>
      </c>
      <c r="B4921" s="0" t="n">
        <v>1208.981</v>
      </c>
      <c r="C4921" s="0" t="n">
        <v>10.113</v>
      </c>
      <c r="D4921" s="0" t="n">
        <f aca="false">B4921/$G$2</f>
        <v>0.6044905</v>
      </c>
    </row>
    <row r="4922" customFormat="false" ht="12.8" hidden="false" customHeight="false" outlineLevel="0" collapsed="false">
      <c r="A4922" s="2" t="s">
        <v>4941</v>
      </c>
      <c r="B4922" s="0" t="n">
        <v>1242.352</v>
      </c>
      <c r="C4922" s="0" t="n">
        <v>10.258</v>
      </c>
      <c r="D4922" s="0" t="n">
        <f aca="false">B4922/$G$2</f>
        <v>0.621176</v>
      </c>
    </row>
    <row r="4923" customFormat="false" ht="12.8" hidden="false" customHeight="false" outlineLevel="0" collapsed="false">
      <c r="A4923" s="2" t="s">
        <v>4942</v>
      </c>
      <c r="B4923" s="0" t="n">
        <v>1253.714</v>
      </c>
      <c r="C4923" s="0" t="n">
        <v>10.308</v>
      </c>
      <c r="D4923" s="0" t="n">
        <f aca="false">B4923/$G$2</f>
        <v>0.626857</v>
      </c>
    </row>
    <row r="4924" customFormat="false" ht="12.8" hidden="false" customHeight="false" outlineLevel="0" collapsed="false">
      <c r="A4924" s="2" t="s">
        <v>4943</v>
      </c>
      <c r="B4924" s="0" t="n">
        <v>1233.768</v>
      </c>
      <c r="C4924" s="0" t="n">
        <v>10.211</v>
      </c>
      <c r="D4924" s="0" t="n">
        <f aca="false">B4924/$G$2</f>
        <v>0.616884</v>
      </c>
    </row>
    <row r="4925" customFormat="false" ht="12.8" hidden="false" customHeight="false" outlineLevel="0" collapsed="false">
      <c r="A4925" s="2" t="s">
        <v>4944</v>
      </c>
      <c r="B4925" s="0" t="n">
        <v>1198.644</v>
      </c>
      <c r="C4925" s="0" t="n">
        <v>10.069</v>
      </c>
      <c r="D4925" s="0" t="n">
        <f aca="false">B4925/$G$2</f>
        <v>0.599322</v>
      </c>
    </row>
    <row r="4926" customFormat="false" ht="12.8" hidden="false" customHeight="false" outlineLevel="0" collapsed="false">
      <c r="A4926" s="2" t="s">
        <v>4945</v>
      </c>
      <c r="B4926" s="0" t="n">
        <v>1164.211</v>
      </c>
      <c r="C4926" s="0" t="n">
        <v>9.917</v>
      </c>
      <c r="D4926" s="0" t="n">
        <f aca="false">B4926/$G$2</f>
        <v>0.5821055</v>
      </c>
    </row>
    <row r="4927" customFormat="false" ht="12.8" hidden="false" customHeight="false" outlineLevel="0" collapsed="false">
      <c r="A4927" s="2" t="s">
        <v>4946</v>
      </c>
      <c r="B4927" s="0" t="n">
        <v>1116.878</v>
      </c>
      <c r="C4927" s="0" t="n">
        <v>9.727</v>
      </c>
      <c r="D4927" s="0" t="n">
        <f aca="false">B4927/$G$2</f>
        <v>0.558439</v>
      </c>
    </row>
    <row r="4928" customFormat="false" ht="12.8" hidden="false" customHeight="false" outlineLevel="0" collapsed="false">
      <c r="A4928" s="2" t="s">
        <v>4947</v>
      </c>
      <c r="B4928" s="0" t="n">
        <v>1100.542</v>
      </c>
      <c r="C4928" s="0" t="n">
        <v>9.657</v>
      </c>
      <c r="D4928" s="0" t="n">
        <f aca="false">B4928/$G$2</f>
        <v>0.550271</v>
      </c>
    </row>
    <row r="4929" customFormat="false" ht="12.8" hidden="false" customHeight="false" outlineLevel="0" collapsed="false">
      <c r="A4929" s="2" t="s">
        <v>4948</v>
      </c>
      <c r="B4929" s="0" t="n">
        <v>1100.546</v>
      </c>
      <c r="C4929" s="0" t="n">
        <v>9.653</v>
      </c>
      <c r="D4929" s="0" t="n">
        <f aca="false">B4929/$G$2</f>
        <v>0.550273</v>
      </c>
    </row>
    <row r="4930" customFormat="false" ht="12.8" hidden="false" customHeight="false" outlineLevel="0" collapsed="false">
      <c r="A4930" s="2" t="s">
        <v>4949</v>
      </c>
      <c r="B4930" s="0" t="n">
        <v>1110.387</v>
      </c>
      <c r="C4930" s="0" t="n">
        <v>9.7</v>
      </c>
      <c r="D4930" s="0" t="n">
        <f aca="false">B4930/$G$2</f>
        <v>0.5551935</v>
      </c>
    </row>
    <row r="4931" customFormat="false" ht="12.8" hidden="false" customHeight="false" outlineLevel="0" collapsed="false">
      <c r="A4931" s="2" t="s">
        <v>4950</v>
      </c>
      <c r="B4931" s="0" t="n">
        <v>1156.177</v>
      </c>
      <c r="C4931" s="0" t="n">
        <v>9.89</v>
      </c>
      <c r="D4931" s="0" t="n">
        <f aca="false">B4931/$G$2</f>
        <v>0.5780885</v>
      </c>
    </row>
    <row r="4932" customFormat="false" ht="12.8" hidden="false" customHeight="false" outlineLevel="0" collapsed="false">
      <c r="A4932" s="2" t="s">
        <v>4951</v>
      </c>
      <c r="B4932" s="0" t="n">
        <v>1231.945</v>
      </c>
      <c r="C4932" s="0" t="n">
        <v>10.206</v>
      </c>
      <c r="D4932" s="0" t="n">
        <f aca="false">B4932/$G$2</f>
        <v>0.6159725</v>
      </c>
    </row>
    <row r="4933" customFormat="false" ht="12.8" hidden="false" customHeight="false" outlineLevel="0" collapsed="false">
      <c r="A4933" s="2" t="s">
        <v>4952</v>
      </c>
      <c r="B4933" s="0" t="n">
        <v>1289.229</v>
      </c>
      <c r="C4933" s="0" t="n">
        <v>10.466</v>
      </c>
      <c r="D4933" s="0" t="n">
        <f aca="false">B4933/$G$2</f>
        <v>0.6446145</v>
      </c>
    </row>
    <row r="4934" customFormat="false" ht="12.8" hidden="false" customHeight="false" outlineLevel="0" collapsed="false">
      <c r="A4934" s="2" t="s">
        <v>4953</v>
      </c>
      <c r="B4934" s="0" t="n">
        <v>1326.815</v>
      </c>
      <c r="C4934" s="0" t="n">
        <v>10.638</v>
      </c>
      <c r="D4934" s="0" t="n">
        <f aca="false">B4934/$G$2</f>
        <v>0.6634075</v>
      </c>
    </row>
    <row r="4935" customFormat="false" ht="12.8" hidden="false" customHeight="false" outlineLevel="0" collapsed="false">
      <c r="A4935" s="2" t="s">
        <v>4954</v>
      </c>
      <c r="B4935" s="0" t="n">
        <v>1356.328</v>
      </c>
      <c r="C4935" s="0" t="n">
        <v>10.777</v>
      </c>
      <c r="D4935" s="0" t="n">
        <f aca="false">B4935/$G$2</f>
        <v>0.678164</v>
      </c>
    </row>
    <row r="4936" customFormat="false" ht="12.8" hidden="false" customHeight="false" outlineLevel="0" collapsed="false">
      <c r="A4936" s="2" t="s">
        <v>4955</v>
      </c>
      <c r="B4936" s="0" t="n">
        <v>1369.103</v>
      </c>
      <c r="C4936" s="0" t="n">
        <v>10.829</v>
      </c>
      <c r="D4936" s="0" t="n">
        <f aca="false">B4936/$G$2</f>
        <v>0.6845515</v>
      </c>
    </row>
    <row r="4937" customFormat="false" ht="12.8" hidden="false" customHeight="false" outlineLevel="0" collapsed="false">
      <c r="A4937" s="2" t="s">
        <v>4956</v>
      </c>
      <c r="B4937" s="0" t="n">
        <v>1301.323</v>
      </c>
      <c r="C4937" s="0" t="n">
        <v>10.521</v>
      </c>
      <c r="D4937" s="0" t="n">
        <f aca="false">B4937/$G$2</f>
        <v>0.6506615</v>
      </c>
    </row>
    <row r="4938" customFormat="false" ht="12.8" hidden="false" customHeight="false" outlineLevel="0" collapsed="false">
      <c r="A4938" s="2" t="s">
        <v>4957</v>
      </c>
      <c r="B4938" s="0" t="n">
        <v>1184.695</v>
      </c>
      <c r="C4938" s="0" t="n">
        <v>10.01</v>
      </c>
      <c r="D4938" s="0" t="n">
        <f aca="false">B4938/$G$2</f>
        <v>0.5923475</v>
      </c>
    </row>
    <row r="4939" customFormat="false" ht="12.8" hidden="false" customHeight="false" outlineLevel="0" collapsed="false">
      <c r="A4939" s="2" t="s">
        <v>4958</v>
      </c>
      <c r="B4939" s="0" t="n">
        <v>1076.94</v>
      </c>
      <c r="C4939" s="0" t="n">
        <v>9.564</v>
      </c>
      <c r="D4939" s="0" t="n">
        <f aca="false">B4939/$G$2</f>
        <v>0.53847</v>
      </c>
    </row>
    <row r="4940" customFormat="false" ht="12.8" hidden="false" customHeight="false" outlineLevel="0" collapsed="false">
      <c r="A4940" s="2" t="s">
        <v>4959</v>
      </c>
      <c r="B4940" s="0" t="n">
        <v>986.986</v>
      </c>
      <c r="C4940" s="0" t="n">
        <v>9.202</v>
      </c>
      <c r="D4940" s="0" t="n">
        <f aca="false">B4940/$G$2</f>
        <v>0.493493</v>
      </c>
    </row>
    <row r="4941" customFormat="false" ht="12.8" hidden="false" customHeight="false" outlineLevel="0" collapsed="false">
      <c r="A4941" s="2" t="s">
        <v>4960</v>
      </c>
      <c r="B4941" s="0" t="n">
        <v>925.61</v>
      </c>
      <c r="C4941" s="0" t="n">
        <v>8.958</v>
      </c>
      <c r="D4941" s="0" t="n">
        <f aca="false">B4941/$G$2</f>
        <v>0.462805</v>
      </c>
    </row>
    <row r="4942" customFormat="false" ht="12.8" hidden="false" customHeight="false" outlineLevel="0" collapsed="false">
      <c r="A4942" s="2" t="s">
        <v>4961</v>
      </c>
      <c r="B4942" s="0" t="n">
        <v>878.296</v>
      </c>
      <c r="C4942" s="0" t="n">
        <v>8.77</v>
      </c>
      <c r="D4942" s="0" t="n">
        <f aca="false">B4942/$G$2</f>
        <v>0.439148</v>
      </c>
    </row>
    <row r="4943" customFormat="false" ht="12.8" hidden="false" customHeight="false" outlineLevel="0" collapsed="false">
      <c r="A4943" s="2" t="s">
        <v>4962</v>
      </c>
      <c r="B4943" s="0" t="n">
        <v>883.645</v>
      </c>
      <c r="C4943" s="0" t="n">
        <v>8.791</v>
      </c>
      <c r="D4943" s="0" t="n">
        <f aca="false">B4943/$G$2</f>
        <v>0.4418225</v>
      </c>
    </row>
    <row r="4944" customFormat="false" ht="12.8" hidden="false" customHeight="false" outlineLevel="0" collapsed="false">
      <c r="A4944" s="2" t="s">
        <v>4963</v>
      </c>
      <c r="B4944" s="0" t="n">
        <v>910.376</v>
      </c>
      <c r="C4944" s="0" t="n">
        <v>8.894</v>
      </c>
      <c r="D4944" s="0" t="n">
        <f aca="false">B4944/$G$2</f>
        <v>0.455188</v>
      </c>
    </row>
    <row r="4945" customFormat="false" ht="12.8" hidden="false" customHeight="false" outlineLevel="0" collapsed="false">
      <c r="A4945" s="2" t="s">
        <v>4964</v>
      </c>
      <c r="B4945" s="0" t="n">
        <v>935.613</v>
      </c>
      <c r="C4945" s="0" t="n">
        <v>8.989</v>
      </c>
      <c r="D4945" s="0" t="n">
        <f aca="false">B4945/$G$2</f>
        <v>0.4678065</v>
      </c>
    </row>
    <row r="4946" customFormat="false" ht="12.8" hidden="false" customHeight="false" outlineLevel="0" collapsed="false">
      <c r="A4946" s="2" t="s">
        <v>4965</v>
      </c>
      <c r="B4946" s="0" t="n">
        <v>942.333</v>
      </c>
      <c r="C4946" s="0" t="n">
        <v>9.022</v>
      </c>
      <c r="D4946" s="0" t="n">
        <f aca="false">B4946/$G$2</f>
        <v>0.4711665</v>
      </c>
    </row>
    <row r="4947" customFormat="false" ht="12.8" hidden="false" customHeight="false" outlineLevel="0" collapsed="false">
      <c r="A4947" s="2" t="s">
        <v>4966</v>
      </c>
      <c r="B4947" s="0" t="n">
        <v>924.582</v>
      </c>
      <c r="C4947" s="0" t="n">
        <v>8.954</v>
      </c>
      <c r="D4947" s="0" t="n">
        <f aca="false">B4947/$G$2</f>
        <v>0.462291</v>
      </c>
    </row>
    <row r="4948" customFormat="false" ht="12.8" hidden="false" customHeight="false" outlineLevel="0" collapsed="false">
      <c r="A4948" s="2" t="s">
        <v>4967</v>
      </c>
      <c r="B4948" s="0" t="n">
        <v>881.512</v>
      </c>
      <c r="C4948" s="0" t="n">
        <v>8.776</v>
      </c>
      <c r="D4948" s="0" t="n">
        <f aca="false">B4948/$G$2</f>
        <v>0.440756</v>
      </c>
    </row>
    <row r="4949" customFormat="false" ht="12.8" hidden="false" customHeight="false" outlineLevel="0" collapsed="false">
      <c r="A4949" s="2" t="s">
        <v>4968</v>
      </c>
      <c r="B4949" s="0" t="n">
        <v>773.426</v>
      </c>
      <c r="C4949" s="0" t="n">
        <v>8.345</v>
      </c>
      <c r="D4949" s="0" t="n">
        <f aca="false">B4949/$G$2</f>
        <v>0.386713</v>
      </c>
    </row>
    <row r="4950" customFormat="false" ht="12.8" hidden="false" customHeight="false" outlineLevel="0" collapsed="false">
      <c r="A4950" s="2" t="s">
        <v>4969</v>
      </c>
      <c r="B4950" s="0" t="n">
        <v>646.616</v>
      </c>
      <c r="C4950" s="0" t="n">
        <v>7.82</v>
      </c>
      <c r="D4950" s="0" t="n">
        <f aca="false">B4950/$G$2</f>
        <v>0.323308</v>
      </c>
    </row>
    <row r="4951" customFormat="false" ht="12.8" hidden="false" customHeight="false" outlineLevel="0" collapsed="false">
      <c r="A4951" s="2" t="s">
        <v>4970</v>
      </c>
      <c r="B4951" s="0" t="n">
        <v>539.662</v>
      </c>
      <c r="C4951" s="0" t="n">
        <v>7.342</v>
      </c>
      <c r="D4951" s="0" t="n">
        <f aca="false">B4951/$G$2</f>
        <v>0.269831</v>
      </c>
    </row>
    <row r="4952" customFormat="false" ht="12.8" hidden="false" customHeight="false" outlineLevel="0" collapsed="false">
      <c r="A4952" s="2" t="s">
        <v>4971</v>
      </c>
      <c r="B4952" s="0" t="n">
        <v>464.59</v>
      </c>
      <c r="C4952" s="0" t="n">
        <v>6.981</v>
      </c>
      <c r="D4952" s="0" t="n">
        <f aca="false">B4952/$G$2</f>
        <v>0.232295</v>
      </c>
    </row>
    <row r="4953" customFormat="false" ht="12.8" hidden="false" customHeight="false" outlineLevel="0" collapsed="false">
      <c r="A4953" s="2" t="s">
        <v>4972</v>
      </c>
      <c r="B4953" s="0" t="n">
        <v>409.925</v>
      </c>
      <c r="C4953" s="0" t="n">
        <v>6.693</v>
      </c>
      <c r="D4953" s="0" t="n">
        <f aca="false">B4953/$G$2</f>
        <v>0.2049625</v>
      </c>
    </row>
    <row r="4954" customFormat="false" ht="12.8" hidden="false" customHeight="false" outlineLevel="0" collapsed="false">
      <c r="A4954" s="2" t="s">
        <v>4973</v>
      </c>
      <c r="B4954" s="0" t="n">
        <v>369.693</v>
      </c>
      <c r="C4954" s="0" t="n">
        <v>6.474</v>
      </c>
      <c r="D4954" s="0" t="n">
        <f aca="false">B4954/$G$2</f>
        <v>0.1848465</v>
      </c>
    </row>
    <row r="4955" customFormat="false" ht="12.8" hidden="false" customHeight="false" outlineLevel="0" collapsed="false">
      <c r="A4955" s="2" t="s">
        <v>4974</v>
      </c>
      <c r="B4955" s="0" t="n">
        <v>355.259</v>
      </c>
      <c r="C4955" s="0" t="n">
        <v>6.394</v>
      </c>
      <c r="D4955" s="0" t="n">
        <f aca="false">B4955/$G$2</f>
        <v>0.1776295</v>
      </c>
    </row>
    <row r="4956" customFormat="false" ht="12.8" hidden="false" customHeight="false" outlineLevel="0" collapsed="false">
      <c r="A4956" s="2" t="s">
        <v>4975</v>
      </c>
      <c r="B4956" s="0" t="n">
        <v>356.041</v>
      </c>
      <c r="C4956" s="0" t="n">
        <v>6.399</v>
      </c>
      <c r="D4956" s="0" t="n">
        <f aca="false">B4956/$G$2</f>
        <v>0.1780205</v>
      </c>
    </row>
    <row r="4957" customFormat="false" ht="12.8" hidden="false" customHeight="false" outlineLevel="0" collapsed="false">
      <c r="A4957" s="2" t="s">
        <v>4976</v>
      </c>
      <c r="B4957" s="0" t="n">
        <v>368.347</v>
      </c>
      <c r="C4957" s="0" t="n">
        <v>6.464</v>
      </c>
      <c r="D4957" s="0" t="n">
        <f aca="false">B4957/$G$2</f>
        <v>0.1841735</v>
      </c>
    </row>
    <row r="4958" customFormat="false" ht="12.8" hidden="false" customHeight="false" outlineLevel="0" collapsed="false">
      <c r="A4958" s="2" t="s">
        <v>4977</v>
      </c>
      <c r="B4958" s="0" t="n">
        <v>383.708</v>
      </c>
      <c r="C4958" s="0" t="n">
        <v>6.556</v>
      </c>
      <c r="D4958" s="0" t="n">
        <f aca="false">B4958/$G$2</f>
        <v>0.191854</v>
      </c>
    </row>
    <row r="4959" customFormat="false" ht="12.8" hidden="false" customHeight="false" outlineLevel="0" collapsed="false">
      <c r="A4959" s="2" t="s">
        <v>4978</v>
      </c>
      <c r="B4959" s="0" t="n">
        <v>394.675</v>
      </c>
      <c r="C4959" s="0" t="n">
        <v>6.614</v>
      </c>
      <c r="D4959" s="0" t="n">
        <f aca="false">B4959/$G$2</f>
        <v>0.1973375</v>
      </c>
    </row>
    <row r="4960" customFormat="false" ht="12.8" hidden="false" customHeight="false" outlineLevel="0" collapsed="false">
      <c r="A4960" s="2" t="s">
        <v>4979</v>
      </c>
      <c r="B4960" s="0" t="n">
        <v>401.194</v>
      </c>
      <c r="C4960" s="0" t="n">
        <v>6.652</v>
      </c>
      <c r="D4960" s="0" t="n">
        <f aca="false">B4960/$G$2</f>
        <v>0.200597</v>
      </c>
    </row>
    <row r="4961" customFormat="false" ht="12.8" hidden="false" customHeight="false" outlineLevel="0" collapsed="false">
      <c r="A4961" s="2" t="s">
        <v>4980</v>
      </c>
      <c r="B4961" s="0" t="n">
        <v>341.475</v>
      </c>
      <c r="C4961" s="0" t="n">
        <v>6.313</v>
      </c>
      <c r="D4961" s="0" t="n">
        <f aca="false">B4961/$G$2</f>
        <v>0.1707375</v>
      </c>
    </row>
    <row r="4962" customFormat="false" ht="12.8" hidden="false" customHeight="false" outlineLevel="0" collapsed="false">
      <c r="A4962" s="2" t="s">
        <v>4981</v>
      </c>
      <c r="B4962" s="0" t="n">
        <v>254.259</v>
      </c>
      <c r="C4962" s="0" t="n">
        <v>5.745</v>
      </c>
      <c r="D4962" s="0" t="n">
        <f aca="false">B4962/$G$2</f>
        <v>0.1271295</v>
      </c>
    </row>
    <row r="4963" customFormat="false" ht="12.8" hidden="false" customHeight="false" outlineLevel="0" collapsed="false">
      <c r="A4963" s="2" t="s">
        <v>4982</v>
      </c>
      <c r="B4963" s="0" t="n">
        <v>180.213</v>
      </c>
      <c r="C4963" s="0" t="n">
        <v>5.156</v>
      </c>
      <c r="D4963" s="0" t="n">
        <f aca="false">B4963/$G$2</f>
        <v>0.0901065</v>
      </c>
    </row>
    <row r="4964" customFormat="false" ht="12.8" hidden="false" customHeight="false" outlineLevel="0" collapsed="false">
      <c r="A4964" s="2" t="s">
        <v>4983</v>
      </c>
      <c r="B4964" s="0" t="n">
        <v>130.49</v>
      </c>
      <c r="C4964" s="0" t="n">
        <v>4.655</v>
      </c>
      <c r="D4964" s="0" t="n">
        <f aca="false">B4964/$G$2</f>
        <v>0.065245</v>
      </c>
    </row>
    <row r="4965" customFormat="false" ht="12.8" hidden="false" customHeight="false" outlineLevel="0" collapsed="false">
      <c r="A4965" s="2" t="s">
        <v>4984</v>
      </c>
      <c r="B4965" s="0" t="n">
        <v>90.346</v>
      </c>
      <c r="C4965" s="0" t="n">
        <v>4.167</v>
      </c>
      <c r="D4965" s="0" t="n">
        <f aca="false">B4965/$G$2</f>
        <v>0.045173</v>
      </c>
    </row>
    <row r="4966" customFormat="false" ht="12.8" hidden="false" customHeight="false" outlineLevel="0" collapsed="false">
      <c r="A4966" s="2" t="s">
        <v>4985</v>
      </c>
      <c r="B4966" s="0" t="n">
        <v>61.071</v>
      </c>
      <c r="C4966" s="0" t="n">
        <v>3.695</v>
      </c>
      <c r="D4966" s="0" t="n">
        <f aca="false">B4966/$G$2</f>
        <v>0.0305355</v>
      </c>
    </row>
    <row r="4967" customFormat="false" ht="12.8" hidden="false" customHeight="false" outlineLevel="0" collapsed="false">
      <c r="A4967" s="2" t="s">
        <v>4986</v>
      </c>
      <c r="B4967" s="0" t="n">
        <v>49.332</v>
      </c>
      <c r="C4967" s="0" t="n">
        <v>3.46</v>
      </c>
      <c r="D4967" s="0" t="n">
        <f aca="false">B4967/$G$2</f>
        <v>0.024666</v>
      </c>
    </row>
    <row r="4968" customFormat="false" ht="12.8" hidden="false" customHeight="false" outlineLevel="0" collapsed="false">
      <c r="A4968" s="2" t="s">
        <v>4987</v>
      </c>
      <c r="B4968" s="0" t="n">
        <v>50.489</v>
      </c>
      <c r="C4968" s="0" t="n">
        <v>3.485</v>
      </c>
      <c r="D4968" s="0" t="n">
        <f aca="false">B4968/$G$2</f>
        <v>0.0252445</v>
      </c>
    </row>
    <row r="4969" customFormat="false" ht="12.8" hidden="false" customHeight="false" outlineLevel="0" collapsed="false">
      <c r="A4969" s="2" t="s">
        <v>4988</v>
      </c>
      <c r="B4969" s="0" t="n">
        <v>58.996</v>
      </c>
      <c r="C4969" s="0" t="n">
        <v>3.661</v>
      </c>
      <c r="D4969" s="0" t="n">
        <f aca="false">B4969/$G$2</f>
        <v>0.029498</v>
      </c>
    </row>
    <row r="4970" customFormat="false" ht="12.8" hidden="false" customHeight="false" outlineLevel="0" collapsed="false">
      <c r="A4970" s="2" t="s">
        <v>4989</v>
      </c>
      <c r="B4970" s="0" t="n">
        <v>81.2</v>
      </c>
      <c r="C4970" s="0" t="n">
        <v>4.027</v>
      </c>
      <c r="D4970" s="0" t="n">
        <f aca="false">B4970/$G$2</f>
        <v>0.0406</v>
      </c>
    </row>
    <row r="4971" customFormat="false" ht="12.8" hidden="false" customHeight="false" outlineLevel="0" collapsed="false">
      <c r="A4971" s="2" t="s">
        <v>4990</v>
      </c>
      <c r="B4971" s="0" t="n">
        <v>120.32</v>
      </c>
      <c r="C4971" s="0" t="n">
        <v>4.541</v>
      </c>
      <c r="D4971" s="0" t="n">
        <f aca="false">B4971/$G$2</f>
        <v>0.06016</v>
      </c>
    </row>
    <row r="4972" customFormat="false" ht="12.8" hidden="false" customHeight="false" outlineLevel="0" collapsed="false">
      <c r="A4972" s="2" t="s">
        <v>4991</v>
      </c>
      <c r="B4972" s="0" t="n">
        <v>179.155</v>
      </c>
      <c r="C4972" s="0" t="n">
        <v>5.146</v>
      </c>
      <c r="D4972" s="0" t="n">
        <f aca="false">B4972/$G$2</f>
        <v>0.0895775</v>
      </c>
    </row>
    <row r="4973" customFormat="false" ht="12.8" hidden="false" customHeight="false" outlineLevel="0" collapsed="false">
      <c r="A4973" s="2" t="s">
        <v>4992</v>
      </c>
      <c r="B4973" s="0" t="n">
        <v>239.228</v>
      </c>
      <c r="C4973" s="0" t="n">
        <v>5.635</v>
      </c>
      <c r="D4973" s="0" t="n">
        <f aca="false">B4973/$G$2</f>
        <v>0.119614</v>
      </c>
    </row>
    <row r="4974" customFormat="false" ht="12.8" hidden="false" customHeight="false" outlineLevel="0" collapsed="false">
      <c r="A4974" s="2" t="s">
        <v>4993</v>
      </c>
      <c r="B4974" s="0" t="n">
        <v>291.372</v>
      </c>
      <c r="C4974" s="0" t="n">
        <v>5.999</v>
      </c>
      <c r="D4974" s="0" t="n">
        <f aca="false">B4974/$G$2</f>
        <v>0.145686</v>
      </c>
    </row>
    <row r="4975" customFormat="false" ht="12.8" hidden="false" customHeight="false" outlineLevel="0" collapsed="false">
      <c r="A4975" s="2" t="s">
        <v>4994</v>
      </c>
      <c r="B4975" s="0" t="n">
        <v>345.074</v>
      </c>
      <c r="C4975" s="0" t="n">
        <v>6.327</v>
      </c>
      <c r="D4975" s="0" t="n">
        <f aca="false">B4975/$G$2</f>
        <v>0.172537</v>
      </c>
    </row>
    <row r="4976" customFormat="false" ht="12.8" hidden="false" customHeight="false" outlineLevel="0" collapsed="false">
      <c r="A4976" s="2" t="s">
        <v>4995</v>
      </c>
      <c r="B4976" s="0" t="n">
        <v>393.419</v>
      </c>
      <c r="C4976" s="0" t="n">
        <v>6.609</v>
      </c>
      <c r="D4976" s="0" t="n">
        <f aca="false">B4976/$G$2</f>
        <v>0.1967095</v>
      </c>
    </row>
    <row r="4977" customFormat="false" ht="12.8" hidden="false" customHeight="false" outlineLevel="0" collapsed="false">
      <c r="A4977" s="2" t="s">
        <v>4996</v>
      </c>
      <c r="B4977" s="0" t="n">
        <v>424.889</v>
      </c>
      <c r="C4977" s="0" t="n">
        <v>6.779</v>
      </c>
      <c r="D4977" s="0" t="n">
        <f aca="false">B4977/$G$2</f>
        <v>0.2124445</v>
      </c>
    </row>
    <row r="4978" customFormat="false" ht="12.8" hidden="false" customHeight="false" outlineLevel="0" collapsed="false">
      <c r="A4978" s="2" t="s">
        <v>4997</v>
      </c>
      <c r="B4978" s="0" t="n">
        <v>456.792</v>
      </c>
      <c r="C4978" s="0" t="n">
        <v>6.937</v>
      </c>
      <c r="D4978" s="0" t="n">
        <f aca="false">B4978/$G$2</f>
        <v>0.228396</v>
      </c>
    </row>
    <row r="4979" customFormat="false" ht="12.8" hidden="false" customHeight="false" outlineLevel="0" collapsed="false">
      <c r="A4979" s="2" t="s">
        <v>4998</v>
      </c>
      <c r="B4979" s="0" t="n">
        <v>504.766</v>
      </c>
      <c r="C4979" s="0" t="n">
        <v>7.174</v>
      </c>
      <c r="D4979" s="0" t="n">
        <f aca="false">B4979/$G$2</f>
        <v>0.252383</v>
      </c>
    </row>
    <row r="4980" customFormat="false" ht="12.8" hidden="false" customHeight="false" outlineLevel="0" collapsed="false">
      <c r="A4980" s="2" t="s">
        <v>4999</v>
      </c>
      <c r="B4980" s="0" t="n">
        <v>581.308</v>
      </c>
      <c r="C4980" s="0" t="n">
        <v>7.527</v>
      </c>
      <c r="D4980" s="0" t="n">
        <f aca="false">B4980/$G$2</f>
        <v>0.290654</v>
      </c>
    </row>
    <row r="4981" customFormat="false" ht="12.8" hidden="false" customHeight="false" outlineLevel="0" collapsed="false">
      <c r="A4981" s="2" t="s">
        <v>5000</v>
      </c>
      <c r="B4981" s="0" t="n">
        <v>699.4</v>
      </c>
      <c r="C4981" s="0" t="n">
        <v>8.042</v>
      </c>
      <c r="D4981" s="0" t="n">
        <f aca="false">B4981/$G$2</f>
        <v>0.3497</v>
      </c>
    </row>
    <row r="4982" customFormat="false" ht="12.8" hidden="false" customHeight="false" outlineLevel="0" collapsed="false">
      <c r="A4982" s="2" t="s">
        <v>5001</v>
      </c>
      <c r="B4982" s="0" t="n">
        <v>832.886</v>
      </c>
      <c r="C4982" s="0" t="n">
        <v>8.579</v>
      </c>
      <c r="D4982" s="0" t="n">
        <f aca="false">B4982/$G$2</f>
        <v>0.416443</v>
      </c>
    </row>
    <row r="4983" customFormat="false" ht="12.8" hidden="false" customHeight="false" outlineLevel="0" collapsed="false">
      <c r="A4983" s="2" t="s">
        <v>5002</v>
      </c>
      <c r="B4983" s="0" t="n">
        <v>967.745</v>
      </c>
      <c r="C4983" s="0" t="n">
        <v>9.126</v>
      </c>
      <c r="D4983" s="0" t="n">
        <f aca="false">B4983/$G$2</f>
        <v>0.4838725</v>
      </c>
    </row>
    <row r="4984" customFormat="false" ht="12.8" hidden="false" customHeight="false" outlineLevel="0" collapsed="false">
      <c r="A4984" s="2" t="s">
        <v>5003</v>
      </c>
      <c r="B4984" s="0" t="n">
        <v>1078.373</v>
      </c>
      <c r="C4984" s="0" t="n">
        <v>9.57</v>
      </c>
      <c r="D4984" s="0" t="n">
        <f aca="false">B4984/$G$2</f>
        <v>0.5391865</v>
      </c>
    </row>
    <row r="4985" customFormat="false" ht="12.8" hidden="false" customHeight="false" outlineLevel="0" collapsed="false">
      <c r="A4985" s="2" t="s">
        <v>5004</v>
      </c>
      <c r="B4985" s="0" t="n">
        <v>1124.879</v>
      </c>
      <c r="C4985" s="0" t="n">
        <v>9.76</v>
      </c>
      <c r="D4985" s="0" t="n">
        <f aca="false">B4985/$G$2</f>
        <v>0.5624395</v>
      </c>
    </row>
    <row r="4986" customFormat="false" ht="12.8" hidden="false" customHeight="false" outlineLevel="0" collapsed="false">
      <c r="A4986" s="2" t="s">
        <v>5005</v>
      </c>
      <c r="B4986" s="0" t="n">
        <v>1125.022</v>
      </c>
      <c r="C4986" s="0" t="n">
        <v>9.761</v>
      </c>
      <c r="D4986" s="0" t="n">
        <f aca="false">B4986/$G$2</f>
        <v>0.562511</v>
      </c>
    </row>
    <row r="4987" customFormat="false" ht="12.8" hidden="false" customHeight="false" outlineLevel="0" collapsed="false">
      <c r="A4987" s="2" t="s">
        <v>5006</v>
      </c>
      <c r="B4987" s="0" t="n">
        <v>1121.128</v>
      </c>
      <c r="C4987" s="0" t="n">
        <v>9.737</v>
      </c>
      <c r="D4987" s="0" t="n">
        <f aca="false">B4987/$G$2</f>
        <v>0.560564</v>
      </c>
    </row>
    <row r="4988" customFormat="false" ht="12.8" hidden="false" customHeight="false" outlineLevel="0" collapsed="false">
      <c r="A4988" s="2" t="s">
        <v>5007</v>
      </c>
      <c r="B4988" s="0" t="n">
        <v>1105.428</v>
      </c>
      <c r="C4988" s="0" t="n">
        <v>9.678</v>
      </c>
      <c r="D4988" s="0" t="n">
        <f aca="false">B4988/$G$2</f>
        <v>0.552714</v>
      </c>
    </row>
    <row r="4989" customFormat="false" ht="12.8" hidden="false" customHeight="false" outlineLevel="0" collapsed="false">
      <c r="A4989" s="2" t="s">
        <v>5008</v>
      </c>
      <c r="B4989" s="0" t="n">
        <v>1089.882</v>
      </c>
      <c r="C4989" s="0" t="n">
        <v>9.616</v>
      </c>
      <c r="D4989" s="0" t="n">
        <f aca="false">B4989/$G$2</f>
        <v>0.544941</v>
      </c>
    </row>
    <row r="4990" customFormat="false" ht="12.8" hidden="false" customHeight="false" outlineLevel="0" collapsed="false">
      <c r="A4990" s="2" t="s">
        <v>5009</v>
      </c>
      <c r="B4990" s="0" t="n">
        <v>1072.07</v>
      </c>
      <c r="C4990" s="0" t="n">
        <v>9.544</v>
      </c>
      <c r="D4990" s="0" t="n">
        <f aca="false">B4990/$G$2</f>
        <v>0.536035</v>
      </c>
    </row>
    <row r="4991" customFormat="false" ht="12.8" hidden="false" customHeight="false" outlineLevel="0" collapsed="false">
      <c r="A4991" s="2" t="s">
        <v>5010</v>
      </c>
      <c r="B4991" s="0" t="n">
        <v>1026.058</v>
      </c>
      <c r="C4991" s="0" t="n">
        <v>9.359</v>
      </c>
      <c r="D4991" s="0" t="n">
        <f aca="false">B4991/$G$2</f>
        <v>0.513029</v>
      </c>
    </row>
    <row r="4992" customFormat="false" ht="12.8" hidden="false" customHeight="false" outlineLevel="0" collapsed="false">
      <c r="A4992" s="2" t="s">
        <v>5011</v>
      </c>
      <c r="B4992" s="0" t="n">
        <v>930.636</v>
      </c>
      <c r="C4992" s="0" t="n">
        <v>8.978</v>
      </c>
      <c r="D4992" s="0" t="n">
        <f aca="false">B4992/$G$2</f>
        <v>0.465318</v>
      </c>
    </row>
    <row r="4993" customFormat="false" ht="12.8" hidden="false" customHeight="false" outlineLevel="0" collapsed="false">
      <c r="A4993" s="2" t="s">
        <v>5012</v>
      </c>
      <c r="B4993" s="0" t="n">
        <v>944.944</v>
      </c>
      <c r="C4993" s="0" t="n">
        <v>9.028</v>
      </c>
      <c r="D4993" s="0" t="n">
        <f aca="false">B4993/$G$2</f>
        <v>0.472472</v>
      </c>
    </row>
    <row r="4994" customFormat="false" ht="12.8" hidden="false" customHeight="false" outlineLevel="0" collapsed="false">
      <c r="A4994" s="2" t="s">
        <v>5013</v>
      </c>
      <c r="B4994" s="0" t="n">
        <v>1029.784</v>
      </c>
      <c r="C4994" s="0" t="n">
        <v>9.374</v>
      </c>
      <c r="D4994" s="0" t="n">
        <f aca="false">B4994/$G$2</f>
        <v>0.514892</v>
      </c>
    </row>
    <row r="4995" customFormat="false" ht="12.8" hidden="false" customHeight="false" outlineLevel="0" collapsed="false">
      <c r="A4995" s="2" t="s">
        <v>5014</v>
      </c>
      <c r="B4995" s="0" t="n">
        <v>1130.754</v>
      </c>
      <c r="C4995" s="0" t="n">
        <v>9.784</v>
      </c>
      <c r="D4995" s="0" t="n">
        <f aca="false">B4995/$G$2</f>
        <v>0.565377</v>
      </c>
    </row>
    <row r="4996" customFormat="false" ht="12.8" hidden="false" customHeight="false" outlineLevel="0" collapsed="false">
      <c r="A4996" s="2" t="s">
        <v>5015</v>
      </c>
      <c r="B4996" s="0" t="n">
        <v>1185.172</v>
      </c>
      <c r="C4996" s="0" t="n">
        <v>10.012</v>
      </c>
      <c r="D4996" s="0" t="n">
        <f aca="false">B4996/$G$2</f>
        <v>0.592586</v>
      </c>
    </row>
    <row r="4997" customFormat="false" ht="12.8" hidden="false" customHeight="false" outlineLevel="0" collapsed="false">
      <c r="A4997" s="2" t="s">
        <v>5016</v>
      </c>
      <c r="B4997" s="0" t="n">
        <v>1208.466</v>
      </c>
      <c r="C4997" s="0" t="n">
        <v>10.111</v>
      </c>
      <c r="D4997" s="0" t="n">
        <f aca="false">B4997/$G$2</f>
        <v>0.604233</v>
      </c>
    </row>
    <row r="4998" customFormat="false" ht="12.8" hidden="false" customHeight="false" outlineLevel="0" collapsed="false">
      <c r="A4998" s="2" t="s">
        <v>5017</v>
      </c>
      <c r="B4998" s="0" t="n">
        <v>1204.918</v>
      </c>
      <c r="C4998" s="0" t="n">
        <v>10.093</v>
      </c>
      <c r="D4998" s="0" t="n">
        <f aca="false">B4998/$G$2</f>
        <v>0.602459</v>
      </c>
    </row>
    <row r="4999" customFormat="false" ht="12.8" hidden="false" customHeight="false" outlineLevel="0" collapsed="false">
      <c r="A4999" s="2" t="s">
        <v>5018</v>
      </c>
      <c r="B4999" s="0" t="n">
        <v>1171.047</v>
      </c>
      <c r="C4999" s="0" t="n">
        <v>9.951</v>
      </c>
      <c r="D4999" s="0" t="n">
        <f aca="false">B4999/$G$2</f>
        <v>0.5855235</v>
      </c>
    </row>
    <row r="5000" customFormat="false" ht="12.8" hidden="false" customHeight="false" outlineLevel="0" collapsed="false">
      <c r="A5000" s="2" t="s">
        <v>5019</v>
      </c>
      <c r="B5000" s="0" t="n">
        <v>1135.184</v>
      </c>
      <c r="C5000" s="0" t="n">
        <v>9.803</v>
      </c>
      <c r="D5000" s="0" t="n">
        <f aca="false">B5000/$G$2</f>
        <v>0.567592</v>
      </c>
    </row>
    <row r="5001" customFormat="false" ht="12.8" hidden="false" customHeight="false" outlineLevel="0" collapsed="false">
      <c r="A5001" s="2" t="s">
        <v>5020</v>
      </c>
      <c r="B5001" s="0" t="n">
        <v>1090.289</v>
      </c>
      <c r="C5001" s="0" t="n">
        <v>9.618</v>
      </c>
      <c r="D5001" s="0" t="n">
        <f aca="false">B5001/$G$2</f>
        <v>0.5451445</v>
      </c>
    </row>
    <row r="5002" customFormat="false" ht="12.8" hidden="false" customHeight="false" outlineLevel="0" collapsed="false">
      <c r="A5002" s="2" t="s">
        <v>5021</v>
      </c>
      <c r="B5002" s="0" t="n">
        <v>1010.122</v>
      </c>
      <c r="C5002" s="0" t="n">
        <v>9.295</v>
      </c>
      <c r="D5002" s="0" t="n">
        <f aca="false">B5002/$G$2</f>
        <v>0.505061</v>
      </c>
    </row>
    <row r="5003" customFormat="false" ht="12.8" hidden="false" customHeight="false" outlineLevel="0" collapsed="false">
      <c r="A5003" s="2" t="s">
        <v>5022</v>
      </c>
      <c r="B5003" s="0" t="n">
        <v>907.176</v>
      </c>
      <c r="C5003" s="0" t="n">
        <v>8.885</v>
      </c>
      <c r="D5003" s="0" t="n">
        <f aca="false">B5003/$G$2</f>
        <v>0.453588</v>
      </c>
    </row>
    <row r="5004" customFormat="false" ht="12.8" hidden="false" customHeight="false" outlineLevel="0" collapsed="false">
      <c r="A5004" s="2" t="s">
        <v>5023</v>
      </c>
      <c r="B5004" s="0" t="n">
        <v>810.719</v>
      </c>
      <c r="C5004" s="0" t="n">
        <v>8.491</v>
      </c>
      <c r="D5004" s="0" t="n">
        <f aca="false">B5004/$G$2</f>
        <v>0.4053595</v>
      </c>
    </row>
    <row r="5005" customFormat="false" ht="12.8" hidden="false" customHeight="false" outlineLevel="0" collapsed="false">
      <c r="A5005" s="2" t="s">
        <v>5024</v>
      </c>
      <c r="B5005" s="0" t="n">
        <v>751.474</v>
      </c>
      <c r="C5005" s="0" t="n">
        <v>8.255</v>
      </c>
      <c r="D5005" s="0" t="n">
        <f aca="false">B5005/$G$2</f>
        <v>0.375737</v>
      </c>
    </row>
    <row r="5006" customFormat="false" ht="12.8" hidden="false" customHeight="false" outlineLevel="0" collapsed="false">
      <c r="A5006" s="2" t="s">
        <v>5025</v>
      </c>
      <c r="B5006" s="0" t="n">
        <v>700.979</v>
      </c>
      <c r="C5006" s="0" t="n">
        <v>8.046</v>
      </c>
      <c r="D5006" s="0" t="n">
        <f aca="false">B5006/$G$2</f>
        <v>0.3504895</v>
      </c>
    </row>
    <row r="5007" customFormat="false" ht="12.8" hidden="false" customHeight="false" outlineLevel="0" collapsed="false">
      <c r="A5007" s="2" t="s">
        <v>5026</v>
      </c>
      <c r="B5007" s="0" t="n">
        <v>651.024</v>
      </c>
      <c r="C5007" s="0" t="n">
        <v>7.834</v>
      </c>
      <c r="D5007" s="0" t="n">
        <f aca="false">B5007/$G$2</f>
        <v>0.325512</v>
      </c>
    </row>
    <row r="5008" customFormat="false" ht="12.8" hidden="false" customHeight="false" outlineLevel="0" collapsed="false">
      <c r="A5008" s="2" t="s">
        <v>5027</v>
      </c>
      <c r="B5008" s="0" t="n">
        <v>599.847</v>
      </c>
      <c r="C5008" s="0" t="n">
        <v>7.614</v>
      </c>
      <c r="D5008" s="0" t="n">
        <f aca="false">B5008/$G$2</f>
        <v>0.2999235</v>
      </c>
    </row>
    <row r="5009" customFormat="false" ht="12.8" hidden="false" customHeight="false" outlineLevel="0" collapsed="false">
      <c r="A5009" s="2" t="s">
        <v>5028</v>
      </c>
      <c r="B5009" s="0" t="n">
        <v>555.49</v>
      </c>
      <c r="C5009" s="0" t="n">
        <v>7.414</v>
      </c>
      <c r="D5009" s="0" t="n">
        <f aca="false">B5009/$G$2</f>
        <v>0.277745</v>
      </c>
    </row>
    <row r="5010" customFormat="false" ht="12.8" hidden="false" customHeight="false" outlineLevel="0" collapsed="false">
      <c r="A5010" s="2" t="s">
        <v>5029</v>
      </c>
      <c r="B5010" s="0" t="n">
        <v>529.109</v>
      </c>
      <c r="C5010" s="0" t="n">
        <v>7.295</v>
      </c>
      <c r="D5010" s="0" t="n">
        <f aca="false">B5010/$G$2</f>
        <v>0.2645545</v>
      </c>
    </row>
    <row r="5011" customFormat="false" ht="12.8" hidden="false" customHeight="false" outlineLevel="0" collapsed="false">
      <c r="A5011" s="2" t="s">
        <v>5030</v>
      </c>
      <c r="B5011" s="0" t="n">
        <v>510.908</v>
      </c>
      <c r="C5011" s="0" t="n">
        <v>7.209</v>
      </c>
      <c r="D5011" s="0" t="n">
        <f aca="false">B5011/$G$2</f>
        <v>0.255454</v>
      </c>
    </row>
    <row r="5012" customFormat="false" ht="12.8" hidden="false" customHeight="false" outlineLevel="0" collapsed="false">
      <c r="A5012" s="2" t="s">
        <v>5031</v>
      </c>
      <c r="B5012" s="0" t="n">
        <v>500.604</v>
      </c>
      <c r="C5012" s="0" t="n">
        <v>7.154</v>
      </c>
      <c r="D5012" s="0" t="n">
        <f aca="false">B5012/$G$2</f>
        <v>0.250302</v>
      </c>
    </row>
    <row r="5013" customFormat="false" ht="12.8" hidden="false" customHeight="false" outlineLevel="0" collapsed="false">
      <c r="A5013" s="2" t="s">
        <v>5032</v>
      </c>
      <c r="B5013" s="0" t="n">
        <v>499.76</v>
      </c>
      <c r="C5013" s="0" t="n">
        <v>7.146</v>
      </c>
      <c r="D5013" s="0" t="n">
        <f aca="false">B5013/$G$2</f>
        <v>0.24988</v>
      </c>
    </row>
    <row r="5014" customFormat="false" ht="12.8" hidden="false" customHeight="false" outlineLevel="0" collapsed="false">
      <c r="A5014" s="2" t="s">
        <v>5033</v>
      </c>
      <c r="B5014" s="0" t="n">
        <v>508.972</v>
      </c>
      <c r="C5014" s="0" t="n">
        <v>7.196</v>
      </c>
      <c r="D5014" s="0" t="n">
        <f aca="false">B5014/$G$2</f>
        <v>0.254486</v>
      </c>
    </row>
    <row r="5015" customFormat="false" ht="12.8" hidden="false" customHeight="false" outlineLevel="0" collapsed="false">
      <c r="A5015" s="2" t="s">
        <v>5034</v>
      </c>
      <c r="B5015" s="0" t="n">
        <v>513.876</v>
      </c>
      <c r="C5015" s="0" t="n">
        <v>7.223</v>
      </c>
      <c r="D5015" s="0" t="n">
        <f aca="false">B5015/$G$2</f>
        <v>0.256938</v>
      </c>
    </row>
    <row r="5016" customFormat="false" ht="12.8" hidden="false" customHeight="false" outlineLevel="0" collapsed="false">
      <c r="A5016" s="2" t="s">
        <v>5035</v>
      </c>
      <c r="B5016" s="0" t="n">
        <v>514.82</v>
      </c>
      <c r="C5016" s="0" t="n">
        <v>7.228</v>
      </c>
      <c r="D5016" s="0" t="n">
        <f aca="false">B5016/$G$2</f>
        <v>0.25741</v>
      </c>
    </row>
    <row r="5017" customFormat="false" ht="12.8" hidden="false" customHeight="false" outlineLevel="0" collapsed="false">
      <c r="A5017" s="2" t="s">
        <v>5036</v>
      </c>
      <c r="B5017" s="0" t="n">
        <v>523.701</v>
      </c>
      <c r="C5017" s="0" t="n">
        <v>7.264</v>
      </c>
      <c r="D5017" s="0" t="n">
        <f aca="false">B5017/$G$2</f>
        <v>0.2618505</v>
      </c>
    </row>
    <row r="5018" customFormat="false" ht="12.8" hidden="false" customHeight="false" outlineLevel="0" collapsed="false">
      <c r="A5018" s="2" t="s">
        <v>5037</v>
      </c>
      <c r="B5018" s="0" t="n">
        <v>524.404</v>
      </c>
      <c r="C5018" s="0" t="n">
        <v>7.272</v>
      </c>
      <c r="D5018" s="0" t="n">
        <f aca="false">B5018/$G$2</f>
        <v>0.262202</v>
      </c>
    </row>
    <row r="5019" customFormat="false" ht="12.8" hidden="false" customHeight="false" outlineLevel="0" collapsed="false">
      <c r="A5019" s="2" t="s">
        <v>5038</v>
      </c>
      <c r="B5019" s="0" t="n">
        <v>511.9</v>
      </c>
      <c r="C5019" s="0" t="n">
        <v>7.214</v>
      </c>
      <c r="D5019" s="0" t="n">
        <f aca="false">B5019/$G$2</f>
        <v>0.25595</v>
      </c>
    </row>
    <row r="5020" customFormat="false" ht="12.8" hidden="false" customHeight="false" outlineLevel="0" collapsed="false">
      <c r="A5020" s="2" t="s">
        <v>5039</v>
      </c>
      <c r="B5020" s="0" t="n">
        <v>486.137</v>
      </c>
      <c r="C5020" s="0" t="n">
        <v>7.08</v>
      </c>
      <c r="D5020" s="0" t="n">
        <f aca="false">B5020/$G$2</f>
        <v>0.2430685</v>
      </c>
    </row>
    <row r="5021" customFormat="false" ht="12.8" hidden="false" customHeight="false" outlineLevel="0" collapsed="false">
      <c r="A5021" s="2" t="s">
        <v>5040</v>
      </c>
      <c r="B5021" s="0" t="n">
        <v>462.019</v>
      </c>
      <c r="C5021" s="0" t="n">
        <v>6.968</v>
      </c>
      <c r="D5021" s="0" t="n">
        <f aca="false">B5021/$G$2</f>
        <v>0.2310095</v>
      </c>
    </row>
    <row r="5022" customFormat="false" ht="12.8" hidden="false" customHeight="false" outlineLevel="0" collapsed="false">
      <c r="A5022" s="2" t="s">
        <v>5041</v>
      </c>
      <c r="B5022" s="0" t="n">
        <v>448.129</v>
      </c>
      <c r="C5022" s="0" t="n">
        <v>6.892</v>
      </c>
      <c r="D5022" s="0" t="n">
        <f aca="false">B5022/$G$2</f>
        <v>0.2240645</v>
      </c>
    </row>
    <row r="5023" customFormat="false" ht="12.8" hidden="false" customHeight="false" outlineLevel="0" collapsed="false">
      <c r="A5023" s="2" t="s">
        <v>5042</v>
      </c>
      <c r="B5023" s="0" t="n">
        <v>421.047</v>
      </c>
      <c r="C5023" s="0" t="n">
        <v>6.749</v>
      </c>
      <c r="D5023" s="0" t="n">
        <f aca="false">B5023/$G$2</f>
        <v>0.2105235</v>
      </c>
    </row>
    <row r="5024" customFormat="false" ht="12.8" hidden="false" customHeight="false" outlineLevel="0" collapsed="false">
      <c r="A5024" s="2" t="s">
        <v>5043</v>
      </c>
      <c r="B5024" s="0" t="n">
        <v>393.416</v>
      </c>
      <c r="C5024" s="0" t="n">
        <v>6.609</v>
      </c>
      <c r="D5024" s="0" t="n">
        <f aca="false">B5024/$G$2</f>
        <v>0.196708</v>
      </c>
    </row>
    <row r="5025" customFormat="false" ht="12.8" hidden="false" customHeight="false" outlineLevel="0" collapsed="false">
      <c r="A5025" s="2" t="s">
        <v>5044</v>
      </c>
      <c r="B5025" s="0" t="n">
        <v>386.04</v>
      </c>
      <c r="C5025" s="0" t="n">
        <v>6.569</v>
      </c>
      <c r="D5025" s="0" t="n">
        <f aca="false">B5025/$G$2</f>
        <v>0.19302</v>
      </c>
    </row>
    <row r="5026" customFormat="false" ht="12.8" hidden="false" customHeight="false" outlineLevel="0" collapsed="false">
      <c r="A5026" s="2" t="s">
        <v>5045</v>
      </c>
      <c r="B5026" s="0" t="n">
        <v>388.127</v>
      </c>
      <c r="C5026" s="0" t="n">
        <v>6.576</v>
      </c>
      <c r="D5026" s="0" t="n">
        <f aca="false">B5026/$G$2</f>
        <v>0.1940635</v>
      </c>
    </row>
    <row r="5027" customFormat="false" ht="12.8" hidden="false" customHeight="false" outlineLevel="0" collapsed="false">
      <c r="A5027" s="2" t="s">
        <v>5046</v>
      </c>
      <c r="B5027" s="0" t="n">
        <v>398.939</v>
      </c>
      <c r="C5027" s="0" t="n">
        <v>6.64</v>
      </c>
      <c r="D5027" s="0" t="n">
        <f aca="false">B5027/$G$2</f>
        <v>0.1994695</v>
      </c>
    </row>
    <row r="5028" customFormat="false" ht="12.8" hidden="false" customHeight="false" outlineLevel="0" collapsed="false">
      <c r="A5028" s="2" t="s">
        <v>5047</v>
      </c>
      <c r="B5028" s="0" t="n">
        <v>458.003</v>
      </c>
      <c r="C5028" s="0" t="n">
        <v>6.944</v>
      </c>
      <c r="D5028" s="0" t="n">
        <f aca="false">B5028/$G$2</f>
        <v>0.2290015</v>
      </c>
    </row>
    <row r="5029" customFormat="false" ht="12.8" hidden="false" customHeight="false" outlineLevel="0" collapsed="false">
      <c r="A5029" s="2" t="s">
        <v>5048</v>
      </c>
      <c r="B5029" s="0" t="n">
        <v>573.567</v>
      </c>
      <c r="C5029" s="0" t="n">
        <v>7.491</v>
      </c>
      <c r="D5029" s="0" t="n">
        <f aca="false">B5029/$G$2</f>
        <v>0.2867835</v>
      </c>
    </row>
    <row r="5030" customFormat="false" ht="12.8" hidden="false" customHeight="false" outlineLevel="0" collapsed="false">
      <c r="A5030" s="2" t="s">
        <v>5049</v>
      </c>
      <c r="B5030" s="0" t="n">
        <v>760.532</v>
      </c>
      <c r="C5030" s="0" t="n">
        <v>8.293</v>
      </c>
      <c r="D5030" s="0" t="n">
        <f aca="false">B5030/$G$2</f>
        <v>0.380266</v>
      </c>
    </row>
    <row r="5031" customFormat="false" ht="12.8" hidden="false" customHeight="false" outlineLevel="0" collapsed="false">
      <c r="A5031" s="2" t="s">
        <v>5050</v>
      </c>
      <c r="B5031" s="0" t="n">
        <v>946.187</v>
      </c>
      <c r="C5031" s="0" t="n">
        <v>9.036</v>
      </c>
      <c r="D5031" s="0" t="n">
        <f aca="false">B5031/$G$2</f>
        <v>0.4730935</v>
      </c>
    </row>
    <row r="5032" customFormat="false" ht="12.8" hidden="false" customHeight="false" outlineLevel="0" collapsed="false">
      <c r="A5032" s="2" t="s">
        <v>5051</v>
      </c>
      <c r="B5032" s="0" t="n">
        <v>1088.302</v>
      </c>
      <c r="C5032" s="0" t="n">
        <v>9.61</v>
      </c>
      <c r="D5032" s="0" t="n">
        <f aca="false">B5032/$G$2</f>
        <v>0.544151</v>
      </c>
    </row>
    <row r="5033" customFormat="false" ht="12.8" hidden="false" customHeight="false" outlineLevel="0" collapsed="false">
      <c r="A5033" s="2" t="s">
        <v>5052</v>
      </c>
      <c r="B5033" s="0" t="n">
        <v>1137.679</v>
      </c>
      <c r="C5033" s="0" t="n">
        <v>9.813</v>
      </c>
      <c r="D5033" s="0" t="n">
        <f aca="false">B5033/$G$2</f>
        <v>0.5688395</v>
      </c>
    </row>
    <row r="5034" customFormat="false" ht="12.8" hidden="false" customHeight="false" outlineLevel="0" collapsed="false">
      <c r="A5034" s="2" t="s">
        <v>5053</v>
      </c>
      <c r="B5034" s="0" t="n">
        <v>1115.179</v>
      </c>
      <c r="C5034" s="0" t="n">
        <v>9.717</v>
      </c>
      <c r="D5034" s="0" t="n">
        <f aca="false">B5034/$G$2</f>
        <v>0.5575895</v>
      </c>
    </row>
    <row r="5035" customFormat="false" ht="12.8" hidden="false" customHeight="false" outlineLevel="0" collapsed="false">
      <c r="A5035" s="2" t="s">
        <v>5054</v>
      </c>
      <c r="B5035" s="0" t="n">
        <v>1053.745</v>
      </c>
      <c r="C5035" s="0" t="n">
        <v>9.462</v>
      </c>
      <c r="D5035" s="0" t="n">
        <f aca="false">B5035/$G$2</f>
        <v>0.5268725</v>
      </c>
    </row>
    <row r="5036" customFormat="false" ht="12.8" hidden="false" customHeight="false" outlineLevel="0" collapsed="false">
      <c r="A5036" s="2" t="s">
        <v>5055</v>
      </c>
      <c r="B5036" s="0" t="n">
        <v>946.193</v>
      </c>
      <c r="C5036" s="0" t="n">
        <v>9.037</v>
      </c>
      <c r="D5036" s="0" t="n">
        <f aca="false">B5036/$G$2</f>
        <v>0.4730965</v>
      </c>
    </row>
    <row r="5037" customFormat="false" ht="12.8" hidden="false" customHeight="false" outlineLevel="0" collapsed="false">
      <c r="A5037" s="2" t="s">
        <v>5056</v>
      </c>
      <c r="B5037" s="0" t="n">
        <v>850.643</v>
      </c>
      <c r="C5037" s="0" t="n">
        <v>8.65</v>
      </c>
      <c r="D5037" s="0" t="n">
        <f aca="false">B5037/$G$2</f>
        <v>0.4253215</v>
      </c>
    </row>
    <row r="5038" customFormat="false" ht="12.8" hidden="false" customHeight="false" outlineLevel="0" collapsed="false">
      <c r="A5038" s="2" t="s">
        <v>5057</v>
      </c>
      <c r="B5038" s="0" t="n">
        <v>770.977</v>
      </c>
      <c r="C5038" s="0" t="n">
        <v>8.329</v>
      </c>
      <c r="D5038" s="0" t="n">
        <f aca="false">B5038/$G$2</f>
        <v>0.3854885</v>
      </c>
    </row>
    <row r="5039" customFormat="false" ht="12.8" hidden="false" customHeight="false" outlineLevel="0" collapsed="false">
      <c r="A5039" s="2" t="s">
        <v>5058</v>
      </c>
      <c r="B5039" s="0" t="n">
        <v>758.935</v>
      </c>
      <c r="C5039" s="0" t="n">
        <v>8.289</v>
      </c>
      <c r="D5039" s="0" t="n">
        <f aca="false">B5039/$G$2</f>
        <v>0.3794675</v>
      </c>
    </row>
    <row r="5040" customFormat="false" ht="12.8" hidden="false" customHeight="false" outlineLevel="0" collapsed="false">
      <c r="A5040" s="2" t="s">
        <v>5059</v>
      </c>
      <c r="B5040" s="0" t="n">
        <v>814.29</v>
      </c>
      <c r="C5040" s="0" t="n">
        <v>8.507</v>
      </c>
      <c r="D5040" s="0" t="n">
        <f aca="false">B5040/$G$2</f>
        <v>0.407145</v>
      </c>
    </row>
    <row r="5041" customFormat="false" ht="12.8" hidden="false" customHeight="false" outlineLevel="0" collapsed="false">
      <c r="A5041" s="2" t="s">
        <v>5060</v>
      </c>
      <c r="B5041" s="0" t="n">
        <v>902.341</v>
      </c>
      <c r="C5041" s="0" t="n">
        <v>8.866</v>
      </c>
      <c r="D5041" s="0" t="n">
        <f aca="false">B5041/$G$2</f>
        <v>0.4511705</v>
      </c>
    </row>
    <row r="5042" customFormat="false" ht="12.8" hidden="false" customHeight="false" outlineLevel="0" collapsed="false">
      <c r="A5042" s="2" t="s">
        <v>5061</v>
      </c>
      <c r="B5042" s="0" t="n">
        <v>978.826</v>
      </c>
      <c r="C5042" s="0" t="n">
        <v>9.165</v>
      </c>
      <c r="D5042" s="0" t="n">
        <f aca="false">B5042/$G$2</f>
        <v>0.489413</v>
      </c>
    </row>
    <row r="5043" customFormat="false" ht="12.8" hidden="false" customHeight="false" outlineLevel="0" collapsed="false">
      <c r="A5043" s="2" t="s">
        <v>5062</v>
      </c>
      <c r="B5043" s="0" t="n">
        <v>1003.915</v>
      </c>
      <c r="C5043" s="0" t="n">
        <v>9.263</v>
      </c>
      <c r="D5043" s="0" t="n">
        <f aca="false">B5043/$G$2</f>
        <v>0.5019575</v>
      </c>
    </row>
    <row r="5044" customFormat="false" ht="12.8" hidden="false" customHeight="false" outlineLevel="0" collapsed="false">
      <c r="A5044" s="2" t="s">
        <v>5063</v>
      </c>
      <c r="B5044" s="0" t="n">
        <v>987.408</v>
      </c>
      <c r="C5044" s="0" t="n">
        <v>9.204</v>
      </c>
      <c r="D5044" s="0" t="n">
        <f aca="false">B5044/$G$2</f>
        <v>0.493704</v>
      </c>
    </row>
    <row r="5045" customFormat="false" ht="12.8" hidden="false" customHeight="false" outlineLevel="0" collapsed="false">
      <c r="A5045" s="2" t="s">
        <v>5064</v>
      </c>
      <c r="B5045" s="0" t="n">
        <v>927.886</v>
      </c>
      <c r="C5045" s="0" t="n">
        <v>8.967</v>
      </c>
      <c r="D5045" s="0" t="n">
        <f aca="false">B5045/$G$2</f>
        <v>0.463943</v>
      </c>
    </row>
    <row r="5046" customFormat="false" ht="12.8" hidden="false" customHeight="false" outlineLevel="0" collapsed="false">
      <c r="A5046" s="2" t="s">
        <v>5065</v>
      </c>
      <c r="B5046" s="0" t="n">
        <v>850.709</v>
      </c>
      <c r="C5046" s="0" t="n">
        <v>8.66</v>
      </c>
      <c r="D5046" s="0" t="n">
        <f aca="false">B5046/$G$2</f>
        <v>0.4253545</v>
      </c>
    </row>
    <row r="5047" customFormat="false" ht="12.8" hidden="false" customHeight="false" outlineLevel="0" collapsed="false">
      <c r="A5047" s="2" t="s">
        <v>5066</v>
      </c>
      <c r="B5047" s="0" t="n">
        <v>797.863</v>
      </c>
      <c r="C5047" s="0" t="n">
        <v>8.439</v>
      </c>
      <c r="D5047" s="0" t="n">
        <f aca="false">B5047/$G$2</f>
        <v>0.3989315</v>
      </c>
    </row>
    <row r="5048" customFormat="false" ht="12.8" hidden="false" customHeight="false" outlineLevel="0" collapsed="false">
      <c r="A5048" s="2" t="s">
        <v>5067</v>
      </c>
      <c r="B5048" s="0" t="n">
        <v>749.08</v>
      </c>
      <c r="C5048" s="0" t="n">
        <v>8.241</v>
      </c>
      <c r="D5048" s="0" t="n">
        <f aca="false">B5048/$G$2</f>
        <v>0.37454</v>
      </c>
    </row>
    <row r="5049" customFormat="false" ht="12.8" hidden="false" customHeight="false" outlineLevel="0" collapsed="false">
      <c r="A5049" s="2" t="s">
        <v>5068</v>
      </c>
      <c r="B5049" s="0" t="n">
        <v>727.256</v>
      </c>
      <c r="C5049" s="0" t="n">
        <v>8.158</v>
      </c>
      <c r="D5049" s="0" t="n">
        <f aca="false">B5049/$G$2</f>
        <v>0.363628</v>
      </c>
    </row>
    <row r="5050" customFormat="false" ht="12.8" hidden="false" customHeight="false" outlineLevel="0" collapsed="false">
      <c r="A5050" s="2" t="s">
        <v>5069</v>
      </c>
      <c r="B5050" s="0" t="n">
        <v>715.178</v>
      </c>
      <c r="C5050" s="0" t="n">
        <v>8.109</v>
      </c>
      <c r="D5050" s="0" t="n">
        <f aca="false">B5050/$G$2</f>
        <v>0.357589</v>
      </c>
    </row>
    <row r="5051" customFormat="false" ht="12.8" hidden="false" customHeight="false" outlineLevel="0" collapsed="false">
      <c r="A5051" s="2" t="s">
        <v>5070</v>
      </c>
      <c r="B5051" s="0" t="n">
        <v>681.87</v>
      </c>
      <c r="C5051" s="0" t="n">
        <v>7.971</v>
      </c>
      <c r="D5051" s="0" t="n">
        <f aca="false">B5051/$G$2</f>
        <v>0.340935</v>
      </c>
    </row>
    <row r="5052" customFormat="false" ht="12.8" hidden="false" customHeight="false" outlineLevel="0" collapsed="false">
      <c r="A5052" s="2" t="s">
        <v>5071</v>
      </c>
      <c r="B5052" s="0" t="n">
        <v>640.505</v>
      </c>
      <c r="C5052" s="0" t="n">
        <v>7.794</v>
      </c>
      <c r="D5052" s="0" t="n">
        <f aca="false">B5052/$G$2</f>
        <v>0.3202525</v>
      </c>
    </row>
    <row r="5053" customFormat="false" ht="12.8" hidden="false" customHeight="false" outlineLevel="0" collapsed="false">
      <c r="A5053" s="2" t="s">
        <v>5072</v>
      </c>
      <c r="B5053" s="0" t="n">
        <v>602.794</v>
      </c>
      <c r="C5053" s="0" t="n">
        <v>7.63</v>
      </c>
      <c r="D5053" s="0" t="n">
        <f aca="false">B5053/$G$2</f>
        <v>0.301397</v>
      </c>
    </row>
    <row r="5054" customFormat="false" ht="12.8" hidden="false" customHeight="false" outlineLevel="0" collapsed="false">
      <c r="A5054" s="2" t="s">
        <v>5073</v>
      </c>
      <c r="B5054" s="0" t="n">
        <v>573.604</v>
      </c>
      <c r="C5054" s="0" t="n">
        <v>7.494</v>
      </c>
      <c r="D5054" s="0" t="n">
        <f aca="false">B5054/$G$2</f>
        <v>0.286802</v>
      </c>
    </row>
    <row r="5055" customFormat="false" ht="12.8" hidden="false" customHeight="false" outlineLevel="0" collapsed="false">
      <c r="A5055" s="2" t="s">
        <v>5074</v>
      </c>
      <c r="B5055" s="0" t="n">
        <v>553.879</v>
      </c>
      <c r="C5055" s="0" t="n">
        <v>7.409</v>
      </c>
      <c r="D5055" s="0" t="n">
        <f aca="false">B5055/$G$2</f>
        <v>0.2769395</v>
      </c>
    </row>
    <row r="5056" customFormat="false" ht="12.8" hidden="false" customHeight="false" outlineLevel="0" collapsed="false">
      <c r="A5056" s="2" t="s">
        <v>5075</v>
      </c>
      <c r="B5056" s="0" t="n">
        <v>522.448</v>
      </c>
      <c r="C5056" s="0" t="n">
        <v>7.257</v>
      </c>
      <c r="D5056" s="0" t="n">
        <f aca="false">B5056/$G$2</f>
        <v>0.261224</v>
      </c>
    </row>
    <row r="5057" customFormat="false" ht="12.8" hidden="false" customHeight="false" outlineLevel="0" collapsed="false">
      <c r="A5057" s="2" t="s">
        <v>5076</v>
      </c>
      <c r="B5057" s="0" t="n">
        <v>481.702</v>
      </c>
      <c r="C5057" s="0" t="n">
        <v>7.068</v>
      </c>
      <c r="D5057" s="0" t="n">
        <f aca="false">B5057/$G$2</f>
        <v>0.240851</v>
      </c>
    </row>
    <row r="5058" customFormat="false" ht="12.8" hidden="false" customHeight="false" outlineLevel="0" collapsed="false">
      <c r="A5058" s="2" t="s">
        <v>5077</v>
      </c>
      <c r="B5058" s="0" t="n">
        <v>444.198</v>
      </c>
      <c r="C5058" s="0" t="n">
        <v>6.87</v>
      </c>
      <c r="D5058" s="0" t="n">
        <f aca="false">B5058/$G$2</f>
        <v>0.222099</v>
      </c>
    </row>
    <row r="5059" customFormat="false" ht="12.8" hidden="false" customHeight="false" outlineLevel="0" collapsed="false">
      <c r="A5059" s="2" t="s">
        <v>5078</v>
      </c>
      <c r="B5059" s="0" t="n">
        <v>420.79</v>
      </c>
      <c r="C5059" s="0" t="n">
        <v>6.748</v>
      </c>
      <c r="D5059" s="0" t="n">
        <f aca="false">B5059/$G$2</f>
        <v>0.210395</v>
      </c>
    </row>
    <row r="5060" customFormat="false" ht="12.8" hidden="false" customHeight="false" outlineLevel="0" collapsed="false">
      <c r="A5060" s="2" t="s">
        <v>5079</v>
      </c>
      <c r="B5060" s="0" t="n">
        <v>423.107</v>
      </c>
      <c r="C5060" s="0" t="n">
        <v>6.765</v>
      </c>
      <c r="D5060" s="0" t="n">
        <f aca="false">B5060/$G$2</f>
        <v>0.2115535</v>
      </c>
    </row>
    <row r="5061" customFormat="false" ht="12.8" hidden="false" customHeight="false" outlineLevel="0" collapsed="false">
      <c r="A5061" s="2" t="s">
        <v>5080</v>
      </c>
      <c r="B5061" s="0" t="n">
        <v>437.644</v>
      </c>
      <c r="C5061" s="0" t="n">
        <v>6.843</v>
      </c>
      <c r="D5061" s="0" t="n">
        <f aca="false">B5061/$G$2</f>
        <v>0.218822</v>
      </c>
    </row>
    <row r="5062" customFormat="false" ht="12.8" hidden="false" customHeight="false" outlineLevel="0" collapsed="false">
      <c r="A5062" s="2" t="s">
        <v>5081</v>
      </c>
      <c r="B5062" s="0" t="n">
        <v>448.64</v>
      </c>
      <c r="C5062" s="0" t="n">
        <v>6.902</v>
      </c>
      <c r="D5062" s="0" t="n">
        <f aca="false">B5062/$G$2</f>
        <v>0.22432</v>
      </c>
    </row>
    <row r="5063" customFormat="false" ht="12.8" hidden="false" customHeight="false" outlineLevel="0" collapsed="false">
      <c r="A5063" s="2" t="s">
        <v>5082</v>
      </c>
      <c r="B5063" s="0" t="n">
        <v>510.672</v>
      </c>
      <c r="C5063" s="0" t="n">
        <v>7.208</v>
      </c>
      <c r="D5063" s="0" t="n">
        <f aca="false">B5063/$G$2</f>
        <v>0.255336</v>
      </c>
    </row>
    <row r="5064" customFormat="false" ht="12.8" hidden="false" customHeight="false" outlineLevel="0" collapsed="false">
      <c r="A5064" s="2" t="s">
        <v>5083</v>
      </c>
      <c r="B5064" s="0" t="n">
        <v>600.103</v>
      </c>
      <c r="C5064" s="0" t="n">
        <v>7.614</v>
      </c>
      <c r="D5064" s="0" t="n">
        <f aca="false">B5064/$G$2</f>
        <v>0.3000515</v>
      </c>
    </row>
    <row r="5065" customFormat="false" ht="12.8" hidden="false" customHeight="false" outlineLevel="0" collapsed="false">
      <c r="A5065" s="2" t="s">
        <v>5084</v>
      </c>
      <c r="B5065" s="0" t="n">
        <v>682.162</v>
      </c>
      <c r="C5065" s="0" t="n">
        <v>7.972</v>
      </c>
      <c r="D5065" s="0" t="n">
        <f aca="false">B5065/$G$2</f>
        <v>0.341081</v>
      </c>
    </row>
    <row r="5066" customFormat="false" ht="12.8" hidden="false" customHeight="false" outlineLevel="0" collapsed="false">
      <c r="A5066" s="2" t="s">
        <v>5085</v>
      </c>
      <c r="B5066" s="0" t="n">
        <v>758.864</v>
      </c>
      <c r="C5066" s="0" t="n">
        <v>8.281</v>
      </c>
      <c r="D5066" s="0" t="n">
        <f aca="false">B5066/$G$2</f>
        <v>0.379432</v>
      </c>
    </row>
    <row r="5067" customFormat="false" ht="12.8" hidden="false" customHeight="false" outlineLevel="0" collapsed="false">
      <c r="A5067" s="2" t="s">
        <v>5086</v>
      </c>
      <c r="B5067" s="0" t="n">
        <v>801.745</v>
      </c>
      <c r="C5067" s="0" t="n">
        <v>8.464</v>
      </c>
      <c r="D5067" s="0" t="n">
        <f aca="false">B5067/$G$2</f>
        <v>0.4008725</v>
      </c>
    </row>
    <row r="5068" customFormat="false" ht="12.8" hidden="false" customHeight="false" outlineLevel="0" collapsed="false">
      <c r="A5068" s="2" t="s">
        <v>5087</v>
      </c>
      <c r="B5068" s="0" t="n">
        <v>810.753</v>
      </c>
      <c r="C5068" s="0" t="n">
        <v>8.495</v>
      </c>
      <c r="D5068" s="0" t="n">
        <f aca="false">B5068/$G$2</f>
        <v>0.4053765</v>
      </c>
    </row>
    <row r="5069" customFormat="false" ht="12.8" hidden="false" customHeight="false" outlineLevel="0" collapsed="false">
      <c r="A5069" s="2" t="s">
        <v>5088</v>
      </c>
      <c r="B5069" s="0" t="n">
        <v>798.378</v>
      </c>
      <c r="C5069" s="0" t="n">
        <v>8.449</v>
      </c>
      <c r="D5069" s="0" t="n">
        <f aca="false">B5069/$G$2</f>
        <v>0.399189</v>
      </c>
    </row>
    <row r="5070" customFormat="false" ht="12.8" hidden="false" customHeight="false" outlineLevel="0" collapsed="false">
      <c r="A5070" s="2" t="s">
        <v>5089</v>
      </c>
      <c r="B5070" s="0" t="n">
        <v>780.157</v>
      </c>
      <c r="C5070" s="0" t="n">
        <v>8.376</v>
      </c>
      <c r="D5070" s="0" t="n">
        <f aca="false">B5070/$G$2</f>
        <v>0.3900785</v>
      </c>
    </row>
    <row r="5071" customFormat="false" ht="12.8" hidden="false" customHeight="false" outlineLevel="0" collapsed="false">
      <c r="A5071" s="2" t="s">
        <v>5090</v>
      </c>
      <c r="B5071" s="0" t="n">
        <v>760.71</v>
      </c>
      <c r="C5071" s="0" t="n">
        <v>8.294</v>
      </c>
      <c r="D5071" s="0" t="n">
        <f aca="false">B5071/$G$2</f>
        <v>0.380355</v>
      </c>
    </row>
    <row r="5072" customFormat="false" ht="12.8" hidden="false" customHeight="false" outlineLevel="0" collapsed="false">
      <c r="A5072" s="2" t="s">
        <v>5091</v>
      </c>
      <c r="B5072" s="0" t="n">
        <v>749.152</v>
      </c>
      <c r="C5072" s="0" t="n">
        <v>8.249</v>
      </c>
      <c r="D5072" s="0" t="n">
        <f aca="false">B5072/$G$2</f>
        <v>0.374576</v>
      </c>
    </row>
    <row r="5073" customFormat="false" ht="12.8" hidden="false" customHeight="false" outlineLevel="0" collapsed="false">
      <c r="A5073" s="2" t="s">
        <v>5092</v>
      </c>
      <c r="B5073" s="0" t="n">
        <v>728.746</v>
      </c>
      <c r="C5073" s="0" t="n">
        <v>8.163</v>
      </c>
      <c r="D5073" s="0" t="n">
        <f aca="false">B5073/$G$2</f>
        <v>0.364373</v>
      </c>
    </row>
    <row r="5074" customFormat="false" ht="12.8" hidden="false" customHeight="false" outlineLevel="0" collapsed="false">
      <c r="A5074" s="2" t="s">
        <v>5093</v>
      </c>
      <c r="B5074" s="0" t="n">
        <v>672.126</v>
      </c>
      <c r="C5074" s="0" t="n">
        <v>7.921</v>
      </c>
      <c r="D5074" s="0" t="n">
        <f aca="false">B5074/$G$2</f>
        <v>0.336063</v>
      </c>
    </row>
    <row r="5075" customFormat="false" ht="12.8" hidden="false" customHeight="false" outlineLevel="0" collapsed="false">
      <c r="A5075" s="2" t="s">
        <v>5094</v>
      </c>
      <c r="B5075" s="0" t="n">
        <v>582.538</v>
      </c>
      <c r="C5075" s="0" t="n">
        <v>7.538</v>
      </c>
      <c r="D5075" s="0" t="n">
        <f aca="false">B5075/$G$2</f>
        <v>0.291269</v>
      </c>
    </row>
    <row r="5076" customFormat="false" ht="12.8" hidden="false" customHeight="false" outlineLevel="0" collapsed="false">
      <c r="A5076" s="2" t="s">
        <v>5095</v>
      </c>
      <c r="B5076" s="0" t="n">
        <v>486.236</v>
      </c>
      <c r="C5076" s="0" t="n">
        <v>7.088</v>
      </c>
      <c r="D5076" s="0" t="n">
        <f aca="false">B5076/$G$2</f>
        <v>0.243118</v>
      </c>
    </row>
    <row r="5077" customFormat="false" ht="12.8" hidden="false" customHeight="false" outlineLevel="0" collapsed="false">
      <c r="A5077" s="2" t="s">
        <v>5096</v>
      </c>
      <c r="B5077" s="0" t="n">
        <v>409.987</v>
      </c>
      <c r="C5077" s="0" t="n">
        <v>6.698</v>
      </c>
      <c r="D5077" s="0" t="n">
        <f aca="false">B5077/$G$2</f>
        <v>0.2049935</v>
      </c>
    </row>
    <row r="5078" customFormat="false" ht="12.8" hidden="false" customHeight="false" outlineLevel="0" collapsed="false">
      <c r="A5078" s="2" t="s">
        <v>5097</v>
      </c>
      <c r="B5078" s="0" t="n">
        <v>347.164</v>
      </c>
      <c r="C5078" s="0" t="n">
        <v>6.343</v>
      </c>
      <c r="D5078" s="0" t="n">
        <f aca="false">B5078/$G$2</f>
        <v>0.173582</v>
      </c>
    </row>
    <row r="5079" customFormat="false" ht="12.8" hidden="false" customHeight="false" outlineLevel="0" collapsed="false">
      <c r="A5079" s="2" t="s">
        <v>5098</v>
      </c>
      <c r="B5079" s="0" t="n">
        <v>289.904</v>
      </c>
      <c r="C5079" s="0" t="n">
        <v>5.984</v>
      </c>
      <c r="D5079" s="0" t="n">
        <f aca="false">B5079/$G$2</f>
        <v>0.144952</v>
      </c>
    </row>
    <row r="5080" customFormat="false" ht="12.8" hidden="false" customHeight="false" outlineLevel="0" collapsed="false">
      <c r="A5080" s="2" t="s">
        <v>5099</v>
      </c>
      <c r="B5080" s="0" t="n">
        <v>246.872</v>
      </c>
      <c r="C5080" s="0" t="n">
        <v>5.691</v>
      </c>
      <c r="D5080" s="0" t="n">
        <f aca="false">B5080/$G$2</f>
        <v>0.123436</v>
      </c>
    </row>
    <row r="5081" customFormat="false" ht="12.8" hidden="false" customHeight="false" outlineLevel="0" collapsed="false">
      <c r="A5081" s="2" t="s">
        <v>5100</v>
      </c>
      <c r="B5081" s="0" t="n">
        <v>180.514</v>
      </c>
      <c r="C5081" s="0" t="n">
        <v>5.158</v>
      </c>
      <c r="D5081" s="0" t="n">
        <f aca="false">B5081/$G$2</f>
        <v>0.090257</v>
      </c>
    </row>
    <row r="5082" customFormat="false" ht="12.8" hidden="false" customHeight="false" outlineLevel="0" collapsed="false">
      <c r="A5082" s="2" t="s">
        <v>5101</v>
      </c>
      <c r="B5082" s="0" t="n">
        <v>109.824</v>
      </c>
      <c r="C5082" s="0" t="n">
        <v>4.423</v>
      </c>
      <c r="D5082" s="0" t="n">
        <f aca="false">B5082/$G$2</f>
        <v>0.054912</v>
      </c>
    </row>
    <row r="5083" customFormat="false" ht="12.8" hidden="false" customHeight="false" outlineLevel="0" collapsed="false">
      <c r="A5083" s="2" t="s">
        <v>5102</v>
      </c>
      <c r="B5083" s="0" t="n">
        <v>61.898</v>
      </c>
      <c r="C5083" s="0" t="n">
        <v>3.706</v>
      </c>
      <c r="D5083" s="0" t="n">
        <f aca="false">B5083/$G$2</f>
        <v>0.030949</v>
      </c>
    </row>
    <row r="5084" customFormat="false" ht="12.8" hidden="false" customHeight="false" outlineLevel="0" collapsed="false">
      <c r="A5084" s="2" t="s">
        <v>5103</v>
      </c>
      <c r="B5084" s="0" t="n">
        <v>31.133</v>
      </c>
      <c r="C5084" s="0" t="n">
        <v>3.024</v>
      </c>
      <c r="D5084" s="0" t="n">
        <f aca="false">B5084/$G$2</f>
        <v>0.0155665</v>
      </c>
    </row>
    <row r="5085" customFormat="false" ht="12.8" hidden="false" customHeight="false" outlineLevel="0" collapsed="false">
      <c r="A5085" s="2" t="s">
        <v>5104</v>
      </c>
      <c r="B5085" s="0" t="n">
        <v>20.925</v>
      </c>
      <c r="C5085" s="0" t="n">
        <v>2.689</v>
      </c>
      <c r="D5085" s="0" t="n">
        <f aca="false">B5085/$G$2</f>
        <v>0.0104625</v>
      </c>
    </row>
    <row r="5086" customFormat="false" ht="12.8" hidden="false" customHeight="false" outlineLevel="0" collapsed="false">
      <c r="A5086" s="2" t="s">
        <v>5105</v>
      </c>
      <c r="B5086" s="0" t="n">
        <v>35.238</v>
      </c>
      <c r="C5086" s="0" t="n">
        <v>3.137</v>
      </c>
      <c r="D5086" s="0" t="n">
        <f aca="false">B5086/$G$2</f>
        <v>0.017619</v>
      </c>
    </row>
    <row r="5087" customFormat="false" ht="12.8" hidden="false" customHeight="false" outlineLevel="0" collapsed="false">
      <c r="A5087" s="2" t="s">
        <v>5106</v>
      </c>
      <c r="B5087" s="0" t="n">
        <v>65.757</v>
      </c>
      <c r="C5087" s="0" t="n">
        <v>3.783</v>
      </c>
      <c r="D5087" s="0" t="n">
        <f aca="false">B5087/$G$2</f>
        <v>0.0328785</v>
      </c>
    </row>
    <row r="5088" customFormat="false" ht="12.8" hidden="false" customHeight="false" outlineLevel="0" collapsed="false">
      <c r="A5088" s="2" t="s">
        <v>5107</v>
      </c>
      <c r="B5088" s="0" t="n">
        <v>108.124</v>
      </c>
      <c r="C5088" s="0" t="n">
        <v>4.393</v>
      </c>
      <c r="D5088" s="0" t="n">
        <f aca="false">B5088/$G$2</f>
        <v>0.054062</v>
      </c>
    </row>
    <row r="5089" customFormat="false" ht="12.8" hidden="false" customHeight="false" outlineLevel="0" collapsed="false">
      <c r="A5089" s="2" t="s">
        <v>5108</v>
      </c>
      <c r="B5089" s="0" t="n">
        <v>140.047</v>
      </c>
      <c r="C5089" s="0" t="n">
        <v>4.767</v>
      </c>
      <c r="D5089" s="0" t="n">
        <f aca="false">B5089/$G$2</f>
        <v>0.0700235</v>
      </c>
    </row>
    <row r="5090" customFormat="false" ht="12.8" hidden="false" customHeight="false" outlineLevel="0" collapsed="false">
      <c r="A5090" s="2" t="s">
        <v>5109</v>
      </c>
      <c r="B5090" s="0" t="n">
        <v>145.331</v>
      </c>
      <c r="C5090" s="0" t="n">
        <v>4.822</v>
      </c>
      <c r="D5090" s="0" t="n">
        <f aca="false">B5090/$G$2</f>
        <v>0.0726655</v>
      </c>
    </row>
    <row r="5091" customFormat="false" ht="12.8" hidden="false" customHeight="false" outlineLevel="0" collapsed="false">
      <c r="A5091" s="2" t="s">
        <v>5110</v>
      </c>
      <c r="B5091" s="0" t="n">
        <v>142.169</v>
      </c>
      <c r="C5091" s="0" t="n">
        <v>4.78</v>
      </c>
      <c r="D5091" s="0" t="n">
        <f aca="false">B5091/$G$2</f>
        <v>0.0710845</v>
      </c>
    </row>
    <row r="5092" customFormat="false" ht="12.8" hidden="false" customHeight="false" outlineLevel="0" collapsed="false">
      <c r="A5092" s="2" t="s">
        <v>5111</v>
      </c>
      <c r="B5092" s="0" t="n">
        <v>143.048</v>
      </c>
      <c r="C5092" s="0" t="n">
        <v>4.79</v>
      </c>
      <c r="D5092" s="0" t="n">
        <f aca="false">B5092/$G$2</f>
        <v>0.071524</v>
      </c>
    </row>
    <row r="5093" customFormat="false" ht="12.8" hidden="false" customHeight="false" outlineLevel="0" collapsed="false">
      <c r="A5093" s="2" t="s">
        <v>5112</v>
      </c>
      <c r="B5093" s="0" t="n">
        <v>146.53</v>
      </c>
      <c r="C5093" s="0" t="n">
        <v>4.835</v>
      </c>
      <c r="D5093" s="0" t="n">
        <f aca="false">B5093/$G$2</f>
        <v>0.073265</v>
      </c>
    </row>
    <row r="5094" customFormat="false" ht="12.8" hidden="false" customHeight="false" outlineLevel="0" collapsed="false">
      <c r="A5094" s="2" t="s">
        <v>5113</v>
      </c>
      <c r="B5094" s="0" t="n">
        <v>160.385</v>
      </c>
      <c r="C5094" s="0" t="n">
        <v>4.972</v>
      </c>
      <c r="D5094" s="0" t="n">
        <f aca="false">B5094/$G$2</f>
        <v>0.0801925</v>
      </c>
    </row>
    <row r="5095" customFormat="false" ht="12.8" hidden="false" customHeight="false" outlineLevel="0" collapsed="false">
      <c r="A5095" s="2" t="s">
        <v>5114</v>
      </c>
      <c r="B5095" s="0" t="n">
        <v>187.439</v>
      </c>
      <c r="C5095" s="0" t="n">
        <v>5.219</v>
      </c>
      <c r="D5095" s="0" t="n">
        <f aca="false">B5095/$G$2</f>
        <v>0.0937195</v>
      </c>
    </row>
    <row r="5096" customFormat="false" ht="12.8" hidden="false" customHeight="false" outlineLevel="0" collapsed="false">
      <c r="A5096" s="2" t="s">
        <v>5115</v>
      </c>
      <c r="B5096" s="0" t="n">
        <v>201.738</v>
      </c>
      <c r="C5096" s="0" t="n">
        <v>5.341</v>
      </c>
      <c r="D5096" s="0" t="n">
        <f aca="false">B5096/$G$2</f>
        <v>0.100869</v>
      </c>
    </row>
    <row r="5097" customFormat="false" ht="12.8" hidden="false" customHeight="false" outlineLevel="0" collapsed="false">
      <c r="A5097" s="2" t="s">
        <v>5116</v>
      </c>
      <c r="B5097" s="0" t="n">
        <v>205.185</v>
      </c>
      <c r="C5097" s="0" t="n">
        <v>5.369</v>
      </c>
      <c r="D5097" s="0" t="n">
        <f aca="false">B5097/$G$2</f>
        <v>0.1025925</v>
      </c>
    </row>
    <row r="5098" customFormat="false" ht="12.8" hidden="false" customHeight="false" outlineLevel="0" collapsed="false">
      <c r="A5098" s="2" t="s">
        <v>5117</v>
      </c>
      <c r="B5098" s="0" t="n">
        <v>200.326</v>
      </c>
      <c r="C5098" s="0" t="n">
        <v>5.32</v>
      </c>
      <c r="D5098" s="0" t="n">
        <f aca="false">B5098/$G$2</f>
        <v>0.100163</v>
      </c>
    </row>
    <row r="5099" customFormat="false" ht="12.8" hidden="false" customHeight="false" outlineLevel="0" collapsed="false">
      <c r="A5099" s="2" t="s">
        <v>5118</v>
      </c>
      <c r="B5099" s="0" t="n">
        <v>195.796</v>
      </c>
      <c r="C5099" s="0" t="n">
        <v>5.282</v>
      </c>
      <c r="D5099" s="0" t="n">
        <f aca="false">B5099/$G$2</f>
        <v>0.097898</v>
      </c>
    </row>
    <row r="5100" customFormat="false" ht="12.8" hidden="false" customHeight="false" outlineLevel="0" collapsed="false">
      <c r="A5100" s="2" t="s">
        <v>5119</v>
      </c>
      <c r="B5100" s="0" t="n">
        <v>204.612</v>
      </c>
      <c r="C5100" s="0" t="n">
        <v>5.365</v>
      </c>
      <c r="D5100" s="0" t="n">
        <f aca="false">B5100/$G$2</f>
        <v>0.102306</v>
      </c>
    </row>
    <row r="5101" customFormat="false" ht="12.8" hidden="false" customHeight="false" outlineLevel="0" collapsed="false">
      <c r="A5101" s="2" t="s">
        <v>5120</v>
      </c>
      <c r="B5101" s="0" t="n">
        <v>211.268</v>
      </c>
      <c r="C5101" s="0" t="n">
        <v>5.419</v>
      </c>
      <c r="D5101" s="0" t="n">
        <f aca="false">B5101/$G$2</f>
        <v>0.105634</v>
      </c>
    </row>
    <row r="5102" customFormat="false" ht="12.8" hidden="false" customHeight="false" outlineLevel="0" collapsed="false">
      <c r="A5102" s="2" t="s">
        <v>5121</v>
      </c>
      <c r="B5102" s="0" t="n">
        <v>219.972</v>
      </c>
      <c r="C5102" s="0" t="n">
        <v>5.488</v>
      </c>
      <c r="D5102" s="0" t="n">
        <f aca="false">B5102/$G$2</f>
        <v>0.109986</v>
      </c>
    </row>
    <row r="5103" customFormat="false" ht="12.8" hidden="false" customHeight="false" outlineLevel="0" collapsed="false">
      <c r="A5103" s="2" t="s">
        <v>5122</v>
      </c>
      <c r="B5103" s="0" t="n">
        <v>227.304</v>
      </c>
      <c r="C5103" s="0" t="n">
        <v>5.536</v>
      </c>
      <c r="D5103" s="0" t="n">
        <f aca="false">B5103/$G$2</f>
        <v>0.113652</v>
      </c>
    </row>
    <row r="5104" customFormat="false" ht="12.8" hidden="false" customHeight="false" outlineLevel="0" collapsed="false">
      <c r="A5104" s="2" t="s">
        <v>5123</v>
      </c>
      <c r="B5104" s="0" t="n">
        <v>245.662</v>
      </c>
      <c r="C5104" s="0" t="n">
        <v>5.683</v>
      </c>
      <c r="D5104" s="0" t="n">
        <f aca="false">B5104/$G$2</f>
        <v>0.122831</v>
      </c>
    </row>
    <row r="5105" customFormat="false" ht="12.8" hidden="false" customHeight="false" outlineLevel="0" collapsed="false">
      <c r="A5105" s="2" t="s">
        <v>5124</v>
      </c>
      <c r="B5105" s="0" t="n">
        <v>230.783</v>
      </c>
      <c r="C5105" s="0" t="n">
        <v>5.562</v>
      </c>
      <c r="D5105" s="0" t="n">
        <f aca="false">B5105/$G$2</f>
        <v>0.1153915</v>
      </c>
    </row>
    <row r="5106" customFormat="false" ht="12.8" hidden="false" customHeight="false" outlineLevel="0" collapsed="false">
      <c r="A5106" s="2" t="s">
        <v>5125</v>
      </c>
      <c r="B5106" s="0" t="n">
        <v>181.229</v>
      </c>
      <c r="C5106" s="0" t="n">
        <v>5.165</v>
      </c>
      <c r="D5106" s="0" t="n">
        <f aca="false">B5106/$G$2</f>
        <v>0.0906145</v>
      </c>
    </row>
    <row r="5107" customFormat="false" ht="12.8" hidden="false" customHeight="false" outlineLevel="0" collapsed="false">
      <c r="A5107" s="2" t="s">
        <v>5126</v>
      </c>
      <c r="B5107" s="0" t="n">
        <v>145.926</v>
      </c>
      <c r="C5107" s="0" t="n">
        <v>4.828</v>
      </c>
      <c r="D5107" s="0" t="n">
        <f aca="false">B5107/$G$2</f>
        <v>0.072963</v>
      </c>
    </row>
    <row r="5108" customFormat="false" ht="12.8" hidden="false" customHeight="false" outlineLevel="0" collapsed="false">
      <c r="A5108" s="2" t="s">
        <v>5127</v>
      </c>
      <c r="B5108" s="0" t="n">
        <v>115.586</v>
      </c>
      <c r="C5108" s="0" t="n">
        <v>4.493</v>
      </c>
      <c r="D5108" s="0" t="n">
        <f aca="false">B5108/$G$2</f>
        <v>0.057793</v>
      </c>
    </row>
    <row r="5109" customFormat="false" ht="12.8" hidden="false" customHeight="false" outlineLevel="0" collapsed="false">
      <c r="A5109" s="2" t="s">
        <v>5128</v>
      </c>
      <c r="B5109" s="0" t="n">
        <v>90.26</v>
      </c>
      <c r="C5109" s="0" t="n">
        <v>4.166</v>
      </c>
      <c r="D5109" s="0" t="n">
        <f aca="false">B5109/$G$2</f>
        <v>0.04513</v>
      </c>
    </row>
    <row r="5110" customFormat="false" ht="12.8" hidden="false" customHeight="false" outlineLevel="0" collapsed="false">
      <c r="A5110" s="2" t="s">
        <v>5129</v>
      </c>
      <c r="B5110" s="0" t="n">
        <v>69.439</v>
      </c>
      <c r="C5110" s="0" t="n">
        <v>3.846</v>
      </c>
      <c r="D5110" s="0" t="n">
        <f aca="false">B5110/$G$2</f>
        <v>0.0347195</v>
      </c>
    </row>
    <row r="5111" customFormat="false" ht="12.8" hidden="false" customHeight="false" outlineLevel="0" collapsed="false">
      <c r="A5111" s="2" t="s">
        <v>5130</v>
      </c>
      <c r="B5111" s="0" t="n">
        <v>67.693</v>
      </c>
      <c r="C5111" s="0" t="n">
        <v>3.817</v>
      </c>
      <c r="D5111" s="0" t="n">
        <f aca="false">B5111/$G$2</f>
        <v>0.0338465</v>
      </c>
    </row>
    <row r="5112" customFormat="false" ht="12.8" hidden="false" customHeight="false" outlineLevel="0" collapsed="false">
      <c r="A5112" s="2" t="s">
        <v>5131</v>
      </c>
      <c r="B5112" s="0" t="n">
        <v>79.82</v>
      </c>
      <c r="C5112" s="0" t="n">
        <v>4.012</v>
      </c>
      <c r="D5112" s="0" t="n">
        <f aca="false">B5112/$G$2</f>
        <v>0.03991</v>
      </c>
    </row>
    <row r="5113" customFormat="false" ht="12.8" hidden="false" customHeight="false" outlineLevel="0" collapsed="false">
      <c r="A5113" s="2" t="s">
        <v>5132</v>
      </c>
      <c r="B5113" s="0" t="n">
        <v>94.565</v>
      </c>
      <c r="C5113" s="0" t="n">
        <v>4.225</v>
      </c>
      <c r="D5113" s="0" t="n">
        <f aca="false">B5113/$G$2</f>
        <v>0.0472825</v>
      </c>
    </row>
    <row r="5114" customFormat="false" ht="12.8" hidden="false" customHeight="false" outlineLevel="0" collapsed="false">
      <c r="A5114" s="2" t="s">
        <v>5133</v>
      </c>
      <c r="B5114" s="0" t="n">
        <v>113.506</v>
      </c>
      <c r="C5114" s="0" t="n">
        <v>4.468</v>
      </c>
      <c r="D5114" s="0" t="n">
        <f aca="false">B5114/$G$2</f>
        <v>0.056753</v>
      </c>
    </row>
    <row r="5115" customFormat="false" ht="12.8" hidden="false" customHeight="false" outlineLevel="0" collapsed="false">
      <c r="A5115" s="2" t="s">
        <v>5134</v>
      </c>
      <c r="B5115" s="0" t="n">
        <v>136.85</v>
      </c>
      <c r="C5115" s="0" t="n">
        <v>4.733</v>
      </c>
      <c r="D5115" s="0" t="n">
        <f aca="false">B5115/$G$2</f>
        <v>0.068425</v>
      </c>
    </row>
    <row r="5116" customFormat="false" ht="12.8" hidden="false" customHeight="false" outlineLevel="0" collapsed="false">
      <c r="A5116" s="2" t="s">
        <v>5135</v>
      </c>
      <c r="B5116" s="0" t="n">
        <v>168.325</v>
      </c>
      <c r="C5116" s="0" t="n">
        <v>5.038</v>
      </c>
      <c r="D5116" s="0" t="n">
        <f aca="false">B5116/$G$2</f>
        <v>0.0841625</v>
      </c>
    </row>
    <row r="5117" customFormat="false" ht="12.8" hidden="false" customHeight="false" outlineLevel="0" collapsed="false">
      <c r="A5117" s="2" t="s">
        <v>5136</v>
      </c>
      <c r="B5117" s="0" t="n">
        <v>186.332</v>
      </c>
      <c r="C5117" s="0" t="n">
        <v>5.208</v>
      </c>
      <c r="D5117" s="0" t="n">
        <f aca="false">B5117/$G$2</f>
        <v>0.093166</v>
      </c>
    </row>
    <row r="5118" customFormat="false" ht="12.8" hidden="false" customHeight="false" outlineLevel="0" collapsed="false">
      <c r="A5118" s="2" t="s">
        <v>5137</v>
      </c>
      <c r="B5118" s="0" t="n">
        <v>195.957</v>
      </c>
      <c r="C5118" s="0" t="n">
        <v>5.283</v>
      </c>
      <c r="D5118" s="0" t="n">
        <f aca="false">B5118/$G$2</f>
        <v>0.0979785</v>
      </c>
    </row>
    <row r="5119" customFormat="false" ht="12.8" hidden="false" customHeight="false" outlineLevel="0" collapsed="false">
      <c r="A5119" s="2" t="s">
        <v>5138</v>
      </c>
      <c r="B5119" s="0" t="n">
        <v>217.632</v>
      </c>
      <c r="C5119" s="0" t="n">
        <v>5.465</v>
      </c>
      <c r="D5119" s="0" t="n">
        <f aca="false">B5119/$G$2</f>
        <v>0.108816</v>
      </c>
    </row>
    <row r="5120" customFormat="false" ht="12.8" hidden="false" customHeight="false" outlineLevel="0" collapsed="false">
      <c r="A5120" s="2" t="s">
        <v>5139</v>
      </c>
      <c r="B5120" s="0" t="n">
        <v>267.164</v>
      </c>
      <c r="C5120" s="0" t="n">
        <v>5.836</v>
      </c>
      <c r="D5120" s="0" t="n">
        <f aca="false">B5120/$G$2</f>
        <v>0.133582</v>
      </c>
    </row>
    <row r="5121" customFormat="false" ht="12.8" hidden="false" customHeight="false" outlineLevel="0" collapsed="false">
      <c r="A5121" s="2" t="s">
        <v>5140</v>
      </c>
      <c r="B5121" s="0" t="n">
        <v>336.122</v>
      </c>
      <c r="C5121" s="0" t="n">
        <v>6.281</v>
      </c>
      <c r="D5121" s="0" t="n">
        <f aca="false">B5121/$G$2</f>
        <v>0.168061</v>
      </c>
    </row>
    <row r="5122" customFormat="false" ht="12.8" hidden="false" customHeight="false" outlineLevel="0" collapsed="false">
      <c r="A5122" s="2" t="s">
        <v>5141</v>
      </c>
      <c r="B5122" s="0" t="n">
        <v>413.647</v>
      </c>
      <c r="C5122" s="0" t="n">
        <v>6.712</v>
      </c>
      <c r="D5122" s="0" t="n">
        <f aca="false">B5122/$G$2</f>
        <v>0.2068235</v>
      </c>
    </row>
    <row r="5123" customFormat="false" ht="12.8" hidden="false" customHeight="false" outlineLevel="0" collapsed="false">
      <c r="A5123" s="2" t="s">
        <v>5142</v>
      </c>
      <c r="B5123" s="0" t="n">
        <v>493.211</v>
      </c>
      <c r="C5123" s="0" t="n">
        <v>7.117</v>
      </c>
      <c r="D5123" s="0" t="n">
        <f aca="false">B5123/$G$2</f>
        <v>0.2466055</v>
      </c>
    </row>
    <row r="5124" customFormat="false" ht="12.8" hidden="false" customHeight="false" outlineLevel="0" collapsed="false">
      <c r="A5124" s="2" t="s">
        <v>5143</v>
      </c>
      <c r="B5124" s="0" t="n">
        <v>553.889</v>
      </c>
      <c r="C5124" s="0" t="n">
        <v>7.409</v>
      </c>
      <c r="D5124" s="0" t="n">
        <f aca="false">B5124/$G$2</f>
        <v>0.2769445</v>
      </c>
    </row>
    <row r="5125" customFormat="false" ht="12.8" hidden="false" customHeight="false" outlineLevel="0" collapsed="false">
      <c r="A5125" s="2" t="s">
        <v>5144</v>
      </c>
      <c r="B5125" s="0" t="n">
        <v>573.607</v>
      </c>
      <c r="C5125" s="0" t="n">
        <v>7.494</v>
      </c>
      <c r="D5125" s="0" t="n">
        <f aca="false">B5125/$G$2</f>
        <v>0.2868035</v>
      </c>
    </row>
    <row r="5126" customFormat="false" ht="12.8" hidden="false" customHeight="false" outlineLevel="0" collapsed="false">
      <c r="A5126" s="2" t="s">
        <v>5145</v>
      </c>
      <c r="B5126" s="0" t="n">
        <v>572.92</v>
      </c>
      <c r="C5126" s="0" t="n">
        <v>7.489</v>
      </c>
      <c r="D5126" s="0" t="n">
        <f aca="false">B5126/$G$2</f>
        <v>0.28646</v>
      </c>
    </row>
    <row r="5127" customFormat="false" ht="12.8" hidden="false" customHeight="false" outlineLevel="0" collapsed="false">
      <c r="A5127" s="2" t="s">
        <v>5146</v>
      </c>
      <c r="B5127" s="0" t="n">
        <v>574.2</v>
      </c>
      <c r="C5127" s="0" t="n">
        <v>7.501</v>
      </c>
      <c r="D5127" s="0" t="n">
        <f aca="false">B5127/$G$2</f>
        <v>0.2871</v>
      </c>
    </row>
    <row r="5128" customFormat="false" ht="12.8" hidden="false" customHeight="false" outlineLevel="0" collapsed="false">
      <c r="A5128" s="2" t="s">
        <v>5147</v>
      </c>
      <c r="B5128" s="0" t="n">
        <v>584.038</v>
      </c>
      <c r="C5128" s="0" t="n">
        <v>7.547</v>
      </c>
      <c r="D5128" s="0" t="n">
        <f aca="false">B5128/$G$2</f>
        <v>0.292019</v>
      </c>
    </row>
    <row r="5129" customFormat="false" ht="12.8" hidden="false" customHeight="false" outlineLevel="0" collapsed="false">
      <c r="A5129" s="2" t="s">
        <v>5148</v>
      </c>
      <c r="B5129" s="0" t="n">
        <v>542.989</v>
      </c>
      <c r="C5129" s="0" t="n">
        <v>7.356</v>
      </c>
      <c r="D5129" s="0" t="n">
        <f aca="false">B5129/$G$2</f>
        <v>0.2714945</v>
      </c>
    </row>
    <row r="5130" customFormat="false" ht="12.8" hidden="false" customHeight="false" outlineLevel="0" collapsed="false">
      <c r="A5130" s="2" t="s">
        <v>5149</v>
      </c>
      <c r="B5130" s="0" t="n">
        <v>451.089</v>
      </c>
      <c r="C5130" s="0" t="n">
        <v>6.912</v>
      </c>
      <c r="D5130" s="0" t="n">
        <f aca="false">B5130/$G$2</f>
        <v>0.2255445</v>
      </c>
    </row>
    <row r="5131" customFormat="false" ht="12.8" hidden="false" customHeight="false" outlineLevel="0" collapsed="false">
      <c r="A5131" s="2" t="s">
        <v>5150</v>
      </c>
      <c r="B5131" s="0" t="n">
        <v>361.602</v>
      </c>
      <c r="C5131" s="0" t="n">
        <v>6.43</v>
      </c>
      <c r="D5131" s="0" t="n">
        <f aca="false">B5131/$G$2</f>
        <v>0.180801</v>
      </c>
    </row>
    <row r="5132" customFormat="false" ht="12.8" hidden="false" customHeight="false" outlineLevel="0" collapsed="false">
      <c r="A5132" s="2" t="s">
        <v>5151</v>
      </c>
      <c r="B5132" s="0" t="n">
        <v>280.751</v>
      </c>
      <c r="C5132" s="0" t="n">
        <v>5.929</v>
      </c>
      <c r="D5132" s="0" t="n">
        <f aca="false">B5132/$G$2</f>
        <v>0.1403755</v>
      </c>
    </row>
    <row r="5133" customFormat="false" ht="12.8" hidden="false" customHeight="false" outlineLevel="0" collapsed="false">
      <c r="A5133" s="2" t="s">
        <v>5152</v>
      </c>
      <c r="B5133" s="0" t="n">
        <v>223.774</v>
      </c>
      <c r="C5133" s="0" t="n">
        <v>5.518</v>
      </c>
      <c r="D5133" s="0" t="n">
        <f aca="false">B5133/$G$2</f>
        <v>0.111887</v>
      </c>
    </row>
    <row r="5134" customFormat="false" ht="12.8" hidden="false" customHeight="false" outlineLevel="0" collapsed="false">
      <c r="A5134" s="2" t="s">
        <v>5153</v>
      </c>
      <c r="B5134" s="0" t="n">
        <v>196.378</v>
      </c>
      <c r="C5134" s="0" t="n">
        <v>5.287</v>
      </c>
      <c r="D5134" s="0" t="n">
        <f aca="false">B5134/$G$2</f>
        <v>0.098189</v>
      </c>
    </row>
    <row r="5135" customFormat="false" ht="12.8" hidden="false" customHeight="false" outlineLevel="0" collapsed="false">
      <c r="A5135" s="2" t="s">
        <v>5154</v>
      </c>
      <c r="B5135" s="0" t="n">
        <v>200.512</v>
      </c>
      <c r="C5135" s="0" t="n">
        <v>5.331</v>
      </c>
      <c r="D5135" s="0" t="n">
        <f aca="false">B5135/$G$2</f>
        <v>0.100256</v>
      </c>
    </row>
    <row r="5136" customFormat="false" ht="12.8" hidden="false" customHeight="false" outlineLevel="0" collapsed="false">
      <c r="A5136" s="2" t="s">
        <v>5155</v>
      </c>
      <c r="B5136" s="0" t="n">
        <v>231.917</v>
      </c>
      <c r="C5136" s="0" t="n">
        <v>5.571</v>
      </c>
      <c r="D5136" s="0" t="n">
        <f aca="false">B5136/$G$2</f>
        <v>0.1159585</v>
      </c>
    </row>
    <row r="5137" customFormat="false" ht="12.8" hidden="false" customHeight="false" outlineLevel="0" collapsed="false">
      <c r="A5137" s="2" t="s">
        <v>5156</v>
      </c>
      <c r="B5137" s="0" t="n">
        <v>270.32</v>
      </c>
      <c r="C5137" s="0" t="n">
        <v>5.858</v>
      </c>
      <c r="D5137" s="0" t="n">
        <f aca="false">B5137/$G$2</f>
        <v>0.13516</v>
      </c>
    </row>
    <row r="5138" customFormat="false" ht="12.8" hidden="false" customHeight="false" outlineLevel="0" collapsed="false">
      <c r="A5138" s="2" t="s">
        <v>5157</v>
      </c>
      <c r="B5138" s="0" t="n">
        <v>314.505</v>
      </c>
      <c r="C5138" s="0" t="n">
        <v>6.148</v>
      </c>
      <c r="D5138" s="0" t="n">
        <f aca="false">B5138/$G$2</f>
        <v>0.1572525</v>
      </c>
    </row>
    <row r="5139" customFormat="false" ht="12.8" hidden="false" customHeight="false" outlineLevel="0" collapsed="false">
      <c r="A5139" s="2" t="s">
        <v>5158</v>
      </c>
      <c r="B5139" s="0" t="n">
        <v>354.913</v>
      </c>
      <c r="C5139" s="0" t="n">
        <v>6.392</v>
      </c>
      <c r="D5139" s="0" t="n">
        <f aca="false">B5139/$G$2</f>
        <v>0.1774565</v>
      </c>
    </row>
    <row r="5140" customFormat="false" ht="12.8" hidden="false" customHeight="false" outlineLevel="0" collapsed="false">
      <c r="A5140" s="2" t="s">
        <v>5159</v>
      </c>
      <c r="B5140" s="0" t="n">
        <v>382.439</v>
      </c>
      <c r="C5140" s="0" t="n">
        <v>6.549</v>
      </c>
      <c r="D5140" s="0" t="n">
        <f aca="false">B5140/$G$2</f>
        <v>0.1912195</v>
      </c>
    </row>
    <row r="5141" customFormat="false" ht="12.8" hidden="false" customHeight="false" outlineLevel="0" collapsed="false">
      <c r="A5141" s="2" t="s">
        <v>5160</v>
      </c>
      <c r="B5141" s="0" t="n">
        <v>397.053</v>
      </c>
      <c r="C5141" s="0" t="n">
        <v>6.628</v>
      </c>
      <c r="D5141" s="0" t="n">
        <f aca="false">B5141/$G$2</f>
        <v>0.1985265</v>
      </c>
    </row>
    <row r="5142" customFormat="false" ht="12.8" hidden="false" customHeight="false" outlineLevel="0" collapsed="false">
      <c r="A5142" s="2" t="s">
        <v>5161</v>
      </c>
      <c r="B5142" s="0" t="n">
        <v>391.65</v>
      </c>
      <c r="C5142" s="0" t="n">
        <v>6.595</v>
      </c>
      <c r="D5142" s="0" t="n">
        <f aca="false">B5142/$G$2</f>
        <v>0.195825</v>
      </c>
    </row>
    <row r="5143" customFormat="false" ht="12.8" hidden="false" customHeight="false" outlineLevel="0" collapsed="false">
      <c r="A5143" s="2" t="s">
        <v>5162</v>
      </c>
      <c r="B5143" s="0" t="n">
        <v>371.024</v>
      </c>
      <c r="C5143" s="0" t="n">
        <v>6.478</v>
      </c>
      <c r="D5143" s="0" t="n">
        <f aca="false">B5143/$G$2</f>
        <v>0.185512</v>
      </c>
    </row>
    <row r="5144" customFormat="false" ht="12.8" hidden="false" customHeight="false" outlineLevel="0" collapsed="false">
      <c r="A5144" s="2" t="s">
        <v>5163</v>
      </c>
      <c r="B5144" s="0" t="n">
        <v>338.402</v>
      </c>
      <c r="C5144" s="0" t="n">
        <v>6.294</v>
      </c>
      <c r="D5144" s="0" t="n">
        <f aca="false">B5144/$G$2</f>
        <v>0.169201</v>
      </c>
    </row>
    <row r="5145" customFormat="false" ht="12.8" hidden="false" customHeight="false" outlineLevel="0" collapsed="false">
      <c r="A5145" s="2" t="s">
        <v>5164</v>
      </c>
      <c r="B5145" s="0" t="n">
        <v>312.77</v>
      </c>
      <c r="C5145" s="0" t="n">
        <v>6.137</v>
      </c>
      <c r="D5145" s="0" t="n">
        <f aca="false">B5145/$G$2</f>
        <v>0.156385</v>
      </c>
    </row>
    <row r="5146" customFormat="false" ht="12.8" hidden="false" customHeight="false" outlineLevel="0" collapsed="false">
      <c r="A5146" s="2" t="s">
        <v>5165</v>
      </c>
      <c r="B5146" s="0" t="n">
        <v>297.533</v>
      </c>
      <c r="C5146" s="0" t="n">
        <v>6.033</v>
      </c>
      <c r="D5146" s="0" t="n">
        <f aca="false">B5146/$G$2</f>
        <v>0.1487665</v>
      </c>
    </row>
    <row r="5147" customFormat="false" ht="12.8" hidden="false" customHeight="false" outlineLevel="0" collapsed="false">
      <c r="A5147" s="2" t="s">
        <v>5166</v>
      </c>
      <c r="B5147" s="0" t="n">
        <v>283.266</v>
      </c>
      <c r="C5147" s="0" t="n">
        <v>5.943</v>
      </c>
      <c r="D5147" s="0" t="n">
        <f aca="false">B5147/$G$2</f>
        <v>0.141633</v>
      </c>
    </row>
    <row r="5148" customFormat="false" ht="12.8" hidden="false" customHeight="false" outlineLevel="0" collapsed="false">
      <c r="A5148" s="2" t="s">
        <v>5167</v>
      </c>
      <c r="B5148" s="0" t="n">
        <v>284.747</v>
      </c>
      <c r="C5148" s="0" t="n">
        <v>5.948</v>
      </c>
      <c r="D5148" s="0" t="n">
        <f aca="false">B5148/$G$2</f>
        <v>0.1423735</v>
      </c>
    </row>
    <row r="5149" customFormat="false" ht="12.8" hidden="false" customHeight="false" outlineLevel="0" collapsed="false">
      <c r="A5149" s="2" t="s">
        <v>5168</v>
      </c>
      <c r="B5149" s="0" t="n">
        <v>305.32</v>
      </c>
      <c r="C5149" s="0" t="n">
        <v>6.085</v>
      </c>
      <c r="D5149" s="0" t="n">
        <f aca="false">B5149/$G$2</f>
        <v>0.15266</v>
      </c>
    </row>
    <row r="5150" customFormat="false" ht="12.8" hidden="false" customHeight="false" outlineLevel="0" collapsed="false">
      <c r="A5150" s="2" t="s">
        <v>5169</v>
      </c>
      <c r="B5150" s="0" t="n">
        <v>334.249</v>
      </c>
      <c r="C5150" s="0" t="n">
        <v>6.261</v>
      </c>
      <c r="D5150" s="0" t="n">
        <f aca="false">B5150/$G$2</f>
        <v>0.1671245</v>
      </c>
    </row>
    <row r="5151" customFormat="false" ht="12.8" hidden="false" customHeight="false" outlineLevel="0" collapsed="false">
      <c r="A5151" s="2" t="s">
        <v>5170</v>
      </c>
      <c r="B5151" s="0" t="n">
        <v>353.927</v>
      </c>
      <c r="C5151" s="0" t="n">
        <v>6.386</v>
      </c>
      <c r="D5151" s="0" t="n">
        <f aca="false">B5151/$G$2</f>
        <v>0.1769635</v>
      </c>
    </row>
    <row r="5152" customFormat="false" ht="12.8" hidden="false" customHeight="false" outlineLevel="0" collapsed="false">
      <c r="A5152" s="2" t="s">
        <v>5171</v>
      </c>
      <c r="B5152" s="0" t="n">
        <v>353.84</v>
      </c>
      <c r="C5152" s="0" t="n">
        <v>6.386</v>
      </c>
      <c r="D5152" s="0" t="n">
        <f aca="false">B5152/$G$2</f>
        <v>0.17692</v>
      </c>
    </row>
    <row r="5153" customFormat="false" ht="12.8" hidden="false" customHeight="false" outlineLevel="0" collapsed="false">
      <c r="A5153" s="2" t="s">
        <v>5172</v>
      </c>
      <c r="B5153" s="0" t="n">
        <v>316.015</v>
      </c>
      <c r="C5153" s="0" t="n">
        <v>6.157</v>
      </c>
      <c r="D5153" s="0" t="n">
        <f aca="false">B5153/$G$2</f>
        <v>0.1580075</v>
      </c>
    </row>
    <row r="5154" customFormat="false" ht="12.8" hidden="false" customHeight="false" outlineLevel="0" collapsed="false">
      <c r="A5154" s="2" t="s">
        <v>5173</v>
      </c>
      <c r="B5154" s="0" t="n">
        <v>250.738</v>
      </c>
      <c r="C5154" s="0" t="n">
        <v>5.713</v>
      </c>
      <c r="D5154" s="0" t="n">
        <f aca="false">B5154/$G$2</f>
        <v>0.125369</v>
      </c>
    </row>
    <row r="5155" customFormat="false" ht="12.8" hidden="false" customHeight="false" outlineLevel="0" collapsed="false">
      <c r="A5155" s="2" t="s">
        <v>5174</v>
      </c>
      <c r="B5155" s="0" t="n">
        <v>186.297</v>
      </c>
      <c r="C5155" s="0" t="n">
        <v>5.204</v>
      </c>
      <c r="D5155" s="0" t="n">
        <f aca="false">B5155/$G$2</f>
        <v>0.0931485</v>
      </c>
    </row>
    <row r="5156" customFormat="false" ht="12.8" hidden="false" customHeight="false" outlineLevel="0" collapsed="false">
      <c r="A5156" s="2" t="s">
        <v>5175</v>
      </c>
      <c r="B5156" s="0" t="n">
        <v>134.456</v>
      </c>
      <c r="C5156" s="0" t="n">
        <v>4.708</v>
      </c>
      <c r="D5156" s="0" t="n">
        <f aca="false">B5156/$G$2</f>
        <v>0.067228</v>
      </c>
    </row>
    <row r="5157" customFormat="false" ht="12.8" hidden="false" customHeight="false" outlineLevel="0" collapsed="false">
      <c r="A5157" s="2" t="s">
        <v>5176</v>
      </c>
      <c r="B5157" s="0" t="n">
        <v>99.648</v>
      </c>
      <c r="C5157" s="0" t="n">
        <v>4.284</v>
      </c>
      <c r="D5157" s="0" t="n">
        <f aca="false">B5157/$G$2</f>
        <v>0.049824</v>
      </c>
    </row>
    <row r="5158" customFormat="false" ht="12.8" hidden="false" customHeight="false" outlineLevel="0" collapsed="false">
      <c r="A5158" s="2" t="s">
        <v>5177</v>
      </c>
      <c r="B5158" s="0" t="n">
        <v>79.211</v>
      </c>
      <c r="C5158" s="0" t="n">
        <v>4.003</v>
      </c>
      <c r="D5158" s="0" t="n">
        <f aca="false">B5158/$G$2</f>
        <v>0.0396055</v>
      </c>
    </row>
    <row r="5159" customFormat="false" ht="12.8" hidden="false" customHeight="false" outlineLevel="0" collapsed="false">
      <c r="A5159" s="2" t="s">
        <v>5178</v>
      </c>
      <c r="B5159" s="0" t="n">
        <v>84.47</v>
      </c>
      <c r="C5159" s="0" t="n">
        <v>4.082</v>
      </c>
      <c r="D5159" s="0" t="n">
        <f aca="false">B5159/$G$2</f>
        <v>0.042235</v>
      </c>
    </row>
    <row r="5160" customFormat="false" ht="12.8" hidden="false" customHeight="false" outlineLevel="0" collapsed="false">
      <c r="A5160" s="2" t="s">
        <v>5179</v>
      </c>
      <c r="B5160" s="0" t="n">
        <v>116.796</v>
      </c>
      <c r="C5160" s="0" t="n">
        <v>4.508</v>
      </c>
      <c r="D5160" s="0" t="n">
        <f aca="false">B5160/$G$2</f>
        <v>0.058398</v>
      </c>
    </row>
    <row r="5161" customFormat="false" ht="12.8" hidden="false" customHeight="false" outlineLevel="0" collapsed="false">
      <c r="A5161" s="2" t="s">
        <v>5180</v>
      </c>
      <c r="B5161" s="0" t="n">
        <v>171.797</v>
      </c>
      <c r="C5161" s="0" t="n">
        <v>5.074</v>
      </c>
      <c r="D5161" s="0" t="n">
        <f aca="false">B5161/$G$2</f>
        <v>0.0858985</v>
      </c>
    </row>
    <row r="5162" customFormat="false" ht="12.8" hidden="false" customHeight="false" outlineLevel="0" collapsed="false">
      <c r="A5162" s="2" t="s">
        <v>5181</v>
      </c>
      <c r="B5162" s="0" t="n">
        <v>248.449</v>
      </c>
      <c r="C5162" s="0" t="n">
        <v>5.697</v>
      </c>
      <c r="D5162" s="0" t="n">
        <f aca="false">B5162/$G$2</f>
        <v>0.1242245</v>
      </c>
    </row>
    <row r="5163" customFormat="false" ht="12.8" hidden="false" customHeight="false" outlineLevel="0" collapsed="false">
      <c r="A5163" s="2" t="s">
        <v>5182</v>
      </c>
      <c r="B5163" s="0" t="n">
        <v>346.043</v>
      </c>
      <c r="C5163" s="0" t="n">
        <v>6.339</v>
      </c>
      <c r="D5163" s="0" t="n">
        <f aca="false">B5163/$G$2</f>
        <v>0.1730215</v>
      </c>
    </row>
    <row r="5164" customFormat="false" ht="12.8" hidden="false" customHeight="false" outlineLevel="0" collapsed="false">
      <c r="A5164" s="2" t="s">
        <v>5183</v>
      </c>
      <c r="B5164" s="0" t="n">
        <v>432.202</v>
      </c>
      <c r="C5164" s="0" t="n">
        <v>6.817</v>
      </c>
      <c r="D5164" s="0" t="n">
        <f aca="false">B5164/$G$2</f>
        <v>0.216101</v>
      </c>
    </row>
    <row r="5165" customFormat="false" ht="12.8" hidden="false" customHeight="false" outlineLevel="0" collapsed="false">
      <c r="A5165" s="2" t="s">
        <v>5184</v>
      </c>
      <c r="B5165" s="0" t="n">
        <v>464.61</v>
      </c>
      <c r="C5165" s="0" t="n">
        <v>6.981</v>
      </c>
      <c r="D5165" s="0" t="n">
        <f aca="false">B5165/$G$2</f>
        <v>0.232305</v>
      </c>
    </row>
    <row r="5166" customFormat="false" ht="12.8" hidden="false" customHeight="false" outlineLevel="0" collapsed="false">
      <c r="A5166" s="2" t="s">
        <v>5185</v>
      </c>
      <c r="B5166" s="0" t="n">
        <v>444.262</v>
      </c>
      <c r="C5166" s="0" t="n">
        <v>6.875</v>
      </c>
      <c r="D5166" s="0" t="n">
        <f aca="false">B5166/$G$2</f>
        <v>0.222131</v>
      </c>
    </row>
    <row r="5167" customFormat="false" ht="12.8" hidden="false" customHeight="false" outlineLevel="0" collapsed="false">
      <c r="A5167" s="2" t="s">
        <v>5186</v>
      </c>
      <c r="B5167" s="0" t="n">
        <v>406.235</v>
      </c>
      <c r="C5167" s="0" t="n">
        <v>6.676</v>
      </c>
      <c r="D5167" s="0" t="n">
        <f aca="false">B5167/$G$2</f>
        <v>0.2031175</v>
      </c>
    </row>
    <row r="5168" customFormat="false" ht="12.8" hidden="false" customHeight="false" outlineLevel="0" collapsed="false">
      <c r="A5168" s="2" t="s">
        <v>5187</v>
      </c>
      <c r="B5168" s="0" t="n">
        <v>373.701</v>
      </c>
      <c r="C5168" s="0" t="n">
        <v>6.5</v>
      </c>
      <c r="D5168" s="0" t="n">
        <f aca="false">B5168/$G$2</f>
        <v>0.1868505</v>
      </c>
    </row>
    <row r="5169" customFormat="false" ht="12.8" hidden="false" customHeight="false" outlineLevel="0" collapsed="false">
      <c r="A5169" s="2" t="s">
        <v>5188</v>
      </c>
      <c r="B5169" s="0" t="n">
        <v>353.333</v>
      </c>
      <c r="C5169" s="0" t="n">
        <v>6.383</v>
      </c>
      <c r="D5169" s="0" t="n">
        <f aca="false">B5169/$G$2</f>
        <v>0.1766665</v>
      </c>
    </row>
    <row r="5170" customFormat="false" ht="12.8" hidden="false" customHeight="false" outlineLevel="0" collapsed="false">
      <c r="A5170" s="2" t="s">
        <v>5189</v>
      </c>
      <c r="B5170" s="0" t="n">
        <v>351.207</v>
      </c>
      <c r="C5170" s="0" t="n">
        <v>6.365</v>
      </c>
      <c r="D5170" s="0" t="n">
        <f aca="false">B5170/$G$2</f>
        <v>0.1756035</v>
      </c>
    </row>
    <row r="5171" customFormat="false" ht="12.8" hidden="false" customHeight="false" outlineLevel="0" collapsed="false">
      <c r="A5171" s="2" t="s">
        <v>5190</v>
      </c>
      <c r="B5171" s="0" t="n">
        <v>343.45</v>
      </c>
      <c r="C5171" s="0" t="n">
        <v>6.322</v>
      </c>
      <c r="D5171" s="0" t="n">
        <f aca="false">B5171/$G$2</f>
        <v>0.171725</v>
      </c>
    </row>
    <row r="5172" customFormat="false" ht="12.8" hidden="false" customHeight="false" outlineLevel="0" collapsed="false">
      <c r="A5172" s="2" t="s">
        <v>5191</v>
      </c>
      <c r="B5172" s="0" t="n">
        <v>326.417</v>
      </c>
      <c r="C5172" s="0" t="n">
        <v>6.221</v>
      </c>
      <c r="D5172" s="0" t="n">
        <f aca="false">B5172/$G$2</f>
        <v>0.1632085</v>
      </c>
    </row>
    <row r="5173" customFormat="false" ht="12.8" hidden="false" customHeight="false" outlineLevel="0" collapsed="false">
      <c r="A5173" s="2" t="s">
        <v>5192</v>
      </c>
      <c r="B5173" s="0" t="n">
        <v>308.455</v>
      </c>
      <c r="C5173" s="0" t="n">
        <v>6.104</v>
      </c>
      <c r="D5173" s="0" t="n">
        <f aca="false">B5173/$G$2</f>
        <v>0.1542275</v>
      </c>
    </row>
    <row r="5174" customFormat="false" ht="12.8" hidden="false" customHeight="false" outlineLevel="0" collapsed="false">
      <c r="A5174" s="2" t="s">
        <v>5193</v>
      </c>
      <c r="B5174" s="0" t="n">
        <v>277.499</v>
      </c>
      <c r="C5174" s="0" t="n">
        <v>5.907</v>
      </c>
      <c r="D5174" s="0" t="n">
        <f aca="false">B5174/$G$2</f>
        <v>0.1387495</v>
      </c>
    </row>
    <row r="5175" customFormat="false" ht="12.8" hidden="false" customHeight="false" outlineLevel="0" collapsed="false">
      <c r="A5175" s="2" t="s">
        <v>5194</v>
      </c>
      <c r="B5175" s="0" t="n">
        <v>239.447</v>
      </c>
      <c r="C5175" s="0" t="n">
        <v>5.637</v>
      </c>
      <c r="D5175" s="0" t="n">
        <f aca="false">B5175/$G$2</f>
        <v>0.1197235</v>
      </c>
    </row>
    <row r="5176" customFormat="false" ht="12.8" hidden="false" customHeight="false" outlineLevel="0" collapsed="false">
      <c r="A5176" s="2" t="s">
        <v>5195</v>
      </c>
      <c r="B5176" s="0" t="n">
        <v>200.379</v>
      </c>
      <c r="C5176" s="0" t="n">
        <v>5.326</v>
      </c>
      <c r="D5176" s="0" t="n">
        <f aca="false">B5176/$G$2</f>
        <v>0.1001895</v>
      </c>
    </row>
    <row r="5177" customFormat="false" ht="12.8" hidden="false" customHeight="false" outlineLevel="0" collapsed="false">
      <c r="A5177" s="2" t="s">
        <v>5196</v>
      </c>
      <c r="B5177" s="0" t="n">
        <v>161.068</v>
      </c>
      <c r="C5177" s="0" t="n">
        <v>4.979</v>
      </c>
      <c r="D5177" s="0" t="n">
        <f aca="false">B5177/$G$2</f>
        <v>0.080534</v>
      </c>
    </row>
    <row r="5178" customFormat="false" ht="12.8" hidden="false" customHeight="false" outlineLevel="0" collapsed="false">
      <c r="A5178" s="2" t="s">
        <v>5197</v>
      </c>
      <c r="B5178" s="0" t="n">
        <v>125.338</v>
      </c>
      <c r="C5178" s="0" t="n">
        <v>4.607</v>
      </c>
      <c r="D5178" s="0" t="n">
        <f aca="false">B5178/$G$2</f>
        <v>0.062669</v>
      </c>
    </row>
    <row r="5179" customFormat="false" ht="12.8" hidden="false" customHeight="false" outlineLevel="0" collapsed="false">
      <c r="A5179" s="2" t="s">
        <v>5198</v>
      </c>
      <c r="B5179" s="0" t="n">
        <v>96.163</v>
      </c>
      <c r="C5179" s="0" t="n">
        <v>4.247</v>
      </c>
      <c r="D5179" s="0" t="n">
        <f aca="false">B5179/$G$2</f>
        <v>0.0480815</v>
      </c>
    </row>
    <row r="5180" customFormat="false" ht="12.8" hidden="false" customHeight="false" outlineLevel="0" collapsed="false">
      <c r="A5180" s="2" t="s">
        <v>5199</v>
      </c>
      <c r="B5180" s="0" t="n">
        <v>77.678</v>
      </c>
      <c r="C5180" s="0" t="n">
        <v>3.973</v>
      </c>
      <c r="D5180" s="0" t="n">
        <f aca="false">B5180/$G$2</f>
        <v>0.038839</v>
      </c>
    </row>
    <row r="5181" customFormat="false" ht="12.8" hidden="false" customHeight="false" outlineLevel="0" collapsed="false">
      <c r="A5181" s="2" t="s">
        <v>5200</v>
      </c>
      <c r="B5181" s="0" t="n">
        <v>69.507</v>
      </c>
      <c r="C5181" s="0" t="n">
        <v>3.847</v>
      </c>
      <c r="D5181" s="0" t="n">
        <f aca="false">B5181/$G$2</f>
        <v>0.0347535</v>
      </c>
    </row>
    <row r="5182" customFormat="false" ht="12.8" hidden="false" customHeight="false" outlineLevel="0" collapsed="false">
      <c r="A5182" s="2" t="s">
        <v>5201</v>
      </c>
      <c r="B5182" s="0" t="n">
        <v>70.413</v>
      </c>
      <c r="C5182" s="0" t="n">
        <v>3.861</v>
      </c>
      <c r="D5182" s="0" t="n">
        <f aca="false">B5182/$G$2</f>
        <v>0.0352065</v>
      </c>
    </row>
    <row r="5183" customFormat="false" ht="12.8" hidden="false" customHeight="false" outlineLevel="0" collapsed="false">
      <c r="A5183" s="2" t="s">
        <v>5202</v>
      </c>
      <c r="B5183" s="0" t="n">
        <v>84.47</v>
      </c>
      <c r="C5183" s="0" t="n">
        <v>4.082</v>
      </c>
      <c r="D5183" s="0" t="n">
        <f aca="false">B5183/$G$2</f>
        <v>0.042235</v>
      </c>
    </row>
    <row r="5184" customFormat="false" ht="12.8" hidden="false" customHeight="false" outlineLevel="0" collapsed="false">
      <c r="A5184" s="2" t="s">
        <v>5203</v>
      </c>
      <c r="B5184" s="0" t="n">
        <v>104.053</v>
      </c>
      <c r="C5184" s="0" t="n">
        <v>4.351</v>
      </c>
      <c r="D5184" s="0" t="n">
        <f aca="false">B5184/$G$2</f>
        <v>0.0520265</v>
      </c>
    </row>
    <row r="5185" customFormat="false" ht="12.8" hidden="false" customHeight="false" outlineLevel="0" collapsed="false">
      <c r="A5185" s="2" t="s">
        <v>5204</v>
      </c>
      <c r="B5185" s="0" t="n">
        <v>119.228</v>
      </c>
      <c r="C5185" s="0" t="n">
        <v>4.529</v>
      </c>
      <c r="D5185" s="0" t="n">
        <f aca="false">B5185/$G$2</f>
        <v>0.059614</v>
      </c>
    </row>
    <row r="5186" customFormat="false" ht="12.8" hidden="false" customHeight="false" outlineLevel="0" collapsed="false">
      <c r="A5186" s="2" t="s">
        <v>5205</v>
      </c>
      <c r="B5186" s="0" t="n">
        <v>131.961</v>
      </c>
      <c r="C5186" s="0" t="n">
        <v>4.681</v>
      </c>
      <c r="D5186" s="0" t="n">
        <f aca="false">B5186/$G$2</f>
        <v>0.0659805</v>
      </c>
    </row>
    <row r="5187" customFormat="false" ht="12.8" hidden="false" customHeight="false" outlineLevel="0" collapsed="false">
      <c r="A5187" s="2" t="s">
        <v>5206</v>
      </c>
      <c r="B5187" s="0" t="n">
        <v>147.191</v>
      </c>
      <c r="C5187" s="0" t="n">
        <v>4.841</v>
      </c>
      <c r="D5187" s="0" t="n">
        <f aca="false">B5187/$G$2</f>
        <v>0.0735955</v>
      </c>
    </row>
    <row r="5188" customFormat="false" ht="12.8" hidden="false" customHeight="false" outlineLevel="0" collapsed="false">
      <c r="A5188" s="2" t="s">
        <v>5207</v>
      </c>
      <c r="B5188" s="0" t="n">
        <v>159.575</v>
      </c>
      <c r="C5188" s="0" t="n">
        <v>4.964</v>
      </c>
      <c r="D5188" s="0" t="n">
        <f aca="false">B5188/$G$2</f>
        <v>0.0797875</v>
      </c>
    </row>
    <row r="5189" customFormat="false" ht="12.8" hidden="false" customHeight="false" outlineLevel="0" collapsed="false">
      <c r="A5189" s="2" t="s">
        <v>5208</v>
      </c>
      <c r="B5189" s="0" t="n">
        <v>151.975</v>
      </c>
      <c r="C5189" s="0" t="n">
        <v>4.885</v>
      </c>
      <c r="D5189" s="0" t="n">
        <f aca="false">B5189/$G$2</f>
        <v>0.0759875</v>
      </c>
    </row>
    <row r="5190" customFormat="false" ht="12.8" hidden="false" customHeight="false" outlineLevel="0" collapsed="false">
      <c r="A5190" s="2" t="s">
        <v>5209</v>
      </c>
      <c r="B5190" s="0" t="n">
        <v>131.598</v>
      </c>
      <c r="C5190" s="0" t="n">
        <v>4.677</v>
      </c>
      <c r="D5190" s="0" t="n">
        <f aca="false">B5190/$G$2</f>
        <v>0.065799</v>
      </c>
    </row>
    <row r="5191" customFormat="false" ht="12.8" hidden="false" customHeight="false" outlineLevel="0" collapsed="false">
      <c r="A5191" s="2" t="s">
        <v>5210</v>
      </c>
      <c r="B5191" s="0" t="n">
        <v>115.09</v>
      </c>
      <c r="C5191" s="0" t="n">
        <v>4.487</v>
      </c>
      <c r="D5191" s="0" t="n">
        <f aca="false">B5191/$G$2</f>
        <v>0.057545</v>
      </c>
    </row>
    <row r="5192" customFormat="false" ht="12.8" hidden="false" customHeight="false" outlineLevel="0" collapsed="false">
      <c r="A5192" s="2" t="s">
        <v>5211</v>
      </c>
      <c r="B5192" s="0" t="n">
        <v>101.065</v>
      </c>
      <c r="C5192" s="0" t="n">
        <v>4.312</v>
      </c>
      <c r="D5192" s="0" t="n">
        <f aca="false">B5192/$G$2</f>
        <v>0.0505325</v>
      </c>
    </row>
    <row r="5193" customFormat="false" ht="12.8" hidden="false" customHeight="false" outlineLevel="0" collapsed="false">
      <c r="A5193" s="2" t="s">
        <v>5212</v>
      </c>
      <c r="B5193" s="0" t="n">
        <v>89.863</v>
      </c>
      <c r="C5193" s="0" t="n">
        <v>4.159</v>
      </c>
      <c r="D5193" s="0" t="n">
        <f aca="false">B5193/$G$2</f>
        <v>0.0449315</v>
      </c>
    </row>
    <row r="5194" customFormat="false" ht="12.8" hidden="false" customHeight="false" outlineLevel="0" collapsed="false">
      <c r="A5194" s="2" t="s">
        <v>5213</v>
      </c>
      <c r="B5194" s="0" t="n">
        <v>80.252</v>
      </c>
      <c r="C5194" s="0" t="n">
        <v>4.019</v>
      </c>
      <c r="D5194" s="0" t="n">
        <f aca="false">B5194/$G$2</f>
        <v>0.040126</v>
      </c>
    </row>
    <row r="5195" customFormat="false" ht="12.8" hidden="false" customHeight="false" outlineLevel="0" collapsed="false">
      <c r="A5195" s="2" t="s">
        <v>5214</v>
      </c>
      <c r="B5195" s="0" t="n">
        <v>79.995</v>
      </c>
      <c r="C5195" s="0" t="n">
        <v>4.015</v>
      </c>
      <c r="D5195" s="0" t="n">
        <f aca="false">B5195/$G$2</f>
        <v>0.0399975</v>
      </c>
    </row>
    <row r="5196" customFormat="false" ht="12.8" hidden="false" customHeight="false" outlineLevel="0" collapsed="false">
      <c r="A5196" s="2" t="s">
        <v>5215</v>
      </c>
      <c r="B5196" s="0" t="n">
        <v>88.847</v>
      </c>
      <c r="C5196" s="0" t="n">
        <v>4.136</v>
      </c>
      <c r="D5196" s="0" t="n">
        <f aca="false">B5196/$G$2</f>
        <v>0.0444235</v>
      </c>
    </row>
    <row r="5197" customFormat="false" ht="12.8" hidden="false" customHeight="false" outlineLevel="0" collapsed="false">
      <c r="A5197" s="2" t="s">
        <v>5216</v>
      </c>
      <c r="B5197" s="0" t="n">
        <v>95.815</v>
      </c>
      <c r="C5197" s="0" t="n">
        <v>4.242</v>
      </c>
      <c r="D5197" s="0" t="n">
        <f aca="false">B5197/$G$2</f>
        <v>0.0479075</v>
      </c>
    </row>
    <row r="5198" customFormat="false" ht="12.8" hidden="false" customHeight="false" outlineLevel="0" collapsed="false">
      <c r="A5198" s="2" t="s">
        <v>5217</v>
      </c>
      <c r="B5198" s="0" t="n">
        <v>106.534</v>
      </c>
      <c r="C5198" s="0" t="n">
        <v>4.373</v>
      </c>
      <c r="D5198" s="0" t="n">
        <f aca="false">B5198/$G$2</f>
        <v>0.053267</v>
      </c>
    </row>
    <row r="5199" customFormat="false" ht="12.8" hidden="false" customHeight="false" outlineLevel="0" collapsed="false">
      <c r="A5199" s="2" t="s">
        <v>5218</v>
      </c>
      <c r="B5199" s="0" t="n">
        <v>122.033</v>
      </c>
      <c r="C5199" s="0" t="n">
        <v>4.569</v>
      </c>
      <c r="D5199" s="0" t="n">
        <f aca="false">B5199/$G$2</f>
        <v>0.0610165</v>
      </c>
    </row>
    <row r="5200" customFormat="false" ht="12.8" hidden="false" customHeight="false" outlineLevel="0" collapsed="false">
      <c r="A5200" s="2" t="s">
        <v>5219</v>
      </c>
      <c r="B5200" s="0" t="n">
        <v>141.513</v>
      </c>
      <c r="C5200" s="0" t="n">
        <v>4.777</v>
      </c>
      <c r="D5200" s="0" t="n">
        <f aca="false">B5200/$G$2</f>
        <v>0.0707565</v>
      </c>
    </row>
    <row r="5201" customFormat="false" ht="12.8" hidden="false" customHeight="false" outlineLevel="0" collapsed="false">
      <c r="A5201" s="2" t="s">
        <v>5220</v>
      </c>
      <c r="B5201" s="0" t="n">
        <v>141.638</v>
      </c>
      <c r="C5201" s="0" t="n">
        <v>4.777</v>
      </c>
      <c r="D5201" s="0" t="n">
        <f aca="false">B5201/$G$2</f>
        <v>0.070819</v>
      </c>
    </row>
    <row r="5202" customFormat="false" ht="12.8" hidden="false" customHeight="false" outlineLevel="0" collapsed="false">
      <c r="A5202" s="2" t="s">
        <v>5221</v>
      </c>
      <c r="B5202" s="0" t="n">
        <v>127.086</v>
      </c>
      <c r="C5202" s="0" t="n">
        <v>4.619</v>
      </c>
      <c r="D5202" s="0" t="n">
        <f aca="false">B5202/$G$2</f>
        <v>0.063543</v>
      </c>
    </row>
    <row r="5203" customFormat="false" ht="12.8" hidden="false" customHeight="false" outlineLevel="0" collapsed="false">
      <c r="A5203" s="2" t="s">
        <v>5222</v>
      </c>
      <c r="B5203" s="0" t="n">
        <v>116.352</v>
      </c>
      <c r="C5203" s="0" t="n">
        <v>4.503</v>
      </c>
      <c r="D5203" s="0" t="n">
        <f aca="false">B5203/$G$2</f>
        <v>0.058176</v>
      </c>
    </row>
    <row r="5204" customFormat="false" ht="12.8" hidden="false" customHeight="false" outlineLevel="0" collapsed="false">
      <c r="A5204" s="2" t="s">
        <v>5223</v>
      </c>
      <c r="B5204" s="0" t="n">
        <v>116.117</v>
      </c>
      <c r="C5204" s="0" t="n">
        <v>4.5</v>
      </c>
      <c r="D5204" s="0" t="n">
        <f aca="false">B5204/$G$2</f>
        <v>0.0580585</v>
      </c>
    </row>
    <row r="5205" customFormat="false" ht="12.8" hidden="false" customHeight="false" outlineLevel="0" collapsed="false">
      <c r="A5205" s="2" t="s">
        <v>5224</v>
      </c>
      <c r="B5205" s="0" t="n">
        <v>130.965</v>
      </c>
      <c r="C5205" s="0" t="n">
        <v>4.666</v>
      </c>
      <c r="D5205" s="0" t="n">
        <f aca="false">B5205/$G$2</f>
        <v>0.0654825</v>
      </c>
    </row>
    <row r="5206" customFormat="false" ht="12.8" hidden="false" customHeight="false" outlineLevel="0" collapsed="false">
      <c r="A5206" s="2" t="s">
        <v>5225</v>
      </c>
      <c r="B5206" s="0" t="n">
        <v>163.7</v>
      </c>
      <c r="C5206" s="0" t="n">
        <v>5.004</v>
      </c>
      <c r="D5206" s="0" t="n">
        <f aca="false">B5206/$G$2</f>
        <v>0.08185</v>
      </c>
    </row>
    <row r="5207" customFormat="false" ht="12.8" hidden="false" customHeight="false" outlineLevel="0" collapsed="false">
      <c r="A5207" s="2" t="s">
        <v>5226</v>
      </c>
      <c r="B5207" s="0" t="n">
        <v>231.002</v>
      </c>
      <c r="C5207" s="0" t="n">
        <v>5.564</v>
      </c>
      <c r="D5207" s="0" t="n">
        <f aca="false">B5207/$G$2</f>
        <v>0.115501</v>
      </c>
    </row>
    <row r="5208" customFormat="false" ht="12.8" hidden="false" customHeight="false" outlineLevel="0" collapsed="false">
      <c r="A5208" s="2" t="s">
        <v>5227</v>
      </c>
      <c r="B5208" s="0" t="n">
        <v>343.689</v>
      </c>
      <c r="C5208" s="0" t="n">
        <v>6.323</v>
      </c>
      <c r="D5208" s="0" t="n">
        <f aca="false">B5208/$G$2</f>
        <v>0.1718445</v>
      </c>
    </row>
    <row r="5209" customFormat="false" ht="12.8" hidden="false" customHeight="false" outlineLevel="0" collapsed="false">
      <c r="A5209" s="2" t="s">
        <v>5228</v>
      </c>
      <c r="B5209" s="0" t="n">
        <v>493.749</v>
      </c>
      <c r="C5209" s="0" t="n">
        <v>7.119</v>
      </c>
      <c r="D5209" s="0" t="n">
        <f aca="false">B5209/$G$2</f>
        <v>0.2468745</v>
      </c>
    </row>
    <row r="5210" customFormat="false" ht="12.8" hidden="false" customHeight="false" outlineLevel="0" collapsed="false">
      <c r="A5210" s="2" t="s">
        <v>5229</v>
      </c>
      <c r="B5210" s="0" t="n">
        <v>660.383</v>
      </c>
      <c r="C5210" s="0" t="n">
        <v>7.873</v>
      </c>
      <c r="D5210" s="0" t="n">
        <f aca="false">B5210/$G$2</f>
        <v>0.3301915</v>
      </c>
    </row>
    <row r="5211" customFormat="false" ht="12.8" hidden="false" customHeight="false" outlineLevel="0" collapsed="false">
      <c r="A5211" s="2" t="s">
        <v>5230</v>
      </c>
      <c r="B5211" s="0" t="n">
        <v>820.717</v>
      </c>
      <c r="C5211" s="0" t="n">
        <v>8.537</v>
      </c>
      <c r="D5211" s="0" t="n">
        <f aca="false">B5211/$G$2</f>
        <v>0.4103585</v>
      </c>
    </row>
    <row r="5212" customFormat="false" ht="12.8" hidden="false" customHeight="false" outlineLevel="0" collapsed="false">
      <c r="A5212" s="2" t="s">
        <v>5231</v>
      </c>
      <c r="B5212" s="0" t="n">
        <v>925.839</v>
      </c>
      <c r="C5212" s="0" t="n">
        <v>8.959</v>
      </c>
      <c r="D5212" s="0" t="n">
        <f aca="false">B5212/$G$2</f>
        <v>0.4629195</v>
      </c>
    </row>
    <row r="5213" customFormat="false" ht="12.8" hidden="false" customHeight="false" outlineLevel="0" collapsed="false">
      <c r="A5213" s="2" t="s">
        <v>5232</v>
      </c>
      <c r="B5213" s="0" t="n">
        <v>957.094</v>
      </c>
      <c r="C5213" s="0" t="n">
        <v>9.083</v>
      </c>
      <c r="D5213" s="0" t="n">
        <f aca="false">B5213/$G$2</f>
        <v>0.478547</v>
      </c>
    </row>
    <row r="5214" customFormat="false" ht="12.8" hidden="false" customHeight="false" outlineLevel="0" collapsed="false">
      <c r="A5214" s="2" t="s">
        <v>5233</v>
      </c>
      <c r="B5214" s="0" t="n">
        <v>917.419</v>
      </c>
      <c r="C5214" s="0" t="n">
        <v>8.918</v>
      </c>
      <c r="D5214" s="0" t="n">
        <f aca="false">B5214/$G$2</f>
        <v>0.4587095</v>
      </c>
    </row>
    <row r="5215" customFormat="false" ht="12.8" hidden="false" customHeight="false" outlineLevel="0" collapsed="false">
      <c r="A5215" s="2" t="s">
        <v>5234</v>
      </c>
      <c r="B5215" s="0" t="n">
        <v>855.663</v>
      </c>
      <c r="C5215" s="0" t="n">
        <v>8.672</v>
      </c>
      <c r="D5215" s="0" t="n">
        <f aca="false">B5215/$G$2</f>
        <v>0.4278315</v>
      </c>
    </row>
    <row r="5216" customFormat="false" ht="12.8" hidden="false" customHeight="false" outlineLevel="0" collapsed="false">
      <c r="A5216" s="2" t="s">
        <v>5235</v>
      </c>
      <c r="B5216" s="0" t="n">
        <v>803.111</v>
      </c>
      <c r="C5216" s="0" t="n">
        <v>8.469</v>
      </c>
      <c r="D5216" s="0" t="n">
        <f aca="false">B5216/$G$2</f>
        <v>0.4015555</v>
      </c>
    </row>
    <row r="5217" customFormat="false" ht="12.8" hidden="false" customHeight="false" outlineLevel="0" collapsed="false">
      <c r="A5217" s="2" t="s">
        <v>5236</v>
      </c>
      <c r="B5217" s="0" t="n">
        <v>754.464</v>
      </c>
      <c r="C5217" s="0" t="n">
        <v>8.271</v>
      </c>
      <c r="D5217" s="0" t="n">
        <f aca="false">B5217/$G$2</f>
        <v>0.377232</v>
      </c>
    </row>
    <row r="5218" customFormat="false" ht="12.8" hidden="false" customHeight="false" outlineLevel="0" collapsed="false">
      <c r="A5218" s="2" t="s">
        <v>5237</v>
      </c>
      <c r="B5218" s="0" t="n">
        <v>715.12</v>
      </c>
      <c r="C5218" s="0" t="n">
        <v>8.103</v>
      </c>
      <c r="D5218" s="0" t="n">
        <f aca="false">B5218/$G$2</f>
        <v>0.35756</v>
      </c>
    </row>
    <row r="5219" customFormat="false" ht="12.8" hidden="false" customHeight="false" outlineLevel="0" collapsed="false">
      <c r="A5219" s="2" t="s">
        <v>5238</v>
      </c>
      <c r="B5219" s="0" t="n">
        <v>657.498</v>
      </c>
      <c r="C5219" s="0" t="n">
        <v>7.864</v>
      </c>
      <c r="D5219" s="0" t="n">
        <f aca="false">B5219/$G$2</f>
        <v>0.328749</v>
      </c>
    </row>
    <row r="5220" customFormat="false" ht="12.8" hidden="false" customHeight="false" outlineLevel="0" collapsed="false">
      <c r="A5220" s="2" t="s">
        <v>5239</v>
      </c>
      <c r="B5220" s="0" t="n">
        <v>593.739</v>
      </c>
      <c r="C5220" s="0" t="n">
        <v>7.587</v>
      </c>
      <c r="D5220" s="0" t="n">
        <f aca="false">B5220/$G$2</f>
        <v>0.2968695</v>
      </c>
    </row>
    <row r="5221" customFormat="false" ht="12.8" hidden="false" customHeight="false" outlineLevel="0" collapsed="false">
      <c r="A5221" s="2" t="s">
        <v>5240</v>
      </c>
      <c r="B5221" s="0" t="n">
        <v>538.636</v>
      </c>
      <c r="C5221" s="0" t="n">
        <v>7.332</v>
      </c>
      <c r="D5221" s="0" t="n">
        <f aca="false">B5221/$G$2</f>
        <v>0.269318</v>
      </c>
    </row>
    <row r="5222" customFormat="false" ht="12.8" hidden="false" customHeight="false" outlineLevel="0" collapsed="false">
      <c r="A5222" s="2" t="s">
        <v>5241</v>
      </c>
      <c r="B5222" s="0" t="n">
        <v>497.825</v>
      </c>
      <c r="C5222" s="0" t="n">
        <v>7.138</v>
      </c>
      <c r="D5222" s="0" t="n">
        <f aca="false">B5222/$G$2</f>
        <v>0.2489125</v>
      </c>
    </row>
    <row r="5223" customFormat="false" ht="12.8" hidden="false" customHeight="false" outlineLevel="0" collapsed="false">
      <c r="A5223" s="2" t="s">
        <v>5242</v>
      </c>
      <c r="B5223" s="0" t="n">
        <v>478.17</v>
      </c>
      <c r="C5223" s="0" t="n">
        <v>7.05</v>
      </c>
      <c r="D5223" s="0" t="n">
        <f aca="false">B5223/$G$2</f>
        <v>0.239085</v>
      </c>
    </row>
    <row r="5224" customFormat="false" ht="12.8" hidden="false" customHeight="false" outlineLevel="0" collapsed="false">
      <c r="A5224" s="2" t="s">
        <v>5243</v>
      </c>
      <c r="B5224" s="0" t="n">
        <v>449.919</v>
      </c>
      <c r="C5224" s="0" t="n">
        <v>6.909</v>
      </c>
      <c r="D5224" s="0" t="n">
        <f aca="false">B5224/$G$2</f>
        <v>0.2249595</v>
      </c>
    </row>
    <row r="5225" customFormat="false" ht="12.8" hidden="false" customHeight="false" outlineLevel="0" collapsed="false">
      <c r="A5225" s="2" t="s">
        <v>5244</v>
      </c>
      <c r="B5225" s="0" t="n">
        <v>370.006</v>
      </c>
      <c r="C5225" s="0" t="n">
        <v>6.475</v>
      </c>
      <c r="D5225" s="0" t="n">
        <f aca="false">B5225/$G$2</f>
        <v>0.185003</v>
      </c>
    </row>
    <row r="5226" customFormat="false" ht="12.8" hidden="false" customHeight="false" outlineLevel="0" collapsed="false">
      <c r="A5226" s="2" t="s">
        <v>5245</v>
      </c>
      <c r="B5226" s="0" t="n">
        <v>311.676</v>
      </c>
      <c r="C5226" s="0" t="n">
        <v>6.13</v>
      </c>
      <c r="D5226" s="0" t="n">
        <f aca="false">B5226/$G$2</f>
        <v>0.155838</v>
      </c>
    </row>
    <row r="5227" customFormat="false" ht="12.8" hidden="false" customHeight="false" outlineLevel="0" collapsed="false">
      <c r="A5227" s="2" t="s">
        <v>5246</v>
      </c>
      <c r="B5227" s="0" t="n">
        <v>295.07</v>
      </c>
      <c r="C5227" s="0" t="n">
        <v>6.022</v>
      </c>
      <c r="D5227" s="0" t="n">
        <f aca="false">B5227/$G$2</f>
        <v>0.147535</v>
      </c>
    </row>
    <row r="5228" customFormat="false" ht="12.8" hidden="false" customHeight="false" outlineLevel="0" collapsed="false">
      <c r="A5228" s="2" t="s">
        <v>5247</v>
      </c>
      <c r="B5228" s="0" t="n">
        <v>292.001</v>
      </c>
      <c r="C5228" s="0" t="n">
        <v>6.002</v>
      </c>
      <c r="D5228" s="0" t="n">
        <f aca="false">B5228/$G$2</f>
        <v>0.1460005</v>
      </c>
    </row>
    <row r="5229" customFormat="false" ht="12.8" hidden="false" customHeight="false" outlineLevel="0" collapsed="false">
      <c r="A5229" s="2" t="s">
        <v>5248</v>
      </c>
      <c r="B5229" s="0" t="n">
        <v>326.395</v>
      </c>
      <c r="C5229" s="0" t="n">
        <v>6.221</v>
      </c>
      <c r="D5229" s="0" t="n">
        <f aca="false">B5229/$G$2</f>
        <v>0.1631975</v>
      </c>
    </row>
    <row r="5230" customFormat="false" ht="12.8" hidden="false" customHeight="false" outlineLevel="0" collapsed="false">
      <c r="A5230" s="2" t="s">
        <v>5249</v>
      </c>
      <c r="B5230" s="0" t="n">
        <v>397.016</v>
      </c>
      <c r="C5230" s="0" t="n">
        <v>6.625</v>
      </c>
      <c r="D5230" s="0" t="n">
        <f aca="false">B5230/$G$2</f>
        <v>0.198508</v>
      </c>
    </row>
    <row r="5231" customFormat="false" ht="12.8" hidden="false" customHeight="false" outlineLevel="0" collapsed="false">
      <c r="A5231" s="2" t="s">
        <v>5250</v>
      </c>
      <c r="B5231" s="0" t="n">
        <v>529.659</v>
      </c>
      <c r="C5231" s="0" t="n">
        <v>7.298</v>
      </c>
      <c r="D5231" s="0" t="n">
        <f aca="false">B5231/$G$2</f>
        <v>0.2648295</v>
      </c>
    </row>
    <row r="5232" customFormat="false" ht="12.8" hidden="false" customHeight="false" outlineLevel="0" collapsed="false">
      <c r="A5232" s="2" t="s">
        <v>5251</v>
      </c>
      <c r="B5232" s="0" t="n">
        <v>715.155</v>
      </c>
      <c r="C5232" s="0" t="n">
        <v>8.106</v>
      </c>
      <c r="D5232" s="0" t="n">
        <f aca="false">B5232/$G$2</f>
        <v>0.3575775</v>
      </c>
    </row>
    <row r="5233" customFormat="false" ht="12.8" hidden="false" customHeight="false" outlineLevel="0" collapsed="false">
      <c r="A5233" s="2" t="s">
        <v>5252</v>
      </c>
      <c r="B5233" s="0" t="n">
        <v>959.195</v>
      </c>
      <c r="C5233" s="0" t="n">
        <v>9.092</v>
      </c>
      <c r="D5233" s="0" t="n">
        <f aca="false">B5233/$G$2</f>
        <v>0.4795975</v>
      </c>
    </row>
    <row r="5234" customFormat="false" ht="12.8" hidden="false" customHeight="false" outlineLevel="0" collapsed="false">
      <c r="A5234" s="2" t="s">
        <v>5253</v>
      </c>
      <c r="B5234" s="0" t="n">
        <v>1228.367</v>
      </c>
      <c r="C5234" s="0" t="n">
        <v>10.188</v>
      </c>
      <c r="D5234" s="0" t="n">
        <f aca="false">B5234/$G$2</f>
        <v>0.6141835</v>
      </c>
    </row>
    <row r="5235" customFormat="false" ht="12.8" hidden="false" customHeight="false" outlineLevel="0" collapsed="false">
      <c r="A5235" s="2" t="s">
        <v>5254</v>
      </c>
      <c r="B5235" s="0" t="n">
        <v>1423.99</v>
      </c>
      <c r="C5235" s="0" t="n">
        <v>11.11</v>
      </c>
      <c r="D5235" s="0" t="n">
        <f aca="false">B5235/$G$2</f>
        <v>0.711995</v>
      </c>
    </row>
    <row r="5236" customFormat="false" ht="12.8" hidden="false" customHeight="false" outlineLevel="0" collapsed="false">
      <c r="A5236" s="2" t="s">
        <v>5255</v>
      </c>
      <c r="B5236" s="0" t="n">
        <v>1504.306</v>
      </c>
      <c r="C5236" s="0" t="n">
        <v>11.533</v>
      </c>
      <c r="D5236" s="0" t="n">
        <f aca="false">B5236/$G$2</f>
        <v>0.752153</v>
      </c>
    </row>
    <row r="5237" customFormat="false" ht="12.8" hidden="false" customHeight="false" outlineLevel="0" collapsed="false">
      <c r="A5237" s="2" t="s">
        <v>5256</v>
      </c>
      <c r="B5237" s="0" t="n">
        <v>1529.945</v>
      </c>
      <c r="C5237" s="0" t="n">
        <v>11.688</v>
      </c>
      <c r="D5237" s="0" t="n">
        <f aca="false">B5237/$G$2</f>
        <v>0.7649725</v>
      </c>
    </row>
    <row r="5238" customFormat="false" ht="12.8" hidden="false" customHeight="false" outlineLevel="0" collapsed="false">
      <c r="A5238" s="2" t="s">
        <v>5257</v>
      </c>
      <c r="B5238" s="0" t="n">
        <v>1543.808</v>
      </c>
      <c r="C5238" s="0" t="n">
        <v>11.767</v>
      </c>
      <c r="D5238" s="0" t="n">
        <f aca="false">B5238/$G$2</f>
        <v>0.771904</v>
      </c>
    </row>
    <row r="5239" customFormat="false" ht="12.8" hidden="false" customHeight="false" outlineLevel="0" collapsed="false">
      <c r="A5239" s="2" t="s">
        <v>5258</v>
      </c>
      <c r="B5239" s="0" t="n">
        <v>1589.482</v>
      </c>
      <c r="C5239" s="0" t="n">
        <v>12.054</v>
      </c>
      <c r="D5239" s="0" t="n">
        <f aca="false">B5239/$G$2</f>
        <v>0.794741</v>
      </c>
    </row>
    <row r="5240" customFormat="false" ht="12.8" hidden="false" customHeight="false" outlineLevel="0" collapsed="false">
      <c r="A5240" s="2" t="s">
        <v>5259</v>
      </c>
      <c r="B5240" s="0" t="n">
        <v>1628.924</v>
      </c>
      <c r="C5240" s="0" t="n">
        <v>12.316</v>
      </c>
      <c r="D5240" s="0" t="n">
        <f aca="false">B5240/$G$2</f>
        <v>0.814462</v>
      </c>
    </row>
    <row r="5241" customFormat="false" ht="12.8" hidden="false" customHeight="false" outlineLevel="0" collapsed="false">
      <c r="A5241" s="2" t="s">
        <v>5260</v>
      </c>
      <c r="B5241" s="0" t="n">
        <v>1667.137</v>
      </c>
      <c r="C5241" s="0" t="n">
        <v>12.582</v>
      </c>
      <c r="D5241" s="0" t="n">
        <f aca="false">B5241/$G$2</f>
        <v>0.8335685</v>
      </c>
    </row>
    <row r="5242" customFormat="false" ht="12.8" hidden="false" customHeight="false" outlineLevel="0" collapsed="false">
      <c r="A5242" s="2" t="s">
        <v>5261</v>
      </c>
      <c r="B5242" s="0" t="n">
        <v>1686.841</v>
      </c>
      <c r="C5242" s="0" t="n">
        <v>12.735</v>
      </c>
      <c r="D5242" s="0" t="n">
        <f aca="false">B5242/$G$2</f>
        <v>0.8434205</v>
      </c>
    </row>
    <row r="5243" customFormat="false" ht="12.8" hidden="false" customHeight="false" outlineLevel="0" collapsed="false">
      <c r="A5243" s="2" t="s">
        <v>5262</v>
      </c>
      <c r="B5243" s="0" t="n">
        <v>1680.045</v>
      </c>
      <c r="C5243" s="0" t="n">
        <v>12.689</v>
      </c>
      <c r="D5243" s="0" t="n">
        <f aca="false">B5243/$G$2</f>
        <v>0.8400225</v>
      </c>
    </row>
    <row r="5244" customFormat="false" ht="12.8" hidden="false" customHeight="false" outlineLevel="0" collapsed="false">
      <c r="A5244" s="2" t="s">
        <v>5263</v>
      </c>
      <c r="B5244" s="0" t="n">
        <v>1657.57</v>
      </c>
      <c r="C5244" s="0" t="n">
        <v>12.519</v>
      </c>
      <c r="D5244" s="0" t="n">
        <f aca="false">B5244/$G$2</f>
        <v>0.828785</v>
      </c>
    </row>
    <row r="5245" customFormat="false" ht="12.8" hidden="false" customHeight="false" outlineLevel="0" collapsed="false">
      <c r="A5245" s="2" t="s">
        <v>5264</v>
      </c>
      <c r="B5245" s="0" t="n">
        <v>1611.639</v>
      </c>
      <c r="C5245" s="0" t="n">
        <v>12.189</v>
      </c>
      <c r="D5245" s="0" t="n">
        <f aca="false">B5245/$G$2</f>
        <v>0.8058195</v>
      </c>
    </row>
    <row r="5246" customFormat="false" ht="12.8" hidden="false" customHeight="false" outlineLevel="0" collapsed="false">
      <c r="A5246" s="2" t="s">
        <v>5265</v>
      </c>
      <c r="B5246" s="0" t="n">
        <v>1555.377</v>
      </c>
      <c r="C5246" s="0" t="n">
        <v>11.84</v>
      </c>
      <c r="D5246" s="0" t="n">
        <f aca="false">B5246/$G$2</f>
        <v>0.7776885</v>
      </c>
    </row>
    <row r="5247" customFormat="false" ht="12.8" hidden="false" customHeight="false" outlineLevel="0" collapsed="false">
      <c r="A5247" s="2" t="s">
        <v>5266</v>
      </c>
      <c r="B5247" s="0" t="n">
        <v>1505.943</v>
      </c>
      <c r="C5247" s="0" t="n">
        <v>11.55</v>
      </c>
      <c r="D5247" s="0" t="n">
        <f aca="false">B5247/$G$2</f>
        <v>0.7529715</v>
      </c>
    </row>
    <row r="5248" customFormat="false" ht="12.8" hidden="false" customHeight="false" outlineLevel="0" collapsed="false">
      <c r="A5248" s="2" t="s">
        <v>5267</v>
      </c>
      <c r="B5248" s="0" t="n">
        <v>1458.666</v>
      </c>
      <c r="C5248" s="0" t="n">
        <v>11.281</v>
      </c>
      <c r="D5248" s="0" t="n">
        <f aca="false">B5248/$G$2</f>
        <v>0.729333</v>
      </c>
    </row>
    <row r="5249" customFormat="false" ht="12.8" hidden="false" customHeight="false" outlineLevel="0" collapsed="false">
      <c r="A5249" s="2" t="s">
        <v>5268</v>
      </c>
      <c r="B5249" s="0" t="n">
        <v>1397.289</v>
      </c>
      <c r="C5249" s="0" t="n">
        <v>10.976</v>
      </c>
      <c r="D5249" s="0" t="n">
        <f aca="false">B5249/$G$2</f>
        <v>0.6986445</v>
      </c>
    </row>
    <row r="5250" customFormat="false" ht="12.8" hidden="false" customHeight="false" outlineLevel="0" collapsed="false">
      <c r="A5250" s="2" t="s">
        <v>5269</v>
      </c>
      <c r="B5250" s="0" t="n">
        <v>1332.238</v>
      </c>
      <c r="C5250" s="0" t="n">
        <v>10.663</v>
      </c>
      <c r="D5250" s="0" t="n">
        <f aca="false">B5250/$G$2</f>
        <v>0.666119</v>
      </c>
    </row>
    <row r="5251" customFormat="false" ht="12.8" hidden="false" customHeight="false" outlineLevel="0" collapsed="false">
      <c r="A5251" s="2" t="s">
        <v>5270</v>
      </c>
      <c r="B5251" s="0" t="n">
        <v>1277.406</v>
      </c>
      <c r="C5251" s="0" t="n">
        <v>10.411</v>
      </c>
      <c r="D5251" s="0" t="n">
        <f aca="false">B5251/$G$2</f>
        <v>0.638703</v>
      </c>
    </row>
    <row r="5252" customFormat="false" ht="12.8" hidden="false" customHeight="false" outlineLevel="0" collapsed="false">
      <c r="A5252" s="2" t="s">
        <v>5271</v>
      </c>
      <c r="B5252" s="0" t="n">
        <v>1224.534</v>
      </c>
      <c r="C5252" s="0" t="n">
        <v>10.172</v>
      </c>
      <c r="D5252" s="0" t="n">
        <f aca="false">B5252/$G$2</f>
        <v>0.612267</v>
      </c>
    </row>
    <row r="5253" customFormat="false" ht="12.8" hidden="false" customHeight="false" outlineLevel="0" collapsed="false">
      <c r="A5253" s="2" t="s">
        <v>5272</v>
      </c>
      <c r="B5253" s="0" t="n">
        <v>1178.542</v>
      </c>
      <c r="C5253" s="0" t="n">
        <v>9.984</v>
      </c>
      <c r="D5253" s="0" t="n">
        <f aca="false">B5253/$G$2</f>
        <v>0.589271</v>
      </c>
    </row>
    <row r="5254" customFormat="false" ht="12.8" hidden="false" customHeight="false" outlineLevel="0" collapsed="false">
      <c r="A5254" s="2" t="s">
        <v>5273</v>
      </c>
      <c r="B5254" s="0" t="n">
        <v>1139.028</v>
      </c>
      <c r="C5254" s="0" t="n">
        <v>9.818</v>
      </c>
      <c r="D5254" s="0" t="n">
        <f aca="false">B5254/$G$2</f>
        <v>0.569514</v>
      </c>
    </row>
    <row r="5255" customFormat="false" ht="12.8" hidden="false" customHeight="false" outlineLevel="0" collapsed="false">
      <c r="A5255" s="2" t="s">
        <v>5274</v>
      </c>
      <c r="B5255" s="0" t="n">
        <v>1120.392</v>
      </c>
      <c r="C5255" s="0" t="n">
        <v>9.736</v>
      </c>
      <c r="D5255" s="0" t="n">
        <f aca="false">B5255/$G$2</f>
        <v>0.560196</v>
      </c>
    </row>
    <row r="5256" customFormat="false" ht="12.8" hidden="false" customHeight="false" outlineLevel="0" collapsed="false">
      <c r="A5256" s="2" t="s">
        <v>5275</v>
      </c>
      <c r="B5256" s="0" t="n">
        <v>1110.31</v>
      </c>
      <c r="C5256" s="0" t="n">
        <v>9.695</v>
      </c>
      <c r="D5256" s="0" t="n">
        <f aca="false">B5256/$G$2</f>
        <v>0.555155</v>
      </c>
    </row>
    <row r="5257" customFormat="false" ht="12.8" hidden="false" customHeight="false" outlineLevel="0" collapsed="false">
      <c r="A5257" s="2" t="s">
        <v>5276</v>
      </c>
      <c r="B5257" s="0" t="n">
        <v>1083.377</v>
      </c>
      <c r="C5257" s="0" t="n">
        <v>9.582</v>
      </c>
      <c r="D5257" s="0" t="n">
        <f aca="false">B5257/$G$2</f>
        <v>0.5416885</v>
      </c>
    </row>
    <row r="5258" customFormat="false" ht="12.8" hidden="false" customHeight="false" outlineLevel="0" collapsed="false">
      <c r="A5258" s="2" t="s">
        <v>5277</v>
      </c>
      <c r="B5258" s="0" t="n">
        <v>1048.791</v>
      </c>
      <c r="C5258" s="0" t="n">
        <v>9.449</v>
      </c>
      <c r="D5258" s="0" t="n">
        <f aca="false">B5258/$G$2</f>
        <v>0.5243955</v>
      </c>
    </row>
    <row r="5259" customFormat="false" ht="12.8" hidden="false" customHeight="false" outlineLevel="0" collapsed="false">
      <c r="A5259" s="2" t="s">
        <v>5278</v>
      </c>
      <c r="B5259" s="0" t="n">
        <v>1019.408</v>
      </c>
      <c r="C5259" s="0" t="n">
        <v>9.332</v>
      </c>
      <c r="D5259" s="0" t="n">
        <f aca="false">B5259/$G$2</f>
        <v>0.509704</v>
      </c>
    </row>
    <row r="5260" customFormat="false" ht="12.8" hidden="false" customHeight="false" outlineLevel="0" collapsed="false">
      <c r="A5260" s="2" t="s">
        <v>5279</v>
      </c>
      <c r="B5260" s="0" t="n">
        <v>971.764</v>
      </c>
      <c r="C5260" s="0" t="n">
        <v>9.141</v>
      </c>
      <c r="D5260" s="0" t="n">
        <f aca="false">B5260/$G$2</f>
        <v>0.485882</v>
      </c>
    </row>
    <row r="5261" customFormat="false" ht="12.8" hidden="false" customHeight="false" outlineLevel="0" collapsed="false">
      <c r="A5261" s="2" t="s">
        <v>5280</v>
      </c>
      <c r="B5261" s="0" t="n">
        <v>910.1</v>
      </c>
      <c r="C5261" s="0" t="n">
        <v>8.893</v>
      </c>
      <c r="D5261" s="0" t="n">
        <f aca="false">B5261/$G$2</f>
        <v>0.45505</v>
      </c>
    </row>
    <row r="5262" customFormat="false" ht="12.8" hidden="false" customHeight="false" outlineLevel="0" collapsed="false">
      <c r="A5262" s="2" t="s">
        <v>5281</v>
      </c>
      <c r="B5262" s="0" t="n">
        <v>825.72</v>
      </c>
      <c r="C5262" s="0" t="n">
        <v>8.559</v>
      </c>
      <c r="D5262" s="0" t="n">
        <f aca="false">B5262/$G$2</f>
        <v>0.41286</v>
      </c>
    </row>
    <row r="5263" customFormat="false" ht="12.8" hidden="false" customHeight="false" outlineLevel="0" collapsed="false">
      <c r="A5263" s="2" t="s">
        <v>5282</v>
      </c>
      <c r="B5263" s="0" t="n">
        <v>727.26</v>
      </c>
      <c r="C5263" s="0" t="n">
        <v>8.159</v>
      </c>
      <c r="D5263" s="0" t="n">
        <f aca="false">B5263/$G$2</f>
        <v>0.36363</v>
      </c>
    </row>
    <row r="5264" customFormat="false" ht="12.8" hidden="false" customHeight="false" outlineLevel="0" collapsed="false">
      <c r="A5264" s="2" t="s">
        <v>5283</v>
      </c>
      <c r="B5264" s="0" t="n">
        <v>635.958</v>
      </c>
      <c r="C5264" s="0" t="n">
        <v>7.772</v>
      </c>
      <c r="D5264" s="0" t="n">
        <f aca="false">B5264/$G$2</f>
        <v>0.317979</v>
      </c>
    </row>
    <row r="5265" customFormat="false" ht="12.8" hidden="false" customHeight="false" outlineLevel="0" collapsed="false">
      <c r="A5265" s="2" t="s">
        <v>5284</v>
      </c>
      <c r="B5265" s="0" t="n">
        <v>562.569</v>
      </c>
      <c r="C5265" s="0" t="n">
        <v>7.444</v>
      </c>
      <c r="D5265" s="0" t="n">
        <f aca="false">B5265/$G$2</f>
        <v>0.2812845</v>
      </c>
    </row>
    <row r="5266" customFormat="false" ht="12.8" hidden="false" customHeight="false" outlineLevel="0" collapsed="false">
      <c r="A5266" s="2" t="s">
        <v>5285</v>
      </c>
      <c r="B5266" s="0" t="n">
        <v>508.898</v>
      </c>
      <c r="C5266" s="0" t="n">
        <v>7.191</v>
      </c>
      <c r="D5266" s="0" t="n">
        <f aca="false">B5266/$G$2</f>
        <v>0.254449</v>
      </c>
    </row>
    <row r="5267" customFormat="false" ht="12.8" hidden="false" customHeight="false" outlineLevel="0" collapsed="false">
      <c r="A5267" s="2" t="s">
        <v>5286</v>
      </c>
      <c r="B5267" s="0" t="n">
        <v>483.267</v>
      </c>
      <c r="C5267" s="0" t="n">
        <v>7.073</v>
      </c>
      <c r="D5267" s="0" t="n">
        <f aca="false">B5267/$G$2</f>
        <v>0.2416335</v>
      </c>
    </row>
    <row r="5268" customFormat="false" ht="12.8" hidden="false" customHeight="false" outlineLevel="0" collapsed="false">
      <c r="A5268" s="2" t="s">
        <v>5287</v>
      </c>
      <c r="B5268" s="0" t="n">
        <v>490.243</v>
      </c>
      <c r="C5268" s="0" t="n">
        <v>7.101</v>
      </c>
      <c r="D5268" s="0" t="n">
        <f aca="false">B5268/$G$2</f>
        <v>0.2451215</v>
      </c>
    </row>
    <row r="5269" customFormat="false" ht="12.8" hidden="false" customHeight="false" outlineLevel="0" collapsed="false">
      <c r="A5269" s="2" t="s">
        <v>5288</v>
      </c>
      <c r="B5269" s="0" t="n">
        <v>565.091</v>
      </c>
      <c r="C5269" s="0" t="n">
        <v>7.461</v>
      </c>
      <c r="D5269" s="0" t="n">
        <f aca="false">B5269/$G$2</f>
        <v>0.2825455</v>
      </c>
    </row>
    <row r="5270" customFormat="false" ht="12.8" hidden="false" customHeight="false" outlineLevel="0" collapsed="false">
      <c r="A5270" s="2" t="s">
        <v>5289</v>
      </c>
      <c r="B5270" s="0" t="n">
        <v>710.281</v>
      </c>
      <c r="C5270" s="0" t="n">
        <v>8.081</v>
      </c>
      <c r="D5270" s="0" t="n">
        <f aca="false">B5270/$G$2</f>
        <v>0.3551405</v>
      </c>
    </row>
    <row r="5271" customFormat="false" ht="12.8" hidden="false" customHeight="false" outlineLevel="0" collapsed="false">
      <c r="A5271" s="2" t="s">
        <v>5290</v>
      </c>
      <c r="B5271" s="0" t="n">
        <v>888.339</v>
      </c>
      <c r="C5271" s="0" t="n">
        <v>8.81</v>
      </c>
      <c r="D5271" s="0" t="n">
        <f aca="false">B5271/$G$2</f>
        <v>0.4441695</v>
      </c>
    </row>
    <row r="5272" customFormat="false" ht="12.8" hidden="false" customHeight="false" outlineLevel="0" collapsed="false">
      <c r="A5272" s="2" t="s">
        <v>5291</v>
      </c>
      <c r="B5272" s="0" t="n">
        <v>1055.077</v>
      </c>
      <c r="C5272" s="0" t="n">
        <v>9.475</v>
      </c>
      <c r="D5272" s="0" t="n">
        <f aca="false">B5272/$G$2</f>
        <v>0.5275385</v>
      </c>
    </row>
    <row r="5273" customFormat="false" ht="12.8" hidden="false" customHeight="false" outlineLevel="0" collapsed="false">
      <c r="A5273" s="2" t="s">
        <v>5292</v>
      </c>
      <c r="B5273" s="0" t="n">
        <v>1127.828</v>
      </c>
      <c r="C5273" s="0" t="n">
        <v>9.772</v>
      </c>
      <c r="D5273" s="0" t="n">
        <f aca="false">B5273/$G$2</f>
        <v>0.563914</v>
      </c>
    </row>
    <row r="5274" customFormat="false" ht="12.8" hidden="false" customHeight="false" outlineLevel="0" collapsed="false">
      <c r="A5274" s="2" t="s">
        <v>5293</v>
      </c>
      <c r="B5274" s="0" t="n">
        <v>1115.184</v>
      </c>
      <c r="C5274" s="0" t="n">
        <v>9.713</v>
      </c>
      <c r="D5274" s="0" t="n">
        <f aca="false">B5274/$G$2</f>
        <v>0.557592</v>
      </c>
    </row>
    <row r="5275" customFormat="false" ht="12.8" hidden="false" customHeight="false" outlineLevel="0" collapsed="false">
      <c r="A5275" s="2" t="s">
        <v>5294</v>
      </c>
      <c r="B5275" s="0" t="n">
        <v>1083.446</v>
      </c>
      <c r="C5275" s="0" t="n">
        <v>9.59</v>
      </c>
      <c r="D5275" s="0" t="n">
        <f aca="false">B5275/$G$2</f>
        <v>0.541723</v>
      </c>
    </row>
    <row r="5276" customFormat="false" ht="12.8" hidden="false" customHeight="false" outlineLevel="0" collapsed="false">
      <c r="A5276" s="2" t="s">
        <v>5295</v>
      </c>
      <c r="B5276" s="0" t="n">
        <v>1038.851</v>
      </c>
      <c r="C5276" s="0" t="n">
        <v>9.406</v>
      </c>
      <c r="D5276" s="0" t="n">
        <f aca="false">B5276/$G$2</f>
        <v>0.5194255</v>
      </c>
    </row>
    <row r="5277" customFormat="false" ht="12.8" hidden="false" customHeight="false" outlineLevel="0" collapsed="false">
      <c r="A5277" s="2" t="s">
        <v>5296</v>
      </c>
      <c r="B5277" s="0" t="n">
        <v>993.105</v>
      </c>
      <c r="C5277" s="0" t="n">
        <v>9.227</v>
      </c>
      <c r="D5277" s="0" t="n">
        <f aca="false">B5277/$G$2</f>
        <v>0.4965525</v>
      </c>
    </row>
    <row r="5278" customFormat="false" ht="12.8" hidden="false" customHeight="false" outlineLevel="0" collapsed="false">
      <c r="A5278" s="2" t="s">
        <v>5297</v>
      </c>
      <c r="B5278" s="0" t="n">
        <v>962.111</v>
      </c>
      <c r="C5278" s="0" t="n">
        <v>9.103</v>
      </c>
      <c r="D5278" s="0" t="n">
        <f aca="false">B5278/$G$2</f>
        <v>0.4810555</v>
      </c>
    </row>
    <row r="5279" customFormat="false" ht="12.8" hidden="false" customHeight="false" outlineLevel="0" collapsed="false">
      <c r="A5279" s="2" t="s">
        <v>5298</v>
      </c>
      <c r="B5279" s="0" t="n">
        <v>950.031</v>
      </c>
      <c r="C5279" s="0" t="n">
        <v>9.048</v>
      </c>
      <c r="D5279" s="0" t="n">
        <f aca="false">B5279/$G$2</f>
        <v>0.4750155</v>
      </c>
    </row>
    <row r="5280" customFormat="false" ht="12.8" hidden="false" customHeight="false" outlineLevel="0" collapsed="false">
      <c r="A5280" s="2" t="s">
        <v>5299</v>
      </c>
      <c r="B5280" s="0" t="n">
        <v>960.894</v>
      </c>
      <c r="C5280" s="0" t="n">
        <v>9.098</v>
      </c>
      <c r="D5280" s="0" t="n">
        <f aca="false">B5280/$G$2</f>
        <v>0.480447</v>
      </c>
    </row>
    <row r="5281" customFormat="false" ht="12.8" hidden="false" customHeight="false" outlineLevel="0" collapsed="false">
      <c r="A5281" s="2" t="s">
        <v>5300</v>
      </c>
      <c r="B5281" s="0" t="n">
        <v>981.379</v>
      </c>
      <c r="C5281" s="0" t="n">
        <v>9.179</v>
      </c>
      <c r="D5281" s="0" t="n">
        <f aca="false">B5281/$G$2</f>
        <v>0.4906895</v>
      </c>
    </row>
    <row r="5282" customFormat="false" ht="12.8" hidden="false" customHeight="false" outlineLevel="0" collapsed="false">
      <c r="A5282" s="2" t="s">
        <v>5301</v>
      </c>
      <c r="B5282" s="0" t="n">
        <v>990.394</v>
      </c>
      <c r="C5282" s="0" t="n">
        <v>9.216</v>
      </c>
      <c r="D5282" s="0" t="n">
        <f aca="false">B5282/$G$2</f>
        <v>0.495197</v>
      </c>
    </row>
    <row r="5283" customFormat="false" ht="12.8" hidden="false" customHeight="false" outlineLevel="0" collapsed="false">
      <c r="A5283" s="2" t="s">
        <v>5302</v>
      </c>
      <c r="B5283" s="0" t="n">
        <v>981.381</v>
      </c>
      <c r="C5283" s="0" t="n">
        <v>9.18</v>
      </c>
      <c r="D5283" s="0" t="n">
        <f aca="false">B5283/$G$2</f>
        <v>0.4906905</v>
      </c>
    </row>
    <row r="5284" customFormat="false" ht="12.8" hidden="false" customHeight="false" outlineLevel="0" collapsed="false">
      <c r="A5284" s="2" t="s">
        <v>5303</v>
      </c>
      <c r="B5284" s="0" t="n">
        <v>946.204</v>
      </c>
      <c r="C5284" s="0" t="n">
        <v>9.04</v>
      </c>
      <c r="D5284" s="0" t="n">
        <f aca="false">B5284/$G$2</f>
        <v>0.473102</v>
      </c>
    </row>
    <row r="5285" customFormat="false" ht="12.8" hidden="false" customHeight="false" outlineLevel="0" collapsed="false">
      <c r="A5285" s="2" t="s">
        <v>5304</v>
      </c>
      <c r="B5285" s="0" t="n">
        <v>888.315</v>
      </c>
      <c r="C5285" s="0" t="n">
        <v>8.805</v>
      </c>
      <c r="D5285" s="0" t="n">
        <f aca="false">B5285/$G$2</f>
        <v>0.4441575</v>
      </c>
    </row>
    <row r="5286" customFormat="false" ht="12.8" hidden="false" customHeight="false" outlineLevel="0" collapsed="false">
      <c r="A5286" s="2" t="s">
        <v>5305</v>
      </c>
      <c r="B5286" s="0" t="n">
        <v>818.456</v>
      </c>
      <c r="C5286" s="0" t="n">
        <v>8.525</v>
      </c>
      <c r="D5286" s="0" t="n">
        <f aca="false">B5286/$G$2</f>
        <v>0.409228</v>
      </c>
    </row>
    <row r="5287" customFormat="false" ht="12.8" hidden="false" customHeight="false" outlineLevel="0" collapsed="false">
      <c r="A5287" s="2" t="s">
        <v>5306</v>
      </c>
      <c r="B5287" s="0" t="n">
        <v>741.144</v>
      </c>
      <c r="C5287" s="0" t="n">
        <v>8.217</v>
      </c>
      <c r="D5287" s="0" t="n">
        <f aca="false">B5287/$G$2</f>
        <v>0.370572</v>
      </c>
    </row>
    <row r="5288" customFormat="false" ht="12.8" hidden="false" customHeight="false" outlineLevel="0" collapsed="false">
      <c r="A5288" s="2" t="s">
        <v>5307</v>
      </c>
      <c r="B5288" s="0" t="n">
        <v>672.766</v>
      </c>
      <c r="C5288" s="0" t="n">
        <v>7.932</v>
      </c>
      <c r="D5288" s="0" t="n">
        <f aca="false">B5288/$G$2</f>
        <v>0.336383</v>
      </c>
    </row>
    <row r="5289" customFormat="false" ht="12.8" hidden="false" customHeight="false" outlineLevel="0" collapsed="false">
      <c r="A5289" s="2" t="s">
        <v>5308</v>
      </c>
      <c r="B5289" s="0" t="n">
        <v>617.386</v>
      </c>
      <c r="C5289" s="0" t="n">
        <v>7.694</v>
      </c>
      <c r="D5289" s="0" t="n">
        <f aca="false">B5289/$G$2</f>
        <v>0.308693</v>
      </c>
    </row>
    <row r="5290" customFormat="false" ht="12.8" hidden="false" customHeight="false" outlineLevel="0" collapsed="false">
      <c r="A5290" s="2" t="s">
        <v>5309</v>
      </c>
      <c r="B5290" s="0" t="n">
        <v>574.78</v>
      </c>
      <c r="C5290" s="0" t="n">
        <v>7.503</v>
      </c>
      <c r="D5290" s="0" t="n">
        <f aca="false">B5290/$G$2</f>
        <v>0.28739</v>
      </c>
    </row>
    <row r="5291" customFormat="false" ht="12.8" hidden="false" customHeight="false" outlineLevel="0" collapsed="false">
      <c r="A5291" s="2" t="s">
        <v>5310</v>
      </c>
      <c r="B5291" s="0" t="n">
        <v>519.49</v>
      </c>
      <c r="C5291" s="0" t="n">
        <v>7.246</v>
      </c>
      <c r="D5291" s="0" t="n">
        <f aca="false">B5291/$G$2</f>
        <v>0.259745</v>
      </c>
    </row>
    <row r="5292" customFormat="false" ht="12.8" hidden="false" customHeight="false" outlineLevel="0" collapsed="false">
      <c r="A5292" s="2" t="s">
        <v>5311</v>
      </c>
      <c r="B5292" s="0" t="n">
        <v>494.435</v>
      </c>
      <c r="C5292" s="0" t="n">
        <v>7.127</v>
      </c>
      <c r="D5292" s="0" t="n">
        <f aca="false">B5292/$G$2</f>
        <v>0.2472175</v>
      </c>
    </row>
    <row r="5293" customFormat="false" ht="12.8" hidden="false" customHeight="false" outlineLevel="0" collapsed="false">
      <c r="A5293" s="2" t="s">
        <v>5312</v>
      </c>
      <c r="B5293" s="0" t="n">
        <v>533.877</v>
      </c>
      <c r="C5293" s="0" t="n">
        <v>7.317</v>
      </c>
      <c r="D5293" s="0" t="n">
        <f aca="false">B5293/$G$2</f>
        <v>0.2669385</v>
      </c>
    </row>
    <row r="5294" customFormat="false" ht="12.8" hidden="false" customHeight="false" outlineLevel="0" collapsed="false">
      <c r="A5294" s="2" t="s">
        <v>5313</v>
      </c>
      <c r="B5294" s="0" t="n">
        <v>603.737</v>
      </c>
      <c r="C5294" s="0" t="n">
        <v>7.632</v>
      </c>
      <c r="D5294" s="0" t="n">
        <f aca="false">B5294/$G$2</f>
        <v>0.3018685</v>
      </c>
    </row>
    <row r="5295" customFormat="false" ht="12.8" hidden="false" customHeight="false" outlineLevel="0" collapsed="false">
      <c r="A5295" s="2" t="s">
        <v>5314</v>
      </c>
      <c r="B5295" s="0" t="n">
        <v>654.475</v>
      </c>
      <c r="C5295" s="0" t="n">
        <v>7.847</v>
      </c>
      <c r="D5295" s="0" t="n">
        <f aca="false">B5295/$G$2</f>
        <v>0.3272375</v>
      </c>
    </row>
    <row r="5296" customFormat="false" ht="12.8" hidden="false" customHeight="false" outlineLevel="0" collapsed="false">
      <c r="A5296" s="2" t="s">
        <v>5315</v>
      </c>
      <c r="B5296" s="0" t="n">
        <v>634.77</v>
      </c>
      <c r="C5296" s="0" t="n">
        <v>7.765</v>
      </c>
      <c r="D5296" s="0" t="n">
        <f aca="false">B5296/$G$2</f>
        <v>0.317385</v>
      </c>
    </row>
    <row r="5297" customFormat="false" ht="12.8" hidden="false" customHeight="false" outlineLevel="0" collapsed="false">
      <c r="A5297" s="2" t="s">
        <v>5316</v>
      </c>
      <c r="B5297" s="0" t="n">
        <v>530.934</v>
      </c>
      <c r="C5297" s="0" t="n">
        <v>7.304</v>
      </c>
      <c r="D5297" s="0" t="n">
        <f aca="false">B5297/$G$2</f>
        <v>0.265467</v>
      </c>
    </row>
    <row r="5298" customFormat="false" ht="12.8" hidden="false" customHeight="false" outlineLevel="0" collapsed="false">
      <c r="A5298" s="2" t="s">
        <v>5317</v>
      </c>
      <c r="B5298" s="0" t="n">
        <v>377.02</v>
      </c>
      <c r="C5298" s="0" t="n">
        <v>6.519</v>
      </c>
      <c r="D5298" s="0" t="n">
        <f aca="false">B5298/$G$2</f>
        <v>0.18851</v>
      </c>
    </row>
    <row r="5299" customFormat="false" ht="12.8" hidden="false" customHeight="false" outlineLevel="0" collapsed="false">
      <c r="A5299" s="2" t="s">
        <v>5318</v>
      </c>
      <c r="B5299" s="0" t="n">
        <v>221.351</v>
      </c>
      <c r="C5299" s="0" t="n">
        <v>5.499</v>
      </c>
      <c r="D5299" s="0" t="n">
        <f aca="false">B5299/$G$2</f>
        <v>0.1106755</v>
      </c>
    </row>
    <row r="5300" customFormat="false" ht="12.8" hidden="false" customHeight="false" outlineLevel="0" collapsed="false">
      <c r="A5300" s="2" t="s">
        <v>5319</v>
      </c>
      <c r="B5300" s="0" t="n">
        <v>99.392</v>
      </c>
      <c r="C5300" s="0" t="n">
        <v>4.281</v>
      </c>
      <c r="D5300" s="0" t="n">
        <f aca="false">B5300/$G$2</f>
        <v>0.049696</v>
      </c>
    </row>
    <row r="5301" customFormat="false" ht="12.8" hidden="false" customHeight="false" outlineLevel="0" collapsed="false">
      <c r="A5301" s="2" t="s">
        <v>5320</v>
      </c>
      <c r="B5301" s="0" t="n">
        <v>68.955</v>
      </c>
      <c r="C5301" s="0" t="n">
        <v>3.838</v>
      </c>
      <c r="D5301" s="0" t="n">
        <f aca="false">B5301/$G$2</f>
        <v>0.0344775</v>
      </c>
    </row>
    <row r="5302" customFormat="false" ht="12.8" hidden="false" customHeight="false" outlineLevel="0" collapsed="false">
      <c r="A5302" s="2" t="s">
        <v>5321</v>
      </c>
      <c r="B5302" s="0" t="n">
        <v>117.106</v>
      </c>
      <c r="C5302" s="0" t="n">
        <v>4.511</v>
      </c>
      <c r="D5302" s="0" t="n">
        <f aca="false">B5302/$G$2</f>
        <v>0.058553</v>
      </c>
    </row>
    <row r="5303" customFormat="false" ht="12.8" hidden="false" customHeight="false" outlineLevel="0" collapsed="false">
      <c r="A5303" s="2" t="s">
        <v>5322</v>
      </c>
      <c r="B5303" s="0" t="n">
        <v>113.015</v>
      </c>
      <c r="C5303" s="0" t="n">
        <v>4.462</v>
      </c>
      <c r="D5303" s="0" t="n">
        <f aca="false">B5303/$G$2</f>
        <v>0.0565075</v>
      </c>
    </row>
    <row r="5304" customFormat="false" ht="12.8" hidden="false" customHeight="false" outlineLevel="0" collapsed="false">
      <c r="A5304" s="2" t="s">
        <v>5323</v>
      </c>
      <c r="B5304" s="0" t="n">
        <v>162.602</v>
      </c>
      <c r="C5304" s="0" t="n">
        <v>4.993</v>
      </c>
      <c r="D5304" s="0" t="n">
        <f aca="false">B5304/$G$2</f>
        <v>0.081301</v>
      </c>
    </row>
    <row r="5305" customFormat="false" ht="12.8" hidden="false" customHeight="false" outlineLevel="0" collapsed="false">
      <c r="A5305" s="2" t="s">
        <v>5324</v>
      </c>
      <c r="B5305" s="0" t="n">
        <v>109.515</v>
      </c>
      <c r="C5305" s="0" t="n">
        <v>4.415</v>
      </c>
      <c r="D5305" s="0" t="n">
        <f aca="false">B5305/$G$2</f>
        <v>0.0547575</v>
      </c>
    </row>
    <row r="5306" customFormat="false" ht="12.8" hidden="false" customHeight="false" outlineLevel="0" collapsed="false">
      <c r="A5306" s="2" t="s">
        <v>5325</v>
      </c>
      <c r="B5306" s="0" t="n">
        <v>68.425</v>
      </c>
      <c r="C5306" s="0" t="n">
        <v>3.829</v>
      </c>
      <c r="D5306" s="0" t="n">
        <f aca="false">B5306/$G$2</f>
        <v>0.0342125</v>
      </c>
    </row>
    <row r="5307" customFormat="false" ht="12.8" hidden="false" customHeight="false" outlineLevel="0" collapsed="false">
      <c r="A5307" s="2" t="s">
        <v>5326</v>
      </c>
      <c r="B5307" s="0" t="n">
        <v>93.338</v>
      </c>
      <c r="C5307" s="0" t="n">
        <v>4.208</v>
      </c>
      <c r="D5307" s="0" t="n">
        <f aca="false">B5307/$G$2</f>
        <v>0.046669</v>
      </c>
    </row>
    <row r="5308" customFormat="false" ht="12.8" hidden="false" customHeight="false" outlineLevel="0" collapsed="false">
      <c r="A5308" s="2" t="s">
        <v>5327</v>
      </c>
      <c r="B5308" s="0" t="n">
        <v>251.476</v>
      </c>
      <c r="C5308" s="0" t="n">
        <v>5.725</v>
      </c>
      <c r="D5308" s="0" t="n">
        <f aca="false">B5308/$G$2</f>
        <v>0.125738</v>
      </c>
    </row>
    <row r="5309" customFormat="false" ht="12.8" hidden="false" customHeight="false" outlineLevel="0" collapsed="false">
      <c r="A5309" s="2" t="s">
        <v>5328</v>
      </c>
      <c r="B5309" s="0" t="n">
        <v>436.439</v>
      </c>
      <c r="C5309" s="0" t="n">
        <v>6.83</v>
      </c>
      <c r="D5309" s="0" t="n">
        <f aca="false">B5309/$G$2</f>
        <v>0.2182195</v>
      </c>
    </row>
    <row r="5310" customFormat="false" ht="12.8" hidden="false" customHeight="false" outlineLevel="0" collapsed="false">
      <c r="A5310" s="2" t="s">
        <v>5329</v>
      </c>
      <c r="B5310" s="0" t="n">
        <v>463.53</v>
      </c>
      <c r="C5310" s="0" t="n">
        <v>6.977</v>
      </c>
      <c r="D5310" s="0" t="n">
        <f aca="false">B5310/$G$2</f>
        <v>0.231765</v>
      </c>
    </row>
    <row r="5311" customFormat="false" ht="12.8" hidden="false" customHeight="false" outlineLevel="0" collapsed="false">
      <c r="A5311" s="2" t="s">
        <v>5330</v>
      </c>
      <c r="B5311" s="0" t="n">
        <v>393.374</v>
      </c>
      <c r="C5311" s="0" t="n">
        <v>6.605</v>
      </c>
      <c r="D5311" s="0" t="n">
        <f aca="false">B5311/$G$2</f>
        <v>0.196687</v>
      </c>
    </row>
    <row r="5312" customFormat="false" ht="12.8" hidden="false" customHeight="false" outlineLevel="0" collapsed="false">
      <c r="A5312" s="2" t="s">
        <v>5331</v>
      </c>
      <c r="B5312" s="0" t="n">
        <v>309.357</v>
      </c>
      <c r="C5312" s="0" t="n">
        <v>6.115</v>
      </c>
      <c r="D5312" s="0" t="n">
        <f aca="false">B5312/$G$2</f>
        <v>0.1546785</v>
      </c>
    </row>
    <row r="5313" customFormat="false" ht="12.8" hidden="false" customHeight="false" outlineLevel="0" collapsed="false">
      <c r="A5313" s="2" t="s">
        <v>5332</v>
      </c>
      <c r="B5313" s="0" t="n">
        <v>264.4</v>
      </c>
      <c r="C5313" s="0" t="n">
        <v>5.816</v>
      </c>
      <c r="D5313" s="0" t="n">
        <f aca="false">B5313/$G$2</f>
        <v>0.1322</v>
      </c>
    </row>
    <row r="5314" customFormat="false" ht="12.8" hidden="false" customHeight="false" outlineLevel="0" collapsed="false">
      <c r="A5314" s="2" t="s">
        <v>5333</v>
      </c>
      <c r="B5314" s="0" t="n">
        <v>253.516</v>
      </c>
      <c r="C5314" s="0" t="n">
        <v>5.739</v>
      </c>
      <c r="D5314" s="0" t="n">
        <f aca="false">B5314/$G$2</f>
        <v>0.126758</v>
      </c>
    </row>
    <row r="5315" customFormat="false" ht="12.8" hidden="false" customHeight="false" outlineLevel="0" collapsed="false">
      <c r="A5315" s="2" t="s">
        <v>5334</v>
      </c>
      <c r="B5315" s="0" t="n">
        <v>273.631</v>
      </c>
      <c r="C5315" s="0" t="n">
        <v>5.88</v>
      </c>
      <c r="D5315" s="0" t="n">
        <f aca="false">B5315/$G$2</f>
        <v>0.1368155</v>
      </c>
    </row>
    <row r="5316" customFormat="false" ht="12.8" hidden="false" customHeight="false" outlineLevel="0" collapsed="false">
      <c r="A5316" s="2" t="s">
        <v>5335</v>
      </c>
      <c r="B5316" s="0" t="n">
        <v>319.577</v>
      </c>
      <c r="C5316" s="0" t="n">
        <v>6.172</v>
      </c>
      <c r="D5316" s="0" t="n">
        <f aca="false">B5316/$G$2</f>
        <v>0.1597885</v>
      </c>
    </row>
    <row r="5317" customFormat="false" ht="12.8" hidden="false" customHeight="false" outlineLevel="0" collapsed="false">
      <c r="A5317" s="2" t="s">
        <v>5336</v>
      </c>
      <c r="B5317" s="0" t="n">
        <v>379.121</v>
      </c>
      <c r="C5317" s="0" t="n">
        <v>6.531</v>
      </c>
      <c r="D5317" s="0" t="n">
        <f aca="false">B5317/$G$2</f>
        <v>0.1895605</v>
      </c>
    </row>
    <row r="5318" customFormat="false" ht="12.8" hidden="false" customHeight="false" outlineLevel="0" collapsed="false">
      <c r="A5318" s="2" t="s">
        <v>5337</v>
      </c>
      <c r="B5318" s="0" t="n">
        <v>460.563</v>
      </c>
      <c r="C5318" s="0" t="n">
        <v>6.956</v>
      </c>
      <c r="D5318" s="0" t="n">
        <f aca="false">B5318/$G$2</f>
        <v>0.2302815</v>
      </c>
    </row>
    <row r="5319" customFormat="false" ht="12.8" hidden="false" customHeight="false" outlineLevel="0" collapsed="false">
      <c r="A5319" s="2" t="s">
        <v>5338</v>
      </c>
      <c r="B5319" s="0" t="n">
        <v>550.916</v>
      </c>
      <c r="C5319" s="0" t="n">
        <v>7.388</v>
      </c>
      <c r="D5319" s="0" t="n">
        <f aca="false">B5319/$G$2</f>
        <v>0.275458</v>
      </c>
    </row>
    <row r="5320" customFormat="false" ht="12.8" hidden="false" customHeight="false" outlineLevel="0" collapsed="false">
      <c r="A5320" s="2" t="s">
        <v>5339</v>
      </c>
      <c r="B5320" s="0" t="n">
        <v>624.449</v>
      </c>
      <c r="C5320" s="0" t="n">
        <v>7.725</v>
      </c>
      <c r="D5320" s="0" t="n">
        <f aca="false">B5320/$G$2</f>
        <v>0.3122245</v>
      </c>
    </row>
    <row r="5321" customFormat="false" ht="12.8" hidden="false" customHeight="false" outlineLevel="0" collapsed="false">
      <c r="A5321" s="2" t="s">
        <v>5340</v>
      </c>
      <c r="B5321" s="0" t="n">
        <v>651.011</v>
      </c>
      <c r="C5321" s="0" t="n">
        <v>7.833</v>
      </c>
      <c r="D5321" s="0" t="n">
        <f aca="false">B5321/$G$2</f>
        <v>0.3255055</v>
      </c>
    </row>
    <row r="5322" customFormat="false" ht="12.8" hidden="false" customHeight="false" outlineLevel="0" collapsed="false">
      <c r="A5322" s="2" t="s">
        <v>5341</v>
      </c>
      <c r="B5322" s="0" t="n">
        <v>645.988</v>
      </c>
      <c r="C5322" s="0" t="n">
        <v>7.818</v>
      </c>
      <c r="D5322" s="0" t="n">
        <f aca="false">B5322/$G$2</f>
        <v>0.322994</v>
      </c>
    </row>
    <row r="5323" customFormat="false" ht="12.8" hidden="false" customHeight="false" outlineLevel="0" collapsed="false">
      <c r="A5323" s="2" t="s">
        <v>5342</v>
      </c>
      <c r="B5323" s="0" t="n">
        <v>639.376</v>
      </c>
      <c r="C5323" s="0" t="n">
        <v>7.783</v>
      </c>
      <c r="D5323" s="0" t="n">
        <f aca="false">B5323/$G$2</f>
        <v>0.319688</v>
      </c>
    </row>
    <row r="5324" customFormat="false" ht="12.8" hidden="false" customHeight="false" outlineLevel="0" collapsed="false">
      <c r="A5324" s="2" t="s">
        <v>5343</v>
      </c>
      <c r="B5324" s="0" t="n">
        <v>605.881</v>
      </c>
      <c r="C5324" s="0" t="n">
        <v>7.637</v>
      </c>
      <c r="D5324" s="0" t="n">
        <f aca="false">B5324/$G$2</f>
        <v>0.3029405</v>
      </c>
    </row>
    <row r="5325" customFormat="false" ht="12.8" hidden="false" customHeight="false" outlineLevel="0" collapsed="false">
      <c r="A5325" s="2" t="s">
        <v>5344</v>
      </c>
      <c r="B5325" s="0" t="n">
        <v>570.45</v>
      </c>
      <c r="C5325" s="0" t="n">
        <v>7.483</v>
      </c>
      <c r="D5325" s="0" t="n">
        <f aca="false">B5325/$G$2</f>
        <v>0.285225</v>
      </c>
    </row>
    <row r="5326" customFormat="false" ht="12.8" hidden="false" customHeight="false" outlineLevel="0" collapsed="false">
      <c r="A5326" s="2" t="s">
        <v>5345</v>
      </c>
      <c r="B5326" s="0" t="n">
        <v>539.564</v>
      </c>
      <c r="C5326" s="0" t="n">
        <v>7.342</v>
      </c>
      <c r="D5326" s="0" t="n">
        <f aca="false">B5326/$G$2</f>
        <v>0.269782</v>
      </c>
    </row>
    <row r="5327" customFormat="false" ht="12.8" hidden="false" customHeight="false" outlineLevel="0" collapsed="false">
      <c r="A5327" s="2" t="s">
        <v>5346</v>
      </c>
      <c r="B5327" s="0" t="n">
        <v>523.147</v>
      </c>
      <c r="C5327" s="0" t="n">
        <v>7.259</v>
      </c>
      <c r="D5327" s="0" t="n">
        <f aca="false">B5327/$G$2</f>
        <v>0.2615735</v>
      </c>
    </row>
    <row r="5328" customFormat="false" ht="12.8" hidden="false" customHeight="false" outlineLevel="0" collapsed="false">
      <c r="A5328" s="2" t="s">
        <v>5347</v>
      </c>
      <c r="B5328" s="0" t="n">
        <v>530.649</v>
      </c>
      <c r="C5328" s="0" t="n">
        <v>7.302</v>
      </c>
      <c r="D5328" s="0" t="n">
        <f aca="false">B5328/$G$2</f>
        <v>0.2653245</v>
      </c>
    </row>
    <row r="5329" customFormat="false" ht="12.8" hidden="false" customHeight="false" outlineLevel="0" collapsed="false">
      <c r="A5329" s="2" t="s">
        <v>5348</v>
      </c>
      <c r="B5329" s="0" t="n">
        <v>573.586</v>
      </c>
      <c r="C5329" s="0" t="n">
        <v>7.493</v>
      </c>
      <c r="D5329" s="0" t="n">
        <f aca="false">B5329/$G$2</f>
        <v>0.286793</v>
      </c>
    </row>
    <row r="5330" customFormat="false" ht="12.8" hidden="false" customHeight="false" outlineLevel="0" collapsed="false">
      <c r="A5330" s="2" t="s">
        <v>5349</v>
      </c>
      <c r="B5330" s="0" t="n">
        <v>639.403</v>
      </c>
      <c r="C5330" s="0" t="n">
        <v>7.785</v>
      </c>
      <c r="D5330" s="0" t="n">
        <f aca="false">B5330/$G$2</f>
        <v>0.3197015</v>
      </c>
    </row>
    <row r="5331" customFormat="false" ht="12.8" hidden="false" customHeight="false" outlineLevel="0" collapsed="false">
      <c r="A5331" s="2" t="s">
        <v>5350</v>
      </c>
      <c r="B5331" s="0" t="n">
        <v>732.335</v>
      </c>
      <c r="C5331" s="0" t="n">
        <v>8.181</v>
      </c>
      <c r="D5331" s="0" t="n">
        <f aca="false">B5331/$G$2</f>
        <v>0.3661675</v>
      </c>
    </row>
    <row r="5332" customFormat="false" ht="12.8" hidden="false" customHeight="false" outlineLevel="0" collapsed="false">
      <c r="A5332" s="2" t="s">
        <v>5351</v>
      </c>
      <c r="B5332" s="0" t="n">
        <v>825.71</v>
      </c>
      <c r="C5332" s="0" t="n">
        <v>8.558</v>
      </c>
      <c r="D5332" s="0" t="n">
        <f aca="false">B5332/$G$2</f>
        <v>0.412855</v>
      </c>
    </row>
    <row r="5333" customFormat="false" ht="12.8" hidden="false" customHeight="false" outlineLevel="0" collapsed="false">
      <c r="A5333" s="2" t="s">
        <v>5352</v>
      </c>
      <c r="B5333" s="0" t="n">
        <v>890.829</v>
      </c>
      <c r="C5333" s="0" t="n">
        <v>8.82</v>
      </c>
      <c r="D5333" s="0" t="n">
        <f aca="false">B5333/$G$2</f>
        <v>0.4454145</v>
      </c>
    </row>
    <row r="5334" customFormat="false" ht="12.8" hidden="false" customHeight="false" outlineLevel="0" collapsed="false">
      <c r="A5334" s="2" t="s">
        <v>5353</v>
      </c>
      <c r="B5334" s="0" t="n">
        <v>941.145</v>
      </c>
      <c r="C5334" s="0" t="n">
        <v>9.014</v>
      </c>
      <c r="D5334" s="0" t="n">
        <f aca="false">B5334/$G$2</f>
        <v>0.4705725</v>
      </c>
    </row>
    <row r="5335" customFormat="false" ht="12.8" hidden="false" customHeight="false" outlineLevel="0" collapsed="false">
      <c r="A5335" s="2" t="s">
        <v>5354</v>
      </c>
      <c r="B5335" s="0" t="n">
        <v>964.431</v>
      </c>
      <c r="C5335" s="0" t="n">
        <v>9.112</v>
      </c>
      <c r="D5335" s="0" t="n">
        <f aca="false">B5335/$G$2</f>
        <v>0.4822155</v>
      </c>
    </row>
    <row r="5336" customFormat="false" ht="12.8" hidden="false" customHeight="false" outlineLevel="0" collapsed="false">
      <c r="A5336" s="2" t="s">
        <v>5355</v>
      </c>
      <c r="B5336" s="0" t="n">
        <v>998.926</v>
      </c>
      <c r="C5336" s="0" t="n">
        <v>9.249</v>
      </c>
      <c r="D5336" s="0" t="n">
        <f aca="false">B5336/$G$2</f>
        <v>0.499463</v>
      </c>
    </row>
    <row r="5337" customFormat="false" ht="12.8" hidden="false" customHeight="false" outlineLevel="0" collapsed="false">
      <c r="A5337" s="2" t="s">
        <v>5356</v>
      </c>
      <c r="B5337" s="0" t="n">
        <v>1061.373</v>
      </c>
      <c r="C5337" s="0" t="n">
        <v>9.5</v>
      </c>
      <c r="D5337" s="0" t="n">
        <f aca="false">B5337/$G$2</f>
        <v>0.5306865</v>
      </c>
    </row>
    <row r="5338" customFormat="false" ht="12.8" hidden="false" customHeight="false" outlineLevel="0" collapsed="false">
      <c r="A5338" s="2" t="s">
        <v>5357</v>
      </c>
      <c r="B5338" s="0" t="n">
        <v>1122.471</v>
      </c>
      <c r="C5338" s="0" t="n">
        <v>9.747</v>
      </c>
      <c r="D5338" s="0" t="n">
        <f aca="false">B5338/$G$2</f>
        <v>0.5612355</v>
      </c>
    </row>
    <row r="5339" customFormat="false" ht="12.8" hidden="false" customHeight="false" outlineLevel="0" collapsed="false">
      <c r="A5339" s="2" t="s">
        <v>5358</v>
      </c>
      <c r="B5339" s="0" t="n">
        <v>1122.653</v>
      </c>
      <c r="C5339" s="0" t="n">
        <v>9.751</v>
      </c>
      <c r="D5339" s="0" t="n">
        <f aca="false">B5339/$G$2</f>
        <v>0.5613265</v>
      </c>
    </row>
    <row r="5340" customFormat="false" ht="12.8" hidden="false" customHeight="false" outlineLevel="0" collapsed="false">
      <c r="A5340" s="2" t="s">
        <v>5359</v>
      </c>
      <c r="B5340" s="0" t="n">
        <v>1066.121</v>
      </c>
      <c r="C5340" s="0" t="n">
        <v>9.517</v>
      </c>
      <c r="D5340" s="0" t="n">
        <f aca="false">B5340/$G$2</f>
        <v>0.5330605</v>
      </c>
    </row>
    <row r="5341" customFormat="false" ht="12.8" hidden="false" customHeight="false" outlineLevel="0" collapsed="false">
      <c r="A5341" s="2" t="s">
        <v>5360</v>
      </c>
      <c r="B5341" s="0" t="n">
        <v>999.566</v>
      </c>
      <c r="C5341" s="0" t="n">
        <v>9.251</v>
      </c>
      <c r="D5341" s="0" t="n">
        <f aca="false">B5341/$G$2</f>
        <v>0.499783</v>
      </c>
    </row>
    <row r="5342" customFormat="false" ht="12.8" hidden="false" customHeight="false" outlineLevel="0" collapsed="false">
      <c r="A5342" s="2" t="s">
        <v>5361</v>
      </c>
      <c r="B5342" s="0" t="n">
        <v>927.259</v>
      </c>
      <c r="C5342" s="0" t="n">
        <v>8.965</v>
      </c>
      <c r="D5342" s="0" t="n">
        <f aca="false">B5342/$G$2</f>
        <v>0.4636295</v>
      </c>
    </row>
    <row r="5343" customFormat="false" ht="12.8" hidden="false" customHeight="false" outlineLevel="0" collapsed="false">
      <c r="A5343" s="2" t="s">
        <v>5362</v>
      </c>
      <c r="B5343" s="0" t="n">
        <v>855.713</v>
      </c>
      <c r="C5343" s="0" t="n">
        <v>8.679</v>
      </c>
      <c r="D5343" s="0" t="n">
        <f aca="false">B5343/$G$2</f>
        <v>0.4278565</v>
      </c>
    </row>
    <row r="5344" customFormat="false" ht="12.8" hidden="false" customHeight="false" outlineLevel="0" collapsed="false">
      <c r="A5344" s="2" t="s">
        <v>5363</v>
      </c>
      <c r="B5344" s="0" t="n">
        <v>777.207</v>
      </c>
      <c r="C5344" s="0" t="n">
        <v>8.364</v>
      </c>
      <c r="D5344" s="0" t="n">
        <f aca="false">B5344/$G$2</f>
        <v>0.3886035</v>
      </c>
    </row>
    <row r="5345" customFormat="false" ht="12.8" hidden="false" customHeight="false" outlineLevel="0" collapsed="false">
      <c r="A5345" s="2" t="s">
        <v>5364</v>
      </c>
      <c r="B5345" s="0" t="n">
        <v>679.271</v>
      </c>
      <c r="C5345" s="0" t="n">
        <v>7.96</v>
      </c>
      <c r="D5345" s="0" t="n">
        <f aca="false">B5345/$G$2</f>
        <v>0.3396355</v>
      </c>
    </row>
    <row r="5346" customFormat="false" ht="12.8" hidden="false" customHeight="false" outlineLevel="0" collapsed="false">
      <c r="A5346" s="2" t="s">
        <v>5365</v>
      </c>
      <c r="B5346" s="0" t="n">
        <v>588.952</v>
      </c>
      <c r="C5346" s="0" t="n">
        <v>7.569</v>
      </c>
      <c r="D5346" s="0" t="n">
        <f aca="false">B5346/$G$2</f>
        <v>0.294476</v>
      </c>
    </row>
    <row r="5347" customFormat="false" ht="12.8" hidden="false" customHeight="false" outlineLevel="0" collapsed="false">
      <c r="A5347" s="2" t="s">
        <v>5366</v>
      </c>
      <c r="B5347" s="0" t="n">
        <v>545.781</v>
      </c>
      <c r="C5347" s="0" t="n">
        <v>7.367</v>
      </c>
      <c r="D5347" s="0" t="n">
        <f aca="false">B5347/$G$2</f>
        <v>0.2728905</v>
      </c>
    </row>
    <row r="5348" customFormat="false" ht="12.8" hidden="false" customHeight="false" outlineLevel="0" collapsed="false">
      <c r="A5348" s="2" t="s">
        <v>5367</v>
      </c>
      <c r="B5348" s="0" t="n">
        <v>547.251</v>
      </c>
      <c r="C5348" s="0" t="n">
        <v>7.37</v>
      </c>
      <c r="D5348" s="0" t="n">
        <f aca="false">B5348/$G$2</f>
        <v>0.2736255</v>
      </c>
    </row>
    <row r="5349" customFormat="false" ht="12.8" hidden="false" customHeight="false" outlineLevel="0" collapsed="false">
      <c r="A5349" s="2" t="s">
        <v>5368</v>
      </c>
      <c r="B5349" s="0" t="n">
        <v>582.505</v>
      </c>
      <c r="C5349" s="0" t="n">
        <v>7.535</v>
      </c>
      <c r="D5349" s="0" t="n">
        <f aca="false">B5349/$G$2</f>
        <v>0.2912525</v>
      </c>
    </row>
    <row r="5350" customFormat="false" ht="12.8" hidden="false" customHeight="false" outlineLevel="0" collapsed="false">
      <c r="A5350" s="2" t="s">
        <v>5369</v>
      </c>
      <c r="B5350" s="0" t="n">
        <v>630.106</v>
      </c>
      <c r="C5350" s="0" t="n">
        <v>7.741</v>
      </c>
      <c r="D5350" s="0" t="n">
        <f aca="false">B5350/$G$2</f>
        <v>0.315053</v>
      </c>
    </row>
    <row r="5351" customFormat="false" ht="12.8" hidden="false" customHeight="false" outlineLevel="0" collapsed="false">
      <c r="A5351" s="2" t="s">
        <v>5370</v>
      </c>
      <c r="B5351" s="0" t="n">
        <v>679.634</v>
      </c>
      <c r="C5351" s="0" t="n">
        <v>7.961</v>
      </c>
      <c r="D5351" s="0" t="n">
        <f aca="false">B5351/$G$2</f>
        <v>0.339817</v>
      </c>
    </row>
    <row r="5352" customFormat="false" ht="12.8" hidden="false" customHeight="false" outlineLevel="0" collapsed="false">
      <c r="A5352" s="2" t="s">
        <v>5371</v>
      </c>
      <c r="B5352" s="0" t="n">
        <v>727.213</v>
      </c>
      <c r="C5352" s="0" t="n">
        <v>8.154</v>
      </c>
      <c r="D5352" s="0" t="n">
        <f aca="false">B5352/$G$2</f>
        <v>0.3636065</v>
      </c>
    </row>
    <row r="5353" customFormat="false" ht="12.8" hidden="false" customHeight="false" outlineLevel="0" collapsed="false">
      <c r="A5353" s="2" t="s">
        <v>5372</v>
      </c>
      <c r="B5353" s="0" t="n">
        <v>763.824</v>
      </c>
      <c r="C5353" s="0" t="n">
        <v>8.307</v>
      </c>
      <c r="D5353" s="0" t="n">
        <f aca="false">B5353/$G$2</f>
        <v>0.381912</v>
      </c>
    </row>
    <row r="5354" customFormat="false" ht="12.8" hidden="false" customHeight="false" outlineLevel="0" collapsed="false">
      <c r="A5354" s="2" t="s">
        <v>5373</v>
      </c>
      <c r="B5354" s="0" t="n">
        <v>795.517</v>
      </c>
      <c r="C5354" s="0" t="n">
        <v>8.434</v>
      </c>
      <c r="D5354" s="0" t="n">
        <f aca="false">B5354/$G$2</f>
        <v>0.3977585</v>
      </c>
    </row>
    <row r="5355" customFormat="false" ht="12.8" hidden="false" customHeight="false" outlineLevel="0" collapsed="false">
      <c r="A5355" s="2" t="s">
        <v>5374</v>
      </c>
      <c r="B5355" s="0" t="n">
        <v>825.701</v>
      </c>
      <c r="C5355" s="0" t="n">
        <v>8.557</v>
      </c>
      <c r="D5355" s="0" t="n">
        <f aca="false">B5355/$G$2</f>
        <v>0.4128505</v>
      </c>
    </row>
    <row r="5356" customFormat="false" ht="12.8" hidden="false" customHeight="false" outlineLevel="0" collapsed="false">
      <c r="A5356" s="2" t="s">
        <v>5375</v>
      </c>
      <c r="B5356" s="0" t="n">
        <v>836.422</v>
      </c>
      <c r="C5356" s="0" t="n">
        <v>8.603</v>
      </c>
      <c r="D5356" s="0" t="n">
        <f aca="false">B5356/$G$2</f>
        <v>0.418211</v>
      </c>
    </row>
    <row r="5357" customFormat="false" ht="12.8" hidden="false" customHeight="false" outlineLevel="0" collapsed="false">
      <c r="A5357" s="2" t="s">
        <v>5376</v>
      </c>
      <c r="B5357" s="0" t="n">
        <v>825.705</v>
      </c>
      <c r="C5357" s="0" t="n">
        <v>8.557</v>
      </c>
      <c r="D5357" s="0" t="n">
        <f aca="false">B5357/$G$2</f>
        <v>0.4128525</v>
      </c>
    </row>
    <row r="5358" customFormat="false" ht="12.8" hidden="false" customHeight="false" outlineLevel="0" collapsed="false">
      <c r="A5358" s="2" t="s">
        <v>5377</v>
      </c>
      <c r="B5358" s="0" t="n">
        <v>832.888</v>
      </c>
      <c r="C5358" s="0" t="n">
        <v>8.579</v>
      </c>
      <c r="D5358" s="0" t="n">
        <f aca="false">B5358/$G$2</f>
        <v>0.416444</v>
      </c>
    </row>
    <row r="5359" customFormat="false" ht="12.8" hidden="false" customHeight="false" outlineLevel="0" collapsed="false">
      <c r="A5359" s="2" t="s">
        <v>5378</v>
      </c>
      <c r="B5359" s="0" t="n">
        <v>840.545</v>
      </c>
      <c r="C5359" s="0" t="n">
        <v>8.619</v>
      </c>
      <c r="D5359" s="0" t="n">
        <f aca="false">B5359/$G$2</f>
        <v>0.4202725</v>
      </c>
    </row>
    <row r="5360" customFormat="false" ht="12.8" hidden="false" customHeight="false" outlineLevel="0" collapsed="false">
      <c r="A5360" s="2" t="s">
        <v>5379</v>
      </c>
      <c r="B5360" s="0" t="n">
        <v>846.378</v>
      </c>
      <c r="C5360" s="0" t="n">
        <v>8.641</v>
      </c>
      <c r="D5360" s="0" t="n">
        <f aca="false">B5360/$G$2</f>
        <v>0.423189</v>
      </c>
    </row>
    <row r="5361" customFormat="false" ht="12.8" hidden="false" customHeight="false" outlineLevel="0" collapsed="false">
      <c r="A5361" s="2" t="s">
        <v>5380</v>
      </c>
      <c r="B5361" s="0" t="n">
        <v>849.623</v>
      </c>
      <c r="C5361" s="0" t="n">
        <v>8.648</v>
      </c>
      <c r="D5361" s="0" t="n">
        <f aca="false">B5361/$G$2</f>
        <v>0.4248115</v>
      </c>
    </row>
    <row r="5362" customFormat="false" ht="12.8" hidden="false" customHeight="false" outlineLevel="0" collapsed="false">
      <c r="A5362" s="2" t="s">
        <v>5381</v>
      </c>
      <c r="B5362" s="0" t="n">
        <v>855.062</v>
      </c>
      <c r="C5362" s="0" t="n">
        <v>8.669</v>
      </c>
      <c r="D5362" s="0" t="n">
        <f aca="false">B5362/$G$2</f>
        <v>0.427531</v>
      </c>
    </row>
    <row r="5363" customFormat="false" ht="12.8" hidden="false" customHeight="false" outlineLevel="0" collapsed="false">
      <c r="A5363" s="2" t="s">
        <v>5382</v>
      </c>
      <c r="B5363" s="0" t="n">
        <v>833.535</v>
      </c>
      <c r="C5363" s="0" t="n">
        <v>8.591</v>
      </c>
      <c r="D5363" s="0" t="n">
        <f aca="false">B5363/$G$2</f>
        <v>0.4167675</v>
      </c>
    </row>
    <row r="5364" customFormat="false" ht="12.8" hidden="false" customHeight="false" outlineLevel="0" collapsed="false">
      <c r="A5364" s="2" t="s">
        <v>5383</v>
      </c>
      <c r="B5364" s="0" t="n">
        <v>813.203</v>
      </c>
      <c r="C5364" s="0" t="n">
        <v>8.505</v>
      </c>
      <c r="D5364" s="0" t="n">
        <f aca="false">B5364/$G$2</f>
        <v>0.4066015</v>
      </c>
    </row>
    <row r="5365" customFormat="false" ht="12.8" hidden="false" customHeight="false" outlineLevel="0" collapsed="false">
      <c r="A5365" s="2" t="s">
        <v>5384</v>
      </c>
      <c r="B5365" s="0" t="n">
        <v>798.352</v>
      </c>
      <c r="C5365" s="0" t="n">
        <v>8.446</v>
      </c>
      <c r="D5365" s="0" t="n">
        <f aca="false">B5365/$G$2</f>
        <v>0.399176</v>
      </c>
    </row>
    <row r="5366" customFormat="false" ht="12.8" hidden="false" customHeight="false" outlineLevel="0" collapsed="false">
      <c r="A5366" s="2" t="s">
        <v>5385</v>
      </c>
      <c r="B5366" s="0" t="n">
        <v>781.97</v>
      </c>
      <c r="C5366" s="0" t="n">
        <v>8.384</v>
      </c>
      <c r="D5366" s="0" t="n">
        <f aca="false">B5366/$G$2</f>
        <v>0.390985</v>
      </c>
    </row>
    <row r="5367" customFormat="false" ht="12.8" hidden="false" customHeight="false" outlineLevel="0" collapsed="false">
      <c r="A5367" s="2" t="s">
        <v>5386</v>
      </c>
      <c r="B5367" s="0" t="n">
        <v>765.476</v>
      </c>
      <c r="C5367" s="0" t="n">
        <v>8.313</v>
      </c>
      <c r="D5367" s="0" t="n">
        <f aca="false">B5367/$G$2</f>
        <v>0.382738</v>
      </c>
    </row>
    <row r="5368" customFormat="false" ht="12.8" hidden="false" customHeight="false" outlineLevel="0" collapsed="false">
      <c r="A5368" s="2" t="s">
        <v>5387</v>
      </c>
      <c r="B5368" s="0" t="n">
        <v>739.081</v>
      </c>
      <c r="C5368" s="0" t="n">
        <v>8.209</v>
      </c>
      <c r="D5368" s="0" t="n">
        <f aca="false">B5368/$G$2</f>
        <v>0.3695405</v>
      </c>
    </row>
    <row r="5369" customFormat="false" ht="12.8" hidden="false" customHeight="false" outlineLevel="0" collapsed="false">
      <c r="A5369" s="2" t="s">
        <v>5388</v>
      </c>
      <c r="B5369" s="0" t="n">
        <v>678.619</v>
      </c>
      <c r="C5369" s="0" t="n">
        <v>7.957</v>
      </c>
      <c r="D5369" s="0" t="n">
        <f aca="false">B5369/$G$2</f>
        <v>0.3393095</v>
      </c>
    </row>
    <row r="5370" customFormat="false" ht="12.8" hidden="false" customHeight="false" outlineLevel="0" collapsed="false">
      <c r="A5370" s="2" t="s">
        <v>5389</v>
      </c>
      <c r="B5370" s="0" t="n">
        <v>602.779</v>
      </c>
      <c r="C5370" s="0" t="n">
        <v>7.629</v>
      </c>
      <c r="D5370" s="0" t="n">
        <f aca="false">B5370/$G$2</f>
        <v>0.3013895</v>
      </c>
    </row>
    <row r="5371" customFormat="false" ht="12.8" hidden="false" customHeight="false" outlineLevel="0" collapsed="false">
      <c r="A5371" s="2" t="s">
        <v>5390</v>
      </c>
      <c r="B5371" s="0" t="n">
        <v>552.503</v>
      </c>
      <c r="C5371" s="0" t="n">
        <v>7.394</v>
      </c>
      <c r="D5371" s="0" t="n">
        <f aca="false">B5371/$G$2</f>
        <v>0.2762515</v>
      </c>
    </row>
    <row r="5372" customFormat="false" ht="12.8" hidden="false" customHeight="false" outlineLevel="0" collapsed="false">
      <c r="A5372" s="2" t="s">
        <v>5391</v>
      </c>
      <c r="B5372" s="0" t="n">
        <v>531.196</v>
      </c>
      <c r="C5372" s="0" t="n">
        <v>7.305</v>
      </c>
      <c r="D5372" s="0" t="n">
        <f aca="false">B5372/$G$2</f>
        <v>0.265598</v>
      </c>
    </row>
    <row r="5373" customFormat="false" ht="12.8" hidden="false" customHeight="false" outlineLevel="0" collapsed="false">
      <c r="A5373" s="2" t="s">
        <v>5392</v>
      </c>
      <c r="B5373" s="0" t="n">
        <v>543.108</v>
      </c>
      <c r="C5373" s="0" t="n">
        <v>7.36</v>
      </c>
      <c r="D5373" s="0" t="n">
        <f aca="false">B5373/$G$2</f>
        <v>0.271554</v>
      </c>
    </row>
    <row r="5374" customFormat="false" ht="12.8" hidden="false" customHeight="false" outlineLevel="0" collapsed="false">
      <c r="A5374" s="2" t="s">
        <v>5393</v>
      </c>
      <c r="B5374" s="0" t="n">
        <v>573.598</v>
      </c>
      <c r="C5374" s="0" t="n">
        <v>7.494</v>
      </c>
      <c r="D5374" s="0" t="n">
        <f aca="false">B5374/$G$2</f>
        <v>0.286799</v>
      </c>
    </row>
    <row r="5375" customFormat="false" ht="12.8" hidden="false" customHeight="false" outlineLevel="0" collapsed="false">
      <c r="A5375" s="2" t="s">
        <v>5394</v>
      </c>
      <c r="B5375" s="0" t="n">
        <v>630.111</v>
      </c>
      <c r="C5375" s="0" t="n">
        <v>7.741</v>
      </c>
      <c r="D5375" s="0" t="n">
        <f aca="false">B5375/$G$2</f>
        <v>0.3150555</v>
      </c>
    </row>
    <row r="5376" customFormat="false" ht="12.8" hidden="false" customHeight="false" outlineLevel="0" collapsed="false">
      <c r="A5376" s="2" t="s">
        <v>5395</v>
      </c>
      <c r="B5376" s="0" t="n">
        <v>703.072</v>
      </c>
      <c r="C5376" s="0" t="n">
        <v>8.051</v>
      </c>
      <c r="D5376" s="0" t="n">
        <f aca="false">B5376/$G$2</f>
        <v>0.351536</v>
      </c>
    </row>
    <row r="5377" customFormat="false" ht="12.8" hidden="false" customHeight="false" outlineLevel="0" collapsed="false">
      <c r="A5377" s="2" t="s">
        <v>5396</v>
      </c>
      <c r="B5377" s="0" t="n">
        <v>779.036</v>
      </c>
      <c r="C5377" s="0" t="n">
        <v>8.372</v>
      </c>
      <c r="D5377" s="0" t="n">
        <f aca="false">B5377/$G$2</f>
        <v>0.389518</v>
      </c>
    </row>
    <row r="5378" customFormat="false" ht="12.8" hidden="false" customHeight="false" outlineLevel="0" collapsed="false">
      <c r="A5378" s="2" t="s">
        <v>5397</v>
      </c>
      <c r="B5378" s="0" t="n">
        <v>852.164</v>
      </c>
      <c r="C5378" s="0" t="n">
        <v>8.663</v>
      </c>
      <c r="D5378" s="0" t="n">
        <f aca="false">B5378/$G$2</f>
        <v>0.426082</v>
      </c>
    </row>
    <row r="5379" customFormat="false" ht="12.8" hidden="false" customHeight="false" outlineLevel="0" collapsed="false">
      <c r="A5379" s="2" t="s">
        <v>5398</v>
      </c>
      <c r="B5379" s="0" t="n">
        <v>894.221</v>
      </c>
      <c r="C5379" s="0" t="n">
        <v>8.827</v>
      </c>
      <c r="D5379" s="0" t="n">
        <f aca="false">B5379/$G$2</f>
        <v>0.4471105</v>
      </c>
    </row>
    <row r="5380" customFormat="false" ht="12.8" hidden="false" customHeight="false" outlineLevel="0" collapsed="false">
      <c r="A5380" s="2" t="s">
        <v>5399</v>
      </c>
      <c r="B5380" s="0" t="n">
        <v>886.984</v>
      </c>
      <c r="C5380" s="0" t="n">
        <v>8.797</v>
      </c>
      <c r="D5380" s="0" t="n">
        <f aca="false">B5380/$G$2</f>
        <v>0.443492</v>
      </c>
    </row>
    <row r="5381" customFormat="false" ht="12.8" hidden="false" customHeight="false" outlineLevel="0" collapsed="false">
      <c r="A5381" s="2" t="s">
        <v>5400</v>
      </c>
      <c r="B5381" s="0" t="n">
        <v>823.867</v>
      </c>
      <c r="C5381" s="0" t="n">
        <v>8.546</v>
      </c>
      <c r="D5381" s="0" t="n">
        <f aca="false">B5381/$G$2</f>
        <v>0.4119335</v>
      </c>
    </row>
    <row r="5382" customFormat="false" ht="12.8" hidden="false" customHeight="false" outlineLevel="0" collapsed="false">
      <c r="A5382" s="2" t="s">
        <v>5401</v>
      </c>
      <c r="B5382" s="0" t="n">
        <v>740.973</v>
      </c>
      <c r="C5382" s="0" t="n">
        <v>8.216</v>
      </c>
      <c r="D5382" s="0" t="n">
        <f aca="false">B5382/$G$2</f>
        <v>0.3704865</v>
      </c>
    </row>
    <row r="5383" customFormat="false" ht="12.8" hidden="false" customHeight="false" outlineLevel="0" collapsed="false">
      <c r="A5383" s="2" t="s">
        <v>5402</v>
      </c>
      <c r="B5383" s="0" t="n">
        <v>677.645</v>
      </c>
      <c r="C5383" s="0" t="n">
        <v>7.953</v>
      </c>
      <c r="D5383" s="0" t="n">
        <f aca="false">B5383/$G$2</f>
        <v>0.3388225</v>
      </c>
    </row>
    <row r="5384" customFormat="false" ht="12.8" hidden="false" customHeight="false" outlineLevel="0" collapsed="false">
      <c r="A5384" s="2" t="s">
        <v>5403</v>
      </c>
      <c r="B5384" s="0" t="n">
        <v>622.99</v>
      </c>
      <c r="C5384" s="0" t="n">
        <v>7.719</v>
      </c>
      <c r="D5384" s="0" t="n">
        <f aca="false">B5384/$G$2</f>
        <v>0.311495</v>
      </c>
    </row>
    <row r="5385" customFormat="false" ht="12.8" hidden="false" customHeight="false" outlineLevel="0" collapsed="false">
      <c r="A5385" s="2" t="s">
        <v>5404</v>
      </c>
      <c r="B5385" s="0" t="n">
        <v>573.635</v>
      </c>
      <c r="C5385" s="0" t="n">
        <v>7.497</v>
      </c>
      <c r="D5385" s="0" t="n">
        <f aca="false">B5385/$G$2</f>
        <v>0.2868175</v>
      </c>
    </row>
    <row r="5386" customFormat="false" ht="12.8" hidden="false" customHeight="false" outlineLevel="0" collapsed="false">
      <c r="A5386" s="2" t="s">
        <v>5405</v>
      </c>
      <c r="B5386" s="0" t="n">
        <v>538.622</v>
      </c>
      <c r="C5386" s="0" t="n">
        <v>7.331</v>
      </c>
      <c r="D5386" s="0" t="n">
        <f aca="false">B5386/$G$2</f>
        <v>0.269311</v>
      </c>
    </row>
    <row r="5387" customFormat="false" ht="12.8" hidden="false" customHeight="false" outlineLevel="0" collapsed="false">
      <c r="A5387" s="2" t="s">
        <v>5406</v>
      </c>
      <c r="B5387" s="0" t="n">
        <v>508.958</v>
      </c>
      <c r="C5387" s="0" t="n">
        <v>7.195</v>
      </c>
      <c r="D5387" s="0" t="n">
        <f aca="false">B5387/$G$2</f>
        <v>0.254479</v>
      </c>
    </row>
    <row r="5388" customFormat="false" ht="12.8" hidden="false" customHeight="false" outlineLevel="0" collapsed="false">
      <c r="A5388" s="2" t="s">
        <v>5407</v>
      </c>
      <c r="B5388" s="0" t="n">
        <v>486.195</v>
      </c>
      <c r="C5388" s="0" t="n">
        <v>7.085</v>
      </c>
      <c r="D5388" s="0" t="n">
        <f aca="false">B5388/$G$2</f>
        <v>0.2430975</v>
      </c>
    </row>
    <row r="5389" customFormat="false" ht="12.8" hidden="false" customHeight="false" outlineLevel="0" collapsed="false">
      <c r="A5389" s="2" t="s">
        <v>5408</v>
      </c>
      <c r="B5389" s="0" t="n">
        <v>462.602</v>
      </c>
      <c r="C5389" s="0" t="n">
        <v>6.973</v>
      </c>
      <c r="D5389" s="0" t="n">
        <f aca="false">B5389/$G$2</f>
        <v>0.231301</v>
      </c>
    </row>
    <row r="5390" customFormat="false" ht="12.8" hidden="false" customHeight="false" outlineLevel="0" collapsed="false">
      <c r="A5390" s="2" t="s">
        <v>5409</v>
      </c>
      <c r="B5390" s="0" t="n">
        <v>429.366</v>
      </c>
      <c r="C5390" s="0" t="n">
        <v>6.803</v>
      </c>
      <c r="D5390" s="0" t="n">
        <f aca="false">B5390/$G$2</f>
        <v>0.214683</v>
      </c>
    </row>
    <row r="5391" customFormat="false" ht="12.8" hidden="false" customHeight="false" outlineLevel="0" collapsed="false">
      <c r="A5391" s="2" t="s">
        <v>5410</v>
      </c>
      <c r="B5391" s="0" t="n">
        <v>376.536</v>
      </c>
      <c r="C5391" s="0" t="n">
        <v>6.516</v>
      </c>
      <c r="D5391" s="0" t="n">
        <f aca="false">B5391/$G$2</f>
        <v>0.188268</v>
      </c>
    </row>
    <row r="5392" customFormat="false" ht="12.8" hidden="false" customHeight="false" outlineLevel="0" collapsed="false">
      <c r="A5392" s="2" t="s">
        <v>5411</v>
      </c>
      <c r="B5392" s="0" t="n">
        <v>300.626</v>
      </c>
      <c r="C5392" s="0" t="n">
        <v>6.053</v>
      </c>
      <c r="D5392" s="0" t="n">
        <f aca="false">B5392/$G$2</f>
        <v>0.150313</v>
      </c>
    </row>
    <row r="5393" customFormat="false" ht="12.8" hidden="false" customHeight="false" outlineLevel="0" collapsed="false">
      <c r="A5393" s="2" t="s">
        <v>5412</v>
      </c>
      <c r="B5393" s="0" t="n">
        <v>201.979</v>
      </c>
      <c r="C5393" s="0" t="n">
        <v>5.343</v>
      </c>
      <c r="D5393" s="0" t="n">
        <f aca="false">B5393/$G$2</f>
        <v>0.1009895</v>
      </c>
    </row>
    <row r="5394" customFormat="false" ht="12.8" hidden="false" customHeight="false" outlineLevel="0" collapsed="false">
      <c r="A5394" s="2" t="s">
        <v>5413</v>
      </c>
      <c r="B5394" s="0" t="n">
        <v>124.183</v>
      </c>
      <c r="C5394" s="0" t="n">
        <v>4.594</v>
      </c>
      <c r="D5394" s="0" t="n">
        <f aca="false">B5394/$G$2</f>
        <v>0.0620915</v>
      </c>
    </row>
    <row r="5395" customFormat="false" ht="12.8" hidden="false" customHeight="false" outlineLevel="0" collapsed="false">
      <c r="A5395" s="2" t="s">
        <v>5414</v>
      </c>
      <c r="B5395" s="0" t="n">
        <v>72.171</v>
      </c>
      <c r="C5395" s="0" t="n">
        <v>3.882</v>
      </c>
      <c r="D5395" s="0" t="n">
        <f aca="false">B5395/$G$2</f>
        <v>0.0360855</v>
      </c>
    </row>
    <row r="5396" customFormat="false" ht="12.8" hidden="false" customHeight="false" outlineLevel="0" collapsed="false">
      <c r="A5396" s="2" t="s">
        <v>5415</v>
      </c>
      <c r="B5396" s="0" t="n">
        <v>36.646</v>
      </c>
      <c r="C5396" s="0" t="n">
        <v>3.174</v>
      </c>
      <c r="D5396" s="0" t="n">
        <f aca="false">B5396/$G$2</f>
        <v>0.018323</v>
      </c>
    </row>
    <row r="5397" customFormat="false" ht="12.8" hidden="false" customHeight="false" outlineLevel="0" collapsed="false">
      <c r="A5397" s="2" t="s">
        <v>5416</v>
      </c>
      <c r="B5397" s="0" t="n">
        <v>17.356</v>
      </c>
      <c r="C5397" s="0" t="n">
        <v>2.537</v>
      </c>
      <c r="D5397" s="0" t="n">
        <f aca="false">B5397/$G$2</f>
        <v>0.008678</v>
      </c>
    </row>
    <row r="5398" customFormat="false" ht="12.8" hidden="false" customHeight="false" outlineLevel="0" collapsed="false">
      <c r="A5398" s="2" t="s">
        <v>5417</v>
      </c>
      <c r="B5398" s="0" t="n">
        <v>9.377</v>
      </c>
      <c r="C5398" s="0" t="n">
        <v>2.128</v>
      </c>
      <c r="D5398" s="0" t="n">
        <f aca="false">B5398/$G$2</f>
        <v>0.0046885</v>
      </c>
    </row>
    <row r="5399" customFormat="false" ht="12.8" hidden="false" customHeight="false" outlineLevel="0" collapsed="false">
      <c r="A5399" s="2" t="s">
        <v>5418</v>
      </c>
      <c r="B5399" s="0" t="n">
        <v>7.849</v>
      </c>
      <c r="C5399" s="0" t="n">
        <v>2.021</v>
      </c>
      <c r="D5399" s="0" t="n">
        <f aca="false">B5399/$G$2</f>
        <v>0.0039245</v>
      </c>
    </row>
    <row r="5400" customFormat="false" ht="12.8" hidden="false" customHeight="false" outlineLevel="0" collapsed="false">
      <c r="A5400" s="2" t="s">
        <v>5419</v>
      </c>
      <c r="B5400" s="0" t="n">
        <v>13.019</v>
      </c>
      <c r="C5400" s="0" t="n">
        <v>2.332</v>
      </c>
      <c r="D5400" s="0" t="n">
        <f aca="false">B5400/$G$2</f>
        <v>0.0065095</v>
      </c>
    </row>
    <row r="5401" customFormat="false" ht="12.8" hidden="false" customHeight="false" outlineLevel="0" collapsed="false">
      <c r="A5401" s="2" t="s">
        <v>5420</v>
      </c>
      <c r="B5401" s="0" t="n">
        <v>15.734</v>
      </c>
      <c r="C5401" s="0" t="n">
        <v>2.465</v>
      </c>
      <c r="D5401" s="0" t="n">
        <f aca="false">B5401/$G$2</f>
        <v>0.007867</v>
      </c>
    </row>
    <row r="5402" customFormat="false" ht="12.8" hidden="false" customHeight="false" outlineLevel="0" collapsed="false">
      <c r="A5402" s="2" t="s">
        <v>5421</v>
      </c>
      <c r="B5402" s="0" t="n">
        <v>20.523</v>
      </c>
      <c r="C5402" s="0" t="n">
        <v>2.674</v>
      </c>
      <c r="D5402" s="0" t="n">
        <f aca="false">B5402/$G$2</f>
        <v>0.0102615</v>
      </c>
    </row>
    <row r="5403" customFormat="false" ht="12.8" hidden="false" customHeight="false" outlineLevel="0" collapsed="false">
      <c r="A5403" s="2" t="s">
        <v>5422</v>
      </c>
      <c r="B5403" s="0" t="n">
        <v>26.62</v>
      </c>
      <c r="C5403" s="0" t="n">
        <v>2.887</v>
      </c>
      <c r="D5403" s="0" t="n">
        <f aca="false">B5403/$G$2</f>
        <v>0.01331</v>
      </c>
    </row>
    <row r="5404" customFormat="false" ht="12.8" hidden="false" customHeight="false" outlineLevel="0" collapsed="false">
      <c r="A5404" s="2" t="s">
        <v>5423</v>
      </c>
      <c r="B5404" s="0" t="n">
        <v>33.29</v>
      </c>
      <c r="C5404" s="0" t="n">
        <v>3.085</v>
      </c>
      <c r="D5404" s="0" t="n">
        <f aca="false">B5404/$G$2</f>
        <v>0.016645</v>
      </c>
    </row>
    <row r="5405" customFormat="false" ht="12.8" hidden="false" customHeight="false" outlineLevel="0" collapsed="false">
      <c r="A5405" s="2" t="s">
        <v>5424</v>
      </c>
      <c r="B5405" s="0" t="n">
        <v>42.158</v>
      </c>
      <c r="C5405" s="0" t="n">
        <v>3.31</v>
      </c>
      <c r="D5405" s="0" t="n">
        <f aca="false">B5405/$G$2</f>
        <v>0.021079</v>
      </c>
    </row>
    <row r="5406" customFormat="false" ht="12.8" hidden="false" customHeight="false" outlineLevel="0" collapsed="false">
      <c r="A5406" s="2" t="s">
        <v>5425</v>
      </c>
      <c r="B5406" s="0" t="n">
        <v>53.591</v>
      </c>
      <c r="C5406" s="0" t="n">
        <v>3.557</v>
      </c>
      <c r="D5406" s="0" t="n">
        <f aca="false">B5406/$G$2</f>
        <v>0.0267955</v>
      </c>
    </row>
    <row r="5407" customFormat="false" ht="12.8" hidden="false" customHeight="false" outlineLevel="0" collapsed="false">
      <c r="A5407" s="2" t="s">
        <v>5426</v>
      </c>
      <c r="B5407" s="0" t="n">
        <v>64.961</v>
      </c>
      <c r="C5407" s="0" t="n">
        <v>3.769</v>
      </c>
      <c r="D5407" s="0" t="n">
        <f aca="false">B5407/$G$2</f>
        <v>0.0324805</v>
      </c>
    </row>
    <row r="5408" customFormat="false" ht="12.8" hidden="false" customHeight="false" outlineLevel="0" collapsed="false">
      <c r="A5408" s="2" t="s">
        <v>5427</v>
      </c>
      <c r="B5408" s="0" t="n">
        <v>70.177</v>
      </c>
      <c r="C5408" s="0" t="n">
        <v>3.859</v>
      </c>
      <c r="D5408" s="0" t="n">
        <f aca="false">B5408/$G$2</f>
        <v>0.0350885</v>
      </c>
    </row>
    <row r="5409" customFormat="false" ht="12.8" hidden="false" customHeight="false" outlineLevel="0" collapsed="false">
      <c r="A5409" s="2" t="s">
        <v>5428</v>
      </c>
      <c r="B5409" s="0" t="n">
        <v>72.754</v>
      </c>
      <c r="C5409" s="0" t="n">
        <v>3.892</v>
      </c>
      <c r="D5409" s="0" t="n">
        <f aca="false">B5409/$G$2</f>
        <v>0.036377</v>
      </c>
    </row>
    <row r="5410" customFormat="false" ht="12.8" hidden="false" customHeight="false" outlineLevel="0" collapsed="false">
      <c r="A5410" s="2" t="s">
        <v>5429</v>
      </c>
      <c r="B5410" s="0" t="n">
        <v>70.542</v>
      </c>
      <c r="C5410" s="0" t="n">
        <v>3.862</v>
      </c>
      <c r="D5410" s="0" t="n">
        <f aca="false">B5410/$G$2</f>
        <v>0.035271</v>
      </c>
    </row>
    <row r="5411" customFormat="false" ht="12.8" hidden="false" customHeight="false" outlineLevel="0" collapsed="false">
      <c r="A5411" s="2" t="s">
        <v>5430</v>
      </c>
      <c r="B5411" s="0" t="n">
        <v>62.078</v>
      </c>
      <c r="C5411" s="0" t="n">
        <v>3.709</v>
      </c>
      <c r="D5411" s="0" t="n">
        <f aca="false">B5411/$G$2</f>
        <v>0.031039</v>
      </c>
    </row>
    <row r="5412" customFormat="false" ht="12.8" hidden="false" customHeight="false" outlineLevel="0" collapsed="false">
      <c r="A5412" s="2" t="s">
        <v>5431</v>
      </c>
      <c r="B5412" s="0" t="n">
        <v>58.299</v>
      </c>
      <c r="C5412" s="0" t="n">
        <v>3.639</v>
      </c>
      <c r="D5412" s="0" t="n">
        <f aca="false">B5412/$G$2</f>
        <v>0.0291495</v>
      </c>
    </row>
    <row r="5413" customFormat="false" ht="12.8" hidden="false" customHeight="false" outlineLevel="0" collapsed="false">
      <c r="A5413" s="2" t="s">
        <v>5432</v>
      </c>
      <c r="B5413" s="0" t="n">
        <v>66.938</v>
      </c>
      <c r="C5413" s="0" t="n">
        <v>3.804</v>
      </c>
      <c r="D5413" s="0" t="n">
        <f aca="false">B5413/$G$2</f>
        <v>0.033469</v>
      </c>
    </row>
    <row r="5414" customFormat="false" ht="12.8" hidden="false" customHeight="false" outlineLevel="0" collapsed="false">
      <c r="A5414" s="2" t="s">
        <v>5433</v>
      </c>
      <c r="B5414" s="0" t="n">
        <v>84.517</v>
      </c>
      <c r="C5414" s="0" t="n">
        <v>4.083</v>
      </c>
      <c r="D5414" s="0" t="n">
        <f aca="false">B5414/$G$2</f>
        <v>0.0422585</v>
      </c>
    </row>
    <row r="5415" customFormat="false" ht="12.8" hidden="false" customHeight="false" outlineLevel="0" collapsed="false">
      <c r="A5415" s="2" t="s">
        <v>5434</v>
      </c>
      <c r="B5415" s="0" t="n">
        <v>106.572</v>
      </c>
      <c r="C5415" s="0" t="n">
        <v>4.374</v>
      </c>
      <c r="D5415" s="0" t="n">
        <f aca="false">B5415/$G$2</f>
        <v>0.053286</v>
      </c>
    </row>
    <row r="5416" customFormat="false" ht="12.8" hidden="false" customHeight="false" outlineLevel="0" collapsed="false">
      <c r="A5416" s="2" t="s">
        <v>5435</v>
      </c>
      <c r="B5416" s="0" t="n">
        <v>130.298</v>
      </c>
      <c r="C5416" s="0" t="n">
        <v>4.653</v>
      </c>
      <c r="D5416" s="0" t="n">
        <f aca="false">B5416/$G$2</f>
        <v>0.065149</v>
      </c>
    </row>
    <row r="5417" customFormat="false" ht="12.8" hidden="false" customHeight="false" outlineLevel="0" collapsed="false">
      <c r="A5417" s="2" t="s">
        <v>5436</v>
      </c>
      <c r="B5417" s="0" t="n">
        <v>139.833</v>
      </c>
      <c r="C5417" s="0" t="n">
        <v>4.765</v>
      </c>
      <c r="D5417" s="0" t="n">
        <f aca="false">B5417/$G$2</f>
        <v>0.0699165</v>
      </c>
    </row>
    <row r="5418" customFormat="false" ht="12.8" hidden="false" customHeight="false" outlineLevel="0" collapsed="false">
      <c r="A5418" s="2" t="s">
        <v>5437</v>
      </c>
      <c r="B5418" s="0" t="n">
        <v>130.943</v>
      </c>
      <c r="C5418" s="0" t="n">
        <v>4.663</v>
      </c>
      <c r="D5418" s="0" t="n">
        <f aca="false">B5418/$G$2</f>
        <v>0.0654715</v>
      </c>
    </row>
    <row r="5419" customFormat="false" ht="12.8" hidden="false" customHeight="false" outlineLevel="0" collapsed="false">
      <c r="A5419" s="2" t="s">
        <v>5438</v>
      </c>
      <c r="B5419" s="0" t="n">
        <v>104.619</v>
      </c>
      <c r="C5419" s="0" t="n">
        <v>4.358</v>
      </c>
      <c r="D5419" s="0" t="n">
        <f aca="false">B5419/$G$2</f>
        <v>0.0523095</v>
      </c>
    </row>
    <row r="5420" customFormat="false" ht="12.8" hidden="false" customHeight="false" outlineLevel="0" collapsed="false">
      <c r="A5420" s="2" t="s">
        <v>5439</v>
      </c>
      <c r="B5420" s="0" t="n">
        <v>77.688</v>
      </c>
      <c r="C5420" s="0" t="n">
        <v>3.975</v>
      </c>
      <c r="D5420" s="0" t="n">
        <f aca="false">B5420/$G$2</f>
        <v>0.038844</v>
      </c>
    </row>
    <row r="5421" customFormat="false" ht="12.8" hidden="false" customHeight="false" outlineLevel="0" collapsed="false">
      <c r="A5421" s="2" t="s">
        <v>5440</v>
      </c>
      <c r="B5421" s="0" t="n">
        <v>57.887</v>
      </c>
      <c r="C5421" s="0" t="n">
        <v>3.631</v>
      </c>
      <c r="D5421" s="0" t="n">
        <f aca="false">B5421/$G$2</f>
        <v>0.0289435</v>
      </c>
    </row>
    <row r="5422" customFormat="false" ht="12.8" hidden="false" customHeight="false" outlineLevel="0" collapsed="false">
      <c r="A5422" s="2" t="s">
        <v>5441</v>
      </c>
      <c r="B5422" s="0" t="n">
        <v>49.088</v>
      </c>
      <c r="C5422" s="0" t="n">
        <v>3.455</v>
      </c>
      <c r="D5422" s="0" t="n">
        <f aca="false">B5422/$G$2</f>
        <v>0.024544</v>
      </c>
    </row>
    <row r="5423" customFormat="false" ht="12.8" hidden="false" customHeight="false" outlineLevel="0" collapsed="false">
      <c r="A5423" s="2" t="s">
        <v>5442</v>
      </c>
      <c r="B5423" s="0" t="n">
        <v>59.167</v>
      </c>
      <c r="C5423" s="0" t="n">
        <v>3.665</v>
      </c>
      <c r="D5423" s="0" t="n">
        <f aca="false">B5423/$G$2</f>
        <v>0.0295835</v>
      </c>
    </row>
    <row r="5424" customFormat="false" ht="12.8" hidden="false" customHeight="false" outlineLevel="0" collapsed="false">
      <c r="A5424" s="2" t="s">
        <v>5443</v>
      </c>
      <c r="B5424" s="0" t="n">
        <v>90.79</v>
      </c>
      <c r="C5424" s="0" t="n">
        <v>4.173</v>
      </c>
      <c r="D5424" s="0" t="n">
        <f aca="false">B5424/$G$2</f>
        <v>0.045395</v>
      </c>
    </row>
    <row r="5425" customFormat="false" ht="12.8" hidden="false" customHeight="false" outlineLevel="0" collapsed="false">
      <c r="A5425" s="2" t="s">
        <v>5444</v>
      </c>
      <c r="B5425" s="0" t="n">
        <v>141.567</v>
      </c>
      <c r="C5425" s="0" t="n">
        <v>4.777</v>
      </c>
      <c r="D5425" s="0" t="n">
        <f aca="false">B5425/$G$2</f>
        <v>0.0707835</v>
      </c>
    </row>
    <row r="5426" customFormat="false" ht="12.8" hidden="false" customHeight="false" outlineLevel="0" collapsed="false">
      <c r="A5426" s="2" t="s">
        <v>5445</v>
      </c>
      <c r="B5426" s="0" t="n">
        <v>211.206</v>
      </c>
      <c r="C5426" s="0" t="n">
        <v>5.418</v>
      </c>
      <c r="D5426" s="0" t="n">
        <f aca="false">B5426/$G$2</f>
        <v>0.105603</v>
      </c>
    </row>
    <row r="5427" customFormat="false" ht="12.8" hidden="false" customHeight="false" outlineLevel="0" collapsed="false">
      <c r="A5427" s="2" t="s">
        <v>5446</v>
      </c>
      <c r="B5427" s="0" t="n">
        <v>299.092</v>
      </c>
      <c r="C5427" s="0" t="n">
        <v>6.045</v>
      </c>
      <c r="D5427" s="0" t="n">
        <f aca="false">B5427/$G$2</f>
        <v>0.149546</v>
      </c>
    </row>
    <row r="5428" customFormat="false" ht="12.8" hidden="false" customHeight="false" outlineLevel="0" collapsed="false">
      <c r="A5428" s="2" t="s">
        <v>5447</v>
      </c>
      <c r="B5428" s="0" t="n">
        <v>377.688</v>
      </c>
      <c r="C5428" s="0" t="n">
        <v>6.522</v>
      </c>
      <c r="D5428" s="0" t="n">
        <f aca="false">B5428/$G$2</f>
        <v>0.188844</v>
      </c>
    </row>
    <row r="5429" customFormat="false" ht="12.8" hidden="false" customHeight="false" outlineLevel="0" collapsed="false">
      <c r="A5429" s="2" t="s">
        <v>5448</v>
      </c>
      <c r="B5429" s="0" t="n">
        <v>440.393</v>
      </c>
      <c r="C5429" s="0" t="n">
        <v>6.857</v>
      </c>
      <c r="D5429" s="0" t="n">
        <f aca="false">B5429/$G$2</f>
        <v>0.2201965</v>
      </c>
    </row>
    <row r="5430" customFormat="false" ht="12.8" hidden="false" customHeight="false" outlineLevel="0" collapsed="false">
      <c r="A5430" s="2" t="s">
        <v>5449</v>
      </c>
      <c r="B5430" s="0" t="n">
        <v>476.775</v>
      </c>
      <c r="C5430" s="0" t="n">
        <v>7.043</v>
      </c>
      <c r="D5430" s="0" t="n">
        <f aca="false">B5430/$G$2</f>
        <v>0.2383875</v>
      </c>
    </row>
    <row r="5431" customFormat="false" ht="12.8" hidden="false" customHeight="false" outlineLevel="0" collapsed="false">
      <c r="A5431" s="2" t="s">
        <v>5450</v>
      </c>
      <c r="B5431" s="0" t="n">
        <v>533.982</v>
      </c>
      <c r="C5431" s="0" t="n">
        <v>7.318</v>
      </c>
      <c r="D5431" s="0" t="n">
        <f aca="false">B5431/$G$2</f>
        <v>0.266991</v>
      </c>
    </row>
    <row r="5432" customFormat="false" ht="12.8" hidden="false" customHeight="false" outlineLevel="0" collapsed="false">
      <c r="A5432" s="2" t="s">
        <v>5451</v>
      </c>
      <c r="B5432" s="0" t="n">
        <v>603.115</v>
      </c>
      <c r="C5432" s="0" t="n">
        <v>7.631</v>
      </c>
      <c r="D5432" s="0" t="n">
        <f aca="false">B5432/$G$2</f>
        <v>0.3015575</v>
      </c>
    </row>
    <row r="5433" customFormat="false" ht="12.8" hidden="false" customHeight="false" outlineLevel="0" collapsed="false">
      <c r="A5433" s="2" t="s">
        <v>5452</v>
      </c>
      <c r="B5433" s="0" t="n">
        <v>667.417</v>
      </c>
      <c r="C5433" s="0" t="n">
        <v>7.901</v>
      </c>
      <c r="D5433" s="0" t="n">
        <f aca="false">B5433/$G$2</f>
        <v>0.3337085</v>
      </c>
    </row>
    <row r="5434" customFormat="false" ht="12.8" hidden="false" customHeight="false" outlineLevel="0" collapsed="false">
      <c r="A5434" s="2" t="s">
        <v>5453</v>
      </c>
      <c r="B5434" s="0" t="n">
        <v>745.146</v>
      </c>
      <c r="C5434" s="0" t="n">
        <v>8.232</v>
      </c>
      <c r="D5434" s="0" t="n">
        <f aca="false">B5434/$G$2</f>
        <v>0.372573</v>
      </c>
    </row>
    <row r="5435" customFormat="false" ht="12.8" hidden="false" customHeight="false" outlineLevel="0" collapsed="false">
      <c r="A5435" s="2" t="s">
        <v>5454</v>
      </c>
      <c r="B5435" s="0" t="n">
        <v>825.689</v>
      </c>
      <c r="C5435" s="0" t="n">
        <v>8.555</v>
      </c>
      <c r="D5435" s="0" t="n">
        <f aca="false">B5435/$G$2</f>
        <v>0.4128445</v>
      </c>
    </row>
    <row r="5436" customFormat="false" ht="12.8" hidden="false" customHeight="false" outlineLevel="0" collapsed="false">
      <c r="A5436" s="2" t="s">
        <v>5455</v>
      </c>
      <c r="B5436" s="0" t="n">
        <v>868.25</v>
      </c>
      <c r="C5436" s="0" t="n">
        <v>8.73</v>
      </c>
      <c r="D5436" s="0" t="n">
        <f aca="false">B5436/$G$2</f>
        <v>0.434125</v>
      </c>
    </row>
    <row r="5437" customFormat="false" ht="12.8" hidden="false" customHeight="false" outlineLevel="0" collapsed="false">
      <c r="A5437" s="2" t="s">
        <v>5456</v>
      </c>
      <c r="B5437" s="0" t="n">
        <v>871.556</v>
      </c>
      <c r="C5437" s="0" t="n">
        <v>8.737</v>
      </c>
      <c r="D5437" s="0" t="n">
        <f aca="false">B5437/$G$2</f>
        <v>0.435778</v>
      </c>
    </row>
    <row r="5438" customFormat="false" ht="12.8" hidden="false" customHeight="false" outlineLevel="0" collapsed="false">
      <c r="A5438" s="2" t="s">
        <v>5457</v>
      </c>
      <c r="B5438" s="0" t="n">
        <v>892.32</v>
      </c>
      <c r="C5438" s="0" t="n">
        <v>8.823</v>
      </c>
      <c r="D5438" s="0" t="n">
        <f aca="false">B5438/$G$2</f>
        <v>0.44616</v>
      </c>
    </row>
    <row r="5439" customFormat="false" ht="12.8" hidden="false" customHeight="false" outlineLevel="0" collapsed="false">
      <c r="A5439" s="2" t="s">
        <v>5458</v>
      </c>
      <c r="B5439" s="0" t="n">
        <v>946.161</v>
      </c>
      <c r="C5439" s="0" t="n">
        <v>9.03</v>
      </c>
      <c r="D5439" s="0" t="n">
        <f aca="false">B5439/$G$2</f>
        <v>0.4730805</v>
      </c>
    </row>
    <row r="5440" customFormat="false" ht="12.8" hidden="false" customHeight="false" outlineLevel="0" collapsed="false">
      <c r="A5440" s="2" t="s">
        <v>5459</v>
      </c>
      <c r="B5440" s="0" t="n">
        <v>1006.269</v>
      </c>
      <c r="C5440" s="0" t="n">
        <v>9.279</v>
      </c>
      <c r="D5440" s="0" t="n">
        <f aca="false">B5440/$G$2</f>
        <v>0.5031345</v>
      </c>
    </row>
    <row r="5441" customFormat="false" ht="12.8" hidden="false" customHeight="false" outlineLevel="0" collapsed="false">
      <c r="A5441" s="2" t="s">
        <v>5460</v>
      </c>
      <c r="B5441" s="0" t="n">
        <v>1026.875</v>
      </c>
      <c r="C5441" s="0" t="n">
        <v>9.362</v>
      </c>
      <c r="D5441" s="0" t="n">
        <f aca="false">B5441/$G$2</f>
        <v>0.5134375</v>
      </c>
    </row>
    <row r="5442" customFormat="false" ht="12.8" hidden="false" customHeight="false" outlineLevel="0" collapsed="false">
      <c r="A5442" s="2" t="s">
        <v>5461</v>
      </c>
      <c r="B5442" s="0" t="n">
        <v>996.147</v>
      </c>
      <c r="C5442" s="0" t="n">
        <v>9.234</v>
      </c>
      <c r="D5442" s="0" t="n">
        <f aca="false">B5442/$G$2</f>
        <v>0.4980735</v>
      </c>
    </row>
    <row r="5443" customFormat="false" ht="12.8" hidden="false" customHeight="false" outlineLevel="0" collapsed="false">
      <c r="A5443" s="2" t="s">
        <v>5462</v>
      </c>
      <c r="B5443" s="0" t="n">
        <v>950.349</v>
      </c>
      <c r="C5443" s="0" t="n">
        <v>9.048</v>
      </c>
      <c r="D5443" s="0" t="n">
        <f aca="false">B5443/$G$2</f>
        <v>0.4751745</v>
      </c>
    </row>
    <row r="5444" customFormat="false" ht="12.8" hidden="false" customHeight="false" outlineLevel="0" collapsed="false">
      <c r="A5444" s="2" t="s">
        <v>5463</v>
      </c>
      <c r="B5444" s="0" t="n">
        <v>906.809</v>
      </c>
      <c r="C5444" s="0" t="n">
        <v>8.883</v>
      </c>
      <c r="D5444" s="0" t="n">
        <f aca="false">B5444/$G$2</f>
        <v>0.4534045</v>
      </c>
    </row>
    <row r="5445" customFormat="false" ht="12.8" hidden="false" customHeight="false" outlineLevel="0" collapsed="false">
      <c r="A5445" s="2" t="s">
        <v>5464</v>
      </c>
      <c r="B5445" s="0" t="n">
        <v>861.44</v>
      </c>
      <c r="C5445" s="0" t="n">
        <v>8.701</v>
      </c>
      <c r="D5445" s="0" t="n">
        <f aca="false">B5445/$G$2</f>
        <v>0.43072</v>
      </c>
    </row>
    <row r="5446" customFormat="false" ht="12.8" hidden="false" customHeight="false" outlineLevel="0" collapsed="false">
      <c r="A5446" s="2" t="s">
        <v>5465</v>
      </c>
      <c r="B5446" s="0" t="n">
        <v>833.606</v>
      </c>
      <c r="C5446" s="0" t="n">
        <v>8.592</v>
      </c>
      <c r="D5446" s="0" t="n">
        <f aca="false">B5446/$G$2</f>
        <v>0.416803</v>
      </c>
    </row>
    <row r="5447" customFormat="false" ht="12.8" hidden="false" customHeight="false" outlineLevel="0" collapsed="false">
      <c r="A5447" s="2" t="s">
        <v>5466</v>
      </c>
      <c r="B5447" s="0" t="n">
        <v>834.458</v>
      </c>
      <c r="C5447" s="0" t="n">
        <v>8.595</v>
      </c>
      <c r="D5447" s="0" t="n">
        <f aca="false">B5447/$G$2</f>
        <v>0.417229</v>
      </c>
    </row>
    <row r="5448" customFormat="false" ht="12.8" hidden="false" customHeight="false" outlineLevel="0" collapsed="false">
      <c r="A5448" s="2" t="s">
        <v>5467</v>
      </c>
      <c r="B5448" s="0" t="n">
        <v>855.669</v>
      </c>
      <c r="C5448" s="0" t="n">
        <v>8.673</v>
      </c>
      <c r="D5448" s="0" t="n">
        <f aca="false">B5448/$G$2</f>
        <v>0.4278345</v>
      </c>
    </row>
    <row r="5449" customFormat="false" ht="12.8" hidden="false" customHeight="false" outlineLevel="0" collapsed="false">
      <c r="A5449" s="2" t="s">
        <v>5468</v>
      </c>
      <c r="B5449" s="0" t="n">
        <v>899.086</v>
      </c>
      <c r="C5449" s="0" t="n">
        <v>8.853</v>
      </c>
      <c r="D5449" s="0" t="n">
        <f aca="false">B5449/$G$2</f>
        <v>0.449543</v>
      </c>
    </row>
    <row r="5450" customFormat="false" ht="12.8" hidden="false" customHeight="false" outlineLevel="0" collapsed="false">
      <c r="A5450" s="2" t="s">
        <v>5469</v>
      </c>
      <c r="B5450" s="0" t="n">
        <v>976.35</v>
      </c>
      <c r="C5450" s="0" t="n">
        <v>9.157</v>
      </c>
      <c r="D5450" s="0" t="n">
        <f aca="false">B5450/$G$2</f>
        <v>0.488175</v>
      </c>
    </row>
    <row r="5451" customFormat="false" ht="12.8" hidden="false" customHeight="false" outlineLevel="0" collapsed="false">
      <c r="A5451" s="2" t="s">
        <v>5470</v>
      </c>
      <c r="B5451" s="0" t="n">
        <v>1049.375</v>
      </c>
      <c r="C5451" s="0" t="n">
        <v>9.451</v>
      </c>
      <c r="D5451" s="0" t="n">
        <f aca="false">B5451/$G$2</f>
        <v>0.5246875</v>
      </c>
    </row>
    <row r="5452" customFormat="false" ht="12.8" hidden="false" customHeight="false" outlineLevel="0" collapsed="false">
      <c r="A5452" s="2" t="s">
        <v>5471</v>
      </c>
      <c r="B5452" s="0" t="n">
        <v>1081.81</v>
      </c>
      <c r="C5452" s="0" t="n">
        <v>9.577</v>
      </c>
      <c r="D5452" s="0" t="n">
        <f aca="false">B5452/$G$2</f>
        <v>0.540905</v>
      </c>
    </row>
    <row r="5453" customFormat="false" ht="12.8" hidden="false" customHeight="false" outlineLevel="0" collapsed="false">
      <c r="A5453" s="2" t="s">
        <v>5472</v>
      </c>
      <c r="B5453" s="0" t="n">
        <v>1073.824</v>
      </c>
      <c r="C5453" s="0" t="n">
        <v>9.551</v>
      </c>
      <c r="D5453" s="0" t="n">
        <f aca="false">B5453/$G$2</f>
        <v>0.536912</v>
      </c>
    </row>
    <row r="5454" customFormat="false" ht="12.8" hidden="false" customHeight="false" outlineLevel="0" collapsed="false">
      <c r="A5454" s="2" t="s">
        <v>5473</v>
      </c>
      <c r="B5454" s="0" t="n">
        <v>1016.9</v>
      </c>
      <c r="C5454" s="0" t="n">
        <v>9.322</v>
      </c>
      <c r="D5454" s="0" t="n">
        <f aca="false">B5454/$G$2</f>
        <v>0.50845</v>
      </c>
    </row>
    <row r="5455" customFormat="false" ht="12.8" hidden="false" customHeight="false" outlineLevel="0" collapsed="false">
      <c r="A5455" s="2" t="s">
        <v>5474</v>
      </c>
      <c r="B5455" s="0" t="n">
        <v>894.872</v>
      </c>
      <c r="C5455" s="0" t="n">
        <v>8.828</v>
      </c>
      <c r="D5455" s="0" t="n">
        <f aca="false">B5455/$G$2</f>
        <v>0.447436</v>
      </c>
    </row>
    <row r="5456" customFormat="false" ht="12.8" hidden="false" customHeight="false" outlineLevel="0" collapsed="false">
      <c r="A5456" s="2" t="s">
        <v>5475</v>
      </c>
      <c r="B5456" s="0" t="n">
        <v>758.884</v>
      </c>
      <c r="C5456" s="0" t="n">
        <v>8.283</v>
      </c>
      <c r="D5456" s="0" t="n">
        <f aca="false">B5456/$G$2</f>
        <v>0.379442</v>
      </c>
    </row>
    <row r="5457" customFormat="false" ht="12.8" hidden="false" customHeight="false" outlineLevel="0" collapsed="false">
      <c r="A5457" s="2" t="s">
        <v>5476</v>
      </c>
      <c r="B5457" s="0" t="n">
        <v>651.033</v>
      </c>
      <c r="C5457" s="0" t="n">
        <v>7.834</v>
      </c>
      <c r="D5457" s="0" t="n">
        <f aca="false">B5457/$G$2</f>
        <v>0.3255165</v>
      </c>
    </row>
    <row r="5458" customFormat="false" ht="12.8" hidden="false" customHeight="false" outlineLevel="0" collapsed="false">
      <c r="A5458" s="2" t="s">
        <v>5477</v>
      </c>
      <c r="B5458" s="0" t="n">
        <v>562.639</v>
      </c>
      <c r="C5458" s="0" t="n">
        <v>7.449</v>
      </c>
      <c r="D5458" s="0" t="n">
        <f aca="false">B5458/$G$2</f>
        <v>0.2813195</v>
      </c>
    </row>
    <row r="5459" customFormat="false" ht="12.8" hidden="false" customHeight="false" outlineLevel="0" collapsed="false">
      <c r="A5459" s="2" t="s">
        <v>5478</v>
      </c>
      <c r="B5459" s="0" t="n">
        <v>524.472</v>
      </c>
      <c r="C5459" s="0" t="n">
        <v>7.272</v>
      </c>
      <c r="D5459" s="0" t="n">
        <f aca="false">B5459/$G$2</f>
        <v>0.262236</v>
      </c>
    </row>
    <row r="5460" customFormat="false" ht="12.8" hidden="false" customHeight="false" outlineLevel="0" collapsed="false">
      <c r="A5460" s="2" t="s">
        <v>5479</v>
      </c>
      <c r="B5460" s="0" t="n">
        <v>548.299</v>
      </c>
      <c r="C5460" s="0" t="n">
        <v>7.382</v>
      </c>
      <c r="D5460" s="0" t="n">
        <f aca="false">B5460/$G$2</f>
        <v>0.2741495</v>
      </c>
    </row>
    <row r="5461" customFormat="false" ht="12.8" hidden="false" customHeight="false" outlineLevel="0" collapsed="false">
      <c r="A5461" s="2" t="s">
        <v>5480</v>
      </c>
      <c r="B5461" s="0" t="n">
        <v>628.271</v>
      </c>
      <c r="C5461" s="0" t="n">
        <v>7.736</v>
      </c>
      <c r="D5461" s="0" t="n">
        <f aca="false">B5461/$G$2</f>
        <v>0.3141355</v>
      </c>
    </row>
    <row r="5462" customFormat="false" ht="12.8" hidden="false" customHeight="false" outlineLevel="0" collapsed="false">
      <c r="A5462" s="2" t="s">
        <v>5481</v>
      </c>
      <c r="B5462" s="0" t="n">
        <v>722.5</v>
      </c>
      <c r="C5462" s="0" t="n">
        <v>8.14</v>
      </c>
      <c r="D5462" s="0" t="n">
        <f aca="false">B5462/$G$2</f>
        <v>0.36125</v>
      </c>
    </row>
    <row r="5463" customFormat="false" ht="12.8" hidden="false" customHeight="false" outlineLevel="0" collapsed="false">
      <c r="A5463" s="2" t="s">
        <v>5482</v>
      </c>
      <c r="B5463" s="0" t="n">
        <v>810.747</v>
      </c>
      <c r="C5463" s="0" t="n">
        <v>8.494</v>
      </c>
      <c r="D5463" s="0" t="n">
        <f aca="false">B5463/$G$2</f>
        <v>0.4053735</v>
      </c>
    </row>
    <row r="5464" customFormat="false" ht="12.8" hidden="false" customHeight="false" outlineLevel="0" collapsed="false">
      <c r="A5464" s="2" t="s">
        <v>5483</v>
      </c>
      <c r="B5464" s="0" t="n">
        <v>860.671</v>
      </c>
      <c r="C5464" s="0" t="n">
        <v>8.691</v>
      </c>
      <c r="D5464" s="0" t="n">
        <f aca="false">B5464/$G$2</f>
        <v>0.4303355</v>
      </c>
    </row>
    <row r="5465" customFormat="false" ht="12.8" hidden="false" customHeight="false" outlineLevel="0" collapsed="false">
      <c r="A5465" s="2" t="s">
        <v>5484</v>
      </c>
      <c r="B5465" s="0" t="n">
        <v>834.743</v>
      </c>
      <c r="C5465" s="0" t="n">
        <v>8.596</v>
      </c>
      <c r="D5465" s="0" t="n">
        <f aca="false">B5465/$G$2</f>
        <v>0.4173715</v>
      </c>
    </row>
    <row r="5466" customFormat="false" ht="12.8" hidden="false" customHeight="false" outlineLevel="0" collapsed="false">
      <c r="A5466" s="2" t="s">
        <v>5485</v>
      </c>
      <c r="B5466" s="0" t="n">
        <v>793.406</v>
      </c>
      <c r="C5466" s="0" t="n">
        <v>8.427</v>
      </c>
      <c r="D5466" s="0" t="n">
        <f aca="false">B5466/$G$2</f>
        <v>0.396703</v>
      </c>
    </row>
    <row r="5467" customFormat="false" ht="12.8" hidden="false" customHeight="false" outlineLevel="0" collapsed="false">
      <c r="A5467" s="2" t="s">
        <v>5486</v>
      </c>
      <c r="B5467" s="0" t="n">
        <v>754.029</v>
      </c>
      <c r="C5467" s="0" t="n">
        <v>8.267</v>
      </c>
      <c r="D5467" s="0" t="n">
        <f aca="false">B5467/$G$2</f>
        <v>0.3770145</v>
      </c>
    </row>
    <row r="5468" customFormat="false" ht="12.8" hidden="false" customHeight="false" outlineLevel="0" collapsed="false">
      <c r="A5468" s="2" t="s">
        <v>5487</v>
      </c>
      <c r="B5468" s="0" t="n">
        <v>720.027</v>
      </c>
      <c r="C5468" s="0" t="n">
        <v>8.13</v>
      </c>
      <c r="D5468" s="0" t="n">
        <f aca="false">B5468/$G$2</f>
        <v>0.3600135</v>
      </c>
    </row>
    <row r="5469" customFormat="false" ht="12.8" hidden="false" customHeight="false" outlineLevel="0" collapsed="false">
      <c r="A5469" s="2" t="s">
        <v>5488</v>
      </c>
      <c r="B5469" s="0" t="n">
        <v>710.339</v>
      </c>
      <c r="C5469" s="0" t="n">
        <v>8.086</v>
      </c>
      <c r="D5469" s="0" t="n">
        <f aca="false">B5469/$G$2</f>
        <v>0.3551695</v>
      </c>
    </row>
    <row r="5470" customFormat="false" ht="12.8" hidden="false" customHeight="false" outlineLevel="0" collapsed="false">
      <c r="A5470" s="2" t="s">
        <v>5489</v>
      </c>
      <c r="B5470" s="0" t="n">
        <v>708.934</v>
      </c>
      <c r="C5470" s="0" t="n">
        <v>8.077</v>
      </c>
      <c r="D5470" s="0" t="n">
        <f aca="false">B5470/$G$2</f>
        <v>0.354467</v>
      </c>
    </row>
    <row r="5471" customFormat="false" ht="12.8" hidden="false" customHeight="false" outlineLevel="0" collapsed="false">
      <c r="A5471" s="2" t="s">
        <v>5490</v>
      </c>
      <c r="B5471" s="0" t="n">
        <v>712.041</v>
      </c>
      <c r="C5471" s="0" t="n">
        <v>8.094</v>
      </c>
      <c r="D5471" s="0" t="n">
        <f aca="false">B5471/$G$2</f>
        <v>0.3560205</v>
      </c>
    </row>
    <row r="5472" customFormat="false" ht="12.8" hidden="false" customHeight="false" outlineLevel="0" collapsed="false">
      <c r="A5472" s="2" t="s">
        <v>5491</v>
      </c>
      <c r="B5472" s="0" t="n">
        <v>711.465</v>
      </c>
      <c r="C5472" s="0" t="n">
        <v>8.092</v>
      </c>
      <c r="D5472" s="0" t="n">
        <f aca="false">B5472/$G$2</f>
        <v>0.3557325</v>
      </c>
    </row>
    <row r="5473" customFormat="false" ht="12.8" hidden="false" customHeight="false" outlineLevel="0" collapsed="false">
      <c r="A5473" s="2" t="s">
        <v>5492</v>
      </c>
      <c r="B5473" s="0" t="n">
        <v>698.305</v>
      </c>
      <c r="C5473" s="0" t="n">
        <v>8.033</v>
      </c>
      <c r="D5473" s="0" t="n">
        <f aca="false">B5473/$G$2</f>
        <v>0.3491525</v>
      </c>
    </row>
    <row r="5474" customFormat="false" ht="12.8" hidden="false" customHeight="false" outlineLevel="0" collapsed="false">
      <c r="A5474" s="2" t="s">
        <v>5493</v>
      </c>
      <c r="B5474" s="0" t="n">
        <v>688.848</v>
      </c>
      <c r="C5474" s="0" t="n">
        <v>8</v>
      </c>
      <c r="D5474" s="0" t="n">
        <f aca="false">B5474/$G$2</f>
        <v>0.344424</v>
      </c>
    </row>
    <row r="5475" customFormat="false" ht="12.8" hidden="false" customHeight="false" outlineLevel="0" collapsed="false">
      <c r="A5475" s="2" t="s">
        <v>5494</v>
      </c>
      <c r="B5475" s="0" t="n">
        <v>692.874</v>
      </c>
      <c r="C5475" s="0" t="n">
        <v>8.009</v>
      </c>
      <c r="D5475" s="0" t="n">
        <f aca="false">B5475/$G$2</f>
        <v>0.346437</v>
      </c>
    </row>
    <row r="5476" customFormat="false" ht="12.8" hidden="false" customHeight="false" outlineLevel="0" collapsed="false">
      <c r="A5476" s="2" t="s">
        <v>5495</v>
      </c>
      <c r="B5476" s="0" t="n">
        <v>688.81</v>
      </c>
      <c r="C5476" s="0" t="n">
        <v>7.998</v>
      </c>
      <c r="D5476" s="0" t="n">
        <f aca="false">B5476/$G$2</f>
        <v>0.344405</v>
      </c>
    </row>
    <row r="5477" customFormat="false" ht="12.8" hidden="false" customHeight="false" outlineLevel="0" collapsed="false">
      <c r="A5477" s="2" t="s">
        <v>5496</v>
      </c>
      <c r="B5477" s="0" t="n">
        <v>655.733</v>
      </c>
      <c r="C5477" s="0" t="n">
        <v>7.857</v>
      </c>
      <c r="D5477" s="0" t="n">
        <f aca="false">B5477/$G$2</f>
        <v>0.3278665</v>
      </c>
    </row>
    <row r="5478" customFormat="false" ht="12.8" hidden="false" customHeight="false" outlineLevel="0" collapsed="false">
      <c r="A5478" s="2" t="s">
        <v>5497</v>
      </c>
      <c r="B5478" s="0" t="n">
        <v>616.926</v>
      </c>
      <c r="C5478" s="0" t="n">
        <v>7.692</v>
      </c>
      <c r="D5478" s="0" t="n">
        <f aca="false">B5478/$G$2</f>
        <v>0.308463</v>
      </c>
    </row>
    <row r="5479" customFormat="false" ht="12.8" hidden="false" customHeight="false" outlineLevel="0" collapsed="false">
      <c r="A5479" s="2" t="s">
        <v>5498</v>
      </c>
      <c r="B5479" s="0" t="n">
        <v>614.833</v>
      </c>
      <c r="C5479" s="0" t="n">
        <v>7.683</v>
      </c>
      <c r="D5479" s="0" t="n">
        <f aca="false">B5479/$G$2</f>
        <v>0.3074165</v>
      </c>
    </row>
    <row r="5480" customFormat="false" ht="12.8" hidden="false" customHeight="false" outlineLevel="0" collapsed="false">
      <c r="A5480" s="2" t="s">
        <v>5499</v>
      </c>
      <c r="B5480" s="0" t="n">
        <v>643.974</v>
      </c>
      <c r="C5480" s="0" t="n">
        <v>7.809</v>
      </c>
      <c r="D5480" s="0" t="n">
        <f aca="false">B5480/$G$2</f>
        <v>0.321987</v>
      </c>
    </row>
    <row r="5481" customFormat="false" ht="12.8" hidden="false" customHeight="false" outlineLevel="0" collapsed="false">
      <c r="A5481" s="2" t="s">
        <v>5500</v>
      </c>
      <c r="B5481" s="0" t="n">
        <v>672.148</v>
      </c>
      <c r="C5481" s="0" t="n">
        <v>7.923</v>
      </c>
      <c r="D5481" s="0" t="n">
        <f aca="false">B5481/$G$2</f>
        <v>0.336074</v>
      </c>
    </row>
    <row r="5482" customFormat="false" ht="12.8" hidden="false" customHeight="false" outlineLevel="0" collapsed="false">
      <c r="A5482" s="2" t="s">
        <v>5501</v>
      </c>
      <c r="B5482" s="0" t="n">
        <v>674.508</v>
      </c>
      <c r="C5482" s="0" t="n">
        <v>7.94</v>
      </c>
      <c r="D5482" s="0" t="n">
        <f aca="false">B5482/$G$2</f>
        <v>0.337254</v>
      </c>
    </row>
    <row r="5483" customFormat="false" ht="12.8" hidden="false" customHeight="false" outlineLevel="0" collapsed="false">
      <c r="A5483" s="2" t="s">
        <v>5502</v>
      </c>
      <c r="B5483" s="0" t="n">
        <v>660.409</v>
      </c>
      <c r="C5483" s="0" t="n">
        <v>7.876</v>
      </c>
      <c r="D5483" s="0" t="n">
        <f aca="false">B5483/$G$2</f>
        <v>0.3302045</v>
      </c>
    </row>
    <row r="5484" customFormat="false" ht="12.8" hidden="false" customHeight="false" outlineLevel="0" collapsed="false">
      <c r="A5484" s="2" t="s">
        <v>5503</v>
      </c>
      <c r="B5484" s="0" t="n">
        <v>614.045</v>
      </c>
      <c r="C5484" s="0" t="n">
        <v>7.67</v>
      </c>
      <c r="D5484" s="0" t="n">
        <f aca="false">B5484/$G$2</f>
        <v>0.3070225</v>
      </c>
    </row>
    <row r="5485" customFormat="false" ht="12.8" hidden="false" customHeight="false" outlineLevel="0" collapsed="false">
      <c r="A5485" s="2" t="s">
        <v>5504</v>
      </c>
      <c r="B5485" s="0" t="n">
        <v>558.769</v>
      </c>
      <c r="C5485" s="0" t="n">
        <v>7.431</v>
      </c>
      <c r="D5485" s="0" t="n">
        <f aca="false">B5485/$G$2</f>
        <v>0.2793845</v>
      </c>
    </row>
    <row r="5486" customFormat="false" ht="12.8" hidden="false" customHeight="false" outlineLevel="0" collapsed="false">
      <c r="A5486" s="2" t="s">
        <v>5505</v>
      </c>
      <c r="B5486" s="0" t="n">
        <v>518.367</v>
      </c>
      <c r="C5486" s="0" t="n">
        <v>7.237</v>
      </c>
      <c r="D5486" s="0" t="n">
        <f aca="false">B5486/$G$2</f>
        <v>0.2591835</v>
      </c>
    </row>
    <row r="5487" customFormat="false" ht="12.8" hidden="false" customHeight="false" outlineLevel="0" collapsed="false">
      <c r="A5487" s="2" t="s">
        <v>5506</v>
      </c>
      <c r="B5487" s="0" t="n">
        <v>486.507</v>
      </c>
      <c r="C5487" s="0" t="n">
        <v>7.091</v>
      </c>
      <c r="D5487" s="0" t="n">
        <f aca="false">B5487/$G$2</f>
        <v>0.2432535</v>
      </c>
    </row>
    <row r="5488" customFormat="false" ht="12.8" hidden="false" customHeight="false" outlineLevel="0" collapsed="false">
      <c r="A5488" s="2" t="s">
        <v>5507</v>
      </c>
      <c r="B5488" s="0" t="n">
        <v>458.528</v>
      </c>
      <c r="C5488" s="0" t="n">
        <v>6.951</v>
      </c>
      <c r="D5488" s="0" t="n">
        <f aca="false">B5488/$G$2</f>
        <v>0.229264</v>
      </c>
    </row>
    <row r="5489" customFormat="false" ht="12.8" hidden="false" customHeight="false" outlineLevel="0" collapsed="false">
      <c r="A5489" s="2" t="s">
        <v>5508</v>
      </c>
      <c r="B5489" s="0" t="n">
        <v>398.652</v>
      </c>
      <c r="C5489" s="0" t="n">
        <v>6.639</v>
      </c>
      <c r="D5489" s="0" t="n">
        <f aca="false">B5489/$G$2</f>
        <v>0.199326</v>
      </c>
    </row>
    <row r="5490" customFormat="false" ht="12.8" hidden="false" customHeight="false" outlineLevel="0" collapsed="false">
      <c r="A5490" s="2" t="s">
        <v>5509</v>
      </c>
      <c r="B5490" s="0" t="n">
        <v>313.468</v>
      </c>
      <c r="C5490" s="0" t="n">
        <v>6.141</v>
      </c>
      <c r="D5490" s="0" t="n">
        <f aca="false">B5490/$G$2</f>
        <v>0.156734</v>
      </c>
    </row>
    <row r="5491" customFormat="false" ht="12.8" hidden="false" customHeight="false" outlineLevel="0" collapsed="false">
      <c r="A5491" s="2" t="s">
        <v>5510</v>
      </c>
      <c r="B5491" s="0" t="n">
        <v>233.202</v>
      </c>
      <c r="C5491" s="0" t="n">
        <v>5.589</v>
      </c>
      <c r="D5491" s="0" t="n">
        <f aca="false">B5491/$G$2</f>
        <v>0.116601</v>
      </c>
    </row>
    <row r="5492" customFormat="false" ht="12.8" hidden="false" customHeight="false" outlineLevel="0" collapsed="false">
      <c r="A5492" s="2" t="s">
        <v>5511</v>
      </c>
      <c r="B5492" s="0" t="n">
        <v>176.5</v>
      </c>
      <c r="C5492" s="0" t="n">
        <v>5.122</v>
      </c>
      <c r="D5492" s="0" t="n">
        <f aca="false">B5492/$G$2</f>
        <v>0.08825</v>
      </c>
    </row>
    <row r="5493" customFormat="false" ht="12.8" hidden="false" customHeight="false" outlineLevel="0" collapsed="false">
      <c r="A5493" s="2" t="s">
        <v>5512</v>
      </c>
      <c r="B5493" s="0" t="n">
        <v>142.211</v>
      </c>
      <c r="C5493" s="0" t="n">
        <v>4.781</v>
      </c>
      <c r="D5493" s="0" t="n">
        <f aca="false">B5493/$G$2</f>
        <v>0.0711055</v>
      </c>
    </row>
    <row r="5494" customFormat="false" ht="12.8" hidden="false" customHeight="false" outlineLevel="0" collapsed="false">
      <c r="A5494" s="2" t="s">
        <v>5513</v>
      </c>
      <c r="B5494" s="0" t="n">
        <v>114.342</v>
      </c>
      <c r="C5494" s="0" t="n">
        <v>4.478</v>
      </c>
      <c r="D5494" s="0" t="n">
        <f aca="false">B5494/$G$2</f>
        <v>0.057171</v>
      </c>
    </row>
    <row r="5495" customFormat="false" ht="12.8" hidden="false" customHeight="false" outlineLevel="0" collapsed="false">
      <c r="A5495" s="2" t="s">
        <v>5514</v>
      </c>
      <c r="B5495" s="0" t="n">
        <v>113.849</v>
      </c>
      <c r="C5495" s="0" t="n">
        <v>4.473</v>
      </c>
      <c r="D5495" s="0" t="n">
        <f aca="false">B5495/$G$2</f>
        <v>0.0569245</v>
      </c>
    </row>
    <row r="5496" customFormat="false" ht="12.8" hidden="false" customHeight="false" outlineLevel="0" collapsed="false">
      <c r="A5496" s="2" t="s">
        <v>5515</v>
      </c>
      <c r="B5496" s="0" t="n">
        <v>137.6</v>
      </c>
      <c r="C5496" s="0" t="n">
        <v>4.741</v>
      </c>
      <c r="D5496" s="0" t="n">
        <f aca="false">B5496/$G$2</f>
        <v>0.0688</v>
      </c>
    </row>
    <row r="5497" customFormat="false" ht="12.8" hidden="false" customHeight="false" outlineLevel="0" collapsed="false">
      <c r="A5497" s="2" t="s">
        <v>5516</v>
      </c>
      <c r="B5497" s="0" t="n">
        <v>174.596</v>
      </c>
      <c r="C5497" s="0" t="n">
        <v>5.105</v>
      </c>
      <c r="D5497" s="0" t="n">
        <f aca="false">B5497/$G$2</f>
        <v>0.087298</v>
      </c>
    </row>
    <row r="5498" customFormat="false" ht="12.8" hidden="false" customHeight="false" outlineLevel="0" collapsed="false">
      <c r="A5498" s="2" t="s">
        <v>5517</v>
      </c>
      <c r="B5498" s="0" t="n">
        <v>229.01</v>
      </c>
      <c r="C5498" s="0" t="n">
        <v>5.549</v>
      </c>
      <c r="D5498" s="0" t="n">
        <f aca="false">B5498/$G$2</f>
        <v>0.114505</v>
      </c>
    </row>
    <row r="5499" customFormat="false" ht="12.8" hidden="false" customHeight="false" outlineLevel="0" collapsed="false">
      <c r="A5499" s="2" t="s">
        <v>5518</v>
      </c>
      <c r="B5499" s="0" t="n">
        <v>285.966</v>
      </c>
      <c r="C5499" s="0" t="n">
        <v>5.954</v>
      </c>
      <c r="D5499" s="0" t="n">
        <f aca="false">B5499/$G$2</f>
        <v>0.142983</v>
      </c>
    </row>
    <row r="5500" customFormat="false" ht="12.8" hidden="false" customHeight="false" outlineLevel="0" collapsed="false">
      <c r="A5500" s="2" t="s">
        <v>5519</v>
      </c>
      <c r="B5500" s="0" t="n">
        <v>330.76</v>
      </c>
      <c r="C5500" s="0" t="n">
        <v>6.239</v>
      </c>
      <c r="D5500" s="0" t="n">
        <f aca="false">B5500/$G$2</f>
        <v>0.16538</v>
      </c>
    </row>
    <row r="5501" customFormat="false" ht="12.8" hidden="false" customHeight="false" outlineLevel="0" collapsed="false">
      <c r="A5501" s="2" t="s">
        <v>5520</v>
      </c>
      <c r="B5501" s="0" t="n">
        <v>346.005</v>
      </c>
      <c r="C5501" s="0" t="n">
        <v>6.336</v>
      </c>
      <c r="D5501" s="0" t="n">
        <f aca="false">B5501/$G$2</f>
        <v>0.1730025</v>
      </c>
    </row>
    <row r="5502" customFormat="false" ht="12.8" hidden="false" customHeight="false" outlineLevel="0" collapsed="false">
      <c r="A5502" s="2" t="s">
        <v>5521</v>
      </c>
      <c r="B5502" s="0" t="n">
        <v>357.485</v>
      </c>
      <c r="C5502" s="0" t="n">
        <v>6.407</v>
      </c>
      <c r="D5502" s="0" t="n">
        <f aca="false">B5502/$G$2</f>
        <v>0.1787425</v>
      </c>
    </row>
    <row r="5503" customFormat="false" ht="12.8" hidden="false" customHeight="false" outlineLevel="0" collapsed="false">
      <c r="A5503" s="2" t="s">
        <v>5522</v>
      </c>
      <c r="B5503" s="0" t="n">
        <v>386.069</v>
      </c>
      <c r="C5503" s="0" t="n">
        <v>6.569</v>
      </c>
      <c r="D5503" s="0" t="n">
        <f aca="false">B5503/$G$2</f>
        <v>0.1930345</v>
      </c>
    </row>
    <row r="5504" customFormat="false" ht="12.8" hidden="false" customHeight="false" outlineLevel="0" collapsed="false">
      <c r="A5504" s="2" t="s">
        <v>5523</v>
      </c>
      <c r="B5504" s="0" t="n">
        <v>421.329</v>
      </c>
      <c r="C5504" s="0" t="n">
        <v>6.751</v>
      </c>
      <c r="D5504" s="0" t="n">
        <f aca="false">B5504/$G$2</f>
        <v>0.2106645</v>
      </c>
    </row>
    <row r="5505" customFormat="false" ht="12.8" hidden="false" customHeight="false" outlineLevel="0" collapsed="false">
      <c r="A5505" s="2" t="s">
        <v>5524</v>
      </c>
      <c r="B5505" s="0" t="n">
        <v>441.524</v>
      </c>
      <c r="C5505" s="0" t="n">
        <v>6.863</v>
      </c>
      <c r="D5505" s="0" t="n">
        <f aca="false">B5505/$G$2</f>
        <v>0.220762</v>
      </c>
    </row>
    <row r="5506" customFormat="false" ht="12.8" hidden="false" customHeight="false" outlineLevel="0" collapsed="false">
      <c r="A5506" s="2" t="s">
        <v>5525</v>
      </c>
      <c r="B5506" s="0" t="n">
        <v>464.02</v>
      </c>
      <c r="C5506" s="0" t="n">
        <v>6.98</v>
      </c>
      <c r="D5506" s="0" t="n">
        <f aca="false">B5506/$G$2</f>
        <v>0.23201</v>
      </c>
    </row>
    <row r="5507" customFormat="false" ht="12.8" hidden="false" customHeight="false" outlineLevel="0" collapsed="false">
      <c r="A5507" s="2" t="s">
        <v>5526</v>
      </c>
      <c r="B5507" s="0" t="n">
        <v>488.386</v>
      </c>
      <c r="C5507" s="0" t="n">
        <v>7.095</v>
      </c>
      <c r="D5507" s="0" t="n">
        <f aca="false">B5507/$G$2</f>
        <v>0.244193</v>
      </c>
    </row>
    <row r="5508" customFormat="false" ht="12.8" hidden="false" customHeight="false" outlineLevel="0" collapsed="false">
      <c r="A5508" s="2" t="s">
        <v>5527</v>
      </c>
      <c r="B5508" s="0" t="n">
        <v>496.987</v>
      </c>
      <c r="C5508" s="0" t="n">
        <v>7.136</v>
      </c>
      <c r="D5508" s="0" t="n">
        <f aca="false">B5508/$G$2</f>
        <v>0.2484935</v>
      </c>
    </row>
    <row r="5509" customFormat="false" ht="12.8" hidden="false" customHeight="false" outlineLevel="0" collapsed="false">
      <c r="A5509" s="2" t="s">
        <v>5528</v>
      </c>
      <c r="B5509" s="0" t="n">
        <v>504.814</v>
      </c>
      <c r="C5509" s="0" t="n">
        <v>7.178</v>
      </c>
      <c r="D5509" s="0" t="n">
        <f aca="false">B5509/$G$2</f>
        <v>0.252407</v>
      </c>
    </row>
    <row r="5510" customFormat="false" ht="12.8" hidden="false" customHeight="false" outlineLevel="0" collapsed="false">
      <c r="A5510" s="2" t="s">
        <v>5529</v>
      </c>
      <c r="B5510" s="0" t="n">
        <v>502.925</v>
      </c>
      <c r="C5510" s="0" t="n">
        <v>7.166</v>
      </c>
      <c r="D5510" s="0" t="n">
        <f aca="false">B5510/$G$2</f>
        <v>0.2514625</v>
      </c>
    </row>
    <row r="5511" customFormat="false" ht="12.8" hidden="false" customHeight="false" outlineLevel="0" collapsed="false">
      <c r="A5511" s="2" t="s">
        <v>5530</v>
      </c>
      <c r="B5511" s="0" t="n">
        <v>508.982</v>
      </c>
      <c r="C5511" s="0" t="n">
        <v>7.197</v>
      </c>
      <c r="D5511" s="0" t="n">
        <f aca="false">B5511/$G$2</f>
        <v>0.254491</v>
      </c>
    </row>
    <row r="5512" customFormat="false" ht="12.8" hidden="false" customHeight="false" outlineLevel="0" collapsed="false">
      <c r="A5512" s="2" t="s">
        <v>5531</v>
      </c>
      <c r="B5512" s="0" t="n">
        <v>504.718</v>
      </c>
      <c r="C5512" s="0" t="n">
        <v>7.17</v>
      </c>
      <c r="D5512" s="0" t="n">
        <f aca="false">B5512/$G$2</f>
        <v>0.252359</v>
      </c>
    </row>
    <row r="5513" customFormat="false" ht="12.8" hidden="false" customHeight="false" outlineLevel="0" collapsed="false">
      <c r="A5513" s="2" t="s">
        <v>5532</v>
      </c>
      <c r="B5513" s="0" t="n">
        <v>467.927</v>
      </c>
      <c r="C5513" s="0" t="n">
        <v>6.991</v>
      </c>
      <c r="D5513" s="0" t="n">
        <f aca="false">B5513/$G$2</f>
        <v>0.2339635</v>
      </c>
    </row>
    <row r="5514" customFormat="false" ht="12.8" hidden="false" customHeight="false" outlineLevel="0" collapsed="false">
      <c r="A5514" s="2" t="s">
        <v>5533</v>
      </c>
      <c r="B5514" s="0" t="n">
        <v>413.671</v>
      </c>
      <c r="C5514" s="0" t="n">
        <v>6.714</v>
      </c>
      <c r="D5514" s="0" t="n">
        <f aca="false">B5514/$G$2</f>
        <v>0.2068355</v>
      </c>
    </row>
    <row r="5515" customFormat="false" ht="12.8" hidden="false" customHeight="false" outlineLevel="0" collapsed="false">
      <c r="A5515" s="2" t="s">
        <v>5534</v>
      </c>
      <c r="B5515" s="0" t="n">
        <v>349.958</v>
      </c>
      <c r="C5515" s="0" t="n">
        <v>6.362</v>
      </c>
      <c r="D5515" s="0" t="n">
        <f aca="false">B5515/$G$2</f>
        <v>0.174979</v>
      </c>
    </row>
    <row r="5516" customFormat="false" ht="12.8" hidden="false" customHeight="false" outlineLevel="0" collapsed="false">
      <c r="A5516" s="2" t="s">
        <v>5535</v>
      </c>
      <c r="B5516" s="0" t="n">
        <v>293.7</v>
      </c>
      <c r="C5516" s="0" t="n">
        <v>6.008</v>
      </c>
      <c r="D5516" s="0" t="n">
        <f aca="false">B5516/$G$2</f>
        <v>0.14685</v>
      </c>
    </row>
    <row r="5517" customFormat="false" ht="12.8" hidden="false" customHeight="false" outlineLevel="0" collapsed="false">
      <c r="A5517" s="2" t="s">
        <v>5536</v>
      </c>
      <c r="B5517" s="0" t="n">
        <v>250.804</v>
      </c>
      <c r="C5517" s="0" t="n">
        <v>5.719</v>
      </c>
      <c r="D5517" s="0" t="n">
        <f aca="false">B5517/$G$2</f>
        <v>0.125402</v>
      </c>
    </row>
    <row r="5518" customFormat="false" ht="12.8" hidden="false" customHeight="false" outlineLevel="0" collapsed="false">
      <c r="A5518" s="2" t="s">
        <v>5537</v>
      </c>
      <c r="B5518" s="0" t="n">
        <v>224.848</v>
      </c>
      <c r="C5518" s="0" t="n">
        <v>5.523</v>
      </c>
      <c r="D5518" s="0" t="n">
        <f aca="false">B5518/$G$2</f>
        <v>0.112424</v>
      </c>
    </row>
    <row r="5519" customFormat="false" ht="12.8" hidden="false" customHeight="false" outlineLevel="0" collapsed="false">
      <c r="A5519" s="2" t="s">
        <v>5538</v>
      </c>
      <c r="B5519" s="0" t="n">
        <v>243.6</v>
      </c>
      <c r="C5519" s="0" t="n">
        <v>5.667</v>
      </c>
      <c r="D5519" s="0" t="n">
        <f aca="false">B5519/$G$2</f>
        <v>0.1218</v>
      </c>
    </row>
    <row r="5520" customFormat="false" ht="12.8" hidden="false" customHeight="false" outlineLevel="0" collapsed="false">
      <c r="A5520" s="2" t="s">
        <v>5539</v>
      </c>
      <c r="B5520" s="0" t="n">
        <v>308.504</v>
      </c>
      <c r="C5520" s="0" t="n">
        <v>6.108</v>
      </c>
      <c r="D5520" s="0" t="n">
        <f aca="false">B5520/$G$2</f>
        <v>0.154252</v>
      </c>
    </row>
    <row r="5521" customFormat="false" ht="12.8" hidden="false" customHeight="false" outlineLevel="0" collapsed="false">
      <c r="A5521" s="2" t="s">
        <v>5540</v>
      </c>
      <c r="B5521" s="0" t="n">
        <v>382.475</v>
      </c>
      <c r="C5521" s="0" t="n">
        <v>6.549</v>
      </c>
      <c r="D5521" s="0" t="n">
        <f aca="false">B5521/$G$2</f>
        <v>0.1912375</v>
      </c>
    </row>
    <row r="5522" customFormat="false" ht="12.8" hidden="false" customHeight="false" outlineLevel="0" collapsed="false">
      <c r="A5522" s="2" t="s">
        <v>5541</v>
      </c>
      <c r="B5522" s="0" t="n">
        <v>461.781</v>
      </c>
      <c r="C5522" s="0" t="n">
        <v>6.96</v>
      </c>
      <c r="D5522" s="0" t="n">
        <f aca="false">B5522/$G$2</f>
        <v>0.2308905</v>
      </c>
    </row>
    <row r="5523" customFormat="false" ht="12.8" hidden="false" customHeight="false" outlineLevel="0" collapsed="false">
      <c r="A5523" s="2" t="s">
        <v>5542</v>
      </c>
      <c r="B5523" s="0" t="n">
        <v>524.595</v>
      </c>
      <c r="C5523" s="0" t="n">
        <v>7.272</v>
      </c>
      <c r="D5523" s="0" t="n">
        <f aca="false">B5523/$G$2</f>
        <v>0.2622975</v>
      </c>
    </row>
    <row r="5524" customFormat="false" ht="12.8" hidden="false" customHeight="false" outlineLevel="0" collapsed="false">
      <c r="A5524" s="2" t="s">
        <v>5543</v>
      </c>
      <c r="B5524" s="0" t="n">
        <v>553.537</v>
      </c>
      <c r="C5524" s="0" t="n">
        <v>7.399</v>
      </c>
      <c r="D5524" s="0" t="n">
        <f aca="false">B5524/$G$2</f>
        <v>0.2767685</v>
      </c>
    </row>
    <row r="5525" customFormat="false" ht="12.8" hidden="false" customHeight="false" outlineLevel="0" collapsed="false">
      <c r="A5525" s="2" t="s">
        <v>5544</v>
      </c>
      <c r="B5525" s="0" t="n">
        <v>530.145</v>
      </c>
      <c r="C5525" s="0" t="n">
        <v>7.3</v>
      </c>
      <c r="D5525" s="0" t="n">
        <f aca="false">B5525/$G$2</f>
        <v>0.2650725</v>
      </c>
    </row>
    <row r="5526" customFormat="false" ht="12.8" hidden="false" customHeight="false" outlineLevel="0" collapsed="false">
      <c r="A5526" s="2" t="s">
        <v>5545</v>
      </c>
      <c r="B5526" s="0" t="n">
        <v>474.207</v>
      </c>
      <c r="C5526" s="0" t="n">
        <v>7.031</v>
      </c>
      <c r="D5526" s="0" t="n">
        <f aca="false">B5526/$G$2</f>
        <v>0.2371035</v>
      </c>
    </row>
    <row r="5527" customFormat="false" ht="12.8" hidden="false" customHeight="false" outlineLevel="0" collapsed="false">
      <c r="A5527" s="2" t="s">
        <v>5546</v>
      </c>
      <c r="B5527" s="0" t="n">
        <v>413.661</v>
      </c>
      <c r="C5527" s="0" t="n">
        <v>6.713</v>
      </c>
      <c r="D5527" s="0" t="n">
        <f aca="false">B5527/$G$2</f>
        <v>0.2068305</v>
      </c>
    </row>
    <row r="5528" customFormat="false" ht="12.8" hidden="false" customHeight="false" outlineLevel="0" collapsed="false">
      <c r="A5528" s="2" t="s">
        <v>5547</v>
      </c>
      <c r="B5528" s="0" t="n">
        <v>356.316</v>
      </c>
      <c r="C5528" s="0" t="n">
        <v>6.4</v>
      </c>
      <c r="D5528" s="0" t="n">
        <f aca="false">B5528/$G$2</f>
        <v>0.178158</v>
      </c>
    </row>
    <row r="5529" customFormat="false" ht="12.8" hidden="false" customHeight="false" outlineLevel="0" collapsed="false">
      <c r="A5529" s="2" t="s">
        <v>5548</v>
      </c>
      <c r="B5529" s="0" t="n">
        <v>322.381</v>
      </c>
      <c r="C5529" s="0" t="n">
        <v>6.189</v>
      </c>
      <c r="D5529" s="0" t="n">
        <f aca="false">B5529/$G$2</f>
        <v>0.1611905</v>
      </c>
    </row>
    <row r="5530" customFormat="false" ht="12.8" hidden="false" customHeight="false" outlineLevel="0" collapsed="false">
      <c r="A5530" s="2" t="s">
        <v>5549</v>
      </c>
      <c r="B5530" s="0" t="n">
        <v>307.726</v>
      </c>
      <c r="C5530" s="0" t="n">
        <v>6.098</v>
      </c>
      <c r="D5530" s="0" t="n">
        <f aca="false">B5530/$G$2</f>
        <v>0.153863</v>
      </c>
    </row>
    <row r="5531" customFormat="false" ht="12.8" hidden="false" customHeight="false" outlineLevel="0" collapsed="false">
      <c r="A5531" s="2" t="s">
        <v>5550</v>
      </c>
      <c r="B5531" s="0" t="n">
        <v>297.596</v>
      </c>
      <c r="C5531" s="0" t="n">
        <v>6.038</v>
      </c>
      <c r="D5531" s="0" t="n">
        <f aca="false">B5531/$G$2</f>
        <v>0.148798</v>
      </c>
    </row>
    <row r="5532" customFormat="false" ht="12.8" hidden="false" customHeight="false" outlineLevel="0" collapsed="false">
      <c r="A5532" s="2" t="s">
        <v>5551</v>
      </c>
      <c r="B5532" s="0" t="n">
        <v>290.709</v>
      </c>
      <c r="C5532" s="0" t="n">
        <v>5.995</v>
      </c>
      <c r="D5532" s="0" t="n">
        <f aca="false">B5532/$G$2</f>
        <v>0.1453545</v>
      </c>
    </row>
    <row r="5533" customFormat="false" ht="12.8" hidden="false" customHeight="false" outlineLevel="0" collapsed="false">
      <c r="A5533" s="2" t="s">
        <v>5552</v>
      </c>
      <c r="B5533" s="0" t="n">
        <v>286.385</v>
      </c>
      <c r="C5533" s="0" t="n">
        <v>5.957</v>
      </c>
      <c r="D5533" s="0" t="n">
        <f aca="false">B5533/$G$2</f>
        <v>0.1431925</v>
      </c>
    </row>
    <row r="5534" customFormat="false" ht="12.8" hidden="false" customHeight="false" outlineLevel="0" collapsed="false">
      <c r="A5534" s="2" t="s">
        <v>5553</v>
      </c>
      <c r="B5534" s="0" t="n">
        <v>274.958</v>
      </c>
      <c r="C5534" s="0" t="n">
        <v>5.889</v>
      </c>
      <c r="D5534" s="0" t="n">
        <f aca="false">B5534/$G$2</f>
        <v>0.137479</v>
      </c>
    </row>
    <row r="5535" customFormat="false" ht="12.8" hidden="false" customHeight="false" outlineLevel="0" collapsed="false">
      <c r="A5535" s="2" t="s">
        <v>5554</v>
      </c>
      <c r="B5535" s="0" t="n">
        <v>267.731</v>
      </c>
      <c r="C5535" s="0" t="n">
        <v>5.84</v>
      </c>
      <c r="D5535" s="0" t="n">
        <f aca="false">B5535/$G$2</f>
        <v>0.1338655</v>
      </c>
    </row>
    <row r="5536" customFormat="false" ht="12.8" hidden="false" customHeight="false" outlineLevel="0" collapsed="false">
      <c r="A5536" s="2" t="s">
        <v>5555</v>
      </c>
      <c r="B5536" s="0" t="n">
        <v>264.884</v>
      </c>
      <c r="C5536" s="0" t="n">
        <v>5.82</v>
      </c>
      <c r="D5536" s="0" t="n">
        <f aca="false">B5536/$G$2</f>
        <v>0.132442</v>
      </c>
    </row>
    <row r="5537" customFormat="false" ht="12.8" hidden="false" customHeight="false" outlineLevel="0" collapsed="false">
      <c r="A5537" s="2" t="s">
        <v>5556</v>
      </c>
      <c r="B5537" s="0" t="n">
        <v>242.802</v>
      </c>
      <c r="C5537" s="0" t="n">
        <v>5.662</v>
      </c>
      <c r="D5537" s="0" t="n">
        <f aca="false">B5537/$G$2</f>
        <v>0.121401</v>
      </c>
    </row>
    <row r="5538" customFormat="false" ht="12.8" hidden="false" customHeight="false" outlineLevel="0" collapsed="false">
      <c r="A5538" s="2" t="s">
        <v>5557</v>
      </c>
      <c r="B5538" s="0" t="n">
        <v>207.69</v>
      </c>
      <c r="C5538" s="0" t="n">
        <v>5.39</v>
      </c>
      <c r="D5538" s="0" t="n">
        <f aca="false">B5538/$G$2</f>
        <v>0.103845</v>
      </c>
    </row>
    <row r="5539" customFormat="false" ht="12.8" hidden="false" customHeight="false" outlineLevel="0" collapsed="false">
      <c r="A5539" s="2" t="s">
        <v>5558</v>
      </c>
      <c r="B5539" s="0" t="n">
        <v>184.207</v>
      </c>
      <c r="C5539" s="0" t="n">
        <v>5.191</v>
      </c>
      <c r="D5539" s="0" t="n">
        <f aca="false">B5539/$G$2</f>
        <v>0.0921035</v>
      </c>
    </row>
    <row r="5540" customFormat="false" ht="12.8" hidden="false" customHeight="false" outlineLevel="0" collapsed="false">
      <c r="A5540" s="2" t="s">
        <v>5559</v>
      </c>
      <c r="B5540" s="0" t="n">
        <v>170.172</v>
      </c>
      <c r="C5540" s="0" t="n">
        <v>5.055</v>
      </c>
      <c r="D5540" s="0" t="n">
        <f aca="false">B5540/$G$2</f>
        <v>0.085086</v>
      </c>
    </row>
    <row r="5541" customFormat="false" ht="12.8" hidden="false" customHeight="false" outlineLevel="0" collapsed="false">
      <c r="A5541" s="2" t="s">
        <v>5560</v>
      </c>
      <c r="B5541" s="0" t="n">
        <v>164.245</v>
      </c>
      <c r="C5541" s="0" t="n">
        <v>5.009</v>
      </c>
      <c r="D5541" s="0" t="n">
        <f aca="false">B5541/$G$2</f>
        <v>0.0821225</v>
      </c>
    </row>
    <row r="5542" customFormat="false" ht="12.8" hidden="false" customHeight="false" outlineLevel="0" collapsed="false">
      <c r="A5542" s="2" t="s">
        <v>5561</v>
      </c>
      <c r="B5542" s="0" t="n">
        <v>166.411</v>
      </c>
      <c r="C5542" s="0" t="n">
        <v>5.025</v>
      </c>
      <c r="D5542" s="0" t="n">
        <f aca="false">B5542/$G$2</f>
        <v>0.0832055</v>
      </c>
    </row>
    <row r="5543" customFormat="false" ht="12.8" hidden="false" customHeight="false" outlineLevel="0" collapsed="false">
      <c r="A5543" s="2" t="s">
        <v>5562</v>
      </c>
      <c r="B5543" s="0" t="n">
        <v>175.158</v>
      </c>
      <c r="C5543" s="0" t="n">
        <v>5.11</v>
      </c>
      <c r="D5543" s="0" t="n">
        <f aca="false">B5543/$G$2</f>
        <v>0.087579</v>
      </c>
    </row>
    <row r="5544" customFormat="false" ht="12.8" hidden="false" customHeight="false" outlineLevel="0" collapsed="false">
      <c r="A5544" s="2" t="s">
        <v>5563</v>
      </c>
      <c r="B5544" s="0" t="n">
        <v>197.631</v>
      </c>
      <c r="C5544" s="0" t="n">
        <v>5.297</v>
      </c>
      <c r="D5544" s="0" t="n">
        <f aca="false">B5544/$G$2</f>
        <v>0.0988155</v>
      </c>
    </row>
    <row r="5545" customFormat="false" ht="12.8" hidden="false" customHeight="false" outlineLevel="0" collapsed="false">
      <c r="A5545" s="2" t="s">
        <v>5564</v>
      </c>
      <c r="B5545" s="0" t="n">
        <v>230.517</v>
      </c>
      <c r="C5545" s="0" t="n">
        <v>5.56</v>
      </c>
      <c r="D5545" s="0" t="n">
        <f aca="false">B5545/$G$2</f>
        <v>0.1152585</v>
      </c>
    </row>
    <row r="5546" customFormat="false" ht="12.8" hidden="false" customHeight="false" outlineLevel="0" collapsed="false">
      <c r="A5546" s="2" t="s">
        <v>5565</v>
      </c>
      <c r="B5546" s="0" t="n">
        <v>272.966</v>
      </c>
      <c r="C5546" s="0" t="n">
        <v>5.876</v>
      </c>
      <c r="D5546" s="0" t="n">
        <f aca="false">B5546/$G$2</f>
        <v>0.136483</v>
      </c>
    </row>
    <row r="5547" customFormat="false" ht="12.8" hidden="false" customHeight="false" outlineLevel="0" collapsed="false">
      <c r="A5547" s="2" t="s">
        <v>5566</v>
      </c>
      <c r="B5547" s="0" t="n">
        <v>319.59</v>
      </c>
      <c r="C5547" s="0" t="n">
        <v>6.173</v>
      </c>
      <c r="D5547" s="0" t="n">
        <f aca="false">B5547/$G$2</f>
        <v>0.159795</v>
      </c>
    </row>
    <row r="5548" customFormat="false" ht="12.8" hidden="false" customHeight="false" outlineLevel="0" collapsed="false">
      <c r="A5548" s="2" t="s">
        <v>5567</v>
      </c>
      <c r="B5548" s="0" t="n">
        <v>356.532</v>
      </c>
      <c r="C5548" s="0" t="n">
        <v>6.401</v>
      </c>
      <c r="D5548" s="0" t="n">
        <f aca="false">B5548/$G$2</f>
        <v>0.178266</v>
      </c>
    </row>
    <row r="5549" customFormat="false" ht="12.8" hidden="false" customHeight="false" outlineLevel="0" collapsed="false">
      <c r="A5549" s="2" t="s">
        <v>5568</v>
      </c>
      <c r="B5549" s="0" t="n">
        <v>385.776</v>
      </c>
      <c r="C5549" s="0" t="n">
        <v>6.568</v>
      </c>
      <c r="D5549" s="0" t="n">
        <f aca="false">B5549/$G$2</f>
        <v>0.192888</v>
      </c>
    </row>
    <row r="5550" customFormat="false" ht="12.8" hidden="false" customHeight="false" outlineLevel="0" collapsed="false">
      <c r="A5550" s="2" t="s">
        <v>5569</v>
      </c>
      <c r="B5550" s="0" t="n">
        <v>408.799</v>
      </c>
      <c r="C5550" s="0" t="n">
        <v>6.687</v>
      </c>
      <c r="D5550" s="0" t="n">
        <f aca="false">B5550/$G$2</f>
        <v>0.2043995</v>
      </c>
    </row>
    <row r="5551" customFormat="false" ht="12.8" hidden="false" customHeight="false" outlineLevel="0" collapsed="false">
      <c r="A5551" s="2" t="s">
        <v>5570</v>
      </c>
      <c r="B5551" s="0" t="n">
        <v>413.678</v>
      </c>
      <c r="C5551" s="0" t="n">
        <v>6.715</v>
      </c>
      <c r="D5551" s="0" t="n">
        <f aca="false">B5551/$G$2</f>
        <v>0.206839</v>
      </c>
    </row>
    <row r="5552" customFormat="false" ht="12.8" hidden="false" customHeight="false" outlineLevel="0" collapsed="false">
      <c r="A5552" s="2" t="s">
        <v>5571</v>
      </c>
      <c r="B5552" s="0" t="n">
        <v>413.627</v>
      </c>
      <c r="C5552" s="0" t="n">
        <v>6.711</v>
      </c>
      <c r="D5552" s="0" t="n">
        <f aca="false">B5552/$G$2</f>
        <v>0.2068135</v>
      </c>
    </row>
    <row r="5553" customFormat="false" ht="12.8" hidden="false" customHeight="false" outlineLevel="0" collapsed="false">
      <c r="A5553" s="2" t="s">
        <v>5572</v>
      </c>
      <c r="B5553" s="0" t="n">
        <v>422.321</v>
      </c>
      <c r="C5553" s="0" t="n">
        <v>6.756</v>
      </c>
      <c r="D5553" s="0" t="n">
        <f aca="false">B5553/$G$2</f>
        <v>0.2111605</v>
      </c>
    </row>
    <row r="5554" customFormat="false" ht="12.8" hidden="false" customHeight="false" outlineLevel="0" collapsed="false">
      <c r="A5554" s="2" t="s">
        <v>5573</v>
      </c>
      <c r="B5554" s="0" t="n">
        <v>440.411</v>
      </c>
      <c r="C5554" s="0" t="n">
        <v>6.858</v>
      </c>
      <c r="D5554" s="0" t="n">
        <f aca="false">B5554/$G$2</f>
        <v>0.2202055</v>
      </c>
    </row>
    <row r="5555" customFormat="false" ht="12.8" hidden="false" customHeight="false" outlineLevel="0" collapsed="false">
      <c r="A5555" s="2" t="s">
        <v>5574</v>
      </c>
      <c r="B5555" s="0" t="n">
        <v>440.33</v>
      </c>
      <c r="C5555" s="0" t="n">
        <v>6.852</v>
      </c>
      <c r="D5555" s="0" t="n">
        <f aca="false">B5555/$G$2</f>
        <v>0.220165</v>
      </c>
    </row>
    <row r="5556" customFormat="false" ht="12.8" hidden="false" customHeight="false" outlineLevel="0" collapsed="false">
      <c r="A5556" s="2" t="s">
        <v>5575</v>
      </c>
      <c r="B5556" s="0" t="n">
        <v>422.4</v>
      </c>
      <c r="C5556" s="0" t="n">
        <v>6.757</v>
      </c>
      <c r="D5556" s="0" t="n">
        <f aca="false">B5556/$G$2</f>
        <v>0.2112</v>
      </c>
    </row>
    <row r="5557" customFormat="false" ht="12.8" hidden="false" customHeight="false" outlineLevel="0" collapsed="false">
      <c r="A5557" s="2" t="s">
        <v>5576</v>
      </c>
      <c r="B5557" s="0" t="n">
        <v>423.134</v>
      </c>
      <c r="C5557" s="0" t="n">
        <v>6.767</v>
      </c>
      <c r="D5557" s="0" t="n">
        <f aca="false">B5557/$G$2</f>
        <v>0.211567</v>
      </c>
    </row>
    <row r="5558" customFormat="false" ht="12.8" hidden="false" customHeight="false" outlineLevel="0" collapsed="false">
      <c r="A5558" s="2" t="s">
        <v>5577</v>
      </c>
      <c r="B5558" s="0" t="n">
        <v>439.063</v>
      </c>
      <c r="C5558" s="0" t="n">
        <v>6.847</v>
      </c>
      <c r="D5558" s="0" t="n">
        <f aca="false">B5558/$G$2</f>
        <v>0.2195315</v>
      </c>
    </row>
    <row r="5559" customFormat="false" ht="12.8" hidden="false" customHeight="false" outlineLevel="0" collapsed="false">
      <c r="A5559" s="2" t="s">
        <v>5578</v>
      </c>
      <c r="B5559" s="0" t="n">
        <v>462.751</v>
      </c>
      <c r="C5559" s="0" t="n">
        <v>6.974</v>
      </c>
      <c r="D5559" s="0" t="n">
        <f aca="false">B5559/$G$2</f>
        <v>0.2313755</v>
      </c>
    </row>
    <row r="5560" customFormat="false" ht="12.8" hidden="false" customHeight="false" outlineLevel="0" collapsed="false">
      <c r="A5560" s="2" t="s">
        <v>5579</v>
      </c>
      <c r="B5560" s="0" t="n">
        <v>494.443</v>
      </c>
      <c r="C5560" s="0" t="n">
        <v>7.128</v>
      </c>
      <c r="D5560" s="0" t="n">
        <f aca="false">B5560/$G$2</f>
        <v>0.2472215</v>
      </c>
    </row>
    <row r="5561" customFormat="false" ht="12.8" hidden="false" customHeight="false" outlineLevel="0" collapsed="false">
      <c r="A5561" s="2" t="s">
        <v>5580</v>
      </c>
      <c r="B5561" s="0" t="n">
        <v>523.676</v>
      </c>
      <c r="C5561" s="0" t="n">
        <v>7.262</v>
      </c>
      <c r="D5561" s="0" t="n">
        <f aca="false">B5561/$G$2</f>
        <v>0.261838</v>
      </c>
    </row>
    <row r="5562" customFormat="false" ht="12.8" hidden="false" customHeight="false" outlineLevel="0" collapsed="false">
      <c r="A5562" s="2" t="s">
        <v>5581</v>
      </c>
      <c r="B5562" s="0" t="n">
        <v>528.827</v>
      </c>
      <c r="C5562" s="0" t="n">
        <v>7.294</v>
      </c>
      <c r="D5562" s="0" t="n">
        <f aca="false">B5562/$G$2</f>
        <v>0.2644135</v>
      </c>
    </row>
    <row r="5563" customFormat="false" ht="12.8" hidden="false" customHeight="false" outlineLevel="0" collapsed="false">
      <c r="A5563" s="2" t="s">
        <v>5582</v>
      </c>
      <c r="B5563" s="0" t="n">
        <v>523.711</v>
      </c>
      <c r="C5563" s="0" t="n">
        <v>7.265</v>
      </c>
      <c r="D5563" s="0" t="n">
        <f aca="false">B5563/$G$2</f>
        <v>0.2618555</v>
      </c>
    </row>
    <row r="5564" customFormat="false" ht="12.8" hidden="false" customHeight="false" outlineLevel="0" collapsed="false">
      <c r="A5564" s="2" t="s">
        <v>5583</v>
      </c>
      <c r="B5564" s="0" t="n">
        <v>515.636</v>
      </c>
      <c r="C5564" s="0" t="n">
        <v>7.231</v>
      </c>
      <c r="D5564" s="0" t="n">
        <f aca="false">B5564/$G$2</f>
        <v>0.257818</v>
      </c>
    </row>
    <row r="5565" customFormat="false" ht="12.8" hidden="false" customHeight="false" outlineLevel="0" collapsed="false">
      <c r="A5565" s="2" t="s">
        <v>5584</v>
      </c>
      <c r="B5565" s="0" t="n">
        <v>510.191</v>
      </c>
      <c r="C5565" s="0" t="n">
        <v>7.206</v>
      </c>
      <c r="D5565" s="0" t="n">
        <f aca="false">B5565/$G$2</f>
        <v>0.2550955</v>
      </c>
    </row>
    <row r="5566" customFormat="false" ht="12.8" hidden="false" customHeight="false" outlineLevel="0" collapsed="false">
      <c r="A5566" s="2" t="s">
        <v>5585</v>
      </c>
      <c r="B5566" s="0" t="n">
        <v>511.52</v>
      </c>
      <c r="C5566" s="0" t="n">
        <v>7.212</v>
      </c>
      <c r="D5566" s="0" t="n">
        <f aca="false">B5566/$G$2</f>
        <v>0.25576</v>
      </c>
    </row>
    <row r="5567" customFormat="false" ht="12.8" hidden="false" customHeight="false" outlineLevel="0" collapsed="false">
      <c r="A5567" s="2" t="s">
        <v>5586</v>
      </c>
      <c r="B5567" s="0" t="n">
        <v>558.455</v>
      </c>
      <c r="C5567" s="0" t="n">
        <v>7.43</v>
      </c>
      <c r="D5567" s="0" t="n">
        <f aca="false">B5567/$G$2</f>
        <v>0.2792275</v>
      </c>
    </row>
    <row r="5568" customFormat="false" ht="12.8" hidden="false" customHeight="false" outlineLevel="0" collapsed="false">
      <c r="A5568" s="2" t="s">
        <v>5587</v>
      </c>
      <c r="B5568" s="0" t="n">
        <v>634.81</v>
      </c>
      <c r="C5568" s="0" t="n">
        <v>7.768</v>
      </c>
      <c r="D5568" s="0" t="n">
        <f aca="false">B5568/$G$2</f>
        <v>0.317405</v>
      </c>
    </row>
    <row r="5569" customFormat="false" ht="12.8" hidden="false" customHeight="false" outlineLevel="0" collapsed="false">
      <c r="A5569" s="2" t="s">
        <v>5588</v>
      </c>
      <c r="B5569" s="0" t="n">
        <v>732.066</v>
      </c>
      <c r="C5569" s="0" t="n">
        <v>8.174</v>
      </c>
      <c r="D5569" s="0" t="n">
        <f aca="false">B5569/$G$2</f>
        <v>0.366033</v>
      </c>
    </row>
    <row r="5570" customFormat="false" ht="12.8" hidden="false" customHeight="false" outlineLevel="0" collapsed="false">
      <c r="A5570" s="2" t="s">
        <v>5589</v>
      </c>
      <c r="B5570" s="0" t="n">
        <v>888.289</v>
      </c>
      <c r="C5570" s="0" t="n">
        <v>8.801</v>
      </c>
      <c r="D5570" s="0" t="n">
        <f aca="false">B5570/$G$2</f>
        <v>0.4441445</v>
      </c>
    </row>
    <row r="5571" customFormat="false" ht="12.8" hidden="false" customHeight="false" outlineLevel="0" collapsed="false">
      <c r="A5571" s="2" t="s">
        <v>5590</v>
      </c>
      <c r="B5571" s="0" t="n">
        <v>1062.117</v>
      </c>
      <c r="C5571" s="0" t="n">
        <v>9.502</v>
      </c>
      <c r="D5571" s="0" t="n">
        <f aca="false">B5571/$G$2</f>
        <v>0.5310585</v>
      </c>
    </row>
    <row r="5572" customFormat="false" ht="12.8" hidden="false" customHeight="false" outlineLevel="0" collapsed="false">
      <c r="A5572" s="2" t="s">
        <v>5591</v>
      </c>
      <c r="B5572" s="0" t="n">
        <v>1265.631</v>
      </c>
      <c r="C5572" s="0" t="n">
        <v>10.354</v>
      </c>
      <c r="D5572" s="0" t="n">
        <f aca="false">B5572/$G$2</f>
        <v>0.6328155</v>
      </c>
    </row>
    <row r="5573" customFormat="false" ht="12.8" hidden="false" customHeight="false" outlineLevel="0" collapsed="false">
      <c r="A5573" s="2" t="s">
        <v>5592</v>
      </c>
      <c r="B5573" s="0" t="n">
        <v>1443.977</v>
      </c>
      <c r="C5573" s="0" t="n">
        <v>11.213</v>
      </c>
      <c r="D5573" s="0" t="n">
        <f aca="false">B5573/$G$2</f>
        <v>0.7219885</v>
      </c>
    </row>
    <row r="5574" customFormat="false" ht="12.8" hidden="false" customHeight="false" outlineLevel="0" collapsed="false">
      <c r="A5574" s="2" t="s">
        <v>5593</v>
      </c>
      <c r="B5574" s="0" t="n">
        <v>1518.347</v>
      </c>
      <c r="C5574" s="0" t="n">
        <v>11.621</v>
      </c>
      <c r="D5574" s="0" t="n">
        <f aca="false">B5574/$G$2</f>
        <v>0.7591735</v>
      </c>
    </row>
    <row r="5575" customFormat="false" ht="12.8" hidden="false" customHeight="false" outlineLevel="0" collapsed="false">
      <c r="A5575" s="2" t="s">
        <v>5594</v>
      </c>
      <c r="B5575" s="0" t="n">
        <v>1490.081</v>
      </c>
      <c r="C5575" s="0" t="n">
        <v>11.461</v>
      </c>
      <c r="D5575" s="0" t="n">
        <f aca="false">B5575/$G$2</f>
        <v>0.7450405</v>
      </c>
    </row>
    <row r="5576" customFormat="false" ht="12.8" hidden="false" customHeight="false" outlineLevel="0" collapsed="false">
      <c r="A5576" s="2" t="s">
        <v>5595</v>
      </c>
      <c r="B5576" s="0" t="n">
        <v>1412.095</v>
      </c>
      <c r="C5576" s="0" t="n">
        <v>11.05</v>
      </c>
      <c r="D5576" s="0" t="n">
        <f aca="false">B5576/$G$2</f>
        <v>0.7060475</v>
      </c>
    </row>
    <row r="5577" customFormat="false" ht="12.8" hidden="false" customHeight="false" outlineLevel="0" collapsed="false">
      <c r="A5577" s="2" t="s">
        <v>5596</v>
      </c>
      <c r="B5577" s="0" t="n">
        <v>1304.025</v>
      </c>
      <c r="C5577" s="0" t="n">
        <v>10.533</v>
      </c>
      <c r="D5577" s="0" t="n">
        <f aca="false">B5577/$G$2</f>
        <v>0.6520125</v>
      </c>
    </row>
    <row r="5578" customFormat="false" ht="12.8" hidden="false" customHeight="false" outlineLevel="0" collapsed="false">
      <c r="A5578" s="2" t="s">
        <v>5597</v>
      </c>
      <c r="B5578" s="0" t="n">
        <v>1147.326</v>
      </c>
      <c r="C5578" s="0" t="n">
        <v>9.853</v>
      </c>
      <c r="D5578" s="0" t="n">
        <f aca="false">B5578/$G$2</f>
        <v>0.573663</v>
      </c>
    </row>
    <row r="5579" customFormat="false" ht="12.8" hidden="false" customHeight="false" outlineLevel="0" collapsed="false">
      <c r="A5579" s="2" t="s">
        <v>5598</v>
      </c>
      <c r="B5579" s="0" t="n">
        <v>951.209</v>
      </c>
      <c r="C5579" s="0" t="n">
        <v>9.054</v>
      </c>
      <c r="D5579" s="0" t="n">
        <f aca="false">B5579/$G$2</f>
        <v>0.4756045</v>
      </c>
    </row>
    <row r="5580" customFormat="false" ht="12.8" hidden="false" customHeight="false" outlineLevel="0" collapsed="false">
      <c r="A5580" s="2" t="s">
        <v>5599</v>
      </c>
      <c r="B5580" s="0" t="n">
        <v>851.179</v>
      </c>
      <c r="C5580" s="0" t="n">
        <v>8.661</v>
      </c>
      <c r="D5580" s="0" t="n">
        <f aca="false">B5580/$G$2</f>
        <v>0.4255895</v>
      </c>
    </row>
    <row r="5581" customFormat="false" ht="12.8" hidden="false" customHeight="false" outlineLevel="0" collapsed="false">
      <c r="A5581" s="2" t="s">
        <v>5600</v>
      </c>
      <c r="B5581" s="0" t="n">
        <v>895.857</v>
      </c>
      <c r="C5581" s="0" t="n">
        <v>8.835</v>
      </c>
      <c r="D5581" s="0" t="n">
        <f aca="false">B5581/$G$2</f>
        <v>0.4479285</v>
      </c>
    </row>
    <row r="5582" customFormat="false" ht="12.8" hidden="false" customHeight="false" outlineLevel="0" collapsed="false">
      <c r="A5582" s="2" t="s">
        <v>5601</v>
      </c>
      <c r="B5582" s="0" t="n">
        <v>1003.912</v>
      </c>
      <c r="C5582" s="0" t="n">
        <v>9.262</v>
      </c>
      <c r="D5582" s="0" t="n">
        <f aca="false">B5582/$G$2</f>
        <v>0.501956</v>
      </c>
    </row>
    <row r="5583" customFormat="false" ht="12.8" hidden="false" customHeight="false" outlineLevel="0" collapsed="false">
      <c r="A5583" s="2" t="s">
        <v>5602</v>
      </c>
      <c r="B5583" s="0" t="n">
        <v>1092.936</v>
      </c>
      <c r="C5583" s="0" t="n">
        <v>9.629</v>
      </c>
      <c r="D5583" s="0" t="n">
        <f aca="false">B5583/$G$2</f>
        <v>0.546468</v>
      </c>
    </row>
    <row r="5584" customFormat="false" ht="12.8" hidden="false" customHeight="false" outlineLevel="0" collapsed="false">
      <c r="A5584" s="2" t="s">
        <v>5603</v>
      </c>
      <c r="B5584" s="0" t="n">
        <v>1129.676</v>
      </c>
      <c r="C5584" s="0" t="n">
        <v>9.78</v>
      </c>
      <c r="D5584" s="0" t="n">
        <f aca="false">B5584/$G$2</f>
        <v>0.564838</v>
      </c>
    </row>
    <row r="5585" customFormat="false" ht="12.8" hidden="false" customHeight="false" outlineLevel="0" collapsed="false">
      <c r="A5585" s="2" t="s">
        <v>5604</v>
      </c>
      <c r="B5585" s="0" t="n">
        <v>1043.487</v>
      </c>
      <c r="C5585" s="0" t="n">
        <v>9.419</v>
      </c>
      <c r="D5585" s="0" t="n">
        <f aca="false">B5585/$G$2</f>
        <v>0.5217435</v>
      </c>
    </row>
    <row r="5586" customFormat="false" ht="12.8" hidden="false" customHeight="false" outlineLevel="0" collapsed="false">
      <c r="A5586" s="2" t="s">
        <v>5605</v>
      </c>
      <c r="B5586" s="0" t="n">
        <v>878.285</v>
      </c>
      <c r="C5586" s="0" t="n">
        <v>8.768</v>
      </c>
      <c r="D5586" s="0" t="n">
        <f aca="false">B5586/$G$2</f>
        <v>0.4391425</v>
      </c>
    </row>
    <row r="5587" customFormat="false" ht="12.8" hidden="false" customHeight="false" outlineLevel="0" collapsed="false">
      <c r="A5587" s="2" t="s">
        <v>5606</v>
      </c>
      <c r="B5587" s="0" t="n">
        <v>703.122</v>
      </c>
      <c r="C5587" s="0" t="n">
        <v>8.055</v>
      </c>
      <c r="D5587" s="0" t="n">
        <f aca="false">B5587/$G$2</f>
        <v>0.351561</v>
      </c>
    </row>
    <row r="5588" customFormat="false" ht="12.8" hidden="false" customHeight="false" outlineLevel="0" collapsed="false">
      <c r="A5588" s="2" t="s">
        <v>5607</v>
      </c>
      <c r="B5588" s="0" t="n">
        <v>636.628</v>
      </c>
      <c r="C5588" s="0" t="n">
        <v>7.774</v>
      </c>
      <c r="D5588" s="0" t="n">
        <f aca="false">B5588/$G$2</f>
        <v>0.318314</v>
      </c>
    </row>
    <row r="5589" customFormat="false" ht="12.8" hidden="false" customHeight="false" outlineLevel="0" collapsed="false">
      <c r="A5589" s="2" t="s">
        <v>5608</v>
      </c>
      <c r="B5589" s="0" t="n">
        <v>736.67</v>
      </c>
      <c r="C5589" s="0" t="n">
        <v>8.199</v>
      </c>
      <c r="D5589" s="0" t="n">
        <f aca="false">B5589/$G$2</f>
        <v>0.368335</v>
      </c>
    </row>
    <row r="5590" customFormat="false" ht="12.8" hidden="false" customHeight="false" outlineLevel="0" collapsed="false">
      <c r="A5590" s="2" t="s">
        <v>5609</v>
      </c>
      <c r="B5590" s="0" t="n">
        <v>763.862</v>
      </c>
      <c r="C5590" s="0" t="n">
        <v>8.31</v>
      </c>
      <c r="D5590" s="0" t="n">
        <f aca="false">B5590/$G$2</f>
        <v>0.381931</v>
      </c>
    </row>
    <row r="5591" customFormat="false" ht="12.8" hidden="false" customHeight="false" outlineLevel="0" collapsed="false">
      <c r="A5591" s="2" t="s">
        <v>5610</v>
      </c>
      <c r="B5591" s="0" t="n">
        <v>733.898</v>
      </c>
      <c r="C5591" s="0" t="n">
        <v>8.187</v>
      </c>
      <c r="D5591" s="0" t="n">
        <f aca="false">B5591/$G$2</f>
        <v>0.366949</v>
      </c>
    </row>
    <row r="5592" customFormat="false" ht="12.8" hidden="false" customHeight="false" outlineLevel="0" collapsed="false">
      <c r="A5592" s="2" t="s">
        <v>5611</v>
      </c>
      <c r="B5592" s="0" t="n">
        <v>758.102</v>
      </c>
      <c r="C5592" s="0" t="n">
        <v>8.278</v>
      </c>
      <c r="D5592" s="0" t="n">
        <f aca="false">B5592/$G$2</f>
        <v>0.379051</v>
      </c>
    </row>
    <row r="5593" customFormat="false" ht="12.8" hidden="false" customHeight="false" outlineLevel="0" collapsed="false">
      <c r="A5593" s="2" t="s">
        <v>5612</v>
      </c>
      <c r="B5593" s="0" t="n">
        <v>776.13</v>
      </c>
      <c r="C5593" s="0" t="n">
        <v>8.358</v>
      </c>
      <c r="D5593" s="0" t="n">
        <f aca="false">B5593/$G$2</f>
        <v>0.388065</v>
      </c>
    </row>
    <row r="5594" customFormat="false" ht="12.8" hidden="false" customHeight="false" outlineLevel="0" collapsed="false">
      <c r="A5594" s="2" t="s">
        <v>5613</v>
      </c>
      <c r="B5594" s="0" t="n">
        <v>820.74</v>
      </c>
      <c r="C5594" s="0" t="n">
        <v>8.54</v>
      </c>
      <c r="D5594" s="0" t="n">
        <f aca="false">B5594/$G$2</f>
        <v>0.41037</v>
      </c>
    </row>
    <row r="5595" customFormat="false" ht="12.8" hidden="false" customHeight="false" outlineLevel="0" collapsed="false">
      <c r="A5595" s="2" t="s">
        <v>5614</v>
      </c>
      <c r="B5595" s="0" t="n">
        <v>898.815</v>
      </c>
      <c r="C5595" s="0" t="n">
        <v>8.852</v>
      </c>
      <c r="D5595" s="0" t="n">
        <f aca="false">B5595/$G$2</f>
        <v>0.4494075</v>
      </c>
    </row>
    <row r="5596" customFormat="false" ht="12.8" hidden="false" customHeight="false" outlineLevel="0" collapsed="false">
      <c r="A5596" s="2" t="s">
        <v>5615</v>
      </c>
      <c r="B5596" s="0" t="n">
        <v>975.894</v>
      </c>
      <c r="C5596" s="0" t="n">
        <v>9.149</v>
      </c>
      <c r="D5596" s="0" t="n">
        <f aca="false">B5596/$G$2</f>
        <v>0.487947</v>
      </c>
    </row>
    <row r="5597" customFormat="false" ht="12.8" hidden="false" customHeight="false" outlineLevel="0" collapsed="false">
      <c r="A5597" s="2" t="s">
        <v>5616</v>
      </c>
      <c r="B5597" s="0" t="n">
        <v>1071.044</v>
      </c>
      <c r="C5597" s="0" t="n">
        <v>9.54</v>
      </c>
      <c r="D5597" s="0" t="n">
        <f aca="false">B5597/$G$2</f>
        <v>0.535522</v>
      </c>
    </row>
    <row r="5598" customFormat="false" ht="12.8" hidden="false" customHeight="false" outlineLevel="0" collapsed="false">
      <c r="A5598" s="2" t="s">
        <v>5617</v>
      </c>
      <c r="B5598" s="0" t="n">
        <v>1139.91</v>
      </c>
      <c r="C5598" s="0" t="n">
        <v>9.821</v>
      </c>
      <c r="D5598" s="0" t="n">
        <f aca="false">B5598/$G$2</f>
        <v>0.569955</v>
      </c>
    </row>
    <row r="5599" customFormat="false" ht="12.8" hidden="false" customHeight="false" outlineLevel="0" collapsed="false">
      <c r="A5599" s="2" t="s">
        <v>5618</v>
      </c>
      <c r="B5599" s="0" t="n">
        <v>1171.257</v>
      </c>
      <c r="C5599" s="0" t="n">
        <v>9.952</v>
      </c>
      <c r="D5599" s="0" t="n">
        <f aca="false">B5599/$G$2</f>
        <v>0.5856285</v>
      </c>
    </row>
    <row r="5600" customFormat="false" ht="12.8" hidden="false" customHeight="false" outlineLevel="0" collapsed="false">
      <c r="A5600" s="2" t="s">
        <v>5619</v>
      </c>
      <c r="B5600" s="0" t="n">
        <v>1186.144</v>
      </c>
      <c r="C5600" s="0" t="n">
        <v>10.016</v>
      </c>
      <c r="D5600" s="0" t="n">
        <f aca="false">B5600/$G$2</f>
        <v>0.593072</v>
      </c>
    </row>
    <row r="5601" customFormat="false" ht="12.8" hidden="false" customHeight="false" outlineLevel="0" collapsed="false">
      <c r="A5601" s="2" t="s">
        <v>5620</v>
      </c>
      <c r="B5601" s="0" t="n">
        <v>1194.597</v>
      </c>
      <c r="C5601" s="0" t="n">
        <v>10.052</v>
      </c>
      <c r="D5601" s="0" t="n">
        <f aca="false">B5601/$G$2</f>
        <v>0.5972985</v>
      </c>
    </row>
    <row r="5602" customFormat="false" ht="12.8" hidden="false" customHeight="false" outlineLevel="0" collapsed="false">
      <c r="A5602" s="2" t="s">
        <v>5621</v>
      </c>
      <c r="B5602" s="0" t="n">
        <v>1191.054</v>
      </c>
      <c r="C5602" s="0" t="n">
        <v>10.037</v>
      </c>
      <c r="D5602" s="0" t="n">
        <f aca="false">B5602/$G$2</f>
        <v>0.595527</v>
      </c>
    </row>
    <row r="5603" customFormat="false" ht="12.8" hidden="false" customHeight="false" outlineLevel="0" collapsed="false">
      <c r="A5603" s="2" t="s">
        <v>5622</v>
      </c>
      <c r="B5603" s="0" t="n">
        <v>1190.288</v>
      </c>
      <c r="C5603" s="0" t="n">
        <v>10.033</v>
      </c>
      <c r="D5603" s="0" t="n">
        <f aca="false">B5603/$G$2</f>
        <v>0.595144</v>
      </c>
    </row>
    <row r="5604" customFormat="false" ht="12.8" hidden="false" customHeight="false" outlineLevel="0" collapsed="false">
      <c r="A5604" s="2" t="s">
        <v>5623</v>
      </c>
      <c r="B5604" s="0" t="n">
        <v>1217.181</v>
      </c>
      <c r="C5604" s="0" t="n">
        <v>10.144</v>
      </c>
      <c r="D5604" s="0" t="n">
        <f aca="false">B5604/$G$2</f>
        <v>0.6085905</v>
      </c>
    </row>
    <row r="5605" customFormat="false" ht="12.8" hidden="false" customHeight="false" outlineLevel="0" collapsed="false">
      <c r="A5605" s="2" t="s">
        <v>5624</v>
      </c>
      <c r="B5605" s="0" t="n">
        <v>1270.123</v>
      </c>
      <c r="C5605" s="0" t="n">
        <v>10.375</v>
      </c>
      <c r="D5605" s="0" t="n">
        <f aca="false">B5605/$G$2</f>
        <v>0.6350615</v>
      </c>
    </row>
    <row r="5606" customFormat="false" ht="12.8" hidden="false" customHeight="false" outlineLevel="0" collapsed="false">
      <c r="A5606" s="2" t="s">
        <v>5625</v>
      </c>
      <c r="B5606" s="0" t="n">
        <v>1318.584</v>
      </c>
      <c r="C5606" s="0" t="n">
        <v>10.595</v>
      </c>
      <c r="D5606" s="0" t="n">
        <f aca="false">B5606/$G$2</f>
        <v>0.659292</v>
      </c>
    </row>
    <row r="5607" customFormat="false" ht="12.8" hidden="false" customHeight="false" outlineLevel="0" collapsed="false">
      <c r="A5607" s="2" t="s">
        <v>5626</v>
      </c>
      <c r="B5607" s="0" t="n">
        <v>1360.414</v>
      </c>
      <c r="C5607" s="0" t="n">
        <v>10.796</v>
      </c>
      <c r="D5607" s="0" t="n">
        <f aca="false">B5607/$G$2</f>
        <v>0.680207</v>
      </c>
    </row>
    <row r="5608" customFormat="false" ht="12.8" hidden="false" customHeight="false" outlineLevel="0" collapsed="false">
      <c r="A5608" s="2" t="s">
        <v>5627</v>
      </c>
      <c r="B5608" s="0" t="n">
        <v>1384.239</v>
      </c>
      <c r="C5608" s="0" t="n">
        <v>10.911</v>
      </c>
      <c r="D5608" s="0" t="n">
        <f aca="false">B5608/$G$2</f>
        <v>0.6921195</v>
      </c>
    </row>
    <row r="5609" customFormat="false" ht="12.8" hidden="false" customHeight="false" outlineLevel="0" collapsed="false">
      <c r="A5609" s="2" t="s">
        <v>5628</v>
      </c>
      <c r="B5609" s="0" t="n">
        <v>1350.743</v>
      </c>
      <c r="C5609" s="0" t="n">
        <v>10.747</v>
      </c>
      <c r="D5609" s="0" t="n">
        <f aca="false">B5609/$G$2</f>
        <v>0.6753715</v>
      </c>
    </row>
    <row r="5610" customFormat="false" ht="12.8" hidden="false" customHeight="false" outlineLevel="0" collapsed="false">
      <c r="A5610" s="2" t="s">
        <v>5629</v>
      </c>
      <c r="B5610" s="0" t="n">
        <v>1279.387</v>
      </c>
      <c r="C5610" s="0" t="n">
        <v>10.416</v>
      </c>
      <c r="D5610" s="0" t="n">
        <f aca="false">B5610/$G$2</f>
        <v>0.6396935</v>
      </c>
    </row>
    <row r="5611" customFormat="false" ht="12.8" hidden="false" customHeight="false" outlineLevel="0" collapsed="false">
      <c r="A5611" s="2" t="s">
        <v>5630</v>
      </c>
      <c r="B5611" s="0" t="n">
        <v>1187.59</v>
      </c>
      <c r="C5611" s="0" t="n">
        <v>10.022</v>
      </c>
      <c r="D5611" s="0" t="n">
        <f aca="false">B5611/$G$2</f>
        <v>0.593795</v>
      </c>
    </row>
    <row r="5612" customFormat="false" ht="12.8" hidden="false" customHeight="false" outlineLevel="0" collapsed="false">
      <c r="A5612" s="2" t="s">
        <v>5631</v>
      </c>
      <c r="B5612" s="0" t="n">
        <v>1082.478</v>
      </c>
      <c r="C5612" s="0" t="n">
        <v>9.578</v>
      </c>
      <c r="D5612" s="0" t="n">
        <f aca="false">B5612/$G$2</f>
        <v>0.541239</v>
      </c>
    </row>
    <row r="5613" customFormat="false" ht="12.8" hidden="false" customHeight="false" outlineLevel="0" collapsed="false">
      <c r="A5613" s="2" t="s">
        <v>5632</v>
      </c>
      <c r="B5613" s="0" t="n">
        <v>986.392</v>
      </c>
      <c r="C5613" s="0" t="n">
        <v>9.198</v>
      </c>
      <c r="D5613" s="0" t="n">
        <f aca="false">B5613/$G$2</f>
        <v>0.493196</v>
      </c>
    </row>
    <row r="5614" customFormat="false" ht="12.8" hidden="false" customHeight="false" outlineLevel="0" collapsed="false">
      <c r="A5614" s="2" t="s">
        <v>5633</v>
      </c>
      <c r="B5614" s="0" t="n">
        <v>918.509</v>
      </c>
      <c r="C5614" s="0" t="n">
        <v>8.927</v>
      </c>
      <c r="D5614" s="0" t="n">
        <f aca="false">B5614/$G$2</f>
        <v>0.4592545</v>
      </c>
    </row>
    <row r="5615" customFormat="false" ht="12.8" hidden="false" customHeight="false" outlineLevel="0" collapsed="false">
      <c r="A5615" s="2" t="s">
        <v>5634</v>
      </c>
      <c r="B5615" s="0" t="n">
        <v>966.155</v>
      </c>
      <c r="C5615" s="0" t="n">
        <v>9.119</v>
      </c>
      <c r="D5615" s="0" t="n">
        <f aca="false">B5615/$G$2</f>
        <v>0.4830775</v>
      </c>
    </row>
    <row r="5616" customFormat="false" ht="12.8" hidden="false" customHeight="false" outlineLevel="0" collapsed="false">
      <c r="A5616" s="2" t="s">
        <v>5635</v>
      </c>
      <c r="B5616" s="0" t="n">
        <v>1110.308</v>
      </c>
      <c r="C5616" s="0" t="n">
        <v>9.697</v>
      </c>
      <c r="D5616" s="0" t="n">
        <f aca="false">B5616/$G$2</f>
        <v>0.555154</v>
      </c>
    </row>
    <row r="5617" customFormat="false" ht="12.8" hidden="false" customHeight="false" outlineLevel="0" collapsed="false">
      <c r="A5617" s="2" t="s">
        <v>5636</v>
      </c>
      <c r="B5617" s="0" t="n">
        <v>1265.047</v>
      </c>
      <c r="C5617" s="0" t="n">
        <v>10.349</v>
      </c>
      <c r="D5617" s="0" t="n">
        <f aca="false">B5617/$G$2</f>
        <v>0.6325235</v>
      </c>
    </row>
    <row r="5618" customFormat="false" ht="12.8" hidden="false" customHeight="false" outlineLevel="0" collapsed="false">
      <c r="A5618" s="2" t="s">
        <v>5637</v>
      </c>
      <c r="B5618" s="0" t="n">
        <v>1423.981</v>
      </c>
      <c r="C5618" s="0" t="n">
        <v>11.11</v>
      </c>
      <c r="D5618" s="0" t="n">
        <f aca="false">B5618/$G$2</f>
        <v>0.7119905</v>
      </c>
    </row>
    <row r="5619" customFormat="false" ht="12.8" hidden="false" customHeight="false" outlineLevel="0" collapsed="false">
      <c r="A5619" s="2" t="s">
        <v>5638</v>
      </c>
      <c r="B5619" s="0" t="n">
        <v>1560.108</v>
      </c>
      <c r="C5619" s="0" t="n">
        <v>11.869</v>
      </c>
      <c r="D5619" s="0" t="n">
        <f aca="false">B5619/$G$2</f>
        <v>0.780054</v>
      </c>
    </row>
    <row r="5620" customFormat="false" ht="12.8" hidden="false" customHeight="false" outlineLevel="0" collapsed="false">
      <c r="A5620" s="2" t="s">
        <v>5639</v>
      </c>
      <c r="B5620" s="0" t="n">
        <v>1647.294</v>
      </c>
      <c r="C5620" s="0" t="n">
        <v>12.446</v>
      </c>
      <c r="D5620" s="0" t="n">
        <f aca="false">B5620/$G$2</f>
        <v>0.823647</v>
      </c>
    </row>
    <row r="5621" customFormat="false" ht="12.8" hidden="false" customHeight="false" outlineLevel="0" collapsed="false">
      <c r="A5621" s="2" t="s">
        <v>5640</v>
      </c>
      <c r="B5621" s="0" t="n">
        <v>1697.506</v>
      </c>
      <c r="C5621" s="0" t="n">
        <v>12.823</v>
      </c>
      <c r="D5621" s="0" t="n">
        <f aca="false">B5621/$G$2</f>
        <v>0.848753</v>
      </c>
    </row>
    <row r="5622" customFormat="false" ht="12.8" hidden="false" customHeight="false" outlineLevel="0" collapsed="false">
      <c r="A5622" s="2" t="s">
        <v>5641</v>
      </c>
      <c r="B5622" s="0" t="n">
        <v>1704.659</v>
      </c>
      <c r="C5622" s="0" t="n">
        <v>12.883</v>
      </c>
      <c r="D5622" s="0" t="n">
        <f aca="false">B5622/$G$2</f>
        <v>0.8523295</v>
      </c>
    </row>
    <row r="5623" customFormat="false" ht="12.8" hidden="false" customHeight="false" outlineLevel="0" collapsed="false">
      <c r="A5623" s="2" t="s">
        <v>5642</v>
      </c>
      <c r="B5623" s="0" t="n">
        <v>1669.775</v>
      </c>
      <c r="C5623" s="0" t="n">
        <v>12.605</v>
      </c>
      <c r="D5623" s="0" t="n">
        <f aca="false">B5623/$G$2</f>
        <v>0.8348875</v>
      </c>
    </row>
    <row r="5624" customFormat="false" ht="12.8" hidden="false" customHeight="false" outlineLevel="0" collapsed="false">
      <c r="A5624" s="2" t="s">
        <v>5643</v>
      </c>
      <c r="B5624" s="0" t="n">
        <v>1594.23</v>
      </c>
      <c r="C5624" s="0" t="n">
        <v>12.084</v>
      </c>
      <c r="D5624" s="0" t="n">
        <f aca="false">B5624/$G$2</f>
        <v>0.797115</v>
      </c>
    </row>
    <row r="5625" customFormat="false" ht="12.8" hidden="false" customHeight="false" outlineLevel="0" collapsed="false">
      <c r="A5625" s="2" t="s">
        <v>5644</v>
      </c>
      <c r="B5625" s="0" t="n">
        <v>1494.344</v>
      </c>
      <c r="C5625" s="0" t="n">
        <v>11.482</v>
      </c>
      <c r="D5625" s="0" t="n">
        <f aca="false">B5625/$G$2</f>
        <v>0.747172</v>
      </c>
    </row>
    <row r="5626" customFormat="false" ht="12.8" hidden="false" customHeight="false" outlineLevel="0" collapsed="false">
      <c r="A5626" s="2" t="s">
        <v>5645</v>
      </c>
      <c r="B5626" s="0" t="n">
        <v>1394.203</v>
      </c>
      <c r="C5626" s="0" t="n">
        <v>10.96</v>
      </c>
      <c r="D5626" s="0" t="n">
        <f aca="false">B5626/$G$2</f>
        <v>0.6971015</v>
      </c>
    </row>
    <row r="5627" customFormat="false" ht="12.8" hidden="false" customHeight="false" outlineLevel="0" collapsed="false">
      <c r="A5627" s="2" t="s">
        <v>5646</v>
      </c>
      <c r="B5627" s="0" t="n">
        <v>1307.224</v>
      </c>
      <c r="C5627" s="0" t="n">
        <v>10.548</v>
      </c>
      <c r="D5627" s="0" t="n">
        <f aca="false">B5627/$G$2</f>
        <v>0.653612</v>
      </c>
    </row>
    <row r="5628" customFormat="false" ht="12.8" hidden="false" customHeight="false" outlineLevel="0" collapsed="false">
      <c r="A5628" s="2" t="s">
        <v>5647</v>
      </c>
      <c r="B5628" s="0" t="n">
        <v>1252.986</v>
      </c>
      <c r="C5628" s="0" t="n">
        <v>10.304</v>
      </c>
      <c r="D5628" s="0" t="n">
        <f aca="false">B5628/$G$2</f>
        <v>0.626493</v>
      </c>
    </row>
    <row r="5629" customFormat="false" ht="12.8" hidden="false" customHeight="false" outlineLevel="0" collapsed="false">
      <c r="A5629" s="2" t="s">
        <v>5648</v>
      </c>
      <c r="B5629" s="0" t="n">
        <v>1226.838</v>
      </c>
      <c r="C5629" s="0" t="n">
        <v>10.185</v>
      </c>
      <c r="D5629" s="0" t="n">
        <f aca="false">B5629/$G$2</f>
        <v>0.613419</v>
      </c>
    </row>
    <row r="5630" customFormat="false" ht="12.8" hidden="false" customHeight="false" outlineLevel="0" collapsed="false">
      <c r="A5630" s="2" t="s">
        <v>5649</v>
      </c>
      <c r="B5630" s="0" t="n">
        <v>1205.939</v>
      </c>
      <c r="C5630" s="0" t="n">
        <v>10.095</v>
      </c>
      <c r="D5630" s="0" t="n">
        <f aca="false">B5630/$G$2</f>
        <v>0.6029695</v>
      </c>
    </row>
    <row r="5631" customFormat="false" ht="12.8" hidden="false" customHeight="false" outlineLevel="0" collapsed="false">
      <c r="A5631" s="2" t="s">
        <v>5650</v>
      </c>
      <c r="B5631" s="0" t="n">
        <v>1208.268</v>
      </c>
      <c r="C5631" s="0" t="n">
        <v>10.103</v>
      </c>
      <c r="D5631" s="0" t="n">
        <f aca="false">B5631/$G$2</f>
        <v>0.604134</v>
      </c>
    </row>
    <row r="5632" customFormat="false" ht="12.8" hidden="false" customHeight="false" outlineLevel="0" collapsed="false">
      <c r="A5632" s="2" t="s">
        <v>5651</v>
      </c>
      <c r="B5632" s="0" t="n">
        <v>1232.144</v>
      </c>
      <c r="C5632" s="0" t="n">
        <v>10.207</v>
      </c>
      <c r="D5632" s="0" t="n">
        <f aca="false">B5632/$G$2</f>
        <v>0.616072</v>
      </c>
    </row>
    <row r="5633" customFormat="false" ht="12.8" hidden="false" customHeight="false" outlineLevel="0" collapsed="false">
      <c r="A5633" s="2" t="s">
        <v>5652</v>
      </c>
      <c r="B5633" s="0" t="n">
        <v>1231.518</v>
      </c>
      <c r="C5633" s="0" t="n">
        <v>10.205</v>
      </c>
      <c r="D5633" s="0" t="n">
        <f aca="false">B5633/$G$2</f>
        <v>0.615759</v>
      </c>
    </row>
    <row r="5634" customFormat="false" ht="12.8" hidden="false" customHeight="false" outlineLevel="0" collapsed="false">
      <c r="A5634" s="2" t="s">
        <v>5653</v>
      </c>
      <c r="B5634" s="0" t="n">
        <v>1186.159</v>
      </c>
      <c r="C5634" s="0" t="n">
        <v>10.016</v>
      </c>
      <c r="D5634" s="0" t="n">
        <f aca="false">B5634/$G$2</f>
        <v>0.5930795</v>
      </c>
    </row>
    <row r="5635" customFormat="false" ht="12.8" hidden="false" customHeight="false" outlineLevel="0" collapsed="false">
      <c r="A5635" s="2" t="s">
        <v>5654</v>
      </c>
      <c r="B5635" s="0" t="n">
        <v>1108.842</v>
      </c>
      <c r="C5635" s="0" t="n">
        <v>9.687</v>
      </c>
      <c r="D5635" s="0" t="n">
        <f aca="false">B5635/$G$2</f>
        <v>0.554421</v>
      </c>
    </row>
    <row r="5636" customFormat="false" ht="12.8" hidden="false" customHeight="false" outlineLevel="0" collapsed="false">
      <c r="A5636" s="2" t="s">
        <v>5655</v>
      </c>
      <c r="B5636" s="0" t="n">
        <v>1010.875</v>
      </c>
      <c r="C5636" s="0" t="n">
        <v>9.298</v>
      </c>
      <c r="D5636" s="0" t="n">
        <f aca="false">B5636/$G$2</f>
        <v>0.5054375</v>
      </c>
    </row>
    <row r="5637" customFormat="false" ht="12.8" hidden="false" customHeight="false" outlineLevel="0" collapsed="false">
      <c r="A5637" s="2" t="s">
        <v>5656</v>
      </c>
      <c r="B5637" s="0" t="n">
        <v>913.471</v>
      </c>
      <c r="C5637" s="0" t="n">
        <v>8.906</v>
      </c>
      <c r="D5637" s="0" t="n">
        <f aca="false">B5637/$G$2</f>
        <v>0.4567355</v>
      </c>
    </row>
    <row r="5638" customFormat="false" ht="12.8" hidden="false" customHeight="false" outlineLevel="0" collapsed="false">
      <c r="A5638" s="2" t="s">
        <v>5657</v>
      </c>
      <c r="B5638" s="0" t="n">
        <v>823.584</v>
      </c>
      <c r="C5638" s="0" t="n">
        <v>8.546</v>
      </c>
      <c r="D5638" s="0" t="n">
        <f aca="false">B5638/$G$2</f>
        <v>0.411792</v>
      </c>
    </row>
    <row r="5639" customFormat="false" ht="12.8" hidden="false" customHeight="false" outlineLevel="0" collapsed="false">
      <c r="A5639" s="2" t="s">
        <v>5658</v>
      </c>
      <c r="B5639" s="0" t="n">
        <v>750.74</v>
      </c>
      <c r="C5639" s="0" t="n">
        <v>8.253</v>
      </c>
      <c r="D5639" s="0" t="n">
        <f aca="false">B5639/$G$2</f>
        <v>0.37537</v>
      </c>
    </row>
    <row r="5640" customFormat="false" ht="12.8" hidden="false" customHeight="false" outlineLevel="0" collapsed="false">
      <c r="A5640" s="2" t="s">
        <v>5659</v>
      </c>
      <c r="B5640" s="0" t="n">
        <v>719.984</v>
      </c>
      <c r="C5640" s="0" t="n">
        <v>8.127</v>
      </c>
      <c r="D5640" s="0" t="n">
        <f aca="false">B5640/$G$2</f>
        <v>0.359992</v>
      </c>
    </row>
    <row r="5641" customFormat="false" ht="12.8" hidden="false" customHeight="false" outlineLevel="0" collapsed="false">
      <c r="A5641" s="2" t="s">
        <v>5660</v>
      </c>
      <c r="B5641" s="0" t="n">
        <v>733.983</v>
      </c>
      <c r="C5641" s="0" t="n">
        <v>8.188</v>
      </c>
      <c r="D5641" s="0" t="n">
        <f aca="false">B5641/$G$2</f>
        <v>0.3669915</v>
      </c>
    </row>
    <row r="5642" customFormat="false" ht="12.8" hidden="false" customHeight="false" outlineLevel="0" collapsed="false">
      <c r="A5642" s="2" t="s">
        <v>5661</v>
      </c>
      <c r="B5642" s="0" t="n">
        <v>778.218</v>
      </c>
      <c r="C5642" s="0" t="n">
        <v>8.368</v>
      </c>
      <c r="D5642" s="0" t="n">
        <f aca="false">B5642/$G$2</f>
        <v>0.389109</v>
      </c>
    </row>
    <row r="5643" customFormat="false" ht="12.8" hidden="false" customHeight="false" outlineLevel="0" collapsed="false">
      <c r="A5643" s="2" t="s">
        <v>5662</v>
      </c>
      <c r="B5643" s="0" t="n">
        <v>832.508</v>
      </c>
      <c r="C5643" s="0" t="n">
        <v>8.577</v>
      </c>
      <c r="D5643" s="0" t="n">
        <f aca="false">B5643/$G$2</f>
        <v>0.416254</v>
      </c>
    </row>
    <row r="5644" customFormat="false" ht="12.8" hidden="false" customHeight="false" outlineLevel="0" collapsed="false">
      <c r="A5644" s="2" t="s">
        <v>5663</v>
      </c>
      <c r="B5644" s="0" t="n">
        <v>850.707</v>
      </c>
      <c r="C5644" s="0" t="n">
        <v>8.659</v>
      </c>
      <c r="D5644" s="0" t="n">
        <f aca="false">B5644/$G$2</f>
        <v>0.4253535</v>
      </c>
    </row>
    <row r="5645" customFormat="false" ht="12.8" hidden="false" customHeight="false" outlineLevel="0" collapsed="false">
      <c r="A5645" s="2" t="s">
        <v>5664</v>
      </c>
      <c r="B5645" s="0" t="n">
        <v>890.775</v>
      </c>
      <c r="C5645" s="0" t="n">
        <v>8.82</v>
      </c>
      <c r="D5645" s="0" t="n">
        <f aca="false">B5645/$G$2</f>
        <v>0.4453875</v>
      </c>
    </row>
    <row r="5646" customFormat="false" ht="12.8" hidden="false" customHeight="false" outlineLevel="0" collapsed="false">
      <c r="A5646" s="2" t="s">
        <v>5665</v>
      </c>
      <c r="B5646" s="0" t="n">
        <v>952.521</v>
      </c>
      <c r="C5646" s="0" t="n">
        <v>9.065</v>
      </c>
      <c r="D5646" s="0" t="n">
        <f aca="false">B5646/$G$2</f>
        <v>0.4762605</v>
      </c>
    </row>
    <row r="5647" customFormat="false" ht="12.8" hidden="false" customHeight="false" outlineLevel="0" collapsed="false">
      <c r="A5647" s="2" t="s">
        <v>5666</v>
      </c>
      <c r="B5647" s="0" t="n">
        <v>1014.641</v>
      </c>
      <c r="C5647" s="0" t="n">
        <v>9.313</v>
      </c>
      <c r="D5647" s="0" t="n">
        <f aca="false">B5647/$G$2</f>
        <v>0.5073205</v>
      </c>
    </row>
    <row r="5648" customFormat="false" ht="12.8" hidden="false" customHeight="false" outlineLevel="0" collapsed="false">
      <c r="A5648" s="2" t="s">
        <v>5667</v>
      </c>
      <c r="B5648" s="0" t="n">
        <v>1087.091</v>
      </c>
      <c r="C5648" s="0" t="n">
        <v>9.605</v>
      </c>
      <c r="D5648" s="0" t="n">
        <f aca="false">B5648/$G$2</f>
        <v>0.5435455</v>
      </c>
    </row>
    <row r="5649" customFormat="false" ht="12.8" hidden="false" customHeight="false" outlineLevel="0" collapsed="false">
      <c r="A5649" s="2" t="s">
        <v>5668</v>
      </c>
      <c r="B5649" s="0" t="n">
        <v>1170.548</v>
      </c>
      <c r="C5649" s="0" t="n">
        <v>9.945</v>
      </c>
      <c r="D5649" s="0" t="n">
        <f aca="false">B5649/$G$2</f>
        <v>0.585274</v>
      </c>
    </row>
    <row r="5650" customFormat="false" ht="12.8" hidden="false" customHeight="false" outlineLevel="0" collapsed="false">
      <c r="A5650" s="2" t="s">
        <v>5669</v>
      </c>
      <c r="B5650" s="0" t="n">
        <v>1257.692</v>
      </c>
      <c r="C5650" s="0" t="n">
        <v>10.322</v>
      </c>
      <c r="D5650" s="0" t="n">
        <f aca="false">B5650/$G$2</f>
        <v>0.628846</v>
      </c>
    </row>
    <row r="5651" customFormat="false" ht="12.8" hidden="false" customHeight="false" outlineLevel="0" collapsed="false">
      <c r="A5651" s="2" t="s">
        <v>5670</v>
      </c>
      <c r="B5651" s="0" t="n">
        <v>1346.68</v>
      </c>
      <c r="C5651" s="0" t="n">
        <v>10.73</v>
      </c>
      <c r="D5651" s="0" t="n">
        <f aca="false">B5651/$G$2</f>
        <v>0.67334</v>
      </c>
    </row>
    <row r="5652" customFormat="false" ht="12.8" hidden="false" customHeight="false" outlineLevel="0" collapsed="false">
      <c r="A5652" s="2" t="s">
        <v>5671</v>
      </c>
      <c r="B5652" s="0" t="n">
        <v>1429.659</v>
      </c>
      <c r="C5652" s="0" t="n">
        <v>11.139</v>
      </c>
      <c r="D5652" s="0" t="n">
        <f aca="false">B5652/$G$2</f>
        <v>0.7148295</v>
      </c>
    </row>
    <row r="5653" customFormat="false" ht="12.8" hidden="false" customHeight="false" outlineLevel="0" collapsed="false">
      <c r="A5653" s="2" t="s">
        <v>5672</v>
      </c>
      <c r="B5653" s="0" t="n">
        <v>1500.664</v>
      </c>
      <c r="C5653" s="0" t="n">
        <v>11.52</v>
      </c>
      <c r="D5653" s="0" t="n">
        <f aca="false">B5653/$G$2</f>
        <v>0.750332</v>
      </c>
    </row>
    <row r="5654" customFormat="false" ht="12.8" hidden="false" customHeight="false" outlineLevel="0" collapsed="false">
      <c r="A5654" s="2" t="s">
        <v>5673</v>
      </c>
      <c r="B5654" s="0" t="n">
        <v>1540.442</v>
      </c>
      <c r="C5654" s="0" t="n">
        <v>11.749</v>
      </c>
      <c r="D5654" s="0" t="n">
        <f aca="false">B5654/$G$2</f>
        <v>0.770221</v>
      </c>
    </row>
    <row r="5655" customFormat="false" ht="12.8" hidden="false" customHeight="false" outlineLevel="0" collapsed="false">
      <c r="A5655" s="2" t="s">
        <v>5674</v>
      </c>
      <c r="B5655" s="0" t="n">
        <v>1540.547</v>
      </c>
      <c r="C5655" s="0" t="n">
        <v>11.741</v>
      </c>
      <c r="D5655" s="0" t="n">
        <f aca="false">B5655/$G$2</f>
        <v>0.7702735</v>
      </c>
    </row>
    <row r="5656" customFormat="false" ht="12.8" hidden="false" customHeight="false" outlineLevel="0" collapsed="false">
      <c r="A5656" s="2" t="s">
        <v>5675</v>
      </c>
      <c r="B5656" s="0" t="n">
        <v>1543.892</v>
      </c>
      <c r="C5656" s="0" t="n">
        <v>11.762</v>
      </c>
      <c r="D5656" s="0" t="n">
        <f aca="false">B5656/$G$2</f>
        <v>0.771946</v>
      </c>
    </row>
    <row r="5657" customFormat="false" ht="12.8" hidden="false" customHeight="false" outlineLevel="0" collapsed="false">
      <c r="A5657" s="2" t="s">
        <v>5676</v>
      </c>
      <c r="B5657" s="0" t="n">
        <v>1525.106</v>
      </c>
      <c r="C5657" s="0" t="n">
        <v>11.65</v>
      </c>
      <c r="D5657" s="0" t="n">
        <f aca="false">B5657/$G$2</f>
        <v>0.762553</v>
      </c>
    </row>
    <row r="5658" customFormat="false" ht="12.8" hidden="false" customHeight="false" outlineLevel="0" collapsed="false">
      <c r="A5658" s="2" t="s">
        <v>5677</v>
      </c>
      <c r="B5658" s="0" t="n">
        <v>1442.853</v>
      </c>
      <c r="C5658" s="0" t="n">
        <v>11.207</v>
      </c>
      <c r="D5658" s="0" t="n">
        <f aca="false">B5658/$G$2</f>
        <v>0.7214265</v>
      </c>
    </row>
    <row r="5659" customFormat="false" ht="12.8" hidden="false" customHeight="false" outlineLevel="0" collapsed="false">
      <c r="A5659" s="2" t="s">
        <v>5678</v>
      </c>
      <c r="B5659" s="0" t="n">
        <v>1340.065</v>
      </c>
      <c r="C5659" s="0" t="n">
        <v>10.7</v>
      </c>
      <c r="D5659" s="0" t="n">
        <f aca="false">B5659/$G$2</f>
        <v>0.6700325</v>
      </c>
    </row>
    <row r="5660" customFormat="false" ht="12.8" hidden="false" customHeight="false" outlineLevel="0" collapsed="false">
      <c r="A5660" s="2" t="s">
        <v>5679</v>
      </c>
      <c r="B5660" s="0" t="n">
        <v>1229.891</v>
      </c>
      <c r="C5660" s="0" t="n">
        <v>10.202</v>
      </c>
      <c r="D5660" s="0" t="n">
        <f aca="false">B5660/$G$2</f>
        <v>0.6149455</v>
      </c>
    </row>
    <row r="5661" customFormat="false" ht="12.8" hidden="false" customHeight="false" outlineLevel="0" collapsed="false">
      <c r="A5661" s="2" t="s">
        <v>5680</v>
      </c>
      <c r="B5661" s="0" t="n">
        <v>1140.402</v>
      </c>
      <c r="C5661" s="0" t="n">
        <v>9.822</v>
      </c>
      <c r="D5661" s="0" t="n">
        <f aca="false">B5661/$G$2</f>
        <v>0.570201</v>
      </c>
    </row>
    <row r="5662" customFormat="false" ht="12.8" hidden="false" customHeight="false" outlineLevel="0" collapsed="false">
      <c r="A5662" s="2" t="s">
        <v>5681</v>
      </c>
      <c r="B5662" s="0" t="n">
        <v>1110.307</v>
      </c>
      <c r="C5662" s="0" t="n">
        <v>9.697</v>
      </c>
      <c r="D5662" s="0" t="n">
        <f aca="false">B5662/$G$2</f>
        <v>0.5551535</v>
      </c>
    </row>
    <row r="5663" customFormat="false" ht="12.8" hidden="false" customHeight="false" outlineLevel="0" collapsed="false">
      <c r="A5663" s="2" t="s">
        <v>5682</v>
      </c>
      <c r="B5663" s="0" t="n">
        <v>1182.966</v>
      </c>
      <c r="C5663" s="0" t="n">
        <v>10.002</v>
      </c>
      <c r="D5663" s="0" t="n">
        <f aca="false">B5663/$G$2</f>
        <v>0.591483</v>
      </c>
    </row>
    <row r="5664" customFormat="false" ht="12.8" hidden="false" customHeight="false" outlineLevel="0" collapsed="false">
      <c r="A5664" s="2" t="s">
        <v>5683</v>
      </c>
      <c r="B5664" s="0" t="n">
        <v>1381.5</v>
      </c>
      <c r="C5664" s="0" t="n">
        <v>10.889</v>
      </c>
      <c r="D5664" s="0" t="n">
        <f aca="false">B5664/$G$2</f>
        <v>0.69075</v>
      </c>
    </row>
    <row r="5665" customFormat="false" ht="12.8" hidden="false" customHeight="false" outlineLevel="0" collapsed="false">
      <c r="A5665" s="2" t="s">
        <v>5684</v>
      </c>
      <c r="B5665" s="0" t="n">
        <v>1504.303</v>
      </c>
      <c r="C5665" s="0" t="n">
        <v>11.541</v>
      </c>
      <c r="D5665" s="0" t="n">
        <f aca="false">B5665/$G$2</f>
        <v>0.7521515</v>
      </c>
    </row>
    <row r="5666" customFormat="false" ht="12.8" hidden="false" customHeight="false" outlineLevel="0" collapsed="false">
      <c r="A5666" s="2" t="s">
        <v>5685</v>
      </c>
      <c r="B5666" s="0" t="n">
        <v>1437.773</v>
      </c>
      <c r="C5666" s="0" t="n">
        <v>11.181</v>
      </c>
      <c r="D5666" s="0" t="n">
        <f aca="false">B5666/$G$2</f>
        <v>0.7188865</v>
      </c>
    </row>
    <row r="5667" customFormat="false" ht="12.8" hidden="false" customHeight="false" outlineLevel="0" collapsed="false">
      <c r="A5667" s="2" t="s">
        <v>5686</v>
      </c>
      <c r="B5667" s="0" t="n">
        <v>1331.619</v>
      </c>
      <c r="C5667" s="0" t="n">
        <v>10.656</v>
      </c>
      <c r="D5667" s="0" t="n">
        <f aca="false">B5667/$G$2</f>
        <v>0.6658095</v>
      </c>
    </row>
    <row r="5668" customFormat="false" ht="12.8" hidden="false" customHeight="false" outlineLevel="0" collapsed="false">
      <c r="A5668" s="2" t="s">
        <v>5687</v>
      </c>
      <c r="B5668" s="0" t="n">
        <v>1279.048</v>
      </c>
      <c r="C5668" s="0" t="n">
        <v>10.415</v>
      </c>
      <c r="D5668" s="0" t="n">
        <f aca="false">B5668/$G$2</f>
        <v>0.639524</v>
      </c>
    </row>
    <row r="5669" customFormat="false" ht="12.8" hidden="false" customHeight="false" outlineLevel="0" collapsed="false">
      <c r="A5669" s="2" t="s">
        <v>5688</v>
      </c>
      <c r="B5669" s="0" t="n">
        <v>1206.018</v>
      </c>
      <c r="C5669" s="0" t="n">
        <v>10.095</v>
      </c>
      <c r="D5669" s="0" t="n">
        <f aca="false">B5669/$G$2</f>
        <v>0.603009</v>
      </c>
    </row>
    <row r="5670" customFormat="false" ht="12.8" hidden="false" customHeight="false" outlineLevel="0" collapsed="false">
      <c r="A5670" s="2" t="s">
        <v>5689</v>
      </c>
      <c r="B5670" s="0" t="n">
        <v>1121.96</v>
      </c>
      <c r="C5670" s="0" t="n">
        <v>9.739</v>
      </c>
      <c r="D5670" s="0" t="n">
        <f aca="false">B5670/$G$2</f>
        <v>0.56098</v>
      </c>
    </row>
    <row r="5671" customFormat="false" ht="12.8" hidden="false" customHeight="false" outlineLevel="0" collapsed="false">
      <c r="A5671" s="2" t="s">
        <v>5690</v>
      </c>
      <c r="B5671" s="0" t="n">
        <v>1032.542</v>
      </c>
      <c r="C5671" s="0" t="n">
        <v>9.385</v>
      </c>
      <c r="D5671" s="0" t="n">
        <f aca="false">B5671/$G$2</f>
        <v>0.516271</v>
      </c>
    </row>
    <row r="5672" customFormat="false" ht="12.8" hidden="false" customHeight="false" outlineLevel="0" collapsed="false">
      <c r="A5672" s="2" t="s">
        <v>5691</v>
      </c>
      <c r="B5672" s="0" t="n">
        <v>954.431</v>
      </c>
      <c r="C5672" s="0" t="n">
        <v>9.073</v>
      </c>
      <c r="D5672" s="0" t="n">
        <f aca="false">B5672/$G$2</f>
        <v>0.4772155</v>
      </c>
    </row>
    <row r="5673" customFormat="false" ht="12.8" hidden="false" customHeight="false" outlineLevel="0" collapsed="false">
      <c r="A5673" s="2" t="s">
        <v>5692</v>
      </c>
      <c r="B5673" s="0" t="n">
        <v>870.495</v>
      </c>
      <c r="C5673" s="0" t="n">
        <v>8.735</v>
      </c>
      <c r="D5673" s="0" t="n">
        <f aca="false">B5673/$G$2</f>
        <v>0.4352475</v>
      </c>
    </row>
    <row r="5674" customFormat="false" ht="12.8" hidden="false" customHeight="false" outlineLevel="0" collapsed="false">
      <c r="A5674" s="2" t="s">
        <v>5693</v>
      </c>
      <c r="B5674" s="0" t="n">
        <v>831.756</v>
      </c>
      <c r="C5674" s="0" t="n">
        <v>8.574</v>
      </c>
      <c r="D5674" s="0" t="n">
        <f aca="false">B5674/$G$2</f>
        <v>0.415878</v>
      </c>
    </row>
    <row r="5675" customFormat="false" ht="12.8" hidden="false" customHeight="false" outlineLevel="0" collapsed="false">
      <c r="A5675" s="2" t="s">
        <v>5694</v>
      </c>
      <c r="B5675" s="0" t="n">
        <v>860.536</v>
      </c>
      <c r="C5675" s="0" t="n">
        <v>8.69</v>
      </c>
      <c r="D5675" s="0" t="n">
        <f aca="false">B5675/$G$2</f>
        <v>0.430268</v>
      </c>
    </row>
    <row r="5676" customFormat="false" ht="12.8" hidden="false" customHeight="false" outlineLevel="0" collapsed="false">
      <c r="A5676" s="2" t="s">
        <v>5695</v>
      </c>
      <c r="B5676" s="0" t="n">
        <v>918.478</v>
      </c>
      <c r="C5676" s="0" t="n">
        <v>8.921</v>
      </c>
      <c r="D5676" s="0" t="n">
        <f aca="false">B5676/$G$2</f>
        <v>0.459239</v>
      </c>
    </row>
    <row r="5677" customFormat="false" ht="12.8" hidden="false" customHeight="false" outlineLevel="0" collapsed="false">
      <c r="A5677" s="2" t="s">
        <v>5696</v>
      </c>
      <c r="B5677" s="0" t="n">
        <v>976.519</v>
      </c>
      <c r="C5677" s="0" t="n">
        <v>9.16</v>
      </c>
      <c r="D5677" s="0" t="n">
        <f aca="false">B5677/$G$2</f>
        <v>0.4882595</v>
      </c>
    </row>
    <row r="5678" customFormat="false" ht="12.8" hidden="false" customHeight="false" outlineLevel="0" collapsed="false">
      <c r="A5678" s="2" t="s">
        <v>5697</v>
      </c>
      <c r="B5678" s="0" t="n">
        <v>1004.259</v>
      </c>
      <c r="C5678" s="0" t="n">
        <v>9.271</v>
      </c>
      <c r="D5678" s="0" t="n">
        <f aca="false">B5678/$G$2</f>
        <v>0.5021295</v>
      </c>
    </row>
    <row r="5679" customFormat="false" ht="12.8" hidden="false" customHeight="false" outlineLevel="0" collapsed="false">
      <c r="A5679" s="2" t="s">
        <v>5698</v>
      </c>
      <c r="B5679" s="0" t="n">
        <v>1009.787</v>
      </c>
      <c r="C5679" s="0" t="n">
        <v>9.293</v>
      </c>
      <c r="D5679" s="0" t="n">
        <f aca="false">B5679/$G$2</f>
        <v>0.5048935</v>
      </c>
    </row>
    <row r="5680" customFormat="false" ht="12.8" hidden="false" customHeight="false" outlineLevel="0" collapsed="false">
      <c r="A5680" s="2" t="s">
        <v>5699</v>
      </c>
      <c r="B5680" s="0" t="n">
        <v>1010.968</v>
      </c>
      <c r="C5680" s="0" t="n">
        <v>9.298</v>
      </c>
      <c r="D5680" s="0" t="n">
        <f aca="false">B5680/$G$2</f>
        <v>0.505484</v>
      </c>
    </row>
    <row r="5681" customFormat="false" ht="12.8" hidden="false" customHeight="false" outlineLevel="0" collapsed="false">
      <c r="A5681" s="2" t="s">
        <v>5700</v>
      </c>
      <c r="B5681" s="0" t="n">
        <v>961.386</v>
      </c>
      <c r="C5681" s="0" t="n">
        <v>9.1</v>
      </c>
      <c r="D5681" s="0" t="n">
        <f aca="false">B5681/$G$2</f>
        <v>0.480693</v>
      </c>
    </row>
    <row r="5682" customFormat="false" ht="12.8" hidden="false" customHeight="false" outlineLevel="0" collapsed="false">
      <c r="A5682" s="2" t="s">
        <v>5701</v>
      </c>
      <c r="B5682" s="0" t="n">
        <v>871.323</v>
      </c>
      <c r="C5682" s="0" t="n">
        <v>8.736</v>
      </c>
      <c r="D5682" s="0" t="n">
        <f aca="false">B5682/$G$2</f>
        <v>0.4356615</v>
      </c>
    </row>
    <row r="5683" customFormat="false" ht="12.8" hidden="false" customHeight="false" outlineLevel="0" collapsed="false">
      <c r="A5683" s="2" t="s">
        <v>5702</v>
      </c>
      <c r="B5683" s="0" t="n">
        <v>770.384</v>
      </c>
      <c r="C5683" s="0" t="n">
        <v>8.327</v>
      </c>
      <c r="D5683" s="0" t="n">
        <f aca="false">B5683/$G$2</f>
        <v>0.385192</v>
      </c>
    </row>
    <row r="5684" customFormat="false" ht="12.8" hidden="false" customHeight="false" outlineLevel="0" collapsed="false">
      <c r="A5684" s="2" t="s">
        <v>5703</v>
      </c>
      <c r="B5684" s="0" t="n">
        <v>660.134</v>
      </c>
      <c r="C5684" s="0" t="n">
        <v>7.87</v>
      </c>
      <c r="D5684" s="0" t="n">
        <f aca="false">B5684/$G$2</f>
        <v>0.330067</v>
      </c>
    </row>
    <row r="5685" customFormat="false" ht="12.8" hidden="false" customHeight="false" outlineLevel="0" collapsed="false">
      <c r="A5685" s="2" t="s">
        <v>5704</v>
      </c>
      <c r="B5685" s="0" t="n">
        <v>551.915</v>
      </c>
      <c r="C5685" s="0" t="n">
        <v>7.391</v>
      </c>
      <c r="D5685" s="0" t="n">
        <f aca="false">B5685/$G$2</f>
        <v>0.2759575</v>
      </c>
    </row>
    <row r="5686" customFormat="false" ht="12.8" hidden="false" customHeight="false" outlineLevel="0" collapsed="false">
      <c r="A5686" s="2" t="s">
        <v>5705</v>
      </c>
      <c r="B5686" s="0" t="n">
        <v>450.399</v>
      </c>
      <c r="C5686" s="0" t="n">
        <v>6.911</v>
      </c>
      <c r="D5686" s="0" t="n">
        <f aca="false">B5686/$G$2</f>
        <v>0.2251995</v>
      </c>
    </row>
    <row r="5687" customFormat="false" ht="12.8" hidden="false" customHeight="false" outlineLevel="0" collapsed="false">
      <c r="A5687" s="2" t="s">
        <v>5706</v>
      </c>
      <c r="B5687" s="0" t="n">
        <v>385.63</v>
      </c>
      <c r="C5687" s="0" t="n">
        <v>6.567</v>
      </c>
      <c r="D5687" s="0" t="n">
        <f aca="false">B5687/$G$2</f>
        <v>0.192815</v>
      </c>
    </row>
    <row r="5688" customFormat="false" ht="12.8" hidden="false" customHeight="false" outlineLevel="0" collapsed="false">
      <c r="A5688" s="2" t="s">
        <v>5707</v>
      </c>
      <c r="B5688" s="0" t="n">
        <v>352.85</v>
      </c>
      <c r="C5688" s="0" t="n">
        <v>6.38</v>
      </c>
      <c r="D5688" s="0" t="n">
        <f aca="false">B5688/$G$2</f>
        <v>0.176425</v>
      </c>
    </row>
    <row r="5689" customFormat="false" ht="12.8" hidden="false" customHeight="false" outlineLevel="0" collapsed="false">
      <c r="A5689" s="2" t="s">
        <v>5708</v>
      </c>
      <c r="B5689" s="0" t="n">
        <v>330.997</v>
      </c>
      <c r="C5689" s="0" t="n">
        <v>6.245</v>
      </c>
      <c r="D5689" s="0" t="n">
        <f aca="false">B5689/$G$2</f>
        <v>0.1654985</v>
      </c>
    </row>
    <row r="5690" customFormat="false" ht="12.8" hidden="false" customHeight="false" outlineLevel="0" collapsed="false">
      <c r="A5690" s="2" t="s">
        <v>5709</v>
      </c>
      <c r="B5690" s="0" t="n">
        <v>329.205</v>
      </c>
      <c r="C5690" s="0" t="n">
        <v>6.23</v>
      </c>
      <c r="D5690" s="0" t="n">
        <f aca="false">B5690/$G$2</f>
        <v>0.1646025</v>
      </c>
    </row>
    <row r="5691" customFormat="false" ht="12.8" hidden="false" customHeight="false" outlineLevel="0" collapsed="false">
      <c r="A5691" s="2" t="s">
        <v>5710</v>
      </c>
      <c r="B5691" s="0" t="n">
        <v>336.334</v>
      </c>
      <c r="C5691" s="0" t="n">
        <v>6.282</v>
      </c>
      <c r="D5691" s="0" t="n">
        <f aca="false">B5691/$G$2</f>
        <v>0.168167</v>
      </c>
    </row>
    <row r="5692" customFormat="false" ht="12.8" hidden="false" customHeight="false" outlineLevel="0" collapsed="false">
      <c r="A5692" s="2" t="s">
        <v>5711</v>
      </c>
      <c r="B5692" s="0" t="n">
        <v>344.212</v>
      </c>
      <c r="C5692" s="0" t="n">
        <v>6.325</v>
      </c>
      <c r="D5692" s="0" t="n">
        <f aca="false">B5692/$G$2</f>
        <v>0.172106</v>
      </c>
    </row>
    <row r="5693" customFormat="false" ht="12.8" hidden="false" customHeight="false" outlineLevel="0" collapsed="false">
      <c r="A5693" s="2" t="s">
        <v>5712</v>
      </c>
      <c r="B5693" s="0" t="n">
        <v>349.422</v>
      </c>
      <c r="C5693" s="0" t="n">
        <v>6.358</v>
      </c>
      <c r="D5693" s="0" t="n">
        <f aca="false">B5693/$G$2</f>
        <v>0.174711</v>
      </c>
    </row>
    <row r="5694" customFormat="false" ht="12.8" hidden="false" customHeight="false" outlineLevel="0" collapsed="false">
      <c r="A5694" s="2" t="s">
        <v>5713</v>
      </c>
      <c r="B5694" s="0" t="n">
        <v>361.448</v>
      </c>
      <c r="C5694" s="0" t="n">
        <v>6.43</v>
      </c>
      <c r="D5694" s="0" t="n">
        <f aca="false">B5694/$G$2</f>
        <v>0.180724</v>
      </c>
    </row>
    <row r="5695" customFormat="false" ht="12.8" hidden="false" customHeight="false" outlineLevel="0" collapsed="false">
      <c r="A5695" s="2" t="s">
        <v>5714</v>
      </c>
      <c r="B5695" s="0" t="n">
        <v>381.351</v>
      </c>
      <c r="C5695" s="0" t="n">
        <v>6.543</v>
      </c>
      <c r="D5695" s="0" t="n">
        <f aca="false">B5695/$G$2</f>
        <v>0.1906755</v>
      </c>
    </row>
    <row r="5696" customFormat="false" ht="12.8" hidden="false" customHeight="false" outlineLevel="0" collapsed="false">
      <c r="A5696" s="2" t="s">
        <v>5715</v>
      </c>
      <c r="B5696" s="0" t="n">
        <v>403.07</v>
      </c>
      <c r="C5696" s="0" t="n">
        <v>6.661</v>
      </c>
      <c r="D5696" s="0" t="n">
        <f aca="false">B5696/$G$2</f>
        <v>0.201535</v>
      </c>
    </row>
    <row r="5697" customFormat="false" ht="12.8" hidden="false" customHeight="false" outlineLevel="0" collapsed="false">
      <c r="A5697" s="2" t="s">
        <v>5716</v>
      </c>
      <c r="B5697" s="0" t="n">
        <v>413.633</v>
      </c>
      <c r="C5697" s="0" t="n">
        <v>6.711</v>
      </c>
      <c r="D5697" s="0" t="n">
        <f aca="false">B5697/$G$2</f>
        <v>0.2068165</v>
      </c>
    </row>
    <row r="5698" customFormat="false" ht="12.8" hidden="false" customHeight="false" outlineLevel="0" collapsed="false">
      <c r="A5698" s="2" t="s">
        <v>5717</v>
      </c>
      <c r="B5698" s="0" t="n">
        <v>427.028</v>
      </c>
      <c r="C5698" s="0" t="n">
        <v>6.79</v>
      </c>
      <c r="D5698" s="0" t="n">
        <f aca="false">B5698/$G$2</f>
        <v>0.213514</v>
      </c>
    </row>
    <row r="5699" customFormat="false" ht="12.8" hidden="false" customHeight="false" outlineLevel="0" collapsed="false">
      <c r="A5699" s="2" t="s">
        <v>5718</v>
      </c>
      <c r="B5699" s="0" t="n">
        <v>422.014</v>
      </c>
      <c r="C5699" s="0" t="n">
        <v>6.755</v>
      </c>
      <c r="D5699" s="0" t="n">
        <f aca="false">B5699/$G$2</f>
        <v>0.211007</v>
      </c>
    </row>
    <row r="5700" customFormat="false" ht="12.8" hidden="false" customHeight="false" outlineLevel="0" collapsed="false">
      <c r="A5700" s="2" t="s">
        <v>5719</v>
      </c>
      <c r="B5700" s="0" t="n">
        <v>407.807</v>
      </c>
      <c r="C5700" s="0" t="n">
        <v>6.684</v>
      </c>
      <c r="D5700" s="0" t="n">
        <f aca="false">B5700/$G$2</f>
        <v>0.2039035</v>
      </c>
    </row>
    <row r="5701" customFormat="false" ht="12.8" hidden="false" customHeight="false" outlineLevel="0" collapsed="false">
      <c r="A5701" s="2" t="s">
        <v>5720</v>
      </c>
      <c r="B5701" s="0" t="n">
        <v>401.306</v>
      </c>
      <c r="C5701" s="0" t="n">
        <v>6.653</v>
      </c>
      <c r="D5701" s="0" t="n">
        <f aca="false">B5701/$G$2</f>
        <v>0.200653</v>
      </c>
    </row>
    <row r="5702" customFormat="false" ht="12.8" hidden="false" customHeight="false" outlineLevel="0" collapsed="false">
      <c r="A5702" s="2" t="s">
        <v>5721</v>
      </c>
      <c r="B5702" s="0" t="n">
        <v>396.991</v>
      </c>
      <c r="C5702" s="0" t="n">
        <v>6.623</v>
      </c>
      <c r="D5702" s="0" t="n">
        <f aca="false">B5702/$G$2</f>
        <v>0.1984955</v>
      </c>
    </row>
    <row r="5703" customFormat="false" ht="12.8" hidden="false" customHeight="false" outlineLevel="0" collapsed="false">
      <c r="A5703" s="2" t="s">
        <v>5722</v>
      </c>
      <c r="B5703" s="0" t="n">
        <v>385.519</v>
      </c>
      <c r="C5703" s="0" t="n">
        <v>6.566</v>
      </c>
      <c r="D5703" s="0" t="n">
        <f aca="false">B5703/$G$2</f>
        <v>0.1927595</v>
      </c>
    </row>
    <row r="5704" customFormat="false" ht="12.8" hidden="false" customHeight="false" outlineLevel="0" collapsed="false">
      <c r="A5704" s="2" t="s">
        <v>5723</v>
      </c>
      <c r="B5704" s="0" t="n">
        <v>361.447</v>
      </c>
      <c r="C5704" s="0" t="n">
        <v>6.429</v>
      </c>
      <c r="D5704" s="0" t="n">
        <f aca="false">B5704/$G$2</f>
        <v>0.1807235</v>
      </c>
    </row>
    <row r="5705" customFormat="false" ht="12.8" hidden="false" customHeight="false" outlineLevel="0" collapsed="false">
      <c r="A5705" s="2" t="s">
        <v>5724</v>
      </c>
      <c r="B5705" s="0" t="n">
        <v>308.474</v>
      </c>
      <c r="C5705" s="0" t="n">
        <v>6.106</v>
      </c>
      <c r="D5705" s="0" t="n">
        <f aca="false">B5705/$G$2</f>
        <v>0.154237</v>
      </c>
    </row>
    <row r="5706" customFormat="false" ht="12.8" hidden="false" customHeight="false" outlineLevel="0" collapsed="false">
      <c r="A5706" s="2" t="s">
        <v>5725</v>
      </c>
      <c r="B5706" s="0" t="n">
        <v>242.386</v>
      </c>
      <c r="C5706" s="0" t="n">
        <v>5.659</v>
      </c>
      <c r="D5706" s="0" t="n">
        <f aca="false">B5706/$G$2</f>
        <v>0.121193</v>
      </c>
    </row>
    <row r="5707" customFormat="false" ht="12.8" hidden="false" customHeight="false" outlineLevel="0" collapsed="false">
      <c r="A5707" s="2" t="s">
        <v>5726</v>
      </c>
      <c r="B5707" s="0" t="n">
        <v>189.946</v>
      </c>
      <c r="C5707" s="0" t="n">
        <v>5.241</v>
      </c>
      <c r="D5707" s="0" t="n">
        <f aca="false">B5707/$G$2</f>
        <v>0.094973</v>
      </c>
    </row>
    <row r="5708" customFormat="false" ht="12.8" hidden="false" customHeight="false" outlineLevel="0" collapsed="false">
      <c r="A5708" s="2" t="s">
        <v>5727</v>
      </c>
      <c r="B5708" s="0" t="n">
        <v>152.041</v>
      </c>
      <c r="C5708" s="0" t="n">
        <v>4.89</v>
      </c>
      <c r="D5708" s="0" t="n">
        <f aca="false">B5708/$G$2</f>
        <v>0.0760205</v>
      </c>
    </row>
    <row r="5709" customFormat="false" ht="12.8" hidden="false" customHeight="false" outlineLevel="0" collapsed="false">
      <c r="A5709" s="2" t="s">
        <v>5728</v>
      </c>
      <c r="B5709" s="0" t="n">
        <v>130.994</v>
      </c>
      <c r="C5709" s="0" t="n">
        <v>4.67</v>
      </c>
      <c r="D5709" s="0" t="n">
        <f aca="false">B5709/$G$2</f>
        <v>0.065497</v>
      </c>
    </row>
    <row r="5710" customFormat="false" ht="12.8" hidden="false" customHeight="false" outlineLevel="0" collapsed="false">
      <c r="A5710" s="2" t="s">
        <v>5729</v>
      </c>
      <c r="B5710" s="0" t="n">
        <v>127.861</v>
      </c>
      <c r="C5710" s="0" t="n">
        <v>4.626</v>
      </c>
      <c r="D5710" s="0" t="n">
        <f aca="false">B5710/$G$2</f>
        <v>0.0639305</v>
      </c>
    </row>
    <row r="5711" customFormat="false" ht="12.8" hidden="false" customHeight="false" outlineLevel="0" collapsed="false">
      <c r="A5711" s="2" t="s">
        <v>5730</v>
      </c>
      <c r="B5711" s="0" t="n">
        <v>142.576</v>
      </c>
      <c r="C5711" s="0" t="n">
        <v>4.785</v>
      </c>
      <c r="D5711" s="0" t="n">
        <f aca="false">B5711/$G$2</f>
        <v>0.071288</v>
      </c>
    </row>
    <row r="5712" customFormat="false" ht="12.8" hidden="false" customHeight="false" outlineLevel="0" collapsed="false">
      <c r="A5712" s="2" t="s">
        <v>5731</v>
      </c>
      <c r="B5712" s="0" t="n">
        <v>175.812</v>
      </c>
      <c r="C5712" s="0" t="n">
        <v>5.116</v>
      </c>
      <c r="D5712" s="0" t="n">
        <f aca="false">B5712/$G$2</f>
        <v>0.087906</v>
      </c>
    </row>
    <row r="5713" customFormat="false" ht="12.8" hidden="false" customHeight="false" outlineLevel="0" collapsed="false">
      <c r="A5713" s="2" t="s">
        <v>5732</v>
      </c>
      <c r="B5713" s="0" t="n">
        <v>224.104</v>
      </c>
      <c r="C5713" s="0" t="n">
        <v>5.52</v>
      </c>
      <c r="D5713" s="0" t="n">
        <f aca="false">B5713/$G$2</f>
        <v>0.112052</v>
      </c>
    </row>
    <row r="5714" customFormat="false" ht="12.8" hidden="false" customHeight="false" outlineLevel="0" collapsed="false">
      <c r="A5714" s="2" t="s">
        <v>5733</v>
      </c>
      <c r="B5714" s="0" t="n">
        <v>279.604</v>
      </c>
      <c r="C5714" s="0" t="n">
        <v>5.921</v>
      </c>
      <c r="D5714" s="0" t="n">
        <f aca="false">B5714/$G$2</f>
        <v>0.139802</v>
      </c>
    </row>
    <row r="5715" customFormat="false" ht="12.8" hidden="false" customHeight="false" outlineLevel="0" collapsed="false">
      <c r="A5715" s="2" t="s">
        <v>5734</v>
      </c>
      <c r="B5715" s="0" t="n">
        <v>326.137</v>
      </c>
      <c r="C5715" s="0" t="n">
        <v>6.219</v>
      </c>
      <c r="D5715" s="0" t="n">
        <f aca="false">B5715/$G$2</f>
        <v>0.1630685</v>
      </c>
    </row>
    <row r="5716" customFormat="false" ht="12.8" hidden="false" customHeight="false" outlineLevel="0" collapsed="false">
      <c r="A5716" s="2" t="s">
        <v>5735</v>
      </c>
      <c r="B5716" s="0" t="n">
        <v>345.971</v>
      </c>
      <c r="C5716" s="0" t="n">
        <v>6.333</v>
      </c>
      <c r="D5716" s="0" t="n">
        <f aca="false">B5716/$G$2</f>
        <v>0.1729855</v>
      </c>
    </row>
    <row r="5717" customFormat="false" ht="12.8" hidden="false" customHeight="false" outlineLevel="0" collapsed="false">
      <c r="A5717" s="2" t="s">
        <v>5736</v>
      </c>
      <c r="B5717" s="0" t="n">
        <v>335.496</v>
      </c>
      <c r="C5717" s="0" t="n">
        <v>6.277</v>
      </c>
      <c r="D5717" s="0" t="n">
        <f aca="false">B5717/$G$2</f>
        <v>0.167748</v>
      </c>
    </row>
    <row r="5718" customFormat="false" ht="12.8" hidden="false" customHeight="false" outlineLevel="0" collapsed="false">
      <c r="A5718" s="2" t="s">
        <v>5737</v>
      </c>
      <c r="B5718" s="0" t="n">
        <v>311.854</v>
      </c>
      <c r="C5718" s="0" t="n">
        <v>6.131</v>
      </c>
      <c r="D5718" s="0" t="n">
        <f aca="false">B5718/$G$2</f>
        <v>0.155927</v>
      </c>
    </row>
    <row r="5719" customFormat="false" ht="12.8" hidden="false" customHeight="false" outlineLevel="0" collapsed="false">
      <c r="A5719" s="2" t="s">
        <v>5738</v>
      </c>
      <c r="B5719" s="0" t="n">
        <v>279.643</v>
      </c>
      <c r="C5719" s="0" t="n">
        <v>5.921</v>
      </c>
      <c r="D5719" s="0" t="n">
        <f aca="false">B5719/$G$2</f>
        <v>0.1398215</v>
      </c>
    </row>
    <row r="5720" customFormat="false" ht="12.8" hidden="false" customHeight="false" outlineLevel="0" collapsed="false">
      <c r="A5720" s="2" t="s">
        <v>5739</v>
      </c>
      <c r="B5720" s="0" t="n">
        <v>250.702</v>
      </c>
      <c r="C5720" s="0" t="n">
        <v>5.71</v>
      </c>
      <c r="D5720" s="0" t="n">
        <f aca="false">B5720/$G$2</f>
        <v>0.125351</v>
      </c>
    </row>
    <row r="5721" customFormat="false" ht="12.8" hidden="false" customHeight="false" outlineLevel="0" collapsed="false">
      <c r="A5721" s="2" t="s">
        <v>5740</v>
      </c>
      <c r="B5721" s="0" t="n">
        <v>234.079</v>
      </c>
      <c r="C5721" s="0" t="n">
        <v>5.597</v>
      </c>
      <c r="D5721" s="0" t="n">
        <f aca="false">B5721/$G$2</f>
        <v>0.1170395</v>
      </c>
    </row>
    <row r="5722" customFormat="false" ht="12.8" hidden="false" customHeight="false" outlineLevel="0" collapsed="false">
      <c r="A5722" s="2" t="s">
        <v>5741</v>
      </c>
      <c r="B5722" s="0" t="n">
        <v>231.877</v>
      </c>
      <c r="C5722" s="0" t="n">
        <v>5.571</v>
      </c>
      <c r="D5722" s="0" t="n">
        <f aca="false">B5722/$G$2</f>
        <v>0.1159385</v>
      </c>
    </row>
    <row r="5723" customFormat="false" ht="12.8" hidden="false" customHeight="false" outlineLevel="0" collapsed="false">
      <c r="A5723" s="2" t="s">
        <v>5742</v>
      </c>
      <c r="B5723" s="0" t="n">
        <v>242.988</v>
      </c>
      <c r="C5723" s="0" t="n">
        <v>5.663</v>
      </c>
      <c r="D5723" s="0" t="n">
        <f aca="false">B5723/$G$2</f>
        <v>0.121494</v>
      </c>
    </row>
    <row r="5724" customFormat="false" ht="12.8" hidden="false" customHeight="false" outlineLevel="0" collapsed="false">
      <c r="A5724" s="2" t="s">
        <v>5743</v>
      </c>
      <c r="B5724" s="0" t="n">
        <v>268.89</v>
      </c>
      <c r="C5724" s="0" t="n">
        <v>5.848</v>
      </c>
      <c r="D5724" s="0" t="n">
        <f aca="false">B5724/$G$2</f>
        <v>0.134445</v>
      </c>
    </row>
    <row r="5725" customFormat="false" ht="12.8" hidden="false" customHeight="false" outlineLevel="0" collapsed="false">
      <c r="A5725" s="2" t="s">
        <v>5744</v>
      </c>
      <c r="B5725" s="0" t="n">
        <v>305.376</v>
      </c>
      <c r="C5725" s="0" t="n">
        <v>6.089</v>
      </c>
      <c r="D5725" s="0" t="n">
        <f aca="false">B5725/$G$2</f>
        <v>0.152688</v>
      </c>
    </row>
    <row r="5726" customFormat="false" ht="12.8" hidden="false" customHeight="false" outlineLevel="0" collapsed="false">
      <c r="A5726" s="2" t="s">
        <v>5745</v>
      </c>
      <c r="B5726" s="0" t="n">
        <v>338.578</v>
      </c>
      <c r="C5726" s="0" t="n">
        <v>6.295</v>
      </c>
      <c r="D5726" s="0" t="n">
        <f aca="false">B5726/$G$2</f>
        <v>0.169289</v>
      </c>
    </row>
    <row r="5727" customFormat="false" ht="12.8" hidden="false" customHeight="false" outlineLevel="0" collapsed="false">
      <c r="A5727" s="2" t="s">
        <v>5746</v>
      </c>
      <c r="B5727" s="0" t="n">
        <v>355.788</v>
      </c>
      <c r="C5727" s="0" t="n">
        <v>6.397</v>
      </c>
      <c r="D5727" s="0" t="n">
        <f aca="false">B5727/$G$2</f>
        <v>0.177894</v>
      </c>
    </row>
    <row r="5728" customFormat="false" ht="12.8" hidden="false" customHeight="false" outlineLevel="0" collapsed="false">
      <c r="A5728" s="2" t="s">
        <v>5747</v>
      </c>
      <c r="B5728" s="0" t="n">
        <v>352.768</v>
      </c>
      <c r="C5728" s="0" t="n">
        <v>6.373</v>
      </c>
      <c r="D5728" s="0" t="n">
        <f aca="false">B5728/$G$2</f>
        <v>0.176384</v>
      </c>
    </row>
    <row r="5729" customFormat="false" ht="12.8" hidden="false" customHeight="false" outlineLevel="0" collapsed="false">
      <c r="A5729" s="2" t="s">
        <v>5748</v>
      </c>
      <c r="B5729" s="0" t="n">
        <v>311.664</v>
      </c>
      <c r="C5729" s="0" t="n">
        <v>6.13</v>
      </c>
      <c r="D5729" s="0" t="n">
        <f aca="false">B5729/$G$2</f>
        <v>0.155832</v>
      </c>
    </row>
    <row r="5730" customFormat="false" ht="12.8" hidden="false" customHeight="false" outlineLevel="0" collapsed="false">
      <c r="A5730" s="2" t="s">
        <v>5749</v>
      </c>
      <c r="B5730" s="0" t="n">
        <v>250.793</v>
      </c>
      <c r="C5730" s="0" t="n">
        <v>5.718</v>
      </c>
      <c r="D5730" s="0" t="n">
        <f aca="false">B5730/$G$2</f>
        <v>0.1253965</v>
      </c>
    </row>
    <row r="5731" customFormat="false" ht="12.8" hidden="false" customHeight="false" outlineLevel="0" collapsed="false">
      <c r="A5731" s="2" t="s">
        <v>5750</v>
      </c>
      <c r="B5731" s="0" t="n">
        <v>201.118</v>
      </c>
      <c r="C5731" s="0" t="n">
        <v>5.336</v>
      </c>
      <c r="D5731" s="0" t="n">
        <f aca="false">B5731/$G$2</f>
        <v>0.100559</v>
      </c>
    </row>
    <row r="5732" customFormat="false" ht="12.8" hidden="false" customHeight="false" outlineLevel="0" collapsed="false">
      <c r="A5732" s="2" t="s">
        <v>5751</v>
      </c>
      <c r="B5732" s="0" t="n">
        <v>171.789</v>
      </c>
      <c r="C5732" s="0" t="n">
        <v>5.073</v>
      </c>
      <c r="D5732" s="0" t="n">
        <f aca="false">B5732/$G$2</f>
        <v>0.0858945</v>
      </c>
    </row>
    <row r="5733" customFormat="false" ht="12.8" hidden="false" customHeight="false" outlineLevel="0" collapsed="false">
      <c r="A5733" s="2" t="s">
        <v>5752</v>
      </c>
      <c r="B5733" s="0" t="n">
        <v>156.974</v>
      </c>
      <c r="C5733" s="0" t="n">
        <v>4.939</v>
      </c>
      <c r="D5733" s="0" t="n">
        <f aca="false">B5733/$G$2</f>
        <v>0.078487</v>
      </c>
    </row>
    <row r="5734" customFormat="false" ht="12.8" hidden="false" customHeight="false" outlineLevel="0" collapsed="false">
      <c r="A5734" s="2" t="s">
        <v>5753</v>
      </c>
      <c r="B5734" s="0" t="n">
        <v>152.868</v>
      </c>
      <c r="C5734" s="0" t="n">
        <v>4.898</v>
      </c>
      <c r="D5734" s="0" t="n">
        <f aca="false">B5734/$G$2</f>
        <v>0.076434</v>
      </c>
    </row>
    <row r="5735" customFormat="false" ht="12.8" hidden="false" customHeight="false" outlineLevel="0" collapsed="false">
      <c r="A5735" s="2" t="s">
        <v>5754</v>
      </c>
      <c r="B5735" s="0" t="n">
        <v>161.356</v>
      </c>
      <c r="C5735" s="0" t="n">
        <v>4.981</v>
      </c>
      <c r="D5735" s="0" t="n">
        <f aca="false">B5735/$G$2</f>
        <v>0.080678</v>
      </c>
    </row>
    <row r="5736" customFormat="false" ht="12.8" hidden="false" customHeight="false" outlineLevel="0" collapsed="false">
      <c r="A5736" s="2" t="s">
        <v>5755</v>
      </c>
      <c r="B5736" s="0" t="n">
        <v>183.25</v>
      </c>
      <c r="C5736" s="0" t="n">
        <v>5.183</v>
      </c>
      <c r="D5736" s="0" t="n">
        <f aca="false">B5736/$G$2</f>
        <v>0.091625</v>
      </c>
    </row>
    <row r="5737" customFormat="false" ht="12.8" hidden="false" customHeight="false" outlineLevel="0" collapsed="false">
      <c r="A5737" s="2" t="s">
        <v>5756</v>
      </c>
      <c r="B5737" s="0" t="n">
        <v>217.502</v>
      </c>
      <c r="C5737" s="0" t="n">
        <v>5.459</v>
      </c>
      <c r="D5737" s="0" t="n">
        <f aca="false">B5737/$G$2</f>
        <v>0.108751</v>
      </c>
    </row>
    <row r="5738" customFormat="false" ht="12.8" hidden="false" customHeight="false" outlineLevel="0" collapsed="false">
      <c r="A5738" s="2" t="s">
        <v>5757</v>
      </c>
      <c r="B5738" s="0" t="n">
        <v>264.486</v>
      </c>
      <c r="C5738" s="0" t="n">
        <v>5.817</v>
      </c>
      <c r="D5738" s="0" t="n">
        <f aca="false">B5738/$G$2</f>
        <v>0.132243</v>
      </c>
    </row>
    <row r="5739" customFormat="false" ht="12.8" hidden="false" customHeight="false" outlineLevel="0" collapsed="false">
      <c r="A5739" s="2" t="s">
        <v>5758</v>
      </c>
      <c r="B5739" s="0" t="n">
        <v>319.637</v>
      </c>
      <c r="C5739" s="0" t="n">
        <v>6.177</v>
      </c>
      <c r="D5739" s="0" t="n">
        <f aca="false">B5739/$G$2</f>
        <v>0.1598185</v>
      </c>
    </row>
    <row r="5740" customFormat="false" ht="12.8" hidden="false" customHeight="false" outlineLevel="0" collapsed="false">
      <c r="A5740" s="2" t="s">
        <v>5759</v>
      </c>
      <c r="B5740" s="0" t="n">
        <v>361.449</v>
      </c>
      <c r="C5740" s="0" t="n">
        <v>6.43</v>
      </c>
      <c r="D5740" s="0" t="n">
        <f aca="false">B5740/$G$2</f>
        <v>0.1807245</v>
      </c>
    </row>
    <row r="5741" customFormat="false" ht="12.8" hidden="false" customHeight="false" outlineLevel="0" collapsed="false">
      <c r="A5741" s="2" t="s">
        <v>5760</v>
      </c>
      <c r="B5741" s="0" t="n">
        <v>376.444</v>
      </c>
      <c r="C5741" s="0" t="n">
        <v>6.515</v>
      </c>
      <c r="D5741" s="0" t="n">
        <f aca="false">B5741/$G$2</f>
        <v>0.188222</v>
      </c>
    </row>
    <row r="5742" customFormat="false" ht="12.8" hidden="false" customHeight="false" outlineLevel="0" collapsed="false">
      <c r="A5742" s="2" t="s">
        <v>5761</v>
      </c>
      <c r="B5742" s="0" t="n">
        <v>368.358</v>
      </c>
      <c r="C5742" s="0" t="n">
        <v>6.465</v>
      </c>
      <c r="D5742" s="0" t="n">
        <f aca="false">B5742/$G$2</f>
        <v>0.184179</v>
      </c>
    </row>
    <row r="5743" customFormat="false" ht="12.8" hidden="false" customHeight="false" outlineLevel="0" collapsed="false">
      <c r="A5743" s="2" t="s">
        <v>5762</v>
      </c>
      <c r="B5743" s="0" t="n">
        <v>341.753</v>
      </c>
      <c r="C5743" s="0" t="n">
        <v>6.314</v>
      </c>
      <c r="D5743" s="0" t="n">
        <f aca="false">B5743/$G$2</f>
        <v>0.1708765</v>
      </c>
    </row>
    <row r="5744" customFormat="false" ht="12.8" hidden="false" customHeight="false" outlineLevel="0" collapsed="false">
      <c r="A5744" s="2" t="s">
        <v>5763</v>
      </c>
      <c r="B5744" s="0" t="n">
        <v>311.584</v>
      </c>
      <c r="C5744" s="0" t="n">
        <v>6.129</v>
      </c>
      <c r="D5744" s="0" t="n">
        <f aca="false">B5744/$G$2</f>
        <v>0.155792</v>
      </c>
    </row>
    <row r="5745" customFormat="false" ht="12.8" hidden="false" customHeight="false" outlineLevel="0" collapsed="false">
      <c r="A5745" s="2" t="s">
        <v>5764</v>
      </c>
      <c r="B5745" s="0" t="n">
        <v>293.768</v>
      </c>
      <c r="C5745" s="0" t="n">
        <v>6.008</v>
      </c>
      <c r="D5745" s="0" t="n">
        <f aca="false">B5745/$G$2</f>
        <v>0.146884</v>
      </c>
    </row>
    <row r="5746" customFormat="false" ht="12.8" hidden="false" customHeight="false" outlineLevel="0" collapsed="false">
      <c r="A5746" s="2" t="s">
        <v>5765</v>
      </c>
      <c r="B5746" s="0" t="n">
        <v>294.253</v>
      </c>
      <c r="C5746" s="0" t="n">
        <v>6.009</v>
      </c>
      <c r="D5746" s="0" t="n">
        <f aca="false">B5746/$G$2</f>
        <v>0.1471265</v>
      </c>
    </row>
    <row r="5747" customFormat="false" ht="12.8" hidden="false" customHeight="false" outlineLevel="0" collapsed="false">
      <c r="A5747" s="2" t="s">
        <v>5766</v>
      </c>
      <c r="B5747" s="0" t="n">
        <v>314.747</v>
      </c>
      <c r="C5747" s="0" t="n">
        <v>6.149</v>
      </c>
      <c r="D5747" s="0" t="n">
        <f aca="false">B5747/$G$2</f>
        <v>0.1573735</v>
      </c>
    </row>
    <row r="5748" customFormat="false" ht="12.8" hidden="false" customHeight="false" outlineLevel="0" collapsed="false">
      <c r="A5748" s="2" t="s">
        <v>5767</v>
      </c>
      <c r="B5748" s="0" t="n">
        <v>354.46</v>
      </c>
      <c r="C5748" s="0" t="n">
        <v>6.389</v>
      </c>
      <c r="D5748" s="0" t="n">
        <f aca="false">B5748/$G$2</f>
        <v>0.17723</v>
      </c>
    </row>
    <row r="5749" customFormat="false" ht="12.8" hidden="false" customHeight="false" outlineLevel="0" collapsed="false">
      <c r="A5749" s="2" t="s">
        <v>5768</v>
      </c>
      <c r="B5749" s="0" t="n">
        <v>406.219</v>
      </c>
      <c r="C5749" s="0" t="n">
        <v>6.674</v>
      </c>
      <c r="D5749" s="0" t="n">
        <f aca="false">B5749/$G$2</f>
        <v>0.2031095</v>
      </c>
    </row>
    <row r="5750" customFormat="false" ht="12.8" hidden="false" customHeight="false" outlineLevel="0" collapsed="false">
      <c r="A5750" s="2" t="s">
        <v>5769</v>
      </c>
      <c r="B5750" s="0" t="n">
        <v>452.95</v>
      </c>
      <c r="C5750" s="0" t="n">
        <v>6.917</v>
      </c>
      <c r="D5750" s="0" t="n">
        <f aca="false">B5750/$G$2</f>
        <v>0.226475</v>
      </c>
    </row>
    <row r="5751" customFormat="false" ht="12.8" hidden="false" customHeight="false" outlineLevel="0" collapsed="false">
      <c r="A5751" s="2" t="s">
        <v>5770</v>
      </c>
      <c r="B5751" s="0" t="n">
        <v>485.89</v>
      </c>
      <c r="C5751" s="0" t="n">
        <v>7.079</v>
      </c>
      <c r="D5751" s="0" t="n">
        <f aca="false">B5751/$G$2</f>
        <v>0.242945</v>
      </c>
    </row>
    <row r="5752" customFormat="false" ht="12.8" hidden="false" customHeight="false" outlineLevel="0" collapsed="false">
      <c r="A5752" s="2" t="s">
        <v>5771</v>
      </c>
      <c r="B5752" s="0" t="n">
        <v>498.328</v>
      </c>
      <c r="C5752" s="0" t="n">
        <v>7.14</v>
      </c>
      <c r="D5752" s="0" t="n">
        <f aca="false">B5752/$G$2</f>
        <v>0.249164</v>
      </c>
    </row>
    <row r="5753" customFormat="false" ht="12.8" hidden="false" customHeight="false" outlineLevel="0" collapsed="false">
      <c r="A5753" s="2" t="s">
        <v>5772</v>
      </c>
      <c r="B5753" s="0" t="n">
        <v>470.704</v>
      </c>
      <c r="C5753" s="0" t="n">
        <v>7.007</v>
      </c>
      <c r="D5753" s="0" t="n">
        <f aca="false">B5753/$G$2</f>
        <v>0.235352</v>
      </c>
    </row>
    <row r="5754" customFormat="false" ht="12.8" hidden="false" customHeight="false" outlineLevel="0" collapsed="false">
      <c r="A5754" s="2" t="s">
        <v>5773</v>
      </c>
      <c r="B5754" s="0" t="n">
        <v>416.277</v>
      </c>
      <c r="C5754" s="0" t="n">
        <v>6.727</v>
      </c>
      <c r="D5754" s="0" t="n">
        <f aca="false">B5754/$G$2</f>
        <v>0.2081385</v>
      </c>
    </row>
    <row r="5755" customFormat="false" ht="12.8" hidden="false" customHeight="false" outlineLevel="0" collapsed="false">
      <c r="A5755" s="2" t="s">
        <v>5774</v>
      </c>
      <c r="B5755" s="0" t="n">
        <v>361.335</v>
      </c>
      <c r="C5755" s="0" t="n">
        <v>6.42</v>
      </c>
      <c r="D5755" s="0" t="n">
        <f aca="false">B5755/$G$2</f>
        <v>0.1806675</v>
      </c>
    </row>
    <row r="5756" customFormat="false" ht="12.8" hidden="false" customHeight="false" outlineLevel="0" collapsed="false">
      <c r="A5756" s="2" t="s">
        <v>5775</v>
      </c>
      <c r="B5756" s="0" t="n">
        <v>311.826</v>
      </c>
      <c r="C5756" s="0" t="n">
        <v>6.131</v>
      </c>
      <c r="D5756" s="0" t="n">
        <f aca="false">B5756/$G$2</f>
        <v>0.155913</v>
      </c>
    </row>
    <row r="5757" customFormat="false" ht="12.8" hidden="false" customHeight="false" outlineLevel="0" collapsed="false">
      <c r="A5757" s="2" t="s">
        <v>5776</v>
      </c>
      <c r="B5757" s="0" t="n">
        <v>272.006</v>
      </c>
      <c r="C5757" s="0" t="n">
        <v>5.869</v>
      </c>
      <c r="D5757" s="0" t="n">
        <f aca="false">B5757/$G$2</f>
        <v>0.136003</v>
      </c>
    </row>
    <row r="5758" customFormat="false" ht="12.8" hidden="false" customHeight="false" outlineLevel="0" collapsed="false">
      <c r="A5758" s="2" t="s">
        <v>5777</v>
      </c>
      <c r="B5758" s="0" t="n">
        <v>238.336</v>
      </c>
      <c r="C5758" s="0" t="n">
        <v>5.628</v>
      </c>
      <c r="D5758" s="0" t="n">
        <f aca="false">B5758/$G$2</f>
        <v>0.119168</v>
      </c>
    </row>
    <row r="5759" customFormat="false" ht="12.8" hidden="false" customHeight="false" outlineLevel="0" collapsed="false">
      <c r="A5759" s="2" t="s">
        <v>5778</v>
      </c>
      <c r="B5759" s="0" t="n">
        <v>218.837</v>
      </c>
      <c r="C5759" s="0" t="n">
        <v>5.479</v>
      </c>
      <c r="D5759" s="0" t="n">
        <f aca="false">B5759/$G$2</f>
        <v>0.1094185</v>
      </c>
    </row>
    <row r="5760" customFormat="false" ht="12.8" hidden="false" customHeight="false" outlineLevel="0" collapsed="false">
      <c r="A5760" s="2" t="s">
        <v>5779</v>
      </c>
      <c r="B5760" s="0" t="n">
        <v>217.682</v>
      </c>
      <c r="C5760" s="0" t="n">
        <v>5.47</v>
      </c>
      <c r="D5760" s="0" t="n">
        <f aca="false">B5760/$G$2</f>
        <v>0.108841</v>
      </c>
    </row>
    <row r="5761" customFormat="false" ht="12.8" hidden="false" customHeight="false" outlineLevel="0" collapsed="false">
      <c r="A5761" s="2" t="s">
        <v>5780</v>
      </c>
      <c r="B5761" s="0" t="n">
        <v>229.457</v>
      </c>
      <c r="C5761" s="0" t="n">
        <v>5.552</v>
      </c>
      <c r="D5761" s="0" t="n">
        <f aca="false">B5761/$G$2</f>
        <v>0.1147285</v>
      </c>
    </row>
    <row r="5762" customFormat="false" ht="12.8" hidden="false" customHeight="false" outlineLevel="0" collapsed="false">
      <c r="A5762" s="2" t="s">
        <v>5781</v>
      </c>
      <c r="B5762" s="0" t="n">
        <v>253.641</v>
      </c>
      <c r="C5762" s="0" t="n">
        <v>5.74</v>
      </c>
      <c r="D5762" s="0" t="n">
        <f aca="false">B5762/$G$2</f>
        <v>0.1268205</v>
      </c>
    </row>
    <row r="5763" customFormat="false" ht="12.8" hidden="false" customHeight="false" outlineLevel="0" collapsed="false">
      <c r="A5763" s="2" t="s">
        <v>5782</v>
      </c>
      <c r="B5763" s="0" t="n">
        <v>281.223</v>
      </c>
      <c r="C5763" s="0" t="n">
        <v>5.932</v>
      </c>
      <c r="D5763" s="0" t="n">
        <f aca="false">B5763/$G$2</f>
        <v>0.1406115</v>
      </c>
    </row>
    <row r="5764" customFormat="false" ht="12.8" hidden="false" customHeight="false" outlineLevel="0" collapsed="false">
      <c r="A5764" s="2" t="s">
        <v>5783</v>
      </c>
      <c r="B5764" s="0" t="n">
        <v>290.763</v>
      </c>
      <c r="C5764" s="0" t="n">
        <v>5.995</v>
      </c>
      <c r="D5764" s="0" t="n">
        <f aca="false">B5764/$G$2</f>
        <v>0.1453815</v>
      </c>
    </row>
    <row r="5765" customFormat="false" ht="12.8" hidden="false" customHeight="false" outlineLevel="0" collapsed="false">
      <c r="A5765" s="2" t="s">
        <v>5784</v>
      </c>
      <c r="B5765" s="0" t="n">
        <v>291.132</v>
      </c>
      <c r="C5765" s="0" t="n">
        <v>5.998</v>
      </c>
      <c r="D5765" s="0" t="n">
        <f aca="false">B5765/$G$2</f>
        <v>0.145566</v>
      </c>
    </row>
    <row r="5766" customFormat="false" ht="12.8" hidden="false" customHeight="false" outlineLevel="0" collapsed="false">
      <c r="A5766" s="2" t="s">
        <v>5785</v>
      </c>
      <c r="B5766" s="0" t="n">
        <v>294.531</v>
      </c>
      <c r="C5766" s="0" t="n">
        <v>6.019</v>
      </c>
      <c r="D5766" s="0" t="n">
        <f aca="false">B5766/$G$2</f>
        <v>0.1472655</v>
      </c>
    </row>
    <row r="5767" customFormat="false" ht="12.8" hidden="false" customHeight="false" outlineLevel="0" collapsed="false">
      <c r="A5767" s="2" t="s">
        <v>5786</v>
      </c>
      <c r="B5767" s="0" t="n">
        <v>297.61</v>
      </c>
      <c r="C5767" s="0" t="n">
        <v>6.04</v>
      </c>
      <c r="D5767" s="0" t="n">
        <f aca="false">B5767/$G$2</f>
        <v>0.148805</v>
      </c>
    </row>
    <row r="5768" customFormat="false" ht="12.8" hidden="false" customHeight="false" outlineLevel="0" collapsed="false">
      <c r="A5768" s="2" t="s">
        <v>5787</v>
      </c>
      <c r="B5768" s="0" t="n">
        <v>290.823</v>
      </c>
      <c r="C5768" s="0" t="n">
        <v>5.996</v>
      </c>
      <c r="D5768" s="0" t="n">
        <f aca="false">B5768/$G$2</f>
        <v>0.1454115</v>
      </c>
    </row>
    <row r="5769" customFormat="false" ht="12.8" hidden="false" customHeight="false" outlineLevel="0" collapsed="false">
      <c r="A5769" s="2" t="s">
        <v>5788</v>
      </c>
      <c r="B5769" s="0" t="n">
        <v>281.185</v>
      </c>
      <c r="C5769" s="0" t="n">
        <v>5.931</v>
      </c>
      <c r="D5769" s="0" t="n">
        <f aca="false">B5769/$G$2</f>
        <v>0.1405925</v>
      </c>
    </row>
    <row r="5770" customFormat="false" ht="12.8" hidden="false" customHeight="false" outlineLevel="0" collapsed="false">
      <c r="A5770" s="2" t="s">
        <v>5789</v>
      </c>
      <c r="B5770" s="0" t="n">
        <v>277.922</v>
      </c>
      <c r="C5770" s="0" t="n">
        <v>5.909</v>
      </c>
      <c r="D5770" s="0" t="n">
        <f aca="false">B5770/$G$2</f>
        <v>0.138961</v>
      </c>
    </row>
    <row r="5771" customFormat="false" ht="12.8" hidden="false" customHeight="false" outlineLevel="0" collapsed="false">
      <c r="A5771" s="2" t="s">
        <v>5790</v>
      </c>
      <c r="B5771" s="0" t="n">
        <v>257.476</v>
      </c>
      <c r="C5771" s="0" t="n">
        <v>5.768</v>
      </c>
      <c r="D5771" s="0" t="n">
        <f aca="false">B5771/$G$2</f>
        <v>0.128738</v>
      </c>
    </row>
    <row r="5772" customFormat="false" ht="12.8" hidden="false" customHeight="false" outlineLevel="0" collapsed="false">
      <c r="A5772" s="2" t="s">
        <v>5791</v>
      </c>
      <c r="B5772" s="0" t="n">
        <v>225.105</v>
      </c>
      <c r="C5772" s="0" t="n">
        <v>5.524</v>
      </c>
      <c r="D5772" s="0" t="n">
        <f aca="false">B5772/$G$2</f>
        <v>0.1125525</v>
      </c>
    </row>
    <row r="5773" customFormat="false" ht="12.8" hidden="false" customHeight="false" outlineLevel="0" collapsed="false">
      <c r="A5773" s="2" t="s">
        <v>5792</v>
      </c>
      <c r="B5773" s="0" t="n">
        <v>204.813</v>
      </c>
      <c r="C5773" s="0" t="n">
        <v>5.366</v>
      </c>
      <c r="D5773" s="0" t="n">
        <f aca="false">B5773/$G$2</f>
        <v>0.1024065</v>
      </c>
    </row>
    <row r="5774" customFormat="false" ht="12.8" hidden="false" customHeight="false" outlineLevel="0" collapsed="false">
      <c r="A5774" s="2" t="s">
        <v>5793</v>
      </c>
      <c r="B5774" s="0" t="n">
        <v>194.788</v>
      </c>
      <c r="C5774" s="0" t="n">
        <v>5.277</v>
      </c>
      <c r="D5774" s="0" t="n">
        <f aca="false">B5774/$G$2</f>
        <v>0.097394</v>
      </c>
    </row>
    <row r="5775" customFormat="false" ht="12.8" hidden="false" customHeight="false" outlineLevel="0" collapsed="false">
      <c r="A5775" s="2" t="s">
        <v>5794</v>
      </c>
      <c r="B5775" s="0" t="n">
        <v>185.675</v>
      </c>
      <c r="C5775" s="0" t="n">
        <v>5.197</v>
      </c>
      <c r="D5775" s="0" t="n">
        <f aca="false">B5775/$G$2</f>
        <v>0.0928375</v>
      </c>
    </row>
    <row r="5776" customFormat="false" ht="12.8" hidden="false" customHeight="false" outlineLevel="0" collapsed="false">
      <c r="A5776" s="2" t="s">
        <v>5795</v>
      </c>
      <c r="B5776" s="0" t="n">
        <v>170.434</v>
      </c>
      <c r="C5776" s="0" t="n">
        <v>5.058</v>
      </c>
      <c r="D5776" s="0" t="n">
        <f aca="false">B5776/$G$2</f>
        <v>0.085217</v>
      </c>
    </row>
    <row r="5777" customFormat="false" ht="12.8" hidden="false" customHeight="false" outlineLevel="0" collapsed="false">
      <c r="A5777" s="2" t="s">
        <v>5796</v>
      </c>
      <c r="B5777" s="0" t="n">
        <v>164.883</v>
      </c>
      <c r="C5777" s="0" t="n">
        <v>5.015</v>
      </c>
      <c r="D5777" s="0" t="n">
        <f aca="false">B5777/$G$2</f>
        <v>0.0824415</v>
      </c>
    </row>
    <row r="5778" customFormat="false" ht="12.8" hidden="false" customHeight="false" outlineLevel="0" collapsed="false">
      <c r="A5778" s="2" t="s">
        <v>5797</v>
      </c>
      <c r="B5778" s="0" t="n">
        <v>163.957</v>
      </c>
      <c r="C5778" s="0" t="n">
        <v>5.006</v>
      </c>
      <c r="D5778" s="0" t="n">
        <f aca="false">B5778/$G$2</f>
        <v>0.0819785</v>
      </c>
    </row>
    <row r="5779" customFormat="false" ht="12.8" hidden="false" customHeight="false" outlineLevel="0" collapsed="false">
      <c r="A5779" s="2" t="s">
        <v>5798</v>
      </c>
      <c r="B5779" s="0" t="n">
        <v>154.857</v>
      </c>
      <c r="C5779" s="0" t="n">
        <v>4.918</v>
      </c>
      <c r="D5779" s="0" t="n">
        <f aca="false">B5779/$G$2</f>
        <v>0.0774285</v>
      </c>
    </row>
    <row r="5780" customFormat="false" ht="12.8" hidden="false" customHeight="false" outlineLevel="0" collapsed="false">
      <c r="A5780" s="2" t="s">
        <v>5799</v>
      </c>
      <c r="B5780" s="0" t="n">
        <v>145.085</v>
      </c>
      <c r="C5780" s="0" t="n">
        <v>4.818</v>
      </c>
      <c r="D5780" s="0" t="n">
        <f aca="false">B5780/$G$2</f>
        <v>0.0725425</v>
      </c>
    </row>
    <row r="5781" customFormat="false" ht="12.8" hidden="false" customHeight="false" outlineLevel="0" collapsed="false">
      <c r="A5781" s="2" t="s">
        <v>5800</v>
      </c>
      <c r="B5781" s="0" t="n">
        <v>138.883</v>
      </c>
      <c r="C5781" s="0" t="n">
        <v>4.755</v>
      </c>
      <c r="D5781" s="0" t="n">
        <f aca="false">B5781/$G$2</f>
        <v>0.0694415</v>
      </c>
    </row>
    <row r="5782" customFormat="false" ht="12.8" hidden="false" customHeight="false" outlineLevel="0" collapsed="false">
      <c r="A5782" s="2" t="s">
        <v>5801</v>
      </c>
      <c r="B5782" s="0" t="n">
        <v>134.915</v>
      </c>
      <c r="C5782" s="0" t="n">
        <v>4.713</v>
      </c>
      <c r="D5782" s="0" t="n">
        <f aca="false">B5782/$G$2</f>
        <v>0.0674575</v>
      </c>
    </row>
    <row r="5783" customFormat="false" ht="12.8" hidden="false" customHeight="false" outlineLevel="0" collapsed="false">
      <c r="A5783" s="2" t="s">
        <v>5802</v>
      </c>
      <c r="B5783" s="0" t="n">
        <v>126.966</v>
      </c>
      <c r="C5783" s="0" t="n">
        <v>4.618</v>
      </c>
      <c r="D5783" s="0" t="n">
        <f aca="false">B5783/$G$2</f>
        <v>0.063483</v>
      </c>
    </row>
    <row r="5784" customFormat="false" ht="12.8" hidden="false" customHeight="false" outlineLevel="0" collapsed="false">
      <c r="A5784" s="2" t="s">
        <v>5803</v>
      </c>
      <c r="B5784" s="0" t="n">
        <v>116.209</v>
      </c>
      <c r="C5784" s="0" t="n">
        <v>4.501</v>
      </c>
      <c r="D5784" s="0" t="n">
        <f aca="false">B5784/$G$2</f>
        <v>0.0581045</v>
      </c>
    </row>
    <row r="5785" customFormat="false" ht="12.8" hidden="false" customHeight="false" outlineLevel="0" collapsed="false">
      <c r="A5785" s="2" t="s">
        <v>5804</v>
      </c>
      <c r="B5785" s="0" t="n">
        <v>114.947</v>
      </c>
      <c r="C5785" s="0" t="n">
        <v>4.486</v>
      </c>
      <c r="D5785" s="0" t="n">
        <f aca="false">B5785/$G$2</f>
        <v>0.0574735</v>
      </c>
    </row>
    <row r="5786" customFormat="false" ht="12.8" hidden="false" customHeight="false" outlineLevel="0" collapsed="false">
      <c r="A5786" s="2" t="s">
        <v>5805</v>
      </c>
      <c r="B5786" s="0" t="n">
        <v>126.177</v>
      </c>
      <c r="C5786" s="0" t="n">
        <v>4.613</v>
      </c>
      <c r="D5786" s="0" t="n">
        <f aca="false">B5786/$G$2</f>
        <v>0.0630885</v>
      </c>
    </row>
    <row r="5787" customFormat="false" ht="12.8" hidden="false" customHeight="false" outlineLevel="0" collapsed="false">
      <c r="A5787" s="2" t="s">
        <v>5806</v>
      </c>
      <c r="B5787" s="0" t="n">
        <v>148.442</v>
      </c>
      <c r="C5787" s="0" t="n">
        <v>4.854</v>
      </c>
      <c r="D5787" s="0" t="n">
        <f aca="false">B5787/$G$2</f>
        <v>0.074221</v>
      </c>
    </row>
    <row r="5788" customFormat="false" ht="12.8" hidden="false" customHeight="false" outlineLevel="0" collapsed="false">
      <c r="A5788" s="2" t="s">
        <v>5807</v>
      </c>
      <c r="B5788" s="0" t="n">
        <v>171.418</v>
      </c>
      <c r="C5788" s="0" t="n">
        <v>5.067</v>
      </c>
      <c r="D5788" s="0" t="n">
        <f aca="false">B5788/$G$2</f>
        <v>0.085709</v>
      </c>
    </row>
    <row r="5789" customFormat="false" ht="12.8" hidden="false" customHeight="false" outlineLevel="0" collapsed="false">
      <c r="A5789" s="2" t="s">
        <v>5808</v>
      </c>
      <c r="B5789" s="0" t="n">
        <v>180.917</v>
      </c>
      <c r="C5789" s="0" t="n">
        <v>5.162</v>
      </c>
      <c r="D5789" s="0" t="n">
        <f aca="false">B5789/$G$2</f>
        <v>0.0904585</v>
      </c>
    </row>
    <row r="5790" customFormat="false" ht="12.8" hidden="false" customHeight="false" outlineLevel="0" collapsed="false">
      <c r="A5790" s="2" t="s">
        <v>5809</v>
      </c>
      <c r="B5790" s="0" t="n">
        <v>185.551</v>
      </c>
      <c r="C5790" s="0" t="n">
        <v>5.197</v>
      </c>
      <c r="D5790" s="0" t="n">
        <f aca="false">B5790/$G$2</f>
        <v>0.0927755</v>
      </c>
    </row>
    <row r="5791" customFormat="false" ht="12.8" hidden="false" customHeight="false" outlineLevel="0" collapsed="false">
      <c r="A5791" s="2" t="s">
        <v>5810</v>
      </c>
      <c r="B5791" s="0" t="n">
        <v>190.528</v>
      </c>
      <c r="C5791" s="0" t="n">
        <v>5.246</v>
      </c>
      <c r="D5791" s="0" t="n">
        <f aca="false">B5791/$G$2</f>
        <v>0.095264</v>
      </c>
    </row>
    <row r="5792" customFormat="false" ht="12.8" hidden="false" customHeight="false" outlineLevel="0" collapsed="false">
      <c r="A5792" s="2" t="s">
        <v>5811</v>
      </c>
      <c r="B5792" s="0" t="n">
        <v>199.157</v>
      </c>
      <c r="C5792" s="0" t="n">
        <v>5.31</v>
      </c>
      <c r="D5792" s="0" t="n">
        <f aca="false">B5792/$G$2</f>
        <v>0.0995785</v>
      </c>
    </row>
    <row r="5793" customFormat="false" ht="12.8" hidden="false" customHeight="false" outlineLevel="0" collapsed="false">
      <c r="A5793" s="2" t="s">
        <v>5812</v>
      </c>
      <c r="B5793" s="0" t="n">
        <v>198.664</v>
      </c>
      <c r="C5793" s="0" t="n">
        <v>5.306</v>
      </c>
      <c r="D5793" s="0" t="n">
        <f aca="false">B5793/$G$2</f>
        <v>0.099332</v>
      </c>
    </row>
    <row r="5794" customFormat="false" ht="12.8" hidden="false" customHeight="false" outlineLevel="0" collapsed="false">
      <c r="A5794" s="2" t="s">
        <v>5813</v>
      </c>
      <c r="B5794" s="0" t="n">
        <v>186.275</v>
      </c>
      <c r="C5794" s="0" t="n">
        <v>5.202</v>
      </c>
      <c r="D5794" s="0" t="n">
        <f aca="false">B5794/$G$2</f>
        <v>0.0931375</v>
      </c>
    </row>
    <row r="5795" customFormat="false" ht="12.8" hidden="false" customHeight="false" outlineLevel="0" collapsed="false">
      <c r="A5795" s="2" t="s">
        <v>5814</v>
      </c>
      <c r="B5795" s="0" t="n">
        <v>173.889</v>
      </c>
      <c r="C5795" s="0" t="n">
        <v>5.099</v>
      </c>
      <c r="D5795" s="0" t="n">
        <f aca="false">B5795/$G$2</f>
        <v>0.0869445</v>
      </c>
    </row>
    <row r="5796" customFormat="false" ht="12.8" hidden="false" customHeight="false" outlineLevel="0" collapsed="false">
      <c r="A5796" s="2" t="s">
        <v>5815</v>
      </c>
      <c r="B5796" s="0" t="n">
        <v>167.99</v>
      </c>
      <c r="C5796" s="0" t="n">
        <v>5.035</v>
      </c>
      <c r="D5796" s="0" t="n">
        <f aca="false">B5796/$G$2</f>
        <v>0.083995</v>
      </c>
    </row>
    <row r="5797" customFormat="false" ht="12.8" hidden="false" customHeight="false" outlineLevel="0" collapsed="false">
      <c r="A5797" s="2" t="s">
        <v>5816</v>
      </c>
      <c r="B5797" s="0" t="n">
        <v>162.243</v>
      </c>
      <c r="C5797" s="0" t="n">
        <v>4.99</v>
      </c>
      <c r="D5797" s="0" t="n">
        <f aca="false">B5797/$G$2</f>
        <v>0.0811215</v>
      </c>
    </row>
    <row r="5798" customFormat="false" ht="12.8" hidden="false" customHeight="false" outlineLevel="0" collapsed="false">
      <c r="A5798" s="2" t="s">
        <v>5817</v>
      </c>
      <c r="B5798" s="0" t="n">
        <v>157.976</v>
      </c>
      <c r="C5798" s="0" t="n">
        <v>4.949</v>
      </c>
      <c r="D5798" s="0" t="n">
        <f aca="false">B5798/$G$2</f>
        <v>0.078988</v>
      </c>
    </row>
    <row r="5799" customFormat="false" ht="12.8" hidden="false" customHeight="false" outlineLevel="0" collapsed="false">
      <c r="A5799" s="2" t="s">
        <v>5818</v>
      </c>
      <c r="B5799" s="0" t="n">
        <v>151.642</v>
      </c>
      <c r="C5799" s="0" t="n">
        <v>4.877</v>
      </c>
      <c r="D5799" s="0" t="n">
        <f aca="false">B5799/$G$2</f>
        <v>0.075821</v>
      </c>
    </row>
    <row r="5800" customFormat="false" ht="12.8" hidden="false" customHeight="false" outlineLevel="0" collapsed="false">
      <c r="A5800" s="2" t="s">
        <v>5819</v>
      </c>
      <c r="B5800" s="0" t="n">
        <v>134.928</v>
      </c>
      <c r="C5800" s="0" t="n">
        <v>4.713</v>
      </c>
      <c r="D5800" s="0" t="n">
        <f aca="false">B5800/$G$2</f>
        <v>0.067464</v>
      </c>
    </row>
    <row r="5801" customFormat="false" ht="12.8" hidden="false" customHeight="false" outlineLevel="0" collapsed="false">
      <c r="A5801" s="2" t="s">
        <v>5820</v>
      </c>
      <c r="B5801" s="0" t="n">
        <v>101.25</v>
      </c>
      <c r="C5801" s="0" t="n">
        <v>4.314</v>
      </c>
      <c r="D5801" s="0" t="n">
        <f aca="false">B5801/$G$2</f>
        <v>0.050625</v>
      </c>
    </row>
    <row r="5802" customFormat="false" ht="12.8" hidden="false" customHeight="false" outlineLevel="0" collapsed="false">
      <c r="A5802" s="2" t="s">
        <v>5821</v>
      </c>
      <c r="B5802" s="0" t="n">
        <v>63.634</v>
      </c>
      <c r="C5802" s="0" t="n">
        <v>3.746</v>
      </c>
      <c r="D5802" s="0" t="n">
        <f aca="false">B5802/$G$2</f>
        <v>0.031817</v>
      </c>
    </row>
    <row r="5803" customFormat="false" ht="12.8" hidden="false" customHeight="false" outlineLevel="0" collapsed="false">
      <c r="A5803" s="2" t="s">
        <v>5822</v>
      </c>
      <c r="B5803" s="0" t="n">
        <v>39.677</v>
      </c>
      <c r="C5803" s="0" t="n">
        <v>3.25</v>
      </c>
      <c r="D5803" s="0" t="n">
        <f aca="false">B5803/$G$2</f>
        <v>0.0198385</v>
      </c>
    </row>
    <row r="5804" customFormat="false" ht="12.8" hidden="false" customHeight="false" outlineLevel="0" collapsed="false">
      <c r="A5804" s="2" t="s">
        <v>5823</v>
      </c>
      <c r="B5804" s="0" t="n">
        <v>29.677</v>
      </c>
      <c r="C5804" s="0" t="n">
        <v>2.972</v>
      </c>
      <c r="D5804" s="0" t="n">
        <f aca="false">B5804/$G$2</f>
        <v>0.0148385</v>
      </c>
    </row>
    <row r="5805" customFormat="false" ht="12.8" hidden="false" customHeight="false" outlineLevel="0" collapsed="false">
      <c r="A5805" s="2" t="s">
        <v>5824</v>
      </c>
      <c r="B5805" s="0" t="n">
        <v>28.833</v>
      </c>
      <c r="C5805" s="0" t="n">
        <v>2.948</v>
      </c>
      <c r="D5805" s="0" t="n">
        <f aca="false">B5805/$G$2</f>
        <v>0.0144165</v>
      </c>
    </row>
    <row r="5806" customFormat="false" ht="12.8" hidden="false" customHeight="false" outlineLevel="0" collapsed="false">
      <c r="A5806" s="2" t="s">
        <v>5825</v>
      </c>
      <c r="B5806" s="0" t="n">
        <v>34.525</v>
      </c>
      <c r="C5806" s="0" t="n">
        <v>3.114</v>
      </c>
      <c r="D5806" s="0" t="n">
        <f aca="false">B5806/$G$2</f>
        <v>0.0172625</v>
      </c>
    </row>
    <row r="5807" customFormat="false" ht="12.8" hidden="false" customHeight="false" outlineLevel="0" collapsed="false">
      <c r="A5807" s="2" t="s">
        <v>5826</v>
      </c>
      <c r="B5807" s="0" t="n">
        <v>52.784</v>
      </c>
      <c r="C5807" s="0" t="n">
        <v>3.541</v>
      </c>
      <c r="D5807" s="0" t="n">
        <f aca="false">B5807/$G$2</f>
        <v>0.026392</v>
      </c>
    </row>
    <row r="5808" customFormat="false" ht="12.8" hidden="false" customHeight="false" outlineLevel="0" collapsed="false">
      <c r="A5808" s="2" t="s">
        <v>5827</v>
      </c>
      <c r="B5808" s="0" t="n">
        <v>87.31</v>
      </c>
      <c r="C5808" s="0" t="n">
        <v>4.117</v>
      </c>
      <c r="D5808" s="0" t="n">
        <f aca="false">B5808/$G$2</f>
        <v>0.043655</v>
      </c>
    </row>
    <row r="5809" customFormat="false" ht="12.8" hidden="false" customHeight="false" outlineLevel="0" collapsed="false">
      <c r="A5809" s="2" t="s">
        <v>5828</v>
      </c>
      <c r="B5809" s="0" t="n">
        <v>127.544</v>
      </c>
      <c r="C5809" s="0" t="n">
        <v>4.623</v>
      </c>
      <c r="D5809" s="0" t="n">
        <f aca="false">B5809/$G$2</f>
        <v>0.063772</v>
      </c>
    </row>
    <row r="5810" customFormat="false" ht="12.8" hidden="false" customHeight="false" outlineLevel="0" collapsed="false">
      <c r="A5810" s="2" t="s">
        <v>5829</v>
      </c>
      <c r="B5810" s="0" t="n">
        <v>173.091</v>
      </c>
      <c r="C5810" s="0" t="n">
        <v>5.091</v>
      </c>
      <c r="D5810" s="0" t="n">
        <f aca="false">B5810/$G$2</f>
        <v>0.0865455</v>
      </c>
    </row>
    <row r="5811" customFormat="false" ht="12.8" hidden="false" customHeight="false" outlineLevel="0" collapsed="false">
      <c r="A5811" s="2" t="s">
        <v>5830</v>
      </c>
      <c r="B5811" s="0" t="n">
        <v>219.934</v>
      </c>
      <c r="C5811" s="0" t="n">
        <v>5.488</v>
      </c>
      <c r="D5811" s="0" t="n">
        <f aca="false">B5811/$G$2</f>
        <v>0.109967</v>
      </c>
    </row>
    <row r="5812" customFormat="false" ht="12.8" hidden="false" customHeight="false" outlineLevel="0" collapsed="false">
      <c r="A5812" s="2" t="s">
        <v>5831</v>
      </c>
      <c r="B5812" s="0" t="n">
        <v>240.981</v>
      </c>
      <c r="C5812" s="0" t="n">
        <v>5.648</v>
      </c>
      <c r="D5812" s="0" t="n">
        <f aca="false">B5812/$G$2</f>
        <v>0.1204905</v>
      </c>
    </row>
    <row r="5813" customFormat="false" ht="12.8" hidden="false" customHeight="false" outlineLevel="0" collapsed="false">
      <c r="A5813" s="2" t="s">
        <v>5832</v>
      </c>
      <c r="B5813" s="0" t="n">
        <v>234.794</v>
      </c>
      <c r="C5813" s="0" t="n">
        <v>5.602</v>
      </c>
      <c r="D5813" s="0" t="n">
        <f aca="false">B5813/$G$2</f>
        <v>0.117397</v>
      </c>
    </row>
    <row r="5814" customFormat="false" ht="12.8" hidden="false" customHeight="false" outlineLevel="0" collapsed="false">
      <c r="A5814" s="2" t="s">
        <v>5833</v>
      </c>
      <c r="B5814" s="0" t="n">
        <v>217.638</v>
      </c>
      <c r="C5814" s="0" t="n">
        <v>5.466</v>
      </c>
      <c r="D5814" s="0" t="n">
        <f aca="false">B5814/$G$2</f>
        <v>0.108819</v>
      </c>
    </row>
    <row r="5815" customFormat="false" ht="12.8" hidden="false" customHeight="false" outlineLevel="0" collapsed="false">
      <c r="A5815" s="2" t="s">
        <v>5834</v>
      </c>
      <c r="B5815" s="0" t="n">
        <v>199.864</v>
      </c>
      <c r="C5815" s="0" t="n">
        <v>5.316</v>
      </c>
      <c r="D5815" s="0" t="n">
        <f aca="false">B5815/$G$2</f>
        <v>0.099932</v>
      </c>
    </row>
    <row r="5816" customFormat="false" ht="12.8" hidden="false" customHeight="false" outlineLevel="0" collapsed="false">
      <c r="A5816" s="2" t="s">
        <v>5835</v>
      </c>
      <c r="B5816" s="0" t="n">
        <v>183.796</v>
      </c>
      <c r="C5816" s="0" t="n">
        <v>5.188</v>
      </c>
      <c r="D5816" s="0" t="n">
        <f aca="false">B5816/$G$2</f>
        <v>0.091898</v>
      </c>
    </row>
    <row r="5817" customFormat="false" ht="12.8" hidden="false" customHeight="false" outlineLevel="0" collapsed="false">
      <c r="A5817" s="2" t="s">
        <v>5836</v>
      </c>
      <c r="B5817" s="0" t="n">
        <v>173.92</v>
      </c>
      <c r="C5817" s="0" t="n">
        <v>5.099</v>
      </c>
      <c r="D5817" s="0" t="n">
        <f aca="false">B5817/$G$2</f>
        <v>0.08696</v>
      </c>
    </row>
    <row r="5818" customFormat="false" ht="12.8" hidden="false" customHeight="false" outlineLevel="0" collapsed="false">
      <c r="A5818" s="2" t="s">
        <v>5837</v>
      </c>
      <c r="B5818" s="0" t="n">
        <v>169.257</v>
      </c>
      <c r="C5818" s="0" t="n">
        <v>5.047</v>
      </c>
      <c r="D5818" s="0" t="n">
        <f aca="false">B5818/$G$2</f>
        <v>0.0846285</v>
      </c>
    </row>
    <row r="5819" customFormat="false" ht="12.8" hidden="false" customHeight="false" outlineLevel="0" collapsed="false">
      <c r="A5819" s="2" t="s">
        <v>5838</v>
      </c>
      <c r="B5819" s="0" t="n">
        <v>156.841</v>
      </c>
      <c r="C5819" s="0" t="n">
        <v>4.938</v>
      </c>
      <c r="D5819" s="0" t="n">
        <f aca="false">B5819/$G$2</f>
        <v>0.0784205</v>
      </c>
    </row>
    <row r="5820" customFormat="false" ht="12.8" hidden="false" customHeight="false" outlineLevel="0" collapsed="false">
      <c r="A5820" s="2" t="s">
        <v>5839</v>
      </c>
      <c r="B5820" s="0" t="n">
        <v>143.038</v>
      </c>
      <c r="C5820" s="0" t="n">
        <v>4.79</v>
      </c>
      <c r="D5820" s="0" t="n">
        <f aca="false">B5820/$G$2</f>
        <v>0.071519</v>
      </c>
    </row>
    <row r="5821" customFormat="false" ht="12.8" hidden="false" customHeight="false" outlineLevel="0" collapsed="false">
      <c r="A5821" s="2" t="s">
        <v>5840</v>
      </c>
      <c r="B5821" s="0" t="n">
        <v>131.069</v>
      </c>
      <c r="C5821" s="0" t="n">
        <v>4.671</v>
      </c>
      <c r="D5821" s="0" t="n">
        <f aca="false">B5821/$G$2</f>
        <v>0.0655345</v>
      </c>
    </row>
    <row r="5822" customFormat="false" ht="12.8" hidden="false" customHeight="false" outlineLevel="0" collapsed="false">
      <c r="A5822" s="2" t="s">
        <v>5841</v>
      </c>
      <c r="B5822" s="0" t="n">
        <v>120.339</v>
      </c>
      <c r="C5822" s="0" t="n">
        <v>4.544</v>
      </c>
      <c r="D5822" s="0" t="n">
        <f aca="false">B5822/$G$2</f>
        <v>0.0601695</v>
      </c>
    </row>
    <row r="5823" customFormat="false" ht="12.8" hidden="false" customHeight="false" outlineLevel="0" collapsed="false">
      <c r="A5823" s="2" t="s">
        <v>5842</v>
      </c>
      <c r="B5823" s="0" t="n">
        <v>108.24</v>
      </c>
      <c r="C5823" s="0" t="n">
        <v>4.395</v>
      </c>
      <c r="D5823" s="0" t="n">
        <f aca="false">B5823/$G$2</f>
        <v>0.05412</v>
      </c>
    </row>
    <row r="5824" customFormat="false" ht="12.8" hidden="false" customHeight="false" outlineLevel="0" collapsed="false">
      <c r="A5824" s="2" t="s">
        <v>5843</v>
      </c>
      <c r="B5824" s="0" t="n">
        <v>96.35</v>
      </c>
      <c r="C5824" s="0" t="n">
        <v>4.249</v>
      </c>
      <c r="D5824" s="0" t="n">
        <f aca="false">B5824/$G$2</f>
        <v>0.048175</v>
      </c>
    </row>
    <row r="5825" customFormat="false" ht="12.8" hidden="false" customHeight="false" outlineLevel="0" collapsed="false">
      <c r="A5825" s="2" t="s">
        <v>5844</v>
      </c>
      <c r="B5825" s="0" t="n">
        <v>74.286</v>
      </c>
      <c r="C5825" s="0" t="n">
        <v>3.926</v>
      </c>
      <c r="D5825" s="0" t="n">
        <f aca="false">B5825/$G$2</f>
        <v>0.037143</v>
      </c>
    </row>
    <row r="5826" customFormat="false" ht="12.8" hidden="false" customHeight="false" outlineLevel="0" collapsed="false">
      <c r="A5826" s="2" t="s">
        <v>5845</v>
      </c>
      <c r="B5826" s="0" t="n">
        <v>51.284</v>
      </c>
      <c r="C5826" s="0" t="n">
        <v>3.51</v>
      </c>
      <c r="D5826" s="0" t="n">
        <f aca="false">B5826/$G$2</f>
        <v>0.025642</v>
      </c>
    </row>
    <row r="5827" customFormat="false" ht="12.8" hidden="false" customHeight="false" outlineLevel="0" collapsed="false">
      <c r="A5827" s="2" t="s">
        <v>5846</v>
      </c>
      <c r="B5827" s="0" t="n">
        <v>38.76</v>
      </c>
      <c r="C5827" s="0" t="n">
        <v>3.219</v>
      </c>
      <c r="D5827" s="0" t="n">
        <f aca="false">B5827/$G$2</f>
        <v>0.01938</v>
      </c>
    </row>
    <row r="5828" customFormat="false" ht="12.8" hidden="false" customHeight="false" outlineLevel="0" collapsed="false">
      <c r="A5828" s="2" t="s">
        <v>5847</v>
      </c>
      <c r="B5828" s="0" t="n">
        <v>32.907</v>
      </c>
      <c r="C5828" s="0" t="n">
        <v>3.074</v>
      </c>
      <c r="D5828" s="0" t="n">
        <f aca="false">B5828/$G$2</f>
        <v>0.0164535</v>
      </c>
    </row>
    <row r="5829" customFormat="false" ht="12.8" hidden="false" customHeight="false" outlineLevel="0" collapsed="false">
      <c r="A5829" s="2" t="s">
        <v>5848</v>
      </c>
      <c r="B5829" s="0" t="n">
        <v>32.626</v>
      </c>
      <c r="C5829" s="0" t="n">
        <v>3.066</v>
      </c>
      <c r="D5829" s="0" t="n">
        <f aca="false">B5829/$G$2</f>
        <v>0.016313</v>
      </c>
    </row>
    <row r="5830" customFormat="false" ht="12.8" hidden="false" customHeight="false" outlineLevel="0" collapsed="false">
      <c r="A5830" s="2" t="s">
        <v>5849</v>
      </c>
      <c r="B5830" s="0" t="n">
        <v>37.245</v>
      </c>
      <c r="C5830" s="0" t="n">
        <v>3.19</v>
      </c>
      <c r="D5830" s="0" t="n">
        <f aca="false">B5830/$G$2</f>
        <v>0.0186225</v>
      </c>
    </row>
    <row r="5831" customFormat="false" ht="12.8" hidden="false" customHeight="false" outlineLevel="0" collapsed="false">
      <c r="A5831" s="2" t="s">
        <v>5850</v>
      </c>
      <c r="B5831" s="0" t="n">
        <v>53.248</v>
      </c>
      <c r="C5831" s="0" t="n">
        <v>3.55</v>
      </c>
      <c r="D5831" s="0" t="n">
        <f aca="false">B5831/$G$2</f>
        <v>0.026624</v>
      </c>
    </row>
    <row r="5832" customFormat="false" ht="12.8" hidden="false" customHeight="false" outlineLevel="0" collapsed="false">
      <c r="A5832" s="2" t="s">
        <v>5851</v>
      </c>
      <c r="B5832" s="0" t="n">
        <v>82.685</v>
      </c>
      <c r="C5832" s="0" t="n">
        <v>4.056</v>
      </c>
      <c r="D5832" s="0" t="n">
        <f aca="false">B5832/$G$2</f>
        <v>0.0413425</v>
      </c>
    </row>
    <row r="5833" customFormat="false" ht="12.8" hidden="false" customHeight="false" outlineLevel="0" collapsed="false">
      <c r="A5833" s="2" t="s">
        <v>5852</v>
      </c>
      <c r="B5833" s="0" t="n">
        <v>112.943</v>
      </c>
      <c r="C5833" s="0" t="n">
        <v>4.462</v>
      </c>
      <c r="D5833" s="0" t="n">
        <f aca="false">B5833/$G$2</f>
        <v>0.0564715</v>
      </c>
    </row>
    <row r="5834" customFormat="false" ht="12.8" hidden="false" customHeight="false" outlineLevel="0" collapsed="false">
      <c r="A5834" s="2" t="s">
        <v>5853</v>
      </c>
      <c r="B5834" s="0" t="n">
        <v>144.453</v>
      </c>
      <c r="C5834" s="0" t="n">
        <v>4.804</v>
      </c>
      <c r="D5834" s="0" t="n">
        <f aca="false">B5834/$G$2</f>
        <v>0.0722265</v>
      </c>
    </row>
    <row r="5835" customFormat="false" ht="12.8" hidden="false" customHeight="false" outlineLevel="0" collapsed="false">
      <c r="A5835" s="2" t="s">
        <v>5854</v>
      </c>
      <c r="B5835" s="0" t="n">
        <v>165.617</v>
      </c>
      <c r="C5835" s="0" t="n">
        <v>5.021</v>
      </c>
      <c r="D5835" s="0" t="n">
        <f aca="false">B5835/$G$2</f>
        <v>0.0828085</v>
      </c>
    </row>
    <row r="5836" customFormat="false" ht="12.8" hidden="false" customHeight="false" outlineLevel="0" collapsed="false">
      <c r="A5836" s="2" t="s">
        <v>5855</v>
      </c>
      <c r="B5836" s="0" t="n">
        <v>173.669</v>
      </c>
      <c r="C5836" s="0" t="n">
        <v>5.097</v>
      </c>
      <c r="D5836" s="0" t="n">
        <f aca="false">B5836/$G$2</f>
        <v>0.0868345</v>
      </c>
    </row>
    <row r="5837" customFormat="false" ht="12.8" hidden="false" customHeight="false" outlineLevel="0" collapsed="false">
      <c r="A5837" s="2" t="s">
        <v>5856</v>
      </c>
      <c r="B5837" s="0" t="n">
        <v>168.576</v>
      </c>
      <c r="C5837" s="0" t="n">
        <v>5.041</v>
      </c>
      <c r="D5837" s="0" t="n">
        <f aca="false">B5837/$G$2</f>
        <v>0.084288</v>
      </c>
    </row>
    <row r="5838" customFormat="false" ht="12.8" hidden="false" customHeight="false" outlineLevel="0" collapsed="false">
      <c r="A5838" s="2" t="s">
        <v>5857</v>
      </c>
      <c r="B5838" s="0" t="n">
        <v>151.548</v>
      </c>
      <c r="C5838" s="0" t="n">
        <v>4.876</v>
      </c>
      <c r="D5838" s="0" t="n">
        <f aca="false">B5838/$G$2</f>
        <v>0.075774</v>
      </c>
    </row>
    <row r="5839" customFormat="false" ht="12.8" hidden="false" customHeight="false" outlineLevel="0" collapsed="false">
      <c r="A5839" s="2" t="s">
        <v>5858</v>
      </c>
      <c r="B5839" s="0" t="n">
        <v>132</v>
      </c>
      <c r="C5839" s="0" t="n">
        <v>4.681</v>
      </c>
      <c r="D5839" s="0" t="n">
        <f aca="false">B5839/$G$2</f>
        <v>0.066</v>
      </c>
    </row>
    <row r="5840" customFormat="false" ht="12.8" hidden="false" customHeight="false" outlineLevel="0" collapsed="false">
      <c r="A5840" s="2" t="s">
        <v>5859</v>
      </c>
      <c r="B5840" s="0" t="n">
        <v>113.91</v>
      </c>
      <c r="C5840" s="0" t="n">
        <v>4.473</v>
      </c>
      <c r="D5840" s="0" t="n">
        <f aca="false">B5840/$G$2</f>
        <v>0.056955</v>
      </c>
    </row>
    <row r="5841" customFormat="false" ht="12.8" hidden="false" customHeight="false" outlineLevel="0" collapsed="false">
      <c r="A5841" s="2" t="s">
        <v>5860</v>
      </c>
      <c r="B5841" s="0" t="n">
        <v>100.121</v>
      </c>
      <c r="C5841" s="0" t="n">
        <v>4.296</v>
      </c>
      <c r="D5841" s="0" t="n">
        <f aca="false">B5841/$G$2</f>
        <v>0.0500605</v>
      </c>
    </row>
    <row r="5842" customFormat="false" ht="12.8" hidden="false" customHeight="false" outlineLevel="0" collapsed="false">
      <c r="A5842" s="2" t="s">
        <v>5861</v>
      </c>
      <c r="B5842" s="0" t="n">
        <v>89.835</v>
      </c>
      <c r="C5842" s="0" t="n">
        <v>4.155</v>
      </c>
      <c r="D5842" s="0" t="n">
        <f aca="false">B5842/$G$2</f>
        <v>0.0449175</v>
      </c>
    </row>
    <row r="5843" customFormat="false" ht="12.8" hidden="false" customHeight="false" outlineLevel="0" collapsed="false">
      <c r="A5843" s="2" t="s">
        <v>5862</v>
      </c>
      <c r="B5843" s="0" t="n">
        <v>89.029</v>
      </c>
      <c r="C5843" s="0" t="n">
        <v>4.139</v>
      </c>
      <c r="D5843" s="0" t="n">
        <f aca="false">B5843/$G$2</f>
        <v>0.0445145</v>
      </c>
    </row>
    <row r="5844" customFormat="false" ht="12.8" hidden="false" customHeight="false" outlineLevel="0" collapsed="false">
      <c r="A5844" s="2" t="s">
        <v>5863</v>
      </c>
      <c r="B5844" s="0" t="n">
        <v>95.221</v>
      </c>
      <c r="C5844" s="0" t="n">
        <v>4.234</v>
      </c>
      <c r="D5844" s="0" t="n">
        <f aca="false">B5844/$G$2</f>
        <v>0.0476105</v>
      </c>
    </row>
    <row r="5845" customFormat="false" ht="12.8" hidden="false" customHeight="false" outlineLevel="0" collapsed="false">
      <c r="A5845" s="2" t="s">
        <v>5864</v>
      </c>
      <c r="B5845" s="0" t="n">
        <v>109.105</v>
      </c>
      <c r="C5845" s="0" t="n">
        <v>4.405</v>
      </c>
      <c r="D5845" s="0" t="n">
        <f aca="false">B5845/$G$2</f>
        <v>0.0545525</v>
      </c>
    </row>
    <row r="5846" customFormat="false" ht="12.8" hidden="false" customHeight="false" outlineLevel="0" collapsed="false">
      <c r="A5846" s="2" t="s">
        <v>5865</v>
      </c>
      <c r="B5846" s="0" t="n">
        <v>119.952</v>
      </c>
      <c r="C5846" s="0" t="n">
        <v>4.536</v>
      </c>
      <c r="D5846" s="0" t="n">
        <f aca="false">B5846/$G$2</f>
        <v>0.059976</v>
      </c>
    </row>
    <row r="5847" customFormat="false" ht="12.8" hidden="false" customHeight="false" outlineLevel="0" collapsed="false">
      <c r="A5847" s="2" t="s">
        <v>5866</v>
      </c>
      <c r="B5847" s="0" t="n">
        <v>121.43</v>
      </c>
      <c r="C5847" s="0" t="n">
        <v>4.562</v>
      </c>
      <c r="D5847" s="0" t="n">
        <f aca="false">B5847/$G$2</f>
        <v>0.060715</v>
      </c>
    </row>
    <row r="5848" customFormat="false" ht="12.8" hidden="false" customHeight="false" outlineLevel="0" collapsed="false">
      <c r="A5848" s="2" t="s">
        <v>5867</v>
      </c>
      <c r="B5848" s="0" t="n">
        <v>113.801</v>
      </c>
      <c r="C5848" s="0" t="n">
        <v>4.472</v>
      </c>
      <c r="D5848" s="0" t="n">
        <f aca="false">B5848/$G$2</f>
        <v>0.0569005</v>
      </c>
    </row>
    <row r="5849" customFormat="false" ht="12.8" hidden="false" customHeight="false" outlineLevel="0" collapsed="false">
      <c r="A5849" s="2" t="s">
        <v>5868</v>
      </c>
      <c r="B5849" s="0" t="n">
        <v>88.145</v>
      </c>
      <c r="C5849" s="0" t="n">
        <v>4.126</v>
      </c>
      <c r="D5849" s="0" t="n">
        <f aca="false">B5849/$G$2</f>
        <v>0.0440725</v>
      </c>
    </row>
    <row r="5850" customFormat="false" ht="12.8" hidden="false" customHeight="false" outlineLevel="0" collapsed="false">
      <c r="A5850" s="2" t="s">
        <v>5869</v>
      </c>
      <c r="B5850" s="0" t="n">
        <v>57.882</v>
      </c>
      <c r="C5850" s="0" t="n">
        <v>3.631</v>
      </c>
      <c r="D5850" s="0" t="n">
        <f aca="false">B5850/$G$2</f>
        <v>0.028941</v>
      </c>
    </row>
    <row r="5851" customFormat="false" ht="12.8" hidden="false" customHeight="false" outlineLevel="0" collapsed="false">
      <c r="A5851" s="2" t="s">
        <v>5870</v>
      </c>
      <c r="B5851" s="0" t="n">
        <v>39.264</v>
      </c>
      <c r="C5851" s="0" t="n">
        <v>3.231</v>
      </c>
      <c r="D5851" s="0" t="n">
        <f aca="false">B5851/$G$2</f>
        <v>0.019632</v>
      </c>
    </row>
    <row r="5852" customFormat="false" ht="12.8" hidden="false" customHeight="false" outlineLevel="0" collapsed="false">
      <c r="A5852" s="2" t="s">
        <v>5871</v>
      </c>
      <c r="B5852" s="0" t="n">
        <v>28.506</v>
      </c>
      <c r="C5852" s="0" t="n">
        <v>2.943</v>
      </c>
      <c r="D5852" s="0" t="n">
        <f aca="false">B5852/$G$2</f>
        <v>0.014253</v>
      </c>
    </row>
    <row r="5853" customFormat="false" ht="12.8" hidden="false" customHeight="false" outlineLevel="0" collapsed="false">
      <c r="A5853" s="2" t="s">
        <v>5872</v>
      </c>
      <c r="B5853" s="0" t="n">
        <v>21.299</v>
      </c>
      <c r="C5853" s="0" t="n">
        <v>2.697</v>
      </c>
      <c r="D5853" s="0" t="n">
        <f aca="false">B5853/$G$2</f>
        <v>0.0106495</v>
      </c>
    </row>
    <row r="5854" customFormat="false" ht="12.8" hidden="false" customHeight="false" outlineLevel="0" collapsed="false">
      <c r="A5854" s="2" t="s">
        <v>5873</v>
      </c>
      <c r="B5854" s="0" t="n">
        <v>12.995</v>
      </c>
      <c r="C5854" s="0" t="n">
        <v>2.331</v>
      </c>
      <c r="D5854" s="0" t="n">
        <f aca="false">B5854/$G$2</f>
        <v>0.0064975</v>
      </c>
    </row>
    <row r="5855" customFormat="false" ht="12.8" hidden="false" customHeight="false" outlineLevel="0" collapsed="false">
      <c r="A5855" s="2" t="s">
        <v>5874</v>
      </c>
      <c r="B5855" s="0" t="n">
        <v>7.771</v>
      </c>
      <c r="C5855" s="0" t="n">
        <v>2.016</v>
      </c>
      <c r="D5855" s="0" t="n">
        <f aca="false">B5855/$G$2</f>
        <v>0.0038855</v>
      </c>
    </row>
    <row r="5856" customFormat="false" ht="12.8" hidden="false" customHeight="false" outlineLevel="0" collapsed="false">
      <c r="A5856" s="2" t="s">
        <v>5875</v>
      </c>
      <c r="B5856" s="0" t="n">
        <v>5.834</v>
      </c>
      <c r="C5856" s="0" t="n">
        <v>1.856</v>
      </c>
      <c r="D5856" s="0" t="n">
        <f aca="false">B5856/$G$2</f>
        <v>0.002917</v>
      </c>
    </row>
    <row r="5857" customFormat="false" ht="12.8" hidden="false" customHeight="false" outlineLevel="0" collapsed="false">
      <c r="A5857" s="2" t="s">
        <v>5876</v>
      </c>
      <c r="B5857" s="0" t="n">
        <v>4.818</v>
      </c>
      <c r="C5857" s="0" t="n">
        <v>1.757</v>
      </c>
      <c r="D5857" s="0" t="n">
        <f aca="false">B5857/$G$2</f>
        <v>0.002409</v>
      </c>
    </row>
    <row r="5858" customFormat="false" ht="12.8" hidden="false" customHeight="false" outlineLevel="0" collapsed="false">
      <c r="A5858" s="2" t="s">
        <v>5877</v>
      </c>
      <c r="B5858" s="0" t="n">
        <v>4.372</v>
      </c>
      <c r="C5858" s="0" t="n">
        <v>1.701</v>
      </c>
      <c r="D5858" s="0" t="n">
        <f aca="false">B5858/$G$2</f>
        <v>0.002186</v>
      </c>
    </row>
    <row r="5859" customFormat="false" ht="12.8" hidden="false" customHeight="false" outlineLevel="0" collapsed="false">
      <c r="A5859" s="2" t="s">
        <v>5878</v>
      </c>
      <c r="B5859" s="0" t="n">
        <v>2.754</v>
      </c>
      <c r="C5859" s="0" t="n">
        <v>1.496</v>
      </c>
      <c r="D5859" s="0" t="n">
        <f aca="false">B5859/$G$2</f>
        <v>0.001377</v>
      </c>
    </row>
    <row r="5860" customFormat="false" ht="12.8" hidden="false" customHeight="false" outlineLevel="0" collapsed="false">
      <c r="A5860" s="2" t="s">
        <v>5879</v>
      </c>
      <c r="B5860" s="0" t="n">
        <v>1.25</v>
      </c>
      <c r="C5860" s="0" t="n">
        <v>1.187</v>
      </c>
      <c r="D5860" s="0" t="n">
        <f aca="false">B5860/$G$2</f>
        <v>0.000625</v>
      </c>
    </row>
    <row r="5861" customFormat="false" ht="12.8" hidden="false" customHeight="false" outlineLevel="0" collapsed="false">
      <c r="A5861" s="2" t="s">
        <v>5880</v>
      </c>
      <c r="B5861" s="0" t="n">
        <v>0.486</v>
      </c>
      <c r="C5861" s="0" t="n">
        <v>0.894</v>
      </c>
      <c r="D5861" s="0" t="n">
        <f aca="false">B5861/$G$2</f>
        <v>0.000243</v>
      </c>
    </row>
    <row r="5862" customFormat="false" ht="12.8" hidden="false" customHeight="false" outlineLevel="0" collapsed="false">
      <c r="A5862" s="2" t="s">
        <v>5881</v>
      </c>
      <c r="B5862" s="0" t="n">
        <v>0.343</v>
      </c>
      <c r="C5862" s="0" t="n">
        <v>0.798</v>
      </c>
      <c r="D5862" s="0" t="n">
        <f aca="false">B5862/$G$2</f>
        <v>0.0001715</v>
      </c>
    </row>
    <row r="5863" customFormat="false" ht="12.8" hidden="false" customHeight="false" outlineLevel="0" collapsed="false">
      <c r="A5863" s="2" t="s">
        <v>5882</v>
      </c>
      <c r="B5863" s="0" t="n">
        <v>0.476</v>
      </c>
      <c r="C5863" s="0" t="n">
        <v>0.88</v>
      </c>
      <c r="D5863" s="0" t="n">
        <f aca="false">B5863/$G$2</f>
        <v>0.000238</v>
      </c>
    </row>
    <row r="5864" customFormat="false" ht="12.8" hidden="false" customHeight="false" outlineLevel="0" collapsed="false">
      <c r="A5864" s="2" t="s">
        <v>5883</v>
      </c>
      <c r="B5864" s="0" t="n">
        <v>0.761</v>
      </c>
      <c r="C5864" s="0" t="n">
        <v>1.026</v>
      </c>
      <c r="D5864" s="0" t="n">
        <f aca="false">B5864/$G$2</f>
        <v>0.0003805</v>
      </c>
    </row>
    <row r="5865" customFormat="false" ht="12.8" hidden="false" customHeight="false" outlineLevel="0" collapsed="false">
      <c r="A5865" s="2" t="s">
        <v>5884</v>
      </c>
      <c r="B5865" s="0" t="n">
        <v>0.821</v>
      </c>
      <c r="C5865" s="0" t="n">
        <v>1.048</v>
      </c>
      <c r="D5865" s="0" t="n">
        <f aca="false">B5865/$G$2</f>
        <v>0.0004105</v>
      </c>
    </row>
    <row r="5866" customFormat="false" ht="12.8" hidden="false" customHeight="false" outlineLevel="0" collapsed="false">
      <c r="A5866" s="2" t="s">
        <v>5885</v>
      </c>
      <c r="B5866" s="0" t="n">
        <v>0.514</v>
      </c>
      <c r="C5866" s="0" t="n">
        <v>0.91</v>
      </c>
      <c r="D5866" s="0" t="n">
        <f aca="false">B5866/$G$2</f>
        <v>0.000257</v>
      </c>
    </row>
    <row r="5867" customFormat="false" ht="12.8" hidden="false" customHeight="false" outlineLevel="0" collapsed="false">
      <c r="A5867" s="2" t="s">
        <v>5886</v>
      </c>
      <c r="B5867" s="0" t="n">
        <v>0.183</v>
      </c>
      <c r="C5867" s="0" t="n">
        <v>0.638</v>
      </c>
      <c r="D5867" s="0" t="n">
        <f aca="false">B5867/$G$2</f>
        <v>9.15E-005</v>
      </c>
    </row>
    <row r="5868" customFormat="false" ht="12.8" hidden="false" customHeight="false" outlineLevel="0" collapsed="false">
      <c r="A5868" s="2" t="s">
        <v>5887</v>
      </c>
      <c r="B5868" s="0" t="n">
        <v>0.04</v>
      </c>
      <c r="C5868" s="0" t="n">
        <v>0.346</v>
      </c>
      <c r="D5868" s="0" t="n">
        <f aca="false">B5868/$G$2</f>
        <v>2E-005</v>
      </c>
    </row>
    <row r="5869" customFormat="false" ht="12.8" hidden="false" customHeight="false" outlineLevel="0" collapsed="false">
      <c r="A5869" s="2" t="s">
        <v>5888</v>
      </c>
      <c r="B5869" s="0" t="n">
        <v>0.035</v>
      </c>
      <c r="C5869" s="0" t="n">
        <v>0.316</v>
      </c>
      <c r="D5869" s="0" t="n">
        <f aca="false">B5869/$G$2</f>
        <v>1.75E-005</v>
      </c>
    </row>
    <row r="5870" customFormat="false" ht="12.8" hidden="false" customHeight="false" outlineLevel="0" collapsed="false">
      <c r="A5870" s="2" t="s">
        <v>5889</v>
      </c>
      <c r="B5870" s="0" t="n">
        <v>0.26</v>
      </c>
      <c r="C5870" s="0" t="n">
        <v>0.722</v>
      </c>
      <c r="D5870" s="0" t="n">
        <f aca="false">B5870/$G$2</f>
        <v>0.00013</v>
      </c>
    </row>
    <row r="5871" customFormat="false" ht="12.8" hidden="false" customHeight="false" outlineLevel="0" collapsed="false">
      <c r="A5871" s="2" t="s">
        <v>5890</v>
      </c>
      <c r="B5871" s="0" t="n">
        <v>1.613</v>
      </c>
      <c r="C5871" s="0" t="n">
        <v>1.281</v>
      </c>
      <c r="D5871" s="0" t="n">
        <f aca="false">B5871/$G$2</f>
        <v>0.0008065</v>
      </c>
    </row>
    <row r="5872" customFormat="false" ht="12.8" hidden="false" customHeight="false" outlineLevel="0" collapsed="false">
      <c r="A5872" s="2" t="s">
        <v>5891</v>
      </c>
      <c r="B5872" s="0" t="n">
        <v>6.431</v>
      </c>
      <c r="C5872" s="0" t="n">
        <v>1.909</v>
      </c>
      <c r="D5872" s="0" t="n">
        <f aca="false">B5872/$G$2</f>
        <v>0.0032155</v>
      </c>
    </row>
    <row r="5873" customFormat="false" ht="12.8" hidden="false" customHeight="false" outlineLevel="0" collapsed="false">
      <c r="A5873" s="2" t="s">
        <v>5892</v>
      </c>
      <c r="B5873" s="0" t="n">
        <v>10.495</v>
      </c>
      <c r="C5873" s="0" t="n">
        <v>2.195</v>
      </c>
      <c r="D5873" s="0" t="n">
        <f aca="false">B5873/$G$2</f>
        <v>0.0052475</v>
      </c>
    </row>
    <row r="5874" customFormat="false" ht="12.8" hidden="false" customHeight="false" outlineLevel="0" collapsed="false">
      <c r="A5874" s="2" t="s">
        <v>5893</v>
      </c>
      <c r="B5874" s="0" t="n">
        <v>8.917</v>
      </c>
      <c r="C5874" s="0" t="n">
        <v>2.089</v>
      </c>
      <c r="D5874" s="0" t="n">
        <f aca="false">B5874/$G$2</f>
        <v>0.0044585</v>
      </c>
    </row>
    <row r="5875" customFormat="false" ht="12.8" hidden="false" customHeight="false" outlineLevel="0" collapsed="false">
      <c r="A5875" s="2" t="s">
        <v>5894</v>
      </c>
      <c r="B5875" s="0" t="n">
        <v>6.283</v>
      </c>
      <c r="C5875" s="0" t="n">
        <v>1.896</v>
      </c>
      <c r="D5875" s="0" t="n">
        <f aca="false">B5875/$G$2</f>
        <v>0.0031415</v>
      </c>
    </row>
    <row r="5876" customFormat="false" ht="12.8" hidden="false" customHeight="false" outlineLevel="0" collapsed="false">
      <c r="A5876" s="2" t="s">
        <v>5895</v>
      </c>
      <c r="B5876" s="0" t="n">
        <v>4.728</v>
      </c>
      <c r="C5876" s="0" t="n">
        <v>1.747</v>
      </c>
      <c r="D5876" s="0" t="n">
        <f aca="false">B5876/$G$2</f>
        <v>0.002364</v>
      </c>
    </row>
    <row r="5877" customFormat="false" ht="12.8" hidden="false" customHeight="false" outlineLevel="0" collapsed="false">
      <c r="A5877" s="2" t="s">
        <v>5896</v>
      </c>
      <c r="B5877" s="0" t="n">
        <v>6.346</v>
      </c>
      <c r="C5877" s="0" t="n">
        <v>1.902</v>
      </c>
      <c r="D5877" s="0" t="n">
        <f aca="false">B5877/$G$2</f>
        <v>0.003173</v>
      </c>
    </row>
    <row r="5878" customFormat="false" ht="12.8" hidden="false" customHeight="false" outlineLevel="0" collapsed="false">
      <c r="A5878" s="2" t="s">
        <v>5897</v>
      </c>
      <c r="B5878" s="0" t="n">
        <v>13.304</v>
      </c>
      <c r="C5878" s="0" t="n">
        <v>2.347</v>
      </c>
      <c r="D5878" s="0" t="n">
        <f aca="false">B5878/$G$2</f>
        <v>0.006652</v>
      </c>
    </row>
    <row r="5879" customFormat="false" ht="12.8" hidden="false" customHeight="false" outlineLevel="0" collapsed="false">
      <c r="A5879" s="2" t="s">
        <v>5898</v>
      </c>
      <c r="B5879" s="0" t="n">
        <v>38.122</v>
      </c>
      <c r="C5879" s="0" t="n">
        <v>3.203</v>
      </c>
      <c r="D5879" s="0" t="n">
        <f aca="false">B5879/$G$2</f>
        <v>0.019061</v>
      </c>
    </row>
    <row r="5880" customFormat="false" ht="12.8" hidden="false" customHeight="false" outlineLevel="0" collapsed="false">
      <c r="A5880" s="2" t="s">
        <v>5899</v>
      </c>
      <c r="B5880" s="0" t="n">
        <v>77.084</v>
      </c>
      <c r="C5880" s="0" t="n">
        <v>3.961</v>
      </c>
      <c r="D5880" s="0" t="n">
        <f aca="false">B5880/$G$2</f>
        <v>0.038542</v>
      </c>
    </row>
    <row r="5881" customFormat="false" ht="12.8" hidden="false" customHeight="false" outlineLevel="0" collapsed="false">
      <c r="A5881" s="2" t="s">
        <v>5900</v>
      </c>
      <c r="B5881" s="0" t="n">
        <v>126.754</v>
      </c>
      <c r="C5881" s="0" t="n">
        <v>4.617</v>
      </c>
      <c r="D5881" s="0" t="n">
        <f aca="false">B5881/$G$2</f>
        <v>0.063377</v>
      </c>
    </row>
    <row r="5882" customFormat="false" ht="12.8" hidden="false" customHeight="false" outlineLevel="0" collapsed="false">
      <c r="A5882" s="2" t="s">
        <v>5901</v>
      </c>
      <c r="B5882" s="0" t="n">
        <v>183.565</v>
      </c>
      <c r="C5882" s="0" t="n">
        <v>5.186</v>
      </c>
      <c r="D5882" s="0" t="n">
        <f aca="false">B5882/$G$2</f>
        <v>0.0917825</v>
      </c>
    </row>
    <row r="5883" customFormat="false" ht="12.8" hidden="false" customHeight="false" outlineLevel="0" collapsed="false">
      <c r="A5883" s="2" t="s">
        <v>5902</v>
      </c>
      <c r="B5883" s="0" t="n">
        <v>238.434</v>
      </c>
      <c r="C5883" s="0" t="n">
        <v>5.629</v>
      </c>
      <c r="D5883" s="0" t="n">
        <f aca="false">B5883/$G$2</f>
        <v>0.119217</v>
      </c>
    </row>
    <row r="5884" customFormat="false" ht="12.8" hidden="false" customHeight="false" outlineLevel="0" collapsed="false">
      <c r="A5884" s="2" t="s">
        <v>5903</v>
      </c>
      <c r="B5884" s="0" t="n">
        <v>273.906</v>
      </c>
      <c r="C5884" s="0" t="n">
        <v>5.882</v>
      </c>
      <c r="D5884" s="0" t="n">
        <f aca="false">B5884/$G$2</f>
        <v>0.136953</v>
      </c>
    </row>
    <row r="5885" customFormat="false" ht="12.8" hidden="false" customHeight="false" outlineLevel="0" collapsed="false">
      <c r="A5885" s="2" t="s">
        <v>5904</v>
      </c>
      <c r="B5885" s="0" t="n">
        <v>283.945</v>
      </c>
      <c r="C5885" s="0" t="n">
        <v>5.945</v>
      </c>
      <c r="D5885" s="0" t="n">
        <f aca="false">B5885/$G$2</f>
        <v>0.1419725</v>
      </c>
    </row>
    <row r="5886" customFormat="false" ht="12.8" hidden="false" customHeight="false" outlineLevel="0" collapsed="false">
      <c r="A5886" s="2" t="s">
        <v>5905</v>
      </c>
      <c r="B5886" s="0" t="n">
        <v>288.907</v>
      </c>
      <c r="C5886" s="0" t="n">
        <v>5.974</v>
      </c>
      <c r="D5886" s="0" t="n">
        <f aca="false">B5886/$G$2</f>
        <v>0.1444535</v>
      </c>
    </row>
    <row r="5887" customFormat="false" ht="12.8" hidden="false" customHeight="false" outlineLevel="0" collapsed="false">
      <c r="A5887" s="2" t="s">
        <v>5906</v>
      </c>
      <c r="B5887" s="0" t="n">
        <v>293.477</v>
      </c>
      <c r="C5887" s="0" t="n">
        <v>6.007</v>
      </c>
      <c r="D5887" s="0" t="n">
        <f aca="false">B5887/$G$2</f>
        <v>0.1467385</v>
      </c>
    </row>
    <row r="5888" customFormat="false" ht="12.8" hidden="false" customHeight="false" outlineLevel="0" collapsed="false">
      <c r="A5888" s="2" t="s">
        <v>5907</v>
      </c>
      <c r="B5888" s="0" t="n">
        <v>301.307</v>
      </c>
      <c r="C5888" s="0" t="n">
        <v>6.064</v>
      </c>
      <c r="D5888" s="0" t="n">
        <f aca="false">B5888/$G$2</f>
        <v>0.1506535</v>
      </c>
    </row>
    <row r="5889" customFormat="false" ht="12.8" hidden="false" customHeight="false" outlineLevel="0" collapsed="false">
      <c r="A5889" s="2" t="s">
        <v>5908</v>
      </c>
      <c r="B5889" s="0" t="n">
        <v>319.666</v>
      </c>
      <c r="C5889" s="0" t="n">
        <v>6.179</v>
      </c>
      <c r="D5889" s="0" t="n">
        <f aca="false">B5889/$G$2</f>
        <v>0.159833</v>
      </c>
    </row>
    <row r="5890" customFormat="false" ht="12.8" hidden="false" customHeight="false" outlineLevel="0" collapsed="false">
      <c r="A5890" s="2" t="s">
        <v>5909</v>
      </c>
      <c r="B5890" s="0" t="n">
        <v>331.936</v>
      </c>
      <c r="C5890" s="0" t="n">
        <v>6.253</v>
      </c>
      <c r="D5890" s="0" t="n">
        <f aca="false">B5890/$G$2</f>
        <v>0.165968</v>
      </c>
    </row>
    <row r="5891" customFormat="false" ht="12.8" hidden="false" customHeight="false" outlineLevel="0" collapsed="false">
      <c r="A5891" s="2" t="s">
        <v>5910</v>
      </c>
      <c r="B5891" s="0" t="n">
        <v>330.953</v>
      </c>
      <c r="C5891" s="0" t="n">
        <v>6.241</v>
      </c>
      <c r="D5891" s="0" t="n">
        <f aca="false">B5891/$G$2</f>
        <v>0.1654765</v>
      </c>
    </row>
    <row r="5892" customFormat="false" ht="12.8" hidden="false" customHeight="false" outlineLevel="0" collapsed="false">
      <c r="A5892" s="2" t="s">
        <v>5911</v>
      </c>
      <c r="B5892" s="0" t="n">
        <v>334.337</v>
      </c>
      <c r="C5892" s="0" t="n">
        <v>6.268</v>
      </c>
      <c r="D5892" s="0" t="n">
        <f aca="false">B5892/$G$2</f>
        <v>0.1671685</v>
      </c>
    </row>
    <row r="5893" customFormat="false" ht="12.8" hidden="false" customHeight="false" outlineLevel="0" collapsed="false">
      <c r="A5893" s="2" t="s">
        <v>5912</v>
      </c>
      <c r="B5893" s="0" t="n">
        <v>344.157</v>
      </c>
      <c r="C5893" s="0" t="n">
        <v>6.325</v>
      </c>
      <c r="D5893" s="0" t="n">
        <f aca="false">B5893/$G$2</f>
        <v>0.1720785</v>
      </c>
    </row>
    <row r="5894" customFormat="false" ht="12.8" hidden="false" customHeight="false" outlineLevel="0" collapsed="false">
      <c r="A5894" s="2" t="s">
        <v>5913</v>
      </c>
      <c r="B5894" s="0" t="n">
        <v>331.003</v>
      </c>
      <c r="C5894" s="0" t="n">
        <v>6.245</v>
      </c>
      <c r="D5894" s="0" t="n">
        <f aca="false">B5894/$G$2</f>
        <v>0.1655015</v>
      </c>
    </row>
    <row r="5895" customFormat="false" ht="12.8" hidden="false" customHeight="false" outlineLevel="0" collapsed="false">
      <c r="A5895" s="2" t="s">
        <v>5914</v>
      </c>
      <c r="B5895" s="0" t="n">
        <v>310.696</v>
      </c>
      <c r="C5895" s="0" t="n">
        <v>6.124</v>
      </c>
      <c r="D5895" s="0" t="n">
        <f aca="false">B5895/$G$2</f>
        <v>0.155348</v>
      </c>
    </row>
    <row r="5896" customFormat="false" ht="12.8" hidden="false" customHeight="false" outlineLevel="0" collapsed="false">
      <c r="A5896" s="2" t="s">
        <v>5915</v>
      </c>
      <c r="B5896" s="0" t="n">
        <v>300.287</v>
      </c>
      <c r="C5896" s="0" t="n">
        <v>6.049</v>
      </c>
      <c r="D5896" s="0" t="n">
        <f aca="false">B5896/$G$2</f>
        <v>0.1501435</v>
      </c>
    </row>
    <row r="5897" customFormat="false" ht="12.8" hidden="false" customHeight="false" outlineLevel="0" collapsed="false">
      <c r="A5897" s="2" t="s">
        <v>5916</v>
      </c>
      <c r="B5897" s="0" t="n">
        <v>269.532</v>
      </c>
      <c r="C5897" s="0" t="n">
        <v>5.852</v>
      </c>
      <c r="D5897" s="0" t="n">
        <f aca="false">B5897/$G$2</f>
        <v>0.134766</v>
      </c>
    </row>
    <row r="5898" customFormat="false" ht="12.8" hidden="false" customHeight="false" outlineLevel="0" collapsed="false">
      <c r="A5898" s="2" t="s">
        <v>5917</v>
      </c>
      <c r="B5898" s="0" t="n">
        <v>231.063</v>
      </c>
      <c r="C5898" s="0" t="n">
        <v>5.565</v>
      </c>
      <c r="D5898" s="0" t="n">
        <f aca="false">B5898/$G$2</f>
        <v>0.1155315</v>
      </c>
    </row>
    <row r="5899" customFormat="false" ht="12.8" hidden="false" customHeight="false" outlineLevel="0" collapsed="false">
      <c r="A5899" s="2" t="s">
        <v>5918</v>
      </c>
      <c r="B5899" s="0" t="n">
        <v>189.286</v>
      </c>
      <c r="C5899" s="0" t="n">
        <v>5.235</v>
      </c>
      <c r="D5899" s="0" t="n">
        <f aca="false">B5899/$G$2</f>
        <v>0.094643</v>
      </c>
    </row>
    <row r="5900" customFormat="false" ht="12.8" hidden="false" customHeight="false" outlineLevel="0" collapsed="false">
      <c r="A5900" s="2" t="s">
        <v>5919</v>
      </c>
      <c r="B5900" s="0" t="n">
        <v>156.725</v>
      </c>
      <c r="C5900" s="0" t="n">
        <v>4.937</v>
      </c>
      <c r="D5900" s="0" t="n">
        <f aca="false">B5900/$G$2</f>
        <v>0.0783625</v>
      </c>
    </row>
    <row r="5901" customFormat="false" ht="12.8" hidden="false" customHeight="false" outlineLevel="0" collapsed="false">
      <c r="A5901" s="2" t="s">
        <v>5920</v>
      </c>
      <c r="B5901" s="0" t="n">
        <v>130.97</v>
      </c>
      <c r="C5901" s="0" t="n">
        <v>4.666</v>
      </c>
      <c r="D5901" s="0" t="n">
        <f aca="false">B5901/$G$2</f>
        <v>0.065485</v>
      </c>
    </row>
    <row r="5902" customFormat="false" ht="12.8" hidden="false" customHeight="false" outlineLevel="0" collapsed="false">
      <c r="A5902" s="2" t="s">
        <v>5921</v>
      </c>
      <c r="B5902" s="0" t="n">
        <v>108.959</v>
      </c>
      <c r="C5902" s="0" t="n">
        <v>4.404</v>
      </c>
      <c r="D5902" s="0" t="n">
        <f aca="false">B5902/$G$2</f>
        <v>0.0544795</v>
      </c>
    </row>
    <row r="5903" customFormat="false" ht="12.8" hidden="false" customHeight="false" outlineLevel="0" collapsed="false">
      <c r="A5903" s="2" t="s">
        <v>5922</v>
      </c>
      <c r="B5903" s="0" t="n">
        <v>87.188</v>
      </c>
      <c r="C5903" s="0" t="n">
        <v>4.116</v>
      </c>
      <c r="D5903" s="0" t="n">
        <f aca="false">B5903/$G$2</f>
        <v>0.043594</v>
      </c>
    </row>
    <row r="5904" customFormat="false" ht="12.8" hidden="false" customHeight="false" outlineLevel="0" collapsed="false">
      <c r="A5904" s="2" t="s">
        <v>5923</v>
      </c>
      <c r="B5904" s="0" t="n">
        <v>72.379</v>
      </c>
      <c r="C5904" s="0" t="n">
        <v>3.886</v>
      </c>
      <c r="D5904" s="0" t="n">
        <f aca="false">B5904/$G$2</f>
        <v>0.0361895</v>
      </c>
    </row>
    <row r="5905" customFormat="false" ht="12.8" hidden="false" customHeight="false" outlineLevel="0" collapsed="false">
      <c r="A5905" s="2" t="s">
        <v>5924</v>
      </c>
      <c r="B5905" s="0" t="n">
        <v>64.902</v>
      </c>
      <c r="C5905" s="0" t="n">
        <v>3.768</v>
      </c>
      <c r="D5905" s="0" t="n">
        <f aca="false">B5905/$G$2</f>
        <v>0.032451</v>
      </c>
    </row>
    <row r="5906" customFormat="false" ht="12.8" hidden="false" customHeight="false" outlineLevel="0" collapsed="false">
      <c r="A5906" s="2" t="s">
        <v>5925</v>
      </c>
      <c r="B5906" s="0" t="n">
        <v>67.464</v>
      </c>
      <c r="C5906" s="0" t="n">
        <v>3.813</v>
      </c>
      <c r="D5906" s="0" t="n">
        <f aca="false">B5906/$G$2</f>
        <v>0.033732</v>
      </c>
    </row>
    <row r="5907" customFormat="false" ht="12.8" hidden="false" customHeight="false" outlineLevel="0" collapsed="false">
      <c r="A5907" s="2" t="s">
        <v>5926</v>
      </c>
      <c r="B5907" s="0" t="n">
        <v>75.215</v>
      </c>
      <c r="C5907" s="0" t="n">
        <v>3.94</v>
      </c>
      <c r="D5907" s="0" t="n">
        <f aca="false">B5907/$G$2</f>
        <v>0.0376075</v>
      </c>
    </row>
    <row r="5908" customFormat="false" ht="12.8" hidden="false" customHeight="false" outlineLevel="0" collapsed="false">
      <c r="A5908" s="2" t="s">
        <v>5927</v>
      </c>
      <c r="B5908" s="0" t="n">
        <v>91.137</v>
      </c>
      <c r="C5908" s="0" t="n">
        <v>4.178</v>
      </c>
      <c r="D5908" s="0" t="n">
        <f aca="false">B5908/$G$2</f>
        <v>0.0455685</v>
      </c>
    </row>
    <row r="5909" customFormat="false" ht="12.8" hidden="false" customHeight="false" outlineLevel="0" collapsed="false">
      <c r="A5909" s="2" t="s">
        <v>5928</v>
      </c>
      <c r="B5909" s="0" t="n">
        <v>109.542</v>
      </c>
      <c r="C5909" s="0" t="n">
        <v>4.418</v>
      </c>
      <c r="D5909" s="0" t="n">
        <f aca="false">B5909/$G$2</f>
        <v>0.054771</v>
      </c>
    </row>
    <row r="5910" customFormat="false" ht="12.8" hidden="false" customHeight="false" outlineLevel="0" collapsed="false">
      <c r="A5910" s="2" t="s">
        <v>5929</v>
      </c>
      <c r="B5910" s="0" t="n">
        <v>130.831</v>
      </c>
      <c r="C5910" s="0" t="n">
        <v>4.659</v>
      </c>
      <c r="D5910" s="0" t="n">
        <f aca="false">B5910/$G$2</f>
        <v>0.0654155</v>
      </c>
    </row>
    <row r="5911" customFormat="false" ht="12.8" hidden="false" customHeight="false" outlineLevel="0" collapsed="false">
      <c r="A5911" s="2" t="s">
        <v>5930</v>
      </c>
      <c r="B5911" s="0" t="n">
        <v>148.226</v>
      </c>
      <c r="C5911" s="0" t="n">
        <v>4.852</v>
      </c>
      <c r="D5911" s="0" t="n">
        <f aca="false">B5911/$G$2</f>
        <v>0.074113</v>
      </c>
    </row>
    <row r="5912" customFormat="false" ht="12.8" hidden="false" customHeight="false" outlineLevel="0" collapsed="false">
      <c r="A5912" s="2" t="s">
        <v>5931</v>
      </c>
      <c r="B5912" s="0" t="n">
        <v>171.832</v>
      </c>
      <c r="C5912" s="0" t="n">
        <v>5.078</v>
      </c>
      <c r="D5912" s="0" t="n">
        <f aca="false">B5912/$G$2</f>
        <v>0.085916</v>
      </c>
    </row>
    <row r="5913" customFormat="false" ht="12.8" hidden="false" customHeight="false" outlineLevel="0" collapsed="false">
      <c r="A5913" s="2" t="s">
        <v>5932</v>
      </c>
      <c r="B5913" s="0" t="n">
        <v>200.405</v>
      </c>
      <c r="C5913" s="0" t="n">
        <v>5.328</v>
      </c>
      <c r="D5913" s="0" t="n">
        <f aca="false">B5913/$G$2</f>
        <v>0.1002025</v>
      </c>
    </row>
    <row r="5914" customFormat="false" ht="12.8" hidden="false" customHeight="false" outlineLevel="0" collapsed="false">
      <c r="A5914" s="2" t="s">
        <v>5933</v>
      </c>
      <c r="B5914" s="0" t="n">
        <v>207.567</v>
      </c>
      <c r="C5914" s="0" t="n">
        <v>5.389</v>
      </c>
      <c r="D5914" s="0" t="n">
        <f aca="false">B5914/$G$2</f>
        <v>0.1037835</v>
      </c>
    </row>
    <row r="5915" customFormat="false" ht="12.8" hidden="false" customHeight="false" outlineLevel="0" collapsed="false">
      <c r="A5915" s="2" t="s">
        <v>5934</v>
      </c>
      <c r="B5915" s="0" t="n">
        <v>216.45</v>
      </c>
      <c r="C5915" s="0" t="n">
        <v>5.451</v>
      </c>
      <c r="D5915" s="0" t="n">
        <f aca="false">B5915/$G$2</f>
        <v>0.108225</v>
      </c>
    </row>
    <row r="5916" customFormat="false" ht="12.8" hidden="false" customHeight="false" outlineLevel="0" collapsed="false">
      <c r="A5916" s="2" t="s">
        <v>5935</v>
      </c>
      <c r="B5916" s="0" t="n">
        <v>211.276</v>
      </c>
      <c r="C5916" s="0" t="n">
        <v>5.419</v>
      </c>
      <c r="D5916" s="0" t="n">
        <f aca="false">B5916/$G$2</f>
        <v>0.105638</v>
      </c>
    </row>
    <row r="5917" customFormat="false" ht="12.8" hidden="false" customHeight="false" outlineLevel="0" collapsed="false">
      <c r="A5917" s="2" t="s">
        <v>5936</v>
      </c>
      <c r="B5917" s="0" t="n">
        <v>198.632</v>
      </c>
      <c r="C5917" s="0" t="n">
        <v>5.306</v>
      </c>
      <c r="D5917" s="0" t="n">
        <f aca="false">B5917/$G$2</f>
        <v>0.099316</v>
      </c>
    </row>
    <row r="5918" customFormat="false" ht="12.8" hidden="false" customHeight="false" outlineLevel="0" collapsed="false">
      <c r="A5918" s="2" t="s">
        <v>5937</v>
      </c>
      <c r="B5918" s="0" t="n">
        <v>174.72</v>
      </c>
      <c r="C5918" s="0" t="n">
        <v>5.106</v>
      </c>
      <c r="D5918" s="0" t="n">
        <f aca="false">B5918/$G$2</f>
        <v>0.08736</v>
      </c>
    </row>
    <row r="5919" customFormat="false" ht="12.8" hidden="false" customHeight="false" outlineLevel="0" collapsed="false">
      <c r="A5919" s="2" t="s">
        <v>5938</v>
      </c>
      <c r="B5919" s="0" t="n">
        <v>143.477</v>
      </c>
      <c r="C5919" s="0" t="n">
        <v>4.794</v>
      </c>
      <c r="D5919" s="0" t="n">
        <f aca="false">B5919/$G$2</f>
        <v>0.0717385</v>
      </c>
    </row>
    <row r="5920" customFormat="false" ht="12.8" hidden="false" customHeight="false" outlineLevel="0" collapsed="false">
      <c r="A5920" s="2" t="s">
        <v>5939</v>
      </c>
      <c r="B5920" s="0" t="n">
        <v>122.97</v>
      </c>
      <c r="C5920" s="0" t="n">
        <v>4.58</v>
      </c>
      <c r="D5920" s="0" t="n">
        <f aca="false">B5920/$G$2</f>
        <v>0.061485</v>
      </c>
    </row>
    <row r="5921" customFormat="false" ht="12.8" hidden="false" customHeight="false" outlineLevel="0" collapsed="false">
      <c r="A5921" s="2" t="s">
        <v>5940</v>
      </c>
      <c r="B5921" s="0" t="n">
        <v>92.808</v>
      </c>
      <c r="C5921" s="0" t="n">
        <v>4.201</v>
      </c>
      <c r="D5921" s="0" t="n">
        <f aca="false">B5921/$G$2</f>
        <v>0.046404</v>
      </c>
    </row>
    <row r="5922" customFormat="false" ht="12.8" hidden="false" customHeight="false" outlineLevel="0" collapsed="false">
      <c r="A5922" s="2" t="s">
        <v>5941</v>
      </c>
      <c r="B5922" s="0" t="n">
        <v>61.773</v>
      </c>
      <c r="C5922" s="0" t="n">
        <v>3.704</v>
      </c>
      <c r="D5922" s="0" t="n">
        <f aca="false">B5922/$G$2</f>
        <v>0.0308865</v>
      </c>
    </row>
    <row r="5923" customFormat="false" ht="12.8" hidden="false" customHeight="false" outlineLevel="0" collapsed="false">
      <c r="A5923" s="2" t="s">
        <v>5942</v>
      </c>
      <c r="B5923" s="0" t="n">
        <v>43.547</v>
      </c>
      <c r="C5923" s="0" t="n">
        <v>3.342</v>
      </c>
      <c r="D5923" s="0" t="n">
        <f aca="false">B5923/$G$2</f>
        <v>0.0217735</v>
      </c>
    </row>
    <row r="5924" customFormat="false" ht="12.8" hidden="false" customHeight="false" outlineLevel="0" collapsed="false">
      <c r="A5924" s="2" t="s">
        <v>5943</v>
      </c>
      <c r="B5924" s="0" t="n">
        <v>32.101</v>
      </c>
      <c r="C5924" s="0" t="n">
        <v>3.052</v>
      </c>
      <c r="D5924" s="0" t="n">
        <f aca="false">B5924/$G$2</f>
        <v>0.0160505</v>
      </c>
    </row>
    <row r="5925" customFormat="false" ht="12.8" hidden="false" customHeight="false" outlineLevel="0" collapsed="false">
      <c r="A5925" s="2" t="s">
        <v>5944</v>
      </c>
      <c r="B5925" s="0" t="n">
        <v>27.727</v>
      </c>
      <c r="C5925" s="0" t="n">
        <v>2.922</v>
      </c>
      <c r="D5925" s="0" t="n">
        <f aca="false">B5925/$G$2</f>
        <v>0.0138635</v>
      </c>
    </row>
    <row r="5926" customFormat="false" ht="12.8" hidden="false" customHeight="false" outlineLevel="0" collapsed="false">
      <c r="A5926" s="2" t="s">
        <v>5945</v>
      </c>
      <c r="B5926" s="0" t="n">
        <v>31.583</v>
      </c>
      <c r="C5926" s="0" t="n">
        <v>3.037</v>
      </c>
      <c r="D5926" s="0" t="n">
        <f aca="false">B5926/$G$2</f>
        <v>0.0157915</v>
      </c>
    </row>
    <row r="5927" customFormat="false" ht="12.8" hidden="false" customHeight="false" outlineLevel="0" collapsed="false">
      <c r="A5927" s="2" t="s">
        <v>5946</v>
      </c>
      <c r="B5927" s="0" t="n">
        <v>41.033</v>
      </c>
      <c r="C5927" s="0" t="n">
        <v>3.283</v>
      </c>
      <c r="D5927" s="0" t="n">
        <f aca="false">B5927/$G$2</f>
        <v>0.0205165</v>
      </c>
    </row>
    <row r="5928" customFormat="false" ht="12.8" hidden="false" customHeight="false" outlineLevel="0" collapsed="false">
      <c r="A5928" s="2" t="s">
        <v>5947</v>
      </c>
      <c r="B5928" s="0" t="n">
        <v>52.146</v>
      </c>
      <c r="C5928" s="0" t="n">
        <v>3.528</v>
      </c>
      <c r="D5928" s="0" t="n">
        <f aca="false">B5928/$G$2</f>
        <v>0.026073</v>
      </c>
    </row>
    <row r="5929" customFormat="false" ht="12.8" hidden="false" customHeight="false" outlineLevel="0" collapsed="false">
      <c r="A5929" s="2" t="s">
        <v>5948</v>
      </c>
      <c r="B5929" s="0" t="n">
        <v>65.888</v>
      </c>
      <c r="C5929" s="0" t="n">
        <v>3.786</v>
      </c>
      <c r="D5929" s="0" t="n">
        <f aca="false">B5929/$G$2</f>
        <v>0.032944</v>
      </c>
    </row>
    <row r="5930" customFormat="false" ht="12.8" hidden="false" customHeight="false" outlineLevel="0" collapsed="false">
      <c r="A5930" s="2" t="s">
        <v>5949</v>
      </c>
      <c r="B5930" s="0" t="n">
        <v>84.362</v>
      </c>
      <c r="C5930" s="0" t="n">
        <v>4.081</v>
      </c>
      <c r="D5930" s="0" t="n">
        <f aca="false">B5930/$G$2</f>
        <v>0.042181</v>
      </c>
    </row>
    <row r="5931" customFormat="false" ht="12.8" hidden="false" customHeight="false" outlineLevel="0" collapsed="false">
      <c r="A5931" s="2" t="s">
        <v>5950</v>
      </c>
      <c r="B5931" s="0" t="n">
        <v>99.709</v>
      </c>
      <c r="C5931" s="0" t="n">
        <v>4.285</v>
      </c>
      <c r="D5931" s="0" t="n">
        <f aca="false">B5931/$G$2</f>
        <v>0.0498545</v>
      </c>
    </row>
    <row r="5932" customFormat="false" ht="12.8" hidden="false" customHeight="false" outlineLevel="0" collapsed="false">
      <c r="A5932" s="2" t="s">
        <v>5951</v>
      </c>
      <c r="B5932" s="0" t="n">
        <v>111.107</v>
      </c>
      <c r="C5932" s="0" t="n">
        <v>4.439</v>
      </c>
      <c r="D5932" s="0" t="n">
        <f aca="false">B5932/$G$2</f>
        <v>0.0555535</v>
      </c>
    </row>
    <row r="5933" customFormat="false" ht="12.8" hidden="false" customHeight="false" outlineLevel="0" collapsed="false">
      <c r="A5933" s="2" t="s">
        <v>5952</v>
      </c>
      <c r="B5933" s="0" t="n">
        <v>129.218</v>
      </c>
      <c r="C5933" s="0" t="n">
        <v>4.641</v>
      </c>
      <c r="D5933" s="0" t="n">
        <f aca="false">B5933/$G$2</f>
        <v>0.064609</v>
      </c>
    </row>
    <row r="5934" customFormat="false" ht="12.8" hidden="false" customHeight="false" outlineLevel="0" collapsed="false">
      <c r="A5934" s="2" t="s">
        <v>5953</v>
      </c>
      <c r="B5934" s="0" t="n">
        <v>144.357</v>
      </c>
      <c r="C5934" s="0" t="n">
        <v>4.803</v>
      </c>
      <c r="D5934" s="0" t="n">
        <f aca="false">B5934/$G$2</f>
        <v>0.0721785</v>
      </c>
    </row>
    <row r="5935" customFormat="false" ht="12.8" hidden="false" customHeight="false" outlineLevel="0" collapsed="false">
      <c r="A5935" s="2" t="s">
        <v>5954</v>
      </c>
      <c r="B5935" s="0" t="n">
        <v>147.207</v>
      </c>
      <c r="C5935" s="0" t="n">
        <v>4.842</v>
      </c>
      <c r="D5935" s="0" t="n">
        <f aca="false">B5935/$G$2</f>
        <v>0.0736035</v>
      </c>
    </row>
    <row r="5936" customFormat="false" ht="12.8" hidden="false" customHeight="false" outlineLevel="0" collapsed="false">
      <c r="A5936" s="2" t="s">
        <v>5955</v>
      </c>
      <c r="B5936" s="0" t="n">
        <v>144.984</v>
      </c>
      <c r="C5936" s="0" t="n">
        <v>4.81</v>
      </c>
      <c r="D5936" s="0" t="n">
        <f aca="false">B5936/$G$2</f>
        <v>0.072492</v>
      </c>
    </row>
    <row r="5937" customFormat="false" ht="12.8" hidden="false" customHeight="false" outlineLevel="0" collapsed="false">
      <c r="A5937" s="2" t="s">
        <v>5956</v>
      </c>
      <c r="B5937" s="0" t="n">
        <v>135.783</v>
      </c>
      <c r="C5937" s="0" t="n">
        <v>4.722</v>
      </c>
      <c r="D5937" s="0" t="n">
        <f aca="false">B5937/$G$2</f>
        <v>0.0678915</v>
      </c>
    </row>
    <row r="5938" customFormat="false" ht="12.8" hidden="false" customHeight="false" outlineLevel="0" collapsed="false">
      <c r="A5938" s="2" t="s">
        <v>5957</v>
      </c>
      <c r="B5938" s="0" t="n">
        <v>129.511</v>
      </c>
      <c r="C5938" s="0" t="n">
        <v>4.644</v>
      </c>
      <c r="D5938" s="0" t="n">
        <f aca="false">B5938/$G$2</f>
        <v>0.0647555</v>
      </c>
    </row>
    <row r="5939" customFormat="false" ht="12.8" hidden="false" customHeight="false" outlineLevel="0" collapsed="false">
      <c r="A5939" s="2" t="s">
        <v>5958</v>
      </c>
      <c r="B5939" s="0" t="n">
        <v>115.887</v>
      </c>
      <c r="C5939" s="0" t="n">
        <v>4.497</v>
      </c>
      <c r="D5939" s="0" t="n">
        <f aca="false">B5939/$G$2</f>
        <v>0.0579435</v>
      </c>
    </row>
    <row r="5940" customFormat="false" ht="12.8" hidden="false" customHeight="false" outlineLevel="0" collapsed="false">
      <c r="A5940" s="2" t="s">
        <v>5959</v>
      </c>
      <c r="B5940" s="0" t="n">
        <v>103.187</v>
      </c>
      <c r="C5940" s="0" t="n">
        <v>4.34</v>
      </c>
      <c r="D5940" s="0" t="n">
        <f aca="false">B5940/$G$2</f>
        <v>0.0515935</v>
      </c>
    </row>
    <row r="5941" customFormat="false" ht="12.8" hidden="false" customHeight="false" outlineLevel="0" collapsed="false">
      <c r="A5941" s="2" t="s">
        <v>5960</v>
      </c>
      <c r="B5941" s="0" t="n">
        <v>94.185</v>
      </c>
      <c r="C5941" s="0" t="n">
        <v>4.22</v>
      </c>
      <c r="D5941" s="0" t="n">
        <f aca="false">B5941/$G$2</f>
        <v>0.0470925</v>
      </c>
    </row>
    <row r="5942" customFormat="false" ht="12.8" hidden="false" customHeight="false" outlineLevel="0" collapsed="false">
      <c r="A5942" s="2" t="s">
        <v>5961</v>
      </c>
      <c r="B5942" s="0" t="n">
        <v>85.812</v>
      </c>
      <c r="C5942" s="0" t="n">
        <v>4.102</v>
      </c>
      <c r="D5942" s="0" t="n">
        <f aca="false">B5942/$G$2</f>
        <v>0.042906</v>
      </c>
    </row>
    <row r="5943" customFormat="false" ht="12.8" hidden="false" customHeight="false" outlineLevel="0" collapsed="false">
      <c r="A5943" s="2" t="s">
        <v>5962</v>
      </c>
      <c r="B5943" s="0" t="n">
        <v>73.276</v>
      </c>
      <c r="C5943" s="0" t="n">
        <v>3.905</v>
      </c>
      <c r="D5943" s="0" t="n">
        <f aca="false">B5943/$G$2</f>
        <v>0.036638</v>
      </c>
    </row>
    <row r="5944" customFormat="false" ht="12.8" hidden="false" customHeight="false" outlineLevel="0" collapsed="false">
      <c r="A5944" s="2" t="s">
        <v>5963</v>
      </c>
      <c r="B5944" s="0" t="n">
        <v>53.119</v>
      </c>
      <c r="C5944" s="0" t="n">
        <v>3.547</v>
      </c>
      <c r="D5944" s="0" t="n">
        <f aca="false">B5944/$G$2</f>
        <v>0.0265595</v>
      </c>
    </row>
    <row r="5945" customFormat="false" ht="12.8" hidden="false" customHeight="false" outlineLevel="0" collapsed="false">
      <c r="A5945" s="2" t="s">
        <v>5964</v>
      </c>
      <c r="B5945" s="0" t="n">
        <v>35.794</v>
      </c>
      <c r="C5945" s="0" t="n">
        <v>3.152</v>
      </c>
      <c r="D5945" s="0" t="n">
        <f aca="false">B5945/$G$2</f>
        <v>0.017897</v>
      </c>
    </row>
    <row r="5946" customFormat="false" ht="12.8" hidden="false" customHeight="false" outlineLevel="0" collapsed="false">
      <c r="A5946" s="2" t="s">
        <v>5965</v>
      </c>
      <c r="B5946" s="0" t="n">
        <v>19.967</v>
      </c>
      <c r="C5946" s="0" t="n">
        <v>2.652</v>
      </c>
      <c r="D5946" s="0" t="n">
        <f aca="false">B5946/$G$2</f>
        <v>0.0099835</v>
      </c>
    </row>
    <row r="5947" customFormat="false" ht="12.8" hidden="false" customHeight="false" outlineLevel="0" collapsed="false">
      <c r="A5947" s="2" t="s">
        <v>5966</v>
      </c>
      <c r="B5947" s="0" t="n">
        <v>13.394</v>
      </c>
      <c r="C5947" s="0" t="n">
        <v>2.36</v>
      </c>
      <c r="D5947" s="0" t="n">
        <f aca="false">B5947/$G$2</f>
        <v>0.006697</v>
      </c>
    </row>
    <row r="5948" customFormat="false" ht="12.8" hidden="false" customHeight="false" outlineLevel="0" collapsed="false">
      <c r="A5948" s="2" t="s">
        <v>5967</v>
      </c>
      <c r="B5948" s="0" t="n">
        <v>10.451</v>
      </c>
      <c r="C5948" s="0" t="n">
        <v>2.193</v>
      </c>
      <c r="D5948" s="0" t="n">
        <f aca="false">B5948/$G$2</f>
        <v>0.0052255</v>
      </c>
    </row>
    <row r="5949" customFormat="false" ht="12.8" hidden="false" customHeight="false" outlineLevel="0" collapsed="false">
      <c r="A5949" s="2" t="s">
        <v>5968</v>
      </c>
      <c r="B5949" s="0" t="n">
        <v>10.668</v>
      </c>
      <c r="C5949" s="0" t="n">
        <v>2.201</v>
      </c>
      <c r="D5949" s="0" t="n">
        <f aca="false">B5949/$G$2</f>
        <v>0.005334</v>
      </c>
    </row>
    <row r="5950" customFormat="false" ht="12.8" hidden="false" customHeight="false" outlineLevel="0" collapsed="false">
      <c r="A5950" s="2" t="s">
        <v>5969</v>
      </c>
      <c r="B5950" s="0" t="n">
        <v>13.384</v>
      </c>
      <c r="C5950" s="0" t="n">
        <v>2.356</v>
      </c>
      <c r="D5950" s="0" t="n">
        <f aca="false">B5950/$G$2</f>
        <v>0.006692</v>
      </c>
    </row>
    <row r="5951" customFormat="false" ht="12.8" hidden="false" customHeight="false" outlineLevel="0" collapsed="false">
      <c r="A5951" s="2" t="s">
        <v>5970</v>
      </c>
      <c r="B5951" s="0" t="n">
        <v>19.61</v>
      </c>
      <c r="C5951" s="0" t="n">
        <v>2.638</v>
      </c>
      <c r="D5951" s="0" t="n">
        <f aca="false">B5951/$G$2</f>
        <v>0.009805</v>
      </c>
    </row>
    <row r="5952" customFormat="false" ht="12.8" hidden="false" customHeight="false" outlineLevel="0" collapsed="false">
      <c r="A5952" s="2" t="s">
        <v>5971</v>
      </c>
      <c r="B5952" s="0" t="n">
        <v>26.994</v>
      </c>
      <c r="C5952" s="0" t="n">
        <v>2.899</v>
      </c>
      <c r="D5952" s="0" t="n">
        <f aca="false">B5952/$G$2</f>
        <v>0.013497</v>
      </c>
    </row>
    <row r="5953" customFormat="false" ht="12.8" hidden="false" customHeight="false" outlineLevel="0" collapsed="false">
      <c r="A5953" s="2" t="s">
        <v>5972</v>
      </c>
      <c r="B5953" s="0" t="n">
        <v>31.683</v>
      </c>
      <c r="C5953" s="0" t="n">
        <v>3.04</v>
      </c>
      <c r="D5953" s="0" t="n">
        <f aca="false">B5953/$G$2</f>
        <v>0.0158415</v>
      </c>
    </row>
    <row r="5954" customFormat="false" ht="12.8" hidden="false" customHeight="false" outlineLevel="0" collapsed="false">
      <c r="A5954" s="2" t="s">
        <v>5973</v>
      </c>
      <c r="B5954" s="0" t="n">
        <v>39.708</v>
      </c>
      <c r="C5954" s="0" t="n">
        <v>3.251</v>
      </c>
      <c r="D5954" s="0" t="n">
        <f aca="false">B5954/$G$2</f>
        <v>0.019854</v>
      </c>
    </row>
    <row r="5955" customFormat="false" ht="12.8" hidden="false" customHeight="false" outlineLevel="0" collapsed="false">
      <c r="A5955" s="2" t="s">
        <v>5974</v>
      </c>
      <c r="B5955" s="0" t="n">
        <v>50.133</v>
      </c>
      <c r="C5955" s="0" t="n">
        <v>3.477</v>
      </c>
      <c r="D5955" s="0" t="n">
        <f aca="false">B5955/$G$2</f>
        <v>0.0250665</v>
      </c>
    </row>
    <row r="5956" customFormat="false" ht="12.8" hidden="false" customHeight="false" outlineLevel="0" collapsed="false">
      <c r="A5956" s="2" t="s">
        <v>5975</v>
      </c>
      <c r="B5956" s="0" t="n">
        <v>55.914</v>
      </c>
      <c r="C5956" s="0" t="n">
        <v>3.603</v>
      </c>
      <c r="D5956" s="0" t="n">
        <f aca="false">B5956/$G$2</f>
        <v>0.027957</v>
      </c>
    </row>
    <row r="5957" customFormat="false" ht="12.8" hidden="false" customHeight="false" outlineLevel="0" collapsed="false">
      <c r="A5957" s="2" t="s">
        <v>5976</v>
      </c>
      <c r="B5957" s="0" t="n">
        <v>53.107</v>
      </c>
      <c r="C5957" s="0" t="n">
        <v>3.547</v>
      </c>
      <c r="D5957" s="0" t="n">
        <f aca="false">B5957/$G$2</f>
        <v>0.0265535</v>
      </c>
    </row>
    <row r="5958" customFormat="false" ht="12.8" hidden="false" customHeight="false" outlineLevel="0" collapsed="false">
      <c r="A5958" s="2" t="s">
        <v>5977</v>
      </c>
      <c r="B5958" s="0" t="n">
        <v>45.861</v>
      </c>
      <c r="C5958" s="0" t="n">
        <v>3.394</v>
      </c>
      <c r="D5958" s="0" t="n">
        <f aca="false">B5958/$G$2</f>
        <v>0.0229305</v>
      </c>
    </row>
    <row r="5959" customFormat="false" ht="12.8" hidden="false" customHeight="false" outlineLevel="0" collapsed="false">
      <c r="A5959" s="2" t="s">
        <v>5978</v>
      </c>
      <c r="B5959" s="0" t="n">
        <v>42.924</v>
      </c>
      <c r="C5959" s="0" t="n">
        <v>3.328</v>
      </c>
      <c r="D5959" s="0" t="n">
        <f aca="false">B5959/$G$2</f>
        <v>0.021462</v>
      </c>
    </row>
    <row r="5960" customFormat="false" ht="12.8" hidden="false" customHeight="false" outlineLevel="0" collapsed="false">
      <c r="A5960" s="2" t="s">
        <v>5979</v>
      </c>
      <c r="B5960" s="0" t="n">
        <v>39.844</v>
      </c>
      <c r="C5960" s="0" t="n">
        <v>3.254</v>
      </c>
      <c r="D5960" s="0" t="n">
        <f aca="false">B5960/$G$2</f>
        <v>0.019922</v>
      </c>
    </row>
    <row r="5961" customFormat="false" ht="12.8" hidden="false" customHeight="false" outlineLevel="0" collapsed="false">
      <c r="A5961" s="2" t="s">
        <v>5980</v>
      </c>
      <c r="B5961" s="0" t="n">
        <v>39.208</v>
      </c>
      <c r="C5961" s="0" t="n">
        <v>3.23</v>
      </c>
      <c r="D5961" s="0" t="n">
        <f aca="false">B5961/$G$2</f>
        <v>0.019604</v>
      </c>
    </row>
    <row r="5962" customFormat="false" ht="12.8" hidden="false" customHeight="false" outlineLevel="0" collapsed="false">
      <c r="A5962" s="2" t="s">
        <v>5981</v>
      </c>
      <c r="B5962" s="0" t="n">
        <v>39.919</v>
      </c>
      <c r="C5962" s="0" t="n">
        <v>3.256</v>
      </c>
      <c r="D5962" s="0" t="n">
        <f aca="false">B5962/$G$2</f>
        <v>0.0199595</v>
      </c>
    </row>
    <row r="5963" customFormat="false" ht="12.8" hidden="false" customHeight="false" outlineLevel="0" collapsed="false">
      <c r="A5963" s="2" t="s">
        <v>5982</v>
      </c>
      <c r="B5963" s="0" t="n">
        <v>41.038</v>
      </c>
      <c r="C5963" s="0" t="n">
        <v>3.283</v>
      </c>
      <c r="D5963" s="0" t="n">
        <f aca="false">B5963/$G$2</f>
        <v>0.020519</v>
      </c>
    </row>
    <row r="5964" customFormat="false" ht="12.8" hidden="false" customHeight="false" outlineLevel="0" collapsed="false">
      <c r="A5964" s="2" t="s">
        <v>5983</v>
      </c>
      <c r="B5964" s="0" t="n">
        <v>39.903</v>
      </c>
      <c r="C5964" s="0" t="n">
        <v>3.256</v>
      </c>
      <c r="D5964" s="0" t="n">
        <f aca="false">B5964/$G$2</f>
        <v>0.0199515</v>
      </c>
    </row>
    <row r="5965" customFormat="false" ht="12.8" hidden="false" customHeight="false" outlineLevel="0" collapsed="false">
      <c r="A5965" s="2" t="s">
        <v>5984</v>
      </c>
      <c r="B5965" s="0" t="n">
        <v>39.963</v>
      </c>
      <c r="C5965" s="0" t="n">
        <v>3.257</v>
      </c>
      <c r="D5965" s="0" t="n">
        <f aca="false">B5965/$G$2</f>
        <v>0.0199815</v>
      </c>
    </row>
    <row r="5966" customFormat="false" ht="12.8" hidden="false" customHeight="false" outlineLevel="0" collapsed="false">
      <c r="A5966" s="2" t="s">
        <v>5985</v>
      </c>
      <c r="B5966" s="0" t="n">
        <v>39.228</v>
      </c>
      <c r="C5966" s="0" t="n">
        <v>3.23</v>
      </c>
      <c r="D5966" s="0" t="n">
        <f aca="false">B5966/$G$2</f>
        <v>0.019614</v>
      </c>
    </row>
    <row r="5967" customFormat="false" ht="12.8" hidden="false" customHeight="false" outlineLevel="0" collapsed="false">
      <c r="A5967" s="2" t="s">
        <v>5986</v>
      </c>
      <c r="B5967" s="0" t="n">
        <v>34.924</v>
      </c>
      <c r="C5967" s="0" t="n">
        <v>3.122</v>
      </c>
      <c r="D5967" s="0" t="n">
        <f aca="false">B5967/$G$2</f>
        <v>0.017462</v>
      </c>
    </row>
    <row r="5968" customFormat="false" ht="12.8" hidden="false" customHeight="false" outlineLevel="0" collapsed="false">
      <c r="A5968" s="2" t="s">
        <v>5987</v>
      </c>
      <c r="B5968" s="0" t="n">
        <v>29.128</v>
      </c>
      <c r="C5968" s="0" t="n">
        <v>2.956</v>
      </c>
      <c r="D5968" s="0" t="n">
        <f aca="false">B5968/$G$2</f>
        <v>0.014564</v>
      </c>
    </row>
    <row r="5969" customFormat="false" ht="12.8" hidden="false" customHeight="false" outlineLevel="0" collapsed="false">
      <c r="A5969" s="2" t="s">
        <v>5988</v>
      </c>
      <c r="B5969" s="0" t="n">
        <v>21.027</v>
      </c>
      <c r="C5969" s="0" t="n">
        <v>2.692</v>
      </c>
      <c r="D5969" s="0" t="n">
        <f aca="false">B5969/$G$2</f>
        <v>0.0105135</v>
      </c>
    </row>
    <row r="5970" customFormat="false" ht="12.8" hidden="false" customHeight="false" outlineLevel="0" collapsed="false">
      <c r="A5970" s="2" t="s">
        <v>5989</v>
      </c>
      <c r="B5970" s="0" t="n">
        <v>12.375</v>
      </c>
      <c r="C5970" s="0" t="n">
        <v>2.298</v>
      </c>
      <c r="D5970" s="0" t="n">
        <f aca="false">B5970/$G$2</f>
        <v>0.0061875</v>
      </c>
    </row>
    <row r="5971" customFormat="false" ht="12.8" hidden="false" customHeight="false" outlineLevel="0" collapsed="false">
      <c r="A5971" s="2" t="s">
        <v>5990</v>
      </c>
      <c r="B5971" s="0" t="n">
        <v>7.641</v>
      </c>
      <c r="C5971" s="0" t="n">
        <v>2.006</v>
      </c>
      <c r="D5971" s="0" t="n">
        <f aca="false">B5971/$G$2</f>
        <v>0.0038205</v>
      </c>
    </row>
    <row r="5972" customFormat="false" ht="12.8" hidden="false" customHeight="false" outlineLevel="0" collapsed="false">
      <c r="A5972" s="2" t="s">
        <v>5991</v>
      </c>
      <c r="B5972" s="0" t="n">
        <v>5.828</v>
      </c>
      <c r="C5972" s="0" t="n">
        <v>1.856</v>
      </c>
      <c r="D5972" s="0" t="n">
        <f aca="false">B5972/$G$2</f>
        <v>0.002914</v>
      </c>
    </row>
    <row r="5973" customFormat="false" ht="12.8" hidden="false" customHeight="false" outlineLevel="0" collapsed="false">
      <c r="A5973" s="2" t="s">
        <v>5992</v>
      </c>
      <c r="B5973" s="0" t="n">
        <v>5.232</v>
      </c>
      <c r="C5973" s="0" t="n">
        <v>1.791</v>
      </c>
      <c r="D5973" s="0" t="n">
        <f aca="false">B5973/$G$2</f>
        <v>0.002616</v>
      </c>
    </row>
    <row r="5974" customFormat="false" ht="12.8" hidden="false" customHeight="false" outlineLevel="0" collapsed="false">
      <c r="A5974" s="2" t="s">
        <v>5993</v>
      </c>
      <c r="B5974" s="0" t="n">
        <v>4.087</v>
      </c>
      <c r="C5974" s="0" t="n">
        <v>1.676</v>
      </c>
      <c r="D5974" s="0" t="n">
        <f aca="false">B5974/$G$2</f>
        <v>0.0020435</v>
      </c>
    </row>
    <row r="5975" customFormat="false" ht="12.8" hidden="false" customHeight="false" outlineLevel="0" collapsed="false">
      <c r="A5975" s="2" t="s">
        <v>5994</v>
      </c>
      <c r="B5975" s="0" t="n">
        <v>2.8</v>
      </c>
      <c r="C5975" s="0" t="n">
        <v>1.503</v>
      </c>
      <c r="D5975" s="0" t="n">
        <f aca="false">B5975/$G$2</f>
        <v>0.0014</v>
      </c>
    </row>
    <row r="5976" customFormat="false" ht="12.8" hidden="false" customHeight="false" outlineLevel="0" collapsed="false">
      <c r="A5976" s="2" t="s">
        <v>5995</v>
      </c>
      <c r="B5976" s="0" t="n">
        <v>3.126</v>
      </c>
      <c r="C5976" s="0" t="n">
        <v>1.543</v>
      </c>
      <c r="D5976" s="0" t="n">
        <f aca="false">B5976/$G$2</f>
        <v>0.001563</v>
      </c>
    </row>
    <row r="5977" customFormat="false" ht="12.8" hidden="false" customHeight="false" outlineLevel="0" collapsed="false">
      <c r="A5977" s="2" t="s">
        <v>5996</v>
      </c>
      <c r="B5977" s="0" t="n">
        <v>1.913</v>
      </c>
      <c r="C5977" s="0" t="n">
        <v>1.347</v>
      </c>
      <c r="D5977" s="0" t="n">
        <f aca="false">B5977/$G$2</f>
        <v>0.0009565</v>
      </c>
    </row>
    <row r="5978" customFormat="false" ht="12.8" hidden="false" customHeight="false" outlineLevel="0" collapsed="false">
      <c r="A5978" s="2" t="s">
        <v>5997</v>
      </c>
      <c r="B5978" s="0" t="n">
        <v>0.746</v>
      </c>
      <c r="C5978" s="0" t="n">
        <v>1.02</v>
      </c>
      <c r="D5978" s="0" t="n">
        <f aca="false">B5978/$G$2</f>
        <v>0.000373</v>
      </c>
    </row>
    <row r="5979" customFormat="false" ht="12.8" hidden="false" customHeight="false" outlineLevel="0" collapsed="false">
      <c r="A5979" s="2" t="s">
        <v>5998</v>
      </c>
      <c r="B5979" s="0" t="n">
        <v>0.237</v>
      </c>
      <c r="C5979" s="0" t="n">
        <v>0.701</v>
      </c>
      <c r="D5979" s="0" t="n">
        <f aca="false">B5979/$G$2</f>
        <v>0.0001185</v>
      </c>
    </row>
    <row r="5980" customFormat="false" ht="12.8" hidden="false" customHeight="false" outlineLevel="0" collapsed="false">
      <c r="A5980" s="2" t="s">
        <v>5999</v>
      </c>
      <c r="B5980" s="0" t="n">
        <v>0.185</v>
      </c>
      <c r="C5980" s="0" t="n">
        <v>0.641</v>
      </c>
      <c r="D5980" s="0" t="n">
        <f aca="false">B5980/$G$2</f>
        <v>9.25E-005</v>
      </c>
    </row>
    <row r="5981" customFormat="false" ht="12.8" hidden="false" customHeight="false" outlineLevel="0" collapsed="false">
      <c r="A5981" s="2" t="s">
        <v>6000</v>
      </c>
      <c r="B5981" s="0" t="n">
        <v>0.427</v>
      </c>
      <c r="C5981" s="0" t="n">
        <v>0.858</v>
      </c>
      <c r="D5981" s="0" t="n">
        <f aca="false">B5981/$G$2</f>
        <v>0.0002135</v>
      </c>
    </row>
    <row r="5982" customFormat="false" ht="12.8" hidden="false" customHeight="false" outlineLevel="0" collapsed="false">
      <c r="A5982" s="2" t="s">
        <v>6001</v>
      </c>
      <c r="B5982" s="0" t="n">
        <v>0.912</v>
      </c>
      <c r="C5982" s="0" t="n">
        <v>1.084</v>
      </c>
      <c r="D5982" s="0" t="n">
        <f aca="false">B5982/$G$2</f>
        <v>0.000456</v>
      </c>
    </row>
    <row r="5983" customFormat="false" ht="12.8" hidden="false" customHeight="false" outlineLevel="0" collapsed="false">
      <c r="A5983" s="2" t="s">
        <v>6002</v>
      </c>
      <c r="B5983" s="0" t="n">
        <v>1.274</v>
      </c>
      <c r="C5983" s="0" t="n">
        <v>1.196</v>
      </c>
      <c r="D5983" s="0" t="n">
        <f aca="false">B5983/$G$2</f>
        <v>0.000637</v>
      </c>
    </row>
    <row r="5984" customFormat="false" ht="12.8" hidden="false" customHeight="false" outlineLevel="0" collapsed="false">
      <c r="A5984" s="2" t="s">
        <v>6003</v>
      </c>
      <c r="B5984" s="0" t="n">
        <v>1.234</v>
      </c>
      <c r="C5984" s="0" t="n">
        <v>1.177</v>
      </c>
      <c r="D5984" s="0" t="n">
        <f aca="false">B5984/$G$2</f>
        <v>0.000617</v>
      </c>
    </row>
    <row r="5985" customFormat="false" ht="12.8" hidden="false" customHeight="false" outlineLevel="0" collapsed="false">
      <c r="A5985" s="2" t="s">
        <v>6004</v>
      </c>
      <c r="B5985" s="0" t="n">
        <v>1.44</v>
      </c>
      <c r="C5985" s="0" t="n">
        <v>1.24</v>
      </c>
      <c r="D5985" s="0" t="n">
        <f aca="false">B5985/$G$2</f>
        <v>0.00072</v>
      </c>
    </row>
    <row r="5986" customFormat="false" ht="12.8" hidden="false" customHeight="false" outlineLevel="0" collapsed="false">
      <c r="A5986" s="2" t="s">
        <v>6005</v>
      </c>
      <c r="B5986" s="0" t="n">
        <v>3.072</v>
      </c>
      <c r="C5986" s="0" t="n">
        <v>1.538</v>
      </c>
      <c r="D5986" s="0" t="n">
        <f aca="false">B5986/$G$2</f>
        <v>0.001536</v>
      </c>
    </row>
    <row r="5987" customFormat="false" ht="12.8" hidden="false" customHeight="false" outlineLevel="0" collapsed="false">
      <c r="A5987" s="2" t="s">
        <v>6006</v>
      </c>
      <c r="B5987" s="0" t="n">
        <v>6.243</v>
      </c>
      <c r="C5987" s="0" t="n">
        <v>1.893</v>
      </c>
      <c r="D5987" s="0" t="n">
        <f aca="false">B5987/$G$2</f>
        <v>0.0031215</v>
      </c>
    </row>
    <row r="5988" customFormat="false" ht="12.8" hidden="false" customHeight="false" outlineLevel="0" collapsed="false">
      <c r="A5988" s="2" t="s">
        <v>6007</v>
      </c>
      <c r="B5988" s="0" t="n">
        <v>9.203</v>
      </c>
      <c r="C5988" s="0" t="n">
        <v>2.117</v>
      </c>
      <c r="D5988" s="0" t="n">
        <f aca="false">B5988/$G$2</f>
        <v>0.0046015</v>
      </c>
    </row>
    <row r="5989" customFormat="false" ht="12.8" hidden="false" customHeight="false" outlineLevel="0" collapsed="false">
      <c r="A5989" s="2" t="s">
        <v>6008</v>
      </c>
      <c r="B5989" s="0" t="n">
        <v>5.759</v>
      </c>
      <c r="C5989" s="0" t="n">
        <v>1.849</v>
      </c>
      <c r="D5989" s="0" t="n">
        <f aca="false">B5989/$G$2</f>
        <v>0.0028795</v>
      </c>
    </row>
    <row r="5990" customFormat="false" ht="12.8" hidden="false" customHeight="false" outlineLevel="0" collapsed="false">
      <c r="A5990" s="2" t="s">
        <v>6009</v>
      </c>
      <c r="B5990" s="0" t="n">
        <v>6.535</v>
      </c>
      <c r="C5990" s="0" t="n">
        <v>1.918</v>
      </c>
      <c r="D5990" s="0" t="n">
        <f aca="false">B5990/$G$2</f>
        <v>0.0032675</v>
      </c>
    </row>
    <row r="5991" customFormat="false" ht="12.8" hidden="false" customHeight="false" outlineLevel="0" collapsed="false">
      <c r="A5991" s="2" t="s">
        <v>6010</v>
      </c>
      <c r="B5991" s="0" t="n">
        <v>5.541</v>
      </c>
      <c r="C5991" s="0" t="n">
        <v>1.823</v>
      </c>
      <c r="D5991" s="0" t="n">
        <f aca="false">B5991/$G$2</f>
        <v>0.0027705</v>
      </c>
    </row>
    <row r="5992" customFormat="false" ht="12.8" hidden="false" customHeight="false" outlineLevel="0" collapsed="false">
      <c r="A5992" s="2" t="s">
        <v>6011</v>
      </c>
      <c r="B5992" s="0" t="n">
        <v>3.253</v>
      </c>
      <c r="C5992" s="0" t="n">
        <v>1.562</v>
      </c>
      <c r="D5992" s="0" t="n">
        <f aca="false">B5992/$G$2</f>
        <v>0.0016265</v>
      </c>
    </row>
    <row r="5993" customFormat="false" ht="12.8" hidden="false" customHeight="false" outlineLevel="0" collapsed="false">
      <c r="A5993" s="2" t="s">
        <v>6012</v>
      </c>
      <c r="B5993" s="0" t="n">
        <v>2.605</v>
      </c>
      <c r="C5993" s="0" t="n">
        <v>1.473</v>
      </c>
      <c r="D5993" s="0" t="n">
        <f aca="false">B5993/$G$2</f>
        <v>0.0013025</v>
      </c>
    </row>
    <row r="5994" customFormat="false" ht="12.8" hidden="false" customHeight="false" outlineLevel="0" collapsed="false">
      <c r="A5994" s="2" t="s">
        <v>6013</v>
      </c>
      <c r="B5994" s="0" t="n">
        <v>5.878</v>
      </c>
      <c r="C5994" s="0" t="n">
        <v>1.86</v>
      </c>
      <c r="D5994" s="0" t="n">
        <f aca="false">B5994/$G$2</f>
        <v>0.002939</v>
      </c>
    </row>
    <row r="5995" customFormat="false" ht="12.8" hidden="false" customHeight="false" outlineLevel="0" collapsed="false">
      <c r="A5995" s="2" t="s">
        <v>6014</v>
      </c>
      <c r="B5995" s="0" t="n">
        <v>21.004</v>
      </c>
      <c r="C5995" s="0" t="n">
        <v>2.691</v>
      </c>
      <c r="D5995" s="0" t="n">
        <f aca="false">B5995/$G$2</f>
        <v>0.010502</v>
      </c>
    </row>
    <row r="5996" customFormat="false" ht="12.8" hidden="false" customHeight="false" outlineLevel="0" collapsed="false">
      <c r="A5996" s="2" t="s">
        <v>6015</v>
      </c>
      <c r="B5996" s="0" t="n">
        <v>47.018</v>
      </c>
      <c r="C5996" s="0" t="n">
        <v>3.42</v>
      </c>
      <c r="D5996" s="0" t="n">
        <f aca="false">B5996/$G$2</f>
        <v>0.023509</v>
      </c>
    </row>
    <row r="5997" customFormat="false" ht="12.8" hidden="false" customHeight="false" outlineLevel="0" collapsed="false">
      <c r="A5997" s="2" t="s">
        <v>6016</v>
      </c>
      <c r="B5997" s="0" t="n">
        <v>74.887</v>
      </c>
      <c r="C5997" s="0" t="n">
        <v>3.935</v>
      </c>
      <c r="D5997" s="0" t="n">
        <f aca="false">B5997/$G$2</f>
        <v>0.0374435</v>
      </c>
    </row>
    <row r="5998" customFormat="false" ht="12.8" hidden="false" customHeight="false" outlineLevel="0" collapsed="false">
      <c r="A5998" s="2" t="s">
        <v>6017</v>
      </c>
      <c r="B5998" s="0" t="n">
        <v>95.799</v>
      </c>
      <c r="C5998" s="0" t="n">
        <v>4.242</v>
      </c>
      <c r="D5998" s="0" t="n">
        <f aca="false">B5998/$G$2</f>
        <v>0.0478995</v>
      </c>
    </row>
    <row r="5999" customFormat="false" ht="12.8" hidden="false" customHeight="false" outlineLevel="0" collapsed="false">
      <c r="A5999" s="2" t="s">
        <v>6018</v>
      </c>
      <c r="B5999" s="0" t="n">
        <v>100.841</v>
      </c>
      <c r="C5999" s="0" t="n">
        <v>4.309</v>
      </c>
      <c r="D5999" s="0" t="n">
        <f aca="false">B5999/$G$2</f>
        <v>0.0504205</v>
      </c>
    </row>
    <row r="6000" customFormat="false" ht="12.8" hidden="false" customHeight="false" outlineLevel="0" collapsed="false">
      <c r="A6000" s="2" t="s">
        <v>6019</v>
      </c>
      <c r="B6000" s="0" t="n">
        <v>96.604</v>
      </c>
      <c r="C6000" s="0" t="n">
        <v>4.253</v>
      </c>
      <c r="D6000" s="0" t="n">
        <f aca="false">B6000/$G$2</f>
        <v>0.048302</v>
      </c>
    </row>
    <row r="6001" customFormat="false" ht="12.8" hidden="false" customHeight="false" outlineLevel="0" collapsed="false">
      <c r="A6001" s="2" t="s">
        <v>6020</v>
      </c>
      <c r="B6001" s="0" t="n">
        <v>88.443</v>
      </c>
      <c r="C6001" s="0" t="n">
        <v>4.131</v>
      </c>
      <c r="D6001" s="0" t="n">
        <f aca="false">B6001/$G$2</f>
        <v>0.0442215</v>
      </c>
    </row>
    <row r="6002" customFormat="false" ht="12.8" hidden="false" customHeight="false" outlineLevel="0" collapsed="false">
      <c r="A6002" s="2" t="s">
        <v>6021</v>
      </c>
      <c r="B6002" s="0" t="n">
        <v>76.924</v>
      </c>
      <c r="C6002" s="0" t="n">
        <v>3.959</v>
      </c>
      <c r="D6002" s="0" t="n">
        <f aca="false">B6002/$G$2</f>
        <v>0.038462</v>
      </c>
    </row>
    <row r="6003" customFormat="false" ht="12.8" hidden="false" customHeight="false" outlineLevel="0" collapsed="false">
      <c r="A6003" s="2" t="s">
        <v>6022</v>
      </c>
      <c r="B6003" s="0" t="n">
        <v>62.703</v>
      </c>
      <c r="C6003" s="0" t="n">
        <v>3.723</v>
      </c>
      <c r="D6003" s="0" t="n">
        <f aca="false">B6003/$G$2</f>
        <v>0.0313515</v>
      </c>
    </row>
    <row r="6004" customFormat="false" ht="12.8" hidden="false" customHeight="false" outlineLevel="0" collapsed="false">
      <c r="A6004" s="2" t="s">
        <v>6023</v>
      </c>
      <c r="B6004" s="0" t="n">
        <v>45.901</v>
      </c>
      <c r="C6004" s="0" t="n">
        <v>3.395</v>
      </c>
      <c r="D6004" s="0" t="n">
        <f aca="false">B6004/$G$2</f>
        <v>0.0229505</v>
      </c>
    </row>
    <row r="6005" customFormat="false" ht="12.8" hidden="false" customHeight="false" outlineLevel="0" collapsed="false">
      <c r="A6005" s="2" t="s">
        <v>6024</v>
      </c>
      <c r="B6005" s="0" t="n">
        <v>46.598</v>
      </c>
      <c r="C6005" s="0" t="n">
        <v>3.411</v>
      </c>
      <c r="D6005" s="0" t="n">
        <f aca="false">B6005/$G$2</f>
        <v>0.023299</v>
      </c>
    </row>
    <row r="6006" customFormat="false" ht="12.8" hidden="false" customHeight="false" outlineLevel="0" collapsed="false">
      <c r="A6006" s="2" t="s">
        <v>6025</v>
      </c>
      <c r="B6006" s="0" t="n">
        <v>56.181</v>
      </c>
      <c r="C6006" s="0" t="n">
        <v>3.608</v>
      </c>
      <c r="D6006" s="0" t="n">
        <f aca="false">B6006/$G$2</f>
        <v>0.0280905</v>
      </c>
    </row>
    <row r="6007" customFormat="false" ht="12.8" hidden="false" customHeight="false" outlineLevel="0" collapsed="false">
      <c r="A6007" s="2" t="s">
        <v>6026</v>
      </c>
      <c r="B6007" s="0" t="n">
        <v>73.193</v>
      </c>
      <c r="C6007" s="0" t="n">
        <v>3.899</v>
      </c>
      <c r="D6007" s="0" t="n">
        <f aca="false">B6007/$G$2</f>
        <v>0.0365965</v>
      </c>
    </row>
    <row r="6008" customFormat="false" ht="12.8" hidden="false" customHeight="false" outlineLevel="0" collapsed="false">
      <c r="A6008" s="2" t="s">
        <v>6027</v>
      </c>
      <c r="B6008" s="0" t="n">
        <v>101.52</v>
      </c>
      <c r="C6008" s="0" t="n">
        <v>4.318</v>
      </c>
      <c r="D6008" s="0" t="n">
        <f aca="false">B6008/$G$2</f>
        <v>0.05076</v>
      </c>
    </row>
    <row r="6009" customFormat="false" ht="12.8" hidden="false" customHeight="false" outlineLevel="0" collapsed="false">
      <c r="A6009" s="2" t="s">
        <v>6028</v>
      </c>
      <c r="B6009" s="0" t="n">
        <v>133.67</v>
      </c>
      <c r="C6009" s="0" t="n">
        <v>4.699</v>
      </c>
      <c r="D6009" s="0" t="n">
        <f aca="false">B6009/$G$2</f>
        <v>0.066835</v>
      </c>
    </row>
    <row r="6010" customFormat="false" ht="12.8" hidden="false" customHeight="false" outlineLevel="0" collapsed="false">
      <c r="A6010" s="2" t="s">
        <v>6029</v>
      </c>
      <c r="B6010" s="0" t="n">
        <v>159.803</v>
      </c>
      <c r="C6010" s="0" t="n">
        <v>4.966</v>
      </c>
      <c r="D6010" s="0" t="n">
        <f aca="false">B6010/$G$2</f>
        <v>0.0799015</v>
      </c>
    </row>
    <row r="6011" customFormat="false" ht="12.8" hidden="false" customHeight="false" outlineLevel="0" collapsed="false">
      <c r="A6011" s="2" t="s">
        <v>6030</v>
      </c>
      <c r="B6011" s="0" t="n">
        <v>165.42</v>
      </c>
      <c r="C6011" s="0" t="n">
        <v>5.02</v>
      </c>
      <c r="D6011" s="0" t="n">
        <f aca="false">B6011/$G$2</f>
        <v>0.08271</v>
      </c>
    </row>
    <row r="6012" customFormat="false" ht="12.8" hidden="false" customHeight="false" outlineLevel="0" collapsed="false">
      <c r="A6012" s="2" t="s">
        <v>6031</v>
      </c>
      <c r="B6012" s="0" t="n">
        <v>160.617</v>
      </c>
      <c r="C6012" s="0" t="n">
        <v>4.974</v>
      </c>
      <c r="D6012" s="0" t="n">
        <f aca="false">B6012/$G$2</f>
        <v>0.0803085</v>
      </c>
    </row>
    <row r="6013" customFormat="false" ht="12.8" hidden="false" customHeight="false" outlineLevel="0" collapsed="false">
      <c r="A6013" s="2" t="s">
        <v>6032</v>
      </c>
      <c r="B6013" s="0" t="n">
        <v>167.321</v>
      </c>
      <c r="C6013" s="0" t="n">
        <v>5.029</v>
      </c>
      <c r="D6013" s="0" t="n">
        <f aca="false">B6013/$G$2</f>
        <v>0.0836605</v>
      </c>
    </row>
    <row r="6014" customFormat="false" ht="12.8" hidden="false" customHeight="false" outlineLevel="0" collapsed="false">
      <c r="A6014" s="2" t="s">
        <v>6033</v>
      </c>
      <c r="B6014" s="0" t="n">
        <v>180.803</v>
      </c>
      <c r="C6014" s="0" t="n">
        <v>5.161</v>
      </c>
      <c r="D6014" s="0" t="n">
        <f aca="false">B6014/$G$2</f>
        <v>0.0904015</v>
      </c>
    </row>
    <row r="6015" customFormat="false" ht="12.8" hidden="false" customHeight="false" outlineLevel="0" collapsed="false">
      <c r="A6015" s="2" t="s">
        <v>6034</v>
      </c>
      <c r="B6015" s="0" t="n">
        <v>198.654</v>
      </c>
      <c r="C6015" s="0" t="n">
        <v>5.306</v>
      </c>
      <c r="D6015" s="0" t="n">
        <f aca="false">B6015/$G$2</f>
        <v>0.099327</v>
      </c>
    </row>
    <row r="6016" customFormat="false" ht="12.8" hidden="false" customHeight="false" outlineLevel="0" collapsed="false">
      <c r="A6016" s="2" t="s">
        <v>6035</v>
      </c>
      <c r="B6016" s="0" t="n">
        <v>226.994</v>
      </c>
      <c r="C6016" s="0" t="n">
        <v>5.533</v>
      </c>
      <c r="D6016" s="0" t="n">
        <f aca="false">B6016/$G$2</f>
        <v>0.113497</v>
      </c>
    </row>
    <row r="6017" customFormat="false" ht="12.8" hidden="false" customHeight="false" outlineLevel="0" collapsed="false">
      <c r="A6017" s="2" t="s">
        <v>6036</v>
      </c>
      <c r="B6017" s="0" t="n">
        <v>274.021</v>
      </c>
      <c r="C6017" s="0" t="n">
        <v>5.883</v>
      </c>
      <c r="D6017" s="0" t="n">
        <f aca="false">B6017/$G$2</f>
        <v>0.1370105</v>
      </c>
    </row>
    <row r="6018" customFormat="false" ht="12.8" hidden="false" customHeight="false" outlineLevel="0" collapsed="false">
      <c r="A6018" s="2" t="s">
        <v>6037</v>
      </c>
      <c r="B6018" s="0" t="n">
        <v>319.838</v>
      </c>
      <c r="C6018" s="0" t="n">
        <v>6.181</v>
      </c>
      <c r="D6018" s="0" t="n">
        <f aca="false">B6018/$G$2</f>
        <v>0.159919</v>
      </c>
    </row>
    <row r="6019" customFormat="false" ht="12.8" hidden="false" customHeight="false" outlineLevel="0" collapsed="false">
      <c r="A6019" s="2" t="s">
        <v>6038</v>
      </c>
      <c r="B6019" s="0" t="n">
        <v>368.357</v>
      </c>
      <c r="C6019" s="0" t="n">
        <v>6.465</v>
      </c>
      <c r="D6019" s="0" t="n">
        <f aca="false">B6019/$G$2</f>
        <v>0.1841785</v>
      </c>
    </row>
    <row r="6020" customFormat="false" ht="12.8" hidden="false" customHeight="false" outlineLevel="0" collapsed="false">
      <c r="A6020" s="2" t="s">
        <v>6039</v>
      </c>
      <c r="B6020" s="0" t="n">
        <v>421.759</v>
      </c>
      <c r="C6020" s="0" t="n">
        <v>6.753</v>
      </c>
      <c r="D6020" s="0" t="n">
        <f aca="false">B6020/$G$2</f>
        <v>0.2108795</v>
      </c>
    </row>
    <row r="6021" customFormat="false" ht="12.8" hidden="false" customHeight="false" outlineLevel="0" collapsed="false">
      <c r="A6021" s="2" t="s">
        <v>6040</v>
      </c>
      <c r="B6021" s="0" t="n">
        <v>456.358</v>
      </c>
      <c r="C6021" s="0" t="n">
        <v>6.936</v>
      </c>
      <c r="D6021" s="0" t="n">
        <f aca="false">B6021/$G$2</f>
        <v>0.228179</v>
      </c>
    </row>
    <row r="6022" customFormat="false" ht="12.8" hidden="false" customHeight="false" outlineLevel="0" collapsed="false">
      <c r="A6022" s="2" t="s">
        <v>6041</v>
      </c>
      <c r="B6022" s="0" t="n">
        <v>464.522</v>
      </c>
      <c r="C6022" s="0" t="n">
        <v>6.981</v>
      </c>
      <c r="D6022" s="0" t="n">
        <f aca="false">B6022/$G$2</f>
        <v>0.232261</v>
      </c>
    </row>
    <row r="6023" customFormat="false" ht="12.8" hidden="false" customHeight="false" outlineLevel="0" collapsed="false">
      <c r="A6023" s="2" t="s">
        <v>6042</v>
      </c>
      <c r="B6023" s="0" t="n">
        <v>399.481</v>
      </c>
      <c r="C6023" s="0" t="n">
        <v>6.643</v>
      </c>
      <c r="D6023" s="0" t="n">
        <f aca="false">B6023/$G$2</f>
        <v>0.1997405</v>
      </c>
    </row>
    <row r="6024" customFormat="false" ht="12.8" hidden="false" customHeight="false" outlineLevel="0" collapsed="false">
      <c r="A6024" s="2" t="s">
        <v>6043</v>
      </c>
      <c r="B6024" s="0" t="n">
        <v>300.694</v>
      </c>
      <c r="C6024" s="0" t="n">
        <v>6.059</v>
      </c>
      <c r="D6024" s="0" t="n">
        <f aca="false">B6024/$G$2</f>
        <v>0.150347</v>
      </c>
    </row>
    <row r="6025" customFormat="false" ht="12.8" hidden="false" customHeight="false" outlineLevel="0" collapsed="false">
      <c r="A6025" s="2" t="s">
        <v>6044</v>
      </c>
      <c r="B6025" s="0" t="n">
        <v>225.612</v>
      </c>
      <c r="C6025" s="0" t="n">
        <v>5.526</v>
      </c>
      <c r="D6025" s="0" t="n">
        <f aca="false">B6025/$G$2</f>
        <v>0.112806</v>
      </c>
    </row>
    <row r="6026" customFormat="false" ht="12.8" hidden="false" customHeight="false" outlineLevel="0" collapsed="false">
      <c r="A6026" s="2" t="s">
        <v>6045</v>
      </c>
      <c r="B6026" s="0" t="n">
        <v>176.582</v>
      </c>
      <c r="C6026" s="0" t="n">
        <v>5.123</v>
      </c>
      <c r="D6026" s="0" t="n">
        <f aca="false">B6026/$G$2</f>
        <v>0.088291</v>
      </c>
    </row>
    <row r="6027" customFormat="false" ht="12.8" hidden="false" customHeight="false" outlineLevel="0" collapsed="false">
      <c r="A6027" s="2" t="s">
        <v>6046</v>
      </c>
      <c r="B6027" s="0" t="n">
        <v>152.453</v>
      </c>
      <c r="C6027" s="0" t="n">
        <v>4.894</v>
      </c>
      <c r="D6027" s="0" t="n">
        <f aca="false">B6027/$G$2</f>
        <v>0.0762265</v>
      </c>
    </row>
    <row r="6028" customFormat="false" ht="12.8" hidden="false" customHeight="false" outlineLevel="0" collapsed="false">
      <c r="A6028" s="2" t="s">
        <v>6047</v>
      </c>
      <c r="B6028" s="0" t="n">
        <v>148.512</v>
      </c>
      <c r="C6028" s="0" t="n">
        <v>4.855</v>
      </c>
      <c r="D6028" s="0" t="n">
        <f aca="false">B6028/$G$2</f>
        <v>0.074256</v>
      </c>
    </row>
    <row r="6029" customFormat="false" ht="12.8" hidden="false" customHeight="false" outlineLevel="0" collapsed="false">
      <c r="A6029" s="2" t="s">
        <v>6048</v>
      </c>
      <c r="B6029" s="0" t="n">
        <v>163.462</v>
      </c>
      <c r="C6029" s="0" t="n">
        <v>5.001</v>
      </c>
      <c r="D6029" s="0" t="n">
        <f aca="false">B6029/$G$2</f>
        <v>0.081731</v>
      </c>
    </row>
    <row r="6030" customFormat="false" ht="12.8" hidden="false" customHeight="false" outlineLevel="0" collapsed="false">
      <c r="A6030" s="2" t="s">
        <v>6049</v>
      </c>
      <c r="B6030" s="0" t="n">
        <v>192.551</v>
      </c>
      <c r="C6030" s="0" t="n">
        <v>5.264</v>
      </c>
      <c r="D6030" s="0" t="n">
        <f aca="false">B6030/$G$2</f>
        <v>0.0962755</v>
      </c>
    </row>
    <row r="6031" customFormat="false" ht="12.8" hidden="false" customHeight="false" outlineLevel="0" collapsed="false">
      <c r="A6031" s="2" t="s">
        <v>6050</v>
      </c>
      <c r="B6031" s="0" t="n">
        <v>219.6</v>
      </c>
      <c r="C6031" s="0" t="n">
        <v>5.485</v>
      </c>
      <c r="D6031" s="0" t="n">
        <f aca="false">B6031/$G$2</f>
        <v>0.1098</v>
      </c>
    </row>
    <row r="6032" customFormat="false" ht="12.8" hidden="false" customHeight="false" outlineLevel="0" collapsed="false">
      <c r="A6032" s="2" t="s">
        <v>6051</v>
      </c>
      <c r="B6032" s="0" t="n">
        <v>250.761</v>
      </c>
      <c r="C6032" s="0" t="n">
        <v>5.715</v>
      </c>
      <c r="D6032" s="0" t="n">
        <f aca="false">B6032/$G$2</f>
        <v>0.1253805</v>
      </c>
    </row>
    <row r="6033" customFormat="false" ht="12.8" hidden="false" customHeight="false" outlineLevel="0" collapsed="false">
      <c r="A6033" s="2" t="s">
        <v>6052</v>
      </c>
      <c r="B6033" s="0" t="n">
        <v>289.952</v>
      </c>
      <c r="C6033" s="0" t="n">
        <v>5.988</v>
      </c>
      <c r="D6033" s="0" t="n">
        <f aca="false">B6033/$G$2</f>
        <v>0.144976</v>
      </c>
    </row>
    <row r="6034" customFormat="false" ht="12.8" hidden="false" customHeight="false" outlineLevel="0" collapsed="false">
      <c r="A6034" s="2" t="s">
        <v>6053</v>
      </c>
      <c r="B6034" s="0" t="n">
        <v>339.303</v>
      </c>
      <c r="C6034" s="0" t="n">
        <v>6.3</v>
      </c>
      <c r="D6034" s="0" t="n">
        <f aca="false">B6034/$G$2</f>
        <v>0.1696515</v>
      </c>
    </row>
    <row r="6035" customFormat="false" ht="12.8" hidden="false" customHeight="false" outlineLevel="0" collapsed="false">
      <c r="A6035" s="2" t="s">
        <v>6054</v>
      </c>
      <c r="B6035" s="0" t="n">
        <v>374.531</v>
      </c>
      <c r="C6035" s="0" t="n">
        <v>6.505</v>
      </c>
      <c r="D6035" s="0" t="n">
        <f aca="false">B6035/$G$2</f>
        <v>0.1872655</v>
      </c>
    </row>
    <row r="6036" customFormat="false" ht="12.8" hidden="false" customHeight="false" outlineLevel="0" collapsed="false">
      <c r="A6036" s="2" t="s">
        <v>6055</v>
      </c>
      <c r="B6036" s="0" t="n">
        <v>380.199</v>
      </c>
      <c r="C6036" s="0" t="n">
        <v>6.537</v>
      </c>
      <c r="D6036" s="0" t="n">
        <f aca="false">B6036/$G$2</f>
        <v>0.1900995</v>
      </c>
    </row>
    <row r="6037" customFormat="false" ht="12.8" hidden="false" customHeight="false" outlineLevel="0" collapsed="false">
      <c r="A6037" s="2" t="s">
        <v>6056</v>
      </c>
      <c r="B6037" s="0" t="n">
        <v>369.2</v>
      </c>
      <c r="C6037" s="0" t="n">
        <v>6.472</v>
      </c>
      <c r="D6037" s="0" t="n">
        <f aca="false">B6037/$G$2</f>
        <v>0.1846</v>
      </c>
    </row>
    <row r="6038" customFormat="false" ht="12.8" hidden="false" customHeight="false" outlineLevel="0" collapsed="false">
      <c r="A6038" s="2" t="s">
        <v>6057</v>
      </c>
      <c r="B6038" s="0" t="n">
        <v>349.389</v>
      </c>
      <c r="C6038" s="0" t="n">
        <v>6.355</v>
      </c>
      <c r="D6038" s="0" t="n">
        <f aca="false">B6038/$G$2</f>
        <v>0.1746945</v>
      </c>
    </row>
    <row r="6039" customFormat="false" ht="12.8" hidden="false" customHeight="false" outlineLevel="0" collapsed="false">
      <c r="A6039" s="2" t="s">
        <v>6058</v>
      </c>
      <c r="B6039" s="0" t="n">
        <v>308.497</v>
      </c>
      <c r="C6039" s="0" t="n">
        <v>6.108</v>
      </c>
      <c r="D6039" s="0" t="n">
        <f aca="false">B6039/$G$2</f>
        <v>0.1542485</v>
      </c>
    </row>
    <row r="6040" customFormat="false" ht="12.8" hidden="false" customHeight="false" outlineLevel="0" collapsed="false">
      <c r="A6040" s="2" t="s">
        <v>6059</v>
      </c>
      <c r="B6040" s="0" t="n">
        <v>250.235</v>
      </c>
      <c r="C6040" s="0" t="n">
        <v>5.707</v>
      </c>
      <c r="D6040" s="0" t="n">
        <f aca="false">B6040/$G$2</f>
        <v>0.1251175</v>
      </c>
    </row>
    <row r="6041" customFormat="false" ht="12.8" hidden="false" customHeight="false" outlineLevel="0" collapsed="false">
      <c r="A6041" s="2" t="s">
        <v>6060</v>
      </c>
      <c r="B6041" s="0" t="n">
        <v>188.259</v>
      </c>
      <c r="C6041" s="0" t="n">
        <v>5.227</v>
      </c>
      <c r="D6041" s="0" t="n">
        <f aca="false">B6041/$G$2</f>
        <v>0.0941295</v>
      </c>
    </row>
    <row r="6042" customFormat="false" ht="12.8" hidden="false" customHeight="false" outlineLevel="0" collapsed="false">
      <c r="A6042" s="2" t="s">
        <v>6061</v>
      </c>
      <c r="B6042" s="0" t="n">
        <v>148.234</v>
      </c>
      <c r="C6042" s="0" t="n">
        <v>4.852</v>
      </c>
      <c r="D6042" s="0" t="n">
        <f aca="false">B6042/$G$2</f>
        <v>0.074117</v>
      </c>
    </row>
    <row r="6043" customFormat="false" ht="12.8" hidden="false" customHeight="false" outlineLevel="0" collapsed="false">
      <c r="A6043" s="2" t="s">
        <v>6062</v>
      </c>
      <c r="B6043" s="0" t="n">
        <v>134.424</v>
      </c>
      <c r="C6043" s="0" t="n">
        <v>4.707</v>
      </c>
      <c r="D6043" s="0" t="n">
        <f aca="false">B6043/$G$2</f>
        <v>0.067212</v>
      </c>
    </row>
    <row r="6044" customFormat="false" ht="12.8" hidden="false" customHeight="false" outlineLevel="0" collapsed="false">
      <c r="A6044" s="2" t="s">
        <v>6063</v>
      </c>
      <c r="B6044" s="0" t="n">
        <v>137.816</v>
      </c>
      <c r="C6044" s="0" t="n">
        <v>4.744</v>
      </c>
      <c r="D6044" s="0" t="n">
        <f aca="false">B6044/$G$2</f>
        <v>0.068908</v>
      </c>
    </row>
    <row r="6045" customFormat="false" ht="12.8" hidden="false" customHeight="false" outlineLevel="0" collapsed="false">
      <c r="A6045" s="2" t="s">
        <v>6064</v>
      </c>
      <c r="B6045" s="0" t="n">
        <v>145.042</v>
      </c>
      <c r="C6045" s="0" t="n">
        <v>4.813</v>
      </c>
      <c r="D6045" s="0" t="n">
        <f aca="false">B6045/$G$2</f>
        <v>0.072521</v>
      </c>
    </row>
    <row r="6046" customFormat="false" ht="12.8" hidden="false" customHeight="false" outlineLevel="0" collapsed="false">
      <c r="A6046" s="2" t="s">
        <v>6065</v>
      </c>
      <c r="B6046" s="0" t="n">
        <v>145.019</v>
      </c>
      <c r="C6046" s="0" t="n">
        <v>4.81</v>
      </c>
      <c r="D6046" s="0" t="n">
        <f aca="false">B6046/$G$2</f>
        <v>0.0725095</v>
      </c>
    </row>
    <row r="6047" customFormat="false" ht="12.8" hidden="false" customHeight="false" outlineLevel="0" collapsed="false">
      <c r="A6047" s="2" t="s">
        <v>6066</v>
      </c>
      <c r="B6047" s="0" t="n">
        <v>131.279</v>
      </c>
      <c r="C6047" s="0" t="n">
        <v>4.673</v>
      </c>
      <c r="D6047" s="0" t="n">
        <f aca="false">B6047/$G$2</f>
        <v>0.0656395</v>
      </c>
    </row>
    <row r="6048" customFormat="false" ht="12.8" hidden="false" customHeight="false" outlineLevel="0" collapsed="false">
      <c r="A6048" s="2" t="s">
        <v>6067</v>
      </c>
      <c r="B6048" s="0" t="n">
        <v>121.346</v>
      </c>
      <c r="C6048" s="0" t="n">
        <v>4.561</v>
      </c>
      <c r="D6048" s="0" t="n">
        <f aca="false">B6048/$G$2</f>
        <v>0.060673</v>
      </c>
    </row>
    <row r="6049" customFormat="false" ht="12.8" hidden="false" customHeight="false" outlineLevel="0" collapsed="false">
      <c r="A6049" s="2" t="s">
        <v>6068</v>
      </c>
      <c r="B6049" s="0" t="n">
        <v>119.428</v>
      </c>
      <c r="C6049" s="0" t="n">
        <v>4.53</v>
      </c>
      <c r="D6049" s="0" t="n">
        <f aca="false">B6049/$G$2</f>
        <v>0.059714</v>
      </c>
    </row>
    <row r="6050" customFormat="false" ht="12.8" hidden="false" customHeight="false" outlineLevel="0" collapsed="false">
      <c r="A6050" s="2" t="s">
        <v>6069</v>
      </c>
      <c r="B6050" s="0" t="n">
        <v>119.974</v>
      </c>
      <c r="C6050" s="0" t="n">
        <v>4.536</v>
      </c>
      <c r="D6050" s="0" t="n">
        <f aca="false">B6050/$G$2</f>
        <v>0.059987</v>
      </c>
    </row>
    <row r="6051" customFormat="false" ht="12.8" hidden="false" customHeight="false" outlineLevel="0" collapsed="false">
      <c r="A6051" s="2" t="s">
        <v>6070</v>
      </c>
      <c r="B6051" s="0" t="n">
        <v>121.175</v>
      </c>
      <c r="C6051" s="0" t="n">
        <v>4.559</v>
      </c>
      <c r="D6051" s="0" t="n">
        <f aca="false">B6051/$G$2</f>
        <v>0.0605875</v>
      </c>
    </row>
    <row r="6052" customFormat="false" ht="12.8" hidden="false" customHeight="false" outlineLevel="0" collapsed="false">
      <c r="A6052" s="2" t="s">
        <v>6071</v>
      </c>
      <c r="B6052" s="0" t="n">
        <v>117.627</v>
      </c>
      <c r="C6052" s="0" t="n">
        <v>4.518</v>
      </c>
      <c r="D6052" s="0" t="n">
        <f aca="false">B6052/$G$2</f>
        <v>0.0588135</v>
      </c>
    </row>
    <row r="6053" customFormat="false" ht="12.8" hidden="false" customHeight="false" outlineLevel="0" collapsed="false">
      <c r="A6053" s="2" t="s">
        <v>6072</v>
      </c>
      <c r="B6053" s="0" t="n">
        <v>110.494</v>
      </c>
      <c r="C6053" s="0" t="n">
        <v>4.432</v>
      </c>
      <c r="D6053" s="0" t="n">
        <f aca="false">B6053/$G$2</f>
        <v>0.055247</v>
      </c>
    </row>
    <row r="6054" customFormat="false" ht="12.8" hidden="false" customHeight="false" outlineLevel="0" collapsed="false">
      <c r="A6054" s="2" t="s">
        <v>6073</v>
      </c>
      <c r="B6054" s="0" t="n">
        <v>102.798</v>
      </c>
      <c r="C6054" s="0" t="n">
        <v>4.335</v>
      </c>
      <c r="D6054" s="0" t="n">
        <f aca="false">B6054/$G$2</f>
        <v>0.051399</v>
      </c>
    </row>
    <row r="6055" customFormat="false" ht="12.8" hidden="false" customHeight="false" outlineLevel="0" collapsed="false">
      <c r="A6055" s="2" t="s">
        <v>6074</v>
      </c>
      <c r="B6055" s="0" t="n">
        <v>93.515</v>
      </c>
      <c r="C6055" s="0" t="n">
        <v>4.211</v>
      </c>
      <c r="D6055" s="0" t="n">
        <f aca="false">B6055/$G$2</f>
        <v>0.0467575</v>
      </c>
    </row>
    <row r="6056" customFormat="false" ht="12.8" hidden="false" customHeight="false" outlineLevel="0" collapsed="false">
      <c r="A6056" s="2" t="s">
        <v>6075</v>
      </c>
      <c r="B6056" s="0" t="n">
        <v>88.572</v>
      </c>
      <c r="C6056" s="0" t="n">
        <v>4.133</v>
      </c>
      <c r="D6056" s="0" t="n">
        <f aca="false">B6056/$G$2</f>
        <v>0.044286</v>
      </c>
    </row>
    <row r="6057" customFormat="false" ht="12.8" hidden="false" customHeight="false" outlineLevel="0" collapsed="false">
      <c r="A6057" s="2" t="s">
        <v>6076</v>
      </c>
      <c r="B6057" s="0" t="n">
        <v>89.829</v>
      </c>
      <c r="C6057" s="0" t="n">
        <v>4.154</v>
      </c>
      <c r="D6057" s="0" t="n">
        <f aca="false">B6057/$G$2</f>
        <v>0.0449145</v>
      </c>
    </row>
    <row r="6058" customFormat="false" ht="12.8" hidden="false" customHeight="false" outlineLevel="0" collapsed="false">
      <c r="A6058" s="2" t="s">
        <v>6077</v>
      </c>
      <c r="B6058" s="0" t="n">
        <v>97.528</v>
      </c>
      <c r="C6058" s="0" t="n">
        <v>4.265</v>
      </c>
      <c r="D6058" s="0" t="n">
        <f aca="false">B6058/$G$2</f>
        <v>0.048764</v>
      </c>
    </row>
    <row r="6059" customFormat="false" ht="12.8" hidden="false" customHeight="false" outlineLevel="0" collapsed="false">
      <c r="A6059" s="2" t="s">
        <v>6078</v>
      </c>
      <c r="B6059" s="0" t="n">
        <v>111.856</v>
      </c>
      <c r="C6059" s="0" t="n">
        <v>4.448</v>
      </c>
      <c r="D6059" s="0" t="n">
        <f aca="false">B6059/$G$2</f>
        <v>0.055928</v>
      </c>
    </row>
    <row r="6060" customFormat="false" ht="12.8" hidden="false" customHeight="false" outlineLevel="0" collapsed="false">
      <c r="A6060" s="2" t="s">
        <v>6079</v>
      </c>
      <c r="B6060" s="0" t="n">
        <v>131.551</v>
      </c>
      <c r="C6060" s="0" t="n">
        <v>4.676</v>
      </c>
      <c r="D6060" s="0" t="n">
        <f aca="false">B6060/$G$2</f>
        <v>0.0657755</v>
      </c>
    </row>
    <row r="6061" customFormat="false" ht="12.8" hidden="false" customHeight="false" outlineLevel="0" collapsed="false">
      <c r="A6061" s="2" t="s">
        <v>6080</v>
      </c>
      <c r="B6061" s="0" t="n">
        <v>158.84</v>
      </c>
      <c r="C6061" s="0" t="n">
        <v>4.957</v>
      </c>
      <c r="D6061" s="0" t="n">
        <f aca="false">B6061/$G$2</f>
        <v>0.07942</v>
      </c>
    </row>
    <row r="6062" customFormat="false" ht="12.8" hidden="false" customHeight="false" outlineLevel="0" collapsed="false">
      <c r="A6062" s="2" t="s">
        <v>6081</v>
      </c>
      <c r="B6062" s="0" t="n">
        <v>195.17</v>
      </c>
      <c r="C6062" s="0" t="n">
        <v>5.278</v>
      </c>
      <c r="D6062" s="0" t="n">
        <f aca="false">B6062/$G$2</f>
        <v>0.097585</v>
      </c>
    </row>
    <row r="6063" customFormat="false" ht="12.8" hidden="false" customHeight="false" outlineLevel="0" collapsed="false">
      <c r="A6063" s="2" t="s">
        <v>6082</v>
      </c>
      <c r="B6063" s="0" t="n">
        <v>218.569</v>
      </c>
      <c r="C6063" s="0" t="n">
        <v>5.477</v>
      </c>
      <c r="D6063" s="0" t="n">
        <f aca="false">B6063/$G$2</f>
        <v>0.1092845</v>
      </c>
    </row>
    <row r="6064" customFormat="false" ht="12.8" hidden="false" customHeight="false" outlineLevel="0" collapsed="false">
      <c r="A6064" s="2" t="s">
        <v>6083</v>
      </c>
      <c r="B6064" s="0" t="n">
        <v>222.235</v>
      </c>
      <c r="C6064" s="0" t="n">
        <v>5.506</v>
      </c>
      <c r="D6064" s="0" t="n">
        <f aca="false">B6064/$G$2</f>
        <v>0.1111175</v>
      </c>
    </row>
    <row r="6065" customFormat="false" ht="12.8" hidden="false" customHeight="false" outlineLevel="0" collapsed="false">
      <c r="A6065" s="2" t="s">
        <v>6084</v>
      </c>
      <c r="B6065" s="0" t="n">
        <v>196.538</v>
      </c>
      <c r="C6065" s="0" t="n">
        <v>5.288</v>
      </c>
      <c r="D6065" s="0" t="n">
        <f aca="false">B6065/$G$2</f>
        <v>0.098269</v>
      </c>
    </row>
    <row r="6066" customFormat="false" ht="12.8" hidden="false" customHeight="false" outlineLevel="0" collapsed="false">
      <c r="A6066" s="2" t="s">
        <v>6085</v>
      </c>
      <c r="B6066" s="0" t="n">
        <v>153.63</v>
      </c>
      <c r="C6066" s="0" t="n">
        <v>4.906</v>
      </c>
      <c r="D6066" s="0" t="n">
        <f aca="false">B6066/$G$2</f>
        <v>0.076815</v>
      </c>
    </row>
    <row r="6067" customFormat="false" ht="12.8" hidden="false" customHeight="false" outlineLevel="0" collapsed="false">
      <c r="A6067" s="2" t="s">
        <v>6086</v>
      </c>
      <c r="B6067" s="0" t="n">
        <v>116.639</v>
      </c>
      <c r="C6067" s="0" t="n">
        <v>4.506</v>
      </c>
      <c r="D6067" s="0" t="n">
        <f aca="false">B6067/$G$2</f>
        <v>0.0583195</v>
      </c>
    </row>
    <row r="6068" customFormat="false" ht="12.8" hidden="false" customHeight="false" outlineLevel="0" collapsed="false">
      <c r="A6068" s="2" t="s">
        <v>6087</v>
      </c>
      <c r="B6068" s="0" t="n">
        <v>88.631</v>
      </c>
      <c r="C6068" s="0" t="n">
        <v>4.133</v>
      </c>
      <c r="D6068" s="0" t="n">
        <f aca="false">B6068/$G$2</f>
        <v>0.0443155</v>
      </c>
    </row>
    <row r="6069" customFormat="false" ht="12.8" hidden="false" customHeight="false" outlineLevel="0" collapsed="false">
      <c r="A6069" s="2" t="s">
        <v>6088</v>
      </c>
      <c r="B6069" s="0" t="n">
        <v>65.258</v>
      </c>
      <c r="C6069" s="0" t="n">
        <v>3.775</v>
      </c>
      <c r="D6069" s="0" t="n">
        <f aca="false">B6069/$G$2</f>
        <v>0.032629</v>
      </c>
    </row>
    <row r="6070" customFormat="false" ht="12.8" hidden="false" customHeight="false" outlineLevel="0" collapsed="false">
      <c r="A6070" s="2" t="s">
        <v>6089</v>
      </c>
      <c r="B6070" s="0" t="n">
        <v>51.271</v>
      </c>
      <c r="C6070" s="0" t="n">
        <v>3.509</v>
      </c>
      <c r="D6070" s="0" t="n">
        <f aca="false">B6070/$G$2</f>
        <v>0.0256355</v>
      </c>
    </row>
    <row r="6071" customFormat="false" ht="12.8" hidden="false" customHeight="false" outlineLevel="0" collapsed="false">
      <c r="A6071" s="2" t="s">
        <v>6090</v>
      </c>
      <c r="B6071" s="0" t="n">
        <v>54.372</v>
      </c>
      <c r="C6071" s="0" t="n">
        <v>3.572</v>
      </c>
      <c r="D6071" s="0" t="n">
        <f aca="false">B6071/$G$2</f>
        <v>0.027186</v>
      </c>
    </row>
    <row r="6072" customFormat="false" ht="12.8" hidden="false" customHeight="false" outlineLevel="0" collapsed="false">
      <c r="A6072" s="2" t="s">
        <v>6091</v>
      </c>
      <c r="B6072" s="0" t="n">
        <v>73.124</v>
      </c>
      <c r="C6072" s="0" t="n">
        <v>3.898</v>
      </c>
      <c r="D6072" s="0" t="n">
        <f aca="false">B6072/$G$2</f>
        <v>0.036562</v>
      </c>
    </row>
    <row r="6073" customFormat="false" ht="12.8" hidden="false" customHeight="false" outlineLevel="0" collapsed="false">
      <c r="A6073" s="2" t="s">
        <v>6092</v>
      </c>
      <c r="B6073" s="0" t="n">
        <v>102.232</v>
      </c>
      <c r="C6073" s="0" t="n">
        <v>4.327</v>
      </c>
      <c r="D6073" s="0" t="n">
        <f aca="false">B6073/$G$2</f>
        <v>0.051116</v>
      </c>
    </row>
    <row r="6074" customFormat="false" ht="12.8" hidden="false" customHeight="false" outlineLevel="0" collapsed="false">
      <c r="A6074" s="2" t="s">
        <v>6093</v>
      </c>
      <c r="B6074" s="0" t="n">
        <v>144.045</v>
      </c>
      <c r="C6074" s="0" t="n">
        <v>4.8</v>
      </c>
      <c r="D6074" s="0" t="n">
        <f aca="false">B6074/$G$2</f>
        <v>0.0720225</v>
      </c>
    </row>
    <row r="6075" customFormat="false" ht="12.8" hidden="false" customHeight="false" outlineLevel="0" collapsed="false">
      <c r="A6075" s="2" t="s">
        <v>6094</v>
      </c>
      <c r="B6075" s="0" t="n">
        <v>190.689</v>
      </c>
      <c r="C6075" s="0" t="n">
        <v>5.248</v>
      </c>
      <c r="D6075" s="0" t="n">
        <f aca="false">B6075/$G$2</f>
        <v>0.0953445</v>
      </c>
    </row>
    <row r="6076" customFormat="false" ht="12.8" hidden="false" customHeight="false" outlineLevel="0" collapsed="false">
      <c r="A6076" s="2" t="s">
        <v>6095</v>
      </c>
      <c r="B6076" s="0" t="n">
        <v>235.966</v>
      </c>
      <c r="C6076" s="0" t="n">
        <v>5.611</v>
      </c>
      <c r="D6076" s="0" t="n">
        <f aca="false">B6076/$G$2</f>
        <v>0.117983</v>
      </c>
    </row>
    <row r="6077" customFormat="false" ht="12.8" hidden="false" customHeight="false" outlineLevel="0" collapsed="false">
      <c r="A6077" s="2" t="s">
        <v>6096</v>
      </c>
      <c r="B6077" s="0" t="n">
        <v>264.95</v>
      </c>
      <c r="C6077" s="0" t="n">
        <v>5.82</v>
      </c>
      <c r="D6077" s="0" t="n">
        <f aca="false">B6077/$G$2</f>
        <v>0.132475</v>
      </c>
    </row>
    <row r="6078" customFormat="false" ht="12.8" hidden="false" customHeight="false" outlineLevel="0" collapsed="false">
      <c r="A6078" s="2" t="s">
        <v>6097</v>
      </c>
      <c r="B6078" s="0" t="n">
        <v>286.078</v>
      </c>
      <c r="C6078" s="0" t="n">
        <v>5.955</v>
      </c>
      <c r="D6078" s="0" t="n">
        <f aca="false">B6078/$G$2</f>
        <v>0.143039</v>
      </c>
    </row>
    <row r="6079" customFormat="false" ht="12.8" hidden="false" customHeight="false" outlineLevel="0" collapsed="false">
      <c r="A6079" s="2" t="s">
        <v>6098</v>
      </c>
      <c r="B6079" s="0" t="n">
        <v>295.79</v>
      </c>
      <c r="C6079" s="0" t="n">
        <v>6.024</v>
      </c>
      <c r="D6079" s="0" t="n">
        <f aca="false">B6079/$G$2</f>
        <v>0.147895</v>
      </c>
    </row>
    <row r="6080" customFormat="false" ht="12.8" hidden="false" customHeight="false" outlineLevel="0" collapsed="false">
      <c r="A6080" s="2" t="s">
        <v>6099</v>
      </c>
      <c r="B6080" s="0" t="n">
        <v>287.966</v>
      </c>
      <c r="C6080" s="0" t="n">
        <v>5.967</v>
      </c>
      <c r="D6080" s="0" t="n">
        <f aca="false">B6080/$G$2</f>
        <v>0.143983</v>
      </c>
    </row>
    <row r="6081" customFormat="false" ht="12.8" hidden="false" customHeight="false" outlineLevel="0" collapsed="false">
      <c r="A6081" s="2" t="s">
        <v>6100</v>
      </c>
      <c r="B6081" s="0" t="n">
        <v>269.07</v>
      </c>
      <c r="C6081" s="0" t="n">
        <v>5.849</v>
      </c>
      <c r="D6081" s="0" t="n">
        <f aca="false">B6081/$G$2</f>
        <v>0.134535</v>
      </c>
    </row>
    <row r="6082" customFormat="false" ht="12.8" hidden="false" customHeight="false" outlineLevel="0" collapsed="false">
      <c r="A6082" s="2" t="s">
        <v>6101</v>
      </c>
      <c r="B6082" s="0" t="n">
        <v>253.469</v>
      </c>
      <c r="C6082" s="0" t="n">
        <v>5.739</v>
      </c>
      <c r="D6082" s="0" t="n">
        <f aca="false">B6082/$G$2</f>
        <v>0.1267345</v>
      </c>
    </row>
    <row r="6083" customFormat="false" ht="12.8" hidden="false" customHeight="false" outlineLevel="0" collapsed="false">
      <c r="A6083" s="2" t="s">
        <v>6102</v>
      </c>
      <c r="B6083" s="0" t="n">
        <v>248.15</v>
      </c>
      <c r="C6083" s="0" t="n">
        <v>5.696</v>
      </c>
      <c r="D6083" s="0" t="n">
        <f aca="false">B6083/$G$2</f>
        <v>0.124075</v>
      </c>
    </row>
    <row r="6084" customFormat="false" ht="12.8" hidden="false" customHeight="false" outlineLevel="0" collapsed="false">
      <c r="A6084" s="2" t="s">
        <v>6103</v>
      </c>
      <c r="B6084" s="0" t="n">
        <v>250.716</v>
      </c>
      <c r="C6084" s="0" t="n">
        <v>5.711</v>
      </c>
      <c r="D6084" s="0" t="n">
        <f aca="false">B6084/$G$2</f>
        <v>0.125358</v>
      </c>
    </row>
    <row r="6085" customFormat="false" ht="12.8" hidden="false" customHeight="false" outlineLevel="0" collapsed="false">
      <c r="A6085" s="2" t="s">
        <v>6104</v>
      </c>
      <c r="B6085" s="0" t="n">
        <v>259.544</v>
      </c>
      <c r="C6085" s="0" t="n">
        <v>5.776</v>
      </c>
      <c r="D6085" s="0" t="n">
        <f aca="false">B6085/$G$2</f>
        <v>0.129772</v>
      </c>
    </row>
    <row r="6086" customFormat="false" ht="12.8" hidden="false" customHeight="false" outlineLevel="0" collapsed="false">
      <c r="A6086" s="2" t="s">
        <v>6105</v>
      </c>
      <c r="B6086" s="0" t="n">
        <v>277.881</v>
      </c>
      <c r="C6086" s="0" t="n">
        <v>5.909</v>
      </c>
      <c r="D6086" s="0" t="n">
        <f aca="false">B6086/$G$2</f>
        <v>0.1389405</v>
      </c>
    </row>
    <row r="6087" customFormat="false" ht="12.8" hidden="false" customHeight="false" outlineLevel="0" collapsed="false">
      <c r="A6087" s="2" t="s">
        <v>6106</v>
      </c>
      <c r="B6087" s="0" t="n">
        <v>289.875</v>
      </c>
      <c r="C6087" s="0" t="n">
        <v>5.981</v>
      </c>
      <c r="D6087" s="0" t="n">
        <f aca="false">B6087/$G$2</f>
        <v>0.1449375</v>
      </c>
    </row>
    <row r="6088" customFormat="false" ht="12.8" hidden="false" customHeight="false" outlineLevel="0" collapsed="false">
      <c r="A6088" s="2" t="s">
        <v>6107</v>
      </c>
      <c r="B6088" s="0" t="n">
        <v>277.023</v>
      </c>
      <c r="C6088" s="0" t="n">
        <v>5.903</v>
      </c>
      <c r="D6088" s="0" t="n">
        <f aca="false">B6088/$G$2</f>
        <v>0.1385115</v>
      </c>
    </row>
    <row r="6089" customFormat="false" ht="12.8" hidden="false" customHeight="false" outlineLevel="0" collapsed="false">
      <c r="A6089" s="2" t="s">
        <v>6108</v>
      </c>
      <c r="B6089" s="0" t="n">
        <v>231.19</v>
      </c>
      <c r="C6089" s="0" t="n">
        <v>5.565</v>
      </c>
      <c r="D6089" s="0" t="n">
        <f aca="false">B6089/$G$2</f>
        <v>0.115595</v>
      </c>
    </row>
    <row r="6090" customFormat="false" ht="12.8" hidden="false" customHeight="false" outlineLevel="0" collapsed="false">
      <c r="A6090" s="2" t="s">
        <v>6109</v>
      </c>
      <c r="B6090" s="0" t="n">
        <v>177.708</v>
      </c>
      <c r="C6090" s="0" t="n">
        <v>5.133</v>
      </c>
      <c r="D6090" s="0" t="n">
        <f aca="false">B6090/$G$2</f>
        <v>0.088854</v>
      </c>
    </row>
    <row r="6091" customFormat="false" ht="12.8" hidden="false" customHeight="false" outlineLevel="0" collapsed="false">
      <c r="A6091" s="2" t="s">
        <v>6110</v>
      </c>
      <c r="B6091" s="0" t="n">
        <v>143.59</v>
      </c>
      <c r="C6091" s="0" t="n">
        <v>4.795</v>
      </c>
      <c r="D6091" s="0" t="n">
        <f aca="false">B6091/$G$2</f>
        <v>0.071795</v>
      </c>
    </row>
    <row r="6092" customFormat="false" ht="12.8" hidden="false" customHeight="false" outlineLevel="0" collapsed="false">
      <c r="A6092" s="2" t="s">
        <v>6111</v>
      </c>
      <c r="B6092" s="0" t="n">
        <v>122.087</v>
      </c>
      <c r="C6092" s="0" t="n">
        <v>4.57</v>
      </c>
      <c r="D6092" s="0" t="n">
        <f aca="false">B6092/$G$2</f>
        <v>0.0610435</v>
      </c>
    </row>
    <row r="6093" customFormat="false" ht="12.8" hidden="false" customHeight="false" outlineLevel="0" collapsed="false">
      <c r="A6093" s="2" t="s">
        <v>6112</v>
      </c>
      <c r="B6093" s="0" t="n">
        <v>111.675</v>
      </c>
      <c r="C6093" s="0" t="n">
        <v>4.446</v>
      </c>
      <c r="D6093" s="0" t="n">
        <f aca="false">B6093/$G$2</f>
        <v>0.0558375</v>
      </c>
    </row>
    <row r="6094" customFormat="false" ht="12.8" hidden="false" customHeight="false" outlineLevel="0" collapsed="false">
      <c r="A6094" s="2" t="s">
        <v>6113</v>
      </c>
      <c r="B6094" s="0" t="n">
        <v>114.836</v>
      </c>
      <c r="C6094" s="0" t="n">
        <v>4.484</v>
      </c>
      <c r="D6094" s="0" t="n">
        <f aca="false">B6094/$G$2</f>
        <v>0.057418</v>
      </c>
    </row>
    <row r="6095" customFormat="false" ht="12.8" hidden="false" customHeight="false" outlineLevel="0" collapsed="false">
      <c r="A6095" s="2" t="s">
        <v>6114</v>
      </c>
      <c r="B6095" s="0" t="n">
        <v>128.07</v>
      </c>
      <c r="C6095" s="0" t="n">
        <v>4.628</v>
      </c>
      <c r="D6095" s="0" t="n">
        <f aca="false">B6095/$G$2</f>
        <v>0.064035</v>
      </c>
    </row>
    <row r="6096" customFormat="false" ht="12.8" hidden="false" customHeight="false" outlineLevel="0" collapsed="false">
      <c r="A6096" s="2" t="s">
        <v>6115</v>
      </c>
      <c r="B6096" s="0" t="n">
        <v>145.075</v>
      </c>
      <c r="C6096" s="0" t="n">
        <v>4.817</v>
      </c>
      <c r="D6096" s="0" t="n">
        <f aca="false">B6096/$G$2</f>
        <v>0.0725375</v>
      </c>
    </row>
    <row r="6097" customFormat="false" ht="12.8" hidden="false" customHeight="false" outlineLevel="0" collapsed="false">
      <c r="A6097" s="2" t="s">
        <v>6116</v>
      </c>
      <c r="B6097" s="0" t="n">
        <v>158.807</v>
      </c>
      <c r="C6097" s="0" t="n">
        <v>4.957</v>
      </c>
      <c r="D6097" s="0" t="n">
        <f aca="false">B6097/$G$2</f>
        <v>0.0794035</v>
      </c>
    </row>
    <row r="6098" customFormat="false" ht="12.8" hidden="false" customHeight="false" outlineLevel="0" collapsed="false">
      <c r="A6098" s="2" t="s">
        <v>6117</v>
      </c>
      <c r="B6098" s="0" t="n">
        <v>170.41</v>
      </c>
      <c r="C6098" s="0" t="n">
        <v>5.058</v>
      </c>
      <c r="D6098" s="0" t="n">
        <f aca="false">B6098/$G$2</f>
        <v>0.085205</v>
      </c>
    </row>
    <row r="6099" customFormat="false" ht="12.8" hidden="false" customHeight="false" outlineLevel="0" collapsed="false">
      <c r="A6099" s="2" t="s">
        <v>6118</v>
      </c>
      <c r="B6099" s="0" t="n">
        <v>179.551</v>
      </c>
      <c r="C6099" s="0" t="n">
        <v>5.15</v>
      </c>
      <c r="D6099" s="0" t="n">
        <f aca="false">B6099/$G$2</f>
        <v>0.0897755</v>
      </c>
    </row>
    <row r="6100" customFormat="false" ht="12.8" hidden="false" customHeight="false" outlineLevel="0" collapsed="false">
      <c r="A6100" s="2" t="s">
        <v>6119</v>
      </c>
      <c r="B6100" s="0" t="n">
        <v>182.271</v>
      </c>
      <c r="C6100" s="0" t="n">
        <v>5.174</v>
      </c>
      <c r="D6100" s="0" t="n">
        <f aca="false">B6100/$G$2</f>
        <v>0.0911355</v>
      </c>
    </row>
    <row r="6101" customFormat="false" ht="12.8" hidden="false" customHeight="false" outlineLevel="0" collapsed="false">
      <c r="A6101" s="2" t="s">
        <v>6120</v>
      </c>
      <c r="B6101" s="0" t="n">
        <v>176.449</v>
      </c>
      <c r="C6101" s="0" t="n">
        <v>5.122</v>
      </c>
      <c r="D6101" s="0" t="n">
        <f aca="false">B6101/$G$2</f>
        <v>0.0882245</v>
      </c>
    </row>
    <row r="6102" customFormat="false" ht="12.8" hidden="false" customHeight="false" outlineLevel="0" collapsed="false">
      <c r="A6102" s="2" t="s">
        <v>6121</v>
      </c>
      <c r="B6102" s="0" t="n">
        <v>160.957</v>
      </c>
      <c r="C6102" s="0" t="n">
        <v>4.978</v>
      </c>
      <c r="D6102" s="0" t="n">
        <f aca="false">B6102/$G$2</f>
        <v>0.0804785</v>
      </c>
    </row>
    <row r="6103" customFormat="false" ht="12.8" hidden="false" customHeight="false" outlineLevel="0" collapsed="false">
      <c r="A6103" s="2" t="s">
        <v>6122</v>
      </c>
      <c r="B6103" s="0" t="n">
        <v>144.429</v>
      </c>
      <c r="C6103" s="0" t="n">
        <v>4.804</v>
      </c>
      <c r="D6103" s="0" t="n">
        <f aca="false">B6103/$G$2</f>
        <v>0.0722145</v>
      </c>
    </row>
    <row r="6104" customFormat="false" ht="12.8" hidden="false" customHeight="false" outlineLevel="0" collapsed="false">
      <c r="A6104" s="2" t="s">
        <v>6123</v>
      </c>
      <c r="B6104" s="0" t="n">
        <v>131.057</v>
      </c>
      <c r="C6104" s="0" t="n">
        <v>4.671</v>
      </c>
      <c r="D6104" s="0" t="n">
        <f aca="false">B6104/$G$2</f>
        <v>0.0655285</v>
      </c>
    </row>
    <row r="6105" customFormat="false" ht="12.8" hidden="false" customHeight="false" outlineLevel="0" collapsed="false">
      <c r="A6105" s="2" t="s">
        <v>6124</v>
      </c>
      <c r="B6105" s="0" t="n">
        <v>131.297</v>
      </c>
      <c r="C6105" s="0" t="n">
        <v>4.673</v>
      </c>
      <c r="D6105" s="0" t="n">
        <f aca="false">B6105/$G$2</f>
        <v>0.0656485</v>
      </c>
    </row>
    <row r="6106" customFormat="false" ht="12.8" hidden="false" customHeight="false" outlineLevel="0" collapsed="false">
      <c r="A6106" s="2" t="s">
        <v>6125</v>
      </c>
      <c r="B6106" s="0" t="n">
        <v>135.636</v>
      </c>
      <c r="C6106" s="0" t="n">
        <v>4.72</v>
      </c>
      <c r="D6106" s="0" t="n">
        <f aca="false">B6106/$G$2</f>
        <v>0.067818</v>
      </c>
    </row>
    <row r="6107" customFormat="false" ht="12.8" hidden="false" customHeight="false" outlineLevel="0" collapsed="false">
      <c r="A6107" s="2" t="s">
        <v>6126</v>
      </c>
      <c r="B6107" s="0" t="n">
        <v>157.781</v>
      </c>
      <c r="C6107" s="0" t="n">
        <v>4.947</v>
      </c>
      <c r="D6107" s="0" t="n">
        <f aca="false">B6107/$G$2</f>
        <v>0.0788905</v>
      </c>
    </row>
    <row r="6108" customFormat="false" ht="12.8" hidden="false" customHeight="false" outlineLevel="0" collapsed="false">
      <c r="A6108" s="2" t="s">
        <v>6127</v>
      </c>
      <c r="B6108" s="0" t="n">
        <v>189.21</v>
      </c>
      <c r="C6108" s="0" t="n">
        <v>5.235</v>
      </c>
      <c r="D6108" s="0" t="n">
        <f aca="false">B6108/$G$2</f>
        <v>0.094605</v>
      </c>
    </row>
    <row r="6109" customFormat="false" ht="12.8" hidden="false" customHeight="false" outlineLevel="0" collapsed="false">
      <c r="A6109" s="2" t="s">
        <v>6128</v>
      </c>
      <c r="B6109" s="0" t="n">
        <v>218.523</v>
      </c>
      <c r="C6109" s="0" t="n">
        <v>5.477</v>
      </c>
      <c r="D6109" s="0" t="n">
        <f aca="false">B6109/$G$2</f>
        <v>0.1092615</v>
      </c>
    </row>
    <row r="6110" customFormat="false" ht="12.8" hidden="false" customHeight="false" outlineLevel="0" collapsed="false">
      <c r="A6110" s="2" t="s">
        <v>6129</v>
      </c>
      <c r="B6110" s="0" t="n">
        <v>254.551</v>
      </c>
      <c r="C6110" s="0" t="n">
        <v>5.747</v>
      </c>
      <c r="D6110" s="0" t="n">
        <f aca="false">B6110/$G$2</f>
        <v>0.1272755</v>
      </c>
    </row>
    <row r="6111" customFormat="false" ht="12.8" hidden="false" customHeight="false" outlineLevel="0" collapsed="false">
      <c r="A6111" s="2" t="s">
        <v>6130</v>
      </c>
      <c r="B6111" s="0" t="n">
        <v>289.221</v>
      </c>
      <c r="C6111" s="0" t="n">
        <v>5.976</v>
      </c>
      <c r="D6111" s="0" t="n">
        <f aca="false">B6111/$G$2</f>
        <v>0.1446105</v>
      </c>
    </row>
    <row r="6112" customFormat="false" ht="12.8" hidden="false" customHeight="false" outlineLevel="0" collapsed="false">
      <c r="A6112" s="2" t="s">
        <v>6131</v>
      </c>
      <c r="B6112" s="0" t="n">
        <v>324.546</v>
      </c>
      <c r="C6112" s="0" t="n">
        <v>6.205</v>
      </c>
      <c r="D6112" s="0" t="n">
        <f aca="false">B6112/$G$2</f>
        <v>0.162273</v>
      </c>
    </row>
    <row r="6113" customFormat="false" ht="12.8" hidden="false" customHeight="false" outlineLevel="0" collapsed="false">
      <c r="A6113" s="2" t="s">
        <v>6132</v>
      </c>
      <c r="B6113" s="0" t="n">
        <v>330.172</v>
      </c>
      <c r="C6113" s="0" t="n">
        <v>6.235</v>
      </c>
      <c r="D6113" s="0" t="n">
        <f aca="false">B6113/$G$2</f>
        <v>0.165086</v>
      </c>
    </row>
    <row r="6114" customFormat="false" ht="12.8" hidden="false" customHeight="false" outlineLevel="0" collapsed="false">
      <c r="A6114" s="2" t="s">
        <v>6133</v>
      </c>
      <c r="B6114" s="0" t="n">
        <v>290.755</v>
      </c>
      <c r="C6114" s="0" t="n">
        <v>5.995</v>
      </c>
      <c r="D6114" s="0" t="n">
        <f aca="false">B6114/$G$2</f>
        <v>0.1453775</v>
      </c>
    </row>
    <row r="6115" customFormat="false" ht="12.8" hidden="false" customHeight="false" outlineLevel="0" collapsed="false">
      <c r="A6115" s="2" t="s">
        <v>6134</v>
      </c>
      <c r="B6115" s="0" t="n">
        <v>245.133</v>
      </c>
      <c r="C6115" s="0" t="n">
        <v>5.679</v>
      </c>
      <c r="D6115" s="0" t="n">
        <f aca="false">B6115/$G$2</f>
        <v>0.1225665</v>
      </c>
    </row>
    <row r="6116" customFormat="false" ht="12.8" hidden="false" customHeight="false" outlineLevel="0" collapsed="false">
      <c r="A6116" s="2" t="s">
        <v>6135</v>
      </c>
      <c r="B6116" s="0" t="n">
        <v>198.868</v>
      </c>
      <c r="C6116" s="0" t="n">
        <v>5.308</v>
      </c>
      <c r="D6116" s="0" t="n">
        <f aca="false">B6116/$G$2</f>
        <v>0.099434</v>
      </c>
    </row>
    <row r="6117" customFormat="false" ht="12.8" hidden="false" customHeight="false" outlineLevel="0" collapsed="false">
      <c r="A6117" s="2" t="s">
        <v>6136</v>
      </c>
      <c r="B6117" s="0" t="n">
        <v>152.168</v>
      </c>
      <c r="C6117" s="0" t="n">
        <v>4.892</v>
      </c>
      <c r="D6117" s="0" t="n">
        <f aca="false">B6117/$G$2</f>
        <v>0.076084</v>
      </c>
    </row>
    <row r="6118" customFormat="false" ht="12.8" hidden="false" customHeight="false" outlineLevel="0" collapsed="false">
      <c r="A6118" s="2" t="s">
        <v>6137</v>
      </c>
      <c r="B6118" s="0" t="n">
        <v>109.528</v>
      </c>
      <c r="C6118" s="0" t="n">
        <v>4.416</v>
      </c>
      <c r="D6118" s="0" t="n">
        <f aca="false">B6118/$G$2</f>
        <v>0.054764</v>
      </c>
    </row>
    <row r="6119" customFormat="false" ht="12.8" hidden="false" customHeight="false" outlineLevel="0" collapsed="false">
      <c r="A6119" s="2" t="s">
        <v>6138</v>
      </c>
      <c r="B6119" s="0" t="n">
        <v>95.506</v>
      </c>
      <c r="C6119" s="0" t="n">
        <v>4.238</v>
      </c>
      <c r="D6119" s="0" t="n">
        <f aca="false">B6119/$G$2</f>
        <v>0.047753</v>
      </c>
    </row>
    <row r="6120" customFormat="false" ht="12.8" hidden="false" customHeight="false" outlineLevel="0" collapsed="false">
      <c r="A6120" s="2" t="s">
        <v>6139</v>
      </c>
      <c r="B6120" s="0" t="n">
        <v>93.574</v>
      </c>
      <c r="C6120" s="0" t="n">
        <v>4.212</v>
      </c>
      <c r="D6120" s="0" t="n">
        <f aca="false">B6120/$G$2</f>
        <v>0.046787</v>
      </c>
    </row>
    <row r="6121" customFormat="false" ht="12.8" hidden="false" customHeight="false" outlineLevel="0" collapsed="false">
      <c r="A6121" s="2" t="s">
        <v>6140</v>
      </c>
      <c r="B6121" s="0" t="n">
        <v>97.507</v>
      </c>
      <c r="C6121" s="0" t="n">
        <v>4.265</v>
      </c>
      <c r="D6121" s="0" t="n">
        <f aca="false">B6121/$G$2</f>
        <v>0.0487535</v>
      </c>
    </row>
    <row r="6122" customFormat="false" ht="12.8" hidden="false" customHeight="false" outlineLevel="0" collapsed="false">
      <c r="A6122" s="2" t="s">
        <v>6141</v>
      </c>
      <c r="B6122" s="0" t="n">
        <v>115.148</v>
      </c>
      <c r="C6122" s="0" t="n">
        <v>4.488</v>
      </c>
      <c r="D6122" s="0" t="n">
        <f aca="false">B6122/$G$2</f>
        <v>0.057574</v>
      </c>
    </row>
    <row r="6123" customFormat="false" ht="12.8" hidden="false" customHeight="false" outlineLevel="0" collapsed="false">
      <c r="A6123" s="2" t="s">
        <v>6142</v>
      </c>
      <c r="B6123" s="0" t="n">
        <v>131.324</v>
      </c>
      <c r="C6123" s="0" t="n">
        <v>4.674</v>
      </c>
      <c r="D6123" s="0" t="n">
        <f aca="false">B6123/$G$2</f>
        <v>0.065662</v>
      </c>
    </row>
    <row r="6124" customFormat="false" ht="12.8" hidden="false" customHeight="false" outlineLevel="0" collapsed="false">
      <c r="A6124" s="2" t="s">
        <v>6143</v>
      </c>
      <c r="B6124" s="0" t="n">
        <v>147.023</v>
      </c>
      <c r="C6124" s="0" t="n">
        <v>4.84</v>
      </c>
      <c r="D6124" s="0" t="n">
        <f aca="false">B6124/$G$2</f>
        <v>0.0735115</v>
      </c>
    </row>
    <row r="6125" customFormat="false" ht="12.8" hidden="false" customHeight="false" outlineLevel="0" collapsed="false">
      <c r="A6125" s="2" t="s">
        <v>6144</v>
      </c>
      <c r="B6125" s="0" t="n">
        <v>151.411</v>
      </c>
      <c r="C6125" s="0" t="n">
        <v>4.875</v>
      </c>
      <c r="D6125" s="0" t="n">
        <f aca="false">B6125/$G$2</f>
        <v>0.0757055</v>
      </c>
    </row>
    <row r="6126" customFormat="false" ht="12.8" hidden="false" customHeight="false" outlineLevel="0" collapsed="false">
      <c r="A6126" s="2" t="s">
        <v>6145</v>
      </c>
      <c r="B6126" s="0" t="n">
        <v>156.681</v>
      </c>
      <c r="C6126" s="0" t="n">
        <v>4.936</v>
      </c>
      <c r="D6126" s="0" t="n">
        <f aca="false">B6126/$G$2</f>
        <v>0.0783405</v>
      </c>
    </row>
    <row r="6127" customFormat="false" ht="12.8" hidden="false" customHeight="false" outlineLevel="0" collapsed="false">
      <c r="A6127" s="2" t="s">
        <v>6146</v>
      </c>
      <c r="B6127" s="0" t="n">
        <v>178.747</v>
      </c>
      <c r="C6127" s="0" t="n">
        <v>5.143</v>
      </c>
      <c r="D6127" s="0" t="n">
        <f aca="false">B6127/$G$2</f>
        <v>0.0893735</v>
      </c>
    </row>
    <row r="6128" customFormat="false" ht="12.8" hidden="false" customHeight="false" outlineLevel="0" collapsed="false">
      <c r="A6128" s="2" t="s">
        <v>6147</v>
      </c>
      <c r="B6128" s="0" t="n">
        <v>213.779</v>
      </c>
      <c r="C6128" s="0" t="n">
        <v>5.439</v>
      </c>
      <c r="D6128" s="0" t="n">
        <f aca="false">B6128/$G$2</f>
        <v>0.1068895</v>
      </c>
    </row>
    <row r="6129" customFormat="false" ht="12.8" hidden="false" customHeight="false" outlineLevel="0" collapsed="false">
      <c r="A6129" s="2" t="s">
        <v>6148</v>
      </c>
      <c r="B6129" s="0" t="n">
        <v>257.75</v>
      </c>
      <c r="C6129" s="0" t="n">
        <v>5.77</v>
      </c>
      <c r="D6129" s="0" t="n">
        <f aca="false">B6129/$G$2</f>
        <v>0.128875</v>
      </c>
    </row>
    <row r="6130" customFormat="false" ht="12.8" hidden="false" customHeight="false" outlineLevel="0" collapsed="false">
      <c r="A6130" s="2" t="s">
        <v>6149</v>
      </c>
      <c r="B6130" s="0" t="n">
        <v>294.441</v>
      </c>
      <c r="C6130" s="0" t="n">
        <v>6.011</v>
      </c>
      <c r="D6130" s="0" t="n">
        <f aca="false">B6130/$G$2</f>
        <v>0.1472205</v>
      </c>
    </row>
    <row r="6131" customFormat="false" ht="12.8" hidden="false" customHeight="false" outlineLevel="0" collapsed="false">
      <c r="A6131" s="2" t="s">
        <v>6150</v>
      </c>
      <c r="B6131" s="0" t="n">
        <v>326.056</v>
      </c>
      <c r="C6131" s="0" t="n">
        <v>6.212</v>
      </c>
      <c r="D6131" s="0" t="n">
        <f aca="false">B6131/$G$2</f>
        <v>0.163028</v>
      </c>
    </row>
    <row r="6132" customFormat="false" ht="12.8" hidden="false" customHeight="false" outlineLevel="0" collapsed="false">
      <c r="A6132" s="2" t="s">
        <v>6151</v>
      </c>
      <c r="B6132" s="0" t="n">
        <v>334.316</v>
      </c>
      <c r="C6132" s="0" t="n">
        <v>6.266</v>
      </c>
      <c r="D6132" s="0" t="n">
        <f aca="false">B6132/$G$2</f>
        <v>0.167158</v>
      </c>
    </row>
    <row r="6133" customFormat="false" ht="12.8" hidden="false" customHeight="false" outlineLevel="0" collapsed="false">
      <c r="A6133" s="2" t="s">
        <v>6152</v>
      </c>
      <c r="B6133" s="0" t="n">
        <v>344.682</v>
      </c>
      <c r="C6133" s="0" t="n">
        <v>6.326</v>
      </c>
      <c r="D6133" s="0" t="n">
        <f aca="false">B6133/$G$2</f>
        <v>0.172341</v>
      </c>
    </row>
    <row r="6134" customFormat="false" ht="12.8" hidden="false" customHeight="false" outlineLevel="0" collapsed="false">
      <c r="A6134" s="2" t="s">
        <v>6153</v>
      </c>
      <c r="B6134" s="0" t="n">
        <v>342.915</v>
      </c>
      <c r="C6134" s="0" t="n">
        <v>6.321</v>
      </c>
      <c r="D6134" s="0" t="n">
        <f aca="false">B6134/$G$2</f>
        <v>0.1714575</v>
      </c>
    </row>
    <row r="6135" customFormat="false" ht="12.8" hidden="false" customHeight="false" outlineLevel="0" collapsed="false">
      <c r="A6135" s="2" t="s">
        <v>6154</v>
      </c>
      <c r="B6135" s="0" t="n">
        <v>346.654</v>
      </c>
      <c r="C6135" s="0" t="n">
        <v>6.342</v>
      </c>
      <c r="D6135" s="0" t="n">
        <f aca="false">B6135/$G$2</f>
        <v>0.173327</v>
      </c>
    </row>
    <row r="6136" customFormat="false" ht="12.8" hidden="false" customHeight="false" outlineLevel="0" collapsed="false">
      <c r="A6136" s="2" t="s">
        <v>6155</v>
      </c>
      <c r="B6136" s="0" t="n">
        <v>361.946</v>
      </c>
      <c r="C6136" s="0" t="n">
        <v>6.431</v>
      </c>
      <c r="D6136" s="0" t="n">
        <f aca="false">B6136/$G$2</f>
        <v>0.180973</v>
      </c>
    </row>
    <row r="6137" customFormat="false" ht="12.8" hidden="false" customHeight="false" outlineLevel="0" collapsed="false">
      <c r="A6137" s="2" t="s">
        <v>6156</v>
      </c>
      <c r="B6137" s="0" t="n">
        <v>356.055</v>
      </c>
      <c r="C6137" s="0" t="n">
        <v>6.399</v>
      </c>
      <c r="D6137" s="0" t="n">
        <f aca="false">B6137/$G$2</f>
        <v>0.1780275</v>
      </c>
    </row>
    <row r="6138" customFormat="false" ht="12.8" hidden="false" customHeight="false" outlineLevel="0" collapsed="false">
      <c r="A6138" s="2" t="s">
        <v>6157</v>
      </c>
      <c r="B6138" s="0" t="n">
        <v>319.018</v>
      </c>
      <c r="C6138" s="0" t="n">
        <v>6.168</v>
      </c>
      <c r="D6138" s="0" t="n">
        <f aca="false">B6138/$G$2</f>
        <v>0.159509</v>
      </c>
    </row>
    <row r="6139" customFormat="false" ht="12.8" hidden="false" customHeight="false" outlineLevel="0" collapsed="false">
      <c r="A6139" s="2" t="s">
        <v>6158</v>
      </c>
      <c r="B6139" s="0" t="n">
        <v>249.482</v>
      </c>
      <c r="C6139" s="0" t="n">
        <v>5.701</v>
      </c>
      <c r="D6139" s="0" t="n">
        <f aca="false">B6139/$G$2</f>
        <v>0.124741</v>
      </c>
    </row>
    <row r="6140" customFormat="false" ht="12.8" hidden="false" customHeight="false" outlineLevel="0" collapsed="false">
      <c r="A6140" s="2" t="s">
        <v>6159</v>
      </c>
      <c r="B6140" s="0" t="n">
        <v>172.4</v>
      </c>
      <c r="C6140" s="0" t="n">
        <v>5.085</v>
      </c>
      <c r="D6140" s="0" t="n">
        <f aca="false">B6140/$G$2</f>
        <v>0.0862</v>
      </c>
    </row>
    <row r="6141" customFormat="false" ht="12.8" hidden="false" customHeight="false" outlineLevel="0" collapsed="false">
      <c r="A6141" s="2" t="s">
        <v>6160</v>
      </c>
      <c r="B6141" s="0" t="n">
        <v>107.34</v>
      </c>
      <c r="C6141" s="0" t="n">
        <v>4.383</v>
      </c>
      <c r="D6141" s="0" t="n">
        <f aca="false">B6141/$G$2</f>
        <v>0.05367</v>
      </c>
    </row>
    <row r="6142" customFormat="false" ht="12.8" hidden="false" customHeight="false" outlineLevel="0" collapsed="false">
      <c r="A6142" s="2" t="s">
        <v>6161</v>
      </c>
      <c r="B6142" s="0" t="n">
        <v>64.409</v>
      </c>
      <c r="C6142" s="0" t="n">
        <v>3.76</v>
      </c>
      <c r="D6142" s="0" t="n">
        <f aca="false">B6142/$G$2</f>
        <v>0.0322045</v>
      </c>
    </row>
    <row r="6143" customFormat="false" ht="12.8" hidden="false" customHeight="false" outlineLevel="0" collapsed="false">
      <c r="A6143" s="2" t="s">
        <v>6162</v>
      </c>
      <c r="B6143" s="0" t="n">
        <v>58.384</v>
      </c>
      <c r="C6143" s="0" t="n">
        <v>3.649</v>
      </c>
      <c r="D6143" s="0" t="n">
        <f aca="false">B6143/$G$2</f>
        <v>0.029192</v>
      </c>
    </row>
    <row r="6144" customFormat="false" ht="12.8" hidden="false" customHeight="false" outlineLevel="0" collapsed="false">
      <c r="A6144" s="2" t="s">
        <v>6163</v>
      </c>
      <c r="B6144" s="0" t="n">
        <v>89.72</v>
      </c>
      <c r="C6144" s="0" t="n">
        <v>4.149</v>
      </c>
      <c r="D6144" s="0" t="n">
        <f aca="false">B6144/$G$2</f>
        <v>0.04486</v>
      </c>
    </row>
    <row r="6145" customFormat="false" ht="12.8" hidden="false" customHeight="false" outlineLevel="0" collapsed="false">
      <c r="A6145" s="2" t="s">
        <v>6164</v>
      </c>
      <c r="B6145" s="0" t="n">
        <v>152.356</v>
      </c>
      <c r="C6145" s="0" t="n">
        <v>4.893</v>
      </c>
      <c r="D6145" s="0" t="n">
        <f aca="false">B6145/$G$2</f>
        <v>0.076178</v>
      </c>
    </row>
    <row r="6146" customFormat="false" ht="12.8" hidden="false" customHeight="false" outlineLevel="0" collapsed="false">
      <c r="A6146" s="2" t="s">
        <v>6165</v>
      </c>
      <c r="B6146" s="0" t="n">
        <v>231.851</v>
      </c>
      <c r="C6146" s="0" t="n">
        <v>5.57</v>
      </c>
      <c r="D6146" s="0" t="n">
        <f aca="false">B6146/$G$2</f>
        <v>0.1159255</v>
      </c>
    </row>
    <row r="6147" customFormat="false" ht="12.8" hidden="false" customHeight="false" outlineLevel="0" collapsed="false">
      <c r="A6147" s="2" t="s">
        <v>6166</v>
      </c>
      <c r="B6147" s="0" t="n">
        <v>300.667</v>
      </c>
      <c r="C6147" s="0" t="n">
        <v>6.056</v>
      </c>
      <c r="D6147" s="0" t="n">
        <f aca="false">B6147/$G$2</f>
        <v>0.1503335</v>
      </c>
    </row>
    <row r="6148" customFormat="false" ht="12.8" hidden="false" customHeight="false" outlineLevel="0" collapsed="false">
      <c r="A6148" s="2" t="s">
        <v>6167</v>
      </c>
      <c r="B6148" s="0" t="n">
        <v>334.299</v>
      </c>
      <c r="C6148" s="0" t="n">
        <v>6.265</v>
      </c>
      <c r="D6148" s="0" t="n">
        <f aca="false">B6148/$G$2</f>
        <v>0.1671495</v>
      </c>
    </row>
    <row r="6149" customFormat="false" ht="12.8" hidden="false" customHeight="false" outlineLevel="0" collapsed="false">
      <c r="A6149" s="2" t="s">
        <v>6168</v>
      </c>
      <c r="B6149" s="0" t="n">
        <v>336.265</v>
      </c>
      <c r="C6149" s="0" t="n">
        <v>6.282</v>
      </c>
      <c r="D6149" s="0" t="n">
        <f aca="false">B6149/$G$2</f>
        <v>0.1681325</v>
      </c>
    </row>
    <row r="6150" customFormat="false" ht="12.8" hidden="false" customHeight="false" outlineLevel="0" collapsed="false">
      <c r="A6150" s="2" t="s">
        <v>6169</v>
      </c>
      <c r="B6150" s="0" t="n">
        <v>335.035</v>
      </c>
      <c r="C6150" s="0" t="n">
        <v>6.274</v>
      </c>
      <c r="D6150" s="0" t="n">
        <f aca="false">B6150/$G$2</f>
        <v>0.1675175</v>
      </c>
    </row>
    <row r="6151" customFormat="false" ht="12.8" hidden="false" customHeight="false" outlineLevel="0" collapsed="false">
      <c r="A6151" s="2" t="s">
        <v>6170</v>
      </c>
      <c r="B6151" s="0" t="n">
        <v>340.331</v>
      </c>
      <c r="C6151" s="0" t="n">
        <v>6.306</v>
      </c>
      <c r="D6151" s="0" t="n">
        <f aca="false">B6151/$G$2</f>
        <v>0.1701655</v>
      </c>
    </row>
    <row r="6152" customFormat="false" ht="12.8" hidden="false" customHeight="false" outlineLevel="0" collapsed="false">
      <c r="A6152" s="2" t="s">
        <v>6171</v>
      </c>
      <c r="B6152" s="0" t="n">
        <v>364.846</v>
      </c>
      <c r="C6152" s="0" t="n">
        <v>6.443</v>
      </c>
      <c r="D6152" s="0" t="n">
        <f aca="false">B6152/$G$2</f>
        <v>0.182423</v>
      </c>
    </row>
    <row r="6153" customFormat="false" ht="12.8" hidden="false" customHeight="false" outlineLevel="0" collapsed="false">
      <c r="A6153" s="2" t="s">
        <v>6172</v>
      </c>
      <c r="B6153" s="0" t="n">
        <v>401.06</v>
      </c>
      <c r="C6153" s="0" t="n">
        <v>6.652</v>
      </c>
      <c r="D6153" s="0" t="n">
        <f aca="false">B6153/$G$2</f>
        <v>0.20053</v>
      </c>
    </row>
    <row r="6154" customFormat="false" ht="12.8" hidden="false" customHeight="false" outlineLevel="0" collapsed="false">
      <c r="A6154" s="2" t="s">
        <v>6173</v>
      </c>
      <c r="B6154" s="0" t="n">
        <v>447.368</v>
      </c>
      <c r="C6154" s="0" t="n">
        <v>6.888</v>
      </c>
      <c r="D6154" s="0" t="n">
        <f aca="false">B6154/$G$2</f>
        <v>0.223684</v>
      </c>
    </row>
    <row r="6155" customFormat="false" ht="12.8" hidden="false" customHeight="false" outlineLevel="0" collapsed="false">
      <c r="A6155" s="2" t="s">
        <v>6174</v>
      </c>
      <c r="B6155" s="0" t="n">
        <v>478.322</v>
      </c>
      <c r="C6155" s="0" t="n">
        <v>7.051</v>
      </c>
      <c r="D6155" s="0" t="n">
        <f aca="false">B6155/$G$2</f>
        <v>0.239161</v>
      </c>
    </row>
    <row r="6156" customFormat="false" ht="12.8" hidden="false" customHeight="false" outlineLevel="0" collapsed="false">
      <c r="A6156" s="2" t="s">
        <v>6175</v>
      </c>
      <c r="B6156" s="0" t="n">
        <v>508.916</v>
      </c>
      <c r="C6156" s="0" t="n">
        <v>7.192</v>
      </c>
      <c r="D6156" s="0" t="n">
        <f aca="false">B6156/$G$2</f>
        <v>0.254458</v>
      </c>
    </row>
    <row r="6157" customFormat="false" ht="12.8" hidden="false" customHeight="false" outlineLevel="0" collapsed="false">
      <c r="A6157" s="2" t="s">
        <v>6176</v>
      </c>
      <c r="B6157" s="0" t="n">
        <v>573.588</v>
      </c>
      <c r="C6157" s="0" t="n">
        <v>7.493</v>
      </c>
      <c r="D6157" s="0" t="n">
        <f aca="false">B6157/$G$2</f>
        <v>0.286794</v>
      </c>
    </row>
    <row r="6158" customFormat="false" ht="12.8" hidden="false" customHeight="false" outlineLevel="0" collapsed="false">
      <c r="A6158" s="2" t="s">
        <v>6177</v>
      </c>
      <c r="B6158" s="0" t="n">
        <v>734.604</v>
      </c>
      <c r="C6158" s="0" t="n">
        <v>8.19</v>
      </c>
      <c r="D6158" s="0" t="n">
        <f aca="false">B6158/$G$2</f>
        <v>0.367302</v>
      </c>
    </row>
    <row r="6159" customFormat="false" ht="12.8" hidden="false" customHeight="false" outlineLevel="0" collapsed="false">
      <c r="A6159" s="2" t="s">
        <v>6178</v>
      </c>
      <c r="B6159" s="0" t="n">
        <v>897.34</v>
      </c>
      <c r="C6159" s="0" t="n">
        <v>8.846</v>
      </c>
      <c r="D6159" s="0" t="n">
        <f aca="false">B6159/$G$2</f>
        <v>0.44867</v>
      </c>
    </row>
    <row r="6160" customFormat="false" ht="12.8" hidden="false" customHeight="false" outlineLevel="0" collapsed="false">
      <c r="A6160" s="2" t="s">
        <v>6179</v>
      </c>
      <c r="B6160" s="0" t="n">
        <v>877.885</v>
      </c>
      <c r="C6160" s="0" t="n">
        <v>8.759</v>
      </c>
      <c r="D6160" s="0" t="n">
        <f aca="false">B6160/$G$2</f>
        <v>0.4389425</v>
      </c>
    </row>
    <row r="6161" customFormat="false" ht="12.8" hidden="false" customHeight="false" outlineLevel="0" collapsed="false">
      <c r="A6161" s="2" t="s">
        <v>6180</v>
      </c>
      <c r="B6161" s="0" t="n">
        <v>727.189</v>
      </c>
      <c r="C6161" s="0" t="n">
        <v>8.152</v>
      </c>
      <c r="D6161" s="0" t="n">
        <f aca="false">B6161/$G$2</f>
        <v>0.3635945</v>
      </c>
    </row>
    <row r="6162" customFormat="false" ht="12.8" hidden="false" customHeight="false" outlineLevel="0" collapsed="false">
      <c r="A6162" s="2" t="s">
        <v>6181</v>
      </c>
      <c r="B6162" s="0" t="n">
        <v>608.199</v>
      </c>
      <c r="C6162" s="0" t="n">
        <v>7.644</v>
      </c>
      <c r="D6162" s="0" t="n">
        <f aca="false">B6162/$G$2</f>
        <v>0.3040995</v>
      </c>
    </row>
    <row r="6163" customFormat="false" ht="12.8" hidden="false" customHeight="false" outlineLevel="0" collapsed="false">
      <c r="A6163" s="2" t="s">
        <v>6182</v>
      </c>
      <c r="B6163" s="0" t="n">
        <v>547.366</v>
      </c>
      <c r="C6163" s="0" t="n">
        <v>7.38</v>
      </c>
      <c r="D6163" s="0" t="n">
        <f aca="false">B6163/$G$2</f>
        <v>0.273683</v>
      </c>
    </row>
    <row r="6164" customFormat="false" ht="12.8" hidden="false" customHeight="false" outlineLevel="0" collapsed="false">
      <c r="A6164" s="2" t="s">
        <v>6183</v>
      </c>
      <c r="B6164" s="0" t="n">
        <v>518.099</v>
      </c>
      <c r="C6164" s="0" t="n">
        <v>7.237</v>
      </c>
      <c r="D6164" s="0" t="n">
        <f aca="false">B6164/$G$2</f>
        <v>0.2590495</v>
      </c>
    </row>
    <row r="6165" customFormat="false" ht="12.8" hidden="false" customHeight="false" outlineLevel="0" collapsed="false">
      <c r="A6165" s="2" t="s">
        <v>6184</v>
      </c>
      <c r="B6165" s="0" t="n">
        <v>503.273</v>
      </c>
      <c r="C6165" s="0" t="n">
        <v>7.166</v>
      </c>
      <c r="D6165" s="0" t="n">
        <f aca="false">B6165/$G$2</f>
        <v>0.2516365</v>
      </c>
    </row>
    <row r="6166" customFormat="false" ht="12.8" hidden="false" customHeight="false" outlineLevel="0" collapsed="false">
      <c r="A6166" s="2" t="s">
        <v>6185</v>
      </c>
      <c r="B6166" s="0" t="n">
        <v>491.538</v>
      </c>
      <c r="C6166" s="0" t="n">
        <v>7.113</v>
      </c>
      <c r="D6166" s="0" t="n">
        <f aca="false">B6166/$G$2</f>
        <v>0.245769</v>
      </c>
    </row>
    <row r="6167" customFormat="false" ht="12.8" hidden="false" customHeight="false" outlineLevel="0" collapsed="false">
      <c r="A6167" s="2" t="s">
        <v>6186</v>
      </c>
      <c r="B6167" s="0" t="n">
        <v>535.725</v>
      </c>
      <c r="C6167" s="0" t="n">
        <v>7.323</v>
      </c>
      <c r="D6167" s="0" t="n">
        <f aca="false">B6167/$G$2</f>
        <v>0.2678625</v>
      </c>
    </row>
    <row r="6168" customFormat="false" ht="12.8" hidden="false" customHeight="false" outlineLevel="0" collapsed="false">
      <c r="A6168" s="2" t="s">
        <v>6187</v>
      </c>
      <c r="B6168" s="0" t="n">
        <v>621.804</v>
      </c>
      <c r="C6168" s="0" t="n">
        <v>7.713</v>
      </c>
      <c r="D6168" s="0" t="n">
        <f aca="false">B6168/$G$2</f>
        <v>0.310902</v>
      </c>
    </row>
    <row r="6169" customFormat="false" ht="12.8" hidden="false" customHeight="false" outlineLevel="0" collapsed="false">
      <c r="A6169" s="2" t="s">
        <v>6188</v>
      </c>
      <c r="B6169" s="0" t="n">
        <v>683.788</v>
      </c>
      <c r="C6169" s="0" t="n">
        <v>7.979</v>
      </c>
      <c r="D6169" s="0" t="n">
        <f aca="false">B6169/$G$2</f>
        <v>0.341894</v>
      </c>
    </row>
    <row r="6170" customFormat="false" ht="12.8" hidden="false" customHeight="false" outlineLevel="0" collapsed="false">
      <c r="A6170" s="2" t="s">
        <v>6189</v>
      </c>
      <c r="B6170" s="0" t="n">
        <v>734.472</v>
      </c>
      <c r="C6170" s="0" t="n">
        <v>8.19</v>
      </c>
      <c r="D6170" s="0" t="n">
        <f aca="false">B6170/$G$2</f>
        <v>0.367236</v>
      </c>
    </row>
    <row r="6171" customFormat="false" ht="12.8" hidden="false" customHeight="false" outlineLevel="0" collapsed="false">
      <c r="A6171" s="2" t="s">
        <v>6190</v>
      </c>
      <c r="B6171" s="0" t="n">
        <v>779.185</v>
      </c>
      <c r="C6171" s="0" t="n">
        <v>8.372</v>
      </c>
      <c r="D6171" s="0" t="n">
        <f aca="false">B6171/$G$2</f>
        <v>0.3895925</v>
      </c>
    </row>
    <row r="6172" customFormat="false" ht="12.8" hidden="false" customHeight="false" outlineLevel="0" collapsed="false">
      <c r="A6172" s="2" t="s">
        <v>6191</v>
      </c>
      <c r="B6172" s="0" t="n">
        <v>850.672</v>
      </c>
      <c r="C6172" s="0" t="n">
        <v>8.654</v>
      </c>
      <c r="D6172" s="0" t="n">
        <f aca="false">B6172/$G$2</f>
        <v>0.425336</v>
      </c>
    </row>
    <row r="6173" customFormat="false" ht="12.8" hidden="false" customHeight="false" outlineLevel="0" collapsed="false">
      <c r="A6173" s="2" t="s">
        <v>6192</v>
      </c>
      <c r="B6173" s="0" t="n">
        <v>951.505</v>
      </c>
      <c r="C6173" s="0" t="n">
        <v>9.061</v>
      </c>
      <c r="D6173" s="0" t="n">
        <f aca="false">B6173/$G$2</f>
        <v>0.4757525</v>
      </c>
    </row>
    <row r="6174" customFormat="false" ht="12.8" hidden="false" customHeight="false" outlineLevel="0" collapsed="false">
      <c r="A6174" s="2" t="s">
        <v>6193</v>
      </c>
      <c r="B6174" s="0" t="n">
        <v>1077.031</v>
      </c>
      <c r="C6174" s="0" t="n">
        <v>9.564</v>
      </c>
      <c r="D6174" s="0" t="n">
        <f aca="false">B6174/$G$2</f>
        <v>0.5385155</v>
      </c>
    </row>
    <row r="6175" customFormat="false" ht="12.8" hidden="false" customHeight="false" outlineLevel="0" collapsed="false">
      <c r="A6175" s="2" t="s">
        <v>6194</v>
      </c>
      <c r="B6175" s="0" t="n">
        <v>1177.143</v>
      </c>
      <c r="C6175" s="0" t="n">
        <v>9.978</v>
      </c>
      <c r="D6175" s="0" t="n">
        <f aca="false">B6175/$G$2</f>
        <v>0.5885715</v>
      </c>
    </row>
    <row r="6176" customFormat="false" ht="12.8" hidden="false" customHeight="false" outlineLevel="0" collapsed="false">
      <c r="A6176" s="2" t="s">
        <v>6195</v>
      </c>
      <c r="B6176" s="0" t="n">
        <v>1221.092</v>
      </c>
      <c r="C6176" s="0" t="n">
        <v>10.163</v>
      </c>
      <c r="D6176" s="0" t="n">
        <f aca="false">B6176/$G$2</f>
        <v>0.610546</v>
      </c>
    </row>
    <row r="6177" customFormat="false" ht="12.8" hidden="false" customHeight="false" outlineLevel="0" collapsed="false">
      <c r="A6177" s="2" t="s">
        <v>6196</v>
      </c>
      <c r="B6177" s="0" t="n">
        <v>1246.226</v>
      </c>
      <c r="C6177" s="0" t="n">
        <v>10.275</v>
      </c>
      <c r="D6177" s="0" t="n">
        <f aca="false">B6177/$G$2</f>
        <v>0.623113</v>
      </c>
    </row>
    <row r="6178" customFormat="false" ht="12.8" hidden="false" customHeight="false" outlineLevel="0" collapsed="false">
      <c r="A6178" s="2" t="s">
        <v>6197</v>
      </c>
      <c r="B6178" s="0" t="n">
        <v>1269.12</v>
      </c>
      <c r="C6178" s="0" t="n">
        <v>10.368</v>
      </c>
      <c r="D6178" s="0" t="n">
        <f aca="false">B6178/$G$2</f>
        <v>0.63456</v>
      </c>
    </row>
    <row r="6179" customFormat="false" ht="12.8" hidden="false" customHeight="false" outlineLevel="0" collapsed="false">
      <c r="A6179" s="2" t="s">
        <v>6198</v>
      </c>
      <c r="B6179" s="0" t="n">
        <v>1270.28</v>
      </c>
      <c r="C6179" s="0" t="n">
        <v>10.381</v>
      </c>
      <c r="D6179" s="0" t="n">
        <f aca="false">B6179/$G$2</f>
        <v>0.63514</v>
      </c>
    </row>
    <row r="6180" customFormat="false" ht="12.8" hidden="false" customHeight="false" outlineLevel="0" collapsed="false">
      <c r="A6180" s="2" t="s">
        <v>6199</v>
      </c>
      <c r="B6180" s="0" t="n">
        <v>1250.212</v>
      </c>
      <c r="C6180" s="0" t="n">
        <v>10.292</v>
      </c>
      <c r="D6180" s="0" t="n">
        <f aca="false">B6180/$G$2</f>
        <v>0.625106</v>
      </c>
    </row>
    <row r="6181" customFormat="false" ht="12.8" hidden="false" customHeight="false" outlineLevel="0" collapsed="false">
      <c r="A6181" s="2" t="s">
        <v>6200</v>
      </c>
      <c r="B6181" s="0" t="n">
        <v>1231.235</v>
      </c>
      <c r="C6181" s="0" t="n">
        <v>10.205</v>
      </c>
      <c r="D6181" s="0" t="n">
        <f aca="false">B6181/$G$2</f>
        <v>0.6156175</v>
      </c>
    </row>
    <row r="6182" customFormat="false" ht="12.8" hidden="false" customHeight="false" outlineLevel="0" collapsed="false">
      <c r="A6182" s="2" t="s">
        <v>6201</v>
      </c>
      <c r="B6182" s="0" t="n">
        <v>1217.475</v>
      </c>
      <c r="C6182" s="0" t="n">
        <v>10.145</v>
      </c>
      <c r="D6182" s="0" t="n">
        <f aca="false">B6182/$G$2</f>
        <v>0.6087375</v>
      </c>
    </row>
    <row r="6183" customFormat="false" ht="12.8" hidden="false" customHeight="false" outlineLevel="0" collapsed="false">
      <c r="A6183" s="2" t="s">
        <v>6202</v>
      </c>
      <c r="B6183" s="0" t="n">
        <v>1204.107</v>
      </c>
      <c r="C6183" s="0" t="n">
        <v>10.091</v>
      </c>
      <c r="D6183" s="0" t="n">
        <f aca="false">B6183/$G$2</f>
        <v>0.6020535</v>
      </c>
    </row>
    <row r="6184" customFormat="false" ht="12.8" hidden="false" customHeight="false" outlineLevel="0" collapsed="false">
      <c r="A6184" s="2" t="s">
        <v>6203</v>
      </c>
      <c r="B6184" s="0" t="n">
        <v>1188.603</v>
      </c>
      <c r="C6184" s="0" t="n">
        <v>10.026</v>
      </c>
      <c r="D6184" s="0" t="n">
        <f aca="false">B6184/$G$2</f>
        <v>0.5943015</v>
      </c>
    </row>
    <row r="6185" customFormat="false" ht="12.8" hidden="false" customHeight="false" outlineLevel="0" collapsed="false">
      <c r="A6185" s="2" t="s">
        <v>6204</v>
      </c>
      <c r="B6185" s="0" t="n">
        <v>1163.71</v>
      </c>
      <c r="C6185" s="0" t="n">
        <v>9.916</v>
      </c>
      <c r="D6185" s="0" t="n">
        <f aca="false">B6185/$G$2</f>
        <v>0.581855</v>
      </c>
    </row>
    <row r="6186" customFormat="false" ht="12.8" hidden="false" customHeight="false" outlineLevel="0" collapsed="false">
      <c r="A6186" s="2" t="s">
        <v>6205</v>
      </c>
      <c r="B6186" s="0" t="n">
        <v>1121.052</v>
      </c>
      <c r="C6186" s="0" t="n">
        <v>9.737</v>
      </c>
      <c r="D6186" s="0" t="n">
        <f aca="false">B6186/$G$2</f>
        <v>0.560526</v>
      </c>
    </row>
    <row r="6187" customFormat="false" ht="12.8" hidden="false" customHeight="false" outlineLevel="0" collapsed="false">
      <c r="A6187" s="2" t="s">
        <v>6206</v>
      </c>
      <c r="B6187" s="0" t="n">
        <v>1079.205</v>
      </c>
      <c r="C6187" s="0" t="n">
        <v>9.572</v>
      </c>
      <c r="D6187" s="0" t="n">
        <f aca="false">B6187/$G$2</f>
        <v>0.5396025</v>
      </c>
    </row>
    <row r="6188" customFormat="false" ht="12.8" hidden="false" customHeight="false" outlineLevel="0" collapsed="false">
      <c r="A6188" s="2" t="s">
        <v>6207</v>
      </c>
      <c r="B6188" s="0" t="n">
        <v>1055.927</v>
      </c>
      <c r="C6188" s="0" t="n">
        <v>9.479</v>
      </c>
      <c r="D6188" s="0" t="n">
        <f aca="false">B6188/$G$2</f>
        <v>0.5279635</v>
      </c>
    </row>
    <row r="6189" customFormat="false" ht="12.8" hidden="false" customHeight="false" outlineLevel="0" collapsed="false">
      <c r="A6189" s="2" t="s">
        <v>6208</v>
      </c>
      <c r="B6189" s="0" t="n">
        <v>1048.792</v>
      </c>
      <c r="C6189" s="0" t="n">
        <v>9.45</v>
      </c>
      <c r="D6189" s="0" t="n">
        <f aca="false">B6189/$G$2</f>
        <v>0.524396</v>
      </c>
    </row>
    <row r="6190" customFormat="false" ht="12.8" hidden="false" customHeight="false" outlineLevel="0" collapsed="false">
      <c r="A6190" s="2" t="s">
        <v>6209</v>
      </c>
      <c r="B6190" s="0" t="n">
        <v>1048.786</v>
      </c>
      <c r="C6190" s="0" t="n">
        <v>9.444</v>
      </c>
      <c r="D6190" s="0" t="n">
        <f aca="false">B6190/$G$2</f>
        <v>0.524393</v>
      </c>
    </row>
    <row r="6191" customFormat="false" ht="12.8" hidden="false" customHeight="false" outlineLevel="0" collapsed="false">
      <c r="A6191" s="2" t="s">
        <v>6210</v>
      </c>
      <c r="B6191" s="0" t="n">
        <v>1062.597</v>
      </c>
      <c r="C6191" s="0" t="n">
        <v>9.503</v>
      </c>
      <c r="D6191" s="0" t="n">
        <f aca="false">B6191/$G$2</f>
        <v>0.5312985</v>
      </c>
    </row>
    <row r="6192" customFormat="false" ht="12.8" hidden="false" customHeight="false" outlineLevel="0" collapsed="false">
      <c r="A6192" s="2" t="s">
        <v>6211</v>
      </c>
      <c r="B6192" s="0" t="n">
        <v>1100.542</v>
      </c>
      <c r="C6192" s="0" t="n">
        <v>9.658</v>
      </c>
      <c r="D6192" s="0" t="n">
        <f aca="false">B6192/$G$2</f>
        <v>0.550271</v>
      </c>
    </row>
    <row r="6193" customFormat="false" ht="12.8" hidden="false" customHeight="false" outlineLevel="0" collapsed="false">
      <c r="A6193" s="2" t="s">
        <v>6212</v>
      </c>
      <c r="B6193" s="0" t="n">
        <v>1141.594</v>
      </c>
      <c r="C6193" s="0" t="n">
        <v>9.825</v>
      </c>
      <c r="D6193" s="0" t="n">
        <f aca="false">B6193/$G$2</f>
        <v>0.570797</v>
      </c>
    </row>
    <row r="6194" customFormat="false" ht="12.8" hidden="false" customHeight="false" outlineLevel="0" collapsed="false">
      <c r="A6194" s="2" t="s">
        <v>6213</v>
      </c>
      <c r="B6194" s="0" t="n">
        <v>1175.3</v>
      </c>
      <c r="C6194" s="0" t="n">
        <v>9.965</v>
      </c>
      <c r="D6194" s="0" t="n">
        <f aca="false">B6194/$G$2</f>
        <v>0.58765</v>
      </c>
    </row>
    <row r="6195" customFormat="false" ht="12.8" hidden="false" customHeight="false" outlineLevel="0" collapsed="false">
      <c r="A6195" s="2" t="s">
        <v>6214</v>
      </c>
      <c r="B6195" s="0" t="n">
        <v>1189.706</v>
      </c>
      <c r="C6195" s="0" t="n">
        <v>10.031</v>
      </c>
      <c r="D6195" s="0" t="n">
        <f aca="false">B6195/$G$2</f>
        <v>0.594853</v>
      </c>
    </row>
    <row r="6196" customFormat="false" ht="12.8" hidden="false" customHeight="false" outlineLevel="0" collapsed="false">
      <c r="A6196" s="2" t="s">
        <v>6215</v>
      </c>
      <c r="B6196" s="0" t="n">
        <v>1196.881</v>
      </c>
      <c r="C6196" s="0" t="n">
        <v>10.061</v>
      </c>
      <c r="D6196" s="0" t="n">
        <f aca="false">B6196/$G$2</f>
        <v>0.5984405</v>
      </c>
    </row>
    <row r="6197" customFormat="false" ht="12.8" hidden="false" customHeight="false" outlineLevel="0" collapsed="false">
      <c r="A6197" s="2" t="s">
        <v>6216</v>
      </c>
      <c r="B6197" s="0" t="n">
        <v>1233.726</v>
      </c>
      <c r="C6197" s="0" t="n">
        <v>10.218</v>
      </c>
      <c r="D6197" s="0" t="n">
        <f aca="false">B6197/$G$2</f>
        <v>0.616863</v>
      </c>
    </row>
    <row r="6198" customFormat="false" ht="12.8" hidden="false" customHeight="false" outlineLevel="0" collapsed="false">
      <c r="A6198" s="2" t="s">
        <v>6217</v>
      </c>
      <c r="B6198" s="0" t="n">
        <v>1213.951</v>
      </c>
      <c r="C6198" s="0" t="n">
        <v>10.135</v>
      </c>
      <c r="D6198" s="0" t="n">
        <f aca="false">B6198/$G$2</f>
        <v>0.6069755</v>
      </c>
    </row>
    <row r="6199" customFormat="false" ht="12.8" hidden="false" customHeight="false" outlineLevel="0" collapsed="false">
      <c r="A6199" s="2" t="s">
        <v>6218</v>
      </c>
      <c r="B6199" s="0" t="n">
        <v>1188.39</v>
      </c>
      <c r="C6199" s="0" t="n">
        <v>10.025</v>
      </c>
      <c r="D6199" s="0" t="n">
        <f aca="false">B6199/$G$2</f>
        <v>0.594195</v>
      </c>
    </row>
    <row r="6200" customFormat="false" ht="12.8" hidden="false" customHeight="false" outlineLevel="0" collapsed="false">
      <c r="A6200" s="2" t="s">
        <v>6219</v>
      </c>
      <c r="B6200" s="0" t="n">
        <v>1144.727</v>
      </c>
      <c r="C6200" s="0" t="n">
        <v>9.842</v>
      </c>
      <c r="D6200" s="0" t="n">
        <f aca="false">B6200/$G$2</f>
        <v>0.5723635</v>
      </c>
    </row>
    <row r="6201" customFormat="false" ht="12.8" hidden="false" customHeight="false" outlineLevel="0" collapsed="false">
      <c r="A6201" s="2" t="s">
        <v>6220</v>
      </c>
      <c r="B6201" s="0" t="n">
        <v>1104.638</v>
      </c>
      <c r="C6201" s="0" t="n">
        <v>9.668</v>
      </c>
      <c r="D6201" s="0" t="n">
        <f aca="false">B6201/$G$2</f>
        <v>0.552319</v>
      </c>
    </row>
    <row r="6202" customFormat="false" ht="12.8" hidden="false" customHeight="false" outlineLevel="0" collapsed="false">
      <c r="A6202" s="2" t="s">
        <v>6221</v>
      </c>
      <c r="B6202" s="0" t="n">
        <v>1070.626</v>
      </c>
      <c r="C6202" s="0" t="n">
        <v>9.538</v>
      </c>
      <c r="D6202" s="0" t="n">
        <f aca="false">B6202/$G$2</f>
        <v>0.535313</v>
      </c>
    </row>
    <row r="6203" customFormat="false" ht="12.8" hidden="false" customHeight="false" outlineLevel="0" collapsed="false">
      <c r="A6203" s="2" t="s">
        <v>6222</v>
      </c>
      <c r="B6203" s="0" t="n">
        <v>1022.855</v>
      </c>
      <c r="C6203" s="0" t="n">
        <v>9.346</v>
      </c>
      <c r="D6203" s="0" t="n">
        <f aca="false">B6203/$G$2</f>
        <v>0.5114275</v>
      </c>
    </row>
    <row r="6204" customFormat="false" ht="12.8" hidden="false" customHeight="false" outlineLevel="0" collapsed="false">
      <c r="A6204" s="2" t="s">
        <v>6223</v>
      </c>
      <c r="B6204" s="0" t="n">
        <v>969.845</v>
      </c>
      <c r="C6204" s="0" t="n">
        <v>9.134</v>
      </c>
      <c r="D6204" s="0" t="n">
        <f aca="false">B6204/$G$2</f>
        <v>0.4849225</v>
      </c>
    </row>
    <row r="6205" customFormat="false" ht="12.8" hidden="false" customHeight="false" outlineLevel="0" collapsed="false">
      <c r="A6205" s="2" t="s">
        <v>6224</v>
      </c>
      <c r="B6205" s="0" t="n">
        <v>955.216</v>
      </c>
      <c r="C6205" s="0" t="n">
        <v>9.076</v>
      </c>
      <c r="D6205" s="0" t="n">
        <f aca="false">B6205/$G$2</f>
        <v>0.477608</v>
      </c>
    </row>
    <row r="6206" customFormat="false" ht="12.8" hidden="false" customHeight="false" outlineLevel="0" collapsed="false">
      <c r="A6206" s="2" t="s">
        <v>6225</v>
      </c>
      <c r="B6206" s="0" t="n">
        <v>953.377</v>
      </c>
      <c r="C6206" s="0" t="n">
        <v>9.069</v>
      </c>
      <c r="D6206" s="0" t="n">
        <f aca="false">B6206/$G$2</f>
        <v>0.4766885</v>
      </c>
    </row>
    <row r="6207" customFormat="false" ht="12.8" hidden="false" customHeight="false" outlineLevel="0" collapsed="false">
      <c r="A6207" s="2" t="s">
        <v>6226</v>
      </c>
      <c r="B6207" s="0" t="n">
        <v>923.252</v>
      </c>
      <c r="C6207" s="0" t="n">
        <v>8.949</v>
      </c>
      <c r="D6207" s="0" t="n">
        <f aca="false">B6207/$G$2</f>
        <v>0.461626</v>
      </c>
    </row>
    <row r="6208" customFormat="false" ht="12.8" hidden="false" customHeight="false" outlineLevel="0" collapsed="false">
      <c r="A6208" s="2" t="s">
        <v>6227</v>
      </c>
      <c r="B6208" s="0" t="n">
        <v>883.267</v>
      </c>
      <c r="C6208" s="0" t="n">
        <v>8.782</v>
      </c>
      <c r="D6208" s="0" t="n">
        <f aca="false">B6208/$G$2</f>
        <v>0.4416335</v>
      </c>
    </row>
    <row r="6209" customFormat="false" ht="12.8" hidden="false" customHeight="false" outlineLevel="0" collapsed="false">
      <c r="A6209" s="2" t="s">
        <v>6228</v>
      </c>
      <c r="B6209" s="0" t="n">
        <v>793.416</v>
      </c>
      <c r="C6209" s="0" t="n">
        <v>8.428</v>
      </c>
      <c r="D6209" s="0" t="n">
        <f aca="false">B6209/$G$2</f>
        <v>0.396708</v>
      </c>
    </row>
    <row r="6210" customFormat="false" ht="12.8" hidden="false" customHeight="false" outlineLevel="0" collapsed="false">
      <c r="A6210" s="2" t="s">
        <v>6229</v>
      </c>
      <c r="B6210" s="0" t="n">
        <v>667.456</v>
      </c>
      <c r="C6210" s="0" t="n">
        <v>7.905</v>
      </c>
      <c r="D6210" s="0" t="n">
        <f aca="false">B6210/$G$2</f>
        <v>0.333728</v>
      </c>
    </row>
    <row r="6211" customFormat="false" ht="12.8" hidden="false" customHeight="false" outlineLevel="0" collapsed="false">
      <c r="A6211" s="2" t="s">
        <v>6230</v>
      </c>
      <c r="B6211" s="0" t="n">
        <v>553.775</v>
      </c>
      <c r="C6211" s="0" t="n">
        <v>7.4</v>
      </c>
      <c r="D6211" s="0" t="n">
        <f aca="false">B6211/$G$2</f>
        <v>0.2768875</v>
      </c>
    </row>
    <row r="6212" customFormat="false" ht="12.8" hidden="false" customHeight="false" outlineLevel="0" collapsed="false">
      <c r="A6212" s="2" t="s">
        <v>6231</v>
      </c>
      <c r="B6212" s="0" t="n">
        <v>472.138</v>
      </c>
      <c r="C6212" s="0" t="n">
        <v>7.02</v>
      </c>
      <c r="D6212" s="0" t="n">
        <f aca="false">B6212/$G$2</f>
        <v>0.236069</v>
      </c>
    </row>
    <row r="6213" customFormat="false" ht="12.8" hidden="false" customHeight="false" outlineLevel="0" collapsed="false">
      <c r="A6213" s="2" t="s">
        <v>6232</v>
      </c>
      <c r="B6213" s="0" t="n">
        <v>444.245</v>
      </c>
      <c r="C6213" s="0" t="n">
        <v>6.874</v>
      </c>
      <c r="D6213" s="0" t="n">
        <f aca="false">B6213/$G$2</f>
        <v>0.2221225</v>
      </c>
    </row>
    <row r="6214" customFormat="false" ht="12.8" hidden="false" customHeight="false" outlineLevel="0" collapsed="false">
      <c r="A6214" s="2" t="s">
        <v>6233</v>
      </c>
      <c r="B6214" s="0" t="n">
        <v>437.698</v>
      </c>
      <c r="C6214" s="0" t="n">
        <v>6.843</v>
      </c>
      <c r="D6214" s="0" t="n">
        <f aca="false">B6214/$G$2</f>
        <v>0.218849</v>
      </c>
    </row>
    <row r="6215" customFormat="false" ht="12.8" hidden="false" customHeight="false" outlineLevel="0" collapsed="false">
      <c r="A6215" s="2" t="s">
        <v>6234</v>
      </c>
      <c r="B6215" s="0" t="n">
        <v>471.938</v>
      </c>
      <c r="C6215" s="0" t="n">
        <v>7.011</v>
      </c>
      <c r="D6215" s="0" t="n">
        <f aca="false">B6215/$G$2</f>
        <v>0.235969</v>
      </c>
    </row>
    <row r="6216" customFormat="false" ht="12.8" hidden="false" customHeight="false" outlineLevel="0" collapsed="false">
      <c r="A6216" s="2" t="s">
        <v>6235</v>
      </c>
      <c r="B6216" s="0" t="n">
        <v>548.008</v>
      </c>
      <c r="C6216" s="0" t="n">
        <v>7.382</v>
      </c>
      <c r="D6216" s="0" t="n">
        <f aca="false">B6216/$G$2</f>
        <v>0.274004</v>
      </c>
    </row>
    <row r="6217" customFormat="false" ht="12.8" hidden="false" customHeight="false" outlineLevel="0" collapsed="false">
      <c r="A6217" s="2" t="s">
        <v>6236</v>
      </c>
      <c r="B6217" s="0" t="n">
        <v>633</v>
      </c>
      <c r="C6217" s="0" t="n">
        <v>7.756</v>
      </c>
      <c r="D6217" s="0" t="n">
        <f aca="false">B6217/$G$2</f>
        <v>0.3165</v>
      </c>
    </row>
    <row r="6218" customFormat="false" ht="12.8" hidden="false" customHeight="false" outlineLevel="0" collapsed="false">
      <c r="A6218" s="2" t="s">
        <v>6237</v>
      </c>
      <c r="B6218" s="0" t="n">
        <v>722.523</v>
      </c>
      <c r="C6218" s="0" t="n">
        <v>8.14</v>
      </c>
      <c r="D6218" s="0" t="n">
        <f aca="false">B6218/$G$2</f>
        <v>0.3612615</v>
      </c>
    </row>
    <row r="6219" customFormat="false" ht="12.8" hidden="false" customHeight="false" outlineLevel="0" collapsed="false">
      <c r="A6219" s="2" t="s">
        <v>6238</v>
      </c>
      <c r="B6219" s="0" t="n">
        <v>798.073</v>
      </c>
      <c r="C6219" s="0" t="n">
        <v>8.44</v>
      </c>
      <c r="D6219" s="0" t="n">
        <f aca="false">B6219/$G$2</f>
        <v>0.3990365</v>
      </c>
    </row>
    <row r="6220" customFormat="false" ht="12.8" hidden="false" customHeight="false" outlineLevel="0" collapsed="false">
      <c r="A6220" s="2" t="s">
        <v>6239</v>
      </c>
      <c r="B6220" s="0" t="n">
        <v>820.697</v>
      </c>
      <c r="C6220" s="0" t="n">
        <v>8.534</v>
      </c>
      <c r="D6220" s="0" t="n">
        <f aca="false">B6220/$G$2</f>
        <v>0.4103485</v>
      </c>
    </row>
    <row r="6221" customFormat="false" ht="12.8" hidden="false" customHeight="false" outlineLevel="0" collapsed="false">
      <c r="A6221" s="2" t="s">
        <v>6240</v>
      </c>
      <c r="B6221" s="0" t="n">
        <v>790.649</v>
      </c>
      <c r="C6221" s="0" t="n">
        <v>8.414</v>
      </c>
      <c r="D6221" s="0" t="n">
        <f aca="false">B6221/$G$2</f>
        <v>0.3953245</v>
      </c>
    </row>
    <row r="6222" customFormat="false" ht="12.8" hidden="false" customHeight="false" outlineLevel="0" collapsed="false">
      <c r="A6222" s="2" t="s">
        <v>6241</v>
      </c>
      <c r="B6222" s="0" t="n">
        <v>736.907</v>
      </c>
      <c r="C6222" s="0" t="n">
        <v>8.2</v>
      </c>
      <c r="D6222" s="0" t="n">
        <f aca="false">B6222/$G$2</f>
        <v>0.3684535</v>
      </c>
    </row>
    <row r="6223" customFormat="false" ht="12.8" hidden="false" customHeight="false" outlineLevel="0" collapsed="false">
      <c r="A6223" s="2" t="s">
        <v>6242</v>
      </c>
      <c r="B6223" s="0" t="n">
        <v>684.004</v>
      </c>
      <c r="C6223" s="0" t="n">
        <v>7.98</v>
      </c>
      <c r="D6223" s="0" t="n">
        <f aca="false">B6223/$G$2</f>
        <v>0.342002</v>
      </c>
    </row>
    <row r="6224" customFormat="false" ht="12.8" hidden="false" customHeight="false" outlineLevel="0" collapsed="false">
      <c r="A6224" s="2" t="s">
        <v>6243</v>
      </c>
      <c r="B6224" s="0" t="n">
        <v>614.107</v>
      </c>
      <c r="C6224" s="0" t="n">
        <v>7.676</v>
      </c>
      <c r="D6224" s="0" t="n">
        <f aca="false">B6224/$G$2</f>
        <v>0.3070535</v>
      </c>
    </row>
    <row r="6225" customFormat="false" ht="12.8" hidden="false" customHeight="false" outlineLevel="0" collapsed="false">
      <c r="A6225" s="2" t="s">
        <v>6244</v>
      </c>
      <c r="B6225" s="0" t="n">
        <v>535.241</v>
      </c>
      <c r="C6225" s="0" t="n">
        <v>7.322</v>
      </c>
      <c r="D6225" s="0" t="n">
        <f aca="false">B6225/$G$2</f>
        <v>0.2676205</v>
      </c>
    </row>
    <row r="6226" customFormat="false" ht="12.8" hidden="false" customHeight="false" outlineLevel="0" collapsed="false">
      <c r="A6226" s="2" t="s">
        <v>6245</v>
      </c>
      <c r="B6226" s="0" t="n">
        <v>474.115</v>
      </c>
      <c r="C6226" s="0" t="n">
        <v>7.03</v>
      </c>
      <c r="D6226" s="0" t="n">
        <f aca="false">B6226/$G$2</f>
        <v>0.2370575</v>
      </c>
    </row>
    <row r="6227" customFormat="false" ht="12.8" hidden="false" customHeight="false" outlineLevel="0" collapsed="false">
      <c r="A6227" s="2" t="s">
        <v>6246</v>
      </c>
      <c r="B6227" s="0" t="n">
        <v>418.36</v>
      </c>
      <c r="C6227" s="0" t="n">
        <v>6.735</v>
      </c>
      <c r="D6227" s="0" t="n">
        <f aca="false">B6227/$G$2</f>
        <v>0.20918</v>
      </c>
    </row>
    <row r="6228" customFormat="false" ht="12.8" hidden="false" customHeight="false" outlineLevel="0" collapsed="false">
      <c r="A6228" s="2" t="s">
        <v>6247</v>
      </c>
      <c r="B6228" s="0" t="n">
        <v>355.882</v>
      </c>
      <c r="C6228" s="0" t="n">
        <v>6.398</v>
      </c>
      <c r="D6228" s="0" t="n">
        <f aca="false">B6228/$G$2</f>
        <v>0.177941</v>
      </c>
    </row>
    <row r="6229" customFormat="false" ht="12.8" hidden="false" customHeight="false" outlineLevel="0" collapsed="false">
      <c r="A6229" s="2" t="s">
        <v>6248</v>
      </c>
      <c r="B6229" s="0" t="n">
        <v>300.672</v>
      </c>
      <c r="C6229" s="0" t="n">
        <v>6.057</v>
      </c>
      <c r="D6229" s="0" t="n">
        <f aca="false">B6229/$G$2</f>
        <v>0.150336</v>
      </c>
    </row>
    <row r="6230" customFormat="false" ht="12.8" hidden="false" customHeight="false" outlineLevel="0" collapsed="false">
      <c r="A6230" s="2" t="s">
        <v>6249</v>
      </c>
      <c r="B6230" s="0" t="n">
        <v>252.644</v>
      </c>
      <c r="C6230" s="0" t="n">
        <v>5.733</v>
      </c>
      <c r="D6230" s="0" t="n">
        <f aca="false">B6230/$G$2</f>
        <v>0.126322</v>
      </c>
    </row>
    <row r="6231" customFormat="false" ht="12.8" hidden="false" customHeight="false" outlineLevel="0" collapsed="false">
      <c r="A6231" s="2" t="s">
        <v>6250</v>
      </c>
      <c r="B6231" s="0" t="n">
        <v>207.1</v>
      </c>
      <c r="C6231" s="0" t="n">
        <v>5.385</v>
      </c>
      <c r="D6231" s="0" t="n">
        <f aca="false">B6231/$G$2</f>
        <v>0.10355</v>
      </c>
    </row>
    <row r="6232" customFormat="false" ht="12.8" hidden="false" customHeight="false" outlineLevel="0" collapsed="false">
      <c r="A6232" s="2" t="s">
        <v>6251</v>
      </c>
      <c r="B6232" s="0" t="n">
        <v>170.19</v>
      </c>
      <c r="C6232" s="0" t="n">
        <v>5.055</v>
      </c>
      <c r="D6232" s="0" t="n">
        <f aca="false">B6232/$G$2</f>
        <v>0.085095</v>
      </c>
    </row>
    <row r="6233" customFormat="false" ht="12.8" hidden="false" customHeight="false" outlineLevel="0" collapsed="false">
      <c r="A6233" s="2" t="s">
        <v>6252</v>
      </c>
      <c r="B6233" s="0" t="n">
        <v>128.489</v>
      </c>
      <c r="C6233" s="0" t="n">
        <v>4.633</v>
      </c>
      <c r="D6233" s="0" t="n">
        <f aca="false">B6233/$G$2</f>
        <v>0.0642445</v>
      </c>
    </row>
    <row r="6234" customFormat="false" ht="12.8" hidden="false" customHeight="false" outlineLevel="0" collapsed="false">
      <c r="A6234" s="2" t="s">
        <v>6253</v>
      </c>
      <c r="B6234" s="0" t="n">
        <v>90.691</v>
      </c>
      <c r="C6234" s="0" t="n">
        <v>4.172</v>
      </c>
      <c r="D6234" s="0" t="n">
        <f aca="false">B6234/$G$2</f>
        <v>0.0453455</v>
      </c>
    </row>
    <row r="6235" customFormat="false" ht="12.8" hidden="false" customHeight="false" outlineLevel="0" collapsed="false">
      <c r="A6235" s="2" t="s">
        <v>6254</v>
      </c>
      <c r="B6235" s="0" t="n">
        <v>66.105</v>
      </c>
      <c r="C6235" s="0" t="n">
        <v>3.789</v>
      </c>
      <c r="D6235" s="0" t="n">
        <f aca="false">B6235/$G$2</f>
        <v>0.0330525</v>
      </c>
    </row>
    <row r="6236" customFormat="false" ht="12.8" hidden="false" customHeight="false" outlineLevel="0" collapsed="false">
      <c r="A6236" s="2" t="s">
        <v>6255</v>
      </c>
      <c r="B6236" s="0" t="n">
        <v>49.99</v>
      </c>
      <c r="C6236" s="0" t="n">
        <v>3.474</v>
      </c>
      <c r="D6236" s="0" t="n">
        <f aca="false">B6236/$G$2</f>
        <v>0.024995</v>
      </c>
    </row>
    <row r="6237" customFormat="false" ht="12.8" hidden="false" customHeight="false" outlineLevel="0" collapsed="false">
      <c r="A6237" s="2" t="s">
        <v>6256</v>
      </c>
      <c r="B6237" s="0" t="n">
        <v>38.854</v>
      </c>
      <c r="C6237" s="0" t="n">
        <v>3.221</v>
      </c>
      <c r="D6237" s="0" t="n">
        <f aca="false">B6237/$G$2</f>
        <v>0.019427</v>
      </c>
    </row>
    <row r="6238" customFormat="false" ht="12.8" hidden="false" customHeight="false" outlineLevel="0" collapsed="false">
      <c r="A6238" s="2" t="s">
        <v>6257</v>
      </c>
      <c r="B6238" s="0" t="n">
        <v>31.956</v>
      </c>
      <c r="C6238" s="0" t="n">
        <v>3.048</v>
      </c>
      <c r="D6238" s="0" t="n">
        <f aca="false">B6238/$G$2</f>
        <v>0.015978</v>
      </c>
    </row>
    <row r="6239" customFormat="false" ht="12.8" hidden="false" customHeight="false" outlineLevel="0" collapsed="false">
      <c r="A6239" s="2" t="s">
        <v>6258</v>
      </c>
      <c r="B6239" s="0" t="n">
        <v>34.421</v>
      </c>
      <c r="C6239" s="0" t="n">
        <v>3.113</v>
      </c>
      <c r="D6239" s="0" t="n">
        <f aca="false">B6239/$G$2</f>
        <v>0.0172105</v>
      </c>
    </row>
    <row r="6240" customFormat="false" ht="12.8" hidden="false" customHeight="false" outlineLevel="0" collapsed="false">
      <c r="A6240" s="2" t="s">
        <v>6259</v>
      </c>
      <c r="B6240" s="0" t="n">
        <v>43.607</v>
      </c>
      <c r="C6240" s="0" t="n">
        <v>3.343</v>
      </c>
      <c r="D6240" s="0" t="n">
        <f aca="false">B6240/$G$2</f>
        <v>0.0218035</v>
      </c>
    </row>
    <row r="6241" customFormat="false" ht="12.8" hidden="false" customHeight="false" outlineLevel="0" collapsed="false">
      <c r="A6241" s="2" t="s">
        <v>6260</v>
      </c>
      <c r="B6241" s="0" t="n">
        <v>52.573</v>
      </c>
      <c r="C6241" s="0" t="n">
        <v>3.536</v>
      </c>
      <c r="D6241" s="0" t="n">
        <f aca="false">B6241/$G$2</f>
        <v>0.0262865</v>
      </c>
    </row>
    <row r="6242" customFormat="false" ht="12.8" hidden="false" customHeight="false" outlineLevel="0" collapsed="false">
      <c r="A6242" s="2" t="s">
        <v>6261</v>
      </c>
      <c r="B6242" s="0" t="n">
        <v>62.484</v>
      </c>
      <c r="C6242" s="0" t="n">
        <v>3.716</v>
      </c>
      <c r="D6242" s="0" t="n">
        <f aca="false">B6242/$G$2</f>
        <v>0.031242</v>
      </c>
    </row>
    <row r="6243" customFormat="false" ht="12.8" hidden="false" customHeight="false" outlineLevel="0" collapsed="false">
      <c r="A6243" s="2" t="s">
        <v>6262</v>
      </c>
      <c r="B6243" s="0" t="n">
        <v>70.867</v>
      </c>
      <c r="C6243" s="0" t="n">
        <v>3.865</v>
      </c>
      <c r="D6243" s="0" t="n">
        <f aca="false">B6243/$G$2</f>
        <v>0.0354335</v>
      </c>
    </row>
    <row r="6244" customFormat="false" ht="12.8" hidden="false" customHeight="false" outlineLevel="0" collapsed="false">
      <c r="A6244" s="2" t="s">
        <v>6263</v>
      </c>
      <c r="B6244" s="0" t="n">
        <v>76.657</v>
      </c>
      <c r="C6244" s="0" t="n">
        <v>3.954</v>
      </c>
      <c r="D6244" s="0" t="n">
        <f aca="false">B6244/$G$2</f>
        <v>0.0383285</v>
      </c>
    </row>
    <row r="6245" customFormat="false" ht="12.8" hidden="false" customHeight="false" outlineLevel="0" collapsed="false">
      <c r="A6245" s="2" t="s">
        <v>6264</v>
      </c>
      <c r="B6245" s="0" t="n">
        <v>76.963</v>
      </c>
      <c r="C6245" s="0" t="n">
        <v>3.959</v>
      </c>
      <c r="D6245" s="0" t="n">
        <f aca="false">B6245/$G$2</f>
        <v>0.0384815</v>
      </c>
    </row>
    <row r="6246" customFormat="false" ht="12.8" hidden="false" customHeight="false" outlineLevel="0" collapsed="false">
      <c r="A6246" s="2" t="s">
        <v>6265</v>
      </c>
      <c r="B6246" s="0" t="n">
        <v>71.825</v>
      </c>
      <c r="C6246" s="0" t="n">
        <v>3.877</v>
      </c>
      <c r="D6246" s="0" t="n">
        <f aca="false">B6246/$G$2</f>
        <v>0.0359125</v>
      </c>
    </row>
    <row r="6247" customFormat="false" ht="12.8" hidden="false" customHeight="false" outlineLevel="0" collapsed="false">
      <c r="A6247" s="2" t="s">
        <v>6266</v>
      </c>
      <c r="B6247" s="0" t="n">
        <v>65.493</v>
      </c>
      <c r="C6247" s="0" t="n">
        <v>3.779</v>
      </c>
      <c r="D6247" s="0" t="n">
        <f aca="false">B6247/$G$2</f>
        <v>0.0327465</v>
      </c>
    </row>
    <row r="6248" customFormat="false" ht="12.8" hidden="false" customHeight="false" outlineLevel="0" collapsed="false">
      <c r="A6248" s="2" t="s">
        <v>6267</v>
      </c>
      <c r="B6248" s="0" t="n">
        <v>63.894</v>
      </c>
      <c r="C6248" s="0" t="n">
        <v>3.751</v>
      </c>
      <c r="D6248" s="0" t="n">
        <f aca="false">B6248/$G$2</f>
        <v>0.031947</v>
      </c>
    </row>
    <row r="6249" customFormat="false" ht="12.8" hidden="false" customHeight="false" outlineLevel="0" collapsed="false">
      <c r="A6249" s="2" t="s">
        <v>6268</v>
      </c>
      <c r="B6249" s="0" t="n">
        <v>68.685</v>
      </c>
      <c r="C6249" s="0" t="n">
        <v>3.834</v>
      </c>
      <c r="D6249" s="0" t="n">
        <f aca="false">B6249/$G$2</f>
        <v>0.0343425</v>
      </c>
    </row>
    <row r="6250" customFormat="false" ht="12.8" hidden="false" customHeight="false" outlineLevel="0" collapsed="false">
      <c r="A6250" s="2" t="s">
        <v>6269</v>
      </c>
      <c r="B6250" s="0" t="n">
        <v>74.019</v>
      </c>
      <c r="C6250" s="0" t="n">
        <v>3.921</v>
      </c>
      <c r="D6250" s="0" t="n">
        <f aca="false">B6250/$G$2</f>
        <v>0.0370095</v>
      </c>
    </row>
    <row r="6251" customFormat="false" ht="12.8" hidden="false" customHeight="false" outlineLevel="0" collapsed="false">
      <c r="A6251" s="2" t="s">
        <v>6270</v>
      </c>
      <c r="B6251" s="0" t="n">
        <v>73.259</v>
      </c>
      <c r="C6251" s="0" t="n">
        <v>3.902</v>
      </c>
      <c r="D6251" s="0" t="n">
        <f aca="false">B6251/$G$2</f>
        <v>0.0366295</v>
      </c>
    </row>
    <row r="6252" customFormat="false" ht="12.8" hidden="false" customHeight="false" outlineLevel="0" collapsed="false">
      <c r="A6252" s="2" t="s">
        <v>6271</v>
      </c>
      <c r="B6252" s="0" t="n">
        <v>71.087</v>
      </c>
      <c r="C6252" s="0" t="n">
        <v>3.867</v>
      </c>
      <c r="D6252" s="0" t="n">
        <f aca="false">B6252/$G$2</f>
        <v>0.0355435</v>
      </c>
    </row>
    <row r="6253" customFormat="false" ht="12.8" hidden="false" customHeight="false" outlineLevel="0" collapsed="false">
      <c r="A6253" s="2" t="s">
        <v>6272</v>
      </c>
      <c r="B6253" s="0" t="n">
        <v>73.288</v>
      </c>
      <c r="C6253" s="0" t="n">
        <v>3.907</v>
      </c>
      <c r="D6253" s="0" t="n">
        <f aca="false">B6253/$G$2</f>
        <v>0.036644</v>
      </c>
    </row>
    <row r="6254" customFormat="false" ht="12.8" hidden="false" customHeight="false" outlineLevel="0" collapsed="false">
      <c r="A6254" s="2" t="s">
        <v>6273</v>
      </c>
      <c r="B6254" s="0" t="n">
        <v>83.352</v>
      </c>
      <c r="C6254" s="0" t="n">
        <v>4.066</v>
      </c>
      <c r="D6254" s="0" t="n">
        <f aca="false">B6254/$G$2</f>
        <v>0.041676</v>
      </c>
    </row>
    <row r="6255" customFormat="false" ht="12.8" hidden="false" customHeight="false" outlineLevel="0" collapsed="false">
      <c r="A6255" s="2" t="s">
        <v>6274</v>
      </c>
      <c r="B6255" s="0" t="n">
        <v>96.218</v>
      </c>
      <c r="C6255" s="0" t="n">
        <v>4.248</v>
      </c>
      <c r="D6255" s="0" t="n">
        <f aca="false">B6255/$G$2</f>
        <v>0.048109</v>
      </c>
    </row>
    <row r="6256" customFormat="false" ht="12.8" hidden="false" customHeight="false" outlineLevel="0" collapsed="false">
      <c r="A6256" s="2" t="s">
        <v>6275</v>
      </c>
      <c r="B6256" s="0" t="n">
        <v>107.85</v>
      </c>
      <c r="C6256" s="0" t="n">
        <v>4.39</v>
      </c>
      <c r="D6256" s="0" t="n">
        <f aca="false">B6256/$G$2</f>
        <v>0.053925</v>
      </c>
    </row>
    <row r="6257" customFormat="false" ht="12.8" hidden="false" customHeight="false" outlineLevel="0" collapsed="false">
      <c r="A6257" s="2" t="s">
        <v>6276</v>
      </c>
      <c r="B6257" s="0" t="n">
        <v>120.369</v>
      </c>
      <c r="C6257" s="0" t="n">
        <v>4.548</v>
      </c>
      <c r="D6257" s="0" t="n">
        <f aca="false">B6257/$G$2</f>
        <v>0.0601845</v>
      </c>
    </row>
    <row r="6258" customFormat="false" ht="12.8" hidden="false" customHeight="false" outlineLevel="0" collapsed="false">
      <c r="A6258" s="2" t="s">
        <v>6277</v>
      </c>
      <c r="B6258" s="0" t="n">
        <v>130.558</v>
      </c>
      <c r="C6258" s="0" t="n">
        <v>4.656</v>
      </c>
      <c r="D6258" s="0" t="n">
        <f aca="false">B6258/$G$2</f>
        <v>0.065279</v>
      </c>
    </row>
    <row r="6259" customFormat="false" ht="12.8" hidden="false" customHeight="false" outlineLevel="0" collapsed="false">
      <c r="A6259" s="2" t="s">
        <v>6278</v>
      </c>
      <c r="B6259" s="0" t="n">
        <v>130.759</v>
      </c>
      <c r="C6259" s="0" t="n">
        <v>4.658</v>
      </c>
      <c r="D6259" s="0" t="n">
        <f aca="false">B6259/$G$2</f>
        <v>0.0653795</v>
      </c>
    </row>
    <row r="6260" customFormat="false" ht="12.8" hidden="false" customHeight="false" outlineLevel="0" collapsed="false">
      <c r="A6260" s="2" t="s">
        <v>6279</v>
      </c>
      <c r="B6260" s="0" t="n">
        <v>121.151</v>
      </c>
      <c r="C6260" s="0" t="n">
        <v>4.559</v>
      </c>
      <c r="D6260" s="0" t="n">
        <f aca="false">B6260/$G$2</f>
        <v>0.0605755</v>
      </c>
    </row>
    <row r="6261" customFormat="false" ht="12.8" hidden="false" customHeight="false" outlineLevel="0" collapsed="false">
      <c r="A6261" s="2" t="s">
        <v>6280</v>
      </c>
      <c r="B6261" s="0" t="n">
        <v>104.79</v>
      </c>
      <c r="C6261" s="0" t="n">
        <v>4.36</v>
      </c>
      <c r="D6261" s="0" t="n">
        <f aca="false">B6261/$G$2</f>
        <v>0.052395</v>
      </c>
    </row>
    <row r="6262" customFormat="false" ht="12.8" hidden="false" customHeight="false" outlineLevel="0" collapsed="false">
      <c r="A6262" s="2" t="s">
        <v>6281</v>
      </c>
      <c r="B6262" s="0" t="n">
        <v>83.087</v>
      </c>
      <c r="C6262" s="0" t="n">
        <v>4.062</v>
      </c>
      <c r="D6262" s="0" t="n">
        <f aca="false">B6262/$G$2</f>
        <v>0.0415435</v>
      </c>
    </row>
    <row r="6263" customFormat="false" ht="12.8" hidden="false" customHeight="false" outlineLevel="0" collapsed="false">
      <c r="A6263" s="2" t="s">
        <v>6282</v>
      </c>
      <c r="B6263" s="0" t="n">
        <v>59.847</v>
      </c>
      <c r="C6263" s="0" t="n">
        <v>3.677</v>
      </c>
      <c r="D6263" s="0" t="n">
        <f aca="false">B6263/$G$2</f>
        <v>0.0299235</v>
      </c>
    </row>
    <row r="6264" customFormat="false" ht="12.8" hidden="false" customHeight="false" outlineLevel="0" collapsed="false">
      <c r="A6264" s="2" t="s">
        <v>6283</v>
      </c>
      <c r="B6264" s="0" t="n">
        <v>43.399</v>
      </c>
      <c r="C6264" s="0" t="n">
        <v>3.339</v>
      </c>
      <c r="D6264" s="0" t="n">
        <f aca="false">B6264/$G$2</f>
        <v>0.0216995</v>
      </c>
    </row>
    <row r="6265" customFormat="false" ht="12.8" hidden="false" customHeight="false" outlineLevel="0" collapsed="false">
      <c r="A6265" s="2" t="s">
        <v>6284</v>
      </c>
      <c r="B6265" s="0" t="n">
        <v>34.629</v>
      </c>
      <c r="C6265" s="0" t="n">
        <v>3.116</v>
      </c>
      <c r="D6265" s="0" t="n">
        <f aca="false">B6265/$G$2</f>
        <v>0.0173145</v>
      </c>
    </row>
    <row r="6266" customFormat="false" ht="12.8" hidden="false" customHeight="false" outlineLevel="0" collapsed="false">
      <c r="A6266" s="2" t="s">
        <v>6285</v>
      </c>
      <c r="B6266" s="0" t="n">
        <v>30.91</v>
      </c>
      <c r="C6266" s="0" t="n">
        <v>3.018</v>
      </c>
      <c r="D6266" s="0" t="n">
        <f aca="false">B6266/$G$2</f>
        <v>0.015455</v>
      </c>
    </row>
    <row r="6267" customFormat="false" ht="12.8" hidden="false" customHeight="false" outlineLevel="0" collapsed="false">
      <c r="A6267" s="2" t="s">
        <v>6286</v>
      </c>
      <c r="B6267" s="0" t="n">
        <v>31.877</v>
      </c>
      <c r="C6267" s="0" t="n">
        <v>3.045</v>
      </c>
      <c r="D6267" s="0" t="n">
        <f aca="false">B6267/$G$2</f>
        <v>0.0159385</v>
      </c>
    </row>
    <row r="6268" customFormat="false" ht="12.8" hidden="false" customHeight="false" outlineLevel="0" collapsed="false">
      <c r="A6268" s="2" t="s">
        <v>6287</v>
      </c>
      <c r="B6268" s="0" t="n">
        <v>34.956</v>
      </c>
      <c r="C6268" s="0" t="n">
        <v>3.129</v>
      </c>
      <c r="D6268" s="0" t="n">
        <f aca="false">B6268/$G$2</f>
        <v>0.017478</v>
      </c>
    </row>
    <row r="6269" customFormat="false" ht="12.8" hidden="false" customHeight="false" outlineLevel="0" collapsed="false">
      <c r="A6269" s="2" t="s">
        <v>6288</v>
      </c>
      <c r="B6269" s="0" t="n">
        <v>35.415</v>
      </c>
      <c r="C6269" s="0" t="n">
        <v>3.142</v>
      </c>
      <c r="D6269" s="0" t="n">
        <f aca="false">B6269/$G$2</f>
        <v>0.0177075</v>
      </c>
    </row>
    <row r="6270" customFormat="false" ht="12.8" hidden="false" customHeight="false" outlineLevel="0" collapsed="false">
      <c r="A6270" s="2" t="s">
        <v>6289</v>
      </c>
      <c r="B6270" s="0" t="n">
        <v>32.201</v>
      </c>
      <c r="C6270" s="0" t="n">
        <v>3.054</v>
      </c>
      <c r="D6270" s="0" t="n">
        <f aca="false">B6270/$G$2</f>
        <v>0.0161005</v>
      </c>
    </row>
    <row r="6271" customFormat="false" ht="12.8" hidden="false" customHeight="false" outlineLevel="0" collapsed="false">
      <c r="A6271" s="2" t="s">
        <v>6290</v>
      </c>
      <c r="B6271" s="0" t="n">
        <v>27.887</v>
      </c>
      <c r="C6271" s="0" t="n">
        <v>2.927</v>
      </c>
      <c r="D6271" s="0" t="n">
        <f aca="false">B6271/$G$2</f>
        <v>0.0139435</v>
      </c>
    </row>
    <row r="6272" customFormat="false" ht="12.8" hidden="false" customHeight="false" outlineLevel="0" collapsed="false">
      <c r="A6272" s="2" t="s">
        <v>6291</v>
      </c>
      <c r="B6272" s="0" t="n">
        <v>24.57</v>
      </c>
      <c r="C6272" s="0" t="n">
        <v>2.819</v>
      </c>
      <c r="D6272" s="0" t="n">
        <f aca="false">B6272/$G$2</f>
        <v>0.012285</v>
      </c>
    </row>
    <row r="6273" customFormat="false" ht="12.8" hidden="false" customHeight="false" outlineLevel="0" collapsed="false">
      <c r="A6273" s="2" t="s">
        <v>6292</v>
      </c>
      <c r="B6273" s="0" t="n">
        <v>23.012</v>
      </c>
      <c r="C6273" s="0" t="n">
        <v>2.765</v>
      </c>
      <c r="D6273" s="0" t="n">
        <f aca="false">B6273/$G$2</f>
        <v>0.011506</v>
      </c>
    </row>
    <row r="6274" customFormat="false" ht="12.8" hidden="false" customHeight="false" outlineLevel="0" collapsed="false">
      <c r="A6274" s="2" t="s">
        <v>6293</v>
      </c>
      <c r="B6274" s="0" t="n">
        <v>23.128</v>
      </c>
      <c r="C6274" s="0" t="n">
        <v>2.77</v>
      </c>
      <c r="D6274" s="0" t="n">
        <f aca="false">B6274/$G$2</f>
        <v>0.011564</v>
      </c>
    </row>
    <row r="6275" customFormat="false" ht="12.8" hidden="false" customHeight="false" outlineLevel="0" collapsed="false">
      <c r="A6275" s="2" t="s">
        <v>6294</v>
      </c>
      <c r="B6275" s="0" t="n">
        <v>22.603</v>
      </c>
      <c r="C6275" s="0" t="n">
        <v>2.751</v>
      </c>
      <c r="D6275" s="0" t="n">
        <f aca="false">B6275/$G$2</f>
        <v>0.0113015</v>
      </c>
    </row>
    <row r="6276" customFormat="false" ht="12.8" hidden="false" customHeight="false" outlineLevel="0" collapsed="false">
      <c r="A6276" s="2" t="s">
        <v>6295</v>
      </c>
      <c r="B6276" s="0" t="n">
        <v>19.065</v>
      </c>
      <c r="C6276" s="0" t="n">
        <v>2.617</v>
      </c>
      <c r="D6276" s="0" t="n">
        <f aca="false">B6276/$G$2</f>
        <v>0.0095325</v>
      </c>
    </row>
    <row r="6277" customFormat="false" ht="12.8" hidden="false" customHeight="false" outlineLevel="0" collapsed="false">
      <c r="A6277" s="2" t="s">
        <v>6296</v>
      </c>
      <c r="B6277" s="0" t="n">
        <v>11.146</v>
      </c>
      <c r="C6277" s="0" t="n">
        <v>2.237</v>
      </c>
      <c r="D6277" s="0" t="n">
        <f aca="false">B6277/$G$2</f>
        <v>0.005573</v>
      </c>
    </row>
    <row r="6278" customFormat="false" ht="12.8" hidden="false" customHeight="false" outlineLevel="0" collapsed="false">
      <c r="A6278" s="2" t="s">
        <v>6297</v>
      </c>
      <c r="B6278" s="0" t="n">
        <v>8.948</v>
      </c>
      <c r="C6278" s="0" t="n">
        <v>2.097</v>
      </c>
      <c r="D6278" s="0" t="n">
        <f aca="false">B6278/$G$2</f>
        <v>0.004474</v>
      </c>
    </row>
    <row r="6279" customFormat="false" ht="12.8" hidden="false" customHeight="false" outlineLevel="0" collapsed="false">
      <c r="A6279" s="2" t="s">
        <v>6298</v>
      </c>
      <c r="B6279" s="0" t="n">
        <v>6.546</v>
      </c>
      <c r="C6279" s="0" t="n">
        <v>1.919</v>
      </c>
      <c r="D6279" s="0" t="n">
        <f aca="false">B6279/$G$2</f>
        <v>0.003273</v>
      </c>
    </row>
    <row r="6280" customFormat="false" ht="12.8" hidden="false" customHeight="false" outlineLevel="0" collapsed="false">
      <c r="A6280" s="2" t="s">
        <v>6299</v>
      </c>
      <c r="B6280" s="0" t="n">
        <v>3.947</v>
      </c>
      <c r="C6280" s="0" t="n">
        <v>1.651</v>
      </c>
      <c r="D6280" s="0" t="n">
        <f aca="false">B6280/$G$2</f>
        <v>0.0019735</v>
      </c>
    </row>
    <row r="6281" customFormat="false" ht="12.8" hidden="false" customHeight="false" outlineLevel="0" collapsed="false">
      <c r="A6281" s="2" t="s">
        <v>6300</v>
      </c>
      <c r="B6281" s="0" t="n">
        <v>1.705</v>
      </c>
      <c r="C6281" s="0" t="n">
        <v>1.295</v>
      </c>
      <c r="D6281" s="0" t="n">
        <f aca="false">B6281/$G$2</f>
        <v>0.0008525</v>
      </c>
    </row>
    <row r="6282" customFormat="false" ht="12.8" hidden="false" customHeight="false" outlineLevel="0" collapsed="false">
      <c r="A6282" s="2" t="s">
        <v>6301</v>
      </c>
      <c r="B6282" s="0" t="n">
        <v>0.664</v>
      </c>
      <c r="C6282" s="0" t="n">
        <v>0.976</v>
      </c>
      <c r="D6282" s="0" t="n">
        <f aca="false">B6282/$G$2</f>
        <v>0.000332</v>
      </c>
    </row>
    <row r="6283" customFormat="false" ht="12.8" hidden="false" customHeight="false" outlineLevel="0" collapsed="false">
      <c r="A6283" s="2" t="s">
        <v>6302</v>
      </c>
      <c r="B6283" s="0" t="n">
        <v>0.341</v>
      </c>
      <c r="C6283" s="0" t="n">
        <v>0.793</v>
      </c>
      <c r="D6283" s="0" t="n">
        <f aca="false">B6283/$G$2</f>
        <v>0.0001705</v>
      </c>
    </row>
    <row r="6284" customFormat="false" ht="12.8" hidden="false" customHeight="false" outlineLevel="0" collapsed="false">
      <c r="A6284" s="2" t="s">
        <v>6303</v>
      </c>
      <c r="B6284" s="0" t="n">
        <v>0.316</v>
      </c>
      <c r="C6284" s="0" t="n">
        <v>0.778</v>
      </c>
      <c r="D6284" s="0" t="n">
        <f aca="false">B6284/$G$2</f>
        <v>0.000158</v>
      </c>
    </row>
    <row r="6285" customFormat="false" ht="12.8" hidden="false" customHeight="false" outlineLevel="0" collapsed="false">
      <c r="A6285" s="2" t="s">
        <v>6304</v>
      </c>
      <c r="B6285" s="0" t="n">
        <v>0.483</v>
      </c>
      <c r="C6285" s="0" t="n">
        <v>0.892</v>
      </c>
      <c r="D6285" s="0" t="n">
        <f aca="false">B6285/$G$2</f>
        <v>0.0002415</v>
      </c>
    </row>
    <row r="6286" customFormat="false" ht="12.8" hidden="false" customHeight="false" outlineLevel="0" collapsed="false">
      <c r="A6286" s="2" t="s">
        <v>6305</v>
      </c>
      <c r="B6286" s="0" t="n">
        <v>0.751</v>
      </c>
      <c r="C6286" s="0" t="n">
        <v>1.022</v>
      </c>
      <c r="D6286" s="0" t="n">
        <f aca="false">B6286/$G$2</f>
        <v>0.0003755</v>
      </c>
    </row>
    <row r="6287" customFormat="false" ht="12.8" hidden="false" customHeight="false" outlineLevel="0" collapsed="false">
      <c r="A6287" s="2" t="s">
        <v>6306</v>
      </c>
      <c r="B6287" s="0" t="n">
        <v>1.246</v>
      </c>
      <c r="C6287" s="0" t="n">
        <v>1.183</v>
      </c>
      <c r="D6287" s="0" t="n">
        <f aca="false">B6287/$G$2</f>
        <v>0.000623</v>
      </c>
    </row>
    <row r="6288" customFormat="false" ht="12.8" hidden="false" customHeight="false" outlineLevel="0" collapsed="false">
      <c r="A6288" s="2" t="s">
        <v>6307</v>
      </c>
      <c r="B6288" s="0" t="n">
        <v>1.703</v>
      </c>
      <c r="C6288" s="0" t="n">
        <v>1.294</v>
      </c>
      <c r="D6288" s="0" t="n">
        <f aca="false">B6288/$G$2</f>
        <v>0.0008515</v>
      </c>
    </row>
    <row r="6289" customFormat="false" ht="12.8" hidden="false" customHeight="false" outlineLevel="0" collapsed="false">
      <c r="A6289" s="2" t="s">
        <v>6308</v>
      </c>
      <c r="B6289" s="0" t="n">
        <v>1.372</v>
      </c>
      <c r="C6289" s="0" t="n">
        <v>1.223</v>
      </c>
      <c r="D6289" s="0" t="n">
        <f aca="false">B6289/$G$2</f>
        <v>0.000686</v>
      </c>
    </row>
    <row r="6290" customFormat="false" ht="12.8" hidden="false" customHeight="false" outlineLevel="0" collapsed="false">
      <c r="A6290" s="2" t="s">
        <v>6309</v>
      </c>
      <c r="B6290" s="0" t="n">
        <v>0.957</v>
      </c>
      <c r="C6290" s="0" t="n">
        <v>1.099</v>
      </c>
      <c r="D6290" s="0" t="n">
        <f aca="false">B6290/$G$2</f>
        <v>0.0004785</v>
      </c>
    </row>
    <row r="6291" customFormat="false" ht="12.8" hidden="false" customHeight="false" outlineLevel="0" collapsed="false">
      <c r="A6291" s="2" t="s">
        <v>6310</v>
      </c>
      <c r="B6291" s="0" t="n">
        <v>0.772</v>
      </c>
      <c r="C6291" s="0" t="n">
        <v>1.031</v>
      </c>
      <c r="D6291" s="0" t="n">
        <f aca="false">B6291/$G$2</f>
        <v>0.000386</v>
      </c>
    </row>
    <row r="6292" customFormat="false" ht="12.8" hidden="false" customHeight="false" outlineLevel="0" collapsed="false">
      <c r="A6292" s="2" t="s">
        <v>6311</v>
      </c>
      <c r="B6292" s="0" t="n">
        <v>0.42</v>
      </c>
      <c r="C6292" s="0" t="n">
        <v>0.854</v>
      </c>
      <c r="D6292" s="0" t="n">
        <f aca="false">B6292/$G$2</f>
        <v>0.00021</v>
      </c>
    </row>
    <row r="6293" customFormat="false" ht="12.8" hidden="false" customHeight="false" outlineLevel="0" collapsed="false">
      <c r="A6293" s="2" t="s">
        <v>6312</v>
      </c>
      <c r="B6293" s="0" t="n">
        <v>0.251</v>
      </c>
      <c r="C6293" s="0" t="n">
        <v>0.713</v>
      </c>
      <c r="D6293" s="0" t="n">
        <f aca="false">B6293/$G$2</f>
        <v>0.0001255</v>
      </c>
    </row>
    <row r="6294" customFormat="false" ht="12.8" hidden="false" customHeight="false" outlineLevel="0" collapsed="false">
      <c r="A6294" s="2" t="s">
        <v>6313</v>
      </c>
      <c r="B6294" s="0" t="n">
        <v>0.118</v>
      </c>
      <c r="C6294" s="0" t="n">
        <v>0.543</v>
      </c>
      <c r="D6294" s="0" t="n">
        <f aca="false">B6294/$G$2</f>
        <v>5.9E-005</v>
      </c>
    </row>
    <row r="6295" customFormat="false" ht="12.8" hidden="false" customHeight="false" outlineLevel="0" collapsed="false">
      <c r="A6295" s="2" t="s">
        <v>6314</v>
      </c>
      <c r="B6295" s="0" t="n">
        <v>0.061</v>
      </c>
      <c r="C6295" s="0" t="n">
        <v>0.423</v>
      </c>
      <c r="D6295" s="0" t="n">
        <f aca="false">B6295/$G$2</f>
        <v>3.05E-005</v>
      </c>
    </row>
    <row r="6296" customFormat="false" ht="12.8" hidden="false" customHeight="false" outlineLevel="0" collapsed="false">
      <c r="A6296" s="2" t="s">
        <v>6315</v>
      </c>
      <c r="B6296" s="0" t="n">
        <v>0.05</v>
      </c>
      <c r="C6296" s="0" t="n">
        <v>0.379</v>
      </c>
      <c r="D6296" s="0" t="n">
        <f aca="false">B6296/$G$2</f>
        <v>2.5E-005</v>
      </c>
    </row>
    <row r="6297" customFormat="false" ht="12.8" hidden="false" customHeight="false" outlineLevel="0" collapsed="false">
      <c r="A6297" s="2" t="s">
        <v>6316</v>
      </c>
      <c r="B6297" s="0" t="n">
        <v>0.041</v>
      </c>
      <c r="C6297" s="0" t="n">
        <v>0.348</v>
      </c>
      <c r="D6297" s="0" t="n">
        <f aca="false">B6297/$G$2</f>
        <v>2.05E-005</v>
      </c>
    </row>
    <row r="6298" customFormat="false" ht="12.8" hidden="false" customHeight="false" outlineLevel="0" collapsed="false">
      <c r="A6298" s="2" t="s">
        <v>6317</v>
      </c>
      <c r="B6298" s="0" t="n">
        <v>0.023</v>
      </c>
      <c r="C6298" s="0" t="n">
        <v>0.257</v>
      </c>
      <c r="D6298" s="0" t="n">
        <f aca="false">B6298/$G$2</f>
        <v>1.15E-005</v>
      </c>
    </row>
    <row r="6299" customFormat="false" ht="12.8" hidden="false" customHeight="false" outlineLevel="0" collapsed="false">
      <c r="A6299" s="2" t="s">
        <v>6318</v>
      </c>
      <c r="B6299" s="0" t="n">
        <v>0.011</v>
      </c>
      <c r="C6299" s="0" t="n">
        <v>0.135</v>
      </c>
      <c r="D6299" s="0" t="n">
        <f aca="false">B6299/$G$2</f>
        <v>5.5E-006</v>
      </c>
    </row>
    <row r="6300" customFormat="false" ht="12.8" hidden="false" customHeight="false" outlineLevel="0" collapsed="false">
      <c r="A6300" s="2" t="s">
        <v>6319</v>
      </c>
      <c r="B6300" s="0" t="n">
        <v>0.008</v>
      </c>
      <c r="C6300" s="0" t="n">
        <v>0.107</v>
      </c>
      <c r="D6300" s="0" t="n">
        <f aca="false">B6300/$G$2</f>
        <v>4E-006</v>
      </c>
    </row>
    <row r="6301" customFormat="false" ht="12.8" hidden="false" customHeight="false" outlineLevel="0" collapsed="false">
      <c r="A6301" s="2" t="s">
        <v>6320</v>
      </c>
      <c r="B6301" s="0" t="n">
        <v>0.019</v>
      </c>
      <c r="C6301" s="0" t="n">
        <v>0.217</v>
      </c>
      <c r="D6301" s="0" t="n">
        <f aca="false">B6301/$G$2</f>
        <v>9.5E-006</v>
      </c>
    </row>
    <row r="6302" customFormat="false" ht="12.8" hidden="false" customHeight="false" outlineLevel="0" collapsed="false">
      <c r="A6302" s="2" t="s">
        <v>6321</v>
      </c>
      <c r="B6302" s="0" t="n">
        <v>0.025</v>
      </c>
      <c r="C6302" s="0" t="n">
        <v>0.264</v>
      </c>
      <c r="D6302" s="0" t="n">
        <f aca="false">B6302/$G$2</f>
        <v>1.25E-005</v>
      </c>
    </row>
    <row r="6303" customFormat="false" ht="12.8" hidden="false" customHeight="false" outlineLevel="0" collapsed="false">
      <c r="A6303" s="2" t="s">
        <v>6322</v>
      </c>
      <c r="B6303" s="0" t="n">
        <v>0.026</v>
      </c>
      <c r="C6303" s="0" t="n">
        <v>0.268</v>
      </c>
      <c r="D6303" s="0" t="n">
        <f aca="false">B6303/$G$2</f>
        <v>1.3E-005</v>
      </c>
    </row>
    <row r="6304" customFormat="false" ht="12.8" hidden="false" customHeight="false" outlineLevel="0" collapsed="false">
      <c r="A6304" s="2" t="s">
        <v>6323</v>
      </c>
      <c r="B6304" s="0" t="n">
        <v>0.02</v>
      </c>
      <c r="C6304" s="0" t="n">
        <v>0.232</v>
      </c>
      <c r="D6304" s="0" t="n">
        <f aca="false">B6304/$G$2</f>
        <v>1E-005</v>
      </c>
    </row>
    <row r="6305" customFormat="false" ht="12.8" hidden="false" customHeight="false" outlineLevel="0" collapsed="false">
      <c r="A6305" s="2" t="s">
        <v>6324</v>
      </c>
      <c r="B6305" s="0" t="n">
        <v>0.013</v>
      </c>
      <c r="C6305" s="0" t="n">
        <v>0.167</v>
      </c>
      <c r="D6305" s="0" t="n">
        <f aca="false">B6305/$G$2</f>
        <v>6.5E-006</v>
      </c>
    </row>
    <row r="6306" customFormat="false" ht="12.8" hidden="false" customHeight="false" outlineLevel="0" collapsed="false">
      <c r="A6306" s="2" t="s">
        <v>6325</v>
      </c>
      <c r="B6306" s="0" t="n">
        <v>0.008</v>
      </c>
      <c r="C6306" s="0" t="n">
        <v>0.094</v>
      </c>
      <c r="D6306" s="0" t="n">
        <f aca="false">B6306/$G$2</f>
        <v>4E-006</v>
      </c>
    </row>
    <row r="6307" customFormat="false" ht="12.8" hidden="false" customHeight="false" outlineLevel="0" collapsed="false">
      <c r="A6307" s="2" t="s">
        <v>6326</v>
      </c>
      <c r="B6307" s="0" t="n">
        <v>0.009</v>
      </c>
      <c r="C6307" s="0" t="n">
        <v>0.114</v>
      </c>
      <c r="D6307" s="0" t="n">
        <f aca="false">B6307/$G$2</f>
        <v>4.5E-006</v>
      </c>
    </row>
    <row r="6308" customFormat="false" ht="12.8" hidden="false" customHeight="false" outlineLevel="0" collapsed="false">
      <c r="A6308" s="2" t="s">
        <v>6327</v>
      </c>
      <c r="B6308" s="0" t="n">
        <v>0.02</v>
      </c>
      <c r="C6308" s="0" t="n">
        <v>0.23</v>
      </c>
      <c r="D6308" s="0" t="n">
        <f aca="false">B6308/$G$2</f>
        <v>1E-005</v>
      </c>
    </row>
    <row r="6309" customFormat="false" ht="12.8" hidden="false" customHeight="false" outlineLevel="0" collapsed="false">
      <c r="A6309" s="2" t="s">
        <v>6328</v>
      </c>
      <c r="B6309" s="0" t="n">
        <v>0.064</v>
      </c>
      <c r="C6309" s="0" t="n">
        <v>0.43</v>
      </c>
      <c r="D6309" s="0" t="n">
        <f aca="false">B6309/$G$2</f>
        <v>3.2E-005</v>
      </c>
    </row>
    <row r="6310" customFormat="false" ht="12.8" hidden="false" customHeight="false" outlineLevel="0" collapsed="false">
      <c r="A6310" s="2" t="s">
        <v>6329</v>
      </c>
      <c r="B6310" s="0" t="n">
        <v>0.205</v>
      </c>
      <c r="C6310" s="0" t="n">
        <v>0.673</v>
      </c>
      <c r="D6310" s="0" t="n">
        <f aca="false">B6310/$G$2</f>
        <v>0.0001025</v>
      </c>
    </row>
    <row r="6311" customFormat="false" ht="12.8" hidden="false" customHeight="false" outlineLevel="0" collapsed="false">
      <c r="A6311" s="2" t="s">
        <v>6330</v>
      </c>
      <c r="B6311" s="0" t="n">
        <v>0.735</v>
      </c>
      <c r="C6311" s="0" t="n">
        <v>1.016</v>
      </c>
      <c r="D6311" s="0" t="n">
        <f aca="false">B6311/$G$2</f>
        <v>0.0003675</v>
      </c>
    </row>
    <row r="6312" customFormat="false" ht="12.8" hidden="false" customHeight="false" outlineLevel="0" collapsed="false">
      <c r="A6312" s="2" t="s">
        <v>6331</v>
      </c>
      <c r="B6312" s="0" t="n">
        <v>2.073</v>
      </c>
      <c r="C6312" s="0" t="n">
        <v>1.371</v>
      </c>
      <c r="D6312" s="0" t="n">
        <f aca="false">B6312/$G$2</f>
        <v>0.0010365</v>
      </c>
    </row>
    <row r="6313" customFormat="false" ht="12.8" hidden="false" customHeight="false" outlineLevel="0" collapsed="false">
      <c r="A6313" s="2" t="s">
        <v>6332</v>
      </c>
      <c r="B6313" s="0" t="n">
        <v>4.032</v>
      </c>
      <c r="C6313" s="0" t="n">
        <v>1.667</v>
      </c>
      <c r="D6313" s="0" t="n">
        <f aca="false">B6313/$G$2</f>
        <v>0.002016</v>
      </c>
    </row>
    <row r="6314" customFormat="false" ht="12.8" hidden="false" customHeight="false" outlineLevel="0" collapsed="false">
      <c r="A6314" s="2" t="s">
        <v>6333</v>
      </c>
      <c r="B6314" s="0" t="n">
        <v>6.203</v>
      </c>
      <c r="C6314" s="0" t="n">
        <v>1.885</v>
      </c>
      <c r="D6314" s="0" t="n">
        <f aca="false">B6314/$G$2</f>
        <v>0.0031015</v>
      </c>
    </row>
    <row r="6315" customFormat="false" ht="12.8" hidden="false" customHeight="false" outlineLevel="0" collapsed="false">
      <c r="A6315" s="2" t="s">
        <v>6334</v>
      </c>
      <c r="B6315" s="0" t="n">
        <v>8.954</v>
      </c>
      <c r="C6315" s="0" t="n">
        <v>2.1</v>
      </c>
      <c r="D6315" s="0" t="n">
        <f aca="false">B6315/$G$2</f>
        <v>0.004477</v>
      </c>
    </row>
    <row r="6316" customFormat="false" ht="12.8" hidden="false" customHeight="false" outlineLevel="0" collapsed="false">
      <c r="A6316" s="2" t="s">
        <v>6335</v>
      </c>
      <c r="B6316" s="0" t="n">
        <v>12.058</v>
      </c>
      <c r="C6316" s="0" t="n">
        <v>2.28</v>
      </c>
      <c r="D6316" s="0" t="n">
        <f aca="false">B6316/$G$2</f>
        <v>0.006029</v>
      </c>
    </row>
    <row r="6317" customFormat="false" ht="12.8" hidden="false" customHeight="false" outlineLevel="0" collapsed="false">
      <c r="A6317" s="2" t="s">
        <v>6336</v>
      </c>
      <c r="B6317" s="0" t="n">
        <v>14.002</v>
      </c>
      <c r="C6317" s="0" t="n">
        <v>2.391</v>
      </c>
      <c r="D6317" s="0" t="n">
        <f aca="false">B6317/$G$2</f>
        <v>0.007001</v>
      </c>
    </row>
    <row r="6318" customFormat="false" ht="12.8" hidden="false" customHeight="false" outlineLevel="0" collapsed="false">
      <c r="A6318" s="2" t="s">
        <v>6337</v>
      </c>
      <c r="B6318" s="0" t="n">
        <v>14.755</v>
      </c>
      <c r="C6318" s="0" t="n">
        <v>2.428</v>
      </c>
      <c r="D6318" s="0" t="n">
        <f aca="false">B6318/$G$2</f>
        <v>0.0073775</v>
      </c>
    </row>
    <row r="6319" customFormat="false" ht="12.8" hidden="false" customHeight="false" outlineLevel="0" collapsed="false">
      <c r="A6319" s="2" t="s">
        <v>6338</v>
      </c>
      <c r="B6319" s="0" t="n">
        <v>15.429</v>
      </c>
      <c r="C6319" s="0" t="n">
        <v>2.451</v>
      </c>
      <c r="D6319" s="0" t="n">
        <f aca="false">B6319/$G$2</f>
        <v>0.0077145</v>
      </c>
    </row>
    <row r="6320" customFormat="false" ht="12.8" hidden="false" customHeight="false" outlineLevel="0" collapsed="false">
      <c r="A6320" s="2" t="s">
        <v>6339</v>
      </c>
      <c r="B6320" s="0" t="n">
        <v>16.423</v>
      </c>
      <c r="C6320" s="0" t="n">
        <v>2.505</v>
      </c>
      <c r="D6320" s="0" t="n">
        <f aca="false">B6320/$G$2</f>
        <v>0.0082115</v>
      </c>
    </row>
    <row r="6321" customFormat="false" ht="12.8" hidden="false" customHeight="false" outlineLevel="0" collapsed="false">
      <c r="A6321" s="2" t="s">
        <v>6340</v>
      </c>
      <c r="B6321" s="0" t="n">
        <v>20.258</v>
      </c>
      <c r="C6321" s="0" t="n">
        <v>2.664</v>
      </c>
      <c r="D6321" s="0" t="n">
        <f aca="false">B6321/$G$2</f>
        <v>0.010129</v>
      </c>
    </row>
    <row r="6322" customFormat="false" ht="12.8" hidden="false" customHeight="false" outlineLevel="0" collapsed="false">
      <c r="A6322" s="2" t="s">
        <v>6341</v>
      </c>
      <c r="B6322" s="0" t="n">
        <v>30.338</v>
      </c>
      <c r="C6322" s="0" t="n">
        <v>3.001</v>
      </c>
      <c r="D6322" s="0" t="n">
        <f aca="false">B6322/$G$2</f>
        <v>0.015169</v>
      </c>
    </row>
    <row r="6323" customFormat="false" ht="12.8" hidden="false" customHeight="false" outlineLevel="0" collapsed="false">
      <c r="A6323" s="2" t="s">
        <v>6342</v>
      </c>
      <c r="B6323" s="0" t="n">
        <v>44.747</v>
      </c>
      <c r="C6323" s="0" t="n">
        <v>3.365</v>
      </c>
      <c r="D6323" s="0" t="n">
        <f aca="false">B6323/$G$2</f>
        <v>0.0223735</v>
      </c>
    </row>
    <row r="6324" customFormat="false" ht="12.8" hidden="false" customHeight="false" outlineLevel="0" collapsed="false">
      <c r="A6324" s="2" t="s">
        <v>6343</v>
      </c>
      <c r="B6324" s="0" t="n">
        <v>61.367</v>
      </c>
      <c r="C6324" s="0" t="n">
        <v>3.698</v>
      </c>
      <c r="D6324" s="0" t="n">
        <f aca="false">B6324/$G$2</f>
        <v>0.0306835</v>
      </c>
    </row>
    <row r="6325" customFormat="false" ht="12.8" hidden="false" customHeight="false" outlineLevel="0" collapsed="false">
      <c r="A6325" s="2" t="s">
        <v>6344</v>
      </c>
      <c r="B6325" s="0" t="n">
        <v>77.852</v>
      </c>
      <c r="C6325" s="0" t="n">
        <v>3.982</v>
      </c>
      <c r="D6325" s="0" t="n">
        <f aca="false">B6325/$G$2</f>
        <v>0.038926</v>
      </c>
    </row>
    <row r="6326" customFormat="false" ht="12.8" hidden="false" customHeight="false" outlineLevel="0" collapsed="false">
      <c r="A6326" s="2" t="s">
        <v>6345</v>
      </c>
      <c r="B6326" s="0" t="n">
        <v>94.057</v>
      </c>
      <c r="C6326" s="0" t="n">
        <v>4.218</v>
      </c>
      <c r="D6326" s="0" t="n">
        <f aca="false">B6326/$G$2</f>
        <v>0.0470285</v>
      </c>
    </row>
    <row r="6327" customFormat="false" ht="12.8" hidden="false" customHeight="false" outlineLevel="0" collapsed="false">
      <c r="A6327" s="2" t="s">
        <v>6346</v>
      </c>
      <c r="B6327" s="0" t="n">
        <v>100.229</v>
      </c>
      <c r="C6327" s="0" t="n">
        <v>4.301</v>
      </c>
      <c r="D6327" s="0" t="n">
        <f aca="false">B6327/$G$2</f>
        <v>0.0501145</v>
      </c>
    </row>
    <row r="6328" customFormat="false" ht="12.8" hidden="false" customHeight="false" outlineLevel="0" collapsed="false">
      <c r="A6328" s="2" t="s">
        <v>6347</v>
      </c>
      <c r="B6328" s="0" t="n">
        <v>95.861</v>
      </c>
      <c r="C6328" s="0" t="n">
        <v>4.243</v>
      </c>
      <c r="D6328" s="0" t="n">
        <f aca="false">B6328/$G$2</f>
        <v>0.0479305</v>
      </c>
    </row>
    <row r="6329" customFormat="false" ht="12.8" hidden="false" customHeight="false" outlineLevel="0" collapsed="false">
      <c r="A6329" s="2" t="s">
        <v>6348</v>
      </c>
      <c r="B6329" s="0" t="n">
        <v>87.799</v>
      </c>
      <c r="C6329" s="0" t="n">
        <v>4.122</v>
      </c>
      <c r="D6329" s="0" t="n">
        <f aca="false">B6329/$G$2</f>
        <v>0.0438995</v>
      </c>
    </row>
    <row r="6330" customFormat="false" ht="12.8" hidden="false" customHeight="false" outlineLevel="0" collapsed="false">
      <c r="A6330" s="2" t="s">
        <v>6349</v>
      </c>
      <c r="B6330" s="0" t="n">
        <v>84.149</v>
      </c>
      <c r="C6330" s="0" t="n">
        <v>4.077</v>
      </c>
      <c r="D6330" s="0" t="n">
        <f aca="false">B6330/$G$2</f>
        <v>0.0420745</v>
      </c>
    </row>
    <row r="6331" customFormat="false" ht="12.8" hidden="false" customHeight="false" outlineLevel="0" collapsed="false">
      <c r="A6331" s="2" t="s">
        <v>6350</v>
      </c>
      <c r="B6331" s="0" t="n">
        <v>77.71</v>
      </c>
      <c r="C6331" s="0" t="n">
        <v>3.979</v>
      </c>
      <c r="D6331" s="0" t="n">
        <f aca="false">B6331/$G$2</f>
        <v>0.038855</v>
      </c>
    </row>
    <row r="6332" customFormat="false" ht="12.8" hidden="false" customHeight="false" outlineLevel="0" collapsed="false">
      <c r="A6332" s="2" t="s">
        <v>6351</v>
      </c>
      <c r="B6332" s="0" t="n">
        <v>63.703</v>
      </c>
      <c r="C6332" s="0" t="n">
        <v>3.747</v>
      </c>
      <c r="D6332" s="0" t="n">
        <f aca="false">B6332/$G$2</f>
        <v>0.0318515</v>
      </c>
    </row>
    <row r="6333" customFormat="false" ht="12.8" hidden="false" customHeight="false" outlineLevel="0" collapsed="false">
      <c r="A6333" s="2" t="s">
        <v>6352</v>
      </c>
      <c r="B6333" s="0" t="n">
        <v>51.667</v>
      </c>
      <c r="C6333" s="0" t="n">
        <v>3.518</v>
      </c>
      <c r="D6333" s="0" t="n">
        <f aca="false">B6333/$G$2</f>
        <v>0.0258335</v>
      </c>
    </row>
    <row r="6334" customFormat="false" ht="12.8" hidden="false" customHeight="false" outlineLevel="0" collapsed="false">
      <c r="A6334" s="2" t="s">
        <v>6353</v>
      </c>
      <c r="B6334" s="0" t="n">
        <v>52.301</v>
      </c>
      <c r="C6334" s="0" t="n">
        <v>3.531</v>
      </c>
      <c r="D6334" s="0" t="n">
        <f aca="false">B6334/$G$2</f>
        <v>0.0261505</v>
      </c>
    </row>
    <row r="6335" customFormat="false" ht="12.8" hidden="false" customHeight="false" outlineLevel="0" collapsed="false">
      <c r="A6335" s="2" t="s">
        <v>6354</v>
      </c>
      <c r="B6335" s="0" t="n">
        <v>74.146</v>
      </c>
      <c r="C6335" s="0" t="n">
        <v>3.924</v>
      </c>
      <c r="D6335" s="0" t="n">
        <f aca="false">B6335/$G$2</f>
        <v>0.037073</v>
      </c>
    </row>
    <row r="6336" customFormat="false" ht="12.8" hidden="false" customHeight="false" outlineLevel="0" collapsed="false">
      <c r="A6336" s="2" t="s">
        <v>6355</v>
      </c>
      <c r="B6336" s="0" t="n">
        <v>113.619</v>
      </c>
      <c r="C6336" s="0" t="n">
        <v>4.47</v>
      </c>
      <c r="D6336" s="0" t="n">
        <f aca="false">B6336/$G$2</f>
        <v>0.0568095</v>
      </c>
    </row>
    <row r="6337" customFormat="false" ht="12.8" hidden="false" customHeight="false" outlineLevel="0" collapsed="false">
      <c r="A6337" s="2" t="s">
        <v>6356</v>
      </c>
      <c r="B6337" s="0" t="n">
        <v>156.946</v>
      </c>
      <c r="C6337" s="0" t="n">
        <v>4.939</v>
      </c>
      <c r="D6337" s="0" t="n">
        <f aca="false">B6337/$G$2</f>
        <v>0.078473</v>
      </c>
    </row>
    <row r="6338" customFormat="false" ht="12.8" hidden="false" customHeight="false" outlineLevel="0" collapsed="false">
      <c r="A6338" s="2" t="s">
        <v>6357</v>
      </c>
      <c r="B6338" s="0" t="n">
        <v>204.461</v>
      </c>
      <c r="C6338" s="0" t="n">
        <v>5.363</v>
      </c>
      <c r="D6338" s="0" t="n">
        <f aca="false">B6338/$G$2</f>
        <v>0.1022305</v>
      </c>
    </row>
    <row r="6339" customFormat="false" ht="12.8" hidden="false" customHeight="false" outlineLevel="0" collapsed="false">
      <c r="A6339" s="2" t="s">
        <v>6358</v>
      </c>
      <c r="B6339" s="0" t="n">
        <v>250.11</v>
      </c>
      <c r="C6339" s="0" t="n">
        <v>5.706</v>
      </c>
      <c r="D6339" s="0" t="n">
        <f aca="false">B6339/$G$2</f>
        <v>0.125055</v>
      </c>
    </row>
    <row r="6340" customFormat="false" ht="12.8" hidden="false" customHeight="false" outlineLevel="0" collapsed="false">
      <c r="A6340" s="2" t="s">
        <v>6359</v>
      </c>
      <c r="B6340" s="0" t="n">
        <v>277.615</v>
      </c>
      <c r="C6340" s="0" t="n">
        <v>5.907</v>
      </c>
      <c r="D6340" s="0" t="n">
        <f aca="false">B6340/$G$2</f>
        <v>0.1388075</v>
      </c>
    </row>
    <row r="6341" customFormat="false" ht="12.8" hidden="false" customHeight="false" outlineLevel="0" collapsed="false">
      <c r="A6341" s="2" t="s">
        <v>6360</v>
      </c>
      <c r="B6341" s="0" t="n">
        <v>279.918</v>
      </c>
      <c r="C6341" s="0" t="n">
        <v>5.923</v>
      </c>
      <c r="D6341" s="0" t="n">
        <f aca="false">B6341/$G$2</f>
        <v>0.139959</v>
      </c>
    </row>
    <row r="6342" customFormat="false" ht="12.8" hidden="false" customHeight="false" outlineLevel="0" collapsed="false">
      <c r="A6342" s="2" t="s">
        <v>6361</v>
      </c>
      <c r="B6342" s="0" t="n">
        <v>268.755</v>
      </c>
      <c r="C6342" s="0" t="n">
        <v>5.847</v>
      </c>
      <c r="D6342" s="0" t="n">
        <f aca="false">B6342/$G$2</f>
        <v>0.1343775</v>
      </c>
    </row>
    <row r="6343" customFormat="false" ht="12.8" hidden="false" customHeight="false" outlineLevel="0" collapsed="false">
      <c r="A6343" s="2" t="s">
        <v>6362</v>
      </c>
      <c r="B6343" s="0" t="n">
        <v>284.717</v>
      </c>
      <c r="C6343" s="0" t="n">
        <v>5.948</v>
      </c>
      <c r="D6343" s="0" t="n">
        <f aca="false">B6343/$G$2</f>
        <v>0.1423585</v>
      </c>
    </row>
    <row r="6344" customFormat="false" ht="12.8" hidden="false" customHeight="false" outlineLevel="0" collapsed="false">
      <c r="A6344" s="2" t="s">
        <v>6363</v>
      </c>
      <c r="B6344" s="0" t="n">
        <v>334.266</v>
      </c>
      <c r="C6344" s="0" t="n">
        <v>6.262</v>
      </c>
      <c r="D6344" s="0" t="n">
        <f aca="false">B6344/$G$2</f>
        <v>0.167133</v>
      </c>
    </row>
    <row r="6345" customFormat="false" ht="12.8" hidden="false" customHeight="false" outlineLevel="0" collapsed="false">
      <c r="A6345" s="2" t="s">
        <v>6364</v>
      </c>
      <c r="B6345" s="0" t="n">
        <v>393.329</v>
      </c>
      <c r="C6345" s="0" t="n">
        <v>6.602</v>
      </c>
      <c r="D6345" s="0" t="n">
        <f aca="false">B6345/$G$2</f>
        <v>0.1966645</v>
      </c>
    </row>
    <row r="6346" customFormat="false" ht="12.8" hidden="false" customHeight="false" outlineLevel="0" collapsed="false">
      <c r="A6346" s="2" t="s">
        <v>6365</v>
      </c>
      <c r="B6346" s="0" t="n">
        <v>423.056</v>
      </c>
      <c r="C6346" s="0" t="n">
        <v>6.761</v>
      </c>
      <c r="D6346" s="0" t="n">
        <f aca="false">B6346/$G$2</f>
        <v>0.211528</v>
      </c>
    </row>
    <row r="6347" customFormat="false" ht="12.8" hidden="false" customHeight="false" outlineLevel="0" collapsed="false">
      <c r="A6347" s="2" t="s">
        <v>6366</v>
      </c>
      <c r="B6347" s="0" t="n">
        <v>397.188</v>
      </c>
      <c r="C6347" s="0" t="n">
        <v>6.631</v>
      </c>
      <c r="D6347" s="0" t="n">
        <f aca="false">B6347/$G$2</f>
        <v>0.198594</v>
      </c>
    </row>
    <row r="6348" customFormat="false" ht="12.8" hidden="false" customHeight="false" outlineLevel="0" collapsed="false">
      <c r="A6348" s="2" t="s">
        <v>6367</v>
      </c>
      <c r="B6348" s="0" t="n">
        <v>344.291</v>
      </c>
      <c r="C6348" s="0" t="n">
        <v>6.325</v>
      </c>
      <c r="D6348" s="0" t="n">
        <f aca="false">B6348/$G$2</f>
        <v>0.1721455</v>
      </c>
    </row>
    <row r="6349" customFormat="false" ht="12.8" hidden="false" customHeight="false" outlineLevel="0" collapsed="false">
      <c r="A6349" s="2" t="s">
        <v>6368</v>
      </c>
      <c r="B6349" s="0" t="n">
        <v>301.65</v>
      </c>
      <c r="C6349" s="0" t="n">
        <v>6.066</v>
      </c>
      <c r="D6349" s="0" t="n">
        <f aca="false">B6349/$G$2</f>
        <v>0.150825</v>
      </c>
    </row>
    <row r="6350" customFormat="false" ht="12.8" hidden="false" customHeight="false" outlineLevel="0" collapsed="false">
      <c r="A6350" s="2" t="s">
        <v>6369</v>
      </c>
      <c r="B6350" s="0" t="n">
        <v>281.667</v>
      </c>
      <c r="C6350" s="0" t="n">
        <v>5.935</v>
      </c>
      <c r="D6350" s="0" t="n">
        <f aca="false">B6350/$G$2</f>
        <v>0.1408335</v>
      </c>
    </row>
    <row r="6351" customFormat="false" ht="12.8" hidden="false" customHeight="false" outlineLevel="0" collapsed="false">
      <c r="A6351" s="2" t="s">
        <v>6370</v>
      </c>
      <c r="B6351" s="0" t="n">
        <v>274.654</v>
      </c>
      <c r="C6351" s="0" t="n">
        <v>5.887</v>
      </c>
      <c r="D6351" s="0" t="n">
        <f aca="false">B6351/$G$2</f>
        <v>0.137327</v>
      </c>
    </row>
    <row r="6352" customFormat="false" ht="12.8" hidden="false" customHeight="false" outlineLevel="0" collapsed="false">
      <c r="A6352" s="2" t="s">
        <v>6371</v>
      </c>
      <c r="B6352" s="0" t="n">
        <v>263.419</v>
      </c>
      <c r="C6352" s="0" t="n">
        <v>5.805</v>
      </c>
      <c r="D6352" s="0" t="n">
        <f aca="false">B6352/$G$2</f>
        <v>0.1317095</v>
      </c>
    </row>
    <row r="6353" customFormat="false" ht="12.8" hidden="false" customHeight="false" outlineLevel="0" collapsed="false">
      <c r="A6353" s="2" t="s">
        <v>6372</v>
      </c>
      <c r="B6353" s="0" t="n">
        <v>237.235</v>
      </c>
      <c r="C6353" s="0" t="n">
        <v>5.62</v>
      </c>
      <c r="D6353" s="0" t="n">
        <f aca="false">B6353/$G$2</f>
        <v>0.1186175</v>
      </c>
    </row>
    <row r="6354" customFormat="false" ht="12.8" hidden="false" customHeight="false" outlineLevel="0" collapsed="false">
      <c r="A6354" s="2" t="s">
        <v>6373</v>
      </c>
      <c r="B6354" s="0" t="n">
        <v>206.352</v>
      </c>
      <c r="C6354" s="0" t="n">
        <v>5.379</v>
      </c>
      <c r="D6354" s="0" t="n">
        <f aca="false">B6354/$G$2</f>
        <v>0.103176</v>
      </c>
    </row>
    <row r="6355" customFormat="false" ht="12.8" hidden="false" customHeight="false" outlineLevel="0" collapsed="false">
      <c r="A6355" s="2" t="s">
        <v>6374</v>
      </c>
      <c r="B6355" s="0" t="n">
        <v>184.713</v>
      </c>
      <c r="C6355" s="0" t="n">
        <v>5.193</v>
      </c>
      <c r="D6355" s="0" t="n">
        <f aca="false">B6355/$G$2</f>
        <v>0.0923565</v>
      </c>
    </row>
    <row r="6356" customFormat="false" ht="12.8" hidden="false" customHeight="false" outlineLevel="0" collapsed="false">
      <c r="A6356" s="2" t="s">
        <v>6375</v>
      </c>
      <c r="B6356" s="0" t="n">
        <v>178.103</v>
      </c>
      <c r="C6356" s="0" t="n">
        <v>5.137</v>
      </c>
      <c r="D6356" s="0" t="n">
        <f aca="false">B6356/$G$2</f>
        <v>0.0890515</v>
      </c>
    </row>
    <row r="6357" customFormat="false" ht="12.8" hidden="false" customHeight="false" outlineLevel="0" collapsed="false">
      <c r="A6357" s="2" t="s">
        <v>6376</v>
      </c>
      <c r="B6357" s="0" t="n">
        <v>190.855</v>
      </c>
      <c r="C6357" s="0" t="n">
        <v>5.249</v>
      </c>
      <c r="D6357" s="0" t="n">
        <f aca="false">B6357/$G$2</f>
        <v>0.0954275</v>
      </c>
    </row>
    <row r="6358" customFormat="false" ht="12.8" hidden="false" customHeight="false" outlineLevel="0" collapsed="false">
      <c r="A6358" s="2" t="s">
        <v>6377</v>
      </c>
      <c r="B6358" s="0" t="n">
        <v>216.737</v>
      </c>
      <c r="C6358" s="0" t="n">
        <v>5.453</v>
      </c>
      <c r="D6358" s="0" t="n">
        <f aca="false">B6358/$G$2</f>
        <v>0.1083685</v>
      </c>
    </row>
    <row r="6359" customFormat="false" ht="12.8" hidden="false" customHeight="false" outlineLevel="0" collapsed="false">
      <c r="A6359" s="2" t="s">
        <v>6378</v>
      </c>
      <c r="B6359" s="0" t="n">
        <v>266.796</v>
      </c>
      <c r="C6359" s="0" t="n">
        <v>5.833</v>
      </c>
      <c r="D6359" s="0" t="n">
        <f aca="false">B6359/$G$2</f>
        <v>0.133398</v>
      </c>
    </row>
    <row r="6360" customFormat="false" ht="12.8" hidden="false" customHeight="false" outlineLevel="0" collapsed="false">
      <c r="A6360" s="2" t="s">
        <v>6379</v>
      </c>
      <c r="B6360" s="0" t="n">
        <v>346.016</v>
      </c>
      <c r="C6360" s="0" t="n">
        <v>6.336</v>
      </c>
      <c r="D6360" s="0" t="n">
        <f aca="false">B6360/$G$2</f>
        <v>0.173008</v>
      </c>
    </row>
    <row r="6361" customFormat="false" ht="12.8" hidden="false" customHeight="false" outlineLevel="0" collapsed="false">
      <c r="A6361" s="2" t="s">
        <v>6380</v>
      </c>
      <c r="B6361" s="0" t="n">
        <v>444.212</v>
      </c>
      <c r="C6361" s="0" t="n">
        <v>6.871</v>
      </c>
      <c r="D6361" s="0" t="n">
        <f aca="false">B6361/$G$2</f>
        <v>0.222106</v>
      </c>
    </row>
    <row r="6362" customFormat="false" ht="12.8" hidden="false" customHeight="false" outlineLevel="0" collapsed="false">
      <c r="A6362" s="2" t="s">
        <v>6381</v>
      </c>
      <c r="B6362" s="0" t="n">
        <v>514.304</v>
      </c>
      <c r="C6362" s="0" t="n">
        <v>7.225</v>
      </c>
      <c r="D6362" s="0" t="n">
        <f aca="false">B6362/$G$2</f>
        <v>0.257152</v>
      </c>
    </row>
    <row r="6363" customFormat="false" ht="12.8" hidden="false" customHeight="false" outlineLevel="0" collapsed="false">
      <c r="A6363" s="2" t="s">
        <v>6382</v>
      </c>
      <c r="B6363" s="0" t="n">
        <v>538.709</v>
      </c>
      <c r="C6363" s="0" t="n">
        <v>7.338</v>
      </c>
      <c r="D6363" s="0" t="n">
        <f aca="false">B6363/$G$2</f>
        <v>0.2693545</v>
      </c>
    </row>
    <row r="6364" customFormat="false" ht="12.8" hidden="false" customHeight="false" outlineLevel="0" collapsed="false">
      <c r="A6364" s="2" t="s">
        <v>6383</v>
      </c>
      <c r="B6364" s="0" t="n">
        <v>523.726</v>
      </c>
      <c r="C6364" s="0" t="n">
        <v>7.266</v>
      </c>
      <c r="D6364" s="0" t="n">
        <f aca="false">B6364/$G$2</f>
        <v>0.261863</v>
      </c>
    </row>
    <row r="6365" customFormat="false" ht="12.8" hidden="false" customHeight="false" outlineLevel="0" collapsed="false">
      <c r="A6365" s="2" t="s">
        <v>6384</v>
      </c>
      <c r="B6365" s="0" t="n">
        <v>502.147</v>
      </c>
      <c r="C6365" s="0" t="n">
        <v>7.164</v>
      </c>
      <c r="D6365" s="0" t="n">
        <f aca="false">B6365/$G$2</f>
        <v>0.2510735</v>
      </c>
    </row>
    <row r="6366" customFormat="false" ht="12.8" hidden="false" customHeight="false" outlineLevel="0" collapsed="false">
      <c r="A6366" s="2" t="s">
        <v>6385</v>
      </c>
      <c r="B6366" s="0" t="n">
        <v>486.171</v>
      </c>
      <c r="C6366" s="0" t="n">
        <v>7.083</v>
      </c>
      <c r="D6366" s="0" t="n">
        <f aca="false">B6366/$G$2</f>
        <v>0.2430855</v>
      </c>
    </row>
    <row r="6367" customFormat="false" ht="12.8" hidden="false" customHeight="false" outlineLevel="0" collapsed="false">
      <c r="A6367" s="2" t="s">
        <v>6386</v>
      </c>
      <c r="B6367" s="0" t="n">
        <v>432.39</v>
      </c>
      <c r="C6367" s="0" t="n">
        <v>6.818</v>
      </c>
      <c r="D6367" s="0" t="n">
        <f aca="false">B6367/$G$2</f>
        <v>0.216195</v>
      </c>
    </row>
    <row r="6368" customFormat="false" ht="12.8" hidden="false" customHeight="false" outlineLevel="0" collapsed="false">
      <c r="A6368" s="2" t="s">
        <v>6387</v>
      </c>
      <c r="B6368" s="0" t="n">
        <v>371.836</v>
      </c>
      <c r="C6368" s="0" t="n">
        <v>6.48</v>
      </c>
      <c r="D6368" s="0" t="n">
        <f aca="false">B6368/$G$2</f>
        <v>0.185918</v>
      </c>
    </row>
    <row r="6369" customFormat="false" ht="12.8" hidden="false" customHeight="false" outlineLevel="0" collapsed="false">
      <c r="A6369" s="2" t="s">
        <v>6388</v>
      </c>
      <c r="B6369" s="0" t="n">
        <v>368.3</v>
      </c>
      <c r="C6369" s="0" t="n">
        <v>6.46</v>
      </c>
      <c r="D6369" s="0" t="n">
        <f aca="false">B6369/$G$2</f>
        <v>0.18415</v>
      </c>
    </row>
    <row r="6370" customFormat="false" ht="12.8" hidden="false" customHeight="false" outlineLevel="0" collapsed="false">
      <c r="A6370" s="2" t="s">
        <v>6389</v>
      </c>
      <c r="B6370" s="0" t="n">
        <v>420.834</v>
      </c>
      <c r="C6370" s="0" t="n">
        <v>6.748</v>
      </c>
      <c r="D6370" s="0" t="n">
        <f aca="false">B6370/$G$2</f>
        <v>0.210417</v>
      </c>
    </row>
    <row r="6371" customFormat="false" ht="12.8" hidden="false" customHeight="false" outlineLevel="0" collapsed="false">
      <c r="A6371" s="2" t="s">
        <v>6390</v>
      </c>
      <c r="B6371" s="0" t="n">
        <v>486.211</v>
      </c>
      <c r="C6371" s="0" t="n">
        <v>7.086</v>
      </c>
      <c r="D6371" s="0" t="n">
        <f aca="false">B6371/$G$2</f>
        <v>0.2431055</v>
      </c>
    </row>
    <row r="6372" customFormat="false" ht="12.8" hidden="false" customHeight="false" outlineLevel="0" collapsed="false">
      <c r="A6372" s="2" t="s">
        <v>6391</v>
      </c>
      <c r="B6372" s="0" t="n">
        <v>532.204</v>
      </c>
      <c r="C6372" s="0" t="n">
        <v>7.31</v>
      </c>
      <c r="D6372" s="0" t="n">
        <f aca="false">B6372/$G$2</f>
        <v>0.266102</v>
      </c>
    </row>
    <row r="6373" customFormat="false" ht="12.8" hidden="false" customHeight="false" outlineLevel="0" collapsed="false">
      <c r="A6373" s="2" t="s">
        <v>6392</v>
      </c>
      <c r="B6373" s="0" t="n">
        <v>541.289</v>
      </c>
      <c r="C6373" s="0" t="n">
        <v>7.346</v>
      </c>
      <c r="D6373" s="0" t="n">
        <f aca="false">B6373/$G$2</f>
        <v>0.2706445</v>
      </c>
    </row>
    <row r="6374" customFormat="false" ht="12.8" hidden="false" customHeight="false" outlineLevel="0" collapsed="false">
      <c r="A6374" s="2" t="s">
        <v>6393</v>
      </c>
      <c r="B6374" s="0" t="n">
        <v>514.267</v>
      </c>
      <c r="C6374" s="0" t="n">
        <v>7.225</v>
      </c>
      <c r="D6374" s="0" t="n">
        <f aca="false">B6374/$G$2</f>
        <v>0.2571335</v>
      </c>
    </row>
    <row r="6375" customFormat="false" ht="12.8" hidden="false" customHeight="false" outlineLevel="0" collapsed="false">
      <c r="A6375" s="2" t="s">
        <v>6394</v>
      </c>
      <c r="B6375" s="0" t="n">
        <v>474.933</v>
      </c>
      <c r="C6375" s="0" t="n">
        <v>7.034</v>
      </c>
      <c r="D6375" s="0" t="n">
        <f aca="false">B6375/$G$2</f>
        <v>0.2374665</v>
      </c>
    </row>
    <row r="6376" customFormat="false" ht="12.8" hidden="false" customHeight="false" outlineLevel="0" collapsed="false">
      <c r="A6376" s="2" t="s">
        <v>6395</v>
      </c>
      <c r="B6376" s="0" t="n">
        <v>423.133</v>
      </c>
      <c r="C6376" s="0" t="n">
        <v>6.767</v>
      </c>
      <c r="D6376" s="0" t="n">
        <f aca="false">B6376/$G$2</f>
        <v>0.2115665</v>
      </c>
    </row>
    <row r="6377" customFormat="false" ht="12.8" hidden="false" customHeight="false" outlineLevel="0" collapsed="false">
      <c r="A6377" s="2" t="s">
        <v>6396</v>
      </c>
      <c r="B6377" s="0" t="n">
        <v>335.653</v>
      </c>
      <c r="C6377" s="0" t="n">
        <v>6.278</v>
      </c>
      <c r="D6377" s="0" t="n">
        <f aca="false">B6377/$G$2</f>
        <v>0.1678265</v>
      </c>
    </row>
    <row r="6378" customFormat="false" ht="12.8" hidden="false" customHeight="false" outlineLevel="0" collapsed="false">
      <c r="A6378" s="2" t="s">
        <v>6397</v>
      </c>
      <c r="B6378" s="0" t="n">
        <v>244.446</v>
      </c>
      <c r="C6378" s="0" t="n">
        <v>5.674</v>
      </c>
      <c r="D6378" s="0" t="n">
        <f aca="false">B6378/$G$2</f>
        <v>0.122223</v>
      </c>
    </row>
    <row r="6379" customFormat="false" ht="12.8" hidden="false" customHeight="false" outlineLevel="0" collapsed="false">
      <c r="A6379" s="2" t="s">
        <v>6398</v>
      </c>
      <c r="B6379" s="0" t="n">
        <v>178.788</v>
      </c>
      <c r="C6379" s="0" t="n">
        <v>5.143</v>
      </c>
      <c r="D6379" s="0" t="n">
        <f aca="false">B6379/$G$2</f>
        <v>0.089394</v>
      </c>
    </row>
    <row r="6380" customFormat="false" ht="12.8" hidden="false" customHeight="false" outlineLevel="0" collapsed="false">
      <c r="A6380" s="2" t="s">
        <v>6399</v>
      </c>
      <c r="B6380" s="0" t="n">
        <v>131.955</v>
      </c>
      <c r="C6380" s="0" t="n">
        <v>4.681</v>
      </c>
      <c r="D6380" s="0" t="n">
        <f aca="false">B6380/$G$2</f>
        <v>0.0659775</v>
      </c>
    </row>
    <row r="6381" customFormat="false" ht="12.8" hidden="false" customHeight="false" outlineLevel="0" collapsed="false">
      <c r="A6381" s="2" t="s">
        <v>6400</v>
      </c>
      <c r="B6381" s="0" t="n">
        <v>111.842</v>
      </c>
      <c r="C6381" s="0" t="n">
        <v>4.448</v>
      </c>
      <c r="D6381" s="0" t="n">
        <f aca="false">B6381/$G$2</f>
        <v>0.055921</v>
      </c>
    </row>
    <row r="6382" customFormat="false" ht="12.8" hidden="false" customHeight="false" outlineLevel="0" collapsed="false">
      <c r="A6382" s="2" t="s">
        <v>6401</v>
      </c>
      <c r="B6382" s="0" t="n">
        <v>97.849</v>
      </c>
      <c r="C6382" s="0" t="n">
        <v>4.27</v>
      </c>
      <c r="D6382" s="0" t="n">
        <f aca="false">B6382/$G$2</f>
        <v>0.0489245</v>
      </c>
    </row>
    <row r="6383" customFormat="false" ht="12.8" hidden="false" customHeight="false" outlineLevel="0" collapsed="false">
      <c r="A6383" s="2" t="s">
        <v>6402</v>
      </c>
      <c r="B6383" s="0" t="n">
        <v>112.346</v>
      </c>
      <c r="C6383" s="0" t="n">
        <v>4.454</v>
      </c>
      <c r="D6383" s="0" t="n">
        <f aca="false">B6383/$G$2</f>
        <v>0.056173</v>
      </c>
    </row>
    <row r="6384" customFormat="false" ht="12.8" hidden="false" customHeight="false" outlineLevel="0" collapsed="false">
      <c r="A6384" s="2" t="s">
        <v>6403</v>
      </c>
      <c r="B6384" s="0" t="n">
        <v>158.51</v>
      </c>
      <c r="C6384" s="0" t="n">
        <v>4.954</v>
      </c>
      <c r="D6384" s="0" t="n">
        <f aca="false">B6384/$G$2</f>
        <v>0.079255</v>
      </c>
    </row>
    <row r="6385" customFormat="false" ht="12.8" hidden="false" customHeight="false" outlineLevel="0" collapsed="false">
      <c r="A6385" s="2" t="s">
        <v>6404</v>
      </c>
      <c r="B6385" s="0" t="n">
        <v>220.313</v>
      </c>
      <c r="C6385" s="0" t="n">
        <v>5.491</v>
      </c>
      <c r="D6385" s="0" t="n">
        <f aca="false">B6385/$G$2</f>
        <v>0.1101565</v>
      </c>
    </row>
    <row r="6386" customFormat="false" ht="12.8" hidden="false" customHeight="false" outlineLevel="0" collapsed="false">
      <c r="A6386" s="2" t="s">
        <v>6405</v>
      </c>
      <c r="B6386" s="0" t="n">
        <v>289.863</v>
      </c>
      <c r="C6386" s="0" t="n">
        <v>5.98</v>
      </c>
      <c r="D6386" s="0" t="n">
        <f aca="false">B6386/$G$2</f>
        <v>0.1449315</v>
      </c>
    </row>
    <row r="6387" customFormat="false" ht="12.8" hidden="false" customHeight="false" outlineLevel="0" collapsed="false">
      <c r="A6387" s="2" t="s">
        <v>6406</v>
      </c>
      <c r="B6387" s="0" t="n">
        <v>352.792</v>
      </c>
      <c r="C6387" s="0" t="n">
        <v>6.375</v>
      </c>
      <c r="D6387" s="0" t="n">
        <f aca="false">B6387/$G$2</f>
        <v>0.176396</v>
      </c>
    </row>
    <row r="6388" customFormat="false" ht="12.8" hidden="false" customHeight="false" outlineLevel="0" collapsed="false">
      <c r="A6388" s="2" t="s">
        <v>6407</v>
      </c>
      <c r="B6388" s="0" t="n">
        <v>413.165</v>
      </c>
      <c r="C6388" s="0" t="n">
        <v>6.709</v>
      </c>
      <c r="D6388" s="0" t="n">
        <f aca="false">B6388/$G$2</f>
        <v>0.2065825</v>
      </c>
    </row>
    <row r="6389" customFormat="false" ht="12.8" hidden="false" customHeight="false" outlineLevel="0" collapsed="false">
      <c r="A6389" s="2" t="s">
        <v>6408</v>
      </c>
      <c r="B6389" s="0" t="n">
        <v>422.042</v>
      </c>
      <c r="C6389" s="0" t="n">
        <v>6.755</v>
      </c>
      <c r="D6389" s="0" t="n">
        <f aca="false">B6389/$G$2</f>
        <v>0.211021</v>
      </c>
    </row>
    <row r="6390" customFormat="false" ht="12.8" hidden="false" customHeight="false" outlineLevel="0" collapsed="false">
      <c r="A6390" s="2" t="s">
        <v>6409</v>
      </c>
      <c r="B6390" s="0" t="n">
        <v>386.008</v>
      </c>
      <c r="C6390" s="0" t="n">
        <v>6.569</v>
      </c>
      <c r="D6390" s="0" t="n">
        <f aca="false">B6390/$G$2</f>
        <v>0.193004</v>
      </c>
    </row>
    <row r="6391" customFormat="false" ht="12.8" hidden="false" customHeight="false" outlineLevel="0" collapsed="false">
      <c r="A6391" s="2" t="s">
        <v>6410</v>
      </c>
      <c r="B6391" s="0" t="n">
        <v>348.195</v>
      </c>
      <c r="C6391" s="0" t="n">
        <v>6.347</v>
      </c>
      <c r="D6391" s="0" t="n">
        <f aca="false">B6391/$G$2</f>
        <v>0.1740975</v>
      </c>
    </row>
    <row r="6392" customFormat="false" ht="12.8" hidden="false" customHeight="false" outlineLevel="0" collapsed="false">
      <c r="A6392" s="2" t="s">
        <v>6411</v>
      </c>
      <c r="B6392" s="0" t="n">
        <v>300.982</v>
      </c>
      <c r="C6392" s="0" t="n">
        <v>6.062</v>
      </c>
      <c r="D6392" s="0" t="n">
        <f aca="false">B6392/$G$2</f>
        <v>0.150491</v>
      </c>
    </row>
    <row r="6393" customFormat="false" ht="12.8" hidden="false" customHeight="false" outlineLevel="0" collapsed="false">
      <c r="A6393" s="2" t="s">
        <v>6412</v>
      </c>
      <c r="B6393" s="0" t="n">
        <v>267.103</v>
      </c>
      <c r="C6393" s="0" t="n">
        <v>5.835</v>
      </c>
      <c r="D6393" s="0" t="n">
        <f aca="false">B6393/$G$2</f>
        <v>0.1335515</v>
      </c>
    </row>
    <row r="6394" customFormat="false" ht="12.8" hidden="false" customHeight="false" outlineLevel="0" collapsed="false">
      <c r="A6394" s="2" t="s">
        <v>6413</v>
      </c>
      <c r="B6394" s="0" t="n">
        <v>257.517</v>
      </c>
      <c r="C6394" s="0" t="n">
        <v>5.768</v>
      </c>
      <c r="D6394" s="0" t="n">
        <f aca="false">B6394/$G$2</f>
        <v>0.1287585</v>
      </c>
    </row>
    <row r="6395" customFormat="false" ht="12.8" hidden="false" customHeight="false" outlineLevel="0" collapsed="false">
      <c r="A6395" s="2" t="s">
        <v>6414</v>
      </c>
      <c r="B6395" s="0" t="n">
        <v>260.963</v>
      </c>
      <c r="C6395" s="0" t="n">
        <v>5.783</v>
      </c>
      <c r="D6395" s="0" t="n">
        <f aca="false">B6395/$G$2</f>
        <v>0.1304815</v>
      </c>
    </row>
    <row r="6396" customFormat="false" ht="12.8" hidden="false" customHeight="false" outlineLevel="0" collapsed="false">
      <c r="A6396" s="2" t="s">
        <v>6415</v>
      </c>
      <c r="B6396" s="0" t="n">
        <v>273.726</v>
      </c>
      <c r="C6396" s="0" t="n">
        <v>5.881</v>
      </c>
      <c r="D6396" s="0" t="n">
        <f aca="false">B6396/$G$2</f>
        <v>0.136863</v>
      </c>
    </row>
    <row r="6397" customFormat="false" ht="12.8" hidden="false" customHeight="false" outlineLevel="0" collapsed="false">
      <c r="A6397" s="2" t="s">
        <v>6416</v>
      </c>
      <c r="B6397" s="0" t="n">
        <v>302.799</v>
      </c>
      <c r="C6397" s="0" t="n">
        <v>6.072</v>
      </c>
      <c r="D6397" s="0" t="n">
        <f aca="false">B6397/$G$2</f>
        <v>0.1513995</v>
      </c>
    </row>
    <row r="6398" customFormat="false" ht="12.8" hidden="false" customHeight="false" outlineLevel="0" collapsed="false">
      <c r="A6398" s="2" t="s">
        <v>6417</v>
      </c>
      <c r="B6398" s="0" t="n">
        <v>340.231</v>
      </c>
      <c r="C6398" s="0" t="n">
        <v>6.305</v>
      </c>
      <c r="D6398" s="0" t="n">
        <f aca="false">B6398/$G$2</f>
        <v>0.1701155</v>
      </c>
    </row>
    <row r="6399" customFormat="false" ht="12.8" hidden="false" customHeight="false" outlineLevel="0" collapsed="false">
      <c r="A6399" s="2" t="s">
        <v>6418</v>
      </c>
      <c r="B6399" s="0" t="n">
        <v>365.964</v>
      </c>
      <c r="C6399" s="0" t="n">
        <v>6.453</v>
      </c>
      <c r="D6399" s="0" t="n">
        <f aca="false">B6399/$G$2</f>
        <v>0.182982</v>
      </c>
    </row>
    <row r="6400" customFormat="false" ht="12.8" hidden="false" customHeight="false" outlineLevel="0" collapsed="false">
      <c r="A6400" s="2" t="s">
        <v>6419</v>
      </c>
      <c r="B6400" s="0" t="n">
        <v>374.676</v>
      </c>
      <c r="C6400" s="0" t="n">
        <v>6.505</v>
      </c>
      <c r="D6400" s="0" t="n">
        <f aca="false">B6400/$G$2</f>
        <v>0.187338</v>
      </c>
    </row>
    <row r="6401" customFormat="false" ht="12.8" hidden="false" customHeight="false" outlineLevel="0" collapsed="false">
      <c r="A6401" s="2" t="s">
        <v>6420</v>
      </c>
      <c r="B6401" s="0" t="n">
        <v>342.453</v>
      </c>
      <c r="C6401" s="0" t="n">
        <v>6.319</v>
      </c>
      <c r="D6401" s="0" t="n">
        <f aca="false">B6401/$G$2</f>
        <v>0.1712265</v>
      </c>
    </row>
    <row r="6402" customFormat="false" ht="12.8" hidden="false" customHeight="false" outlineLevel="0" collapsed="false">
      <c r="A6402" s="2" t="s">
        <v>6421</v>
      </c>
      <c r="B6402" s="0" t="n">
        <v>287.198</v>
      </c>
      <c r="C6402" s="0" t="n">
        <v>5.962</v>
      </c>
      <c r="D6402" s="0" t="n">
        <f aca="false">B6402/$G$2</f>
        <v>0.143599</v>
      </c>
    </row>
    <row r="6403" customFormat="false" ht="12.8" hidden="false" customHeight="false" outlineLevel="0" collapsed="false">
      <c r="A6403" s="2" t="s">
        <v>6422</v>
      </c>
      <c r="B6403" s="0" t="n">
        <v>233.507</v>
      </c>
      <c r="C6403" s="0" t="n">
        <v>5.592</v>
      </c>
      <c r="D6403" s="0" t="n">
        <f aca="false">B6403/$G$2</f>
        <v>0.1167535</v>
      </c>
    </row>
    <row r="6404" customFormat="false" ht="12.8" hidden="false" customHeight="false" outlineLevel="0" collapsed="false">
      <c r="A6404" s="2" t="s">
        <v>6423</v>
      </c>
      <c r="B6404" s="0" t="n">
        <v>187.974</v>
      </c>
      <c r="C6404" s="0" t="n">
        <v>5.224</v>
      </c>
      <c r="D6404" s="0" t="n">
        <f aca="false">B6404/$G$2</f>
        <v>0.093987</v>
      </c>
    </row>
    <row r="6405" customFormat="false" ht="12.8" hidden="false" customHeight="false" outlineLevel="0" collapsed="false">
      <c r="A6405" s="2" t="s">
        <v>6424</v>
      </c>
      <c r="B6405" s="0" t="n">
        <v>152.153</v>
      </c>
      <c r="C6405" s="0" t="n">
        <v>4.891</v>
      </c>
      <c r="D6405" s="0" t="n">
        <f aca="false">B6405/$G$2</f>
        <v>0.0760765</v>
      </c>
    </row>
    <row r="6406" customFormat="false" ht="12.8" hidden="false" customHeight="false" outlineLevel="0" collapsed="false">
      <c r="A6406" s="2" t="s">
        <v>6425</v>
      </c>
      <c r="B6406" s="0" t="n">
        <v>120.764</v>
      </c>
      <c r="C6406" s="0" t="n">
        <v>4.554</v>
      </c>
      <c r="D6406" s="0" t="n">
        <f aca="false">B6406/$G$2</f>
        <v>0.060382</v>
      </c>
    </row>
    <row r="6407" customFormat="false" ht="12.8" hidden="false" customHeight="false" outlineLevel="0" collapsed="false">
      <c r="A6407" s="2" t="s">
        <v>6426</v>
      </c>
      <c r="B6407" s="0" t="n">
        <v>114.754</v>
      </c>
      <c r="C6407" s="0" t="n">
        <v>4.483</v>
      </c>
      <c r="D6407" s="0" t="n">
        <f aca="false">B6407/$G$2</f>
        <v>0.057377</v>
      </c>
    </row>
    <row r="6408" customFormat="false" ht="12.8" hidden="false" customHeight="false" outlineLevel="0" collapsed="false">
      <c r="A6408" s="2" t="s">
        <v>6427</v>
      </c>
      <c r="B6408" s="0" t="n">
        <v>127.371</v>
      </c>
      <c r="C6408" s="0" t="n">
        <v>4.621</v>
      </c>
      <c r="D6408" s="0" t="n">
        <f aca="false">B6408/$G$2</f>
        <v>0.0636855</v>
      </c>
    </row>
    <row r="6409" customFormat="false" ht="12.8" hidden="false" customHeight="false" outlineLevel="0" collapsed="false">
      <c r="A6409" s="2" t="s">
        <v>6428</v>
      </c>
      <c r="B6409" s="0" t="n">
        <v>145.152</v>
      </c>
      <c r="C6409" s="0" t="n">
        <v>4.82</v>
      </c>
      <c r="D6409" s="0" t="n">
        <f aca="false">B6409/$G$2</f>
        <v>0.072576</v>
      </c>
    </row>
    <row r="6410" customFormat="false" ht="12.8" hidden="false" customHeight="false" outlineLevel="0" collapsed="false">
      <c r="A6410" s="2" t="s">
        <v>6429</v>
      </c>
      <c r="B6410" s="0" t="n">
        <v>173.944</v>
      </c>
      <c r="C6410" s="0" t="n">
        <v>5.099</v>
      </c>
      <c r="D6410" s="0" t="n">
        <f aca="false">B6410/$G$2</f>
        <v>0.086972</v>
      </c>
    </row>
    <row r="6411" customFormat="false" ht="12.8" hidden="false" customHeight="false" outlineLevel="0" collapsed="false">
      <c r="A6411" s="2" t="s">
        <v>6430</v>
      </c>
      <c r="B6411" s="0" t="n">
        <v>203.672</v>
      </c>
      <c r="C6411" s="0" t="n">
        <v>5.357</v>
      </c>
      <c r="D6411" s="0" t="n">
        <f aca="false">B6411/$G$2</f>
        <v>0.101836</v>
      </c>
    </row>
    <row r="6412" customFormat="false" ht="12.8" hidden="false" customHeight="false" outlineLevel="0" collapsed="false">
      <c r="A6412" s="2" t="s">
        <v>6431</v>
      </c>
      <c r="B6412" s="0" t="n">
        <v>230.363</v>
      </c>
      <c r="C6412" s="0" t="n">
        <v>5.559</v>
      </c>
      <c r="D6412" s="0" t="n">
        <f aca="false">B6412/$G$2</f>
        <v>0.1151815</v>
      </c>
    </row>
    <row r="6413" customFormat="false" ht="12.8" hidden="false" customHeight="false" outlineLevel="0" collapsed="false">
      <c r="A6413" s="2" t="s">
        <v>6432</v>
      </c>
      <c r="B6413" s="0" t="n">
        <v>230.626</v>
      </c>
      <c r="C6413" s="0" t="n">
        <v>5.561</v>
      </c>
      <c r="D6413" s="0" t="n">
        <f aca="false">B6413/$G$2</f>
        <v>0.115313</v>
      </c>
    </row>
    <row r="6414" customFormat="false" ht="12.8" hidden="false" customHeight="false" outlineLevel="0" collapsed="false">
      <c r="A6414" s="2" t="s">
        <v>6433</v>
      </c>
      <c r="B6414" s="0" t="n">
        <v>211.484</v>
      </c>
      <c r="C6414" s="0" t="n">
        <v>5.421</v>
      </c>
      <c r="D6414" s="0" t="n">
        <f aca="false">B6414/$G$2</f>
        <v>0.105742</v>
      </c>
    </row>
    <row r="6415" customFormat="false" ht="12.8" hidden="false" customHeight="false" outlineLevel="0" collapsed="false">
      <c r="A6415" s="2" t="s">
        <v>6434</v>
      </c>
      <c r="B6415" s="0" t="n">
        <v>186.488</v>
      </c>
      <c r="C6415" s="0" t="n">
        <v>5.211</v>
      </c>
      <c r="D6415" s="0" t="n">
        <f aca="false">B6415/$G$2</f>
        <v>0.093244</v>
      </c>
    </row>
    <row r="6416" customFormat="false" ht="12.8" hidden="false" customHeight="false" outlineLevel="0" collapsed="false">
      <c r="A6416" s="2" t="s">
        <v>6435</v>
      </c>
      <c r="B6416" s="0" t="n">
        <v>163.806</v>
      </c>
      <c r="C6416" s="0" t="n">
        <v>5.005</v>
      </c>
      <c r="D6416" s="0" t="n">
        <f aca="false">B6416/$G$2</f>
        <v>0.081903</v>
      </c>
    </row>
    <row r="6417" customFormat="false" ht="12.8" hidden="false" customHeight="false" outlineLevel="0" collapsed="false">
      <c r="A6417" s="2" t="s">
        <v>6436</v>
      </c>
      <c r="B6417" s="0" t="n">
        <v>147.672</v>
      </c>
      <c r="C6417" s="0" t="n">
        <v>4.846</v>
      </c>
      <c r="D6417" s="0" t="n">
        <f aca="false">B6417/$G$2</f>
        <v>0.073836</v>
      </c>
    </row>
    <row r="6418" customFormat="false" ht="12.8" hidden="false" customHeight="false" outlineLevel="0" collapsed="false">
      <c r="A6418" s="2" t="s">
        <v>6437</v>
      </c>
      <c r="B6418" s="0" t="n">
        <v>145.431</v>
      </c>
      <c r="C6418" s="0" t="n">
        <v>4.823</v>
      </c>
      <c r="D6418" s="0" t="n">
        <f aca="false">B6418/$G$2</f>
        <v>0.0727155</v>
      </c>
    </row>
    <row r="6419" customFormat="false" ht="12.8" hidden="false" customHeight="false" outlineLevel="0" collapsed="false">
      <c r="A6419" s="2" t="s">
        <v>6438</v>
      </c>
      <c r="B6419" s="0" t="n">
        <v>163.998</v>
      </c>
      <c r="C6419" s="0" t="n">
        <v>5.007</v>
      </c>
      <c r="D6419" s="0" t="n">
        <f aca="false">B6419/$G$2</f>
        <v>0.081999</v>
      </c>
    </row>
    <row r="6420" customFormat="false" ht="12.8" hidden="false" customHeight="false" outlineLevel="0" collapsed="false">
      <c r="A6420" s="2" t="s">
        <v>6439</v>
      </c>
      <c r="B6420" s="0" t="n">
        <v>202.371</v>
      </c>
      <c r="C6420" s="0" t="n">
        <v>5.346</v>
      </c>
      <c r="D6420" s="0" t="n">
        <f aca="false">B6420/$G$2</f>
        <v>0.1011855</v>
      </c>
    </row>
    <row r="6421" customFormat="false" ht="12.8" hidden="false" customHeight="false" outlineLevel="0" collapsed="false">
      <c r="A6421" s="2" t="s">
        <v>6440</v>
      </c>
      <c r="B6421" s="0" t="n">
        <v>258.101</v>
      </c>
      <c r="C6421" s="0" t="n">
        <v>5.771</v>
      </c>
      <c r="D6421" s="0" t="n">
        <f aca="false">B6421/$G$2</f>
        <v>0.1290505</v>
      </c>
    </row>
    <row r="6422" customFormat="false" ht="12.8" hidden="false" customHeight="false" outlineLevel="0" collapsed="false">
      <c r="A6422" s="2" t="s">
        <v>6441</v>
      </c>
      <c r="B6422" s="0" t="n">
        <v>332.852</v>
      </c>
      <c r="C6422" s="0" t="n">
        <v>6.256</v>
      </c>
      <c r="D6422" s="0" t="n">
        <f aca="false">B6422/$G$2</f>
        <v>0.166426</v>
      </c>
    </row>
    <row r="6423" customFormat="false" ht="12.8" hidden="false" customHeight="false" outlineLevel="0" collapsed="false">
      <c r="A6423" s="2" t="s">
        <v>6442</v>
      </c>
      <c r="B6423" s="0" t="n">
        <v>415.067</v>
      </c>
      <c r="C6423" s="0" t="n">
        <v>6.724</v>
      </c>
      <c r="D6423" s="0" t="n">
        <f aca="false">B6423/$G$2</f>
        <v>0.2075335</v>
      </c>
    </row>
    <row r="6424" customFormat="false" ht="12.8" hidden="false" customHeight="false" outlineLevel="0" collapsed="false">
      <c r="A6424" s="2" t="s">
        <v>6443</v>
      </c>
      <c r="B6424" s="0" t="n">
        <v>493.967</v>
      </c>
      <c r="C6424" s="0" t="n">
        <v>7.119</v>
      </c>
      <c r="D6424" s="0" t="n">
        <f aca="false">B6424/$G$2</f>
        <v>0.2469835</v>
      </c>
    </row>
    <row r="6425" customFormat="false" ht="12.8" hidden="false" customHeight="false" outlineLevel="0" collapsed="false">
      <c r="A6425" s="2" t="s">
        <v>6444</v>
      </c>
      <c r="B6425" s="0" t="n">
        <v>499.702</v>
      </c>
      <c r="C6425" s="0" t="n">
        <v>7.146</v>
      </c>
      <c r="D6425" s="0" t="n">
        <f aca="false">B6425/$G$2</f>
        <v>0.249851</v>
      </c>
    </row>
    <row r="6426" customFormat="false" ht="12.8" hidden="false" customHeight="false" outlineLevel="0" collapsed="false">
      <c r="A6426" s="2" t="s">
        <v>6445</v>
      </c>
      <c r="B6426" s="0" t="n">
        <v>436.558</v>
      </c>
      <c r="C6426" s="0" t="n">
        <v>6.839</v>
      </c>
      <c r="D6426" s="0" t="n">
        <f aca="false">B6426/$G$2</f>
        <v>0.218279</v>
      </c>
    </row>
    <row r="6427" customFormat="false" ht="12.8" hidden="false" customHeight="false" outlineLevel="0" collapsed="false">
      <c r="A6427" s="2" t="s">
        <v>6446</v>
      </c>
      <c r="B6427" s="0" t="n">
        <v>373.652</v>
      </c>
      <c r="C6427" s="0" t="n">
        <v>6.496</v>
      </c>
      <c r="D6427" s="0" t="n">
        <f aca="false">B6427/$G$2</f>
        <v>0.186826</v>
      </c>
    </row>
    <row r="6428" customFormat="false" ht="12.8" hidden="false" customHeight="false" outlineLevel="0" collapsed="false">
      <c r="A6428" s="2" t="s">
        <v>6447</v>
      </c>
      <c r="B6428" s="0" t="n">
        <v>330.953</v>
      </c>
      <c r="C6428" s="0" t="n">
        <v>6.241</v>
      </c>
      <c r="D6428" s="0" t="n">
        <f aca="false">B6428/$G$2</f>
        <v>0.1654765</v>
      </c>
    </row>
    <row r="6429" customFormat="false" ht="12.8" hidden="false" customHeight="false" outlineLevel="0" collapsed="false">
      <c r="A6429" s="2" t="s">
        <v>6448</v>
      </c>
      <c r="B6429" s="0" t="n">
        <v>300.681</v>
      </c>
      <c r="C6429" s="0" t="n">
        <v>6.058</v>
      </c>
      <c r="D6429" s="0" t="n">
        <f aca="false">B6429/$G$2</f>
        <v>0.1503405</v>
      </c>
    </row>
    <row r="6430" customFormat="false" ht="12.8" hidden="false" customHeight="false" outlineLevel="0" collapsed="false">
      <c r="A6430" s="2" t="s">
        <v>6449</v>
      </c>
      <c r="B6430" s="0" t="n">
        <v>280.33</v>
      </c>
      <c r="C6430" s="0" t="n">
        <v>5.926</v>
      </c>
      <c r="D6430" s="0" t="n">
        <f aca="false">B6430/$G$2</f>
        <v>0.140165</v>
      </c>
    </row>
    <row r="6431" customFormat="false" ht="12.8" hidden="false" customHeight="false" outlineLevel="0" collapsed="false">
      <c r="A6431" s="2" t="s">
        <v>6450</v>
      </c>
      <c r="B6431" s="0" t="n">
        <v>272.847</v>
      </c>
      <c r="C6431" s="0" t="n">
        <v>5.875</v>
      </c>
      <c r="D6431" s="0" t="n">
        <f aca="false">B6431/$G$2</f>
        <v>0.1364235</v>
      </c>
    </row>
    <row r="6432" customFormat="false" ht="12.8" hidden="false" customHeight="false" outlineLevel="0" collapsed="false">
      <c r="A6432" s="2" t="s">
        <v>6451</v>
      </c>
      <c r="B6432" s="0" t="n">
        <v>280.37</v>
      </c>
      <c r="C6432" s="0" t="n">
        <v>5.926</v>
      </c>
      <c r="D6432" s="0" t="n">
        <f aca="false">B6432/$G$2</f>
        <v>0.140185</v>
      </c>
    </row>
    <row r="6433" customFormat="false" ht="12.8" hidden="false" customHeight="false" outlineLevel="0" collapsed="false">
      <c r="A6433" s="2" t="s">
        <v>6452</v>
      </c>
      <c r="B6433" s="0" t="n">
        <v>294.455</v>
      </c>
      <c r="C6433" s="0" t="n">
        <v>6.012</v>
      </c>
      <c r="D6433" s="0" t="n">
        <f aca="false">B6433/$G$2</f>
        <v>0.1472275</v>
      </c>
    </row>
    <row r="6434" customFormat="false" ht="12.8" hidden="false" customHeight="false" outlineLevel="0" collapsed="false">
      <c r="A6434" s="2" t="s">
        <v>6453</v>
      </c>
      <c r="B6434" s="0" t="n">
        <v>315.652</v>
      </c>
      <c r="C6434" s="0" t="n">
        <v>6.155</v>
      </c>
      <c r="D6434" s="0" t="n">
        <f aca="false">B6434/$G$2</f>
        <v>0.157826</v>
      </c>
    </row>
    <row r="6435" customFormat="false" ht="12.8" hidden="false" customHeight="false" outlineLevel="0" collapsed="false">
      <c r="A6435" s="2" t="s">
        <v>6454</v>
      </c>
      <c r="B6435" s="0" t="n">
        <v>334.309</v>
      </c>
      <c r="C6435" s="0" t="n">
        <v>6.266</v>
      </c>
      <c r="D6435" s="0" t="n">
        <f aca="false">B6435/$G$2</f>
        <v>0.1671545</v>
      </c>
    </row>
    <row r="6436" customFormat="false" ht="12.8" hidden="false" customHeight="false" outlineLevel="0" collapsed="false">
      <c r="A6436" s="2" t="s">
        <v>6455</v>
      </c>
      <c r="B6436" s="0" t="n">
        <v>344.334</v>
      </c>
      <c r="C6436" s="0" t="n">
        <v>6.325</v>
      </c>
      <c r="D6436" s="0" t="n">
        <f aca="false">B6436/$G$2</f>
        <v>0.172167</v>
      </c>
    </row>
    <row r="6437" customFormat="false" ht="12.8" hidden="false" customHeight="false" outlineLevel="0" collapsed="false">
      <c r="A6437" s="2" t="s">
        <v>6456</v>
      </c>
      <c r="B6437" s="0" t="n">
        <v>345.993</v>
      </c>
      <c r="C6437" s="0" t="n">
        <v>6.334</v>
      </c>
      <c r="D6437" s="0" t="n">
        <f aca="false">B6437/$G$2</f>
        <v>0.1729965</v>
      </c>
    </row>
    <row r="6438" customFormat="false" ht="12.8" hidden="false" customHeight="false" outlineLevel="0" collapsed="false">
      <c r="A6438" s="2" t="s">
        <v>6457</v>
      </c>
      <c r="B6438" s="0" t="n">
        <v>334.253</v>
      </c>
      <c r="C6438" s="0" t="n">
        <v>6.261</v>
      </c>
      <c r="D6438" s="0" t="n">
        <f aca="false">B6438/$G$2</f>
        <v>0.1671265</v>
      </c>
    </row>
    <row r="6439" customFormat="false" ht="12.8" hidden="false" customHeight="false" outlineLevel="0" collapsed="false">
      <c r="A6439" s="2" t="s">
        <v>6458</v>
      </c>
      <c r="B6439" s="0" t="n">
        <v>314.164</v>
      </c>
      <c r="C6439" s="0" t="n">
        <v>6.146</v>
      </c>
      <c r="D6439" s="0" t="n">
        <f aca="false">B6439/$G$2</f>
        <v>0.157082</v>
      </c>
    </row>
    <row r="6440" customFormat="false" ht="12.8" hidden="false" customHeight="false" outlineLevel="0" collapsed="false">
      <c r="A6440" s="2" t="s">
        <v>6459</v>
      </c>
      <c r="B6440" s="0" t="n">
        <v>301.804</v>
      </c>
      <c r="C6440" s="0" t="n">
        <v>6.067</v>
      </c>
      <c r="D6440" s="0" t="n">
        <f aca="false">B6440/$G$2</f>
        <v>0.150902</v>
      </c>
    </row>
    <row r="6441" customFormat="false" ht="12.8" hidden="false" customHeight="false" outlineLevel="0" collapsed="false">
      <c r="A6441" s="2" t="s">
        <v>6460</v>
      </c>
      <c r="B6441" s="0" t="n">
        <v>299.277</v>
      </c>
      <c r="C6441" s="0" t="n">
        <v>6.046</v>
      </c>
      <c r="D6441" s="0" t="n">
        <f aca="false">B6441/$G$2</f>
        <v>0.1496385</v>
      </c>
    </row>
    <row r="6442" customFormat="false" ht="12.8" hidden="false" customHeight="false" outlineLevel="0" collapsed="false">
      <c r="A6442" s="2" t="s">
        <v>6461</v>
      </c>
      <c r="B6442" s="0" t="n">
        <v>303.733</v>
      </c>
      <c r="C6442" s="0" t="n">
        <v>6.075</v>
      </c>
      <c r="D6442" s="0" t="n">
        <f aca="false">B6442/$G$2</f>
        <v>0.1518665</v>
      </c>
    </row>
    <row r="6443" customFormat="false" ht="12.8" hidden="false" customHeight="false" outlineLevel="0" collapsed="false">
      <c r="A6443" s="2" t="s">
        <v>6462</v>
      </c>
      <c r="B6443" s="0" t="n">
        <v>300.705</v>
      </c>
      <c r="C6443" s="0" t="n">
        <v>6.06</v>
      </c>
      <c r="D6443" s="0" t="n">
        <f aca="false">B6443/$G$2</f>
        <v>0.1503525</v>
      </c>
    </row>
    <row r="6444" customFormat="false" ht="12.8" hidden="false" customHeight="false" outlineLevel="0" collapsed="false">
      <c r="A6444" s="2" t="s">
        <v>6463</v>
      </c>
      <c r="B6444" s="0" t="n">
        <v>295.876</v>
      </c>
      <c r="C6444" s="0" t="n">
        <v>6.024</v>
      </c>
      <c r="D6444" s="0" t="n">
        <f aca="false">B6444/$G$2</f>
        <v>0.147938</v>
      </c>
    </row>
    <row r="6445" customFormat="false" ht="12.8" hidden="false" customHeight="false" outlineLevel="0" collapsed="false">
      <c r="A6445" s="2" t="s">
        <v>6464</v>
      </c>
      <c r="B6445" s="0" t="n">
        <v>289.861</v>
      </c>
      <c r="C6445" s="0" t="n">
        <v>5.98</v>
      </c>
      <c r="D6445" s="0" t="n">
        <f aca="false">B6445/$G$2</f>
        <v>0.1449305</v>
      </c>
    </row>
    <row r="6446" customFormat="false" ht="12.8" hidden="false" customHeight="false" outlineLevel="0" collapsed="false">
      <c r="A6446" s="2" t="s">
        <v>6465</v>
      </c>
      <c r="B6446" s="0" t="n">
        <v>289.074</v>
      </c>
      <c r="C6446" s="0" t="n">
        <v>5.975</v>
      </c>
      <c r="D6446" s="0" t="n">
        <f aca="false">B6446/$G$2</f>
        <v>0.144537</v>
      </c>
    </row>
    <row r="6447" customFormat="false" ht="12.8" hidden="false" customHeight="false" outlineLevel="0" collapsed="false">
      <c r="A6447" s="2" t="s">
        <v>6466</v>
      </c>
      <c r="B6447" s="0" t="n">
        <v>276.161</v>
      </c>
      <c r="C6447" s="0" t="n">
        <v>5.898</v>
      </c>
      <c r="D6447" s="0" t="n">
        <f aca="false">B6447/$G$2</f>
        <v>0.1380805</v>
      </c>
    </row>
    <row r="6448" customFormat="false" ht="12.8" hidden="false" customHeight="false" outlineLevel="0" collapsed="false">
      <c r="A6448" s="2" t="s">
        <v>6467</v>
      </c>
      <c r="B6448" s="0" t="n">
        <v>250.707</v>
      </c>
      <c r="C6448" s="0" t="n">
        <v>5.71</v>
      </c>
      <c r="D6448" s="0" t="n">
        <f aca="false">B6448/$G$2</f>
        <v>0.1253535</v>
      </c>
    </row>
    <row r="6449" customFormat="false" ht="12.8" hidden="false" customHeight="false" outlineLevel="0" collapsed="false">
      <c r="A6449" s="2" t="s">
        <v>6468</v>
      </c>
      <c r="B6449" s="0" t="n">
        <v>217.666</v>
      </c>
      <c r="C6449" s="0" t="n">
        <v>5.468</v>
      </c>
      <c r="D6449" s="0" t="n">
        <f aca="false">B6449/$G$2</f>
        <v>0.108833</v>
      </c>
    </row>
    <row r="6450" customFormat="false" ht="12.8" hidden="false" customHeight="false" outlineLevel="0" collapsed="false">
      <c r="A6450" s="2" t="s">
        <v>6469</v>
      </c>
      <c r="B6450" s="0" t="n">
        <v>193.677</v>
      </c>
      <c r="C6450" s="0" t="n">
        <v>5.272</v>
      </c>
      <c r="D6450" s="0" t="n">
        <f aca="false">B6450/$G$2</f>
        <v>0.0968385</v>
      </c>
    </row>
    <row r="6451" customFormat="false" ht="12.8" hidden="false" customHeight="false" outlineLevel="0" collapsed="false">
      <c r="A6451" s="2" t="s">
        <v>6470</v>
      </c>
      <c r="B6451" s="0" t="n">
        <v>175.579</v>
      </c>
      <c r="C6451" s="0" t="n">
        <v>5.114</v>
      </c>
      <c r="D6451" s="0" t="n">
        <f aca="false">B6451/$G$2</f>
        <v>0.0877895</v>
      </c>
    </row>
    <row r="6452" customFormat="false" ht="12.8" hidden="false" customHeight="false" outlineLevel="0" collapsed="false">
      <c r="A6452" s="2" t="s">
        <v>6471</v>
      </c>
      <c r="B6452" s="0" t="n">
        <v>161.637</v>
      </c>
      <c r="C6452" s="0" t="n">
        <v>4.984</v>
      </c>
      <c r="D6452" s="0" t="n">
        <f aca="false">B6452/$G$2</f>
        <v>0.0808185</v>
      </c>
    </row>
    <row r="6453" customFormat="false" ht="12.8" hidden="false" customHeight="false" outlineLevel="0" collapsed="false">
      <c r="A6453" s="2" t="s">
        <v>6472</v>
      </c>
      <c r="B6453" s="0" t="n">
        <v>152.699</v>
      </c>
      <c r="C6453" s="0" t="n">
        <v>4.897</v>
      </c>
      <c r="D6453" s="0" t="n">
        <f aca="false">B6453/$G$2</f>
        <v>0.0763495</v>
      </c>
    </row>
    <row r="6454" customFormat="false" ht="12.8" hidden="false" customHeight="false" outlineLevel="0" collapsed="false">
      <c r="A6454" s="2" t="s">
        <v>6473</v>
      </c>
      <c r="B6454" s="0" t="n">
        <v>150.878</v>
      </c>
      <c r="C6454" s="0" t="n">
        <v>4.87</v>
      </c>
      <c r="D6454" s="0" t="n">
        <f aca="false">B6454/$G$2</f>
        <v>0.075439</v>
      </c>
    </row>
    <row r="6455" customFormat="false" ht="12.8" hidden="false" customHeight="false" outlineLevel="0" collapsed="false">
      <c r="A6455" s="2" t="s">
        <v>6474</v>
      </c>
      <c r="B6455" s="0" t="n">
        <v>158.636</v>
      </c>
      <c r="C6455" s="0" t="n">
        <v>4.955</v>
      </c>
      <c r="D6455" s="0" t="n">
        <f aca="false">B6455/$G$2</f>
        <v>0.079318</v>
      </c>
    </row>
    <row r="6456" customFormat="false" ht="12.8" hidden="false" customHeight="false" outlineLevel="0" collapsed="false">
      <c r="A6456" s="2" t="s">
        <v>6475</v>
      </c>
      <c r="B6456" s="0" t="n">
        <v>178.505</v>
      </c>
      <c r="C6456" s="0" t="n">
        <v>5.14</v>
      </c>
      <c r="D6456" s="0" t="n">
        <f aca="false">B6456/$G$2</f>
        <v>0.0892525</v>
      </c>
    </row>
    <row r="6457" customFormat="false" ht="12.8" hidden="false" customHeight="false" outlineLevel="0" collapsed="false">
      <c r="A6457" s="2" t="s">
        <v>6476</v>
      </c>
      <c r="B6457" s="0" t="n">
        <v>203.67</v>
      </c>
      <c r="C6457" s="0" t="n">
        <v>5.357</v>
      </c>
      <c r="D6457" s="0" t="n">
        <f aca="false">B6457/$G$2</f>
        <v>0.101835</v>
      </c>
    </row>
    <row r="6458" customFormat="false" ht="12.8" hidden="false" customHeight="false" outlineLevel="0" collapsed="false">
      <c r="A6458" s="2" t="s">
        <v>6477</v>
      </c>
      <c r="B6458" s="0" t="n">
        <v>229.484</v>
      </c>
      <c r="C6458" s="0" t="n">
        <v>5.552</v>
      </c>
      <c r="D6458" s="0" t="n">
        <f aca="false">B6458/$G$2</f>
        <v>0.114742</v>
      </c>
    </row>
    <row r="6459" customFormat="false" ht="12.8" hidden="false" customHeight="false" outlineLevel="0" collapsed="false">
      <c r="A6459" s="2" t="s">
        <v>6478</v>
      </c>
      <c r="B6459" s="0" t="n">
        <v>247.337</v>
      </c>
      <c r="C6459" s="0" t="n">
        <v>5.692</v>
      </c>
      <c r="D6459" s="0" t="n">
        <f aca="false">B6459/$G$2</f>
        <v>0.1236685</v>
      </c>
    </row>
    <row r="6460" customFormat="false" ht="12.8" hidden="false" customHeight="false" outlineLevel="0" collapsed="false">
      <c r="A6460" s="2" t="s">
        <v>6479</v>
      </c>
      <c r="B6460" s="0" t="n">
        <v>252.608</v>
      </c>
      <c r="C6460" s="0" t="n">
        <v>5.733</v>
      </c>
      <c r="D6460" s="0" t="n">
        <f aca="false">B6460/$G$2</f>
        <v>0.126304</v>
      </c>
    </row>
    <row r="6461" customFormat="false" ht="12.8" hidden="false" customHeight="false" outlineLevel="0" collapsed="false">
      <c r="A6461" s="2" t="s">
        <v>6480</v>
      </c>
      <c r="B6461" s="0" t="n">
        <v>246.946</v>
      </c>
      <c r="C6461" s="0" t="n">
        <v>5.691</v>
      </c>
      <c r="D6461" s="0" t="n">
        <f aca="false">B6461/$G$2</f>
        <v>0.123473</v>
      </c>
    </row>
    <row r="6462" customFormat="false" ht="12.8" hidden="false" customHeight="false" outlineLevel="0" collapsed="false">
      <c r="A6462" s="2" t="s">
        <v>6481</v>
      </c>
      <c r="B6462" s="0" t="n">
        <v>229.496</v>
      </c>
      <c r="C6462" s="0" t="n">
        <v>5.553</v>
      </c>
      <c r="D6462" s="0" t="n">
        <f aca="false">B6462/$G$2</f>
        <v>0.114748</v>
      </c>
    </row>
    <row r="6463" customFormat="false" ht="12.8" hidden="false" customHeight="false" outlineLevel="0" collapsed="false">
      <c r="A6463" s="2" t="s">
        <v>6482</v>
      </c>
      <c r="B6463" s="0" t="n">
        <v>200.411</v>
      </c>
      <c r="C6463" s="0" t="n">
        <v>5.329</v>
      </c>
      <c r="D6463" s="0" t="n">
        <f aca="false">B6463/$G$2</f>
        <v>0.1002055</v>
      </c>
    </row>
    <row r="6464" customFormat="false" ht="12.8" hidden="false" customHeight="false" outlineLevel="0" collapsed="false">
      <c r="A6464" s="2" t="s">
        <v>6483</v>
      </c>
      <c r="B6464" s="0" t="n">
        <v>170.992</v>
      </c>
      <c r="C6464" s="0" t="n">
        <v>5.063</v>
      </c>
      <c r="D6464" s="0" t="n">
        <f aca="false">B6464/$G$2</f>
        <v>0.085496</v>
      </c>
    </row>
    <row r="6465" customFormat="false" ht="12.8" hidden="false" customHeight="false" outlineLevel="0" collapsed="false">
      <c r="A6465" s="2" t="s">
        <v>6484</v>
      </c>
      <c r="B6465" s="0" t="n">
        <v>143.838</v>
      </c>
      <c r="C6465" s="0" t="n">
        <v>4.798</v>
      </c>
      <c r="D6465" s="0" t="n">
        <f aca="false">B6465/$G$2</f>
        <v>0.071919</v>
      </c>
    </row>
    <row r="6466" customFormat="false" ht="12.8" hidden="false" customHeight="false" outlineLevel="0" collapsed="false">
      <c r="A6466" s="2" t="s">
        <v>6485</v>
      </c>
      <c r="B6466" s="0" t="n">
        <v>122.215</v>
      </c>
      <c r="C6466" s="0" t="n">
        <v>4.571</v>
      </c>
      <c r="D6466" s="0" t="n">
        <f aca="false">B6466/$G$2</f>
        <v>0.0611075</v>
      </c>
    </row>
    <row r="6467" customFormat="false" ht="12.8" hidden="false" customHeight="false" outlineLevel="0" collapsed="false">
      <c r="A6467" s="2" t="s">
        <v>6486</v>
      </c>
      <c r="B6467" s="0" t="n">
        <v>103.458</v>
      </c>
      <c r="C6467" s="0" t="n">
        <v>4.343</v>
      </c>
      <c r="D6467" s="0" t="n">
        <f aca="false">B6467/$G$2</f>
        <v>0.051729</v>
      </c>
    </row>
    <row r="6468" customFormat="false" ht="12.8" hidden="false" customHeight="false" outlineLevel="0" collapsed="false">
      <c r="A6468" s="2" t="s">
        <v>6487</v>
      </c>
      <c r="B6468" s="0" t="n">
        <v>85.264</v>
      </c>
      <c r="C6468" s="0" t="n">
        <v>4.094</v>
      </c>
      <c r="D6468" s="0" t="n">
        <f aca="false">B6468/$G$2</f>
        <v>0.042632</v>
      </c>
    </row>
    <row r="6469" customFormat="false" ht="12.8" hidden="false" customHeight="false" outlineLevel="0" collapsed="false">
      <c r="A6469" s="2" t="s">
        <v>6488</v>
      </c>
      <c r="B6469" s="0" t="n">
        <v>69.534</v>
      </c>
      <c r="C6469" s="0" t="n">
        <v>3.848</v>
      </c>
      <c r="D6469" s="0" t="n">
        <f aca="false">B6469/$G$2</f>
        <v>0.034767</v>
      </c>
    </row>
    <row r="6470" customFormat="false" ht="12.8" hidden="false" customHeight="false" outlineLevel="0" collapsed="false">
      <c r="A6470" s="2" t="s">
        <v>6489</v>
      </c>
      <c r="B6470" s="0" t="n">
        <v>58.796</v>
      </c>
      <c r="C6470" s="0" t="n">
        <v>3.658</v>
      </c>
      <c r="D6470" s="0" t="n">
        <f aca="false">B6470/$G$2</f>
        <v>0.029398</v>
      </c>
    </row>
    <row r="6471" customFormat="false" ht="12.8" hidden="false" customHeight="false" outlineLevel="0" collapsed="false">
      <c r="A6471" s="2" t="s">
        <v>6490</v>
      </c>
      <c r="B6471" s="0" t="n">
        <v>51.257</v>
      </c>
      <c r="C6471" s="0" t="n">
        <v>3.506</v>
      </c>
      <c r="D6471" s="0" t="n">
        <f aca="false">B6471/$G$2</f>
        <v>0.0256285</v>
      </c>
    </row>
    <row r="6472" customFormat="false" ht="12.8" hidden="false" customHeight="false" outlineLevel="0" collapsed="false">
      <c r="A6472" s="2" t="s">
        <v>6491</v>
      </c>
      <c r="B6472" s="0" t="n">
        <v>41.557</v>
      </c>
      <c r="C6472" s="0" t="n">
        <v>3.296</v>
      </c>
      <c r="D6472" s="0" t="n">
        <f aca="false">B6472/$G$2</f>
        <v>0.0207785</v>
      </c>
    </row>
    <row r="6473" customFormat="false" ht="12.8" hidden="false" customHeight="false" outlineLevel="0" collapsed="false">
      <c r="A6473" s="2" t="s">
        <v>6492</v>
      </c>
      <c r="B6473" s="0" t="n">
        <v>27.43</v>
      </c>
      <c r="C6473" s="0" t="n">
        <v>2.913</v>
      </c>
      <c r="D6473" s="0" t="n">
        <f aca="false">B6473/$G$2</f>
        <v>0.013715</v>
      </c>
    </row>
    <row r="6474" customFormat="false" ht="12.8" hidden="false" customHeight="false" outlineLevel="0" collapsed="false">
      <c r="A6474" s="2" t="s">
        <v>6493</v>
      </c>
      <c r="B6474" s="0" t="n">
        <v>15.911</v>
      </c>
      <c r="C6474" s="0" t="n">
        <v>2.473</v>
      </c>
      <c r="D6474" s="0" t="n">
        <f aca="false">B6474/$G$2</f>
        <v>0.0079555</v>
      </c>
    </row>
    <row r="6475" customFormat="false" ht="12.8" hidden="false" customHeight="false" outlineLevel="0" collapsed="false">
      <c r="A6475" s="2" t="s">
        <v>6494</v>
      </c>
      <c r="B6475" s="0" t="n">
        <v>8.938</v>
      </c>
      <c r="C6475" s="0" t="n">
        <v>2.092</v>
      </c>
      <c r="D6475" s="0" t="n">
        <f aca="false">B6475/$G$2</f>
        <v>0.004469</v>
      </c>
    </row>
    <row r="6476" customFormat="false" ht="12.8" hidden="false" customHeight="false" outlineLevel="0" collapsed="false">
      <c r="A6476" s="2" t="s">
        <v>6495</v>
      </c>
      <c r="B6476" s="0" t="n">
        <v>5.913</v>
      </c>
      <c r="C6476" s="0" t="n">
        <v>1.862</v>
      </c>
      <c r="D6476" s="0" t="n">
        <f aca="false">B6476/$G$2</f>
        <v>0.0029565</v>
      </c>
    </row>
    <row r="6477" customFormat="false" ht="12.8" hidden="false" customHeight="false" outlineLevel="0" collapsed="false">
      <c r="A6477" s="2" t="s">
        <v>6496</v>
      </c>
      <c r="B6477" s="0" t="n">
        <v>5.557</v>
      </c>
      <c r="C6477" s="0" t="n">
        <v>1.83</v>
      </c>
      <c r="D6477" s="0" t="n">
        <f aca="false">B6477/$G$2</f>
        <v>0.0027785</v>
      </c>
    </row>
    <row r="6478" customFormat="false" ht="12.8" hidden="false" customHeight="false" outlineLevel="0" collapsed="false">
      <c r="A6478" s="2" t="s">
        <v>6497</v>
      </c>
      <c r="B6478" s="0" t="n">
        <v>8.349</v>
      </c>
      <c r="C6478" s="0" t="n">
        <v>2.049</v>
      </c>
      <c r="D6478" s="0" t="n">
        <f aca="false">B6478/$G$2</f>
        <v>0.0041745</v>
      </c>
    </row>
    <row r="6479" customFormat="false" ht="12.8" hidden="false" customHeight="false" outlineLevel="0" collapsed="false">
      <c r="A6479" s="2" t="s">
        <v>6498</v>
      </c>
      <c r="B6479" s="0" t="n">
        <v>20.352</v>
      </c>
      <c r="C6479" s="0" t="n">
        <v>2.667</v>
      </c>
      <c r="D6479" s="0" t="n">
        <f aca="false">B6479/$G$2</f>
        <v>0.010176</v>
      </c>
    </row>
    <row r="6480" customFormat="false" ht="12.8" hidden="false" customHeight="false" outlineLevel="0" collapsed="false">
      <c r="A6480" s="2" t="s">
        <v>6499</v>
      </c>
      <c r="B6480" s="0" t="n">
        <v>41.864</v>
      </c>
      <c r="C6480" s="0" t="n">
        <v>3.303</v>
      </c>
      <c r="D6480" s="0" t="n">
        <f aca="false">B6480/$G$2</f>
        <v>0.020932</v>
      </c>
    </row>
    <row r="6481" customFormat="false" ht="12.8" hidden="false" customHeight="false" outlineLevel="0" collapsed="false">
      <c r="A6481" s="2" t="s">
        <v>6500</v>
      </c>
      <c r="B6481" s="0" t="n">
        <v>65.142</v>
      </c>
      <c r="C6481" s="0" t="n">
        <v>3.773</v>
      </c>
      <c r="D6481" s="0" t="n">
        <f aca="false">B6481/$G$2</f>
        <v>0.032571</v>
      </c>
    </row>
    <row r="6482" customFormat="false" ht="12.8" hidden="false" customHeight="false" outlineLevel="0" collapsed="false">
      <c r="A6482" s="2" t="s">
        <v>6501</v>
      </c>
      <c r="B6482" s="0" t="n">
        <v>90.592</v>
      </c>
      <c r="C6482" s="0" t="n">
        <v>4.17</v>
      </c>
      <c r="D6482" s="0" t="n">
        <f aca="false">B6482/$G$2</f>
        <v>0.045296</v>
      </c>
    </row>
    <row r="6483" customFormat="false" ht="12.8" hidden="false" customHeight="false" outlineLevel="0" collapsed="false">
      <c r="A6483" s="2" t="s">
        <v>6502</v>
      </c>
      <c r="B6483" s="0" t="n">
        <v>115.471</v>
      </c>
      <c r="C6483" s="0" t="n">
        <v>4.492</v>
      </c>
      <c r="D6483" s="0" t="n">
        <f aca="false">B6483/$G$2</f>
        <v>0.0577355</v>
      </c>
    </row>
    <row r="6484" customFormat="false" ht="12.8" hidden="false" customHeight="false" outlineLevel="0" collapsed="false">
      <c r="A6484" s="2" t="s">
        <v>6503</v>
      </c>
      <c r="B6484" s="0" t="n">
        <v>134.024</v>
      </c>
      <c r="C6484" s="0" t="n">
        <v>4.703</v>
      </c>
      <c r="D6484" s="0" t="n">
        <f aca="false">B6484/$G$2</f>
        <v>0.067012</v>
      </c>
    </row>
    <row r="6485" customFormat="false" ht="12.8" hidden="false" customHeight="false" outlineLevel="0" collapsed="false">
      <c r="A6485" s="2" t="s">
        <v>6504</v>
      </c>
      <c r="B6485" s="0" t="n">
        <v>148.674</v>
      </c>
      <c r="C6485" s="0" t="n">
        <v>4.856</v>
      </c>
      <c r="D6485" s="0" t="n">
        <f aca="false">B6485/$G$2</f>
        <v>0.074337</v>
      </c>
    </row>
    <row r="6486" customFormat="false" ht="12.8" hidden="false" customHeight="false" outlineLevel="0" collapsed="false">
      <c r="A6486" s="2" t="s">
        <v>6505</v>
      </c>
      <c r="B6486" s="0" t="n">
        <v>159.594</v>
      </c>
      <c r="C6486" s="0" t="n">
        <v>4.964</v>
      </c>
      <c r="D6486" s="0" t="n">
        <f aca="false">B6486/$G$2</f>
        <v>0.079797</v>
      </c>
    </row>
    <row r="6487" customFormat="false" ht="12.8" hidden="false" customHeight="false" outlineLevel="0" collapsed="false">
      <c r="A6487" s="2" t="s">
        <v>6506</v>
      </c>
      <c r="B6487" s="0" t="n">
        <v>170.53</v>
      </c>
      <c r="C6487" s="0" t="n">
        <v>5.059</v>
      </c>
      <c r="D6487" s="0" t="n">
        <f aca="false">B6487/$G$2</f>
        <v>0.085265</v>
      </c>
    </row>
    <row r="6488" customFormat="false" ht="12.8" hidden="false" customHeight="false" outlineLevel="0" collapsed="false">
      <c r="A6488" s="2" t="s">
        <v>6507</v>
      </c>
      <c r="B6488" s="0" t="n">
        <v>183.637</v>
      </c>
      <c r="C6488" s="0" t="n">
        <v>5.186</v>
      </c>
      <c r="D6488" s="0" t="n">
        <f aca="false">B6488/$G$2</f>
        <v>0.0918185</v>
      </c>
    </row>
    <row r="6489" customFormat="false" ht="12.8" hidden="false" customHeight="false" outlineLevel="0" collapsed="false">
      <c r="A6489" s="2" t="s">
        <v>6508</v>
      </c>
      <c r="B6489" s="0" t="n">
        <v>206.402</v>
      </c>
      <c r="C6489" s="0" t="n">
        <v>5.379</v>
      </c>
      <c r="D6489" s="0" t="n">
        <f aca="false">B6489/$G$2</f>
        <v>0.103201</v>
      </c>
    </row>
    <row r="6490" customFormat="false" ht="12.8" hidden="false" customHeight="false" outlineLevel="0" collapsed="false">
      <c r="A6490" s="2" t="s">
        <v>6509</v>
      </c>
      <c r="B6490" s="0" t="n">
        <v>234.935</v>
      </c>
      <c r="C6490" s="0" t="n">
        <v>5.603</v>
      </c>
      <c r="D6490" s="0" t="n">
        <f aca="false">B6490/$G$2</f>
        <v>0.1174675</v>
      </c>
    </row>
    <row r="6491" customFormat="false" ht="12.8" hidden="false" customHeight="false" outlineLevel="0" collapsed="false">
      <c r="A6491" s="2" t="s">
        <v>6510</v>
      </c>
      <c r="B6491" s="0" t="n">
        <v>262.129</v>
      </c>
      <c r="C6491" s="0" t="n">
        <v>5.791</v>
      </c>
      <c r="D6491" s="0" t="n">
        <f aca="false">B6491/$G$2</f>
        <v>0.1310645</v>
      </c>
    </row>
    <row r="6492" customFormat="false" ht="12.8" hidden="false" customHeight="false" outlineLevel="0" collapsed="false">
      <c r="A6492" s="2" t="s">
        <v>6511</v>
      </c>
      <c r="B6492" s="0" t="n">
        <v>280.454</v>
      </c>
      <c r="C6492" s="0" t="n">
        <v>5.927</v>
      </c>
      <c r="D6492" s="0" t="n">
        <f aca="false">B6492/$G$2</f>
        <v>0.140227</v>
      </c>
    </row>
    <row r="6493" customFormat="false" ht="12.8" hidden="false" customHeight="false" outlineLevel="0" collapsed="false">
      <c r="A6493" s="2" t="s">
        <v>6512</v>
      </c>
      <c r="B6493" s="0" t="n">
        <v>297.611</v>
      </c>
      <c r="C6493" s="0" t="n">
        <v>6.04</v>
      </c>
      <c r="D6493" s="0" t="n">
        <f aca="false">B6493/$G$2</f>
        <v>0.1488055</v>
      </c>
    </row>
    <row r="6494" customFormat="false" ht="12.8" hidden="false" customHeight="false" outlineLevel="0" collapsed="false">
      <c r="A6494" s="2" t="s">
        <v>6513</v>
      </c>
      <c r="B6494" s="0" t="n">
        <v>318.479</v>
      </c>
      <c r="C6494" s="0" t="n">
        <v>6.167</v>
      </c>
      <c r="D6494" s="0" t="n">
        <f aca="false">B6494/$G$2</f>
        <v>0.1592395</v>
      </c>
    </row>
    <row r="6495" customFormat="false" ht="12.8" hidden="false" customHeight="false" outlineLevel="0" collapsed="false">
      <c r="A6495" s="2" t="s">
        <v>6514</v>
      </c>
      <c r="B6495" s="0" t="n">
        <v>328.39</v>
      </c>
      <c r="C6495" s="0" t="n">
        <v>6.227</v>
      </c>
      <c r="D6495" s="0" t="n">
        <f aca="false">B6495/$G$2</f>
        <v>0.164195</v>
      </c>
    </row>
    <row r="6496" customFormat="false" ht="12.8" hidden="false" customHeight="false" outlineLevel="0" collapsed="false">
      <c r="A6496" s="2" t="s">
        <v>6515</v>
      </c>
      <c r="B6496" s="0" t="n">
        <v>327.77</v>
      </c>
      <c r="C6496" s="0" t="n">
        <v>6.225</v>
      </c>
      <c r="D6496" s="0" t="n">
        <f aca="false">B6496/$G$2</f>
        <v>0.163885</v>
      </c>
    </row>
    <row r="6497" customFormat="false" ht="12.8" hidden="false" customHeight="false" outlineLevel="0" collapsed="false">
      <c r="A6497" s="2" t="s">
        <v>6516</v>
      </c>
      <c r="B6497" s="0" t="n">
        <v>309.773</v>
      </c>
      <c r="C6497" s="0" t="n">
        <v>6.118</v>
      </c>
      <c r="D6497" s="0" t="n">
        <f aca="false">B6497/$G$2</f>
        <v>0.1548865</v>
      </c>
    </row>
    <row r="6498" customFormat="false" ht="12.8" hidden="false" customHeight="false" outlineLevel="0" collapsed="false">
      <c r="A6498" s="2" t="s">
        <v>6517</v>
      </c>
      <c r="B6498" s="0" t="n">
        <v>280.492</v>
      </c>
      <c r="C6498" s="0" t="n">
        <v>5.927</v>
      </c>
      <c r="D6498" s="0" t="n">
        <f aca="false">B6498/$G$2</f>
        <v>0.140246</v>
      </c>
    </row>
    <row r="6499" customFormat="false" ht="12.8" hidden="false" customHeight="false" outlineLevel="0" collapsed="false">
      <c r="A6499" s="2" t="s">
        <v>6518</v>
      </c>
      <c r="B6499" s="0" t="n">
        <v>243.024</v>
      </c>
      <c r="C6499" s="0" t="n">
        <v>5.663</v>
      </c>
      <c r="D6499" s="0" t="n">
        <f aca="false">B6499/$G$2</f>
        <v>0.121512</v>
      </c>
    </row>
    <row r="6500" customFormat="false" ht="12.8" hidden="false" customHeight="false" outlineLevel="0" collapsed="false">
      <c r="A6500" s="2" t="s">
        <v>6519</v>
      </c>
      <c r="B6500" s="0" t="n">
        <v>233.155</v>
      </c>
      <c r="C6500" s="0" t="n">
        <v>5.585</v>
      </c>
      <c r="D6500" s="0" t="n">
        <f aca="false">B6500/$G$2</f>
        <v>0.1165775</v>
      </c>
    </row>
    <row r="6501" customFormat="false" ht="12.8" hidden="false" customHeight="false" outlineLevel="0" collapsed="false">
      <c r="A6501" s="2" t="s">
        <v>6520</v>
      </c>
      <c r="B6501" s="0" t="n">
        <v>281.994</v>
      </c>
      <c r="C6501" s="0" t="n">
        <v>5.937</v>
      </c>
      <c r="D6501" s="0" t="n">
        <f aca="false">B6501/$G$2</f>
        <v>0.140997</v>
      </c>
    </row>
    <row r="6502" customFormat="false" ht="12.8" hidden="false" customHeight="false" outlineLevel="0" collapsed="false">
      <c r="A6502" s="2" t="s">
        <v>6521</v>
      </c>
      <c r="B6502" s="0" t="n">
        <v>332.332</v>
      </c>
      <c r="C6502" s="0" t="n">
        <v>6.254</v>
      </c>
      <c r="D6502" s="0" t="n">
        <f aca="false">B6502/$G$2</f>
        <v>0.166166</v>
      </c>
    </row>
    <row r="6503" customFormat="false" ht="12.8" hidden="false" customHeight="false" outlineLevel="0" collapsed="false">
      <c r="A6503" s="2" t="s">
        <v>6522</v>
      </c>
      <c r="B6503" s="0" t="n">
        <v>389.704</v>
      </c>
      <c r="C6503" s="0" t="n">
        <v>6.582</v>
      </c>
      <c r="D6503" s="0" t="n">
        <f aca="false">B6503/$G$2</f>
        <v>0.194852</v>
      </c>
    </row>
    <row r="6504" customFormat="false" ht="12.8" hidden="false" customHeight="false" outlineLevel="0" collapsed="false">
      <c r="A6504" s="2" t="s">
        <v>6523</v>
      </c>
      <c r="B6504" s="0" t="n">
        <v>455.171</v>
      </c>
      <c r="C6504" s="0" t="n">
        <v>6.933</v>
      </c>
      <c r="D6504" s="0" t="n">
        <f aca="false">B6504/$G$2</f>
        <v>0.2275855</v>
      </c>
    </row>
    <row r="6505" customFormat="false" ht="12.8" hidden="false" customHeight="false" outlineLevel="0" collapsed="false">
      <c r="A6505" s="2" t="s">
        <v>6524</v>
      </c>
      <c r="B6505" s="0" t="n">
        <v>511.588</v>
      </c>
      <c r="C6505" s="0" t="n">
        <v>7.212</v>
      </c>
      <c r="D6505" s="0" t="n">
        <f aca="false">B6505/$G$2</f>
        <v>0.255794</v>
      </c>
    </row>
    <row r="6506" customFormat="false" ht="12.8" hidden="false" customHeight="false" outlineLevel="0" collapsed="false">
      <c r="A6506" s="2" t="s">
        <v>6525</v>
      </c>
      <c r="B6506" s="0" t="n">
        <v>553.847</v>
      </c>
      <c r="C6506" s="0" t="n">
        <v>7.406</v>
      </c>
      <c r="D6506" s="0" t="n">
        <f aca="false">B6506/$G$2</f>
        <v>0.2769235</v>
      </c>
    </row>
    <row r="6507" customFormat="false" ht="12.8" hidden="false" customHeight="false" outlineLevel="0" collapsed="false">
      <c r="A6507" s="2" t="s">
        <v>6526</v>
      </c>
      <c r="B6507" s="0" t="n">
        <v>593.75</v>
      </c>
      <c r="C6507" s="0" t="n">
        <v>7.588</v>
      </c>
      <c r="D6507" s="0" t="n">
        <f aca="false">B6507/$G$2</f>
        <v>0.296875</v>
      </c>
    </row>
    <row r="6508" customFormat="false" ht="12.8" hidden="false" customHeight="false" outlineLevel="0" collapsed="false">
      <c r="A6508" s="2" t="s">
        <v>6527</v>
      </c>
      <c r="B6508" s="0" t="n">
        <v>615.689</v>
      </c>
      <c r="C6508" s="0" t="n">
        <v>7.687</v>
      </c>
      <c r="D6508" s="0" t="n">
        <f aca="false">B6508/$G$2</f>
        <v>0.3078445</v>
      </c>
    </row>
    <row r="6509" customFormat="false" ht="12.8" hidden="false" customHeight="false" outlineLevel="0" collapsed="false">
      <c r="A6509" s="2" t="s">
        <v>6528</v>
      </c>
      <c r="B6509" s="0" t="n">
        <v>621.499</v>
      </c>
      <c r="C6509" s="0" t="n">
        <v>7.712</v>
      </c>
      <c r="D6509" s="0" t="n">
        <f aca="false">B6509/$G$2</f>
        <v>0.3107495</v>
      </c>
    </row>
    <row r="6510" customFormat="false" ht="12.8" hidden="false" customHeight="false" outlineLevel="0" collapsed="false">
      <c r="A6510" s="2" t="s">
        <v>6529</v>
      </c>
      <c r="B6510" s="0" t="n">
        <v>583.833</v>
      </c>
      <c r="C6510" s="0" t="n">
        <v>7.546</v>
      </c>
      <c r="D6510" s="0" t="n">
        <f aca="false">B6510/$G$2</f>
        <v>0.2919165</v>
      </c>
    </row>
    <row r="6511" customFormat="false" ht="12.8" hidden="false" customHeight="false" outlineLevel="0" collapsed="false">
      <c r="A6511" s="2" t="s">
        <v>6530</v>
      </c>
      <c r="B6511" s="0" t="n">
        <v>529.67</v>
      </c>
      <c r="C6511" s="0" t="n">
        <v>7.298</v>
      </c>
      <c r="D6511" s="0" t="n">
        <f aca="false">B6511/$G$2</f>
        <v>0.264835</v>
      </c>
    </row>
    <row r="6512" customFormat="false" ht="12.8" hidden="false" customHeight="false" outlineLevel="0" collapsed="false">
      <c r="A6512" s="2" t="s">
        <v>6531</v>
      </c>
      <c r="B6512" s="0" t="n">
        <v>495.781</v>
      </c>
      <c r="C6512" s="0" t="n">
        <v>7.133</v>
      </c>
      <c r="D6512" s="0" t="n">
        <f aca="false">B6512/$G$2</f>
        <v>0.2478905</v>
      </c>
    </row>
    <row r="6513" customFormat="false" ht="12.8" hidden="false" customHeight="false" outlineLevel="0" collapsed="false">
      <c r="A6513" s="2" t="s">
        <v>6532</v>
      </c>
      <c r="B6513" s="0" t="n">
        <v>493.509</v>
      </c>
      <c r="C6513" s="0" t="n">
        <v>7.118</v>
      </c>
      <c r="D6513" s="0" t="n">
        <f aca="false">B6513/$G$2</f>
        <v>0.2467545</v>
      </c>
    </row>
    <row r="6514" customFormat="false" ht="12.8" hidden="false" customHeight="false" outlineLevel="0" collapsed="false">
      <c r="A6514" s="2" t="s">
        <v>6533</v>
      </c>
      <c r="B6514" s="0" t="n">
        <v>510.174</v>
      </c>
      <c r="C6514" s="0" t="n">
        <v>7.206</v>
      </c>
      <c r="D6514" s="0" t="n">
        <f aca="false">B6514/$G$2</f>
        <v>0.255087</v>
      </c>
    </row>
    <row r="6515" customFormat="false" ht="12.8" hidden="false" customHeight="false" outlineLevel="0" collapsed="false">
      <c r="A6515" s="2" t="s">
        <v>6534</v>
      </c>
      <c r="B6515" s="0" t="n">
        <v>528.123</v>
      </c>
      <c r="C6515" s="0" t="n">
        <v>7.29</v>
      </c>
      <c r="D6515" s="0" t="n">
        <f aca="false">B6515/$G$2</f>
        <v>0.2640615</v>
      </c>
    </row>
    <row r="6516" customFormat="false" ht="12.8" hidden="false" customHeight="false" outlineLevel="0" collapsed="false">
      <c r="A6516" s="2" t="s">
        <v>6535</v>
      </c>
      <c r="B6516" s="0" t="n">
        <v>562.547</v>
      </c>
      <c r="C6516" s="0" t="n">
        <v>7.442</v>
      </c>
      <c r="D6516" s="0" t="n">
        <f aca="false">B6516/$G$2</f>
        <v>0.2812735</v>
      </c>
    </row>
    <row r="6517" customFormat="false" ht="12.8" hidden="false" customHeight="false" outlineLevel="0" collapsed="false">
      <c r="A6517" s="2" t="s">
        <v>6536</v>
      </c>
      <c r="B6517" s="0" t="n">
        <v>624.904</v>
      </c>
      <c r="C6517" s="0" t="n">
        <v>7.727</v>
      </c>
      <c r="D6517" s="0" t="n">
        <f aca="false">B6517/$G$2</f>
        <v>0.312452</v>
      </c>
    </row>
    <row r="6518" customFormat="false" ht="12.8" hidden="false" customHeight="false" outlineLevel="0" collapsed="false">
      <c r="A6518" s="2" t="s">
        <v>6537</v>
      </c>
      <c r="B6518" s="0" t="n">
        <v>727.201</v>
      </c>
      <c r="C6518" s="0" t="n">
        <v>8.153</v>
      </c>
      <c r="D6518" s="0" t="n">
        <f aca="false">B6518/$G$2</f>
        <v>0.3636005</v>
      </c>
    </row>
    <row r="6519" customFormat="false" ht="12.8" hidden="false" customHeight="false" outlineLevel="0" collapsed="false">
      <c r="A6519" s="2" t="s">
        <v>6538</v>
      </c>
      <c r="B6519" s="0" t="n">
        <v>831.178</v>
      </c>
      <c r="C6519" s="0" t="n">
        <v>8.572</v>
      </c>
      <c r="D6519" s="0" t="n">
        <f aca="false">B6519/$G$2</f>
        <v>0.415589</v>
      </c>
    </row>
    <row r="6520" customFormat="false" ht="12.8" hidden="false" customHeight="false" outlineLevel="0" collapsed="false">
      <c r="A6520" s="2" t="s">
        <v>6539</v>
      </c>
      <c r="B6520" s="0" t="n">
        <v>913.455</v>
      </c>
      <c r="C6520" s="0" t="n">
        <v>8.903</v>
      </c>
      <c r="D6520" s="0" t="n">
        <f aca="false">B6520/$G$2</f>
        <v>0.4567275</v>
      </c>
    </row>
    <row r="6521" customFormat="false" ht="12.8" hidden="false" customHeight="false" outlineLevel="0" collapsed="false">
      <c r="A6521" s="2" t="s">
        <v>6540</v>
      </c>
      <c r="B6521" s="0" t="n">
        <v>945.207</v>
      </c>
      <c r="C6521" s="0" t="n">
        <v>9.028</v>
      </c>
      <c r="D6521" s="0" t="n">
        <f aca="false">B6521/$G$2</f>
        <v>0.4726035</v>
      </c>
    </row>
    <row r="6522" customFormat="false" ht="12.8" hidden="false" customHeight="false" outlineLevel="0" collapsed="false">
      <c r="A6522" s="2" t="s">
        <v>6541</v>
      </c>
      <c r="B6522" s="0" t="n">
        <v>929.728</v>
      </c>
      <c r="C6522" s="0" t="n">
        <v>8.975</v>
      </c>
      <c r="D6522" s="0" t="n">
        <f aca="false">B6522/$G$2</f>
        <v>0.464864</v>
      </c>
    </row>
    <row r="6523" customFormat="false" ht="12.8" hidden="false" customHeight="false" outlineLevel="0" collapsed="false">
      <c r="A6523" s="2" t="s">
        <v>6542</v>
      </c>
      <c r="B6523" s="0" t="n">
        <v>901.578</v>
      </c>
      <c r="C6523" s="0" t="n">
        <v>8.863</v>
      </c>
      <c r="D6523" s="0" t="n">
        <f aca="false">B6523/$G$2</f>
        <v>0.450789</v>
      </c>
    </row>
    <row r="6524" customFormat="false" ht="12.8" hidden="false" customHeight="false" outlineLevel="0" collapsed="false">
      <c r="A6524" s="2" t="s">
        <v>6543</v>
      </c>
      <c r="B6524" s="0" t="n">
        <v>860.781</v>
      </c>
      <c r="C6524" s="0" t="n">
        <v>8.7</v>
      </c>
      <c r="D6524" s="0" t="n">
        <f aca="false">B6524/$G$2</f>
        <v>0.4303905</v>
      </c>
    </row>
    <row r="6525" customFormat="false" ht="12.8" hidden="false" customHeight="false" outlineLevel="0" collapsed="false">
      <c r="A6525" s="2" t="s">
        <v>6544</v>
      </c>
      <c r="B6525" s="0" t="n">
        <v>820.736</v>
      </c>
      <c r="C6525" s="0" t="n">
        <v>8.539</v>
      </c>
      <c r="D6525" s="0" t="n">
        <f aca="false">B6525/$G$2</f>
        <v>0.410368</v>
      </c>
    </row>
    <row r="6526" customFormat="false" ht="12.8" hidden="false" customHeight="false" outlineLevel="0" collapsed="false">
      <c r="A6526" s="2" t="s">
        <v>6545</v>
      </c>
      <c r="B6526" s="0" t="n">
        <v>793.389</v>
      </c>
      <c r="C6526" s="0" t="n">
        <v>8.425</v>
      </c>
      <c r="D6526" s="0" t="n">
        <f aca="false">B6526/$G$2</f>
        <v>0.3966945</v>
      </c>
    </row>
    <row r="6527" customFormat="false" ht="12.8" hidden="false" customHeight="false" outlineLevel="0" collapsed="false">
      <c r="A6527" s="2" t="s">
        <v>6546</v>
      </c>
      <c r="B6527" s="0" t="n">
        <v>854.594</v>
      </c>
      <c r="C6527" s="0" t="n">
        <v>8.668</v>
      </c>
      <c r="D6527" s="0" t="n">
        <f aca="false">B6527/$G$2</f>
        <v>0.427297</v>
      </c>
    </row>
    <row r="6528" customFormat="false" ht="12.8" hidden="false" customHeight="false" outlineLevel="0" collapsed="false">
      <c r="A6528" s="2" t="s">
        <v>6547</v>
      </c>
      <c r="B6528" s="0" t="n">
        <v>979.866</v>
      </c>
      <c r="C6528" s="0" t="n">
        <v>9.167</v>
      </c>
      <c r="D6528" s="0" t="n">
        <f aca="false">B6528/$G$2</f>
        <v>0.489933</v>
      </c>
    </row>
    <row r="6529" customFormat="false" ht="12.8" hidden="false" customHeight="false" outlineLevel="0" collapsed="false">
      <c r="A6529" s="2" t="s">
        <v>6548</v>
      </c>
      <c r="B6529" s="0" t="n">
        <v>1073.386</v>
      </c>
      <c r="C6529" s="0" t="n">
        <v>9.549</v>
      </c>
      <c r="D6529" s="0" t="n">
        <f aca="false">B6529/$G$2</f>
        <v>0.536693</v>
      </c>
    </row>
    <row r="6530" customFormat="false" ht="12.8" hidden="false" customHeight="false" outlineLevel="0" collapsed="false">
      <c r="A6530" s="2" t="s">
        <v>6549</v>
      </c>
      <c r="B6530" s="0" t="n">
        <v>1149.895</v>
      </c>
      <c r="C6530" s="0" t="n">
        <v>9.864</v>
      </c>
      <c r="D6530" s="0" t="n">
        <f aca="false">B6530/$G$2</f>
        <v>0.5749475</v>
      </c>
    </row>
    <row r="6531" customFormat="false" ht="12.8" hidden="false" customHeight="false" outlineLevel="0" collapsed="false">
      <c r="A6531" s="2" t="s">
        <v>6550</v>
      </c>
      <c r="B6531" s="0" t="n">
        <v>1201.722</v>
      </c>
      <c r="C6531" s="0" t="n">
        <v>10.076</v>
      </c>
      <c r="D6531" s="0" t="n">
        <f aca="false">B6531/$G$2</f>
        <v>0.600861</v>
      </c>
    </row>
    <row r="6532" customFormat="false" ht="12.8" hidden="false" customHeight="false" outlineLevel="0" collapsed="false">
      <c r="A6532" s="2" t="s">
        <v>6551</v>
      </c>
      <c r="B6532" s="0" t="n">
        <v>1229.139</v>
      </c>
      <c r="C6532" s="0" t="n">
        <v>10.195</v>
      </c>
      <c r="D6532" s="0" t="n">
        <f aca="false">B6532/$G$2</f>
        <v>0.6145695</v>
      </c>
    </row>
    <row r="6533" customFormat="false" ht="12.8" hidden="false" customHeight="false" outlineLevel="0" collapsed="false">
      <c r="A6533" s="2" t="s">
        <v>6552</v>
      </c>
      <c r="B6533" s="0" t="n">
        <v>1203.426</v>
      </c>
      <c r="C6533" s="0" t="n">
        <v>10.08</v>
      </c>
      <c r="D6533" s="0" t="n">
        <f aca="false">B6533/$G$2</f>
        <v>0.601713</v>
      </c>
    </row>
    <row r="6534" customFormat="false" ht="12.8" hidden="false" customHeight="false" outlineLevel="0" collapsed="false">
      <c r="A6534" s="2" t="s">
        <v>6553</v>
      </c>
      <c r="B6534" s="0" t="n">
        <v>1121.692</v>
      </c>
      <c r="C6534" s="0" t="n">
        <v>9.738</v>
      </c>
      <c r="D6534" s="0" t="n">
        <f aca="false">B6534/$G$2</f>
        <v>0.560846</v>
      </c>
    </row>
    <row r="6535" customFormat="false" ht="12.8" hidden="false" customHeight="false" outlineLevel="0" collapsed="false">
      <c r="A6535" s="2" t="s">
        <v>6554</v>
      </c>
      <c r="B6535" s="0" t="n">
        <v>1018.017</v>
      </c>
      <c r="C6535" s="0" t="n">
        <v>9.326</v>
      </c>
      <c r="D6535" s="0" t="n">
        <f aca="false">B6535/$G$2</f>
        <v>0.5090085</v>
      </c>
    </row>
    <row r="6536" customFormat="false" ht="12.8" hidden="false" customHeight="false" outlineLevel="0" collapsed="false">
      <c r="A6536" s="2" t="s">
        <v>6555</v>
      </c>
      <c r="B6536" s="0" t="n">
        <v>945.147</v>
      </c>
      <c r="C6536" s="0" t="n">
        <v>9.028</v>
      </c>
      <c r="D6536" s="0" t="n">
        <f aca="false">B6536/$G$2</f>
        <v>0.4725735</v>
      </c>
    </row>
    <row r="6537" customFormat="false" ht="12.8" hidden="false" customHeight="false" outlineLevel="0" collapsed="false">
      <c r="A6537" s="2" t="s">
        <v>6556</v>
      </c>
      <c r="B6537" s="0" t="n">
        <v>903.91</v>
      </c>
      <c r="C6537" s="0" t="n">
        <v>8.872</v>
      </c>
      <c r="D6537" s="0" t="n">
        <f aca="false">B6537/$G$2</f>
        <v>0.451955</v>
      </c>
    </row>
    <row r="6538" customFormat="false" ht="12.8" hidden="false" customHeight="false" outlineLevel="0" collapsed="false">
      <c r="A6538" s="2" t="s">
        <v>6557</v>
      </c>
      <c r="B6538" s="0" t="n">
        <v>887.476</v>
      </c>
      <c r="C6538" s="0" t="n">
        <v>8.798</v>
      </c>
      <c r="D6538" s="0" t="n">
        <f aca="false">B6538/$G$2</f>
        <v>0.443738</v>
      </c>
    </row>
    <row r="6539" customFormat="false" ht="12.8" hidden="false" customHeight="false" outlineLevel="0" collapsed="false">
      <c r="A6539" s="2" t="s">
        <v>6558</v>
      </c>
      <c r="B6539" s="0" t="n">
        <v>850.676</v>
      </c>
      <c r="C6539" s="0" t="n">
        <v>8.655</v>
      </c>
      <c r="D6539" s="0" t="n">
        <f aca="false">B6539/$G$2</f>
        <v>0.425338</v>
      </c>
    </row>
    <row r="6540" customFormat="false" ht="12.8" hidden="false" customHeight="false" outlineLevel="0" collapsed="false">
      <c r="A6540" s="2" t="s">
        <v>6559</v>
      </c>
      <c r="B6540" s="0" t="n">
        <v>794.8</v>
      </c>
      <c r="C6540" s="0" t="n">
        <v>8.433</v>
      </c>
      <c r="D6540" s="0" t="n">
        <f aca="false">B6540/$G$2</f>
        <v>0.3974</v>
      </c>
    </row>
    <row r="6541" customFormat="false" ht="12.8" hidden="false" customHeight="false" outlineLevel="0" collapsed="false">
      <c r="A6541" s="2" t="s">
        <v>6560</v>
      </c>
      <c r="B6541" s="0" t="n">
        <v>743.045</v>
      </c>
      <c r="C6541" s="0" t="n">
        <v>8.225</v>
      </c>
      <c r="D6541" s="0" t="n">
        <f aca="false">B6541/$G$2</f>
        <v>0.3715225</v>
      </c>
    </row>
    <row r="6542" customFormat="false" ht="12.8" hidden="false" customHeight="false" outlineLevel="0" collapsed="false">
      <c r="A6542" s="2" t="s">
        <v>6561</v>
      </c>
      <c r="B6542" s="0" t="n">
        <v>695.942</v>
      </c>
      <c r="C6542" s="0" t="n">
        <v>8.025</v>
      </c>
      <c r="D6542" s="0" t="n">
        <f aca="false">B6542/$G$2</f>
        <v>0.347971</v>
      </c>
    </row>
    <row r="6543" customFormat="false" ht="12.8" hidden="false" customHeight="false" outlineLevel="0" collapsed="false">
      <c r="A6543" s="2" t="s">
        <v>6562</v>
      </c>
      <c r="B6543" s="0" t="n">
        <v>637.16</v>
      </c>
      <c r="C6543" s="0" t="n">
        <v>7.775</v>
      </c>
      <c r="D6543" s="0" t="n">
        <f aca="false">B6543/$G$2</f>
        <v>0.31858</v>
      </c>
    </row>
    <row r="6544" customFormat="false" ht="12.8" hidden="false" customHeight="false" outlineLevel="0" collapsed="false">
      <c r="A6544" s="2" t="s">
        <v>6563</v>
      </c>
      <c r="B6544" s="0" t="n">
        <v>544.17</v>
      </c>
      <c r="C6544" s="0" t="n">
        <v>7.363</v>
      </c>
      <c r="D6544" s="0" t="n">
        <f aca="false">B6544/$G$2</f>
        <v>0.272085</v>
      </c>
    </row>
    <row r="6545" customFormat="false" ht="12.8" hidden="false" customHeight="false" outlineLevel="0" collapsed="false">
      <c r="A6545" s="2" t="s">
        <v>6564</v>
      </c>
      <c r="B6545" s="0" t="n">
        <v>444.319</v>
      </c>
      <c r="C6545" s="0" t="n">
        <v>6.88</v>
      </c>
      <c r="D6545" s="0" t="n">
        <f aca="false">B6545/$G$2</f>
        <v>0.2221595</v>
      </c>
    </row>
    <row r="6546" customFormat="false" ht="12.8" hidden="false" customHeight="false" outlineLevel="0" collapsed="false">
      <c r="A6546" s="2" t="s">
        <v>6565</v>
      </c>
      <c r="B6546" s="0" t="n">
        <v>368.38</v>
      </c>
      <c r="C6546" s="0" t="n">
        <v>6.466</v>
      </c>
      <c r="D6546" s="0" t="n">
        <f aca="false">B6546/$G$2</f>
        <v>0.18419</v>
      </c>
    </row>
    <row r="6547" customFormat="false" ht="12.8" hidden="false" customHeight="false" outlineLevel="0" collapsed="false">
      <c r="A6547" s="2" t="s">
        <v>6566</v>
      </c>
      <c r="B6547" s="0" t="n">
        <v>319.623</v>
      </c>
      <c r="C6547" s="0" t="n">
        <v>6.176</v>
      </c>
      <c r="D6547" s="0" t="n">
        <f aca="false">B6547/$G$2</f>
        <v>0.1598115</v>
      </c>
    </row>
    <row r="6548" customFormat="false" ht="12.8" hidden="false" customHeight="false" outlineLevel="0" collapsed="false">
      <c r="A6548" s="2" t="s">
        <v>6567</v>
      </c>
      <c r="B6548" s="0" t="n">
        <v>291.197</v>
      </c>
      <c r="C6548" s="0" t="n">
        <v>5.998</v>
      </c>
      <c r="D6548" s="0" t="n">
        <f aca="false">B6548/$G$2</f>
        <v>0.1455985</v>
      </c>
    </row>
    <row r="6549" customFormat="false" ht="12.8" hidden="false" customHeight="false" outlineLevel="0" collapsed="false">
      <c r="A6549" s="2" t="s">
        <v>6568</v>
      </c>
      <c r="B6549" s="0" t="n">
        <v>286.349</v>
      </c>
      <c r="C6549" s="0" t="n">
        <v>5.957</v>
      </c>
      <c r="D6549" s="0" t="n">
        <f aca="false">B6549/$G$2</f>
        <v>0.1431745</v>
      </c>
    </row>
    <row r="6550" customFormat="false" ht="12.8" hidden="false" customHeight="false" outlineLevel="0" collapsed="false">
      <c r="A6550" s="2" t="s">
        <v>6569</v>
      </c>
      <c r="B6550" s="0" t="n">
        <v>289.437</v>
      </c>
      <c r="C6550" s="0" t="n">
        <v>5.977</v>
      </c>
      <c r="D6550" s="0" t="n">
        <f aca="false">B6550/$G$2</f>
        <v>0.1447185</v>
      </c>
    </row>
    <row r="6551" customFormat="false" ht="12.8" hidden="false" customHeight="false" outlineLevel="0" collapsed="false">
      <c r="A6551" s="2" t="s">
        <v>6570</v>
      </c>
      <c r="B6551" s="0" t="n">
        <v>319.6</v>
      </c>
      <c r="C6551" s="0" t="n">
        <v>6.174</v>
      </c>
      <c r="D6551" s="0" t="n">
        <f aca="false">B6551/$G$2</f>
        <v>0.1598</v>
      </c>
    </row>
    <row r="6552" customFormat="false" ht="12.8" hidden="false" customHeight="false" outlineLevel="0" collapsed="false">
      <c r="A6552" s="2" t="s">
        <v>6571</v>
      </c>
      <c r="B6552" s="0" t="n">
        <v>385.027</v>
      </c>
      <c r="C6552" s="0" t="n">
        <v>6.564</v>
      </c>
      <c r="D6552" s="0" t="n">
        <f aca="false">B6552/$G$2</f>
        <v>0.1925135</v>
      </c>
    </row>
    <row r="6553" customFormat="false" ht="12.8" hidden="false" customHeight="false" outlineLevel="0" collapsed="false">
      <c r="A6553" s="2" t="s">
        <v>6572</v>
      </c>
      <c r="B6553" s="0" t="n">
        <v>446.782</v>
      </c>
      <c r="C6553" s="0" t="n">
        <v>6.887</v>
      </c>
      <c r="D6553" s="0" t="n">
        <f aca="false">B6553/$G$2</f>
        <v>0.223391</v>
      </c>
    </row>
    <row r="6554" customFormat="false" ht="12.8" hidden="false" customHeight="false" outlineLevel="0" collapsed="false">
      <c r="A6554" s="2" t="s">
        <v>6573</v>
      </c>
      <c r="B6554" s="0" t="n">
        <v>490.248</v>
      </c>
      <c r="C6554" s="0" t="n">
        <v>7.101</v>
      </c>
      <c r="D6554" s="0" t="n">
        <f aca="false">B6554/$G$2</f>
        <v>0.245124</v>
      </c>
    </row>
    <row r="6555" customFormat="false" ht="12.8" hidden="false" customHeight="false" outlineLevel="0" collapsed="false">
      <c r="A6555" s="2" t="s">
        <v>6574</v>
      </c>
      <c r="B6555" s="0" t="n">
        <v>506.409</v>
      </c>
      <c r="C6555" s="0" t="n">
        <v>7.184</v>
      </c>
      <c r="D6555" s="0" t="n">
        <f aca="false">B6555/$G$2</f>
        <v>0.2532045</v>
      </c>
    </row>
    <row r="6556" customFormat="false" ht="12.8" hidden="false" customHeight="false" outlineLevel="0" collapsed="false">
      <c r="A6556" s="2" t="s">
        <v>6575</v>
      </c>
      <c r="B6556" s="0" t="n">
        <v>519.197</v>
      </c>
      <c r="C6556" s="0" t="n">
        <v>7.239</v>
      </c>
      <c r="D6556" s="0" t="n">
        <f aca="false">B6556/$G$2</f>
        <v>0.2595985</v>
      </c>
    </row>
    <row r="6557" customFormat="false" ht="12.8" hidden="false" customHeight="false" outlineLevel="0" collapsed="false">
      <c r="A6557" s="2" t="s">
        <v>6576</v>
      </c>
      <c r="B6557" s="0" t="n">
        <v>523.696</v>
      </c>
      <c r="C6557" s="0" t="n">
        <v>7.264</v>
      </c>
      <c r="D6557" s="0" t="n">
        <f aca="false">B6557/$G$2</f>
        <v>0.261848</v>
      </c>
    </row>
    <row r="6558" customFormat="false" ht="12.8" hidden="false" customHeight="false" outlineLevel="0" collapsed="false">
      <c r="A6558" s="2" t="s">
        <v>6577</v>
      </c>
      <c r="B6558" s="0" t="n">
        <v>527.574</v>
      </c>
      <c r="C6558" s="0" t="n">
        <v>7.279</v>
      </c>
      <c r="D6558" s="0" t="n">
        <f aca="false">B6558/$G$2</f>
        <v>0.263787</v>
      </c>
    </row>
    <row r="6559" customFormat="false" ht="12.8" hidden="false" customHeight="false" outlineLevel="0" collapsed="false">
      <c r="A6559" s="2" t="s">
        <v>6578</v>
      </c>
      <c r="B6559" s="0" t="n">
        <v>533.392</v>
      </c>
      <c r="C6559" s="0" t="n">
        <v>7.315</v>
      </c>
      <c r="D6559" s="0" t="n">
        <f aca="false">B6559/$G$2</f>
        <v>0.266696</v>
      </c>
    </row>
    <row r="6560" customFormat="false" ht="12.8" hidden="false" customHeight="false" outlineLevel="0" collapsed="false">
      <c r="A6560" s="2" t="s">
        <v>6579</v>
      </c>
      <c r="B6560" s="0" t="n">
        <v>547.331</v>
      </c>
      <c r="C6560" s="0" t="n">
        <v>7.377</v>
      </c>
      <c r="D6560" s="0" t="n">
        <f aca="false">B6560/$G$2</f>
        <v>0.2736655</v>
      </c>
    </row>
    <row r="6561" customFormat="false" ht="12.8" hidden="false" customHeight="false" outlineLevel="0" collapsed="false">
      <c r="A6561" s="2" t="s">
        <v>6580</v>
      </c>
      <c r="B6561" s="0" t="n">
        <v>562.555</v>
      </c>
      <c r="C6561" s="0" t="n">
        <v>7.442</v>
      </c>
      <c r="D6561" s="0" t="n">
        <f aca="false">B6561/$G$2</f>
        <v>0.2812775</v>
      </c>
    </row>
    <row r="6562" customFormat="false" ht="12.8" hidden="false" customHeight="false" outlineLevel="0" collapsed="false">
      <c r="A6562" s="2" t="s">
        <v>6581</v>
      </c>
      <c r="B6562" s="0" t="n">
        <v>582.527</v>
      </c>
      <c r="C6562" s="0" t="n">
        <v>7.537</v>
      </c>
      <c r="D6562" s="0" t="n">
        <f aca="false">B6562/$G$2</f>
        <v>0.2912635</v>
      </c>
    </row>
    <row r="6563" customFormat="false" ht="12.8" hidden="false" customHeight="false" outlineLevel="0" collapsed="false">
      <c r="A6563" s="2" t="s">
        <v>6582</v>
      </c>
      <c r="B6563" s="0" t="n">
        <v>578.063</v>
      </c>
      <c r="C6563" s="0" t="n">
        <v>7.516</v>
      </c>
      <c r="D6563" s="0" t="n">
        <f aca="false">B6563/$G$2</f>
        <v>0.2890315</v>
      </c>
    </row>
    <row r="6564" customFormat="false" ht="12.8" hidden="false" customHeight="false" outlineLevel="0" collapsed="false">
      <c r="A6564" s="2" t="s">
        <v>6583</v>
      </c>
      <c r="B6564" s="0" t="n">
        <v>528.003</v>
      </c>
      <c r="C6564" s="0" t="n">
        <v>7.288</v>
      </c>
      <c r="D6564" s="0" t="n">
        <f aca="false">B6564/$G$2</f>
        <v>0.2640015</v>
      </c>
    </row>
    <row r="6565" customFormat="false" ht="12.8" hidden="false" customHeight="false" outlineLevel="0" collapsed="false">
      <c r="A6565" s="2" t="s">
        <v>6584</v>
      </c>
      <c r="B6565" s="0" t="n">
        <v>466.135</v>
      </c>
      <c r="C6565" s="0" t="n">
        <v>6.985</v>
      </c>
      <c r="D6565" s="0" t="n">
        <f aca="false">B6565/$G$2</f>
        <v>0.2330675</v>
      </c>
    </row>
    <row r="6566" customFormat="false" ht="12.8" hidden="false" customHeight="false" outlineLevel="0" collapsed="false">
      <c r="A6566" s="2" t="s">
        <v>6585</v>
      </c>
      <c r="B6566" s="0" t="n">
        <v>408.523</v>
      </c>
      <c r="C6566" s="0" t="n">
        <v>6.686</v>
      </c>
      <c r="D6566" s="0" t="n">
        <f aca="false">B6566/$G$2</f>
        <v>0.2042615</v>
      </c>
    </row>
    <row r="6567" customFormat="false" ht="12.8" hidden="false" customHeight="false" outlineLevel="0" collapsed="false">
      <c r="A6567" s="2" t="s">
        <v>6586</v>
      </c>
      <c r="B6567" s="0" t="n">
        <v>348.159</v>
      </c>
      <c r="C6567" s="0" t="n">
        <v>6.346</v>
      </c>
      <c r="D6567" s="0" t="n">
        <f aca="false">B6567/$G$2</f>
        <v>0.1740795</v>
      </c>
    </row>
    <row r="6568" customFormat="false" ht="12.8" hidden="false" customHeight="false" outlineLevel="0" collapsed="false">
      <c r="A6568" s="2" t="s">
        <v>6587</v>
      </c>
      <c r="B6568" s="0" t="n">
        <v>284.513</v>
      </c>
      <c r="C6568" s="0" t="n">
        <v>5.947</v>
      </c>
      <c r="D6568" s="0" t="n">
        <f aca="false">B6568/$G$2</f>
        <v>0.1422565</v>
      </c>
    </row>
    <row r="6569" customFormat="false" ht="12.8" hidden="false" customHeight="false" outlineLevel="0" collapsed="false">
      <c r="A6569" s="2" t="s">
        <v>6588</v>
      </c>
      <c r="B6569" s="0" t="n">
        <v>228.019</v>
      </c>
      <c r="C6569" s="0" t="n">
        <v>5.541</v>
      </c>
      <c r="D6569" s="0" t="n">
        <f aca="false">B6569/$G$2</f>
        <v>0.1140095</v>
      </c>
    </row>
    <row r="6570" customFormat="false" ht="12.8" hidden="false" customHeight="false" outlineLevel="0" collapsed="false">
      <c r="A6570" s="2" t="s">
        <v>6589</v>
      </c>
      <c r="B6570" s="0" t="n">
        <v>178.254</v>
      </c>
      <c r="C6570" s="0" t="n">
        <v>5.138</v>
      </c>
      <c r="D6570" s="0" t="n">
        <f aca="false">B6570/$G$2</f>
        <v>0.089127</v>
      </c>
    </row>
    <row r="6571" customFormat="false" ht="12.8" hidden="false" customHeight="false" outlineLevel="0" collapsed="false">
      <c r="A6571" s="2" t="s">
        <v>6590</v>
      </c>
      <c r="B6571" s="0" t="n">
        <v>144.866</v>
      </c>
      <c r="C6571" s="0" t="n">
        <v>4.808</v>
      </c>
      <c r="D6571" s="0" t="n">
        <f aca="false">B6571/$G$2</f>
        <v>0.072433</v>
      </c>
    </row>
    <row r="6572" customFormat="false" ht="12.8" hidden="false" customHeight="false" outlineLevel="0" collapsed="false">
      <c r="A6572" s="2" t="s">
        <v>6591</v>
      </c>
      <c r="B6572" s="0" t="n">
        <v>128.98</v>
      </c>
      <c r="C6572" s="0" t="n">
        <v>4.639</v>
      </c>
      <c r="D6572" s="0" t="n">
        <f aca="false">B6572/$G$2</f>
        <v>0.06449</v>
      </c>
    </row>
    <row r="6573" customFormat="false" ht="12.8" hidden="false" customHeight="false" outlineLevel="0" collapsed="false">
      <c r="A6573" s="2" t="s">
        <v>6592</v>
      </c>
      <c r="B6573" s="0" t="n">
        <v>123.948</v>
      </c>
      <c r="C6573" s="0" t="n">
        <v>4.591</v>
      </c>
      <c r="D6573" s="0" t="n">
        <f aca="false">B6573/$G$2</f>
        <v>0.061974</v>
      </c>
    </row>
    <row r="6574" customFormat="false" ht="12.8" hidden="false" customHeight="false" outlineLevel="0" collapsed="false">
      <c r="A6574" s="2" t="s">
        <v>6593</v>
      </c>
      <c r="B6574" s="0" t="n">
        <v>128.218</v>
      </c>
      <c r="C6574" s="0" t="n">
        <v>4.63</v>
      </c>
      <c r="D6574" s="0" t="n">
        <f aca="false">B6574/$G$2</f>
        <v>0.064109</v>
      </c>
    </row>
    <row r="6575" customFormat="false" ht="12.8" hidden="false" customHeight="false" outlineLevel="0" collapsed="false">
      <c r="A6575" s="2" t="s">
        <v>6594</v>
      </c>
      <c r="B6575" s="0" t="n">
        <v>152.43</v>
      </c>
      <c r="C6575" s="0" t="n">
        <v>4.894</v>
      </c>
      <c r="D6575" s="0" t="n">
        <f aca="false">B6575/$G$2</f>
        <v>0.076215</v>
      </c>
    </row>
    <row r="6576" customFormat="false" ht="12.8" hidden="false" customHeight="false" outlineLevel="0" collapsed="false">
      <c r="A6576" s="2" t="s">
        <v>6595</v>
      </c>
      <c r="B6576" s="0" t="n">
        <v>203.508</v>
      </c>
      <c r="C6576" s="0" t="n">
        <v>5.356</v>
      </c>
      <c r="D6576" s="0" t="n">
        <f aca="false">B6576/$G$2</f>
        <v>0.101754</v>
      </c>
    </row>
    <row r="6577" customFormat="false" ht="12.8" hidden="false" customHeight="false" outlineLevel="0" collapsed="false">
      <c r="A6577" s="2" t="s">
        <v>6596</v>
      </c>
      <c r="B6577" s="0" t="n">
        <v>251.359</v>
      </c>
      <c r="C6577" s="0" t="n">
        <v>5.724</v>
      </c>
      <c r="D6577" s="0" t="n">
        <f aca="false">B6577/$G$2</f>
        <v>0.1256795</v>
      </c>
    </row>
    <row r="6578" customFormat="false" ht="12.8" hidden="false" customHeight="false" outlineLevel="0" collapsed="false">
      <c r="A6578" s="2" t="s">
        <v>6597</v>
      </c>
      <c r="B6578" s="0" t="n">
        <v>295.489</v>
      </c>
      <c r="C6578" s="0" t="n">
        <v>6.023</v>
      </c>
      <c r="D6578" s="0" t="n">
        <f aca="false">B6578/$G$2</f>
        <v>0.1477445</v>
      </c>
    </row>
    <row r="6579" customFormat="false" ht="12.8" hidden="false" customHeight="false" outlineLevel="0" collapsed="false">
      <c r="A6579" s="2" t="s">
        <v>6598</v>
      </c>
      <c r="B6579" s="0" t="n">
        <v>346.538</v>
      </c>
      <c r="C6579" s="0" t="n">
        <v>6.341</v>
      </c>
      <c r="D6579" s="0" t="n">
        <f aca="false">B6579/$G$2</f>
        <v>0.173269</v>
      </c>
    </row>
    <row r="6580" customFormat="false" ht="12.8" hidden="false" customHeight="false" outlineLevel="0" collapsed="false">
      <c r="A6580" s="2" t="s">
        <v>6599</v>
      </c>
      <c r="B6580" s="0" t="n">
        <v>395.828</v>
      </c>
      <c r="C6580" s="0" t="n">
        <v>6.617</v>
      </c>
      <c r="D6580" s="0" t="n">
        <f aca="false">B6580/$G$2</f>
        <v>0.197914</v>
      </c>
    </row>
    <row r="6581" customFormat="false" ht="12.8" hidden="false" customHeight="false" outlineLevel="0" collapsed="false">
      <c r="A6581" s="2" t="s">
        <v>6600</v>
      </c>
      <c r="B6581" s="0" t="n">
        <v>423.073</v>
      </c>
      <c r="C6581" s="0" t="n">
        <v>6.762</v>
      </c>
      <c r="D6581" s="0" t="n">
        <f aca="false">B6581/$G$2</f>
        <v>0.2115365</v>
      </c>
    </row>
    <row r="6582" customFormat="false" ht="12.8" hidden="false" customHeight="false" outlineLevel="0" collapsed="false">
      <c r="A6582" s="2" t="s">
        <v>6601</v>
      </c>
      <c r="B6582" s="0" t="n">
        <v>440.406</v>
      </c>
      <c r="C6582" s="0" t="n">
        <v>6.858</v>
      </c>
      <c r="D6582" s="0" t="n">
        <f aca="false">B6582/$G$2</f>
        <v>0.220203</v>
      </c>
    </row>
    <row r="6583" customFormat="false" ht="12.8" hidden="false" customHeight="false" outlineLevel="0" collapsed="false">
      <c r="A6583" s="2" t="s">
        <v>6602</v>
      </c>
      <c r="B6583" s="0" t="n">
        <v>477.078</v>
      </c>
      <c r="C6583" s="0" t="n">
        <v>7.045</v>
      </c>
      <c r="D6583" s="0" t="n">
        <f aca="false">B6583/$G$2</f>
        <v>0.238539</v>
      </c>
    </row>
    <row r="6584" customFormat="false" ht="12.8" hidden="false" customHeight="false" outlineLevel="0" collapsed="false">
      <c r="A6584" s="2" t="s">
        <v>6603</v>
      </c>
      <c r="B6584" s="0" t="n">
        <v>509.625</v>
      </c>
      <c r="C6584" s="0" t="n">
        <v>7.203</v>
      </c>
      <c r="D6584" s="0" t="n">
        <f aca="false">B6584/$G$2</f>
        <v>0.2548125</v>
      </c>
    </row>
    <row r="6585" customFormat="false" ht="12.8" hidden="false" customHeight="false" outlineLevel="0" collapsed="false">
      <c r="A6585" s="2" t="s">
        <v>6604</v>
      </c>
      <c r="B6585" s="0" t="n">
        <v>507.746</v>
      </c>
      <c r="C6585" s="0" t="n">
        <v>7.187</v>
      </c>
      <c r="D6585" s="0" t="n">
        <f aca="false">B6585/$G$2</f>
        <v>0.253873</v>
      </c>
    </row>
    <row r="6586" customFormat="false" ht="12.8" hidden="false" customHeight="false" outlineLevel="0" collapsed="false">
      <c r="A6586" s="2" t="s">
        <v>6605</v>
      </c>
      <c r="B6586" s="0" t="n">
        <v>481.03</v>
      </c>
      <c r="C6586" s="0" t="n">
        <v>7.064</v>
      </c>
      <c r="D6586" s="0" t="n">
        <f aca="false">B6586/$G$2</f>
        <v>0.240515</v>
      </c>
    </row>
    <row r="6587" customFormat="false" ht="12.8" hidden="false" customHeight="false" outlineLevel="0" collapsed="false">
      <c r="A6587" s="2" t="s">
        <v>6606</v>
      </c>
      <c r="B6587" s="0" t="n">
        <v>440.371</v>
      </c>
      <c r="C6587" s="0" t="n">
        <v>6.855</v>
      </c>
      <c r="D6587" s="0" t="n">
        <f aca="false">B6587/$G$2</f>
        <v>0.2201855</v>
      </c>
    </row>
    <row r="6588" customFormat="false" ht="12.8" hidden="false" customHeight="false" outlineLevel="0" collapsed="false">
      <c r="A6588" s="2" t="s">
        <v>6607</v>
      </c>
      <c r="B6588" s="0" t="n">
        <v>399.244</v>
      </c>
      <c r="C6588" s="0" t="n">
        <v>6.642</v>
      </c>
      <c r="D6588" s="0" t="n">
        <f aca="false">B6588/$G$2</f>
        <v>0.199622</v>
      </c>
    </row>
    <row r="6589" customFormat="false" ht="12.8" hidden="false" customHeight="false" outlineLevel="0" collapsed="false">
      <c r="A6589" s="2" t="s">
        <v>6608</v>
      </c>
      <c r="B6589" s="0" t="n">
        <v>386.795</v>
      </c>
      <c r="C6589" s="0" t="n">
        <v>6.572</v>
      </c>
      <c r="D6589" s="0" t="n">
        <f aca="false">B6589/$G$2</f>
        <v>0.1933975</v>
      </c>
    </row>
    <row r="6590" customFormat="false" ht="12.8" hidden="false" customHeight="false" outlineLevel="0" collapsed="false">
      <c r="A6590" s="2" t="s">
        <v>6609</v>
      </c>
      <c r="B6590" s="0" t="n">
        <v>407.762</v>
      </c>
      <c r="C6590" s="0" t="n">
        <v>6.684</v>
      </c>
      <c r="D6590" s="0" t="n">
        <f aca="false">B6590/$G$2</f>
        <v>0.203881</v>
      </c>
    </row>
    <row r="6591" customFormat="false" ht="12.8" hidden="false" customHeight="false" outlineLevel="0" collapsed="false">
      <c r="A6591" s="2" t="s">
        <v>6610</v>
      </c>
      <c r="B6591" s="0" t="n">
        <v>415.735</v>
      </c>
      <c r="C6591" s="0" t="n">
        <v>6.725</v>
      </c>
      <c r="D6591" s="0" t="n">
        <f aca="false">B6591/$G$2</f>
        <v>0.2078675</v>
      </c>
    </row>
    <row r="6592" customFormat="false" ht="12.8" hidden="false" customHeight="false" outlineLevel="0" collapsed="false">
      <c r="A6592" s="2" t="s">
        <v>6611</v>
      </c>
      <c r="B6592" s="0" t="n">
        <v>403.091</v>
      </c>
      <c r="C6592" s="0" t="n">
        <v>6.661</v>
      </c>
      <c r="D6592" s="0" t="n">
        <f aca="false">B6592/$G$2</f>
        <v>0.2015455</v>
      </c>
    </row>
    <row r="6593" customFormat="false" ht="12.8" hidden="false" customHeight="false" outlineLevel="0" collapsed="false">
      <c r="A6593" s="2" t="s">
        <v>6612</v>
      </c>
      <c r="B6593" s="0" t="n">
        <v>361.699</v>
      </c>
      <c r="C6593" s="0" t="n">
        <v>6.431</v>
      </c>
      <c r="D6593" s="0" t="n">
        <f aca="false">B6593/$G$2</f>
        <v>0.1808495</v>
      </c>
    </row>
    <row r="6594" customFormat="false" ht="12.8" hidden="false" customHeight="false" outlineLevel="0" collapsed="false">
      <c r="A6594" s="2" t="s">
        <v>6613</v>
      </c>
      <c r="B6594" s="0" t="n">
        <v>303.656</v>
      </c>
      <c r="C6594" s="0" t="n">
        <v>6.075</v>
      </c>
      <c r="D6594" s="0" t="n">
        <f aca="false">B6594/$G$2</f>
        <v>0.151828</v>
      </c>
    </row>
    <row r="6595" customFormat="false" ht="12.8" hidden="false" customHeight="false" outlineLevel="0" collapsed="false">
      <c r="A6595" s="2" t="s">
        <v>6614</v>
      </c>
      <c r="B6595" s="0" t="n">
        <v>253.602</v>
      </c>
      <c r="C6595" s="0" t="n">
        <v>5.74</v>
      </c>
      <c r="D6595" s="0" t="n">
        <f aca="false">B6595/$G$2</f>
        <v>0.126801</v>
      </c>
    </row>
    <row r="6596" customFormat="false" ht="12.8" hidden="false" customHeight="false" outlineLevel="0" collapsed="false">
      <c r="A6596" s="2" t="s">
        <v>6615</v>
      </c>
      <c r="B6596" s="0" t="n">
        <v>219.115</v>
      </c>
      <c r="C6596" s="0" t="n">
        <v>5.481</v>
      </c>
      <c r="D6596" s="0" t="n">
        <f aca="false">B6596/$G$2</f>
        <v>0.1095575</v>
      </c>
    </row>
    <row r="6597" customFormat="false" ht="12.8" hidden="false" customHeight="false" outlineLevel="0" collapsed="false">
      <c r="A6597" s="2" t="s">
        <v>6616</v>
      </c>
      <c r="B6597" s="0" t="n">
        <v>201.359</v>
      </c>
      <c r="C6597" s="0" t="n">
        <v>5.338</v>
      </c>
      <c r="D6597" s="0" t="n">
        <f aca="false">B6597/$G$2</f>
        <v>0.1006795</v>
      </c>
    </row>
    <row r="6598" customFormat="false" ht="12.8" hidden="false" customHeight="false" outlineLevel="0" collapsed="false">
      <c r="A6598" s="2" t="s">
        <v>6617</v>
      </c>
      <c r="B6598" s="0" t="n">
        <v>200.342</v>
      </c>
      <c r="C6598" s="0" t="n">
        <v>5.322</v>
      </c>
      <c r="D6598" s="0" t="n">
        <f aca="false">B6598/$G$2</f>
        <v>0.100171</v>
      </c>
    </row>
    <row r="6599" customFormat="false" ht="12.8" hidden="false" customHeight="false" outlineLevel="0" collapsed="false">
      <c r="A6599" s="2" t="s">
        <v>6618</v>
      </c>
      <c r="B6599" s="0" t="n">
        <v>218.997</v>
      </c>
      <c r="C6599" s="0" t="n">
        <v>5.48</v>
      </c>
      <c r="D6599" s="0" t="n">
        <f aca="false">B6599/$G$2</f>
        <v>0.1094985</v>
      </c>
    </row>
    <row r="6600" customFormat="false" ht="12.8" hidden="false" customHeight="false" outlineLevel="0" collapsed="false">
      <c r="A6600" s="2" t="s">
        <v>6619</v>
      </c>
      <c r="B6600" s="0" t="n">
        <v>250.002</v>
      </c>
      <c r="C6600" s="0" t="n">
        <v>5.705</v>
      </c>
      <c r="D6600" s="0" t="n">
        <f aca="false">B6600/$G$2</f>
        <v>0.125001</v>
      </c>
    </row>
    <row r="6601" customFormat="false" ht="12.8" hidden="false" customHeight="false" outlineLevel="0" collapsed="false">
      <c r="A6601" s="2" t="s">
        <v>6620</v>
      </c>
      <c r="B6601" s="0" t="n">
        <v>279.749</v>
      </c>
      <c r="C6601" s="0" t="n">
        <v>5.922</v>
      </c>
      <c r="D6601" s="0" t="n">
        <f aca="false">B6601/$G$2</f>
        <v>0.1398745</v>
      </c>
    </row>
    <row r="6602" customFormat="false" ht="12.8" hidden="false" customHeight="false" outlineLevel="0" collapsed="false">
      <c r="A6602" s="2" t="s">
        <v>6621</v>
      </c>
      <c r="B6602" s="0" t="n">
        <v>305.306</v>
      </c>
      <c r="C6602" s="0" t="n">
        <v>6.083</v>
      </c>
      <c r="D6602" s="0" t="n">
        <f aca="false">B6602/$G$2</f>
        <v>0.152653</v>
      </c>
    </row>
    <row r="6603" customFormat="false" ht="12.8" hidden="false" customHeight="false" outlineLevel="0" collapsed="false">
      <c r="A6603" s="2" t="s">
        <v>6622</v>
      </c>
      <c r="B6603" s="0" t="n">
        <v>326.263</v>
      </c>
      <c r="C6603" s="0" t="n">
        <v>6.22</v>
      </c>
      <c r="D6603" s="0" t="n">
        <f aca="false">B6603/$G$2</f>
        <v>0.1631315</v>
      </c>
    </row>
    <row r="6604" customFormat="false" ht="12.8" hidden="false" customHeight="false" outlineLevel="0" collapsed="false">
      <c r="A6604" s="2" t="s">
        <v>6623</v>
      </c>
      <c r="B6604" s="0" t="n">
        <v>346.052</v>
      </c>
      <c r="C6604" s="0" t="n">
        <v>6.339</v>
      </c>
      <c r="D6604" s="0" t="n">
        <f aca="false">B6604/$G$2</f>
        <v>0.173026</v>
      </c>
    </row>
    <row r="6605" customFormat="false" ht="12.8" hidden="false" customHeight="false" outlineLevel="0" collapsed="false">
      <c r="A6605" s="2" t="s">
        <v>6624</v>
      </c>
      <c r="B6605" s="0" t="n">
        <v>353.579</v>
      </c>
      <c r="C6605" s="0" t="n">
        <v>6.384</v>
      </c>
      <c r="D6605" s="0" t="n">
        <f aca="false">B6605/$G$2</f>
        <v>0.1767895</v>
      </c>
    </row>
    <row r="6606" customFormat="false" ht="12.8" hidden="false" customHeight="false" outlineLevel="0" collapsed="false">
      <c r="A6606" s="2" t="s">
        <v>6625</v>
      </c>
      <c r="B6606" s="0" t="n">
        <v>353.185</v>
      </c>
      <c r="C6606" s="0" t="n">
        <v>6.382</v>
      </c>
      <c r="D6606" s="0" t="n">
        <f aca="false">B6606/$G$2</f>
        <v>0.1765925</v>
      </c>
    </row>
    <row r="6607" customFormat="false" ht="12.8" hidden="false" customHeight="false" outlineLevel="0" collapsed="false">
      <c r="A6607" s="2" t="s">
        <v>6626</v>
      </c>
      <c r="B6607" s="0" t="n">
        <v>341.509</v>
      </c>
      <c r="C6607" s="0" t="n">
        <v>6.313</v>
      </c>
      <c r="D6607" s="0" t="n">
        <f aca="false">B6607/$G$2</f>
        <v>0.1707545</v>
      </c>
    </row>
    <row r="6608" customFormat="false" ht="12.8" hidden="false" customHeight="false" outlineLevel="0" collapsed="false">
      <c r="A6608" s="2" t="s">
        <v>6627</v>
      </c>
      <c r="B6608" s="0" t="n">
        <v>317.464</v>
      </c>
      <c r="C6608" s="0" t="n">
        <v>6.163</v>
      </c>
      <c r="D6608" s="0" t="n">
        <f aca="false">B6608/$G$2</f>
        <v>0.158732</v>
      </c>
    </row>
    <row r="6609" customFormat="false" ht="12.8" hidden="false" customHeight="false" outlineLevel="0" collapsed="false">
      <c r="A6609" s="2" t="s">
        <v>6628</v>
      </c>
      <c r="B6609" s="0" t="n">
        <v>288.045</v>
      </c>
      <c r="C6609" s="0" t="n">
        <v>5.968</v>
      </c>
      <c r="D6609" s="0" t="n">
        <f aca="false">B6609/$G$2</f>
        <v>0.1440225</v>
      </c>
    </row>
    <row r="6610" customFormat="false" ht="12.8" hidden="false" customHeight="false" outlineLevel="0" collapsed="false">
      <c r="A6610" s="2" t="s">
        <v>6629</v>
      </c>
      <c r="B6610" s="0" t="n">
        <v>253.293</v>
      </c>
      <c r="C6610" s="0" t="n">
        <v>5.738</v>
      </c>
      <c r="D6610" s="0" t="n">
        <f aca="false">B6610/$G$2</f>
        <v>0.1266465</v>
      </c>
    </row>
    <row r="6611" customFormat="false" ht="12.8" hidden="false" customHeight="false" outlineLevel="0" collapsed="false">
      <c r="A6611" s="2" t="s">
        <v>6630</v>
      </c>
      <c r="B6611" s="0" t="n">
        <v>250.459</v>
      </c>
      <c r="C6611" s="0" t="n">
        <v>5.708</v>
      </c>
      <c r="D6611" s="0" t="n">
        <f aca="false">B6611/$G$2</f>
        <v>0.1252295</v>
      </c>
    </row>
    <row r="6612" customFormat="false" ht="12.8" hidden="false" customHeight="false" outlineLevel="0" collapsed="false">
      <c r="A6612" s="2" t="s">
        <v>6631</v>
      </c>
      <c r="B6612" s="0" t="n">
        <v>267.355</v>
      </c>
      <c r="C6612" s="0" t="n">
        <v>5.837</v>
      </c>
      <c r="D6612" s="0" t="n">
        <f aca="false">B6612/$G$2</f>
        <v>0.1336775</v>
      </c>
    </row>
    <row r="6613" customFormat="false" ht="12.8" hidden="false" customHeight="false" outlineLevel="0" collapsed="false">
      <c r="A6613" s="2" t="s">
        <v>6632</v>
      </c>
      <c r="B6613" s="0" t="n">
        <v>305.315</v>
      </c>
      <c r="C6613" s="0" t="n">
        <v>6.084</v>
      </c>
      <c r="D6613" s="0" t="n">
        <f aca="false">B6613/$G$2</f>
        <v>0.1526575</v>
      </c>
    </row>
    <row r="6614" customFormat="false" ht="12.8" hidden="false" customHeight="false" outlineLevel="0" collapsed="false">
      <c r="A6614" s="2" t="s">
        <v>6633</v>
      </c>
      <c r="B6614" s="0" t="n">
        <v>397.329</v>
      </c>
      <c r="C6614" s="0" t="n">
        <v>6.631</v>
      </c>
      <c r="D6614" s="0" t="n">
        <f aca="false">B6614/$G$2</f>
        <v>0.1986645</v>
      </c>
    </row>
    <row r="6615" customFormat="false" ht="12.8" hidden="false" customHeight="false" outlineLevel="0" collapsed="false">
      <c r="A6615" s="2" t="s">
        <v>6634</v>
      </c>
      <c r="B6615" s="0" t="n">
        <v>503.492</v>
      </c>
      <c r="C6615" s="0" t="n">
        <v>7.167</v>
      </c>
      <c r="D6615" s="0" t="n">
        <f aca="false">B6615/$G$2</f>
        <v>0.251746</v>
      </c>
    </row>
    <row r="6616" customFormat="false" ht="12.8" hidden="false" customHeight="false" outlineLevel="0" collapsed="false">
      <c r="A6616" s="2" t="s">
        <v>6635</v>
      </c>
      <c r="B6616" s="0" t="n">
        <v>576.556</v>
      </c>
      <c r="C6616" s="0" t="n">
        <v>7.507</v>
      </c>
      <c r="D6616" s="0" t="n">
        <f aca="false">B6616/$G$2</f>
        <v>0.288278</v>
      </c>
    </row>
    <row r="6617" customFormat="false" ht="12.8" hidden="false" customHeight="false" outlineLevel="0" collapsed="false">
      <c r="A6617" s="2" t="s">
        <v>6636</v>
      </c>
      <c r="B6617" s="0" t="n">
        <v>559.267</v>
      </c>
      <c r="C6617" s="0" t="n">
        <v>7.432</v>
      </c>
      <c r="D6617" s="0" t="n">
        <f aca="false">B6617/$G$2</f>
        <v>0.2796335</v>
      </c>
    </row>
    <row r="6618" customFormat="false" ht="12.8" hidden="false" customHeight="false" outlineLevel="0" collapsed="false">
      <c r="A6618" s="2" t="s">
        <v>6637</v>
      </c>
      <c r="B6618" s="0" t="n">
        <v>476.192</v>
      </c>
      <c r="C6618" s="0" t="n">
        <v>7.04</v>
      </c>
      <c r="D6618" s="0" t="n">
        <f aca="false">B6618/$G$2</f>
        <v>0.238096</v>
      </c>
    </row>
    <row r="6619" customFormat="false" ht="12.8" hidden="false" customHeight="false" outlineLevel="0" collapsed="false">
      <c r="A6619" s="2" t="s">
        <v>6638</v>
      </c>
      <c r="B6619" s="0" t="n">
        <v>393.162</v>
      </c>
      <c r="C6619" s="0" t="n">
        <v>6.6</v>
      </c>
      <c r="D6619" s="0" t="n">
        <f aca="false">B6619/$G$2</f>
        <v>0.196581</v>
      </c>
    </row>
    <row r="6620" customFormat="false" ht="12.8" hidden="false" customHeight="false" outlineLevel="0" collapsed="false">
      <c r="A6620" s="2" t="s">
        <v>6639</v>
      </c>
      <c r="B6620" s="0" t="n">
        <v>317.84</v>
      </c>
      <c r="C6620" s="0" t="n">
        <v>6.164</v>
      </c>
      <c r="D6620" s="0" t="n">
        <f aca="false">B6620/$G$2</f>
        <v>0.15892</v>
      </c>
    </row>
    <row r="6621" customFormat="false" ht="12.8" hidden="false" customHeight="false" outlineLevel="0" collapsed="false">
      <c r="A6621" s="2" t="s">
        <v>6640</v>
      </c>
      <c r="B6621" s="0" t="n">
        <v>250.779</v>
      </c>
      <c r="C6621" s="0" t="n">
        <v>5.717</v>
      </c>
      <c r="D6621" s="0" t="n">
        <f aca="false">B6621/$G$2</f>
        <v>0.1253895</v>
      </c>
    </row>
    <row r="6622" customFormat="false" ht="12.8" hidden="false" customHeight="false" outlineLevel="0" collapsed="false">
      <c r="A6622" s="2" t="s">
        <v>6641</v>
      </c>
      <c r="B6622" s="0" t="n">
        <v>191.362</v>
      </c>
      <c r="C6622" s="0" t="n">
        <v>5.253</v>
      </c>
      <c r="D6622" s="0" t="n">
        <f aca="false">B6622/$G$2</f>
        <v>0.095681</v>
      </c>
    </row>
    <row r="6623" customFormat="false" ht="12.8" hidden="false" customHeight="false" outlineLevel="0" collapsed="false">
      <c r="A6623" s="2" t="s">
        <v>6642</v>
      </c>
      <c r="B6623" s="0" t="n">
        <v>192.528</v>
      </c>
      <c r="C6623" s="0" t="n">
        <v>5.263</v>
      </c>
      <c r="D6623" s="0" t="n">
        <f aca="false">B6623/$G$2</f>
        <v>0.096264</v>
      </c>
    </row>
    <row r="6624" customFormat="false" ht="12.8" hidden="false" customHeight="false" outlineLevel="0" collapsed="false">
      <c r="A6624" s="2" t="s">
        <v>6643</v>
      </c>
      <c r="B6624" s="0" t="n">
        <v>263.662</v>
      </c>
      <c r="C6624" s="0" t="n">
        <v>5.811</v>
      </c>
      <c r="D6624" s="0" t="n">
        <f aca="false">B6624/$G$2</f>
        <v>0.131831</v>
      </c>
    </row>
    <row r="6625" customFormat="false" ht="12.8" hidden="false" customHeight="false" outlineLevel="0" collapsed="false">
      <c r="A6625" s="2" t="s">
        <v>6644</v>
      </c>
      <c r="B6625" s="0" t="n">
        <v>352.039</v>
      </c>
      <c r="C6625" s="0" t="n">
        <v>6.368</v>
      </c>
      <c r="D6625" s="0" t="n">
        <f aca="false">B6625/$G$2</f>
        <v>0.1760195</v>
      </c>
    </row>
    <row r="6626" customFormat="false" ht="12.8" hidden="false" customHeight="false" outlineLevel="0" collapsed="false">
      <c r="A6626" s="2" t="s">
        <v>6645</v>
      </c>
      <c r="B6626" s="0" t="n">
        <v>435.668</v>
      </c>
      <c r="C6626" s="0" t="n">
        <v>6.828</v>
      </c>
      <c r="D6626" s="0" t="n">
        <f aca="false">B6626/$G$2</f>
        <v>0.217834</v>
      </c>
    </row>
    <row r="6627" customFormat="false" ht="12.8" hidden="false" customHeight="false" outlineLevel="0" collapsed="false">
      <c r="A6627" s="2" t="s">
        <v>6646</v>
      </c>
      <c r="B6627" s="0" t="n">
        <v>512.02</v>
      </c>
      <c r="C6627" s="0" t="n">
        <v>7.214</v>
      </c>
      <c r="D6627" s="0" t="n">
        <f aca="false">B6627/$G$2</f>
        <v>0.25601</v>
      </c>
    </row>
    <row r="6628" customFormat="false" ht="12.8" hidden="false" customHeight="false" outlineLevel="0" collapsed="false">
      <c r="A6628" s="2" t="s">
        <v>6647</v>
      </c>
      <c r="B6628" s="0" t="n">
        <v>590.114</v>
      </c>
      <c r="C6628" s="0" t="n">
        <v>7.572</v>
      </c>
      <c r="D6628" s="0" t="n">
        <f aca="false">B6628/$G$2</f>
        <v>0.295057</v>
      </c>
    </row>
    <row r="6629" customFormat="false" ht="12.8" hidden="false" customHeight="false" outlineLevel="0" collapsed="false">
      <c r="A6629" s="2" t="s">
        <v>6648</v>
      </c>
      <c r="B6629" s="0" t="n">
        <v>672.209</v>
      </c>
      <c r="C6629" s="0" t="n">
        <v>7.928</v>
      </c>
      <c r="D6629" s="0" t="n">
        <f aca="false">B6629/$G$2</f>
        <v>0.3361045</v>
      </c>
    </row>
    <row r="6630" customFormat="false" ht="12.8" hidden="false" customHeight="false" outlineLevel="0" collapsed="false">
      <c r="A6630" s="2" t="s">
        <v>6649</v>
      </c>
      <c r="B6630" s="0" t="n">
        <v>749.124</v>
      </c>
      <c r="C6630" s="0" t="n">
        <v>8.246</v>
      </c>
      <c r="D6630" s="0" t="n">
        <f aca="false">B6630/$G$2</f>
        <v>0.374562</v>
      </c>
    </row>
    <row r="6631" customFormat="false" ht="12.8" hidden="false" customHeight="false" outlineLevel="0" collapsed="false">
      <c r="A6631" s="2" t="s">
        <v>6650</v>
      </c>
      <c r="B6631" s="0" t="n">
        <v>821.233</v>
      </c>
      <c r="C6631" s="0" t="n">
        <v>8.541</v>
      </c>
      <c r="D6631" s="0" t="n">
        <f aca="false">B6631/$G$2</f>
        <v>0.4106165</v>
      </c>
    </row>
    <row r="6632" customFormat="false" ht="12.8" hidden="false" customHeight="false" outlineLevel="0" collapsed="false">
      <c r="A6632" s="2" t="s">
        <v>6651</v>
      </c>
      <c r="B6632" s="0" t="n">
        <v>874.011</v>
      </c>
      <c r="C6632" s="0" t="n">
        <v>8.751</v>
      </c>
      <c r="D6632" s="0" t="n">
        <f aca="false">B6632/$G$2</f>
        <v>0.4370055</v>
      </c>
    </row>
    <row r="6633" customFormat="false" ht="12.8" hidden="false" customHeight="false" outlineLevel="0" collapsed="false">
      <c r="A6633" s="2" t="s">
        <v>6652</v>
      </c>
      <c r="B6633" s="0" t="n">
        <v>903.214</v>
      </c>
      <c r="C6633" s="0" t="n">
        <v>8.869</v>
      </c>
      <c r="D6633" s="0" t="n">
        <f aca="false">B6633/$G$2</f>
        <v>0.451607</v>
      </c>
    </row>
    <row r="6634" customFormat="false" ht="12.8" hidden="false" customHeight="false" outlineLevel="0" collapsed="false">
      <c r="A6634" s="2" t="s">
        <v>6653</v>
      </c>
      <c r="B6634" s="0" t="n">
        <v>913.48</v>
      </c>
      <c r="C6634" s="0" t="n">
        <v>8.908</v>
      </c>
      <c r="D6634" s="0" t="n">
        <f aca="false">B6634/$G$2</f>
        <v>0.45674</v>
      </c>
    </row>
    <row r="6635" customFormat="false" ht="12.8" hidden="false" customHeight="false" outlineLevel="0" collapsed="false">
      <c r="A6635" s="2" t="s">
        <v>6654</v>
      </c>
      <c r="B6635" s="0" t="n">
        <v>896.064</v>
      </c>
      <c r="C6635" s="0" t="n">
        <v>8.841</v>
      </c>
      <c r="D6635" s="0" t="n">
        <f aca="false">B6635/$G$2</f>
        <v>0.448032</v>
      </c>
    </row>
    <row r="6636" customFormat="false" ht="12.8" hidden="false" customHeight="false" outlineLevel="0" collapsed="false">
      <c r="A6636" s="2" t="s">
        <v>6655</v>
      </c>
      <c r="B6636" s="0" t="n">
        <v>873.26</v>
      </c>
      <c r="C6636" s="0" t="n">
        <v>8.748</v>
      </c>
      <c r="D6636" s="0" t="n">
        <f aca="false">B6636/$G$2</f>
        <v>0.43663</v>
      </c>
    </row>
    <row r="6637" customFormat="false" ht="12.8" hidden="false" customHeight="false" outlineLevel="0" collapsed="false">
      <c r="A6637" s="2" t="s">
        <v>6656</v>
      </c>
      <c r="B6637" s="0" t="n">
        <v>850.641</v>
      </c>
      <c r="C6637" s="0" t="n">
        <v>8.65</v>
      </c>
      <c r="D6637" s="0" t="n">
        <f aca="false">B6637/$G$2</f>
        <v>0.4253205</v>
      </c>
    </row>
    <row r="6638" customFormat="false" ht="12.8" hidden="false" customHeight="false" outlineLevel="0" collapsed="false">
      <c r="A6638" s="2" t="s">
        <v>6657</v>
      </c>
      <c r="B6638" s="0" t="n">
        <v>820.686</v>
      </c>
      <c r="C6638" s="0" t="n">
        <v>8.533</v>
      </c>
      <c r="D6638" s="0" t="n">
        <f aca="false">B6638/$G$2</f>
        <v>0.410343</v>
      </c>
    </row>
    <row r="6639" customFormat="false" ht="12.8" hidden="false" customHeight="false" outlineLevel="0" collapsed="false">
      <c r="A6639" s="2" t="s">
        <v>6658</v>
      </c>
      <c r="B6639" s="0" t="n">
        <v>789.922</v>
      </c>
      <c r="C6639" s="0" t="n">
        <v>8.413</v>
      </c>
      <c r="D6639" s="0" t="n">
        <f aca="false">B6639/$G$2</f>
        <v>0.394961</v>
      </c>
    </row>
    <row r="6640" customFormat="false" ht="12.8" hidden="false" customHeight="false" outlineLevel="0" collapsed="false">
      <c r="A6640" s="2" t="s">
        <v>6659</v>
      </c>
      <c r="B6640" s="0" t="n">
        <v>732.314</v>
      </c>
      <c r="C6640" s="0" t="n">
        <v>8.181</v>
      </c>
      <c r="D6640" s="0" t="n">
        <f aca="false">B6640/$G$2</f>
        <v>0.366157</v>
      </c>
    </row>
    <row r="6641" customFormat="false" ht="12.8" hidden="false" customHeight="false" outlineLevel="0" collapsed="false">
      <c r="A6641" s="2" t="s">
        <v>6660</v>
      </c>
      <c r="B6641" s="0" t="n">
        <v>629.347</v>
      </c>
      <c r="C6641" s="0" t="n">
        <v>7.738</v>
      </c>
      <c r="D6641" s="0" t="n">
        <f aca="false">B6641/$G$2</f>
        <v>0.3146735</v>
      </c>
    </row>
    <row r="6642" customFormat="false" ht="12.8" hidden="false" customHeight="false" outlineLevel="0" collapsed="false">
      <c r="A6642" s="2" t="s">
        <v>6661</v>
      </c>
      <c r="B6642" s="0" t="n">
        <v>542.971</v>
      </c>
      <c r="C6642" s="0" t="n">
        <v>7.354</v>
      </c>
      <c r="D6642" s="0" t="n">
        <f aca="false">B6642/$G$2</f>
        <v>0.2714855</v>
      </c>
    </row>
    <row r="6643" customFormat="false" ht="12.8" hidden="false" customHeight="false" outlineLevel="0" collapsed="false">
      <c r="A6643" s="2" t="s">
        <v>6662</v>
      </c>
      <c r="B6643" s="0" t="n">
        <v>504.809</v>
      </c>
      <c r="C6643" s="0" t="n">
        <v>7.178</v>
      </c>
      <c r="D6643" s="0" t="n">
        <f aca="false">B6643/$G$2</f>
        <v>0.2524045</v>
      </c>
    </row>
    <row r="6644" customFormat="false" ht="12.8" hidden="false" customHeight="false" outlineLevel="0" collapsed="false">
      <c r="A6644" s="2" t="s">
        <v>6663</v>
      </c>
      <c r="B6644" s="0" t="n">
        <v>500.671</v>
      </c>
      <c r="C6644" s="0" t="n">
        <v>7.159</v>
      </c>
      <c r="D6644" s="0" t="n">
        <f aca="false">B6644/$G$2</f>
        <v>0.2503355</v>
      </c>
    </row>
    <row r="6645" customFormat="false" ht="12.8" hidden="false" customHeight="false" outlineLevel="0" collapsed="false">
      <c r="A6645" s="2" t="s">
        <v>6664</v>
      </c>
      <c r="B6645" s="0" t="n">
        <v>521.12</v>
      </c>
      <c r="C6645" s="0" t="n">
        <v>7.254</v>
      </c>
      <c r="D6645" s="0" t="n">
        <f aca="false">B6645/$G$2</f>
        <v>0.26056</v>
      </c>
    </row>
    <row r="6646" customFormat="false" ht="12.8" hidden="false" customHeight="false" outlineLevel="0" collapsed="false">
      <c r="A6646" s="2" t="s">
        <v>6665</v>
      </c>
      <c r="B6646" s="0" t="n">
        <v>570.729</v>
      </c>
      <c r="C6646" s="0" t="n">
        <v>7.483</v>
      </c>
      <c r="D6646" s="0" t="n">
        <f aca="false">B6646/$G$2</f>
        <v>0.2853645</v>
      </c>
    </row>
    <row r="6647" customFormat="false" ht="12.8" hidden="false" customHeight="false" outlineLevel="0" collapsed="false">
      <c r="A6647" s="2" t="s">
        <v>6666</v>
      </c>
      <c r="B6647" s="0" t="n">
        <v>693.538</v>
      </c>
      <c r="C6647" s="0" t="n">
        <v>8.014</v>
      </c>
      <c r="D6647" s="0" t="n">
        <f aca="false">B6647/$G$2</f>
        <v>0.346769</v>
      </c>
    </row>
    <row r="6648" customFormat="false" ht="12.8" hidden="false" customHeight="false" outlineLevel="0" collapsed="false">
      <c r="A6648" s="2" t="s">
        <v>6667</v>
      </c>
      <c r="B6648" s="0" t="n">
        <v>866.649</v>
      </c>
      <c r="C6648" s="0" t="n">
        <v>8.724</v>
      </c>
      <c r="D6648" s="0" t="n">
        <f aca="false">B6648/$G$2</f>
        <v>0.4333245</v>
      </c>
    </row>
    <row r="6649" customFormat="false" ht="12.8" hidden="false" customHeight="false" outlineLevel="0" collapsed="false">
      <c r="A6649" s="2" t="s">
        <v>6668</v>
      </c>
      <c r="B6649" s="0" t="n">
        <v>1021.044</v>
      </c>
      <c r="C6649" s="0" t="n">
        <v>9.338</v>
      </c>
      <c r="D6649" s="0" t="n">
        <f aca="false">B6649/$G$2</f>
        <v>0.510522</v>
      </c>
    </row>
    <row r="6650" customFormat="false" ht="12.8" hidden="false" customHeight="false" outlineLevel="0" collapsed="false">
      <c r="A6650" s="2" t="s">
        <v>6669</v>
      </c>
      <c r="B6650" s="0" t="n">
        <v>1130.216</v>
      </c>
      <c r="C6650" s="0" t="n">
        <v>9.782</v>
      </c>
      <c r="D6650" s="0" t="n">
        <f aca="false">B6650/$G$2</f>
        <v>0.565108</v>
      </c>
    </row>
    <row r="6651" customFormat="false" ht="12.8" hidden="false" customHeight="false" outlineLevel="0" collapsed="false">
      <c r="A6651" s="2" t="s">
        <v>6670</v>
      </c>
      <c r="B6651" s="0" t="n">
        <v>1192.448</v>
      </c>
      <c r="C6651" s="0" t="n">
        <v>10.043</v>
      </c>
      <c r="D6651" s="0" t="n">
        <f aca="false">B6651/$G$2</f>
        <v>0.596224</v>
      </c>
    </row>
    <row r="6652" customFormat="false" ht="12.8" hidden="false" customHeight="false" outlineLevel="0" collapsed="false">
      <c r="A6652" s="2" t="s">
        <v>6671</v>
      </c>
      <c r="B6652" s="0" t="n">
        <v>1219.956</v>
      </c>
      <c r="C6652" s="0" t="n">
        <v>10.16</v>
      </c>
      <c r="D6652" s="0" t="n">
        <f aca="false">B6652/$G$2</f>
        <v>0.609978</v>
      </c>
    </row>
    <row r="6653" customFormat="false" ht="12.8" hidden="false" customHeight="false" outlineLevel="0" collapsed="false">
      <c r="A6653" s="2" t="s">
        <v>6672</v>
      </c>
      <c r="B6653" s="0" t="n">
        <v>1209.406</v>
      </c>
      <c r="C6653" s="0" t="n">
        <v>10.115</v>
      </c>
      <c r="D6653" s="0" t="n">
        <f aca="false">B6653/$G$2</f>
        <v>0.604703</v>
      </c>
    </row>
    <row r="6654" customFormat="false" ht="12.8" hidden="false" customHeight="false" outlineLevel="0" collapsed="false">
      <c r="A6654" s="2" t="s">
        <v>6673</v>
      </c>
      <c r="B6654" s="0" t="n">
        <v>1169.579</v>
      </c>
      <c r="C6654" s="0" t="n">
        <v>9.938</v>
      </c>
      <c r="D6654" s="0" t="n">
        <f aca="false">B6654/$G$2</f>
        <v>0.5847895</v>
      </c>
    </row>
    <row r="6655" customFormat="false" ht="12.8" hidden="false" customHeight="false" outlineLevel="0" collapsed="false">
      <c r="A6655" s="2" t="s">
        <v>6674</v>
      </c>
      <c r="B6655" s="0" t="n">
        <v>1144.642</v>
      </c>
      <c r="C6655" s="0" t="n">
        <v>9.842</v>
      </c>
      <c r="D6655" s="0" t="n">
        <f aca="false">B6655/$G$2</f>
        <v>0.572321</v>
      </c>
    </row>
    <row r="6656" customFormat="false" ht="12.8" hidden="false" customHeight="false" outlineLevel="0" collapsed="false">
      <c r="A6656" s="2" t="s">
        <v>6675</v>
      </c>
      <c r="B6656" s="0" t="n">
        <v>1131.715</v>
      </c>
      <c r="C6656" s="0" t="n">
        <v>9.788</v>
      </c>
      <c r="D6656" s="0" t="n">
        <f aca="false">B6656/$G$2</f>
        <v>0.5658575</v>
      </c>
    </row>
    <row r="6657" customFormat="false" ht="12.8" hidden="false" customHeight="false" outlineLevel="0" collapsed="false">
      <c r="A6657" s="2" t="s">
        <v>6676</v>
      </c>
      <c r="B6657" s="0" t="n">
        <v>1112.5</v>
      </c>
      <c r="C6657" s="0" t="n">
        <v>9.704</v>
      </c>
      <c r="D6657" s="0" t="n">
        <f aca="false">B6657/$G$2</f>
        <v>0.55625</v>
      </c>
    </row>
    <row r="6658" customFormat="false" ht="12.8" hidden="false" customHeight="false" outlineLevel="0" collapsed="false">
      <c r="A6658" s="2" t="s">
        <v>6677</v>
      </c>
      <c r="B6658" s="0" t="n">
        <v>1071.076</v>
      </c>
      <c r="C6658" s="0" t="n">
        <v>9.54</v>
      </c>
      <c r="D6658" s="0" t="n">
        <f aca="false">B6658/$G$2</f>
        <v>0.535538</v>
      </c>
    </row>
    <row r="6659" customFormat="false" ht="12.8" hidden="false" customHeight="false" outlineLevel="0" collapsed="false">
      <c r="A6659" s="2" t="s">
        <v>6678</v>
      </c>
      <c r="B6659" s="0" t="n">
        <v>1035.653</v>
      </c>
      <c r="C6659" s="0" t="n">
        <v>9.394</v>
      </c>
      <c r="D6659" s="0" t="n">
        <f aca="false">B6659/$G$2</f>
        <v>0.5178265</v>
      </c>
    </row>
    <row r="6660" customFormat="false" ht="12.8" hidden="false" customHeight="false" outlineLevel="0" collapsed="false">
      <c r="A6660" s="2" t="s">
        <v>6679</v>
      </c>
      <c r="B6660" s="0" t="n">
        <v>1038.568</v>
      </c>
      <c r="C6660" s="0" t="n">
        <v>9.399</v>
      </c>
      <c r="D6660" s="0" t="n">
        <f aca="false">B6660/$G$2</f>
        <v>0.519284</v>
      </c>
    </row>
    <row r="6661" customFormat="false" ht="12.8" hidden="false" customHeight="false" outlineLevel="0" collapsed="false">
      <c r="A6661" s="2" t="s">
        <v>6680</v>
      </c>
      <c r="B6661" s="0" t="n">
        <v>1072.096</v>
      </c>
      <c r="C6661" s="0" t="n">
        <v>9.544</v>
      </c>
      <c r="D6661" s="0" t="n">
        <f aca="false">B6661/$G$2</f>
        <v>0.536048</v>
      </c>
    </row>
    <row r="6662" customFormat="false" ht="12.8" hidden="false" customHeight="false" outlineLevel="0" collapsed="false">
      <c r="A6662" s="2" t="s">
        <v>6681</v>
      </c>
      <c r="B6662" s="0" t="n">
        <v>1132.877</v>
      </c>
      <c r="C6662" s="0" t="n">
        <v>9.793</v>
      </c>
      <c r="D6662" s="0" t="n">
        <f aca="false">B6662/$G$2</f>
        <v>0.5664385</v>
      </c>
    </row>
    <row r="6663" customFormat="false" ht="12.8" hidden="false" customHeight="false" outlineLevel="0" collapsed="false">
      <c r="A6663" s="2" t="s">
        <v>6682</v>
      </c>
      <c r="B6663" s="0" t="n">
        <v>1193.656</v>
      </c>
      <c r="C6663" s="0" t="n">
        <v>10.048</v>
      </c>
      <c r="D6663" s="0" t="n">
        <f aca="false">B6663/$G$2</f>
        <v>0.596828</v>
      </c>
    </row>
    <row r="6664" customFormat="false" ht="12.8" hidden="false" customHeight="false" outlineLevel="0" collapsed="false">
      <c r="A6664" s="2" t="s">
        <v>6683</v>
      </c>
      <c r="B6664" s="0" t="n">
        <v>1244.697</v>
      </c>
      <c r="C6664" s="0" t="n">
        <v>10.268</v>
      </c>
      <c r="D6664" s="0" t="n">
        <f aca="false">B6664/$G$2</f>
        <v>0.6223485</v>
      </c>
    </row>
    <row r="6665" customFormat="false" ht="12.8" hidden="false" customHeight="false" outlineLevel="0" collapsed="false">
      <c r="A6665" s="2" t="s">
        <v>6684</v>
      </c>
      <c r="B6665" s="0" t="n">
        <v>1239.753</v>
      </c>
      <c r="C6665" s="0" t="n">
        <v>10.246</v>
      </c>
      <c r="D6665" s="0" t="n">
        <f aca="false">B6665/$G$2</f>
        <v>0.6198765</v>
      </c>
    </row>
    <row r="6666" customFormat="false" ht="12.8" hidden="false" customHeight="false" outlineLevel="0" collapsed="false">
      <c r="A6666" s="2" t="s">
        <v>6685</v>
      </c>
      <c r="B6666" s="0" t="n">
        <v>1180.077</v>
      </c>
      <c r="C6666" s="0" t="n">
        <v>9.99</v>
      </c>
      <c r="D6666" s="0" t="n">
        <f aca="false">B6666/$G$2</f>
        <v>0.5900385</v>
      </c>
    </row>
    <row r="6667" customFormat="false" ht="12.8" hidden="false" customHeight="false" outlineLevel="0" collapsed="false">
      <c r="A6667" s="2" t="s">
        <v>6686</v>
      </c>
      <c r="B6667" s="0" t="n">
        <v>1128.252</v>
      </c>
      <c r="C6667" s="0" t="n">
        <v>9.774</v>
      </c>
      <c r="D6667" s="0" t="n">
        <f aca="false">B6667/$G$2</f>
        <v>0.564126</v>
      </c>
    </row>
    <row r="6668" customFormat="false" ht="12.8" hidden="false" customHeight="false" outlineLevel="0" collapsed="false">
      <c r="A6668" s="2" t="s">
        <v>6687</v>
      </c>
      <c r="B6668" s="0" t="n">
        <v>1103.057</v>
      </c>
      <c r="C6668" s="0" t="n">
        <v>9.665</v>
      </c>
      <c r="D6668" s="0" t="n">
        <f aca="false">B6668/$G$2</f>
        <v>0.5515285</v>
      </c>
    </row>
    <row r="6669" customFormat="false" ht="12.8" hidden="false" customHeight="false" outlineLevel="0" collapsed="false">
      <c r="A6669" s="2" t="s">
        <v>6688</v>
      </c>
      <c r="B6669" s="0" t="n">
        <v>1095.167</v>
      </c>
      <c r="C6669" s="0" t="n">
        <v>9.638</v>
      </c>
      <c r="D6669" s="0" t="n">
        <f aca="false">B6669/$G$2</f>
        <v>0.5475835</v>
      </c>
    </row>
    <row r="6670" customFormat="false" ht="12.8" hidden="false" customHeight="false" outlineLevel="0" collapsed="false">
      <c r="A6670" s="2" t="s">
        <v>6689</v>
      </c>
      <c r="B6670" s="0" t="n">
        <v>1106.297</v>
      </c>
      <c r="C6670" s="0" t="n">
        <v>9.682</v>
      </c>
      <c r="D6670" s="0" t="n">
        <f aca="false">B6670/$G$2</f>
        <v>0.5531485</v>
      </c>
    </row>
    <row r="6671" customFormat="false" ht="12.8" hidden="false" customHeight="false" outlineLevel="0" collapsed="false">
      <c r="A6671" s="2" t="s">
        <v>6690</v>
      </c>
      <c r="B6671" s="0" t="n">
        <v>1161.893</v>
      </c>
      <c r="C6671" s="0" t="n">
        <v>9.912</v>
      </c>
      <c r="D6671" s="0" t="n">
        <f aca="false">B6671/$G$2</f>
        <v>0.5809465</v>
      </c>
    </row>
    <row r="6672" customFormat="false" ht="12.8" hidden="false" customHeight="false" outlineLevel="0" collapsed="false">
      <c r="A6672" s="2" t="s">
        <v>6691</v>
      </c>
      <c r="B6672" s="0" t="n">
        <v>1251.491</v>
      </c>
      <c r="C6672" s="0" t="n">
        <v>10.298</v>
      </c>
      <c r="D6672" s="0" t="n">
        <f aca="false">B6672/$G$2</f>
        <v>0.6257455</v>
      </c>
    </row>
    <row r="6673" customFormat="false" ht="12.8" hidden="false" customHeight="false" outlineLevel="0" collapsed="false">
      <c r="A6673" s="2" t="s">
        <v>6692</v>
      </c>
      <c r="B6673" s="0" t="n">
        <v>1334.894</v>
      </c>
      <c r="C6673" s="0" t="n">
        <v>10.675</v>
      </c>
      <c r="D6673" s="0" t="n">
        <f aca="false">B6673/$G$2</f>
        <v>0.667447</v>
      </c>
    </row>
    <row r="6674" customFormat="false" ht="12.8" hidden="false" customHeight="false" outlineLevel="0" collapsed="false">
      <c r="A6674" s="2" t="s">
        <v>6693</v>
      </c>
      <c r="B6674" s="0" t="n">
        <v>1395.105</v>
      </c>
      <c r="C6674" s="0" t="n">
        <v>10.965</v>
      </c>
      <c r="D6674" s="0" t="n">
        <f aca="false">B6674/$G$2</f>
        <v>0.6975525</v>
      </c>
    </row>
    <row r="6675" customFormat="false" ht="12.8" hidden="false" customHeight="false" outlineLevel="0" collapsed="false">
      <c r="A6675" s="2" t="s">
        <v>6694</v>
      </c>
      <c r="B6675" s="0" t="n">
        <v>1427.937</v>
      </c>
      <c r="C6675" s="0" t="n">
        <v>11.126</v>
      </c>
      <c r="D6675" s="0" t="n">
        <f aca="false">B6675/$G$2</f>
        <v>0.7139685</v>
      </c>
    </row>
    <row r="6676" customFormat="false" ht="12.8" hidden="false" customHeight="false" outlineLevel="0" collapsed="false">
      <c r="A6676" s="2" t="s">
        <v>6695</v>
      </c>
      <c r="B6676" s="0" t="n">
        <v>1443.834</v>
      </c>
      <c r="C6676" s="0" t="n">
        <v>11.212</v>
      </c>
      <c r="D6676" s="0" t="n">
        <f aca="false">B6676/$G$2</f>
        <v>0.721917</v>
      </c>
    </row>
    <row r="6677" customFormat="false" ht="12.8" hidden="false" customHeight="false" outlineLevel="0" collapsed="false">
      <c r="A6677" s="2" t="s">
        <v>6696</v>
      </c>
      <c r="B6677" s="0" t="n">
        <v>1455.298</v>
      </c>
      <c r="C6677" s="0" t="n">
        <v>11.271</v>
      </c>
      <c r="D6677" s="0" t="n">
        <f aca="false">B6677/$G$2</f>
        <v>0.727649</v>
      </c>
    </row>
    <row r="6678" customFormat="false" ht="12.8" hidden="false" customHeight="false" outlineLevel="0" collapsed="false">
      <c r="A6678" s="2" t="s">
        <v>6697</v>
      </c>
      <c r="B6678" s="0" t="n">
        <v>1458.986</v>
      </c>
      <c r="C6678" s="0" t="n">
        <v>11.292</v>
      </c>
      <c r="D6678" s="0" t="n">
        <f aca="false">B6678/$G$2</f>
        <v>0.729493</v>
      </c>
    </row>
    <row r="6679" customFormat="false" ht="12.8" hidden="false" customHeight="false" outlineLevel="0" collapsed="false">
      <c r="A6679" s="2" t="s">
        <v>6698</v>
      </c>
      <c r="B6679" s="0" t="n">
        <v>1460.297</v>
      </c>
      <c r="C6679" s="0" t="n">
        <v>11.299</v>
      </c>
      <c r="D6679" s="0" t="n">
        <f aca="false">B6679/$G$2</f>
        <v>0.7301485</v>
      </c>
    </row>
    <row r="6680" customFormat="false" ht="12.8" hidden="false" customHeight="false" outlineLevel="0" collapsed="false">
      <c r="A6680" s="2" t="s">
        <v>6699</v>
      </c>
      <c r="B6680" s="0" t="n">
        <v>1451.104</v>
      </c>
      <c r="C6680" s="0" t="n">
        <v>11.241</v>
      </c>
      <c r="D6680" s="0" t="n">
        <f aca="false">B6680/$G$2</f>
        <v>0.725552</v>
      </c>
    </row>
    <row r="6681" customFormat="false" ht="12.8" hidden="false" customHeight="false" outlineLevel="0" collapsed="false">
      <c r="A6681" s="2" t="s">
        <v>6700</v>
      </c>
      <c r="B6681" s="0" t="n">
        <v>1441.405</v>
      </c>
      <c r="C6681" s="0" t="n">
        <v>11.2</v>
      </c>
      <c r="D6681" s="0" t="n">
        <f aca="false">B6681/$G$2</f>
        <v>0.7207025</v>
      </c>
    </row>
    <row r="6682" customFormat="false" ht="12.8" hidden="false" customHeight="false" outlineLevel="0" collapsed="false">
      <c r="A6682" s="2" t="s">
        <v>6701</v>
      </c>
      <c r="B6682" s="0" t="n">
        <v>1434.905</v>
      </c>
      <c r="C6682" s="0" t="n">
        <v>11.166</v>
      </c>
      <c r="D6682" s="0" t="n">
        <f aca="false">B6682/$G$2</f>
        <v>0.7174525</v>
      </c>
    </row>
    <row r="6683" customFormat="false" ht="12.8" hidden="false" customHeight="false" outlineLevel="0" collapsed="false">
      <c r="A6683" s="2" t="s">
        <v>6702</v>
      </c>
      <c r="B6683" s="0" t="n">
        <v>1402.171</v>
      </c>
      <c r="C6683" s="0" t="n">
        <v>10.999</v>
      </c>
      <c r="D6683" s="0" t="n">
        <f aca="false">B6683/$G$2</f>
        <v>0.7010855</v>
      </c>
    </row>
    <row r="6684" customFormat="false" ht="12.8" hidden="false" customHeight="false" outlineLevel="0" collapsed="false">
      <c r="A6684" s="2" t="s">
        <v>6703</v>
      </c>
      <c r="B6684" s="0" t="n">
        <v>1340.521</v>
      </c>
      <c r="C6684" s="0" t="n">
        <v>10.702</v>
      </c>
      <c r="D6684" s="0" t="n">
        <f aca="false">B6684/$G$2</f>
        <v>0.6702605</v>
      </c>
    </row>
    <row r="6685" customFormat="false" ht="12.8" hidden="false" customHeight="false" outlineLevel="0" collapsed="false">
      <c r="A6685" s="2" t="s">
        <v>6704</v>
      </c>
      <c r="B6685" s="0" t="n">
        <v>1281.327</v>
      </c>
      <c r="C6685" s="0" t="n">
        <v>10.423</v>
      </c>
      <c r="D6685" s="0" t="n">
        <f aca="false">B6685/$G$2</f>
        <v>0.6406635</v>
      </c>
    </row>
    <row r="6686" customFormat="false" ht="12.8" hidden="false" customHeight="false" outlineLevel="0" collapsed="false">
      <c r="A6686" s="2" t="s">
        <v>6705</v>
      </c>
      <c r="B6686" s="0" t="n">
        <v>1240.428</v>
      </c>
      <c r="C6686" s="0" t="n">
        <v>10.249</v>
      </c>
      <c r="D6686" s="0" t="n">
        <f aca="false">B6686/$G$2</f>
        <v>0.620214</v>
      </c>
    </row>
    <row r="6687" customFormat="false" ht="12.8" hidden="false" customHeight="false" outlineLevel="0" collapsed="false">
      <c r="A6687" s="2" t="s">
        <v>6706</v>
      </c>
      <c r="B6687" s="0" t="n">
        <v>1215.927</v>
      </c>
      <c r="C6687" s="0" t="n">
        <v>10.142</v>
      </c>
      <c r="D6687" s="0" t="n">
        <f aca="false">B6687/$G$2</f>
        <v>0.6079635</v>
      </c>
    </row>
    <row r="6688" customFormat="false" ht="12.8" hidden="false" customHeight="false" outlineLevel="0" collapsed="false">
      <c r="A6688" s="2" t="s">
        <v>6707</v>
      </c>
      <c r="B6688" s="0" t="n">
        <v>1174.31</v>
      </c>
      <c r="C6688" s="0" t="n">
        <v>9.958</v>
      </c>
      <c r="D6688" s="0" t="n">
        <f aca="false">B6688/$G$2</f>
        <v>0.587155</v>
      </c>
    </row>
    <row r="6689" customFormat="false" ht="12.8" hidden="false" customHeight="false" outlineLevel="0" collapsed="false">
      <c r="A6689" s="2" t="s">
        <v>6708</v>
      </c>
      <c r="B6689" s="0" t="n">
        <v>1068.442</v>
      </c>
      <c r="C6689" s="0" t="n">
        <v>9.529</v>
      </c>
      <c r="D6689" s="0" t="n">
        <f aca="false">B6689/$G$2</f>
        <v>0.534221</v>
      </c>
    </row>
    <row r="6690" customFormat="false" ht="12.8" hidden="false" customHeight="false" outlineLevel="0" collapsed="false">
      <c r="A6690" s="2" t="s">
        <v>6709</v>
      </c>
      <c r="B6690" s="0" t="n">
        <v>929.642</v>
      </c>
      <c r="C6690" s="0" t="n">
        <v>8.974</v>
      </c>
      <c r="D6690" s="0" t="n">
        <f aca="false">B6690/$G$2</f>
        <v>0.464821</v>
      </c>
    </row>
    <row r="6691" customFormat="false" ht="12.8" hidden="false" customHeight="false" outlineLevel="0" collapsed="false">
      <c r="A6691" s="2" t="s">
        <v>6710</v>
      </c>
      <c r="B6691" s="0" t="n">
        <v>800.355</v>
      </c>
      <c r="C6691" s="0" t="n">
        <v>8.458</v>
      </c>
      <c r="D6691" s="0" t="n">
        <f aca="false">B6691/$G$2</f>
        <v>0.4001775</v>
      </c>
    </row>
    <row r="6692" customFormat="false" ht="12.8" hidden="false" customHeight="false" outlineLevel="0" collapsed="false">
      <c r="A6692" s="2" t="s">
        <v>6711</v>
      </c>
      <c r="B6692" s="0" t="n">
        <v>698.34</v>
      </c>
      <c r="C6692" s="0" t="n">
        <v>8.036</v>
      </c>
      <c r="D6692" s="0" t="n">
        <f aca="false">B6692/$G$2</f>
        <v>0.34917</v>
      </c>
    </row>
    <row r="6693" customFormat="false" ht="12.8" hidden="false" customHeight="false" outlineLevel="0" collapsed="false">
      <c r="A6693" s="2" t="s">
        <v>6712</v>
      </c>
      <c r="B6693" s="0" t="n">
        <v>642.9</v>
      </c>
      <c r="C6693" s="0" t="n">
        <v>7.805</v>
      </c>
      <c r="D6693" s="0" t="n">
        <f aca="false">B6693/$G$2</f>
        <v>0.32145</v>
      </c>
    </row>
    <row r="6694" customFormat="false" ht="12.8" hidden="false" customHeight="false" outlineLevel="0" collapsed="false">
      <c r="A6694" s="2" t="s">
        <v>6713</v>
      </c>
      <c r="B6694" s="0" t="n">
        <v>634.802</v>
      </c>
      <c r="C6694" s="0" t="n">
        <v>7.767</v>
      </c>
      <c r="D6694" s="0" t="n">
        <f aca="false">B6694/$G$2</f>
        <v>0.317401</v>
      </c>
    </row>
    <row r="6695" customFormat="false" ht="12.8" hidden="false" customHeight="false" outlineLevel="0" collapsed="false">
      <c r="A6695" s="2" t="s">
        <v>6714</v>
      </c>
      <c r="B6695" s="0" t="n">
        <v>722.519</v>
      </c>
      <c r="C6695" s="0" t="n">
        <v>8.14</v>
      </c>
      <c r="D6695" s="0" t="n">
        <f aca="false">B6695/$G$2</f>
        <v>0.3612595</v>
      </c>
    </row>
    <row r="6696" customFormat="false" ht="12.8" hidden="false" customHeight="false" outlineLevel="0" collapsed="false">
      <c r="A6696" s="2" t="s">
        <v>6715</v>
      </c>
      <c r="B6696" s="0" t="n">
        <v>895.859</v>
      </c>
      <c r="C6696" s="0" t="n">
        <v>8.835</v>
      </c>
      <c r="D6696" s="0" t="n">
        <f aca="false">B6696/$G$2</f>
        <v>0.4479295</v>
      </c>
    </row>
    <row r="6697" customFormat="false" ht="12.8" hidden="false" customHeight="false" outlineLevel="0" collapsed="false">
      <c r="A6697" s="2" t="s">
        <v>6716</v>
      </c>
      <c r="B6697" s="0" t="n">
        <v>1074.621</v>
      </c>
      <c r="C6697" s="0" t="n">
        <v>9.554</v>
      </c>
      <c r="D6697" s="0" t="n">
        <f aca="false">B6697/$G$2</f>
        <v>0.5373105</v>
      </c>
    </row>
    <row r="6698" customFormat="false" ht="12.8" hidden="false" customHeight="false" outlineLevel="0" collapsed="false">
      <c r="A6698" s="2" t="s">
        <v>6717</v>
      </c>
      <c r="B6698" s="0" t="n">
        <v>1219.888</v>
      </c>
      <c r="C6698" s="0" t="n">
        <v>10.155</v>
      </c>
      <c r="D6698" s="0" t="n">
        <f aca="false">B6698/$G$2</f>
        <v>0.609944</v>
      </c>
    </row>
    <row r="6699" customFormat="false" ht="12.8" hidden="false" customHeight="false" outlineLevel="0" collapsed="false">
      <c r="A6699" s="2" t="s">
        <v>6718</v>
      </c>
      <c r="B6699" s="0" t="n">
        <v>1307.421</v>
      </c>
      <c r="C6699" s="0" t="n">
        <v>10.548</v>
      </c>
      <c r="D6699" s="0" t="n">
        <f aca="false">B6699/$G$2</f>
        <v>0.6537105</v>
      </c>
    </row>
    <row r="6700" customFormat="false" ht="12.8" hidden="false" customHeight="false" outlineLevel="0" collapsed="false">
      <c r="A6700" s="2" t="s">
        <v>6719</v>
      </c>
      <c r="B6700" s="0" t="n">
        <v>1364.44</v>
      </c>
      <c r="C6700" s="0" t="n">
        <v>10.815</v>
      </c>
      <c r="D6700" s="0" t="n">
        <f aca="false">B6700/$G$2</f>
        <v>0.68222</v>
      </c>
    </row>
    <row r="6701" customFormat="false" ht="12.8" hidden="false" customHeight="false" outlineLevel="0" collapsed="false">
      <c r="A6701" s="2" t="s">
        <v>6720</v>
      </c>
      <c r="B6701" s="0" t="n">
        <v>1421.021</v>
      </c>
      <c r="C6701" s="0" t="n">
        <v>11.092</v>
      </c>
      <c r="D6701" s="0" t="n">
        <f aca="false">B6701/$G$2</f>
        <v>0.7105105</v>
      </c>
    </row>
    <row r="6702" customFormat="false" ht="12.8" hidden="false" customHeight="false" outlineLevel="0" collapsed="false">
      <c r="A6702" s="2" t="s">
        <v>6721</v>
      </c>
      <c r="B6702" s="0" t="n">
        <v>1463.814</v>
      </c>
      <c r="C6702" s="0" t="n">
        <v>11.318</v>
      </c>
      <c r="D6702" s="0" t="n">
        <f aca="false">B6702/$G$2</f>
        <v>0.731907</v>
      </c>
    </row>
    <row r="6703" customFormat="false" ht="12.8" hidden="false" customHeight="false" outlineLevel="0" collapsed="false">
      <c r="A6703" s="2" t="s">
        <v>6722</v>
      </c>
      <c r="B6703" s="0" t="n">
        <v>1500.686</v>
      </c>
      <c r="C6703" s="0" t="n">
        <v>11.518</v>
      </c>
      <c r="D6703" s="0" t="n">
        <f aca="false">B6703/$G$2</f>
        <v>0.750343</v>
      </c>
    </row>
    <row r="6704" customFormat="false" ht="12.8" hidden="false" customHeight="false" outlineLevel="0" collapsed="false">
      <c r="A6704" s="2" t="s">
        <v>6723</v>
      </c>
      <c r="B6704" s="0" t="n">
        <v>1557.168</v>
      </c>
      <c r="C6704" s="0" t="n">
        <v>11.851</v>
      </c>
      <c r="D6704" s="0" t="n">
        <f aca="false">B6704/$G$2</f>
        <v>0.778584</v>
      </c>
    </row>
    <row r="6705" customFormat="false" ht="12.8" hidden="false" customHeight="false" outlineLevel="0" collapsed="false">
      <c r="A6705" s="2" t="s">
        <v>6724</v>
      </c>
      <c r="B6705" s="0" t="n">
        <v>1606.904</v>
      </c>
      <c r="C6705" s="0" t="n">
        <v>12.164</v>
      </c>
      <c r="D6705" s="0" t="n">
        <f aca="false">B6705/$G$2</f>
        <v>0.803452</v>
      </c>
    </row>
    <row r="6706" customFormat="false" ht="12.8" hidden="false" customHeight="false" outlineLevel="0" collapsed="false">
      <c r="A6706" s="2" t="s">
        <v>6725</v>
      </c>
      <c r="B6706" s="0" t="n">
        <v>1609.552</v>
      </c>
      <c r="C6706" s="0" t="n">
        <v>12.182</v>
      </c>
      <c r="D6706" s="0" t="n">
        <f aca="false">B6706/$G$2</f>
        <v>0.804776</v>
      </c>
    </row>
    <row r="6707" customFormat="false" ht="12.8" hidden="false" customHeight="false" outlineLevel="0" collapsed="false">
      <c r="A6707" s="2" t="s">
        <v>6726</v>
      </c>
      <c r="B6707" s="0" t="n">
        <v>1573.63</v>
      </c>
      <c r="C6707" s="0" t="n">
        <v>11.953</v>
      </c>
      <c r="D6707" s="0" t="n">
        <f aca="false">B6707/$G$2</f>
        <v>0.786815</v>
      </c>
    </row>
    <row r="6708" customFormat="false" ht="12.8" hidden="false" customHeight="false" outlineLevel="0" collapsed="false">
      <c r="A6708" s="2" t="s">
        <v>6727</v>
      </c>
      <c r="B6708" s="0" t="n">
        <v>1549.004</v>
      </c>
      <c r="C6708" s="0" t="n">
        <v>11.801</v>
      </c>
      <c r="D6708" s="0" t="n">
        <f aca="false">B6708/$G$2</f>
        <v>0.774502</v>
      </c>
    </row>
    <row r="6709" customFormat="false" ht="12.8" hidden="false" customHeight="false" outlineLevel="0" collapsed="false">
      <c r="A6709" s="2" t="s">
        <v>6728</v>
      </c>
      <c r="B6709" s="0" t="n">
        <v>1543.901</v>
      </c>
      <c r="C6709" s="0" t="n">
        <v>11.761</v>
      </c>
      <c r="D6709" s="0" t="n">
        <f aca="false">B6709/$G$2</f>
        <v>0.7719505</v>
      </c>
    </row>
    <row r="6710" customFormat="false" ht="12.8" hidden="false" customHeight="false" outlineLevel="0" collapsed="false">
      <c r="A6710" s="2" t="s">
        <v>6729</v>
      </c>
      <c r="B6710" s="0" t="n">
        <v>1540.49</v>
      </c>
      <c r="C6710" s="0" t="n">
        <v>11.745</v>
      </c>
      <c r="D6710" s="0" t="n">
        <f aca="false">B6710/$G$2</f>
        <v>0.770245</v>
      </c>
    </row>
    <row r="6711" customFormat="false" ht="12.8" hidden="false" customHeight="false" outlineLevel="0" collapsed="false">
      <c r="A6711" s="2" t="s">
        <v>6730</v>
      </c>
      <c r="B6711" s="0" t="n">
        <v>1519.537</v>
      </c>
      <c r="C6711" s="0" t="n">
        <v>11.628</v>
      </c>
      <c r="D6711" s="0" t="n">
        <f aca="false">B6711/$G$2</f>
        <v>0.7597685</v>
      </c>
    </row>
    <row r="6712" customFormat="false" ht="12.8" hidden="false" customHeight="false" outlineLevel="0" collapsed="false">
      <c r="A6712" s="2" t="s">
        <v>6731</v>
      </c>
      <c r="B6712" s="0" t="n">
        <v>1480.902</v>
      </c>
      <c r="C6712" s="0" t="n">
        <v>11.403</v>
      </c>
      <c r="D6712" s="0" t="n">
        <f aca="false">B6712/$G$2</f>
        <v>0.740451</v>
      </c>
    </row>
    <row r="6713" customFormat="false" ht="12.8" hidden="false" customHeight="false" outlineLevel="0" collapsed="false">
      <c r="A6713" s="2" t="s">
        <v>6732</v>
      </c>
      <c r="B6713" s="0" t="n">
        <v>1405.425</v>
      </c>
      <c r="C6713" s="0" t="n">
        <v>11.008</v>
      </c>
      <c r="D6713" s="0" t="n">
        <f aca="false">B6713/$G$2</f>
        <v>0.7027125</v>
      </c>
    </row>
    <row r="6714" customFormat="false" ht="12.8" hidden="false" customHeight="false" outlineLevel="0" collapsed="false">
      <c r="A6714" s="2" t="s">
        <v>6733</v>
      </c>
      <c r="B6714" s="0" t="n">
        <v>1319.108</v>
      </c>
      <c r="C6714" s="0" t="n">
        <v>10.596</v>
      </c>
      <c r="D6714" s="0" t="n">
        <f aca="false">B6714/$G$2</f>
        <v>0.659554</v>
      </c>
    </row>
    <row r="6715" customFormat="false" ht="12.8" hidden="false" customHeight="false" outlineLevel="0" collapsed="false">
      <c r="A6715" s="2" t="s">
        <v>6734</v>
      </c>
      <c r="B6715" s="0" t="n">
        <v>1257.235</v>
      </c>
      <c r="C6715" s="0" t="n">
        <v>10.321</v>
      </c>
      <c r="D6715" s="0" t="n">
        <f aca="false">B6715/$G$2</f>
        <v>0.6286175</v>
      </c>
    </row>
    <row r="6716" customFormat="false" ht="12.8" hidden="false" customHeight="false" outlineLevel="0" collapsed="false">
      <c r="A6716" s="2" t="s">
        <v>6735</v>
      </c>
      <c r="B6716" s="0" t="n">
        <v>1224.511</v>
      </c>
      <c r="C6716" s="0" t="n">
        <v>10.177</v>
      </c>
      <c r="D6716" s="0" t="n">
        <f aca="false">B6716/$G$2</f>
        <v>0.6122555</v>
      </c>
    </row>
    <row r="6717" customFormat="false" ht="12.8" hidden="false" customHeight="false" outlineLevel="0" collapsed="false">
      <c r="A6717" s="2" t="s">
        <v>6736</v>
      </c>
      <c r="B6717" s="0" t="n">
        <v>1206.093</v>
      </c>
      <c r="C6717" s="0" t="n">
        <v>10.095</v>
      </c>
      <c r="D6717" s="0" t="n">
        <f aca="false">B6717/$G$2</f>
        <v>0.6030465</v>
      </c>
    </row>
    <row r="6718" customFormat="false" ht="12.8" hidden="false" customHeight="false" outlineLevel="0" collapsed="false">
      <c r="A6718" s="2" t="s">
        <v>6737</v>
      </c>
      <c r="B6718" s="0" t="n">
        <v>1214.347</v>
      </c>
      <c r="C6718" s="0" t="n">
        <v>10.136</v>
      </c>
      <c r="D6718" s="0" t="n">
        <f aca="false">B6718/$G$2</f>
        <v>0.6071735</v>
      </c>
    </row>
    <row r="6719" customFormat="false" ht="12.8" hidden="false" customHeight="false" outlineLevel="0" collapsed="false">
      <c r="A6719" s="2" t="s">
        <v>6738</v>
      </c>
      <c r="B6719" s="0" t="n">
        <v>1270.108</v>
      </c>
      <c r="C6719" s="0" t="n">
        <v>10.377</v>
      </c>
      <c r="D6719" s="0" t="n">
        <f aca="false">B6719/$G$2</f>
        <v>0.635054</v>
      </c>
    </row>
    <row r="6720" customFormat="false" ht="12.8" hidden="false" customHeight="false" outlineLevel="0" collapsed="false">
      <c r="A6720" s="2" t="s">
        <v>6739</v>
      </c>
      <c r="B6720" s="0" t="n">
        <v>1356.543</v>
      </c>
      <c r="C6720" s="0" t="n">
        <v>10.778</v>
      </c>
      <c r="D6720" s="0" t="n">
        <f aca="false">B6720/$G$2</f>
        <v>0.6782715</v>
      </c>
    </row>
    <row r="6721" customFormat="false" ht="12.8" hidden="false" customHeight="false" outlineLevel="0" collapsed="false">
      <c r="A6721" s="2" t="s">
        <v>6740</v>
      </c>
      <c r="B6721" s="0" t="n">
        <v>1390.425</v>
      </c>
      <c r="C6721" s="0" t="n">
        <v>10.942</v>
      </c>
      <c r="D6721" s="0" t="n">
        <f aca="false">B6721/$G$2</f>
        <v>0.6952125</v>
      </c>
    </row>
    <row r="6722" customFormat="false" ht="12.8" hidden="false" customHeight="false" outlineLevel="0" collapsed="false">
      <c r="A6722" s="2" t="s">
        <v>6741</v>
      </c>
      <c r="B6722" s="0" t="n">
        <v>1380.268</v>
      </c>
      <c r="C6722" s="0" t="n">
        <v>10.886</v>
      </c>
      <c r="D6722" s="0" t="n">
        <f aca="false">B6722/$G$2</f>
        <v>0.690134</v>
      </c>
    </row>
    <row r="6723" customFormat="false" ht="12.8" hidden="false" customHeight="false" outlineLevel="0" collapsed="false">
      <c r="A6723" s="2" t="s">
        <v>6742</v>
      </c>
      <c r="B6723" s="0" t="n">
        <v>1353.225</v>
      </c>
      <c r="C6723" s="0" t="n">
        <v>10.756</v>
      </c>
      <c r="D6723" s="0" t="n">
        <f aca="false">B6723/$G$2</f>
        <v>0.6766125</v>
      </c>
    </row>
    <row r="6724" customFormat="false" ht="12.8" hidden="false" customHeight="false" outlineLevel="0" collapsed="false">
      <c r="A6724" s="2" t="s">
        <v>6743</v>
      </c>
      <c r="B6724" s="0" t="n">
        <v>1331.597</v>
      </c>
      <c r="C6724" s="0" t="n">
        <v>10.658</v>
      </c>
      <c r="D6724" s="0" t="n">
        <f aca="false">B6724/$G$2</f>
        <v>0.6657985</v>
      </c>
    </row>
    <row r="6725" customFormat="false" ht="12.8" hidden="false" customHeight="false" outlineLevel="0" collapsed="false">
      <c r="A6725" s="2" t="s">
        <v>6744</v>
      </c>
      <c r="B6725" s="0" t="n">
        <v>1347.027</v>
      </c>
      <c r="C6725" s="0" t="n">
        <v>10.731</v>
      </c>
      <c r="D6725" s="0" t="n">
        <f aca="false">B6725/$G$2</f>
        <v>0.6735135</v>
      </c>
    </row>
    <row r="6726" customFormat="false" ht="12.8" hidden="false" customHeight="false" outlineLevel="0" collapsed="false">
      <c r="A6726" s="2" t="s">
        <v>6745</v>
      </c>
      <c r="B6726" s="0" t="n">
        <v>1359.145</v>
      </c>
      <c r="C6726" s="0" t="n">
        <v>10.79</v>
      </c>
      <c r="D6726" s="0" t="n">
        <f aca="false">B6726/$G$2</f>
        <v>0.6795725</v>
      </c>
    </row>
    <row r="6727" customFormat="false" ht="12.8" hidden="false" customHeight="false" outlineLevel="0" collapsed="false">
      <c r="A6727" s="2" t="s">
        <v>6746</v>
      </c>
      <c r="B6727" s="0" t="n">
        <v>1333.157</v>
      </c>
      <c r="C6727" s="0" t="n">
        <v>10.667</v>
      </c>
      <c r="D6727" s="0" t="n">
        <f aca="false">B6727/$G$2</f>
        <v>0.6665785</v>
      </c>
    </row>
    <row r="6728" customFormat="false" ht="12.8" hidden="false" customHeight="false" outlineLevel="0" collapsed="false">
      <c r="A6728" s="2" t="s">
        <v>6747</v>
      </c>
      <c r="B6728" s="0" t="n">
        <v>1298.009</v>
      </c>
      <c r="C6728" s="0" t="n">
        <v>10.506</v>
      </c>
      <c r="D6728" s="0" t="n">
        <f aca="false">B6728/$G$2</f>
        <v>0.6490045</v>
      </c>
    </row>
    <row r="6729" customFormat="false" ht="12.8" hidden="false" customHeight="false" outlineLevel="0" collapsed="false">
      <c r="A6729" s="2" t="s">
        <v>6748</v>
      </c>
      <c r="B6729" s="0" t="n">
        <v>1281.331</v>
      </c>
      <c r="C6729" s="0" t="n">
        <v>10.42</v>
      </c>
      <c r="D6729" s="0" t="n">
        <f aca="false">B6729/$G$2</f>
        <v>0.6406655</v>
      </c>
    </row>
    <row r="6730" customFormat="false" ht="12.8" hidden="false" customHeight="false" outlineLevel="0" collapsed="false">
      <c r="A6730" s="2" t="s">
        <v>6749</v>
      </c>
      <c r="B6730" s="0" t="n">
        <v>1276.817</v>
      </c>
      <c r="C6730" s="0" t="n">
        <v>10.41</v>
      </c>
      <c r="D6730" s="0" t="n">
        <f aca="false">B6730/$G$2</f>
        <v>0.6384085</v>
      </c>
    </row>
    <row r="6731" customFormat="false" ht="12.8" hidden="false" customHeight="false" outlineLevel="0" collapsed="false">
      <c r="A6731" s="2" t="s">
        <v>6750</v>
      </c>
      <c r="B6731" s="0" t="n">
        <v>1287.195</v>
      </c>
      <c r="C6731" s="0" t="n">
        <v>10.457</v>
      </c>
      <c r="D6731" s="0" t="n">
        <f aca="false">B6731/$G$2</f>
        <v>0.6435975</v>
      </c>
    </row>
    <row r="6732" customFormat="false" ht="12.8" hidden="false" customHeight="false" outlineLevel="0" collapsed="false">
      <c r="A6732" s="2" t="s">
        <v>6751</v>
      </c>
      <c r="B6732" s="0" t="n">
        <v>1288.62</v>
      </c>
      <c r="C6732" s="0" t="n">
        <v>10.463</v>
      </c>
      <c r="D6732" s="0" t="n">
        <f aca="false">B6732/$G$2</f>
        <v>0.64431</v>
      </c>
    </row>
    <row r="6733" customFormat="false" ht="12.8" hidden="false" customHeight="false" outlineLevel="0" collapsed="false">
      <c r="A6733" s="2" t="s">
        <v>6752</v>
      </c>
      <c r="B6733" s="0" t="n">
        <v>1301.342</v>
      </c>
      <c r="C6733" s="0" t="n">
        <v>10.521</v>
      </c>
      <c r="D6733" s="0" t="n">
        <f aca="false">B6733/$G$2</f>
        <v>0.650671</v>
      </c>
    </row>
    <row r="6734" customFormat="false" ht="12.8" hidden="false" customHeight="false" outlineLevel="0" collapsed="false">
      <c r="A6734" s="2" t="s">
        <v>6753</v>
      </c>
      <c r="B6734" s="0" t="n">
        <v>1340.409</v>
      </c>
      <c r="C6734" s="0" t="n">
        <v>10.701</v>
      </c>
      <c r="D6734" s="0" t="n">
        <f aca="false">B6734/$G$2</f>
        <v>0.6702045</v>
      </c>
    </row>
    <row r="6735" customFormat="false" ht="12.8" hidden="false" customHeight="false" outlineLevel="0" collapsed="false">
      <c r="A6735" s="2" t="s">
        <v>6754</v>
      </c>
      <c r="B6735" s="0" t="n">
        <v>1377.811</v>
      </c>
      <c r="C6735" s="0" t="n">
        <v>10.878</v>
      </c>
      <c r="D6735" s="0" t="n">
        <f aca="false">B6735/$G$2</f>
        <v>0.6889055</v>
      </c>
    </row>
    <row r="6736" customFormat="false" ht="12.8" hidden="false" customHeight="false" outlineLevel="0" collapsed="false">
      <c r="A6736" s="2" t="s">
        <v>6755</v>
      </c>
      <c r="B6736" s="0" t="n">
        <v>1384.023</v>
      </c>
      <c r="C6736" s="0" t="n">
        <v>10.902</v>
      </c>
      <c r="D6736" s="0" t="n">
        <f aca="false">B6736/$G$2</f>
        <v>0.6920115</v>
      </c>
    </row>
    <row r="6737" customFormat="false" ht="12.8" hidden="false" customHeight="false" outlineLevel="0" collapsed="false">
      <c r="A6737" s="2" t="s">
        <v>6756</v>
      </c>
      <c r="B6737" s="0" t="n">
        <v>1308.409</v>
      </c>
      <c r="C6737" s="0" t="n">
        <v>10.553</v>
      </c>
      <c r="D6737" s="0" t="n">
        <f aca="false">B6737/$G$2</f>
        <v>0.6542045</v>
      </c>
    </row>
    <row r="6738" customFormat="false" ht="12.8" hidden="false" customHeight="false" outlineLevel="0" collapsed="false">
      <c r="A6738" s="2" t="s">
        <v>6757</v>
      </c>
      <c r="B6738" s="0" t="n">
        <v>1175.703</v>
      </c>
      <c r="C6738" s="0" t="n">
        <v>9.972</v>
      </c>
      <c r="D6738" s="0" t="n">
        <f aca="false">B6738/$G$2</f>
        <v>0.5878515</v>
      </c>
    </row>
    <row r="6739" customFormat="false" ht="12.8" hidden="false" customHeight="false" outlineLevel="0" collapsed="false">
      <c r="A6739" s="2" t="s">
        <v>6758</v>
      </c>
      <c r="B6739" s="0" t="n">
        <v>1053.744</v>
      </c>
      <c r="C6739" s="0" t="n">
        <v>9.461</v>
      </c>
      <c r="D6739" s="0" t="n">
        <f aca="false">B6739/$G$2</f>
        <v>0.526872</v>
      </c>
    </row>
    <row r="6740" customFormat="false" ht="12.8" hidden="false" customHeight="false" outlineLevel="0" collapsed="false">
      <c r="A6740" s="2" t="s">
        <v>6759</v>
      </c>
      <c r="B6740" s="0" t="n">
        <v>941.17</v>
      </c>
      <c r="C6740" s="0" t="n">
        <v>9.019</v>
      </c>
      <c r="D6740" s="0" t="n">
        <f aca="false">B6740/$G$2</f>
        <v>0.470585</v>
      </c>
    </row>
    <row r="6741" customFormat="false" ht="12.8" hidden="false" customHeight="false" outlineLevel="0" collapsed="false">
      <c r="A6741" s="2" t="s">
        <v>6760</v>
      </c>
      <c r="B6741" s="0" t="n">
        <v>850.641</v>
      </c>
      <c r="C6741" s="0" t="n">
        <v>8.65</v>
      </c>
      <c r="D6741" s="0" t="n">
        <f aca="false">B6741/$G$2</f>
        <v>0.4253205</v>
      </c>
    </row>
    <row r="6742" customFormat="false" ht="12.8" hidden="false" customHeight="false" outlineLevel="0" collapsed="false">
      <c r="A6742" s="2" t="s">
        <v>6761</v>
      </c>
      <c r="B6742" s="0" t="n">
        <v>791.014</v>
      </c>
      <c r="C6742" s="0" t="n">
        <v>8.415</v>
      </c>
      <c r="D6742" s="0" t="n">
        <f aca="false">B6742/$G$2</f>
        <v>0.395507</v>
      </c>
    </row>
    <row r="6743" customFormat="false" ht="12.8" hidden="false" customHeight="false" outlineLevel="0" collapsed="false">
      <c r="A6743" s="2" t="s">
        <v>6762</v>
      </c>
      <c r="B6743" s="0" t="n">
        <v>776.616</v>
      </c>
      <c r="C6743" s="0" t="n">
        <v>8.362</v>
      </c>
      <c r="D6743" s="0" t="n">
        <f aca="false">B6743/$G$2</f>
        <v>0.388308</v>
      </c>
    </row>
    <row r="6744" customFormat="false" ht="12.8" hidden="false" customHeight="false" outlineLevel="0" collapsed="false">
      <c r="A6744" s="2" t="s">
        <v>6763</v>
      </c>
      <c r="B6744" s="0" t="n">
        <v>801.39</v>
      </c>
      <c r="C6744" s="0" t="n">
        <v>8.462</v>
      </c>
      <c r="D6744" s="0" t="n">
        <f aca="false">B6744/$G$2</f>
        <v>0.400695</v>
      </c>
    </row>
    <row r="6745" customFormat="false" ht="12.8" hidden="false" customHeight="false" outlineLevel="0" collapsed="false">
      <c r="A6745" s="2" t="s">
        <v>6764</v>
      </c>
      <c r="B6745" s="0" t="n">
        <v>854.667</v>
      </c>
      <c r="C6745" s="0" t="n">
        <v>8.668</v>
      </c>
      <c r="D6745" s="0" t="n">
        <f aca="false">B6745/$G$2</f>
        <v>0.4273335</v>
      </c>
    </row>
    <row r="6746" customFormat="false" ht="12.8" hidden="false" customHeight="false" outlineLevel="0" collapsed="false">
      <c r="A6746" s="2" t="s">
        <v>6765</v>
      </c>
      <c r="B6746" s="0" t="n">
        <v>917.504</v>
      </c>
      <c r="C6746" s="0" t="n">
        <v>8.918</v>
      </c>
      <c r="D6746" s="0" t="n">
        <f aca="false">B6746/$G$2</f>
        <v>0.458752</v>
      </c>
    </row>
    <row r="6747" customFormat="false" ht="12.8" hidden="false" customHeight="false" outlineLevel="0" collapsed="false">
      <c r="A6747" s="2" t="s">
        <v>6766</v>
      </c>
      <c r="B6747" s="0" t="n">
        <v>958.917</v>
      </c>
      <c r="C6747" s="0" t="n">
        <v>9.091</v>
      </c>
      <c r="D6747" s="0" t="n">
        <f aca="false">B6747/$G$2</f>
        <v>0.4794585</v>
      </c>
    </row>
    <row r="6748" customFormat="false" ht="12.8" hidden="false" customHeight="false" outlineLevel="0" collapsed="false">
      <c r="A6748" s="2" t="s">
        <v>6767</v>
      </c>
      <c r="B6748" s="0" t="n">
        <v>998.905</v>
      </c>
      <c r="C6748" s="0" t="n">
        <v>9.242</v>
      </c>
      <c r="D6748" s="0" t="n">
        <f aca="false">B6748/$G$2</f>
        <v>0.4994525</v>
      </c>
    </row>
    <row r="6749" customFormat="false" ht="12.8" hidden="false" customHeight="false" outlineLevel="0" collapsed="false">
      <c r="A6749" s="2" t="s">
        <v>6768</v>
      </c>
      <c r="B6749" s="0" t="n">
        <v>1048.785</v>
      </c>
      <c r="C6749" s="0" t="n">
        <v>9.443</v>
      </c>
      <c r="D6749" s="0" t="n">
        <f aca="false">B6749/$G$2</f>
        <v>0.5243925</v>
      </c>
    </row>
    <row r="6750" customFormat="false" ht="12.8" hidden="false" customHeight="false" outlineLevel="0" collapsed="false">
      <c r="A6750" s="2" t="s">
        <v>6769</v>
      </c>
      <c r="B6750" s="0" t="n">
        <v>1066.122</v>
      </c>
      <c r="C6750" s="0" t="n">
        <v>9.518</v>
      </c>
      <c r="D6750" s="0" t="n">
        <f aca="false">B6750/$G$2</f>
        <v>0.533061</v>
      </c>
    </row>
    <row r="6751" customFormat="false" ht="12.8" hidden="false" customHeight="false" outlineLevel="0" collapsed="false">
      <c r="A6751" s="2" t="s">
        <v>6770</v>
      </c>
      <c r="B6751" s="0" t="n">
        <v>1024.746</v>
      </c>
      <c r="C6751" s="0" t="n">
        <v>9.353</v>
      </c>
      <c r="D6751" s="0" t="n">
        <f aca="false">B6751/$G$2</f>
        <v>0.512373</v>
      </c>
    </row>
    <row r="6752" customFormat="false" ht="12.8" hidden="false" customHeight="false" outlineLevel="0" collapsed="false">
      <c r="A6752" s="2" t="s">
        <v>6771</v>
      </c>
      <c r="B6752" s="0" t="n">
        <v>959.918</v>
      </c>
      <c r="C6752" s="0" t="n">
        <v>9.095</v>
      </c>
      <c r="D6752" s="0" t="n">
        <f aca="false">B6752/$G$2</f>
        <v>0.479959</v>
      </c>
    </row>
    <row r="6753" customFormat="false" ht="12.8" hidden="false" customHeight="false" outlineLevel="0" collapsed="false">
      <c r="A6753" s="2" t="s">
        <v>6772</v>
      </c>
      <c r="B6753" s="0" t="n">
        <v>898.167</v>
      </c>
      <c r="C6753" s="0" t="n">
        <v>8.849</v>
      </c>
      <c r="D6753" s="0" t="n">
        <f aca="false">B6753/$G$2</f>
        <v>0.4490835</v>
      </c>
    </row>
    <row r="6754" customFormat="false" ht="12.8" hidden="false" customHeight="false" outlineLevel="0" collapsed="false">
      <c r="A6754" s="2" t="s">
        <v>6773</v>
      </c>
      <c r="B6754" s="0" t="n">
        <v>849.601</v>
      </c>
      <c r="C6754" s="0" t="n">
        <v>8.648</v>
      </c>
      <c r="D6754" s="0" t="n">
        <f aca="false">B6754/$G$2</f>
        <v>0.4248005</v>
      </c>
    </row>
    <row r="6755" customFormat="false" ht="12.8" hidden="false" customHeight="false" outlineLevel="0" collapsed="false">
      <c r="A6755" s="2" t="s">
        <v>6774</v>
      </c>
      <c r="B6755" s="0" t="n">
        <v>798.363</v>
      </c>
      <c r="C6755" s="0" t="n">
        <v>8.447</v>
      </c>
      <c r="D6755" s="0" t="n">
        <f aca="false">B6755/$G$2</f>
        <v>0.3991815</v>
      </c>
    </row>
    <row r="6756" customFormat="false" ht="12.8" hidden="false" customHeight="false" outlineLevel="0" collapsed="false">
      <c r="A6756" s="2" t="s">
        <v>6775</v>
      </c>
      <c r="B6756" s="0" t="n">
        <v>742.758</v>
      </c>
      <c r="C6756" s="0" t="n">
        <v>8.224</v>
      </c>
      <c r="D6756" s="0" t="n">
        <f aca="false">B6756/$G$2</f>
        <v>0.371379</v>
      </c>
    </row>
    <row r="6757" customFormat="false" ht="12.8" hidden="false" customHeight="false" outlineLevel="0" collapsed="false">
      <c r="A6757" s="2" t="s">
        <v>6776</v>
      </c>
      <c r="B6757" s="0" t="n">
        <v>692.765</v>
      </c>
      <c r="C6757" s="0" t="n">
        <v>8.008</v>
      </c>
      <c r="D6757" s="0" t="n">
        <f aca="false">B6757/$G$2</f>
        <v>0.3463825</v>
      </c>
    </row>
    <row r="6758" customFormat="false" ht="12.8" hidden="false" customHeight="false" outlineLevel="0" collapsed="false">
      <c r="A6758" s="2" t="s">
        <v>6777</v>
      </c>
      <c r="B6758" s="0" t="n">
        <v>672.833</v>
      </c>
      <c r="C6758" s="0" t="n">
        <v>7.933</v>
      </c>
      <c r="D6758" s="0" t="n">
        <f aca="false">B6758/$G$2</f>
        <v>0.3364165</v>
      </c>
    </row>
    <row r="6759" customFormat="false" ht="12.8" hidden="false" customHeight="false" outlineLevel="0" collapsed="false">
      <c r="A6759" s="2" t="s">
        <v>6778</v>
      </c>
      <c r="B6759" s="0" t="n">
        <v>661.322</v>
      </c>
      <c r="C6759" s="0" t="n">
        <v>7.884</v>
      </c>
      <c r="D6759" s="0" t="n">
        <f aca="false">B6759/$G$2</f>
        <v>0.330661</v>
      </c>
    </row>
    <row r="6760" customFormat="false" ht="12.8" hidden="false" customHeight="false" outlineLevel="0" collapsed="false">
      <c r="A6760" s="2" t="s">
        <v>6779</v>
      </c>
      <c r="B6760" s="0" t="n">
        <v>630.195</v>
      </c>
      <c r="C6760" s="0" t="n">
        <v>7.748</v>
      </c>
      <c r="D6760" s="0" t="n">
        <f aca="false">B6760/$G$2</f>
        <v>0.3150975</v>
      </c>
    </row>
    <row r="6761" customFormat="false" ht="12.8" hidden="false" customHeight="false" outlineLevel="0" collapsed="false">
      <c r="A6761" s="2" t="s">
        <v>6780</v>
      </c>
      <c r="B6761" s="0" t="n">
        <v>531.314</v>
      </c>
      <c r="C6761" s="0" t="n">
        <v>7.305</v>
      </c>
      <c r="D6761" s="0" t="n">
        <f aca="false">B6761/$G$2</f>
        <v>0.265657</v>
      </c>
    </row>
    <row r="6762" customFormat="false" ht="12.8" hidden="false" customHeight="false" outlineLevel="0" collapsed="false">
      <c r="A6762" s="2" t="s">
        <v>6781</v>
      </c>
      <c r="B6762" s="0" t="n">
        <v>393.378</v>
      </c>
      <c r="C6762" s="0" t="n">
        <v>6.606</v>
      </c>
      <c r="D6762" s="0" t="n">
        <f aca="false">B6762/$G$2</f>
        <v>0.196689</v>
      </c>
    </row>
    <row r="6763" customFormat="false" ht="12.8" hidden="false" customHeight="false" outlineLevel="0" collapsed="false">
      <c r="A6763" s="2" t="s">
        <v>6782</v>
      </c>
      <c r="B6763" s="0" t="n">
        <v>265.827</v>
      </c>
      <c r="C6763" s="0" t="n">
        <v>5.826</v>
      </c>
      <c r="D6763" s="0" t="n">
        <f aca="false">B6763/$G$2</f>
        <v>0.1329135</v>
      </c>
    </row>
    <row r="6764" customFormat="false" ht="12.8" hidden="false" customHeight="false" outlineLevel="0" collapsed="false">
      <c r="A6764" s="2" t="s">
        <v>6783</v>
      </c>
      <c r="B6764" s="0" t="n">
        <v>164.179</v>
      </c>
      <c r="C6764" s="0" t="n">
        <v>5.008</v>
      </c>
      <c r="D6764" s="0" t="n">
        <f aca="false">B6764/$G$2</f>
        <v>0.0820895</v>
      </c>
    </row>
    <row r="6765" customFormat="false" ht="12.8" hidden="false" customHeight="false" outlineLevel="0" collapsed="false">
      <c r="A6765" s="2" t="s">
        <v>6784</v>
      </c>
      <c r="B6765" s="0" t="n">
        <v>109.528</v>
      </c>
      <c r="C6765" s="0" t="n">
        <v>4.416</v>
      </c>
      <c r="D6765" s="0" t="n">
        <f aca="false">B6765/$G$2</f>
        <v>0.054764</v>
      </c>
    </row>
    <row r="6766" customFormat="false" ht="12.8" hidden="false" customHeight="false" outlineLevel="0" collapsed="false">
      <c r="A6766" s="2" t="s">
        <v>6785</v>
      </c>
      <c r="B6766" s="0" t="n">
        <v>103.054</v>
      </c>
      <c r="C6766" s="0" t="n">
        <v>4.338</v>
      </c>
      <c r="D6766" s="0" t="n">
        <f aca="false">B6766/$G$2</f>
        <v>0.051527</v>
      </c>
    </row>
    <row r="6767" customFormat="false" ht="12.8" hidden="false" customHeight="false" outlineLevel="0" collapsed="false">
      <c r="A6767" s="2" t="s">
        <v>6786</v>
      </c>
      <c r="B6767" s="0" t="n">
        <v>139.485</v>
      </c>
      <c r="C6767" s="0" t="n">
        <v>4.761</v>
      </c>
      <c r="D6767" s="0" t="n">
        <f aca="false">B6767/$G$2</f>
        <v>0.0697425</v>
      </c>
    </row>
    <row r="6768" customFormat="false" ht="12.8" hidden="false" customHeight="false" outlineLevel="0" collapsed="false">
      <c r="A6768" s="2" t="s">
        <v>6787</v>
      </c>
      <c r="B6768" s="0" t="n">
        <v>221.781</v>
      </c>
      <c r="C6768" s="0" t="n">
        <v>5.502</v>
      </c>
      <c r="D6768" s="0" t="n">
        <f aca="false">B6768/$G$2</f>
        <v>0.1108905</v>
      </c>
    </row>
    <row r="6769" customFormat="false" ht="12.8" hidden="false" customHeight="false" outlineLevel="0" collapsed="false">
      <c r="A6769" s="2" t="s">
        <v>6788</v>
      </c>
      <c r="B6769" s="0" t="n">
        <v>335.608</v>
      </c>
      <c r="C6769" s="0" t="n">
        <v>6.278</v>
      </c>
      <c r="D6769" s="0" t="n">
        <f aca="false">B6769/$G$2</f>
        <v>0.167804</v>
      </c>
    </row>
    <row r="6770" customFormat="false" ht="12.8" hidden="false" customHeight="false" outlineLevel="0" collapsed="false">
      <c r="A6770" s="2" t="s">
        <v>6789</v>
      </c>
      <c r="B6770" s="0" t="n">
        <v>476.44</v>
      </c>
      <c r="C6770" s="0" t="n">
        <v>7.042</v>
      </c>
      <c r="D6770" s="0" t="n">
        <f aca="false">B6770/$G$2</f>
        <v>0.23822</v>
      </c>
    </row>
    <row r="6771" customFormat="false" ht="12.8" hidden="false" customHeight="false" outlineLevel="0" collapsed="false">
      <c r="A6771" s="2" t="s">
        <v>6790</v>
      </c>
      <c r="B6771" s="0" t="n">
        <v>645.271</v>
      </c>
      <c r="C6771" s="0" t="n">
        <v>7.815</v>
      </c>
      <c r="D6771" s="0" t="n">
        <f aca="false">B6771/$G$2</f>
        <v>0.3226355</v>
      </c>
    </row>
    <row r="6772" customFormat="false" ht="12.8" hidden="false" customHeight="false" outlineLevel="0" collapsed="false">
      <c r="A6772" s="2" t="s">
        <v>6791</v>
      </c>
      <c r="B6772" s="0" t="n">
        <v>820.592</v>
      </c>
      <c r="C6772" s="0" t="n">
        <v>8.53</v>
      </c>
      <c r="D6772" s="0" t="n">
        <f aca="false">B6772/$G$2</f>
        <v>0.410296</v>
      </c>
    </row>
    <row r="6773" customFormat="false" ht="12.8" hidden="false" customHeight="false" outlineLevel="0" collapsed="false">
      <c r="A6773" s="2" t="s">
        <v>6792</v>
      </c>
      <c r="B6773" s="0" t="n">
        <v>918.478</v>
      </c>
      <c r="C6773" s="0" t="n">
        <v>8.921</v>
      </c>
      <c r="D6773" s="0" t="n">
        <f aca="false">B6773/$G$2</f>
        <v>0.459239</v>
      </c>
    </row>
    <row r="6774" customFormat="false" ht="12.8" hidden="false" customHeight="false" outlineLevel="0" collapsed="false">
      <c r="A6774" s="2" t="s">
        <v>6793</v>
      </c>
      <c r="B6774" s="0" t="n">
        <v>888.306</v>
      </c>
      <c r="C6774" s="0" t="n">
        <v>8.804</v>
      </c>
      <c r="D6774" s="0" t="n">
        <f aca="false">B6774/$G$2</f>
        <v>0.444153</v>
      </c>
    </row>
    <row r="6775" customFormat="false" ht="12.8" hidden="false" customHeight="false" outlineLevel="0" collapsed="false">
      <c r="A6775" s="2" t="s">
        <v>6794</v>
      </c>
      <c r="B6775" s="0" t="n">
        <v>784.737</v>
      </c>
      <c r="C6775" s="0" t="n">
        <v>8.392</v>
      </c>
      <c r="D6775" s="0" t="n">
        <f aca="false">B6775/$G$2</f>
        <v>0.3923685</v>
      </c>
    </row>
    <row r="6776" customFormat="false" ht="12.8" hidden="false" customHeight="false" outlineLevel="0" collapsed="false">
      <c r="A6776" s="2" t="s">
        <v>6795</v>
      </c>
      <c r="B6776" s="0" t="n">
        <v>685.42</v>
      </c>
      <c r="C6776" s="0" t="n">
        <v>7.983</v>
      </c>
      <c r="D6776" s="0" t="n">
        <f aca="false">B6776/$G$2</f>
        <v>0.34271</v>
      </c>
    </row>
    <row r="6777" customFormat="false" ht="12.8" hidden="false" customHeight="false" outlineLevel="0" collapsed="false">
      <c r="A6777" s="2" t="s">
        <v>6796</v>
      </c>
      <c r="B6777" s="0" t="n">
        <v>634.414</v>
      </c>
      <c r="C6777" s="0" t="n">
        <v>7.759</v>
      </c>
      <c r="D6777" s="0" t="n">
        <f aca="false">B6777/$G$2</f>
        <v>0.317207</v>
      </c>
    </row>
    <row r="6778" customFormat="false" ht="12.8" hidden="false" customHeight="false" outlineLevel="0" collapsed="false">
      <c r="A6778" s="2" t="s">
        <v>6797</v>
      </c>
      <c r="B6778" s="0" t="n">
        <v>635.134</v>
      </c>
      <c r="C6778" s="0" t="n">
        <v>7.771</v>
      </c>
      <c r="D6778" s="0" t="n">
        <f aca="false">B6778/$G$2</f>
        <v>0.317567</v>
      </c>
    </row>
    <row r="6779" customFormat="false" ht="12.8" hidden="false" customHeight="false" outlineLevel="0" collapsed="false">
      <c r="A6779" s="2" t="s">
        <v>6798</v>
      </c>
      <c r="B6779" s="0" t="n">
        <v>609.392</v>
      </c>
      <c r="C6779" s="0" t="n">
        <v>7.65</v>
      </c>
      <c r="D6779" s="0" t="n">
        <f aca="false">B6779/$G$2</f>
        <v>0.304696</v>
      </c>
    </row>
    <row r="6780" customFormat="false" ht="12.8" hidden="false" customHeight="false" outlineLevel="0" collapsed="false">
      <c r="A6780" s="2" t="s">
        <v>6799</v>
      </c>
      <c r="B6780" s="0" t="n">
        <v>539.376</v>
      </c>
      <c r="C6780" s="0" t="n">
        <v>7.342</v>
      </c>
      <c r="D6780" s="0" t="n">
        <f aca="false">B6780/$G$2</f>
        <v>0.269688</v>
      </c>
    </row>
    <row r="6781" customFormat="false" ht="12.8" hidden="false" customHeight="false" outlineLevel="0" collapsed="false">
      <c r="A6781" s="2" t="s">
        <v>6800</v>
      </c>
      <c r="B6781" s="0" t="n">
        <v>498.769</v>
      </c>
      <c r="C6781" s="0" t="n">
        <v>7.141</v>
      </c>
      <c r="D6781" s="0" t="n">
        <f aca="false">B6781/$G$2</f>
        <v>0.2493845</v>
      </c>
    </row>
    <row r="6782" customFormat="false" ht="12.8" hidden="false" customHeight="false" outlineLevel="0" collapsed="false">
      <c r="A6782" s="2" t="s">
        <v>6801</v>
      </c>
      <c r="B6782" s="0" t="n">
        <v>516.592</v>
      </c>
      <c r="C6782" s="0" t="n">
        <v>7.233</v>
      </c>
      <c r="D6782" s="0" t="n">
        <f aca="false">B6782/$G$2</f>
        <v>0.258296</v>
      </c>
    </row>
    <row r="6783" customFormat="false" ht="12.8" hidden="false" customHeight="false" outlineLevel="0" collapsed="false">
      <c r="A6783" s="2" t="s">
        <v>6802</v>
      </c>
      <c r="B6783" s="0" t="n">
        <v>565.302</v>
      </c>
      <c r="C6783" s="0" t="n">
        <v>7.462</v>
      </c>
      <c r="D6783" s="0" t="n">
        <f aca="false">B6783/$G$2</f>
        <v>0.282651</v>
      </c>
    </row>
    <row r="6784" customFormat="false" ht="12.8" hidden="false" customHeight="false" outlineLevel="0" collapsed="false">
      <c r="A6784" s="2" t="s">
        <v>6803</v>
      </c>
      <c r="B6784" s="0" t="n">
        <v>582.351</v>
      </c>
      <c r="C6784" s="0" t="n">
        <v>7.53</v>
      </c>
      <c r="D6784" s="0" t="n">
        <f aca="false">B6784/$G$2</f>
        <v>0.2911755</v>
      </c>
    </row>
    <row r="6785" customFormat="false" ht="12.8" hidden="false" customHeight="false" outlineLevel="0" collapsed="false">
      <c r="A6785" s="2" t="s">
        <v>6804</v>
      </c>
      <c r="B6785" s="0" t="n">
        <v>549.024</v>
      </c>
      <c r="C6785" s="0" t="n">
        <v>7.384</v>
      </c>
      <c r="D6785" s="0" t="n">
        <f aca="false">B6785/$G$2</f>
        <v>0.274512</v>
      </c>
    </row>
    <row r="6786" customFormat="false" ht="12.8" hidden="false" customHeight="false" outlineLevel="0" collapsed="false">
      <c r="A6786" s="2" t="s">
        <v>6805</v>
      </c>
      <c r="B6786" s="0" t="n">
        <v>510.927</v>
      </c>
      <c r="C6786" s="0" t="n">
        <v>7.209</v>
      </c>
      <c r="D6786" s="0" t="n">
        <f aca="false">B6786/$G$2</f>
        <v>0.2554635</v>
      </c>
    </row>
    <row r="6787" customFormat="false" ht="12.8" hidden="false" customHeight="false" outlineLevel="0" collapsed="false">
      <c r="A6787" s="2" t="s">
        <v>6806</v>
      </c>
      <c r="B6787" s="0" t="n">
        <v>478.443</v>
      </c>
      <c r="C6787" s="0" t="n">
        <v>7.052</v>
      </c>
      <c r="D6787" s="0" t="n">
        <f aca="false">B6787/$G$2</f>
        <v>0.2392215</v>
      </c>
    </row>
    <row r="6788" customFormat="false" ht="12.8" hidden="false" customHeight="false" outlineLevel="0" collapsed="false">
      <c r="A6788" s="2" t="s">
        <v>6807</v>
      </c>
      <c r="B6788" s="0" t="n">
        <v>445.344</v>
      </c>
      <c r="C6788" s="0" t="n">
        <v>6.883</v>
      </c>
      <c r="D6788" s="0" t="n">
        <f aca="false">B6788/$G$2</f>
        <v>0.222672</v>
      </c>
    </row>
    <row r="6789" customFormat="false" ht="12.8" hidden="false" customHeight="false" outlineLevel="0" collapsed="false">
      <c r="A6789" s="2" t="s">
        <v>6808</v>
      </c>
      <c r="B6789" s="0" t="n">
        <v>402.184</v>
      </c>
      <c r="C6789" s="0" t="n">
        <v>6.658</v>
      </c>
      <c r="D6789" s="0" t="n">
        <f aca="false">B6789/$G$2</f>
        <v>0.201092</v>
      </c>
    </row>
    <row r="6790" customFormat="false" ht="12.8" hidden="false" customHeight="false" outlineLevel="0" collapsed="false">
      <c r="A6790" s="2" t="s">
        <v>6809</v>
      </c>
      <c r="B6790" s="0" t="n">
        <v>352.825</v>
      </c>
      <c r="C6790" s="0" t="n">
        <v>6.378</v>
      </c>
      <c r="D6790" s="0" t="n">
        <f aca="false">B6790/$G$2</f>
        <v>0.1764125</v>
      </c>
    </row>
    <row r="6791" customFormat="false" ht="12.8" hidden="false" customHeight="false" outlineLevel="0" collapsed="false">
      <c r="A6791" s="2" t="s">
        <v>6810</v>
      </c>
      <c r="B6791" s="0" t="n">
        <v>359.39</v>
      </c>
      <c r="C6791" s="0" t="n">
        <v>6.414</v>
      </c>
      <c r="D6791" s="0" t="n">
        <f aca="false">B6791/$G$2</f>
        <v>0.179695</v>
      </c>
    </row>
    <row r="6792" customFormat="false" ht="12.8" hidden="false" customHeight="false" outlineLevel="0" collapsed="false">
      <c r="A6792" s="2" t="s">
        <v>6811</v>
      </c>
      <c r="B6792" s="0" t="n">
        <v>444.296</v>
      </c>
      <c r="C6792" s="0" t="n">
        <v>6.878</v>
      </c>
      <c r="D6792" s="0" t="n">
        <f aca="false">B6792/$G$2</f>
        <v>0.222148</v>
      </c>
    </row>
    <row r="6793" customFormat="false" ht="12.8" hidden="false" customHeight="false" outlineLevel="0" collapsed="false">
      <c r="A6793" s="2" t="s">
        <v>6812</v>
      </c>
      <c r="B6793" s="0" t="n">
        <v>586.465</v>
      </c>
      <c r="C6793" s="0" t="n">
        <v>7.557</v>
      </c>
      <c r="D6793" s="0" t="n">
        <f aca="false">B6793/$G$2</f>
        <v>0.2932325</v>
      </c>
    </row>
    <row r="6794" customFormat="false" ht="12.8" hidden="false" customHeight="false" outlineLevel="0" collapsed="false">
      <c r="A6794" s="2" t="s">
        <v>6813</v>
      </c>
      <c r="B6794" s="0" t="n">
        <v>742.12</v>
      </c>
      <c r="C6794" s="0" t="n">
        <v>8.221</v>
      </c>
      <c r="D6794" s="0" t="n">
        <f aca="false">B6794/$G$2</f>
        <v>0.37106</v>
      </c>
    </row>
    <row r="6795" customFormat="false" ht="12.8" hidden="false" customHeight="false" outlineLevel="0" collapsed="false">
      <c r="A6795" s="2" t="s">
        <v>6814</v>
      </c>
      <c r="B6795" s="0" t="n">
        <v>837.709</v>
      </c>
      <c r="C6795" s="0" t="n">
        <v>8.608</v>
      </c>
      <c r="D6795" s="0" t="n">
        <f aca="false">B6795/$G$2</f>
        <v>0.4188545</v>
      </c>
    </row>
    <row r="6796" customFormat="false" ht="12.8" hidden="false" customHeight="false" outlineLevel="0" collapsed="false">
      <c r="A6796" s="2" t="s">
        <v>6815</v>
      </c>
      <c r="B6796" s="0" t="n">
        <v>835.377</v>
      </c>
      <c r="C6796" s="0" t="n">
        <v>8.599</v>
      </c>
      <c r="D6796" s="0" t="n">
        <f aca="false">B6796/$G$2</f>
        <v>0.4176885</v>
      </c>
    </row>
    <row r="6797" customFormat="false" ht="12.8" hidden="false" customHeight="false" outlineLevel="0" collapsed="false">
      <c r="A6797" s="2" t="s">
        <v>6816</v>
      </c>
      <c r="B6797" s="0" t="n">
        <v>793.377</v>
      </c>
      <c r="C6797" s="0" t="n">
        <v>8.424</v>
      </c>
      <c r="D6797" s="0" t="n">
        <f aca="false">B6797/$G$2</f>
        <v>0.3966885</v>
      </c>
    </row>
    <row r="6798" customFormat="false" ht="12.8" hidden="false" customHeight="false" outlineLevel="0" collapsed="false">
      <c r="A6798" s="2" t="s">
        <v>6817</v>
      </c>
      <c r="B6798" s="0" t="n">
        <v>708.573</v>
      </c>
      <c r="C6798" s="0" t="n">
        <v>8.076</v>
      </c>
      <c r="D6798" s="0" t="n">
        <f aca="false">B6798/$G$2</f>
        <v>0.3542865</v>
      </c>
    </row>
    <row r="6799" customFormat="false" ht="12.8" hidden="false" customHeight="false" outlineLevel="0" collapsed="false">
      <c r="A6799" s="2" t="s">
        <v>6818</v>
      </c>
      <c r="B6799" s="0" t="n">
        <v>614.222</v>
      </c>
      <c r="C6799" s="0" t="n">
        <v>7.68</v>
      </c>
      <c r="D6799" s="0" t="n">
        <f aca="false">B6799/$G$2</f>
        <v>0.307111</v>
      </c>
    </row>
    <row r="6800" customFormat="false" ht="12.8" hidden="false" customHeight="false" outlineLevel="0" collapsed="false">
      <c r="A6800" s="2" t="s">
        <v>6819</v>
      </c>
      <c r="B6800" s="0" t="n">
        <v>558.189</v>
      </c>
      <c r="C6800" s="0" t="n">
        <v>7.424</v>
      </c>
      <c r="D6800" s="0" t="n">
        <f aca="false">B6800/$G$2</f>
        <v>0.2790945</v>
      </c>
    </row>
    <row r="6801" customFormat="false" ht="12.8" hidden="false" customHeight="false" outlineLevel="0" collapsed="false">
      <c r="A6801" s="2" t="s">
        <v>6820</v>
      </c>
      <c r="B6801" s="0" t="n">
        <v>567.157</v>
      </c>
      <c r="C6801" s="0" t="n">
        <v>7.471</v>
      </c>
      <c r="D6801" s="0" t="n">
        <f aca="false">B6801/$G$2</f>
        <v>0.2835785</v>
      </c>
    </row>
    <row r="6802" customFormat="false" ht="12.8" hidden="false" customHeight="false" outlineLevel="0" collapsed="false">
      <c r="A6802" s="2" t="s">
        <v>6821</v>
      </c>
      <c r="B6802" s="0" t="n">
        <v>637.105</v>
      </c>
      <c r="C6802" s="0" t="n">
        <v>7.775</v>
      </c>
      <c r="D6802" s="0" t="n">
        <f aca="false">B6802/$G$2</f>
        <v>0.3185525</v>
      </c>
    </row>
    <row r="6803" customFormat="false" ht="12.8" hidden="false" customHeight="false" outlineLevel="0" collapsed="false">
      <c r="A6803" s="2" t="s">
        <v>6822</v>
      </c>
      <c r="B6803" s="0" t="n">
        <v>634.788</v>
      </c>
      <c r="C6803" s="0" t="n">
        <v>7.766</v>
      </c>
      <c r="D6803" s="0" t="n">
        <f aca="false">B6803/$G$2</f>
        <v>0.317394</v>
      </c>
    </row>
    <row r="6804" customFormat="false" ht="12.8" hidden="false" customHeight="false" outlineLevel="0" collapsed="false">
      <c r="A6804" s="2" t="s">
        <v>6823</v>
      </c>
      <c r="B6804" s="0" t="n">
        <v>558.243</v>
      </c>
      <c r="C6804" s="0" t="n">
        <v>7.428</v>
      </c>
      <c r="D6804" s="0" t="n">
        <f aca="false">B6804/$G$2</f>
        <v>0.2791215</v>
      </c>
    </row>
    <row r="6805" customFormat="false" ht="12.8" hidden="false" customHeight="false" outlineLevel="0" collapsed="false">
      <c r="A6805" s="2" t="s">
        <v>6824</v>
      </c>
      <c r="B6805" s="0" t="n">
        <v>454.119</v>
      </c>
      <c r="C6805" s="0" t="n">
        <v>6.93</v>
      </c>
      <c r="D6805" s="0" t="n">
        <f aca="false">B6805/$G$2</f>
        <v>0.2270595</v>
      </c>
    </row>
    <row r="6806" customFormat="false" ht="12.8" hidden="false" customHeight="false" outlineLevel="0" collapsed="false">
      <c r="A6806" s="2" t="s">
        <v>6825</v>
      </c>
      <c r="B6806" s="0" t="n">
        <v>343.804</v>
      </c>
      <c r="C6806" s="0" t="n">
        <v>6.323</v>
      </c>
      <c r="D6806" s="0" t="n">
        <f aca="false">B6806/$G$2</f>
        <v>0.171902</v>
      </c>
    </row>
    <row r="6807" customFormat="false" ht="12.8" hidden="false" customHeight="false" outlineLevel="0" collapsed="false">
      <c r="A6807" s="2" t="s">
        <v>6826</v>
      </c>
      <c r="B6807" s="0" t="n">
        <v>264.277</v>
      </c>
      <c r="C6807" s="0" t="n">
        <v>5.816</v>
      </c>
      <c r="D6807" s="0" t="n">
        <f aca="false">B6807/$G$2</f>
        <v>0.1321385</v>
      </c>
    </row>
    <row r="6808" customFormat="false" ht="12.8" hidden="false" customHeight="false" outlineLevel="0" collapsed="false">
      <c r="A6808" s="2" t="s">
        <v>6827</v>
      </c>
      <c r="B6808" s="0" t="n">
        <v>222.745</v>
      </c>
      <c r="C6808" s="0" t="n">
        <v>5.51</v>
      </c>
      <c r="D6808" s="0" t="n">
        <f aca="false">B6808/$G$2</f>
        <v>0.1113725</v>
      </c>
    </row>
    <row r="6809" customFormat="false" ht="12.8" hidden="false" customHeight="false" outlineLevel="0" collapsed="false">
      <c r="A6809" s="2" t="s">
        <v>6828</v>
      </c>
      <c r="B6809" s="0" t="n">
        <v>236.786</v>
      </c>
      <c r="C6809" s="0" t="n">
        <v>5.617</v>
      </c>
      <c r="D6809" s="0" t="n">
        <f aca="false">B6809/$G$2</f>
        <v>0.118393</v>
      </c>
    </row>
    <row r="6810" customFormat="false" ht="12.8" hidden="false" customHeight="false" outlineLevel="0" collapsed="false">
      <c r="A6810" s="2" t="s">
        <v>6829</v>
      </c>
      <c r="B6810" s="0" t="n">
        <v>289.984</v>
      </c>
      <c r="C6810" s="0" t="n">
        <v>5.99</v>
      </c>
      <c r="D6810" s="0" t="n">
        <f aca="false">B6810/$G$2</f>
        <v>0.144992</v>
      </c>
    </row>
    <row r="6811" customFormat="false" ht="12.8" hidden="false" customHeight="false" outlineLevel="0" collapsed="false">
      <c r="A6811" s="2" t="s">
        <v>6830</v>
      </c>
      <c r="B6811" s="0" t="n">
        <v>344.185</v>
      </c>
      <c r="C6811" s="0" t="n">
        <v>6.325</v>
      </c>
      <c r="D6811" s="0" t="n">
        <f aca="false">B6811/$G$2</f>
        <v>0.1720925</v>
      </c>
    </row>
    <row r="6812" customFormat="false" ht="12.8" hidden="false" customHeight="false" outlineLevel="0" collapsed="false">
      <c r="A6812" s="2" t="s">
        <v>6831</v>
      </c>
      <c r="B6812" s="0" t="n">
        <v>373.63</v>
      </c>
      <c r="C6812" s="0" t="n">
        <v>6.494</v>
      </c>
      <c r="D6812" s="0" t="n">
        <f aca="false">B6812/$G$2</f>
        <v>0.186815</v>
      </c>
    </row>
    <row r="6813" customFormat="false" ht="12.8" hidden="false" customHeight="false" outlineLevel="0" collapsed="false">
      <c r="A6813" s="2" t="s">
        <v>6832</v>
      </c>
      <c r="B6813" s="0" t="n">
        <v>379.02</v>
      </c>
      <c r="C6813" s="0" t="n">
        <v>6.53</v>
      </c>
      <c r="D6813" s="0" t="n">
        <f aca="false">B6813/$G$2</f>
        <v>0.18951</v>
      </c>
    </row>
    <row r="6814" customFormat="false" ht="12.8" hidden="false" customHeight="false" outlineLevel="0" collapsed="false">
      <c r="A6814" s="2" t="s">
        <v>6833</v>
      </c>
      <c r="B6814" s="0" t="n">
        <v>376.481</v>
      </c>
      <c r="C6814" s="0" t="n">
        <v>6.516</v>
      </c>
      <c r="D6814" s="0" t="n">
        <f aca="false">B6814/$G$2</f>
        <v>0.1882405</v>
      </c>
    </row>
    <row r="6815" customFormat="false" ht="12.8" hidden="false" customHeight="false" outlineLevel="0" collapsed="false">
      <c r="A6815" s="2" t="s">
        <v>6834</v>
      </c>
      <c r="B6815" s="0" t="n">
        <v>386.404</v>
      </c>
      <c r="C6815" s="0" t="n">
        <v>6.571</v>
      </c>
      <c r="D6815" s="0" t="n">
        <f aca="false">B6815/$G$2</f>
        <v>0.193202</v>
      </c>
    </row>
    <row r="6816" customFormat="false" ht="12.8" hidden="false" customHeight="false" outlineLevel="0" collapsed="false">
      <c r="A6816" s="2" t="s">
        <v>6835</v>
      </c>
      <c r="B6816" s="0" t="n">
        <v>436.107</v>
      </c>
      <c r="C6816" s="0" t="n">
        <v>6.829</v>
      </c>
      <c r="D6816" s="0" t="n">
        <f aca="false">B6816/$G$2</f>
        <v>0.2180535</v>
      </c>
    </row>
    <row r="6817" customFormat="false" ht="12.8" hidden="false" customHeight="false" outlineLevel="0" collapsed="false">
      <c r="A6817" s="2" t="s">
        <v>6836</v>
      </c>
      <c r="B6817" s="0" t="n">
        <v>528.019</v>
      </c>
      <c r="C6817" s="0" t="n">
        <v>7.29</v>
      </c>
      <c r="D6817" s="0" t="n">
        <f aca="false">B6817/$G$2</f>
        <v>0.2640095</v>
      </c>
    </row>
    <row r="6818" customFormat="false" ht="12.8" hidden="false" customHeight="false" outlineLevel="0" collapsed="false">
      <c r="A6818" s="2" t="s">
        <v>6837</v>
      </c>
      <c r="B6818" s="0" t="n">
        <v>655.398</v>
      </c>
      <c r="C6818" s="0" t="n">
        <v>7.849</v>
      </c>
      <c r="D6818" s="0" t="n">
        <f aca="false">B6818/$G$2</f>
        <v>0.327699</v>
      </c>
    </row>
    <row r="6819" customFormat="false" ht="12.8" hidden="false" customHeight="false" outlineLevel="0" collapsed="false">
      <c r="A6819" s="2" t="s">
        <v>6838</v>
      </c>
      <c r="B6819" s="0" t="n">
        <v>784.811</v>
      </c>
      <c r="C6819" s="0" t="n">
        <v>8.393</v>
      </c>
      <c r="D6819" s="0" t="n">
        <f aca="false">B6819/$G$2</f>
        <v>0.3924055</v>
      </c>
    </row>
    <row r="6820" customFormat="false" ht="12.8" hidden="false" customHeight="false" outlineLevel="0" collapsed="false">
      <c r="A6820" s="2" t="s">
        <v>6839</v>
      </c>
      <c r="B6820" s="0" t="n">
        <v>903.297</v>
      </c>
      <c r="C6820" s="0" t="n">
        <v>8.869</v>
      </c>
      <c r="D6820" s="0" t="n">
        <f aca="false">B6820/$G$2</f>
        <v>0.4516485</v>
      </c>
    </row>
    <row r="6821" customFormat="false" ht="12.8" hidden="false" customHeight="false" outlineLevel="0" collapsed="false">
      <c r="A6821" s="2" t="s">
        <v>6840</v>
      </c>
      <c r="B6821" s="0" t="n">
        <v>987.912</v>
      </c>
      <c r="C6821" s="0" t="n">
        <v>9.206</v>
      </c>
      <c r="D6821" s="0" t="n">
        <f aca="false">B6821/$G$2</f>
        <v>0.493956</v>
      </c>
    </row>
    <row r="6822" customFormat="false" ht="12.8" hidden="false" customHeight="false" outlineLevel="0" collapsed="false">
      <c r="A6822" s="2" t="s">
        <v>6841</v>
      </c>
      <c r="B6822" s="0" t="n">
        <v>1028.598</v>
      </c>
      <c r="C6822" s="0" t="n">
        <v>9.369</v>
      </c>
      <c r="D6822" s="0" t="n">
        <f aca="false">B6822/$G$2</f>
        <v>0.514299</v>
      </c>
    </row>
    <row r="6823" customFormat="false" ht="12.8" hidden="false" customHeight="false" outlineLevel="0" collapsed="false">
      <c r="A6823" s="2" t="s">
        <v>6842</v>
      </c>
      <c r="B6823" s="0" t="n">
        <v>1011.308</v>
      </c>
      <c r="C6823" s="0" t="n">
        <v>9.299</v>
      </c>
      <c r="D6823" s="0" t="n">
        <f aca="false">B6823/$G$2</f>
        <v>0.505654</v>
      </c>
    </row>
    <row r="6824" customFormat="false" ht="12.8" hidden="false" customHeight="false" outlineLevel="0" collapsed="false">
      <c r="A6824" s="2" t="s">
        <v>6843</v>
      </c>
      <c r="B6824" s="0" t="n">
        <v>964.082</v>
      </c>
      <c r="C6824" s="0" t="n">
        <v>9.111</v>
      </c>
      <c r="D6824" s="0" t="n">
        <f aca="false">B6824/$G$2</f>
        <v>0.482041</v>
      </c>
    </row>
    <row r="6825" customFormat="false" ht="12.8" hidden="false" customHeight="false" outlineLevel="0" collapsed="false">
      <c r="A6825" s="2" t="s">
        <v>6844</v>
      </c>
      <c r="B6825" s="0" t="n">
        <v>913.444</v>
      </c>
      <c r="C6825" s="0" t="n">
        <v>8.901</v>
      </c>
      <c r="D6825" s="0" t="n">
        <f aca="false">B6825/$G$2</f>
        <v>0.456722</v>
      </c>
    </row>
    <row r="6826" customFormat="false" ht="12.8" hidden="false" customHeight="false" outlineLevel="0" collapsed="false">
      <c r="A6826" s="2" t="s">
        <v>6845</v>
      </c>
      <c r="B6826" s="0" t="n">
        <v>882.656</v>
      </c>
      <c r="C6826" s="0" t="n">
        <v>8.779</v>
      </c>
      <c r="D6826" s="0" t="n">
        <f aca="false">B6826/$G$2</f>
        <v>0.441328</v>
      </c>
    </row>
    <row r="6827" customFormat="false" ht="12.8" hidden="false" customHeight="false" outlineLevel="0" collapsed="false">
      <c r="A6827" s="2" t="s">
        <v>6846</v>
      </c>
      <c r="B6827" s="0" t="n">
        <v>815.762</v>
      </c>
      <c r="C6827" s="0" t="n">
        <v>8.519</v>
      </c>
      <c r="D6827" s="0" t="n">
        <f aca="false">B6827/$G$2</f>
        <v>0.407881</v>
      </c>
    </row>
    <row r="6828" customFormat="false" ht="12.8" hidden="false" customHeight="false" outlineLevel="0" collapsed="false">
      <c r="A6828" s="2" t="s">
        <v>6847</v>
      </c>
      <c r="B6828" s="0" t="n">
        <v>739.523</v>
      </c>
      <c r="C6828" s="0" t="n">
        <v>8.21</v>
      </c>
      <c r="D6828" s="0" t="n">
        <f aca="false">B6828/$G$2</f>
        <v>0.3697615</v>
      </c>
    </row>
    <row r="6829" customFormat="false" ht="12.8" hidden="false" customHeight="false" outlineLevel="0" collapsed="false">
      <c r="A6829" s="2" t="s">
        <v>6848</v>
      </c>
      <c r="B6829" s="0" t="n">
        <v>684.476</v>
      </c>
      <c r="C6829" s="0" t="n">
        <v>7.981</v>
      </c>
      <c r="D6829" s="0" t="n">
        <f aca="false">B6829/$G$2</f>
        <v>0.342238</v>
      </c>
    </row>
    <row r="6830" customFormat="false" ht="12.8" hidden="false" customHeight="false" outlineLevel="0" collapsed="false">
      <c r="A6830" s="2" t="s">
        <v>6849</v>
      </c>
      <c r="B6830" s="0" t="n">
        <v>652.634</v>
      </c>
      <c r="C6830" s="0" t="n">
        <v>7.843</v>
      </c>
      <c r="D6830" s="0" t="n">
        <f aca="false">B6830/$G$2</f>
        <v>0.326317</v>
      </c>
    </row>
    <row r="6831" customFormat="false" ht="12.8" hidden="false" customHeight="false" outlineLevel="0" collapsed="false">
      <c r="A6831" s="2" t="s">
        <v>6850</v>
      </c>
      <c r="B6831" s="0" t="n">
        <v>640.834</v>
      </c>
      <c r="C6831" s="0" t="n">
        <v>7.796</v>
      </c>
      <c r="D6831" s="0" t="n">
        <f aca="false">B6831/$G$2</f>
        <v>0.320417</v>
      </c>
    </row>
    <row r="6832" customFormat="false" ht="12.8" hidden="false" customHeight="false" outlineLevel="0" collapsed="false">
      <c r="A6832" s="2" t="s">
        <v>6851</v>
      </c>
      <c r="B6832" s="0" t="n">
        <v>640.407</v>
      </c>
      <c r="C6832" s="0" t="n">
        <v>7.794</v>
      </c>
      <c r="D6832" s="0" t="n">
        <f aca="false">B6832/$G$2</f>
        <v>0.3202035</v>
      </c>
    </row>
    <row r="6833" customFormat="false" ht="12.8" hidden="false" customHeight="false" outlineLevel="0" collapsed="false">
      <c r="A6833" s="2" t="s">
        <v>6852</v>
      </c>
      <c r="B6833" s="0" t="n">
        <v>632.012</v>
      </c>
      <c r="C6833" s="0" t="n">
        <v>7.754</v>
      </c>
      <c r="D6833" s="0" t="n">
        <f aca="false">B6833/$G$2</f>
        <v>0.316006</v>
      </c>
    </row>
    <row r="6834" customFormat="false" ht="12.8" hidden="false" customHeight="false" outlineLevel="0" collapsed="false">
      <c r="A6834" s="2" t="s">
        <v>6853</v>
      </c>
      <c r="B6834" s="0" t="n">
        <v>593.671</v>
      </c>
      <c r="C6834" s="0" t="n">
        <v>7.582</v>
      </c>
      <c r="D6834" s="0" t="n">
        <f aca="false">B6834/$G$2</f>
        <v>0.2968355</v>
      </c>
    </row>
    <row r="6835" customFormat="false" ht="12.8" hidden="false" customHeight="false" outlineLevel="0" collapsed="false">
      <c r="A6835" s="2" t="s">
        <v>6854</v>
      </c>
      <c r="B6835" s="0" t="n">
        <v>523.7</v>
      </c>
      <c r="C6835" s="0" t="n">
        <v>7.264</v>
      </c>
      <c r="D6835" s="0" t="n">
        <f aca="false">B6835/$G$2</f>
        <v>0.26185</v>
      </c>
    </row>
    <row r="6836" customFormat="false" ht="12.8" hidden="false" customHeight="false" outlineLevel="0" collapsed="false">
      <c r="A6836" s="2" t="s">
        <v>6855</v>
      </c>
      <c r="B6836" s="0" t="n">
        <v>451.137</v>
      </c>
      <c r="C6836" s="0" t="n">
        <v>6.912</v>
      </c>
      <c r="D6836" s="0" t="n">
        <f aca="false">B6836/$G$2</f>
        <v>0.2255685</v>
      </c>
    </row>
    <row r="6837" customFormat="false" ht="12.8" hidden="false" customHeight="false" outlineLevel="0" collapsed="false">
      <c r="A6837" s="2" t="s">
        <v>6856</v>
      </c>
      <c r="B6837" s="0" t="n">
        <v>413.679</v>
      </c>
      <c r="C6837" s="0" t="n">
        <v>6.715</v>
      </c>
      <c r="D6837" s="0" t="n">
        <f aca="false">B6837/$G$2</f>
        <v>0.2068395</v>
      </c>
    </row>
    <row r="6838" customFormat="false" ht="12.8" hidden="false" customHeight="false" outlineLevel="0" collapsed="false">
      <c r="A6838" s="2" t="s">
        <v>6857</v>
      </c>
      <c r="B6838" s="0" t="n">
        <v>413.744</v>
      </c>
      <c r="C6838" s="0" t="n">
        <v>6.72</v>
      </c>
      <c r="D6838" s="0" t="n">
        <f aca="false">B6838/$G$2</f>
        <v>0.206872</v>
      </c>
    </row>
    <row r="6839" customFormat="false" ht="12.8" hidden="false" customHeight="false" outlineLevel="0" collapsed="false">
      <c r="A6839" s="2" t="s">
        <v>6858</v>
      </c>
      <c r="B6839" s="0" t="n">
        <v>471.935</v>
      </c>
      <c r="C6839" s="0" t="n">
        <v>7.01</v>
      </c>
      <c r="D6839" s="0" t="n">
        <f aca="false">B6839/$G$2</f>
        <v>0.2359675</v>
      </c>
    </row>
    <row r="6840" customFormat="false" ht="12.8" hidden="false" customHeight="false" outlineLevel="0" collapsed="false">
      <c r="A6840" s="2" t="s">
        <v>6859</v>
      </c>
      <c r="B6840" s="0" t="n">
        <v>558.622</v>
      </c>
      <c r="C6840" s="0" t="n">
        <v>7.431</v>
      </c>
      <c r="D6840" s="0" t="n">
        <f aca="false">B6840/$G$2</f>
        <v>0.279311</v>
      </c>
    </row>
    <row r="6841" customFormat="false" ht="12.8" hidden="false" customHeight="false" outlineLevel="0" collapsed="false">
      <c r="A6841" s="2" t="s">
        <v>6860</v>
      </c>
      <c r="B6841" s="0" t="n">
        <v>625.055</v>
      </c>
      <c r="C6841" s="0" t="n">
        <v>7.728</v>
      </c>
      <c r="D6841" s="0" t="n">
        <f aca="false">B6841/$G$2</f>
        <v>0.3125275</v>
      </c>
    </row>
    <row r="6842" customFormat="false" ht="12.8" hidden="false" customHeight="false" outlineLevel="0" collapsed="false">
      <c r="A6842" s="2" t="s">
        <v>6861</v>
      </c>
      <c r="B6842" s="0" t="n">
        <v>653.416</v>
      </c>
      <c r="C6842" s="0" t="n">
        <v>7.845</v>
      </c>
      <c r="D6842" s="0" t="n">
        <f aca="false">B6842/$G$2</f>
        <v>0.326708</v>
      </c>
    </row>
    <row r="6843" customFormat="false" ht="12.8" hidden="false" customHeight="false" outlineLevel="0" collapsed="false">
      <c r="A6843" s="2" t="s">
        <v>6862</v>
      </c>
      <c r="B6843" s="0" t="n">
        <v>651.029</v>
      </c>
      <c r="C6843" s="0" t="n">
        <v>7.834</v>
      </c>
      <c r="D6843" s="0" t="n">
        <f aca="false">B6843/$G$2</f>
        <v>0.3255145</v>
      </c>
    </row>
    <row r="6844" customFormat="false" ht="12.8" hidden="false" customHeight="false" outlineLevel="0" collapsed="false">
      <c r="A6844" s="2" t="s">
        <v>6863</v>
      </c>
      <c r="B6844" s="0" t="n">
        <v>630.099</v>
      </c>
      <c r="C6844" s="0" t="n">
        <v>7.74</v>
      </c>
      <c r="D6844" s="0" t="n">
        <f aca="false">B6844/$G$2</f>
        <v>0.3150495</v>
      </c>
    </row>
    <row r="6845" customFormat="false" ht="12.8" hidden="false" customHeight="false" outlineLevel="0" collapsed="false">
      <c r="A6845" s="2" t="s">
        <v>6864</v>
      </c>
      <c r="B6845" s="0" t="n">
        <v>578.01</v>
      </c>
      <c r="C6845" s="0" t="n">
        <v>7.511</v>
      </c>
      <c r="D6845" s="0" t="n">
        <f aca="false">B6845/$G$2</f>
        <v>0.289005</v>
      </c>
    </row>
    <row r="6846" customFormat="false" ht="12.8" hidden="false" customHeight="false" outlineLevel="0" collapsed="false">
      <c r="A6846" s="2" t="s">
        <v>6865</v>
      </c>
      <c r="B6846" s="0" t="n">
        <v>510.59</v>
      </c>
      <c r="C6846" s="0" t="n">
        <v>7.208</v>
      </c>
      <c r="D6846" s="0" t="n">
        <f aca="false">B6846/$G$2</f>
        <v>0.255295</v>
      </c>
    </row>
    <row r="6847" customFormat="false" ht="12.8" hidden="false" customHeight="false" outlineLevel="0" collapsed="false">
      <c r="A6847" s="2" t="s">
        <v>6866</v>
      </c>
      <c r="B6847" s="0" t="n">
        <v>467.056</v>
      </c>
      <c r="C6847" s="0" t="n">
        <v>6.988</v>
      </c>
      <c r="D6847" s="0" t="n">
        <f aca="false">B6847/$G$2</f>
        <v>0.233528</v>
      </c>
    </row>
    <row r="6848" customFormat="false" ht="12.8" hidden="false" customHeight="false" outlineLevel="0" collapsed="false">
      <c r="A6848" s="2" t="s">
        <v>6867</v>
      </c>
      <c r="B6848" s="0" t="n">
        <v>440.431</v>
      </c>
      <c r="C6848" s="0" t="n">
        <v>6.86</v>
      </c>
      <c r="D6848" s="0" t="n">
        <f aca="false">B6848/$G$2</f>
        <v>0.2202155</v>
      </c>
    </row>
    <row r="6849" customFormat="false" ht="12.8" hidden="false" customHeight="false" outlineLevel="0" collapsed="false">
      <c r="A6849" s="2" t="s">
        <v>6868</v>
      </c>
      <c r="B6849" s="0" t="n">
        <v>430.41</v>
      </c>
      <c r="C6849" s="0" t="n">
        <v>6.808</v>
      </c>
      <c r="D6849" s="0" t="n">
        <f aca="false">B6849/$G$2</f>
        <v>0.215205</v>
      </c>
    </row>
    <row r="6850" customFormat="false" ht="12.8" hidden="false" customHeight="false" outlineLevel="0" collapsed="false">
      <c r="A6850" s="2" t="s">
        <v>6869</v>
      </c>
      <c r="B6850" s="0" t="n">
        <v>424.477</v>
      </c>
      <c r="C6850" s="0" t="n">
        <v>6.777</v>
      </c>
      <c r="D6850" s="0" t="n">
        <f aca="false">B6850/$G$2</f>
        <v>0.2122385</v>
      </c>
    </row>
    <row r="6851" customFormat="false" ht="12.8" hidden="false" customHeight="false" outlineLevel="0" collapsed="false">
      <c r="A6851" s="2" t="s">
        <v>6870</v>
      </c>
      <c r="B6851" s="0" t="n">
        <v>409.894</v>
      </c>
      <c r="C6851" s="0" t="n">
        <v>6.691</v>
      </c>
      <c r="D6851" s="0" t="n">
        <f aca="false">B6851/$G$2</f>
        <v>0.204947</v>
      </c>
    </row>
    <row r="6852" customFormat="false" ht="12.8" hidden="false" customHeight="false" outlineLevel="0" collapsed="false">
      <c r="A6852" s="2" t="s">
        <v>6871</v>
      </c>
      <c r="B6852" s="0" t="n">
        <v>390.096</v>
      </c>
      <c r="C6852" s="0" t="n">
        <v>6.591</v>
      </c>
      <c r="D6852" s="0" t="n">
        <f aca="false">B6852/$G$2</f>
        <v>0.195048</v>
      </c>
    </row>
    <row r="6853" customFormat="false" ht="12.8" hidden="false" customHeight="false" outlineLevel="0" collapsed="false">
      <c r="A6853" s="2" t="s">
        <v>6872</v>
      </c>
      <c r="B6853" s="0" t="n">
        <v>366.941</v>
      </c>
      <c r="C6853" s="0" t="n">
        <v>6.456</v>
      </c>
      <c r="D6853" s="0" t="n">
        <f aca="false">B6853/$G$2</f>
        <v>0.1834705</v>
      </c>
    </row>
    <row r="6854" customFormat="false" ht="12.8" hidden="false" customHeight="false" outlineLevel="0" collapsed="false">
      <c r="A6854" s="2" t="s">
        <v>6873</v>
      </c>
      <c r="B6854" s="0" t="n">
        <v>348.717</v>
      </c>
      <c r="C6854" s="0" t="n">
        <v>6.348</v>
      </c>
      <c r="D6854" s="0" t="n">
        <f aca="false">B6854/$G$2</f>
        <v>0.1743585</v>
      </c>
    </row>
    <row r="6855" customFormat="false" ht="12.8" hidden="false" customHeight="false" outlineLevel="0" collapsed="false">
      <c r="A6855" s="2" t="s">
        <v>6874</v>
      </c>
      <c r="B6855" s="0" t="n">
        <v>334.327</v>
      </c>
      <c r="C6855" s="0" t="n">
        <v>6.267</v>
      </c>
      <c r="D6855" s="0" t="n">
        <f aca="false">B6855/$G$2</f>
        <v>0.1671635</v>
      </c>
    </row>
    <row r="6856" customFormat="false" ht="12.8" hidden="false" customHeight="false" outlineLevel="0" collapsed="false">
      <c r="A6856" s="2" t="s">
        <v>6875</v>
      </c>
      <c r="B6856" s="0" t="n">
        <v>306.291</v>
      </c>
      <c r="C6856" s="0" t="n">
        <v>6.093</v>
      </c>
      <c r="D6856" s="0" t="n">
        <f aca="false">B6856/$G$2</f>
        <v>0.1531455</v>
      </c>
    </row>
    <row r="6857" customFormat="false" ht="12.8" hidden="false" customHeight="false" outlineLevel="0" collapsed="false">
      <c r="A6857" s="2" t="s">
        <v>6876</v>
      </c>
      <c r="B6857" s="0" t="n">
        <v>253.745</v>
      </c>
      <c r="C6857" s="0" t="n">
        <v>5.741</v>
      </c>
      <c r="D6857" s="0" t="n">
        <f aca="false">B6857/$G$2</f>
        <v>0.1268725</v>
      </c>
    </row>
    <row r="6858" customFormat="false" ht="12.8" hidden="false" customHeight="false" outlineLevel="0" collapsed="false">
      <c r="A6858" s="2" t="s">
        <v>6877</v>
      </c>
      <c r="B6858" s="0" t="n">
        <v>198.283</v>
      </c>
      <c r="C6858" s="0" t="n">
        <v>5.303</v>
      </c>
      <c r="D6858" s="0" t="n">
        <f aca="false">B6858/$G$2</f>
        <v>0.0991415</v>
      </c>
    </row>
    <row r="6859" customFormat="false" ht="12.8" hidden="false" customHeight="false" outlineLevel="0" collapsed="false">
      <c r="A6859" s="2" t="s">
        <v>6878</v>
      </c>
      <c r="B6859" s="0" t="n">
        <v>153.528</v>
      </c>
      <c r="C6859" s="0" t="n">
        <v>4.905</v>
      </c>
      <c r="D6859" s="0" t="n">
        <f aca="false">B6859/$G$2</f>
        <v>0.076764</v>
      </c>
    </row>
    <row r="6860" customFormat="false" ht="12.8" hidden="false" customHeight="false" outlineLevel="0" collapsed="false">
      <c r="A6860" s="2" t="s">
        <v>6879</v>
      </c>
      <c r="B6860" s="0" t="n">
        <v>120.363</v>
      </c>
      <c r="C6860" s="0" t="n">
        <v>4.547</v>
      </c>
      <c r="D6860" s="0" t="n">
        <f aca="false">B6860/$G$2</f>
        <v>0.0601815</v>
      </c>
    </row>
    <row r="6861" customFormat="false" ht="12.8" hidden="false" customHeight="false" outlineLevel="0" collapsed="false">
      <c r="A6861" s="2" t="s">
        <v>6880</v>
      </c>
      <c r="B6861" s="0" t="n">
        <v>97.284</v>
      </c>
      <c r="C6861" s="0" t="n">
        <v>4.262</v>
      </c>
      <c r="D6861" s="0" t="n">
        <f aca="false">B6861/$G$2</f>
        <v>0.048642</v>
      </c>
    </row>
    <row r="6862" customFormat="false" ht="12.8" hidden="false" customHeight="false" outlineLevel="0" collapsed="false">
      <c r="A6862" s="2" t="s">
        <v>6881</v>
      </c>
      <c r="B6862" s="0" t="n">
        <v>85.084</v>
      </c>
      <c r="C6862" s="0" t="n">
        <v>4.091</v>
      </c>
      <c r="D6862" s="0" t="n">
        <f aca="false">B6862/$G$2</f>
        <v>0.042542</v>
      </c>
    </row>
    <row r="6863" customFormat="false" ht="12.8" hidden="false" customHeight="false" outlineLevel="0" collapsed="false">
      <c r="A6863" s="2" t="s">
        <v>6882</v>
      </c>
      <c r="B6863" s="0" t="n">
        <v>98.188</v>
      </c>
      <c r="C6863" s="0" t="n">
        <v>4.272</v>
      </c>
      <c r="D6863" s="0" t="n">
        <f aca="false">B6863/$G$2</f>
        <v>0.049094</v>
      </c>
    </row>
    <row r="6864" customFormat="false" ht="12.8" hidden="false" customHeight="false" outlineLevel="0" collapsed="false">
      <c r="A6864" s="2" t="s">
        <v>6883</v>
      </c>
      <c r="B6864" s="0" t="n">
        <v>133.621</v>
      </c>
      <c r="C6864" s="0" t="n">
        <v>4.699</v>
      </c>
      <c r="D6864" s="0" t="n">
        <f aca="false">B6864/$G$2</f>
        <v>0.0668105</v>
      </c>
    </row>
    <row r="6865" customFormat="false" ht="12.8" hidden="false" customHeight="false" outlineLevel="0" collapsed="false">
      <c r="A6865" s="2" t="s">
        <v>6884</v>
      </c>
      <c r="B6865" s="0" t="n">
        <v>175.911</v>
      </c>
      <c r="C6865" s="0" t="n">
        <v>5.117</v>
      </c>
      <c r="D6865" s="0" t="n">
        <f aca="false">B6865/$G$2</f>
        <v>0.0879555</v>
      </c>
    </row>
    <row r="6866" customFormat="false" ht="12.8" hidden="false" customHeight="false" outlineLevel="0" collapsed="false">
      <c r="A6866" s="2" t="s">
        <v>6885</v>
      </c>
      <c r="B6866" s="0" t="n">
        <v>222.923</v>
      </c>
      <c r="C6866" s="0" t="n">
        <v>5.511</v>
      </c>
      <c r="D6866" s="0" t="n">
        <f aca="false">B6866/$G$2</f>
        <v>0.1114615</v>
      </c>
    </row>
    <row r="6867" customFormat="false" ht="12.8" hidden="false" customHeight="false" outlineLevel="0" collapsed="false">
      <c r="A6867" s="2" t="s">
        <v>6886</v>
      </c>
      <c r="B6867" s="0" t="n">
        <v>266.997</v>
      </c>
      <c r="C6867" s="0" t="n">
        <v>5.835</v>
      </c>
      <c r="D6867" s="0" t="n">
        <f aca="false">B6867/$G$2</f>
        <v>0.1334985</v>
      </c>
    </row>
    <row r="6868" customFormat="false" ht="12.8" hidden="false" customHeight="false" outlineLevel="0" collapsed="false">
      <c r="A6868" s="2" t="s">
        <v>6887</v>
      </c>
      <c r="B6868" s="0" t="n">
        <v>310.533</v>
      </c>
      <c r="C6868" s="0" t="n">
        <v>6.123</v>
      </c>
      <c r="D6868" s="0" t="n">
        <f aca="false">B6868/$G$2</f>
        <v>0.1552665</v>
      </c>
    </row>
    <row r="6869" customFormat="false" ht="12.8" hidden="false" customHeight="false" outlineLevel="0" collapsed="false">
      <c r="A6869" s="2" t="s">
        <v>6888</v>
      </c>
      <c r="B6869" s="0" t="n">
        <v>335.592</v>
      </c>
      <c r="C6869" s="0" t="n">
        <v>6.277</v>
      </c>
      <c r="D6869" s="0" t="n">
        <f aca="false">B6869/$G$2</f>
        <v>0.167796</v>
      </c>
    </row>
    <row r="6870" customFormat="false" ht="12.8" hidden="false" customHeight="false" outlineLevel="0" collapsed="false">
      <c r="A6870" s="2" t="s">
        <v>6889</v>
      </c>
      <c r="B6870" s="0" t="n">
        <v>342.056</v>
      </c>
      <c r="C6870" s="0" t="n">
        <v>6.316</v>
      </c>
      <c r="D6870" s="0" t="n">
        <f aca="false">B6870/$G$2</f>
        <v>0.171028</v>
      </c>
    </row>
    <row r="6871" customFormat="false" ht="12.8" hidden="false" customHeight="false" outlineLevel="0" collapsed="false">
      <c r="A6871" s="2" t="s">
        <v>6890</v>
      </c>
      <c r="B6871" s="0" t="n">
        <v>330.997</v>
      </c>
      <c r="C6871" s="0" t="n">
        <v>6.245</v>
      </c>
      <c r="D6871" s="0" t="n">
        <f aca="false">B6871/$G$2</f>
        <v>0.1654985</v>
      </c>
    </row>
    <row r="6872" customFormat="false" ht="12.8" hidden="false" customHeight="false" outlineLevel="0" collapsed="false">
      <c r="A6872" s="2" t="s">
        <v>6891</v>
      </c>
      <c r="B6872" s="0" t="n">
        <v>316.17</v>
      </c>
      <c r="C6872" s="0" t="n">
        <v>6.158</v>
      </c>
      <c r="D6872" s="0" t="n">
        <f aca="false">B6872/$G$2</f>
        <v>0.158085</v>
      </c>
    </row>
    <row r="6873" customFormat="false" ht="12.8" hidden="false" customHeight="false" outlineLevel="0" collapsed="false">
      <c r="A6873" s="2" t="s">
        <v>6892</v>
      </c>
      <c r="B6873" s="0" t="n">
        <v>308.518</v>
      </c>
      <c r="C6873" s="0" t="n">
        <v>6.11</v>
      </c>
      <c r="D6873" s="0" t="n">
        <f aca="false">B6873/$G$2</f>
        <v>0.154259</v>
      </c>
    </row>
    <row r="6874" customFormat="false" ht="12.8" hidden="false" customHeight="false" outlineLevel="0" collapsed="false">
      <c r="A6874" s="2" t="s">
        <v>6893</v>
      </c>
      <c r="B6874" s="0" t="n">
        <v>300.305</v>
      </c>
      <c r="C6874" s="0" t="n">
        <v>6.049</v>
      </c>
      <c r="D6874" s="0" t="n">
        <f aca="false">B6874/$G$2</f>
        <v>0.1501525</v>
      </c>
    </row>
    <row r="6875" customFormat="false" ht="12.8" hidden="false" customHeight="false" outlineLevel="0" collapsed="false">
      <c r="A6875" s="2" t="s">
        <v>6894</v>
      </c>
      <c r="B6875" s="0" t="n">
        <v>273.871</v>
      </c>
      <c r="C6875" s="0" t="n">
        <v>5.882</v>
      </c>
      <c r="D6875" s="0" t="n">
        <f aca="false">B6875/$G$2</f>
        <v>0.1369355</v>
      </c>
    </row>
    <row r="6876" customFormat="false" ht="12.8" hidden="false" customHeight="false" outlineLevel="0" collapsed="false">
      <c r="A6876" s="2" t="s">
        <v>6895</v>
      </c>
      <c r="B6876" s="0" t="n">
        <v>244.47</v>
      </c>
      <c r="C6876" s="0" t="n">
        <v>5.674</v>
      </c>
      <c r="D6876" s="0" t="n">
        <f aca="false">B6876/$G$2</f>
        <v>0.122235</v>
      </c>
    </row>
    <row r="6877" customFormat="false" ht="12.8" hidden="false" customHeight="false" outlineLevel="0" collapsed="false">
      <c r="A6877" s="2" t="s">
        <v>6896</v>
      </c>
      <c r="B6877" s="0" t="n">
        <v>220.76</v>
      </c>
      <c r="C6877" s="0" t="n">
        <v>5.494</v>
      </c>
      <c r="D6877" s="0" t="n">
        <f aca="false">B6877/$G$2</f>
        <v>0.11038</v>
      </c>
    </row>
    <row r="6878" customFormat="false" ht="12.8" hidden="false" customHeight="false" outlineLevel="0" collapsed="false">
      <c r="A6878" s="2" t="s">
        <v>6897</v>
      </c>
      <c r="B6878" s="0" t="n">
        <v>215.795</v>
      </c>
      <c r="C6878" s="0" t="n">
        <v>5.448</v>
      </c>
      <c r="D6878" s="0" t="n">
        <f aca="false">B6878/$G$2</f>
        <v>0.1078975</v>
      </c>
    </row>
    <row r="6879" customFormat="false" ht="12.8" hidden="false" customHeight="false" outlineLevel="0" collapsed="false">
      <c r="A6879" s="2" t="s">
        <v>6898</v>
      </c>
      <c r="B6879" s="0" t="n">
        <v>220.975</v>
      </c>
      <c r="C6879" s="0" t="n">
        <v>5.496</v>
      </c>
      <c r="D6879" s="0" t="n">
        <f aca="false">B6879/$G$2</f>
        <v>0.1104875</v>
      </c>
    </row>
    <row r="6880" customFormat="false" ht="12.8" hidden="false" customHeight="false" outlineLevel="0" collapsed="false">
      <c r="A6880" s="2" t="s">
        <v>6899</v>
      </c>
      <c r="B6880" s="0" t="n">
        <v>224.788</v>
      </c>
      <c r="C6880" s="0" t="n">
        <v>5.523</v>
      </c>
      <c r="D6880" s="0" t="n">
        <f aca="false">B6880/$G$2</f>
        <v>0.112394</v>
      </c>
    </row>
    <row r="6881" customFormat="false" ht="12.8" hidden="false" customHeight="false" outlineLevel="0" collapsed="false">
      <c r="A6881" s="2" t="s">
        <v>6900</v>
      </c>
      <c r="B6881" s="0" t="n">
        <v>210.58</v>
      </c>
      <c r="C6881" s="0" t="n">
        <v>5.413</v>
      </c>
      <c r="D6881" s="0" t="n">
        <f aca="false">B6881/$G$2</f>
        <v>0.10529</v>
      </c>
    </row>
    <row r="6882" customFormat="false" ht="12.8" hidden="false" customHeight="false" outlineLevel="0" collapsed="false">
      <c r="A6882" s="2" t="s">
        <v>6901</v>
      </c>
      <c r="B6882" s="0" t="n">
        <v>186.326</v>
      </c>
      <c r="C6882" s="0" t="n">
        <v>5.207</v>
      </c>
      <c r="D6882" s="0" t="n">
        <f aca="false">B6882/$G$2</f>
        <v>0.093163</v>
      </c>
    </row>
    <row r="6883" customFormat="false" ht="12.8" hidden="false" customHeight="false" outlineLevel="0" collapsed="false">
      <c r="A6883" s="2" t="s">
        <v>6902</v>
      </c>
      <c r="B6883" s="0" t="n">
        <v>167.622</v>
      </c>
      <c r="C6883" s="0" t="n">
        <v>5.032</v>
      </c>
      <c r="D6883" s="0" t="n">
        <f aca="false">B6883/$G$2</f>
        <v>0.083811</v>
      </c>
    </row>
    <row r="6884" customFormat="false" ht="12.8" hidden="false" customHeight="false" outlineLevel="0" collapsed="false">
      <c r="A6884" s="2" t="s">
        <v>6903</v>
      </c>
      <c r="B6884" s="0" t="n">
        <v>151.235</v>
      </c>
      <c r="C6884" s="0" t="n">
        <v>4.873</v>
      </c>
      <c r="D6884" s="0" t="n">
        <f aca="false">B6884/$G$2</f>
        <v>0.0756175</v>
      </c>
    </row>
    <row r="6885" customFormat="false" ht="12.8" hidden="false" customHeight="false" outlineLevel="0" collapsed="false">
      <c r="A6885" s="2" t="s">
        <v>6904</v>
      </c>
      <c r="B6885" s="0" t="n">
        <v>138.407</v>
      </c>
      <c r="C6885" s="0" t="n">
        <v>4.75</v>
      </c>
      <c r="D6885" s="0" t="n">
        <f aca="false">B6885/$G$2</f>
        <v>0.0692035</v>
      </c>
    </row>
    <row r="6886" customFormat="false" ht="12.8" hidden="false" customHeight="false" outlineLevel="0" collapsed="false">
      <c r="A6886" s="2" t="s">
        <v>6905</v>
      </c>
      <c r="B6886" s="0" t="n">
        <v>134.979</v>
      </c>
      <c r="C6886" s="0" t="n">
        <v>4.713</v>
      </c>
      <c r="D6886" s="0" t="n">
        <f aca="false">B6886/$G$2</f>
        <v>0.0674895</v>
      </c>
    </row>
    <row r="6887" customFormat="false" ht="12.8" hidden="false" customHeight="false" outlineLevel="0" collapsed="false">
      <c r="A6887" s="2" t="s">
        <v>6906</v>
      </c>
      <c r="B6887" s="0" t="n">
        <v>151.973</v>
      </c>
      <c r="C6887" s="0" t="n">
        <v>4.885</v>
      </c>
      <c r="D6887" s="0" t="n">
        <f aca="false">B6887/$G$2</f>
        <v>0.0759865</v>
      </c>
    </row>
    <row r="6888" customFormat="false" ht="12.8" hidden="false" customHeight="false" outlineLevel="0" collapsed="false">
      <c r="A6888" s="2" t="s">
        <v>6907</v>
      </c>
      <c r="B6888" s="0" t="n">
        <v>186.842</v>
      </c>
      <c r="C6888" s="0" t="n">
        <v>5.214</v>
      </c>
      <c r="D6888" s="0" t="n">
        <f aca="false">B6888/$G$2</f>
        <v>0.093421</v>
      </c>
    </row>
    <row r="6889" customFormat="false" ht="12.8" hidden="false" customHeight="false" outlineLevel="0" collapsed="false">
      <c r="A6889" s="2" t="s">
        <v>6908</v>
      </c>
      <c r="B6889" s="0" t="n">
        <v>232.605</v>
      </c>
      <c r="C6889" s="0" t="n">
        <v>5.576</v>
      </c>
      <c r="D6889" s="0" t="n">
        <f aca="false">B6889/$G$2</f>
        <v>0.1163025</v>
      </c>
    </row>
    <row r="6890" customFormat="false" ht="12.8" hidden="false" customHeight="false" outlineLevel="0" collapsed="false">
      <c r="A6890" s="2" t="s">
        <v>6909</v>
      </c>
      <c r="B6890" s="0" t="n">
        <v>268.329</v>
      </c>
      <c r="C6890" s="0" t="n">
        <v>5.844</v>
      </c>
      <c r="D6890" s="0" t="n">
        <f aca="false">B6890/$G$2</f>
        <v>0.1341645</v>
      </c>
    </row>
    <row r="6891" customFormat="false" ht="12.8" hidden="false" customHeight="false" outlineLevel="0" collapsed="false">
      <c r="A6891" s="2" t="s">
        <v>6910</v>
      </c>
      <c r="B6891" s="0" t="n">
        <v>286.751</v>
      </c>
      <c r="C6891" s="0" t="n">
        <v>5.959</v>
      </c>
      <c r="D6891" s="0" t="n">
        <f aca="false">B6891/$G$2</f>
        <v>0.1433755</v>
      </c>
    </row>
    <row r="6892" customFormat="false" ht="12.8" hidden="false" customHeight="false" outlineLevel="0" collapsed="false">
      <c r="A6892" s="2" t="s">
        <v>6911</v>
      </c>
      <c r="B6892" s="0" t="n">
        <v>282.932</v>
      </c>
      <c r="C6892" s="0" t="n">
        <v>5.942</v>
      </c>
      <c r="D6892" s="0" t="n">
        <f aca="false">B6892/$G$2</f>
        <v>0.141466</v>
      </c>
    </row>
    <row r="6893" customFormat="false" ht="12.8" hidden="false" customHeight="false" outlineLevel="0" collapsed="false">
      <c r="A6893" s="2" t="s">
        <v>6912</v>
      </c>
      <c r="B6893" s="0" t="n">
        <v>274.281</v>
      </c>
      <c r="C6893" s="0" t="n">
        <v>5.885</v>
      </c>
      <c r="D6893" s="0" t="n">
        <f aca="false">B6893/$G$2</f>
        <v>0.1371405</v>
      </c>
    </row>
    <row r="6894" customFormat="false" ht="12.8" hidden="false" customHeight="false" outlineLevel="0" collapsed="false">
      <c r="A6894" s="2" t="s">
        <v>6913</v>
      </c>
      <c r="B6894" s="0" t="n">
        <v>268.882</v>
      </c>
      <c r="C6894" s="0" t="n">
        <v>5.848</v>
      </c>
      <c r="D6894" s="0" t="n">
        <f aca="false">B6894/$G$2</f>
        <v>0.134441</v>
      </c>
    </row>
    <row r="6895" customFormat="false" ht="12.8" hidden="false" customHeight="false" outlineLevel="0" collapsed="false">
      <c r="A6895" s="2" t="s">
        <v>6914</v>
      </c>
      <c r="B6895" s="0" t="n">
        <v>263.729</v>
      </c>
      <c r="C6895" s="0" t="n">
        <v>5.812</v>
      </c>
      <c r="D6895" s="0" t="n">
        <f aca="false">B6895/$G$2</f>
        <v>0.1318645</v>
      </c>
    </row>
    <row r="6896" customFormat="false" ht="12.8" hidden="false" customHeight="false" outlineLevel="0" collapsed="false">
      <c r="A6896" s="2" t="s">
        <v>6915</v>
      </c>
      <c r="B6896" s="0" t="n">
        <v>263.495</v>
      </c>
      <c r="C6896" s="0" t="n">
        <v>5.81</v>
      </c>
      <c r="D6896" s="0" t="n">
        <f aca="false">B6896/$G$2</f>
        <v>0.1317475</v>
      </c>
    </row>
    <row r="6897" customFormat="false" ht="12.8" hidden="false" customHeight="false" outlineLevel="0" collapsed="false">
      <c r="A6897" s="2" t="s">
        <v>6916</v>
      </c>
      <c r="B6897" s="0" t="n">
        <v>266.986</v>
      </c>
      <c r="C6897" s="0" t="n">
        <v>5.834</v>
      </c>
      <c r="D6897" s="0" t="n">
        <f aca="false">B6897/$G$2</f>
        <v>0.133493</v>
      </c>
    </row>
    <row r="6898" customFormat="false" ht="12.8" hidden="false" customHeight="false" outlineLevel="0" collapsed="false">
      <c r="A6898" s="2" t="s">
        <v>6917</v>
      </c>
      <c r="B6898" s="0" t="n">
        <v>276.55</v>
      </c>
      <c r="C6898" s="0" t="n">
        <v>5.9</v>
      </c>
      <c r="D6898" s="0" t="n">
        <f aca="false">B6898/$G$2</f>
        <v>0.138275</v>
      </c>
    </row>
    <row r="6899" customFormat="false" ht="12.8" hidden="false" customHeight="false" outlineLevel="0" collapsed="false">
      <c r="A6899" s="2" t="s">
        <v>6918</v>
      </c>
      <c r="B6899" s="0" t="n">
        <v>286.219</v>
      </c>
      <c r="C6899" s="0" t="n">
        <v>5.956</v>
      </c>
      <c r="D6899" s="0" t="n">
        <f aca="false">B6899/$G$2</f>
        <v>0.1431095</v>
      </c>
    </row>
    <row r="6900" customFormat="false" ht="12.8" hidden="false" customHeight="false" outlineLevel="0" collapsed="false">
      <c r="A6900" s="2" t="s">
        <v>6919</v>
      </c>
      <c r="B6900" s="0" t="n">
        <v>300.607</v>
      </c>
      <c r="C6900" s="0" t="n">
        <v>6.051</v>
      </c>
      <c r="D6900" s="0" t="n">
        <f aca="false">B6900/$G$2</f>
        <v>0.1503035</v>
      </c>
    </row>
    <row r="6901" customFormat="false" ht="12.8" hidden="false" customHeight="false" outlineLevel="0" collapsed="false">
      <c r="A6901" s="2" t="s">
        <v>6920</v>
      </c>
      <c r="B6901" s="0" t="n">
        <v>319.573</v>
      </c>
      <c r="C6901" s="0" t="n">
        <v>6.172</v>
      </c>
      <c r="D6901" s="0" t="n">
        <f aca="false">B6901/$G$2</f>
        <v>0.1597865</v>
      </c>
    </row>
    <row r="6902" customFormat="false" ht="12.8" hidden="false" customHeight="false" outlineLevel="0" collapsed="false">
      <c r="A6902" s="2" t="s">
        <v>6921</v>
      </c>
      <c r="B6902" s="0" t="n">
        <v>331.037</v>
      </c>
      <c r="C6902" s="0" t="n">
        <v>6.248</v>
      </c>
      <c r="D6902" s="0" t="n">
        <f aca="false">B6902/$G$2</f>
        <v>0.1655185</v>
      </c>
    </row>
    <row r="6903" customFormat="false" ht="12.8" hidden="false" customHeight="false" outlineLevel="0" collapsed="false">
      <c r="A6903" s="2" t="s">
        <v>6922</v>
      </c>
      <c r="B6903" s="0" t="n">
        <v>337.665</v>
      </c>
      <c r="C6903" s="0" t="n">
        <v>6.29</v>
      </c>
      <c r="D6903" s="0" t="n">
        <f aca="false">B6903/$G$2</f>
        <v>0.1688325</v>
      </c>
    </row>
    <row r="6904" customFormat="false" ht="12.8" hidden="false" customHeight="false" outlineLevel="0" collapsed="false">
      <c r="A6904" s="2" t="s">
        <v>6923</v>
      </c>
      <c r="B6904" s="0" t="n">
        <v>324.756</v>
      </c>
      <c r="C6904" s="0" t="n">
        <v>6.206</v>
      </c>
      <c r="D6904" s="0" t="n">
        <f aca="false">B6904/$G$2</f>
        <v>0.162378</v>
      </c>
    </row>
    <row r="6905" customFormat="false" ht="12.8" hidden="false" customHeight="false" outlineLevel="0" collapsed="false">
      <c r="A6905" s="2" t="s">
        <v>6924</v>
      </c>
      <c r="B6905" s="0" t="n">
        <v>285.449</v>
      </c>
      <c r="C6905" s="0" t="n">
        <v>5.951</v>
      </c>
      <c r="D6905" s="0" t="n">
        <f aca="false">B6905/$G$2</f>
        <v>0.1427245</v>
      </c>
    </row>
    <row r="6906" customFormat="false" ht="12.8" hidden="false" customHeight="false" outlineLevel="0" collapsed="false">
      <c r="A6906" s="2" t="s">
        <v>6925</v>
      </c>
      <c r="B6906" s="0" t="n">
        <v>239.165</v>
      </c>
      <c r="C6906" s="0" t="n">
        <v>5.635</v>
      </c>
      <c r="D6906" s="0" t="n">
        <f aca="false">B6906/$G$2</f>
        <v>0.1195825</v>
      </c>
    </row>
    <row r="6907" customFormat="false" ht="12.8" hidden="false" customHeight="false" outlineLevel="0" collapsed="false">
      <c r="A6907" s="2" t="s">
        <v>6926</v>
      </c>
      <c r="B6907" s="0" t="n">
        <v>204.158</v>
      </c>
      <c r="C6907" s="0" t="n">
        <v>5.361</v>
      </c>
      <c r="D6907" s="0" t="n">
        <f aca="false">B6907/$G$2</f>
        <v>0.102079</v>
      </c>
    </row>
    <row r="6908" customFormat="false" ht="12.8" hidden="false" customHeight="false" outlineLevel="0" collapsed="false">
      <c r="A6908" s="2" t="s">
        <v>6927</v>
      </c>
      <c r="B6908" s="0" t="n">
        <v>175.043</v>
      </c>
      <c r="C6908" s="0" t="n">
        <v>5.109</v>
      </c>
      <c r="D6908" s="0" t="n">
        <f aca="false">B6908/$G$2</f>
        <v>0.0875215</v>
      </c>
    </row>
    <row r="6909" customFormat="false" ht="12.8" hidden="false" customHeight="false" outlineLevel="0" collapsed="false">
      <c r="A6909" s="2" t="s">
        <v>6928</v>
      </c>
      <c r="B6909" s="0" t="n">
        <v>149.234</v>
      </c>
      <c r="C6909" s="0" t="n">
        <v>4.861</v>
      </c>
      <c r="D6909" s="0" t="n">
        <f aca="false">B6909/$G$2</f>
        <v>0.074617</v>
      </c>
    </row>
    <row r="6910" customFormat="false" ht="12.8" hidden="false" customHeight="false" outlineLevel="0" collapsed="false">
      <c r="A6910" s="2" t="s">
        <v>6929</v>
      </c>
      <c r="B6910" s="0" t="n">
        <v>129.715</v>
      </c>
      <c r="C6910" s="0" t="n">
        <v>4.647</v>
      </c>
      <c r="D6910" s="0" t="n">
        <f aca="false">B6910/$G$2</f>
        <v>0.0648575</v>
      </c>
    </row>
    <row r="6911" customFormat="false" ht="12.8" hidden="false" customHeight="false" outlineLevel="0" collapsed="false">
      <c r="A6911" s="2" t="s">
        <v>6930</v>
      </c>
      <c r="B6911" s="0" t="n">
        <v>119.799</v>
      </c>
      <c r="C6911" s="0" t="n">
        <v>4.534</v>
      </c>
      <c r="D6911" s="0" t="n">
        <f aca="false">B6911/$G$2</f>
        <v>0.0598995</v>
      </c>
    </row>
    <row r="6912" customFormat="false" ht="12.8" hidden="false" customHeight="false" outlineLevel="0" collapsed="false">
      <c r="A6912" s="2" t="s">
        <v>6931</v>
      </c>
      <c r="B6912" s="0" t="n">
        <v>124.419</v>
      </c>
      <c r="C6912" s="0" t="n">
        <v>4.596</v>
      </c>
      <c r="D6912" s="0" t="n">
        <f aca="false">B6912/$G$2</f>
        <v>0.0622095</v>
      </c>
    </row>
    <row r="6913" customFormat="false" ht="12.8" hidden="false" customHeight="false" outlineLevel="0" collapsed="false">
      <c r="A6913" s="2" t="s">
        <v>6932</v>
      </c>
      <c r="B6913" s="0" t="n">
        <v>136.36</v>
      </c>
      <c r="C6913" s="0" t="n">
        <v>4.728</v>
      </c>
      <c r="D6913" s="0" t="n">
        <f aca="false">B6913/$G$2</f>
        <v>0.06818</v>
      </c>
    </row>
    <row r="6914" customFormat="false" ht="12.8" hidden="false" customHeight="false" outlineLevel="0" collapsed="false">
      <c r="A6914" s="2" t="s">
        <v>6933</v>
      </c>
      <c r="B6914" s="0" t="n">
        <v>157.154</v>
      </c>
      <c r="C6914" s="0" t="n">
        <v>4.941</v>
      </c>
      <c r="D6914" s="0" t="n">
        <f aca="false">B6914/$G$2</f>
        <v>0.078577</v>
      </c>
    </row>
    <row r="6915" customFormat="false" ht="12.8" hidden="false" customHeight="false" outlineLevel="0" collapsed="false">
      <c r="A6915" s="2" t="s">
        <v>6934</v>
      </c>
      <c r="B6915" s="0" t="n">
        <v>182.681</v>
      </c>
      <c r="C6915" s="0" t="n">
        <v>5.178</v>
      </c>
      <c r="D6915" s="0" t="n">
        <f aca="false">B6915/$G$2</f>
        <v>0.0913405</v>
      </c>
    </row>
    <row r="6916" customFormat="false" ht="12.8" hidden="false" customHeight="false" outlineLevel="0" collapsed="false">
      <c r="A6916" s="2" t="s">
        <v>6935</v>
      </c>
      <c r="B6916" s="0" t="n">
        <v>208.646</v>
      </c>
      <c r="C6916" s="0" t="n">
        <v>5.398</v>
      </c>
      <c r="D6916" s="0" t="n">
        <f aca="false">B6916/$G$2</f>
        <v>0.104323</v>
      </c>
    </row>
    <row r="6917" customFormat="false" ht="12.8" hidden="false" customHeight="false" outlineLevel="0" collapsed="false">
      <c r="A6917" s="2" t="s">
        <v>6936</v>
      </c>
      <c r="B6917" s="0" t="n">
        <v>218.914</v>
      </c>
      <c r="C6917" s="0" t="n">
        <v>5.48</v>
      </c>
      <c r="D6917" s="0" t="n">
        <f aca="false">B6917/$G$2</f>
        <v>0.109457</v>
      </c>
    </row>
    <row r="6918" customFormat="false" ht="12.8" hidden="false" customHeight="false" outlineLevel="0" collapsed="false">
      <c r="A6918" s="2" t="s">
        <v>6937</v>
      </c>
      <c r="B6918" s="0" t="n">
        <v>213.569</v>
      </c>
      <c r="C6918" s="0" t="n">
        <v>5.437</v>
      </c>
      <c r="D6918" s="0" t="n">
        <f aca="false">B6918/$G$2</f>
        <v>0.1067845</v>
      </c>
    </row>
    <row r="6919" customFormat="false" ht="12.8" hidden="false" customHeight="false" outlineLevel="0" collapsed="false">
      <c r="A6919" s="2" t="s">
        <v>6938</v>
      </c>
      <c r="B6919" s="0" t="n">
        <v>203.391</v>
      </c>
      <c r="C6919" s="0" t="n">
        <v>5.355</v>
      </c>
      <c r="D6919" s="0" t="n">
        <f aca="false">B6919/$G$2</f>
        <v>0.1016955</v>
      </c>
    </row>
    <row r="6920" customFormat="false" ht="12.8" hidden="false" customHeight="false" outlineLevel="0" collapsed="false">
      <c r="A6920" s="2" t="s">
        <v>6939</v>
      </c>
      <c r="B6920" s="0" t="n">
        <v>196.557</v>
      </c>
      <c r="C6920" s="0" t="n">
        <v>5.288</v>
      </c>
      <c r="D6920" s="0" t="n">
        <f aca="false">B6920/$G$2</f>
        <v>0.0982785</v>
      </c>
    </row>
    <row r="6921" customFormat="false" ht="12.8" hidden="false" customHeight="false" outlineLevel="0" collapsed="false">
      <c r="A6921" s="2" t="s">
        <v>6940</v>
      </c>
      <c r="B6921" s="0" t="n">
        <v>187.625</v>
      </c>
      <c r="C6921" s="0" t="n">
        <v>5.221</v>
      </c>
      <c r="D6921" s="0" t="n">
        <f aca="false">B6921/$G$2</f>
        <v>0.0938125</v>
      </c>
    </row>
    <row r="6922" customFormat="false" ht="12.8" hidden="false" customHeight="false" outlineLevel="0" collapsed="false">
      <c r="A6922" s="2" t="s">
        <v>6941</v>
      </c>
      <c r="B6922" s="0" t="n">
        <v>174.729</v>
      </c>
      <c r="C6922" s="0" t="n">
        <v>5.106</v>
      </c>
      <c r="D6922" s="0" t="n">
        <f aca="false">B6922/$G$2</f>
        <v>0.0873645</v>
      </c>
    </row>
    <row r="6923" customFormat="false" ht="12.8" hidden="false" customHeight="false" outlineLevel="0" collapsed="false">
      <c r="A6923" s="2" t="s">
        <v>6942</v>
      </c>
      <c r="B6923" s="0" t="n">
        <v>168.032</v>
      </c>
      <c r="C6923" s="0" t="n">
        <v>5.035</v>
      </c>
      <c r="D6923" s="0" t="n">
        <f aca="false">B6923/$G$2</f>
        <v>0.084016</v>
      </c>
    </row>
    <row r="6924" customFormat="false" ht="12.8" hidden="false" customHeight="false" outlineLevel="0" collapsed="false">
      <c r="A6924" s="2" t="s">
        <v>6943</v>
      </c>
      <c r="B6924" s="0" t="n">
        <v>158.669</v>
      </c>
      <c r="C6924" s="0" t="n">
        <v>4.955</v>
      </c>
      <c r="D6924" s="0" t="n">
        <f aca="false">B6924/$G$2</f>
        <v>0.0793345</v>
      </c>
    </row>
    <row r="6925" customFormat="false" ht="12.8" hidden="false" customHeight="false" outlineLevel="0" collapsed="false">
      <c r="A6925" s="2" t="s">
        <v>6944</v>
      </c>
      <c r="B6925" s="0" t="n">
        <v>147.498</v>
      </c>
      <c r="C6925" s="0" t="n">
        <v>4.844</v>
      </c>
      <c r="D6925" s="0" t="n">
        <f aca="false">B6925/$G$2</f>
        <v>0.073749</v>
      </c>
    </row>
    <row r="6926" customFormat="false" ht="12.8" hidden="false" customHeight="false" outlineLevel="0" collapsed="false">
      <c r="A6926" s="2" t="s">
        <v>6945</v>
      </c>
      <c r="B6926" s="0" t="n">
        <v>138.056</v>
      </c>
      <c r="C6926" s="0" t="n">
        <v>4.746</v>
      </c>
      <c r="D6926" s="0" t="n">
        <f aca="false">B6926/$G$2</f>
        <v>0.069028</v>
      </c>
    </row>
    <row r="6927" customFormat="false" ht="12.8" hidden="false" customHeight="false" outlineLevel="0" collapsed="false">
      <c r="A6927" s="2" t="s">
        <v>6946</v>
      </c>
      <c r="B6927" s="0" t="n">
        <v>132.428</v>
      </c>
      <c r="C6927" s="0" t="n">
        <v>4.686</v>
      </c>
      <c r="D6927" s="0" t="n">
        <f aca="false">B6927/$G$2</f>
        <v>0.066214</v>
      </c>
    </row>
    <row r="6928" customFormat="false" ht="12.8" hidden="false" customHeight="false" outlineLevel="0" collapsed="false">
      <c r="A6928" s="2" t="s">
        <v>6947</v>
      </c>
      <c r="B6928" s="0" t="n">
        <v>117.141</v>
      </c>
      <c r="C6928" s="0" t="n">
        <v>4.512</v>
      </c>
      <c r="D6928" s="0" t="n">
        <f aca="false">B6928/$G$2</f>
        <v>0.0585705</v>
      </c>
    </row>
    <row r="6929" customFormat="false" ht="12.8" hidden="false" customHeight="false" outlineLevel="0" collapsed="false">
      <c r="A6929" s="2" t="s">
        <v>6948</v>
      </c>
      <c r="B6929" s="0" t="n">
        <v>83.572</v>
      </c>
      <c r="C6929" s="0" t="n">
        <v>4.069</v>
      </c>
      <c r="D6929" s="0" t="n">
        <f aca="false">B6929/$G$2</f>
        <v>0.041786</v>
      </c>
    </row>
    <row r="6930" customFormat="false" ht="12.8" hidden="false" customHeight="false" outlineLevel="0" collapsed="false">
      <c r="A6930" s="2" t="s">
        <v>6949</v>
      </c>
      <c r="B6930" s="0" t="n">
        <v>47.265</v>
      </c>
      <c r="C6930" s="0" t="n">
        <v>3.425</v>
      </c>
      <c r="D6930" s="0" t="n">
        <f aca="false">B6930/$G$2</f>
        <v>0.0236325</v>
      </c>
    </row>
    <row r="6931" customFormat="false" ht="12.8" hidden="false" customHeight="false" outlineLevel="0" collapsed="false">
      <c r="A6931" s="2" t="s">
        <v>6950</v>
      </c>
      <c r="B6931" s="0" t="n">
        <v>16.684</v>
      </c>
      <c r="C6931" s="0" t="n">
        <v>2.516</v>
      </c>
      <c r="D6931" s="0" t="n">
        <f aca="false">B6931/$G$2</f>
        <v>0.008342</v>
      </c>
    </row>
    <row r="6932" customFormat="false" ht="12.8" hidden="false" customHeight="false" outlineLevel="0" collapsed="false">
      <c r="A6932" s="2" t="s">
        <v>6951</v>
      </c>
      <c r="B6932" s="0" t="n">
        <v>2.399</v>
      </c>
      <c r="C6932" s="0" t="n">
        <v>1.438</v>
      </c>
      <c r="D6932" s="0" t="n">
        <f aca="false">B6932/$G$2</f>
        <v>0.0011995</v>
      </c>
    </row>
    <row r="6933" customFormat="false" ht="12.8" hidden="false" customHeight="false" outlineLevel="0" collapsed="false">
      <c r="A6933" s="2" t="s">
        <v>6952</v>
      </c>
      <c r="B6933" s="0" t="n">
        <v>0.241</v>
      </c>
      <c r="C6933" s="0" t="n">
        <v>0.704</v>
      </c>
      <c r="D6933" s="0" t="n">
        <f aca="false">B6933/$G$2</f>
        <v>0.0001205</v>
      </c>
    </row>
    <row r="6934" customFormat="false" ht="12.8" hidden="false" customHeight="false" outlineLevel="0" collapsed="false">
      <c r="A6934" s="2" t="s">
        <v>6953</v>
      </c>
      <c r="B6934" s="0" t="n">
        <v>0.033</v>
      </c>
      <c r="C6934" s="0" t="n">
        <v>0.304</v>
      </c>
      <c r="D6934" s="0" t="n">
        <f aca="false">B6934/$G$2</f>
        <v>1.65E-005</v>
      </c>
    </row>
    <row r="6935" customFormat="false" ht="12.8" hidden="false" customHeight="false" outlineLevel="0" collapsed="false">
      <c r="A6935" s="2" t="s">
        <v>6954</v>
      </c>
      <c r="B6935" s="0" t="n">
        <v>0.079</v>
      </c>
      <c r="C6935" s="0" t="n">
        <v>0.465</v>
      </c>
      <c r="D6935" s="0" t="n">
        <f aca="false">B6935/$G$2</f>
        <v>3.95E-005</v>
      </c>
    </row>
    <row r="6936" customFormat="false" ht="12.8" hidden="false" customHeight="false" outlineLevel="0" collapsed="false">
      <c r="A6936" s="2" t="s">
        <v>6955</v>
      </c>
      <c r="B6936" s="0" t="n">
        <v>0.818</v>
      </c>
      <c r="C6936" s="0" t="n">
        <v>1.044</v>
      </c>
      <c r="D6936" s="0" t="n">
        <f aca="false">B6936/$G$2</f>
        <v>0.000409</v>
      </c>
    </row>
    <row r="6937" customFormat="false" ht="12.8" hidden="false" customHeight="false" outlineLevel="0" collapsed="false">
      <c r="A6937" s="2" t="s">
        <v>6956</v>
      </c>
      <c r="B6937" s="0" t="n">
        <v>7.169</v>
      </c>
      <c r="C6937" s="0" t="n">
        <v>1.967</v>
      </c>
      <c r="D6937" s="0" t="n">
        <f aca="false">B6937/$G$2</f>
        <v>0.0035845</v>
      </c>
    </row>
    <row r="6938" customFormat="false" ht="12.8" hidden="false" customHeight="false" outlineLevel="0" collapsed="false">
      <c r="A6938" s="2" t="s">
        <v>6957</v>
      </c>
      <c r="B6938" s="0" t="n">
        <v>16.55</v>
      </c>
      <c r="C6938" s="0" t="n">
        <v>2.51</v>
      </c>
      <c r="D6938" s="0" t="n">
        <f aca="false">B6938/$G$2</f>
        <v>0.008275</v>
      </c>
    </row>
    <row r="6939" customFormat="false" ht="12.8" hidden="false" customHeight="false" outlineLevel="0" collapsed="false">
      <c r="A6939" s="2" t="s">
        <v>6958</v>
      </c>
      <c r="B6939" s="0" t="n">
        <v>29.885</v>
      </c>
      <c r="C6939" s="0" t="n">
        <v>2.979</v>
      </c>
      <c r="D6939" s="0" t="n">
        <f aca="false">B6939/$G$2</f>
        <v>0.0149425</v>
      </c>
    </row>
    <row r="6940" customFormat="false" ht="12.8" hidden="false" customHeight="false" outlineLevel="0" collapsed="false">
      <c r="A6940" s="2" t="s">
        <v>6959</v>
      </c>
      <c r="B6940" s="0" t="n">
        <v>44.813</v>
      </c>
      <c r="C6940" s="0" t="n">
        <v>3.366</v>
      </c>
      <c r="D6940" s="0" t="n">
        <f aca="false">B6940/$G$2</f>
        <v>0.0224065</v>
      </c>
    </row>
    <row r="6941" customFormat="false" ht="12.8" hidden="false" customHeight="false" outlineLevel="0" collapsed="false">
      <c r="A6941" s="2" t="s">
        <v>6960</v>
      </c>
      <c r="B6941" s="0" t="n">
        <v>53.203</v>
      </c>
      <c r="C6941" s="0" t="n">
        <v>3.549</v>
      </c>
      <c r="D6941" s="0" t="n">
        <f aca="false">B6941/$G$2</f>
        <v>0.0266015</v>
      </c>
    </row>
    <row r="6942" customFormat="false" ht="12.8" hidden="false" customHeight="false" outlineLevel="0" collapsed="false">
      <c r="A6942" s="2" t="s">
        <v>6961</v>
      </c>
      <c r="B6942" s="0" t="n">
        <v>55.702</v>
      </c>
      <c r="C6942" s="0" t="n">
        <v>3.598</v>
      </c>
      <c r="D6942" s="0" t="n">
        <f aca="false">B6942/$G$2</f>
        <v>0.027851</v>
      </c>
    </row>
    <row r="6943" customFormat="false" ht="12.8" hidden="false" customHeight="false" outlineLevel="0" collapsed="false">
      <c r="A6943" s="2" t="s">
        <v>6962</v>
      </c>
      <c r="B6943" s="0" t="n">
        <v>54.957</v>
      </c>
      <c r="C6943" s="0" t="n">
        <v>3.584</v>
      </c>
      <c r="D6943" s="0" t="n">
        <f aca="false">B6943/$G$2</f>
        <v>0.0274785</v>
      </c>
    </row>
    <row r="6944" customFormat="false" ht="12.8" hidden="false" customHeight="false" outlineLevel="0" collapsed="false">
      <c r="A6944" s="2" t="s">
        <v>6963</v>
      </c>
      <c r="B6944" s="0" t="n">
        <v>51.262</v>
      </c>
      <c r="C6944" s="0" t="n">
        <v>3.507</v>
      </c>
      <c r="D6944" s="0" t="n">
        <f aca="false">B6944/$G$2</f>
        <v>0.025631</v>
      </c>
    </row>
    <row r="6945" customFormat="false" ht="12.8" hidden="false" customHeight="false" outlineLevel="0" collapsed="false">
      <c r="A6945" s="2" t="s">
        <v>6964</v>
      </c>
      <c r="B6945" s="0" t="n">
        <v>42.003</v>
      </c>
      <c r="C6945" s="0" t="n">
        <v>3.306</v>
      </c>
      <c r="D6945" s="0" t="n">
        <f aca="false">B6945/$G$2</f>
        <v>0.0210015</v>
      </c>
    </row>
    <row r="6946" customFormat="false" ht="12.8" hidden="false" customHeight="false" outlineLevel="0" collapsed="false">
      <c r="A6946" s="2" t="s">
        <v>6965</v>
      </c>
      <c r="B6946" s="0" t="n">
        <v>29.661</v>
      </c>
      <c r="C6946" s="0" t="n">
        <v>2.972</v>
      </c>
      <c r="D6946" s="0" t="n">
        <f aca="false">B6946/$G$2</f>
        <v>0.0148305</v>
      </c>
    </row>
    <row r="6947" customFormat="false" ht="12.8" hidden="false" customHeight="false" outlineLevel="0" collapsed="false">
      <c r="A6947" s="2" t="s">
        <v>6966</v>
      </c>
      <c r="B6947" s="0" t="n">
        <v>23.421</v>
      </c>
      <c r="C6947" s="0" t="n">
        <v>2.775</v>
      </c>
      <c r="D6947" s="0" t="n">
        <f aca="false">B6947/$G$2</f>
        <v>0.0117105</v>
      </c>
    </row>
    <row r="6948" customFormat="false" ht="12.8" hidden="false" customHeight="false" outlineLevel="0" collapsed="false">
      <c r="A6948" s="2" t="s">
        <v>6967</v>
      </c>
      <c r="B6948" s="0" t="n">
        <v>23.983</v>
      </c>
      <c r="C6948" s="0" t="n">
        <v>2.791</v>
      </c>
      <c r="D6948" s="0" t="n">
        <f aca="false">B6948/$G$2</f>
        <v>0.0119915</v>
      </c>
    </row>
    <row r="6949" customFormat="false" ht="12.8" hidden="false" customHeight="false" outlineLevel="0" collapsed="false">
      <c r="A6949" s="2" t="s">
        <v>6968</v>
      </c>
      <c r="B6949" s="0" t="n">
        <v>25.455</v>
      </c>
      <c r="C6949" s="0" t="n">
        <v>2.849</v>
      </c>
      <c r="D6949" s="0" t="n">
        <f aca="false">B6949/$G$2</f>
        <v>0.0127275</v>
      </c>
    </row>
    <row r="6950" customFormat="false" ht="12.8" hidden="false" customHeight="false" outlineLevel="0" collapsed="false">
      <c r="A6950" s="2" t="s">
        <v>6969</v>
      </c>
      <c r="B6950" s="0" t="n">
        <v>24.992</v>
      </c>
      <c r="C6950" s="0" t="n">
        <v>2.834</v>
      </c>
      <c r="D6950" s="0" t="n">
        <f aca="false">B6950/$G$2</f>
        <v>0.012496</v>
      </c>
    </row>
    <row r="6951" customFormat="false" ht="12.8" hidden="false" customHeight="false" outlineLevel="0" collapsed="false">
      <c r="A6951" s="2" t="s">
        <v>6970</v>
      </c>
      <c r="B6951" s="0" t="n">
        <v>29.545</v>
      </c>
      <c r="C6951" s="0" t="n">
        <v>2.969</v>
      </c>
      <c r="D6951" s="0" t="n">
        <f aca="false">B6951/$G$2</f>
        <v>0.0147725</v>
      </c>
    </row>
    <row r="6952" customFormat="false" ht="12.8" hidden="false" customHeight="false" outlineLevel="0" collapsed="false">
      <c r="A6952" s="2" t="s">
        <v>6971</v>
      </c>
      <c r="B6952" s="0" t="n">
        <v>33.201</v>
      </c>
      <c r="C6952" s="0" t="n">
        <v>3.082</v>
      </c>
      <c r="D6952" s="0" t="n">
        <f aca="false">B6952/$G$2</f>
        <v>0.0166005</v>
      </c>
    </row>
    <row r="6953" customFormat="false" ht="12.8" hidden="false" customHeight="false" outlineLevel="0" collapsed="false">
      <c r="A6953" s="2" t="s">
        <v>6972</v>
      </c>
      <c r="B6953" s="0" t="n">
        <v>21.399</v>
      </c>
      <c r="C6953" s="0" t="n">
        <v>2.699</v>
      </c>
      <c r="D6953" s="0" t="n">
        <f aca="false">B6953/$G$2</f>
        <v>0.0106995</v>
      </c>
    </row>
    <row r="6954" customFormat="false" ht="12.8" hidden="false" customHeight="false" outlineLevel="0" collapsed="false">
      <c r="A6954" s="2" t="s">
        <v>6973</v>
      </c>
      <c r="B6954" s="0" t="n">
        <v>7.851</v>
      </c>
      <c r="C6954" s="0" t="n">
        <v>2.021</v>
      </c>
      <c r="D6954" s="0" t="n">
        <f aca="false">B6954/$G$2</f>
        <v>0.0039255</v>
      </c>
    </row>
    <row r="6955" customFormat="false" ht="12.8" hidden="false" customHeight="false" outlineLevel="0" collapsed="false">
      <c r="A6955" s="2" t="s">
        <v>6974</v>
      </c>
      <c r="B6955" s="0" t="n">
        <v>2.404</v>
      </c>
      <c r="C6955" s="0" t="n">
        <v>1.439</v>
      </c>
      <c r="D6955" s="0" t="n">
        <f aca="false">B6955/$G$2</f>
        <v>0.001202</v>
      </c>
    </row>
    <row r="6956" customFormat="false" ht="12.8" hidden="false" customHeight="false" outlineLevel="0" collapsed="false">
      <c r="A6956" s="2" t="s">
        <v>6975</v>
      </c>
      <c r="B6956" s="0" t="n">
        <v>0.655</v>
      </c>
      <c r="C6956" s="0" t="n">
        <v>0.972</v>
      </c>
      <c r="D6956" s="0" t="n">
        <f aca="false">B6956/$G$2</f>
        <v>0.0003275</v>
      </c>
    </row>
    <row r="6957" customFormat="false" ht="12.8" hidden="false" customHeight="false" outlineLevel="0" collapsed="false">
      <c r="A6957" s="2" t="s">
        <v>6976</v>
      </c>
      <c r="B6957" s="0" t="n">
        <v>0.174</v>
      </c>
      <c r="C6957" s="0" t="n">
        <v>0.627</v>
      </c>
      <c r="D6957" s="0" t="n">
        <f aca="false">B6957/$G$2</f>
        <v>8.7E-005</v>
      </c>
    </row>
    <row r="6958" customFormat="false" ht="12.8" hidden="false" customHeight="false" outlineLevel="0" collapsed="false">
      <c r="A6958" s="2" t="s">
        <v>6977</v>
      </c>
      <c r="B6958" s="0" t="n">
        <v>0.085</v>
      </c>
      <c r="C6958" s="0" t="n">
        <v>0.481</v>
      </c>
      <c r="D6958" s="0" t="n">
        <f aca="false">B6958/$G$2</f>
        <v>4.25E-005</v>
      </c>
    </row>
    <row r="6959" customFormat="false" ht="12.8" hidden="false" customHeight="false" outlineLevel="0" collapsed="false">
      <c r="A6959" s="2" t="s">
        <v>6978</v>
      </c>
      <c r="B6959" s="0" t="n">
        <v>0.087</v>
      </c>
      <c r="C6959" s="0" t="n">
        <v>0.488</v>
      </c>
      <c r="D6959" s="0" t="n">
        <f aca="false">B6959/$G$2</f>
        <v>4.35E-005</v>
      </c>
    </row>
    <row r="6960" customFormat="false" ht="12.8" hidden="false" customHeight="false" outlineLevel="0" collapsed="false">
      <c r="A6960" s="2" t="s">
        <v>6979</v>
      </c>
      <c r="B6960" s="0" t="n">
        <v>0.537</v>
      </c>
      <c r="C6960" s="0" t="n">
        <v>0.923</v>
      </c>
      <c r="D6960" s="0" t="n">
        <f aca="false">B6960/$G$2</f>
        <v>0.0002685</v>
      </c>
    </row>
    <row r="6961" customFormat="false" ht="12.8" hidden="false" customHeight="false" outlineLevel="0" collapsed="false">
      <c r="A6961" s="2" t="s">
        <v>6980</v>
      </c>
      <c r="B6961" s="0" t="n">
        <v>4.953</v>
      </c>
      <c r="C6961" s="0" t="n">
        <v>1.771</v>
      </c>
      <c r="D6961" s="0" t="n">
        <f aca="false">B6961/$G$2</f>
        <v>0.0024765</v>
      </c>
    </row>
    <row r="6962" customFormat="false" ht="12.8" hidden="false" customHeight="false" outlineLevel="0" collapsed="false">
      <c r="A6962" s="2" t="s">
        <v>6981</v>
      </c>
      <c r="B6962" s="0" t="n">
        <v>18.285</v>
      </c>
      <c r="C6962" s="0" t="n">
        <v>2.576</v>
      </c>
      <c r="D6962" s="0" t="n">
        <f aca="false">B6962/$G$2</f>
        <v>0.0091425</v>
      </c>
    </row>
    <row r="6963" customFormat="false" ht="12.8" hidden="false" customHeight="false" outlineLevel="0" collapsed="false">
      <c r="A6963" s="2" t="s">
        <v>6982</v>
      </c>
      <c r="B6963" s="0" t="n">
        <v>47.421</v>
      </c>
      <c r="C6963" s="0" t="n">
        <v>3.429</v>
      </c>
      <c r="D6963" s="0" t="n">
        <f aca="false">B6963/$G$2</f>
        <v>0.0237105</v>
      </c>
    </row>
    <row r="6964" customFormat="false" ht="12.8" hidden="false" customHeight="false" outlineLevel="0" collapsed="false">
      <c r="A6964" s="2" t="s">
        <v>6983</v>
      </c>
      <c r="B6964" s="0" t="n">
        <v>84.061</v>
      </c>
      <c r="C6964" s="0" t="n">
        <v>4.076</v>
      </c>
      <c r="D6964" s="0" t="n">
        <f aca="false">B6964/$G$2</f>
        <v>0.0420305</v>
      </c>
    </row>
    <row r="6965" customFormat="false" ht="12.8" hidden="false" customHeight="false" outlineLevel="0" collapsed="false">
      <c r="A6965" s="2" t="s">
        <v>6984</v>
      </c>
      <c r="B6965" s="0" t="n">
        <v>107.835</v>
      </c>
      <c r="C6965" s="0" t="n">
        <v>4.39</v>
      </c>
      <c r="D6965" s="0" t="n">
        <f aca="false">B6965/$G$2</f>
        <v>0.0539175</v>
      </c>
    </row>
    <row r="6966" customFormat="false" ht="12.8" hidden="false" customHeight="false" outlineLevel="0" collapsed="false">
      <c r="A6966" s="2" t="s">
        <v>6985</v>
      </c>
      <c r="B6966" s="0" t="n">
        <v>105.984</v>
      </c>
      <c r="C6966" s="0" t="n">
        <v>4.368</v>
      </c>
      <c r="D6966" s="0" t="n">
        <f aca="false">B6966/$G$2</f>
        <v>0.052992</v>
      </c>
    </row>
    <row r="6967" customFormat="false" ht="12.8" hidden="false" customHeight="false" outlineLevel="0" collapsed="false">
      <c r="A6967" s="2" t="s">
        <v>6986</v>
      </c>
      <c r="B6967" s="0" t="n">
        <v>97.791</v>
      </c>
      <c r="C6967" s="0" t="n">
        <v>4.269</v>
      </c>
      <c r="D6967" s="0" t="n">
        <f aca="false">B6967/$G$2</f>
        <v>0.0488955</v>
      </c>
    </row>
    <row r="6968" customFormat="false" ht="12.8" hidden="false" customHeight="false" outlineLevel="0" collapsed="false">
      <c r="A6968" s="2" t="s">
        <v>6987</v>
      </c>
      <c r="B6968" s="0" t="n">
        <v>78.8</v>
      </c>
      <c r="C6968" s="0" t="n">
        <v>3.997</v>
      </c>
      <c r="D6968" s="0" t="n">
        <f aca="false">B6968/$G$2</f>
        <v>0.0394</v>
      </c>
    </row>
    <row r="6969" customFormat="false" ht="12.8" hidden="false" customHeight="false" outlineLevel="0" collapsed="false">
      <c r="A6969" s="2" t="s">
        <v>6988</v>
      </c>
      <c r="B6969" s="0" t="n">
        <v>57.362</v>
      </c>
      <c r="C6969" s="0" t="n">
        <v>3.621</v>
      </c>
      <c r="D6969" s="0" t="n">
        <f aca="false">B6969/$G$2</f>
        <v>0.028681</v>
      </c>
    </row>
    <row r="6970" customFormat="false" ht="12.8" hidden="false" customHeight="false" outlineLevel="0" collapsed="false">
      <c r="A6970" s="2" t="s">
        <v>6989</v>
      </c>
      <c r="B6970" s="0" t="n">
        <v>56.153</v>
      </c>
      <c r="C6970" s="0" t="n">
        <v>3.607</v>
      </c>
      <c r="D6970" s="0" t="n">
        <f aca="false">B6970/$G$2</f>
        <v>0.0280765</v>
      </c>
    </row>
    <row r="6971" customFormat="false" ht="12.8" hidden="false" customHeight="false" outlineLevel="0" collapsed="false">
      <c r="A6971" s="2" t="s">
        <v>6990</v>
      </c>
      <c r="B6971" s="0" t="n">
        <v>68.761</v>
      </c>
      <c r="C6971" s="0" t="n">
        <v>3.835</v>
      </c>
      <c r="D6971" s="0" t="n">
        <f aca="false">B6971/$G$2</f>
        <v>0.0343805</v>
      </c>
    </row>
    <row r="6972" customFormat="false" ht="12.8" hidden="false" customHeight="false" outlineLevel="0" collapsed="false">
      <c r="A6972" s="2" t="s">
        <v>6991</v>
      </c>
      <c r="B6972" s="0" t="n">
        <v>72.321</v>
      </c>
      <c r="C6972" s="0" t="n">
        <v>3.885</v>
      </c>
      <c r="D6972" s="0" t="n">
        <f aca="false">B6972/$G$2</f>
        <v>0.0361605</v>
      </c>
    </row>
    <row r="6973" customFormat="false" ht="12.8" hidden="false" customHeight="false" outlineLevel="0" collapsed="false">
      <c r="A6973" s="2" t="s">
        <v>6992</v>
      </c>
      <c r="B6973" s="0" t="n">
        <v>61.896</v>
      </c>
      <c r="C6973" s="0" t="n">
        <v>3.706</v>
      </c>
      <c r="D6973" s="0" t="n">
        <f aca="false">B6973/$G$2</f>
        <v>0.030948</v>
      </c>
    </row>
    <row r="6974" customFormat="false" ht="12.8" hidden="false" customHeight="false" outlineLevel="0" collapsed="false">
      <c r="A6974" s="2" t="s">
        <v>6993</v>
      </c>
      <c r="B6974" s="0" t="n">
        <v>55.879</v>
      </c>
      <c r="C6974" s="0" t="n">
        <v>3.602</v>
      </c>
      <c r="D6974" s="0" t="n">
        <f aca="false">B6974/$G$2</f>
        <v>0.0279395</v>
      </c>
    </row>
    <row r="6975" customFormat="false" ht="12.8" hidden="false" customHeight="false" outlineLevel="0" collapsed="false">
      <c r="A6975" s="2" t="s">
        <v>6994</v>
      </c>
      <c r="B6975" s="0" t="n">
        <v>57.361</v>
      </c>
      <c r="C6975" s="0" t="n">
        <v>3.621</v>
      </c>
      <c r="D6975" s="0" t="n">
        <f aca="false">B6975/$G$2</f>
        <v>0.0286805</v>
      </c>
    </row>
    <row r="6976" customFormat="false" ht="12.8" hidden="false" customHeight="false" outlineLevel="0" collapsed="false">
      <c r="A6976" s="2" t="s">
        <v>6995</v>
      </c>
      <c r="B6976" s="0" t="n">
        <v>62.047</v>
      </c>
      <c r="C6976" s="0" t="n">
        <v>3.708</v>
      </c>
      <c r="D6976" s="0" t="n">
        <f aca="false">B6976/$G$2</f>
        <v>0.0310235</v>
      </c>
    </row>
    <row r="6977" customFormat="false" ht="12.8" hidden="false" customHeight="false" outlineLevel="0" collapsed="false">
      <c r="A6977" s="2" t="s">
        <v>6996</v>
      </c>
      <c r="B6977" s="0" t="n">
        <v>53.253</v>
      </c>
      <c r="C6977" s="0" t="n">
        <v>3.55</v>
      </c>
      <c r="D6977" s="0" t="n">
        <f aca="false">B6977/$G$2</f>
        <v>0.0266265</v>
      </c>
    </row>
    <row r="6978" customFormat="false" ht="12.8" hidden="false" customHeight="false" outlineLevel="0" collapsed="false">
      <c r="A6978" s="2" t="s">
        <v>6997</v>
      </c>
      <c r="B6978" s="0" t="n">
        <v>40.461</v>
      </c>
      <c r="C6978" s="0" t="n">
        <v>3.269</v>
      </c>
      <c r="D6978" s="0" t="n">
        <f aca="false">B6978/$G$2</f>
        <v>0.0202305</v>
      </c>
    </row>
    <row r="6979" customFormat="false" ht="12.8" hidden="false" customHeight="false" outlineLevel="0" collapsed="false">
      <c r="A6979" s="2" t="s">
        <v>6998</v>
      </c>
      <c r="B6979" s="0" t="n">
        <v>31.579</v>
      </c>
      <c r="C6979" s="0" t="n">
        <v>3.037</v>
      </c>
      <c r="D6979" s="0" t="n">
        <f aca="false">B6979/$G$2</f>
        <v>0.0157895</v>
      </c>
    </row>
    <row r="6980" customFormat="false" ht="12.8" hidden="false" customHeight="false" outlineLevel="0" collapsed="false">
      <c r="A6980" s="2" t="s">
        <v>6999</v>
      </c>
      <c r="B6980" s="0" t="n">
        <v>28.183</v>
      </c>
      <c r="C6980" s="0" t="n">
        <v>2.936</v>
      </c>
      <c r="D6980" s="0" t="n">
        <f aca="false">B6980/$G$2</f>
        <v>0.0140915</v>
      </c>
    </row>
    <row r="6981" customFormat="false" ht="12.8" hidden="false" customHeight="false" outlineLevel="0" collapsed="false">
      <c r="A6981" s="2" t="s">
        <v>7000</v>
      </c>
      <c r="B6981" s="0" t="n">
        <v>31.999</v>
      </c>
      <c r="C6981" s="0" t="n">
        <v>3.049</v>
      </c>
      <c r="D6981" s="0" t="n">
        <f aca="false">B6981/$G$2</f>
        <v>0.0159995</v>
      </c>
    </row>
    <row r="6982" customFormat="false" ht="12.8" hidden="false" customHeight="false" outlineLevel="0" collapsed="false">
      <c r="A6982" s="2" t="s">
        <v>7001</v>
      </c>
      <c r="B6982" s="0" t="n">
        <v>46.494</v>
      </c>
      <c r="C6982" s="0" t="n">
        <v>3.408</v>
      </c>
      <c r="D6982" s="0" t="n">
        <f aca="false">B6982/$G$2</f>
        <v>0.023247</v>
      </c>
    </row>
    <row r="6983" customFormat="false" ht="12.8" hidden="false" customHeight="false" outlineLevel="0" collapsed="false">
      <c r="A6983" s="2" t="s">
        <v>7002</v>
      </c>
      <c r="B6983" s="0" t="n">
        <v>73.257</v>
      </c>
      <c r="C6983" s="0" t="n">
        <v>3.901</v>
      </c>
      <c r="D6983" s="0" t="n">
        <f aca="false">B6983/$G$2</f>
        <v>0.0366285</v>
      </c>
    </row>
    <row r="6984" customFormat="false" ht="12.8" hidden="false" customHeight="false" outlineLevel="0" collapsed="false">
      <c r="A6984" s="2" t="s">
        <v>7003</v>
      </c>
      <c r="B6984" s="0" t="n">
        <v>103.305</v>
      </c>
      <c r="C6984" s="0" t="n">
        <v>4.341</v>
      </c>
      <c r="D6984" s="0" t="n">
        <f aca="false">B6984/$G$2</f>
        <v>0.0516525</v>
      </c>
    </row>
    <row r="6985" customFormat="false" ht="12.8" hidden="false" customHeight="false" outlineLevel="0" collapsed="false">
      <c r="A6985" s="2" t="s">
        <v>7004</v>
      </c>
      <c r="B6985" s="0" t="n">
        <v>126.001</v>
      </c>
      <c r="C6985" s="0" t="n">
        <v>4.612</v>
      </c>
      <c r="D6985" s="0" t="n">
        <f aca="false">B6985/$G$2</f>
        <v>0.0630005</v>
      </c>
    </row>
    <row r="6986" customFormat="false" ht="12.8" hidden="false" customHeight="false" outlineLevel="0" collapsed="false">
      <c r="A6986" s="2" t="s">
        <v>7005</v>
      </c>
      <c r="B6986" s="0" t="n">
        <v>151.962</v>
      </c>
      <c r="C6986" s="0" t="n">
        <v>4.884</v>
      </c>
      <c r="D6986" s="0" t="n">
        <f aca="false">B6986/$G$2</f>
        <v>0.075981</v>
      </c>
    </row>
    <row r="6987" customFormat="false" ht="12.8" hidden="false" customHeight="false" outlineLevel="0" collapsed="false">
      <c r="A6987" s="2" t="s">
        <v>7006</v>
      </c>
      <c r="B6987" s="0" t="n">
        <v>188.053</v>
      </c>
      <c r="C6987" s="0" t="n">
        <v>5.225</v>
      </c>
      <c r="D6987" s="0" t="n">
        <f aca="false">B6987/$G$2</f>
        <v>0.0940265</v>
      </c>
    </row>
    <row r="6988" customFormat="false" ht="12.8" hidden="false" customHeight="false" outlineLevel="0" collapsed="false">
      <c r="A6988" s="2" t="s">
        <v>7007</v>
      </c>
      <c r="B6988" s="0" t="n">
        <v>232.544</v>
      </c>
      <c r="C6988" s="0" t="n">
        <v>5.576</v>
      </c>
      <c r="D6988" s="0" t="n">
        <f aca="false">B6988/$G$2</f>
        <v>0.116272</v>
      </c>
    </row>
    <row r="6989" customFormat="false" ht="12.8" hidden="false" customHeight="false" outlineLevel="0" collapsed="false">
      <c r="A6989" s="2" t="s">
        <v>7008</v>
      </c>
      <c r="B6989" s="0" t="n">
        <v>287.489</v>
      </c>
      <c r="C6989" s="0" t="n">
        <v>5.964</v>
      </c>
      <c r="D6989" s="0" t="n">
        <f aca="false">B6989/$G$2</f>
        <v>0.1437445</v>
      </c>
    </row>
    <row r="6990" customFormat="false" ht="12.8" hidden="false" customHeight="false" outlineLevel="0" collapsed="false">
      <c r="A6990" s="2" t="s">
        <v>7009</v>
      </c>
      <c r="B6990" s="0" t="n">
        <v>345.978</v>
      </c>
      <c r="C6990" s="0" t="n">
        <v>6.333</v>
      </c>
      <c r="D6990" s="0" t="n">
        <f aca="false">B6990/$G$2</f>
        <v>0.172989</v>
      </c>
    </row>
    <row r="6991" customFormat="false" ht="12.8" hidden="false" customHeight="false" outlineLevel="0" collapsed="false">
      <c r="A6991" s="2" t="s">
        <v>7010</v>
      </c>
      <c r="B6991" s="0" t="n">
        <v>389.786</v>
      </c>
      <c r="C6991" s="0" t="n">
        <v>6.589</v>
      </c>
      <c r="D6991" s="0" t="n">
        <f aca="false">B6991/$G$2</f>
        <v>0.194893</v>
      </c>
    </row>
    <row r="6992" customFormat="false" ht="12.8" hidden="false" customHeight="false" outlineLevel="0" collapsed="false">
      <c r="A6992" s="2" t="s">
        <v>7011</v>
      </c>
      <c r="B6992" s="0" t="n">
        <v>404.622</v>
      </c>
      <c r="C6992" s="0" t="n">
        <v>6.666</v>
      </c>
      <c r="D6992" s="0" t="n">
        <f aca="false">B6992/$G$2</f>
        <v>0.202311</v>
      </c>
    </row>
    <row r="6993" customFormat="false" ht="12.8" hidden="false" customHeight="false" outlineLevel="0" collapsed="false">
      <c r="A6993" s="2" t="s">
        <v>7012</v>
      </c>
      <c r="B6993" s="0" t="n">
        <v>380.669</v>
      </c>
      <c r="C6993" s="0" t="n">
        <v>6.539</v>
      </c>
      <c r="D6993" s="0" t="n">
        <f aca="false">B6993/$G$2</f>
        <v>0.1903345</v>
      </c>
    </row>
    <row r="6994" customFormat="false" ht="12.8" hidden="false" customHeight="false" outlineLevel="0" collapsed="false">
      <c r="A6994" s="2" t="s">
        <v>7013</v>
      </c>
      <c r="B6994" s="0" t="n">
        <v>313.351</v>
      </c>
      <c r="C6994" s="0" t="n">
        <v>6.14</v>
      </c>
      <c r="D6994" s="0" t="n">
        <f aca="false">B6994/$G$2</f>
        <v>0.1566755</v>
      </c>
    </row>
    <row r="6995" customFormat="false" ht="12.8" hidden="false" customHeight="false" outlineLevel="0" collapsed="false">
      <c r="A6995" s="2" t="s">
        <v>7014</v>
      </c>
      <c r="B6995" s="0" t="n">
        <v>215.978</v>
      </c>
      <c r="C6995" s="0" t="n">
        <v>5.449</v>
      </c>
      <c r="D6995" s="0" t="n">
        <f aca="false">B6995/$G$2</f>
        <v>0.107989</v>
      </c>
    </row>
    <row r="6996" customFormat="false" ht="12.8" hidden="false" customHeight="false" outlineLevel="0" collapsed="false">
      <c r="A6996" s="2" t="s">
        <v>7015</v>
      </c>
      <c r="B6996" s="0" t="n">
        <v>131.333</v>
      </c>
      <c r="C6996" s="0" t="n">
        <v>4.674</v>
      </c>
      <c r="D6996" s="0" t="n">
        <f aca="false">B6996/$G$2</f>
        <v>0.0656665</v>
      </c>
    </row>
    <row r="6997" customFormat="false" ht="12.8" hidden="false" customHeight="false" outlineLevel="0" collapsed="false">
      <c r="A6997" s="2" t="s">
        <v>7016</v>
      </c>
      <c r="B6997" s="0" t="n">
        <v>83.332</v>
      </c>
      <c r="C6997" s="0" t="n">
        <v>4.065</v>
      </c>
      <c r="D6997" s="0" t="n">
        <f aca="false">B6997/$G$2</f>
        <v>0.041666</v>
      </c>
    </row>
    <row r="6998" customFormat="false" ht="12.8" hidden="false" customHeight="false" outlineLevel="0" collapsed="false">
      <c r="A6998" s="2" t="s">
        <v>7017</v>
      </c>
      <c r="B6998" s="0" t="n">
        <v>73.096</v>
      </c>
      <c r="C6998" s="0" t="n">
        <v>3.898</v>
      </c>
      <c r="D6998" s="0" t="n">
        <f aca="false">B6998/$G$2</f>
        <v>0.036548</v>
      </c>
    </row>
    <row r="6999" customFormat="false" ht="12.8" hidden="false" customHeight="false" outlineLevel="0" collapsed="false">
      <c r="A6999" s="2" t="s">
        <v>7018</v>
      </c>
      <c r="B6999" s="0" t="n">
        <v>90.096</v>
      </c>
      <c r="C6999" s="0" t="n">
        <v>4.163</v>
      </c>
      <c r="D6999" s="0" t="n">
        <f aca="false">B6999/$G$2</f>
        <v>0.045048</v>
      </c>
    </row>
    <row r="7000" customFormat="false" ht="12.8" hidden="false" customHeight="false" outlineLevel="0" collapsed="false">
      <c r="A7000" s="2" t="s">
        <v>7019</v>
      </c>
      <c r="B7000" s="0" t="n">
        <v>109.328</v>
      </c>
      <c r="C7000" s="0" t="n">
        <v>4.408</v>
      </c>
      <c r="D7000" s="0" t="n">
        <f aca="false">B7000/$G$2</f>
        <v>0.054664</v>
      </c>
    </row>
    <row r="7001" customFormat="false" ht="12.8" hidden="false" customHeight="false" outlineLevel="0" collapsed="false">
      <c r="A7001" s="2" t="s">
        <v>7020</v>
      </c>
      <c r="B7001" s="0" t="n">
        <v>115.746</v>
      </c>
      <c r="C7001" s="0" t="n">
        <v>4.495</v>
      </c>
      <c r="D7001" s="0" t="n">
        <f aca="false">B7001/$G$2</f>
        <v>0.057873</v>
      </c>
    </row>
    <row r="7002" customFormat="false" ht="12.8" hidden="false" customHeight="false" outlineLevel="0" collapsed="false">
      <c r="A7002" s="2" t="s">
        <v>7021</v>
      </c>
      <c r="B7002" s="0" t="n">
        <v>111.39</v>
      </c>
      <c r="C7002" s="0" t="n">
        <v>4.443</v>
      </c>
      <c r="D7002" s="0" t="n">
        <f aca="false">B7002/$G$2</f>
        <v>0.055695</v>
      </c>
    </row>
    <row r="7003" customFormat="false" ht="12.8" hidden="false" customHeight="false" outlineLevel="0" collapsed="false">
      <c r="A7003" s="2" t="s">
        <v>7022</v>
      </c>
      <c r="B7003" s="0" t="n">
        <v>91.898</v>
      </c>
      <c r="C7003" s="0" t="n">
        <v>4.188</v>
      </c>
      <c r="D7003" s="0" t="n">
        <f aca="false">B7003/$G$2</f>
        <v>0.045949</v>
      </c>
    </row>
    <row r="7004" customFormat="false" ht="12.8" hidden="false" customHeight="false" outlineLevel="0" collapsed="false">
      <c r="A7004" s="2" t="s">
        <v>7023</v>
      </c>
      <c r="B7004" s="0" t="n">
        <v>62.571</v>
      </c>
      <c r="C7004" s="0" t="n">
        <v>3.718</v>
      </c>
      <c r="D7004" s="0" t="n">
        <f aca="false">B7004/$G$2</f>
        <v>0.0312855</v>
      </c>
    </row>
    <row r="7005" customFormat="false" ht="12.8" hidden="false" customHeight="false" outlineLevel="0" collapsed="false">
      <c r="A7005" s="2" t="s">
        <v>7024</v>
      </c>
      <c r="B7005" s="0" t="n">
        <v>39.442</v>
      </c>
      <c r="C7005" s="0" t="n">
        <v>3.236</v>
      </c>
      <c r="D7005" s="0" t="n">
        <f aca="false">B7005/$G$2</f>
        <v>0.019721</v>
      </c>
    </row>
    <row r="7006" customFormat="false" ht="12.8" hidden="false" customHeight="false" outlineLevel="0" collapsed="false">
      <c r="A7006" s="2" t="s">
        <v>7025</v>
      </c>
      <c r="B7006" s="0" t="n">
        <v>28.035</v>
      </c>
      <c r="C7006" s="0" t="n">
        <v>2.932</v>
      </c>
      <c r="D7006" s="0" t="n">
        <f aca="false">B7006/$G$2</f>
        <v>0.0140175</v>
      </c>
    </row>
    <row r="7007" customFormat="false" ht="12.8" hidden="false" customHeight="false" outlineLevel="0" collapsed="false">
      <c r="A7007" s="2" t="s">
        <v>7026</v>
      </c>
      <c r="B7007" s="0" t="n">
        <v>24.291</v>
      </c>
      <c r="C7007" s="0" t="n">
        <v>2.809</v>
      </c>
      <c r="D7007" s="0" t="n">
        <f aca="false">B7007/$G$2</f>
        <v>0.0121455</v>
      </c>
    </row>
    <row r="7008" customFormat="false" ht="12.8" hidden="false" customHeight="false" outlineLevel="0" collapsed="false">
      <c r="A7008" s="2" t="s">
        <v>7027</v>
      </c>
      <c r="B7008" s="0" t="n">
        <v>25.864</v>
      </c>
      <c r="C7008" s="0" t="n">
        <v>2.862</v>
      </c>
      <c r="D7008" s="0" t="n">
        <f aca="false">B7008/$G$2</f>
        <v>0.012932</v>
      </c>
    </row>
    <row r="7009" customFormat="false" ht="12.8" hidden="false" customHeight="false" outlineLevel="0" collapsed="false">
      <c r="A7009" s="2" t="s">
        <v>7028</v>
      </c>
      <c r="B7009" s="0" t="n">
        <v>32.695</v>
      </c>
      <c r="C7009" s="0" t="n">
        <v>3.068</v>
      </c>
      <c r="D7009" s="0" t="n">
        <f aca="false">B7009/$G$2</f>
        <v>0.0163475</v>
      </c>
    </row>
    <row r="7010" customFormat="false" ht="12.8" hidden="false" customHeight="false" outlineLevel="0" collapsed="false">
      <c r="A7010" s="2" t="s">
        <v>7029</v>
      </c>
      <c r="B7010" s="0" t="n">
        <v>46.498</v>
      </c>
      <c r="C7010" s="0" t="n">
        <v>3.408</v>
      </c>
      <c r="D7010" s="0" t="n">
        <f aca="false">B7010/$G$2</f>
        <v>0.023249</v>
      </c>
    </row>
    <row r="7011" customFormat="false" ht="12.8" hidden="false" customHeight="false" outlineLevel="0" collapsed="false">
      <c r="A7011" s="2" t="s">
        <v>7030</v>
      </c>
      <c r="B7011" s="0" t="n">
        <v>73.287</v>
      </c>
      <c r="C7011" s="0" t="n">
        <v>3.906</v>
      </c>
      <c r="D7011" s="0" t="n">
        <f aca="false">B7011/$G$2</f>
        <v>0.0366435</v>
      </c>
    </row>
    <row r="7012" customFormat="false" ht="12.8" hidden="false" customHeight="false" outlineLevel="0" collapsed="false">
      <c r="A7012" s="2" t="s">
        <v>7031</v>
      </c>
      <c r="B7012" s="0" t="n">
        <v>109.847</v>
      </c>
      <c r="C7012" s="0" t="n">
        <v>4.424</v>
      </c>
      <c r="D7012" s="0" t="n">
        <f aca="false">B7012/$G$2</f>
        <v>0.0549235</v>
      </c>
    </row>
    <row r="7013" customFormat="false" ht="12.8" hidden="false" customHeight="false" outlineLevel="0" collapsed="false">
      <c r="A7013" s="2" t="s">
        <v>7032</v>
      </c>
      <c r="B7013" s="0" t="n">
        <v>153.899</v>
      </c>
      <c r="C7013" s="0" t="n">
        <v>4.909</v>
      </c>
      <c r="D7013" s="0" t="n">
        <f aca="false">B7013/$G$2</f>
        <v>0.0769495</v>
      </c>
    </row>
    <row r="7014" customFormat="false" ht="12.8" hidden="false" customHeight="false" outlineLevel="0" collapsed="false">
      <c r="A7014" s="2" t="s">
        <v>7033</v>
      </c>
      <c r="B7014" s="0" t="n">
        <v>198.588</v>
      </c>
      <c r="C7014" s="0" t="n">
        <v>5.305</v>
      </c>
      <c r="D7014" s="0" t="n">
        <f aca="false">B7014/$G$2</f>
        <v>0.099294</v>
      </c>
    </row>
    <row r="7015" customFormat="false" ht="12.8" hidden="false" customHeight="false" outlineLevel="0" collapsed="false">
      <c r="A7015" s="2" t="s">
        <v>7034</v>
      </c>
      <c r="B7015" s="0" t="n">
        <v>240.304</v>
      </c>
      <c r="C7015" s="0" t="n">
        <v>5.643</v>
      </c>
      <c r="D7015" s="0" t="n">
        <f aca="false">B7015/$G$2</f>
        <v>0.120152</v>
      </c>
    </row>
    <row r="7016" customFormat="false" ht="12.8" hidden="false" customHeight="false" outlineLevel="0" collapsed="false">
      <c r="A7016" s="2" t="s">
        <v>7035</v>
      </c>
      <c r="B7016" s="0" t="n">
        <v>286.512</v>
      </c>
      <c r="C7016" s="0" t="n">
        <v>5.958</v>
      </c>
      <c r="D7016" s="0" t="n">
        <f aca="false">B7016/$G$2</f>
        <v>0.143256</v>
      </c>
    </row>
    <row r="7017" customFormat="false" ht="12.8" hidden="false" customHeight="false" outlineLevel="0" collapsed="false">
      <c r="A7017" s="2" t="s">
        <v>7036</v>
      </c>
      <c r="B7017" s="0" t="n">
        <v>331.002</v>
      </c>
      <c r="C7017" s="0" t="n">
        <v>6.245</v>
      </c>
      <c r="D7017" s="0" t="n">
        <f aca="false">B7017/$G$2</f>
        <v>0.165501</v>
      </c>
    </row>
    <row r="7018" customFormat="false" ht="12.8" hidden="false" customHeight="false" outlineLevel="0" collapsed="false">
      <c r="A7018" s="2" t="s">
        <v>7037</v>
      </c>
      <c r="B7018" s="0" t="n">
        <v>353.785</v>
      </c>
      <c r="C7018" s="0" t="n">
        <v>6.385</v>
      </c>
      <c r="D7018" s="0" t="n">
        <f aca="false">B7018/$G$2</f>
        <v>0.1768925</v>
      </c>
    </row>
    <row r="7019" customFormat="false" ht="12.8" hidden="false" customHeight="false" outlineLevel="0" collapsed="false">
      <c r="A7019" s="2" t="s">
        <v>7038</v>
      </c>
      <c r="B7019" s="0" t="n">
        <v>361.754</v>
      </c>
      <c r="C7019" s="0" t="n">
        <v>6.431</v>
      </c>
      <c r="D7019" s="0" t="n">
        <f aca="false">B7019/$G$2</f>
        <v>0.180877</v>
      </c>
    </row>
    <row r="7020" customFormat="false" ht="12.8" hidden="false" customHeight="false" outlineLevel="0" collapsed="false">
      <c r="A7020" s="2" t="s">
        <v>7039</v>
      </c>
      <c r="B7020" s="0" t="n">
        <v>349.842</v>
      </c>
      <c r="C7020" s="0" t="n">
        <v>6.361</v>
      </c>
      <c r="D7020" s="0" t="n">
        <f aca="false">B7020/$G$2</f>
        <v>0.174921</v>
      </c>
    </row>
    <row r="7021" customFormat="false" ht="12.8" hidden="false" customHeight="false" outlineLevel="0" collapsed="false">
      <c r="A7021" s="2" t="s">
        <v>7040</v>
      </c>
      <c r="B7021" s="0" t="n">
        <v>347.225</v>
      </c>
      <c r="C7021" s="0" t="n">
        <v>6.344</v>
      </c>
      <c r="D7021" s="0" t="n">
        <f aca="false">B7021/$G$2</f>
        <v>0.1736125</v>
      </c>
    </row>
    <row r="7022" customFormat="false" ht="12.8" hidden="false" customHeight="false" outlineLevel="0" collapsed="false">
      <c r="A7022" s="2" t="s">
        <v>7041</v>
      </c>
      <c r="B7022" s="0" t="n">
        <v>340.042</v>
      </c>
      <c r="C7022" s="0" t="n">
        <v>6.304</v>
      </c>
      <c r="D7022" s="0" t="n">
        <f aca="false">B7022/$G$2</f>
        <v>0.170021</v>
      </c>
    </row>
    <row r="7023" customFormat="false" ht="12.8" hidden="false" customHeight="false" outlineLevel="0" collapsed="false">
      <c r="A7023" s="2" t="s">
        <v>7042</v>
      </c>
      <c r="B7023" s="0" t="n">
        <v>331.037</v>
      </c>
      <c r="C7023" s="0" t="n">
        <v>6.248</v>
      </c>
      <c r="D7023" s="0" t="n">
        <f aca="false">B7023/$G$2</f>
        <v>0.1655185</v>
      </c>
    </row>
    <row r="7024" customFormat="false" ht="12.8" hidden="false" customHeight="false" outlineLevel="0" collapsed="false">
      <c r="A7024" s="2" t="s">
        <v>7043</v>
      </c>
      <c r="B7024" s="0" t="n">
        <v>309.032</v>
      </c>
      <c r="C7024" s="0" t="n">
        <v>6.113</v>
      </c>
      <c r="D7024" s="0" t="n">
        <f aca="false">B7024/$G$2</f>
        <v>0.154516</v>
      </c>
    </row>
    <row r="7025" customFormat="false" ht="12.8" hidden="false" customHeight="false" outlineLevel="0" collapsed="false">
      <c r="A7025" s="2" t="s">
        <v>7044</v>
      </c>
      <c r="B7025" s="0" t="n">
        <v>272.186</v>
      </c>
      <c r="C7025" s="0" t="n">
        <v>5.87</v>
      </c>
      <c r="D7025" s="0" t="n">
        <f aca="false">B7025/$G$2</f>
        <v>0.136093</v>
      </c>
    </row>
    <row r="7026" customFormat="false" ht="12.8" hidden="false" customHeight="false" outlineLevel="0" collapsed="false">
      <c r="A7026" s="2" t="s">
        <v>7045</v>
      </c>
      <c r="B7026" s="0" t="n">
        <v>236.447</v>
      </c>
      <c r="C7026" s="0" t="n">
        <v>5.614</v>
      </c>
      <c r="D7026" s="0" t="n">
        <f aca="false">B7026/$G$2</f>
        <v>0.1182235</v>
      </c>
    </row>
    <row r="7027" customFormat="false" ht="12.8" hidden="false" customHeight="false" outlineLevel="0" collapsed="false">
      <c r="A7027" s="2" t="s">
        <v>7046</v>
      </c>
      <c r="B7027" s="0" t="n">
        <v>209.716</v>
      </c>
      <c r="C7027" s="0" t="n">
        <v>5.406</v>
      </c>
      <c r="D7027" s="0" t="n">
        <f aca="false">B7027/$G$2</f>
        <v>0.104858</v>
      </c>
    </row>
    <row r="7028" customFormat="false" ht="12.8" hidden="false" customHeight="false" outlineLevel="0" collapsed="false">
      <c r="A7028" s="2" t="s">
        <v>7047</v>
      </c>
      <c r="B7028" s="0" t="n">
        <v>197.032</v>
      </c>
      <c r="C7028" s="0" t="n">
        <v>5.292</v>
      </c>
      <c r="D7028" s="0" t="n">
        <f aca="false">B7028/$G$2</f>
        <v>0.098516</v>
      </c>
    </row>
    <row r="7029" customFormat="false" ht="12.8" hidden="false" customHeight="false" outlineLevel="0" collapsed="false">
      <c r="A7029" s="2" t="s">
        <v>7048</v>
      </c>
      <c r="B7029" s="0" t="n">
        <v>196.393</v>
      </c>
      <c r="C7029" s="0" t="n">
        <v>5.287</v>
      </c>
      <c r="D7029" s="0" t="n">
        <f aca="false">B7029/$G$2</f>
        <v>0.0981965</v>
      </c>
    </row>
    <row r="7030" customFormat="false" ht="12.8" hidden="false" customHeight="false" outlineLevel="0" collapsed="false">
      <c r="A7030" s="2" t="s">
        <v>7049</v>
      </c>
      <c r="B7030" s="0" t="n">
        <v>201.542</v>
      </c>
      <c r="C7030" s="0" t="n">
        <v>5.339</v>
      </c>
      <c r="D7030" s="0" t="n">
        <f aca="false">B7030/$G$2</f>
        <v>0.100771</v>
      </c>
    </row>
    <row r="7031" customFormat="false" ht="12.8" hidden="false" customHeight="false" outlineLevel="0" collapsed="false">
      <c r="A7031" s="2" t="s">
        <v>7050</v>
      </c>
      <c r="B7031" s="0" t="n">
        <v>216.853</v>
      </c>
      <c r="C7031" s="0" t="n">
        <v>5.454</v>
      </c>
      <c r="D7031" s="0" t="n">
        <f aca="false">B7031/$G$2</f>
        <v>0.1084265</v>
      </c>
    </row>
    <row r="7032" customFormat="false" ht="12.8" hidden="false" customHeight="false" outlineLevel="0" collapsed="false">
      <c r="A7032" s="2" t="s">
        <v>7051</v>
      </c>
      <c r="B7032" s="0" t="n">
        <v>244.126</v>
      </c>
      <c r="C7032" s="0" t="n">
        <v>5.671</v>
      </c>
      <c r="D7032" s="0" t="n">
        <f aca="false">B7032/$G$2</f>
        <v>0.122063</v>
      </c>
    </row>
    <row r="7033" customFormat="false" ht="12.8" hidden="false" customHeight="false" outlineLevel="0" collapsed="false">
      <c r="A7033" s="2" t="s">
        <v>7052</v>
      </c>
      <c r="B7033" s="0" t="n">
        <v>280.248</v>
      </c>
      <c r="C7033" s="0" t="n">
        <v>5.925</v>
      </c>
      <c r="D7033" s="0" t="n">
        <f aca="false">B7033/$G$2</f>
        <v>0.140124</v>
      </c>
    </row>
    <row r="7034" customFormat="false" ht="12.8" hidden="false" customHeight="false" outlineLevel="0" collapsed="false">
      <c r="A7034" s="2" t="s">
        <v>7053</v>
      </c>
      <c r="B7034" s="0" t="n">
        <v>312.537</v>
      </c>
      <c r="C7034" s="0" t="n">
        <v>6.135</v>
      </c>
      <c r="D7034" s="0" t="n">
        <f aca="false">B7034/$G$2</f>
        <v>0.1562685</v>
      </c>
    </row>
    <row r="7035" customFormat="false" ht="12.8" hidden="false" customHeight="false" outlineLevel="0" collapsed="false">
      <c r="A7035" s="2" t="s">
        <v>7054</v>
      </c>
      <c r="B7035" s="0" t="n">
        <v>372.04</v>
      </c>
      <c r="C7035" s="0" t="n">
        <v>6.481</v>
      </c>
      <c r="D7035" s="0" t="n">
        <f aca="false">B7035/$G$2</f>
        <v>0.18602</v>
      </c>
    </row>
    <row r="7036" customFormat="false" ht="12.8" hidden="false" customHeight="false" outlineLevel="0" collapsed="false">
      <c r="A7036" s="2" t="s">
        <v>7055</v>
      </c>
      <c r="B7036" s="0" t="n">
        <v>448.183</v>
      </c>
      <c r="C7036" s="0" t="n">
        <v>6.896</v>
      </c>
      <c r="D7036" s="0" t="n">
        <f aca="false">B7036/$G$2</f>
        <v>0.2240915</v>
      </c>
    </row>
    <row r="7037" customFormat="false" ht="12.8" hidden="false" customHeight="false" outlineLevel="0" collapsed="false">
      <c r="A7037" s="2" t="s">
        <v>7056</v>
      </c>
      <c r="B7037" s="0" t="n">
        <v>523.679</v>
      </c>
      <c r="C7037" s="0" t="n">
        <v>7.263</v>
      </c>
      <c r="D7037" s="0" t="n">
        <f aca="false">B7037/$G$2</f>
        <v>0.2618395</v>
      </c>
    </row>
    <row r="7038" customFormat="false" ht="12.8" hidden="false" customHeight="false" outlineLevel="0" collapsed="false">
      <c r="A7038" s="2" t="s">
        <v>7057</v>
      </c>
      <c r="B7038" s="0" t="n">
        <v>541.313</v>
      </c>
      <c r="C7038" s="0" t="n">
        <v>7.346</v>
      </c>
      <c r="D7038" s="0" t="n">
        <f aca="false">B7038/$G$2</f>
        <v>0.2706565</v>
      </c>
    </row>
    <row r="7039" customFormat="false" ht="12.8" hidden="false" customHeight="false" outlineLevel="0" collapsed="false">
      <c r="A7039" s="2" t="s">
        <v>7058</v>
      </c>
      <c r="B7039" s="0" t="n">
        <v>515.089</v>
      </c>
      <c r="C7039" s="0" t="n">
        <v>7.229</v>
      </c>
      <c r="D7039" s="0" t="n">
        <f aca="false">B7039/$G$2</f>
        <v>0.2575445</v>
      </c>
    </row>
    <row r="7040" customFormat="false" ht="12.8" hidden="false" customHeight="false" outlineLevel="0" collapsed="false">
      <c r="A7040" s="2" t="s">
        <v>7059</v>
      </c>
      <c r="B7040" s="0" t="n">
        <v>476.753</v>
      </c>
      <c r="C7040" s="0" t="n">
        <v>7.043</v>
      </c>
      <c r="D7040" s="0" t="n">
        <f aca="false">B7040/$G$2</f>
        <v>0.2383765</v>
      </c>
    </row>
    <row r="7041" customFormat="false" ht="12.8" hidden="false" customHeight="false" outlineLevel="0" collapsed="false">
      <c r="A7041" s="2" t="s">
        <v>7060</v>
      </c>
      <c r="B7041" s="0" t="n">
        <v>448.153</v>
      </c>
      <c r="C7041" s="0" t="n">
        <v>6.894</v>
      </c>
      <c r="D7041" s="0" t="n">
        <f aca="false">B7041/$G$2</f>
        <v>0.2240765</v>
      </c>
    </row>
    <row r="7042" customFormat="false" ht="12.8" hidden="false" customHeight="false" outlineLevel="0" collapsed="false">
      <c r="A7042" s="2" t="s">
        <v>7061</v>
      </c>
      <c r="B7042" s="0" t="n">
        <v>417.928</v>
      </c>
      <c r="C7042" s="0" t="n">
        <v>6.733</v>
      </c>
      <c r="D7042" s="0" t="n">
        <f aca="false">B7042/$G$2</f>
        <v>0.208964</v>
      </c>
    </row>
    <row r="7043" customFormat="false" ht="12.8" hidden="false" customHeight="false" outlineLevel="0" collapsed="false">
      <c r="A7043" s="2" t="s">
        <v>7062</v>
      </c>
      <c r="B7043" s="0" t="n">
        <v>408.134</v>
      </c>
      <c r="C7043" s="0" t="n">
        <v>6.685</v>
      </c>
      <c r="D7043" s="0" t="n">
        <f aca="false">B7043/$G$2</f>
        <v>0.204067</v>
      </c>
    </row>
    <row r="7044" customFormat="false" ht="12.8" hidden="false" customHeight="false" outlineLevel="0" collapsed="false">
      <c r="A7044" s="2" t="s">
        <v>7063</v>
      </c>
      <c r="B7044" s="0" t="n">
        <v>408.386</v>
      </c>
      <c r="C7044" s="0" t="n">
        <v>6.686</v>
      </c>
      <c r="D7044" s="0" t="n">
        <f aca="false">B7044/$G$2</f>
        <v>0.204193</v>
      </c>
    </row>
    <row r="7045" customFormat="false" ht="12.8" hidden="false" customHeight="false" outlineLevel="0" collapsed="false">
      <c r="A7045" s="2" t="s">
        <v>7064</v>
      </c>
      <c r="B7045" s="0" t="n">
        <v>408.201</v>
      </c>
      <c r="C7045" s="0" t="n">
        <v>6.685</v>
      </c>
      <c r="D7045" s="0" t="n">
        <f aca="false">B7045/$G$2</f>
        <v>0.2041005</v>
      </c>
    </row>
    <row r="7046" customFormat="false" ht="12.8" hidden="false" customHeight="false" outlineLevel="0" collapsed="false">
      <c r="A7046" s="2" t="s">
        <v>7065</v>
      </c>
      <c r="B7046" s="0" t="n">
        <v>408.716</v>
      </c>
      <c r="C7046" s="0" t="n">
        <v>6.687</v>
      </c>
      <c r="D7046" s="0" t="n">
        <f aca="false">B7046/$G$2</f>
        <v>0.204358</v>
      </c>
    </row>
    <row r="7047" customFormat="false" ht="12.8" hidden="false" customHeight="false" outlineLevel="0" collapsed="false">
      <c r="A7047" s="2" t="s">
        <v>7066</v>
      </c>
      <c r="B7047" s="0" t="n">
        <v>397.962</v>
      </c>
      <c r="C7047" s="0" t="n">
        <v>6.635</v>
      </c>
      <c r="D7047" s="0" t="n">
        <f aca="false">B7047/$G$2</f>
        <v>0.198981</v>
      </c>
    </row>
    <row r="7048" customFormat="false" ht="12.8" hidden="false" customHeight="false" outlineLevel="0" collapsed="false">
      <c r="A7048" s="2" t="s">
        <v>7067</v>
      </c>
      <c r="B7048" s="0" t="n">
        <v>368.736</v>
      </c>
      <c r="C7048" s="0" t="n">
        <v>6.471</v>
      </c>
      <c r="D7048" s="0" t="n">
        <f aca="false">B7048/$G$2</f>
        <v>0.184368</v>
      </c>
    </row>
    <row r="7049" customFormat="false" ht="12.8" hidden="false" customHeight="false" outlineLevel="0" collapsed="false">
      <c r="A7049" s="2" t="s">
        <v>7068</v>
      </c>
      <c r="B7049" s="0" t="n">
        <v>294.436</v>
      </c>
      <c r="C7049" s="0" t="n">
        <v>6.011</v>
      </c>
      <c r="D7049" s="0" t="n">
        <f aca="false">B7049/$G$2</f>
        <v>0.147218</v>
      </c>
    </row>
    <row r="7050" customFormat="false" ht="12.8" hidden="false" customHeight="false" outlineLevel="0" collapsed="false">
      <c r="A7050" s="2" t="s">
        <v>7069</v>
      </c>
      <c r="B7050" s="0" t="n">
        <v>200.321</v>
      </c>
      <c r="C7050" s="0" t="n">
        <v>5.32</v>
      </c>
      <c r="D7050" s="0" t="n">
        <f aca="false">B7050/$G$2</f>
        <v>0.1001605</v>
      </c>
    </row>
    <row r="7051" customFormat="false" ht="12.8" hidden="false" customHeight="false" outlineLevel="0" collapsed="false">
      <c r="A7051" s="2" t="s">
        <v>7070</v>
      </c>
      <c r="B7051" s="0" t="n">
        <v>130.984</v>
      </c>
      <c r="C7051" s="0" t="n">
        <v>4.668</v>
      </c>
      <c r="D7051" s="0" t="n">
        <f aca="false">B7051/$G$2</f>
        <v>0.065492</v>
      </c>
    </row>
    <row r="7052" customFormat="false" ht="12.8" hidden="false" customHeight="false" outlineLevel="0" collapsed="false">
      <c r="A7052" s="2" t="s">
        <v>7071</v>
      </c>
      <c r="B7052" s="0" t="n">
        <v>88.677</v>
      </c>
      <c r="C7052" s="0" t="n">
        <v>4.134</v>
      </c>
      <c r="D7052" s="0" t="n">
        <f aca="false">B7052/$G$2</f>
        <v>0.0443385</v>
      </c>
    </row>
    <row r="7053" customFormat="false" ht="12.8" hidden="false" customHeight="false" outlineLevel="0" collapsed="false">
      <c r="A7053" s="2" t="s">
        <v>7072</v>
      </c>
      <c r="B7053" s="0" t="n">
        <v>66.934</v>
      </c>
      <c r="C7053" s="0" t="n">
        <v>3.804</v>
      </c>
      <c r="D7053" s="0" t="n">
        <f aca="false">B7053/$G$2</f>
        <v>0.033467</v>
      </c>
    </row>
    <row r="7054" customFormat="false" ht="12.8" hidden="false" customHeight="false" outlineLevel="0" collapsed="false">
      <c r="A7054" s="2" t="s">
        <v>7073</v>
      </c>
      <c r="B7054" s="0" t="n">
        <v>59.532</v>
      </c>
      <c r="C7054" s="0" t="n">
        <v>3.671</v>
      </c>
      <c r="D7054" s="0" t="n">
        <f aca="false">B7054/$G$2</f>
        <v>0.029766</v>
      </c>
    </row>
    <row r="7055" customFormat="false" ht="12.8" hidden="false" customHeight="false" outlineLevel="0" collapsed="false">
      <c r="A7055" s="2" t="s">
        <v>7074</v>
      </c>
      <c r="B7055" s="0" t="n">
        <v>69.724</v>
      </c>
      <c r="C7055" s="0" t="n">
        <v>3.851</v>
      </c>
      <c r="D7055" s="0" t="n">
        <f aca="false">B7055/$G$2</f>
        <v>0.034862</v>
      </c>
    </row>
    <row r="7056" customFormat="false" ht="12.8" hidden="false" customHeight="false" outlineLevel="0" collapsed="false">
      <c r="A7056" s="2" t="s">
        <v>7075</v>
      </c>
      <c r="B7056" s="0" t="n">
        <v>100.885</v>
      </c>
      <c r="C7056" s="0" t="n">
        <v>4.31</v>
      </c>
      <c r="D7056" s="0" t="n">
        <f aca="false">B7056/$G$2</f>
        <v>0.0504425</v>
      </c>
    </row>
    <row r="7057" customFormat="false" ht="12.8" hidden="false" customHeight="false" outlineLevel="0" collapsed="false">
      <c r="A7057" s="2" t="s">
        <v>7076</v>
      </c>
      <c r="B7057" s="0" t="n">
        <v>142.767</v>
      </c>
      <c r="C7057" s="0" t="n">
        <v>4.787</v>
      </c>
      <c r="D7057" s="0" t="n">
        <f aca="false">B7057/$G$2</f>
        <v>0.0713835</v>
      </c>
    </row>
    <row r="7058" customFormat="false" ht="12.8" hidden="false" customHeight="false" outlineLevel="0" collapsed="false">
      <c r="A7058" s="2" t="s">
        <v>7077</v>
      </c>
      <c r="B7058" s="0" t="n">
        <v>190.934</v>
      </c>
      <c r="C7058" s="0" t="n">
        <v>5.25</v>
      </c>
      <c r="D7058" s="0" t="n">
        <f aca="false">B7058/$G$2</f>
        <v>0.095467</v>
      </c>
    </row>
    <row r="7059" customFormat="false" ht="12.8" hidden="false" customHeight="false" outlineLevel="0" collapsed="false">
      <c r="A7059" s="2" t="s">
        <v>7078</v>
      </c>
      <c r="B7059" s="0" t="n">
        <v>239.075</v>
      </c>
      <c r="C7059" s="0" t="n">
        <v>5.634</v>
      </c>
      <c r="D7059" s="0" t="n">
        <f aca="false">B7059/$G$2</f>
        <v>0.1195375</v>
      </c>
    </row>
    <row r="7060" customFormat="false" ht="12.8" hidden="false" customHeight="false" outlineLevel="0" collapsed="false">
      <c r="A7060" s="2" t="s">
        <v>7079</v>
      </c>
      <c r="B7060" s="0" t="n">
        <v>284.469</v>
      </c>
      <c r="C7060" s="0" t="n">
        <v>5.947</v>
      </c>
      <c r="D7060" s="0" t="n">
        <f aca="false">B7060/$G$2</f>
        <v>0.1422345</v>
      </c>
    </row>
    <row r="7061" customFormat="false" ht="12.8" hidden="false" customHeight="false" outlineLevel="0" collapsed="false">
      <c r="A7061" s="2" t="s">
        <v>7080</v>
      </c>
      <c r="B7061" s="0" t="n">
        <v>305.327</v>
      </c>
      <c r="C7061" s="0" t="n">
        <v>6.085</v>
      </c>
      <c r="D7061" s="0" t="n">
        <f aca="false">B7061/$G$2</f>
        <v>0.1526635</v>
      </c>
    </row>
    <row r="7062" customFormat="false" ht="12.8" hidden="false" customHeight="false" outlineLevel="0" collapsed="false">
      <c r="A7062" s="2" t="s">
        <v>7081</v>
      </c>
      <c r="B7062" s="0" t="n">
        <v>315.043</v>
      </c>
      <c r="C7062" s="0" t="n">
        <v>6.151</v>
      </c>
      <c r="D7062" s="0" t="n">
        <f aca="false">B7062/$G$2</f>
        <v>0.1575215</v>
      </c>
    </row>
    <row r="7063" customFormat="false" ht="12.8" hidden="false" customHeight="false" outlineLevel="0" collapsed="false">
      <c r="A7063" s="2" t="s">
        <v>7082</v>
      </c>
      <c r="B7063" s="0" t="n">
        <v>326.049</v>
      </c>
      <c r="C7063" s="0" t="n">
        <v>6.211</v>
      </c>
      <c r="D7063" s="0" t="n">
        <f aca="false">B7063/$G$2</f>
        <v>0.1630245</v>
      </c>
    </row>
    <row r="7064" customFormat="false" ht="12.8" hidden="false" customHeight="false" outlineLevel="0" collapsed="false">
      <c r="A7064" s="2" t="s">
        <v>7083</v>
      </c>
      <c r="B7064" s="0" t="n">
        <v>336.427</v>
      </c>
      <c r="C7064" s="0" t="n">
        <v>6.282</v>
      </c>
      <c r="D7064" s="0" t="n">
        <f aca="false">B7064/$G$2</f>
        <v>0.1682135</v>
      </c>
    </row>
    <row r="7065" customFormat="false" ht="12.8" hidden="false" customHeight="false" outlineLevel="0" collapsed="false">
      <c r="A7065" s="2" t="s">
        <v>7084</v>
      </c>
      <c r="B7065" s="0" t="n">
        <v>349.688</v>
      </c>
      <c r="C7065" s="0" t="n">
        <v>6.361</v>
      </c>
      <c r="D7065" s="0" t="n">
        <f aca="false">B7065/$G$2</f>
        <v>0.174844</v>
      </c>
    </row>
    <row r="7066" customFormat="false" ht="12.8" hidden="false" customHeight="false" outlineLevel="0" collapsed="false">
      <c r="A7066" s="2" t="s">
        <v>7085</v>
      </c>
      <c r="B7066" s="0" t="n">
        <v>367.628</v>
      </c>
      <c r="C7066" s="0" t="n">
        <v>6.458</v>
      </c>
      <c r="D7066" s="0" t="n">
        <f aca="false">B7066/$G$2</f>
        <v>0.183814</v>
      </c>
    </row>
    <row r="7067" customFormat="false" ht="12.8" hidden="false" customHeight="false" outlineLevel="0" collapsed="false">
      <c r="A7067" s="2" t="s">
        <v>7086</v>
      </c>
      <c r="B7067" s="0" t="n">
        <v>379.184</v>
      </c>
      <c r="C7067" s="0" t="n">
        <v>6.531</v>
      </c>
      <c r="D7067" s="0" t="n">
        <f aca="false">B7067/$G$2</f>
        <v>0.189592</v>
      </c>
    </row>
    <row r="7068" customFormat="false" ht="12.8" hidden="false" customHeight="false" outlineLevel="0" collapsed="false">
      <c r="A7068" s="2" t="s">
        <v>7087</v>
      </c>
      <c r="B7068" s="0" t="n">
        <v>398.385</v>
      </c>
      <c r="C7068" s="0" t="n">
        <v>6.637</v>
      </c>
      <c r="D7068" s="0" t="n">
        <f aca="false">B7068/$G$2</f>
        <v>0.1991925</v>
      </c>
    </row>
    <row r="7069" customFormat="false" ht="12.8" hidden="false" customHeight="false" outlineLevel="0" collapsed="false">
      <c r="A7069" s="2" t="s">
        <v>7088</v>
      </c>
      <c r="B7069" s="0" t="n">
        <v>435.32</v>
      </c>
      <c r="C7069" s="0" t="n">
        <v>6.827</v>
      </c>
      <c r="D7069" s="0" t="n">
        <f aca="false">B7069/$G$2</f>
        <v>0.21766</v>
      </c>
    </row>
    <row r="7070" customFormat="false" ht="12.8" hidden="false" customHeight="false" outlineLevel="0" collapsed="false">
      <c r="A7070" s="2" t="s">
        <v>7089</v>
      </c>
      <c r="B7070" s="0" t="n">
        <v>469.054</v>
      </c>
      <c r="C7070" s="0" t="n">
        <v>7.003</v>
      </c>
      <c r="D7070" s="0" t="n">
        <f aca="false">B7070/$G$2</f>
        <v>0.234527</v>
      </c>
    </row>
    <row r="7071" customFormat="false" ht="12.8" hidden="false" customHeight="false" outlineLevel="0" collapsed="false">
      <c r="A7071" s="2" t="s">
        <v>7090</v>
      </c>
      <c r="B7071" s="0" t="n">
        <v>458.034</v>
      </c>
      <c r="C7071" s="0" t="n">
        <v>6.947</v>
      </c>
      <c r="D7071" s="0" t="n">
        <f aca="false">B7071/$G$2</f>
        <v>0.229017</v>
      </c>
    </row>
    <row r="7072" customFormat="false" ht="12.8" hidden="false" customHeight="false" outlineLevel="0" collapsed="false">
      <c r="A7072" s="2" t="s">
        <v>7091</v>
      </c>
      <c r="B7072" s="0" t="n">
        <v>383.441</v>
      </c>
      <c r="C7072" s="0" t="n">
        <v>6.555</v>
      </c>
      <c r="D7072" s="0" t="n">
        <f aca="false">B7072/$G$2</f>
        <v>0.1917205</v>
      </c>
    </row>
    <row r="7073" customFormat="false" ht="12.8" hidden="false" customHeight="false" outlineLevel="0" collapsed="false">
      <c r="A7073" s="2" t="s">
        <v>7092</v>
      </c>
      <c r="B7073" s="0" t="n">
        <v>289.942</v>
      </c>
      <c r="C7073" s="0" t="n">
        <v>5.987</v>
      </c>
      <c r="D7073" s="0" t="n">
        <f aca="false">B7073/$G$2</f>
        <v>0.144971</v>
      </c>
    </row>
    <row r="7074" customFormat="false" ht="12.8" hidden="false" customHeight="false" outlineLevel="0" collapsed="false">
      <c r="A7074" s="2" t="s">
        <v>7093</v>
      </c>
      <c r="B7074" s="0" t="n">
        <v>222.647</v>
      </c>
      <c r="C7074" s="0" t="n">
        <v>5.509</v>
      </c>
      <c r="D7074" s="0" t="n">
        <f aca="false">B7074/$G$2</f>
        <v>0.1113235</v>
      </c>
    </row>
    <row r="7075" customFormat="false" ht="12.8" hidden="false" customHeight="false" outlineLevel="0" collapsed="false">
      <c r="A7075" s="2" t="s">
        <v>7094</v>
      </c>
      <c r="B7075" s="0" t="n">
        <v>187.88</v>
      </c>
      <c r="C7075" s="0" t="n">
        <v>5.223</v>
      </c>
      <c r="D7075" s="0" t="n">
        <f aca="false">B7075/$G$2</f>
        <v>0.09394</v>
      </c>
    </row>
    <row r="7076" customFormat="false" ht="12.8" hidden="false" customHeight="false" outlineLevel="0" collapsed="false">
      <c r="A7076" s="2" t="s">
        <v>7095</v>
      </c>
      <c r="B7076" s="0" t="n">
        <v>189.282</v>
      </c>
      <c r="C7076" s="0" t="n">
        <v>5.235</v>
      </c>
      <c r="D7076" s="0" t="n">
        <f aca="false">B7076/$G$2</f>
        <v>0.094641</v>
      </c>
    </row>
    <row r="7077" customFormat="false" ht="12.8" hidden="false" customHeight="false" outlineLevel="0" collapsed="false">
      <c r="A7077" s="2" t="s">
        <v>7096</v>
      </c>
      <c r="B7077" s="0" t="n">
        <v>218.161</v>
      </c>
      <c r="C7077" s="0" t="n">
        <v>5.474</v>
      </c>
      <c r="D7077" s="0" t="n">
        <f aca="false">B7077/$G$2</f>
        <v>0.1090805</v>
      </c>
    </row>
    <row r="7078" customFormat="false" ht="12.8" hidden="false" customHeight="false" outlineLevel="0" collapsed="false">
      <c r="A7078" s="2" t="s">
        <v>7097</v>
      </c>
      <c r="B7078" s="0" t="n">
        <v>269.227</v>
      </c>
      <c r="C7078" s="0" t="n">
        <v>5.85</v>
      </c>
      <c r="D7078" s="0" t="n">
        <f aca="false">B7078/$G$2</f>
        <v>0.1346135</v>
      </c>
    </row>
    <row r="7079" customFormat="false" ht="12.8" hidden="false" customHeight="false" outlineLevel="0" collapsed="false">
      <c r="A7079" s="2" t="s">
        <v>7098</v>
      </c>
      <c r="B7079" s="0" t="n">
        <v>345.974</v>
      </c>
      <c r="C7079" s="0" t="n">
        <v>6.333</v>
      </c>
      <c r="D7079" s="0" t="n">
        <f aca="false">B7079/$G$2</f>
        <v>0.172987</v>
      </c>
    </row>
    <row r="7080" customFormat="false" ht="12.8" hidden="false" customHeight="false" outlineLevel="0" collapsed="false">
      <c r="A7080" s="2" t="s">
        <v>7099</v>
      </c>
      <c r="B7080" s="0" t="n">
        <v>445.141</v>
      </c>
      <c r="C7080" s="0" t="n">
        <v>6.882</v>
      </c>
      <c r="D7080" s="0" t="n">
        <f aca="false">B7080/$G$2</f>
        <v>0.2225705</v>
      </c>
    </row>
    <row r="7081" customFormat="false" ht="12.8" hidden="false" customHeight="false" outlineLevel="0" collapsed="false">
      <c r="A7081" s="2" t="s">
        <v>7100</v>
      </c>
      <c r="B7081" s="0" t="n">
        <v>538.689</v>
      </c>
      <c r="C7081" s="0" t="n">
        <v>7.337</v>
      </c>
      <c r="D7081" s="0" t="n">
        <f aca="false">B7081/$G$2</f>
        <v>0.2693445</v>
      </c>
    </row>
    <row r="7082" customFormat="false" ht="12.8" hidden="false" customHeight="false" outlineLevel="0" collapsed="false">
      <c r="A7082" s="2" t="s">
        <v>7101</v>
      </c>
      <c r="B7082" s="0" t="n">
        <v>593.705</v>
      </c>
      <c r="C7082" s="0" t="n">
        <v>7.585</v>
      </c>
      <c r="D7082" s="0" t="n">
        <f aca="false">B7082/$G$2</f>
        <v>0.2968525</v>
      </c>
    </row>
    <row r="7083" customFormat="false" ht="12.8" hidden="false" customHeight="false" outlineLevel="0" collapsed="false">
      <c r="A7083" s="2" t="s">
        <v>7102</v>
      </c>
      <c r="B7083" s="0" t="n">
        <v>608.276</v>
      </c>
      <c r="C7083" s="0" t="n">
        <v>7.645</v>
      </c>
      <c r="D7083" s="0" t="n">
        <f aca="false">B7083/$G$2</f>
        <v>0.304138</v>
      </c>
    </row>
    <row r="7084" customFormat="false" ht="12.8" hidden="false" customHeight="false" outlineLevel="0" collapsed="false">
      <c r="A7084" s="2" t="s">
        <v>7103</v>
      </c>
      <c r="B7084" s="0" t="n">
        <v>582.513</v>
      </c>
      <c r="C7084" s="0" t="n">
        <v>7.536</v>
      </c>
      <c r="D7084" s="0" t="n">
        <f aca="false">B7084/$G$2</f>
        <v>0.2912565</v>
      </c>
    </row>
    <row r="7085" customFormat="false" ht="12.8" hidden="false" customHeight="false" outlineLevel="0" collapsed="false">
      <c r="A7085" s="2" t="s">
        <v>7104</v>
      </c>
      <c r="B7085" s="0" t="n">
        <v>547.359</v>
      </c>
      <c r="C7085" s="0" t="n">
        <v>7.379</v>
      </c>
      <c r="D7085" s="0" t="n">
        <f aca="false">B7085/$G$2</f>
        <v>0.2736795</v>
      </c>
    </row>
    <row r="7086" customFormat="false" ht="12.8" hidden="false" customHeight="false" outlineLevel="0" collapsed="false">
      <c r="A7086" s="2" t="s">
        <v>7105</v>
      </c>
      <c r="B7086" s="0" t="n">
        <v>523.665</v>
      </c>
      <c r="C7086" s="0" t="n">
        <v>7.262</v>
      </c>
      <c r="D7086" s="0" t="n">
        <f aca="false">B7086/$G$2</f>
        <v>0.2618325</v>
      </c>
    </row>
    <row r="7087" customFormat="false" ht="12.8" hidden="false" customHeight="false" outlineLevel="0" collapsed="false">
      <c r="A7087" s="2" t="s">
        <v>7106</v>
      </c>
      <c r="B7087" s="0" t="n">
        <v>509.945</v>
      </c>
      <c r="C7087" s="0" t="n">
        <v>7.204</v>
      </c>
      <c r="D7087" s="0" t="n">
        <f aca="false">B7087/$G$2</f>
        <v>0.2549725</v>
      </c>
    </row>
    <row r="7088" customFormat="false" ht="12.8" hidden="false" customHeight="false" outlineLevel="0" collapsed="false">
      <c r="A7088" s="2" t="s">
        <v>7107</v>
      </c>
      <c r="B7088" s="0" t="n">
        <v>528.892</v>
      </c>
      <c r="C7088" s="0" t="n">
        <v>7.294</v>
      </c>
      <c r="D7088" s="0" t="n">
        <f aca="false">B7088/$G$2</f>
        <v>0.264446</v>
      </c>
    </row>
    <row r="7089" customFormat="false" ht="12.8" hidden="false" customHeight="false" outlineLevel="0" collapsed="false">
      <c r="A7089" s="2" t="s">
        <v>7108</v>
      </c>
      <c r="B7089" s="0" t="n">
        <v>563.649</v>
      </c>
      <c r="C7089" s="0" t="n">
        <v>7.455</v>
      </c>
      <c r="D7089" s="0" t="n">
        <f aca="false">B7089/$G$2</f>
        <v>0.2818245</v>
      </c>
    </row>
    <row r="7090" customFormat="false" ht="12.8" hidden="false" customHeight="false" outlineLevel="0" collapsed="false">
      <c r="A7090" s="2" t="s">
        <v>7109</v>
      </c>
      <c r="B7090" s="0" t="n">
        <v>602.744</v>
      </c>
      <c r="C7090" s="0" t="n">
        <v>7.626</v>
      </c>
      <c r="D7090" s="0" t="n">
        <f aca="false">B7090/$G$2</f>
        <v>0.301372</v>
      </c>
    </row>
    <row r="7091" customFormat="false" ht="12.8" hidden="false" customHeight="false" outlineLevel="0" collapsed="false">
      <c r="A7091" s="2" t="s">
        <v>7110</v>
      </c>
      <c r="B7091" s="0" t="n">
        <v>608.94</v>
      </c>
      <c r="C7091" s="0" t="n">
        <v>7.648</v>
      </c>
      <c r="D7091" s="0" t="n">
        <f aca="false">B7091/$G$2</f>
        <v>0.30447</v>
      </c>
    </row>
    <row r="7092" customFormat="false" ht="12.8" hidden="false" customHeight="false" outlineLevel="0" collapsed="false">
      <c r="A7092" s="2" t="s">
        <v>7111</v>
      </c>
      <c r="B7092" s="0" t="n">
        <v>584.199</v>
      </c>
      <c r="C7092" s="0" t="n">
        <v>7.547</v>
      </c>
      <c r="D7092" s="0" t="n">
        <f aca="false">B7092/$G$2</f>
        <v>0.2920995</v>
      </c>
    </row>
    <row r="7093" customFormat="false" ht="12.8" hidden="false" customHeight="false" outlineLevel="0" collapsed="false">
      <c r="A7093" s="2" t="s">
        <v>7112</v>
      </c>
      <c r="B7093" s="0" t="n">
        <v>563.815</v>
      </c>
      <c r="C7093" s="0" t="n">
        <v>7.455</v>
      </c>
      <c r="D7093" s="0" t="n">
        <f aca="false">B7093/$G$2</f>
        <v>0.2819075</v>
      </c>
    </row>
    <row r="7094" customFormat="false" ht="12.8" hidden="false" customHeight="false" outlineLevel="0" collapsed="false">
      <c r="A7094" s="2" t="s">
        <v>7113</v>
      </c>
      <c r="B7094" s="0" t="n">
        <v>560.406</v>
      </c>
      <c r="C7094" s="0" t="n">
        <v>7.435</v>
      </c>
      <c r="D7094" s="0" t="n">
        <f aca="false">B7094/$G$2</f>
        <v>0.280203</v>
      </c>
    </row>
    <row r="7095" customFormat="false" ht="12.8" hidden="false" customHeight="false" outlineLevel="0" collapsed="false">
      <c r="A7095" s="2" t="s">
        <v>7114</v>
      </c>
      <c r="B7095" s="0" t="n">
        <v>558.238</v>
      </c>
      <c r="C7095" s="0" t="n">
        <v>7.428</v>
      </c>
      <c r="D7095" s="0" t="n">
        <f aca="false">B7095/$G$2</f>
        <v>0.279119</v>
      </c>
    </row>
    <row r="7096" customFormat="false" ht="12.8" hidden="false" customHeight="false" outlineLevel="0" collapsed="false">
      <c r="A7096" s="2" t="s">
        <v>7115</v>
      </c>
      <c r="B7096" s="0" t="n">
        <v>538.614</v>
      </c>
      <c r="C7096" s="0" t="n">
        <v>7.331</v>
      </c>
      <c r="D7096" s="0" t="n">
        <f aca="false">B7096/$G$2</f>
        <v>0.269307</v>
      </c>
    </row>
    <row r="7097" customFormat="false" ht="12.8" hidden="false" customHeight="false" outlineLevel="0" collapsed="false">
      <c r="A7097" s="2" t="s">
        <v>7116</v>
      </c>
      <c r="B7097" s="0" t="n">
        <v>481.017</v>
      </c>
      <c r="C7097" s="0" t="n">
        <v>7.064</v>
      </c>
      <c r="D7097" s="0" t="n">
        <f aca="false">B7097/$G$2</f>
        <v>0.2405085</v>
      </c>
    </row>
    <row r="7098" customFormat="false" ht="12.8" hidden="false" customHeight="false" outlineLevel="0" collapsed="false">
      <c r="A7098" s="2" t="s">
        <v>7117</v>
      </c>
      <c r="B7098" s="0" t="n">
        <v>422.024</v>
      </c>
      <c r="C7098" s="0" t="n">
        <v>6.755</v>
      </c>
      <c r="D7098" s="0" t="n">
        <f aca="false">B7098/$G$2</f>
        <v>0.211012</v>
      </c>
    </row>
    <row r="7099" customFormat="false" ht="12.8" hidden="false" customHeight="false" outlineLevel="0" collapsed="false">
      <c r="A7099" s="2" t="s">
        <v>7118</v>
      </c>
      <c r="B7099" s="0" t="n">
        <v>368.401</v>
      </c>
      <c r="C7099" s="0" t="n">
        <v>6.468</v>
      </c>
      <c r="D7099" s="0" t="n">
        <f aca="false">B7099/$G$2</f>
        <v>0.1842005</v>
      </c>
    </row>
    <row r="7100" customFormat="false" ht="12.8" hidden="false" customHeight="false" outlineLevel="0" collapsed="false">
      <c r="A7100" s="2" t="s">
        <v>7119</v>
      </c>
      <c r="B7100" s="0" t="n">
        <v>326.745</v>
      </c>
      <c r="C7100" s="0" t="n">
        <v>6.222</v>
      </c>
      <c r="D7100" s="0" t="n">
        <f aca="false">B7100/$G$2</f>
        <v>0.1633725</v>
      </c>
    </row>
    <row r="7101" customFormat="false" ht="12.8" hidden="false" customHeight="false" outlineLevel="0" collapsed="false">
      <c r="A7101" s="2" t="s">
        <v>7120</v>
      </c>
      <c r="B7101" s="0" t="n">
        <v>306.692</v>
      </c>
      <c r="C7101" s="0" t="n">
        <v>6.094</v>
      </c>
      <c r="D7101" s="0" t="n">
        <f aca="false">B7101/$G$2</f>
        <v>0.153346</v>
      </c>
    </row>
    <row r="7102" customFormat="false" ht="12.8" hidden="false" customHeight="false" outlineLevel="0" collapsed="false">
      <c r="A7102" s="2" t="s">
        <v>7121</v>
      </c>
      <c r="B7102" s="0" t="n">
        <v>300.626</v>
      </c>
      <c r="C7102" s="0" t="n">
        <v>6.053</v>
      </c>
      <c r="D7102" s="0" t="n">
        <f aca="false">B7102/$G$2</f>
        <v>0.150313</v>
      </c>
    </row>
    <row r="7103" customFormat="false" ht="12.8" hidden="false" customHeight="false" outlineLevel="0" collapsed="false">
      <c r="A7103" s="2" t="s">
        <v>7122</v>
      </c>
      <c r="B7103" s="0" t="n">
        <v>321.625</v>
      </c>
      <c r="C7103" s="0" t="n">
        <v>6.186</v>
      </c>
      <c r="D7103" s="0" t="n">
        <f aca="false">B7103/$G$2</f>
        <v>0.1608125</v>
      </c>
    </row>
    <row r="7104" customFormat="false" ht="12.8" hidden="false" customHeight="false" outlineLevel="0" collapsed="false">
      <c r="A7104" s="2" t="s">
        <v>7123</v>
      </c>
      <c r="B7104" s="0" t="n">
        <v>349.43</v>
      </c>
      <c r="C7104" s="0" t="n">
        <v>6.359</v>
      </c>
      <c r="D7104" s="0" t="n">
        <f aca="false">B7104/$G$2</f>
        <v>0.174715</v>
      </c>
    </row>
    <row r="7105" customFormat="false" ht="12.8" hidden="false" customHeight="false" outlineLevel="0" collapsed="false">
      <c r="A7105" s="2" t="s">
        <v>7124</v>
      </c>
      <c r="B7105" s="0" t="n">
        <v>361.407</v>
      </c>
      <c r="C7105" s="0" t="n">
        <v>6.426</v>
      </c>
      <c r="D7105" s="0" t="n">
        <f aca="false">B7105/$G$2</f>
        <v>0.1807035</v>
      </c>
    </row>
    <row r="7106" customFormat="false" ht="12.8" hidden="false" customHeight="false" outlineLevel="0" collapsed="false">
      <c r="A7106" s="2" t="s">
        <v>7125</v>
      </c>
      <c r="B7106" s="0" t="n">
        <v>353.736</v>
      </c>
      <c r="C7106" s="0" t="n">
        <v>6.385</v>
      </c>
      <c r="D7106" s="0" t="n">
        <f aca="false">B7106/$G$2</f>
        <v>0.176868</v>
      </c>
    </row>
    <row r="7107" customFormat="false" ht="12.8" hidden="false" customHeight="false" outlineLevel="0" collapsed="false">
      <c r="A7107" s="2" t="s">
        <v>7126</v>
      </c>
      <c r="B7107" s="0" t="n">
        <v>336.373</v>
      </c>
      <c r="C7107" s="0" t="n">
        <v>6.282</v>
      </c>
      <c r="D7107" s="0" t="n">
        <f aca="false">B7107/$G$2</f>
        <v>0.1681865</v>
      </c>
    </row>
    <row r="7108" customFormat="false" ht="12.8" hidden="false" customHeight="false" outlineLevel="0" collapsed="false">
      <c r="A7108" s="2" t="s">
        <v>7127</v>
      </c>
      <c r="B7108" s="0" t="n">
        <v>313.353</v>
      </c>
      <c r="C7108" s="0" t="n">
        <v>6.141</v>
      </c>
      <c r="D7108" s="0" t="n">
        <f aca="false">B7108/$G$2</f>
        <v>0.1566765</v>
      </c>
    </row>
    <row r="7109" customFormat="false" ht="12.8" hidden="false" customHeight="false" outlineLevel="0" collapsed="false">
      <c r="A7109" s="2" t="s">
        <v>7128</v>
      </c>
      <c r="B7109" s="0" t="n">
        <v>288.834</v>
      </c>
      <c r="C7109" s="0" t="n">
        <v>5.973</v>
      </c>
      <c r="D7109" s="0" t="n">
        <f aca="false">B7109/$G$2</f>
        <v>0.144417</v>
      </c>
    </row>
    <row r="7110" customFormat="false" ht="12.8" hidden="false" customHeight="false" outlineLevel="0" collapsed="false">
      <c r="A7110" s="2" t="s">
        <v>7129</v>
      </c>
      <c r="B7110" s="0" t="n">
        <v>253.088</v>
      </c>
      <c r="C7110" s="0" t="n">
        <v>5.736</v>
      </c>
      <c r="D7110" s="0" t="n">
        <f aca="false">B7110/$G$2</f>
        <v>0.126544</v>
      </c>
    </row>
    <row r="7111" customFormat="false" ht="12.8" hidden="false" customHeight="false" outlineLevel="0" collapsed="false">
      <c r="A7111" s="2" t="s">
        <v>7130</v>
      </c>
      <c r="B7111" s="0" t="n">
        <v>209.326</v>
      </c>
      <c r="C7111" s="0" t="n">
        <v>5.403</v>
      </c>
      <c r="D7111" s="0" t="n">
        <f aca="false">B7111/$G$2</f>
        <v>0.104663</v>
      </c>
    </row>
    <row r="7112" customFormat="false" ht="12.8" hidden="false" customHeight="false" outlineLevel="0" collapsed="false">
      <c r="A7112" s="2" t="s">
        <v>7131</v>
      </c>
      <c r="B7112" s="0" t="n">
        <v>161.098</v>
      </c>
      <c r="C7112" s="0" t="n">
        <v>4.979</v>
      </c>
      <c r="D7112" s="0" t="n">
        <f aca="false">B7112/$G$2</f>
        <v>0.080549</v>
      </c>
    </row>
    <row r="7113" customFormat="false" ht="12.8" hidden="false" customHeight="false" outlineLevel="0" collapsed="false">
      <c r="A7113" s="2" t="s">
        <v>7132</v>
      </c>
      <c r="B7113" s="0" t="n">
        <v>122.584</v>
      </c>
      <c r="C7113" s="0" t="n">
        <v>4.575</v>
      </c>
      <c r="D7113" s="0" t="n">
        <f aca="false">B7113/$G$2</f>
        <v>0.061292</v>
      </c>
    </row>
    <row r="7114" customFormat="false" ht="12.8" hidden="false" customHeight="false" outlineLevel="0" collapsed="false">
      <c r="A7114" s="2" t="s">
        <v>7133</v>
      </c>
      <c r="B7114" s="0" t="n">
        <v>94.87</v>
      </c>
      <c r="C7114" s="0" t="n">
        <v>4.229</v>
      </c>
      <c r="D7114" s="0" t="n">
        <f aca="false">B7114/$G$2</f>
        <v>0.047435</v>
      </c>
    </row>
    <row r="7115" customFormat="false" ht="12.8" hidden="false" customHeight="false" outlineLevel="0" collapsed="false">
      <c r="A7115" s="2" t="s">
        <v>7134</v>
      </c>
      <c r="B7115" s="0" t="n">
        <v>79.265</v>
      </c>
      <c r="C7115" s="0" t="n">
        <v>4.004</v>
      </c>
      <c r="D7115" s="0" t="n">
        <f aca="false">B7115/$G$2</f>
        <v>0.0396325</v>
      </c>
    </row>
    <row r="7116" customFormat="false" ht="12.8" hidden="false" customHeight="false" outlineLevel="0" collapsed="false">
      <c r="A7116" s="2" t="s">
        <v>7135</v>
      </c>
      <c r="B7116" s="0" t="n">
        <v>73.297</v>
      </c>
      <c r="C7116" s="0" t="n">
        <v>3.908</v>
      </c>
      <c r="D7116" s="0" t="n">
        <f aca="false">B7116/$G$2</f>
        <v>0.0366485</v>
      </c>
    </row>
    <row r="7117" customFormat="false" ht="12.8" hidden="false" customHeight="false" outlineLevel="0" collapsed="false">
      <c r="A7117" s="2" t="s">
        <v>7136</v>
      </c>
      <c r="B7117" s="0" t="n">
        <v>68.697</v>
      </c>
      <c r="C7117" s="0" t="n">
        <v>3.834</v>
      </c>
      <c r="D7117" s="0" t="n">
        <f aca="false">B7117/$G$2</f>
        <v>0.0343485</v>
      </c>
    </row>
    <row r="7118" customFormat="false" ht="12.8" hidden="false" customHeight="false" outlineLevel="0" collapsed="false">
      <c r="A7118" s="2" t="s">
        <v>7137</v>
      </c>
      <c r="B7118" s="0" t="n">
        <v>65.519</v>
      </c>
      <c r="C7118" s="0" t="n">
        <v>3.779</v>
      </c>
      <c r="D7118" s="0" t="n">
        <f aca="false">B7118/$G$2</f>
        <v>0.0327595</v>
      </c>
    </row>
    <row r="7119" customFormat="false" ht="12.8" hidden="false" customHeight="false" outlineLevel="0" collapsed="false">
      <c r="A7119" s="2" t="s">
        <v>7138</v>
      </c>
      <c r="B7119" s="0" t="n">
        <v>69.867</v>
      </c>
      <c r="C7119" s="0" t="n">
        <v>3.853</v>
      </c>
      <c r="D7119" s="0" t="n">
        <f aca="false">B7119/$G$2</f>
        <v>0.0349335</v>
      </c>
    </row>
    <row r="7120" customFormat="false" ht="12.8" hidden="false" customHeight="false" outlineLevel="0" collapsed="false">
      <c r="A7120" s="2" t="s">
        <v>7139</v>
      </c>
      <c r="B7120" s="0" t="n">
        <v>79.104</v>
      </c>
      <c r="C7120" s="0" t="n">
        <v>4.001</v>
      </c>
      <c r="D7120" s="0" t="n">
        <f aca="false">B7120/$G$2</f>
        <v>0.039552</v>
      </c>
    </row>
    <row r="7121" customFormat="false" ht="12.8" hidden="false" customHeight="false" outlineLevel="0" collapsed="false">
      <c r="A7121" s="2" t="s">
        <v>7140</v>
      </c>
      <c r="B7121" s="0" t="n">
        <v>73.194</v>
      </c>
      <c r="C7121" s="0" t="n">
        <v>3.899</v>
      </c>
      <c r="D7121" s="0" t="n">
        <f aca="false">B7121/$G$2</f>
        <v>0.036597</v>
      </c>
    </row>
    <row r="7122" customFormat="false" ht="12.8" hidden="false" customHeight="false" outlineLevel="0" collapsed="false">
      <c r="A7122" s="2" t="s">
        <v>7141</v>
      </c>
      <c r="B7122" s="0" t="n">
        <v>56.39</v>
      </c>
      <c r="C7122" s="0" t="n">
        <v>3.611</v>
      </c>
      <c r="D7122" s="0" t="n">
        <f aca="false">B7122/$G$2</f>
        <v>0.028195</v>
      </c>
    </row>
    <row r="7123" customFormat="false" ht="12.8" hidden="false" customHeight="false" outlineLevel="0" collapsed="false">
      <c r="A7123" s="2" t="s">
        <v>7142</v>
      </c>
      <c r="B7123" s="0" t="n">
        <v>42.382</v>
      </c>
      <c r="C7123" s="0" t="n">
        <v>3.315</v>
      </c>
      <c r="D7123" s="0" t="n">
        <f aca="false">B7123/$G$2</f>
        <v>0.021191</v>
      </c>
    </row>
    <row r="7124" customFormat="false" ht="12.8" hidden="false" customHeight="false" outlineLevel="0" collapsed="false">
      <c r="A7124" s="2" t="s">
        <v>7143</v>
      </c>
      <c r="B7124" s="0" t="n">
        <v>31.771</v>
      </c>
      <c r="C7124" s="0" t="n">
        <v>3.042</v>
      </c>
      <c r="D7124" s="0" t="n">
        <f aca="false">B7124/$G$2</f>
        <v>0.0158855</v>
      </c>
    </row>
    <row r="7125" customFormat="false" ht="12.8" hidden="false" customHeight="false" outlineLevel="0" collapsed="false">
      <c r="A7125" s="2" t="s">
        <v>7144</v>
      </c>
      <c r="B7125" s="0" t="n">
        <v>22.289</v>
      </c>
      <c r="C7125" s="0" t="n">
        <v>2.736</v>
      </c>
      <c r="D7125" s="0" t="n">
        <f aca="false">B7125/$G$2</f>
        <v>0.0111445</v>
      </c>
    </row>
    <row r="7126" customFormat="false" ht="12.8" hidden="false" customHeight="false" outlineLevel="0" collapsed="false">
      <c r="A7126" s="2" t="s">
        <v>7145</v>
      </c>
      <c r="B7126" s="0" t="n">
        <v>17.406</v>
      </c>
      <c r="C7126" s="0" t="n">
        <v>2.539</v>
      </c>
      <c r="D7126" s="0" t="n">
        <f aca="false">B7126/$G$2</f>
        <v>0.008703</v>
      </c>
    </row>
    <row r="7127" customFormat="false" ht="12.8" hidden="false" customHeight="false" outlineLevel="0" collapsed="false">
      <c r="A7127" s="2" t="s">
        <v>7146</v>
      </c>
      <c r="B7127" s="0" t="n">
        <v>21.94</v>
      </c>
      <c r="C7127" s="0" t="n">
        <v>2.718</v>
      </c>
      <c r="D7127" s="0" t="n">
        <f aca="false">B7127/$G$2</f>
        <v>0.01097</v>
      </c>
    </row>
    <row r="7128" customFormat="false" ht="12.8" hidden="false" customHeight="false" outlineLevel="0" collapsed="false">
      <c r="A7128" s="2" t="s">
        <v>7147</v>
      </c>
      <c r="B7128" s="0" t="n">
        <v>27.728</v>
      </c>
      <c r="C7128" s="0" t="n">
        <v>2.922</v>
      </c>
      <c r="D7128" s="0" t="n">
        <f aca="false">B7128/$G$2</f>
        <v>0.013864</v>
      </c>
    </row>
    <row r="7129" customFormat="false" ht="12.8" hidden="false" customHeight="false" outlineLevel="0" collapsed="false">
      <c r="A7129" s="2" t="s">
        <v>7148</v>
      </c>
      <c r="B7129" s="0" t="n">
        <v>34.872</v>
      </c>
      <c r="C7129" s="0" t="n">
        <v>3.119</v>
      </c>
      <c r="D7129" s="0" t="n">
        <f aca="false">B7129/$G$2</f>
        <v>0.017436</v>
      </c>
    </row>
    <row r="7130" customFormat="false" ht="12.8" hidden="false" customHeight="false" outlineLevel="0" collapsed="false">
      <c r="A7130" s="2" t="s">
        <v>7149</v>
      </c>
      <c r="B7130" s="0" t="n">
        <v>41.274</v>
      </c>
      <c r="C7130" s="0" t="n">
        <v>3.289</v>
      </c>
      <c r="D7130" s="0" t="n">
        <f aca="false">B7130/$G$2</f>
        <v>0.020637</v>
      </c>
    </row>
    <row r="7131" customFormat="false" ht="12.8" hidden="false" customHeight="false" outlineLevel="0" collapsed="false">
      <c r="A7131" s="2" t="s">
        <v>7150</v>
      </c>
      <c r="B7131" s="0" t="n">
        <v>51.588</v>
      </c>
      <c r="C7131" s="0" t="n">
        <v>3.516</v>
      </c>
      <c r="D7131" s="0" t="n">
        <f aca="false">B7131/$G$2</f>
        <v>0.025794</v>
      </c>
    </row>
    <row r="7132" customFormat="false" ht="12.8" hidden="false" customHeight="false" outlineLevel="0" collapsed="false">
      <c r="A7132" s="2" t="s">
        <v>7151</v>
      </c>
      <c r="B7132" s="0" t="n">
        <v>69.384</v>
      </c>
      <c r="C7132" s="0" t="n">
        <v>3.845</v>
      </c>
      <c r="D7132" s="0" t="n">
        <f aca="false">B7132/$G$2</f>
        <v>0.034692</v>
      </c>
    </row>
    <row r="7133" customFormat="false" ht="12.8" hidden="false" customHeight="false" outlineLevel="0" collapsed="false">
      <c r="A7133" s="2" t="s">
        <v>7152</v>
      </c>
      <c r="B7133" s="0" t="n">
        <v>93.208</v>
      </c>
      <c r="C7133" s="0" t="n">
        <v>4.207</v>
      </c>
      <c r="D7133" s="0" t="n">
        <f aca="false">B7133/$G$2</f>
        <v>0.046604</v>
      </c>
    </row>
    <row r="7134" customFormat="false" ht="12.8" hidden="false" customHeight="false" outlineLevel="0" collapsed="false">
      <c r="A7134" s="2" t="s">
        <v>7153</v>
      </c>
      <c r="B7134" s="0" t="n">
        <v>122.918</v>
      </c>
      <c r="C7134" s="0" t="n">
        <v>4.579</v>
      </c>
      <c r="D7134" s="0" t="n">
        <f aca="false">B7134/$G$2</f>
        <v>0.061459</v>
      </c>
    </row>
    <row r="7135" customFormat="false" ht="12.8" hidden="false" customHeight="false" outlineLevel="0" collapsed="false">
      <c r="A7135" s="2" t="s">
        <v>7154</v>
      </c>
      <c r="B7135" s="0" t="n">
        <v>147.322</v>
      </c>
      <c r="C7135" s="0" t="n">
        <v>4.843</v>
      </c>
      <c r="D7135" s="0" t="n">
        <f aca="false">B7135/$G$2</f>
        <v>0.073661</v>
      </c>
    </row>
    <row r="7136" customFormat="false" ht="12.8" hidden="false" customHeight="false" outlineLevel="0" collapsed="false">
      <c r="A7136" s="2" t="s">
        <v>7155</v>
      </c>
      <c r="B7136" s="0" t="n">
        <v>166.177</v>
      </c>
      <c r="C7136" s="0" t="n">
        <v>5.024</v>
      </c>
      <c r="D7136" s="0" t="n">
        <f aca="false">B7136/$G$2</f>
        <v>0.0830885</v>
      </c>
    </row>
    <row r="7137" customFormat="false" ht="12.8" hidden="false" customHeight="false" outlineLevel="0" collapsed="false">
      <c r="A7137" s="2" t="s">
        <v>7156</v>
      </c>
      <c r="B7137" s="0" t="n">
        <v>182.609</v>
      </c>
      <c r="C7137" s="0" t="n">
        <v>5.177</v>
      </c>
      <c r="D7137" s="0" t="n">
        <f aca="false">B7137/$G$2</f>
        <v>0.0913045</v>
      </c>
    </row>
    <row r="7138" customFormat="false" ht="12.8" hidden="false" customHeight="false" outlineLevel="0" collapsed="false">
      <c r="A7138" s="2" t="s">
        <v>7157</v>
      </c>
      <c r="B7138" s="0" t="n">
        <v>200.325</v>
      </c>
      <c r="C7138" s="0" t="n">
        <v>5.32</v>
      </c>
      <c r="D7138" s="0" t="n">
        <f aca="false">B7138/$G$2</f>
        <v>0.1001625</v>
      </c>
    </row>
    <row r="7139" customFormat="false" ht="12.8" hidden="false" customHeight="false" outlineLevel="0" collapsed="false">
      <c r="A7139" s="2" t="s">
        <v>7158</v>
      </c>
      <c r="B7139" s="0" t="n">
        <v>193.959</v>
      </c>
      <c r="C7139" s="0" t="n">
        <v>5.273</v>
      </c>
      <c r="D7139" s="0" t="n">
        <f aca="false">B7139/$G$2</f>
        <v>0.0969795</v>
      </c>
    </row>
    <row r="7140" customFormat="false" ht="12.8" hidden="false" customHeight="false" outlineLevel="0" collapsed="false">
      <c r="A7140" s="2" t="s">
        <v>7159</v>
      </c>
      <c r="B7140" s="0" t="n">
        <v>164.766</v>
      </c>
      <c r="C7140" s="0" t="n">
        <v>5.014</v>
      </c>
      <c r="D7140" s="0" t="n">
        <f aca="false">B7140/$G$2</f>
        <v>0.082383</v>
      </c>
    </row>
    <row r="7141" customFormat="false" ht="12.8" hidden="false" customHeight="false" outlineLevel="0" collapsed="false">
      <c r="A7141" s="2" t="s">
        <v>7160</v>
      </c>
      <c r="B7141" s="0" t="n">
        <v>136.047</v>
      </c>
      <c r="C7141" s="0" t="n">
        <v>4.725</v>
      </c>
      <c r="D7141" s="0" t="n">
        <f aca="false">B7141/$G$2</f>
        <v>0.0680235</v>
      </c>
    </row>
    <row r="7142" customFormat="false" ht="12.8" hidden="false" customHeight="false" outlineLevel="0" collapsed="false">
      <c r="A7142" s="2" t="s">
        <v>7161</v>
      </c>
      <c r="B7142" s="0" t="n">
        <v>105.417</v>
      </c>
      <c r="C7142" s="0" t="n">
        <v>4.364</v>
      </c>
      <c r="D7142" s="0" t="n">
        <f aca="false">B7142/$G$2</f>
        <v>0.0527085</v>
      </c>
    </row>
    <row r="7143" customFormat="false" ht="12.8" hidden="false" customHeight="false" outlineLevel="0" collapsed="false">
      <c r="A7143" s="2" t="s">
        <v>7162</v>
      </c>
      <c r="B7143" s="0" t="n">
        <v>81.606</v>
      </c>
      <c r="C7143" s="0" t="n">
        <v>4.035</v>
      </c>
      <c r="D7143" s="0" t="n">
        <f aca="false">B7143/$G$2</f>
        <v>0.040803</v>
      </c>
    </row>
    <row r="7144" customFormat="false" ht="12.8" hidden="false" customHeight="false" outlineLevel="0" collapsed="false">
      <c r="A7144" s="2" t="s">
        <v>7163</v>
      </c>
      <c r="B7144" s="0" t="n">
        <v>67.033</v>
      </c>
      <c r="C7144" s="0" t="n">
        <v>3.805</v>
      </c>
      <c r="D7144" s="0" t="n">
        <f aca="false">B7144/$G$2</f>
        <v>0.0335165</v>
      </c>
    </row>
    <row r="7145" customFormat="false" ht="12.8" hidden="false" customHeight="false" outlineLevel="0" collapsed="false">
      <c r="A7145" s="2" t="s">
        <v>7164</v>
      </c>
      <c r="B7145" s="0" t="n">
        <v>56.408</v>
      </c>
      <c r="C7145" s="0" t="n">
        <v>3.611</v>
      </c>
      <c r="D7145" s="0" t="n">
        <f aca="false">B7145/$G$2</f>
        <v>0.028204</v>
      </c>
    </row>
    <row r="7146" customFormat="false" ht="12.8" hidden="false" customHeight="false" outlineLevel="0" collapsed="false">
      <c r="A7146" s="2" t="s">
        <v>7165</v>
      </c>
      <c r="B7146" s="0" t="n">
        <v>49.056</v>
      </c>
      <c r="C7146" s="0" t="n">
        <v>3.455</v>
      </c>
      <c r="D7146" s="0" t="n">
        <f aca="false">B7146/$G$2</f>
        <v>0.024528</v>
      </c>
    </row>
    <row r="7147" customFormat="false" ht="12.8" hidden="false" customHeight="false" outlineLevel="0" collapsed="false">
      <c r="A7147" s="2" t="s">
        <v>7166</v>
      </c>
      <c r="B7147" s="0" t="n">
        <v>45.489</v>
      </c>
      <c r="C7147" s="0" t="n">
        <v>3.386</v>
      </c>
      <c r="D7147" s="0" t="n">
        <f aca="false">B7147/$G$2</f>
        <v>0.0227445</v>
      </c>
    </row>
    <row r="7148" customFormat="false" ht="12.8" hidden="false" customHeight="false" outlineLevel="0" collapsed="false">
      <c r="A7148" s="2" t="s">
        <v>7167</v>
      </c>
      <c r="B7148" s="0" t="n">
        <v>44.428</v>
      </c>
      <c r="C7148" s="0" t="n">
        <v>3.361</v>
      </c>
      <c r="D7148" s="0" t="n">
        <f aca="false">B7148/$G$2</f>
        <v>0.022214</v>
      </c>
    </row>
    <row r="7149" customFormat="false" ht="12.8" hidden="false" customHeight="false" outlineLevel="0" collapsed="false">
      <c r="A7149" s="2" t="s">
        <v>7168</v>
      </c>
      <c r="B7149" s="0" t="n">
        <v>43.117</v>
      </c>
      <c r="C7149" s="0" t="n">
        <v>3.332</v>
      </c>
      <c r="D7149" s="0" t="n">
        <f aca="false">B7149/$G$2</f>
        <v>0.0215585</v>
      </c>
    </row>
    <row r="7150" customFormat="false" ht="12.8" hidden="false" customHeight="false" outlineLevel="0" collapsed="false">
      <c r="A7150" s="2" t="s">
        <v>7169</v>
      </c>
      <c r="B7150" s="0" t="n">
        <v>44.677</v>
      </c>
      <c r="C7150" s="0" t="n">
        <v>3.364</v>
      </c>
      <c r="D7150" s="0" t="n">
        <f aca="false">B7150/$G$2</f>
        <v>0.0223385</v>
      </c>
    </row>
    <row r="7151" customFormat="false" ht="12.8" hidden="false" customHeight="false" outlineLevel="0" collapsed="false">
      <c r="A7151" s="2" t="s">
        <v>7170</v>
      </c>
      <c r="B7151" s="0" t="n">
        <v>57.596</v>
      </c>
      <c r="C7151" s="0" t="n">
        <v>3.626</v>
      </c>
      <c r="D7151" s="0" t="n">
        <f aca="false">B7151/$G$2</f>
        <v>0.028798</v>
      </c>
    </row>
    <row r="7152" customFormat="false" ht="12.8" hidden="false" customHeight="false" outlineLevel="0" collapsed="false">
      <c r="A7152" s="2" t="s">
        <v>7171</v>
      </c>
      <c r="B7152" s="0" t="n">
        <v>83.822</v>
      </c>
      <c r="C7152" s="0" t="n">
        <v>4.073</v>
      </c>
      <c r="D7152" s="0" t="n">
        <f aca="false">B7152/$G$2</f>
        <v>0.041911</v>
      </c>
    </row>
    <row r="7153" customFormat="false" ht="12.8" hidden="false" customHeight="false" outlineLevel="0" collapsed="false">
      <c r="A7153" s="2" t="s">
        <v>7172</v>
      </c>
      <c r="B7153" s="0" t="n">
        <v>118.148</v>
      </c>
      <c r="C7153" s="0" t="n">
        <v>4.522</v>
      </c>
      <c r="D7153" s="0" t="n">
        <f aca="false">B7153/$G$2</f>
        <v>0.059074</v>
      </c>
    </row>
    <row r="7154" customFormat="false" ht="12.8" hidden="false" customHeight="false" outlineLevel="0" collapsed="false">
      <c r="A7154" s="2" t="s">
        <v>7173</v>
      </c>
      <c r="B7154" s="0" t="n">
        <v>151.067</v>
      </c>
      <c r="C7154" s="0" t="n">
        <v>4.871</v>
      </c>
      <c r="D7154" s="0" t="n">
        <f aca="false">B7154/$G$2</f>
        <v>0.0755335</v>
      </c>
    </row>
    <row r="7155" customFormat="false" ht="12.8" hidden="false" customHeight="false" outlineLevel="0" collapsed="false">
      <c r="A7155" s="2" t="s">
        <v>7174</v>
      </c>
      <c r="B7155" s="0" t="n">
        <v>172.235</v>
      </c>
      <c r="C7155" s="0" t="n">
        <v>5.084</v>
      </c>
      <c r="D7155" s="0" t="n">
        <f aca="false">B7155/$G$2</f>
        <v>0.0861175</v>
      </c>
    </row>
    <row r="7156" customFormat="false" ht="12.8" hidden="false" customHeight="false" outlineLevel="0" collapsed="false">
      <c r="A7156" s="2" t="s">
        <v>7175</v>
      </c>
      <c r="B7156" s="0" t="n">
        <v>183.927</v>
      </c>
      <c r="C7156" s="0" t="n">
        <v>5.189</v>
      </c>
      <c r="D7156" s="0" t="n">
        <f aca="false">B7156/$G$2</f>
        <v>0.0919635</v>
      </c>
    </row>
    <row r="7157" customFormat="false" ht="12.8" hidden="false" customHeight="false" outlineLevel="0" collapsed="false">
      <c r="A7157" s="2" t="s">
        <v>7176</v>
      </c>
      <c r="B7157" s="0" t="n">
        <v>185.162</v>
      </c>
      <c r="C7157" s="0" t="n">
        <v>5.195</v>
      </c>
      <c r="D7157" s="0" t="n">
        <f aca="false">B7157/$G$2</f>
        <v>0.092581</v>
      </c>
    </row>
    <row r="7158" customFormat="false" ht="12.8" hidden="false" customHeight="false" outlineLevel="0" collapsed="false">
      <c r="A7158" s="2" t="s">
        <v>7177</v>
      </c>
      <c r="B7158" s="0" t="n">
        <v>174.81</v>
      </c>
      <c r="C7158" s="0" t="n">
        <v>5.107</v>
      </c>
      <c r="D7158" s="0" t="n">
        <f aca="false">B7158/$G$2</f>
        <v>0.087405</v>
      </c>
    </row>
    <row r="7159" customFormat="false" ht="12.8" hidden="false" customHeight="false" outlineLevel="0" collapsed="false">
      <c r="A7159" s="2" t="s">
        <v>7178</v>
      </c>
      <c r="B7159" s="0" t="n">
        <v>141.971</v>
      </c>
      <c r="C7159" s="0" t="n">
        <v>4.779</v>
      </c>
      <c r="D7159" s="0" t="n">
        <f aca="false">B7159/$G$2</f>
        <v>0.0709855</v>
      </c>
    </row>
    <row r="7160" customFormat="false" ht="12.8" hidden="false" customHeight="false" outlineLevel="0" collapsed="false">
      <c r="A7160" s="2" t="s">
        <v>7179</v>
      </c>
      <c r="B7160" s="0" t="n">
        <v>100.101</v>
      </c>
      <c r="C7160" s="0" t="n">
        <v>4.294</v>
      </c>
      <c r="D7160" s="0" t="n">
        <f aca="false">B7160/$G$2</f>
        <v>0.0500505</v>
      </c>
    </row>
    <row r="7161" customFormat="false" ht="12.8" hidden="false" customHeight="false" outlineLevel="0" collapsed="false">
      <c r="A7161" s="2" t="s">
        <v>7180</v>
      </c>
      <c r="B7161" s="0" t="n">
        <v>68.47</v>
      </c>
      <c r="C7161" s="0" t="n">
        <v>3.83</v>
      </c>
      <c r="D7161" s="0" t="n">
        <f aca="false">B7161/$G$2</f>
        <v>0.034235</v>
      </c>
    </row>
    <row r="7162" customFormat="false" ht="12.8" hidden="false" customHeight="false" outlineLevel="0" collapsed="false">
      <c r="A7162" s="2" t="s">
        <v>7181</v>
      </c>
      <c r="B7162" s="0" t="n">
        <v>55.176</v>
      </c>
      <c r="C7162" s="0" t="n">
        <v>3.588</v>
      </c>
      <c r="D7162" s="0" t="n">
        <f aca="false">B7162/$G$2</f>
        <v>0.027588</v>
      </c>
    </row>
    <row r="7163" customFormat="false" ht="12.8" hidden="false" customHeight="false" outlineLevel="0" collapsed="false">
      <c r="A7163" s="2" t="s">
        <v>7182</v>
      </c>
      <c r="B7163" s="0" t="n">
        <v>68.028</v>
      </c>
      <c r="C7163" s="0" t="n">
        <v>3.822</v>
      </c>
      <c r="D7163" s="0" t="n">
        <f aca="false">B7163/$G$2</f>
        <v>0.034014</v>
      </c>
    </row>
    <row r="7164" customFormat="false" ht="12.8" hidden="false" customHeight="false" outlineLevel="0" collapsed="false">
      <c r="A7164" s="2" t="s">
        <v>7183</v>
      </c>
      <c r="B7164" s="0" t="n">
        <v>114.39</v>
      </c>
      <c r="C7164" s="0" t="n">
        <v>4.479</v>
      </c>
      <c r="D7164" s="0" t="n">
        <f aca="false">B7164/$G$2</f>
        <v>0.057195</v>
      </c>
    </row>
    <row r="7165" customFormat="false" ht="12.8" hidden="false" customHeight="false" outlineLevel="0" collapsed="false">
      <c r="A7165" s="2" t="s">
        <v>7184</v>
      </c>
      <c r="B7165" s="0" t="n">
        <v>189.099</v>
      </c>
      <c r="C7165" s="0" t="n">
        <v>5.234</v>
      </c>
      <c r="D7165" s="0" t="n">
        <f aca="false">B7165/$G$2</f>
        <v>0.0945495</v>
      </c>
    </row>
    <row r="7166" customFormat="false" ht="12.8" hidden="false" customHeight="false" outlineLevel="0" collapsed="false">
      <c r="A7166" s="2" t="s">
        <v>7185</v>
      </c>
      <c r="B7166" s="0" t="n">
        <v>273.578</v>
      </c>
      <c r="C7166" s="0" t="n">
        <v>5.88</v>
      </c>
      <c r="D7166" s="0" t="n">
        <f aca="false">B7166/$G$2</f>
        <v>0.136789</v>
      </c>
    </row>
    <row r="7167" customFormat="false" ht="12.8" hidden="false" customHeight="false" outlineLevel="0" collapsed="false">
      <c r="A7167" s="2" t="s">
        <v>7186</v>
      </c>
      <c r="B7167" s="0" t="n">
        <v>385.009</v>
      </c>
      <c r="C7167" s="0" t="n">
        <v>6.563</v>
      </c>
      <c r="D7167" s="0" t="n">
        <f aca="false">B7167/$G$2</f>
        <v>0.1925045</v>
      </c>
    </row>
    <row r="7168" customFormat="false" ht="12.8" hidden="false" customHeight="false" outlineLevel="0" collapsed="false">
      <c r="A7168" s="2" t="s">
        <v>7187</v>
      </c>
      <c r="B7168" s="0" t="n">
        <v>454.118</v>
      </c>
      <c r="C7168" s="0" t="n">
        <v>6.929</v>
      </c>
      <c r="D7168" s="0" t="n">
        <f aca="false">B7168/$G$2</f>
        <v>0.227059</v>
      </c>
    </row>
    <row r="7169" customFormat="false" ht="12.8" hidden="false" customHeight="false" outlineLevel="0" collapsed="false">
      <c r="A7169" s="2" t="s">
        <v>7188</v>
      </c>
      <c r="B7169" s="0" t="n">
        <v>423.069</v>
      </c>
      <c r="C7169" s="0" t="n">
        <v>6.762</v>
      </c>
      <c r="D7169" s="0" t="n">
        <f aca="false">B7169/$G$2</f>
        <v>0.2115345</v>
      </c>
    </row>
    <row r="7170" customFormat="false" ht="12.8" hidden="false" customHeight="false" outlineLevel="0" collapsed="false">
      <c r="A7170" s="2" t="s">
        <v>7189</v>
      </c>
      <c r="B7170" s="0" t="n">
        <v>329.685</v>
      </c>
      <c r="C7170" s="0" t="n">
        <v>6.232</v>
      </c>
      <c r="D7170" s="0" t="n">
        <f aca="false">B7170/$G$2</f>
        <v>0.1648425</v>
      </c>
    </row>
    <row r="7171" customFormat="false" ht="12.8" hidden="false" customHeight="false" outlineLevel="0" collapsed="false">
      <c r="A7171" s="2" t="s">
        <v>7190</v>
      </c>
      <c r="B7171" s="0" t="n">
        <v>234.536</v>
      </c>
      <c r="C7171" s="0" t="n">
        <v>5.6</v>
      </c>
      <c r="D7171" s="0" t="n">
        <f aca="false">B7171/$G$2</f>
        <v>0.117268</v>
      </c>
    </row>
    <row r="7172" customFormat="false" ht="12.8" hidden="false" customHeight="false" outlineLevel="0" collapsed="false">
      <c r="A7172" s="2" t="s">
        <v>7191</v>
      </c>
      <c r="B7172" s="0" t="n">
        <v>159.319</v>
      </c>
      <c r="C7172" s="0" t="n">
        <v>4.962</v>
      </c>
      <c r="D7172" s="0" t="n">
        <f aca="false">B7172/$G$2</f>
        <v>0.0796595</v>
      </c>
    </row>
    <row r="7173" customFormat="false" ht="12.8" hidden="false" customHeight="false" outlineLevel="0" collapsed="false">
      <c r="A7173" s="2" t="s">
        <v>7192</v>
      </c>
      <c r="B7173" s="0" t="n">
        <v>120.339</v>
      </c>
      <c r="C7173" s="0" t="n">
        <v>4.544</v>
      </c>
      <c r="D7173" s="0" t="n">
        <f aca="false">B7173/$G$2</f>
        <v>0.0601695</v>
      </c>
    </row>
    <row r="7174" customFormat="false" ht="12.8" hidden="false" customHeight="false" outlineLevel="0" collapsed="false">
      <c r="A7174" s="2" t="s">
        <v>7193</v>
      </c>
      <c r="B7174" s="0" t="n">
        <v>103.535</v>
      </c>
      <c r="C7174" s="0" t="n">
        <v>4.344</v>
      </c>
      <c r="D7174" s="0" t="n">
        <f aca="false">B7174/$G$2</f>
        <v>0.0517675</v>
      </c>
    </row>
    <row r="7175" customFormat="false" ht="12.8" hidden="false" customHeight="false" outlineLevel="0" collapsed="false">
      <c r="A7175" s="2" t="s">
        <v>7194</v>
      </c>
      <c r="B7175" s="0" t="n">
        <v>111.765</v>
      </c>
      <c r="C7175" s="0" t="n">
        <v>4.447</v>
      </c>
      <c r="D7175" s="0" t="n">
        <f aca="false">B7175/$G$2</f>
        <v>0.0558825</v>
      </c>
    </row>
    <row r="7176" customFormat="false" ht="12.8" hidden="false" customHeight="false" outlineLevel="0" collapsed="false">
      <c r="A7176" s="2" t="s">
        <v>7195</v>
      </c>
      <c r="B7176" s="0" t="n">
        <v>138.63</v>
      </c>
      <c r="C7176" s="0" t="n">
        <v>4.752</v>
      </c>
      <c r="D7176" s="0" t="n">
        <f aca="false">B7176/$G$2</f>
        <v>0.069315</v>
      </c>
    </row>
    <row r="7177" customFormat="false" ht="12.8" hidden="false" customHeight="false" outlineLevel="0" collapsed="false">
      <c r="A7177" s="2" t="s">
        <v>7196</v>
      </c>
      <c r="B7177" s="0" t="n">
        <v>172.587</v>
      </c>
      <c r="C7177" s="0" t="n">
        <v>5.087</v>
      </c>
      <c r="D7177" s="0" t="n">
        <f aca="false">B7177/$G$2</f>
        <v>0.0862935</v>
      </c>
    </row>
    <row r="7178" customFormat="false" ht="12.8" hidden="false" customHeight="false" outlineLevel="0" collapsed="false">
      <c r="A7178" s="2" t="s">
        <v>7197</v>
      </c>
      <c r="B7178" s="0" t="n">
        <v>205.486</v>
      </c>
      <c r="C7178" s="0" t="n">
        <v>5.372</v>
      </c>
      <c r="D7178" s="0" t="n">
        <f aca="false">B7178/$G$2</f>
        <v>0.102743</v>
      </c>
    </row>
    <row r="7179" customFormat="false" ht="12.8" hidden="false" customHeight="false" outlineLevel="0" collapsed="false">
      <c r="A7179" s="2" t="s">
        <v>7198</v>
      </c>
      <c r="B7179" s="0" t="n">
        <v>230.814</v>
      </c>
      <c r="C7179" s="0" t="n">
        <v>5.563</v>
      </c>
      <c r="D7179" s="0" t="n">
        <f aca="false">B7179/$G$2</f>
        <v>0.115407</v>
      </c>
    </row>
    <row r="7180" customFormat="false" ht="12.8" hidden="false" customHeight="false" outlineLevel="0" collapsed="false">
      <c r="A7180" s="2" t="s">
        <v>7199</v>
      </c>
      <c r="B7180" s="0" t="n">
        <v>242.252</v>
      </c>
      <c r="C7180" s="0" t="n">
        <v>5.658</v>
      </c>
      <c r="D7180" s="0" t="n">
        <f aca="false">B7180/$G$2</f>
        <v>0.121126</v>
      </c>
    </row>
    <row r="7181" customFormat="false" ht="12.8" hidden="false" customHeight="false" outlineLevel="0" collapsed="false">
      <c r="A7181" s="2" t="s">
        <v>7200</v>
      </c>
      <c r="B7181" s="0" t="n">
        <v>249.34</v>
      </c>
      <c r="C7181" s="0" t="n">
        <v>5.7</v>
      </c>
      <c r="D7181" s="0" t="n">
        <f aca="false">B7181/$G$2</f>
        <v>0.12467</v>
      </c>
    </row>
    <row r="7182" customFormat="false" ht="12.8" hidden="false" customHeight="false" outlineLevel="0" collapsed="false">
      <c r="A7182" s="2" t="s">
        <v>7201</v>
      </c>
      <c r="B7182" s="0" t="n">
        <v>250.8</v>
      </c>
      <c r="C7182" s="0" t="n">
        <v>5.719</v>
      </c>
      <c r="D7182" s="0" t="n">
        <f aca="false">B7182/$G$2</f>
        <v>0.1254</v>
      </c>
    </row>
    <row r="7183" customFormat="false" ht="12.8" hidden="false" customHeight="false" outlineLevel="0" collapsed="false">
      <c r="A7183" s="2" t="s">
        <v>7202</v>
      </c>
      <c r="B7183" s="0" t="n">
        <v>236.995</v>
      </c>
      <c r="C7183" s="0" t="n">
        <v>5.618</v>
      </c>
      <c r="D7183" s="0" t="n">
        <f aca="false">B7183/$G$2</f>
        <v>0.1184975</v>
      </c>
    </row>
    <row r="7184" customFormat="false" ht="12.8" hidden="false" customHeight="false" outlineLevel="0" collapsed="false">
      <c r="A7184" s="2" t="s">
        <v>7203</v>
      </c>
      <c r="B7184" s="0" t="n">
        <v>233.204</v>
      </c>
      <c r="C7184" s="0" t="n">
        <v>5.589</v>
      </c>
      <c r="D7184" s="0" t="n">
        <f aca="false">B7184/$G$2</f>
        <v>0.116602</v>
      </c>
    </row>
    <row r="7185" customFormat="false" ht="12.8" hidden="false" customHeight="false" outlineLevel="0" collapsed="false">
      <c r="A7185" s="2" t="s">
        <v>7204</v>
      </c>
      <c r="B7185" s="0" t="n">
        <v>244.431</v>
      </c>
      <c r="C7185" s="0" t="n">
        <v>5.674</v>
      </c>
      <c r="D7185" s="0" t="n">
        <f aca="false">B7185/$G$2</f>
        <v>0.1222155</v>
      </c>
    </row>
    <row r="7186" customFormat="false" ht="12.8" hidden="false" customHeight="false" outlineLevel="0" collapsed="false">
      <c r="A7186" s="2" t="s">
        <v>7205</v>
      </c>
      <c r="B7186" s="0" t="n">
        <v>250.77</v>
      </c>
      <c r="C7186" s="0" t="n">
        <v>5.716</v>
      </c>
      <c r="D7186" s="0" t="n">
        <f aca="false">B7186/$G$2</f>
        <v>0.125385</v>
      </c>
    </row>
    <row r="7187" customFormat="false" ht="12.8" hidden="false" customHeight="false" outlineLevel="0" collapsed="false">
      <c r="A7187" s="2" t="s">
        <v>7206</v>
      </c>
      <c r="B7187" s="0" t="n">
        <v>233.895</v>
      </c>
      <c r="C7187" s="0" t="n">
        <v>5.595</v>
      </c>
      <c r="D7187" s="0" t="n">
        <f aca="false">B7187/$G$2</f>
        <v>0.1169475</v>
      </c>
    </row>
    <row r="7188" customFormat="false" ht="12.8" hidden="false" customHeight="false" outlineLevel="0" collapsed="false">
      <c r="A7188" s="2" t="s">
        <v>7207</v>
      </c>
      <c r="B7188" s="0" t="n">
        <v>210.464</v>
      </c>
      <c r="C7188" s="0" t="n">
        <v>5.412</v>
      </c>
      <c r="D7188" s="0" t="n">
        <f aca="false">B7188/$G$2</f>
        <v>0.105232</v>
      </c>
    </row>
    <row r="7189" customFormat="false" ht="12.8" hidden="false" customHeight="false" outlineLevel="0" collapsed="false">
      <c r="A7189" s="2" t="s">
        <v>7208</v>
      </c>
      <c r="B7189" s="0" t="n">
        <v>189.055</v>
      </c>
      <c r="C7189" s="0" t="n">
        <v>5.233</v>
      </c>
      <c r="D7189" s="0" t="n">
        <f aca="false">B7189/$G$2</f>
        <v>0.0945275</v>
      </c>
    </row>
    <row r="7190" customFormat="false" ht="12.8" hidden="false" customHeight="false" outlineLevel="0" collapsed="false">
      <c r="A7190" s="2" t="s">
        <v>7209</v>
      </c>
      <c r="B7190" s="0" t="n">
        <v>161.101</v>
      </c>
      <c r="C7190" s="0" t="n">
        <v>4.979</v>
      </c>
      <c r="D7190" s="0" t="n">
        <f aca="false">B7190/$G$2</f>
        <v>0.0805505</v>
      </c>
    </row>
    <row r="7191" customFormat="false" ht="12.8" hidden="false" customHeight="false" outlineLevel="0" collapsed="false">
      <c r="A7191" s="2" t="s">
        <v>7210</v>
      </c>
      <c r="B7191" s="0" t="n">
        <v>123.74</v>
      </c>
      <c r="C7191" s="0" t="n">
        <v>4.589</v>
      </c>
      <c r="D7191" s="0" t="n">
        <f aca="false">B7191/$G$2</f>
        <v>0.06187</v>
      </c>
    </row>
    <row r="7192" customFormat="false" ht="12.8" hidden="false" customHeight="false" outlineLevel="0" collapsed="false">
      <c r="A7192" s="2" t="s">
        <v>7211</v>
      </c>
      <c r="B7192" s="0" t="n">
        <v>91.282</v>
      </c>
      <c r="C7192" s="0" t="n">
        <v>4.18</v>
      </c>
      <c r="D7192" s="0" t="n">
        <f aca="false">B7192/$G$2</f>
        <v>0.045641</v>
      </c>
    </row>
    <row r="7193" customFormat="false" ht="12.8" hidden="false" customHeight="false" outlineLevel="0" collapsed="false">
      <c r="A7193" s="2" t="s">
        <v>7212</v>
      </c>
      <c r="B7193" s="0" t="n">
        <v>67.857</v>
      </c>
      <c r="C7193" s="0" t="n">
        <v>3.82</v>
      </c>
      <c r="D7193" s="0" t="n">
        <f aca="false">B7193/$G$2</f>
        <v>0.0339285</v>
      </c>
    </row>
    <row r="7194" customFormat="false" ht="12.8" hidden="false" customHeight="false" outlineLevel="0" collapsed="false">
      <c r="A7194" s="2" t="s">
        <v>7213</v>
      </c>
      <c r="B7194" s="0" t="n">
        <v>47.273</v>
      </c>
      <c r="C7194" s="0" t="n">
        <v>3.425</v>
      </c>
      <c r="D7194" s="0" t="n">
        <f aca="false">B7194/$G$2</f>
        <v>0.0236365</v>
      </c>
    </row>
    <row r="7195" customFormat="false" ht="12.8" hidden="false" customHeight="false" outlineLevel="0" collapsed="false">
      <c r="A7195" s="2" t="s">
        <v>7214</v>
      </c>
      <c r="B7195" s="0" t="n">
        <v>31.299</v>
      </c>
      <c r="C7195" s="0" t="n">
        <v>3.029</v>
      </c>
      <c r="D7195" s="0" t="n">
        <f aca="false">B7195/$G$2</f>
        <v>0.0156495</v>
      </c>
    </row>
    <row r="7196" customFormat="false" ht="12.8" hidden="false" customHeight="false" outlineLevel="0" collapsed="false">
      <c r="A7196" s="2" t="s">
        <v>7215</v>
      </c>
      <c r="B7196" s="0" t="n">
        <v>23.776</v>
      </c>
      <c r="C7196" s="0" t="n">
        <v>2.783</v>
      </c>
      <c r="D7196" s="0" t="n">
        <f aca="false">B7196/$G$2</f>
        <v>0.011888</v>
      </c>
    </row>
    <row r="7197" customFormat="false" ht="12.8" hidden="false" customHeight="false" outlineLevel="0" collapsed="false">
      <c r="A7197" s="2" t="s">
        <v>7216</v>
      </c>
      <c r="B7197" s="0" t="n">
        <v>21.911</v>
      </c>
      <c r="C7197" s="0" t="n">
        <v>2.717</v>
      </c>
      <c r="D7197" s="0" t="n">
        <f aca="false">B7197/$G$2</f>
        <v>0.0109555</v>
      </c>
    </row>
    <row r="7198" customFormat="false" ht="12.8" hidden="false" customHeight="false" outlineLevel="0" collapsed="false">
      <c r="A7198" s="2" t="s">
        <v>7217</v>
      </c>
      <c r="B7198" s="0" t="n">
        <v>33.328</v>
      </c>
      <c r="C7198" s="0" t="n">
        <v>3.086</v>
      </c>
      <c r="D7198" s="0" t="n">
        <f aca="false">B7198/$G$2</f>
        <v>0.016664</v>
      </c>
    </row>
    <row r="7199" customFormat="false" ht="12.8" hidden="false" customHeight="false" outlineLevel="0" collapsed="false">
      <c r="A7199" s="2" t="s">
        <v>7218</v>
      </c>
      <c r="B7199" s="0" t="n">
        <v>67.662</v>
      </c>
      <c r="C7199" s="0" t="n">
        <v>3.816</v>
      </c>
      <c r="D7199" s="0" t="n">
        <f aca="false">B7199/$G$2</f>
        <v>0.033831</v>
      </c>
    </row>
    <row r="7200" customFormat="false" ht="12.8" hidden="false" customHeight="false" outlineLevel="0" collapsed="false">
      <c r="A7200" s="2" t="s">
        <v>7219</v>
      </c>
      <c r="B7200" s="0" t="n">
        <v>132.244</v>
      </c>
      <c r="C7200" s="0" t="n">
        <v>4.684</v>
      </c>
      <c r="D7200" s="0" t="n">
        <f aca="false">B7200/$G$2</f>
        <v>0.066122</v>
      </c>
    </row>
    <row r="7201" customFormat="false" ht="12.8" hidden="false" customHeight="false" outlineLevel="0" collapsed="false">
      <c r="A7201" s="2" t="s">
        <v>7220</v>
      </c>
      <c r="B7201" s="0" t="n">
        <v>233.558</v>
      </c>
      <c r="C7201" s="0" t="n">
        <v>5.593</v>
      </c>
      <c r="D7201" s="0" t="n">
        <f aca="false">B7201/$G$2</f>
        <v>0.116779</v>
      </c>
    </row>
    <row r="7202" customFormat="false" ht="12.8" hidden="false" customHeight="false" outlineLevel="0" collapsed="false">
      <c r="A7202" s="2" t="s">
        <v>7221</v>
      </c>
      <c r="B7202" s="0" t="n">
        <v>374.161</v>
      </c>
      <c r="C7202" s="0" t="n">
        <v>6.503</v>
      </c>
      <c r="D7202" s="0" t="n">
        <f aca="false">B7202/$G$2</f>
        <v>0.1870805</v>
      </c>
    </row>
    <row r="7203" customFormat="false" ht="12.8" hidden="false" customHeight="false" outlineLevel="0" collapsed="false">
      <c r="A7203" s="2" t="s">
        <v>7222</v>
      </c>
      <c r="B7203" s="0" t="n">
        <v>508.97</v>
      </c>
      <c r="C7203" s="0" t="n">
        <v>7.196</v>
      </c>
      <c r="D7203" s="0" t="n">
        <f aca="false">B7203/$G$2</f>
        <v>0.254485</v>
      </c>
    </row>
    <row r="7204" customFormat="false" ht="12.8" hidden="false" customHeight="false" outlineLevel="0" collapsed="false">
      <c r="A7204" s="2" t="s">
        <v>7223</v>
      </c>
      <c r="B7204" s="0" t="n">
        <v>612.291</v>
      </c>
      <c r="C7204" s="0" t="n">
        <v>7.662</v>
      </c>
      <c r="D7204" s="0" t="n">
        <f aca="false">B7204/$G$2</f>
        <v>0.3061455</v>
      </c>
    </row>
    <row r="7205" customFormat="false" ht="12.8" hidden="false" customHeight="false" outlineLevel="0" collapsed="false">
      <c r="A7205" s="2" t="s">
        <v>7224</v>
      </c>
      <c r="B7205" s="0" t="n">
        <v>655.754</v>
      </c>
      <c r="C7205" s="0" t="n">
        <v>7.858</v>
      </c>
      <c r="D7205" s="0" t="n">
        <f aca="false">B7205/$G$2</f>
        <v>0.327877</v>
      </c>
    </row>
    <row r="7206" customFormat="false" ht="12.8" hidden="false" customHeight="false" outlineLevel="0" collapsed="false">
      <c r="A7206" s="2" t="s">
        <v>7225</v>
      </c>
      <c r="B7206" s="0" t="n">
        <v>672.427</v>
      </c>
      <c r="C7206" s="0" t="n">
        <v>7.931</v>
      </c>
      <c r="D7206" s="0" t="n">
        <f aca="false">B7206/$G$2</f>
        <v>0.3362135</v>
      </c>
    </row>
    <row r="7207" customFormat="false" ht="12.8" hidden="false" customHeight="false" outlineLevel="0" collapsed="false">
      <c r="A7207" s="2" t="s">
        <v>7226</v>
      </c>
      <c r="B7207" s="0" t="n">
        <v>691.229</v>
      </c>
      <c r="C7207" s="0" t="n">
        <v>8.005</v>
      </c>
      <c r="D7207" s="0" t="n">
        <f aca="false">B7207/$G$2</f>
        <v>0.3456145</v>
      </c>
    </row>
    <row r="7208" customFormat="false" ht="12.8" hidden="false" customHeight="false" outlineLevel="0" collapsed="false">
      <c r="A7208" s="2" t="s">
        <v>7227</v>
      </c>
      <c r="B7208" s="0" t="n">
        <v>734.475</v>
      </c>
      <c r="C7208" s="0" t="n">
        <v>8.19</v>
      </c>
      <c r="D7208" s="0" t="n">
        <f aca="false">B7208/$G$2</f>
        <v>0.3672375</v>
      </c>
    </row>
    <row r="7209" customFormat="false" ht="12.8" hidden="false" customHeight="false" outlineLevel="0" collapsed="false">
      <c r="A7209" s="2" t="s">
        <v>7228</v>
      </c>
      <c r="B7209" s="0" t="n">
        <v>778.633</v>
      </c>
      <c r="C7209" s="0" t="n">
        <v>8.37</v>
      </c>
      <c r="D7209" s="0" t="n">
        <f aca="false">B7209/$G$2</f>
        <v>0.3893165</v>
      </c>
    </row>
    <row r="7210" customFormat="false" ht="12.8" hidden="false" customHeight="false" outlineLevel="0" collapsed="false">
      <c r="A7210" s="2" t="s">
        <v>7229</v>
      </c>
      <c r="B7210" s="0" t="n">
        <v>815.72</v>
      </c>
      <c r="C7210" s="0" t="n">
        <v>8.514</v>
      </c>
      <c r="D7210" s="0" t="n">
        <f aca="false">B7210/$G$2</f>
        <v>0.40786</v>
      </c>
    </row>
    <row r="7211" customFormat="false" ht="12.8" hidden="false" customHeight="false" outlineLevel="0" collapsed="false">
      <c r="A7211" s="2" t="s">
        <v>7230</v>
      </c>
      <c r="B7211" s="0" t="n">
        <v>824.082</v>
      </c>
      <c r="C7211" s="0" t="n">
        <v>8.547</v>
      </c>
      <c r="D7211" s="0" t="n">
        <f aca="false">B7211/$G$2</f>
        <v>0.412041</v>
      </c>
    </row>
    <row r="7212" customFormat="false" ht="12.8" hidden="false" customHeight="false" outlineLevel="0" collapsed="false">
      <c r="A7212" s="2" t="s">
        <v>7231</v>
      </c>
      <c r="B7212" s="0" t="n">
        <v>810.732</v>
      </c>
      <c r="C7212" s="0" t="n">
        <v>8.492</v>
      </c>
      <c r="D7212" s="0" t="n">
        <f aca="false">B7212/$G$2</f>
        <v>0.405366</v>
      </c>
    </row>
    <row r="7213" customFormat="false" ht="12.8" hidden="false" customHeight="false" outlineLevel="0" collapsed="false">
      <c r="A7213" s="2" t="s">
        <v>7232</v>
      </c>
      <c r="B7213" s="0" t="n">
        <v>782.346</v>
      </c>
      <c r="C7213" s="0" t="n">
        <v>8.385</v>
      </c>
      <c r="D7213" s="0" t="n">
        <f aca="false">B7213/$G$2</f>
        <v>0.391173</v>
      </c>
    </row>
    <row r="7214" customFormat="false" ht="12.8" hidden="false" customHeight="false" outlineLevel="0" collapsed="false">
      <c r="A7214" s="2" t="s">
        <v>7233</v>
      </c>
      <c r="B7214" s="0" t="n">
        <v>759.001</v>
      </c>
      <c r="C7214" s="0" t="n">
        <v>8.29</v>
      </c>
      <c r="D7214" s="0" t="n">
        <f aca="false">B7214/$G$2</f>
        <v>0.3795005</v>
      </c>
    </row>
    <row r="7215" customFormat="false" ht="12.8" hidden="false" customHeight="false" outlineLevel="0" collapsed="false">
      <c r="A7215" s="2" t="s">
        <v>7234</v>
      </c>
      <c r="B7215" s="0" t="n">
        <v>776.14</v>
      </c>
      <c r="C7215" s="0" t="n">
        <v>8.359</v>
      </c>
      <c r="D7215" s="0" t="n">
        <f aca="false">B7215/$G$2</f>
        <v>0.38807</v>
      </c>
    </row>
    <row r="7216" customFormat="false" ht="12.8" hidden="false" customHeight="false" outlineLevel="0" collapsed="false">
      <c r="A7216" s="2" t="s">
        <v>7235</v>
      </c>
      <c r="B7216" s="0" t="n">
        <v>829.298</v>
      </c>
      <c r="C7216" s="0" t="n">
        <v>8.567</v>
      </c>
      <c r="D7216" s="0" t="n">
        <f aca="false">B7216/$G$2</f>
        <v>0.414649</v>
      </c>
    </row>
    <row r="7217" customFormat="false" ht="12.8" hidden="false" customHeight="false" outlineLevel="0" collapsed="false">
      <c r="A7217" s="2" t="s">
        <v>7236</v>
      </c>
      <c r="B7217" s="0" t="n">
        <v>912.449</v>
      </c>
      <c r="C7217" s="0" t="n">
        <v>8.898</v>
      </c>
      <c r="D7217" s="0" t="n">
        <f aca="false">B7217/$G$2</f>
        <v>0.4562245</v>
      </c>
    </row>
    <row r="7218" customFormat="false" ht="12.8" hidden="false" customHeight="false" outlineLevel="0" collapsed="false">
      <c r="A7218" s="2" t="s">
        <v>7237</v>
      </c>
      <c r="B7218" s="0" t="n">
        <v>1035.122</v>
      </c>
      <c r="C7218" s="0" t="n">
        <v>9.392</v>
      </c>
      <c r="D7218" s="0" t="n">
        <f aca="false">B7218/$G$2</f>
        <v>0.517561</v>
      </c>
    </row>
    <row r="7219" customFormat="false" ht="12.8" hidden="false" customHeight="false" outlineLevel="0" collapsed="false">
      <c r="A7219" s="2" t="s">
        <v>7238</v>
      </c>
      <c r="B7219" s="0" t="n">
        <v>1117.551</v>
      </c>
      <c r="C7219" s="0" t="n">
        <v>9.73</v>
      </c>
      <c r="D7219" s="0" t="n">
        <f aca="false">B7219/$G$2</f>
        <v>0.5587755</v>
      </c>
    </row>
    <row r="7220" customFormat="false" ht="12.8" hidden="false" customHeight="false" outlineLevel="0" collapsed="false">
      <c r="A7220" s="2" t="s">
        <v>7239</v>
      </c>
      <c r="B7220" s="0" t="n">
        <v>1113.851</v>
      </c>
      <c r="C7220" s="0" t="n">
        <v>9.707</v>
      </c>
      <c r="D7220" s="0" t="n">
        <f aca="false">B7220/$G$2</f>
        <v>0.5569255</v>
      </c>
    </row>
    <row r="7221" customFormat="false" ht="12.8" hidden="false" customHeight="false" outlineLevel="0" collapsed="false">
      <c r="A7221" s="2" t="s">
        <v>7240</v>
      </c>
      <c r="B7221" s="0" t="n">
        <v>1069.853</v>
      </c>
      <c r="C7221" s="0" t="n">
        <v>9.535</v>
      </c>
      <c r="D7221" s="0" t="n">
        <f aca="false">B7221/$G$2</f>
        <v>0.5349265</v>
      </c>
    </row>
    <row r="7222" customFormat="false" ht="12.8" hidden="false" customHeight="false" outlineLevel="0" collapsed="false">
      <c r="A7222" s="2" t="s">
        <v>7241</v>
      </c>
      <c r="B7222" s="0" t="n">
        <v>1026.352</v>
      </c>
      <c r="C7222" s="0" t="n">
        <v>9.36</v>
      </c>
      <c r="D7222" s="0" t="n">
        <f aca="false">B7222/$G$2</f>
        <v>0.513176</v>
      </c>
    </row>
    <row r="7223" customFormat="false" ht="12.8" hidden="false" customHeight="false" outlineLevel="0" collapsed="false">
      <c r="A7223" s="2" t="s">
        <v>7242</v>
      </c>
      <c r="B7223" s="0" t="n">
        <v>1036.896</v>
      </c>
      <c r="C7223" s="0" t="n">
        <v>9.396</v>
      </c>
      <c r="D7223" s="0" t="n">
        <f aca="false">B7223/$G$2</f>
        <v>0.518448</v>
      </c>
    </row>
    <row r="7224" customFormat="false" ht="12.8" hidden="false" customHeight="false" outlineLevel="0" collapsed="false">
      <c r="A7224" s="2" t="s">
        <v>7243</v>
      </c>
      <c r="B7224" s="0" t="n">
        <v>1121.311</v>
      </c>
      <c r="C7224" s="0" t="n">
        <v>9.738</v>
      </c>
      <c r="D7224" s="0" t="n">
        <f aca="false">B7224/$G$2</f>
        <v>0.5606555</v>
      </c>
    </row>
    <row r="7225" customFormat="false" ht="12.8" hidden="false" customHeight="false" outlineLevel="0" collapsed="false">
      <c r="A7225" s="2" t="s">
        <v>7244</v>
      </c>
      <c r="B7225" s="0" t="n">
        <v>1241.682</v>
      </c>
      <c r="C7225" s="0" t="n">
        <v>10.255</v>
      </c>
      <c r="D7225" s="0" t="n">
        <f aca="false">B7225/$G$2</f>
        <v>0.620841</v>
      </c>
    </row>
    <row r="7226" customFormat="false" ht="12.8" hidden="false" customHeight="false" outlineLevel="0" collapsed="false">
      <c r="A7226" s="2" t="s">
        <v>7245</v>
      </c>
      <c r="B7226" s="0" t="n">
        <v>1343.97</v>
      </c>
      <c r="C7226" s="0" t="n">
        <v>10.718</v>
      </c>
      <c r="D7226" s="0" t="n">
        <f aca="false">B7226/$G$2</f>
        <v>0.671985</v>
      </c>
    </row>
    <row r="7227" customFormat="false" ht="12.8" hidden="false" customHeight="false" outlineLevel="0" collapsed="false">
      <c r="A7227" s="2" t="s">
        <v>7246</v>
      </c>
      <c r="B7227" s="0" t="n">
        <v>1424.019</v>
      </c>
      <c r="C7227" s="0" t="n">
        <v>11.106</v>
      </c>
      <c r="D7227" s="0" t="n">
        <f aca="false">B7227/$G$2</f>
        <v>0.7120095</v>
      </c>
    </row>
    <row r="7228" customFormat="false" ht="12.8" hidden="false" customHeight="false" outlineLevel="0" collapsed="false">
      <c r="A7228" s="2" t="s">
        <v>7247</v>
      </c>
      <c r="B7228" s="0" t="n">
        <v>1471.65</v>
      </c>
      <c r="C7228" s="0" t="n">
        <v>11.357</v>
      </c>
      <c r="D7228" s="0" t="n">
        <f aca="false">B7228/$G$2</f>
        <v>0.735825</v>
      </c>
    </row>
    <row r="7229" customFormat="false" ht="12.8" hidden="false" customHeight="false" outlineLevel="0" collapsed="false">
      <c r="A7229" s="2" t="s">
        <v>7248</v>
      </c>
      <c r="B7229" s="0" t="n">
        <v>1471.738</v>
      </c>
      <c r="C7229" s="0" t="n">
        <v>11.35</v>
      </c>
      <c r="D7229" s="0" t="n">
        <f aca="false">B7229/$G$2</f>
        <v>0.735869</v>
      </c>
    </row>
    <row r="7230" customFormat="false" ht="12.8" hidden="false" customHeight="false" outlineLevel="0" collapsed="false">
      <c r="A7230" s="2" t="s">
        <v>7249</v>
      </c>
      <c r="B7230" s="0" t="n">
        <v>1467.995</v>
      </c>
      <c r="C7230" s="0" t="n">
        <v>11.333</v>
      </c>
      <c r="D7230" s="0" t="n">
        <f aca="false">B7230/$G$2</f>
        <v>0.7339975</v>
      </c>
    </row>
    <row r="7231" customFormat="false" ht="12.8" hidden="false" customHeight="false" outlineLevel="0" collapsed="false">
      <c r="A7231" s="2" t="s">
        <v>7250</v>
      </c>
      <c r="B7231" s="0" t="n">
        <v>1451.106</v>
      </c>
      <c r="C7231" s="0" t="n">
        <v>11.241</v>
      </c>
      <c r="D7231" s="0" t="n">
        <f aca="false">B7231/$G$2</f>
        <v>0.725553</v>
      </c>
    </row>
    <row r="7232" customFormat="false" ht="12.8" hidden="false" customHeight="false" outlineLevel="0" collapsed="false">
      <c r="A7232" s="2" t="s">
        <v>7251</v>
      </c>
      <c r="B7232" s="0" t="n">
        <v>1433.644</v>
      </c>
      <c r="C7232" s="0" t="n">
        <v>11.15</v>
      </c>
      <c r="D7232" s="0" t="n">
        <f aca="false">B7232/$G$2</f>
        <v>0.716822</v>
      </c>
    </row>
    <row r="7233" customFormat="false" ht="12.8" hidden="false" customHeight="false" outlineLevel="0" collapsed="false">
      <c r="A7233" s="2" t="s">
        <v>7252</v>
      </c>
      <c r="B7233" s="0" t="n">
        <v>1454.882</v>
      </c>
      <c r="C7233" s="0" t="n">
        <v>11.27</v>
      </c>
      <c r="D7233" s="0" t="n">
        <f aca="false">B7233/$G$2</f>
        <v>0.727441</v>
      </c>
    </row>
    <row r="7234" customFormat="false" ht="12.8" hidden="false" customHeight="false" outlineLevel="0" collapsed="false">
      <c r="A7234" s="2" t="s">
        <v>7253</v>
      </c>
      <c r="B7234" s="0" t="n">
        <v>1504.934</v>
      </c>
      <c r="C7234" s="0" t="n">
        <v>11.544</v>
      </c>
      <c r="D7234" s="0" t="n">
        <f aca="false">B7234/$G$2</f>
        <v>0.752467</v>
      </c>
    </row>
    <row r="7235" customFormat="false" ht="12.8" hidden="false" customHeight="false" outlineLevel="0" collapsed="false">
      <c r="A7235" s="2" t="s">
        <v>7254</v>
      </c>
      <c r="B7235" s="0" t="n">
        <v>1525.202</v>
      </c>
      <c r="C7235" s="0" t="n">
        <v>11.656</v>
      </c>
      <c r="D7235" s="0" t="n">
        <f aca="false">B7235/$G$2</f>
        <v>0.762601</v>
      </c>
    </row>
    <row r="7236" customFormat="false" ht="12.8" hidden="false" customHeight="false" outlineLevel="0" collapsed="false">
      <c r="A7236" s="2" t="s">
        <v>7255</v>
      </c>
      <c r="B7236" s="0" t="n">
        <v>1500.848</v>
      </c>
      <c r="C7236" s="0" t="n">
        <v>11.521</v>
      </c>
      <c r="D7236" s="0" t="n">
        <f aca="false">B7236/$G$2</f>
        <v>0.750424</v>
      </c>
    </row>
    <row r="7237" customFormat="false" ht="12.8" hidden="false" customHeight="false" outlineLevel="0" collapsed="false">
      <c r="A7237" s="2" t="s">
        <v>7256</v>
      </c>
      <c r="B7237" s="0" t="n">
        <v>1480.893</v>
      </c>
      <c r="C7237" s="0" t="n">
        <v>11.404</v>
      </c>
      <c r="D7237" s="0" t="n">
        <f aca="false">B7237/$G$2</f>
        <v>0.7404465</v>
      </c>
    </row>
    <row r="7238" customFormat="false" ht="12.8" hidden="false" customHeight="false" outlineLevel="0" collapsed="false">
      <c r="A7238" s="2" t="s">
        <v>7257</v>
      </c>
      <c r="B7238" s="0" t="n">
        <v>1474.371</v>
      </c>
      <c r="C7238" s="0" t="n">
        <v>11.375</v>
      </c>
      <c r="D7238" s="0" t="n">
        <f aca="false">B7238/$G$2</f>
        <v>0.7371855</v>
      </c>
    </row>
    <row r="7239" customFormat="false" ht="12.8" hidden="false" customHeight="false" outlineLevel="0" collapsed="false">
      <c r="A7239" s="2" t="s">
        <v>7258</v>
      </c>
      <c r="B7239" s="0" t="n">
        <v>1458.846</v>
      </c>
      <c r="C7239" s="0" t="n">
        <v>11.292</v>
      </c>
      <c r="D7239" s="0" t="n">
        <f aca="false">B7239/$G$2</f>
        <v>0.729423</v>
      </c>
    </row>
    <row r="7240" customFormat="false" ht="12.8" hidden="false" customHeight="false" outlineLevel="0" collapsed="false">
      <c r="A7240" s="2" t="s">
        <v>7259</v>
      </c>
      <c r="B7240" s="0" t="n">
        <v>1422.999</v>
      </c>
      <c r="C7240" s="0" t="n">
        <v>11.097</v>
      </c>
      <c r="D7240" s="0" t="n">
        <f aca="false">B7240/$G$2</f>
        <v>0.7114995</v>
      </c>
    </row>
    <row r="7241" customFormat="false" ht="12.8" hidden="false" customHeight="false" outlineLevel="0" collapsed="false">
      <c r="A7241" s="2" t="s">
        <v>7260</v>
      </c>
      <c r="B7241" s="0" t="n">
        <v>1350.733</v>
      </c>
      <c r="C7241" s="0" t="n">
        <v>10.75</v>
      </c>
      <c r="D7241" s="0" t="n">
        <f aca="false">B7241/$G$2</f>
        <v>0.6753665</v>
      </c>
    </row>
    <row r="7242" customFormat="false" ht="12.8" hidden="false" customHeight="false" outlineLevel="0" collapsed="false">
      <c r="A7242" s="2" t="s">
        <v>7261</v>
      </c>
      <c r="B7242" s="0" t="n">
        <v>1260.087</v>
      </c>
      <c r="C7242" s="0" t="n">
        <v>10.328</v>
      </c>
      <c r="D7242" s="0" t="n">
        <f aca="false">B7242/$G$2</f>
        <v>0.6300435</v>
      </c>
    </row>
    <row r="7243" customFormat="false" ht="12.8" hidden="false" customHeight="false" outlineLevel="0" collapsed="false">
      <c r="A7243" s="2" t="s">
        <v>7262</v>
      </c>
      <c r="B7243" s="0" t="n">
        <v>1152.612</v>
      </c>
      <c r="C7243" s="0" t="n">
        <v>9.875</v>
      </c>
      <c r="D7243" s="0" t="n">
        <f aca="false">B7243/$G$2</f>
        <v>0.576306</v>
      </c>
    </row>
    <row r="7244" customFormat="false" ht="12.8" hidden="false" customHeight="false" outlineLevel="0" collapsed="false">
      <c r="A7244" s="2" t="s">
        <v>7263</v>
      </c>
      <c r="B7244" s="0" t="n">
        <v>1038.852</v>
      </c>
      <c r="C7244" s="0" t="n">
        <v>9.407</v>
      </c>
      <c r="D7244" s="0" t="n">
        <f aca="false">B7244/$G$2</f>
        <v>0.519426</v>
      </c>
    </row>
    <row r="7245" customFormat="false" ht="12.8" hidden="false" customHeight="false" outlineLevel="0" collapsed="false">
      <c r="A7245" s="2" t="s">
        <v>7264</v>
      </c>
      <c r="B7245" s="0" t="n">
        <v>952.472</v>
      </c>
      <c r="C7245" s="0" t="n">
        <v>9.065</v>
      </c>
      <c r="D7245" s="0" t="n">
        <f aca="false">B7245/$G$2</f>
        <v>0.476236</v>
      </c>
    </row>
    <row r="7246" customFormat="false" ht="12.8" hidden="false" customHeight="false" outlineLevel="0" collapsed="false">
      <c r="A7246" s="2" t="s">
        <v>7265</v>
      </c>
      <c r="B7246" s="0" t="n">
        <v>891.484</v>
      </c>
      <c r="C7246" s="0" t="n">
        <v>8.821</v>
      </c>
      <c r="D7246" s="0" t="n">
        <f aca="false">B7246/$G$2</f>
        <v>0.445742</v>
      </c>
    </row>
    <row r="7247" customFormat="false" ht="12.8" hidden="false" customHeight="false" outlineLevel="0" collapsed="false">
      <c r="A7247" s="2" t="s">
        <v>7266</v>
      </c>
      <c r="B7247" s="0" t="n">
        <v>908.772</v>
      </c>
      <c r="C7247" s="0" t="n">
        <v>8.891</v>
      </c>
      <c r="D7247" s="0" t="n">
        <f aca="false">B7247/$G$2</f>
        <v>0.454386</v>
      </c>
    </row>
    <row r="7248" customFormat="false" ht="12.8" hidden="false" customHeight="false" outlineLevel="0" collapsed="false">
      <c r="A7248" s="2" t="s">
        <v>7267</v>
      </c>
      <c r="B7248" s="0" t="n">
        <v>998.925</v>
      </c>
      <c r="C7248" s="0" t="n">
        <v>9.249</v>
      </c>
      <c r="D7248" s="0" t="n">
        <f aca="false">B7248/$G$2</f>
        <v>0.4994625</v>
      </c>
    </row>
    <row r="7249" customFormat="false" ht="12.8" hidden="false" customHeight="false" outlineLevel="0" collapsed="false">
      <c r="A7249" s="2" t="s">
        <v>7268</v>
      </c>
      <c r="B7249" s="0" t="n">
        <v>1094.507</v>
      </c>
      <c r="C7249" s="0" t="n">
        <v>9.635</v>
      </c>
      <c r="D7249" s="0" t="n">
        <f aca="false">B7249/$G$2</f>
        <v>0.5472535</v>
      </c>
    </row>
    <row r="7250" customFormat="false" ht="12.8" hidden="false" customHeight="false" outlineLevel="0" collapsed="false">
      <c r="A7250" s="2" t="s">
        <v>7269</v>
      </c>
      <c r="B7250" s="0" t="n">
        <v>1175.647</v>
      </c>
      <c r="C7250" s="0" t="n">
        <v>9.972</v>
      </c>
      <c r="D7250" s="0" t="n">
        <f aca="false">B7250/$G$2</f>
        <v>0.5878235</v>
      </c>
    </row>
    <row r="7251" customFormat="false" ht="12.8" hidden="false" customHeight="false" outlineLevel="0" collapsed="false">
      <c r="A7251" s="2" t="s">
        <v>7270</v>
      </c>
      <c r="B7251" s="0" t="n">
        <v>1247.319</v>
      </c>
      <c r="C7251" s="0" t="n">
        <v>10.279</v>
      </c>
      <c r="D7251" s="0" t="n">
        <f aca="false">B7251/$G$2</f>
        <v>0.6236595</v>
      </c>
    </row>
    <row r="7252" customFormat="false" ht="12.8" hidden="false" customHeight="false" outlineLevel="0" collapsed="false">
      <c r="A7252" s="2" t="s">
        <v>7271</v>
      </c>
      <c r="B7252" s="0" t="n">
        <v>1308.265</v>
      </c>
      <c r="C7252" s="0" t="n">
        <v>10.552</v>
      </c>
      <c r="D7252" s="0" t="n">
        <f aca="false">B7252/$G$2</f>
        <v>0.6541325</v>
      </c>
    </row>
    <row r="7253" customFormat="false" ht="12.8" hidden="false" customHeight="false" outlineLevel="0" collapsed="false">
      <c r="A7253" s="2" t="s">
        <v>7272</v>
      </c>
      <c r="B7253" s="0" t="n">
        <v>1325.161</v>
      </c>
      <c r="C7253" s="0" t="n">
        <v>10.626</v>
      </c>
      <c r="D7253" s="0" t="n">
        <f aca="false">B7253/$G$2</f>
        <v>0.6625805</v>
      </c>
    </row>
    <row r="7254" customFormat="false" ht="12.8" hidden="false" customHeight="false" outlineLevel="0" collapsed="false">
      <c r="A7254" s="2" t="s">
        <v>7273</v>
      </c>
      <c r="B7254" s="0" t="n">
        <v>1316.559</v>
      </c>
      <c r="C7254" s="0" t="n">
        <v>10.58</v>
      </c>
      <c r="D7254" s="0" t="n">
        <f aca="false">B7254/$G$2</f>
        <v>0.6582795</v>
      </c>
    </row>
    <row r="7255" customFormat="false" ht="12.8" hidden="false" customHeight="false" outlineLevel="0" collapsed="false">
      <c r="A7255" s="2" t="s">
        <v>7274</v>
      </c>
      <c r="B7255" s="0" t="n">
        <v>1320.841</v>
      </c>
      <c r="C7255" s="0" t="n">
        <v>10.607</v>
      </c>
      <c r="D7255" s="0" t="n">
        <f aca="false">B7255/$G$2</f>
        <v>0.6604205</v>
      </c>
    </row>
    <row r="7256" customFormat="false" ht="12.8" hidden="false" customHeight="false" outlineLevel="0" collapsed="false">
      <c r="A7256" s="2" t="s">
        <v>7275</v>
      </c>
      <c r="B7256" s="0" t="n">
        <v>1328.246</v>
      </c>
      <c r="C7256" s="0" t="n">
        <v>10.642</v>
      </c>
      <c r="D7256" s="0" t="n">
        <f aca="false">B7256/$G$2</f>
        <v>0.664123</v>
      </c>
    </row>
    <row r="7257" customFormat="false" ht="12.8" hidden="false" customHeight="false" outlineLevel="0" collapsed="false">
      <c r="A7257" s="2" t="s">
        <v>7276</v>
      </c>
      <c r="B7257" s="0" t="n">
        <v>1299.562</v>
      </c>
      <c r="C7257" s="0" t="n">
        <v>10.513</v>
      </c>
      <c r="D7257" s="0" t="n">
        <f aca="false">B7257/$G$2</f>
        <v>0.649781</v>
      </c>
    </row>
    <row r="7258" customFormat="false" ht="12.8" hidden="false" customHeight="false" outlineLevel="0" collapsed="false">
      <c r="A7258" s="2" t="s">
        <v>7277</v>
      </c>
      <c r="B7258" s="0" t="n">
        <v>1250.848</v>
      </c>
      <c r="C7258" s="0" t="n">
        <v>10.295</v>
      </c>
      <c r="D7258" s="0" t="n">
        <f aca="false">B7258/$G$2</f>
        <v>0.625424</v>
      </c>
    </row>
    <row r="7259" customFormat="false" ht="12.8" hidden="false" customHeight="false" outlineLevel="0" collapsed="false">
      <c r="A7259" s="2" t="s">
        <v>7278</v>
      </c>
      <c r="B7259" s="0" t="n">
        <v>1234.809</v>
      </c>
      <c r="C7259" s="0" t="n">
        <v>10.225</v>
      </c>
      <c r="D7259" s="0" t="n">
        <f aca="false">B7259/$G$2</f>
        <v>0.6174045</v>
      </c>
    </row>
    <row r="7260" customFormat="false" ht="12.8" hidden="false" customHeight="false" outlineLevel="0" collapsed="false">
      <c r="A7260" s="2" t="s">
        <v>7279</v>
      </c>
      <c r="B7260" s="0" t="n">
        <v>1244.309</v>
      </c>
      <c r="C7260" s="0" t="n">
        <v>10.266</v>
      </c>
      <c r="D7260" s="0" t="n">
        <f aca="false">B7260/$G$2</f>
        <v>0.6221545</v>
      </c>
    </row>
    <row r="7261" customFormat="false" ht="12.8" hidden="false" customHeight="false" outlineLevel="0" collapsed="false">
      <c r="A7261" s="2" t="s">
        <v>7280</v>
      </c>
      <c r="B7261" s="0" t="n">
        <v>1244.487</v>
      </c>
      <c r="C7261" s="0" t="n">
        <v>10.267</v>
      </c>
      <c r="D7261" s="0" t="n">
        <f aca="false">B7261/$G$2</f>
        <v>0.6222435</v>
      </c>
    </row>
    <row r="7262" customFormat="false" ht="12.8" hidden="false" customHeight="false" outlineLevel="0" collapsed="false">
      <c r="A7262" s="2" t="s">
        <v>7281</v>
      </c>
      <c r="B7262" s="0" t="n">
        <v>1224.503</v>
      </c>
      <c r="C7262" s="0" t="n">
        <v>10.178</v>
      </c>
      <c r="D7262" s="0" t="n">
        <f aca="false">B7262/$G$2</f>
        <v>0.6122515</v>
      </c>
    </row>
    <row r="7263" customFormat="false" ht="12.8" hidden="false" customHeight="false" outlineLevel="0" collapsed="false">
      <c r="A7263" s="2" t="s">
        <v>7282</v>
      </c>
      <c r="B7263" s="0" t="n">
        <v>1201.644</v>
      </c>
      <c r="C7263" s="0" t="n">
        <v>10.076</v>
      </c>
      <c r="D7263" s="0" t="n">
        <f aca="false">B7263/$G$2</f>
        <v>0.600822</v>
      </c>
    </row>
    <row r="7264" customFormat="false" ht="12.8" hidden="false" customHeight="false" outlineLevel="0" collapsed="false">
      <c r="A7264" s="2" t="s">
        <v>7283</v>
      </c>
      <c r="B7264" s="0" t="n">
        <v>1161.018</v>
      </c>
      <c r="C7264" s="0" t="n">
        <v>9.903</v>
      </c>
      <c r="D7264" s="0" t="n">
        <f aca="false">B7264/$G$2</f>
        <v>0.580509</v>
      </c>
    </row>
    <row r="7265" customFormat="false" ht="12.8" hidden="false" customHeight="false" outlineLevel="0" collapsed="false">
      <c r="A7265" s="2" t="s">
        <v>7284</v>
      </c>
      <c r="B7265" s="0" t="n">
        <v>1070.091</v>
      </c>
      <c r="C7265" s="0" t="n">
        <v>9.536</v>
      </c>
      <c r="D7265" s="0" t="n">
        <f aca="false">B7265/$G$2</f>
        <v>0.5350455</v>
      </c>
    </row>
    <row r="7266" customFormat="false" ht="12.8" hidden="false" customHeight="false" outlineLevel="0" collapsed="false">
      <c r="A7266" s="2" t="s">
        <v>7285</v>
      </c>
      <c r="B7266" s="0" t="n">
        <v>958.569</v>
      </c>
      <c r="C7266" s="0" t="n">
        <v>9.089</v>
      </c>
      <c r="D7266" s="0" t="n">
        <f aca="false">B7266/$G$2</f>
        <v>0.4792845</v>
      </c>
    </row>
    <row r="7267" customFormat="false" ht="12.8" hidden="false" customHeight="false" outlineLevel="0" collapsed="false">
      <c r="A7267" s="2" t="s">
        <v>7286</v>
      </c>
      <c r="B7267" s="0" t="n">
        <v>867.885</v>
      </c>
      <c r="C7267" s="0" t="n">
        <v>8.729</v>
      </c>
      <c r="D7267" s="0" t="n">
        <f aca="false">B7267/$G$2</f>
        <v>0.4339425</v>
      </c>
    </row>
    <row r="7268" customFormat="false" ht="12.8" hidden="false" customHeight="false" outlineLevel="0" collapsed="false">
      <c r="A7268" s="2" t="s">
        <v>7287</v>
      </c>
      <c r="B7268" s="0" t="n">
        <v>825.7</v>
      </c>
      <c r="C7268" s="0" t="n">
        <v>8.556</v>
      </c>
      <c r="D7268" s="0" t="n">
        <f aca="false">B7268/$G$2</f>
        <v>0.41285</v>
      </c>
    </row>
    <row r="7269" customFormat="false" ht="12.8" hidden="false" customHeight="false" outlineLevel="0" collapsed="false">
      <c r="A7269" s="2" t="s">
        <v>7288</v>
      </c>
      <c r="B7269" s="0" t="n">
        <v>822.934</v>
      </c>
      <c r="C7269" s="0" t="n">
        <v>8.544</v>
      </c>
      <c r="D7269" s="0" t="n">
        <f aca="false">B7269/$G$2</f>
        <v>0.411467</v>
      </c>
    </row>
    <row r="7270" customFormat="false" ht="12.8" hidden="false" customHeight="false" outlineLevel="0" collapsed="false">
      <c r="A7270" s="2" t="s">
        <v>7289</v>
      </c>
      <c r="B7270" s="0" t="n">
        <v>844.543</v>
      </c>
      <c r="C7270" s="0" t="n">
        <v>8.635</v>
      </c>
      <c r="D7270" s="0" t="n">
        <f aca="false">B7270/$G$2</f>
        <v>0.4222715</v>
      </c>
    </row>
    <row r="7271" customFormat="false" ht="12.8" hidden="false" customHeight="false" outlineLevel="0" collapsed="false">
      <c r="A7271" s="2" t="s">
        <v>7290</v>
      </c>
      <c r="B7271" s="0" t="n">
        <v>864.482</v>
      </c>
      <c r="C7271" s="0" t="n">
        <v>8.708</v>
      </c>
      <c r="D7271" s="0" t="n">
        <f aca="false">B7271/$G$2</f>
        <v>0.432241</v>
      </c>
    </row>
    <row r="7272" customFormat="false" ht="12.8" hidden="false" customHeight="false" outlineLevel="0" collapsed="false">
      <c r="A7272" s="2" t="s">
        <v>7291</v>
      </c>
      <c r="B7272" s="0" t="n">
        <v>883.268</v>
      </c>
      <c r="C7272" s="0" t="n">
        <v>8.782</v>
      </c>
      <c r="D7272" s="0" t="n">
        <f aca="false">B7272/$G$2</f>
        <v>0.441634</v>
      </c>
    </row>
    <row r="7273" customFormat="false" ht="12.8" hidden="false" customHeight="false" outlineLevel="0" collapsed="false">
      <c r="A7273" s="2" t="s">
        <v>7292</v>
      </c>
      <c r="B7273" s="0" t="n">
        <v>941.154</v>
      </c>
      <c r="C7273" s="0" t="n">
        <v>9.016</v>
      </c>
      <c r="D7273" s="0" t="n">
        <f aca="false">B7273/$G$2</f>
        <v>0.470577</v>
      </c>
    </row>
    <row r="7274" customFormat="false" ht="12.8" hidden="false" customHeight="false" outlineLevel="0" collapsed="false">
      <c r="A7274" s="2" t="s">
        <v>7293</v>
      </c>
      <c r="B7274" s="0" t="n">
        <v>1008.566</v>
      </c>
      <c r="C7274" s="0" t="n">
        <v>9.289</v>
      </c>
      <c r="D7274" s="0" t="n">
        <f aca="false">B7274/$G$2</f>
        <v>0.504283</v>
      </c>
    </row>
    <row r="7275" customFormat="false" ht="12.8" hidden="false" customHeight="false" outlineLevel="0" collapsed="false">
      <c r="A7275" s="2" t="s">
        <v>7294</v>
      </c>
      <c r="B7275" s="0" t="n">
        <v>1066.12</v>
      </c>
      <c r="C7275" s="0" t="n">
        <v>9.512</v>
      </c>
      <c r="D7275" s="0" t="n">
        <f aca="false">B7275/$G$2</f>
        <v>0.53306</v>
      </c>
    </row>
    <row r="7276" customFormat="false" ht="12.8" hidden="false" customHeight="false" outlineLevel="0" collapsed="false">
      <c r="A7276" s="2" t="s">
        <v>7295</v>
      </c>
      <c r="B7276" s="0" t="n">
        <v>1100.547</v>
      </c>
      <c r="C7276" s="0" t="n">
        <v>9.652</v>
      </c>
      <c r="D7276" s="0" t="n">
        <f aca="false">B7276/$G$2</f>
        <v>0.5502735</v>
      </c>
    </row>
    <row r="7277" customFormat="false" ht="12.8" hidden="false" customHeight="false" outlineLevel="0" collapsed="false">
      <c r="A7277" s="2" t="s">
        <v>7296</v>
      </c>
      <c r="B7277" s="0" t="n">
        <v>1128.977</v>
      </c>
      <c r="C7277" s="0" t="n">
        <v>9.777</v>
      </c>
      <c r="D7277" s="0" t="n">
        <f aca="false">B7277/$G$2</f>
        <v>0.5644885</v>
      </c>
    </row>
    <row r="7278" customFormat="false" ht="12.8" hidden="false" customHeight="false" outlineLevel="0" collapsed="false">
      <c r="A7278" s="2" t="s">
        <v>7297</v>
      </c>
      <c r="B7278" s="0" t="n">
        <v>1170.278</v>
      </c>
      <c r="C7278" s="0" t="n">
        <v>9.939</v>
      </c>
      <c r="D7278" s="0" t="n">
        <f aca="false">B7278/$G$2</f>
        <v>0.585139</v>
      </c>
    </row>
    <row r="7279" customFormat="false" ht="12.8" hidden="false" customHeight="false" outlineLevel="0" collapsed="false">
      <c r="A7279" s="2" t="s">
        <v>7298</v>
      </c>
      <c r="B7279" s="0" t="n">
        <v>1174.695</v>
      </c>
      <c r="C7279" s="0" t="n">
        <v>9.959</v>
      </c>
      <c r="D7279" s="0" t="n">
        <f aca="false">B7279/$G$2</f>
        <v>0.5873475</v>
      </c>
    </row>
    <row r="7280" customFormat="false" ht="12.8" hidden="false" customHeight="false" outlineLevel="0" collapsed="false">
      <c r="A7280" s="2" t="s">
        <v>7299</v>
      </c>
      <c r="B7280" s="0" t="n">
        <v>1105.433</v>
      </c>
      <c r="C7280" s="0" t="n">
        <v>9.673</v>
      </c>
      <c r="D7280" s="0" t="n">
        <f aca="false">B7280/$G$2</f>
        <v>0.5527165</v>
      </c>
    </row>
    <row r="7281" customFormat="false" ht="12.8" hidden="false" customHeight="false" outlineLevel="0" collapsed="false">
      <c r="A7281" s="2" t="s">
        <v>7300</v>
      </c>
      <c r="B7281" s="0" t="n">
        <v>992.256</v>
      </c>
      <c r="C7281" s="0" t="n">
        <v>9.223</v>
      </c>
      <c r="D7281" s="0" t="n">
        <f aca="false">B7281/$G$2</f>
        <v>0.496128</v>
      </c>
    </row>
    <row r="7282" customFormat="false" ht="12.8" hidden="false" customHeight="false" outlineLevel="0" collapsed="false">
      <c r="A7282" s="2" t="s">
        <v>7301</v>
      </c>
      <c r="B7282" s="0" t="n">
        <v>877.477</v>
      </c>
      <c r="C7282" s="0" t="n">
        <v>8.758</v>
      </c>
      <c r="D7282" s="0" t="n">
        <f aca="false">B7282/$G$2</f>
        <v>0.4387385</v>
      </c>
    </row>
    <row r="7283" customFormat="false" ht="12.8" hidden="false" customHeight="false" outlineLevel="0" collapsed="false">
      <c r="A7283" s="2" t="s">
        <v>7302</v>
      </c>
      <c r="B7283" s="0" t="n">
        <v>793.364</v>
      </c>
      <c r="C7283" s="0" t="n">
        <v>8.422</v>
      </c>
      <c r="D7283" s="0" t="n">
        <f aca="false">B7283/$G$2</f>
        <v>0.396682</v>
      </c>
    </row>
    <row r="7284" customFormat="false" ht="12.8" hidden="false" customHeight="false" outlineLevel="0" collapsed="false">
      <c r="A7284" s="2" t="s">
        <v>7303</v>
      </c>
      <c r="B7284" s="0" t="n">
        <v>745.92</v>
      </c>
      <c r="C7284" s="0" t="n">
        <v>8.233</v>
      </c>
      <c r="D7284" s="0" t="n">
        <f aca="false">B7284/$G$2</f>
        <v>0.37296</v>
      </c>
    </row>
    <row r="7285" customFormat="false" ht="12.8" hidden="false" customHeight="false" outlineLevel="0" collapsed="false">
      <c r="A7285" s="2" t="s">
        <v>7304</v>
      </c>
      <c r="B7285" s="0" t="n">
        <v>725.758</v>
      </c>
      <c r="C7285" s="0" t="n">
        <v>8.147</v>
      </c>
      <c r="D7285" s="0" t="n">
        <f aca="false">B7285/$G$2</f>
        <v>0.362879</v>
      </c>
    </row>
    <row r="7286" customFormat="false" ht="12.8" hidden="false" customHeight="false" outlineLevel="0" collapsed="false">
      <c r="A7286" s="2" t="s">
        <v>7305</v>
      </c>
      <c r="B7286" s="0" t="n">
        <v>732.065</v>
      </c>
      <c r="C7286" s="0" t="n">
        <v>8.174</v>
      </c>
      <c r="D7286" s="0" t="n">
        <f aca="false">B7286/$G$2</f>
        <v>0.3660325</v>
      </c>
    </row>
    <row r="7287" customFormat="false" ht="12.8" hidden="false" customHeight="false" outlineLevel="0" collapsed="false">
      <c r="A7287" s="2" t="s">
        <v>7306</v>
      </c>
      <c r="B7287" s="0" t="n">
        <v>753.978</v>
      </c>
      <c r="C7287" s="0" t="n">
        <v>8.262</v>
      </c>
      <c r="D7287" s="0" t="n">
        <f aca="false">B7287/$G$2</f>
        <v>0.376989</v>
      </c>
    </row>
    <row r="7288" customFormat="false" ht="12.8" hidden="false" customHeight="false" outlineLevel="0" collapsed="false">
      <c r="A7288" s="2" t="s">
        <v>7307</v>
      </c>
      <c r="B7288" s="0" t="n">
        <v>750.254</v>
      </c>
      <c r="C7288" s="0" t="n">
        <v>8.252</v>
      </c>
      <c r="D7288" s="0" t="n">
        <f aca="false">B7288/$G$2</f>
        <v>0.375127</v>
      </c>
    </row>
    <row r="7289" customFormat="false" ht="12.8" hidden="false" customHeight="false" outlineLevel="0" collapsed="false">
      <c r="A7289" s="2" t="s">
        <v>7308</v>
      </c>
      <c r="B7289" s="0" t="n">
        <v>655.738</v>
      </c>
      <c r="C7289" s="0" t="n">
        <v>7.857</v>
      </c>
      <c r="D7289" s="0" t="n">
        <f aca="false">B7289/$G$2</f>
        <v>0.327869</v>
      </c>
    </row>
    <row r="7290" customFormat="false" ht="12.8" hidden="false" customHeight="false" outlineLevel="0" collapsed="false">
      <c r="A7290" s="2" t="s">
        <v>7309</v>
      </c>
      <c r="B7290" s="0" t="n">
        <v>529.636</v>
      </c>
      <c r="C7290" s="0" t="n">
        <v>7.298</v>
      </c>
      <c r="D7290" s="0" t="n">
        <f aca="false">B7290/$G$2</f>
        <v>0.264818</v>
      </c>
    </row>
    <row r="7291" customFormat="false" ht="12.8" hidden="false" customHeight="false" outlineLevel="0" collapsed="false">
      <c r="A7291" s="2" t="s">
        <v>7310</v>
      </c>
      <c r="B7291" s="0" t="n">
        <v>453.673</v>
      </c>
      <c r="C7291" s="0" t="n">
        <v>6.919</v>
      </c>
      <c r="D7291" s="0" t="n">
        <f aca="false">B7291/$G$2</f>
        <v>0.2268365</v>
      </c>
    </row>
    <row r="7292" customFormat="false" ht="12.8" hidden="false" customHeight="false" outlineLevel="0" collapsed="false">
      <c r="A7292" s="2" t="s">
        <v>7311</v>
      </c>
      <c r="B7292" s="0" t="n">
        <v>430.552</v>
      </c>
      <c r="C7292" s="0" t="n">
        <v>6.809</v>
      </c>
      <c r="D7292" s="0" t="n">
        <f aca="false">B7292/$G$2</f>
        <v>0.215276</v>
      </c>
    </row>
    <row r="7293" customFormat="false" ht="12.8" hidden="false" customHeight="false" outlineLevel="0" collapsed="false">
      <c r="A7293" s="2" t="s">
        <v>7312</v>
      </c>
      <c r="B7293" s="0" t="n">
        <v>452.25</v>
      </c>
      <c r="C7293" s="0" t="n">
        <v>6.915</v>
      </c>
      <c r="D7293" s="0" t="n">
        <f aca="false">B7293/$G$2</f>
        <v>0.226125</v>
      </c>
    </row>
    <row r="7294" customFormat="false" ht="12.8" hidden="false" customHeight="false" outlineLevel="0" collapsed="false">
      <c r="A7294" s="2" t="s">
        <v>7313</v>
      </c>
      <c r="B7294" s="0" t="n">
        <v>477.957</v>
      </c>
      <c r="C7294" s="0" t="n">
        <v>7.049</v>
      </c>
      <c r="D7294" s="0" t="n">
        <f aca="false">B7294/$G$2</f>
        <v>0.2389785</v>
      </c>
    </row>
    <row r="7295" customFormat="false" ht="12.8" hidden="false" customHeight="false" outlineLevel="0" collapsed="false">
      <c r="A7295" s="2" t="s">
        <v>7314</v>
      </c>
      <c r="B7295" s="0" t="n">
        <v>547.31</v>
      </c>
      <c r="C7295" s="0" t="n">
        <v>7.375</v>
      </c>
      <c r="D7295" s="0" t="n">
        <f aca="false">B7295/$G$2</f>
        <v>0.273655</v>
      </c>
    </row>
    <row r="7296" customFormat="false" ht="12.8" hidden="false" customHeight="false" outlineLevel="0" collapsed="false">
      <c r="A7296" s="2" t="s">
        <v>7315</v>
      </c>
      <c r="B7296" s="0" t="n">
        <v>641.565</v>
      </c>
      <c r="C7296" s="0" t="n">
        <v>7.799</v>
      </c>
      <c r="D7296" s="0" t="n">
        <f aca="false">B7296/$G$2</f>
        <v>0.3207825</v>
      </c>
    </row>
    <row r="7297" customFormat="false" ht="12.8" hidden="false" customHeight="false" outlineLevel="0" collapsed="false">
      <c r="A7297" s="2" t="s">
        <v>7316</v>
      </c>
      <c r="B7297" s="0" t="n">
        <v>715.155</v>
      </c>
      <c r="C7297" s="0" t="n">
        <v>8.106</v>
      </c>
      <c r="D7297" s="0" t="n">
        <f aca="false">B7297/$G$2</f>
        <v>0.3575775</v>
      </c>
    </row>
    <row r="7298" customFormat="false" ht="12.8" hidden="false" customHeight="false" outlineLevel="0" collapsed="false">
      <c r="A7298" s="2" t="s">
        <v>7317</v>
      </c>
      <c r="B7298" s="0" t="n">
        <v>752.113</v>
      </c>
      <c r="C7298" s="0" t="n">
        <v>8.256</v>
      </c>
      <c r="D7298" s="0" t="n">
        <f aca="false">B7298/$G$2</f>
        <v>0.3760565</v>
      </c>
    </row>
    <row r="7299" customFormat="false" ht="12.8" hidden="false" customHeight="false" outlineLevel="0" collapsed="false">
      <c r="A7299" s="2" t="s">
        <v>7318</v>
      </c>
      <c r="B7299" s="0" t="n">
        <v>755.543</v>
      </c>
      <c r="C7299" s="0" t="n">
        <v>8.273</v>
      </c>
      <c r="D7299" s="0" t="n">
        <f aca="false">B7299/$G$2</f>
        <v>0.3777715</v>
      </c>
    </row>
    <row r="7300" customFormat="false" ht="12.8" hidden="false" customHeight="false" outlineLevel="0" collapsed="false">
      <c r="A7300" s="2" t="s">
        <v>7319</v>
      </c>
      <c r="B7300" s="0" t="n">
        <v>745.247</v>
      </c>
      <c r="C7300" s="0" t="n">
        <v>8.232</v>
      </c>
      <c r="D7300" s="0" t="n">
        <f aca="false">B7300/$G$2</f>
        <v>0.3726235</v>
      </c>
    </row>
    <row r="7301" customFormat="false" ht="12.8" hidden="false" customHeight="false" outlineLevel="0" collapsed="false">
      <c r="A7301" s="2" t="s">
        <v>7320</v>
      </c>
      <c r="B7301" s="0" t="n">
        <v>713.995</v>
      </c>
      <c r="C7301" s="0" t="n">
        <v>8.098</v>
      </c>
      <c r="D7301" s="0" t="n">
        <f aca="false">B7301/$G$2</f>
        <v>0.3569975</v>
      </c>
    </row>
    <row r="7302" customFormat="false" ht="12.8" hidden="false" customHeight="false" outlineLevel="0" collapsed="false">
      <c r="A7302" s="2" t="s">
        <v>7321</v>
      </c>
      <c r="B7302" s="0" t="n">
        <v>688.762</v>
      </c>
      <c r="C7302" s="0" t="n">
        <v>7.993</v>
      </c>
      <c r="D7302" s="0" t="n">
        <f aca="false">B7302/$G$2</f>
        <v>0.344381</v>
      </c>
    </row>
    <row r="7303" customFormat="false" ht="12.8" hidden="false" customHeight="false" outlineLevel="0" collapsed="false">
      <c r="A7303" s="2" t="s">
        <v>7322</v>
      </c>
      <c r="B7303" s="0" t="n">
        <v>681.334</v>
      </c>
      <c r="C7303" s="0" t="n">
        <v>7.968</v>
      </c>
      <c r="D7303" s="0" t="n">
        <f aca="false">B7303/$G$2</f>
        <v>0.340667</v>
      </c>
    </row>
    <row r="7304" customFormat="false" ht="12.8" hidden="false" customHeight="false" outlineLevel="0" collapsed="false">
      <c r="A7304" s="2" t="s">
        <v>7323</v>
      </c>
      <c r="B7304" s="0" t="n">
        <v>672.157</v>
      </c>
      <c r="C7304" s="0" t="n">
        <v>7.923</v>
      </c>
      <c r="D7304" s="0" t="n">
        <f aca="false">B7304/$G$2</f>
        <v>0.3360785</v>
      </c>
    </row>
    <row r="7305" customFormat="false" ht="12.8" hidden="false" customHeight="false" outlineLevel="0" collapsed="false">
      <c r="A7305" s="2" t="s">
        <v>7324</v>
      </c>
      <c r="B7305" s="0" t="n">
        <v>643.526</v>
      </c>
      <c r="C7305" s="0" t="n">
        <v>7.808</v>
      </c>
      <c r="D7305" s="0" t="n">
        <f aca="false">B7305/$G$2</f>
        <v>0.321763</v>
      </c>
    </row>
    <row r="7306" customFormat="false" ht="12.8" hidden="false" customHeight="false" outlineLevel="0" collapsed="false">
      <c r="A7306" s="2" t="s">
        <v>7325</v>
      </c>
      <c r="B7306" s="0" t="n">
        <v>612.93</v>
      </c>
      <c r="C7306" s="0" t="n">
        <v>7.665</v>
      </c>
      <c r="D7306" s="0" t="n">
        <f aca="false">B7306/$G$2</f>
        <v>0.306465</v>
      </c>
    </row>
    <row r="7307" customFormat="false" ht="12.8" hidden="false" customHeight="false" outlineLevel="0" collapsed="false">
      <c r="A7307" s="2" t="s">
        <v>7326</v>
      </c>
      <c r="B7307" s="0" t="n">
        <v>572.242</v>
      </c>
      <c r="C7307" s="0" t="n">
        <v>7.487</v>
      </c>
      <c r="D7307" s="0" t="n">
        <f aca="false">B7307/$G$2</f>
        <v>0.286121</v>
      </c>
    </row>
    <row r="7308" customFormat="false" ht="12.8" hidden="false" customHeight="false" outlineLevel="0" collapsed="false">
      <c r="A7308" s="2" t="s">
        <v>7327</v>
      </c>
      <c r="B7308" s="0" t="n">
        <v>519.515</v>
      </c>
      <c r="C7308" s="0" t="n">
        <v>7.249</v>
      </c>
      <c r="D7308" s="0" t="n">
        <f aca="false">B7308/$G$2</f>
        <v>0.2597575</v>
      </c>
    </row>
    <row r="7309" customFormat="false" ht="12.8" hidden="false" customHeight="false" outlineLevel="0" collapsed="false">
      <c r="A7309" s="2" t="s">
        <v>7328</v>
      </c>
      <c r="B7309" s="0" t="n">
        <v>476.607</v>
      </c>
      <c r="C7309" s="0" t="n">
        <v>7.043</v>
      </c>
      <c r="D7309" s="0" t="n">
        <f aca="false">B7309/$G$2</f>
        <v>0.2383035</v>
      </c>
    </row>
    <row r="7310" customFormat="false" ht="12.8" hidden="false" customHeight="false" outlineLevel="0" collapsed="false">
      <c r="A7310" s="2" t="s">
        <v>7329</v>
      </c>
      <c r="B7310" s="0" t="n">
        <v>467.914</v>
      </c>
      <c r="C7310" s="0" t="n">
        <v>6.99</v>
      </c>
      <c r="D7310" s="0" t="n">
        <f aca="false">B7310/$G$2</f>
        <v>0.233957</v>
      </c>
    </row>
    <row r="7311" customFormat="false" ht="12.8" hidden="false" customHeight="false" outlineLevel="0" collapsed="false">
      <c r="A7311" s="2" t="s">
        <v>7330</v>
      </c>
      <c r="B7311" s="0" t="n">
        <v>466.223</v>
      </c>
      <c r="C7311" s="0" t="n">
        <v>6.986</v>
      </c>
      <c r="D7311" s="0" t="n">
        <f aca="false">B7311/$G$2</f>
        <v>0.2331115</v>
      </c>
    </row>
    <row r="7312" customFormat="false" ht="12.8" hidden="false" customHeight="false" outlineLevel="0" collapsed="false">
      <c r="A7312" s="2" t="s">
        <v>7331</v>
      </c>
      <c r="B7312" s="0" t="n">
        <v>444.2</v>
      </c>
      <c r="C7312" s="0" t="n">
        <v>6.87</v>
      </c>
      <c r="D7312" s="0" t="n">
        <f aca="false">B7312/$G$2</f>
        <v>0.2221</v>
      </c>
    </row>
    <row r="7313" customFormat="false" ht="12.8" hidden="false" customHeight="false" outlineLevel="0" collapsed="false">
      <c r="A7313" s="2" t="s">
        <v>7332</v>
      </c>
      <c r="B7313" s="0" t="n">
        <v>393.374</v>
      </c>
      <c r="C7313" s="0" t="n">
        <v>6.605</v>
      </c>
      <c r="D7313" s="0" t="n">
        <f aca="false">B7313/$G$2</f>
        <v>0.196687</v>
      </c>
    </row>
    <row r="7314" customFormat="false" ht="12.8" hidden="false" customHeight="false" outlineLevel="0" collapsed="false">
      <c r="A7314" s="2" t="s">
        <v>7333</v>
      </c>
      <c r="B7314" s="0" t="n">
        <v>335.251</v>
      </c>
      <c r="C7314" s="0" t="n">
        <v>6.275</v>
      </c>
      <c r="D7314" s="0" t="n">
        <f aca="false">B7314/$G$2</f>
        <v>0.1676255</v>
      </c>
    </row>
    <row r="7315" customFormat="false" ht="12.8" hidden="false" customHeight="false" outlineLevel="0" collapsed="false">
      <c r="A7315" s="2" t="s">
        <v>7334</v>
      </c>
      <c r="B7315" s="0" t="n">
        <v>291.733</v>
      </c>
      <c r="C7315" s="0" t="n">
        <v>6.001</v>
      </c>
      <c r="D7315" s="0" t="n">
        <f aca="false">B7315/$G$2</f>
        <v>0.1458665</v>
      </c>
    </row>
    <row r="7316" customFormat="false" ht="12.8" hidden="false" customHeight="false" outlineLevel="0" collapsed="false">
      <c r="A7316" s="2" t="s">
        <v>7335</v>
      </c>
      <c r="B7316" s="0" t="n">
        <v>269.353</v>
      </c>
      <c r="C7316" s="0" t="n">
        <v>5.851</v>
      </c>
      <c r="D7316" s="0" t="n">
        <f aca="false">B7316/$G$2</f>
        <v>0.1346765</v>
      </c>
    </row>
    <row r="7317" customFormat="false" ht="12.8" hidden="false" customHeight="false" outlineLevel="0" collapsed="false">
      <c r="A7317" s="2" t="s">
        <v>7336</v>
      </c>
      <c r="B7317" s="0" t="n">
        <v>267.567</v>
      </c>
      <c r="C7317" s="0" t="n">
        <v>5.839</v>
      </c>
      <c r="D7317" s="0" t="n">
        <f aca="false">B7317/$G$2</f>
        <v>0.1337835</v>
      </c>
    </row>
    <row r="7318" customFormat="false" ht="12.8" hidden="false" customHeight="false" outlineLevel="0" collapsed="false">
      <c r="A7318" s="2" t="s">
        <v>7337</v>
      </c>
      <c r="B7318" s="0" t="n">
        <v>281.208</v>
      </c>
      <c r="C7318" s="0" t="n">
        <v>5.932</v>
      </c>
      <c r="D7318" s="0" t="n">
        <f aca="false">B7318/$G$2</f>
        <v>0.140604</v>
      </c>
    </row>
    <row r="7319" customFormat="false" ht="12.8" hidden="false" customHeight="false" outlineLevel="0" collapsed="false">
      <c r="A7319" s="2" t="s">
        <v>7338</v>
      </c>
      <c r="B7319" s="0" t="n">
        <v>331.709</v>
      </c>
      <c r="C7319" s="0" t="n">
        <v>6.252</v>
      </c>
      <c r="D7319" s="0" t="n">
        <f aca="false">B7319/$G$2</f>
        <v>0.1658545</v>
      </c>
    </row>
    <row r="7320" customFormat="false" ht="12.8" hidden="false" customHeight="false" outlineLevel="0" collapsed="false">
      <c r="A7320" s="2" t="s">
        <v>7339</v>
      </c>
      <c r="B7320" s="0" t="n">
        <v>413.662</v>
      </c>
      <c r="C7320" s="0" t="n">
        <v>6.713</v>
      </c>
      <c r="D7320" s="0" t="n">
        <f aca="false">B7320/$G$2</f>
        <v>0.206831</v>
      </c>
    </row>
    <row r="7321" customFormat="false" ht="12.8" hidden="false" customHeight="false" outlineLevel="0" collapsed="false">
      <c r="A7321" s="2" t="s">
        <v>7340</v>
      </c>
      <c r="B7321" s="0" t="n">
        <v>497.124</v>
      </c>
      <c r="C7321" s="0" t="n">
        <v>7.137</v>
      </c>
      <c r="D7321" s="0" t="n">
        <f aca="false">B7321/$G$2</f>
        <v>0.248562</v>
      </c>
    </row>
    <row r="7322" customFormat="false" ht="12.8" hidden="false" customHeight="false" outlineLevel="0" collapsed="false">
      <c r="A7322" s="2" t="s">
        <v>7341</v>
      </c>
      <c r="B7322" s="0" t="n">
        <v>578.037</v>
      </c>
      <c r="C7322" s="0" t="n">
        <v>7.514</v>
      </c>
      <c r="D7322" s="0" t="n">
        <f aca="false">B7322/$G$2</f>
        <v>0.2890185</v>
      </c>
    </row>
    <row r="7323" customFormat="false" ht="12.8" hidden="false" customHeight="false" outlineLevel="0" collapsed="false">
      <c r="A7323" s="2" t="s">
        <v>7342</v>
      </c>
      <c r="B7323" s="0" t="n">
        <v>642.794</v>
      </c>
      <c r="C7323" s="0" t="n">
        <v>7.804</v>
      </c>
      <c r="D7323" s="0" t="n">
        <f aca="false">B7323/$G$2</f>
        <v>0.321397</v>
      </c>
    </row>
    <row r="7324" customFormat="false" ht="12.8" hidden="false" customHeight="false" outlineLevel="0" collapsed="false">
      <c r="A7324" s="2" t="s">
        <v>7343</v>
      </c>
      <c r="B7324" s="0" t="n">
        <v>680.665</v>
      </c>
      <c r="C7324" s="0" t="n">
        <v>7.966</v>
      </c>
      <c r="D7324" s="0" t="n">
        <f aca="false">B7324/$G$2</f>
        <v>0.3403325</v>
      </c>
    </row>
    <row r="7325" customFormat="false" ht="12.8" hidden="false" customHeight="false" outlineLevel="0" collapsed="false">
      <c r="A7325" s="2" t="s">
        <v>7344</v>
      </c>
      <c r="B7325" s="0" t="n">
        <v>688.172</v>
      </c>
      <c r="C7325" s="0" t="n">
        <v>7.989</v>
      </c>
      <c r="D7325" s="0" t="n">
        <f aca="false">B7325/$G$2</f>
        <v>0.344086</v>
      </c>
    </row>
    <row r="7326" customFormat="false" ht="12.8" hidden="false" customHeight="false" outlineLevel="0" collapsed="false">
      <c r="A7326" s="2" t="s">
        <v>7345</v>
      </c>
      <c r="B7326" s="0" t="n">
        <v>667.013</v>
      </c>
      <c r="C7326" s="0" t="n">
        <v>7.899</v>
      </c>
      <c r="D7326" s="0" t="n">
        <f aca="false">B7326/$G$2</f>
        <v>0.3335065</v>
      </c>
    </row>
    <row r="7327" customFormat="false" ht="12.8" hidden="false" customHeight="false" outlineLevel="0" collapsed="false">
      <c r="A7327" s="2" t="s">
        <v>7346</v>
      </c>
      <c r="B7327" s="0" t="n">
        <v>619.656</v>
      </c>
      <c r="C7327" s="0" t="n">
        <v>7.704</v>
      </c>
      <c r="D7327" s="0" t="n">
        <f aca="false">B7327/$G$2</f>
        <v>0.309828</v>
      </c>
    </row>
    <row r="7328" customFormat="false" ht="12.8" hidden="false" customHeight="false" outlineLevel="0" collapsed="false">
      <c r="A7328" s="2" t="s">
        <v>7347</v>
      </c>
      <c r="B7328" s="0" t="n">
        <v>558.144</v>
      </c>
      <c r="C7328" s="0" t="n">
        <v>7.42</v>
      </c>
      <c r="D7328" s="0" t="n">
        <f aca="false">B7328/$G$2</f>
        <v>0.279072</v>
      </c>
    </row>
    <row r="7329" customFormat="false" ht="12.8" hidden="false" customHeight="false" outlineLevel="0" collapsed="false">
      <c r="A7329" s="2" t="s">
        <v>7348</v>
      </c>
      <c r="B7329" s="0" t="n">
        <v>503.694</v>
      </c>
      <c r="C7329" s="0" t="n">
        <v>7.167</v>
      </c>
      <c r="D7329" s="0" t="n">
        <f aca="false">B7329/$G$2</f>
        <v>0.251847</v>
      </c>
    </row>
    <row r="7330" customFormat="false" ht="12.8" hidden="false" customHeight="false" outlineLevel="0" collapsed="false">
      <c r="A7330" s="2" t="s">
        <v>7349</v>
      </c>
      <c r="B7330" s="0" t="n">
        <v>472.7</v>
      </c>
      <c r="C7330" s="0" t="n">
        <v>7.023</v>
      </c>
      <c r="D7330" s="0" t="n">
        <f aca="false">B7330/$G$2</f>
        <v>0.23635</v>
      </c>
    </row>
    <row r="7331" customFormat="false" ht="12.8" hidden="false" customHeight="false" outlineLevel="0" collapsed="false">
      <c r="A7331" s="2" t="s">
        <v>7350</v>
      </c>
      <c r="B7331" s="0" t="n">
        <v>467.319</v>
      </c>
      <c r="C7331" s="0" t="n">
        <v>6.988</v>
      </c>
      <c r="D7331" s="0" t="n">
        <f aca="false">B7331/$G$2</f>
        <v>0.2336595</v>
      </c>
    </row>
    <row r="7332" customFormat="false" ht="12.8" hidden="false" customHeight="false" outlineLevel="0" collapsed="false">
      <c r="A7332" s="2" t="s">
        <v>7351</v>
      </c>
      <c r="B7332" s="0" t="n">
        <v>474.448</v>
      </c>
      <c r="C7332" s="0" t="n">
        <v>7.032</v>
      </c>
      <c r="D7332" s="0" t="n">
        <f aca="false">B7332/$G$2</f>
        <v>0.237224</v>
      </c>
    </row>
    <row r="7333" customFormat="false" ht="12.8" hidden="false" customHeight="false" outlineLevel="0" collapsed="false">
      <c r="A7333" s="2" t="s">
        <v>7352</v>
      </c>
      <c r="B7333" s="0" t="n">
        <v>476.889</v>
      </c>
      <c r="C7333" s="0" t="n">
        <v>7.044</v>
      </c>
      <c r="D7333" s="0" t="n">
        <f aca="false">B7333/$G$2</f>
        <v>0.2384445</v>
      </c>
    </row>
    <row r="7334" customFormat="false" ht="12.8" hidden="false" customHeight="false" outlineLevel="0" collapsed="false">
      <c r="A7334" s="2" t="s">
        <v>7353</v>
      </c>
      <c r="B7334" s="0" t="n">
        <v>504.782</v>
      </c>
      <c r="C7334" s="0" t="n">
        <v>7.176</v>
      </c>
      <c r="D7334" s="0" t="n">
        <f aca="false">B7334/$G$2</f>
        <v>0.252391</v>
      </c>
    </row>
    <row r="7335" customFormat="false" ht="12.8" hidden="false" customHeight="false" outlineLevel="0" collapsed="false">
      <c r="A7335" s="2" t="s">
        <v>7354</v>
      </c>
      <c r="B7335" s="0" t="n">
        <v>567.134</v>
      </c>
      <c r="C7335" s="0" t="n">
        <v>7.47</v>
      </c>
      <c r="D7335" s="0" t="n">
        <f aca="false">B7335/$G$2</f>
        <v>0.283567</v>
      </c>
    </row>
    <row r="7336" customFormat="false" ht="12.8" hidden="false" customHeight="false" outlineLevel="0" collapsed="false">
      <c r="A7336" s="2" t="s">
        <v>7355</v>
      </c>
      <c r="B7336" s="0" t="n">
        <v>612.25</v>
      </c>
      <c r="C7336" s="0" t="n">
        <v>7.662</v>
      </c>
      <c r="D7336" s="0" t="n">
        <f aca="false">B7336/$G$2</f>
        <v>0.306125</v>
      </c>
    </row>
    <row r="7337" customFormat="false" ht="12.8" hidden="false" customHeight="false" outlineLevel="0" collapsed="false">
      <c r="A7337" s="2" t="s">
        <v>7356</v>
      </c>
      <c r="B7337" s="0" t="n">
        <v>590.371</v>
      </c>
      <c r="C7337" s="0" t="n">
        <v>7.573</v>
      </c>
      <c r="D7337" s="0" t="n">
        <f aca="false">B7337/$G$2</f>
        <v>0.2951855</v>
      </c>
    </row>
    <row r="7338" customFormat="false" ht="12.8" hidden="false" customHeight="false" outlineLevel="0" collapsed="false">
      <c r="A7338" s="2" t="s">
        <v>7357</v>
      </c>
      <c r="B7338" s="0" t="n">
        <v>520.74</v>
      </c>
      <c r="C7338" s="0" t="n">
        <v>7.253</v>
      </c>
      <c r="D7338" s="0" t="n">
        <f aca="false">B7338/$G$2</f>
        <v>0.26037</v>
      </c>
    </row>
    <row r="7339" customFormat="false" ht="12.8" hidden="false" customHeight="false" outlineLevel="0" collapsed="false">
      <c r="A7339" s="2" t="s">
        <v>7358</v>
      </c>
      <c r="B7339" s="0" t="n">
        <v>422.332</v>
      </c>
      <c r="C7339" s="0" t="n">
        <v>6.756</v>
      </c>
      <c r="D7339" s="0" t="n">
        <f aca="false">B7339/$G$2</f>
        <v>0.211166</v>
      </c>
    </row>
    <row r="7340" customFormat="false" ht="12.8" hidden="false" customHeight="false" outlineLevel="0" collapsed="false">
      <c r="A7340" s="2" t="s">
        <v>7359</v>
      </c>
      <c r="B7340" s="0" t="n">
        <v>335.02</v>
      </c>
      <c r="C7340" s="0" t="n">
        <v>6.274</v>
      </c>
      <c r="D7340" s="0" t="n">
        <f aca="false">B7340/$G$2</f>
        <v>0.16751</v>
      </c>
    </row>
    <row r="7341" customFormat="false" ht="12.8" hidden="false" customHeight="false" outlineLevel="0" collapsed="false">
      <c r="A7341" s="2" t="s">
        <v>7360</v>
      </c>
      <c r="B7341" s="0" t="n">
        <v>289.827</v>
      </c>
      <c r="C7341" s="0" t="n">
        <v>5.98</v>
      </c>
      <c r="D7341" s="0" t="n">
        <f aca="false">B7341/$G$2</f>
        <v>0.1449135</v>
      </c>
    </row>
    <row r="7342" customFormat="false" ht="12.8" hidden="false" customHeight="false" outlineLevel="0" collapsed="false">
      <c r="A7342" s="2" t="s">
        <v>7361</v>
      </c>
      <c r="B7342" s="0" t="n">
        <v>279.527</v>
      </c>
      <c r="C7342" s="0" t="n">
        <v>5.92</v>
      </c>
      <c r="D7342" s="0" t="n">
        <f aca="false">B7342/$G$2</f>
        <v>0.1397635</v>
      </c>
    </row>
    <row r="7343" customFormat="false" ht="12.8" hidden="false" customHeight="false" outlineLevel="0" collapsed="false">
      <c r="A7343" s="2" t="s">
        <v>7362</v>
      </c>
      <c r="B7343" s="0" t="n">
        <v>308.466</v>
      </c>
      <c r="C7343" s="0" t="n">
        <v>6.105</v>
      </c>
      <c r="D7343" s="0" t="n">
        <f aca="false">B7343/$G$2</f>
        <v>0.154233</v>
      </c>
    </row>
    <row r="7344" customFormat="false" ht="12.8" hidden="false" customHeight="false" outlineLevel="0" collapsed="false">
      <c r="A7344" s="2" t="s">
        <v>7363</v>
      </c>
      <c r="B7344" s="0" t="n">
        <v>378.656</v>
      </c>
      <c r="C7344" s="0" t="n">
        <v>6.528</v>
      </c>
      <c r="D7344" s="0" t="n">
        <f aca="false">B7344/$G$2</f>
        <v>0.189328</v>
      </c>
    </row>
    <row r="7345" customFormat="false" ht="12.8" hidden="false" customHeight="false" outlineLevel="0" collapsed="false">
      <c r="A7345" s="2" t="s">
        <v>7364</v>
      </c>
      <c r="B7345" s="0" t="n">
        <v>477.351</v>
      </c>
      <c r="C7345" s="0" t="n">
        <v>7.046</v>
      </c>
      <c r="D7345" s="0" t="n">
        <f aca="false">B7345/$G$2</f>
        <v>0.2386755</v>
      </c>
    </row>
    <row r="7346" customFormat="false" ht="12.8" hidden="false" customHeight="false" outlineLevel="0" collapsed="false">
      <c r="A7346" s="2" t="s">
        <v>7365</v>
      </c>
      <c r="B7346" s="0" t="n">
        <v>572.919</v>
      </c>
      <c r="C7346" s="0" t="n">
        <v>7.489</v>
      </c>
      <c r="D7346" s="0" t="n">
        <f aca="false">B7346/$G$2</f>
        <v>0.2864595</v>
      </c>
    </row>
    <row r="7347" customFormat="false" ht="12.8" hidden="false" customHeight="false" outlineLevel="0" collapsed="false">
      <c r="A7347" s="2" t="s">
        <v>7366</v>
      </c>
      <c r="B7347" s="0" t="n">
        <v>655.324</v>
      </c>
      <c r="C7347" s="0" t="n">
        <v>7.849</v>
      </c>
      <c r="D7347" s="0" t="n">
        <f aca="false">B7347/$G$2</f>
        <v>0.327662</v>
      </c>
    </row>
    <row r="7348" customFormat="false" ht="12.8" hidden="false" customHeight="false" outlineLevel="0" collapsed="false">
      <c r="A7348" s="2" t="s">
        <v>7367</v>
      </c>
      <c r="B7348" s="0" t="n">
        <v>732.887</v>
      </c>
      <c r="C7348" s="0" t="n">
        <v>8.183</v>
      </c>
      <c r="D7348" s="0" t="n">
        <f aca="false">B7348/$G$2</f>
        <v>0.3664435</v>
      </c>
    </row>
    <row r="7349" customFormat="false" ht="12.8" hidden="false" customHeight="false" outlineLevel="0" collapsed="false">
      <c r="A7349" s="2" t="s">
        <v>7368</v>
      </c>
      <c r="B7349" s="0" t="n">
        <v>795.914</v>
      </c>
      <c r="C7349" s="0" t="n">
        <v>8.435</v>
      </c>
      <c r="D7349" s="0" t="n">
        <f aca="false">B7349/$G$2</f>
        <v>0.397957</v>
      </c>
    </row>
    <row r="7350" customFormat="false" ht="12.8" hidden="false" customHeight="false" outlineLevel="0" collapsed="false">
      <c r="A7350" s="2" t="s">
        <v>7369</v>
      </c>
      <c r="B7350" s="0" t="n">
        <v>824.892</v>
      </c>
      <c r="C7350" s="0" t="n">
        <v>8.548</v>
      </c>
      <c r="D7350" s="0" t="n">
        <f aca="false">B7350/$G$2</f>
        <v>0.412446</v>
      </c>
    </row>
    <row r="7351" customFormat="false" ht="12.8" hidden="false" customHeight="false" outlineLevel="0" collapsed="false">
      <c r="A7351" s="2" t="s">
        <v>7370</v>
      </c>
      <c r="B7351" s="0" t="n">
        <v>826.29</v>
      </c>
      <c r="C7351" s="0" t="n">
        <v>8.561</v>
      </c>
      <c r="D7351" s="0" t="n">
        <f aca="false">B7351/$G$2</f>
        <v>0.413145</v>
      </c>
    </row>
    <row r="7352" customFormat="false" ht="12.8" hidden="false" customHeight="false" outlineLevel="0" collapsed="false">
      <c r="A7352" s="2" t="s">
        <v>7371</v>
      </c>
      <c r="B7352" s="0" t="n">
        <v>810.755</v>
      </c>
      <c r="C7352" s="0" t="n">
        <v>8.495</v>
      </c>
      <c r="D7352" s="0" t="n">
        <f aca="false">B7352/$G$2</f>
        <v>0.4053775</v>
      </c>
    </row>
    <row r="7353" customFormat="false" ht="12.8" hidden="false" customHeight="false" outlineLevel="0" collapsed="false">
      <c r="A7353" s="2" t="s">
        <v>7372</v>
      </c>
      <c r="B7353" s="0" t="n">
        <v>793.381</v>
      </c>
      <c r="C7353" s="0" t="n">
        <v>8.424</v>
      </c>
      <c r="D7353" s="0" t="n">
        <f aca="false">B7353/$G$2</f>
        <v>0.3966905</v>
      </c>
    </row>
    <row r="7354" customFormat="false" ht="12.8" hidden="false" customHeight="false" outlineLevel="0" collapsed="false">
      <c r="A7354" s="2" t="s">
        <v>7373</v>
      </c>
      <c r="B7354" s="0" t="n">
        <v>781.675</v>
      </c>
      <c r="C7354" s="0" t="n">
        <v>8.382</v>
      </c>
      <c r="D7354" s="0" t="n">
        <f aca="false">B7354/$G$2</f>
        <v>0.3908375</v>
      </c>
    </row>
    <row r="7355" customFormat="false" ht="12.8" hidden="false" customHeight="false" outlineLevel="0" collapsed="false">
      <c r="A7355" s="2" t="s">
        <v>7374</v>
      </c>
      <c r="B7355" s="0" t="n">
        <v>792.156</v>
      </c>
      <c r="C7355" s="0" t="n">
        <v>8.418</v>
      </c>
      <c r="D7355" s="0" t="n">
        <f aca="false">B7355/$G$2</f>
        <v>0.396078</v>
      </c>
    </row>
    <row r="7356" customFormat="false" ht="12.8" hidden="false" customHeight="false" outlineLevel="0" collapsed="false">
      <c r="A7356" s="2" t="s">
        <v>7375</v>
      </c>
      <c r="B7356" s="0" t="n">
        <v>810.753</v>
      </c>
      <c r="C7356" s="0" t="n">
        <v>8.495</v>
      </c>
      <c r="D7356" s="0" t="n">
        <f aca="false">B7356/$G$2</f>
        <v>0.4053765</v>
      </c>
    </row>
    <row r="7357" customFormat="false" ht="12.8" hidden="false" customHeight="false" outlineLevel="0" collapsed="false">
      <c r="A7357" s="2" t="s">
        <v>7376</v>
      </c>
      <c r="B7357" s="0" t="n">
        <v>825.438</v>
      </c>
      <c r="C7357" s="0" t="n">
        <v>8.55</v>
      </c>
      <c r="D7357" s="0" t="n">
        <f aca="false">B7357/$G$2</f>
        <v>0.412719</v>
      </c>
    </row>
    <row r="7358" customFormat="false" ht="12.8" hidden="false" customHeight="false" outlineLevel="0" collapsed="false">
      <c r="A7358" s="2" t="s">
        <v>7377</v>
      </c>
      <c r="B7358" s="0" t="n">
        <v>831.752</v>
      </c>
      <c r="C7358" s="0" t="n">
        <v>8.574</v>
      </c>
      <c r="D7358" s="0" t="n">
        <f aca="false">B7358/$G$2</f>
        <v>0.415876</v>
      </c>
    </row>
    <row r="7359" customFormat="false" ht="12.8" hidden="false" customHeight="false" outlineLevel="0" collapsed="false">
      <c r="A7359" s="2" t="s">
        <v>7378</v>
      </c>
      <c r="B7359" s="0" t="n">
        <v>815.739</v>
      </c>
      <c r="C7359" s="0" t="n">
        <v>8.516</v>
      </c>
      <c r="D7359" s="0" t="n">
        <f aca="false">B7359/$G$2</f>
        <v>0.4078695</v>
      </c>
    </row>
    <row r="7360" customFormat="false" ht="12.8" hidden="false" customHeight="false" outlineLevel="0" collapsed="false">
      <c r="A7360" s="2" t="s">
        <v>7379</v>
      </c>
      <c r="B7360" s="0" t="n">
        <v>764.623</v>
      </c>
      <c r="C7360" s="0" t="n">
        <v>8.312</v>
      </c>
      <c r="D7360" s="0" t="n">
        <f aca="false">B7360/$G$2</f>
        <v>0.3823115</v>
      </c>
    </row>
    <row r="7361" customFormat="false" ht="12.8" hidden="false" customHeight="false" outlineLevel="0" collapsed="false">
      <c r="A7361" s="2" t="s">
        <v>7380</v>
      </c>
      <c r="B7361" s="0" t="n">
        <v>645.536</v>
      </c>
      <c r="C7361" s="0" t="n">
        <v>7.816</v>
      </c>
      <c r="D7361" s="0" t="n">
        <f aca="false">B7361/$G$2</f>
        <v>0.322768</v>
      </c>
    </row>
    <row r="7362" customFormat="false" ht="12.8" hidden="false" customHeight="false" outlineLevel="0" collapsed="false">
      <c r="A7362" s="2" t="s">
        <v>7381</v>
      </c>
      <c r="B7362" s="0" t="n">
        <v>509.004</v>
      </c>
      <c r="C7362" s="0" t="n">
        <v>7.199</v>
      </c>
      <c r="D7362" s="0" t="n">
        <f aca="false">B7362/$G$2</f>
        <v>0.254502</v>
      </c>
    </row>
    <row r="7363" customFormat="false" ht="12.8" hidden="false" customHeight="false" outlineLevel="0" collapsed="false">
      <c r="A7363" s="2" t="s">
        <v>7382</v>
      </c>
      <c r="B7363" s="0" t="n">
        <v>404.094</v>
      </c>
      <c r="C7363" s="0" t="n">
        <v>6.664</v>
      </c>
      <c r="D7363" s="0" t="n">
        <f aca="false">B7363/$G$2</f>
        <v>0.202047</v>
      </c>
    </row>
    <row r="7364" customFormat="false" ht="12.8" hidden="false" customHeight="false" outlineLevel="0" collapsed="false">
      <c r="A7364" s="2" t="s">
        <v>7383</v>
      </c>
      <c r="B7364" s="0" t="n">
        <v>326.57</v>
      </c>
      <c r="C7364" s="0" t="n">
        <v>6.221</v>
      </c>
      <c r="D7364" s="0" t="n">
        <f aca="false">B7364/$G$2</f>
        <v>0.163285</v>
      </c>
    </row>
    <row r="7365" customFormat="false" ht="12.8" hidden="false" customHeight="false" outlineLevel="0" collapsed="false">
      <c r="A7365" s="2" t="s">
        <v>7384</v>
      </c>
      <c r="B7365" s="0" t="n">
        <v>277.882</v>
      </c>
      <c r="C7365" s="0" t="n">
        <v>5.909</v>
      </c>
      <c r="D7365" s="0" t="n">
        <f aca="false">B7365/$G$2</f>
        <v>0.138941</v>
      </c>
    </row>
    <row r="7366" customFormat="false" ht="12.8" hidden="false" customHeight="false" outlineLevel="0" collapsed="false">
      <c r="A7366" s="2" t="s">
        <v>7385</v>
      </c>
      <c r="B7366" s="0" t="n">
        <v>255.252</v>
      </c>
      <c r="C7366" s="0" t="n">
        <v>5.752</v>
      </c>
      <c r="D7366" s="0" t="n">
        <f aca="false">B7366/$G$2</f>
        <v>0.127626</v>
      </c>
    </row>
    <row r="7367" customFormat="false" ht="12.8" hidden="false" customHeight="false" outlineLevel="0" collapsed="false">
      <c r="A7367" s="2" t="s">
        <v>7386</v>
      </c>
      <c r="B7367" s="0" t="n">
        <v>299.837</v>
      </c>
      <c r="C7367" s="0" t="n">
        <v>6.047</v>
      </c>
      <c r="D7367" s="0" t="n">
        <f aca="false">B7367/$G$2</f>
        <v>0.1499185</v>
      </c>
    </row>
    <row r="7368" customFormat="false" ht="12.8" hidden="false" customHeight="false" outlineLevel="0" collapsed="false">
      <c r="A7368" s="2" t="s">
        <v>7387</v>
      </c>
      <c r="B7368" s="0" t="n">
        <v>389.701</v>
      </c>
      <c r="C7368" s="0" t="n">
        <v>6.582</v>
      </c>
      <c r="D7368" s="0" t="n">
        <f aca="false">B7368/$G$2</f>
        <v>0.1948505</v>
      </c>
    </row>
    <row r="7369" customFormat="false" ht="12.8" hidden="false" customHeight="false" outlineLevel="0" collapsed="false">
      <c r="A7369" s="2" t="s">
        <v>7388</v>
      </c>
      <c r="B7369" s="0" t="n">
        <v>468.701</v>
      </c>
      <c r="C7369" s="0" t="n">
        <v>7.002</v>
      </c>
      <c r="D7369" s="0" t="n">
        <f aca="false">B7369/$G$2</f>
        <v>0.2343505</v>
      </c>
    </row>
    <row r="7370" customFormat="false" ht="12.8" hidden="false" customHeight="false" outlineLevel="0" collapsed="false">
      <c r="A7370" s="2" t="s">
        <v>7389</v>
      </c>
      <c r="B7370" s="0" t="n">
        <v>527.972</v>
      </c>
      <c r="C7370" s="0" t="n">
        <v>7.286</v>
      </c>
      <c r="D7370" s="0" t="n">
        <f aca="false">B7370/$G$2</f>
        <v>0.263986</v>
      </c>
    </row>
    <row r="7371" customFormat="false" ht="12.8" hidden="false" customHeight="false" outlineLevel="0" collapsed="false">
      <c r="A7371" s="2" t="s">
        <v>7390</v>
      </c>
      <c r="B7371" s="0" t="n">
        <v>562.54</v>
      </c>
      <c r="C7371" s="0" t="n">
        <v>7.441</v>
      </c>
      <c r="D7371" s="0" t="n">
        <f aca="false">B7371/$G$2</f>
        <v>0.28127</v>
      </c>
    </row>
    <row r="7372" customFormat="false" ht="12.8" hidden="false" customHeight="false" outlineLevel="0" collapsed="false">
      <c r="A7372" s="2" t="s">
        <v>7391</v>
      </c>
      <c r="B7372" s="0" t="n">
        <v>587.814</v>
      </c>
      <c r="C7372" s="0" t="n">
        <v>7.563</v>
      </c>
      <c r="D7372" s="0" t="n">
        <f aca="false">B7372/$G$2</f>
        <v>0.293907</v>
      </c>
    </row>
    <row r="7373" customFormat="false" ht="12.8" hidden="false" customHeight="false" outlineLevel="0" collapsed="false">
      <c r="A7373" s="2" t="s">
        <v>7392</v>
      </c>
      <c r="B7373" s="0" t="n">
        <v>585.22</v>
      </c>
      <c r="C7373" s="0" t="n">
        <v>7.552</v>
      </c>
      <c r="D7373" s="0" t="n">
        <f aca="false">B7373/$G$2</f>
        <v>0.29261</v>
      </c>
    </row>
    <row r="7374" customFormat="false" ht="12.8" hidden="false" customHeight="false" outlineLevel="0" collapsed="false">
      <c r="A7374" s="2" t="s">
        <v>7393</v>
      </c>
      <c r="B7374" s="0" t="n">
        <v>573.609</v>
      </c>
      <c r="C7374" s="0" t="n">
        <v>7.494</v>
      </c>
      <c r="D7374" s="0" t="n">
        <f aca="false">B7374/$G$2</f>
        <v>0.2868045</v>
      </c>
    </row>
    <row r="7375" customFormat="false" ht="12.8" hidden="false" customHeight="false" outlineLevel="0" collapsed="false">
      <c r="A7375" s="2" t="s">
        <v>7394</v>
      </c>
      <c r="B7375" s="0" t="n">
        <v>561.884</v>
      </c>
      <c r="C7375" s="0" t="n">
        <v>7.438</v>
      </c>
      <c r="D7375" s="0" t="n">
        <f aca="false">B7375/$G$2</f>
        <v>0.280942</v>
      </c>
    </row>
    <row r="7376" customFormat="false" ht="12.8" hidden="false" customHeight="false" outlineLevel="0" collapsed="false">
      <c r="A7376" s="2" t="s">
        <v>7395</v>
      </c>
      <c r="B7376" s="0" t="n">
        <v>563.231</v>
      </c>
      <c r="C7376" s="0" t="n">
        <v>7.453</v>
      </c>
      <c r="D7376" s="0" t="n">
        <f aca="false">B7376/$G$2</f>
        <v>0.2816155</v>
      </c>
    </row>
    <row r="7377" customFormat="false" ht="12.8" hidden="false" customHeight="false" outlineLevel="0" collapsed="false">
      <c r="A7377" s="2" t="s">
        <v>7396</v>
      </c>
      <c r="B7377" s="0" t="n">
        <v>571.561</v>
      </c>
      <c r="C7377" s="0" t="n">
        <v>7.485</v>
      </c>
      <c r="D7377" s="0" t="n">
        <f aca="false">B7377/$G$2</f>
        <v>0.2857805</v>
      </c>
    </row>
    <row r="7378" customFormat="false" ht="12.8" hidden="false" customHeight="false" outlineLevel="0" collapsed="false">
      <c r="A7378" s="2" t="s">
        <v>7397</v>
      </c>
      <c r="B7378" s="0" t="n">
        <v>588.396</v>
      </c>
      <c r="C7378" s="0" t="n">
        <v>7.566</v>
      </c>
      <c r="D7378" s="0" t="n">
        <f aca="false">B7378/$G$2</f>
        <v>0.294198</v>
      </c>
    </row>
    <row r="7379" customFormat="false" ht="12.8" hidden="false" customHeight="false" outlineLevel="0" collapsed="false">
      <c r="A7379" s="2" t="s">
        <v>7398</v>
      </c>
      <c r="B7379" s="0" t="n">
        <v>607.592</v>
      </c>
      <c r="C7379" s="0" t="n">
        <v>7.642</v>
      </c>
      <c r="D7379" s="0" t="n">
        <f aca="false">B7379/$G$2</f>
        <v>0.303796</v>
      </c>
    </row>
    <row r="7380" customFormat="false" ht="12.8" hidden="false" customHeight="false" outlineLevel="0" collapsed="false">
      <c r="A7380" s="2" t="s">
        <v>7399</v>
      </c>
      <c r="B7380" s="0" t="n">
        <v>610.615</v>
      </c>
      <c r="C7380" s="0" t="n">
        <v>7.655</v>
      </c>
      <c r="D7380" s="0" t="n">
        <f aca="false">B7380/$G$2</f>
        <v>0.3053075</v>
      </c>
    </row>
    <row r="7381" customFormat="false" ht="12.8" hidden="false" customHeight="false" outlineLevel="0" collapsed="false">
      <c r="A7381" s="2" t="s">
        <v>7400</v>
      </c>
      <c r="B7381" s="0" t="n">
        <v>603.872</v>
      </c>
      <c r="C7381" s="0" t="n">
        <v>7.632</v>
      </c>
      <c r="D7381" s="0" t="n">
        <f aca="false">B7381/$G$2</f>
        <v>0.301936</v>
      </c>
    </row>
    <row r="7382" customFormat="false" ht="12.8" hidden="false" customHeight="false" outlineLevel="0" collapsed="false">
      <c r="A7382" s="2" t="s">
        <v>7401</v>
      </c>
      <c r="B7382" s="0" t="n">
        <v>612.401</v>
      </c>
      <c r="C7382" s="0" t="n">
        <v>7.663</v>
      </c>
      <c r="D7382" s="0" t="n">
        <f aca="false">B7382/$G$2</f>
        <v>0.3062005</v>
      </c>
    </row>
    <row r="7383" customFormat="false" ht="12.8" hidden="false" customHeight="false" outlineLevel="0" collapsed="false">
      <c r="A7383" s="2" t="s">
        <v>7402</v>
      </c>
      <c r="B7383" s="0" t="n">
        <v>621.464</v>
      </c>
      <c r="C7383" s="0" t="n">
        <v>7.712</v>
      </c>
      <c r="D7383" s="0" t="n">
        <f aca="false">B7383/$G$2</f>
        <v>0.310732</v>
      </c>
    </row>
    <row r="7384" customFormat="false" ht="12.8" hidden="false" customHeight="false" outlineLevel="0" collapsed="false">
      <c r="A7384" s="2" t="s">
        <v>7403</v>
      </c>
      <c r="B7384" s="0" t="n">
        <v>617.564</v>
      </c>
      <c r="C7384" s="0" t="n">
        <v>7.695</v>
      </c>
      <c r="D7384" s="0" t="n">
        <f aca="false">B7384/$G$2</f>
        <v>0.308782</v>
      </c>
    </row>
    <row r="7385" customFormat="false" ht="12.8" hidden="false" customHeight="false" outlineLevel="0" collapsed="false">
      <c r="A7385" s="2" t="s">
        <v>7404</v>
      </c>
      <c r="B7385" s="0" t="n">
        <v>578.069</v>
      </c>
      <c r="C7385" s="0" t="n">
        <v>7.516</v>
      </c>
      <c r="D7385" s="0" t="n">
        <f aca="false">B7385/$G$2</f>
        <v>0.2890345</v>
      </c>
    </row>
    <row r="7386" customFormat="false" ht="12.8" hidden="false" customHeight="false" outlineLevel="0" collapsed="false">
      <c r="A7386" s="2" t="s">
        <v>7405</v>
      </c>
      <c r="B7386" s="0" t="n">
        <v>538.624</v>
      </c>
      <c r="C7386" s="0" t="n">
        <v>7.331</v>
      </c>
      <c r="D7386" s="0" t="n">
        <f aca="false">B7386/$G$2</f>
        <v>0.269312</v>
      </c>
    </row>
    <row r="7387" customFormat="false" ht="12.8" hidden="false" customHeight="false" outlineLevel="0" collapsed="false">
      <c r="A7387" s="2" t="s">
        <v>7406</v>
      </c>
      <c r="B7387" s="0" t="n">
        <v>518.934</v>
      </c>
      <c r="C7387" s="0" t="n">
        <v>7.239</v>
      </c>
      <c r="D7387" s="0" t="n">
        <f aca="false">B7387/$G$2</f>
        <v>0.259467</v>
      </c>
    </row>
    <row r="7388" customFormat="false" ht="12.8" hidden="false" customHeight="false" outlineLevel="0" collapsed="false">
      <c r="A7388" s="2" t="s">
        <v>7407</v>
      </c>
      <c r="B7388" s="0" t="n">
        <v>507.213</v>
      </c>
      <c r="C7388" s="0" t="n">
        <v>7.186</v>
      </c>
      <c r="D7388" s="0" t="n">
        <f aca="false">B7388/$G$2</f>
        <v>0.2536065</v>
      </c>
    </row>
    <row r="7389" customFormat="false" ht="12.8" hidden="false" customHeight="false" outlineLevel="0" collapsed="false">
      <c r="A7389" s="2" t="s">
        <v>7408</v>
      </c>
      <c r="B7389" s="0" t="n">
        <v>488.605</v>
      </c>
      <c r="C7389" s="0" t="n">
        <v>7.096</v>
      </c>
      <c r="D7389" s="0" t="n">
        <f aca="false">B7389/$G$2</f>
        <v>0.2443025</v>
      </c>
    </row>
    <row r="7390" customFormat="false" ht="12.8" hidden="false" customHeight="false" outlineLevel="0" collapsed="false">
      <c r="A7390" s="2" t="s">
        <v>7409</v>
      </c>
      <c r="B7390" s="0" t="n">
        <v>466.213</v>
      </c>
      <c r="C7390" s="0" t="n">
        <v>6.986</v>
      </c>
      <c r="D7390" s="0" t="n">
        <f aca="false">B7390/$G$2</f>
        <v>0.2331065</v>
      </c>
    </row>
    <row r="7391" customFormat="false" ht="12.8" hidden="false" customHeight="false" outlineLevel="0" collapsed="false">
      <c r="A7391" s="2" t="s">
        <v>7410</v>
      </c>
      <c r="B7391" s="0" t="n">
        <v>490.275</v>
      </c>
      <c r="C7391" s="0" t="n">
        <v>7.104</v>
      </c>
      <c r="D7391" s="0" t="n">
        <f aca="false">B7391/$G$2</f>
        <v>0.2451375</v>
      </c>
    </row>
    <row r="7392" customFormat="false" ht="12.8" hidden="false" customHeight="false" outlineLevel="0" collapsed="false">
      <c r="A7392" s="2" t="s">
        <v>7411</v>
      </c>
      <c r="B7392" s="0" t="n">
        <v>553.497</v>
      </c>
      <c r="C7392" s="0" t="n">
        <v>7.399</v>
      </c>
      <c r="D7392" s="0" t="n">
        <f aca="false">B7392/$G$2</f>
        <v>0.2767485</v>
      </c>
    </row>
    <row r="7393" customFormat="false" ht="12.8" hidden="false" customHeight="false" outlineLevel="0" collapsed="false">
      <c r="A7393" s="2" t="s">
        <v>7412</v>
      </c>
      <c r="B7393" s="0" t="n">
        <v>612.294</v>
      </c>
      <c r="C7393" s="0" t="n">
        <v>7.662</v>
      </c>
      <c r="D7393" s="0" t="n">
        <f aca="false">B7393/$G$2</f>
        <v>0.306147</v>
      </c>
    </row>
    <row r="7394" customFormat="false" ht="12.8" hidden="false" customHeight="false" outlineLevel="0" collapsed="false">
      <c r="A7394" s="2" t="s">
        <v>7413</v>
      </c>
      <c r="B7394" s="0" t="n">
        <v>656.762</v>
      </c>
      <c r="C7394" s="0" t="n">
        <v>7.862</v>
      </c>
      <c r="D7394" s="0" t="n">
        <f aca="false">B7394/$G$2</f>
        <v>0.328381</v>
      </c>
    </row>
    <row r="7395" customFormat="false" ht="12.8" hidden="false" customHeight="false" outlineLevel="0" collapsed="false">
      <c r="A7395" s="2" t="s">
        <v>7414</v>
      </c>
      <c r="B7395" s="0" t="n">
        <v>692.215</v>
      </c>
      <c r="C7395" s="0" t="n">
        <v>8.007</v>
      </c>
      <c r="D7395" s="0" t="n">
        <f aca="false">B7395/$G$2</f>
        <v>0.3461075</v>
      </c>
    </row>
    <row r="7396" customFormat="false" ht="12.8" hidden="false" customHeight="false" outlineLevel="0" collapsed="false">
      <c r="A7396" s="2" t="s">
        <v>7415</v>
      </c>
      <c r="B7396" s="0" t="n">
        <v>713.635</v>
      </c>
      <c r="C7396" s="0" t="n">
        <v>8.097</v>
      </c>
      <c r="D7396" s="0" t="n">
        <f aca="false">B7396/$G$2</f>
        <v>0.3568175</v>
      </c>
    </row>
    <row r="7397" customFormat="false" ht="12.8" hidden="false" customHeight="false" outlineLevel="0" collapsed="false">
      <c r="A7397" s="2" t="s">
        <v>7416</v>
      </c>
      <c r="B7397" s="0" t="n">
        <v>690.946</v>
      </c>
      <c r="C7397" s="0" t="n">
        <v>8.005</v>
      </c>
      <c r="D7397" s="0" t="n">
        <f aca="false">B7397/$G$2</f>
        <v>0.345473</v>
      </c>
    </row>
    <row r="7398" customFormat="false" ht="12.8" hidden="false" customHeight="false" outlineLevel="0" collapsed="false">
      <c r="A7398" s="2" t="s">
        <v>7417</v>
      </c>
      <c r="B7398" s="0" t="n">
        <v>643.272</v>
      </c>
      <c r="C7398" s="0" t="n">
        <v>7.806</v>
      </c>
      <c r="D7398" s="0" t="n">
        <f aca="false">B7398/$G$2</f>
        <v>0.321636</v>
      </c>
    </row>
    <row r="7399" customFormat="false" ht="12.8" hidden="false" customHeight="false" outlineLevel="0" collapsed="false">
      <c r="A7399" s="2" t="s">
        <v>7418</v>
      </c>
      <c r="B7399" s="0" t="n">
        <v>602.72</v>
      </c>
      <c r="C7399" s="0" t="n">
        <v>7.624</v>
      </c>
      <c r="D7399" s="0" t="n">
        <f aca="false">B7399/$G$2</f>
        <v>0.30136</v>
      </c>
    </row>
    <row r="7400" customFormat="false" ht="12.8" hidden="false" customHeight="false" outlineLevel="0" collapsed="false">
      <c r="A7400" s="2" t="s">
        <v>7419</v>
      </c>
      <c r="B7400" s="0" t="n">
        <v>575.663</v>
      </c>
      <c r="C7400" s="0" t="n">
        <v>7.505</v>
      </c>
      <c r="D7400" s="0" t="n">
        <f aca="false">B7400/$G$2</f>
        <v>0.2878315</v>
      </c>
    </row>
    <row r="7401" customFormat="false" ht="12.8" hidden="false" customHeight="false" outlineLevel="0" collapsed="false">
      <c r="A7401" s="2" t="s">
        <v>7420</v>
      </c>
      <c r="B7401" s="0" t="n">
        <v>554.891</v>
      </c>
      <c r="C7401" s="0" t="n">
        <v>7.412</v>
      </c>
      <c r="D7401" s="0" t="n">
        <f aca="false">B7401/$G$2</f>
        <v>0.2774455</v>
      </c>
    </row>
    <row r="7402" customFormat="false" ht="12.8" hidden="false" customHeight="false" outlineLevel="0" collapsed="false">
      <c r="A7402" s="2" t="s">
        <v>7421</v>
      </c>
      <c r="B7402" s="0" t="n">
        <v>531.261</v>
      </c>
      <c r="C7402" s="0" t="n">
        <v>7.305</v>
      </c>
      <c r="D7402" s="0" t="n">
        <f aca="false">B7402/$G$2</f>
        <v>0.2656305</v>
      </c>
    </row>
    <row r="7403" customFormat="false" ht="12.8" hidden="false" customHeight="false" outlineLevel="0" collapsed="false">
      <c r="A7403" s="2" t="s">
        <v>7422</v>
      </c>
      <c r="B7403" s="0" t="n">
        <v>525.169</v>
      </c>
      <c r="C7403" s="0" t="n">
        <v>7.273</v>
      </c>
      <c r="D7403" s="0" t="n">
        <f aca="false">B7403/$G$2</f>
        <v>0.2625845</v>
      </c>
    </row>
    <row r="7404" customFormat="false" ht="12.8" hidden="false" customHeight="false" outlineLevel="0" collapsed="false">
      <c r="A7404" s="2" t="s">
        <v>7423</v>
      </c>
      <c r="B7404" s="0" t="n">
        <v>534.595</v>
      </c>
      <c r="C7404" s="0" t="n">
        <v>7.32</v>
      </c>
      <c r="D7404" s="0" t="n">
        <f aca="false">B7404/$G$2</f>
        <v>0.2672975</v>
      </c>
    </row>
    <row r="7405" customFormat="false" ht="12.8" hidden="false" customHeight="false" outlineLevel="0" collapsed="false">
      <c r="A7405" s="2" t="s">
        <v>7424</v>
      </c>
      <c r="B7405" s="0" t="n">
        <v>558.242</v>
      </c>
      <c r="C7405" s="0" t="n">
        <v>7.428</v>
      </c>
      <c r="D7405" s="0" t="n">
        <f aca="false">B7405/$G$2</f>
        <v>0.279121</v>
      </c>
    </row>
    <row r="7406" customFormat="false" ht="12.8" hidden="false" customHeight="false" outlineLevel="0" collapsed="false">
      <c r="A7406" s="2" t="s">
        <v>7425</v>
      </c>
      <c r="B7406" s="0" t="n">
        <v>602.721</v>
      </c>
      <c r="C7406" s="0" t="n">
        <v>7.624</v>
      </c>
      <c r="D7406" s="0" t="n">
        <f aca="false">B7406/$G$2</f>
        <v>0.3013605</v>
      </c>
    </row>
    <row r="7407" customFormat="false" ht="12.8" hidden="false" customHeight="false" outlineLevel="0" collapsed="false">
      <c r="A7407" s="2" t="s">
        <v>7426</v>
      </c>
      <c r="B7407" s="0" t="n">
        <v>639.444</v>
      </c>
      <c r="C7407" s="0" t="n">
        <v>7.788</v>
      </c>
      <c r="D7407" s="0" t="n">
        <f aca="false">B7407/$G$2</f>
        <v>0.319722</v>
      </c>
    </row>
    <row r="7408" customFormat="false" ht="12.8" hidden="false" customHeight="false" outlineLevel="0" collapsed="false">
      <c r="A7408" s="2" t="s">
        <v>7427</v>
      </c>
      <c r="B7408" s="0" t="n">
        <v>653.229</v>
      </c>
      <c r="C7408" s="0" t="n">
        <v>7.845</v>
      </c>
      <c r="D7408" s="0" t="n">
        <f aca="false">B7408/$G$2</f>
        <v>0.3266145</v>
      </c>
    </row>
    <row r="7409" customFormat="false" ht="12.8" hidden="false" customHeight="false" outlineLevel="0" collapsed="false">
      <c r="A7409" s="2" t="s">
        <v>7428</v>
      </c>
      <c r="B7409" s="0" t="n">
        <v>620.77</v>
      </c>
      <c r="C7409" s="0" t="n">
        <v>7.709</v>
      </c>
      <c r="D7409" s="0" t="n">
        <f aca="false">B7409/$G$2</f>
        <v>0.310385</v>
      </c>
    </row>
    <row r="7410" customFormat="false" ht="12.8" hidden="false" customHeight="false" outlineLevel="0" collapsed="false">
      <c r="A7410" s="2" t="s">
        <v>7429</v>
      </c>
      <c r="B7410" s="0" t="n">
        <v>553.869</v>
      </c>
      <c r="C7410" s="0" t="n">
        <v>7.408</v>
      </c>
      <c r="D7410" s="0" t="n">
        <f aca="false">B7410/$G$2</f>
        <v>0.2769345</v>
      </c>
    </row>
    <row r="7411" customFormat="false" ht="12.8" hidden="false" customHeight="false" outlineLevel="0" collapsed="false">
      <c r="A7411" s="2" t="s">
        <v>7430</v>
      </c>
      <c r="B7411" s="0" t="n">
        <v>481.412</v>
      </c>
      <c r="C7411" s="0" t="n">
        <v>7.066</v>
      </c>
      <c r="D7411" s="0" t="n">
        <f aca="false">B7411/$G$2</f>
        <v>0.240706</v>
      </c>
    </row>
    <row r="7412" customFormat="false" ht="12.8" hidden="false" customHeight="false" outlineLevel="0" collapsed="false">
      <c r="A7412" s="2" t="s">
        <v>7431</v>
      </c>
      <c r="B7412" s="0" t="n">
        <v>429.366</v>
      </c>
      <c r="C7412" s="0" t="n">
        <v>6.803</v>
      </c>
      <c r="D7412" s="0" t="n">
        <f aca="false">B7412/$G$2</f>
        <v>0.214683</v>
      </c>
    </row>
    <row r="7413" customFormat="false" ht="12.8" hidden="false" customHeight="false" outlineLevel="0" collapsed="false">
      <c r="A7413" s="2" t="s">
        <v>7432</v>
      </c>
      <c r="B7413" s="0" t="n">
        <v>406.216</v>
      </c>
      <c r="C7413" s="0" t="n">
        <v>6.674</v>
      </c>
      <c r="D7413" s="0" t="n">
        <f aca="false">B7413/$G$2</f>
        <v>0.203108</v>
      </c>
    </row>
    <row r="7414" customFormat="false" ht="12.8" hidden="false" customHeight="false" outlineLevel="0" collapsed="false">
      <c r="A7414" s="2" t="s">
        <v>7433</v>
      </c>
      <c r="B7414" s="0" t="n">
        <v>401.858</v>
      </c>
      <c r="C7414" s="0" t="n">
        <v>6.656</v>
      </c>
      <c r="D7414" s="0" t="n">
        <f aca="false">B7414/$G$2</f>
        <v>0.200929</v>
      </c>
    </row>
    <row r="7415" customFormat="false" ht="12.8" hidden="false" customHeight="false" outlineLevel="0" collapsed="false">
      <c r="A7415" s="2" t="s">
        <v>7434</v>
      </c>
      <c r="B7415" s="0" t="n">
        <v>454.071</v>
      </c>
      <c r="C7415" s="0" t="n">
        <v>6.926</v>
      </c>
      <c r="D7415" s="0" t="n">
        <f aca="false">B7415/$G$2</f>
        <v>0.2270355</v>
      </c>
    </row>
    <row r="7416" customFormat="false" ht="12.8" hidden="false" customHeight="false" outlineLevel="0" collapsed="false">
      <c r="A7416" s="2" t="s">
        <v>7435</v>
      </c>
      <c r="B7416" s="0" t="n">
        <v>543.901</v>
      </c>
      <c r="C7416" s="0" t="n">
        <v>7.362</v>
      </c>
      <c r="D7416" s="0" t="n">
        <f aca="false">B7416/$G$2</f>
        <v>0.2719505</v>
      </c>
    </row>
    <row r="7417" customFormat="false" ht="12.8" hidden="false" customHeight="false" outlineLevel="0" collapsed="false">
      <c r="A7417" s="2" t="s">
        <v>7436</v>
      </c>
      <c r="B7417" s="0" t="n">
        <v>624.097</v>
      </c>
      <c r="C7417" s="0" t="n">
        <v>7.723</v>
      </c>
      <c r="D7417" s="0" t="n">
        <f aca="false">B7417/$G$2</f>
        <v>0.3120485</v>
      </c>
    </row>
    <row r="7418" customFormat="false" ht="12.8" hidden="false" customHeight="false" outlineLevel="0" collapsed="false">
      <c r="A7418" s="2" t="s">
        <v>7437</v>
      </c>
      <c r="B7418" s="0" t="n">
        <v>680.583</v>
      </c>
      <c r="C7418" s="0" t="n">
        <v>7.965</v>
      </c>
      <c r="D7418" s="0" t="n">
        <f aca="false">B7418/$G$2</f>
        <v>0.3402915</v>
      </c>
    </row>
    <row r="7419" customFormat="false" ht="12.8" hidden="false" customHeight="false" outlineLevel="0" collapsed="false">
      <c r="A7419" s="2" t="s">
        <v>7438</v>
      </c>
      <c r="B7419" s="0" t="n">
        <v>710.085</v>
      </c>
      <c r="C7419" s="0" t="n">
        <v>8.08</v>
      </c>
      <c r="D7419" s="0" t="n">
        <f aca="false">B7419/$G$2</f>
        <v>0.3550425</v>
      </c>
    </row>
    <row r="7420" customFormat="false" ht="12.8" hidden="false" customHeight="false" outlineLevel="0" collapsed="false">
      <c r="A7420" s="2" t="s">
        <v>7439</v>
      </c>
      <c r="B7420" s="0" t="n">
        <v>732.198</v>
      </c>
      <c r="C7420" s="0" t="n">
        <v>8.18</v>
      </c>
      <c r="D7420" s="0" t="n">
        <f aca="false">B7420/$G$2</f>
        <v>0.366099</v>
      </c>
    </row>
    <row r="7421" customFormat="false" ht="12.8" hidden="false" customHeight="false" outlineLevel="0" collapsed="false">
      <c r="A7421" s="2" t="s">
        <v>7440</v>
      </c>
      <c r="B7421" s="0" t="n">
        <v>735.68</v>
      </c>
      <c r="C7421" s="0" t="n">
        <v>8.195</v>
      </c>
      <c r="D7421" s="0" t="n">
        <f aca="false">B7421/$G$2</f>
        <v>0.36784</v>
      </c>
    </row>
    <row r="7422" customFormat="false" ht="12.8" hidden="false" customHeight="false" outlineLevel="0" collapsed="false">
      <c r="A7422" s="2" t="s">
        <v>7441</v>
      </c>
      <c r="B7422" s="0" t="n">
        <v>715.12</v>
      </c>
      <c r="C7422" s="0" t="n">
        <v>8.103</v>
      </c>
      <c r="D7422" s="0" t="n">
        <f aca="false">B7422/$G$2</f>
        <v>0.35756</v>
      </c>
    </row>
    <row r="7423" customFormat="false" ht="12.8" hidden="false" customHeight="false" outlineLevel="0" collapsed="false">
      <c r="A7423" s="2" t="s">
        <v>7442</v>
      </c>
      <c r="B7423" s="0" t="n">
        <v>699.539</v>
      </c>
      <c r="C7423" s="0" t="n">
        <v>8.042</v>
      </c>
      <c r="D7423" s="0" t="n">
        <f aca="false">B7423/$G$2</f>
        <v>0.3497695</v>
      </c>
    </row>
    <row r="7424" customFormat="false" ht="12.8" hidden="false" customHeight="false" outlineLevel="0" collapsed="false">
      <c r="A7424" s="2" t="s">
        <v>7443</v>
      </c>
      <c r="B7424" s="0" t="n">
        <v>713.469</v>
      </c>
      <c r="C7424" s="0" t="n">
        <v>8.097</v>
      </c>
      <c r="D7424" s="0" t="n">
        <f aca="false">B7424/$G$2</f>
        <v>0.3567345</v>
      </c>
    </row>
    <row r="7425" customFormat="false" ht="12.8" hidden="false" customHeight="false" outlineLevel="0" collapsed="false">
      <c r="A7425" s="2" t="s">
        <v>7444</v>
      </c>
      <c r="B7425" s="0" t="n">
        <v>749.104</v>
      </c>
      <c r="C7425" s="0" t="n">
        <v>8.244</v>
      </c>
      <c r="D7425" s="0" t="n">
        <f aca="false">B7425/$G$2</f>
        <v>0.374552</v>
      </c>
    </row>
    <row r="7426" customFormat="false" ht="12.8" hidden="false" customHeight="false" outlineLevel="0" collapsed="false">
      <c r="A7426" s="2" t="s">
        <v>7445</v>
      </c>
      <c r="B7426" s="0" t="n">
        <v>786.668</v>
      </c>
      <c r="C7426" s="0" t="n">
        <v>8.396</v>
      </c>
      <c r="D7426" s="0" t="n">
        <f aca="false">B7426/$G$2</f>
        <v>0.393334</v>
      </c>
    </row>
    <row r="7427" customFormat="false" ht="12.8" hidden="false" customHeight="false" outlineLevel="0" collapsed="false">
      <c r="A7427" s="2" t="s">
        <v>7446</v>
      </c>
      <c r="B7427" s="0" t="n">
        <v>805.094</v>
      </c>
      <c r="C7427" s="0" t="n">
        <v>8.477</v>
      </c>
      <c r="D7427" s="0" t="n">
        <f aca="false">B7427/$G$2</f>
        <v>0.402547</v>
      </c>
    </row>
    <row r="7428" customFormat="false" ht="12.8" hidden="false" customHeight="false" outlineLevel="0" collapsed="false">
      <c r="A7428" s="2" t="s">
        <v>7447</v>
      </c>
      <c r="B7428" s="0" t="n">
        <v>798.492</v>
      </c>
      <c r="C7428" s="0" t="n">
        <v>8.45</v>
      </c>
      <c r="D7428" s="0" t="n">
        <f aca="false">B7428/$G$2</f>
        <v>0.399246</v>
      </c>
    </row>
    <row r="7429" customFormat="false" ht="12.8" hidden="false" customHeight="false" outlineLevel="0" collapsed="false">
      <c r="A7429" s="2" t="s">
        <v>7448</v>
      </c>
      <c r="B7429" s="0" t="n">
        <v>776.139</v>
      </c>
      <c r="C7429" s="0" t="n">
        <v>8.359</v>
      </c>
      <c r="D7429" s="0" t="n">
        <f aca="false">B7429/$G$2</f>
        <v>0.3880695</v>
      </c>
    </row>
    <row r="7430" customFormat="false" ht="12.8" hidden="false" customHeight="false" outlineLevel="0" collapsed="false">
      <c r="A7430" s="2" t="s">
        <v>7449</v>
      </c>
      <c r="B7430" s="0" t="n">
        <v>733.732</v>
      </c>
      <c r="C7430" s="0" t="n">
        <v>8.187</v>
      </c>
      <c r="D7430" s="0" t="n">
        <f aca="false">B7430/$G$2</f>
        <v>0.366866</v>
      </c>
    </row>
    <row r="7431" customFormat="false" ht="12.8" hidden="false" customHeight="false" outlineLevel="0" collapsed="false">
      <c r="A7431" s="2" t="s">
        <v>7450</v>
      </c>
      <c r="B7431" s="0" t="n">
        <v>688.947</v>
      </c>
      <c r="C7431" s="0" t="n">
        <v>8</v>
      </c>
      <c r="D7431" s="0" t="n">
        <f aca="false">B7431/$G$2</f>
        <v>0.3444735</v>
      </c>
    </row>
    <row r="7432" customFormat="false" ht="12.8" hidden="false" customHeight="false" outlineLevel="0" collapsed="false">
      <c r="A7432" s="2" t="s">
        <v>7451</v>
      </c>
      <c r="B7432" s="0" t="n">
        <v>668.658</v>
      </c>
      <c r="C7432" s="0" t="n">
        <v>7.912</v>
      </c>
      <c r="D7432" s="0" t="n">
        <f aca="false">B7432/$G$2</f>
        <v>0.334329</v>
      </c>
    </row>
    <row r="7433" customFormat="false" ht="12.8" hidden="false" customHeight="false" outlineLevel="0" collapsed="false">
      <c r="A7433" s="2" t="s">
        <v>7452</v>
      </c>
      <c r="B7433" s="0" t="n">
        <v>660.937</v>
      </c>
      <c r="C7433" s="0" t="n">
        <v>7.882</v>
      </c>
      <c r="D7433" s="0" t="n">
        <f aca="false">B7433/$G$2</f>
        <v>0.3304685</v>
      </c>
    </row>
    <row r="7434" customFormat="false" ht="12.8" hidden="false" customHeight="false" outlineLevel="0" collapsed="false">
      <c r="A7434" s="2" t="s">
        <v>7453</v>
      </c>
      <c r="B7434" s="0" t="n">
        <v>650.992</v>
      </c>
      <c r="C7434" s="0" t="n">
        <v>7.831</v>
      </c>
      <c r="D7434" s="0" t="n">
        <f aca="false">B7434/$G$2</f>
        <v>0.325496</v>
      </c>
    </row>
    <row r="7435" customFormat="false" ht="12.8" hidden="false" customHeight="false" outlineLevel="0" collapsed="false">
      <c r="A7435" s="2" t="s">
        <v>7454</v>
      </c>
      <c r="B7435" s="0" t="n">
        <v>635.169</v>
      </c>
      <c r="C7435" s="0" t="n">
        <v>7.771</v>
      </c>
      <c r="D7435" s="0" t="n">
        <f aca="false">B7435/$G$2</f>
        <v>0.3175845</v>
      </c>
    </row>
    <row r="7436" customFormat="false" ht="12.8" hidden="false" customHeight="false" outlineLevel="0" collapsed="false">
      <c r="A7436" s="2" t="s">
        <v>7455</v>
      </c>
      <c r="B7436" s="0" t="n">
        <v>638.823</v>
      </c>
      <c r="C7436" s="0" t="n">
        <v>7.779</v>
      </c>
      <c r="D7436" s="0" t="n">
        <f aca="false">B7436/$G$2</f>
        <v>0.3194115</v>
      </c>
    </row>
    <row r="7437" customFormat="false" ht="12.8" hidden="false" customHeight="false" outlineLevel="0" collapsed="false">
      <c r="A7437" s="2" t="s">
        <v>7456</v>
      </c>
      <c r="B7437" s="0" t="n">
        <v>662.293</v>
      </c>
      <c r="C7437" s="0" t="n">
        <v>7.888</v>
      </c>
      <c r="D7437" s="0" t="n">
        <f aca="false">B7437/$G$2</f>
        <v>0.3311465</v>
      </c>
    </row>
    <row r="7438" customFormat="false" ht="12.8" hidden="false" customHeight="false" outlineLevel="0" collapsed="false">
      <c r="A7438" s="2" t="s">
        <v>7457</v>
      </c>
      <c r="B7438" s="0" t="n">
        <v>698.354</v>
      </c>
      <c r="C7438" s="0" t="n">
        <v>8.038</v>
      </c>
      <c r="D7438" s="0" t="n">
        <f aca="false">B7438/$G$2</f>
        <v>0.349177</v>
      </c>
    </row>
    <row r="7439" customFormat="false" ht="12.8" hidden="false" customHeight="false" outlineLevel="0" collapsed="false">
      <c r="A7439" s="2" t="s">
        <v>7458</v>
      </c>
      <c r="B7439" s="0" t="n">
        <v>749.091</v>
      </c>
      <c r="C7439" s="0" t="n">
        <v>8.242</v>
      </c>
      <c r="D7439" s="0" t="n">
        <f aca="false">B7439/$G$2</f>
        <v>0.3745455</v>
      </c>
    </row>
    <row r="7440" customFormat="false" ht="12.8" hidden="false" customHeight="false" outlineLevel="0" collapsed="false">
      <c r="A7440" s="2" t="s">
        <v>7459</v>
      </c>
      <c r="B7440" s="0" t="n">
        <v>810.782</v>
      </c>
      <c r="C7440" s="0" t="n">
        <v>8.499</v>
      </c>
      <c r="D7440" s="0" t="n">
        <f aca="false">B7440/$G$2</f>
        <v>0.405391</v>
      </c>
    </row>
    <row r="7441" customFormat="false" ht="12.8" hidden="false" customHeight="false" outlineLevel="0" collapsed="false">
      <c r="A7441" s="2" t="s">
        <v>7460</v>
      </c>
      <c r="B7441" s="0" t="n">
        <v>866.044</v>
      </c>
      <c r="C7441" s="0" t="n">
        <v>8.721</v>
      </c>
      <c r="D7441" s="0" t="n">
        <f aca="false">B7441/$G$2</f>
        <v>0.433022</v>
      </c>
    </row>
    <row r="7442" customFormat="false" ht="12.8" hidden="false" customHeight="false" outlineLevel="0" collapsed="false">
      <c r="A7442" s="2" t="s">
        <v>7461</v>
      </c>
      <c r="B7442" s="0" t="n">
        <v>897.914</v>
      </c>
      <c r="C7442" s="0" t="n">
        <v>8.848</v>
      </c>
      <c r="D7442" s="0" t="n">
        <f aca="false">B7442/$G$2</f>
        <v>0.448957</v>
      </c>
    </row>
    <row r="7443" customFormat="false" ht="12.8" hidden="false" customHeight="false" outlineLevel="0" collapsed="false">
      <c r="A7443" s="2" t="s">
        <v>7462</v>
      </c>
      <c r="B7443" s="0" t="n">
        <v>905.933</v>
      </c>
      <c r="C7443" s="0" t="n">
        <v>8.88</v>
      </c>
      <c r="D7443" s="0" t="n">
        <f aca="false">B7443/$G$2</f>
        <v>0.4529665</v>
      </c>
    </row>
    <row r="7444" customFormat="false" ht="12.8" hidden="false" customHeight="false" outlineLevel="0" collapsed="false">
      <c r="A7444" s="2" t="s">
        <v>7463</v>
      </c>
      <c r="B7444" s="0" t="n">
        <v>900.89</v>
      </c>
      <c r="C7444" s="0" t="n">
        <v>8.86</v>
      </c>
      <c r="D7444" s="0" t="n">
        <f aca="false">B7444/$G$2</f>
        <v>0.450445</v>
      </c>
    </row>
    <row r="7445" customFormat="false" ht="12.8" hidden="false" customHeight="false" outlineLevel="0" collapsed="false">
      <c r="A7445" s="2" t="s">
        <v>7464</v>
      </c>
      <c r="B7445" s="0" t="n">
        <v>894.773</v>
      </c>
      <c r="C7445" s="0" t="n">
        <v>8.828</v>
      </c>
      <c r="D7445" s="0" t="n">
        <f aca="false">B7445/$G$2</f>
        <v>0.4473865</v>
      </c>
    </row>
    <row r="7446" customFormat="false" ht="12.8" hidden="false" customHeight="false" outlineLevel="0" collapsed="false">
      <c r="A7446" s="2" t="s">
        <v>7465</v>
      </c>
      <c r="B7446" s="0" t="n">
        <v>871.182</v>
      </c>
      <c r="C7446" s="0" t="n">
        <v>8.736</v>
      </c>
      <c r="D7446" s="0" t="n">
        <f aca="false">B7446/$G$2</f>
        <v>0.435591</v>
      </c>
    </row>
    <row r="7447" customFormat="false" ht="12.8" hidden="false" customHeight="false" outlineLevel="0" collapsed="false">
      <c r="A7447" s="2" t="s">
        <v>7466</v>
      </c>
      <c r="B7447" s="0" t="n">
        <v>848.378</v>
      </c>
      <c r="C7447" s="0" t="n">
        <v>8.645</v>
      </c>
      <c r="D7447" s="0" t="n">
        <f aca="false">B7447/$G$2</f>
        <v>0.424189</v>
      </c>
    </row>
    <row r="7448" customFormat="false" ht="12.8" hidden="false" customHeight="false" outlineLevel="0" collapsed="false">
      <c r="A7448" s="2" t="s">
        <v>7467</v>
      </c>
      <c r="B7448" s="0" t="n">
        <v>831.117</v>
      </c>
      <c r="C7448" s="0" t="n">
        <v>8.572</v>
      </c>
      <c r="D7448" s="0" t="n">
        <f aca="false">B7448/$G$2</f>
        <v>0.4155585</v>
      </c>
    </row>
    <row r="7449" customFormat="false" ht="12.8" hidden="false" customHeight="false" outlineLevel="0" collapsed="false">
      <c r="A7449" s="2" t="s">
        <v>7468</v>
      </c>
      <c r="B7449" s="0" t="n">
        <v>799.326</v>
      </c>
      <c r="C7449" s="0" t="n">
        <v>8.454</v>
      </c>
      <c r="D7449" s="0" t="n">
        <f aca="false">B7449/$G$2</f>
        <v>0.399663</v>
      </c>
    </row>
    <row r="7450" customFormat="false" ht="12.8" hidden="false" customHeight="false" outlineLevel="0" collapsed="false">
      <c r="A7450" s="2" t="s">
        <v>7469</v>
      </c>
      <c r="B7450" s="0" t="n">
        <v>763.835</v>
      </c>
      <c r="C7450" s="0" t="n">
        <v>8.308</v>
      </c>
      <c r="D7450" s="0" t="n">
        <f aca="false">B7450/$G$2</f>
        <v>0.3819175</v>
      </c>
    </row>
    <row r="7451" customFormat="false" ht="12.8" hidden="false" customHeight="false" outlineLevel="0" collapsed="false">
      <c r="A7451" s="2" t="s">
        <v>7470</v>
      </c>
      <c r="B7451" s="0" t="n">
        <v>741.51</v>
      </c>
      <c r="C7451" s="0" t="n">
        <v>8.219</v>
      </c>
      <c r="D7451" s="0" t="n">
        <f aca="false">B7451/$G$2</f>
        <v>0.370755</v>
      </c>
    </row>
    <row r="7452" customFormat="false" ht="12.8" hidden="false" customHeight="false" outlineLevel="0" collapsed="false">
      <c r="A7452" s="2" t="s">
        <v>7471</v>
      </c>
      <c r="B7452" s="0" t="n">
        <v>734.731</v>
      </c>
      <c r="C7452" s="0" t="n">
        <v>8.191</v>
      </c>
      <c r="D7452" s="0" t="n">
        <f aca="false">B7452/$G$2</f>
        <v>0.3673655</v>
      </c>
    </row>
    <row r="7453" customFormat="false" ht="12.8" hidden="false" customHeight="false" outlineLevel="0" collapsed="false">
      <c r="A7453" s="2" t="s">
        <v>7472</v>
      </c>
      <c r="B7453" s="0" t="n">
        <v>732.118</v>
      </c>
      <c r="C7453" s="0" t="n">
        <v>8.18</v>
      </c>
      <c r="D7453" s="0" t="n">
        <f aca="false">B7453/$G$2</f>
        <v>0.366059</v>
      </c>
    </row>
    <row r="7454" customFormat="false" ht="12.8" hidden="false" customHeight="false" outlineLevel="0" collapsed="false">
      <c r="A7454" s="2" t="s">
        <v>7473</v>
      </c>
      <c r="B7454" s="0" t="n">
        <v>758.873</v>
      </c>
      <c r="C7454" s="0" t="n">
        <v>8.282</v>
      </c>
      <c r="D7454" s="0" t="n">
        <f aca="false">B7454/$G$2</f>
        <v>0.3794365</v>
      </c>
    </row>
    <row r="7455" customFormat="false" ht="12.8" hidden="false" customHeight="false" outlineLevel="0" collapsed="false">
      <c r="A7455" s="2" t="s">
        <v>7474</v>
      </c>
      <c r="B7455" s="0" t="n">
        <v>798.854</v>
      </c>
      <c r="C7455" s="0" t="n">
        <v>8.452</v>
      </c>
      <c r="D7455" s="0" t="n">
        <f aca="false">B7455/$G$2</f>
        <v>0.399427</v>
      </c>
    </row>
    <row r="7456" customFormat="false" ht="12.8" hidden="false" customHeight="false" outlineLevel="0" collapsed="false">
      <c r="A7456" s="2" t="s">
        <v>7475</v>
      </c>
      <c r="B7456" s="0" t="n">
        <v>830.645</v>
      </c>
      <c r="C7456" s="0" t="n">
        <v>8.57</v>
      </c>
      <c r="D7456" s="0" t="n">
        <f aca="false">B7456/$G$2</f>
        <v>0.4153225</v>
      </c>
    </row>
    <row r="7457" customFormat="false" ht="12.8" hidden="false" customHeight="false" outlineLevel="0" collapsed="false">
      <c r="A7457" s="2" t="s">
        <v>7476</v>
      </c>
      <c r="B7457" s="0" t="n">
        <v>798.38</v>
      </c>
      <c r="C7457" s="0" t="n">
        <v>8.449</v>
      </c>
      <c r="D7457" s="0" t="n">
        <f aca="false">B7457/$G$2</f>
        <v>0.39919</v>
      </c>
    </row>
    <row r="7458" customFormat="false" ht="12.8" hidden="false" customHeight="false" outlineLevel="0" collapsed="false">
      <c r="A7458" s="2" t="s">
        <v>7477</v>
      </c>
      <c r="B7458" s="0" t="n">
        <v>736.039</v>
      </c>
      <c r="C7458" s="0" t="n">
        <v>8.196</v>
      </c>
      <c r="D7458" s="0" t="n">
        <f aca="false">B7458/$G$2</f>
        <v>0.3680195</v>
      </c>
    </row>
    <row r="7459" customFormat="false" ht="12.8" hidden="false" customHeight="false" outlineLevel="0" collapsed="false">
      <c r="A7459" s="2" t="s">
        <v>7478</v>
      </c>
      <c r="B7459" s="0" t="n">
        <v>684.404</v>
      </c>
      <c r="C7459" s="0" t="n">
        <v>7.981</v>
      </c>
      <c r="D7459" s="0" t="n">
        <f aca="false">B7459/$G$2</f>
        <v>0.342202</v>
      </c>
    </row>
    <row r="7460" customFormat="false" ht="12.8" hidden="false" customHeight="false" outlineLevel="0" collapsed="false">
      <c r="A7460" s="2" t="s">
        <v>7479</v>
      </c>
      <c r="B7460" s="0" t="n">
        <v>648.547</v>
      </c>
      <c r="C7460" s="0" t="n">
        <v>7.825</v>
      </c>
      <c r="D7460" s="0" t="n">
        <f aca="false">B7460/$G$2</f>
        <v>0.3242735</v>
      </c>
    </row>
    <row r="7461" customFormat="false" ht="12.8" hidden="false" customHeight="false" outlineLevel="0" collapsed="false">
      <c r="A7461" s="2" t="s">
        <v>7480</v>
      </c>
      <c r="B7461" s="0" t="n">
        <v>631.474</v>
      </c>
      <c r="C7461" s="0" t="n">
        <v>7.753</v>
      </c>
      <c r="D7461" s="0" t="n">
        <f aca="false">B7461/$G$2</f>
        <v>0.315737</v>
      </c>
    </row>
    <row r="7462" customFormat="false" ht="12.8" hidden="false" customHeight="false" outlineLevel="0" collapsed="false">
      <c r="A7462" s="2" t="s">
        <v>7481</v>
      </c>
      <c r="B7462" s="0" t="n">
        <v>634.763</v>
      </c>
      <c r="C7462" s="0" t="n">
        <v>7.764</v>
      </c>
      <c r="D7462" s="0" t="n">
        <f aca="false">B7462/$G$2</f>
        <v>0.3173815</v>
      </c>
    </row>
    <row r="7463" customFormat="false" ht="12.8" hidden="false" customHeight="false" outlineLevel="0" collapsed="false">
      <c r="A7463" s="2" t="s">
        <v>7482</v>
      </c>
      <c r="B7463" s="0" t="n">
        <v>711.806</v>
      </c>
      <c r="C7463" s="0" t="n">
        <v>8.093</v>
      </c>
      <c r="D7463" s="0" t="n">
        <f aca="false">B7463/$G$2</f>
        <v>0.355903</v>
      </c>
    </row>
    <row r="7464" customFormat="false" ht="12.8" hidden="false" customHeight="false" outlineLevel="0" collapsed="false">
      <c r="A7464" s="2" t="s">
        <v>7483</v>
      </c>
      <c r="B7464" s="0" t="n">
        <v>836.469</v>
      </c>
      <c r="C7464" s="0" t="n">
        <v>8.603</v>
      </c>
      <c r="D7464" s="0" t="n">
        <f aca="false">B7464/$G$2</f>
        <v>0.4182345</v>
      </c>
    </row>
    <row r="7465" customFormat="false" ht="12.8" hidden="false" customHeight="false" outlineLevel="0" collapsed="false">
      <c r="A7465" s="2" t="s">
        <v>7484</v>
      </c>
      <c r="B7465" s="0" t="n">
        <v>942.675</v>
      </c>
      <c r="C7465" s="0" t="n">
        <v>9.023</v>
      </c>
      <c r="D7465" s="0" t="n">
        <f aca="false">B7465/$G$2</f>
        <v>0.4713375</v>
      </c>
    </row>
    <row r="7466" customFormat="false" ht="12.8" hidden="false" customHeight="false" outlineLevel="0" collapsed="false">
      <c r="A7466" s="2" t="s">
        <v>7485</v>
      </c>
      <c r="B7466" s="0" t="n">
        <v>1006.816</v>
      </c>
      <c r="C7466" s="0" t="n">
        <v>9.282</v>
      </c>
      <c r="D7466" s="0" t="n">
        <f aca="false">B7466/$G$2</f>
        <v>0.503408</v>
      </c>
    </row>
    <row r="7467" customFormat="false" ht="12.8" hidden="false" customHeight="false" outlineLevel="0" collapsed="false">
      <c r="A7467" s="2" t="s">
        <v>7486</v>
      </c>
      <c r="B7467" s="0" t="n">
        <v>1033.415</v>
      </c>
      <c r="C7467" s="0" t="n">
        <v>9.388</v>
      </c>
      <c r="D7467" s="0" t="n">
        <f aca="false">B7467/$G$2</f>
        <v>0.5167075</v>
      </c>
    </row>
    <row r="7468" customFormat="false" ht="12.8" hidden="false" customHeight="false" outlineLevel="0" collapsed="false">
      <c r="A7468" s="2" t="s">
        <v>7487</v>
      </c>
      <c r="B7468" s="0" t="n">
        <v>1038.85</v>
      </c>
      <c r="C7468" s="0" t="n">
        <v>9.405</v>
      </c>
      <c r="D7468" s="0" t="n">
        <f aca="false">B7468/$G$2</f>
        <v>0.519425</v>
      </c>
    </row>
    <row r="7469" customFormat="false" ht="12.8" hidden="false" customHeight="false" outlineLevel="0" collapsed="false">
      <c r="A7469" s="2" t="s">
        <v>7488</v>
      </c>
      <c r="B7469" s="0" t="n">
        <v>1016.86</v>
      </c>
      <c r="C7469" s="0" t="n">
        <v>9.322</v>
      </c>
      <c r="D7469" s="0" t="n">
        <f aca="false">B7469/$G$2</f>
        <v>0.50843</v>
      </c>
    </row>
    <row r="7470" customFormat="false" ht="12.8" hidden="false" customHeight="false" outlineLevel="0" collapsed="false">
      <c r="A7470" s="2" t="s">
        <v>7489</v>
      </c>
      <c r="B7470" s="0" t="n">
        <v>975.083</v>
      </c>
      <c r="C7470" s="0" t="n">
        <v>9.148</v>
      </c>
      <c r="D7470" s="0" t="n">
        <f aca="false">B7470/$G$2</f>
        <v>0.4875415</v>
      </c>
    </row>
    <row r="7471" customFormat="false" ht="12.8" hidden="false" customHeight="false" outlineLevel="0" collapsed="false">
      <c r="A7471" s="2" t="s">
        <v>7490</v>
      </c>
      <c r="B7471" s="0" t="n">
        <v>923.133</v>
      </c>
      <c r="C7471" s="0" t="n">
        <v>8.948</v>
      </c>
      <c r="D7471" s="0" t="n">
        <f aca="false">B7471/$G$2</f>
        <v>0.4615665</v>
      </c>
    </row>
    <row r="7472" customFormat="false" ht="12.8" hidden="false" customHeight="false" outlineLevel="0" collapsed="false">
      <c r="A7472" s="2" t="s">
        <v>7491</v>
      </c>
      <c r="B7472" s="0" t="n">
        <v>878.295</v>
      </c>
      <c r="C7472" s="0" t="n">
        <v>8.77</v>
      </c>
      <c r="D7472" s="0" t="n">
        <f aca="false">B7472/$G$2</f>
        <v>0.4391475</v>
      </c>
    </row>
    <row r="7473" customFormat="false" ht="12.8" hidden="false" customHeight="false" outlineLevel="0" collapsed="false">
      <c r="A7473" s="2" t="s">
        <v>7492</v>
      </c>
      <c r="B7473" s="0" t="n">
        <v>850.649</v>
      </c>
      <c r="C7473" s="0" t="n">
        <v>8.651</v>
      </c>
      <c r="D7473" s="0" t="n">
        <f aca="false">B7473/$G$2</f>
        <v>0.4253245</v>
      </c>
    </row>
    <row r="7474" customFormat="false" ht="12.8" hidden="false" customHeight="false" outlineLevel="0" collapsed="false">
      <c r="A7474" s="2" t="s">
        <v>7493</v>
      </c>
      <c r="B7474" s="0" t="n">
        <v>834.425</v>
      </c>
      <c r="C7474" s="0" t="n">
        <v>8.595</v>
      </c>
      <c r="D7474" s="0" t="n">
        <f aca="false">B7474/$G$2</f>
        <v>0.4172125</v>
      </c>
    </row>
    <row r="7475" customFormat="false" ht="12.8" hidden="false" customHeight="false" outlineLevel="0" collapsed="false">
      <c r="A7475" s="2" t="s">
        <v>7494</v>
      </c>
      <c r="B7475" s="0" t="n">
        <v>825.725</v>
      </c>
      <c r="C7475" s="0" t="n">
        <v>8.56</v>
      </c>
      <c r="D7475" s="0" t="n">
        <f aca="false">B7475/$G$2</f>
        <v>0.4128625</v>
      </c>
    </row>
    <row r="7476" customFormat="false" ht="12.8" hidden="false" customHeight="false" outlineLevel="0" collapsed="false">
      <c r="A7476" s="2" t="s">
        <v>7495</v>
      </c>
      <c r="B7476" s="0" t="n">
        <v>833.209</v>
      </c>
      <c r="C7476" s="0" t="n">
        <v>8.59</v>
      </c>
      <c r="D7476" s="0" t="n">
        <f aca="false">B7476/$G$2</f>
        <v>0.4166045</v>
      </c>
    </row>
    <row r="7477" customFormat="false" ht="12.8" hidden="false" customHeight="false" outlineLevel="0" collapsed="false">
      <c r="A7477" s="2" t="s">
        <v>7496</v>
      </c>
      <c r="B7477" s="0" t="n">
        <v>850.694</v>
      </c>
      <c r="C7477" s="0" t="n">
        <v>8.657</v>
      </c>
      <c r="D7477" s="0" t="n">
        <f aca="false">B7477/$G$2</f>
        <v>0.425347</v>
      </c>
    </row>
    <row r="7478" customFormat="false" ht="12.8" hidden="false" customHeight="false" outlineLevel="0" collapsed="false">
      <c r="A7478" s="2" t="s">
        <v>7497</v>
      </c>
      <c r="B7478" s="0" t="n">
        <v>888.303</v>
      </c>
      <c r="C7478" s="0" t="n">
        <v>8.804</v>
      </c>
      <c r="D7478" s="0" t="n">
        <f aca="false">B7478/$G$2</f>
        <v>0.4441515</v>
      </c>
    </row>
    <row r="7479" customFormat="false" ht="12.8" hidden="false" customHeight="false" outlineLevel="0" collapsed="false">
      <c r="A7479" s="2" t="s">
        <v>7498</v>
      </c>
      <c r="B7479" s="0" t="n">
        <v>918.693</v>
      </c>
      <c r="C7479" s="0" t="n">
        <v>8.931</v>
      </c>
      <c r="D7479" s="0" t="n">
        <f aca="false">B7479/$G$2</f>
        <v>0.4593465</v>
      </c>
    </row>
    <row r="7480" customFormat="false" ht="12.8" hidden="false" customHeight="false" outlineLevel="0" collapsed="false">
      <c r="A7480" s="2" t="s">
        <v>7499</v>
      </c>
      <c r="B7480" s="0" t="n">
        <v>929.124</v>
      </c>
      <c r="C7480" s="0" t="n">
        <v>8.972</v>
      </c>
      <c r="D7480" s="0" t="n">
        <f aca="false">B7480/$G$2</f>
        <v>0.464562</v>
      </c>
    </row>
    <row r="7481" customFormat="false" ht="12.8" hidden="false" customHeight="false" outlineLevel="0" collapsed="false">
      <c r="A7481" s="2" t="s">
        <v>7500</v>
      </c>
      <c r="B7481" s="0" t="n">
        <v>900.135</v>
      </c>
      <c r="C7481" s="0" t="n">
        <v>8.857</v>
      </c>
      <c r="D7481" s="0" t="n">
        <f aca="false">B7481/$G$2</f>
        <v>0.4500675</v>
      </c>
    </row>
    <row r="7482" customFormat="false" ht="12.8" hidden="false" customHeight="false" outlineLevel="0" collapsed="false">
      <c r="A7482" s="2" t="s">
        <v>7501</v>
      </c>
      <c r="B7482" s="0" t="n">
        <v>833.933</v>
      </c>
      <c r="C7482" s="0" t="n">
        <v>8.593</v>
      </c>
      <c r="D7482" s="0" t="n">
        <f aca="false">B7482/$G$2</f>
        <v>0.4169665</v>
      </c>
    </row>
    <row r="7483" customFormat="false" ht="12.8" hidden="false" customHeight="false" outlineLevel="0" collapsed="false">
      <c r="A7483" s="2" t="s">
        <v>7502</v>
      </c>
      <c r="B7483" s="0" t="n">
        <v>754.029</v>
      </c>
      <c r="C7483" s="0" t="n">
        <v>8.267</v>
      </c>
      <c r="D7483" s="0" t="n">
        <f aca="false">B7483/$G$2</f>
        <v>0.3770145</v>
      </c>
    </row>
    <row r="7484" customFormat="false" ht="12.8" hidden="false" customHeight="false" outlineLevel="0" collapsed="false">
      <c r="A7484" s="2" t="s">
        <v>7503</v>
      </c>
      <c r="B7484" s="0" t="n">
        <v>681.878</v>
      </c>
      <c r="C7484" s="0" t="n">
        <v>7.971</v>
      </c>
      <c r="D7484" s="0" t="n">
        <f aca="false">B7484/$G$2</f>
        <v>0.340939</v>
      </c>
    </row>
    <row r="7485" customFormat="false" ht="12.8" hidden="false" customHeight="false" outlineLevel="0" collapsed="false">
      <c r="A7485" s="2" t="s">
        <v>7504</v>
      </c>
      <c r="B7485" s="0" t="n">
        <v>630.756</v>
      </c>
      <c r="C7485" s="0" t="n">
        <v>7.751</v>
      </c>
      <c r="D7485" s="0" t="n">
        <f aca="false">B7485/$G$2</f>
        <v>0.315378</v>
      </c>
    </row>
    <row r="7486" customFormat="false" ht="12.8" hidden="false" customHeight="false" outlineLevel="0" collapsed="false">
      <c r="A7486" s="2" t="s">
        <v>7505</v>
      </c>
      <c r="B7486" s="0" t="n">
        <v>602.773</v>
      </c>
      <c r="C7486" s="0" t="n">
        <v>7.628</v>
      </c>
      <c r="D7486" s="0" t="n">
        <f aca="false">B7486/$G$2</f>
        <v>0.3013865</v>
      </c>
    </row>
    <row r="7487" customFormat="false" ht="12.8" hidden="false" customHeight="false" outlineLevel="0" collapsed="false">
      <c r="A7487" s="2" t="s">
        <v>7506</v>
      </c>
      <c r="B7487" s="0" t="n">
        <v>617.624</v>
      </c>
      <c r="C7487" s="0" t="n">
        <v>7.695</v>
      </c>
      <c r="D7487" s="0" t="n">
        <f aca="false">B7487/$G$2</f>
        <v>0.308812</v>
      </c>
    </row>
    <row r="7488" customFormat="false" ht="12.8" hidden="false" customHeight="false" outlineLevel="0" collapsed="false">
      <c r="A7488" s="2" t="s">
        <v>7507</v>
      </c>
      <c r="B7488" s="0" t="n">
        <v>667.499</v>
      </c>
      <c r="C7488" s="0" t="n">
        <v>7.909</v>
      </c>
      <c r="D7488" s="0" t="n">
        <f aca="false">B7488/$G$2</f>
        <v>0.3337495</v>
      </c>
    </row>
    <row r="7489" customFormat="false" ht="12.8" hidden="false" customHeight="false" outlineLevel="0" collapsed="false">
      <c r="A7489" s="2" t="s">
        <v>7508</v>
      </c>
      <c r="B7489" s="0" t="n">
        <v>717.46</v>
      </c>
      <c r="C7489" s="0" t="n">
        <v>8.115</v>
      </c>
      <c r="D7489" s="0" t="n">
        <f aca="false">B7489/$G$2</f>
        <v>0.35873</v>
      </c>
    </row>
    <row r="7490" customFormat="false" ht="12.8" hidden="false" customHeight="false" outlineLevel="0" collapsed="false">
      <c r="A7490" s="2" t="s">
        <v>7509</v>
      </c>
      <c r="B7490" s="0" t="n">
        <v>749.081</v>
      </c>
      <c r="C7490" s="0" t="n">
        <v>8.241</v>
      </c>
      <c r="D7490" s="0" t="n">
        <f aca="false">B7490/$G$2</f>
        <v>0.3745405</v>
      </c>
    </row>
    <row r="7491" customFormat="false" ht="12.8" hidden="false" customHeight="false" outlineLevel="0" collapsed="false">
      <c r="A7491" s="2" t="s">
        <v>7510</v>
      </c>
      <c r="B7491" s="0" t="n">
        <v>758.938</v>
      </c>
      <c r="C7491" s="0" t="n">
        <v>8.289</v>
      </c>
      <c r="D7491" s="0" t="n">
        <f aca="false">B7491/$G$2</f>
        <v>0.379469</v>
      </c>
    </row>
    <row r="7492" customFormat="false" ht="12.8" hidden="false" customHeight="false" outlineLevel="0" collapsed="false">
      <c r="A7492" s="2" t="s">
        <v>7511</v>
      </c>
      <c r="B7492" s="0" t="n">
        <v>761.64</v>
      </c>
      <c r="C7492" s="0" t="n">
        <v>8.296</v>
      </c>
      <c r="D7492" s="0" t="n">
        <f aca="false">B7492/$G$2</f>
        <v>0.38082</v>
      </c>
    </row>
    <row r="7493" customFormat="false" ht="12.8" hidden="false" customHeight="false" outlineLevel="0" collapsed="false">
      <c r="A7493" s="2" t="s">
        <v>7512</v>
      </c>
      <c r="B7493" s="0" t="n">
        <v>733.012</v>
      </c>
      <c r="C7493" s="0" t="n">
        <v>8.184</v>
      </c>
      <c r="D7493" s="0" t="n">
        <f aca="false">B7493/$G$2</f>
        <v>0.366506</v>
      </c>
    </row>
    <row r="7494" customFormat="false" ht="12.8" hidden="false" customHeight="false" outlineLevel="0" collapsed="false">
      <c r="A7494" s="2" t="s">
        <v>7513</v>
      </c>
      <c r="B7494" s="0" t="n">
        <v>693.516</v>
      </c>
      <c r="C7494" s="0" t="n">
        <v>8.012</v>
      </c>
      <c r="D7494" s="0" t="n">
        <f aca="false">B7494/$G$2</f>
        <v>0.346758</v>
      </c>
    </row>
    <row r="7495" customFormat="false" ht="12.8" hidden="false" customHeight="false" outlineLevel="0" collapsed="false">
      <c r="A7495" s="2" t="s">
        <v>7514</v>
      </c>
      <c r="B7495" s="0" t="n">
        <v>662.038</v>
      </c>
      <c r="C7495" s="0" t="n">
        <v>7.887</v>
      </c>
      <c r="D7495" s="0" t="n">
        <f aca="false">B7495/$G$2</f>
        <v>0.331019</v>
      </c>
    </row>
    <row r="7496" customFormat="false" ht="12.8" hidden="false" customHeight="false" outlineLevel="0" collapsed="false">
      <c r="A7496" s="2" t="s">
        <v>7515</v>
      </c>
      <c r="B7496" s="0" t="n">
        <v>651.043</v>
      </c>
      <c r="C7496" s="0" t="n">
        <v>7.835</v>
      </c>
      <c r="D7496" s="0" t="n">
        <f aca="false">B7496/$G$2</f>
        <v>0.3255215</v>
      </c>
    </row>
    <row r="7497" customFormat="false" ht="12.8" hidden="false" customHeight="false" outlineLevel="0" collapsed="false">
      <c r="A7497" s="2" t="s">
        <v>7516</v>
      </c>
      <c r="B7497" s="0" t="n">
        <v>659.516</v>
      </c>
      <c r="C7497" s="0" t="n">
        <v>7.868</v>
      </c>
      <c r="D7497" s="0" t="n">
        <f aca="false">B7497/$G$2</f>
        <v>0.329758</v>
      </c>
    </row>
    <row r="7498" customFormat="false" ht="12.8" hidden="false" customHeight="false" outlineLevel="0" collapsed="false">
      <c r="A7498" s="2" t="s">
        <v>7517</v>
      </c>
      <c r="B7498" s="0" t="n">
        <v>690.498</v>
      </c>
      <c r="C7498" s="0" t="n">
        <v>8.004</v>
      </c>
      <c r="D7498" s="0" t="n">
        <f aca="false">B7498/$G$2</f>
        <v>0.345249</v>
      </c>
    </row>
    <row r="7499" customFormat="false" ht="12.8" hidden="false" customHeight="false" outlineLevel="0" collapsed="false">
      <c r="A7499" s="2" t="s">
        <v>7518</v>
      </c>
      <c r="B7499" s="0" t="n">
        <v>734.263</v>
      </c>
      <c r="C7499" s="0" t="n">
        <v>8.189</v>
      </c>
      <c r="D7499" s="0" t="n">
        <f aca="false">B7499/$G$2</f>
        <v>0.3671315</v>
      </c>
    </row>
    <row r="7500" customFormat="false" ht="12.8" hidden="false" customHeight="false" outlineLevel="0" collapsed="false">
      <c r="A7500" s="2" t="s">
        <v>7519</v>
      </c>
      <c r="B7500" s="0" t="n">
        <v>754.017</v>
      </c>
      <c r="C7500" s="0" t="n">
        <v>8.266</v>
      </c>
      <c r="D7500" s="0" t="n">
        <f aca="false">B7500/$G$2</f>
        <v>0.3770085</v>
      </c>
    </row>
    <row r="7501" customFormat="false" ht="12.8" hidden="false" customHeight="false" outlineLevel="0" collapsed="false">
      <c r="A7501" s="2" t="s">
        <v>7520</v>
      </c>
      <c r="B7501" s="0" t="n">
        <v>715.122</v>
      </c>
      <c r="C7501" s="0" t="n">
        <v>8.103</v>
      </c>
      <c r="D7501" s="0" t="n">
        <f aca="false">B7501/$G$2</f>
        <v>0.357561</v>
      </c>
    </row>
    <row r="7502" customFormat="false" ht="12.8" hidden="false" customHeight="false" outlineLevel="0" collapsed="false">
      <c r="A7502" s="2" t="s">
        <v>7521</v>
      </c>
      <c r="B7502" s="0" t="n">
        <v>665.383</v>
      </c>
      <c r="C7502" s="0" t="n">
        <v>7.896</v>
      </c>
      <c r="D7502" s="0" t="n">
        <f aca="false">B7502/$G$2</f>
        <v>0.3326915</v>
      </c>
    </row>
    <row r="7503" customFormat="false" ht="12.8" hidden="false" customHeight="false" outlineLevel="0" collapsed="false">
      <c r="A7503" s="2" t="s">
        <v>7522</v>
      </c>
      <c r="B7503" s="0" t="n">
        <v>630.189</v>
      </c>
      <c r="C7503" s="0" t="n">
        <v>7.748</v>
      </c>
      <c r="D7503" s="0" t="n">
        <f aca="false">B7503/$G$2</f>
        <v>0.3150945</v>
      </c>
    </row>
    <row r="7504" customFormat="false" ht="12.8" hidden="false" customHeight="false" outlineLevel="0" collapsed="false">
      <c r="A7504" s="2" t="s">
        <v>7523</v>
      </c>
      <c r="B7504" s="0" t="n">
        <v>590.004</v>
      </c>
      <c r="C7504" s="0" t="n">
        <v>7.572</v>
      </c>
      <c r="D7504" s="0" t="n">
        <f aca="false">B7504/$G$2</f>
        <v>0.295002</v>
      </c>
    </row>
    <row r="7505" customFormat="false" ht="12.8" hidden="false" customHeight="false" outlineLevel="0" collapsed="false">
      <c r="A7505" s="2" t="s">
        <v>7524</v>
      </c>
      <c r="B7505" s="0" t="n">
        <v>543.036</v>
      </c>
      <c r="C7505" s="0" t="n">
        <v>7.359</v>
      </c>
      <c r="D7505" s="0" t="n">
        <f aca="false">B7505/$G$2</f>
        <v>0.271518</v>
      </c>
    </row>
    <row r="7506" customFormat="false" ht="12.8" hidden="false" customHeight="false" outlineLevel="0" collapsed="false">
      <c r="A7506" s="2" t="s">
        <v>7525</v>
      </c>
      <c r="B7506" s="0" t="n">
        <v>488.791</v>
      </c>
      <c r="C7506" s="0" t="n">
        <v>7.096</v>
      </c>
      <c r="D7506" s="0" t="n">
        <f aca="false">B7506/$G$2</f>
        <v>0.2443955</v>
      </c>
    </row>
    <row r="7507" customFormat="false" ht="12.8" hidden="false" customHeight="false" outlineLevel="0" collapsed="false">
      <c r="A7507" s="2" t="s">
        <v>7526</v>
      </c>
      <c r="B7507" s="0" t="n">
        <v>413.738</v>
      </c>
      <c r="C7507" s="0" t="n">
        <v>6.719</v>
      </c>
      <c r="D7507" s="0" t="n">
        <f aca="false">B7507/$G$2</f>
        <v>0.206869</v>
      </c>
    </row>
    <row r="7508" customFormat="false" ht="12.8" hidden="false" customHeight="false" outlineLevel="0" collapsed="false">
      <c r="A7508" s="2" t="s">
        <v>7527</v>
      </c>
      <c r="B7508" s="0" t="n">
        <v>337.039</v>
      </c>
      <c r="C7508" s="0" t="n">
        <v>6.286</v>
      </c>
      <c r="D7508" s="0" t="n">
        <f aca="false">B7508/$G$2</f>
        <v>0.1685195</v>
      </c>
    </row>
    <row r="7509" customFormat="false" ht="12.8" hidden="false" customHeight="false" outlineLevel="0" collapsed="false">
      <c r="A7509" s="2" t="s">
        <v>7528</v>
      </c>
      <c r="B7509" s="0" t="n">
        <v>281.456</v>
      </c>
      <c r="C7509" s="0" t="n">
        <v>5.933</v>
      </c>
      <c r="D7509" s="0" t="n">
        <f aca="false">B7509/$G$2</f>
        <v>0.140728</v>
      </c>
    </row>
    <row r="7510" customFormat="false" ht="12.8" hidden="false" customHeight="false" outlineLevel="0" collapsed="false">
      <c r="A7510" s="2" t="s">
        <v>7529</v>
      </c>
      <c r="B7510" s="0" t="n">
        <v>252.586</v>
      </c>
      <c r="C7510" s="0" t="n">
        <v>5.733</v>
      </c>
      <c r="D7510" s="0" t="n">
        <f aca="false">B7510/$G$2</f>
        <v>0.126293</v>
      </c>
    </row>
    <row r="7511" customFormat="false" ht="12.8" hidden="false" customHeight="false" outlineLevel="0" collapsed="false">
      <c r="A7511" s="2" t="s">
        <v>7530</v>
      </c>
      <c r="B7511" s="0" t="n">
        <v>265.377</v>
      </c>
      <c r="C7511" s="0" t="n">
        <v>5.823</v>
      </c>
      <c r="D7511" s="0" t="n">
        <f aca="false">B7511/$G$2</f>
        <v>0.1326885</v>
      </c>
    </row>
    <row r="7512" customFormat="false" ht="12.8" hidden="false" customHeight="false" outlineLevel="0" collapsed="false">
      <c r="A7512" s="2" t="s">
        <v>7531</v>
      </c>
      <c r="B7512" s="0" t="n">
        <v>312.1</v>
      </c>
      <c r="C7512" s="0" t="n">
        <v>6.133</v>
      </c>
      <c r="D7512" s="0" t="n">
        <f aca="false">B7512/$G$2</f>
        <v>0.15605</v>
      </c>
    </row>
    <row r="7513" customFormat="false" ht="12.8" hidden="false" customHeight="false" outlineLevel="0" collapsed="false">
      <c r="A7513" s="2" t="s">
        <v>7532</v>
      </c>
      <c r="B7513" s="0" t="n">
        <v>361.822</v>
      </c>
      <c r="C7513" s="0" t="n">
        <v>6.431</v>
      </c>
      <c r="D7513" s="0" t="n">
        <f aca="false">B7513/$G$2</f>
        <v>0.180911</v>
      </c>
    </row>
    <row r="7514" customFormat="false" ht="12.8" hidden="false" customHeight="false" outlineLevel="0" collapsed="false">
      <c r="A7514" s="2" t="s">
        <v>7533</v>
      </c>
      <c r="B7514" s="0" t="n">
        <v>402.222</v>
      </c>
      <c r="C7514" s="0" t="n">
        <v>6.658</v>
      </c>
      <c r="D7514" s="0" t="n">
        <f aca="false">B7514/$G$2</f>
        <v>0.201111</v>
      </c>
    </row>
    <row r="7515" customFormat="false" ht="12.8" hidden="false" customHeight="false" outlineLevel="0" collapsed="false">
      <c r="A7515" s="2" t="s">
        <v>7534</v>
      </c>
      <c r="B7515" s="0" t="n">
        <v>436.506</v>
      </c>
      <c r="C7515" s="0" t="n">
        <v>6.835</v>
      </c>
      <c r="D7515" s="0" t="n">
        <f aca="false">B7515/$G$2</f>
        <v>0.218253</v>
      </c>
    </row>
    <row r="7516" customFormat="false" ht="12.8" hidden="false" customHeight="false" outlineLevel="0" collapsed="false">
      <c r="A7516" s="2" t="s">
        <v>7535</v>
      </c>
      <c r="B7516" s="0" t="n">
        <v>486.15</v>
      </c>
      <c r="C7516" s="0" t="n">
        <v>7.081</v>
      </c>
      <c r="D7516" s="0" t="n">
        <f aca="false">B7516/$G$2</f>
        <v>0.243075</v>
      </c>
    </row>
    <row r="7517" customFormat="false" ht="12.8" hidden="false" customHeight="false" outlineLevel="0" collapsed="false">
      <c r="A7517" s="2" t="s">
        <v>7536</v>
      </c>
      <c r="B7517" s="0" t="n">
        <v>542.956</v>
      </c>
      <c r="C7517" s="0" t="n">
        <v>7.353</v>
      </c>
      <c r="D7517" s="0" t="n">
        <f aca="false">B7517/$G$2</f>
        <v>0.271478</v>
      </c>
    </row>
    <row r="7518" customFormat="false" ht="12.8" hidden="false" customHeight="false" outlineLevel="0" collapsed="false">
      <c r="A7518" s="2" t="s">
        <v>7537</v>
      </c>
      <c r="B7518" s="0" t="n">
        <v>592.352</v>
      </c>
      <c r="C7518" s="0" t="n">
        <v>7.577</v>
      </c>
      <c r="D7518" s="0" t="n">
        <f aca="false">B7518/$G$2</f>
        <v>0.296176</v>
      </c>
    </row>
    <row r="7519" customFormat="false" ht="12.8" hidden="false" customHeight="false" outlineLevel="0" collapsed="false">
      <c r="A7519" s="2" t="s">
        <v>7538</v>
      </c>
      <c r="B7519" s="0" t="n">
        <v>562.589</v>
      </c>
      <c r="C7519" s="0" t="n">
        <v>7.445</v>
      </c>
      <c r="D7519" s="0" t="n">
        <f aca="false">B7519/$G$2</f>
        <v>0.2812945</v>
      </c>
    </row>
    <row r="7520" customFormat="false" ht="12.8" hidden="false" customHeight="false" outlineLevel="0" collapsed="false">
      <c r="A7520" s="2" t="s">
        <v>7539</v>
      </c>
      <c r="B7520" s="0" t="n">
        <v>487.452</v>
      </c>
      <c r="C7520" s="0" t="n">
        <v>7.093</v>
      </c>
      <c r="D7520" s="0" t="n">
        <f aca="false">B7520/$G$2</f>
        <v>0.243726</v>
      </c>
    </row>
    <row r="7521" customFormat="false" ht="12.8" hidden="false" customHeight="false" outlineLevel="0" collapsed="false">
      <c r="A7521" s="2" t="s">
        <v>7540</v>
      </c>
      <c r="B7521" s="0" t="n">
        <v>444.82</v>
      </c>
      <c r="C7521" s="0" t="n">
        <v>6.881</v>
      </c>
      <c r="D7521" s="0" t="n">
        <f aca="false">B7521/$G$2</f>
        <v>0.22241</v>
      </c>
    </row>
    <row r="7522" customFormat="false" ht="12.8" hidden="false" customHeight="false" outlineLevel="0" collapsed="false">
      <c r="A7522" s="2" t="s">
        <v>7541</v>
      </c>
      <c r="B7522" s="0" t="n">
        <v>406.209</v>
      </c>
      <c r="C7522" s="0" t="n">
        <v>6.674</v>
      </c>
      <c r="D7522" s="0" t="n">
        <f aca="false">B7522/$G$2</f>
        <v>0.2031045</v>
      </c>
    </row>
    <row r="7523" customFormat="false" ht="12.8" hidden="false" customHeight="false" outlineLevel="0" collapsed="false">
      <c r="A7523" s="2" t="s">
        <v>7542</v>
      </c>
      <c r="B7523" s="0" t="n">
        <v>405.78</v>
      </c>
      <c r="C7523" s="0" t="n">
        <v>6.669</v>
      </c>
      <c r="D7523" s="0" t="n">
        <f aca="false">B7523/$G$2</f>
        <v>0.20289</v>
      </c>
    </row>
    <row r="7524" customFormat="false" ht="12.8" hidden="false" customHeight="false" outlineLevel="0" collapsed="false">
      <c r="A7524" s="2" t="s">
        <v>7543</v>
      </c>
      <c r="B7524" s="0" t="n">
        <v>448.394</v>
      </c>
      <c r="C7524" s="0" t="n">
        <v>6.901</v>
      </c>
      <c r="D7524" s="0" t="n">
        <f aca="false">B7524/$G$2</f>
        <v>0.224197</v>
      </c>
    </row>
    <row r="7525" customFormat="false" ht="12.8" hidden="false" customHeight="false" outlineLevel="0" collapsed="false">
      <c r="A7525" s="2" t="s">
        <v>7544</v>
      </c>
      <c r="B7525" s="0" t="n">
        <v>458.061</v>
      </c>
      <c r="C7525" s="0" t="n">
        <v>6.949</v>
      </c>
      <c r="D7525" s="0" t="n">
        <f aca="false">B7525/$G$2</f>
        <v>0.2290305</v>
      </c>
    </row>
    <row r="7526" customFormat="false" ht="12.8" hidden="false" customHeight="false" outlineLevel="0" collapsed="false">
      <c r="A7526" s="2" t="s">
        <v>7545</v>
      </c>
      <c r="B7526" s="0" t="n">
        <v>430.815</v>
      </c>
      <c r="C7526" s="0" t="n">
        <v>6.81</v>
      </c>
      <c r="D7526" s="0" t="n">
        <f aca="false">B7526/$G$2</f>
        <v>0.2154075</v>
      </c>
    </row>
    <row r="7527" customFormat="false" ht="12.8" hidden="false" customHeight="false" outlineLevel="0" collapsed="false">
      <c r="A7527" s="2" t="s">
        <v>7546</v>
      </c>
      <c r="B7527" s="0" t="n">
        <v>405.193</v>
      </c>
      <c r="C7527" s="0" t="n">
        <v>6.667</v>
      </c>
      <c r="D7527" s="0" t="n">
        <f aca="false">B7527/$G$2</f>
        <v>0.2025965</v>
      </c>
    </row>
    <row r="7528" customFormat="false" ht="12.8" hidden="false" customHeight="false" outlineLevel="0" collapsed="false">
      <c r="A7528" s="2" t="s">
        <v>7547</v>
      </c>
      <c r="B7528" s="0" t="n">
        <v>361.392</v>
      </c>
      <c r="C7528" s="0" t="n">
        <v>6.425</v>
      </c>
      <c r="D7528" s="0" t="n">
        <f aca="false">B7528/$G$2</f>
        <v>0.180696</v>
      </c>
    </row>
    <row r="7529" customFormat="false" ht="12.8" hidden="false" customHeight="false" outlineLevel="0" collapsed="false">
      <c r="A7529" s="2" t="s">
        <v>7548</v>
      </c>
      <c r="B7529" s="0" t="n">
        <v>291.409</v>
      </c>
      <c r="C7529" s="0" t="n">
        <v>5.999</v>
      </c>
      <c r="D7529" s="0" t="n">
        <f aca="false">B7529/$G$2</f>
        <v>0.1457045</v>
      </c>
    </row>
    <row r="7530" customFormat="false" ht="12.8" hidden="false" customHeight="false" outlineLevel="0" collapsed="false">
      <c r="A7530" s="2" t="s">
        <v>7549</v>
      </c>
      <c r="B7530" s="0" t="n">
        <v>234.151</v>
      </c>
      <c r="C7530" s="0" t="n">
        <v>5.597</v>
      </c>
      <c r="D7530" s="0" t="n">
        <f aca="false">B7530/$G$2</f>
        <v>0.1170755</v>
      </c>
    </row>
    <row r="7531" customFormat="false" ht="12.8" hidden="false" customHeight="false" outlineLevel="0" collapsed="false">
      <c r="A7531" s="2" t="s">
        <v>7550</v>
      </c>
      <c r="B7531" s="0" t="n">
        <v>195.746</v>
      </c>
      <c r="C7531" s="0" t="n">
        <v>5.282</v>
      </c>
      <c r="D7531" s="0" t="n">
        <f aca="false">B7531/$G$2</f>
        <v>0.097873</v>
      </c>
    </row>
    <row r="7532" customFormat="false" ht="12.8" hidden="false" customHeight="false" outlineLevel="0" collapsed="false">
      <c r="A7532" s="2" t="s">
        <v>7551</v>
      </c>
      <c r="B7532" s="0" t="n">
        <v>161.665</v>
      </c>
      <c r="C7532" s="0" t="n">
        <v>4.984</v>
      </c>
      <c r="D7532" s="0" t="n">
        <f aca="false">B7532/$G$2</f>
        <v>0.0808325</v>
      </c>
    </row>
    <row r="7533" customFormat="false" ht="12.8" hidden="false" customHeight="false" outlineLevel="0" collapsed="false">
      <c r="A7533" s="2" t="s">
        <v>7552</v>
      </c>
      <c r="B7533" s="0" t="n">
        <v>133.316</v>
      </c>
      <c r="C7533" s="0" t="n">
        <v>4.695</v>
      </c>
      <c r="D7533" s="0" t="n">
        <f aca="false">B7533/$G$2</f>
        <v>0.066658</v>
      </c>
    </row>
    <row r="7534" customFormat="false" ht="12.8" hidden="false" customHeight="false" outlineLevel="0" collapsed="false">
      <c r="A7534" s="2" t="s">
        <v>7553</v>
      </c>
      <c r="B7534" s="0" t="n">
        <v>112.036</v>
      </c>
      <c r="C7534" s="0" t="n">
        <v>4.451</v>
      </c>
      <c r="D7534" s="0" t="n">
        <f aca="false">B7534/$G$2</f>
        <v>0.056018</v>
      </c>
    </row>
    <row r="7535" customFormat="false" ht="12.8" hidden="false" customHeight="false" outlineLevel="0" collapsed="false">
      <c r="A7535" s="2" t="s">
        <v>7554</v>
      </c>
      <c r="B7535" s="0" t="n">
        <v>97.359</v>
      </c>
      <c r="C7535" s="0" t="n">
        <v>4.263</v>
      </c>
      <c r="D7535" s="0" t="n">
        <f aca="false">B7535/$G$2</f>
        <v>0.0486795</v>
      </c>
    </row>
    <row r="7536" customFormat="false" ht="12.8" hidden="false" customHeight="false" outlineLevel="0" collapsed="false">
      <c r="A7536" s="2" t="s">
        <v>7555</v>
      </c>
      <c r="B7536" s="0" t="n">
        <v>101.408</v>
      </c>
      <c r="C7536" s="0" t="n">
        <v>4.317</v>
      </c>
      <c r="D7536" s="0" t="n">
        <f aca="false">B7536/$G$2</f>
        <v>0.050704</v>
      </c>
    </row>
    <row r="7537" customFormat="false" ht="12.8" hidden="false" customHeight="false" outlineLevel="0" collapsed="false">
      <c r="A7537" s="2" t="s">
        <v>7556</v>
      </c>
      <c r="B7537" s="0" t="n">
        <v>130.966</v>
      </c>
      <c r="C7537" s="0" t="n">
        <v>4.666</v>
      </c>
      <c r="D7537" s="0" t="n">
        <f aca="false">B7537/$G$2</f>
        <v>0.065483</v>
      </c>
    </row>
    <row r="7538" customFormat="false" ht="12.8" hidden="false" customHeight="false" outlineLevel="0" collapsed="false">
      <c r="A7538" s="2" t="s">
        <v>7557</v>
      </c>
      <c r="B7538" s="0" t="n">
        <v>171.799</v>
      </c>
      <c r="C7538" s="0" t="n">
        <v>5.074</v>
      </c>
      <c r="D7538" s="0" t="n">
        <f aca="false">B7538/$G$2</f>
        <v>0.0858995</v>
      </c>
    </row>
    <row r="7539" customFormat="false" ht="12.8" hidden="false" customHeight="false" outlineLevel="0" collapsed="false">
      <c r="A7539" s="2" t="s">
        <v>7558</v>
      </c>
      <c r="B7539" s="0" t="n">
        <v>201.233</v>
      </c>
      <c r="C7539" s="0" t="n">
        <v>5.337</v>
      </c>
      <c r="D7539" s="0" t="n">
        <f aca="false">B7539/$G$2</f>
        <v>0.1006165</v>
      </c>
    </row>
    <row r="7540" customFormat="false" ht="12.8" hidden="false" customHeight="false" outlineLevel="0" collapsed="false">
      <c r="A7540" s="2" t="s">
        <v>7559</v>
      </c>
      <c r="B7540" s="0" t="n">
        <v>211.592</v>
      </c>
      <c r="C7540" s="0" t="n">
        <v>5.421</v>
      </c>
      <c r="D7540" s="0" t="n">
        <f aca="false">B7540/$G$2</f>
        <v>0.105796</v>
      </c>
    </row>
    <row r="7541" customFormat="false" ht="12.8" hidden="false" customHeight="false" outlineLevel="0" collapsed="false">
      <c r="A7541" s="2" t="s">
        <v>7560</v>
      </c>
      <c r="B7541" s="0" t="n">
        <v>211.24</v>
      </c>
      <c r="C7541" s="0" t="n">
        <v>5.419</v>
      </c>
      <c r="D7541" s="0" t="n">
        <f aca="false">B7541/$G$2</f>
        <v>0.10562</v>
      </c>
    </row>
    <row r="7542" customFormat="false" ht="12.8" hidden="false" customHeight="false" outlineLevel="0" collapsed="false">
      <c r="A7542" s="2" t="s">
        <v>7561</v>
      </c>
      <c r="B7542" s="0" t="n">
        <v>209.777</v>
      </c>
      <c r="C7542" s="0" t="n">
        <v>5.407</v>
      </c>
      <c r="D7542" s="0" t="n">
        <f aca="false">B7542/$G$2</f>
        <v>0.1048885</v>
      </c>
    </row>
    <row r="7543" customFormat="false" ht="12.8" hidden="false" customHeight="false" outlineLevel="0" collapsed="false">
      <c r="A7543" s="2" t="s">
        <v>7562</v>
      </c>
      <c r="B7543" s="0" t="n">
        <v>214.46</v>
      </c>
      <c r="C7543" s="0" t="n">
        <v>5.442</v>
      </c>
      <c r="D7543" s="0" t="n">
        <f aca="false">B7543/$G$2</f>
        <v>0.10723</v>
      </c>
    </row>
    <row r="7544" customFormat="false" ht="12.8" hidden="false" customHeight="false" outlineLevel="0" collapsed="false">
      <c r="A7544" s="2" t="s">
        <v>7563</v>
      </c>
      <c r="B7544" s="0" t="n">
        <v>234.297</v>
      </c>
      <c r="C7544" s="0" t="n">
        <v>5.598</v>
      </c>
      <c r="D7544" s="0" t="n">
        <f aca="false">B7544/$G$2</f>
        <v>0.1171485</v>
      </c>
    </row>
    <row r="7545" customFormat="false" ht="12.8" hidden="false" customHeight="false" outlineLevel="0" collapsed="false">
      <c r="A7545" s="2" t="s">
        <v>7564</v>
      </c>
      <c r="B7545" s="0" t="n">
        <v>263.407</v>
      </c>
      <c r="C7545" s="0" t="n">
        <v>5.804</v>
      </c>
      <c r="D7545" s="0" t="n">
        <f aca="false">B7545/$G$2</f>
        <v>0.1317035</v>
      </c>
    </row>
    <row r="7546" customFormat="false" ht="12.8" hidden="false" customHeight="false" outlineLevel="0" collapsed="false">
      <c r="A7546" s="2" t="s">
        <v>7565</v>
      </c>
      <c r="B7546" s="0" t="n">
        <v>294.483</v>
      </c>
      <c r="C7546" s="0" t="n">
        <v>6.015</v>
      </c>
      <c r="D7546" s="0" t="n">
        <f aca="false">B7546/$G$2</f>
        <v>0.1472415</v>
      </c>
    </row>
    <row r="7547" customFormat="false" ht="12.8" hidden="false" customHeight="false" outlineLevel="0" collapsed="false">
      <c r="A7547" s="2" t="s">
        <v>7566</v>
      </c>
      <c r="B7547" s="0" t="n">
        <v>328.362</v>
      </c>
      <c r="C7547" s="0" t="n">
        <v>6.227</v>
      </c>
      <c r="D7547" s="0" t="n">
        <f aca="false">B7547/$G$2</f>
        <v>0.164181</v>
      </c>
    </row>
    <row r="7548" customFormat="false" ht="12.8" hidden="false" customHeight="false" outlineLevel="0" collapsed="false">
      <c r="A7548" s="2" t="s">
        <v>7567</v>
      </c>
      <c r="B7548" s="0" t="n">
        <v>353.517</v>
      </c>
      <c r="C7548" s="0" t="n">
        <v>6.384</v>
      </c>
      <c r="D7548" s="0" t="n">
        <f aca="false">B7548/$G$2</f>
        <v>0.1767585</v>
      </c>
    </row>
    <row r="7549" customFormat="false" ht="12.8" hidden="false" customHeight="false" outlineLevel="0" collapsed="false">
      <c r="A7549" s="2" t="s">
        <v>7568</v>
      </c>
      <c r="B7549" s="0" t="n">
        <v>366.187</v>
      </c>
      <c r="C7549" s="0" t="n">
        <v>6.454</v>
      </c>
      <c r="D7549" s="0" t="n">
        <f aca="false">B7549/$G$2</f>
        <v>0.1830935</v>
      </c>
    </row>
    <row r="7550" customFormat="false" ht="12.8" hidden="false" customHeight="false" outlineLevel="0" collapsed="false">
      <c r="A7550" s="2" t="s">
        <v>7569</v>
      </c>
      <c r="B7550" s="0" t="n">
        <v>366.336</v>
      </c>
      <c r="C7550" s="0" t="n">
        <v>6.454</v>
      </c>
      <c r="D7550" s="0" t="n">
        <f aca="false">B7550/$G$2</f>
        <v>0.183168</v>
      </c>
    </row>
    <row r="7551" customFormat="false" ht="12.8" hidden="false" customHeight="false" outlineLevel="0" collapsed="false">
      <c r="A7551" s="2" t="s">
        <v>7570</v>
      </c>
      <c r="B7551" s="0" t="n">
        <v>354.764</v>
      </c>
      <c r="C7551" s="0" t="n">
        <v>6.391</v>
      </c>
      <c r="D7551" s="0" t="n">
        <f aca="false">B7551/$G$2</f>
        <v>0.177382</v>
      </c>
    </row>
    <row r="7552" customFormat="false" ht="12.8" hidden="false" customHeight="false" outlineLevel="0" collapsed="false">
      <c r="A7552" s="2" t="s">
        <v>7571</v>
      </c>
      <c r="B7552" s="0" t="n">
        <v>319.609</v>
      </c>
      <c r="C7552" s="0" t="n">
        <v>6.175</v>
      </c>
      <c r="D7552" s="0" t="n">
        <f aca="false">B7552/$G$2</f>
        <v>0.1598045</v>
      </c>
    </row>
    <row r="7553" customFormat="false" ht="12.8" hidden="false" customHeight="false" outlineLevel="0" collapsed="false">
      <c r="A7553" s="2" t="s">
        <v>7572</v>
      </c>
      <c r="B7553" s="0" t="n">
        <v>271.431</v>
      </c>
      <c r="C7553" s="0" t="n">
        <v>5.865</v>
      </c>
      <c r="D7553" s="0" t="n">
        <f aca="false">B7553/$G$2</f>
        <v>0.1357155</v>
      </c>
    </row>
    <row r="7554" customFormat="false" ht="12.8" hidden="false" customHeight="false" outlineLevel="0" collapsed="false">
      <c r="A7554" s="2" t="s">
        <v>7573</v>
      </c>
      <c r="B7554" s="0" t="n">
        <v>238.209</v>
      </c>
      <c r="C7554" s="0" t="n">
        <v>5.628</v>
      </c>
      <c r="D7554" s="0" t="n">
        <f aca="false">B7554/$G$2</f>
        <v>0.1191045</v>
      </c>
    </row>
    <row r="7555" customFormat="false" ht="12.8" hidden="false" customHeight="false" outlineLevel="0" collapsed="false">
      <c r="A7555" s="2" t="s">
        <v>7574</v>
      </c>
      <c r="B7555" s="0" t="n">
        <v>227.694</v>
      </c>
      <c r="C7555" s="0" t="n">
        <v>5.539</v>
      </c>
      <c r="D7555" s="0" t="n">
        <f aca="false">B7555/$G$2</f>
        <v>0.113847</v>
      </c>
    </row>
    <row r="7556" customFormat="false" ht="12.8" hidden="false" customHeight="false" outlineLevel="0" collapsed="false">
      <c r="A7556" s="2" t="s">
        <v>7575</v>
      </c>
      <c r="B7556" s="0" t="n">
        <v>238.382</v>
      </c>
      <c r="C7556" s="0" t="n">
        <v>5.629</v>
      </c>
      <c r="D7556" s="0" t="n">
        <f aca="false">B7556/$G$2</f>
        <v>0.119191</v>
      </c>
    </row>
    <row r="7557" customFormat="false" ht="12.8" hidden="false" customHeight="false" outlineLevel="0" collapsed="false">
      <c r="A7557" s="2" t="s">
        <v>7576</v>
      </c>
      <c r="B7557" s="0" t="n">
        <v>265.742</v>
      </c>
      <c r="C7557" s="0" t="n">
        <v>5.826</v>
      </c>
      <c r="D7557" s="0" t="n">
        <f aca="false">B7557/$G$2</f>
        <v>0.132871</v>
      </c>
    </row>
    <row r="7558" customFormat="false" ht="12.8" hidden="false" customHeight="false" outlineLevel="0" collapsed="false">
      <c r="A7558" s="2" t="s">
        <v>7577</v>
      </c>
      <c r="B7558" s="0" t="n">
        <v>310.661</v>
      </c>
      <c r="C7558" s="0" t="n">
        <v>6.124</v>
      </c>
      <c r="D7558" s="0" t="n">
        <f aca="false">B7558/$G$2</f>
        <v>0.1553305</v>
      </c>
    </row>
    <row r="7559" customFormat="false" ht="12.8" hidden="false" customHeight="false" outlineLevel="0" collapsed="false">
      <c r="A7559" s="2" t="s">
        <v>7578</v>
      </c>
      <c r="B7559" s="0" t="n">
        <v>384.788</v>
      </c>
      <c r="C7559" s="0" t="n">
        <v>6.562</v>
      </c>
      <c r="D7559" s="0" t="n">
        <f aca="false">B7559/$G$2</f>
        <v>0.192394</v>
      </c>
    </row>
    <row r="7560" customFormat="false" ht="12.8" hidden="false" customHeight="false" outlineLevel="0" collapsed="false">
      <c r="A7560" s="2" t="s">
        <v>7579</v>
      </c>
      <c r="B7560" s="0" t="n">
        <v>474.483</v>
      </c>
      <c r="C7560" s="0" t="n">
        <v>7.032</v>
      </c>
      <c r="D7560" s="0" t="n">
        <f aca="false">B7560/$G$2</f>
        <v>0.2372415</v>
      </c>
    </row>
    <row r="7561" customFormat="false" ht="12.8" hidden="false" customHeight="false" outlineLevel="0" collapsed="false">
      <c r="A7561" s="2" t="s">
        <v>7580</v>
      </c>
      <c r="B7561" s="0" t="n">
        <v>544.349</v>
      </c>
      <c r="C7561" s="0" t="n">
        <v>7.363</v>
      </c>
      <c r="D7561" s="0" t="n">
        <f aca="false">B7561/$G$2</f>
        <v>0.2721745</v>
      </c>
    </row>
    <row r="7562" customFormat="false" ht="12.8" hidden="false" customHeight="false" outlineLevel="0" collapsed="false">
      <c r="A7562" s="2" t="s">
        <v>7581</v>
      </c>
      <c r="B7562" s="0" t="n">
        <v>577.911</v>
      </c>
      <c r="C7562" s="0" t="n">
        <v>7.51</v>
      </c>
      <c r="D7562" s="0" t="n">
        <f aca="false">B7562/$G$2</f>
        <v>0.2889555</v>
      </c>
    </row>
    <row r="7563" customFormat="false" ht="12.8" hidden="false" customHeight="false" outlineLevel="0" collapsed="false">
      <c r="A7563" s="2" t="s">
        <v>7582</v>
      </c>
      <c r="B7563" s="0" t="n">
        <v>595.298</v>
      </c>
      <c r="C7563" s="0" t="n">
        <v>7.593</v>
      </c>
      <c r="D7563" s="0" t="n">
        <f aca="false">B7563/$G$2</f>
        <v>0.297649</v>
      </c>
    </row>
    <row r="7564" customFormat="false" ht="12.8" hidden="false" customHeight="false" outlineLevel="0" collapsed="false">
      <c r="A7564" s="2" t="s">
        <v>7583</v>
      </c>
      <c r="B7564" s="0" t="n">
        <v>602.76</v>
      </c>
      <c r="C7564" s="0" t="n">
        <v>7.627</v>
      </c>
      <c r="D7564" s="0" t="n">
        <f aca="false">B7564/$G$2</f>
        <v>0.30138</v>
      </c>
    </row>
    <row r="7565" customFormat="false" ht="12.8" hidden="false" customHeight="false" outlineLevel="0" collapsed="false">
      <c r="A7565" s="2" t="s">
        <v>7584</v>
      </c>
      <c r="B7565" s="0" t="n">
        <v>585.071</v>
      </c>
      <c r="C7565" s="0" t="n">
        <v>7.551</v>
      </c>
      <c r="D7565" s="0" t="n">
        <f aca="false">B7565/$G$2</f>
        <v>0.2925355</v>
      </c>
    </row>
    <row r="7566" customFormat="false" ht="12.8" hidden="false" customHeight="false" outlineLevel="0" collapsed="false">
      <c r="A7566" s="2" t="s">
        <v>7585</v>
      </c>
      <c r="B7566" s="0" t="n">
        <v>558.061</v>
      </c>
      <c r="C7566" s="0" t="n">
        <v>7.42</v>
      </c>
      <c r="D7566" s="0" t="n">
        <f aca="false">B7566/$G$2</f>
        <v>0.2790305</v>
      </c>
    </row>
    <row r="7567" customFormat="false" ht="12.8" hidden="false" customHeight="false" outlineLevel="0" collapsed="false">
      <c r="A7567" s="2" t="s">
        <v>7586</v>
      </c>
      <c r="B7567" s="0" t="n">
        <v>538.66</v>
      </c>
      <c r="C7567" s="0" t="n">
        <v>7.334</v>
      </c>
      <c r="D7567" s="0" t="n">
        <f aca="false">B7567/$G$2</f>
        <v>0.26933</v>
      </c>
    </row>
    <row r="7568" customFormat="false" ht="12.8" hidden="false" customHeight="false" outlineLevel="0" collapsed="false">
      <c r="A7568" s="2" t="s">
        <v>7587</v>
      </c>
      <c r="B7568" s="0" t="n">
        <v>524.004</v>
      </c>
      <c r="C7568" s="0" t="n">
        <v>7.271</v>
      </c>
      <c r="D7568" s="0" t="n">
        <f aca="false">B7568/$G$2</f>
        <v>0.262002</v>
      </c>
    </row>
    <row r="7569" customFormat="false" ht="12.8" hidden="false" customHeight="false" outlineLevel="0" collapsed="false">
      <c r="A7569" s="2" t="s">
        <v>7588</v>
      </c>
      <c r="B7569" s="0" t="n">
        <v>511.071</v>
      </c>
      <c r="C7569" s="0" t="n">
        <v>7.21</v>
      </c>
      <c r="D7569" s="0" t="n">
        <f aca="false">B7569/$G$2</f>
        <v>0.2555355</v>
      </c>
    </row>
    <row r="7570" customFormat="false" ht="12.8" hidden="false" customHeight="false" outlineLevel="0" collapsed="false">
      <c r="A7570" s="2" t="s">
        <v>7589</v>
      </c>
      <c r="B7570" s="0" t="n">
        <v>497.121</v>
      </c>
      <c r="C7570" s="0" t="n">
        <v>7.137</v>
      </c>
      <c r="D7570" s="0" t="n">
        <f aca="false">B7570/$G$2</f>
        <v>0.2485605</v>
      </c>
    </row>
    <row r="7571" customFormat="false" ht="12.8" hidden="false" customHeight="false" outlineLevel="0" collapsed="false">
      <c r="A7571" s="2" t="s">
        <v>7590</v>
      </c>
      <c r="B7571" s="0" t="n">
        <v>484.894</v>
      </c>
      <c r="C7571" s="0" t="n">
        <v>7.077</v>
      </c>
      <c r="D7571" s="0" t="n">
        <f aca="false">B7571/$G$2</f>
        <v>0.242447</v>
      </c>
    </row>
    <row r="7572" customFormat="false" ht="12.8" hidden="false" customHeight="false" outlineLevel="0" collapsed="false">
      <c r="A7572" s="2" t="s">
        <v>7591</v>
      </c>
      <c r="B7572" s="0" t="n">
        <v>471.068</v>
      </c>
      <c r="C7572" s="0" t="n">
        <v>7.008</v>
      </c>
      <c r="D7572" s="0" t="n">
        <f aca="false">B7572/$G$2</f>
        <v>0.235534</v>
      </c>
    </row>
    <row r="7573" customFormat="false" ht="12.8" hidden="false" customHeight="false" outlineLevel="0" collapsed="false">
      <c r="A7573" s="2" t="s">
        <v>7592</v>
      </c>
      <c r="B7573" s="0" t="n">
        <v>465.88</v>
      </c>
      <c r="C7573" s="0" t="n">
        <v>6.985</v>
      </c>
      <c r="D7573" s="0" t="n">
        <f aca="false">B7573/$G$2</f>
        <v>0.23294</v>
      </c>
    </row>
    <row r="7574" customFormat="false" ht="12.8" hidden="false" customHeight="false" outlineLevel="0" collapsed="false">
      <c r="A7574" s="2" t="s">
        <v>7593</v>
      </c>
      <c r="B7574" s="0" t="n">
        <v>475.581</v>
      </c>
      <c r="C7574" s="0" t="n">
        <v>7.037</v>
      </c>
      <c r="D7574" s="0" t="n">
        <f aca="false">B7574/$G$2</f>
        <v>0.2377905</v>
      </c>
    </row>
    <row r="7575" customFormat="false" ht="12.8" hidden="false" customHeight="false" outlineLevel="0" collapsed="false">
      <c r="A7575" s="2" t="s">
        <v>7594</v>
      </c>
      <c r="B7575" s="0" t="n">
        <v>479.458</v>
      </c>
      <c r="C7575" s="0" t="n">
        <v>7.057</v>
      </c>
      <c r="D7575" s="0" t="n">
        <f aca="false">B7575/$G$2</f>
        <v>0.239729</v>
      </c>
    </row>
    <row r="7576" customFormat="false" ht="12.8" hidden="false" customHeight="false" outlineLevel="0" collapsed="false">
      <c r="A7576" s="2" t="s">
        <v>7595</v>
      </c>
      <c r="B7576" s="0" t="n">
        <v>448.128</v>
      </c>
      <c r="C7576" s="0" t="n">
        <v>6.892</v>
      </c>
      <c r="D7576" s="0" t="n">
        <f aca="false">B7576/$G$2</f>
        <v>0.224064</v>
      </c>
    </row>
    <row r="7577" customFormat="false" ht="12.8" hidden="false" customHeight="false" outlineLevel="0" collapsed="false">
      <c r="A7577" s="2" t="s">
        <v>7596</v>
      </c>
      <c r="B7577" s="0" t="n">
        <v>349.356</v>
      </c>
      <c r="C7577" s="0" t="n">
        <v>6.353</v>
      </c>
      <c r="D7577" s="0" t="n">
        <f aca="false">B7577/$G$2</f>
        <v>0.174678</v>
      </c>
    </row>
    <row r="7578" customFormat="false" ht="12.8" hidden="false" customHeight="false" outlineLevel="0" collapsed="false">
      <c r="A7578" s="2" t="s">
        <v>7597</v>
      </c>
      <c r="B7578" s="0" t="n">
        <v>241.513</v>
      </c>
      <c r="C7578" s="0" t="n">
        <v>5.652</v>
      </c>
      <c r="D7578" s="0" t="n">
        <f aca="false">B7578/$G$2</f>
        <v>0.1207565</v>
      </c>
    </row>
    <row r="7579" customFormat="false" ht="12.8" hidden="false" customHeight="false" outlineLevel="0" collapsed="false">
      <c r="A7579" s="2" t="s">
        <v>7598</v>
      </c>
      <c r="B7579" s="0" t="n">
        <v>171.852</v>
      </c>
      <c r="C7579" s="0" t="n">
        <v>5.08</v>
      </c>
      <c r="D7579" s="0" t="n">
        <f aca="false">B7579/$G$2</f>
        <v>0.085926</v>
      </c>
    </row>
    <row r="7580" customFormat="false" ht="12.8" hidden="false" customHeight="false" outlineLevel="0" collapsed="false">
      <c r="A7580" s="2" t="s">
        <v>7599</v>
      </c>
      <c r="B7580" s="0" t="n">
        <v>130.952</v>
      </c>
      <c r="C7580" s="0" t="n">
        <v>4.664</v>
      </c>
      <c r="D7580" s="0" t="n">
        <f aca="false">B7580/$G$2</f>
        <v>0.065476</v>
      </c>
    </row>
    <row r="7581" customFormat="false" ht="12.8" hidden="false" customHeight="false" outlineLevel="0" collapsed="false">
      <c r="A7581" s="2" t="s">
        <v>7600</v>
      </c>
      <c r="B7581" s="0" t="n">
        <v>108.247</v>
      </c>
      <c r="C7581" s="0" t="n">
        <v>4.395</v>
      </c>
      <c r="D7581" s="0" t="n">
        <f aca="false">B7581/$G$2</f>
        <v>0.0541235</v>
      </c>
    </row>
    <row r="7582" customFormat="false" ht="12.8" hidden="false" customHeight="false" outlineLevel="0" collapsed="false">
      <c r="A7582" s="2" t="s">
        <v>7601</v>
      </c>
      <c r="B7582" s="0" t="n">
        <v>95.396</v>
      </c>
      <c r="C7582" s="0" t="n">
        <v>4.237</v>
      </c>
      <c r="D7582" s="0" t="n">
        <f aca="false">B7582/$G$2</f>
        <v>0.047698</v>
      </c>
    </row>
    <row r="7583" customFormat="false" ht="12.8" hidden="false" customHeight="false" outlineLevel="0" collapsed="false">
      <c r="A7583" s="2" t="s">
        <v>7602</v>
      </c>
      <c r="B7583" s="0" t="n">
        <v>103.986</v>
      </c>
      <c r="C7583" s="0" t="n">
        <v>4.35</v>
      </c>
      <c r="D7583" s="0" t="n">
        <f aca="false">B7583/$G$2</f>
        <v>0.051993</v>
      </c>
    </row>
    <row r="7584" customFormat="false" ht="12.8" hidden="false" customHeight="false" outlineLevel="0" collapsed="false">
      <c r="A7584" s="2" t="s">
        <v>7603</v>
      </c>
      <c r="B7584" s="0" t="n">
        <v>136.593</v>
      </c>
      <c r="C7584" s="0" t="n">
        <v>4.731</v>
      </c>
      <c r="D7584" s="0" t="n">
        <f aca="false">B7584/$G$2</f>
        <v>0.0682965</v>
      </c>
    </row>
    <row r="7585" customFormat="false" ht="12.8" hidden="false" customHeight="false" outlineLevel="0" collapsed="false">
      <c r="A7585" s="2" t="s">
        <v>7604</v>
      </c>
      <c r="B7585" s="0" t="n">
        <v>180.096</v>
      </c>
      <c r="C7585" s="0" t="n">
        <v>5.155</v>
      </c>
      <c r="D7585" s="0" t="n">
        <f aca="false">B7585/$G$2</f>
        <v>0.090048</v>
      </c>
    </row>
    <row r="7586" customFormat="false" ht="12.8" hidden="false" customHeight="false" outlineLevel="0" collapsed="false">
      <c r="A7586" s="2" t="s">
        <v>7605</v>
      </c>
      <c r="B7586" s="0" t="n">
        <v>215.099</v>
      </c>
      <c r="C7586" s="0" t="n">
        <v>5.445</v>
      </c>
      <c r="D7586" s="0" t="n">
        <f aca="false">B7586/$G$2</f>
        <v>0.1075495</v>
      </c>
    </row>
    <row r="7587" customFormat="false" ht="12.8" hidden="false" customHeight="false" outlineLevel="0" collapsed="false">
      <c r="A7587" s="2" t="s">
        <v>7606</v>
      </c>
      <c r="B7587" s="0" t="n">
        <v>231.804</v>
      </c>
      <c r="C7587" s="0" t="n">
        <v>5.57</v>
      </c>
      <c r="D7587" s="0" t="n">
        <f aca="false">B7587/$G$2</f>
        <v>0.115902</v>
      </c>
    </row>
    <row r="7588" customFormat="false" ht="12.8" hidden="false" customHeight="false" outlineLevel="0" collapsed="false">
      <c r="A7588" s="2" t="s">
        <v>7607</v>
      </c>
      <c r="B7588" s="0" t="n">
        <v>237.569</v>
      </c>
      <c r="C7588" s="0" t="n">
        <v>5.623</v>
      </c>
      <c r="D7588" s="0" t="n">
        <f aca="false">B7588/$G$2</f>
        <v>0.1187845</v>
      </c>
    </row>
    <row r="7589" customFormat="false" ht="12.8" hidden="false" customHeight="false" outlineLevel="0" collapsed="false">
      <c r="A7589" s="2" t="s">
        <v>7608</v>
      </c>
      <c r="B7589" s="0" t="n">
        <v>243.872</v>
      </c>
      <c r="C7589" s="0" t="n">
        <v>5.669</v>
      </c>
      <c r="D7589" s="0" t="n">
        <f aca="false">B7589/$G$2</f>
        <v>0.121936</v>
      </c>
    </row>
    <row r="7590" customFormat="false" ht="12.8" hidden="false" customHeight="false" outlineLevel="0" collapsed="false">
      <c r="A7590" s="2" t="s">
        <v>7609</v>
      </c>
      <c r="B7590" s="0" t="n">
        <v>245.704</v>
      </c>
      <c r="C7590" s="0" t="n">
        <v>5.683</v>
      </c>
      <c r="D7590" s="0" t="n">
        <f aca="false">B7590/$G$2</f>
        <v>0.122852</v>
      </c>
    </row>
    <row r="7591" customFormat="false" ht="12.8" hidden="false" customHeight="false" outlineLevel="0" collapsed="false">
      <c r="A7591" s="2" t="s">
        <v>7610</v>
      </c>
      <c r="B7591" s="0" t="n">
        <v>246.661</v>
      </c>
      <c r="C7591" s="0" t="n">
        <v>5.69</v>
      </c>
      <c r="D7591" s="0" t="n">
        <f aca="false">B7591/$G$2</f>
        <v>0.1233305</v>
      </c>
    </row>
    <row r="7592" customFormat="false" ht="12.8" hidden="false" customHeight="false" outlineLevel="0" collapsed="false">
      <c r="A7592" s="2" t="s">
        <v>7611</v>
      </c>
      <c r="B7592" s="0" t="n">
        <v>256.608</v>
      </c>
      <c r="C7592" s="0" t="n">
        <v>5.762</v>
      </c>
      <c r="D7592" s="0" t="n">
        <f aca="false">B7592/$G$2</f>
        <v>0.128304</v>
      </c>
    </row>
    <row r="7593" customFormat="false" ht="12.8" hidden="false" customHeight="false" outlineLevel="0" collapsed="false">
      <c r="A7593" s="2" t="s">
        <v>7612</v>
      </c>
      <c r="B7593" s="0" t="n">
        <v>264.966</v>
      </c>
      <c r="C7593" s="0" t="n">
        <v>5.82</v>
      </c>
      <c r="D7593" s="0" t="n">
        <f aca="false">B7593/$G$2</f>
        <v>0.132483</v>
      </c>
    </row>
    <row r="7594" customFormat="false" ht="12.8" hidden="false" customHeight="false" outlineLevel="0" collapsed="false">
      <c r="A7594" s="2" t="s">
        <v>7613</v>
      </c>
      <c r="B7594" s="0" t="n">
        <v>269.964</v>
      </c>
      <c r="C7594" s="0" t="n">
        <v>5.855</v>
      </c>
      <c r="D7594" s="0" t="n">
        <f aca="false">B7594/$G$2</f>
        <v>0.134982</v>
      </c>
    </row>
    <row r="7595" customFormat="false" ht="12.8" hidden="false" customHeight="false" outlineLevel="0" collapsed="false">
      <c r="A7595" s="2" t="s">
        <v>7614</v>
      </c>
      <c r="B7595" s="0" t="n">
        <v>270.439</v>
      </c>
      <c r="C7595" s="0" t="n">
        <v>5.858</v>
      </c>
      <c r="D7595" s="0" t="n">
        <f aca="false">B7595/$G$2</f>
        <v>0.1352195</v>
      </c>
    </row>
    <row r="7596" customFormat="false" ht="12.8" hidden="false" customHeight="false" outlineLevel="0" collapsed="false">
      <c r="A7596" s="2" t="s">
        <v>7615</v>
      </c>
      <c r="B7596" s="0" t="n">
        <v>266.048</v>
      </c>
      <c r="C7596" s="0" t="n">
        <v>5.828</v>
      </c>
      <c r="D7596" s="0" t="n">
        <f aca="false">B7596/$G$2</f>
        <v>0.133024</v>
      </c>
    </row>
    <row r="7597" customFormat="false" ht="12.8" hidden="false" customHeight="false" outlineLevel="0" collapsed="false">
      <c r="A7597" s="2" t="s">
        <v>7616</v>
      </c>
      <c r="B7597" s="0" t="n">
        <v>264.357</v>
      </c>
      <c r="C7597" s="0" t="n">
        <v>5.816</v>
      </c>
      <c r="D7597" s="0" t="n">
        <f aca="false">B7597/$G$2</f>
        <v>0.1321785</v>
      </c>
    </row>
    <row r="7598" customFormat="false" ht="12.8" hidden="false" customHeight="false" outlineLevel="0" collapsed="false">
      <c r="A7598" s="2" t="s">
        <v>7617</v>
      </c>
      <c r="B7598" s="0" t="n">
        <v>263.073</v>
      </c>
      <c r="C7598" s="0" t="n">
        <v>5.798</v>
      </c>
      <c r="D7598" s="0" t="n">
        <f aca="false">B7598/$G$2</f>
        <v>0.1315365</v>
      </c>
    </row>
    <row r="7599" customFormat="false" ht="12.8" hidden="false" customHeight="false" outlineLevel="0" collapsed="false">
      <c r="A7599" s="2" t="s">
        <v>7618</v>
      </c>
      <c r="B7599" s="0" t="n">
        <v>247.089</v>
      </c>
      <c r="C7599" s="0" t="n">
        <v>5.692</v>
      </c>
      <c r="D7599" s="0" t="n">
        <f aca="false">B7599/$G$2</f>
        <v>0.1235445</v>
      </c>
    </row>
    <row r="7600" customFormat="false" ht="12.8" hidden="false" customHeight="false" outlineLevel="0" collapsed="false">
      <c r="A7600" s="2" t="s">
        <v>7619</v>
      </c>
      <c r="B7600" s="0" t="n">
        <v>220.615</v>
      </c>
      <c r="C7600" s="0" t="n">
        <v>5.493</v>
      </c>
      <c r="D7600" s="0" t="n">
        <f aca="false">B7600/$G$2</f>
        <v>0.1103075</v>
      </c>
    </row>
    <row r="7601" customFormat="false" ht="12.8" hidden="false" customHeight="false" outlineLevel="0" collapsed="false">
      <c r="A7601" s="2" t="s">
        <v>7620</v>
      </c>
      <c r="B7601" s="0" t="n">
        <v>185.462</v>
      </c>
      <c r="C7601" s="0" t="n">
        <v>5.196</v>
      </c>
      <c r="D7601" s="0" t="n">
        <f aca="false">B7601/$G$2</f>
        <v>0.092731</v>
      </c>
    </row>
    <row r="7602" customFormat="false" ht="12.8" hidden="false" customHeight="false" outlineLevel="0" collapsed="false">
      <c r="A7602" s="2" t="s">
        <v>7621</v>
      </c>
      <c r="B7602" s="0" t="n">
        <v>140.587</v>
      </c>
      <c r="C7602" s="0" t="n">
        <v>4.772</v>
      </c>
      <c r="D7602" s="0" t="n">
        <f aca="false">B7602/$G$2</f>
        <v>0.0702935</v>
      </c>
    </row>
    <row r="7603" customFormat="false" ht="12.8" hidden="false" customHeight="false" outlineLevel="0" collapsed="false">
      <c r="A7603" s="2" t="s">
        <v>7622</v>
      </c>
      <c r="B7603" s="0" t="n">
        <v>110.254</v>
      </c>
      <c r="C7603" s="0" t="n">
        <v>4.429</v>
      </c>
      <c r="D7603" s="0" t="n">
        <f aca="false">B7603/$G$2</f>
        <v>0.055127</v>
      </c>
    </row>
    <row r="7604" customFormat="false" ht="12.8" hidden="false" customHeight="false" outlineLevel="0" collapsed="false">
      <c r="A7604" s="2" t="s">
        <v>7623</v>
      </c>
      <c r="B7604" s="0" t="n">
        <v>94.53</v>
      </c>
      <c r="C7604" s="0" t="n">
        <v>4.225</v>
      </c>
      <c r="D7604" s="0" t="n">
        <f aca="false">B7604/$G$2</f>
        <v>0.047265</v>
      </c>
    </row>
    <row r="7605" customFormat="false" ht="12.8" hidden="false" customHeight="false" outlineLevel="0" collapsed="false">
      <c r="A7605" s="2" t="s">
        <v>7624</v>
      </c>
      <c r="B7605" s="0" t="n">
        <v>81.96</v>
      </c>
      <c r="C7605" s="0" t="n">
        <v>4.045</v>
      </c>
      <c r="D7605" s="0" t="n">
        <f aca="false">B7605/$G$2</f>
        <v>0.04098</v>
      </c>
    </row>
    <row r="7606" customFormat="false" ht="12.8" hidden="false" customHeight="false" outlineLevel="0" collapsed="false">
      <c r="A7606" s="2" t="s">
        <v>7625</v>
      </c>
      <c r="B7606" s="0" t="n">
        <v>73.272</v>
      </c>
      <c r="C7606" s="0" t="n">
        <v>3.904</v>
      </c>
      <c r="D7606" s="0" t="n">
        <f aca="false">B7606/$G$2</f>
        <v>0.036636</v>
      </c>
    </row>
    <row r="7607" customFormat="false" ht="12.8" hidden="false" customHeight="false" outlineLevel="0" collapsed="false">
      <c r="A7607" s="2" t="s">
        <v>7626</v>
      </c>
      <c r="B7607" s="0" t="n">
        <v>79.723</v>
      </c>
      <c r="C7607" s="0" t="n">
        <v>4.011</v>
      </c>
      <c r="D7607" s="0" t="n">
        <f aca="false">B7607/$G$2</f>
        <v>0.0398615</v>
      </c>
    </row>
    <row r="7608" customFormat="false" ht="12.8" hidden="false" customHeight="false" outlineLevel="0" collapsed="false">
      <c r="A7608" s="2" t="s">
        <v>7627</v>
      </c>
      <c r="B7608" s="0" t="n">
        <v>99.658</v>
      </c>
      <c r="C7608" s="0" t="n">
        <v>4.285</v>
      </c>
      <c r="D7608" s="0" t="n">
        <f aca="false">B7608/$G$2</f>
        <v>0.049829</v>
      </c>
    </row>
    <row r="7609" customFormat="false" ht="12.8" hidden="false" customHeight="false" outlineLevel="0" collapsed="false">
      <c r="A7609" s="2" t="s">
        <v>7628</v>
      </c>
      <c r="B7609" s="0" t="n">
        <v>124.594</v>
      </c>
      <c r="C7609" s="0" t="n">
        <v>4.598</v>
      </c>
      <c r="D7609" s="0" t="n">
        <f aca="false">B7609/$G$2</f>
        <v>0.062297</v>
      </c>
    </row>
    <row r="7610" customFormat="false" ht="12.8" hidden="false" customHeight="false" outlineLevel="0" collapsed="false">
      <c r="A7610" s="2" t="s">
        <v>7629</v>
      </c>
      <c r="B7610" s="0" t="n">
        <v>146.916</v>
      </c>
      <c r="C7610" s="0" t="n">
        <v>4.839</v>
      </c>
      <c r="D7610" s="0" t="n">
        <f aca="false">B7610/$G$2</f>
        <v>0.073458</v>
      </c>
    </row>
    <row r="7611" customFormat="false" ht="12.8" hidden="false" customHeight="false" outlineLevel="0" collapsed="false">
      <c r="A7611" s="2" t="s">
        <v>7630</v>
      </c>
      <c r="B7611" s="0" t="n">
        <v>160.209</v>
      </c>
      <c r="C7611" s="0" t="n">
        <v>4.97</v>
      </c>
      <c r="D7611" s="0" t="n">
        <f aca="false">B7611/$G$2</f>
        <v>0.0801045</v>
      </c>
    </row>
    <row r="7612" customFormat="false" ht="12.8" hidden="false" customHeight="false" outlineLevel="0" collapsed="false">
      <c r="A7612" s="2" t="s">
        <v>7631</v>
      </c>
      <c r="B7612" s="0" t="n">
        <v>166.717</v>
      </c>
      <c r="C7612" s="0" t="n">
        <v>5.026</v>
      </c>
      <c r="D7612" s="0" t="n">
        <f aca="false">B7612/$G$2</f>
        <v>0.0833585</v>
      </c>
    </row>
    <row r="7613" customFormat="false" ht="12.8" hidden="false" customHeight="false" outlineLevel="0" collapsed="false">
      <c r="A7613" s="2" t="s">
        <v>7632</v>
      </c>
      <c r="B7613" s="0" t="n">
        <v>164.067</v>
      </c>
      <c r="C7613" s="0" t="n">
        <v>5.007</v>
      </c>
      <c r="D7613" s="0" t="n">
        <f aca="false">B7613/$G$2</f>
        <v>0.0820335</v>
      </c>
    </row>
    <row r="7614" customFormat="false" ht="12.8" hidden="false" customHeight="false" outlineLevel="0" collapsed="false">
      <c r="A7614" s="2" t="s">
        <v>7633</v>
      </c>
      <c r="B7614" s="0" t="n">
        <v>158.488</v>
      </c>
      <c r="C7614" s="0" t="n">
        <v>4.954</v>
      </c>
      <c r="D7614" s="0" t="n">
        <f aca="false">B7614/$G$2</f>
        <v>0.079244</v>
      </c>
    </row>
    <row r="7615" customFormat="false" ht="12.8" hidden="false" customHeight="false" outlineLevel="0" collapsed="false">
      <c r="A7615" s="2" t="s">
        <v>7634</v>
      </c>
      <c r="B7615" s="0" t="n">
        <v>158.379</v>
      </c>
      <c r="C7615" s="0" t="n">
        <v>4.953</v>
      </c>
      <c r="D7615" s="0" t="n">
        <f aca="false">B7615/$G$2</f>
        <v>0.0791895</v>
      </c>
    </row>
    <row r="7616" customFormat="false" ht="12.8" hidden="false" customHeight="false" outlineLevel="0" collapsed="false">
      <c r="A7616" s="2" t="s">
        <v>7635</v>
      </c>
      <c r="B7616" s="0" t="n">
        <v>171.853</v>
      </c>
      <c r="C7616" s="0" t="n">
        <v>5.08</v>
      </c>
      <c r="D7616" s="0" t="n">
        <f aca="false">B7616/$G$2</f>
        <v>0.0859265</v>
      </c>
    </row>
    <row r="7617" customFormat="false" ht="12.8" hidden="false" customHeight="false" outlineLevel="0" collapsed="false">
      <c r="A7617" s="2" t="s">
        <v>7636</v>
      </c>
      <c r="B7617" s="0" t="n">
        <v>191.692</v>
      </c>
      <c r="C7617" s="0" t="n">
        <v>5.256</v>
      </c>
      <c r="D7617" s="0" t="n">
        <f aca="false">B7617/$G$2</f>
        <v>0.095846</v>
      </c>
    </row>
    <row r="7618" customFormat="false" ht="12.8" hidden="false" customHeight="false" outlineLevel="0" collapsed="false">
      <c r="A7618" s="2" t="s">
        <v>7637</v>
      </c>
      <c r="B7618" s="0" t="n">
        <v>200.391</v>
      </c>
      <c r="C7618" s="0" t="n">
        <v>5.327</v>
      </c>
      <c r="D7618" s="0" t="n">
        <f aca="false">B7618/$G$2</f>
        <v>0.1001955</v>
      </c>
    </row>
    <row r="7619" customFormat="false" ht="12.8" hidden="false" customHeight="false" outlineLevel="0" collapsed="false">
      <c r="A7619" s="2" t="s">
        <v>7638</v>
      </c>
      <c r="B7619" s="0" t="n">
        <v>196.987</v>
      </c>
      <c r="C7619" s="0" t="n">
        <v>5.292</v>
      </c>
      <c r="D7619" s="0" t="n">
        <f aca="false">B7619/$G$2</f>
        <v>0.0984935</v>
      </c>
    </row>
    <row r="7620" customFormat="false" ht="12.8" hidden="false" customHeight="false" outlineLevel="0" collapsed="false">
      <c r="A7620" s="2" t="s">
        <v>7639</v>
      </c>
      <c r="B7620" s="0" t="n">
        <v>180.203</v>
      </c>
      <c r="C7620" s="0" t="n">
        <v>5.156</v>
      </c>
      <c r="D7620" s="0" t="n">
        <f aca="false">B7620/$G$2</f>
        <v>0.0901015</v>
      </c>
    </row>
    <row r="7621" customFormat="false" ht="12.8" hidden="false" customHeight="false" outlineLevel="0" collapsed="false">
      <c r="A7621" s="2" t="s">
        <v>7640</v>
      </c>
      <c r="B7621" s="0" t="n">
        <v>158.765</v>
      </c>
      <c r="C7621" s="0" t="n">
        <v>4.956</v>
      </c>
      <c r="D7621" s="0" t="n">
        <f aca="false">B7621/$G$2</f>
        <v>0.0793825</v>
      </c>
    </row>
    <row r="7622" customFormat="false" ht="12.8" hidden="false" customHeight="false" outlineLevel="0" collapsed="false">
      <c r="A7622" s="2" t="s">
        <v>7641</v>
      </c>
      <c r="B7622" s="0" t="n">
        <v>146.845</v>
      </c>
      <c r="C7622" s="0" t="n">
        <v>4.838</v>
      </c>
      <c r="D7622" s="0" t="n">
        <f aca="false">B7622/$G$2</f>
        <v>0.0734225</v>
      </c>
    </row>
    <row r="7623" customFormat="false" ht="12.8" hidden="false" customHeight="false" outlineLevel="0" collapsed="false">
      <c r="A7623" s="2" t="s">
        <v>7642</v>
      </c>
      <c r="B7623" s="0" t="n">
        <v>139.575</v>
      </c>
      <c r="C7623" s="0" t="n">
        <v>4.762</v>
      </c>
      <c r="D7623" s="0" t="n">
        <f aca="false">B7623/$G$2</f>
        <v>0.0697875</v>
      </c>
    </row>
    <row r="7624" customFormat="false" ht="12.8" hidden="false" customHeight="false" outlineLevel="0" collapsed="false">
      <c r="A7624" s="2" t="s">
        <v>7643</v>
      </c>
      <c r="B7624" s="0" t="n">
        <v>128.899</v>
      </c>
      <c r="C7624" s="0" t="n">
        <v>4.638</v>
      </c>
      <c r="D7624" s="0" t="n">
        <f aca="false">B7624/$G$2</f>
        <v>0.0644495</v>
      </c>
    </row>
    <row r="7625" customFormat="false" ht="12.8" hidden="false" customHeight="false" outlineLevel="0" collapsed="false">
      <c r="A7625" s="2" t="s">
        <v>7644</v>
      </c>
      <c r="B7625" s="0" t="n">
        <v>121.212</v>
      </c>
      <c r="C7625" s="0" t="n">
        <v>4.56</v>
      </c>
      <c r="D7625" s="0" t="n">
        <f aca="false">B7625/$G$2</f>
        <v>0.060606</v>
      </c>
    </row>
    <row r="7626" customFormat="false" ht="12.8" hidden="false" customHeight="false" outlineLevel="0" collapsed="false">
      <c r="A7626" s="2" t="s">
        <v>7645</v>
      </c>
      <c r="B7626" s="0" t="n">
        <v>130.012</v>
      </c>
      <c r="C7626" s="0" t="n">
        <v>4.65</v>
      </c>
      <c r="D7626" s="0" t="n">
        <f aca="false">B7626/$G$2</f>
        <v>0.065006</v>
      </c>
    </row>
    <row r="7627" customFormat="false" ht="12.8" hidden="false" customHeight="false" outlineLevel="0" collapsed="false">
      <c r="A7627" s="2" t="s">
        <v>7646</v>
      </c>
      <c r="B7627" s="0" t="n">
        <v>143.843</v>
      </c>
      <c r="C7627" s="0" t="n">
        <v>4.798</v>
      </c>
      <c r="D7627" s="0" t="n">
        <f aca="false">B7627/$G$2</f>
        <v>0.0719215</v>
      </c>
    </row>
    <row r="7628" customFormat="false" ht="12.8" hidden="false" customHeight="false" outlineLevel="0" collapsed="false">
      <c r="A7628" s="2" t="s">
        <v>7647</v>
      </c>
      <c r="B7628" s="0" t="n">
        <v>160.984</v>
      </c>
      <c r="C7628" s="0" t="n">
        <v>4.978</v>
      </c>
      <c r="D7628" s="0" t="n">
        <f aca="false">B7628/$G$2</f>
        <v>0.080492</v>
      </c>
    </row>
    <row r="7629" customFormat="false" ht="12.8" hidden="false" customHeight="false" outlineLevel="0" collapsed="false">
      <c r="A7629" s="2" t="s">
        <v>7648</v>
      </c>
      <c r="B7629" s="0" t="n">
        <v>178.418</v>
      </c>
      <c r="C7629" s="0" t="n">
        <v>5.14</v>
      </c>
      <c r="D7629" s="0" t="n">
        <f aca="false">B7629/$G$2</f>
        <v>0.089209</v>
      </c>
    </row>
    <row r="7630" customFormat="false" ht="12.8" hidden="false" customHeight="false" outlineLevel="0" collapsed="false">
      <c r="A7630" s="2" t="s">
        <v>7649</v>
      </c>
      <c r="B7630" s="0" t="n">
        <v>200.558</v>
      </c>
      <c r="C7630" s="0" t="n">
        <v>5.331</v>
      </c>
      <c r="D7630" s="0" t="n">
        <f aca="false">B7630/$G$2</f>
        <v>0.100279</v>
      </c>
    </row>
    <row r="7631" customFormat="false" ht="12.8" hidden="false" customHeight="false" outlineLevel="0" collapsed="false">
      <c r="A7631" s="2" t="s">
        <v>7650</v>
      </c>
      <c r="B7631" s="0" t="n">
        <v>233.176</v>
      </c>
      <c r="C7631" s="0" t="n">
        <v>5.587</v>
      </c>
      <c r="D7631" s="0" t="n">
        <f aca="false">B7631/$G$2</f>
        <v>0.116588</v>
      </c>
    </row>
    <row r="7632" customFormat="false" ht="12.8" hidden="false" customHeight="false" outlineLevel="0" collapsed="false">
      <c r="A7632" s="2" t="s">
        <v>7651</v>
      </c>
      <c r="B7632" s="0" t="n">
        <v>272.001</v>
      </c>
      <c r="C7632" s="0" t="n">
        <v>5.869</v>
      </c>
      <c r="D7632" s="0" t="n">
        <f aca="false">B7632/$G$2</f>
        <v>0.1360005</v>
      </c>
    </row>
    <row r="7633" customFormat="false" ht="12.8" hidden="false" customHeight="false" outlineLevel="0" collapsed="false">
      <c r="A7633" s="2" t="s">
        <v>7652</v>
      </c>
      <c r="B7633" s="0" t="n">
        <v>294.478</v>
      </c>
      <c r="C7633" s="0" t="n">
        <v>6.014</v>
      </c>
      <c r="D7633" s="0" t="n">
        <f aca="false">B7633/$G$2</f>
        <v>0.147239</v>
      </c>
    </row>
    <row r="7634" customFormat="false" ht="12.8" hidden="false" customHeight="false" outlineLevel="0" collapsed="false">
      <c r="A7634" s="2" t="s">
        <v>7653</v>
      </c>
      <c r="B7634" s="0" t="n">
        <v>293.187</v>
      </c>
      <c r="C7634" s="0" t="n">
        <v>6.006</v>
      </c>
      <c r="D7634" s="0" t="n">
        <f aca="false">B7634/$G$2</f>
        <v>0.1465935</v>
      </c>
    </row>
    <row r="7635" customFormat="false" ht="12.8" hidden="false" customHeight="false" outlineLevel="0" collapsed="false">
      <c r="A7635" s="2" t="s">
        <v>7654</v>
      </c>
      <c r="B7635" s="0" t="n">
        <v>281.747</v>
      </c>
      <c r="C7635" s="0" t="n">
        <v>5.935</v>
      </c>
      <c r="D7635" s="0" t="n">
        <f aca="false">B7635/$G$2</f>
        <v>0.1408735</v>
      </c>
    </row>
    <row r="7636" customFormat="false" ht="12.8" hidden="false" customHeight="false" outlineLevel="0" collapsed="false">
      <c r="A7636" s="2" t="s">
        <v>7655</v>
      </c>
      <c r="B7636" s="0" t="n">
        <v>271.464</v>
      </c>
      <c r="C7636" s="0" t="n">
        <v>5.865</v>
      </c>
      <c r="D7636" s="0" t="n">
        <f aca="false">B7636/$G$2</f>
        <v>0.135732</v>
      </c>
    </row>
    <row r="7637" customFormat="false" ht="12.8" hidden="false" customHeight="false" outlineLevel="0" collapsed="false">
      <c r="A7637" s="2" t="s">
        <v>7656</v>
      </c>
      <c r="B7637" s="0" t="n">
        <v>281.597</v>
      </c>
      <c r="C7637" s="0" t="n">
        <v>5.934</v>
      </c>
      <c r="D7637" s="0" t="n">
        <f aca="false">B7637/$G$2</f>
        <v>0.1407985</v>
      </c>
    </row>
    <row r="7638" customFormat="false" ht="12.8" hidden="false" customHeight="false" outlineLevel="0" collapsed="false">
      <c r="A7638" s="2" t="s">
        <v>7657</v>
      </c>
      <c r="B7638" s="0" t="n">
        <v>300.717</v>
      </c>
      <c r="C7638" s="0" t="n">
        <v>6.06</v>
      </c>
      <c r="D7638" s="0" t="n">
        <f aca="false">B7638/$G$2</f>
        <v>0.1503585</v>
      </c>
    </row>
    <row r="7639" customFormat="false" ht="12.8" hidden="false" customHeight="false" outlineLevel="0" collapsed="false">
      <c r="A7639" s="2" t="s">
        <v>7658</v>
      </c>
      <c r="B7639" s="0" t="n">
        <v>308.903</v>
      </c>
      <c r="C7639" s="0" t="n">
        <v>6.112</v>
      </c>
      <c r="D7639" s="0" t="n">
        <f aca="false">B7639/$G$2</f>
        <v>0.1544515</v>
      </c>
    </row>
    <row r="7640" customFormat="false" ht="12.8" hidden="false" customHeight="false" outlineLevel="0" collapsed="false">
      <c r="A7640" s="2" t="s">
        <v>7659</v>
      </c>
      <c r="B7640" s="0" t="n">
        <v>313.064</v>
      </c>
      <c r="C7640" s="0" t="n">
        <v>6.139</v>
      </c>
      <c r="D7640" s="0" t="n">
        <f aca="false">B7640/$G$2</f>
        <v>0.156532</v>
      </c>
    </row>
    <row r="7641" customFormat="false" ht="12.8" hidden="false" customHeight="false" outlineLevel="0" collapsed="false">
      <c r="A7641" s="2" t="s">
        <v>7660</v>
      </c>
      <c r="B7641" s="0" t="n">
        <v>308.45</v>
      </c>
      <c r="C7641" s="0" t="n">
        <v>6.104</v>
      </c>
      <c r="D7641" s="0" t="n">
        <f aca="false">B7641/$G$2</f>
        <v>0.154225</v>
      </c>
    </row>
    <row r="7642" customFormat="false" ht="12.8" hidden="false" customHeight="false" outlineLevel="0" collapsed="false">
      <c r="A7642" s="2" t="s">
        <v>7661</v>
      </c>
      <c r="B7642" s="0" t="n">
        <v>290.928</v>
      </c>
      <c r="C7642" s="0" t="n">
        <v>5.996</v>
      </c>
      <c r="D7642" s="0" t="n">
        <f aca="false">B7642/$G$2</f>
        <v>0.145464</v>
      </c>
    </row>
    <row r="7643" customFormat="false" ht="12.8" hidden="false" customHeight="false" outlineLevel="0" collapsed="false">
      <c r="A7643" s="2" t="s">
        <v>7662</v>
      </c>
      <c r="B7643" s="0" t="n">
        <v>273.501</v>
      </c>
      <c r="C7643" s="0" t="n">
        <v>5.879</v>
      </c>
      <c r="D7643" s="0" t="n">
        <f aca="false">B7643/$G$2</f>
        <v>0.1367505</v>
      </c>
    </row>
    <row r="7644" customFormat="false" ht="12.8" hidden="false" customHeight="false" outlineLevel="0" collapsed="false">
      <c r="A7644" s="2" t="s">
        <v>7663</v>
      </c>
      <c r="B7644" s="0" t="n">
        <v>268.481</v>
      </c>
      <c r="C7644" s="0" t="n">
        <v>5.845</v>
      </c>
      <c r="D7644" s="0" t="n">
        <f aca="false">B7644/$G$2</f>
        <v>0.1342405</v>
      </c>
    </row>
    <row r="7645" customFormat="false" ht="12.8" hidden="false" customHeight="false" outlineLevel="0" collapsed="false">
      <c r="A7645" s="2" t="s">
        <v>7664</v>
      </c>
      <c r="B7645" s="0" t="n">
        <v>278.574</v>
      </c>
      <c r="C7645" s="0" t="n">
        <v>5.914</v>
      </c>
      <c r="D7645" s="0" t="n">
        <f aca="false">B7645/$G$2</f>
        <v>0.139287</v>
      </c>
    </row>
    <row r="7646" customFormat="false" ht="12.8" hidden="false" customHeight="false" outlineLevel="0" collapsed="false">
      <c r="A7646" s="2" t="s">
        <v>7665</v>
      </c>
      <c r="B7646" s="0" t="n">
        <v>303.067</v>
      </c>
      <c r="C7646" s="0" t="n">
        <v>6.073</v>
      </c>
      <c r="D7646" s="0" t="n">
        <f aca="false">B7646/$G$2</f>
        <v>0.1515335</v>
      </c>
    </row>
    <row r="7647" customFormat="false" ht="12.8" hidden="false" customHeight="false" outlineLevel="0" collapsed="false">
      <c r="A7647" s="2" t="s">
        <v>7666</v>
      </c>
      <c r="B7647" s="0" t="n">
        <v>322.423</v>
      </c>
      <c r="C7647" s="0" t="n">
        <v>6.189</v>
      </c>
      <c r="D7647" s="0" t="n">
        <f aca="false">B7647/$G$2</f>
        <v>0.1612115</v>
      </c>
    </row>
    <row r="7648" customFormat="false" ht="12.8" hidden="false" customHeight="false" outlineLevel="0" collapsed="false">
      <c r="A7648" s="2" t="s">
        <v>7667</v>
      </c>
      <c r="B7648" s="0" t="n">
        <v>322.749</v>
      </c>
      <c r="C7648" s="0" t="n">
        <v>6.19</v>
      </c>
      <c r="D7648" s="0" t="n">
        <f aca="false">B7648/$G$2</f>
        <v>0.1613745</v>
      </c>
    </row>
    <row r="7649" customFormat="false" ht="12.8" hidden="false" customHeight="false" outlineLevel="0" collapsed="false">
      <c r="A7649" s="2" t="s">
        <v>7668</v>
      </c>
      <c r="B7649" s="0" t="n">
        <v>294.101</v>
      </c>
      <c r="C7649" s="0" t="n">
        <v>6.009</v>
      </c>
      <c r="D7649" s="0" t="n">
        <f aca="false">B7649/$G$2</f>
        <v>0.1470505</v>
      </c>
    </row>
    <row r="7650" customFormat="false" ht="12.8" hidden="false" customHeight="false" outlineLevel="0" collapsed="false">
      <c r="A7650" s="2" t="s">
        <v>7669</v>
      </c>
      <c r="B7650" s="0" t="n">
        <v>252.166</v>
      </c>
      <c r="C7650" s="0" t="n">
        <v>5.73</v>
      </c>
      <c r="D7650" s="0" t="n">
        <f aca="false">B7650/$G$2</f>
        <v>0.126083</v>
      </c>
    </row>
    <row r="7651" customFormat="false" ht="12.8" hidden="false" customHeight="false" outlineLevel="0" collapsed="false">
      <c r="A7651" s="2" t="s">
        <v>7670</v>
      </c>
      <c r="B7651" s="0" t="n">
        <v>228.946</v>
      </c>
      <c r="C7651" s="0" t="n">
        <v>5.548</v>
      </c>
      <c r="D7651" s="0" t="n">
        <f aca="false">B7651/$G$2</f>
        <v>0.114473</v>
      </c>
    </row>
    <row r="7652" customFormat="false" ht="12.8" hidden="false" customHeight="false" outlineLevel="0" collapsed="false">
      <c r="A7652" s="2" t="s">
        <v>7671</v>
      </c>
      <c r="B7652" s="0" t="n">
        <v>221.585</v>
      </c>
      <c r="C7652" s="0" t="n">
        <v>5.501</v>
      </c>
      <c r="D7652" s="0" t="n">
        <f aca="false">B7652/$G$2</f>
        <v>0.1107925</v>
      </c>
    </row>
    <row r="7653" customFormat="false" ht="12.8" hidden="false" customHeight="false" outlineLevel="0" collapsed="false">
      <c r="A7653" s="2" t="s">
        <v>7672</v>
      </c>
      <c r="B7653" s="0" t="n">
        <v>235.187</v>
      </c>
      <c r="C7653" s="0" t="n">
        <v>5.605</v>
      </c>
      <c r="D7653" s="0" t="n">
        <f aca="false">B7653/$G$2</f>
        <v>0.1175935</v>
      </c>
    </row>
    <row r="7654" customFormat="false" ht="12.8" hidden="false" customHeight="false" outlineLevel="0" collapsed="false">
      <c r="A7654" s="2" t="s">
        <v>7673</v>
      </c>
      <c r="B7654" s="0" t="n">
        <v>264.206</v>
      </c>
      <c r="C7654" s="0" t="n">
        <v>5.815</v>
      </c>
      <c r="D7654" s="0" t="n">
        <f aca="false">B7654/$G$2</f>
        <v>0.132103</v>
      </c>
    </row>
    <row r="7655" customFormat="false" ht="12.8" hidden="false" customHeight="false" outlineLevel="0" collapsed="false">
      <c r="A7655" s="2" t="s">
        <v>7674</v>
      </c>
      <c r="B7655" s="0" t="n">
        <v>286.862</v>
      </c>
      <c r="C7655" s="0" t="n">
        <v>5.96</v>
      </c>
      <c r="D7655" s="0" t="n">
        <f aca="false">B7655/$G$2</f>
        <v>0.143431</v>
      </c>
    </row>
    <row r="7656" customFormat="false" ht="12.8" hidden="false" customHeight="false" outlineLevel="0" collapsed="false">
      <c r="A7656" s="2" t="s">
        <v>7675</v>
      </c>
      <c r="B7656" s="0" t="n">
        <v>310.104</v>
      </c>
      <c r="C7656" s="0" t="n">
        <v>6.12</v>
      </c>
      <c r="D7656" s="0" t="n">
        <f aca="false">B7656/$G$2</f>
        <v>0.155052</v>
      </c>
    </row>
    <row r="7657" customFormat="false" ht="12.8" hidden="false" customHeight="false" outlineLevel="0" collapsed="false">
      <c r="A7657" s="2" t="s">
        <v>7676</v>
      </c>
      <c r="B7657" s="0" t="n">
        <v>346.042</v>
      </c>
      <c r="C7657" s="0" t="n">
        <v>6.338</v>
      </c>
      <c r="D7657" s="0" t="n">
        <f aca="false">B7657/$G$2</f>
        <v>0.173021</v>
      </c>
    </row>
    <row r="7658" customFormat="false" ht="12.8" hidden="false" customHeight="false" outlineLevel="0" collapsed="false">
      <c r="A7658" s="2" t="s">
        <v>7677</v>
      </c>
      <c r="B7658" s="0" t="n">
        <v>378.551</v>
      </c>
      <c r="C7658" s="0" t="n">
        <v>6.527</v>
      </c>
      <c r="D7658" s="0" t="n">
        <f aca="false">B7658/$G$2</f>
        <v>0.1892755</v>
      </c>
    </row>
    <row r="7659" customFormat="false" ht="12.8" hidden="false" customHeight="false" outlineLevel="0" collapsed="false">
      <c r="A7659" s="2" t="s">
        <v>7678</v>
      </c>
      <c r="B7659" s="0" t="n">
        <v>396.982</v>
      </c>
      <c r="C7659" s="0" t="n">
        <v>6.622</v>
      </c>
      <c r="D7659" s="0" t="n">
        <f aca="false">B7659/$G$2</f>
        <v>0.198491</v>
      </c>
    </row>
    <row r="7660" customFormat="false" ht="12.8" hidden="false" customHeight="false" outlineLevel="0" collapsed="false">
      <c r="A7660" s="2" t="s">
        <v>7679</v>
      </c>
      <c r="B7660" s="0" t="n">
        <v>401.813</v>
      </c>
      <c r="C7660" s="0" t="n">
        <v>6.656</v>
      </c>
      <c r="D7660" s="0" t="n">
        <f aca="false">B7660/$G$2</f>
        <v>0.2009065</v>
      </c>
    </row>
    <row r="7661" customFormat="false" ht="12.8" hidden="false" customHeight="false" outlineLevel="0" collapsed="false">
      <c r="A7661" s="2" t="s">
        <v>7680</v>
      </c>
      <c r="B7661" s="0" t="n">
        <v>402.432</v>
      </c>
      <c r="C7661" s="0" t="n">
        <v>6.659</v>
      </c>
      <c r="D7661" s="0" t="n">
        <f aca="false">B7661/$G$2</f>
        <v>0.201216</v>
      </c>
    </row>
    <row r="7662" customFormat="false" ht="12.8" hidden="false" customHeight="false" outlineLevel="0" collapsed="false">
      <c r="A7662" s="2" t="s">
        <v>7681</v>
      </c>
      <c r="B7662" s="0" t="n">
        <v>403.013</v>
      </c>
      <c r="C7662" s="0" t="n">
        <v>6.661</v>
      </c>
      <c r="D7662" s="0" t="n">
        <f aca="false">B7662/$G$2</f>
        <v>0.2015065</v>
      </c>
    </row>
    <row r="7663" customFormat="false" ht="12.8" hidden="false" customHeight="false" outlineLevel="0" collapsed="false">
      <c r="A7663" s="2" t="s">
        <v>7682</v>
      </c>
      <c r="B7663" s="0" t="n">
        <v>403.728</v>
      </c>
      <c r="C7663" s="0" t="n">
        <v>6.663</v>
      </c>
      <c r="D7663" s="0" t="n">
        <f aca="false">B7663/$G$2</f>
        <v>0.201864</v>
      </c>
    </row>
    <row r="7664" customFormat="false" ht="12.8" hidden="false" customHeight="false" outlineLevel="0" collapsed="false">
      <c r="A7664" s="2" t="s">
        <v>7683</v>
      </c>
      <c r="B7664" s="0" t="n">
        <v>402.124</v>
      </c>
      <c r="C7664" s="0" t="n">
        <v>6.657</v>
      </c>
      <c r="D7664" s="0" t="n">
        <f aca="false">B7664/$G$2</f>
        <v>0.201062</v>
      </c>
    </row>
    <row r="7665" customFormat="false" ht="12.8" hidden="false" customHeight="false" outlineLevel="0" collapsed="false">
      <c r="A7665" s="2" t="s">
        <v>7684</v>
      </c>
      <c r="B7665" s="0" t="n">
        <v>396.706</v>
      </c>
      <c r="C7665" s="0" t="n">
        <v>6.619</v>
      </c>
      <c r="D7665" s="0" t="n">
        <f aca="false">B7665/$G$2</f>
        <v>0.198353</v>
      </c>
    </row>
    <row r="7666" customFormat="false" ht="12.8" hidden="false" customHeight="false" outlineLevel="0" collapsed="false">
      <c r="A7666" s="2" t="s">
        <v>7685</v>
      </c>
      <c r="B7666" s="0" t="n">
        <v>379.067</v>
      </c>
      <c r="C7666" s="0" t="n">
        <v>6.53</v>
      </c>
      <c r="D7666" s="0" t="n">
        <f aca="false">B7666/$G$2</f>
        <v>0.1895335</v>
      </c>
    </row>
    <row r="7667" customFormat="false" ht="12.8" hidden="false" customHeight="false" outlineLevel="0" collapsed="false">
      <c r="A7667" s="2" t="s">
        <v>7686</v>
      </c>
      <c r="B7667" s="0" t="n">
        <v>364.835</v>
      </c>
      <c r="C7667" s="0" t="n">
        <v>6.442</v>
      </c>
      <c r="D7667" s="0" t="n">
        <f aca="false">B7667/$G$2</f>
        <v>0.1824175</v>
      </c>
    </row>
    <row r="7668" customFormat="false" ht="12.8" hidden="false" customHeight="false" outlineLevel="0" collapsed="false">
      <c r="A7668" s="2" t="s">
        <v>7687</v>
      </c>
      <c r="B7668" s="0" t="n">
        <v>369.955</v>
      </c>
      <c r="C7668" s="0" t="n">
        <v>6.475</v>
      </c>
      <c r="D7668" s="0" t="n">
        <f aca="false">B7668/$G$2</f>
        <v>0.1849775</v>
      </c>
    </row>
    <row r="7669" customFormat="false" ht="12.8" hidden="false" customHeight="false" outlineLevel="0" collapsed="false">
      <c r="A7669" s="2" t="s">
        <v>7688</v>
      </c>
      <c r="B7669" s="0" t="n">
        <v>386.631</v>
      </c>
      <c r="C7669" s="0" t="n">
        <v>6.571</v>
      </c>
      <c r="D7669" s="0" t="n">
        <f aca="false">B7669/$G$2</f>
        <v>0.1933155</v>
      </c>
    </row>
    <row r="7670" customFormat="false" ht="12.8" hidden="false" customHeight="false" outlineLevel="0" collapsed="false">
      <c r="A7670" s="2" t="s">
        <v>7689</v>
      </c>
      <c r="B7670" s="0" t="n">
        <v>417.872</v>
      </c>
      <c r="C7670" s="0" t="n">
        <v>6.733</v>
      </c>
      <c r="D7670" s="0" t="n">
        <f aca="false">B7670/$G$2</f>
        <v>0.208936</v>
      </c>
    </row>
    <row r="7671" customFormat="false" ht="12.8" hidden="false" customHeight="false" outlineLevel="0" collapsed="false">
      <c r="A7671" s="2" t="s">
        <v>7690</v>
      </c>
      <c r="B7671" s="0" t="n">
        <v>458.028</v>
      </c>
      <c r="C7671" s="0" t="n">
        <v>6.946</v>
      </c>
      <c r="D7671" s="0" t="n">
        <f aca="false">B7671/$G$2</f>
        <v>0.229014</v>
      </c>
    </row>
    <row r="7672" customFormat="false" ht="12.8" hidden="false" customHeight="false" outlineLevel="0" collapsed="false">
      <c r="A7672" s="2" t="s">
        <v>7691</v>
      </c>
      <c r="B7672" s="0" t="n">
        <v>496.475</v>
      </c>
      <c r="C7672" s="0" t="n">
        <v>7.135</v>
      </c>
      <c r="D7672" s="0" t="n">
        <f aca="false">B7672/$G$2</f>
        <v>0.2482375</v>
      </c>
    </row>
    <row r="7673" customFormat="false" ht="12.8" hidden="false" customHeight="false" outlineLevel="0" collapsed="false">
      <c r="A7673" s="2" t="s">
        <v>7692</v>
      </c>
      <c r="B7673" s="0" t="n">
        <v>527.966</v>
      </c>
      <c r="C7673" s="0" t="n">
        <v>7.285</v>
      </c>
      <c r="D7673" s="0" t="n">
        <f aca="false">B7673/$G$2</f>
        <v>0.263983</v>
      </c>
    </row>
    <row r="7674" customFormat="false" ht="12.8" hidden="false" customHeight="false" outlineLevel="0" collapsed="false">
      <c r="A7674" s="2" t="s">
        <v>7693</v>
      </c>
      <c r="B7674" s="0" t="n">
        <v>523.681</v>
      </c>
      <c r="C7674" s="0" t="n">
        <v>7.263</v>
      </c>
      <c r="D7674" s="0" t="n">
        <f aca="false">B7674/$G$2</f>
        <v>0.2618405</v>
      </c>
    </row>
    <row r="7675" customFormat="false" ht="12.8" hidden="false" customHeight="false" outlineLevel="0" collapsed="false">
      <c r="A7675" s="2" t="s">
        <v>7694</v>
      </c>
      <c r="B7675" s="0" t="n">
        <v>476.377</v>
      </c>
      <c r="C7675" s="0" t="n">
        <v>7.041</v>
      </c>
      <c r="D7675" s="0" t="n">
        <f aca="false">B7675/$G$2</f>
        <v>0.2381885</v>
      </c>
    </row>
    <row r="7676" customFormat="false" ht="12.8" hidden="false" customHeight="false" outlineLevel="0" collapsed="false">
      <c r="A7676" s="2" t="s">
        <v>7695</v>
      </c>
      <c r="B7676" s="0" t="n">
        <v>430.53</v>
      </c>
      <c r="C7676" s="0" t="n">
        <v>6.809</v>
      </c>
      <c r="D7676" s="0" t="n">
        <f aca="false">B7676/$G$2</f>
        <v>0.215265</v>
      </c>
    </row>
    <row r="7677" customFormat="false" ht="12.8" hidden="false" customHeight="false" outlineLevel="0" collapsed="false">
      <c r="A7677" s="2" t="s">
        <v>7696</v>
      </c>
      <c r="B7677" s="0" t="n">
        <v>381.379</v>
      </c>
      <c r="C7677" s="0" t="n">
        <v>6.543</v>
      </c>
      <c r="D7677" s="0" t="n">
        <f aca="false">B7677/$G$2</f>
        <v>0.1906895</v>
      </c>
    </row>
    <row r="7678" customFormat="false" ht="12.8" hidden="false" customHeight="false" outlineLevel="0" collapsed="false">
      <c r="A7678" s="2" t="s">
        <v>7697</v>
      </c>
      <c r="B7678" s="0" t="n">
        <v>335.23</v>
      </c>
      <c r="C7678" s="0" t="n">
        <v>6.275</v>
      </c>
      <c r="D7678" s="0" t="n">
        <f aca="false">B7678/$G$2</f>
        <v>0.167615</v>
      </c>
    </row>
    <row r="7679" customFormat="false" ht="12.8" hidden="false" customHeight="false" outlineLevel="0" collapsed="false">
      <c r="A7679" s="2" t="s">
        <v>7698</v>
      </c>
      <c r="B7679" s="0" t="n">
        <v>334.291</v>
      </c>
      <c r="C7679" s="0" t="n">
        <v>6.264</v>
      </c>
      <c r="D7679" s="0" t="n">
        <f aca="false">B7679/$G$2</f>
        <v>0.1671455</v>
      </c>
    </row>
    <row r="7680" customFormat="false" ht="12.8" hidden="false" customHeight="false" outlineLevel="0" collapsed="false">
      <c r="A7680" s="2" t="s">
        <v>7699</v>
      </c>
      <c r="B7680" s="0" t="n">
        <v>352.757</v>
      </c>
      <c r="C7680" s="0" t="n">
        <v>6.372</v>
      </c>
      <c r="D7680" s="0" t="n">
        <f aca="false">B7680/$G$2</f>
        <v>0.1763785</v>
      </c>
    </row>
    <row r="7681" customFormat="false" ht="12.8" hidden="false" customHeight="false" outlineLevel="0" collapsed="false">
      <c r="A7681" s="2" t="s">
        <v>7700</v>
      </c>
      <c r="B7681" s="0" t="n">
        <v>367.265</v>
      </c>
      <c r="C7681" s="0" t="n">
        <v>6.457</v>
      </c>
      <c r="D7681" s="0" t="n">
        <f aca="false">B7681/$G$2</f>
        <v>0.1836325</v>
      </c>
    </row>
    <row r="7682" customFormat="false" ht="12.8" hidden="false" customHeight="false" outlineLevel="0" collapsed="false">
      <c r="A7682" s="2" t="s">
        <v>7701</v>
      </c>
      <c r="B7682" s="0" t="n">
        <v>375.227</v>
      </c>
      <c r="C7682" s="0" t="n">
        <v>6.509</v>
      </c>
      <c r="D7682" s="0" t="n">
        <f aca="false">B7682/$G$2</f>
        <v>0.1876135</v>
      </c>
    </row>
    <row r="7683" customFormat="false" ht="12.8" hidden="false" customHeight="false" outlineLevel="0" collapsed="false">
      <c r="A7683" s="2" t="s">
        <v>7702</v>
      </c>
      <c r="B7683" s="0" t="n">
        <v>391.281</v>
      </c>
      <c r="C7683" s="0" t="n">
        <v>6.594</v>
      </c>
      <c r="D7683" s="0" t="n">
        <f aca="false">B7683/$G$2</f>
        <v>0.1956405</v>
      </c>
    </row>
    <row r="7684" customFormat="false" ht="12.8" hidden="false" customHeight="false" outlineLevel="0" collapsed="false">
      <c r="A7684" s="2" t="s">
        <v>7703</v>
      </c>
      <c r="B7684" s="0" t="n">
        <v>406.297</v>
      </c>
      <c r="C7684" s="0" t="n">
        <v>6.68</v>
      </c>
      <c r="D7684" s="0" t="n">
        <f aca="false">B7684/$G$2</f>
        <v>0.2031485</v>
      </c>
    </row>
    <row r="7685" customFormat="false" ht="12.8" hidden="false" customHeight="false" outlineLevel="0" collapsed="false">
      <c r="A7685" s="2" t="s">
        <v>7704</v>
      </c>
      <c r="B7685" s="0" t="n">
        <v>371.692</v>
      </c>
      <c r="C7685" s="0" t="n">
        <v>6.48</v>
      </c>
      <c r="D7685" s="0" t="n">
        <f aca="false">B7685/$G$2</f>
        <v>0.185846</v>
      </c>
    </row>
    <row r="7686" customFormat="false" ht="12.8" hidden="false" customHeight="false" outlineLevel="0" collapsed="false">
      <c r="A7686" s="2" t="s">
        <v>7705</v>
      </c>
      <c r="B7686" s="0" t="n">
        <v>301.49</v>
      </c>
      <c r="C7686" s="0" t="n">
        <v>6.065</v>
      </c>
      <c r="D7686" s="0" t="n">
        <f aca="false">B7686/$G$2</f>
        <v>0.150745</v>
      </c>
    </row>
    <row r="7687" customFormat="false" ht="12.8" hidden="false" customHeight="false" outlineLevel="0" collapsed="false">
      <c r="A7687" s="2" t="s">
        <v>7706</v>
      </c>
      <c r="B7687" s="0" t="n">
        <v>239.314</v>
      </c>
      <c r="C7687" s="0" t="n">
        <v>5.636</v>
      </c>
      <c r="D7687" s="0" t="n">
        <f aca="false">B7687/$G$2</f>
        <v>0.119657</v>
      </c>
    </row>
    <row r="7688" customFormat="false" ht="12.8" hidden="false" customHeight="false" outlineLevel="0" collapsed="false">
      <c r="A7688" s="2" t="s">
        <v>7707</v>
      </c>
      <c r="B7688" s="0" t="n">
        <v>189.624</v>
      </c>
      <c r="C7688" s="0" t="n">
        <v>5.238</v>
      </c>
      <c r="D7688" s="0" t="n">
        <f aca="false">B7688/$G$2</f>
        <v>0.094812</v>
      </c>
    </row>
    <row r="7689" customFormat="false" ht="12.8" hidden="false" customHeight="false" outlineLevel="0" collapsed="false">
      <c r="A7689" s="2" t="s">
        <v>7708</v>
      </c>
      <c r="B7689" s="0" t="n">
        <v>153.662</v>
      </c>
      <c r="C7689" s="0" t="n">
        <v>4.906</v>
      </c>
      <c r="D7689" s="0" t="n">
        <f aca="false">B7689/$G$2</f>
        <v>0.076831</v>
      </c>
    </row>
    <row r="7690" customFormat="false" ht="12.8" hidden="false" customHeight="false" outlineLevel="0" collapsed="false">
      <c r="A7690" s="2" t="s">
        <v>7709</v>
      </c>
      <c r="B7690" s="0" t="n">
        <v>124.75</v>
      </c>
      <c r="C7690" s="0" t="n">
        <v>4.6</v>
      </c>
      <c r="D7690" s="0" t="n">
        <f aca="false">B7690/$G$2</f>
        <v>0.062375</v>
      </c>
    </row>
    <row r="7691" customFormat="false" ht="12.8" hidden="false" customHeight="false" outlineLevel="0" collapsed="false">
      <c r="A7691" s="2" t="s">
        <v>7710</v>
      </c>
      <c r="B7691" s="0" t="n">
        <v>107.941</v>
      </c>
      <c r="C7691" s="0" t="n">
        <v>4.391</v>
      </c>
      <c r="D7691" s="0" t="n">
        <f aca="false">B7691/$G$2</f>
        <v>0.0539705</v>
      </c>
    </row>
    <row r="7692" customFormat="false" ht="12.8" hidden="false" customHeight="false" outlineLevel="0" collapsed="false">
      <c r="A7692" s="2" t="s">
        <v>7711</v>
      </c>
      <c r="B7692" s="0" t="n">
        <v>97.631</v>
      </c>
      <c r="C7692" s="0" t="n">
        <v>4.267</v>
      </c>
      <c r="D7692" s="0" t="n">
        <f aca="false">B7692/$G$2</f>
        <v>0.0488155</v>
      </c>
    </row>
    <row r="7693" customFormat="false" ht="12.8" hidden="false" customHeight="false" outlineLevel="0" collapsed="false">
      <c r="A7693" s="2" t="s">
        <v>7712</v>
      </c>
      <c r="B7693" s="0" t="n">
        <v>85.647</v>
      </c>
      <c r="C7693" s="0" t="n">
        <v>4.099</v>
      </c>
      <c r="D7693" s="0" t="n">
        <f aca="false">B7693/$G$2</f>
        <v>0.0428235</v>
      </c>
    </row>
    <row r="7694" customFormat="false" ht="12.8" hidden="false" customHeight="false" outlineLevel="0" collapsed="false">
      <c r="A7694" s="2" t="s">
        <v>7713</v>
      </c>
      <c r="B7694" s="0" t="n">
        <v>78.904</v>
      </c>
      <c r="C7694" s="0" t="n">
        <v>3.998</v>
      </c>
      <c r="D7694" s="0" t="n">
        <f aca="false">B7694/$G$2</f>
        <v>0.039452</v>
      </c>
    </row>
    <row r="7695" customFormat="false" ht="12.8" hidden="false" customHeight="false" outlineLevel="0" collapsed="false">
      <c r="A7695" s="2" t="s">
        <v>7714</v>
      </c>
      <c r="B7695" s="0" t="n">
        <v>70.338</v>
      </c>
      <c r="C7695" s="0" t="n">
        <v>3.861</v>
      </c>
      <c r="D7695" s="0" t="n">
        <f aca="false">B7695/$G$2</f>
        <v>0.035169</v>
      </c>
    </row>
    <row r="7696" customFormat="false" ht="12.8" hidden="false" customHeight="false" outlineLevel="0" collapsed="false">
      <c r="A7696" s="2" t="s">
        <v>7715</v>
      </c>
      <c r="B7696" s="0" t="n">
        <v>58.344</v>
      </c>
      <c r="C7696" s="0" t="n">
        <v>3.641</v>
      </c>
      <c r="D7696" s="0" t="n">
        <f aca="false">B7696/$G$2</f>
        <v>0.029172</v>
      </c>
    </row>
    <row r="7697" customFormat="false" ht="12.8" hidden="false" customHeight="false" outlineLevel="0" collapsed="false">
      <c r="A7697" s="2" t="s">
        <v>7716</v>
      </c>
      <c r="B7697" s="0" t="n">
        <v>31.591</v>
      </c>
      <c r="C7697" s="0" t="n">
        <v>3.037</v>
      </c>
      <c r="D7697" s="0" t="n">
        <f aca="false">B7697/$G$2</f>
        <v>0.0157955</v>
      </c>
    </row>
    <row r="7698" customFormat="false" ht="12.8" hidden="false" customHeight="false" outlineLevel="0" collapsed="false">
      <c r="A7698" s="2" t="s">
        <v>7717</v>
      </c>
      <c r="B7698" s="0" t="n">
        <v>11.073</v>
      </c>
      <c r="C7698" s="0" t="n">
        <v>2.233</v>
      </c>
      <c r="D7698" s="0" t="n">
        <f aca="false">B7698/$G$2</f>
        <v>0.0055365</v>
      </c>
    </row>
    <row r="7699" customFormat="false" ht="12.8" hidden="false" customHeight="false" outlineLevel="0" collapsed="false">
      <c r="A7699" s="2" t="s">
        <v>7718</v>
      </c>
      <c r="B7699" s="0" t="n">
        <v>3.173</v>
      </c>
      <c r="C7699" s="0" t="n">
        <v>1.55</v>
      </c>
      <c r="D7699" s="0" t="n">
        <f aca="false">B7699/$G$2</f>
        <v>0.0015865</v>
      </c>
    </row>
    <row r="7700" customFormat="false" ht="12.8" hidden="false" customHeight="false" outlineLevel="0" collapsed="false">
      <c r="A7700" s="2" t="s">
        <v>7719</v>
      </c>
      <c r="B7700" s="0" t="n">
        <v>0.72</v>
      </c>
      <c r="C7700" s="0" t="n">
        <v>1.009</v>
      </c>
      <c r="D7700" s="0" t="n">
        <f aca="false">B7700/$G$2</f>
        <v>0.00036</v>
      </c>
    </row>
    <row r="7701" customFormat="false" ht="12.8" hidden="false" customHeight="false" outlineLevel="0" collapsed="false">
      <c r="A7701" s="2" t="s">
        <v>7720</v>
      </c>
      <c r="B7701" s="0" t="n">
        <v>0.198</v>
      </c>
      <c r="C7701" s="0" t="n">
        <v>0.658</v>
      </c>
      <c r="D7701" s="0" t="n">
        <f aca="false">B7701/$G$2</f>
        <v>9.9E-005</v>
      </c>
    </row>
    <row r="7702" customFormat="false" ht="12.8" hidden="false" customHeight="false" outlineLevel="0" collapsed="false">
      <c r="A7702" s="2" t="s">
        <v>7721</v>
      </c>
      <c r="B7702" s="0" t="n">
        <v>0.038</v>
      </c>
      <c r="C7702" s="0" t="n">
        <v>0.333</v>
      </c>
      <c r="D7702" s="0" t="n">
        <f aca="false">B7702/$G$2</f>
        <v>1.9E-005</v>
      </c>
    </row>
    <row r="7703" customFormat="false" ht="12.8" hidden="false" customHeight="false" outlineLevel="0" collapsed="false">
      <c r="A7703" s="2" t="s">
        <v>7722</v>
      </c>
      <c r="B7703" s="0" t="n">
        <v>0.055</v>
      </c>
      <c r="C7703" s="0" t="n">
        <v>0.394</v>
      </c>
      <c r="D7703" s="0" t="n">
        <f aca="false">B7703/$G$2</f>
        <v>2.75E-005</v>
      </c>
    </row>
    <row r="7704" customFormat="false" ht="12.8" hidden="false" customHeight="false" outlineLevel="0" collapsed="false">
      <c r="A7704" s="2" t="s">
        <v>7723</v>
      </c>
      <c r="B7704" s="0" t="n">
        <v>1.07</v>
      </c>
      <c r="C7704" s="0" t="n">
        <v>1.128</v>
      </c>
      <c r="D7704" s="0" t="n">
        <f aca="false">B7704/$G$2</f>
        <v>0.000535</v>
      </c>
    </row>
    <row r="7705" customFormat="false" ht="12.8" hidden="false" customHeight="false" outlineLevel="0" collapsed="false">
      <c r="A7705" s="2" t="s">
        <v>7724</v>
      </c>
      <c r="B7705" s="0" t="n">
        <v>8.598</v>
      </c>
      <c r="C7705" s="0" t="n">
        <v>2.067</v>
      </c>
      <c r="D7705" s="0" t="n">
        <f aca="false">B7705/$G$2</f>
        <v>0.004299</v>
      </c>
    </row>
    <row r="7706" customFormat="false" ht="12.8" hidden="false" customHeight="false" outlineLevel="0" collapsed="false">
      <c r="A7706" s="2" t="s">
        <v>7725</v>
      </c>
      <c r="B7706" s="0" t="n">
        <v>26.034</v>
      </c>
      <c r="C7706" s="0" t="n">
        <v>2.868</v>
      </c>
      <c r="D7706" s="0" t="n">
        <f aca="false">B7706/$G$2</f>
        <v>0.013017</v>
      </c>
    </row>
    <row r="7707" customFormat="false" ht="12.8" hidden="false" customHeight="false" outlineLevel="0" collapsed="false">
      <c r="A7707" s="2" t="s">
        <v>7726</v>
      </c>
      <c r="B7707" s="0" t="n">
        <v>46.84</v>
      </c>
      <c r="C7707" s="0" t="n">
        <v>3.416</v>
      </c>
      <c r="D7707" s="0" t="n">
        <f aca="false">B7707/$G$2</f>
        <v>0.02342</v>
      </c>
    </row>
    <row r="7708" customFormat="false" ht="12.8" hidden="false" customHeight="false" outlineLevel="0" collapsed="false">
      <c r="A7708" s="2" t="s">
        <v>7727</v>
      </c>
      <c r="B7708" s="0" t="n">
        <v>62.322</v>
      </c>
      <c r="C7708" s="0" t="n">
        <v>3.713</v>
      </c>
      <c r="D7708" s="0" t="n">
        <f aca="false">B7708/$G$2</f>
        <v>0.031161</v>
      </c>
    </row>
    <row r="7709" customFormat="false" ht="12.8" hidden="false" customHeight="false" outlineLevel="0" collapsed="false">
      <c r="A7709" s="2" t="s">
        <v>7728</v>
      </c>
      <c r="B7709" s="0" t="n">
        <v>72.296</v>
      </c>
      <c r="C7709" s="0" t="n">
        <v>3.885</v>
      </c>
      <c r="D7709" s="0" t="n">
        <f aca="false">B7709/$G$2</f>
        <v>0.036148</v>
      </c>
    </row>
    <row r="7710" customFormat="false" ht="12.8" hidden="false" customHeight="false" outlineLevel="0" collapsed="false">
      <c r="A7710" s="2" t="s">
        <v>7729</v>
      </c>
      <c r="B7710" s="0" t="n">
        <v>74.663</v>
      </c>
      <c r="C7710" s="0" t="n">
        <v>3.932</v>
      </c>
      <c r="D7710" s="0" t="n">
        <f aca="false">B7710/$G$2</f>
        <v>0.0373315</v>
      </c>
    </row>
    <row r="7711" customFormat="false" ht="12.8" hidden="false" customHeight="false" outlineLevel="0" collapsed="false">
      <c r="A7711" s="2" t="s">
        <v>7730</v>
      </c>
      <c r="B7711" s="0" t="n">
        <v>77.139</v>
      </c>
      <c r="C7711" s="0" t="n">
        <v>3.962</v>
      </c>
      <c r="D7711" s="0" t="n">
        <f aca="false">B7711/$G$2</f>
        <v>0.0385695</v>
      </c>
    </row>
    <row r="7712" customFormat="false" ht="12.8" hidden="false" customHeight="false" outlineLevel="0" collapsed="false">
      <c r="A7712" s="2" t="s">
        <v>7731</v>
      </c>
      <c r="B7712" s="0" t="n">
        <v>81.746</v>
      </c>
      <c r="C7712" s="0" t="n">
        <v>4.042</v>
      </c>
      <c r="D7712" s="0" t="n">
        <f aca="false">B7712/$G$2</f>
        <v>0.040873</v>
      </c>
    </row>
    <row r="7713" customFormat="false" ht="12.8" hidden="false" customHeight="false" outlineLevel="0" collapsed="false">
      <c r="A7713" s="2" t="s">
        <v>7732</v>
      </c>
      <c r="B7713" s="0" t="n">
        <v>96.559</v>
      </c>
      <c r="C7713" s="0" t="n">
        <v>4.252</v>
      </c>
      <c r="D7713" s="0" t="n">
        <f aca="false">B7713/$G$2</f>
        <v>0.0482795</v>
      </c>
    </row>
    <row r="7714" customFormat="false" ht="12.8" hidden="false" customHeight="false" outlineLevel="0" collapsed="false">
      <c r="A7714" s="2" t="s">
        <v>7733</v>
      </c>
      <c r="B7714" s="0" t="n">
        <v>114.442</v>
      </c>
      <c r="C7714" s="0" t="n">
        <v>4.48</v>
      </c>
      <c r="D7714" s="0" t="n">
        <f aca="false">B7714/$G$2</f>
        <v>0.057221</v>
      </c>
    </row>
    <row r="7715" customFormat="false" ht="12.8" hidden="false" customHeight="false" outlineLevel="0" collapsed="false">
      <c r="A7715" s="2" t="s">
        <v>7734</v>
      </c>
      <c r="B7715" s="0" t="n">
        <v>132.838</v>
      </c>
      <c r="C7715" s="0" t="n">
        <v>4.69</v>
      </c>
      <c r="D7715" s="0" t="n">
        <f aca="false">B7715/$G$2</f>
        <v>0.066419</v>
      </c>
    </row>
    <row r="7716" customFormat="false" ht="12.8" hidden="false" customHeight="false" outlineLevel="0" collapsed="false">
      <c r="A7716" s="2" t="s">
        <v>7735</v>
      </c>
      <c r="B7716" s="0" t="n">
        <v>146.706</v>
      </c>
      <c r="C7716" s="0" t="n">
        <v>4.836</v>
      </c>
      <c r="D7716" s="0" t="n">
        <f aca="false">B7716/$G$2</f>
        <v>0.073353</v>
      </c>
    </row>
    <row r="7717" customFormat="false" ht="12.8" hidden="false" customHeight="false" outlineLevel="0" collapsed="false">
      <c r="A7717" s="2" t="s">
        <v>7736</v>
      </c>
      <c r="B7717" s="0" t="n">
        <v>145.972</v>
      </c>
      <c r="C7717" s="0" t="n">
        <v>4.829</v>
      </c>
      <c r="D7717" s="0" t="n">
        <f aca="false">B7717/$G$2</f>
        <v>0.072986</v>
      </c>
    </row>
    <row r="7718" customFormat="false" ht="12.8" hidden="false" customHeight="false" outlineLevel="0" collapsed="false">
      <c r="A7718" s="2" t="s">
        <v>7737</v>
      </c>
      <c r="B7718" s="0" t="n">
        <v>135.162</v>
      </c>
      <c r="C7718" s="0" t="n">
        <v>4.715</v>
      </c>
      <c r="D7718" s="0" t="n">
        <f aca="false">B7718/$G$2</f>
        <v>0.067581</v>
      </c>
    </row>
    <row r="7719" customFormat="false" ht="12.8" hidden="false" customHeight="false" outlineLevel="0" collapsed="false">
      <c r="A7719" s="2" t="s">
        <v>7738</v>
      </c>
      <c r="B7719" s="0" t="n">
        <v>125.399</v>
      </c>
      <c r="C7719" s="0" t="n">
        <v>4.607</v>
      </c>
      <c r="D7719" s="0" t="n">
        <f aca="false">B7719/$G$2</f>
        <v>0.0626995</v>
      </c>
    </row>
    <row r="7720" customFormat="false" ht="12.8" hidden="false" customHeight="false" outlineLevel="0" collapsed="false">
      <c r="A7720" s="2" t="s">
        <v>7739</v>
      </c>
      <c r="B7720" s="0" t="n">
        <v>115.865</v>
      </c>
      <c r="C7720" s="0" t="n">
        <v>4.497</v>
      </c>
      <c r="D7720" s="0" t="n">
        <f aca="false">B7720/$G$2</f>
        <v>0.0579325</v>
      </c>
    </row>
    <row r="7721" customFormat="false" ht="12.8" hidden="false" customHeight="false" outlineLevel="0" collapsed="false">
      <c r="A7721" s="2" t="s">
        <v>7740</v>
      </c>
      <c r="B7721" s="0" t="n">
        <v>96.159</v>
      </c>
      <c r="C7721" s="0" t="n">
        <v>4.247</v>
      </c>
      <c r="D7721" s="0" t="n">
        <f aca="false">B7721/$G$2</f>
        <v>0.0480795</v>
      </c>
    </row>
    <row r="7722" customFormat="false" ht="12.8" hidden="false" customHeight="false" outlineLevel="0" collapsed="false">
      <c r="A7722" s="2" t="s">
        <v>7741</v>
      </c>
      <c r="B7722" s="0" t="n">
        <v>69.006</v>
      </c>
      <c r="C7722" s="0" t="n">
        <v>3.839</v>
      </c>
      <c r="D7722" s="0" t="n">
        <f aca="false">B7722/$G$2</f>
        <v>0.034503</v>
      </c>
    </row>
    <row r="7723" customFormat="false" ht="12.8" hidden="false" customHeight="false" outlineLevel="0" collapsed="false">
      <c r="A7723" s="2" t="s">
        <v>7742</v>
      </c>
      <c r="B7723" s="0" t="n">
        <v>45.201</v>
      </c>
      <c r="C7723" s="0" t="n">
        <v>3.376</v>
      </c>
      <c r="D7723" s="0" t="n">
        <f aca="false">B7723/$G$2</f>
        <v>0.0226005</v>
      </c>
    </row>
    <row r="7724" customFormat="false" ht="12.8" hidden="false" customHeight="false" outlineLevel="0" collapsed="false">
      <c r="A7724" s="2" t="s">
        <v>7743</v>
      </c>
      <c r="B7724" s="0" t="n">
        <v>32.209</v>
      </c>
      <c r="C7724" s="0" t="n">
        <v>3.055</v>
      </c>
      <c r="D7724" s="0" t="n">
        <f aca="false">B7724/$G$2</f>
        <v>0.0161045</v>
      </c>
    </row>
    <row r="7725" customFormat="false" ht="12.8" hidden="false" customHeight="false" outlineLevel="0" collapsed="false">
      <c r="A7725" s="2" t="s">
        <v>7744</v>
      </c>
      <c r="B7725" s="0" t="n">
        <v>35.709</v>
      </c>
      <c r="C7725" s="0" t="n">
        <v>3.15</v>
      </c>
      <c r="D7725" s="0" t="n">
        <f aca="false">B7725/$G$2</f>
        <v>0.0178545</v>
      </c>
    </row>
    <row r="7726" customFormat="false" ht="12.8" hidden="false" customHeight="false" outlineLevel="0" collapsed="false">
      <c r="A7726" s="2" t="s">
        <v>7745</v>
      </c>
      <c r="B7726" s="0" t="n">
        <v>49.491</v>
      </c>
      <c r="C7726" s="0" t="n">
        <v>3.464</v>
      </c>
      <c r="D7726" s="0" t="n">
        <f aca="false">B7726/$G$2</f>
        <v>0.0247455</v>
      </c>
    </row>
    <row r="7727" customFormat="false" ht="12.8" hidden="false" customHeight="false" outlineLevel="0" collapsed="false">
      <c r="A7727" s="2" t="s">
        <v>7746</v>
      </c>
      <c r="B7727" s="0" t="n">
        <v>73.188</v>
      </c>
      <c r="C7727" s="0" t="n">
        <v>3.899</v>
      </c>
      <c r="D7727" s="0" t="n">
        <f aca="false">B7727/$G$2</f>
        <v>0.036594</v>
      </c>
    </row>
    <row r="7728" customFormat="false" ht="12.8" hidden="false" customHeight="false" outlineLevel="0" collapsed="false">
      <c r="A7728" s="2" t="s">
        <v>7747</v>
      </c>
      <c r="B7728" s="0" t="n">
        <v>109.974</v>
      </c>
      <c r="C7728" s="0" t="n">
        <v>4.425</v>
      </c>
      <c r="D7728" s="0" t="n">
        <f aca="false">B7728/$G$2</f>
        <v>0.054987</v>
      </c>
    </row>
    <row r="7729" customFormat="false" ht="12.8" hidden="false" customHeight="false" outlineLevel="0" collapsed="false">
      <c r="A7729" s="2" t="s">
        <v>7748</v>
      </c>
      <c r="B7729" s="0" t="n">
        <v>154.203</v>
      </c>
      <c r="C7729" s="0" t="n">
        <v>4.912</v>
      </c>
      <c r="D7729" s="0" t="n">
        <f aca="false">B7729/$G$2</f>
        <v>0.0771015</v>
      </c>
    </row>
    <row r="7730" customFormat="false" ht="12.8" hidden="false" customHeight="false" outlineLevel="0" collapsed="false">
      <c r="A7730" s="2" t="s">
        <v>7749</v>
      </c>
      <c r="B7730" s="0" t="n">
        <v>200.522</v>
      </c>
      <c r="C7730" s="0" t="n">
        <v>5.331</v>
      </c>
      <c r="D7730" s="0" t="n">
        <f aca="false">B7730/$G$2</f>
        <v>0.100261</v>
      </c>
    </row>
    <row r="7731" customFormat="false" ht="12.8" hidden="false" customHeight="false" outlineLevel="0" collapsed="false">
      <c r="A7731" s="2" t="s">
        <v>7750</v>
      </c>
      <c r="B7731" s="0" t="n">
        <v>241.36</v>
      </c>
      <c r="C7731" s="0" t="n">
        <v>5.651</v>
      </c>
      <c r="D7731" s="0" t="n">
        <f aca="false">B7731/$G$2</f>
        <v>0.12068</v>
      </c>
    </row>
    <row r="7732" customFormat="false" ht="12.8" hidden="false" customHeight="false" outlineLevel="0" collapsed="false">
      <c r="A7732" s="2" t="s">
        <v>7751</v>
      </c>
      <c r="B7732" s="0" t="n">
        <v>262.447</v>
      </c>
      <c r="C7732" s="0" t="n">
        <v>5.794</v>
      </c>
      <c r="D7732" s="0" t="n">
        <f aca="false">B7732/$G$2</f>
        <v>0.1312235</v>
      </c>
    </row>
    <row r="7733" customFormat="false" ht="12.8" hidden="false" customHeight="false" outlineLevel="0" collapsed="false">
      <c r="A7733" s="2" t="s">
        <v>7752</v>
      </c>
      <c r="B7733" s="0" t="n">
        <v>258.618</v>
      </c>
      <c r="C7733" s="0" t="n">
        <v>5.773</v>
      </c>
      <c r="D7733" s="0" t="n">
        <f aca="false">B7733/$G$2</f>
        <v>0.129309</v>
      </c>
    </row>
    <row r="7734" customFormat="false" ht="12.8" hidden="false" customHeight="false" outlineLevel="0" collapsed="false">
      <c r="A7734" s="2" t="s">
        <v>7753</v>
      </c>
      <c r="B7734" s="0" t="n">
        <v>242.865</v>
      </c>
      <c r="C7734" s="0" t="n">
        <v>5.662</v>
      </c>
      <c r="D7734" s="0" t="n">
        <f aca="false">B7734/$G$2</f>
        <v>0.1214325</v>
      </c>
    </row>
    <row r="7735" customFormat="false" ht="12.8" hidden="false" customHeight="false" outlineLevel="0" collapsed="false">
      <c r="A7735" s="2" t="s">
        <v>7754</v>
      </c>
      <c r="B7735" s="0" t="n">
        <v>226.602</v>
      </c>
      <c r="C7735" s="0" t="n">
        <v>5.53</v>
      </c>
      <c r="D7735" s="0" t="n">
        <f aca="false">B7735/$G$2</f>
        <v>0.113301</v>
      </c>
    </row>
    <row r="7736" customFormat="false" ht="12.8" hidden="false" customHeight="false" outlineLevel="0" collapsed="false">
      <c r="A7736" s="2" t="s">
        <v>7755</v>
      </c>
      <c r="B7736" s="0" t="n">
        <v>217.711</v>
      </c>
      <c r="C7736" s="0" t="n">
        <v>5.47</v>
      </c>
      <c r="D7736" s="0" t="n">
        <f aca="false">B7736/$G$2</f>
        <v>0.1088555</v>
      </c>
    </row>
    <row r="7737" customFormat="false" ht="12.8" hidden="false" customHeight="false" outlineLevel="0" collapsed="false">
      <c r="A7737" s="2" t="s">
        <v>7756</v>
      </c>
      <c r="B7737" s="0" t="n">
        <v>217.446</v>
      </c>
      <c r="C7737" s="0" t="n">
        <v>5.459</v>
      </c>
      <c r="D7737" s="0" t="n">
        <f aca="false">B7737/$G$2</f>
        <v>0.108723</v>
      </c>
    </row>
    <row r="7738" customFormat="false" ht="12.8" hidden="false" customHeight="false" outlineLevel="0" collapsed="false">
      <c r="A7738" s="2" t="s">
        <v>7757</v>
      </c>
      <c r="B7738" s="0" t="n">
        <v>220.069</v>
      </c>
      <c r="C7738" s="0" t="n">
        <v>5.489</v>
      </c>
      <c r="D7738" s="0" t="n">
        <f aca="false">B7738/$G$2</f>
        <v>0.1100345</v>
      </c>
    </row>
    <row r="7739" customFormat="false" ht="12.8" hidden="false" customHeight="false" outlineLevel="0" collapsed="false">
      <c r="A7739" s="2" t="s">
        <v>7758</v>
      </c>
      <c r="B7739" s="0" t="n">
        <v>231.956</v>
      </c>
      <c r="C7739" s="0" t="n">
        <v>5.571</v>
      </c>
      <c r="D7739" s="0" t="n">
        <f aca="false">B7739/$G$2</f>
        <v>0.115978</v>
      </c>
    </row>
    <row r="7740" customFormat="false" ht="12.8" hidden="false" customHeight="false" outlineLevel="0" collapsed="false">
      <c r="A7740" s="2" t="s">
        <v>7759</v>
      </c>
      <c r="B7740" s="0" t="n">
        <v>240.225</v>
      </c>
      <c r="C7740" s="0" t="n">
        <v>5.643</v>
      </c>
      <c r="D7740" s="0" t="n">
        <f aca="false">B7740/$G$2</f>
        <v>0.1201125</v>
      </c>
    </row>
    <row r="7741" customFormat="false" ht="12.8" hidden="false" customHeight="false" outlineLevel="0" collapsed="false">
      <c r="A7741" s="2" t="s">
        <v>7760</v>
      </c>
      <c r="B7741" s="0" t="n">
        <v>253.126</v>
      </c>
      <c r="C7741" s="0" t="n">
        <v>5.737</v>
      </c>
      <c r="D7741" s="0" t="n">
        <f aca="false">B7741/$G$2</f>
        <v>0.126563</v>
      </c>
    </row>
    <row r="7742" customFormat="false" ht="12.8" hidden="false" customHeight="false" outlineLevel="0" collapsed="false">
      <c r="A7742" s="2" t="s">
        <v>7761</v>
      </c>
      <c r="B7742" s="0" t="n">
        <v>279.88</v>
      </c>
      <c r="C7742" s="0" t="n">
        <v>5.923</v>
      </c>
      <c r="D7742" s="0" t="n">
        <f aca="false">B7742/$G$2</f>
        <v>0.13994</v>
      </c>
    </row>
    <row r="7743" customFormat="false" ht="12.8" hidden="false" customHeight="false" outlineLevel="0" collapsed="false">
      <c r="A7743" s="2" t="s">
        <v>7762</v>
      </c>
      <c r="B7743" s="0" t="n">
        <v>319.597</v>
      </c>
      <c r="C7743" s="0" t="n">
        <v>6.174</v>
      </c>
      <c r="D7743" s="0" t="n">
        <f aca="false">B7743/$G$2</f>
        <v>0.1597985</v>
      </c>
    </row>
    <row r="7744" customFormat="false" ht="12.8" hidden="false" customHeight="false" outlineLevel="0" collapsed="false">
      <c r="A7744" s="2" t="s">
        <v>7763</v>
      </c>
      <c r="B7744" s="0" t="n">
        <v>350.603</v>
      </c>
      <c r="C7744" s="0" t="n">
        <v>6.364</v>
      </c>
      <c r="D7744" s="0" t="n">
        <f aca="false">B7744/$G$2</f>
        <v>0.1753015</v>
      </c>
    </row>
    <row r="7745" customFormat="false" ht="12.8" hidden="false" customHeight="false" outlineLevel="0" collapsed="false">
      <c r="A7745" s="2" t="s">
        <v>7764</v>
      </c>
      <c r="B7745" s="0" t="n">
        <v>342.24</v>
      </c>
      <c r="C7745" s="0" t="n">
        <v>6.317</v>
      </c>
      <c r="D7745" s="0" t="n">
        <f aca="false">B7745/$G$2</f>
        <v>0.17112</v>
      </c>
    </row>
    <row r="7746" customFormat="false" ht="12.8" hidden="false" customHeight="false" outlineLevel="0" collapsed="false">
      <c r="A7746" s="2" t="s">
        <v>7765</v>
      </c>
      <c r="B7746" s="0" t="n">
        <v>315.184</v>
      </c>
      <c r="C7746" s="0" t="n">
        <v>6.152</v>
      </c>
      <c r="D7746" s="0" t="n">
        <f aca="false">B7746/$G$2</f>
        <v>0.157592</v>
      </c>
    </row>
    <row r="7747" customFormat="false" ht="12.8" hidden="false" customHeight="false" outlineLevel="0" collapsed="false">
      <c r="A7747" s="2" t="s">
        <v>7766</v>
      </c>
      <c r="B7747" s="0" t="n">
        <v>284.769</v>
      </c>
      <c r="C7747" s="0" t="n">
        <v>5.948</v>
      </c>
      <c r="D7747" s="0" t="n">
        <f aca="false">B7747/$G$2</f>
        <v>0.1423845</v>
      </c>
    </row>
    <row r="7748" customFormat="false" ht="12.8" hidden="false" customHeight="false" outlineLevel="0" collapsed="false">
      <c r="A7748" s="2" t="s">
        <v>7767</v>
      </c>
      <c r="B7748" s="0" t="n">
        <v>258.789</v>
      </c>
      <c r="C7748" s="0" t="n">
        <v>5.774</v>
      </c>
      <c r="D7748" s="0" t="n">
        <f aca="false">B7748/$G$2</f>
        <v>0.1293945</v>
      </c>
    </row>
    <row r="7749" customFormat="false" ht="12.8" hidden="false" customHeight="false" outlineLevel="0" collapsed="false">
      <c r="A7749" s="2" t="s">
        <v>7768</v>
      </c>
      <c r="B7749" s="0" t="n">
        <v>243.917</v>
      </c>
      <c r="C7749" s="0" t="n">
        <v>5.67</v>
      </c>
      <c r="D7749" s="0" t="n">
        <f aca="false">B7749/$G$2</f>
        <v>0.1219585</v>
      </c>
    </row>
    <row r="7750" customFormat="false" ht="12.8" hidden="false" customHeight="false" outlineLevel="0" collapsed="false">
      <c r="A7750" s="2" t="s">
        <v>7769</v>
      </c>
      <c r="B7750" s="0" t="n">
        <v>242.991</v>
      </c>
      <c r="C7750" s="0" t="n">
        <v>5.663</v>
      </c>
      <c r="D7750" s="0" t="n">
        <f aca="false">B7750/$G$2</f>
        <v>0.1214955</v>
      </c>
    </row>
    <row r="7751" customFormat="false" ht="12.8" hidden="false" customHeight="false" outlineLevel="0" collapsed="false">
      <c r="A7751" s="2" t="s">
        <v>7770</v>
      </c>
      <c r="B7751" s="0" t="n">
        <v>281.96</v>
      </c>
      <c r="C7751" s="0" t="n">
        <v>5.937</v>
      </c>
      <c r="D7751" s="0" t="n">
        <f aca="false">B7751/$G$2</f>
        <v>0.14098</v>
      </c>
    </row>
    <row r="7752" customFormat="false" ht="12.8" hidden="false" customHeight="false" outlineLevel="0" collapsed="false">
      <c r="A7752" s="2" t="s">
        <v>7771</v>
      </c>
      <c r="B7752" s="0" t="n">
        <v>357.188</v>
      </c>
      <c r="C7752" s="0" t="n">
        <v>6.405</v>
      </c>
      <c r="D7752" s="0" t="n">
        <f aca="false">B7752/$G$2</f>
        <v>0.178594</v>
      </c>
    </row>
    <row r="7753" customFormat="false" ht="12.8" hidden="false" customHeight="false" outlineLevel="0" collapsed="false">
      <c r="A7753" s="2" t="s">
        <v>7772</v>
      </c>
      <c r="B7753" s="0" t="n">
        <v>431.693</v>
      </c>
      <c r="C7753" s="0" t="n">
        <v>6.815</v>
      </c>
      <c r="D7753" s="0" t="n">
        <f aca="false">B7753/$G$2</f>
        <v>0.2158465</v>
      </c>
    </row>
    <row r="7754" customFormat="false" ht="12.8" hidden="false" customHeight="false" outlineLevel="0" collapsed="false">
      <c r="A7754" s="2" t="s">
        <v>7773</v>
      </c>
      <c r="B7754" s="0" t="n">
        <v>497.023</v>
      </c>
      <c r="C7754" s="0" t="n">
        <v>7.136</v>
      </c>
      <c r="D7754" s="0" t="n">
        <f aca="false">B7754/$G$2</f>
        <v>0.2485115</v>
      </c>
    </row>
    <row r="7755" customFormat="false" ht="12.8" hidden="false" customHeight="false" outlineLevel="0" collapsed="false">
      <c r="A7755" s="2" t="s">
        <v>7774</v>
      </c>
      <c r="B7755" s="0" t="n">
        <v>539.416</v>
      </c>
      <c r="C7755" s="0" t="n">
        <v>7.342</v>
      </c>
      <c r="D7755" s="0" t="n">
        <f aca="false">B7755/$G$2</f>
        <v>0.269708</v>
      </c>
    </row>
    <row r="7756" customFormat="false" ht="12.8" hidden="false" customHeight="false" outlineLevel="0" collapsed="false">
      <c r="A7756" s="2" t="s">
        <v>7775</v>
      </c>
      <c r="B7756" s="0" t="n">
        <v>567.482</v>
      </c>
      <c r="C7756" s="0" t="n">
        <v>7.472</v>
      </c>
      <c r="D7756" s="0" t="n">
        <f aca="false">B7756/$G$2</f>
        <v>0.283741</v>
      </c>
    </row>
    <row r="7757" customFormat="false" ht="12.8" hidden="false" customHeight="false" outlineLevel="0" collapsed="false">
      <c r="A7757" s="2" t="s">
        <v>7776</v>
      </c>
      <c r="B7757" s="0" t="n">
        <v>562.613</v>
      </c>
      <c r="C7757" s="0" t="n">
        <v>7.447</v>
      </c>
      <c r="D7757" s="0" t="n">
        <f aca="false">B7757/$G$2</f>
        <v>0.2813065</v>
      </c>
    </row>
    <row r="7758" customFormat="false" ht="12.8" hidden="false" customHeight="false" outlineLevel="0" collapsed="false">
      <c r="A7758" s="2" t="s">
        <v>7777</v>
      </c>
      <c r="B7758" s="0" t="n">
        <v>523.757</v>
      </c>
      <c r="C7758" s="0" t="n">
        <v>7.269</v>
      </c>
      <c r="D7758" s="0" t="n">
        <f aca="false">B7758/$G$2</f>
        <v>0.2618785</v>
      </c>
    </row>
    <row r="7759" customFormat="false" ht="12.8" hidden="false" customHeight="false" outlineLevel="0" collapsed="false">
      <c r="A7759" s="2" t="s">
        <v>7778</v>
      </c>
      <c r="B7759" s="0" t="n">
        <v>467.946</v>
      </c>
      <c r="C7759" s="0" t="n">
        <v>6.992</v>
      </c>
      <c r="D7759" s="0" t="n">
        <f aca="false">B7759/$G$2</f>
        <v>0.233973</v>
      </c>
    </row>
    <row r="7760" customFormat="false" ht="12.8" hidden="false" customHeight="false" outlineLevel="0" collapsed="false">
      <c r="A7760" s="2" t="s">
        <v>7779</v>
      </c>
      <c r="B7760" s="0" t="n">
        <v>426.722</v>
      </c>
      <c r="C7760" s="0" t="n">
        <v>6.789</v>
      </c>
      <c r="D7760" s="0" t="n">
        <f aca="false">B7760/$G$2</f>
        <v>0.213361</v>
      </c>
    </row>
    <row r="7761" customFormat="false" ht="12.8" hidden="false" customHeight="false" outlineLevel="0" collapsed="false">
      <c r="A7761" s="2" t="s">
        <v>7780</v>
      </c>
      <c r="B7761" s="0" t="n">
        <v>416.517</v>
      </c>
      <c r="C7761" s="0" t="n">
        <v>6.728</v>
      </c>
      <c r="D7761" s="0" t="n">
        <f aca="false">B7761/$G$2</f>
        <v>0.2082585</v>
      </c>
    </row>
    <row r="7762" customFormat="false" ht="12.8" hidden="false" customHeight="false" outlineLevel="0" collapsed="false">
      <c r="A7762" s="2" t="s">
        <v>7781</v>
      </c>
      <c r="B7762" s="0" t="n">
        <v>423.128</v>
      </c>
      <c r="C7762" s="0" t="n">
        <v>6.767</v>
      </c>
      <c r="D7762" s="0" t="n">
        <f aca="false">B7762/$G$2</f>
        <v>0.211564</v>
      </c>
    </row>
    <row r="7763" customFormat="false" ht="12.8" hidden="false" customHeight="false" outlineLevel="0" collapsed="false">
      <c r="A7763" s="2" t="s">
        <v>7782</v>
      </c>
      <c r="B7763" s="0" t="n">
        <v>450.641</v>
      </c>
      <c r="C7763" s="0" t="n">
        <v>6.911</v>
      </c>
      <c r="D7763" s="0" t="n">
        <f aca="false">B7763/$G$2</f>
        <v>0.2253205</v>
      </c>
    </row>
    <row r="7764" customFormat="false" ht="12.8" hidden="false" customHeight="false" outlineLevel="0" collapsed="false">
      <c r="A7764" s="2" t="s">
        <v>7783</v>
      </c>
      <c r="B7764" s="0" t="n">
        <v>490.198</v>
      </c>
      <c r="C7764" s="0" t="n">
        <v>7.1</v>
      </c>
      <c r="D7764" s="0" t="n">
        <f aca="false">B7764/$G$2</f>
        <v>0.245099</v>
      </c>
    </row>
    <row r="7765" customFormat="false" ht="12.8" hidden="false" customHeight="false" outlineLevel="0" collapsed="false">
      <c r="A7765" s="2" t="s">
        <v>7784</v>
      </c>
      <c r="B7765" s="0" t="n">
        <v>534.055</v>
      </c>
      <c r="C7765" s="0" t="n">
        <v>7.318</v>
      </c>
      <c r="D7765" s="0" t="n">
        <f aca="false">B7765/$G$2</f>
        <v>0.2670275</v>
      </c>
    </row>
    <row r="7766" customFormat="false" ht="12.8" hidden="false" customHeight="false" outlineLevel="0" collapsed="false">
      <c r="A7766" s="2" t="s">
        <v>7785</v>
      </c>
      <c r="B7766" s="0" t="n">
        <v>584.561</v>
      </c>
      <c r="C7766" s="0" t="n">
        <v>7.549</v>
      </c>
      <c r="D7766" s="0" t="n">
        <f aca="false">B7766/$G$2</f>
        <v>0.2922805</v>
      </c>
    </row>
    <row r="7767" customFormat="false" ht="12.8" hidden="false" customHeight="false" outlineLevel="0" collapsed="false">
      <c r="A7767" s="2" t="s">
        <v>7786</v>
      </c>
      <c r="B7767" s="0" t="n">
        <v>625.607</v>
      </c>
      <c r="C7767" s="0" t="n">
        <v>7.73</v>
      </c>
      <c r="D7767" s="0" t="n">
        <f aca="false">B7767/$G$2</f>
        <v>0.3128035</v>
      </c>
    </row>
    <row r="7768" customFormat="false" ht="12.8" hidden="false" customHeight="false" outlineLevel="0" collapsed="false">
      <c r="A7768" s="2" t="s">
        <v>7787</v>
      </c>
      <c r="B7768" s="0" t="n">
        <v>634.765</v>
      </c>
      <c r="C7768" s="0" t="n">
        <v>7.764</v>
      </c>
      <c r="D7768" s="0" t="n">
        <f aca="false">B7768/$G$2</f>
        <v>0.3173825</v>
      </c>
    </row>
    <row r="7769" customFormat="false" ht="12.8" hidden="false" customHeight="false" outlineLevel="0" collapsed="false">
      <c r="A7769" s="2" t="s">
        <v>7788</v>
      </c>
      <c r="B7769" s="0" t="n">
        <v>578.73</v>
      </c>
      <c r="C7769" s="0" t="n">
        <v>7.521</v>
      </c>
      <c r="D7769" s="0" t="n">
        <f aca="false">B7769/$G$2</f>
        <v>0.289365</v>
      </c>
    </row>
    <row r="7770" customFormat="false" ht="12.8" hidden="false" customHeight="false" outlineLevel="0" collapsed="false">
      <c r="A7770" s="2" t="s">
        <v>7789</v>
      </c>
      <c r="B7770" s="0" t="n">
        <v>493.219</v>
      </c>
      <c r="C7770" s="0" t="n">
        <v>7.117</v>
      </c>
      <c r="D7770" s="0" t="n">
        <f aca="false">B7770/$G$2</f>
        <v>0.2466095</v>
      </c>
    </row>
    <row r="7771" customFormat="false" ht="12.8" hidden="false" customHeight="false" outlineLevel="0" collapsed="false">
      <c r="A7771" s="2" t="s">
        <v>7790</v>
      </c>
      <c r="B7771" s="0" t="n">
        <v>419.427</v>
      </c>
      <c r="C7771" s="0" t="n">
        <v>6.741</v>
      </c>
      <c r="D7771" s="0" t="n">
        <f aca="false">B7771/$G$2</f>
        <v>0.2097135</v>
      </c>
    </row>
    <row r="7772" customFormat="false" ht="12.8" hidden="false" customHeight="false" outlineLevel="0" collapsed="false">
      <c r="A7772" s="2" t="s">
        <v>7791</v>
      </c>
      <c r="B7772" s="0" t="n">
        <v>368.741</v>
      </c>
      <c r="C7772" s="0" t="n">
        <v>6.471</v>
      </c>
      <c r="D7772" s="0" t="n">
        <f aca="false">B7772/$G$2</f>
        <v>0.1843705</v>
      </c>
    </row>
    <row r="7773" customFormat="false" ht="12.8" hidden="false" customHeight="false" outlineLevel="0" collapsed="false">
      <c r="A7773" s="2" t="s">
        <v>7792</v>
      </c>
      <c r="B7773" s="0" t="n">
        <v>343.251</v>
      </c>
      <c r="C7773" s="0" t="n">
        <v>6.322</v>
      </c>
      <c r="D7773" s="0" t="n">
        <f aca="false">B7773/$G$2</f>
        <v>0.1716255</v>
      </c>
    </row>
    <row r="7774" customFormat="false" ht="12.8" hidden="false" customHeight="false" outlineLevel="0" collapsed="false">
      <c r="A7774" s="2" t="s">
        <v>7793</v>
      </c>
      <c r="B7774" s="0" t="n">
        <v>354.726</v>
      </c>
      <c r="C7774" s="0" t="n">
        <v>6.391</v>
      </c>
      <c r="D7774" s="0" t="n">
        <f aca="false">B7774/$G$2</f>
        <v>0.177363</v>
      </c>
    </row>
    <row r="7775" customFormat="false" ht="12.8" hidden="false" customHeight="false" outlineLevel="0" collapsed="false">
      <c r="A7775" s="2" t="s">
        <v>7794</v>
      </c>
      <c r="B7775" s="0" t="n">
        <v>454.073</v>
      </c>
      <c r="C7775" s="0" t="n">
        <v>6.926</v>
      </c>
      <c r="D7775" s="0" t="n">
        <f aca="false">B7775/$G$2</f>
        <v>0.2270365</v>
      </c>
    </row>
    <row r="7776" customFormat="false" ht="12.8" hidden="false" customHeight="false" outlineLevel="0" collapsed="false">
      <c r="A7776" s="2" t="s">
        <v>7795</v>
      </c>
      <c r="B7776" s="0" t="n">
        <v>613.368</v>
      </c>
      <c r="C7776" s="0" t="n">
        <v>7.667</v>
      </c>
      <c r="D7776" s="0" t="n">
        <f aca="false">B7776/$G$2</f>
        <v>0.306684</v>
      </c>
    </row>
    <row r="7777" customFormat="false" ht="12.8" hidden="false" customHeight="false" outlineLevel="0" collapsed="false">
      <c r="A7777" s="2" t="s">
        <v>7796</v>
      </c>
      <c r="B7777" s="0" t="n">
        <v>793.42</v>
      </c>
      <c r="C7777" s="0" t="n">
        <v>8.429</v>
      </c>
      <c r="D7777" s="0" t="n">
        <f aca="false">B7777/$G$2</f>
        <v>0.39671</v>
      </c>
    </row>
    <row r="7778" customFormat="false" ht="12.8" hidden="false" customHeight="false" outlineLevel="0" collapsed="false">
      <c r="A7778" s="2" t="s">
        <v>7797</v>
      </c>
      <c r="B7778" s="0" t="n">
        <v>960.103</v>
      </c>
      <c r="C7778" s="0" t="n">
        <v>9.095</v>
      </c>
      <c r="D7778" s="0" t="n">
        <f aca="false">B7778/$G$2</f>
        <v>0.4800515</v>
      </c>
    </row>
    <row r="7779" customFormat="false" ht="12.8" hidden="false" customHeight="false" outlineLevel="0" collapsed="false">
      <c r="A7779" s="2" t="s">
        <v>7798</v>
      </c>
      <c r="B7779" s="0" t="n">
        <v>1092.835</v>
      </c>
      <c r="C7779" s="0" t="n">
        <v>9.629</v>
      </c>
      <c r="D7779" s="0" t="n">
        <f aca="false">B7779/$G$2</f>
        <v>0.5464175</v>
      </c>
    </row>
    <row r="7780" customFormat="false" ht="12.8" hidden="false" customHeight="false" outlineLevel="0" collapsed="false">
      <c r="A7780" s="2" t="s">
        <v>7799</v>
      </c>
      <c r="B7780" s="0" t="n">
        <v>1198.827</v>
      </c>
      <c r="C7780" s="0" t="n">
        <v>10.07</v>
      </c>
      <c r="D7780" s="0" t="n">
        <f aca="false">B7780/$G$2</f>
        <v>0.5994135</v>
      </c>
    </row>
    <row r="7781" customFormat="false" ht="12.8" hidden="false" customHeight="false" outlineLevel="0" collapsed="false">
      <c r="A7781" s="2" t="s">
        <v>7800</v>
      </c>
      <c r="B7781" s="0" t="n">
        <v>1266.654</v>
      </c>
      <c r="C7781" s="0" t="n">
        <v>10.362</v>
      </c>
      <c r="D7781" s="0" t="n">
        <f aca="false">B7781/$G$2</f>
        <v>0.633327</v>
      </c>
    </row>
    <row r="7782" customFormat="false" ht="12.8" hidden="false" customHeight="false" outlineLevel="0" collapsed="false">
      <c r="A7782" s="2" t="s">
        <v>7801</v>
      </c>
      <c r="B7782" s="0" t="n">
        <v>1270.493</v>
      </c>
      <c r="C7782" s="0" t="n">
        <v>10.382</v>
      </c>
      <c r="D7782" s="0" t="n">
        <f aca="false">B7782/$G$2</f>
        <v>0.6352465</v>
      </c>
    </row>
    <row r="7783" customFormat="false" ht="12.8" hidden="false" customHeight="false" outlineLevel="0" collapsed="false">
      <c r="A7783" s="2" t="s">
        <v>7802</v>
      </c>
      <c r="B7783" s="0" t="n">
        <v>1229.152</v>
      </c>
      <c r="C7783" s="0" t="n">
        <v>10.192</v>
      </c>
      <c r="D7783" s="0" t="n">
        <f aca="false">B7783/$G$2</f>
        <v>0.614576</v>
      </c>
    </row>
    <row r="7784" customFormat="false" ht="12.8" hidden="false" customHeight="false" outlineLevel="0" collapsed="false">
      <c r="A7784" s="2" t="s">
        <v>7803</v>
      </c>
      <c r="B7784" s="0" t="n">
        <v>1187.229</v>
      </c>
      <c r="C7784" s="0" t="n">
        <v>10.02</v>
      </c>
      <c r="D7784" s="0" t="n">
        <f aca="false">B7784/$G$2</f>
        <v>0.5936145</v>
      </c>
    </row>
    <row r="7785" customFormat="false" ht="12.8" hidden="false" customHeight="false" outlineLevel="0" collapsed="false">
      <c r="A7785" s="2" t="s">
        <v>7804</v>
      </c>
      <c r="B7785" s="0" t="n">
        <v>1161.803</v>
      </c>
      <c r="C7785" s="0" t="n">
        <v>9.912</v>
      </c>
      <c r="D7785" s="0" t="n">
        <f aca="false">B7785/$G$2</f>
        <v>0.5809015</v>
      </c>
    </row>
    <row r="7786" customFormat="false" ht="12.8" hidden="false" customHeight="false" outlineLevel="0" collapsed="false">
      <c r="A7786" s="2" t="s">
        <v>7805</v>
      </c>
      <c r="B7786" s="0" t="n">
        <v>1148.947</v>
      </c>
      <c r="C7786" s="0" t="n">
        <v>9.86</v>
      </c>
      <c r="D7786" s="0" t="n">
        <f aca="false">B7786/$G$2</f>
        <v>0.5744735</v>
      </c>
    </row>
    <row r="7787" customFormat="false" ht="12.8" hidden="false" customHeight="false" outlineLevel="0" collapsed="false">
      <c r="A7787" s="2" t="s">
        <v>7806</v>
      </c>
      <c r="B7787" s="0" t="n">
        <v>1134.542</v>
      </c>
      <c r="C7787" s="0" t="n">
        <v>9.8</v>
      </c>
      <c r="D7787" s="0" t="n">
        <f aca="false">B7787/$G$2</f>
        <v>0.567271</v>
      </c>
    </row>
    <row r="7788" customFormat="false" ht="12.8" hidden="false" customHeight="false" outlineLevel="0" collapsed="false">
      <c r="A7788" s="2" t="s">
        <v>7807</v>
      </c>
      <c r="B7788" s="0" t="n">
        <v>1122.471</v>
      </c>
      <c r="C7788" s="0" t="n">
        <v>9.747</v>
      </c>
      <c r="D7788" s="0" t="n">
        <f aca="false">B7788/$G$2</f>
        <v>0.5612355</v>
      </c>
    </row>
    <row r="7789" customFormat="false" ht="12.8" hidden="false" customHeight="false" outlineLevel="0" collapsed="false">
      <c r="A7789" s="2" t="s">
        <v>7808</v>
      </c>
      <c r="B7789" s="0" t="n">
        <v>1122.664</v>
      </c>
      <c r="C7789" s="0" t="n">
        <v>9.751</v>
      </c>
      <c r="D7789" s="0" t="n">
        <f aca="false">B7789/$G$2</f>
        <v>0.561332</v>
      </c>
    </row>
    <row r="7790" customFormat="false" ht="12.8" hidden="false" customHeight="false" outlineLevel="0" collapsed="false">
      <c r="A7790" s="2" t="s">
        <v>7809</v>
      </c>
      <c r="B7790" s="0" t="n">
        <v>1132.599</v>
      </c>
      <c r="C7790" s="0" t="n">
        <v>9.792</v>
      </c>
      <c r="D7790" s="0" t="n">
        <f aca="false">B7790/$G$2</f>
        <v>0.5662995</v>
      </c>
    </row>
    <row r="7791" customFormat="false" ht="12.8" hidden="false" customHeight="false" outlineLevel="0" collapsed="false">
      <c r="A7791" s="2" t="s">
        <v>7810</v>
      </c>
      <c r="B7791" s="0" t="n">
        <v>1137.949</v>
      </c>
      <c r="C7791" s="0" t="n">
        <v>9.814</v>
      </c>
      <c r="D7791" s="0" t="n">
        <f aca="false">B7791/$G$2</f>
        <v>0.5689745</v>
      </c>
    </row>
    <row r="7792" customFormat="false" ht="12.8" hidden="false" customHeight="false" outlineLevel="0" collapsed="false">
      <c r="A7792" s="2" t="s">
        <v>7811</v>
      </c>
      <c r="B7792" s="0" t="n">
        <v>1127.686</v>
      </c>
      <c r="C7792" s="0" t="n">
        <v>9.772</v>
      </c>
      <c r="D7792" s="0" t="n">
        <f aca="false">B7792/$G$2</f>
        <v>0.563843</v>
      </c>
    </row>
    <row r="7793" customFormat="false" ht="12.8" hidden="false" customHeight="false" outlineLevel="0" collapsed="false">
      <c r="A7793" s="2" t="s">
        <v>7812</v>
      </c>
      <c r="B7793" s="0" t="n">
        <v>1073.015</v>
      </c>
      <c r="C7793" s="0" t="n">
        <v>9.548</v>
      </c>
      <c r="D7793" s="0" t="n">
        <f aca="false">B7793/$G$2</f>
        <v>0.5365075</v>
      </c>
    </row>
    <row r="7794" customFormat="false" ht="12.8" hidden="false" customHeight="false" outlineLevel="0" collapsed="false">
      <c r="A7794" s="2" t="s">
        <v>7813</v>
      </c>
      <c r="B7794" s="0" t="n">
        <v>1008.413</v>
      </c>
      <c r="C7794" s="0" t="n">
        <v>9.288</v>
      </c>
      <c r="D7794" s="0" t="n">
        <f aca="false">B7794/$G$2</f>
        <v>0.5042065</v>
      </c>
    </row>
    <row r="7795" customFormat="false" ht="12.8" hidden="false" customHeight="false" outlineLevel="0" collapsed="false">
      <c r="A7795" s="2" t="s">
        <v>7814</v>
      </c>
      <c r="B7795" s="0" t="n">
        <v>951.599</v>
      </c>
      <c r="C7795" s="0" t="n">
        <v>9.061</v>
      </c>
      <c r="D7795" s="0" t="n">
        <f aca="false">B7795/$G$2</f>
        <v>0.4757995</v>
      </c>
    </row>
    <row r="7796" customFormat="false" ht="12.8" hidden="false" customHeight="false" outlineLevel="0" collapsed="false">
      <c r="A7796" s="2" t="s">
        <v>7815</v>
      </c>
      <c r="B7796" s="0" t="n">
        <v>888.34</v>
      </c>
      <c r="C7796" s="0" t="n">
        <v>8.81</v>
      </c>
      <c r="D7796" s="0" t="n">
        <f aca="false">B7796/$G$2</f>
        <v>0.44417</v>
      </c>
    </row>
    <row r="7797" customFormat="false" ht="12.8" hidden="false" customHeight="false" outlineLevel="0" collapsed="false">
      <c r="A7797" s="2" t="s">
        <v>7816</v>
      </c>
      <c r="B7797" s="0" t="n">
        <v>828.025</v>
      </c>
      <c r="C7797" s="0" t="n">
        <v>8.565</v>
      </c>
      <c r="D7797" s="0" t="n">
        <f aca="false">B7797/$G$2</f>
        <v>0.4140125</v>
      </c>
    </row>
    <row r="7798" customFormat="false" ht="12.8" hidden="false" customHeight="false" outlineLevel="0" collapsed="false">
      <c r="A7798" s="2" t="s">
        <v>7817</v>
      </c>
      <c r="B7798" s="0" t="n">
        <v>788.383</v>
      </c>
      <c r="C7798" s="0" t="n">
        <v>8.4</v>
      </c>
      <c r="D7798" s="0" t="n">
        <f aca="false">B7798/$G$2</f>
        <v>0.3941915</v>
      </c>
    </row>
    <row r="7799" customFormat="false" ht="12.8" hidden="false" customHeight="false" outlineLevel="0" collapsed="false">
      <c r="A7799" s="2" t="s">
        <v>7818</v>
      </c>
      <c r="B7799" s="0" t="n">
        <v>784.45</v>
      </c>
      <c r="C7799" s="0" t="n">
        <v>8.392</v>
      </c>
      <c r="D7799" s="0" t="n">
        <f aca="false">B7799/$G$2</f>
        <v>0.392225</v>
      </c>
    </row>
    <row r="7800" customFormat="false" ht="12.8" hidden="false" customHeight="false" outlineLevel="0" collapsed="false">
      <c r="A7800" s="2" t="s">
        <v>7819</v>
      </c>
      <c r="B7800" s="0" t="n">
        <v>833.171</v>
      </c>
      <c r="C7800" s="0" t="n">
        <v>8.585</v>
      </c>
      <c r="D7800" s="0" t="n">
        <f aca="false">B7800/$G$2</f>
        <v>0.4165855</v>
      </c>
    </row>
    <row r="7801" customFormat="false" ht="12.8" hidden="false" customHeight="false" outlineLevel="0" collapsed="false">
      <c r="A7801" s="2" t="s">
        <v>7820</v>
      </c>
      <c r="B7801" s="0" t="n">
        <v>878.285</v>
      </c>
      <c r="C7801" s="0" t="n">
        <v>8.768</v>
      </c>
      <c r="D7801" s="0" t="n">
        <f aca="false">B7801/$G$2</f>
        <v>0.4391425</v>
      </c>
    </row>
    <row r="7802" customFormat="false" ht="12.8" hidden="false" customHeight="false" outlineLevel="0" collapsed="false">
      <c r="A7802" s="2" t="s">
        <v>7821</v>
      </c>
      <c r="B7802" s="0" t="n">
        <v>896.417</v>
      </c>
      <c r="C7802" s="0" t="n">
        <v>8.842</v>
      </c>
      <c r="D7802" s="0" t="n">
        <f aca="false">B7802/$G$2</f>
        <v>0.4482085</v>
      </c>
    </row>
    <row r="7803" customFormat="false" ht="12.8" hidden="false" customHeight="false" outlineLevel="0" collapsed="false">
      <c r="A7803" s="2" t="s">
        <v>7822</v>
      </c>
      <c r="B7803" s="0" t="n">
        <v>895.837</v>
      </c>
      <c r="C7803" s="0" t="n">
        <v>8.832</v>
      </c>
      <c r="D7803" s="0" t="n">
        <f aca="false">B7803/$G$2</f>
        <v>0.4479185</v>
      </c>
    </row>
    <row r="7804" customFormat="false" ht="12.8" hidden="false" customHeight="false" outlineLevel="0" collapsed="false">
      <c r="A7804" s="2" t="s">
        <v>7823</v>
      </c>
      <c r="B7804" s="0" t="n">
        <v>878.269</v>
      </c>
      <c r="C7804" s="0" t="n">
        <v>8.766</v>
      </c>
      <c r="D7804" s="0" t="n">
        <f aca="false">B7804/$G$2</f>
        <v>0.4391345</v>
      </c>
    </row>
    <row r="7805" customFormat="false" ht="12.8" hidden="false" customHeight="false" outlineLevel="0" collapsed="false">
      <c r="A7805" s="2" t="s">
        <v>7824</v>
      </c>
      <c r="B7805" s="0" t="n">
        <v>866.59</v>
      </c>
      <c r="C7805" s="0" t="n">
        <v>8.723</v>
      </c>
      <c r="D7805" s="0" t="n">
        <f aca="false">B7805/$G$2</f>
        <v>0.433295</v>
      </c>
    </row>
    <row r="7806" customFormat="false" ht="12.8" hidden="false" customHeight="false" outlineLevel="0" collapsed="false">
      <c r="A7806" s="2" t="s">
        <v>7825</v>
      </c>
      <c r="B7806" s="0" t="n">
        <v>833.143</v>
      </c>
      <c r="C7806" s="0" t="n">
        <v>8.581</v>
      </c>
      <c r="D7806" s="0" t="n">
        <f aca="false">B7806/$G$2</f>
        <v>0.4165715</v>
      </c>
    </row>
    <row r="7807" customFormat="false" ht="12.8" hidden="false" customHeight="false" outlineLevel="0" collapsed="false">
      <c r="A7807" s="2" t="s">
        <v>7826</v>
      </c>
      <c r="B7807" s="0" t="n">
        <v>766.063</v>
      </c>
      <c r="C7807" s="0" t="n">
        <v>8.315</v>
      </c>
      <c r="D7807" s="0" t="n">
        <f aca="false">B7807/$G$2</f>
        <v>0.3830315</v>
      </c>
    </row>
    <row r="7808" customFormat="false" ht="12.8" hidden="false" customHeight="false" outlineLevel="0" collapsed="false">
      <c r="A7808" s="2" t="s">
        <v>7827</v>
      </c>
      <c r="B7808" s="0" t="n">
        <v>703.086</v>
      </c>
      <c r="C7808" s="0" t="n">
        <v>8.052</v>
      </c>
      <c r="D7808" s="0" t="n">
        <f aca="false">B7808/$G$2</f>
        <v>0.351543</v>
      </c>
    </row>
    <row r="7809" customFormat="false" ht="12.8" hidden="false" customHeight="false" outlineLevel="0" collapsed="false">
      <c r="A7809" s="2" t="s">
        <v>7828</v>
      </c>
      <c r="B7809" s="0" t="n">
        <v>651.074</v>
      </c>
      <c r="C7809" s="0" t="n">
        <v>7.838</v>
      </c>
      <c r="D7809" s="0" t="n">
        <f aca="false">B7809/$G$2</f>
        <v>0.325537</v>
      </c>
    </row>
    <row r="7810" customFormat="false" ht="12.8" hidden="false" customHeight="false" outlineLevel="0" collapsed="false">
      <c r="A7810" s="2" t="s">
        <v>7829</v>
      </c>
      <c r="B7810" s="0" t="n">
        <v>625.148</v>
      </c>
      <c r="C7810" s="0" t="n">
        <v>7.728</v>
      </c>
      <c r="D7810" s="0" t="n">
        <f aca="false">B7810/$G$2</f>
        <v>0.312574</v>
      </c>
    </row>
    <row r="7811" customFormat="false" ht="12.8" hidden="false" customHeight="false" outlineLevel="0" collapsed="false">
      <c r="A7811" s="2" t="s">
        <v>7830</v>
      </c>
      <c r="B7811" s="0" t="n">
        <v>605.089</v>
      </c>
      <c r="C7811" s="0" t="n">
        <v>7.635</v>
      </c>
      <c r="D7811" s="0" t="n">
        <f aca="false">B7811/$G$2</f>
        <v>0.3025445</v>
      </c>
    </row>
    <row r="7812" customFormat="false" ht="12.8" hidden="false" customHeight="false" outlineLevel="0" collapsed="false">
      <c r="A7812" s="2" t="s">
        <v>7831</v>
      </c>
      <c r="B7812" s="0" t="n">
        <v>584.523</v>
      </c>
      <c r="C7812" s="0" t="n">
        <v>7.549</v>
      </c>
      <c r="D7812" s="0" t="n">
        <f aca="false">B7812/$G$2</f>
        <v>0.2922615</v>
      </c>
    </row>
    <row r="7813" customFormat="false" ht="12.8" hidden="false" customHeight="false" outlineLevel="0" collapsed="false">
      <c r="A7813" s="2" t="s">
        <v>7832</v>
      </c>
      <c r="B7813" s="0" t="n">
        <v>582.782</v>
      </c>
      <c r="C7813" s="0" t="n">
        <v>7.541</v>
      </c>
      <c r="D7813" s="0" t="n">
        <f aca="false">B7813/$G$2</f>
        <v>0.291391</v>
      </c>
    </row>
    <row r="7814" customFormat="false" ht="12.8" hidden="false" customHeight="false" outlineLevel="0" collapsed="false">
      <c r="A7814" s="2" t="s">
        <v>7833</v>
      </c>
      <c r="B7814" s="0" t="n">
        <v>616.045</v>
      </c>
      <c r="C7814" s="0" t="n">
        <v>7.688</v>
      </c>
      <c r="D7814" s="0" t="n">
        <f aca="false">B7814/$G$2</f>
        <v>0.3080225</v>
      </c>
    </row>
    <row r="7815" customFormat="false" ht="12.8" hidden="false" customHeight="false" outlineLevel="0" collapsed="false">
      <c r="A7815" s="2" t="s">
        <v>7834</v>
      </c>
      <c r="B7815" s="0" t="n">
        <v>648.75</v>
      </c>
      <c r="C7815" s="0" t="n">
        <v>7.825</v>
      </c>
      <c r="D7815" s="0" t="n">
        <f aca="false">B7815/$G$2</f>
        <v>0.324375</v>
      </c>
    </row>
    <row r="7816" customFormat="false" ht="12.8" hidden="false" customHeight="false" outlineLevel="0" collapsed="false">
      <c r="A7816" s="2" t="s">
        <v>7835</v>
      </c>
      <c r="B7816" s="0" t="n">
        <v>630.683</v>
      </c>
      <c r="C7816" s="0" t="n">
        <v>7.751</v>
      </c>
      <c r="D7816" s="0" t="n">
        <f aca="false">B7816/$G$2</f>
        <v>0.3153415</v>
      </c>
    </row>
    <row r="7817" customFormat="false" ht="12.8" hidden="false" customHeight="false" outlineLevel="0" collapsed="false">
      <c r="A7817" s="2" t="s">
        <v>7836</v>
      </c>
      <c r="B7817" s="0" t="n">
        <v>547.25</v>
      </c>
      <c r="C7817" s="0" t="n">
        <v>7.37</v>
      </c>
      <c r="D7817" s="0" t="n">
        <f aca="false">B7817/$G$2</f>
        <v>0.273625</v>
      </c>
    </row>
    <row r="7818" customFormat="false" ht="12.8" hidden="false" customHeight="false" outlineLevel="0" collapsed="false">
      <c r="A7818" s="2" t="s">
        <v>7837</v>
      </c>
      <c r="B7818" s="0" t="n">
        <v>457.981</v>
      </c>
      <c r="C7818" s="0" t="n">
        <v>6.942</v>
      </c>
      <c r="D7818" s="0" t="n">
        <f aca="false">B7818/$G$2</f>
        <v>0.2289905</v>
      </c>
    </row>
    <row r="7819" customFormat="false" ht="12.8" hidden="false" customHeight="false" outlineLevel="0" collapsed="false">
      <c r="A7819" s="2" t="s">
        <v>7838</v>
      </c>
      <c r="B7819" s="0" t="n">
        <v>406.197</v>
      </c>
      <c r="C7819" s="0" t="n">
        <v>6.672</v>
      </c>
      <c r="D7819" s="0" t="n">
        <f aca="false">B7819/$G$2</f>
        <v>0.2030985</v>
      </c>
    </row>
    <row r="7820" customFormat="false" ht="12.8" hidden="false" customHeight="false" outlineLevel="0" collapsed="false">
      <c r="A7820" s="2" t="s">
        <v>7839</v>
      </c>
      <c r="B7820" s="0" t="n">
        <v>388.112</v>
      </c>
      <c r="C7820" s="0" t="n">
        <v>6.576</v>
      </c>
      <c r="D7820" s="0" t="n">
        <f aca="false">B7820/$G$2</f>
        <v>0.194056</v>
      </c>
    </row>
    <row r="7821" customFormat="false" ht="12.8" hidden="false" customHeight="false" outlineLevel="0" collapsed="false">
      <c r="A7821" s="2" t="s">
        <v>7840</v>
      </c>
      <c r="B7821" s="0" t="n">
        <v>390.245</v>
      </c>
      <c r="C7821" s="0" t="n">
        <v>6.591</v>
      </c>
      <c r="D7821" s="0" t="n">
        <f aca="false">B7821/$G$2</f>
        <v>0.1951225</v>
      </c>
    </row>
    <row r="7822" customFormat="false" ht="12.8" hidden="false" customHeight="false" outlineLevel="0" collapsed="false">
      <c r="A7822" s="2" t="s">
        <v>7841</v>
      </c>
      <c r="B7822" s="0" t="n">
        <v>397.293</v>
      </c>
      <c r="C7822" s="0" t="n">
        <v>6.631</v>
      </c>
      <c r="D7822" s="0" t="n">
        <f aca="false">B7822/$G$2</f>
        <v>0.1986465</v>
      </c>
    </row>
    <row r="7823" customFormat="false" ht="12.8" hidden="false" customHeight="false" outlineLevel="0" collapsed="false">
      <c r="A7823" s="2" t="s">
        <v>7842</v>
      </c>
      <c r="B7823" s="0" t="n">
        <v>494.456</v>
      </c>
      <c r="C7823" s="0" t="n">
        <v>7.129</v>
      </c>
      <c r="D7823" s="0" t="n">
        <f aca="false">B7823/$G$2</f>
        <v>0.247228</v>
      </c>
    </row>
    <row r="7824" customFormat="false" ht="12.8" hidden="false" customHeight="false" outlineLevel="0" collapsed="false">
      <c r="A7824" s="2" t="s">
        <v>7843</v>
      </c>
      <c r="B7824" s="0" t="n">
        <v>645.472</v>
      </c>
      <c r="C7824" s="0" t="n">
        <v>7.816</v>
      </c>
      <c r="D7824" s="0" t="n">
        <f aca="false">B7824/$G$2</f>
        <v>0.322736</v>
      </c>
    </row>
    <row r="7825" customFormat="false" ht="12.8" hidden="false" customHeight="false" outlineLevel="0" collapsed="false">
      <c r="A7825" s="2" t="s">
        <v>7844</v>
      </c>
      <c r="B7825" s="0" t="n">
        <v>719.931</v>
      </c>
      <c r="C7825" s="0" t="n">
        <v>8.122</v>
      </c>
      <c r="D7825" s="0" t="n">
        <f aca="false">B7825/$G$2</f>
        <v>0.3599655</v>
      </c>
    </row>
    <row r="7826" customFormat="false" ht="12.8" hidden="false" customHeight="false" outlineLevel="0" collapsed="false">
      <c r="A7826" s="2" t="s">
        <v>7845</v>
      </c>
      <c r="B7826" s="0" t="n">
        <v>746.58</v>
      </c>
      <c r="C7826" s="0" t="n">
        <v>8.235</v>
      </c>
      <c r="D7826" s="0" t="n">
        <f aca="false">B7826/$G$2</f>
        <v>0.37329</v>
      </c>
    </row>
    <row r="7827" customFormat="false" ht="12.8" hidden="false" customHeight="false" outlineLevel="0" collapsed="false">
      <c r="A7827" s="2" t="s">
        <v>7846</v>
      </c>
      <c r="B7827" s="0" t="n">
        <v>797.503</v>
      </c>
      <c r="C7827" s="0" t="n">
        <v>8.438</v>
      </c>
      <c r="D7827" s="0" t="n">
        <f aca="false">B7827/$G$2</f>
        <v>0.3987515</v>
      </c>
    </row>
    <row r="7828" customFormat="false" ht="12.8" hidden="false" customHeight="false" outlineLevel="0" collapsed="false">
      <c r="A7828" s="2" t="s">
        <v>7847</v>
      </c>
      <c r="B7828" s="0" t="n">
        <v>878.318</v>
      </c>
      <c r="C7828" s="0" t="n">
        <v>8.77</v>
      </c>
      <c r="D7828" s="0" t="n">
        <f aca="false">B7828/$G$2</f>
        <v>0.439159</v>
      </c>
    </row>
    <row r="7829" customFormat="false" ht="12.8" hidden="false" customHeight="false" outlineLevel="0" collapsed="false">
      <c r="A7829" s="2" t="s">
        <v>7848</v>
      </c>
      <c r="B7829" s="0" t="n">
        <v>986.38</v>
      </c>
      <c r="C7829" s="0" t="n">
        <v>9.194</v>
      </c>
      <c r="D7829" s="0" t="n">
        <f aca="false">B7829/$G$2</f>
        <v>0.49319</v>
      </c>
    </row>
    <row r="7830" customFormat="false" ht="12.8" hidden="false" customHeight="false" outlineLevel="0" collapsed="false">
      <c r="A7830" s="2" t="s">
        <v>7849</v>
      </c>
      <c r="B7830" s="0" t="n">
        <v>1105.43</v>
      </c>
      <c r="C7830" s="0" t="n">
        <v>9.676</v>
      </c>
      <c r="D7830" s="0" t="n">
        <f aca="false">B7830/$G$2</f>
        <v>0.552715</v>
      </c>
    </row>
    <row r="7831" customFormat="false" ht="12.8" hidden="false" customHeight="false" outlineLevel="0" collapsed="false">
      <c r="A7831" s="2" t="s">
        <v>7850</v>
      </c>
      <c r="B7831" s="0" t="n">
        <v>1231.993</v>
      </c>
      <c r="C7831" s="0" t="n">
        <v>10.206</v>
      </c>
      <c r="D7831" s="0" t="n">
        <f aca="false">B7831/$G$2</f>
        <v>0.6159965</v>
      </c>
    </row>
    <row r="7832" customFormat="false" ht="12.8" hidden="false" customHeight="false" outlineLevel="0" collapsed="false">
      <c r="A7832" s="2" t="s">
        <v>7851</v>
      </c>
      <c r="B7832" s="0" t="n">
        <v>1300.773</v>
      </c>
      <c r="C7832" s="0" t="n">
        <v>10.518</v>
      </c>
      <c r="D7832" s="0" t="n">
        <f aca="false">B7832/$G$2</f>
        <v>0.6503865</v>
      </c>
    </row>
    <row r="7833" customFormat="false" ht="12.8" hidden="false" customHeight="false" outlineLevel="0" collapsed="false">
      <c r="A7833" s="2" t="s">
        <v>7852</v>
      </c>
      <c r="B7833" s="0" t="n">
        <v>1341.652</v>
      </c>
      <c r="C7833" s="0" t="n">
        <v>10.707</v>
      </c>
      <c r="D7833" s="0" t="n">
        <f aca="false">B7833/$G$2</f>
        <v>0.670826</v>
      </c>
    </row>
    <row r="7834" customFormat="false" ht="12.8" hidden="false" customHeight="false" outlineLevel="0" collapsed="false">
      <c r="A7834" s="2" t="s">
        <v>7853</v>
      </c>
      <c r="B7834" s="0" t="n">
        <v>1325.164</v>
      </c>
      <c r="C7834" s="0" t="n">
        <v>10.62</v>
      </c>
      <c r="D7834" s="0" t="n">
        <f aca="false">B7834/$G$2</f>
        <v>0.662582</v>
      </c>
    </row>
    <row r="7835" customFormat="false" ht="12.8" hidden="false" customHeight="false" outlineLevel="0" collapsed="false">
      <c r="A7835" s="2" t="s">
        <v>7854</v>
      </c>
      <c r="B7835" s="0" t="n">
        <v>1229.161</v>
      </c>
      <c r="C7835" s="0" t="n">
        <v>10.191</v>
      </c>
      <c r="D7835" s="0" t="n">
        <f aca="false">B7835/$G$2</f>
        <v>0.6145805</v>
      </c>
    </row>
    <row r="7836" customFormat="false" ht="12.8" hidden="false" customHeight="false" outlineLevel="0" collapsed="false">
      <c r="A7836" s="2" t="s">
        <v>7855</v>
      </c>
      <c r="B7836" s="0" t="n">
        <v>1100.545</v>
      </c>
      <c r="C7836" s="0" t="n">
        <v>9.654</v>
      </c>
      <c r="D7836" s="0" t="n">
        <f aca="false">B7836/$G$2</f>
        <v>0.5502725</v>
      </c>
    </row>
    <row r="7837" customFormat="false" ht="12.8" hidden="false" customHeight="false" outlineLevel="0" collapsed="false">
      <c r="A7837" s="2" t="s">
        <v>7856</v>
      </c>
      <c r="B7837" s="0" t="n">
        <v>1043.819</v>
      </c>
      <c r="C7837" s="0" t="n">
        <v>9.422</v>
      </c>
      <c r="D7837" s="0" t="n">
        <f aca="false">B7837/$G$2</f>
        <v>0.5219095</v>
      </c>
    </row>
    <row r="7838" customFormat="false" ht="12.8" hidden="false" customHeight="false" outlineLevel="0" collapsed="false">
      <c r="A7838" s="2" t="s">
        <v>7857</v>
      </c>
      <c r="B7838" s="0" t="n">
        <v>1031.726</v>
      </c>
      <c r="C7838" s="0" t="n">
        <v>9.381</v>
      </c>
      <c r="D7838" s="0" t="n">
        <f aca="false">B7838/$G$2</f>
        <v>0.515863</v>
      </c>
    </row>
    <row r="7839" customFormat="false" ht="12.8" hidden="false" customHeight="false" outlineLevel="0" collapsed="false">
      <c r="A7839" s="2" t="s">
        <v>7858</v>
      </c>
      <c r="B7839" s="0" t="n">
        <v>1003.807</v>
      </c>
      <c r="C7839" s="0" t="n">
        <v>9.26</v>
      </c>
      <c r="D7839" s="0" t="n">
        <f aca="false">B7839/$G$2</f>
        <v>0.5019035</v>
      </c>
    </row>
    <row r="7840" customFormat="false" ht="12.8" hidden="false" customHeight="false" outlineLevel="0" collapsed="false">
      <c r="A7840" s="2" t="s">
        <v>7859</v>
      </c>
      <c r="B7840" s="0" t="n">
        <v>1003.285</v>
      </c>
      <c r="C7840" s="0" t="n">
        <v>9.259</v>
      </c>
      <c r="D7840" s="0" t="n">
        <f aca="false">B7840/$G$2</f>
        <v>0.5016425</v>
      </c>
    </row>
    <row r="7841" customFormat="false" ht="12.8" hidden="false" customHeight="false" outlineLevel="0" collapsed="false">
      <c r="A7841" s="2" t="s">
        <v>7860</v>
      </c>
      <c r="B7841" s="0" t="n">
        <v>987.551</v>
      </c>
      <c r="C7841" s="0" t="n">
        <v>9.205</v>
      </c>
      <c r="D7841" s="0" t="n">
        <f aca="false">B7841/$G$2</f>
        <v>0.4937755</v>
      </c>
    </row>
    <row r="7842" customFormat="false" ht="12.8" hidden="false" customHeight="false" outlineLevel="0" collapsed="false">
      <c r="A7842" s="2" t="s">
        <v>7861</v>
      </c>
      <c r="B7842" s="0" t="n">
        <v>918.521</v>
      </c>
      <c r="C7842" s="0" t="n">
        <v>8.929</v>
      </c>
      <c r="D7842" s="0" t="n">
        <f aca="false">B7842/$G$2</f>
        <v>0.4592605</v>
      </c>
    </row>
    <row r="7843" customFormat="false" ht="12.8" hidden="false" customHeight="false" outlineLevel="0" collapsed="false">
      <c r="A7843" s="2" t="s">
        <v>7862</v>
      </c>
      <c r="B7843" s="0" t="n">
        <v>820.734</v>
      </c>
      <c r="C7843" s="0" t="n">
        <v>8.539</v>
      </c>
      <c r="D7843" s="0" t="n">
        <f aca="false">B7843/$G$2</f>
        <v>0.410367</v>
      </c>
    </row>
    <row r="7844" customFormat="false" ht="12.8" hidden="false" customHeight="false" outlineLevel="0" collapsed="false">
      <c r="A7844" s="2" t="s">
        <v>7863</v>
      </c>
      <c r="B7844" s="0" t="n">
        <v>770.438</v>
      </c>
      <c r="C7844" s="0" t="n">
        <v>8.327</v>
      </c>
      <c r="D7844" s="0" t="n">
        <f aca="false">B7844/$G$2</f>
        <v>0.385219</v>
      </c>
    </row>
    <row r="7845" customFormat="false" ht="12.8" hidden="false" customHeight="false" outlineLevel="0" collapsed="false">
      <c r="A7845" s="2" t="s">
        <v>7864</v>
      </c>
      <c r="B7845" s="0" t="n">
        <v>727.187</v>
      </c>
      <c r="C7845" s="0" t="n">
        <v>8.152</v>
      </c>
      <c r="D7845" s="0" t="n">
        <f aca="false">B7845/$G$2</f>
        <v>0.3635935</v>
      </c>
    </row>
    <row r="7846" customFormat="false" ht="12.8" hidden="false" customHeight="false" outlineLevel="0" collapsed="false">
      <c r="A7846" s="2" t="s">
        <v>7865</v>
      </c>
      <c r="B7846" s="0" t="n">
        <v>704.01</v>
      </c>
      <c r="C7846" s="0" t="n">
        <v>8.063</v>
      </c>
      <c r="D7846" s="0" t="n">
        <f aca="false">B7846/$G$2</f>
        <v>0.352005</v>
      </c>
    </row>
    <row r="7847" customFormat="false" ht="12.8" hidden="false" customHeight="false" outlineLevel="0" collapsed="false">
      <c r="A7847" s="2" t="s">
        <v>7866</v>
      </c>
      <c r="B7847" s="0" t="n">
        <v>768.787</v>
      </c>
      <c r="C7847" s="0" t="n">
        <v>8.32</v>
      </c>
      <c r="D7847" s="0" t="n">
        <f aca="false">B7847/$G$2</f>
        <v>0.3843935</v>
      </c>
    </row>
    <row r="7848" customFormat="false" ht="12.8" hidden="false" customHeight="false" outlineLevel="0" collapsed="false">
      <c r="A7848" s="2" t="s">
        <v>7867</v>
      </c>
      <c r="B7848" s="0" t="n">
        <v>879.5</v>
      </c>
      <c r="C7848" s="0" t="n">
        <v>8.772</v>
      </c>
      <c r="D7848" s="0" t="n">
        <f aca="false">B7848/$G$2</f>
        <v>0.43975</v>
      </c>
    </row>
    <row r="7849" customFormat="false" ht="12.8" hidden="false" customHeight="false" outlineLevel="0" collapsed="false">
      <c r="A7849" s="2" t="s">
        <v>7868</v>
      </c>
      <c r="B7849" s="0" t="n">
        <v>970.063</v>
      </c>
      <c r="C7849" s="0" t="n">
        <v>9.135</v>
      </c>
      <c r="D7849" s="0" t="n">
        <f aca="false">B7849/$G$2</f>
        <v>0.4850315</v>
      </c>
    </row>
    <row r="7850" customFormat="false" ht="12.8" hidden="false" customHeight="false" outlineLevel="0" collapsed="false">
      <c r="A7850" s="2" t="s">
        <v>7869</v>
      </c>
      <c r="B7850" s="0" t="n">
        <v>1070.511</v>
      </c>
      <c r="C7850" s="0" t="n">
        <v>9.538</v>
      </c>
      <c r="D7850" s="0" t="n">
        <f aca="false">B7850/$G$2</f>
        <v>0.5352555</v>
      </c>
    </row>
    <row r="7851" customFormat="false" ht="12.8" hidden="false" customHeight="false" outlineLevel="0" collapsed="false">
      <c r="A7851" s="2" t="s">
        <v>7870</v>
      </c>
      <c r="B7851" s="0" t="n">
        <v>1161.022</v>
      </c>
      <c r="C7851" s="0" t="n">
        <v>9.902</v>
      </c>
      <c r="D7851" s="0" t="n">
        <f aca="false">B7851/$G$2</f>
        <v>0.580511</v>
      </c>
    </row>
    <row r="7852" customFormat="false" ht="12.8" hidden="false" customHeight="false" outlineLevel="0" collapsed="false">
      <c r="A7852" s="2" t="s">
        <v>7871</v>
      </c>
      <c r="B7852" s="0" t="n">
        <v>1120.457</v>
      </c>
      <c r="C7852" s="0" t="n">
        <v>9.736</v>
      </c>
      <c r="D7852" s="0" t="n">
        <f aca="false">B7852/$G$2</f>
        <v>0.5602285</v>
      </c>
    </row>
    <row r="7853" customFormat="false" ht="12.8" hidden="false" customHeight="false" outlineLevel="0" collapsed="false">
      <c r="A7853" s="2" t="s">
        <v>7872</v>
      </c>
      <c r="B7853" s="0" t="n">
        <v>902.914</v>
      </c>
      <c r="C7853" s="0" t="n">
        <v>8.868</v>
      </c>
      <c r="D7853" s="0" t="n">
        <f aca="false">B7853/$G$2</f>
        <v>0.451457</v>
      </c>
    </row>
    <row r="7854" customFormat="false" ht="12.8" hidden="false" customHeight="false" outlineLevel="0" collapsed="false">
      <c r="A7854" s="2" t="s">
        <v>7873</v>
      </c>
      <c r="B7854" s="0" t="n">
        <v>641.095</v>
      </c>
      <c r="C7854" s="0" t="n">
        <v>7.797</v>
      </c>
      <c r="D7854" s="0" t="n">
        <f aca="false">B7854/$G$2</f>
        <v>0.3205475</v>
      </c>
    </row>
    <row r="7855" customFormat="false" ht="12.8" hidden="false" customHeight="false" outlineLevel="0" collapsed="false">
      <c r="A7855" s="2" t="s">
        <v>7874</v>
      </c>
      <c r="B7855" s="0" t="n">
        <v>475.058</v>
      </c>
      <c r="C7855" s="0" t="n">
        <v>7.035</v>
      </c>
      <c r="D7855" s="0" t="n">
        <f aca="false">B7855/$G$2</f>
        <v>0.237529</v>
      </c>
    </row>
    <row r="7856" customFormat="false" ht="12.8" hidden="false" customHeight="false" outlineLevel="0" collapsed="false">
      <c r="A7856" s="2" t="s">
        <v>7875</v>
      </c>
      <c r="B7856" s="0" t="n">
        <v>395.884</v>
      </c>
      <c r="C7856" s="0" t="n">
        <v>6.617</v>
      </c>
      <c r="D7856" s="0" t="n">
        <f aca="false">B7856/$G$2</f>
        <v>0.197942</v>
      </c>
    </row>
    <row r="7857" customFormat="false" ht="12.8" hidden="false" customHeight="false" outlineLevel="0" collapsed="false">
      <c r="A7857" s="2" t="s">
        <v>7876</v>
      </c>
      <c r="B7857" s="0" t="n">
        <v>368.378</v>
      </c>
      <c r="C7857" s="0" t="n">
        <v>6.466</v>
      </c>
      <c r="D7857" s="0" t="n">
        <f aca="false">B7857/$G$2</f>
        <v>0.184189</v>
      </c>
    </row>
    <row r="7858" customFormat="false" ht="12.8" hidden="false" customHeight="false" outlineLevel="0" collapsed="false">
      <c r="A7858" s="2" t="s">
        <v>7877</v>
      </c>
      <c r="B7858" s="0" t="n">
        <v>364.84</v>
      </c>
      <c r="C7858" s="0" t="n">
        <v>6.443</v>
      </c>
      <c r="D7858" s="0" t="n">
        <f aca="false">B7858/$G$2</f>
        <v>0.18242</v>
      </c>
    </row>
    <row r="7859" customFormat="false" ht="12.8" hidden="false" customHeight="false" outlineLevel="0" collapsed="false">
      <c r="A7859" s="2" t="s">
        <v>7878</v>
      </c>
      <c r="B7859" s="0" t="n">
        <v>382.579</v>
      </c>
      <c r="C7859" s="0" t="n">
        <v>6.55</v>
      </c>
      <c r="D7859" s="0" t="n">
        <f aca="false">B7859/$G$2</f>
        <v>0.1912895</v>
      </c>
    </row>
    <row r="7860" customFormat="false" ht="12.8" hidden="false" customHeight="false" outlineLevel="0" collapsed="false">
      <c r="A7860" s="2" t="s">
        <v>7879</v>
      </c>
      <c r="B7860" s="0" t="n">
        <v>415.394</v>
      </c>
      <c r="C7860" s="0" t="n">
        <v>6.725</v>
      </c>
      <c r="D7860" s="0" t="n">
        <f aca="false">B7860/$G$2</f>
        <v>0.207697</v>
      </c>
    </row>
    <row r="7861" customFormat="false" ht="12.8" hidden="false" customHeight="false" outlineLevel="0" collapsed="false">
      <c r="A7861" s="2" t="s">
        <v>7880</v>
      </c>
      <c r="B7861" s="0" t="n">
        <v>449.902</v>
      </c>
      <c r="C7861" s="0" t="n">
        <v>6.909</v>
      </c>
      <c r="D7861" s="0" t="n">
        <f aca="false">B7861/$G$2</f>
        <v>0.224951</v>
      </c>
    </row>
    <row r="7862" customFormat="false" ht="12.8" hidden="false" customHeight="false" outlineLevel="0" collapsed="false">
      <c r="A7862" s="2" t="s">
        <v>7881</v>
      </c>
      <c r="B7862" s="0" t="n">
        <v>523.694</v>
      </c>
      <c r="C7862" s="0" t="n">
        <v>7.264</v>
      </c>
      <c r="D7862" s="0" t="n">
        <f aca="false">B7862/$G$2</f>
        <v>0.261847</v>
      </c>
    </row>
    <row r="7863" customFormat="false" ht="12.8" hidden="false" customHeight="false" outlineLevel="0" collapsed="false">
      <c r="A7863" s="2" t="s">
        <v>7882</v>
      </c>
      <c r="B7863" s="0" t="n">
        <v>589.363</v>
      </c>
      <c r="C7863" s="0" t="n">
        <v>7.57</v>
      </c>
      <c r="D7863" s="0" t="n">
        <f aca="false">B7863/$G$2</f>
        <v>0.2946815</v>
      </c>
    </row>
    <row r="7864" customFormat="false" ht="12.8" hidden="false" customHeight="false" outlineLevel="0" collapsed="false">
      <c r="A7864" s="2" t="s">
        <v>7883</v>
      </c>
      <c r="B7864" s="0" t="n">
        <v>609.922</v>
      </c>
      <c r="C7864" s="0" t="n">
        <v>7.652</v>
      </c>
      <c r="D7864" s="0" t="n">
        <f aca="false">B7864/$G$2</f>
        <v>0.304961</v>
      </c>
    </row>
    <row r="7865" customFormat="false" ht="12.8" hidden="false" customHeight="false" outlineLevel="0" collapsed="false">
      <c r="A7865" s="2" t="s">
        <v>7884</v>
      </c>
      <c r="B7865" s="0" t="n">
        <v>534.604</v>
      </c>
      <c r="C7865" s="0" t="n">
        <v>7.32</v>
      </c>
      <c r="D7865" s="0" t="n">
        <f aca="false">B7865/$G$2</f>
        <v>0.267302</v>
      </c>
    </row>
    <row r="7866" customFormat="false" ht="12.8" hidden="false" customHeight="false" outlineLevel="0" collapsed="false">
      <c r="A7866" s="2" t="s">
        <v>7885</v>
      </c>
      <c r="B7866" s="0" t="n">
        <v>436.509</v>
      </c>
      <c r="C7866" s="0" t="n">
        <v>6.836</v>
      </c>
      <c r="D7866" s="0" t="n">
        <f aca="false">B7866/$G$2</f>
        <v>0.2182545</v>
      </c>
    </row>
    <row r="7867" customFormat="false" ht="12.8" hidden="false" customHeight="false" outlineLevel="0" collapsed="false">
      <c r="A7867" s="2" t="s">
        <v>7886</v>
      </c>
      <c r="B7867" s="0" t="n">
        <v>373.892</v>
      </c>
      <c r="C7867" s="0" t="n">
        <v>6.501</v>
      </c>
      <c r="D7867" s="0" t="n">
        <f aca="false">B7867/$G$2</f>
        <v>0.186946</v>
      </c>
    </row>
    <row r="7868" customFormat="false" ht="12.8" hidden="false" customHeight="false" outlineLevel="0" collapsed="false">
      <c r="A7868" s="2" t="s">
        <v>7887</v>
      </c>
      <c r="B7868" s="0" t="n">
        <v>326.101</v>
      </c>
      <c r="C7868" s="0" t="n">
        <v>6.216</v>
      </c>
      <c r="D7868" s="0" t="n">
        <f aca="false">B7868/$G$2</f>
        <v>0.1630505</v>
      </c>
    </row>
    <row r="7869" customFormat="false" ht="12.8" hidden="false" customHeight="false" outlineLevel="0" collapsed="false">
      <c r="A7869" s="2" t="s">
        <v>7888</v>
      </c>
      <c r="B7869" s="0" t="n">
        <v>290.841</v>
      </c>
      <c r="C7869" s="0" t="n">
        <v>5.996</v>
      </c>
      <c r="D7869" s="0" t="n">
        <f aca="false">B7869/$G$2</f>
        <v>0.1454205</v>
      </c>
    </row>
    <row r="7870" customFormat="false" ht="12.8" hidden="false" customHeight="false" outlineLevel="0" collapsed="false">
      <c r="A7870" s="2" t="s">
        <v>7889</v>
      </c>
      <c r="B7870" s="0" t="n">
        <v>290.916</v>
      </c>
      <c r="C7870" s="0" t="n">
        <v>5.996</v>
      </c>
      <c r="D7870" s="0" t="n">
        <f aca="false">B7870/$G$2</f>
        <v>0.145458</v>
      </c>
    </row>
    <row r="7871" customFormat="false" ht="12.8" hidden="false" customHeight="false" outlineLevel="0" collapsed="false">
      <c r="A7871" s="2" t="s">
        <v>7890</v>
      </c>
      <c r="B7871" s="0" t="n">
        <v>359.894</v>
      </c>
      <c r="C7871" s="0" t="n">
        <v>6.416</v>
      </c>
      <c r="D7871" s="0" t="n">
        <f aca="false">B7871/$G$2</f>
        <v>0.179947</v>
      </c>
    </row>
    <row r="7872" customFormat="false" ht="12.8" hidden="false" customHeight="false" outlineLevel="0" collapsed="false">
      <c r="A7872" s="2" t="s">
        <v>7891</v>
      </c>
      <c r="B7872" s="0" t="n">
        <v>474.767</v>
      </c>
      <c r="C7872" s="0" t="n">
        <v>7.033</v>
      </c>
      <c r="D7872" s="0" t="n">
        <f aca="false">B7872/$G$2</f>
        <v>0.2373835</v>
      </c>
    </row>
    <row r="7873" customFormat="false" ht="12.8" hidden="false" customHeight="false" outlineLevel="0" collapsed="false">
      <c r="A7873" s="2" t="s">
        <v>7892</v>
      </c>
      <c r="B7873" s="0" t="n">
        <v>578.127</v>
      </c>
      <c r="C7873" s="0" t="n">
        <v>7.52</v>
      </c>
      <c r="D7873" s="0" t="n">
        <f aca="false">B7873/$G$2</f>
        <v>0.2890635</v>
      </c>
    </row>
    <row r="7874" customFormat="false" ht="12.8" hidden="false" customHeight="false" outlineLevel="0" collapsed="false">
      <c r="A7874" s="2" t="s">
        <v>7893</v>
      </c>
      <c r="B7874" s="0" t="n">
        <v>673.785</v>
      </c>
      <c r="C7874" s="0" t="n">
        <v>7.937</v>
      </c>
      <c r="D7874" s="0" t="n">
        <f aca="false">B7874/$G$2</f>
        <v>0.3368925</v>
      </c>
    </row>
    <row r="7875" customFormat="false" ht="12.8" hidden="false" customHeight="false" outlineLevel="0" collapsed="false">
      <c r="A7875" s="2" t="s">
        <v>7894</v>
      </c>
      <c r="B7875" s="0" t="n">
        <v>767.587</v>
      </c>
      <c r="C7875" s="0" t="n">
        <v>8.318</v>
      </c>
      <c r="D7875" s="0" t="n">
        <f aca="false">B7875/$G$2</f>
        <v>0.3837935</v>
      </c>
    </row>
    <row r="7876" customFormat="false" ht="12.8" hidden="false" customHeight="false" outlineLevel="0" collapsed="false">
      <c r="A7876" s="2" t="s">
        <v>7895</v>
      </c>
      <c r="B7876" s="0" t="n">
        <v>820.724</v>
      </c>
      <c r="C7876" s="0" t="n">
        <v>8.537</v>
      </c>
      <c r="D7876" s="0" t="n">
        <f aca="false">B7876/$G$2</f>
        <v>0.410362</v>
      </c>
    </row>
    <row r="7877" customFormat="false" ht="12.8" hidden="false" customHeight="false" outlineLevel="0" collapsed="false">
      <c r="A7877" s="2" t="s">
        <v>7896</v>
      </c>
      <c r="B7877" s="0" t="n">
        <v>804.162</v>
      </c>
      <c r="C7877" s="0" t="n">
        <v>8.473</v>
      </c>
      <c r="D7877" s="0" t="n">
        <f aca="false">B7877/$G$2</f>
        <v>0.402081</v>
      </c>
    </row>
    <row r="7878" customFormat="false" ht="12.8" hidden="false" customHeight="false" outlineLevel="0" collapsed="false">
      <c r="A7878" s="2" t="s">
        <v>7897</v>
      </c>
      <c r="B7878" s="0" t="n">
        <v>759.419</v>
      </c>
      <c r="C7878" s="0" t="n">
        <v>8.291</v>
      </c>
      <c r="D7878" s="0" t="n">
        <f aca="false">B7878/$G$2</f>
        <v>0.3797095</v>
      </c>
    </row>
    <row r="7879" customFormat="false" ht="12.8" hidden="false" customHeight="false" outlineLevel="0" collapsed="false">
      <c r="A7879" s="2" t="s">
        <v>7898</v>
      </c>
      <c r="B7879" s="0" t="n">
        <v>724.63</v>
      </c>
      <c r="C7879" s="0" t="n">
        <v>8.145</v>
      </c>
      <c r="D7879" s="0" t="n">
        <f aca="false">B7879/$G$2</f>
        <v>0.362315</v>
      </c>
    </row>
    <row r="7880" customFormat="false" ht="12.8" hidden="false" customHeight="false" outlineLevel="0" collapsed="false">
      <c r="A7880" s="2" t="s">
        <v>7899</v>
      </c>
      <c r="B7880" s="0" t="n">
        <v>695.991</v>
      </c>
      <c r="C7880" s="0" t="n">
        <v>8.025</v>
      </c>
      <c r="D7880" s="0" t="n">
        <f aca="false">B7880/$G$2</f>
        <v>0.3479955</v>
      </c>
    </row>
    <row r="7881" customFormat="false" ht="12.8" hidden="false" customHeight="false" outlineLevel="0" collapsed="false">
      <c r="A7881" s="2" t="s">
        <v>7900</v>
      </c>
      <c r="B7881" s="0" t="n">
        <v>667.449</v>
      </c>
      <c r="C7881" s="0" t="n">
        <v>7.904</v>
      </c>
      <c r="D7881" s="0" t="n">
        <f aca="false">B7881/$G$2</f>
        <v>0.3337245</v>
      </c>
    </row>
    <row r="7882" customFormat="false" ht="12.8" hidden="false" customHeight="false" outlineLevel="0" collapsed="false">
      <c r="A7882" s="2" t="s">
        <v>7901</v>
      </c>
      <c r="B7882" s="0" t="n">
        <v>629.993</v>
      </c>
      <c r="C7882" s="0" t="n">
        <v>7.74</v>
      </c>
      <c r="D7882" s="0" t="n">
        <f aca="false">B7882/$G$2</f>
        <v>0.3149965</v>
      </c>
    </row>
    <row r="7883" customFormat="false" ht="12.8" hidden="false" customHeight="false" outlineLevel="0" collapsed="false">
      <c r="A7883" s="2" t="s">
        <v>7902</v>
      </c>
      <c r="B7883" s="0" t="n">
        <v>565.83</v>
      </c>
      <c r="C7883" s="0" t="n">
        <v>7.464</v>
      </c>
      <c r="D7883" s="0" t="n">
        <f aca="false">B7883/$G$2</f>
        <v>0.282915</v>
      </c>
    </row>
    <row r="7884" customFormat="false" ht="12.8" hidden="false" customHeight="false" outlineLevel="0" collapsed="false">
      <c r="A7884" s="2" t="s">
        <v>7903</v>
      </c>
      <c r="B7884" s="0" t="n">
        <v>509.768</v>
      </c>
      <c r="C7884" s="0" t="n">
        <v>7.204</v>
      </c>
      <c r="D7884" s="0" t="n">
        <f aca="false">B7884/$G$2</f>
        <v>0.254884</v>
      </c>
    </row>
    <row r="7885" customFormat="false" ht="12.8" hidden="false" customHeight="false" outlineLevel="0" collapsed="false">
      <c r="A7885" s="2" t="s">
        <v>7904</v>
      </c>
      <c r="B7885" s="0" t="n">
        <v>478.812</v>
      </c>
      <c r="C7885" s="0" t="n">
        <v>7.053</v>
      </c>
      <c r="D7885" s="0" t="n">
        <f aca="false">B7885/$G$2</f>
        <v>0.239406</v>
      </c>
    </row>
    <row r="7886" customFormat="false" ht="12.8" hidden="false" customHeight="false" outlineLevel="0" collapsed="false">
      <c r="A7886" s="2" t="s">
        <v>7905</v>
      </c>
      <c r="B7886" s="0" t="n">
        <v>486.205</v>
      </c>
      <c r="C7886" s="0" t="n">
        <v>7.086</v>
      </c>
      <c r="D7886" s="0" t="n">
        <f aca="false">B7886/$G$2</f>
        <v>0.2431025</v>
      </c>
    </row>
    <row r="7887" customFormat="false" ht="12.8" hidden="false" customHeight="false" outlineLevel="0" collapsed="false">
      <c r="A7887" s="2" t="s">
        <v>7906</v>
      </c>
      <c r="B7887" s="0" t="n">
        <v>517.53</v>
      </c>
      <c r="C7887" s="0" t="n">
        <v>7.235</v>
      </c>
      <c r="D7887" s="0" t="n">
        <f aca="false">B7887/$G$2</f>
        <v>0.258765</v>
      </c>
    </row>
    <row r="7888" customFormat="false" ht="12.8" hidden="false" customHeight="false" outlineLevel="0" collapsed="false">
      <c r="A7888" s="2" t="s">
        <v>7907</v>
      </c>
      <c r="B7888" s="0" t="n">
        <v>553.804</v>
      </c>
      <c r="C7888" s="0" t="n">
        <v>7.403</v>
      </c>
      <c r="D7888" s="0" t="n">
        <f aca="false">B7888/$G$2</f>
        <v>0.276902</v>
      </c>
    </row>
    <row r="7889" customFormat="false" ht="12.8" hidden="false" customHeight="false" outlineLevel="0" collapsed="false">
      <c r="A7889" s="2" t="s">
        <v>7908</v>
      </c>
      <c r="B7889" s="0" t="n">
        <v>610.93</v>
      </c>
      <c r="C7889" s="0" t="n">
        <v>7.656</v>
      </c>
      <c r="D7889" s="0" t="n">
        <f aca="false">B7889/$G$2</f>
        <v>0.305465</v>
      </c>
    </row>
    <row r="7890" customFormat="false" ht="12.8" hidden="false" customHeight="false" outlineLevel="0" collapsed="false">
      <c r="A7890" s="2" t="s">
        <v>7909</v>
      </c>
      <c r="B7890" s="0" t="n">
        <v>661.705</v>
      </c>
      <c r="C7890" s="0" t="n">
        <v>7.885</v>
      </c>
      <c r="D7890" s="0" t="n">
        <f aca="false">B7890/$G$2</f>
        <v>0.3308525</v>
      </c>
    </row>
    <row r="7891" customFormat="false" ht="12.8" hidden="false" customHeight="false" outlineLevel="0" collapsed="false">
      <c r="A7891" s="2" t="s">
        <v>7910</v>
      </c>
      <c r="B7891" s="0" t="n">
        <v>680.276</v>
      </c>
      <c r="C7891" s="0" t="n">
        <v>7.964</v>
      </c>
      <c r="D7891" s="0" t="n">
        <f aca="false">B7891/$G$2</f>
        <v>0.340138</v>
      </c>
    </row>
    <row r="7892" customFormat="false" ht="12.8" hidden="false" customHeight="false" outlineLevel="0" collapsed="false">
      <c r="A7892" s="2" t="s">
        <v>7911</v>
      </c>
      <c r="B7892" s="0" t="n">
        <v>690.211</v>
      </c>
      <c r="C7892" s="0" t="n">
        <v>8.003</v>
      </c>
      <c r="D7892" s="0" t="n">
        <f aca="false">B7892/$G$2</f>
        <v>0.3451055</v>
      </c>
    </row>
    <row r="7893" customFormat="false" ht="12.8" hidden="false" customHeight="false" outlineLevel="0" collapsed="false">
      <c r="A7893" s="2" t="s">
        <v>7912</v>
      </c>
      <c r="B7893" s="0" t="n">
        <v>703.132</v>
      </c>
      <c r="C7893" s="0" t="n">
        <v>8.056</v>
      </c>
      <c r="D7893" s="0" t="n">
        <f aca="false">B7893/$G$2</f>
        <v>0.351566</v>
      </c>
    </row>
    <row r="7894" customFormat="false" ht="12.8" hidden="false" customHeight="false" outlineLevel="0" collapsed="false">
      <c r="A7894" s="2" t="s">
        <v>7913</v>
      </c>
      <c r="B7894" s="0" t="n">
        <v>751.286</v>
      </c>
      <c r="C7894" s="0" t="n">
        <v>8.254</v>
      </c>
      <c r="D7894" s="0" t="n">
        <f aca="false">B7894/$G$2</f>
        <v>0.375643</v>
      </c>
    </row>
    <row r="7895" customFormat="false" ht="12.8" hidden="false" customHeight="false" outlineLevel="0" collapsed="false">
      <c r="A7895" s="2" t="s">
        <v>7914</v>
      </c>
      <c r="B7895" s="0" t="n">
        <v>815.696</v>
      </c>
      <c r="C7895" s="0" t="n">
        <v>8.511</v>
      </c>
      <c r="D7895" s="0" t="n">
        <f aca="false">B7895/$G$2</f>
        <v>0.407848</v>
      </c>
    </row>
    <row r="7896" customFormat="false" ht="12.8" hidden="false" customHeight="false" outlineLevel="0" collapsed="false">
      <c r="A7896" s="2" t="s">
        <v>7915</v>
      </c>
      <c r="B7896" s="0" t="n">
        <v>875.259</v>
      </c>
      <c r="C7896" s="0" t="n">
        <v>8.754</v>
      </c>
      <c r="D7896" s="0" t="n">
        <f aca="false">B7896/$G$2</f>
        <v>0.4376295</v>
      </c>
    </row>
    <row r="7897" customFormat="false" ht="12.8" hidden="false" customHeight="false" outlineLevel="0" collapsed="false">
      <c r="A7897" s="2" t="s">
        <v>7916</v>
      </c>
      <c r="B7897" s="0" t="n">
        <v>918.631</v>
      </c>
      <c r="C7897" s="0" t="n">
        <v>8.93</v>
      </c>
      <c r="D7897" s="0" t="n">
        <f aca="false">B7897/$G$2</f>
        <v>0.4593155</v>
      </c>
    </row>
    <row r="7898" customFormat="false" ht="12.8" hidden="false" customHeight="false" outlineLevel="0" collapsed="false">
      <c r="A7898" s="2" t="s">
        <v>7917</v>
      </c>
      <c r="B7898" s="0" t="n">
        <v>953.12</v>
      </c>
      <c r="C7898" s="0" t="n">
        <v>9.068</v>
      </c>
      <c r="D7898" s="0" t="n">
        <f aca="false">B7898/$G$2</f>
        <v>0.47656</v>
      </c>
    </row>
    <row r="7899" customFormat="false" ht="12.8" hidden="false" customHeight="false" outlineLevel="0" collapsed="false">
      <c r="A7899" s="2" t="s">
        <v>7918</v>
      </c>
      <c r="B7899" s="0" t="n">
        <v>965.807</v>
      </c>
      <c r="C7899" s="0" t="n">
        <v>9.118</v>
      </c>
      <c r="D7899" s="0" t="n">
        <f aca="false">B7899/$G$2</f>
        <v>0.4829035</v>
      </c>
    </row>
    <row r="7900" customFormat="false" ht="12.8" hidden="false" customHeight="false" outlineLevel="0" collapsed="false">
      <c r="A7900" s="2" t="s">
        <v>7919</v>
      </c>
      <c r="B7900" s="0" t="n">
        <v>941.675</v>
      </c>
      <c r="C7900" s="0" t="n">
        <v>9.021</v>
      </c>
      <c r="D7900" s="0" t="n">
        <f aca="false">B7900/$G$2</f>
        <v>0.4708375</v>
      </c>
    </row>
    <row r="7901" customFormat="false" ht="12.8" hidden="false" customHeight="false" outlineLevel="0" collapsed="false">
      <c r="A7901" s="2" t="s">
        <v>7920</v>
      </c>
      <c r="B7901" s="0" t="n">
        <v>878.893</v>
      </c>
      <c r="C7901" s="0" t="n">
        <v>8.771</v>
      </c>
      <c r="D7901" s="0" t="n">
        <f aca="false">B7901/$G$2</f>
        <v>0.4394465</v>
      </c>
    </row>
    <row r="7902" customFormat="false" ht="12.8" hidden="false" customHeight="false" outlineLevel="0" collapsed="false">
      <c r="A7902" s="2" t="s">
        <v>7921</v>
      </c>
      <c r="B7902" s="0" t="n">
        <v>781.148</v>
      </c>
      <c r="C7902" s="0" t="n">
        <v>8.38</v>
      </c>
      <c r="D7902" s="0" t="n">
        <f aca="false">B7902/$G$2</f>
        <v>0.390574</v>
      </c>
    </row>
    <row r="7903" customFormat="false" ht="12.8" hidden="false" customHeight="false" outlineLevel="0" collapsed="false">
      <c r="A7903" s="2" t="s">
        <v>7922</v>
      </c>
      <c r="B7903" s="0" t="n">
        <v>654.483</v>
      </c>
      <c r="C7903" s="0" t="n">
        <v>7.847</v>
      </c>
      <c r="D7903" s="0" t="n">
        <f aca="false">B7903/$G$2</f>
        <v>0.3272415</v>
      </c>
    </row>
    <row r="7904" customFormat="false" ht="12.8" hidden="false" customHeight="false" outlineLevel="0" collapsed="false">
      <c r="A7904" s="2" t="s">
        <v>7923</v>
      </c>
      <c r="B7904" s="0" t="n">
        <v>531.552</v>
      </c>
      <c r="C7904" s="0" t="n">
        <v>7.307</v>
      </c>
      <c r="D7904" s="0" t="n">
        <f aca="false">B7904/$G$2</f>
        <v>0.265776</v>
      </c>
    </row>
    <row r="7905" customFormat="false" ht="12.8" hidden="false" customHeight="false" outlineLevel="0" collapsed="false">
      <c r="A7905" s="2" t="s">
        <v>7924</v>
      </c>
      <c r="B7905" s="0" t="n">
        <v>451.186</v>
      </c>
      <c r="C7905" s="0" t="n">
        <v>6.913</v>
      </c>
      <c r="D7905" s="0" t="n">
        <f aca="false">B7905/$G$2</f>
        <v>0.225593</v>
      </c>
    </row>
    <row r="7906" customFormat="false" ht="12.8" hidden="false" customHeight="false" outlineLevel="0" collapsed="false">
      <c r="A7906" s="2" t="s">
        <v>7925</v>
      </c>
      <c r="B7906" s="0" t="n">
        <v>396.969</v>
      </c>
      <c r="C7906" s="0" t="n">
        <v>6.621</v>
      </c>
      <c r="D7906" s="0" t="n">
        <f aca="false">B7906/$G$2</f>
        <v>0.1984845</v>
      </c>
    </row>
    <row r="7907" customFormat="false" ht="12.8" hidden="false" customHeight="false" outlineLevel="0" collapsed="false">
      <c r="A7907" s="2" t="s">
        <v>7926</v>
      </c>
      <c r="B7907" s="0" t="n">
        <v>352.798</v>
      </c>
      <c r="C7907" s="0" t="n">
        <v>6.376</v>
      </c>
      <c r="D7907" s="0" t="n">
        <f aca="false">B7907/$G$2</f>
        <v>0.176399</v>
      </c>
    </row>
    <row r="7908" customFormat="false" ht="12.8" hidden="false" customHeight="false" outlineLevel="0" collapsed="false">
      <c r="A7908" s="2" t="s">
        <v>7927</v>
      </c>
      <c r="B7908" s="0" t="n">
        <v>326.067</v>
      </c>
      <c r="C7908" s="0" t="n">
        <v>6.213</v>
      </c>
      <c r="D7908" s="0" t="n">
        <f aca="false">B7908/$G$2</f>
        <v>0.1630335</v>
      </c>
    </row>
    <row r="7909" customFormat="false" ht="12.8" hidden="false" customHeight="false" outlineLevel="0" collapsed="false">
      <c r="A7909" s="2" t="s">
        <v>7928</v>
      </c>
      <c r="B7909" s="0" t="n">
        <v>310.458</v>
      </c>
      <c r="C7909" s="0" t="n">
        <v>6.122</v>
      </c>
      <c r="D7909" s="0" t="n">
        <f aca="false">B7909/$G$2</f>
        <v>0.155229</v>
      </c>
    </row>
    <row r="7910" customFormat="false" ht="12.8" hidden="false" customHeight="false" outlineLevel="0" collapsed="false">
      <c r="A7910" s="2" t="s">
        <v>7929</v>
      </c>
      <c r="B7910" s="0" t="n">
        <v>314.374</v>
      </c>
      <c r="C7910" s="0" t="n">
        <v>6.147</v>
      </c>
      <c r="D7910" s="0" t="n">
        <f aca="false">B7910/$G$2</f>
        <v>0.157187</v>
      </c>
    </row>
    <row r="7911" customFormat="false" ht="12.8" hidden="false" customHeight="false" outlineLevel="0" collapsed="false">
      <c r="A7911" s="2" t="s">
        <v>7930</v>
      </c>
      <c r="B7911" s="0" t="n">
        <v>330.997</v>
      </c>
      <c r="C7911" s="0" t="n">
        <v>6.245</v>
      </c>
      <c r="D7911" s="0" t="n">
        <f aca="false">B7911/$G$2</f>
        <v>0.1654985</v>
      </c>
    </row>
    <row r="7912" customFormat="false" ht="12.8" hidden="false" customHeight="false" outlineLevel="0" collapsed="false">
      <c r="A7912" s="2" t="s">
        <v>7931</v>
      </c>
      <c r="B7912" s="0" t="n">
        <v>352.629</v>
      </c>
      <c r="C7912" s="0" t="n">
        <v>6.37</v>
      </c>
      <c r="D7912" s="0" t="n">
        <f aca="false">B7912/$G$2</f>
        <v>0.1763145</v>
      </c>
    </row>
    <row r="7913" customFormat="false" ht="12.8" hidden="false" customHeight="false" outlineLevel="0" collapsed="false">
      <c r="A7913" s="2" t="s">
        <v>7932</v>
      </c>
      <c r="B7913" s="0" t="n">
        <v>353.685</v>
      </c>
      <c r="C7913" s="0" t="n">
        <v>6.385</v>
      </c>
      <c r="D7913" s="0" t="n">
        <f aca="false">B7913/$G$2</f>
        <v>0.1768425</v>
      </c>
    </row>
    <row r="7914" customFormat="false" ht="12.8" hidden="false" customHeight="false" outlineLevel="0" collapsed="false">
      <c r="A7914" s="2" t="s">
        <v>7933</v>
      </c>
      <c r="B7914" s="0" t="n">
        <v>351.725</v>
      </c>
      <c r="C7914" s="0" t="n">
        <v>6.367</v>
      </c>
      <c r="D7914" s="0" t="n">
        <f aca="false">B7914/$G$2</f>
        <v>0.1758625</v>
      </c>
    </row>
    <row r="7915" customFormat="false" ht="12.8" hidden="false" customHeight="false" outlineLevel="0" collapsed="false">
      <c r="A7915" s="2" t="s">
        <v>7934</v>
      </c>
      <c r="B7915" s="0" t="n">
        <v>337.674</v>
      </c>
      <c r="C7915" s="0" t="n">
        <v>6.29</v>
      </c>
      <c r="D7915" s="0" t="n">
        <f aca="false">B7915/$G$2</f>
        <v>0.168837</v>
      </c>
    </row>
    <row r="7916" customFormat="false" ht="12.8" hidden="false" customHeight="false" outlineLevel="0" collapsed="false">
      <c r="A7916" s="2" t="s">
        <v>7935</v>
      </c>
      <c r="B7916" s="0" t="n">
        <v>297.516</v>
      </c>
      <c r="C7916" s="0" t="n">
        <v>6.031</v>
      </c>
      <c r="D7916" s="0" t="n">
        <f aca="false">B7916/$G$2</f>
        <v>0.148758</v>
      </c>
    </row>
    <row r="7917" customFormat="false" ht="12.8" hidden="false" customHeight="false" outlineLevel="0" collapsed="false">
      <c r="A7917" s="2" t="s">
        <v>7936</v>
      </c>
      <c r="B7917" s="0" t="n">
        <v>261.264</v>
      </c>
      <c r="C7917" s="0" t="n">
        <v>5.785</v>
      </c>
      <c r="D7917" s="0" t="n">
        <f aca="false">B7917/$G$2</f>
        <v>0.130632</v>
      </c>
    </row>
    <row r="7918" customFormat="false" ht="12.8" hidden="false" customHeight="false" outlineLevel="0" collapsed="false">
      <c r="A7918" s="2" t="s">
        <v>7937</v>
      </c>
      <c r="B7918" s="0" t="n">
        <v>239.116</v>
      </c>
      <c r="C7918" s="0" t="n">
        <v>5.634</v>
      </c>
      <c r="D7918" s="0" t="n">
        <f aca="false">B7918/$G$2</f>
        <v>0.119558</v>
      </c>
    </row>
    <row r="7919" customFormat="false" ht="12.8" hidden="false" customHeight="false" outlineLevel="0" collapsed="false">
      <c r="A7919" s="2" t="s">
        <v>7938</v>
      </c>
      <c r="B7919" s="0" t="n">
        <v>271.933</v>
      </c>
      <c r="C7919" s="0" t="n">
        <v>5.869</v>
      </c>
      <c r="D7919" s="0" t="n">
        <f aca="false">B7919/$G$2</f>
        <v>0.1359665</v>
      </c>
    </row>
    <row r="7920" customFormat="false" ht="12.8" hidden="false" customHeight="false" outlineLevel="0" collapsed="false">
      <c r="A7920" s="2" t="s">
        <v>7939</v>
      </c>
      <c r="B7920" s="0" t="n">
        <v>341.079</v>
      </c>
      <c r="C7920" s="0" t="n">
        <v>6.31</v>
      </c>
      <c r="D7920" s="0" t="n">
        <f aca="false">B7920/$G$2</f>
        <v>0.1705395</v>
      </c>
    </row>
    <row r="7921" customFormat="false" ht="12.8" hidden="false" customHeight="false" outlineLevel="0" collapsed="false">
      <c r="A7921" s="2" t="s">
        <v>7940</v>
      </c>
      <c r="B7921" s="0" t="n">
        <v>416.259</v>
      </c>
      <c r="C7921" s="0" t="n">
        <v>6.727</v>
      </c>
      <c r="D7921" s="0" t="n">
        <f aca="false">B7921/$G$2</f>
        <v>0.2081295</v>
      </c>
    </row>
    <row r="7922" customFormat="false" ht="12.8" hidden="false" customHeight="false" outlineLevel="0" collapsed="false">
      <c r="A7922" s="2" t="s">
        <v>7941</v>
      </c>
      <c r="B7922" s="0" t="n">
        <v>478.11</v>
      </c>
      <c r="C7922" s="0" t="n">
        <v>7.05</v>
      </c>
      <c r="D7922" s="0" t="n">
        <f aca="false">B7922/$G$2</f>
        <v>0.239055</v>
      </c>
    </row>
    <row r="7923" customFormat="false" ht="12.8" hidden="false" customHeight="false" outlineLevel="0" collapsed="false">
      <c r="A7923" s="2" t="s">
        <v>7942</v>
      </c>
      <c r="B7923" s="0" t="n">
        <v>523.695</v>
      </c>
      <c r="C7923" s="0" t="n">
        <v>7.264</v>
      </c>
      <c r="D7923" s="0" t="n">
        <f aca="false">B7923/$G$2</f>
        <v>0.2618475</v>
      </c>
    </row>
    <row r="7924" customFormat="false" ht="12.8" hidden="false" customHeight="false" outlineLevel="0" collapsed="false">
      <c r="A7924" s="2" t="s">
        <v>7943</v>
      </c>
      <c r="B7924" s="0" t="n">
        <v>547.344</v>
      </c>
      <c r="C7924" s="0" t="n">
        <v>7.378</v>
      </c>
      <c r="D7924" s="0" t="n">
        <f aca="false">B7924/$G$2</f>
        <v>0.273672</v>
      </c>
    </row>
    <row r="7925" customFormat="false" ht="12.8" hidden="false" customHeight="false" outlineLevel="0" collapsed="false">
      <c r="A7925" s="2" t="s">
        <v>7944</v>
      </c>
      <c r="B7925" s="0" t="n">
        <v>549.922</v>
      </c>
      <c r="C7925" s="0" t="n">
        <v>7.386</v>
      </c>
      <c r="D7925" s="0" t="n">
        <f aca="false">B7925/$G$2</f>
        <v>0.274961</v>
      </c>
    </row>
    <row r="7926" customFormat="false" ht="12.8" hidden="false" customHeight="false" outlineLevel="0" collapsed="false">
      <c r="A7926" s="2" t="s">
        <v>7945</v>
      </c>
      <c r="B7926" s="0" t="n">
        <v>541.941</v>
      </c>
      <c r="C7926" s="0" t="n">
        <v>7.348</v>
      </c>
      <c r="D7926" s="0" t="n">
        <f aca="false">B7926/$G$2</f>
        <v>0.2709705</v>
      </c>
    </row>
    <row r="7927" customFormat="false" ht="12.8" hidden="false" customHeight="false" outlineLevel="0" collapsed="false">
      <c r="A7927" s="2" t="s">
        <v>7946</v>
      </c>
      <c r="B7927" s="0" t="n">
        <v>529.402</v>
      </c>
      <c r="C7927" s="0" t="n">
        <v>7.296</v>
      </c>
      <c r="D7927" s="0" t="n">
        <f aca="false">B7927/$G$2</f>
        <v>0.264701</v>
      </c>
    </row>
    <row r="7928" customFormat="false" ht="12.8" hidden="false" customHeight="false" outlineLevel="0" collapsed="false">
      <c r="A7928" s="2" t="s">
        <v>7947</v>
      </c>
      <c r="B7928" s="0" t="n">
        <v>500.532</v>
      </c>
      <c r="C7928" s="0" t="n">
        <v>7.15</v>
      </c>
      <c r="D7928" s="0" t="n">
        <f aca="false">B7928/$G$2</f>
        <v>0.250266</v>
      </c>
    </row>
    <row r="7929" customFormat="false" ht="12.8" hidden="false" customHeight="false" outlineLevel="0" collapsed="false">
      <c r="A7929" s="2" t="s">
        <v>7948</v>
      </c>
      <c r="B7929" s="0" t="n">
        <v>474.938</v>
      </c>
      <c r="C7929" s="0" t="n">
        <v>7.034</v>
      </c>
      <c r="D7929" s="0" t="n">
        <f aca="false">B7929/$G$2</f>
        <v>0.237469</v>
      </c>
    </row>
    <row r="7930" customFormat="false" ht="12.8" hidden="false" customHeight="false" outlineLevel="0" collapsed="false">
      <c r="A7930" s="2" t="s">
        <v>7949</v>
      </c>
      <c r="B7930" s="0" t="n">
        <v>448.109</v>
      </c>
      <c r="C7930" s="0" t="n">
        <v>6.891</v>
      </c>
      <c r="D7930" s="0" t="n">
        <f aca="false">B7930/$G$2</f>
        <v>0.2240545</v>
      </c>
    </row>
    <row r="7931" customFormat="false" ht="12.8" hidden="false" customHeight="false" outlineLevel="0" collapsed="false">
      <c r="A7931" s="2" t="s">
        <v>7950</v>
      </c>
      <c r="B7931" s="0" t="n">
        <v>431.922</v>
      </c>
      <c r="C7931" s="0" t="n">
        <v>6.816</v>
      </c>
      <c r="D7931" s="0" t="n">
        <f aca="false">B7931/$G$2</f>
        <v>0.215961</v>
      </c>
    </row>
    <row r="7932" customFormat="false" ht="12.8" hidden="false" customHeight="false" outlineLevel="0" collapsed="false">
      <c r="A7932" s="2" t="s">
        <v>7951</v>
      </c>
      <c r="B7932" s="0" t="n">
        <v>440.321</v>
      </c>
      <c r="C7932" s="0" t="n">
        <v>6.851</v>
      </c>
      <c r="D7932" s="0" t="n">
        <f aca="false">B7932/$G$2</f>
        <v>0.2201605</v>
      </c>
    </row>
    <row r="7933" customFormat="false" ht="12.8" hidden="false" customHeight="false" outlineLevel="0" collapsed="false">
      <c r="A7933" s="2" t="s">
        <v>7952</v>
      </c>
      <c r="B7933" s="0" t="n">
        <v>454.064</v>
      </c>
      <c r="C7933" s="0" t="n">
        <v>6.925</v>
      </c>
      <c r="D7933" s="0" t="n">
        <f aca="false">B7933/$G$2</f>
        <v>0.227032</v>
      </c>
    </row>
    <row r="7934" customFormat="false" ht="12.8" hidden="false" customHeight="false" outlineLevel="0" collapsed="false">
      <c r="A7934" s="2" t="s">
        <v>7953</v>
      </c>
      <c r="B7934" s="0" t="n">
        <v>479.583</v>
      </c>
      <c r="C7934" s="0" t="n">
        <v>7.057</v>
      </c>
      <c r="D7934" s="0" t="n">
        <f aca="false">B7934/$G$2</f>
        <v>0.2397915</v>
      </c>
    </row>
    <row r="7935" customFormat="false" ht="12.8" hidden="false" customHeight="false" outlineLevel="0" collapsed="false">
      <c r="A7935" s="2" t="s">
        <v>7954</v>
      </c>
      <c r="B7935" s="0" t="n">
        <v>508.921</v>
      </c>
      <c r="C7935" s="0" t="n">
        <v>7.192</v>
      </c>
      <c r="D7935" s="0" t="n">
        <f aca="false">B7935/$G$2</f>
        <v>0.2544605</v>
      </c>
    </row>
    <row r="7936" customFormat="false" ht="12.8" hidden="false" customHeight="false" outlineLevel="0" collapsed="false">
      <c r="A7936" s="2" t="s">
        <v>7955</v>
      </c>
      <c r="B7936" s="0" t="n">
        <v>544.462</v>
      </c>
      <c r="C7936" s="0" t="n">
        <v>7.363</v>
      </c>
      <c r="D7936" s="0" t="n">
        <f aca="false">B7936/$G$2</f>
        <v>0.272231</v>
      </c>
    </row>
    <row r="7937" customFormat="false" ht="12.8" hidden="false" customHeight="false" outlineLevel="0" collapsed="false">
      <c r="A7937" s="2" t="s">
        <v>7956</v>
      </c>
      <c r="B7937" s="0" t="n">
        <v>536.73</v>
      </c>
      <c r="C7937" s="0" t="n">
        <v>7.326</v>
      </c>
      <c r="D7937" s="0" t="n">
        <f aca="false">B7937/$G$2</f>
        <v>0.268365</v>
      </c>
    </row>
    <row r="7938" customFormat="false" ht="12.8" hidden="false" customHeight="false" outlineLevel="0" collapsed="false">
      <c r="A7938" s="2" t="s">
        <v>7957</v>
      </c>
      <c r="B7938" s="0" t="n">
        <v>489.59</v>
      </c>
      <c r="C7938" s="0" t="n">
        <v>7.098</v>
      </c>
      <c r="D7938" s="0" t="n">
        <f aca="false">B7938/$G$2</f>
        <v>0.244795</v>
      </c>
    </row>
    <row r="7939" customFormat="false" ht="12.8" hidden="false" customHeight="false" outlineLevel="0" collapsed="false">
      <c r="A7939" s="2" t="s">
        <v>7958</v>
      </c>
      <c r="B7939" s="0" t="n">
        <v>436.549</v>
      </c>
      <c r="C7939" s="0" t="n">
        <v>6.839</v>
      </c>
      <c r="D7939" s="0" t="n">
        <f aca="false">B7939/$G$2</f>
        <v>0.2182745</v>
      </c>
    </row>
    <row r="7940" customFormat="false" ht="12.8" hidden="false" customHeight="false" outlineLevel="0" collapsed="false">
      <c r="A7940" s="2" t="s">
        <v>7959</v>
      </c>
      <c r="B7940" s="0" t="n">
        <v>383.472</v>
      </c>
      <c r="C7940" s="0" t="n">
        <v>6.555</v>
      </c>
      <c r="D7940" s="0" t="n">
        <f aca="false">B7940/$G$2</f>
        <v>0.191736</v>
      </c>
    </row>
    <row r="7941" customFormat="false" ht="12.8" hidden="false" customHeight="false" outlineLevel="0" collapsed="false">
      <c r="A7941" s="2" t="s">
        <v>7960</v>
      </c>
      <c r="B7941" s="0" t="n">
        <v>326.113</v>
      </c>
      <c r="C7941" s="0" t="n">
        <v>6.217</v>
      </c>
      <c r="D7941" s="0" t="n">
        <f aca="false">B7941/$G$2</f>
        <v>0.1630565</v>
      </c>
    </row>
    <row r="7942" customFormat="false" ht="12.8" hidden="false" customHeight="false" outlineLevel="0" collapsed="false">
      <c r="A7942" s="2" t="s">
        <v>7961</v>
      </c>
      <c r="B7942" s="0" t="n">
        <v>273.826</v>
      </c>
      <c r="C7942" s="0" t="n">
        <v>5.882</v>
      </c>
      <c r="D7942" s="0" t="n">
        <f aca="false">B7942/$G$2</f>
        <v>0.136913</v>
      </c>
    </row>
    <row r="7943" customFormat="false" ht="12.8" hidden="false" customHeight="false" outlineLevel="0" collapsed="false">
      <c r="A7943" s="2" t="s">
        <v>7962</v>
      </c>
      <c r="B7943" s="0" t="n">
        <v>262.733</v>
      </c>
      <c r="C7943" s="0" t="n">
        <v>5.796</v>
      </c>
      <c r="D7943" s="0" t="n">
        <f aca="false">B7943/$G$2</f>
        <v>0.1313665</v>
      </c>
    </row>
    <row r="7944" customFormat="false" ht="12.8" hidden="false" customHeight="false" outlineLevel="0" collapsed="false">
      <c r="A7944" s="2" t="s">
        <v>7963</v>
      </c>
      <c r="B7944" s="0" t="n">
        <v>289.583</v>
      </c>
      <c r="C7944" s="0" t="n">
        <v>5.978</v>
      </c>
      <c r="D7944" s="0" t="n">
        <f aca="false">B7944/$G$2</f>
        <v>0.1447915</v>
      </c>
    </row>
    <row r="7945" customFormat="false" ht="12.8" hidden="false" customHeight="false" outlineLevel="0" collapsed="false">
      <c r="A7945" s="2" t="s">
        <v>7964</v>
      </c>
      <c r="B7945" s="0" t="n">
        <v>322.838</v>
      </c>
      <c r="C7945" s="0" t="n">
        <v>6.195</v>
      </c>
      <c r="D7945" s="0" t="n">
        <f aca="false">B7945/$G$2</f>
        <v>0.161419</v>
      </c>
    </row>
    <row r="7946" customFormat="false" ht="12.8" hidden="false" customHeight="false" outlineLevel="0" collapsed="false">
      <c r="A7946" s="2" t="s">
        <v>7965</v>
      </c>
      <c r="B7946" s="0" t="n">
        <v>345.998</v>
      </c>
      <c r="C7946" s="0" t="n">
        <v>6.335</v>
      </c>
      <c r="D7946" s="0" t="n">
        <f aca="false">B7946/$G$2</f>
        <v>0.172999</v>
      </c>
    </row>
    <row r="7947" customFormat="false" ht="12.8" hidden="false" customHeight="false" outlineLevel="0" collapsed="false">
      <c r="A7947" s="2" t="s">
        <v>7966</v>
      </c>
      <c r="B7947" s="0" t="n">
        <v>355.035</v>
      </c>
      <c r="C7947" s="0" t="n">
        <v>6.393</v>
      </c>
      <c r="D7947" s="0" t="n">
        <f aca="false">B7947/$G$2</f>
        <v>0.1775175</v>
      </c>
    </row>
    <row r="7948" customFormat="false" ht="12.8" hidden="false" customHeight="false" outlineLevel="0" collapsed="false">
      <c r="A7948" s="2" t="s">
        <v>7967</v>
      </c>
      <c r="B7948" s="0" t="n">
        <v>360.582</v>
      </c>
      <c r="C7948" s="0" t="n">
        <v>6.418</v>
      </c>
      <c r="D7948" s="0" t="n">
        <f aca="false">B7948/$G$2</f>
        <v>0.180291</v>
      </c>
    </row>
    <row r="7949" customFormat="false" ht="12.8" hidden="false" customHeight="false" outlineLevel="0" collapsed="false">
      <c r="A7949" s="2" t="s">
        <v>7968</v>
      </c>
      <c r="B7949" s="0" t="n">
        <v>331.032</v>
      </c>
      <c r="C7949" s="0" t="n">
        <v>6.247</v>
      </c>
      <c r="D7949" s="0" t="n">
        <f aca="false">B7949/$G$2</f>
        <v>0.165516</v>
      </c>
    </row>
    <row r="7950" customFormat="false" ht="12.8" hidden="false" customHeight="false" outlineLevel="0" collapsed="false">
      <c r="A7950" s="2" t="s">
        <v>7969</v>
      </c>
      <c r="B7950" s="0" t="n">
        <v>286.389</v>
      </c>
      <c r="C7950" s="0" t="n">
        <v>5.957</v>
      </c>
      <c r="D7950" s="0" t="n">
        <f aca="false">B7950/$G$2</f>
        <v>0.1431945</v>
      </c>
    </row>
    <row r="7951" customFormat="false" ht="12.8" hidden="false" customHeight="false" outlineLevel="0" collapsed="false">
      <c r="A7951" s="2" t="s">
        <v>7970</v>
      </c>
      <c r="B7951" s="0" t="n">
        <v>247.04</v>
      </c>
      <c r="C7951" s="0" t="n">
        <v>5.691</v>
      </c>
      <c r="D7951" s="0" t="n">
        <f aca="false">B7951/$G$2</f>
        <v>0.12352</v>
      </c>
    </row>
    <row r="7952" customFormat="false" ht="12.8" hidden="false" customHeight="false" outlineLevel="0" collapsed="false">
      <c r="A7952" s="2" t="s">
        <v>7971</v>
      </c>
      <c r="B7952" s="0" t="n">
        <v>219.449</v>
      </c>
      <c r="C7952" s="0" t="n">
        <v>5.484</v>
      </c>
      <c r="D7952" s="0" t="n">
        <f aca="false">B7952/$G$2</f>
        <v>0.1097245</v>
      </c>
    </row>
    <row r="7953" customFormat="false" ht="12.8" hidden="false" customHeight="false" outlineLevel="0" collapsed="false">
      <c r="A7953" s="2" t="s">
        <v>7972</v>
      </c>
      <c r="B7953" s="0" t="n">
        <v>208.012</v>
      </c>
      <c r="C7953" s="0" t="n">
        <v>5.392</v>
      </c>
      <c r="D7953" s="0" t="n">
        <f aca="false">B7953/$G$2</f>
        <v>0.104006</v>
      </c>
    </row>
    <row r="7954" customFormat="false" ht="12.8" hidden="false" customHeight="false" outlineLevel="0" collapsed="false">
      <c r="A7954" s="2" t="s">
        <v>7973</v>
      </c>
      <c r="B7954" s="0" t="n">
        <v>210.362</v>
      </c>
      <c r="C7954" s="0" t="n">
        <v>5.412</v>
      </c>
      <c r="D7954" s="0" t="n">
        <f aca="false">B7954/$G$2</f>
        <v>0.105181</v>
      </c>
    </row>
    <row r="7955" customFormat="false" ht="12.8" hidden="false" customHeight="false" outlineLevel="0" collapsed="false">
      <c r="A7955" s="2" t="s">
        <v>7974</v>
      </c>
      <c r="B7955" s="0" t="n">
        <v>232.951</v>
      </c>
      <c r="C7955" s="0" t="n">
        <v>5.579</v>
      </c>
      <c r="D7955" s="0" t="n">
        <f aca="false">B7955/$G$2</f>
        <v>0.1164755</v>
      </c>
    </row>
    <row r="7956" customFormat="false" ht="12.8" hidden="false" customHeight="false" outlineLevel="0" collapsed="false">
      <c r="A7956" s="2" t="s">
        <v>7975</v>
      </c>
      <c r="B7956" s="0" t="n">
        <v>269.669</v>
      </c>
      <c r="C7956" s="0" t="n">
        <v>5.853</v>
      </c>
      <c r="D7956" s="0" t="n">
        <f aca="false">B7956/$G$2</f>
        <v>0.1348345</v>
      </c>
    </row>
    <row r="7957" customFormat="false" ht="12.8" hidden="false" customHeight="false" outlineLevel="0" collapsed="false">
      <c r="A7957" s="2" t="s">
        <v>7976</v>
      </c>
      <c r="B7957" s="0" t="n">
        <v>301.643</v>
      </c>
      <c r="C7957" s="0" t="n">
        <v>6.066</v>
      </c>
      <c r="D7957" s="0" t="n">
        <f aca="false">B7957/$G$2</f>
        <v>0.1508215</v>
      </c>
    </row>
    <row r="7958" customFormat="false" ht="12.8" hidden="false" customHeight="false" outlineLevel="0" collapsed="false">
      <c r="A7958" s="2" t="s">
        <v>7977</v>
      </c>
      <c r="B7958" s="0" t="n">
        <v>329.963</v>
      </c>
      <c r="C7958" s="0" t="n">
        <v>6.234</v>
      </c>
      <c r="D7958" s="0" t="n">
        <f aca="false">B7958/$G$2</f>
        <v>0.1649815</v>
      </c>
    </row>
    <row r="7959" customFormat="false" ht="12.8" hidden="false" customHeight="false" outlineLevel="0" collapsed="false">
      <c r="A7959" s="2" t="s">
        <v>7978</v>
      </c>
      <c r="B7959" s="0" t="n">
        <v>354.539</v>
      </c>
      <c r="C7959" s="0" t="n">
        <v>6.39</v>
      </c>
      <c r="D7959" s="0" t="n">
        <f aca="false">B7959/$G$2</f>
        <v>0.1772695</v>
      </c>
    </row>
    <row r="7960" customFormat="false" ht="12.8" hidden="false" customHeight="false" outlineLevel="0" collapsed="false">
      <c r="A7960" s="2" t="s">
        <v>7979</v>
      </c>
      <c r="B7960" s="0" t="n">
        <v>352.799</v>
      </c>
      <c r="C7960" s="0" t="n">
        <v>6.376</v>
      </c>
      <c r="D7960" s="0" t="n">
        <f aca="false">B7960/$G$2</f>
        <v>0.1763995</v>
      </c>
    </row>
    <row r="7961" customFormat="false" ht="12.8" hidden="false" customHeight="false" outlineLevel="0" collapsed="false">
      <c r="A7961" s="2" t="s">
        <v>7980</v>
      </c>
      <c r="B7961" s="0" t="n">
        <v>305.269</v>
      </c>
      <c r="C7961" s="0" t="n">
        <v>6.08</v>
      </c>
      <c r="D7961" s="0" t="n">
        <f aca="false">B7961/$G$2</f>
        <v>0.1526345</v>
      </c>
    </row>
    <row r="7962" customFormat="false" ht="12.8" hidden="false" customHeight="false" outlineLevel="0" collapsed="false">
      <c r="A7962" s="2" t="s">
        <v>7981</v>
      </c>
      <c r="B7962" s="0" t="n">
        <v>243.237</v>
      </c>
      <c r="C7962" s="0" t="n">
        <v>5.665</v>
      </c>
      <c r="D7962" s="0" t="n">
        <f aca="false">B7962/$G$2</f>
        <v>0.1216185</v>
      </c>
    </row>
    <row r="7963" customFormat="false" ht="12.8" hidden="false" customHeight="false" outlineLevel="0" collapsed="false">
      <c r="A7963" s="2" t="s">
        <v>7982</v>
      </c>
      <c r="B7963" s="0" t="n">
        <v>190.256</v>
      </c>
      <c r="C7963" s="0" t="n">
        <v>5.244</v>
      </c>
      <c r="D7963" s="0" t="n">
        <f aca="false">B7963/$G$2</f>
        <v>0.095128</v>
      </c>
    </row>
    <row r="7964" customFormat="false" ht="12.8" hidden="false" customHeight="false" outlineLevel="0" collapsed="false">
      <c r="A7964" s="2" t="s">
        <v>7983</v>
      </c>
      <c r="B7964" s="0" t="n">
        <v>151.706</v>
      </c>
      <c r="C7964" s="0" t="n">
        <v>4.878</v>
      </c>
      <c r="D7964" s="0" t="n">
        <f aca="false">B7964/$G$2</f>
        <v>0.075853</v>
      </c>
    </row>
    <row r="7965" customFormat="false" ht="12.8" hidden="false" customHeight="false" outlineLevel="0" collapsed="false">
      <c r="A7965" s="2" t="s">
        <v>7984</v>
      </c>
      <c r="B7965" s="0" t="n">
        <v>129.639</v>
      </c>
      <c r="C7965" s="0" t="n">
        <v>4.646</v>
      </c>
      <c r="D7965" s="0" t="n">
        <f aca="false">B7965/$G$2</f>
        <v>0.0648195</v>
      </c>
    </row>
    <row r="7966" customFormat="false" ht="12.8" hidden="false" customHeight="false" outlineLevel="0" collapsed="false">
      <c r="A7966" s="2" t="s">
        <v>7985</v>
      </c>
      <c r="B7966" s="0" t="n">
        <v>113.734</v>
      </c>
      <c r="C7966" s="0" t="n">
        <v>4.471</v>
      </c>
      <c r="D7966" s="0" t="n">
        <f aca="false">B7966/$G$2</f>
        <v>0.056867</v>
      </c>
    </row>
    <row r="7967" customFormat="false" ht="12.8" hidden="false" customHeight="false" outlineLevel="0" collapsed="false">
      <c r="A7967" s="2" t="s">
        <v>7986</v>
      </c>
      <c r="B7967" s="0" t="n">
        <v>127.065</v>
      </c>
      <c r="C7967" s="0" t="n">
        <v>4.619</v>
      </c>
      <c r="D7967" s="0" t="n">
        <f aca="false">B7967/$G$2</f>
        <v>0.0635325</v>
      </c>
    </row>
    <row r="7968" customFormat="false" ht="12.8" hidden="false" customHeight="false" outlineLevel="0" collapsed="false">
      <c r="A7968" s="2" t="s">
        <v>7987</v>
      </c>
      <c r="B7968" s="0" t="n">
        <v>161.435</v>
      </c>
      <c r="C7968" s="0" t="n">
        <v>4.982</v>
      </c>
      <c r="D7968" s="0" t="n">
        <f aca="false">B7968/$G$2</f>
        <v>0.0807175</v>
      </c>
    </row>
    <row r="7969" customFormat="false" ht="12.8" hidden="false" customHeight="false" outlineLevel="0" collapsed="false">
      <c r="A7969" s="2" t="s">
        <v>7988</v>
      </c>
      <c r="B7969" s="0" t="n">
        <v>200.349</v>
      </c>
      <c r="C7969" s="0" t="n">
        <v>5.322</v>
      </c>
      <c r="D7969" s="0" t="n">
        <f aca="false">B7969/$G$2</f>
        <v>0.1001745</v>
      </c>
    </row>
    <row r="7970" customFormat="false" ht="12.8" hidden="false" customHeight="false" outlineLevel="0" collapsed="false">
      <c r="A7970" s="2" t="s">
        <v>7989</v>
      </c>
      <c r="B7970" s="0" t="n">
        <v>230.902</v>
      </c>
      <c r="C7970" s="0" t="n">
        <v>5.563</v>
      </c>
      <c r="D7970" s="0" t="n">
        <f aca="false">B7970/$G$2</f>
        <v>0.115451</v>
      </c>
    </row>
    <row r="7971" customFormat="false" ht="12.8" hidden="false" customHeight="false" outlineLevel="0" collapsed="false">
      <c r="A7971" s="2" t="s">
        <v>7990</v>
      </c>
      <c r="B7971" s="0" t="n">
        <v>250.732</v>
      </c>
      <c r="C7971" s="0" t="n">
        <v>5.713</v>
      </c>
      <c r="D7971" s="0" t="n">
        <f aca="false">B7971/$G$2</f>
        <v>0.125366</v>
      </c>
    </row>
    <row r="7972" customFormat="false" ht="12.8" hidden="false" customHeight="false" outlineLevel="0" collapsed="false">
      <c r="A7972" s="2" t="s">
        <v>7991</v>
      </c>
      <c r="B7972" s="0" t="n">
        <v>257.653</v>
      </c>
      <c r="C7972" s="0" t="n">
        <v>5.769</v>
      </c>
      <c r="D7972" s="0" t="n">
        <f aca="false">B7972/$G$2</f>
        <v>0.1288265</v>
      </c>
    </row>
    <row r="7973" customFormat="false" ht="12.8" hidden="false" customHeight="false" outlineLevel="0" collapsed="false">
      <c r="A7973" s="2" t="s">
        <v>7992</v>
      </c>
      <c r="B7973" s="0" t="n">
        <v>235.801</v>
      </c>
      <c r="C7973" s="0" t="n">
        <v>5.609</v>
      </c>
      <c r="D7973" s="0" t="n">
        <f aca="false">B7973/$G$2</f>
        <v>0.1179005</v>
      </c>
    </row>
    <row r="7974" customFormat="false" ht="12.8" hidden="false" customHeight="false" outlineLevel="0" collapsed="false">
      <c r="A7974" s="2" t="s">
        <v>7993</v>
      </c>
      <c r="B7974" s="0" t="n">
        <v>212.71</v>
      </c>
      <c r="C7974" s="0" t="n">
        <v>5.43</v>
      </c>
      <c r="D7974" s="0" t="n">
        <f aca="false">B7974/$G$2</f>
        <v>0.106355</v>
      </c>
    </row>
    <row r="7975" customFormat="false" ht="12.8" hidden="false" customHeight="false" outlineLevel="0" collapsed="false">
      <c r="A7975" s="2" t="s">
        <v>7994</v>
      </c>
      <c r="B7975" s="0" t="n">
        <v>192.934</v>
      </c>
      <c r="C7975" s="0" t="n">
        <v>5.267</v>
      </c>
      <c r="D7975" s="0" t="n">
        <f aca="false">B7975/$G$2</f>
        <v>0.096467</v>
      </c>
    </row>
    <row r="7976" customFormat="false" ht="12.8" hidden="false" customHeight="false" outlineLevel="0" collapsed="false">
      <c r="A7976" s="2" t="s">
        <v>7995</v>
      </c>
      <c r="B7976" s="0" t="n">
        <v>175.554</v>
      </c>
      <c r="C7976" s="0" t="n">
        <v>5.114</v>
      </c>
      <c r="D7976" s="0" t="n">
        <f aca="false">B7976/$G$2</f>
        <v>0.087777</v>
      </c>
    </row>
    <row r="7977" customFormat="false" ht="12.8" hidden="false" customHeight="false" outlineLevel="0" collapsed="false">
      <c r="A7977" s="2" t="s">
        <v>7996</v>
      </c>
      <c r="B7977" s="0" t="n">
        <v>165.577</v>
      </c>
      <c r="C7977" s="0" t="n">
        <v>5.021</v>
      </c>
      <c r="D7977" s="0" t="n">
        <f aca="false">B7977/$G$2</f>
        <v>0.0827885</v>
      </c>
    </row>
    <row r="7978" customFormat="false" ht="12.8" hidden="false" customHeight="false" outlineLevel="0" collapsed="false">
      <c r="A7978" s="2" t="s">
        <v>7997</v>
      </c>
      <c r="B7978" s="0" t="n">
        <v>163.712</v>
      </c>
      <c r="C7978" s="0" t="n">
        <v>5.004</v>
      </c>
      <c r="D7978" s="0" t="n">
        <f aca="false">B7978/$G$2</f>
        <v>0.081856</v>
      </c>
    </row>
    <row r="7979" customFormat="false" ht="12.8" hidden="false" customHeight="false" outlineLevel="0" collapsed="false">
      <c r="A7979" s="2" t="s">
        <v>7998</v>
      </c>
      <c r="B7979" s="0" t="n">
        <v>171.456</v>
      </c>
      <c r="C7979" s="0" t="n">
        <v>5.067</v>
      </c>
      <c r="D7979" s="0" t="n">
        <f aca="false">B7979/$G$2</f>
        <v>0.085728</v>
      </c>
    </row>
    <row r="7980" customFormat="false" ht="12.8" hidden="false" customHeight="false" outlineLevel="0" collapsed="false">
      <c r="A7980" s="2" t="s">
        <v>7999</v>
      </c>
      <c r="B7980" s="0" t="n">
        <v>180.533</v>
      </c>
      <c r="C7980" s="0" t="n">
        <v>5.159</v>
      </c>
      <c r="D7980" s="0" t="n">
        <f aca="false">B7980/$G$2</f>
        <v>0.0902665</v>
      </c>
    </row>
    <row r="7981" customFormat="false" ht="12.8" hidden="false" customHeight="false" outlineLevel="0" collapsed="false">
      <c r="A7981" s="2" t="s">
        <v>8000</v>
      </c>
      <c r="B7981" s="0" t="n">
        <v>188.686</v>
      </c>
      <c r="C7981" s="0" t="n">
        <v>5.23</v>
      </c>
      <c r="D7981" s="0" t="n">
        <f aca="false">B7981/$G$2</f>
        <v>0.094343</v>
      </c>
    </row>
    <row r="7982" customFormat="false" ht="12.8" hidden="false" customHeight="false" outlineLevel="0" collapsed="false">
      <c r="A7982" s="2" t="s">
        <v>8001</v>
      </c>
      <c r="B7982" s="0" t="n">
        <v>207.376</v>
      </c>
      <c r="C7982" s="0" t="n">
        <v>5.387</v>
      </c>
      <c r="D7982" s="0" t="n">
        <f aca="false">B7982/$G$2</f>
        <v>0.103688</v>
      </c>
    </row>
    <row r="7983" customFormat="false" ht="12.8" hidden="false" customHeight="false" outlineLevel="0" collapsed="false">
      <c r="A7983" s="2" t="s">
        <v>8002</v>
      </c>
      <c r="B7983" s="0" t="n">
        <v>242.112</v>
      </c>
      <c r="C7983" s="0" t="n">
        <v>5.656</v>
      </c>
      <c r="D7983" s="0" t="n">
        <f aca="false">B7983/$G$2</f>
        <v>0.121056</v>
      </c>
    </row>
    <row r="7984" customFormat="false" ht="12.8" hidden="false" customHeight="false" outlineLevel="0" collapsed="false">
      <c r="A7984" s="2" t="s">
        <v>8003</v>
      </c>
      <c r="B7984" s="0" t="n">
        <v>275.178</v>
      </c>
      <c r="C7984" s="0" t="n">
        <v>5.891</v>
      </c>
      <c r="D7984" s="0" t="n">
        <f aca="false">B7984/$G$2</f>
        <v>0.137589</v>
      </c>
    </row>
    <row r="7985" customFormat="false" ht="12.8" hidden="false" customHeight="false" outlineLevel="0" collapsed="false">
      <c r="A7985" s="2" t="s">
        <v>8004</v>
      </c>
      <c r="B7985" s="0" t="n">
        <v>300.647</v>
      </c>
      <c r="C7985" s="0" t="n">
        <v>6.055</v>
      </c>
      <c r="D7985" s="0" t="n">
        <f aca="false">B7985/$G$2</f>
        <v>0.1503235</v>
      </c>
    </row>
    <row r="7986" customFormat="false" ht="12.8" hidden="false" customHeight="false" outlineLevel="0" collapsed="false">
      <c r="A7986" s="2" t="s">
        <v>8005</v>
      </c>
      <c r="B7986" s="0" t="n">
        <v>321.385</v>
      </c>
      <c r="C7986" s="0" t="n">
        <v>6.186</v>
      </c>
      <c r="D7986" s="0" t="n">
        <f aca="false">B7986/$G$2</f>
        <v>0.1606925</v>
      </c>
    </row>
    <row r="7987" customFormat="false" ht="12.8" hidden="false" customHeight="false" outlineLevel="0" collapsed="false">
      <c r="A7987" s="2" t="s">
        <v>8006</v>
      </c>
      <c r="B7987" s="0" t="n">
        <v>312.73</v>
      </c>
      <c r="C7987" s="0" t="n">
        <v>6.137</v>
      </c>
      <c r="D7987" s="0" t="n">
        <f aca="false">B7987/$G$2</f>
        <v>0.156365</v>
      </c>
    </row>
    <row r="7988" customFormat="false" ht="12.8" hidden="false" customHeight="false" outlineLevel="0" collapsed="false">
      <c r="A7988" s="2" t="s">
        <v>8007</v>
      </c>
      <c r="B7988" s="0" t="n">
        <v>269.894</v>
      </c>
      <c r="C7988" s="0" t="n">
        <v>5.855</v>
      </c>
      <c r="D7988" s="0" t="n">
        <f aca="false">B7988/$G$2</f>
        <v>0.134947</v>
      </c>
    </row>
    <row r="7989" customFormat="false" ht="12.8" hidden="false" customHeight="false" outlineLevel="0" collapsed="false">
      <c r="A7989" s="2" t="s">
        <v>8008</v>
      </c>
      <c r="B7989" s="0" t="n">
        <v>222.96</v>
      </c>
      <c r="C7989" s="0" t="n">
        <v>5.511</v>
      </c>
      <c r="D7989" s="0" t="n">
        <f aca="false">B7989/$G$2</f>
        <v>0.11148</v>
      </c>
    </row>
    <row r="7990" customFormat="false" ht="12.8" hidden="false" customHeight="false" outlineLevel="0" collapsed="false">
      <c r="A7990" s="2" t="s">
        <v>8009</v>
      </c>
      <c r="B7990" s="0" t="n">
        <v>190.637</v>
      </c>
      <c r="C7990" s="0" t="n">
        <v>5.247</v>
      </c>
      <c r="D7990" s="0" t="n">
        <f aca="false">B7990/$G$2</f>
        <v>0.0953185</v>
      </c>
    </row>
    <row r="7991" customFormat="false" ht="12.8" hidden="false" customHeight="false" outlineLevel="0" collapsed="false">
      <c r="A7991" s="2" t="s">
        <v>8010</v>
      </c>
      <c r="B7991" s="0" t="n">
        <v>198.031</v>
      </c>
      <c r="C7991" s="0" t="n">
        <v>5.301</v>
      </c>
      <c r="D7991" s="0" t="n">
        <f aca="false">B7991/$G$2</f>
        <v>0.0990155</v>
      </c>
    </row>
    <row r="7992" customFormat="false" ht="12.8" hidden="false" customHeight="false" outlineLevel="0" collapsed="false">
      <c r="A7992" s="2" t="s">
        <v>8011</v>
      </c>
      <c r="B7992" s="0" t="n">
        <v>255.993</v>
      </c>
      <c r="C7992" s="0" t="n">
        <v>5.757</v>
      </c>
      <c r="D7992" s="0" t="n">
        <f aca="false">B7992/$G$2</f>
        <v>0.1279965</v>
      </c>
    </row>
    <row r="7993" customFormat="false" ht="12.8" hidden="false" customHeight="false" outlineLevel="0" collapsed="false">
      <c r="A7993" s="2" t="s">
        <v>8012</v>
      </c>
      <c r="B7993" s="0" t="n">
        <v>337.952</v>
      </c>
      <c r="C7993" s="0" t="n">
        <v>6.292</v>
      </c>
      <c r="D7993" s="0" t="n">
        <f aca="false">B7993/$G$2</f>
        <v>0.168976</v>
      </c>
    </row>
    <row r="7994" customFormat="false" ht="12.8" hidden="false" customHeight="false" outlineLevel="0" collapsed="false">
      <c r="A7994" s="2" t="s">
        <v>8013</v>
      </c>
      <c r="B7994" s="0" t="n">
        <v>364.83</v>
      </c>
      <c r="C7994" s="0" t="n">
        <v>6.442</v>
      </c>
      <c r="D7994" s="0" t="n">
        <f aca="false">B7994/$G$2</f>
        <v>0.182415</v>
      </c>
    </row>
    <row r="7995" customFormat="false" ht="12.8" hidden="false" customHeight="false" outlineLevel="0" collapsed="false">
      <c r="A7995" s="2" t="s">
        <v>8014</v>
      </c>
      <c r="B7995" s="0" t="n">
        <v>346.049</v>
      </c>
      <c r="C7995" s="0" t="n">
        <v>6.339</v>
      </c>
      <c r="D7995" s="0" t="n">
        <f aca="false">B7995/$G$2</f>
        <v>0.1730245</v>
      </c>
    </row>
    <row r="7996" customFormat="false" ht="12.8" hidden="false" customHeight="false" outlineLevel="0" collapsed="false">
      <c r="A7996" s="2" t="s">
        <v>8015</v>
      </c>
      <c r="B7996" s="0" t="n">
        <v>345.615</v>
      </c>
      <c r="C7996" s="0" t="n">
        <v>6.329</v>
      </c>
      <c r="D7996" s="0" t="n">
        <f aca="false">B7996/$G$2</f>
        <v>0.1728075</v>
      </c>
    </row>
    <row r="7997" customFormat="false" ht="12.8" hidden="false" customHeight="false" outlineLevel="0" collapsed="false">
      <c r="A7997" s="2" t="s">
        <v>8016</v>
      </c>
      <c r="B7997" s="0" t="n">
        <v>352.892</v>
      </c>
      <c r="C7997" s="0" t="n">
        <v>6.38</v>
      </c>
      <c r="D7997" s="0" t="n">
        <f aca="false">B7997/$G$2</f>
        <v>0.176446</v>
      </c>
    </row>
    <row r="7998" customFormat="false" ht="12.8" hidden="false" customHeight="false" outlineLevel="0" collapsed="false">
      <c r="A7998" s="2" t="s">
        <v>8017</v>
      </c>
      <c r="B7998" s="0" t="n">
        <v>364.046</v>
      </c>
      <c r="C7998" s="0" t="n">
        <v>6.438</v>
      </c>
      <c r="D7998" s="0" t="n">
        <f aca="false">B7998/$G$2</f>
        <v>0.182023</v>
      </c>
    </row>
    <row r="7999" customFormat="false" ht="12.8" hidden="false" customHeight="false" outlineLevel="0" collapsed="false">
      <c r="A7999" s="2" t="s">
        <v>8018</v>
      </c>
      <c r="B7999" s="0" t="n">
        <v>373.449</v>
      </c>
      <c r="C7999" s="0" t="n">
        <v>6.489</v>
      </c>
      <c r="D7999" s="0" t="n">
        <f aca="false">B7999/$G$2</f>
        <v>0.1867245</v>
      </c>
    </row>
    <row r="8000" customFormat="false" ht="12.8" hidden="false" customHeight="false" outlineLevel="0" collapsed="false">
      <c r="A8000" s="2" t="s">
        <v>8019</v>
      </c>
      <c r="B8000" s="0" t="n">
        <v>381.744</v>
      </c>
      <c r="C8000" s="0" t="n">
        <v>6.545</v>
      </c>
      <c r="D8000" s="0" t="n">
        <f aca="false">B8000/$G$2</f>
        <v>0.190872</v>
      </c>
    </row>
    <row r="8001" customFormat="false" ht="12.8" hidden="false" customHeight="false" outlineLevel="0" collapsed="false">
      <c r="A8001" s="2" t="s">
        <v>8020</v>
      </c>
      <c r="B8001" s="0" t="n">
        <v>402.973</v>
      </c>
      <c r="C8001" s="0" t="n">
        <v>6.661</v>
      </c>
      <c r="D8001" s="0" t="n">
        <f aca="false">B8001/$G$2</f>
        <v>0.2014865</v>
      </c>
    </row>
    <row r="8002" customFormat="false" ht="12.8" hidden="false" customHeight="false" outlineLevel="0" collapsed="false">
      <c r="A8002" s="2" t="s">
        <v>8021</v>
      </c>
      <c r="B8002" s="0" t="n">
        <v>421.488</v>
      </c>
      <c r="C8002" s="0" t="n">
        <v>6.752</v>
      </c>
      <c r="D8002" s="0" t="n">
        <f aca="false">B8002/$G$2</f>
        <v>0.210744</v>
      </c>
    </row>
    <row r="8003" customFormat="false" ht="12.8" hidden="false" customHeight="false" outlineLevel="0" collapsed="false">
      <c r="A8003" s="2" t="s">
        <v>8022</v>
      </c>
      <c r="B8003" s="0" t="n">
        <v>412.46</v>
      </c>
      <c r="C8003" s="0" t="n">
        <v>6.707</v>
      </c>
      <c r="D8003" s="0" t="n">
        <f aca="false">B8003/$G$2</f>
        <v>0.20623</v>
      </c>
    </row>
    <row r="8004" customFormat="false" ht="12.8" hidden="false" customHeight="false" outlineLevel="0" collapsed="false">
      <c r="A8004" s="2" t="s">
        <v>8023</v>
      </c>
      <c r="B8004" s="0" t="n">
        <v>388.43</v>
      </c>
      <c r="C8004" s="0" t="n">
        <v>6.576</v>
      </c>
      <c r="D8004" s="0" t="n">
        <f aca="false">B8004/$G$2</f>
        <v>0.194215</v>
      </c>
    </row>
    <row r="8005" customFormat="false" ht="12.8" hidden="false" customHeight="false" outlineLevel="0" collapsed="false">
      <c r="A8005" s="2" t="s">
        <v>8024</v>
      </c>
      <c r="B8005" s="0" t="n">
        <v>361.446</v>
      </c>
      <c r="C8005" s="0" t="n">
        <v>6.429</v>
      </c>
      <c r="D8005" s="0" t="n">
        <f aca="false">B8005/$G$2</f>
        <v>0.180723</v>
      </c>
    </row>
    <row r="8006" customFormat="false" ht="12.8" hidden="false" customHeight="false" outlineLevel="0" collapsed="false">
      <c r="A8006" s="2" t="s">
        <v>8025</v>
      </c>
      <c r="B8006" s="0" t="n">
        <v>353.877</v>
      </c>
      <c r="C8006" s="0" t="n">
        <v>6.386</v>
      </c>
      <c r="D8006" s="0" t="n">
        <f aca="false">B8006/$G$2</f>
        <v>0.1769385</v>
      </c>
    </row>
    <row r="8007" customFormat="false" ht="12.8" hidden="false" customHeight="false" outlineLevel="0" collapsed="false">
      <c r="A8007" s="2" t="s">
        <v>8026</v>
      </c>
      <c r="B8007" s="0" t="n">
        <v>361.747</v>
      </c>
      <c r="C8007" s="0" t="n">
        <v>6.431</v>
      </c>
      <c r="D8007" s="0" t="n">
        <f aca="false">B8007/$G$2</f>
        <v>0.1808735</v>
      </c>
    </row>
    <row r="8008" customFormat="false" ht="12.8" hidden="false" customHeight="false" outlineLevel="0" collapsed="false">
      <c r="A8008" s="2" t="s">
        <v>8027</v>
      </c>
      <c r="B8008" s="0" t="n">
        <v>361.209</v>
      </c>
      <c r="C8008" s="0" t="n">
        <v>6.42</v>
      </c>
      <c r="D8008" s="0" t="n">
        <f aca="false">B8008/$G$2</f>
        <v>0.1806045</v>
      </c>
    </row>
    <row r="8009" customFormat="false" ht="12.8" hidden="false" customHeight="false" outlineLevel="0" collapsed="false">
      <c r="A8009" s="2" t="s">
        <v>8028</v>
      </c>
      <c r="B8009" s="0" t="n">
        <v>337.03</v>
      </c>
      <c r="C8009" s="0" t="n">
        <v>6.286</v>
      </c>
      <c r="D8009" s="0" t="n">
        <f aca="false">B8009/$G$2</f>
        <v>0.168515</v>
      </c>
    </row>
    <row r="8010" customFormat="false" ht="12.8" hidden="false" customHeight="false" outlineLevel="0" collapsed="false">
      <c r="A8010" s="2" t="s">
        <v>8029</v>
      </c>
      <c r="B8010" s="0" t="n">
        <v>302.179</v>
      </c>
      <c r="C8010" s="0" t="n">
        <v>6.069</v>
      </c>
      <c r="D8010" s="0" t="n">
        <f aca="false">B8010/$G$2</f>
        <v>0.1510895</v>
      </c>
    </row>
    <row r="8011" customFormat="false" ht="12.8" hidden="false" customHeight="false" outlineLevel="0" collapsed="false">
      <c r="A8011" s="2" t="s">
        <v>8030</v>
      </c>
      <c r="B8011" s="0" t="n">
        <v>250.758</v>
      </c>
      <c r="C8011" s="0" t="n">
        <v>5.715</v>
      </c>
      <c r="D8011" s="0" t="n">
        <f aca="false">B8011/$G$2</f>
        <v>0.125379</v>
      </c>
    </row>
    <row r="8012" customFormat="false" ht="12.8" hidden="false" customHeight="false" outlineLevel="0" collapsed="false">
      <c r="A8012" s="2" t="s">
        <v>8031</v>
      </c>
      <c r="B8012" s="0" t="n">
        <v>200.377</v>
      </c>
      <c r="C8012" s="0" t="n">
        <v>5.325</v>
      </c>
      <c r="D8012" s="0" t="n">
        <f aca="false">B8012/$G$2</f>
        <v>0.1001885</v>
      </c>
    </row>
    <row r="8013" customFormat="false" ht="12.8" hidden="false" customHeight="false" outlineLevel="0" collapsed="false">
      <c r="A8013" s="2" t="s">
        <v>8032</v>
      </c>
      <c r="B8013" s="0" t="n">
        <v>159.527</v>
      </c>
      <c r="C8013" s="0" t="n">
        <v>4.964</v>
      </c>
      <c r="D8013" s="0" t="n">
        <f aca="false">B8013/$G$2</f>
        <v>0.0797635</v>
      </c>
    </row>
    <row r="8014" customFormat="false" ht="12.8" hidden="false" customHeight="false" outlineLevel="0" collapsed="false">
      <c r="A8014" s="2" t="s">
        <v>8033</v>
      </c>
      <c r="B8014" s="0" t="n">
        <v>133.478</v>
      </c>
      <c r="C8014" s="0" t="n">
        <v>4.697</v>
      </c>
      <c r="D8014" s="0" t="n">
        <f aca="false">B8014/$G$2</f>
        <v>0.066739</v>
      </c>
    </row>
    <row r="8015" customFormat="false" ht="12.8" hidden="false" customHeight="false" outlineLevel="0" collapsed="false">
      <c r="A8015" s="2" t="s">
        <v>8034</v>
      </c>
      <c r="B8015" s="0" t="n">
        <v>141.884</v>
      </c>
      <c r="C8015" s="0" t="n">
        <v>4.779</v>
      </c>
      <c r="D8015" s="0" t="n">
        <f aca="false">B8015/$G$2</f>
        <v>0.070942</v>
      </c>
    </row>
    <row r="8016" customFormat="false" ht="12.8" hidden="false" customHeight="false" outlineLevel="0" collapsed="false">
      <c r="A8016" s="2" t="s">
        <v>8035</v>
      </c>
      <c r="B8016" s="0" t="n">
        <v>187.888</v>
      </c>
      <c r="C8016" s="0" t="n">
        <v>5.223</v>
      </c>
      <c r="D8016" s="0" t="n">
        <f aca="false">B8016/$G$2</f>
        <v>0.093944</v>
      </c>
    </row>
    <row r="8017" customFormat="false" ht="12.8" hidden="false" customHeight="false" outlineLevel="0" collapsed="false">
      <c r="A8017" s="2" t="s">
        <v>8036</v>
      </c>
      <c r="B8017" s="0" t="n">
        <v>263.26</v>
      </c>
      <c r="C8017" s="0" t="n">
        <v>5.799</v>
      </c>
      <c r="D8017" s="0" t="n">
        <f aca="false">B8017/$G$2</f>
        <v>0.13163</v>
      </c>
    </row>
    <row r="8018" customFormat="false" ht="12.8" hidden="false" customHeight="false" outlineLevel="0" collapsed="false">
      <c r="A8018" s="2" t="s">
        <v>8037</v>
      </c>
      <c r="B8018" s="0" t="n">
        <v>352.765</v>
      </c>
      <c r="C8018" s="0" t="n">
        <v>6.373</v>
      </c>
      <c r="D8018" s="0" t="n">
        <f aca="false">B8018/$G$2</f>
        <v>0.1763825</v>
      </c>
    </row>
    <row r="8019" customFormat="false" ht="12.8" hidden="false" customHeight="false" outlineLevel="0" collapsed="false">
      <c r="A8019" s="2" t="s">
        <v>8038</v>
      </c>
      <c r="B8019" s="0" t="n">
        <v>430.766</v>
      </c>
      <c r="C8019" s="0" t="n">
        <v>6.81</v>
      </c>
      <c r="D8019" s="0" t="n">
        <f aca="false">B8019/$G$2</f>
        <v>0.215383</v>
      </c>
    </row>
    <row r="8020" customFormat="false" ht="12.8" hidden="false" customHeight="false" outlineLevel="0" collapsed="false">
      <c r="A8020" s="2" t="s">
        <v>8039</v>
      </c>
      <c r="B8020" s="0" t="n">
        <v>490.234</v>
      </c>
      <c r="C8020" s="0" t="n">
        <v>7.1</v>
      </c>
      <c r="D8020" s="0" t="n">
        <f aca="false">B8020/$G$2</f>
        <v>0.245117</v>
      </c>
    </row>
    <row r="8021" customFormat="false" ht="12.8" hidden="false" customHeight="false" outlineLevel="0" collapsed="false">
      <c r="A8021" s="2" t="s">
        <v>8040</v>
      </c>
      <c r="B8021" s="0" t="n">
        <v>504.185</v>
      </c>
      <c r="C8021" s="0" t="n">
        <v>7.169</v>
      </c>
      <c r="D8021" s="0" t="n">
        <f aca="false">B8021/$G$2</f>
        <v>0.2520925</v>
      </c>
    </row>
    <row r="8022" customFormat="false" ht="12.8" hidden="false" customHeight="false" outlineLevel="0" collapsed="false">
      <c r="A8022" s="2" t="s">
        <v>8041</v>
      </c>
      <c r="B8022" s="0" t="n">
        <v>497.977</v>
      </c>
      <c r="C8022" s="0" t="n">
        <v>7.139</v>
      </c>
      <c r="D8022" s="0" t="n">
        <f aca="false">B8022/$G$2</f>
        <v>0.2489885</v>
      </c>
    </row>
    <row r="8023" customFormat="false" ht="12.8" hidden="false" customHeight="false" outlineLevel="0" collapsed="false">
      <c r="A8023" s="2" t="s">
        <v>8042</v>
      </c>
      <c r="B8023" s="0" t="n">
        <v>489.437</v>
      </c>
      <c r="C8023" s="0" t="n">
        <v>7.098</v>
      </c>
      <c r="D8023" s="0" t="n">
        <f aca="false">B8023/$G$2</f>
        <v>0.2447185</v>
      </c>
    </row>
    <row r="8024" customFormat="false" ht="12.8" hidden="false" customHeight="false" outlineLevel="0" collapsed="false">
      <c r="A8024" s="2" t="s">
        <v>8043</v>
      </c>
      <c r="B8024" s="0" t="n">
        <v>472.729</v>
      </c>
      <c r="C8024" s="0" t="n">
        <v>7.023</v>
      </c>
      <c r="D8024" s="0" t="n">
        <f aca="false">B8024/$G$2</f>
        <v>0.2363645</v>
      </c>
    </row>
    <row r="8025" customFormat="false" ht="12.8" hidden="false" customHeight="false" outlineLevel="0" collapsed="false">
      <c r="A8025" s="2" t="s">
        <v>8044</v>
      </c>
      <c r="B8025" s="0" t="n">
        <v>468.836</v>
      </c>
      <c r="C8025" s="0" t="n">
        <v>7.002</v>
      </c>
      <c r="D8025" s="0" t="n">
        <f aca="false">B8025/$G$2</f>
        <v>0.234418</v>
      </c>
    </row>
    <row r="8026" customFormat="false" ht="12.8" hidden="false" customHeight="false" outlineLevel="0" collapsed="false">
      <c r="A8026" s="2" t="s">
        <v>8045</v>
      </c>
      <c r="B8026" s="0" t="n">
        <v>478.985</v>
      </c>
      <c r="C8026" s="0" t="n">
        <v>7.054</v>
      </c>
      <c r="D8026" s="0" t="n">
        <f aca="false">B8026/$G$2</f>
        <v>0.2394925</v>
      </c>
    </row>
    <row r="8027" customFormat="false" ht="12.8" hidden="false" customHeight="false" outlineLevel="0" collapsed="false">
      <c r="A8027" s="2" t="s">
        <v>8046</v>
      </c>
      <c r="B8027" s="0" t="n">
        <v>505.191</v>
      </c>
      <c r="C8027" s="0" t="n">
        <v>7.181</v>
      </c>
      <c r="D8027" s="0" t="n">
        <f aca="false">B8027/$G$2</f>
        <v>0.2525955</v>
      </c>
    </row>
    <row r="8028" customFormat="false" ht="12.8" hidden="false" customHeight="false" outlineLevel="0" collapsed="false">
      <c r="A8028" s="2" t="s">
        <v>8047</v>
      </c>
      <c r="B8028" s="0" t="n">
        <v>535.1</v>
      </c>
      <c r="C8028" s="0" t="n">
        <v>7.322</v>
      </c>
      <c r="D8028" s="0" t="n">
        <f aca="false">B8028/$G$2</f>
        <v>0.26755</v>
      </c>
    </row>
    <row r="8029" customFormat="false" ht="12.8" hidden="false" customHeight="false" outlineLevel="0" collapsed="false">
      <c r="A8029" s="2" t="s">
        <v>8048</v>
      </c>
      <c r="B8029" s="0" t="n">
        <v>563.138</v>
      </c>
      <c r="C8029" s="0" t="n">
        <v>7.452</v>
      </c>
      <c r="D8029" s="0" t="n">
        <f aca="false">B8029/$G$2</f>
        <v>0.281569</v>
      </c>
    </row>
    <row r="8030" customFormat="false" ht="12.8" hidden="false" customHeight="false" outlineLevel="0" collapsed="false">
      <c r="A8030" s="2" t="s">
        <v>8049</v>
      </c>
      <c r="B8030" s="0" t="n">
        <v>593.717</v>
      </c>
      <c r="C8030" s="0" t="n">
        <v>7.586</v>
      </c>
      <c r="D8030" s="0" t="n">
        <f aca="false">B8030/$G$2</f>
        <v>0.2968585</v>
      </c>
    </row>
    <row r="8031" customFormat="false" ht="12.8" hidden="false" customHeight="false" outlineLevel="0" collapsed="false">
      <c r="A8031" s="2" t="s">
        <v>8050</v>
      </c>
      <c r="B8031" s="0" t="n">
        <v>621.577</v>
      </c>
      <c r="C8031" s="0" t="n">
        <v>7.712</v>
      </c>
      <c r="D8031" s="0" t="n">
        <f aca="false">B8031/$G$2</f>
        <v>0.3107885</v>
      </c>
    </row>
    <row r="8032" customFormat="false" ht="12.8" hidden="false" customHeight="false" outlineLevel="0" collapsed="false">
      <c r="A8032" s="2" t="s">
        <v>8051</v>
      </c>
      <c r="B8032" s="0" t="n">
        <v>626.451</v>
      </c>
      <c r="C8032" s="0" t="n">
        <v>7.732</v>
      </c>
      <c r="D8032" s="0" t="n">
        <f aca="false">B8032/$G$2</f>
        <v>0.3132255</v>
      </c>
    </row>
    <row r="8033" customFormat="false" ht="12.8" hidden="false" customHeight="false" outlineLevel="0" collapsed="false">
      <c r="A8033" s="2" t="s">
        <v>8052</v>
      </c>
      <c r="B8033" s="0" t="n">
        <v>568.335</v>
      </c>
      <c r="C8033" s="0" t="n">
        <v>7.476</v>
      </c>
      <c r="D8033" s="0" t="n">
        <f aca="false">B8033/$G$2</f>
        <v>0.2841675</v>
      </c>
    </row>
    <row r="8034" customFormat="false" ht="12.8" hidden="false" customHeight="false" outlineLevel="0" collapsed="false">
      <c r="A8034" s="2" t="s">
        <v>8053</v>
      </c>
      <c r="B8034" s="0" t="n">
        <v>489.928</v>
      </c>
      <c r="C8034" s="0" t="n">
        <v>7.099</v>
      </c>
      <c r="D8034" s="0" t="n">
        <f aca="false">B8034/$G$2</f>
        <v>0.244964</v>
      </c>
    </row>
    <row r="8035" customFormat="false" ht="12.8" hidden="false" customHeight="false" outlineLevel="0" collapsed="false">
      <c r="A8035" s="2" t="s">
        <v>8054</v>
      </c>
      <c r="B8035" s="0" t="n">
        <v>417.938</v>
      </c>
      <c r="C8035" s="0" t="n">
        <v>6.733</v>
      </c>
      <c r="D8035" s="0" t="n">
        <f aca="false">B8035/$G$2</f>
        <v>0.208969</v>
      </c>
    </row>
    <row r="8036" customFormat="false" ht="12.8" hidden="false" customHeight="false" outlineLevel="0" collapsed="false">
      <c r="A8036" s="2" t="s">
        <v>8055</v>
      </c>
      <c r="B8036" s="0" t="n">
        <v>384.33</v>
      </c>
      <c r="C8036" s="0" t="n">
        <v>6.56</v>
      </c>
      <c r="D8036" s="0" t="n">
        <f aca="false">B8036/$G$2</f>
        <v>0.192165</v>
      </c>
    </row>
    <row r="8037" customFormat="false" ht="12.8" hidden="false" customHeight="false" outlineLevel="0" collapsed="false">
      <c r="A8037" s="2" t="s">
        <v>8056</v>
      </c>
      <c r="B8037" s="0" t="n">
        <v>397.203</v>
      </c>
      <c r="C8037" s="0" t="n">
        <v>6.631</v>
      </c>
      <c r="D8037" s="0" t="n">
        <f aca="false">B8037/$G$2</f>
        <v>0.1986015</v>
      </c>
    </row>
    <row r="8038" customFormat="false" ht="12.8" hidden="false" customHeight="false" outlineLevel="0" collapsed="false">
      <c r="A8038" s="2" t="s">
        <v>8057</v>
      </c>
      <c r="B8038" s="0" t="n">
        <v>428.549</v>
      </c>
      <c r="C8038" s="0" t="n">
        <v>6.798</v>
      </c>
      <c r="D8038" s="0" t="n">
        <f aca="false">B8038/$G$2</f>
        <v>0.2142745</v>
      </c>
    </row>
    <row r="8039" customFormat="false" ht="12.8" hidden="false" customHeight="false" outlineLevel="0" collapsed="false">
      <c r="A8039" s="2" t="s">
        <v>8058</v>
      </c>
      <c r="B8039" s="0" t="n">
        <v>490.263</v>
      </c>
      <c r="C8039" s="0" t="n">
        <v>7.103</v>
      </c>
      <c r="D8039" s="0" t="n">
        <f aca="false">B8039/$G$2</f>
        <v>0.2451315</v>
      </c>
    </row>
    <row r="8040" customFormat="false" ht="12.8" hidden="false" customHeight="false" outlineLevel="0" collapsed="false">
      <c r="A8040" s="2" t="s">
        <v>8059</v>
      </c>
      <c r="B8040" s="0" t="n">
        <v>584.5</v>
      </c>
      <c r="C8040" s="0" t="n">
        <v>7.549</v>
      </c>
      <c r="D8040" s="0" t="n">
        <f aca="false">B8040/$G$2</f>
        <v>0.29225</v>
      </c>
    </row>
    <row r="8041" customFormat="false" ht="12.8" hidden="false" customHeight="false" outlineLevel="0" collapsed="false">
      <c r="A8041" s="2" t="s">
        <v>8060</v>
      </c>
      <c r="B8041" s="0" t="n">
        <v>703.206</v>
      </c>
      <c r="C8041" s="0" t="n">
        <v>8.06</v>
      </c>
      <c r="D8041" s="0" t="n">
        <f aca="false">B8041/$G$2</f>
        <v>0.351603</v>
      </c>
    </row>
    <row r="8042" customFormat="false" ht="12.8" hidden="false" customHeight="false" outlineLevel="0" collapsed="false">
      <c r="A8042" s="2" t="s">
        <v>8061</v>
      </c>
      <c r="B8042" s="0" t="n">
        <v>828.422</v>
      </c>
      <c r="C8042" s="0" t="n">
        <v>8.565</v>
      </c>
      <c r="D8042" s="0" t="n">
        <f aca="false">B8042/$G$2</f>
        <v>0.414211</v>
      </c>
    </row>
    <row r="8043" customFormat="false" ht="12.8" hidden="false" customHeight="false" outlineLevel="0" collapsed="false">
      <c r="A8043" s="2" t="s">
        <v>8062</v>
      </c>
      <c r="B8043" s="0" t="n">
        <v>926.799</v>
      </c>
      <c r="C8043" s="0" t="n">
        <v>8.963</v>
      </c>
      <c r="D8043" s="0" t="n">
        <f aca="false">B8043/$G$2</f>
        <v>0.4633995</v>
      </c>
    </row>
    <row r="8044" customFormat="false" ht="12.8" hidden="false" customHeight="false" outlineLevel="0" collapsed="false">
      <c r="A8044" s="2" t="s">
        <v>8063</v>
      </c>
      <c r="B8044" s="0" t="n">
        <v>1004.864</v>
      </c>
      <c r="C8044" s="0" t="n">
        <v>9.274</v>
      </c>
      <c r="D8044" s="0" t="n">
        <f aca="false">B8044/$G$2</f>
        <v>0.502432</v>
      </c>
    </row>
    <row r="8045" customFormat="false" ht="12.8" hidden="false" customHeight="false" outlineLevel="0" collapsed="false">
      <c r="A8045" s="2" t="s">
        <v>8064</v>
      </c>
      <c r="B8045" s="0" t="n">
        <v>1066.12</v>
      </c>
      <c r="C8045" s="0" t="n">
        <v>9.512</v>
      </c>
      <c r="D8045" s="0" t="n">
        <f aca="false">B8045/$G$2</f>
        <v>0.53306</v>
      </c>
    </row>
    <row r="8046" customFormat="false" ht="12.8" hidden="false" customHeight="false" outlineLevel="0" collapsed="false">
      <c r="A8046" s="2" t="s">
        <v>8065</v>
      </c>
      <c r="B8046" s="0" t="n">
        <v>1092.585</v>
      </c>
      <c r="C8046" s="0" t="n">
        <v>9.628</v>
      </c>
      <c r="D8046" s="0" t="n">
        <f aca="false">B8046/$G$2</f>
        <v>0.5462925</v>
      </c>
    </row>
    <row r="8047" customFormat="false" ht="12.8" hidden="false" customHeight="false" outlineLevel="0" collapsed="false">
      <c r="A8047" s="2" t="s">
        <v>8066</v>
      </c>
      <c r="B8047" s="0" t="n">
        <v>1110.312</v>
      </c>
      <c r="C8047" s="0" t="n">
        <v>9.693</v>
      </c>
      <c r="D8047" s="0" t="n">
        <f aca="false">B8047/$G$2</f>
        <v>0.555156</v>
      </c>
    </row>
    <row r="8048" customFormat="false" ht="12.8" hidden="false" customHeight="false" outlineLevel="0" collapsed="false">
      <c r="A8048" s="2" t="s">
        <v>8067</v>
      </c>
      <c r="B8048" s="0" t="n">
        <v>1150.164</v>
      </c>
      <c r="C8048" s="0" t="n">
        <v>9.865</v>
      </c>
      <c r="D8048" s="0" t="n">
        <f aca="false">B8048/$G$2</f>
        <v>0.575082</v>
      </c>
    </row>
    <row r="8049" customFormat="false" ht="12.8" hidden="false" customHeight="false" outlineLevel="0" collapsed="false">
      <c r="A8049" s="2" t="s">
        <v>8068</v>
      </c>
      <c r="B8049" s="0" t="n">
        <v>1175.293</v>
      </c>
      <c r="C8049" s="0" t="n">
        <v>9.967</v>
      </c>
      <c r="D8049" s="0" t="n">
        <f aca="false">B8049/$G$2</f>
        <v>0.5876465</v>
      </c>
    </row>
    <row r="8050" customFormat="false" ht="12.8" hidden="false" customHeight="false" outlineLevel="0" collapsed="false">
      <c r="A8050" s="2" t="s">
        <v>8069</v>
      </c>
      <c r="B8050" s="0" t="n">
        <v>1181.346</v>
      </c>
      <c r="C8050" s="0" t="n">
        <v>9.996</v>
      </c>
      <c r="D8050" s="0" t="n">
        <f aca="false">B8050/$G$2</f>
        <v>0.590673</v>
      </c>
    </row>
    <row r="8051" customFormat="false" ht="12.8" hidden="false" customHeight="false" outlineLevel="0" collapsed="false">
      <c r="A8051" s="2" t="s">
        <v>8070</v>
      </c>
      <c r="B8051" s="0" t="n">
        <v>1159.332</v>
      </c>
      <c r="C8051" s="0" t="n">
        <v>9.896</v>
      </c>
      <c r="D8051" s="0" t="n">
        <f aca="false">B8051/$G$2</f>
        <v>0.579666</v>
      </c>
    </row>
    <row r="8052" customFormat="false" ht="12.8" hidden="false" customHeight="false" outlineLevel="0" collapsed="false">
      <c r="A8052" s="2" t="s">
        <v>8071</v>
      </c>
      <c r="B8052" s="0" t="n">
        <v>1122.478</v>
      </c>
      <c r="C8052" s="0" t="n">
        <v>9.742</v>
      </c>
      <c r="D8052" s="0" t="n">
        <f aca="false">B8052/$G$2</f>
        <v>0.561239</v>
      </c>
    </row>
    <row r="8053" customFormat="false" ht="12.8" hidden="false" customHeight="false" outlineLevel="0" collapsed="false">
      <c r="A8053" s="2" t="s">
        <v>8072</v>
      </c>
      <c r="B8053" s="0" t="n">
        <v>1086.666</v>
      </c>
      <c r="C8053" s="0" t="n">
        <v>9.603</v>
      </c>
      <c r="D8053" s="0" t="n">
        <f aca="false">B8053/$G$2</f>
        <v>0.543333</v>
      </c>
    </row>
    <row r="8054" customFormat="false" ht="12.8" hidden="false" customHeight="false" outlineLevel="0" collapsed="false">
      <c r="A8054" s="2" t="s">
        <v>8073</v>
      </c>
      <c r="B8054" s="0" t="n">
        <v>1047.444</v>
      </c>
      <c r="C8054" s="0" t="n">
        <v>9.437</v>
      </c>
      <c r="D8054" s="0" t="n">
        <f aca="false">B8054/$G$2</f>
        <v>0.523722</v>
      </c>
    </row>
    <row r="8055" customFormat="false" ht="12.8" hidden="false" customHeight="false" outlineLevel="0" collapsed="false">
      <c r="A8055" s="2" t="s">
        <v>8074</v>
      </c>
      <c r="B8055" s="0" t="n">
        <v>1006.776</v>
      </c>
      <c r="C8055" s="0" t="n">
        <v>9.281</v>
      </c>
      <c r="D8055" s="0" t="n">
        <f aca="false">B8055/$G$2</f>
        <v>0.503388</v>
      </c>
    </row>
    <row r="8056" customFormat="false" ht="12.8" hidden="false" customHeight="false" outlineLevel="0" collapsed="false">
      <c r="A8056" s="2" t="s">
        <v>8075</v>
      </c>
      <c r="B8056" s="0" t="n">
        <v>956.518</v>
      </c>
      <c r="C8056" s="0" t="n">
        <v>9.081</v>
      </c>
      <c r="D8056" s="0" t="n">
        <f aca="false">B8056/$G$2</f>
        <v>0.478259</v>
      </c>
    </row>
    <row r="8057" customFormat="false" ht="12.8" hidden="false" customHeight="false" outlineLevel="0" collapsed="false">
      <c r="A8057" s="2" t="s">
        <v>8076</v>
      </c>
      <c r="B8057" s="0" t="n">
        <v>895.87</v>
      </c>
      <c r="C8057" s="0" t="n">
        <v>8.837</v>
      </c>
      <c r="D8057" s="0" t="n">
        <f aca="false">B8057/$G$2</f>
        <v>0.447935</v>
      </c>
    </row>
    <row r="8058" customFormat="false" ht="12.8" hidden="false" customHeight="false" outlineLevel="0" collapsed="false">
      <c r="A8058" s="2" t="s">
        <v>8077</v>
      </c>
      <c r="B8058" s="0" t="n">
        <v>833.692</v>
      </c>
      <c r="C8058" s="0" t="n">
        <v>8.592</v>
      </c>
      <c r="D8058" s="0" t="n">
        <f aca="false">B8058/$G$2</f>
        <v>0.416846</v>
      </c>
    </row>
    <row r="8059" customFormat="false" ht="12.8" hidden="false" customHeight="false" outlineLevel="0" collapsed="false">
      <c r="A8059" s="2" t="s">
        <v>8078</v>
      </c>
      <c r="B8059" s="0" t="n">
        <v>763.782</v>
      </c>
      <c r="C8059" s="0" t="n">
        <v>8.302</v>
      </c>
      <c r="D8059" s="0" t="n">
        <f aca="false">B8059/$G$2</f>
        <v>0.381891</v>
      </c>
    </row>
    <row r="8060" customFormat="false" ht="12.8" hidden="false" customHeight="false" outlineLevel="0" collapsed="false">
      <c r="A8060" s="2" t="s">
        <v>8079</v>
      </c>
      <c r="B8060" s="0" t="n">
        <v>698.356</v>
      </c>
      <c r="C8060" s="0" t="n">
        <v>8.038</v>
      </c>
      <c r="D8060" s="0" t="n">
        <f aca="false">B8060/$G$2</f>
        <v>0.349178</v>
      </c>
    </row>
    <row r="8061" customFormat="false" ht="12.8" hidden="false" customHeight="false" outlineLevel="0" collapsed="false">
      <c r="A8061" s="2" t="s">
        <v>8080</v>
      </c>
      <c r="B8061" s="0" t="n">
        <v>655.675</v>
      </c>
      <c r="C8061" s="0" t="n">
        <v>7.851</v>
      </c>
      <c r="D8061" s="0" t="n">
        <f aca="false">B8061/$G$2</f>
        <v>0.3278375</v>
      </c>
    </row>
    <row r="8062" customFormat="false" ht="12.8" hidden="false" customHeight="false" outlineLevel="0" collapsed="false">
      <c r="A8062" s="2" t="s">
        <v>8081</v>
      </c>
      <c r="B8062" s="0" t="n">
        <v>610.666</v>
      </c>
      <c r="C8062" s="0" t="n">
        <v>7.655</v>
      </c>
      <c r="D8062" s="0" t="n">
        <f aca="false">B8062/$G$2</f>
        <v>0.305333</v>
      </c>
    </row>
    <row r="8063" customFormat="false" ht="12.8" hidden="false" customHeight="false" outlineLevel="0" collapsed="false">
      <c r="A8063" s="2" t="s">
        <v>8082</v>
      </c>
      <c r="B8063" s="0" t="n">
        <v>655.112</v>
      </c>
      <c r="C8063" s="0" t="n">
        <v>7.849</v>
      </c>
      <c r="D8063" s="0" t="n">
        <f aca="false">B8063/$G$2</f>
        <v>0.327556</v>
      </c>
    </row>
    <row r="8064" customFormat="false" ht="12.8" hidden="false" customHeight="false" outlineLevel="0" collapsed="false">
      <c r="A8064" s="2" t="s">
        <v>8083</v>
      </c>
      <c r="B8064" s="0" t="n">
        <v>793.417</v>
      </c>
      <c r="C8064" s="0" t="n">
        <v>8.428</v>
      </c>
      <c r="D8064" s="0" t="n">
        <f aca="false">B8064/$G$2</f>
        <v>0.3967085</v>
      </c>
    </row>
    <row r="8065" customFormat="false" ht="12.8" hidden="false" customHeight="false" outlineLevel="0" collapsed="false">
      <c r="A8065" s="2" t="s">
        <v>8084</v>
      </c>
      <c r="B8065" s="0" t="n">
        <v>929.56</v>
      </c>
      <c r="C8065" s="0" t="n">
        <v>8.974</v>
      </c>
      <c r="D8065" s="0" t="n">
        <f aca="false">B8065/$G$2</f>
        <v>0.46478</v>
      </c>
    </row>
    <row r="8066" customFormat="false" ht="12.8" hidden="false" customHeight="false" outlineLevel="0" collapsed="false">
      <c r="A8066" s="2" t="s">
        <v>8085</v>
      </c>
      <c r="B8066" s="0" t="n">
        <v>1006.491</v>
      </c>
      <c r="C8066" s="0" t="n">
        <v>9.28</v>
      </c>
      <c r="D8066" s="0" t="n">
        <f aca="false">B8066/$G$2</f>
        <v>0.5032455</v>
      </c>
    </row>
    <row r="8067" customFormat="false" ht="12.8" hidden="false" customHeight="false" outlineLevel="0" collapsed="false">
      <c r="A8067" s="2" t="s">
        <v>8086</v>
      </c>
      <c r="B8067" s="0" t="n">
        <v>1027.203</v>
      </c>
      <c r="C8067" s="0" t="n">
        <v>9.363</v>
      </c>
      <c r="D8067" s="0" t="n">
        <f aca="false">B8067/$G$2</f>
        <v>0.5136015</v>
      </c>
    </row>
    <row r="8068" customFormat="false" ht="12.8" hidden="false" customHeight="false" outlineLevel="0" collapsed="false">
      <c r="A8068" s="2" t="s">
        <v>8087</v>
      </c>
      <c r="B8068" s="0" t="n">
        <v>1038.855</v>
      </c>
      <c r="C8068" s="0" t="n">
        <v>9.409</v>
      </c>
      <c r="D8068" s="0" t="n">
        <f aca="false">B8068/$G$2</f>
        <v>0.5194275</v>
      </c>
    </row>
    <row r="8069" customFormat="false" ht="12.8" hidden="false" customHeight="false" outlineLevel="0" collapsed="false">
      <c r="A8069" s="2" t="s">
        <v>8088</v>
      </c>
      <c r="B8069" s="0" t="n">
        <v>992.107</v>
      </c>
      <c r="C8069" s="0" t="n">
        <v>9.223</v>
      </c>
      <c r="D8069" s="0" t="n">
        <f aca="false">B8069/$G$2</f>
        <v>0.4960535</v>
      </c>
    </row>
    <row r="8070" customFormat="false" ht="12.8" hidden="false" customHeight="false" outlineLevel="0" collapsed="false">
      <c r="A8070" s="2" t="s">
        <v>8089</v>
      </c>
      <c r="B8070" s="0" t="n">
        <v>936.099</v>
      </c>
      <c r="C8070" s="0" t="n">
        <v>8.991</v>
      </c>
      <c r="D8070" s="0" t="n">
        <f aca="false">B8070/$G$2</f>
        <v>0.4680495</v>
      </c>
    </row>
    <row r="8071" customFormat="false" ht="12.8" hidden="false" customHeight="false" outlineLevel="0" collapsed="false">
      <c r="A8071" s="2" t="s">
        <v>8090</v>
      </c>
      <c r="B8071" s="0" t="n">
        <v>866.724</v>
      </c>
      <c r="C8071" s="0" t="n">
        <v>8.724</v>
      </c>
      <c r="D8071" s="0" t="n">
        <f aca="false">B8071/$G$2</f>
        <v>0.433362</v>
      </c>
    </row>
    <row r="8072" customFormat="false" ht="12.8" hidden="false" customHeight="false" outlineLevel="0" collapsed="false">
      <c r="A8072" s="2" t="s">
        <v>8091</v>
      </c>
      <c r="B8072" s="0" t="n">
        <v>749.08</v>
      </c>
      <c r="C8072" s="0" t="n">
        <v>8.241</v>
      </c>
      <c r="D8072" s="0" t="n">
        <f aca="false">B8072/$G$2</f>
        <v>0.37454</v>
      </c>
    </row>
    <row r="8073" customFormat="false" ht="12.8" hidden="false" customHeight="false" outlineLevel="0" collapsed="false">
      <c r="A8073" s="2" t="s">
        <v>8092</v>
      </c>
      <c r="B8073" s="0" t="n">
        <v>622.775</v>
      </c>
      <c r="C8073" s="0" t="n">
        <v>7.718</v>
      </c>
      <c r="D8073" s="0" t="n">
        <f aca="false">B8073/$G$2</f>
        <v>0.3113875</v>
      </c>
    </row>
    <row r="8074" customFormat="false" ht="12.8" hidden="false" customHeight="false" outlineLevel="0" collapsed="false">
      <c r="A8074" s="2" t="s">
        <v>8093</v>
      </c>
      <c r="B8074" s="0" t="n">
        <v>521.925</v>
      </c>
      <c r="C8074" s="0" t="n">
        <v>7.256</v>
      </c>
      <c r="D8074" s="0" t="n">
        <f aca="false">B8074/$G$2</f>
        <v>0.2609625</v>
      </c>
    </row>
    <row r="8075" customFormat="false" ht="12.8" hidden="false" customHeight="false" outlineLevel="0" collapsed="false">
      <c r="A8075" s="2" t="s">
        <v>8094</v>
      </c>
      <c r="B8075" s="0" t="n">
        <v>470.68</v>
      </c>
      <c r="C8075" s="0" t="n">
        <v>7.007</v>
      </c>
      <c r="D8075" s="0" t="n">
        <f aca="false">B8075/$G$2</f>
        <v>0.23534</v>
      </c>
    </row>
    <row r="8076" customFormat="false" ht="12.8" hidden="false" customHeight="false" outlineLevel="0" collapsed="false">
      <c r="A8076" s="2" t="s">
        <v>8095</v>
      </c>
      <c r="B8076" s="0" t="n">
        <v>440.434</v>
      </c>
      <c r="C8076" s="0" t="n">
        <v>6.86</v>
      </c>
      <c r="D8076" s="0" t="n">
        <f aca="false">B8076/$G$2</f>
        <v>0.220217</v>
      </c>
    </row>
    <row r="8077" customFormat="false" ht="12.8" hidden="false" customHeight="false" outlineLevel="0" collapsed="false">
      <c r="A8077" s="2" t="s">
        <v>8096</v>
      </c>
      <c r="B8077" s="0" t="n">
        <v>407.904</v>
      </c>
      <c r="C8077" s="0" t="n">
        <v>6.684</v>
      </c>
      <c r="D8077" s="0" t="n">
        <f aca="false">B8077/$G$2</f>
        <v>0.203952</v>
      </c>
    </row>
    <row r="8078" customFormat="false" ht="12.8" hidden="false" customHeight="false" outlineLevel="0" collapsed="false">
      <c r="A8078" s="2" t="s">
        <v>8097</v>
      </c>
      <c r="B8078" s="0" t="n">
        <v>394.551</v>
      </c>
      <c r="C8078" s="0" t="n">
        <v>6.613</v>
      </c>
      <c r="D8078" s="0" t="n">
        <f aca="false">B8078/$G$2</f>
        <v>0.1972755</v>
      </c>
    </row>
    <row r="8079" customFormat="false" ht="12.8" hidden="false" customHeight="false" outlineLevel="0" collapsed="false">
      <c r="A8079" s="2" t="s">
        <v>8098</v>
      </c>
      <c r="B8079" s="0" t="n">
        <v>382.253</v>
      </c>
      <c r="C8079" s="0" t="n">
        <v>6.548</v>
      </c>
      <c r="D8079" s="0" t="n">
        <f aca="false">B8079/$G$2</f>
        <v>0.1911265</v>
      </c>
    </row>
    <row r="8080" customFormat="false" ht="12.8" hidden="false" customHeight="false" outlineLevel="0" collapsed="false">
      <c r="A8080" s="2" t="s">
        <v>8099</v>
      </c>
      <c r="B8080" s="0" t="n">
        <v>356.581</v>
      </c>
      <c r="C8080" s="0" t="n">
        <v>6.402</v>
      </c>
      <c r="D8080" s="0" t="n">
        <f aca="false">B8080/$G$2</f>
        <v>0.1782905</v>
      </c>
    </row>
    <row r="8081" customFormat="false" ht="12.8" hidden="false" customHeight="false" outlineLevel="0" collapsed="false">
      <c r="A8081" s="2" t="s">
        <v>8100</v>
      </c>
      <c r="B8081" s="0" t="n">
        <v>319.619</v>
      </c>
      <c r="C8081" s="0" t="n">
        <v>6.175</v>
      </c>
      <c r="D8081" s="0" t="n">
        <f aca="false">B8081/$G$2</f>
        <v>0.1598095</v>
      </c>
    </row>
    <row r="8082" customFormat="false" ht="12.8" hidden="false" customHeight="false" outlineLevel="0" collapsed="false">
      <c r="A8082" s="2" t="s">
        <v>8101</v>
      </c>
      <c r="B8082" s="0" t="n">
        <v>258.684</v>
      </c>
      <c r="C8082" s="0" t="n">
        <v>5.773</v>
      </c>
      <c r="D8082" s="0" t="n">
        <f aca="false">B8082/$G$2</f>
        <v>0.129342</v>
      </c>
    </row>
    <row r="8083" customFormat="false" ht="12.8" hidden="false" customHeight="false" outlineLevel="0" collapsed="false">
      <c r="A8083" s="2" t="s">
        <v>8102</v>
      </c>
      <c r="B8083" s="0" t="n">
        <v>183.608</v>
      </c>
      <c r="C8083" s="0" t="n">
        <v>5.186</v>
      </c>
      <c r="D8083" s="0" t="n">
        <f aca="false">B8083/$G$2</f>
        <v>0.091804</v>
      </c>
    </row>
    <row r="8084" customFormat="false" ht="12.8" hidden="false" customHeight="false" outlineLevel="0" collapsed="false">
      <c r="A8084" s="2" t="s">
        <v>8103</v>
      </c>
      <c r="B8084" s="0" t="n">
        <v>149.512</v>
      </c>
      <c r="C8084" s="0" t="n">
        <v>4.863</v>
      </c>
      <c r="D8084" s="0" t="n">
        <f aca="false">B8084/$G$2</f>
        <v>0.074756</v>
      </c>
    </row>
    <row r="8085" customFormat="false" ht="12.8" hidden="false" customHeight="false" outlineLevel="0" collapsed="false">
      <c r="A8085" s="2" t="s">
        <v>8104</v>
      </c>
      <c r="B8085" s="0" t="n">
        <v>156.262</v>
      </c>
      <c r="C8085" s="0" t="n">
        <v>4.932</v>
      </c>
      <c r="D8085" s="0" t="n">
        <f aca="false">B8085/$G$2</f>
        <v>0.078131</v>
      </c>
    </row>
    <row r="8086" customFormat="false" ht="12.8" hidden="false" customHeight="false" outlineLevel="0" collapsed="false">
      <c r="A8086" s="2" t="s">
        <v>8105</v>
      </c>
      <c r="B8086" s="0" t="n">
        <v>181.247</v>
      </c>
      <c r="C8086" s="0" t="n">
        <v>5.165</v>
      </c>
      <c r="D8086" s="0" t="n">
        <f aca="false">B8086/$G$2</f>
        <v>0.0906235</v>
      </c>
    </row>
    <row r="8087" customFormat="false" ht="12.8" hidden="false" customHeight="false" outlineLevel="0" collapsed="false">
      <c r="A8087" s="2" t="s">
        <v>8106</v>
      </c>
      <c r="B8087" s="0" t="n">
        <v>200.34</v>
      </c>
      <c r="C8087" s="0" t="n">
        <v>5.322</v>
      </c>
      <c r="D8087" s="0" t="n">
        <f aca="false">B8087/$G$2</f>
        <v>0.10017</v>
      </c>
    </row>
    <row r="8088" customFormat="false" ht="12.8" hidden="false" customHeight="false" outlineLevel="0" collapsed="false">
      <c r="A8088" s="2" t="s">
        <v>8107</v>
      </c>
      <c r="B8088" s="0" t="n">
        <v>206.327</v>
      </c>
      <c r="C8088" s="0" t="n">
        <v>5.379</v>
      </c>
      <c r="D8088" s="0" t="n">
        <f aca="false">B8088/$G$2</f>
        <v>0.1031635</v>
      </c>
    </row>
    <row r="8089" customFormat="false" ht="12.8" hidden="false" customHeight="false" outlineLevel="0" collapsed="false">
      <c r="A8089" s="2" t="s">
        <v>8108</v>
      </c>
      <c r="B8089" s="0" t="n">
        <v>218.297</v>
      </c>
      <c r="C8089" s="0" t="n">
        <v>5.475</v>
      </c>
      <c r="D8089" s="0" t="n">
        <f aca="false">B8089/$G$2</f>
        <v>0.1091485</v>
      </c>
    </row>
    <row r="8090" customFormat="false" ht="12.8" hidden="false" customHeight="false" outlineLevel="0" collapsed="false">
      <c r="A8090" s="2" t="s">
        <v>8109</v>
      </c>
      <c r="B8090" s="0" t="n">
        <v>228.148</v>
      </c>
      <c r="C8090" s="0" t="n">
        <v>5.542</v>
      </c>
      <c r="D8090" s="0" t="n">
        <f aca="false">B8090/$G$2</f>
        <v>0.114074</v>
      </c>
    </row>
    <row r="8091" customFormat="false" ht="12.8" hidden="false" customHeight="false" outlineLevel="0" collapsed="false">
      <c r="A8091" s="2" t="s">
        <v>8110</v>
      </c>
      <c r="B8091" s="0" t="n">
        <v>233.764</v>
      </c>
      <c r="C8091" s="0" t="n">
        <v>5.594</v>
      </c>
      <c r="D8091" s="0" t="n">
        <f aca="false">B8091/$G$2</f>
        <v>0.116882</v>
      </c>
    </row>
    <row r="8092" customFormat="false" ht="12.8" hidden="false" customHeight="false" outlineLevel="0" collapsed="false">
      <c r="A8092" s="2" t="s">
        <v>8111</v>
      </c>
      <c r="B8092" s="0" t="n">
        <v>228.123</v>
      </c>
      <c r="C8092" s="0" t="n">
        <v>5.542</v>
      </c>
      <c r="D8092" s="0" t="n">
        <f aca="false">B8092/$G$2</f>
        <v>0.1140615</v>
      </c>
    </row>
    <row r="8093" customFormat="false" ht="12.8" hidden="false" customHeight="false" outlineLevel="0" collapsed="false">
      <c r="A8093" s="2" t="s">
        <v>8112</v>
      </c>
      <c r="B8093" s="0" t="n">
        <v>209.973</v>
      </c>
      <c r="C8093" s="0" t="n">
        <v>5.408</v>
      </c>
      <c r="D8093" s="0" t="n">
        <f aca="false">B8093/$G$2</f>
        <v>0.1049865</v>
      </c>
    </row>
    <row r="8094" customFormat="false" ht="12.8" hidden="false" customHeight="false" outlineLevel="0" collapsed="false">
      <c r="A8094" s="2" t="s">
        <v>8113</v>
      </c>
      <c r="B8094" s="0" t="n">
        <v>205.467</v>
      </c>
      <c r="C8094" s="0" t="n">
        <v>5.372</v>
      </c>
      <c r="D8094" s="0" t="n">
        <f aca="false">B8094/$G$2</f>
        <v>0.1027335</v>
      </c>
    </row>
    <row r="8095" customFormat="false" ht="12.8" hidden="false" customHeight="false" outlineLevel="0" collapsed="false">
      <c r="A8095" s="2" t="s">
        <v>8114</v>
      </c>
      <c r="B8095" s="0" t="n">
        <v>216.41</v>
      </c>
      <c r="C8095" s="0" t="n">
        <v>5.451</v>
      </c>
      <c r="D8095" s="0" t="n">
        <f aca="false">B8095/$G$2</f>
        <v>0.108205</v>
      </c>
    </row>
    <row r="8096" customFormat="false" ht="12.8" hidden="false" customHeight="false" outlineLevel="0" collapsed="false">
      <c r="A8096" s="2" t="s">
        <v>8115</v>
      </c>
      <c r="B8096" s="0" t="n">
        <v>229.11</v>
      </c>
      <c r="C8096" s="0" t="n">
        <v>5.55</v>
      </c>
      <c r="D8096" s="0" t="n">
        <f aca="false">B8096/$G$2</f>
        <v>0.114555</v>
      </c>
    </row>
    <row r="8097" customFormat="false" ht="12.8" hidden="false" customHeight="false" outlineLevel="0" collapsed="false">
      <c r="A8097" s="2" t="s">
        <v>8116</v>
      </c>
      <c r="B8097" s="0" t="n">
        <v>229.159</v>
      </c>
      <c r="C8097" s="0" t="n">
        <v>5.55</v>
      </c>
      <c r="D8097" s="0" t="n">
        <f aca="false">B8097/$G$2</f>
        <v>0.1145795</v>
      </c>
    </row>
    <row r="8098" customFormat="false" ht="12.8" hidden="false" customHeight="false" outlineLevel="0" collapsed="false">
      <c r="A8098" s="2" t="s">
        <v>8117</v>
      </c>
      <c r="B8098" s="0" t="n">
        <v>241.698</v>
      </c>
      <c r="C8098" s="0" t="n">
        <v>5.653</v>
      </c>
      <c r="D8098" s="0" t="n">
        <f aca="false">B8098/$G$2</f>
        <v>0.120849</v>
      </c>
    </row>
    <row r="8099" customFormat="false" ht="12.8" hidden="false" customHeight="false" outlineLevel="0" collapsed="false">
      <c r="A8099" s="2" t="s">
        <v>8118</v>
      </c>
      <c r="B8099" s="0" t="n">
        <v>326.054</v>
      </c>
      <c r="C8099" s="0" t="n">
        <v>6.212</v>
      </c>
      <c r="D8099" s="0" t="n">
        <f aca="false">B8099/$G$2</f>
        <v>0.163027</v>
      </c>
    </row>
    <row r="8100" customFormat="false" ht="12.8" hidden="false" customHeight="false" outlineLevel="0" collapsed="false">
      <c r="A8100" s="2" t="s">
        <v>8119</v>
      </c>
      <c r="B8100" s="0" t="n">
        <v>473.963</v>
      </c>
      <c r="C8100" s="0" t="n">
        <v>7.029</v>
      </c>
      <c r="D8100" s="0" t="n">
        <f aca="false">B8100/$G$2</f>
        <v>0.2369815</v>
      </c>
    </row>
    <row r="8101" customFormat="false" ht="12.8" hidden="false" customHeight="false" outlineLevel="0" collapsed="false">
      <c r="A8101" s="2" t="s">
        <v>8120</v>
      </c>
      <c r="B8101" s="0" t="n">
        <v>683.355</v>
      </c>
      <c r="C8101" s="0" t="n">
        <v>7.977</v>
      </c>
      <c r="D8101" s="0" t="n">
        <f aca="false">B8101/$G$2</f>
        <v>0.3416775</v>
      </c>
    </row>
    <row r="8102" customFormat="false" ht="12.8" hidden="false" customHeight="false" outlineLevel="0" collapsed="false">
      <c r="A8102" s="2" t="s">
        <v>8121</v>
      </c>
      <c r="B8102" s="0" t="n">
        <v>941.129</v>
      </c>
      <c r="C8102" s="0" t="n">
        <v>9.01</v>
      </c>
      <c r="D8102" s="0" t="n">
        <f aca="false">B8102/$G$2</f>
        <v>0.4705645</v>
      </c>
    </row>
    <row r="8103" customFormat="false" ht="12.8" hidden="false" customHeight="false" outlineLevel="0" collapsed="false">
      <c r="A8103" s="2" t="s">
        <v>8122</v>
      </c>
      <c r="B8103" s="0" t="n">
        <v>1185.298</v>
      </c>
      <c r="C8103" s="0" t="n">
        <v>10.012</v>
      </c>
      <c r="D8103" s="0" t="n">
        <f aca="false">B8103/$G$2</f>
        <v>0.592649</v>
      </c>
    </row>
    <row r="8104" customFormat="false" ht="12.8" hidden="false" customHeight="false" outlineLevel="0" collapsed="false">
      <c r="A8104" s="2" t="s">
        <v>8123</v>
      </c>
      <c r="B8104" s="0" t="n">
        <v>1359.653</v>
      </c>
      <c r="C8104" s="0" t="n">
        <v>10.793</v>
      </c>
      <c r="D8104" s="0" t="n">
        <f aca="false">B8104/$G$2</f>
        <v>0.6798265</v>
      </c>
    </row>
    <row r="8105" customFormat="false" ht="12.8" hidden="false" customHeight="false" outlineLevel="0" collapsed="false">
      <c r="A8105" s="2" t="s">
        <v>8124</v>
      </c>
      <c r="B8105" s="0" t="n">
        <v>1417.91</v>
      </c>
      <c r="C8105" s="0" t="n">
        <v>11.074</v>
      </c>
      <c r="D8105" s="0" t="n">
        <f aca="false">B8105/$G$2</f>
        <v>0.708955</v>
      </c>
    </row>
    <row r="8106" customFormat="false" ht="12.8" hidden="false" customHeight="false" outlineLevel="0" collapsed="false">
      <c r="A8106" s="2" t="s">
        <v>8125</v>
      </c>
      <c r="B8106" s="0" t="n">
        <v>1390.962</v>
      </c>
      <c r="C8106" s="0" t="n">
        <v>10.944</v>
      </c>
      <c r="D8106" s="0" t="n">
        <f aca="false">B8106/$G$2</f>
        <v>0.695481</v>
      </c>
    </row>
    <row r="8107" customFormat="false" ht="12.8" hidden="false" customHeight="false" outlineLevel="0" collapsed="false">
      <c r="A8107" s="2" t="s">
        <v>8126</v>
      </c>
      <c r="B8107" s="0" t="n">
        <v>1318.107</v>
      </c>
      <c r="C8107" s="0" t="n">
        <v>10.594</v>
      </c>
      <c r="D8107" s="0" t="n">
        <f aca="false">B8107/$G$2</f>
        <v>0.6590535</v>
      </c>
    </row>
    <row r="8108" customFormat="false" ht="12.8" hidden="false" customHeight="false" outlineLevel="0" collapsed="false">
      <c r="A8108" s="2" t="s">
        <v>8127</v>
      </c>
      <c r="B8108" s="0" t="n">
        <v>1224.516</v>
      </c>
      <c r="C8108" s="0" t="n">
        <v>10.176</v>
      </c>
      <c r="D8108" s="0" t="n">
        <f aca="false">B8108/$G$2</f>
        <v>0.612258</v>
      </c>
    </row>
    <row r="8109" customFormat="false" ht="12.8" hidden="false" customHeight="false" outlineLevel="0" collapsed="false">
      <c r="A8109" s="2" t="s">
        <v>8128</v>
      </c>
      <c r="B8109" s="0" t="n">
        <v>1112.958</v>
      </c>
      <c r="C8109" s="0" t="n">
        <v>9.705</v>
      </c>
      <c r="D8109" s="0" t="n">
        <f aca="false">B8109/$G$2</f>
        <v>0.556479</v>
      </c>
    </row>
    <row r="8110" customFormat="false" ht="12.8" hidden="false" customHeight="false" outlineLevel="0" collapsed="false">
      <c r="A8110" s="2" t="s">
        <v>8129</v>
      </c>
      <c r="B8110" s="0" t="n">
        <v>986.434</v>
      </c>
      <c r="C8110" s="0" t="n">
        <v>9.2</v>
      </c>
      <c r="D8110" s="0" t="n">
        <f aca="false">B8110/$G$2</f>
        <v>0.493217</v>
      </c>
    </row>
    <row r="8111" customFormat="false" ht="12.8" hidden="false" customHeight="false" outlineLevel="0" collapsed="false">
      <c r="A8111" s="2" t="s">
        <v>8130</v>
      </c>
      <c r="B8111" s="0" t="n">
        <v>878.243</v>
      </c>
      <c r="C8111" s="0" t="n">
        <v>8.762</v>
      </c>
      <c r="D8111" s="0" t="n">
        <f aca="false">B8111/$G$2</f>
        <v>0.4391215</v>
      </c>
    </row>
    <row r="8112" customFormat="false" ht="12.8" hidden="false" customHeight="false" outlineLevel="0" collapsed="false">
      <c r="A8112" s="2" t="s">
        <v>8131</v>
      </c>
      <c r="B8112" s="0" t="n">
        <v>831.287</v>
      </c>
      <c r="C8112" s="0" t="n">
        <v>8.573</v>
      </c>
      <c r="D8112" s="0" t="n">
        <f aca="false">B8112/$G$2</f>
        <v>0.4156435</v>
      </c>
    </row>
    <row r="8113" customFormat="false" ht="12.8" hidden="false" customHeight="false" outlineLevel="0" collapsed="false">
      <c r="A8113" s="2" t="s">
        <v>8132</v>
      </c>
      <c r="B8113" s="0" t="n">
        <v>833.158</v>
      </c>
      <c r="C8113" s="0" t="n">
        <v>8.583</v>
      </c>
      <c r="D8113" s="0" t="n">
        <f aca="false">B8113/$G$2</f>
        <v>0.416579</v>
      </c>
    </row>
    <row r="8114" customFormat="false" ht="12.8" hidden="false" customHeight="false" outlineLevel="0" collapsed="false">
      <c r="A8114" s="2" t="s">
        <v>8133</v>
      </c>
      <c r="B8114" s="0" t="n">
        <v>866</v>
      </c>
      <c r="C8114" s="0" t="n">
        <v>8.721</v>
      </c>
      <c r="D8114" s="0" t="n">
        <f aca="false">B8114/$G$2</f>
        <v>0.433</v>
      </c>
    </row>
    <row r="8115" customFormat="false" ht="12.8" hidden="false" customHeight="false" outlineLevel="0" collapsed="false">
      <c r="A8115" s="2" t="s">
        <v>8134</v>
      </c>
      <c r="B8115" s="0" t="n">
        <v>895.852</v>
      </c>
      <c r="C8115" s="0" t="n">
        <v>8.834</v>
      </c>
      <c r="D8115" s="0" t="n">
        <f aca="false">B8115/$G$2</f>
        <v>0.447926</v>
      </c>
    </row>
    <row r="8116" customFormat="false" ht="12.8" hidden="false" customHeight="false" outlineLevel="0" collapsed="false">
      <c r="A8116" s="2" t="s">
        <v>8135</v>
      </c>
      <c r="B8116" s="0" t="n">
        <v>904.723</v>
      </c>
      <c r="C8116" s="0" t="n">
        <v>8.875</v>
      </c>
      <c r="D8116" s="0" t="n">
        <f aca="false">B8116/$G$2</f>
        <v>0.4523615</v>
      </c>
    </row>
    <row r="8117" customFormat="false" ht="12.8" hidden="false" customHeight="false" outlineLevel="0" collapsed="false">
      <c r="A8117" s="2" t="s">
        <v>8136</v>
      </c>
      <c r="B8117" s="0" t="n">
        <v>913.449</v>
      </c>
      <c r="C8117" s="0" t="n">
        <v>8.902</v>
      </c>
      <c r="D8117" s="0" t="n">
        <f aca="false">B8117/$G$2</f>
        <v>0.4567245</v>
      </c>
    </row>
    <row r="8118" customFormat="false" ht="12.8" hidden="false" customHeight="false" outlineLevel="0" collapsed="false">
      <c r="A8118" s="2" t="s">
        <v>8137</v>
      </c>
      <c r="B8118" s="0" t="n">
        <v>895.857</v>
      </c>
      <c r="C8118" s="0" t="n">
        <v>8.835</v>
      </c>
      <c r="D8118" s="0" t="n">
        <f aca="false">B8118/$G$2</f>
        <v>0.4479285</v>
      </c>
    </row>
    <row r="8119" customFormat="false" ht="12.8" hidden="false" customHeight="false" outlineLevel="0" collapsed="false">
      <c r="A8119" s="2" t="s">
        <v>8138</v>
      </c>
      <c r="B8119" s="0" t="n">
        <v>851.385</v>
      </c>
      <c r="C8119" s="0" t="n">
        <v>8.661</v>
      </c>
      <c r="D8119" s="0" t="n">
        <f aca="false">B8119/$G$2</f>
        <v>0.4256925</v>
      </c>
    </row>
    <row r="8120" customFormat="false" ht="12.8" hidden="false" customHeight="false" outlineLevel="0" collapsed="false">
      <c r="A8120" s="2" t="s">
        <v>8139</v>
      </c>
      <c r="B8120" s="0" t="n">
        <v>833.158</v>
      </c>
      <c r="C8120" s="0" t="n">
        <v>8.583</v>
      </c>
      <c r="D8120" s="0" t="n">
        <f aca="false">B8120/$G$2</f>
        <v>0.416579</v>
      </c>
    </row>
    <row r="8121" customFormat="false" ht="12.8" hidden="false" customHeight="false" outlineLevel="0" collapsed="false">
      <c r="A8121" s="2" t="s">
        <v>8140</v>
      </c>
      <c r="B8121" s="0" t="n">
        <v>850.657</v>
      </c>
      <c r="C8121" s="0" t="n">
        <v>8.652</v>
      </c>
      <c r="D8121" s="0" t="n">
        <f aca="false">B8121/$G$2</f>
        <v>0.4253285</v>
      </c>
    </row>
    <row r="8122" customFormat="false" ht="12.8" hidden="false" customHeight="false" outlineLevel="0" collapsed="false">
      <c r="A8122" s="2" t="s">
        <v>8141</v>
      </c>
      <c r="B8122" s="0" t="n">
        <v>895.884</v>
      </c>
      <c r="C8122" s="0" t="n">
        <v>8.84</v>
      </c>
      <c r="D8122" s="0" t="n">
        <f aca="false">B8122/$G$2</f>
        <v>0.447942</v>
      </c>
    </row>
    <row r="8123" customFormat="false" ht="12.8" hidden="false" customHeight="false" outlineLevel="0" collapsed="false">
      <c r="A8123" s="2" t="s">
        <v>8142</v>
      </c>
      <c r="B8123" s="0" t="n">
        <v>963.456</v>
      </c>
      <c r="C8123" s="0" t="n">
        <v>9.109</v>
      </c>
      <c r="D8123" s="0" t="n">
        <f aca="false">B8123/$G$2</f>
        <v>0.481728</v>
      </c>
    </row>
    <row r="8124" customFormat="false" ht="12.8" hidden="false" customHeight="false" outlineLevel="0" collapsed="false">
      <c r="A8124" s="2" t="s">
        <v>8143</v>
      </c>
      <c r="B8124" s="0" t="n">
        <v>1017.276</v>
      </c>
      <c r="C8124" s="0" t="n">
        <v>9.323</v>
      </c>
      <c r="D8124" s="0" t="n">
        <f aca="false">B8124/$G$2</f>
        <v>0.508638</v>
      </c>
    </row>
    <row r="8125" customFormat="false" ht="12.8" hidden="false" customHeight="false" outlineLevel="0" collapsed="false">
      <c r="A8125" s="2" t="s">
        <v>8144</v>
      </c>
      <c r="B8125" s="0" t="n">
        <v>1043.525</v>
      </c>
      <c r="C8125" s="0" t="n">
        <v>9.419</v>
      </c>
      <c r="D8125" s="0" t="n">
        <f aca="false">B8125/$G$2</f>
        <v>0.5217625</v>
      </c>
    </row>
    <row r="8126" customFormat="false" ht="12.8" hidden="false" customHeight="false" outlineLevel="0" collapsed="false">
      <c r="A8126" s="2" t="s">
        <v>8145</v>
      </c>
      <c r="B8126" s="0" t="n">
        <v>1032.037</v>
      </c>
      <c r="C8126" s="0" t="n">
        <v>9.383</v>
      </c>
      <c r="D8126" s="0" t="n">
        <f aca="false">B8126/$G$2</f>
        <v>0.5160185</v>
      </c>
    </row>
    <row r="8127" customFormat="false" ht="12.8" hidden="false" customHeight="false" outlineLevel="0" collapsed="false">
      <c r="A8127" s="2" t="s">
        <v>8146</v>
      </c>
      <c r="B8127" s="0" t="n">
        <v>1007.798</v>
      </c>
      <c r="C8127" s="0" t="n">
        <v>9.285</v>
      </c>
      <c r="D8127" s="0" t="n">
        <f aca="false">B8127/$G$2</f>
        <v>0.503899</v>
      </c>
    </row>
    <row r="8128" customFormat="false" ht="12.8" hidden="false" customHeight="false" outlineLevel="0" collapsed="false">
      <c r="A8128" s="2" t="s">
        <v>8147</v>
      </c>
      <c r="B8128" s="0" t="n">
        <v>976.341</v>
      </c>
      <c r="C8128" s="0" t="n">
        <v>9.154</v>
      </c>
      <c r="D8128" s="0" t="n">
        <f aca="false">B8128/$G$2</f>
        <v>0.4881705</v>
      </c>
    </row>
    <row r="8129" customFormat="false" ht="12.8" hidden="false" customHeight="false" outlineLevel="0" collapsed="false">
      <c r="A8129" s="2" t="s">
        <v>8148</v>
      </c>
      <c r="B8129" s="0" t="n">
        <v>896.135</v>
      </c>
      <c r="C8129" s="0" t="n">
        <v>8.841</v>
      </c>
      <c r="D8129" s="0" t="n">
        <f aca="false">B8129/$G$2</f>
        <v>0.4480675</v>
      </c>
    </row>
    <row r="8130" customFormat="false" ht="12.8" hidden="false" customHeight="false" outlineLevel="0" collapsed="false">
      <c r="A8130" s="2" t="s">
        <v>8149</v>
      </c>
      <c r="B8130" s="0" t="n">
        <v>801.729</v>
      </c>
      <c r="C8130" s="0" t="n">
        <v>8.463</v>
      </c>
      <c r="D8130" s="0" t="n">
        <f aca="false">B8130/$G$2</f>
        <v>0.4008645</v>
      </c>
    </row>
    <row r="8131" customFormat="false" ht="12.8" hidden="false" customHeight="false" outlineLevel="0" collapsed="false">
      <c r="A8131" s="2" t="s">
        <v>8150</v>
      </c>
      <c r="B8131" s="0" t="n">
        <v>738.105</v>
      </c>
      <c r="C8131" s="0" t="n">
        <v>8.205</v>
      </c>
      <c r="D8131" s="0" t="n">
        <f aca="false">B8131/$G$2</f>
        <v>0.3690525</v>
      </c>
    </row>
    <row r="8132" customFormat="false" ht="12.8" hidden="false" customHeight="false" outlineLevel="0" collapsed="false">
      <c r="A8132" s="2" t="s">
        <v>8151</v>
      </c>
      <c r="B8132" s="0" t="n">
        <v>708.803</v>
      </c>
      <c r="C8132" s="0" t="n">
        <v>8.077</v>
      </c>
      <c r="D8132" s="0" t="n">
        <f aca="false">B8132/$G$2</f>
        <v>0.3544015</v>
      </c>
    </row>
    <row r="8133" customFormat="false" ht="12.8" hidden="false" customHeight="false" outlineLevel="0" collapsed="false">
      <c r="A8133" s="2" t="s">
        <v>8152</v>
      </c>
      <c r="B8133" s="0" t="n">
        <v>682.01</v>
      </c>
      <c r="C8133" s="0" t="n">
        <v>7.971</v>
      </c>
      <c r="D8133" s="0" t="n">
        <f aca="false">B8133/$G$2</f>
        <v>0.341005</v>
      </c>
    </row>
    <row r="8134" customFormat="false" ht="12.8" hidden="false" customHeight="false" outlineLevel="0" collapsed="false">
      <c r="A8134" s="2" t="s">
        <v>8153</v>
      </c>
      <c r="B8134" s="0" t="n">
        <v>660.365</v>
      </c>
      <c r="C8134" s="0" t="n">
        <v>7.872</v>
      </c>
      <c r="D8134" s="0" t="n">
        <f aca="false">B8134/$G$2</f>
        <v>0.3301825</v>
      </c>
    </row>
    <row r="8135" customFormat="false" ht="12.8" hidden="false" customHeight="false" outlineLevel="0" collapsed="false">
      <c r="A8135" s="2" t="s">
        <v>8154</v>
      </c>
      <c r="B8135" s="0" t="n">
        <v>710.337</v>
      </c>
      <c r="C8135" s="0" t="n">
        <v>8.086</v>
      </c>
      <c r="D8135" s="0" t="n">
        <f aca="false">B8135/$G$2</f>
        <v>0.3551685</v>
      </c>
    </row>
    <row r="8136" customFormat="false" ht="12.8" hidden="false" customHeight="false" outlineLevel="0" collapsed="false">
      <c r="A8136" s="2" t="s">
        <v>8155</v>
      </c>
      <c r="B8136" s="0" t="n">
        <v>833.173</v>
      </c>
      <c r="C8136" s="0" t="n">
        <v>8.585</v>
      </c>
      <c r="D8136" s="0" t="n">
        <f aca="false">B8136/$G$2</f>
        <v>0.4165865</v>
      </c>
    </row>
    <row r="8137" customFormat="false" ht="12.8" hidden="false" customHeight="false" outlineLevel="0" collapsed="false">
      <c r="A8137" s="2" t="s">
        <v>8156</v>
      </c>
      <c r="B8137" s="0" t="n">
        <v>936.126</v>
      </c>
      <c r="C8137" s="0" t="n">
        <v>8.997</v>
      </c>
      <c r="D8137" s="0" t="n">
        <f aca="false">B8137/$G$2</f>
        <v>0.468063</v>
      </c>
    </row>
    <row r="8138" customFormat="false" ht="12.8" hidden="false" customHeight="false" outlineLevel="0" collapsed="false">
      <c r="A8138" s="2" t="s">
        <v>8157</v>
      </c>
      <c r="B8138" s="0" t="n">
        <v>999.964</v>
      </c>
      <c r="C8138" s="0" t="n">
        <v>9.252</v>
      </c>
      <c r="D8138" s="0" t="n">
        <f aca="false">B8138/$G$2</f>
        <v>0.499982</v>
      </c>
    </row>
    <row r="8139" customFormat="false" ht="12.8" hidden="false" customHeight="false" outlineLevel="0" collapsed="false">
      <c r="A8139" s="2" t="s">
        <v>8158</v>
      </c>
      <c r="B8139" s="0" t="n">
        <v>1095.448</v>
      </c>
      <c r="C8139" s="0" t="n">
        <v>9.639</v>
      </c>
      <c r="D8139" s="0" t="n">
        <f aca="false">B8139/$G$2</f>
        <v>0.547724</v>
      </c>
    </row>
    <row r="8140" customFormat="false" ht="12.8" hidden="false" customHeight="false" outlineLevel="0" collapsed="false">
      <c r="A8140" s="2" t="s">
        <v>8159</v>
      </c>
      <c r="B8140" s="0" t="n">
        <v>1179.987</v>
      </c>
      <c r="C8140" s="0" t="n">
        <v>9.99</v>
      </c>
      <c r="D8140" s="0" t="n">
        <f aca="false">B8140/$G$2</f>
        <v>0.5899935</v>
      </c>
    </row>
    <row r="8141" customFormat="false" ht="12.8" hidden="false" customHeight="false" outlineLevel="0" collapsed="false">
      <c r="A8141" s="2" t="s">
        <v>8160</v>
      </c>
      <c r="B8141" s="0" t="n">
        <v>1203.58</v>
      </c>
      <c r="C8141" s="0" t="n">
        <v>10.086</v>
      </c>
      <c r="D8141" s="0" t="n">
        <f aca="false">B8141/$G$2</f>
        <v>0.60179</v>
      </c>
    </row>
    <row r="8142" customFormat="false" ht="12.8" hidden="false" customHeight="false" outlineLevel="0" collapsed="false">
      <c r="A8142" s="2" t="s">
        <v>8161</v>
      </c>
      <c r="B8142" s="0" t="n">
        <v>1203.566</v>
      </c>
      <c r="C8142" s="0" t="n">
        <v>10.089</v>
      </c>
      <c r="D8142" s="0" t="n">
        <f aca="false">B8142/$G$2</f>
        <v>0.601783</v>
      </c>
    </row>
    <row r="8143" customFormat="false" ht="12.8" hidden="false" customHeight="false" outlineLevel="0" collapsed="false">
      <c r="A8143" s="2" t="s">
        <v>8162</v>
      </c>
      <c r="B8143" s="0" t="n">
        <v>1208.252</v>
      </c>
      <c r="C8143" s="0" t="n">
        <v>10.106</v>
      </c>
      <c r="D8143" s="0" t="n">
        <f aca="false">B8143/$G$2</f>
        <v>0.604126</v>
      </c>
    </row>
    <row r="8144" customFormat="false" ht="12.8" hidden="false" customHeight="false" outlineLevel="0" collapsed="false">
      <c r="A8144" s="2" t="s">
        <v>8163</v>
      </c>
      <c r="B8144" s="0" t="n">
        <v>1203.856</v>
      </c>
      <c r="C8144" s="0" t="n">
        <v>10.091</v>
      </c>
      <c r="D8144" s="0" t="n">
        <f aca="false">B8144/$G$2</f>
        <v>0.601928</v>
      </c>
    </row>
    <row r="8145" customFormat="false" ht="12.8" hidden="false" customHeight="false" outlineLevel="0" collapsed="false">
      <c r="A8145" s="2" t="s">
        <v>8164</v>
      </c>
      <c r="B8145" s="0" t="n">
        <v>1224.516</v>
      </c>
      <c r="C8145" s="0" t="n">
        <v>10.176</v>
      </c>
      <c r="D8145" s="0" t="n">
        <f aca="false">B8145/$G$2</f>
        <v>0.612258</v>
      </c>
    </row>
    <row r="8146" customFormat="false" ht="12.8" hidden="false" customHeight="false" outlineLevel="0" collapsed="false">
      <c r="A8146" s="2" t="s">
        <v>8165</v>
      </c>
      <c r="B8146" s="0" t="n">
        <v>1243.748</v>
      </c>
      <c r="C8146" s="0" t="n">
        <v>10.264</v>
      </c>
      <c r="D8146" s="0" t="n">
        <f aca="false">B8146/$G$2</f>
        <v>0.621874</v>
      </c>
    </row>
    <row r="8147" customFormat="false" ht="12.8" hidden="false" customHeight="false" outlineLevel="0" collapsed="false">
      <c r="A8147" s="2" t="s">
        <v>8166</v>
      </c>
      <c r="B8147" s="0" t="n">
        <v>1265.65</v>
      </c>
      <c r="C8147" s="0" t="n">
        <v>10.351</v>
      </c>
      <c r="D8147" s="0" t="n">
        <f aca="false">B8147/$G$2</f>
        <v>0.632825</v>
      </c>
    </row>
    <row r="8148" customFormat="false" ht="12.8" hidden="false" customHeight="false" outlineLevel="0" collapsed="false">
      <c r="A8148" s="2" t="s">
        <v>8167</v>
      </c>
      <c r="B8148" s="0" t="n">
        <v>1278.932</v>
      </c>
      <c r="C8148" s="0" t="n">
        <v>10.415</v>
      </c>
      <c r="D8148" s="0" t="n">
        <f aca="false">B8148/$G$2</f>
        <v>0.639466</v>
      </c>
    </row>
    <row r="8149" customFormat="false" ht="12.8" hidden="false" customHeight="false" outlineLevel="0" collapsed="false">
      <c r="A8149" s="2" t="s">
        <v>8168</v>
      </c>
      <c r="B8149" s="0" t="n">
        <v>1286.238</v>
      </c>
      <c r="C8149" s="0" t="n">
        <v>10.452</v>
      </c>
      <c r="D8149" s="0" t="n">
        <f aca="false">B8149/$G$2</f>
        <v>0.643119</v>
      </c>
    </row>
    <row r="8150" customFormat="false" ht="12.8" hidden="false" customHeight="false" outlineLevel="0" collapsed="false">
      <c r="A8150" s="2" t="s">
        <v>8169</v>
      </c>
      <c r="B8150" s="0" t="n">
        <v>1325.172</v>
      </c>
      <c r="C8150" s="0" t="n">
        <v>10.625</v>
      </c>
      <c r="D8150" s="0" t="n">
        <f aca="false">B8150/$G$2</f>
        <v>0.662586</v>
      </c>
    </row>
    <row r="8151" customFormat="false" ht="12.8" hidden="false" customHeight="false" outlineLevel="0" collapsed="false">
      <c r="A8151" s="2" t="s">
        <v>8170</v>
      </c>
      <c r="B8151" s="0" t="n">
        <v>1354.985</v>
      </c>
      <c r="C8151" s="0" t="n">
        <v>10.764</v>
      </c>
      <c r="D8151" s="0" t="n">
        <f aca="false">B8151/$G$2</f>
        <v>0.6774925</v>
      </c>
    </row>
    <row r="8152" customFormat="false" ht="12.8" hidden="false" customHeight="false" outlineLevel="0" collapsed="false">
      <c r="A8152" s="2" t="s">
        <v>8171</v>
      </c>
      <c r="B8152" s="0" t="n">
        <v>1334.762</v>
      </c>
      <c r="C8152" s="0" t="n">
        <v>10.675</v>
      </c>
      <c r="D8152" s="0" t="n">
        <f aca="false">B8152/$G$2</f>
        <v>0.667381</v>
      </c>
    </row>
    <row r="8153" customFormat="false" ht="12.8" hidden="false" customHeight="false" outlineLevel="0" collapsed="false">
      <c r="A8153" s="2" t="s">
        <v>8172</v>
      </c>
      <c r="B8153" s="0" t="n">
        <v>1244.803</v>
      </c>
      <c r="C8153" s="0" t="n">
        <v>10.268</v>
      </c>
      <c r="D8153" s="0" t="n">
        <f aca="false">B8153/$G$2</f>
        <v>0.6224015</v>
      </c>
    </row>
    <row r="8154" customFormat="false" ht="12.8" hidden="false" customHeight="false" outlineLevel="0" collapsed="false">
      <c r="A8154" s="2" t="s">
        <v>8173</v>
      </c>
      <c r="B8154" s="0" t="n">
        <v>1128.622</v>
      </c>
      <c r="C8154" s="0" t="n">
        <v>9.775</v>
      </c>
      <c r="D8154" s="0" t="n">
        <f aca="false">B8154/$G$2</f>
        <v>0.564311</v>
      </c>
    </row>
    <row r="8155" customFormat="false" ht="12.8" hidden="false" customHeight="false" outlineLevel="0" collapsed="false">
      <c r="A8155" s="2" t="s">
        <v>8174</v>
      </c>
      <c r="B8155" s="0" t="n">
        <v>1003.916</v>
      </c>
      <c r="C8155" s="0" t="n">
        <v>9.263</v>
      </c>
      <c r="D8155" s="0" t="n">
        <f aca="false">B8155/$G$2</f>
        <v>0.501958</v>
      </c>
    </row>
    <row r="8156" customFormat="false" ht="12.8" hidden="false" customHeight="false" outlineLevel="0" collapsed="false">
      <c r="A8156" s="2" t="s">
        <v>8175</v>
      </c>
      <c r="B8156" s="0" t="n">
        <v>888.327</v>
      </c>
      <c r="C8156" s="0" t="n">
        <v>8.807</v>
      </c>
      <c r="D8156" s="0" t="n">
        <f aca="false">B8156/$G$2</f>
        <v>0.4441635</v>
      </c>
    </row>
    <row r="8157" customFormat="false" ht="12.8" hidden="false" customHeight="false" outlineLevel="0" collapsed="false">
      <c r="A8157" s="2" t="s">
        <v>8176</v>
      </c>
      <c r="B8157" s="0" t="n">
        <v>822.795</v>
      </c>
      <c r="C8157" s="0" t="n">
        <v>8.544</v>
      </c>
      <c r="D8157" s="0" t="n">
        <f aca="false">B8157/$G$2</f>
        <v>0.4113975</v>
      </c>
    </row>
    <row r="8158" customFormat="false" ht="12.8" hidden="false" customHeight="false" outlineLevel="0" collapsed="false">
      <c r="A8158" s="2" t="s">
        <v>8177</v>
      </c>
      <c r="B8158" s="0" t="n">
        <v>823.301</v>
      </c>
      <c r="C8158" s="0" t="n">
        <v>8.545</v>
      </c>
      <c r="D8158" s="0" t="n">
        <f aca="false">B8158/$G$2</f>
        <v>0.4116505</v>
      </c>
    </row>
    <row r="8159" customFormat="false" ht="12.8" hidden="false" customHeight="false" outlineLevel="0" collapsed="false">
      <c r="A8159" s="2" t="s">
        <v>8178</v>
      </c>
      <c r="B8159" s="0" t="n">
        <v>941.168</v>
      </c>
      <c r="C8159" s="0" t="n">
        <v>9.019</v>
      </c>
      <c r="D8159" s="0" t="n">
        <f aca="false">B8159/$G$2</f>
        <v>0.470584</v>
      </c>
    </row>
    <row r="8160" customFormat="false" ht="12.8" hidden="false" customHeight="false" outlineLevel="0" collapsed="false">
      <c r="A8160" s="2" t="s">
        <v>8179</v>
      </c>
      <c r="B8160" s="0" t="n">
        <v>1128.996</v>
      </c>
      <c r="C8160" s="0" t="n">
        <v>9.777</v>
      </c>
      <c r="D8160" s="0" t="n">
        <f aca="false">B8160/$G$2</f>
        <v>0.564498</v>
      </c>
    </row>
    <row r="8161" customFormat="false" ht="12.8" hidden="false" customHeight="false" outlineLevel="0" collapsed="false">
      <c r="A8161" s="2" t="s">
        <v>8180</v>
      </c>
      <c r="B8161" s="0" t="n">
        <v>1296.821</v>
      </c>
      <c r="C8161" s="0" t="n">
        <v>10.497</v>
      </c>
      <c r="D8161" s="0" t="n">
        <f aca="false">B8161/$G$2</f>
        <v>0.6484105</v>
      </c>
    </row>
    <row r="8162" customFormat="false" ht="12.8" hidden="false" customHeight="false" outlineLevel="0" collapsed="false">
      <c r="A8162" s="2" t="s">
        <v>8181</v>
      </c>
      <c r="B8162" s="0" t="n">
        <v>1414.662</v>
      </c>
      <c r="C8162" s="0" t="n">
        <v>11.063</v>
      </c>
      <c r="D8162" s="0" t="n">
        <f aca="false">B8162/$G$2</f>
        <v>0.707331</v>
      </c>
    </row>
    <row r="8163" customFormat="false" ht="12.8" hidden="false" customHeight="false" outlineLevel="0" collapsed="false">
      <c r="A8163" s="2" t="s">
        <v>8182</v>
      </c>
      <c r="B8163" s="0" t="n">
        <v>1497.181</v>
      </c>
      <c r="C8163" s="0" t="n">
        <v>11.493</v>
      </c>
      <c r="D8163" s="0" t="n">
        <f aca="false">B8163/$G$2</f>
        <v>0.7485905</v>
      </c>
    </row>
    <row r="8164" customFormat="false" ht="12.8" hidden="false" customHeight="false" outlineLevel="0" collapsed="false">
      <c r="A8164" s="2" t="s">
        <v>8183</v>
      </c>
      <c r="B8164" s="0" t="n">
        <v>1541.438</v>
      </c>
      <c r="C8164" s="0" t="n">
        <v>11.753</v>
      </c>
      <c r="D8164" s="0" t="n">
        <f aca="false">B8164/$G$2</f>
        <v>0.770719</v>
      </c>
    </row>
    <row r="8165" customFormat="false" ht="12.8" hidden="false" customHeight="false" outlineLevel="0" collapsed="false">
      <c r="A8165" s="2" t="s">
        <v>8184</v>
      </c>
      <c r="B8165" s="0" t="n">
        <v>1543.803</v>
      </c>
      <c r="C8165" s="0" t="n">
        <v>11.768</v>
      </c>
      <c r="D8165" s="0" t="n">
        <f aca="false">B8165/$G$2</f>
        <v>0.7719015</v>
      </c>
    </row>
    <row r="8166" customFormat="false" ht="12.8" hidden="false" customHeight="false" outlineLevel="0" collapsed="false">
      <c r="A8166" s="2" t="s">
        <v>8185</v>
      </c>
      <c r="B8166" s="0" t="n">
        <v>1502.571</v>
      </c>
      <c r="C8166" s="0" t="n">
        <v>11.525</v>
      </c>
      <c r="D8166" s="0" t="n">
        <f aca="false">B8166/$G$2</f>
        <v>0.7512855</v>
      </c>
    </row>
    <row r="8167" customFormat="false" ht="12.8" hidden="false" customHeight="false" outlineLevel="0" collapsed="false">
      <c r="A8167" s="2" t="s">
        <v>8186</v>
      </c>
      <c r="B8167" s="0" t="n">
        <v>1436.323</v>
      </c>
      <c r="C8167" s="0" t="n">
        <v>11.173</v>
      </c>
      <c r="D8167" s="0" t="n">
        <f aca="false">B8167/$G$2</f>
        <v>0.7181615</v>
      </c>
    </row>
    <row r="8168" customFormat="false" ht="12.8" hidden="false" customHeight="false" outlineLevel="0" collapsed="false">
      <c r="A8168" s="2" t="s">
        <v>8187</v>
      </c>
      <c r="B8168" s="0" t="n">
        <v>1369.567</v>
      </c>
      <c r="C8168" s="0" t="n">
        <v>10.836</v>
      </c>
      <c r="D8168" s="0" t="n">
        <f aca="false">B8168/$G$2</f>
        <v>0.6847835</v>
      </c>
    </row>
    <row r="8169" customFormat="false" ht="12.8" hidden="false" customHeight="false" outlineLevel="0" collapsed="false">
      <c r="A8169" s="2" t="s">
        <v>8188</v>
      </c>
      <c r="B8169" s="0" t="n">
        <v>1307.904</v>
      </c>
      <c r="C8169" s="0" t="n">
        <v>10.551</v>
      </c>
      <c r="D8169" s="0" t="n">
        <f aca="false">B8169/$G$2</f>
        <v>0.653952</v>
      </c>
    </row>
    <row r="8170" customFormat="false" ht="12.8" hidden="false" customHeight="false" outlineLevel="0" collapsed="false">
      <c r="A8170" s="2" t="s">
        <v>8189</v>
      </c>
      <c r="B8170" s="0" t="n">
        <v>1271.734</v>
      </c>
      <c r="C8170" s="0" t="n">
        <v>10.387</v>
      </c>
      <c r="D8170" s="0" t="n">
        <f aca="false">B8170/$G$2</f>
        <v>0.635867</v>
      </c>
    </row>
    <row r="8171" customFormat="false" ht="12.8" hidden="false" customHeight="false" outlineLevel="0" collapsed="false">
      <c r="A8171" s="2" t="s">
        <v>8190</v>
      </c>
      <c r="B8171" s="0" t="n">
        <v>1281.344</v>
      </c>
      <c r="C8171" s="0" t="n">
        <v>10.421</v>
      </c>
      <c r="D8171" s="0" t="n">
        <f aca="false">B8171/$G$2</f>
        <v>0.640672</v>
      </c>
    </row>
    <row r="8172" customFormat="false" ht="12.8" hidden="false" customHeight="false" outlineLevel="0" collapsed="false">
      <c r="A8172" s="2" t="s">
        <v>8191</v>
      </c>
      <c r="B8172" s="0" t="n">
        <v>1302.687</v>
      </c>
      <c r="C8172" s="0" t="n">
        <v>10.527</v>
      </c>
      <c r="D8172" s="0" t="n">
        <f aca="false">B8172/$G$2</f>
        <v>0.6513435</v>
      </c>
    </row>
    <row r="8173" customFormat="false" ht="12.8" hidden="false" customHeight="false" outlineLevel="0" collapsed="false">
      <c r="A8173" s="2" t="s">
        <v>8192</v>
      </c>
      <c r="B8173" s="0" t="n">
        <v>1354.052</v>
      </c>
      <c r="C8173" s="0" t="n">
        <v>10.758</v>
      </c>
      <c r="D8173" s="0" t="n">
        <f aca="false">B8173/$G$2</f>
        <v>0.677026</v>
      </c>
    </row>
    <row r="8174" customFormat="false" ht="12.8" hidden="false" customHeight="false" outlineLevel="0" collapsed="false">
      <c r="A8174" s="2" t="s">
        <v>8193</v>
      </c>
      <c r="B8174" s="0" t="n">
        <v>1467.009</v>
      </c>
      <c r="C8174" s="0" t="n">
        <v>11.327</v>
      </c>
      <c r="D8174" s="0" t="n">
        <f aca="false">B8174/$G$2</f>
        <v>0.7335045</v>
      </c>
    </row>
    <row r="8175" customFormat="false" ht="12.8" hidden="false" customHeight="false" outlineLevel="0" collapsed="false">
      <c r="A8175" s="2" t="s">
        <v>8194</v>
      </c>
      <c r="B8175" s="0" t="n">
        <v>1540.472</v>
      </c>
      <c r="C8175" s="0" t="n">
        <v>11.746</v>
      </c>
      <c r="D8175" s="0" t="n">
        <f aca="false">B8175/$G$2</f>
        <v>0.770236</v>
      </c>
    </row>
    <row r="8176" customFormat="false" ht="12.8" hidden="false" customHeight="false" outlineLevel="0" collapsed="false">
      <c r="A8176" s="2" t="s">
        <v>8195</v>
      </c>
      <c r="B8176" s="0" t="n">
        <v>1556.607</v>
      </c>
      <c r="C8176" s="0" t="n">
        <v>11.848</v>
      </c>
      <c r="D8176" s="0" t="n">
        <f aca="false">B8176/$G$2</f>
        <v>0.7783035</v>
      </c>
    </row>
    <row r="8177" customFormat="false" ht="12.8" hidden="false" customHeight="false" outlineLevel="0" collapsed="false">
      <c r="A8177" s="2" t="s">
        <v>8196</v>
      </c>
      <c r="B8177" s="0" t="n">
        <v>1547.249</v>
      </c>
      <c r="C8177" s="0" t="n">
        <v>11.78</v>
      </c>
      <c r="D8177" s="0" t="n">
        <f aca="false">B8177/$G$2</f>
        <v>0.7736245</v>
      </c>
    </row>
    <row r="8178" customFormat="false" ht="12.8" hidden="false" customHeight="false" outlineLevel="0" collapsed="false">
      <c r="A8178" s="2" t="s">
        <v>8197</v>
      </c>
      <c r="B8178" s="0" t="n">
        <v>1513.947</v>
      </c>
      <c r="C8178" s="0" t="n">
        <v>11.593</v>
      </c>
      <c r="D8178" s="0" t="n">
        <f aca="false">B8178/$G$2</f>
        <v>0.7569735</v>
      </c>
    </row>
    <row r="8179" customFormat="false" ht="12.8" hidden="false" customHeight="false" outlineLevel="0" collapsed="false">
      <c r="A8179" s="2" t="s">
        <v>8198</v>
      </c>
      <c r="B8179" s="0" t="n">
        <v>1445.243</v>
      </c>
      <c r="C8179" s="0" t="n">
        <v>11.22</v>
      </c>
      <c r="D8179" s="0" t="n">
        <f aca="false">B8179/$G$2</f>
        <v>0.7226215</v>
      </c>
    </row>
    <row r="8180" customFormat="false" ht="12.8" hidden="false" customHeight="false" outlineLevel="0" collapsed="false">
      <c r="A8180" s="2" t="s">
        <v>8199</v>
      </c>
      <c r="B8180" s="0" t="n">
        <v>1379.856</v>
      </c>
      <c r="C8180" s="0" t="n">
        <v>10.885</v>
      </c>
      <c r="D8180" s="0" t="n">
        <f aca="false">B8180/$G$2</f>
        <v>0.689928</v>
      </c>
    </row>
    <row r="8181" customFormat="false" ht="12.8" hidden="false" customHeight="false" outlineLevel="0" collapsed="false">
      <c r="A8181" s="2" t="s">
        <v>8200</v>
      </c>
      <c r="B8181" s="0" t="n">
        <v>1341.483</v>
      </c>
      <c r="C8181" s="0" t="n">
        <v>10.706</v>
      </c>
      <c r="D8181" s="0" t="n">
        <f aca="false">B8181/$G$2</f>
        <v>0.6707415</v>
      </c>
    </row>
    <row r="8182" customFormat="false" ht="12.8" hidden="false" customHeight="false" outlineLevel="0" collapsed="false">
      <c r="A8182" s="2" t="s">
        <v>8201</v>
      </c>
      <c r="B8182" s="0" t="n">
        <v>1331.592</v>
      </c>
      <c r="C8182" s="0" t="n">
        <v>10.659</v>
      </c>
      <c r="D8182" s="0" t="n">
        <f aca="false">B8182/$G$2</f>
        <v>0.665796</v>
      </c>
    </row>
    <row r="8183" customFormat="false" ht="12.8" hidden="false" customHeight="false" outlineLevel="0" collapsed="false">
      <c r="A8183" s="2" t="s">
        <v>8202</v>
      </c>
      <c r="B8183" s="0" t="n">
        <v>1335.01</v>
      </c>
      <c r="C8183" s="0" t="n">
        <v>10.676</v>
      </c>
      <c r="D8183" s="0" t="n">
        <f aca="false">B8183/$G$2</f>
        <v>0.667505</v>
      </c>
    </row>
    <row r="8184" customFormat="false" ht="12.8" hidden="false" customHeight="false" outlineLevel="0" collapsed="false">
      <c r="A8184" s="2" t="s">
        <v>8203</v>
      </c>
      <c r="B8184" s="0" t="n">
        <v>1361.643</v>
      </c>
      <c r="C8184" s="0" t="n">
        <v>10.802</v>
      </c>
      <c r="D8184" s="0" t="n">
        <f aca="false">B8184/$G$2</f>
        <v>0.6808215</v>
      </c>
    </row>
    <row r="8185" customFormat="false" ht="12.8" hidden="false" customHeight="false" outlineLevel="0" collapsed="false">
      <c r="A8185" s="2" t="s">
        <v>8204</v>
      </c>
      <c r="B8185" s="0" t="n">
        <v>1393.487</v>
      </c>
      <c r="C8185" s="0" t="n">
        <v>10.957</v>
      </c>
      <c r="D8185" s="0" t="n">
        <f aca="false">B8185/$G$2</f>
        <v>0.6967435</v>
      </c>
    </row>
    <row r="8186" customFormat="false" ht="12.8" hidden="false" customHeight="false" outlineLevel="0" collapsed="false">
      <c r="A8186" s="2" t="s">
        <v>8205</v>
      </c>
      <c r="B8186" s="0" t="n">
        <v>1401.311</v>
      </c>
      <c r="C8186" s="0" t="n">
        <v>10.988</v>
      </c>
      <c r="D8186" s="0" t="n">
        <f aca="false">B8186/$G$2</f>
        <v>0.7006555</v>
      </c>
    </row>
    <row r="8187" customFormat="false" ht="12.8" hidden="false" customHeight="false" outlineLevel="0" collapsed="false">
      <c r="A8187" s="2" t="s">
        <v>8206</v>
      </c>
      <c r="B8187" s="0" t="n">
        <v>1377.888</v>
      </c>
      <c r="C8187" s="0" t="n">
        <v>10.87</v>
      </c>
      <c r="D8187" s="0" t="n">
        <f aca="false">B8187/$G$2</f>
        <v>0.688944</v>
      </c>
    </row>
    <row r="8188" customFormat="false" ht="12.8" hidden="false" customHeight="false" outlineLevel="0" collapsed="false">
      <c r="A8188" s="2" t="s">
        <v>8207</v>
      </c>
      <c r="B8188" s="0" t="n">
        <v>1342.45</v>
      </c>
      <c r="C8188" s="0" t="n">
        <v>10.711</v>
      </c>
      <c r="D8188" s="0" t="n">
        <f aca="false">B8188/$G$2</f>
        <v>0.671225</v>
      </c>
    </row>
    <row r="8189" customFormat="false" ht="12.8" hidden="false" customHeight="false" outlineLevel="0" collapsed="false">
      <c r="A8189" s="2" t="s">
        <v>8208</v>
      </c>
      <c r="B8189" s="0" t="n">
        <v>1324.402</v>
      </c>
      <c r="C8189" s="0" t="n">
        <v>10.618</v>
      </c>
      <c r="D8189" s="0" t="n">
        <f aca="false">B8189/$G$2</f>
        <v>0.662201</v>
      </c>
    </row>
    <row r="8190" customFormat="false" ht="12.8" hidden="false" customHeight="false" outlineLevel="0" collapsed="false">
      <c r="A8190" s="2" t="s">
        <v>8209</v>
      </c>
      <c r="B8190" s="0" t="n">
        <v>1325.86</v>
      </c>
      <c r="C8190" s="0" t="n">
        <v>10.633</v>
      </c>
      <c r="D8190" s="0" t="n">
        <f aca="false">B8190/$G$2</f>
        <v>0.66293</v>
      </c>
    </row>
    <row r="8191" customFormat="false" ht="12.8" hidden="false" customHeight="false" outlineLevel="0" collapsed="false">
      <c r="A8191" s="2" t="s">
        <v>8210</v>
      </c>
      <c r="B8191" s="0" t="n">
        <v>1316.55</v>
      </c>
      <c r="C8191" s="0" t="n">
        <v>10.581</v>
      </c>
      <c r="D8191" s="0" t="n">
        <f aca="false">B8191/$G$2</f>
        <v>0.658275</v>
      </c>
    </row>
    <row r="8192" customFormat="false" ht="12.8" hidden="false" customHeight="false" outlineLevel="0" collapsed="false">
      <c r="A8192" s="2" t="s">
        <v>8211</v>
      </c>
      <c r="B8192" s="0" t="n">
        <v>1276.841</v>
      </c>
      <c r="C8192" s="0" t="n">
        <v>10.406</v>
      </c>
      <c r="D8192" s="0" t="n">
        <f aca="false">B8192/$G$2</f>
        <v>0.6384205</v>
      </c>
    </row>
    <row r="8193" customFormat="false" ht="12.8" hidden="false" customHeight="false" outlineLevel="0" collapsed="false">
      <c r="A8193" s="2" t="s">
        <v>8212</v>
      </c>
      <c r="B8193" s="0" t="n">
        <v>1253.542</v>
      </c>
      <c r="C8193" s="0" t="n">
        <v>10.307</v>
      </c>
      <c r="D8193" s="0" t="n">
        <f aca="false">B8193/$G$2</f>
        <v>0.626771</v>
      </c>
    </row>
    <row r="8194" customFormat="false" ht="12.8" hidden="false" customHeight="false" outlineLevel="0" collapsed="false">
      <c r="A8194" s="2" t="s">
        <v>8213</v>
      </c>
      <c r="B8194" s="0" t="n">
        <v>1275.973</v>
      </c>
      <c r="C8194" s="0" t="n">
        <v>10.398</v>
      </c>
      <c r="D8194" s="0" t="n">
        <f aca="false">B8194/$G$2</f>
        <v>0.6379865</v>
      </c>
    </row>
    <row r="8195" customFormat="false" ht="12.8" hidden="false" customHeight="false" outlineLevel="0" collapsed="false">
      <c r="A8195" s="2" t="s">
        <v>8214</v>
      </c>
      <c r="B8195" s="0" t="n">
        <v>1325.152</v>
      </c>
      <c r="C8195" s="0" t="n">
        <v>10.627</v>
      </c>
      <c r="D8195" s="0" t="n">
        <f aca="false">B8195/$G$2</f>
        <v>0.662576</v>
      </c>
    </row>
    <row r="8196" customFormat="false" ht="12.8" hidden="false" customHeight="false" outlineLevel="0" collapsed="false">
      <c r="A8196" s="2" t="s">
        <v>8215</v>
      </c>
      <c r="B8196" s="0" t="n">
        <v>1382.89</v>
      </c>
      <c r="C8196" s="0" t="n">
        <v>10.894</v>
      </c>
      <c r="D8196" s="0" t="n">
        <f aca="false">B8196/$G$2</f>
        <v>0.691445</v>
      </c>
    </row>
    <row r="8197" customFormat="false" ht="12.8" hidden="false" customHeight="false" outlineLevel="0" collapsed="false">
      <c r="A8197" s="2" t="s">
        <v>8216</v>
      </c>
      <c r="B8197" s="0" t="n">
        <v>1424.291</v>
      </c>
      <c r="C8197" s="0" t="n">
        <v>11.111</v>
      </c>
      <c r="D8197" s="0" t="n">
        <f aca="false">B8197/$G$2</f>
        <v>0.7121455</v>
      </c>
    </row>
    <row r="8198" customFormat="false" ht="12.8" hidden="false" customHeight="false" outlineLevel="0" collapsed="false">
      <c r="A8198" s="2" t="s">
        <v>8217</v>
      </c>
      <c r="B8198" s="0" t="n">
        <v>1454.856</v>
      </c>
      <c r="C8198" s="0" t="n">
        <v>11.264</v>
      </c>
      <c r="D8198" s="0" t="n">
        <f aca="false">B8198/$G$2</f>
        <v>0.727428</v>
      </c>
    </row>
    <row r="8199" customFormat="false" ht="12.8" hidden="false" customHeight="false" outlineLevel="0" collapsed="false">
      <c r="A8199" s="2" t="s">
        <v>8218</v>
      </c>
      <c r="B8199" s="0" t="n">
        <v>1471.947</v>
      </c>
      <c r="C8199" s="0" t="n">
        <v>11.362</v>
      </c>
      <c r="D8199" s="0" t="n">
        <f aca="false">B8199/$G$2</f>
        <v>0.7359735</v>
      </c>
    </row>
    <row r="8200" customFormat="false" ht="12.8" hidden="false" customHeight="false" outlineLevel="0" collapsed="false">
      <c r="A8200" s="2" t="s">
        <v>8219</v>
      </c>
      <c r="B8200" s="0" t="n">
        <v>1480.916</v>
      </c>
      <c r="C8200" s="0" t="n">
        <v>11.402</v>
      </c>
      <c r="D8200" s="0" t="n">
        <f aca="false">B8200/$G$2</f>
        <v>0.740458</v>
      </c>
    </row>
    <row r="8201" customFormat="false" ht="12.8" hidden="false" customHeight="false" outlineLevel="0" collapsed="false">
      <c r="A8201" s="2" t="s">
        <v>8220</v>
      </c>
      <c r="B8201" s="0" t="n">
        <v>1435.119</v>
      </c>
      <c r="C8201" s="0" t="n">
        <v>11.167</v>
      </c>
      <c r="D8201" s="0" t="n">
        <f aca="false">B8201/$G$2</f>
        <v>0.7175595</v>
      </c>
    </row>
    <row r="8202" customFormat="false" ht="12.8" hidden="false" customHeight="false" outlineLevel="0" collapsed="false">
      <c r="A8202" s="2" t="s">
        <v>8221</v>
      </c>
      <c r="B8202" s="0" t="n">
        <v>1355.898</v>
      </c>
      <c r="C8202" s="0" t="n">
        <v>10.775</v>
      </c>
      <c r="D8202" s="0" t="n">
        <f aca="false">B8202/$G$2</f>
        <v>0.677949</v>
      </c>
    </row>
    <row r="8203" customFormat="false" ht="12.8" hidden="false" customHeight="false" outlineLevel="0" collapsed="false">
      <c r="A8203" s="2" t="s">
        <v>8222</v>
      </c>
      <c r="B8203" s="0" t="n">
        <v>1286.385</v>
      </c>
      <c r="C8203" s="0" t="n">
        <v>10.453</v>
      </c>
      <c r="D8203" s="0" t="n">
        <f aca="false">B8203/$G$2</f>
        <v>0.6431925</v>
      </c>
    </row>
    <row r="8204" customFormat="false" ht="12.8" hidden="false" customHeight="false" outlineLevel="0" collapsed="false">
      <c r="A8204" s="2" t="s">
        <v>8223</v>
      </c>
      <c r="B8204" s="0" t="n">
        <v>1230.025</v>
      </c>
      <c r="C8204" s="0" t="n">
        <v>10.202</v>
      </c>
      <c r="D8204" s="0" t="n">
        <f aca="false">B8204/$G$2</f>
        <v>0.6150125</v>
      </c>
    </row>
    <row r="8205" customFormat="false" ht="12.8" hidden="false" customHeight="false" outlineLevel="0" collapsed="false">
      <c r="A8205" s="2" t="s">
        <v>8224</v>
      </c>
      <c r="B8205" s="0" t="n">
        <v>1185.39</v>
      </c>
      <c r="C8205" s="0" t="n">
        <v>10.013</v>
      </c>
      <c r="D8205" s="0" t="n">
        <f aca="false">B8205/$G$2</f>
        <v>0.592695</v>
      </c>
    </row>
    <row r="8206" customFormat="false" ht="12.8" hidden="false" customHeight="false" outlineLevel="0" collapsed="false">
      <c r="A8206" s="2" t="s">
        <v>8225</v>
      </c>
      <c r="B8206" s="0" t="n">
        <v>1148.49</v>
      </c>
      <c r="C8206" s="0" t="n">
        <v>9.858</v>
      </c>
      <c r="D8206" s="0" t="n">
        <f aca="false">B8206/$G$2</f>
        <v>0.574245</v>
      </c>
    </row>
    <row r="8207" customFormat="false" ht="12.8" hidden="false" customHeight="false" outlineLevel="0" collapsed="false">
      <c r="A8207" s="2" t="s">
        <v>8226</v>
      </c>
      <c r="B8207" s="0" t="n">
        <v>1185.416</v>
      </c>
      <c r="C8207" s="0" t="n">
        <v>10.013</v>
      </c>
      <c r="D8207" s="0" t="n">
        <f aca="false">B8207/$G$2</f>
        <v>0.592708</v>
      </c>
    </row>
    <row r="8208" customFormat="false" ht="12.8" hidden="false" customHeight="false" outlineLevel="0" collapsed="false">
      <c r="A8208" s="2" t="s">
        <v>8227</v>
      </c>
      <c r="B8208" s="0" t="n">
        <v>1282.271</v>
      </c>
      <c r="C8208" s="0" t="n">
        <v>10.432</v>
      </c>
      <c r="D8208" s="0" t="n">
        <f aca="false">B8208/$G$2</f>
        <v>0.6411355</v>
      </c>
    </row>
    <row r="8209" customFormat="false" ht="12.8" hidden="false" customHeight="false" outlineLevel="0" collapsed="false">
      <c r="A8209" s="2" t="s">
        <v>8228</v>
      </c>
      <c r="B8209" s="0" t="n">
        <v>1357.087</v>
      </c>
      <c r="C8209" s="0" t="n">
        <v>10.78</v>
      </c>
      <c r="D8209" s="0" t="n">
        <f aca="false">B8209/$G$2</f>
        <v>0.6785435</v>
      </c>
    </row>
    <row r="8210" customFormat="false" ht="12.8" hidden="false" customHeight="false" outlineLevel="0" collapsed="false">
      <c r="A8210" s="2" t="s">
        <v>8229</v>
      </c>
      <c r="B8210" s="0" t="n">
        <v>1411.124</v>
      </c>
      <c r="C8210" s="0" t="n">
        <v>11.045</v>
      </c>
      <c r="D8210" s="0" t="n">
        <f aca="false">B8210/$G$2</f>
        <v>0.705562</v>
      </c>
    </row>
    <row r="8211" customFormat="false" ht="12.8" hidden="false" customHeight="false" outlineLevel="0" collapsed="false">
      <c r="A8211" s="2" t="s">
        <v>8230</v>
      </c>
      <c r="B8211" s="0" t="n">
        <v>1442.835</v>
      </c>
      <c r="C8211" s="0" t="n">
        <v>11.207</v>
      </c>
      <c r="D8211" s="0" t="n">
        <f aca="false">B8211/$G$2</f>
        <v>0.7214175</v>
      </c>
    </row>
    <row r="8212" customFormat="false" ht="12.8" hidden="false" customHeight="false" outlineLevel="0" collapsed="false">
      <c r="A8212" s="2" t="s">
        <v>8231</v>
      </c>
      <c r="B8212" s="0" t="n">
        <v>1465.788</v>
      </c>
      <c r="C8212" s="0" t="n">
        <v>11.324</v>
      </c>
      <c r="D8212" s="0" t="n">
        <f aca="false">B8212/$G$2</f>
        <v>0.732894</v>
      </c>
    </row>
    <row r="8213" customFormat="false" ht="12.8" hidden="false" customHeight="false" outlineLevel="0" collapsed="false">
      <c r="A8213" s="2" t="s">
        <v>8232</v>
      </c>
      <c r="B8213" s="0" t="n">
        <v>1470.468</v>
      </c>
      <c r="C8213" s="0" t="n">
        <v>11.347</v>
      </c>
      <c r="D8213" s="0" t="n">
        <f aca="false">B8213/$G$2</f>
        <v>0.735234</v>
      </c>
    </row>
    <row r="8214" customFormat="false" ht="12.8" hidden="false" customHeight="false" outlineLevel="0" collapsed="false">
      <c r="A8214" s="2" t="s">
        <v>8233</v>
      </c>
      <c r="B8214" s="0" t="n">
        <v>1457.957</v>
      </c>
      <c r="C8214" s="0" t="n">
        <v>11.278</v>
      </c>
      <c r="D8214" s="0" t="n">
        <f aca="false">B8214/$G$2</f>
        <v>0.7289785</v>
      </c>
    </row>
    <row r="8215" customFormat="false" ht="12.8" hidden="false" customHeight="false" outlineLevel="0" collapsed="false">
      <c r="A8215" s="2" t="s">
        <v>8234</v>
      </c>
      <c r="B8215" s="0" t="n">
        <v>1446.657</v>
      </c>
      <c r="C8215" s="0" t="n">
        <v>11.227</v>
      </c>
      <c r="D8215" s="0" t="n">
        <f aca="false">B8215/$G$2</f>
        <v>0.7233285</v>
      </c>
    </row>
    <row r="8216" customFormat="false" ht="12.8" hidden="false" customHeight="false" outlineLevel="0" collapsed="false">
      <c r="A8216" s="2" t="s">
        <v>8235</v>
      </c>
      <c r="B8216" s="0" t="n">
        <v>1435.522</v>
      </c>
      <c r="C8216" s="0" t="n">
        <v>11.169</v>
      </c>
      <c r="D8216" s="0" t="n">
        <f aca="false">B8216/$G$2</f>
        <v>0.717761</v>
      </c>
    </row>
    <row r="8217" customFormat="false" ht="12.8" hidden="false" customHeight="false" outlineLevel="0" collapsed="false">
      <c r="A8217" s="2" t="s">
        <v>8236</v>
      </c>
      <c r="B8217" s="0" t="n">
        <v>1435.641</v>
      </c>
      <c r="C8217" s="0" t="n">
        <v>11.17</v>
      </c>
      <c r="D8217" s="0" t="n">
        <f aca="false">B8217/$G$2</f>
        <v>0.7178205</v>
      </c>
    </row>
    <row r="8218" customFormat="false" ht="12.8" hidden="false" customHeight="false" outlineLevel="0" collapsed="false">
      <c r="A8218" s="2" t="s">
        <v>8237</v>
      </c>
      <c r="B8218" s="0" t="n">
        <v>1455.079</v>
      </c>
      <c r="C8218" s="0" t="n">
        <v>11.271</v>
      </c>
      <c r="D8218" s="0" t="n">
        <f aca="false">B8218/$G$2</f>
        <v>0.7275395</v>
      </c>
    </row>
    <row r="8219" customFormat="false" ht="12.8" hidden="false" customHeight="false" outlineLevel="0" collapsed="false">
      <c r="A8219" s="2" t="s">
        <v>8238</v>
      </c>
      <c r="B8219" s="0" t="n">
        <v>1482.921</v>
      </c>
      <c r="C8219" s="0" t="n">
        <v>11.422</v>
      </c>
      <c r="D8219" s="0" t="n">
        <f aca="false">B8219/$G$2</f>
        <v>0.7414605</v>
      </c>
    </row>
    <row r="8220" customFormat="false" ht="12.8" hidden="false" customHeight="false" outlineLevel="0" collapsed="false">
      <c r="A8220" s="2" t="s">
        <v>8239</v>
      </c>
      <c r="B8220" s="0" t="n">
        <v>1511.774</v>
      </c>
      <c r="C8220" s="0" t="n">
        <v>11.576</v>
      </c>
      <c r="D8220" s="0" t="n">
        <f aca="false">B8220/$G$2</f>
        <v>0.755887</v>
      </c>
    </row>
    <row r="8221" customFormat="false" ht="12.8" hidden="false" customHeight="false" outlineLevel="0" collapsed="false">
      <c r="A8221" s="2" t="s">
        <v>8240</v>
      </c>
      <c r="B8221" s="0" t="n">
        <v>1519.761</v>
      </c>
      <c r="C8221" s="0" t="n">
        <v>11.629</v>
      </c>
      <c r="D8221" s="0" t="n">
        <f aca="false">B8221/$G$2</f>
        <v>0.7598805</v>
      </c>
    </row>
    <row r="8222" customFormat="false" ht="12.8" hidden="false" customHeight="false" outlineLevel="0" collapsed="false">
      <c r="A8222" s="2" t="s">
        <v>8241</v>
      </c>
      <c r="B8222" s="0" t="n">
        <v>1510.018</v>
      </c>
      <c r="C8222" s="0" t="n">
        <v>11.571</v>
      </c>
      <c r="D8222" s="0" t="n">
        <f aca="false">B8222/$G$2</f>
        <v>0.755009</v>
      </c>
    </row>
    <row r="8223" customFormat="false" ht="12.8" hidden="false" customHeight="false" outlineLevel="0" collapsed="false">
      <c r="A8223" s="2" t="s">
        <v>8242</v>
      </c>
      <c r="B8223" s="0" t="n">
        <v>1471.72</v>
      </c>
      <c r="C8223" s="0" t="n">
        <v>11.352</v>
      </c>
      <c r="D8223" s="0" t="n">
        <f aca="false">B8223/$G$2</f>
        <v>0.73586</v>
      </c>
    </row>
    <row r="8224" customFormat="false" ht="12.8" hidden="false" customHeight="false" outlineLevel="0" collapsed="false">
      <c r="A8224" s="2" t="s">
        <v>8243</v>
      </c>
      <c r="B8224" s="0" t="n">
        <v>1402.237</v>
      </c>
      <c r="C8224" s="0" t="n">
        <v>10.993</v>
      </c>
      <c r="D8224" s="0" t="n">
        <f aca="false">B8224/$G$2</f>
        <v>0.7011185</v>
      </c>
    </row>
    <row r="8225" customFormat="false" ht="12.8" hidden="false" customHeight="false" outlineLevel="0" collapsed="false">
      <c r="A8225" s="2" t="s">
        <v>8244</v>
      </c>
      <c r="B8225" s="0" t="n">
        <v>1281.319</v>
      </c>
      <c r="C8225" s="0" t="n">
        <v>10.425</v>
      </c>
      <c r="D8225" s="0" t="n">
        <f aca="false">B8225/$G$2</f>
        <v>0.6406595</v>
      </c>
    </row>
    <row r="8226" customFormat="false" ht="12.8" hidden="false" customHeight="false" outlineLevel="0" collapsed="false">
      <c r="A8226" s="2" t="s">
        <v>8245</v>
      </c>
      <c r="B8226" s="0" t="n">
        <v>1115.177</v>
      </c>
      <c r="C8226" s="0" t="n">
        <v>9.719</v>
      </c>
      <c r="D8226" s="0" t="n">
        <f aca="false">B8226/$G$2</f>
        <v>0.5575885</v>
      </c>
    </row>
    <row r="8227" customFormat="false" ht="12.8" hidden="false" customHeight="false" outlineLevel="0" collapsed="false">
      <c r="A8227" s="2" t="s">
        <v>8246</v>
      </c>
      <c r="B8227" s="0" t="n">
        <v>965.027</v>
      </c>
      <c r="C8227" s="0" t="n">
        <v>9.115</v>
      </c>
      <c r="D8227" s="0" t="n">
        <f aca="false">B8227/$G$2</f>
        <v>0.4825135</v>
      </c>
    </row>
    <row r="8228" customFormat="false" ht="12.8" hidden="false" customHeight="false" outlineLevel="0" collapsed="false">
      <c r="A8228" s="2" t="s">
        <v>8247</v>
      </c>
      <c r="B8228" s="0" t="n">
        <v>860.666</v>
      </c>
      <c r="C8228" s="0" t="n">
        <v>8.691</v>
      </c>
      <c r="D8228" s="0" t="n">
        <f aca="false">B8228/$G$2</f>
        <v>0.430333</v>
      </c>
    </row>
    <row r="8229" customFormat="false" ht="12.8" hidden="false" customHeight="false" outlineLevel="0" collapsed="false">
      <c r="A8229" s="2" t="s">
        <v>8248</v>
      </c>
      <c r="B8229" s="0" t="n">
        <v>793.414</v>
      </c>
      <c r="C8229" s="0" t="n">
        <v>8.428</v>
      </c>
      <c r="D8229" s="0" t="n">
        <f aca="false">B8229/$G$2</f>
        <v>0.396707</v>
      </c>
    </row>
    <row r="8230" customFormat="false" ht="12.8" hidden="false" customHeight="false" outlineLevel="0" collapsed="false">
      <c r="A8230" s="2" t="s">
        <v>8249</v>
      </c>
      <c r="B8230" s="0" t="n">
        <v>772.13</v>
      </c>
      <c r="C8230" s="0" t="n">
        <v>8.342</v>
      </c>
      <c r="D8230" s="0" t="n">
        <f aca="false">B8230/$G$2</f>
        <v>0.386065</v>
      </c>
    </row>
    <row r="8231" customFormat="false" ht="12.8" hidden="false" customHeight="false" outlineLevel="0" collapsed="false">
      <c r="A8231" s="2" t="s">
        <v>8250</v>
      </c>
      <c r="B8231" s="0" t="n">
        <v>865.727</v>
      </c>
      <c r="C8231" s="0" t="n">
        <v>8.717</v>
      </c>
      <c r="D8231" s="0" t="n">
        <f aca="false">B8231/$G$2</f>
        <v>0.4328635</v>
      </c>
    </row>
    <row r="8232" customFormat="false" ht="12.8" hidden="false" customHeight="false" outlineLevel="0" collapsed="false">
      <c r="A8232" s="2" t="s">
        <v>8251</v>
      </c>
      <c r="B8232" s="0" t="n">
        <v>1038.847</v>
      </c>
      <c r="C8232" s="0" t="n">
        <v>9.402</v>
      </c>
      <c r="D8232" s="0" t="n">
        <f aca="false">B8232/$G$2</f>
        <v>0.5194235</v>
      </c>
    </row>
    <row r="8233" customFormat="false" ht="12.8" hidden="false" customHeight="false" outlineLevel="0" collapsed="false">
      <c r="A8233" s="2" t="s">
        <v>8252</v>
      </c>
      <c r="B8233" s="0" t="n">
        <v>1203.622</v>
      </c>
      <c r="C8233" s="0" t="n">
        <v>10.09</v>
      </c>
      <c r="D8233" s="0" t="n">
        <f aca="false">B8233/$G$2</f>
        <v>0.601811</v>
      </c>
    </row>
    <row r="8234" customFormat="false" ht="12.8" hidden="false" customHeight="false" outlineLevel="0" collapsed="false">
      <c r="A8234" s="2" t="s">
        <v>8253</v>
      </c>
      <c r="B8234" s="0" t="n">
        <v>1335.022</v>
      </c>
      <c r="C8234" s="0" t="n">
        <v>10.676</v>
      </c>
      <c r="D8234" s="0" t="n">
        <f aca="false">B8234/$G$2</f>
        <v>0.667511</v>
      </c>
    </row>
    <row r="8235" customFormat="false" ht="12.8" hidden="false" customHeight="false" outlineLevel="0" collapsed="false">
      <c r="A8235" s="2" t="s">
        <v>8254</v>
      </c>
      <c r="B8235" s="0" t="n">
        <v>1417.325</v>
      </c>
      <c r="C8235" s="0" t="n">
        <v>11.073</v>
      </c>
      <c r="D8235" s="0" t="n">
        <f aca="false">B8235/$G$2</f>
        <v>0.7086625</v>
      </c>
    </row>
    <row r="8236" customFormat="false" ht="12.8" hidden="false" customHeight="false" outlineLevel="0" collapsed="false">
      <c r="A8236" s="2" t="s">
        <v>8255</v>
      </c>
      <c r="B8236" s="0" t="n">
        <v>1473.897</v>
      </c>
      <c r="C8236" s="0" t="n">
        <v>11.372</v>
      </c>
      <c r="D8236" s="0" t="n">
        <f aca="false">B8236/$G$2</f>
        <v>0.7369485</v>
      </c>
    </row>
    <row r="8237" customFormat="false" ht="12.8" hidden="false" customHeight="false" outlineLevel="0" collapsed="false">
      <c r="A8237" s="2" t="s">
        <v>8256</v>
      </c>
      <c r="B8237" s="0" t="n">
        <v>1506.129</v>
      </c>
      <c r="C8237" s="0" t="n">
        <v>11.551</v>
      </c>
      <c r="D8237" s="0" t="n">
        <f aca="false">B8237/$G$2</f>
        <v>0.7530645</v>
      </c>
    </row>
    <row r="8238" customFormat="false" ht="12.8" hidden="false" customHeight="false" outlineLevel="0" collapsed="false">
      <c r="A8238" s="2" t="s">
        <v>8257</v>
      </c>
      <c r="B8238" s="0" t="n">
        <v>1517.507</v>
      </c>
      <c r="C8238" s="0" t="n">
        <v>11.616</v>
      </c>
      <c r="D8238" s="0" t="n">
        <f aca="false">B8238/$G$2</f>
        <v>0.7587535</v>
      </c>
    </row>
    <row r="8239" customFormat="false" ht="12.8" hidden="false" customHeight="false" outlineLevel="0" collapsed="false">
      <c r="A8239" s="2" t="s">
        <v>8258</v>
      </c>
      <c r="B8239" s="0" t="n">
        <v>1500.699</v>
      </c>
      <c r="C8239" s="0" t="n">
        <v>11.517</v>
      </c>
      <c r="D8239" s="0" t="n">
        <f aca="false">B8239/$G$2</f>
        <v>0.7503495</v>
      </c>
    </row>
    <row r="8240" customFormat="false" ht="12.8" hidden="false" customHeight="false" outlineLevel="0" collapsed="false">
      <c r="A8240" s="2" t="s">
        <v>8259</v>
      </c>
      <c r="B8240" s="0" t="n">
        <v>1471.644</v>
      </c>
      <c r="C8240" s="0" t="n">
        <v>11.358</v>
      </c>
      <c r="D8240" s="0" t="n">
        <f aca="false">B8240/$G$2</f>
        <v>0.735822</v>
      </c>
    </row>
    <row r="8241" customFormat="false" ht="12.8" hidden="false" customHeight="false" outlineLevel="0" collapsed="false">
      <c r="A8241" s="2" t="s">
        <v>8260</v>
      </c>
      <c r="B8241" s="0" t="n">
        <v>1453.904</v>
      </c>
      <c r="C8241" s="0" t="n">
        <v>11.257</v>
      </c>
      <c r="D8241" s="0" t="n">
        <f aca="false">B8241/$G$2</f>
        <v>0.726952</v>
      </c>
    </row>
    <row r="8242" customFormat="false" ht="12.8" hidden="false" customHeight="false" outlineLevel="0" collapsed="false">
      <c r="A8242" s="2" t="s">
        <v>8261</v>
      </c>
      <c r="B8242" s="0" t="n">
        <v>1451.085</v>
      </c>
      <c r="C8242" s="0" t="n">
        <v>11.242</v>
      </c>
      <c r="D8242" s="0" t="n">
        <f aca="false">B8242/$G$2</f>
        <v>0.7255425</v>
      </c>
    </row>
    <row r="8243" customFormat="false" ht="12.8" hidden="false" customHeight="false" outlineLevel="0" collapsed="false">
      <c r="A8243" s="2" t="s">
        <v>8262</v>
      </c>
      <c r="B8243" s="0" t="n">
        <v>1432.989</v>
      </c>
      <c r="C8243" s="0" t="n">
        <v>11.148</v>
      </c>
      <c r="D8243" s="0" t="n">
        <f aca="false">B8243/$G$2</f>
        <v>0.7164945</v>
      </c>
    </row>
    <row r="8244" customFormat="false" ht="12.8" hidden="false" customHeight="false" outlineLevel="0" collapsed="false">
      <c r="A8244" s="2" t="s">
        <v>8263</v>
      </c>
      <c r="B8244" s="0" t="n">
        <v>1389.608</v>
      </c>
      <c r="C8244" s="0" t="n">
        <v>10.938</v>
      </c>
      <c r="D8244" s="0" t="n">
        <f aca="false">B8244/$G$2</f>
        <v>0.694804</v>
      </c>
    </row>
    <row r="8245" customFormat="false" ht="12.8" hidden="false" customHeight="false" outlineLevel="0" collapsed="false">
      <c r="A8245" s="2" t="s">
        <v>8264</v>
      </c>
      <c r="B8245" s="0" t="n">
        <v>1350.78</v>
      </c>
      <c r="C8245" s="0" t="n">
        <v>10.743</v>
      </c>
      <c r="D8245" s="0" t="n">
        <f aca="false">B8245/$G$2</f>
        <v>0.67539</v>
      </c>
    </row>
    <row r="8246" customFormat="false" ht="12.8" hidden="false" customHeight="false" outlineLevel="0" collapsed="false">
      <c r="A8246" s="2" t="s">
        <v>8265</v>
      </c>
      <c r="B8246" s="0" t="n">
        <v>1310.112</v>
      </c>
      <c r="C8246" s="0" t="n">
        <v>10.561</v>
      </c>
      <c r="D8246" s="0" t="n">
        <f aca="false">B8246/$G$2</f>
        <v>0.655056</v>
      </c>
    </row>
    <row r="8247" customFormat="false" ht="12.8" hidden="false" customHeight="false" outlineLevel="0" collapsed="false">
      <c r="A8247" s="2" t="s">
        <v>8266</v>
      </c>
      <c r="B8247" s="0" t="n">
        <v>1265.328</v>
      </c>
      <c r="C8247" s="0" t="n">
        <v>10.349</v>
      </c>
      <c r="D8247" s="0" t="n">
        <f aca="false">B8247/$G$2</f>
        <v>0.632664</v>
      </c>
    </row>
    <row r="8248" customFormat="false" ht="12.8" hidden="false" customHeight="false" outlineLevel="0" collapsed="false">
      <c r="A8248" s="2" t="s">
        <v>8267</v>
      </c>
      <c r="B8248" s="0" t="n">
        <v>1213.082</v>
      </c>
      <c r="C8248" s="0" t="n">
        <v>10.131</v>
      </c>
      <c r="D8248" s="0" t="n">
        <f aca="false">B8248/$G$2</f>
        <v>0.606541</v>
      </c>
    </row>
    <row r="8249" customFormat="false" ht="12.8" hidden="false" customHeight="false" outlineLevel="0" collapsed="false">
      <c r="A8249" s="2" t="s">
        <v>8268</v>
      </c>
      <c r="B8249" s="0" t="n">
        <v>1154.561</v>
      </c>
      <c r="C8249" s="0" t="n">
        <v>9.883</v>
      </c>
      <c r="D8249" s="0" t="n">
        <f aca="false">B8249/$G$2</f>
        <v>0.5772805</v>
      </c>
    </row>
    <row r="8250" customFormat="false" ht="12.8" hidden="false" customHeight="false" outlineLevel="0" collapsed="false">
      <c r="A8250" s="2" t="s">
        <v>8269</v>
      </c>
      <c r="B8250" s="0" t="n">
        <v>1100.541</v>
      </c>
      <c r="C8250" s="0" t="n">
        <v>9.659</v>
      </c>
      <c r="D8250" s="0" t="n">
        <f aca="false">B8250/$G$2</f>
        <v>0.5502705</v>
      </c>
    </row>
    <row r="8251" customFormat="false" ht="12.8" hidden="false" customHeight="false" outlineLevel="0" collapsed="false">
      <c r="A8251" s="2" t="s">
        <v>8270</v>
      </c>
      <c r="B8251" s="0" t="n">
        <v>1059.266</v>
      </c>
      <c r="C8251" s="0" t="n">
        <v>9.486</v>
      </c>
      <c r="D8251" s="0" t="n">
        <f aca="false">B8251/$G$2</f>
        <v>0.529633</v>
      </c>
    </row>
    <row r="8252" customFormat="false" ht="12.8" hidden="false" customHeight="false" outlineLevel="0" collapsed="false">
      <c r="A8252" s="2" t="s">
        <v>8271</v>
      </c>
      <c r="B8252" s="0" t="n">
        <v>1038.856</v>
      </c>
      <c r="C8252" s="0" t="n">
        <v>9.41</v>
      </c>
      <c r="D8252" s="0" t="n">
        <f aca="false">B8252/$G$2</f>
        <v>0.519428</v>
      </c>
    </row>
    <row r="8253" customFormat="false" ht="12.8" hidden="false" customHeight="false" outlineLevel="0" collapsed="false">
      <c r="A8253" s="2" t="s">
        <v>8272</v>
      </c>
      <c r="B8253" s="0" t="n">
        <v>1042.302</v>
      </c>
      <c r="C8253" s="0" t="n">
        <v>9.417</v>
      </c>
      <c r="D8253" s="0" t="n">
        <f aca="false">B8253/$G$2</f>
        <v>0.521151</v>
      </c>
    </row>
    <row r="8254" customFormat="false" ht="12.8" hidden="false" customHeight="false" outlineLevel="0" collapsed="false">
      <c r="A8254" s="2" t="s">
        <v>8273</v>
      </c>
      <c r="B8254" s="0" t="n">
        <v>1068.408</v>
      </c>
      <c r="C8254" s="0" t="n">
        <v>9.529</v>
      </c>
      <c r="D8254" s="0" t="n">
        <f aca="false">B8254/$G$2</f>
        <v>0.534204</v>
      </c>
    </row>
    <row r="8255" customFormat="false" ht="12.8" hidden="false" customHeight="false" outlineLevel="0" collapsed="false">
      <c r="A8255" s="2" t="s">
        <v>8274</v>
      </c>
      <c r="B8255" s="0" t="n">
        <v>1152.992</v>
      </c>
      <c r="C8255" s="0" t="n">
        <v>9.877</v>
      </c>
      <c r="D8255" s="0" t="n">
        <f aca="false">B8255/$G$2</f>
        <v>0.576496</v>
      </c>
    </row>
    <row r="8256" customFormat="false" ht="12.8" hidden="false" customHeight="false" outlineLevel="0" collapsed="false">
      <c r="A8256" s="2" t="s">
        <v>8275</v>
      </c>
      <c r="B8256" s="0" t="n">
        <v>1265.63</v>
      </c>
      <c r="C8256" s="0" t="n">
        <v>10.354</v>
      </c>
      <c r="D8256" s="0" t="n">
        <f aca="false">B8256/$G$2</f>
        <v>0.632815</v>
      </c>
    </row>
    <row r="8257" customFormat="false" ht="12.8" hidden="false" customHeight="false" outlineLevel="0" collapsed="false">
      <c r="A8257" s="2" t="s">
        <v>8276</v>
      </c>
      <c r="B8257" s="0" t="n">
        <v>1360.24</v>
      </c>
      <c r="C8257" s="0" t="n">
        <v>10.795</v>
      </c>
      <c r="D8257" s="0" t="n">
        <f aca="false">B8257/$G$2</f>
        <v>0.68012</v>
      </c>
    </row>
    <row r="8258" customFormat="false" ht="12.8" hidden="false" customHeight="false" outlineLevel="0" collapsed="false">
      <c r="A8258" s="2" t="s">
        <v>8277</v>
      </c>
      <c r="B8258" s="0" t="n">
        <v>1432.502</v>
      </c>
      <c r="C8258" s="0" t="n">
        <v>11.147</v>
      </c>
      <c r="D8258" s="0" t="n">
        <f aca="false">B8258/$G$2</f>
        <v>0.716251</v>
      </c>
    </row>
    <row r="8259" customFormat="false" ht="12.8" hidden="false" customHeight="false" outlineLevel="0" collapsed="false">
      <c r="A8259" s="2" t="s">
        <v>8278</v>
      </c>
      <c r="B8259" s="0" t="n">
        <v>1472.705</v>
      </c>
      <c r="C8259" s="0" t="n">
        <v>11.366</v>
      </c>
      <c r="D8259" s="0" t="n">
        <f aca="false">B8259/$G$2</f>
        <v>0.7363525</v>
      </c>
    </row>
    <row r="8260" customFormat="false" ht="12.8" hidden="false" customHeight="false" outlineLevel="0" collapsed="false">
      <c r="A8260" s="2" t="s">
        <v>8279</v>
      </c>
      <c r="B8260" s="0" t="n">
        <v>1502.953</v>
      </c>
      <c r="C8260" s="0" t="n">
        <v>11.526</v>
      </c>
      <c r="D8260" s="0" t="n">
        <f aca="false">B8260/$G$2</f>
        <v>0.7514765</v>
      </c>
    </row>
    <row r="8261" customFormat="false" ht="12.8" hidden="false" customHeight="false" outlineLevel="0" collapsed="false">
      <c r="A8261" s="2" t="s">
        <v>8280</v>
      </c>
      <c r="B8261" s="0" t="n">
        <v>1514.946</v>
      </c>
      <c r="C8261" s="0" t="n">
        <v>11.595</v>
      </c>
      <c r="D8261" s="0" t="n">
        <f aca="false">B8261/$G$2</f>
        <v>0.757473</v>
      </c>
    </row>
    <row r="8262" customFormat="false" ht="12.8" hidden="false" customHeight="false" outlineLevel="0" collapsed="false">
      <c r="A8262" s="2" t="s">
        <v>8281</v>
      </c>
      <c r="B8262" s="0" t="n">
        <v>1491.073</v>
      </c>
      <c r="C8262" s="0" t="n">
        <v>11.467</v>
      </c>
      <c r="D8262" s="0" t="n">
        <f aca="false">B8262/$G$2</f>
        <v>0.7455365</v>
      </c>
    </row>
    <row r="8263" customFormat="false" ht="12.8" hidden="false" customHeight="false" outlineLevel="0" collapsed="false">
      <c r="A8263" s="2" t="s">
        <v>8282</v>
      </c>
      <c r="B8263" s="0" t="n">
        <v>1433.833</v>
      </c>
      <c r="C8263" s="0" t="n">
        <v>11.151</v>
      </c>
      <c r="D8263" s="0" t="n">
        <f aca="false">B8263/$G$2</f>
        <v>0.7169165</v>
      </c>
    </row>
    <row r="8264" customFormat="false" ht="12.8" hidden="false" customHeight="false" outlineLevel="0" collapsed="false">
      <c r="A8264" s="2" t="s">
        <v>8283</v>
      </c>
      <c r="B8264" s="0" t="n">
        <v>1355.614</v>
      </c>
      <c r="C8264" s="0" t="n">
        <v>10.773</v>
      </c>
      <c r="D8264" s="0" t="n">
        <f aca="false">B8264/$G$2</f>
        <v>0.677807</v>
      </c>
    </row>
    <row r="8265" customFormat="false" ht="12.8" hidden="false" customHeight="false" outlineLevel="0" collapsed="false">
      <c r="A8265" s="2" t="s">
        <v>8284</v>
      </c>
      <c r="B8265" s="0" t="n">
        <v>1285.789</v>
      </c>
      <c r="C8265" s="0" t="n">
        <v>10.442</v>
      </c>
      <c r="D8265" s="0" t="n">
        <f aca="false">B8265/$G$2</f>
        <v>0.6428945</v>
      </c>
    </row>
    <row r="8266" customFormat="false" ht="12.8" hidden="false" customHeight="false" outlineLevel="0" collapsed="false">
      <c r="A8266" s="2" t="s">
        <v>8285</v>
      </c>
      <c r="B8266" s="0" t="n">
        <v>1236.406</v>
      </c>
      <c r="C8266" s="0" t="n">
        <v>10.232</v>
      </c>
      <c r="D8266" s="0" t="n">
        <f aca="false">B8266/$G$2</f>
        <v>0.618203</v>
      </c>
    </row>
    <row r="8267" customFormat="false" ht="12.8" hidden="false" customHeight="false" outlineLevel="0" collapsed="false">
      <c r="A8267" s="2" t="s">
        <v>8286</v>
      </c>
      <c r="B8267" s="0" t="n">
        <v>1187.104</v>
      </c>
      <c r="C8267" s="0" t="n">
        <v>10.02</v>
      </c>
      <c r="D8267" s="0" t="n">
        <f aca="false">B8267/$G$2</f>
        <v>0.593552</v>
      </c>
    </row>
    <row r="8268" customFormat="false" ht="12.8" hidden="false" customHeight="false" outlineLevel="0" collapsed="false">
      <c r="A8268" s="2" t="s">
        <v>8287</v>
      </c>
      <c r="B8268" s="0" t="n">
        <v>1153.323</v>
      </c>
      <c r="C8268" s="0" t="n">
        <v>9.878</v>
      </c>
      <c r="D8268" s="0" t="n">
        <f aca="false">B8268/$G$2</f>
        <v>0.5766615</v>
      </c>
    </row>
    <row r="8269" customFormat="false" ht="12.8" hidden="false" customHeight="false" outlineLevel="0" collapsed="false">
      <c r="A8269" s="2" t="s">
        <v>8288</v>
      </c>
      <c r="B8269" s="0" t="n">
        <v>1142.458</v>
      </c>
      <c r="C8269" s="0" t="n">
        <v>9.826</v>
      </c>
      <c r="D8269" s="0" t="n">
        <f aca="false">B8269/$G$2</f>
        <v>0.571229</v>
      </c>
    </row>
    <row r="8270" customFormat="false" ht="12.8" hidden="false" customHeight="false" outlineLevel="0" collapsed="false">
      <c r="A8270" s="2" t="s">
        <v>8289</v>
      </c>
      <c r="B8270" s="0" t="n">
        <v>1148.854</v>
      </c>
      <c r="C8270" s="0" t="n">
        <v>9.859</v>
      </c>
      <c r="D8270" s="0" t="n">
        <f aca="false">B8270/$G$2</f>
        <v>0.574427</v>
      </c>
    </row>
    <row r="8271" customFormat="false" ht="12.8" hidden="false" customHeight="false" outlineLevel="0" collapsed="false">
      <c r="A8271" s="2" t="s">
        <v>8290</v>
      </c>
      <c r="B8271" s="0" t="n">
        <v>1155.062</v>
      </c>
      <c r="C8271" s="0" t="n">
        <v>9.885</v>
      </c>
      <c r="D8271" s="0" t="n">
        <f aca="false">B8271/$G$2</f>
        <v>0.577531</v>
      </c>
    </row>
    <row r="8272" customFormat="false" ht="12.8" hidden="false" customHeight="false" outlineLevel="0" collapsed="false">
      <c r="A8272" s="2" t="s">
        <v>8291</v>
      </c>
      <c r="B8272" s="0" t="n">
        <v>1151.631</v>
      </c>
      <c r="C8272" s="0" t="n">
        <v>9.871</v>
      </c>
      <c r="D8272" s="0" t="n">
        <f aca="false">B8272/$G$2</f>
        <v>0.5758155</v>
      </c>
    </row>
    <row r="8273" customFormat="false" ht="12.8" hidden="false" customHeight="false" outlineLevel="0" collapsed="false">
      <c r="A8273" s="2" t="s">
        <v>8292</v>
      </c>
      <c r="B8273" s="0" t="n">
        <v>1116.964</v>
      </c>
      <c r="C8273" s="0" t="n">
        <v>9.727</v>
      </c>
      <c r="D8273" s="0" t="n">
        <f aca="false">B8273/$G$2</f>
        <v>0.558482</v>
      </c>
    </row>
    <row r="8274" customFormat="false" ht="12.8" hidden="false" customHeight="false" outlineLevel="0" collapsed="false">
      <c r="A8274" s="2" t="s">
        <v>8293</v>
      </c>
      <c r="B8274" s="0" t="n">
        <v>1061.177</v>
      </c>
      <c r="C8274" s="0" t="n">
        <v>9.495</v>
      </c>
      <c r="D8274" s="0" t="n">
        <f aca="false">B8274/$G$2</f>
        <v>0.5305885</v>
      </c>
    </row>
    <row r="8275" customFormat="false" ht="12.8" hidden="false" customHeight="false" outlineLevel="0" collapsed="false">
      <c r="A8275" s="2" t="s">
        <v>8294</v>
      </c>
      <c r="B8275" s="0" t="n">
        <v>981.36</v>
      </c>
      <c r="C8275" s="0" t="n">
        <v>9.173</v>
      </c>
      <c r="D8275" s="0" t="n">
        <f aca="false">B8275/$G$2</f>
        <v>0.49068</v>
      </c>
    </row>
    <row r="8276" customFormat="false" ht="12.8" hidden="false" customHeight="false" outlineLevel="0" collapsed="false">
      <c r="A8276" s="2" t="s">
        <v>8295</v>
      </c>
      <c r="B8276" s="0" t="n">
        <v>890.376</v>
      </c>
      <c r="C8276" s="0" t="n">
        <v>8.818</v>
      </c>
      <c r="D8276" s="0" t="n">
        <f aca="false">B8276/$G$2</f>
        <v>0.445188</v>
      </c>
    </row>
    <row r="8277" customFormat="false" ht="12.8" hidden="false" customHeight="false" outlineLevel="0" collapsed="false">
      <c r="A8277" s="2" t="s">
        <v>8296</v>
      </c>
      <c r="B8277" s="0" t="n">
        <v>820.699</v>
      </c>
      <c r="C8277" s="0" t="n">
        <v>8.534</v>
      </c>
      <c r="D8277" s="0" t="n">
        <f aca="false">B8277/$G$2</f>
        <v>0.4103495</v>
      </c>
    </row>
    <row r="8278" customFormat="false" ht="12.8" hidden="false" customHeight="false" outlineLevel="0" collapsed="false">
      <c r="A8278" s="2" t="s">
        <v>8297</v>
      </c>
      <c r="B8278" s="0" t="n">
        <v>784.664</v>
      </c>
      <c r="C8278" s="0" t="n">
        <v>8.392</v>
      </c>
      <c r="D8278" s="0" t="n">
        <f aca="false">B8278/$G$2</f>
        <v>0.392332</v>
      </c>
    </row>
    <row r="8279" customFormat="false" ht="12.8" hidden="false" customHeight="false" outlineLevel="0" collapsed="false">
      <c r="A8279" s="2" t="s">
        <v>8298</v>
      </c>
      <c r="B8279" s="0" t="n">
        <v>795.742</v>
      </c>
      <c r="C8279" s="0" t="n">
        <v>8.435</v>
      </c>
      <c r="D8279" s="0" t="n">
        <f aca="false">B8279/$G$2</f>
        <v>0.397871</v>
      </c>
    </row>
    <row r="8280" customFormat="false" ht="12.8" hidden="false" customHeight="false" outlineLevel="0" collapsed="false">
      <c r="A8280" s="2" t="s">
        <v>8299</v>
      </c>
      <c r="B8280" s="0" t="n">
        <v>843.546</v>
      </c>
      <c r="C8280" s="0" t="n">
        <v>8.631</v>
      </c>
      <c r="D8280" s="0" t="n">
        <f aca="false">B8280/$G$2</f>
        <v>0.421773</v>
      </c>
    </row>
    <row r="8281" customFormat="false" ht="12.8" hidden="false" customHeight="false" outlineLevel="0" collapsed="false">
      <c r="A8281" s="2" t="s">
        <v>8300</v>
      </c>
      <c r="B8281" s="0" t="n">
        <v>905.153</v>
      </c>
      <c r="C8281" s="0" t="n">
        <v>8.877</v>
      </c>
      <c r="D8281" s="0" t="n">
        <f aca="false">B8281/$G$2</f>
        <v>0.4525765</v>
      </c>
    </row>
    <row r="8282" customFormat="false" ht="12.8" hidden="false" customHeight="false" outlineLevel="0" collapsed="false">
      <c r="A8282" s="2" t="s">
        <v>8301</v>
      </c>
      <c r="B8282" s="0" t="n">
        <v>962.876</v>
      </c>
      <c r="C8282" s="0" t="n">
        <v>9.106</v>
      </c>
      <c r="D8282" s="0" t="n">
        <f aca="false">B8282/$G$2</f>
        <v>0.481438</v>
      </c>
    </row>
    <row r="8283" customFormat="false" ht="12.8" hidden="false" customHeight="false" outlineLevel="0" collapsed="false">
      <c r="A8283" s="2" t="s">
        <v>8302</v>
      </c>
      <c r="B8283" s="0" t="n">
        <v>1018.892</v>
      </c>
      <c r="C8283" s="0" t="n">
        <v>9.33</v>
      </c>
      <c r="D8283" s="0" t="n">
        <f aca="false">B8283/$G$2</f>
        <v>0.509446</v>
      </c>
    </row>
    <row r="8284" customFormat="false" ht="12.8" hidden="false" customHeight="false" outlineLevel="0" collapsed="false">
      <c r="A8284" s="2" t="s">
        <v>8303</v>
      </c>
      <c r="B8284" s="0" t="n">
        <v>1058.289</v>
      </c>
      <c r="C8284" s="0" t="n">
        <v>9.484</v>
      </c>
      <c r="D8284" s="0" t="n">
        <f aca="false">B8284/$G$2</f>
        <v>0.5291445</v>
      </c>
    </row>
    <row r="8285" customFormat="false" ht="12.8" hidden="false" customHeight="false" outlineLevel="0" collapsed="false">
      <c r="A8285" s="2" t="s">
        <v>8304</v>
      </c>
      <c r="B8285" s="0" t="n">
        <v>1059.34</v>
      </c>
      <c r="C8285" s="0" t="n">
        <v>9.486</v>
      </c>
      <c r="D8285" s="0" t="n">
        <f aca="false">B8285/$G$2</f>
        <v>0.52967</v>
      </c>
    </row>
    <row r="8286" customFormat="false" ht="12.8" hidden="false" customHeight="false" outlineLevel="0" collapsed="false">
      <c r="A8286" s="2" t="s">
        <v>8305</v>
      </c>
      <c r="B8286" s="0" t="n">
        <v>1028.996</v>
      </c>
      <c r="C8286" s="0" t="n">
        <v>9.37</v>
      </c>
      <c r="D8286" s="0" t="n">
        <f aca="false">B8286/$G$2</f>
        <v>0.514498</v>
      </c>
    </row>
    <row r="8287" customFormat="false" ht="12.8" hidden="false" customHeight="false" outlineLevel="0" collapsed="false">
      <c r="A8287" s="2" t="s">
        <v>8306</v>
      </c>
      <c r="B8287" s="0" t="n">
        <v>1000.497</v>
      </c>
      <c r="C8287" s="0" t="n">
        <v>9.253</v>
      </c>
      <c r="D8287" s="0" t="n">
        <f aca="false">B8287/$G$2</f>
        <v>0.5002485</v>
      </c>
    </row>
    <row r="8288" customFormat="false" ht="12.8" hidden="false" customHeight="false" outlineLevel="0" collapsed="false">
      <c r="A8288" s="2" t="s">
        <v>8307</v>
      </c>
      <c r="B8288" s="0" t="n">
        <v>998.911</v>
      </c>
      <c r="C8288" s="0" t="n">
        <v>9.244</v>
      </c>
      <c r="D8288" s="0" t="n">
        <f aca="false">B8288/$G$2</f>
        <v>0.4994555</v>
      </c>
    </row>
    <row r="8289" customFormat="false" ht="12.8" hidden="false" customHeight="false" outlineLevel="0" collapsed="false">
      <c r="A8289" s="2" t="s">
        <v>8308</v>
      </c>
      <c r="B8289" s="0" t="n">
        <v>1010.22</v>
      </c>
      <c r="C8289" s="0" t="n">
        <v>9.295</v>
      </c>
      <c r="D8289" s="0" t="n">
        <f aca="false">B8289/$G$2</f>
        <v>0.50511</v>
      </c>
    </row>
    <row r="8290" customFormat="false" ht="12.8" hidden="false" customHeight="false" outlineLevel="0" collapsed="false">
      <c r="A8290" s="2" t="s">
        <v>8309</v>
      </c>
      <c r="B8290" s="0" t="n">
        <v>1019.145</v>
      </c>
      <c r="C8290" s="0" t="n">
        <v>9.331</v>
      </c>
      <c r="D8290" s="0" t="n">
        <f aca="false">B8290/$G$2</f>
        <v>0.5095725</v>
      </c>
    </row>
    <row r="8291" customFormat="false" ht="12.8" hidden="false" customHeight="false" outlineLevel="0" collapsed="false">
      <c r="A8291" s="2" t="s">
        <v>8310</v>
      </c>
      <c r="B8291" s="0" t="n">
        <v>1008.065</v>
      </c>
      <c r="C8291" s="0" t="n">
        <v>9.287</v>
      </c>
      <c r="D8291" s="0" t="n">
        <f aca="false">B8291/$G$2</f>
        <v>0.5040325</v>
      </c>
    </row>
    <row r="8292" customFormat="false" ht="12.8" hidden="false" customHeight="false" outlineLevel="0" collapsed="false">
      <c r="A8292" s="2" t="s">
        <v>8311</v>
      </c>
      <c r="B8292" s="0" t="n">
        <v>985.612</v>
      </c>
      <c r="C8292" s="0" t="n">
        <v>9.188</v>
      </c>
      <c r="D8292" s="0" t="n">
        <f aca="false">B8292/$G$2</f>
        <v>0.492806</v>
      </c>
    </row>
    <row r="8293" customFormat="false" ht="12.8" hidden="false" customHeight="false" outlineLevel="0" collapsed="false">
      <c r="A8293" s="2" t="s">
        <v>8312</v>
      </c>
      <c r="B8293" s="0" t="n">
        <v>933.512</v>
      </c>
      <c r="C8293" s="0" t="n">
        <v>8.985</v>
      </c>
      <c r="D8293" s="0" t="n">
        <f aca="false">B8293/$G$2</f>
        <v>0.466756</v>
      </c>
    </row>
    <row r="8294" customFormat="false" ht="12.8" hidden="false" customHeight="false" outlineLevel="0" collapsed="false">
      <c r="A8294" s="2" t="s">
        <v>8313</v>
      </c>
      <c r="B8294" s="0" t="n">
        <v>865.718</v>
      </c>
      <c r="C8294" s="0" t="n">
        <v>8.716</v>
      </c>
      <c r="D8294" s="0" t="n">
        <f aca="false">B8294/$G$2</f>
        <v>0.432859</v>
      </c>
    </row>
    <row r="8295" customFormat="false" ht="12.8" hidden="false" customHeight="false" outlineLevel="0" collapsed="false">
      <c r="A8295" s="2" t="s">
        <v>8314</v>
      </c>
      <c r="B8295" s="0" t="n">
        <v>810.741</v>
      </c>
      <c r="C8295" s="0" t="n">
        <v>8.494</v>
      </c>
      <c r="D8295" s="0" t="n">
        <f aca="false">B8295/$G$2</f>
        <v>0.4053705</v>
      </c>
    </row>
    <row r="8296" customFormat="false" ht="12.8" hidden="false" customHeight="false" outlineLevel="0" collapsed="false">
      <c r="A8296" s="2" t="s">
        <v>8315</v>
      </c>
      <c r="B8296" s="0" t="n">
        <v>749.126</v>
      </c>
      <c r="C8296" s="0" t="n">
        <v>8.246</v>
      </c>
      <c r="D8296" s="0" t="n">
        <f aca="false">B8296/$G$2</f>
        <v>0.374563</v>
      </c>
    </row>
    <row r="8297" customFormat="false" ht="12.8" hidden="false" customHeight="false" outlineLevel="0" collapsed="false">
      <c r="A8297" s="2" t="s">
        <v>8316</v>
      </c>
      <c r="B8297" s="0" t="n">
        <v>659.498</v>
      </c>
      <c r="C8297" s="0" t="n">
        <v>7.868</v>
      </c>
      <c r="D8297" s="0" t="n">
        <f aca="false">B8297/$G$2</f>
        <v>0.329749</v>
      </c>
    </row>
    <row r="8298" customFormat="false" ht="12.8" hidden="false" customHeight="false" outlineLevel="0" collapsed="false">
      <c r="A8298" s="2" t="s">
        <v>8317</v>
      </c>
      <c r="B8298" s="0" t="n">
        <v>547.369</v>
      </c>
      <c r="C8298" s="0" t="n">
        <v>7.38</v>
      </c>
      <c r="D8298" s="0" t="n">
        <f aca="false">B8298/$G$2</f>
        <v>0.2736845</v>
      </c>
    </row>
    <row r="8299" customFormat="false" ht="12.8" hidden="false" customHeight="false" outlineLevel="0" collapsed="false">
      <c r="A8299" s="2" t="s">
        <v>8318</v>
      </c>
      <c r="B8299" s="0" t="n">
        <v>457.946</v>
      </c>
      <c r="C8299" s="0" t="n">
        <v>6.94</v>
      </c>
      <c r="D8299" s="0" t="n">
        <f aca="false">B8299/$G$2</f>
        <v>0.228973</v>
      </c>
    </row>
    <row r="8300" customFormat="false" ht="12.8" hidden="false" customHeight="false" outlineLevel="0" collapsed="false">
      <c r="A8300" s="2" t="s">
        <v>8319</v>
      </c>
      <c r="B8300" s="0" t="n">
        <v>406.224</v>
      </c>
      <c r="C8300" s="0" t="n">
        <v>6.675</v>
      </c>
      <c r="D8300" s="0" t="n">
        <f aca="false">B8300/$G$2</f>
        <v>0.203112</v>
      </c>
    </row>
    <row r="8301" customFormat="false" ht="12.8" hidden="false" customHeight="false" outlineLevel="0" collapsed="false">
      <c r="A8301" s="2" t="s">
        <v>8320</v>
      </c>
      <c r="B8301" s="0" t="n">
        <v>389.729</v>
      </c>
      <c r="C8301" s="0" t="n">
        <v>6.584</v>
      </c>
      <c r="D8301" s="0" t="n">
        <f aca="false">B8301/$G$2</f>
        <v>0.1948645</v>
      </c>
    </row>
    <row r="8302" customFormat="false" ht="12.8" hidden="false" customHeight="false" outlineLevel="0" collapsed="false">
      <c r="A8302" s="2" t="s">
        <v>8321</v>
      </c>
      <c r="B8302" s="0" t="n">
        <v>394.123</v>
      </c>
      <c r="C8302" s="0" t="n">
        <v>6.612</v>
      </c>
      <c r="D8302" s="0" t="n">
        <f aca="false">B8302/$G$2</f>
        <v>0.1970615</v>
      </c>
    </row>
    <row r="8303" customFormat="false" ht="12.8" hidden="false" customHeight="false" outlineLevel="0" collapsed="false">
      <c r="A8303" s="2" t="s">
        <v>8322</v>
      </c>
      <c r="B8303" s="0" t="n">
        <v>420.439</v>
      </c>
      <c r="C8303" s="0" t="n">
        <v>6.746</v>
      </c>
      <c r="D8303" s="0" t="n">
        <f aca="false">B8303/$G$2</f>
        <v>0.2102195</v>
      </c>
    </row>
    <row r="8304" customFormat="false" ht="12.8" hidden="false" customHeight="false" outlineLevel="0" collapsed="false">
      <c r="A8304" s="2" t="s">
        <v>8323</v>
      </c>
      <c r="B8304" s="0" t="n">
        <v>457.444</v>
      </c>
      <c r="C8304" s="0" t="n">
        <v>6.939</v>
      </c>
      <c r="D8304" s="0" t="n">
        <f aca="false">B8304/$G$2</f>
        <v>0.228722</v>
      </c>
    </row>
    <row r="8305" customFormat="false" ht="12.8" hidden="false" customHeight="false" outlineLevel="0" collapsed="false">
      <c r="A8305" s="2" t="s">
        <v>8324</v>
      </c>
      <c r="B8305" s="0" t="n">
        <v>483.044</v>
      </c>
      <c r="C8305" s="0" t="n">
        <v>7.072</v>
      </c>
      <c r="D8305" s="0" t="n">
        <f aca="false">B8305/$G$2</f>
        <v>0.241522</v>
      </c>
    </row>
    <row r="8306" customFormat="false" ht="12.8" hidden="false" customHeight="false" outlineLevel="0" collapsed="false">
      <c r="A8306" s="2" t="s">
        <v>8325</v>
      </c>
      <c r="B8306" s="0" t="n">
        <v>490.828</v>
      </c>
      <c r="C8306" s="0" t="n">
        <v>7.111</v>
      </c>
      <c r="D8306" s="0" t="n">
        <f aca="false">B8306/$G$2</f>
        <v>0.245414</v>
      </c>
    </row>
    <row r="8307" customFormat="false" ht="12.8" hidden="false" customHeight="false" outlineLevel="0" collapsed="false">
      <c r="A8307" s="2" t="s">
        <v>8326</v>
      </c>
      <c r="B8307" s="0" t="n">
        <v>492.862</v>
      </c>
      <c r="C8307" s="0" t="n">
        <v>7.116</v>
      </c>
      <c r="D8307" s="0" t="n">
        <f aca="false">B8307/$G$2</f>
        <v>0.246431</v>
      </c>
    </row>
    <row r="8308" customFormat="false" ht="12.8" hidden="false" customHeight="false" outlineLevel="0" collapsed="false">
      <c r="A8308" s="2" t="s">
        <v>8327</v>
      </c>
      <c r="B8308" s="0" t="n">
        <v>486.209</v>
      </c>
      <c r="C8308" s="0" t="n">
        <v>7.086</v>
      </c>
      <c r="D8308" s="0" t="n">
        <f aca="false">B8308/$G$2</f>
        <v>0.2431045</v>
      </c>
    </row>
    <row r="8309" customFormat="false" ht="12.8" hidden="false" customHeight="false" outlineLevel="0" collapsed="false">
      <c r="A8309" s="2" t="s">
        <v>8328</v>
      </c>
      <c r="B8309" s="0" t="n">
        <v>462.189</v>
      </c>
      <c r="C8309" s="0" t="n">
        <v>6.971</v>
      </c>
      <c r="D8309" s="0" t="n">
        <f aca="false">B8309/$G$2</f>
        <v>0.2310945</v>
      </c>
    </row>
    <row r="8310" customFormat="false" ht="12.8" hidden="false" customHeight="false" outlineLevel="0" collapsed="false">
      <c r="A8310" s="2" t="s">
        <v>8329</v>
      </c>
      <c r="B8310" s="0" t="n">
        <v>438.763</v>
      </c>
      <c r="C8310" s="0" t="n">
        <v>6.846</v>
      </c>
      <c r="D8310" s="0" t="n">
        <f aca="false">B8310/$G$2</f>
        <v>0.2193815</v>
      </c>
    </row>
    <row r="8311" customFormat="false" ht="12.8" hidden="false" customHeight="false" outlineLevel="0" collapsed="false">
      <c r="A8311" s="2" t="s">
        <v>8330</v>
      </c>
      <c r="B8311" s="0" t="n">
        <v>428.577</v>
      </c>
      <c r="C8311" s="0" t="n">
        <v>6.798</v>
      </c>
      <c r="D8311" s="0" t="n">
        <f aca="false">B8311/$G$2</f>
        <v>0.2142885</v>
      </c>
    </row>
    <row r="8312" customFormat="false" ht="12.8" hidden="false" customHeight="false" outlineLevel="0" collapsed="false">
      <c r="A8312" s="2" t="s">
        <v>8331</v>
      </c>
      <c r="B8312" s="0" t="n">
        <v>436.448</v>
      </c>
      <c r="C8312" s="0" t="n">
        <v>6.831</v>
      </c>
      <c r="D8312" s="0" t="n">
        <f aca="false">B8312/$G$2</f>
        <v>0.218224</v>
      </c>
    </row>
    <row r="8313" customFormat="false" ht="12.8" hidden="false" customHeight="false" outlineLevel="0" collapsed="false">
      <c r="A8313" s="2" t="s">
        <v>8332</v>
      </c>
      <c r="B8313" s="0" t="n">
        <v>463.411</v>
      </c>
      <c r="C8313" s="0" t="n">
        <v>6.977</v>
      </c>
      <c r="D8313" s="0" t="n">
        <f aca="false">B8313/$G$2</f>
        <v>0.2317055</v>
      </c>
    </row>
    <row r="8314" customFormat="false" ht="12.8" hidden="false" customHeight="false" outlineLevel="0" collapsed="false">
      <c r="A8314" s="2" t="s">
        <v>8333</v>
      </c>
      <c r="B8314" s="0" t="n">
        <v>497.881</v>
      </c>
      <c r="C8314" s="0" t="n">
        <v>7.139</v>
      </c>
      <c r="D8314" s="0" t="n">
        <f aca="false">B8314/$G$2</f>
        <v>0.2489405</v>
      </c>
    </row>
    <row r="8315" customFormat="false" ht="12.8" hidden="false" customHeight="false" outlineLevel="0" collapsed="false">
      <c r="A8315" s="2" t="s">
        <v>8334</v>
      </c>
      <c r="B8315" s="0" t="n">
        <v>516.64</v>
      </c>
      <c r="C8315" s="0" t="n">
        <v>7.233</v>
      </c>
      <c r="D8315" s="0" t="n">
        <f aca="false">B8315/$G$2</f>
        <v>0.25832</v>
      </c>
    </row>
    <row r="8316" customFormat="false" ht="12.8" hidden="false" customHeight="false" outlineLevel="0" collapsed="false">
      <c r="A8316" s="2" t="s">
        <v>8335</v>
      </c>
      <c r="B8316" s="0" t="n">
        <v>544.482</v>
      </c>
      <c r="C8316" s="0" t="n">
        <v>7.363</v>
      </c>
      <c r="D8316" s="0" t="n">
        <f aca="false">B8316/$G$2</f>
        <v>0.272241</v>
      </c>
    </row>
    <row r="8317" customFormat="false" ht="12.8" hidden="false" customHeight="false" outlineLevel="0" collapsed="false">
      <c r="A8317" s="2" t="s">
        <v>8336</v>
      </c>
      <c r="B8317" s="0" t="n">
        <v>579.63</v>
      </c>
      <c r="C8317" s="0" t="n">
        <v>7.523</v>
      </c>
      <c r="D8317" s="0" t="n">
        <f aca="false">B8317/$G$2</f>
        <v>0.289815</v>
      </c>
    </row>
    <row r="8318" customFormat="false" ht="12.8" hidden="false" customHeight="false" outlineLevel="0" collapsed="false">
      <c r="A8318" s="2" t="s">
        <v>8337</v>
      </c>
      <c r="B8318" s="0" t="n">
        <v>635.701</v>
      </c>
      <c r="C8318" s="0" t="n">
        <v>7.772</v>
      </c>
      <c r="D8318" s="0" t="n">
        <f aca="false">B8318/$G$2</f>
        <v>0.3178505</v>
      </c>
    </row>
    <row r="8319" customFormat="false" ht="12.8" hidden="false" customHeight="false" outlineLevel="0" collapsed="false">
      <c r="A8319" s="2" t="s">
        <v>8338</v>
      </c>
      <c r="B8319" s="0" t="n">
        <v>703.473</v>
      </c>
      <c r="C8319" s="0" t="n">
        <v>8.061</v>
      </c>
      <c r="D8319" s="0" t="n">
        <f aca="false">B8319/$G$2</f>
        <v>0.3517365</v>
      </c>
    </row>
    <row r="8320" customFormat="false" ht="12.8" hidden="false" customHeight="false" outlineLevel="0" collapsed="false">
      <c r="A8320" s="2" t="s">
        <v>8339</v>
      </c>
      <c r="B8320" s="0" t="n">
        <v>758.936</v>
      </c>
      <c r="C8320" s="0" t="n">
        <v>8.289</v>
      </c>
      <c r="D8320" s="0" t="n">
        <f aca="false">B8320/$G$2</f>
        <v>0.379468</v>
      </c>
    </row>
    <row r="8321" customFormat="false" ht="12.8" hidden="false" customHeight="false" outlineLevel="0" collapsed="false">
      <c r="A8321" s="2" t="s">
        <v>8340</v>
      </c>
      <c r="B8321" s="0" t="n">
        <v>734.809</v>
      </c>
      <c r="C8321" s="0" t="n">
        <v>8.191</v>
      </c>
      <c r="D8321" s="0" t="n">
        <f aca="false">B8321/$G$2</f>
        <v>0.3674045</v>
      </c>
    </row>
    <row r="8322" customFormat="false" ht="12.8" hidden="false" customHeight="false" outlineLevel="0" collapsed="false">
      <c r="A8322" s="2" t="s">
        <v>8341</v>
      </c>
      <c r="B8322" s="0" t="n">
        <v>658.111</v>
      </c>
      <c r="C8322" s="0" t="n">
        <v>7.865</v>
      </c>
      <c r="D8322" s="0" t="n">
        <f aca="false">B8322/$G$2</f>
        <v>0.3290555</v>
      </c>
    </row>
    <row r="8323" customFormat="false" ht="12.8" hidden="false" customHeight="false" outlineLevel="0" collapsed="false">
      <c r="A8323" s="2" t="s">
        <v>8342</v>
      </c>
      <c r="B8323" s="0" t="n">
        <v>574.18</v>
      </c>
      <c r="C8323" s="0" t="n">
        <v>7.501</v>
      </c>
      <c r="D8323" s="0" t="n">
        <f aca="false">B8323/$G$2</f>
        <v>0.28709</v>
      </c>
    </row>
    <row r="8324" customFormat="false" ht="12.8" hidden="false" customHeight="false" outlineLevel="0" collapsed="false">
      <c r="A8324" s="2" t="s">
        <v>8343</v>
      </c>
      <c r="B8324" s="0" t="n">
        <v>500.57</v>
      </c>
      <c r="C8324" s="0" t="n">
        <v>7.151</v>
      </c>
      <c r="D8324" s="0" t="n">
        <f aca="false">B8324/$G$2</f>
        <v>0.250285</v>
      </c>
    </row>
    <row r="8325" customFormat="false" ht="12.8" hidden="false" customHeight="false" outlineLevel="0" collapsed="false">
      <c r="A8325" s="2" t="s">
        <v>8344</v>
      </c>
      <c r="B8325" s="0" t="n">
        <v>450.117</v>
      </c>
      <c r="C8325" s="0" t="n">
        <v>6.91</v>
      </c>
      <c r="D8325" s="0" t="n">
        <f aca="false">B8325/$G$2</f>
        <v>0.2250585</v>
      </c>
    </row>
    <row r="8326" customFormat="false" ht="12.8" hidden="false" customHeight="false" outlineLevel="0" collapsed="false">
      <c r="A8326" s="2" t="s">
        <v>8345</v>
      </c>
      <c r="B8326" s="0" t="n">
        <v>430.626</v>
      </c>
      <c r="C8326" s="0" t="n">
        <v>6.809</v>
      </c>
      <c r="D8326" s="0" t="n">
        <f aca="false">B8326/$G$2</f>
        <v>0.215313</v>
      </c>
    </row>
    <row r="8327" customFormat="false" ht="12.8" hidden="false" customHeight="false" outlineLevel="0" collapsed="false">
      <c r="A8327" s="2" t="s">
        <v>8346</v>
      </c>
      <c r="B8327" s="0" t="n">
        <v>486.147</v>
      </c>
      <c r="C8327" s="0" t="n">
        <v>7.081</v>
      </c>
      <c r="D8327" s="0" t="n">
        <f aca="false">B8327/$G$2</f>
        <v>0.2430735</v>
      </c>
    </row>
    <row r="8328" customFormat="false" ht="12.8" hidden="false" customHeight="false" outlineLevel="0" collapsed="false">
      <c r="A8328" s="2" t="s">
        <v>8347</v>
      </c>
      <c r="B8328" s="0" t="n">
        <v>602.792</v>
      </c>
      <c r="C8328" s="0" t="n">
        <v>7.63</v>
      </c>
      <c r="D8328" s="0" t="n">
        <f aca="false">B8328/$G$2</f>
        <v>0.301396</v>
      </c>
    </row>
    <row r="8329" customFormat="false" ht="12.8" hidden="false" customHeight="false" outlineLevel="0" collapsed="false">
      <c r="A8329" s="2" t="s">
        <v>8348</v>
      </c>
      <c r="B8329" s="0" t="n">
        <v>735.132</v>
      </c>
      <c r="C8329" s="0" t="n">
        <v>8.192</v>
      </c>
      <c r="D8329" s="0" t="n">
        <f aca="false">B8329/$G$2</f>
        <v>0.367566</v>
      </c>
    </row>
    <row r="8330" customFormat="false" ht="12.8" hidden="false" customHeight="false" outlineLevel="0" collapsed="false">
      <c r="A8330" s="2" t="s">
        <v>8349</v>
      </c>
      <c r="B8330" s="0" t="n">
        <v>854.141</v>
      </c>
      <c r="C8330" s="0" t="n">
        <v>8.667</v>
      </c>
      <c r="D8330" s="0" t="n">
        <f aca="false">B8330/$G$2</f>
        <v>0.4270705</v>
      </c>
    </row>
    <row r="8331" customFormat="false" ht="12.8" hidden="false" customHeight="false" outlineLevel="0" collapsed="false">
      <c r="A8331" s="2" t="s">
        <v>8350</v>
      </c>
      <c r="B8331" s="0" t="n">
        <v>931.244</v>
      </c>
      <c r="C8331" s="0" t="n">
        <v>8.98</v>
      </c>
      <c r="D8331" s="0" t="n">
        <f aca="false">B8331/$G$2</f>
        <v>0.465622</v>
      </c>
    </row>
    <row r="8332" customFormat="false" ht="12.8" hidden="false" customHeight="false" outlineLevel="0" collapsed="false">
      <c r="A8332" s="2" t="s">
        <v>8351</v>
      </c>
      <c r="B8332" s="0" t="n">
        <v>964.624</v>
      </c>
      <c r="C8332" s="0" t="n">
        <v>9.113</v>
      </c>
      <c r="D8332" s="0" t="n">
        <f aca="false">B8332/$G$2</f>
        <v>0.482312</v>
      </c>
    </row>
    <row r="8333" customFormat="false" ht="12.8" hidden="false" customHeight="false" outlineLevel="0" collapsed="false">
      <c r="A8333" s="2" t="s">
        <v>8352</v>
      </c>
      <c r="B8333" s="0" t="n">
        <v>959.335</v>
      </c>
      <c r="C8333" s="0" t="n">
        <v>9.092</v>
      </c>
      <c r="D8333" s="0" t="n">
        <f aca="false">B8333/$G$2</f>
        <v>0.4796675</v>
      </c>
    </row>
    <row r="8334" customFormat="false" ht="12.8" hidden="false" customHeight="false" outlineLevel="0" collapsed="false">
      <c r="A8334" s="2" t="s">
        <v>8353</v>
      </c>
      <c r="B8334" s="0" t="n">
        <v>923.067</v>
      </c>
      <c r="C8334" s="0" t="n">
        <v>8.948</v>
      </c>
      <c r="D8334" s="0" t="n">
        <f aca="false">B8334/$G$2</f>
        <v>0.4615335</v>
      </c>
    </row>
    <row r="8335" customFormat="false" ht="12.8" hidden="false" customHeight="false" outlineLevel="0" collapsed="false">
      <c r="A8335" s="2" t="s">
        <v>8354</v>
      </c>
      <c r="B8335" s="0" t="n">
        <v>873.23</v>
      </c>
      <c r="C8335" s="0" t="n">
        <v>8.743</v>
      </c>
      <c r="D8335" s="0" t="n">
        <f aca="false">B8335/$G$2</f>
        <v>0.436615</v>
      </c>
    </row>
    <row r="8336" customFormat="false" ht="12.8" hidden="false" customHeight="false" outlineLevel="0" collapsed="false">
      <c r="A8336" s="2" t="s">
        <v>8355</v>
      </c>
      <c r="B8336" s="0" t="n">
        <v>825.669</v>
      </c>
      <c r="C8336" s="0" t="n">
        <v>8.552</v>
      </c>
      <c r="D8336" s="0" t="n">
        <f aca="false">B8336/$G$2</f>
        <v>0.4128345</v>
      </c>
    </row>
    <row r="8337" customFormat="false" ht="12.8" hidden="false" customHeight="false" outlineLevel="0" collapsed="false">
      <c r="A8337" s="2" t="s">
        <v>8356</v>
      </c>
      <c r="B8337" s="0" t="n">
        <v>776.48</v>
      </c>
      <c r="C8337" s="0" t="n">
        <v>8.361</v>
      </c>
      <c r="D8337" s="0" t="n">
        <f aca="false">B8337/$G$2</f>
        <v>0.38824</v>
      </c>
    </row>
    <row r="8338" customFormat="false" ht="12.8" hidden="false" customHeight="false" outlineLevel="0" collapsed="false">
      <c r="A8338" s="2" t="s">
        <v>8357</v>
      </c>
      <c r="B8338" s="0" t="n">
        <v>732.054</v>
      </c>
      <c r="C8338" s="0" t="n">
        <v>8.173</v>
      </c>
      <c r="D8338" s="0" t="n">
        <f aca="false">B8338/$G$2</f>
        <v>0.366027</v>
      </c>
    </row>
    <row r="8339" customFormat="false" ht="12.8" hidden="false" customHeight="false" outlineLevel="0" collapsed="false">
      <c r="A8339" s="2" t="s">
        <v>8358</v>
      </c>
      <c r="B8339" s="0" t="n">
        <v>696.555</v>
      </c>
      <c r="C8339" s="0" t="n">
        <v>8.026</v>
      </c>
      <c r="D8339" s="0" t="n">
        <f aca="false">B8339/$G$2</f>
        <v>0.3482775</v>
      </c>
    </row>
    <row r="8340" customFormat="false" ht="12.8" hidden="false" customHeight="false" outlineLevel="0" collapsed="false">
      <c r="A8340" s="2" t="s">
        <v>8359</v>
      </c>
      <c r="B8340" s="0" t="n">
        <v>673.549</v>
      </c>
      <c r="C8340" s="0" t="n">
        <v>7.936</v>
      </c>
      <c r="D8340" s="0" t="n">
        <f aca="false">B8340/$G$2</f>
        <v>0.3367745</v>
      </c>
    </row>
    <row r="8341" customFormat="false" ht="12.8" hidden="false" customHeight="false" outlineLevel="0" collapsed="false">
      <c r="A8341" s="2" t="s">
        <v>8360</v>
      </c>
      <c r="B8341" s="0" t="n">
        <v>672.208</v>
      </c>
      <c r="C8341" s="0" t="n">
        <v>7.928</v>
      </c>
      <c r="D8341" s="0" t="n">
        <f aca="false">B8341/$G$2</f>
        <v>0.336104</v>
      </c>
    </row>
    <row r="8342" customFormat="false" ht="12.8" hidden="false" customHeight="false" outlineLevel="0" collapsed="false">
      <c r="A8342" s="2" t="s">
        <v>8361</v>
      </c>
      <c r="B8342" s="0" t="n">
        <v>693.532</v>
      </c>
      <c r="C8342" s="0" t="n">
        <v>8.013</v>
      </c>
      <c r="D8342" s="0" t="n">
        <f aca="false">B8342/$G$2</f>
        <v>0.346766</v>
      </c>
    </row>
    <row r="8343" customFormat="false" ht="12.8" hidden="false" customHeight="false" outlineLevel="0" collapsed="false">
      <c r="A8343" s="2" t="s">
        <v>8362</v>
      </c>
      <c r="B8343" s="0" t="n">
        <v>704.137</v>
      </c>
      <c r="C8343" s="0" t="n">
        <v>8.064</v>
      </c>
      <c r="D8343" s="0" t="n">
        <f aca="false">B8343/$G$2</f>
        <v>0.3520685</v>
      </c>
    </row>
    <row r="8344" customFormat="false" ht="12.8" hidden="false" customHeight="false" outlineLevel="0" collapsed="false">
      <c r="A8344" s="2" t="s">
        <v>8363</v>
      </c>
      <c r="B8344" s="0" t="n">
        <v>698.368</v>
      </c>
      <c r="C8344" s="0" t="n">
        <v>8.039</v>
      </c>
      <c r="D8344" s="0" t="n">
        <f aca="false">B8344/$G$2</f>
        <v>0.349184</v>
      </c>
    </row>
    <row r="8345" customFormat="false" ht="12.8" hidden="false" customHeight="false" outlineLevel="0" collapsed="false">
      <c r="A8345" s="2" t="s">
        <v>8364</v>
      </c>
      <c r="B8345" s="0" t="n">
        <v>619.962</v>
      </c>
      <c r="C8345" s="0" t="n">
        <v>7.705</v>
      </c>
      <c r="D8345" s="0" t="n">
        <f aca="false">B8345/$G$2</f>
        <v>0.309981</v>
      </c>
    </row>
    <row r="8346" customFormat="false" ht="12.8" hidden="false" customHeight="false" outlineLevel="0" collapsed="false">
      <c r="A8346" s="2" t="s">
        <v>8365</v>
      </c>
      <c r="B8346" s="0" t="n">
        <v>519.524</v>
      </c>
      <c r="C8346" s="0" t="n">
        <v>7.249</v>
      </c>
      <c r="D8346" s="0" t="n">
        <f aca="false">B8346/$G$2</f>
        <v>0.259762</v>
      </c>
    </row>
    <row r="8347" customFormat="false" ht="12.8" hidden="false" customHeight="false" outlineLevel="0" collapsed="false">
      <c r="A8347" s="2" t="s">
        <v>8366</v>
      </c>
      <c r="B8347" s="0" t="n">
        <v>436.528</v>
      </c>
      <c r="C8347" s="0" t="n">
        <v>6.837</v>
      </c>
      <c r="D8347" s="0" t="n">
        <f aca="false">B8347/$G$2</f>
        <v>0.218264</v>
      </c>
    </row>
    <row r="8348" customFormat="false" ht="12.8" hidden="false" customHeight="false" outlineLevel="0" collapsed="false">
      <c r="A8348" s="2" t="s">
        <v>8367</v>
      </c>
      <c r="B8348" s="0" t="n">
        <v>380.341</v>
      </c>
      <c r="C8348" s="0" t="n">
        <v>6.537</v>
      </c>
      <c r="D8348" s="0" t="n">
        <f aca="false">B8348/$G$2</f>
        <v>0.1901705</v>
      </c>
    </row>
    <row r="8349" customFormat="false" ht="12.8" hidden="false" customHeight="false" outlineLevel="0" collapsed="false">
      <c r="A8349" s="2" t="s">
        <v>8368</v>
      </c>
      <c r="B8349" s="0" t="n">
        <v>352.174</v>
      </c>
      <c r="C8349" s="0" t="n">
        <v>6.368</v>
      </c>
      <c r="D8349" s="0" t="n">
        <f aca="false">B8349/$G$2</f>
        <v>0.176087</v>
      </c>
    </row>
    <row r="8350" customFormat="false" ht="12.8" hidden="false" customHeight="false" outlineLevel="0" collapsed="false">
      <c r="A8350" s="2" t="s">
        <v>8369</v>
      </c>
      <c r="B8350" s="0" t="n">
        <v>338.223</v>
      </c>
      <c r="C8350" s="0" t="n">
        <v>6.293</v>
      </c>
      <c r="D8350" s="0" t="n">
        <f aca="false">B8350/$G$2</f>
        <v>0.1691115</v>
      </c>
    </row>
    <row r="8351" customFormat="false" ht="12.8" hidden="false" customHeight="false" outlineLevel="0" collapsed="false">
      <c r="A8351" s="2" t="s">
        <v>8370</v>
      </c>
      <c r="B8351" s="0" t="n">
        <v>385.626</v>
      </c>
      <c r="C8351" s="0" t="n">
        <v>6.567</v>
      </c>
      <c r="D8351" s="0" t="n">
        <f aca="false">B8351/$G$2</f>
        <v>0.192813</v>
      </c>
    </row>
    <row r="8352" customFormat="false" ht="12.8" hidden="false" customHeight="false" outlineLevel="0" collapsed="false">
      <c r="A8352" s="2" t="s">
        <v>8371</v>
      </c>
      <c r="B8352" s="0" t="n">
        <v>478.123</v>
      </c>
      <c r="C8352" s="0" t="n">
        <v>7.05</v>
      </c>
      <c r="D8352" s="0" t="n">
        <f aca="false">B8352/$G$2</f>
        <v>0.2390615</v>
      </c>
    </row>
    <row r="8353" customFormat="false" ht="12.8" hidden="false" customHeight="false" outlineLevel="0" collapsed="false">
      <c r="A8353" s="2" t="s">
        <v>8372</v>
      </c>
      <c r="B8353" s="0" t="n">
        <v>553.8</v>
      </c>
      <c r="C8353" s="0" t="n">
        <v>7.402</v>
      </c>
      <c r="D8353" s="0" t="n">
        <f aca="false">B8353/$G$2</f>
        <v>0.2769</v>
      </c>
    </row>
    <row r="8354" customFormat="false" ht="12.8" hidden="false" customHeight="false" outlineLevel="0" collapsed="false">
      <c r="A8354" s="2" t="s">
        <v>8373</v>
      </c>
      <c r="B8354" s="0" t="n">
        <v>605.89</v>
      </c>
      <c r="C8354" s="0" t="n">
        <v>7.637</v>
      </c>
      <c r="D8354" s="0" t="n">
        <f aca="false">B8354/$G$2</f>
        <v>0.302945</v>
      </c>
    </row>
    <row r="8355" customFormat="false" ht="12.8" hidden="false" customHeight="false" outlineLevel="0" collapsed="false">
      <c r="A8355" s="2" t="s">
        <v>8374</v>
      </c>
      <c r="B8355" s="0" t="n">
        <v>634.781</v>
      </c>
      <c r="C8355" s="0" t="n">
        <v>7.766</v>
      </c>
      <c r="D8355" s="0" t="n">
        <f aca="false">B8355/$G$2</f>
        <v>0.3173905</v>
      </c>
    </row>
    <row r="8356" customFormat="false" ht="12.8" hidden="false" customHeight="false" outlineLevel="0" collapsed="false">
      <c r="A8356" s="2" t="s">
        <v>8375</v>
      </c>
      <c r="B8356" s="0" t="n">
        <v>630.179</v>
      </c>
      <c r="C8356" s="0" t="n">
        <v>7.747</v>
      </c>
      <c r="D8356" s="0" t="n">
        <f aca="false">B8356/$G$2</f>
        <v>0.3150895</v>
      </c>
    </row>
    <row r="8357" customFormat="false" ht="12.8" hidden="false" customHeight="false" outlineLevel="0" collapsed="false">
      <c r="A8357" s="2" t="s">
        <v>8376</v>
      </c>
      <c r="B8357" s="0" t="n">
        <v>614.037</v>
      </c>
      <c r="C8357" s="0" t="n">
        <v>7.67</v>
      </c>
      <c r="D8357" s="0" t="n">
        <f aca="false">B8357/$G$2</f>
        <v>0.3070185</v>
      </c>
    </row>
    <row r="8358" customFormat="false" ht="12.8" hidden="false" customHeight="false" outlineLevel="0" collapsed="false">
      <c r="A8358" s="2" t="s">
        <v>8377</v>
      </c>
      <c r="B8358" s="0" t="n">
        <v>598.88</v>
      </c>
      <c r="C8358" s="0" t="n">
        <v>7.611</v>
      </c>
      <c r="D8358" s="0" t="n">
        <f aca="false">B8358/$G$2</f>
        <v>0.29944</v>
      </c>
    </row>
    <row r="8359" customFormat="false" ht="12.8" hidden="false" customHeight="false" outlineLevel="0" collapsed="false">
      <c r="A8359" s="2" t="s">
        <v>8378</v>
      </c>
      <c r="B8359" s="0" t="n">
        <v>583.291</v>
      </c>
      <c r="C8359" s="0" t="n">
        <v>7.543</v>
      </c>
      <c r="D8359" s="0" t="n">
        <f aca="false">B8359/$G$2</f>
        <v>0.2916455</v>
      </c>
    </row>
    <row r="8360" customFormat="false" ht="12.8" hidden="false" customHeight="false" outlineLevel="0" collapsed="false">
      <c r="A8360" s="2" t="s">
        <v>8379</v>
      </c>
      <c r="B8360" s="0" t="n">
        <v>563.874</v>
      </c>
      <c r="C8360" s="0" t="n">
        <v>7.456</v>
      </c>
      <c r="D8360" s="0" t="n">
        <f aca="false">B8360/$G$2</f>
        <v>0.281937</v>
      </c>
    </row>
    <row r="8361" customFormat="false" ht="12.8" hidden="false" customHeight="false" outlineLevel="0" collapsed="false">
      <c r="A8361" s="2" t="s">
        <v>8380</v>
      </c>
      <c r="B8361" s="0" t="n">
        <v>542.92</v>
      </c>
      <c r="C8361" s="0" t="n">
        <v>7.35</v>
      </c>
      <c r="D8361" s="0" t="n">
        <f aca="false">B8361/$G$2</f>
        <v>0.27146</v>
      </c>
    </row>
    <row r="8362" customFormat="false" ht="12.8" hidden="false" customHeight="false" outlineLevel="0" collapsed="false">
      <c r="A8362" s="2" t="s">
        <v>8381</v>
      </c>
      <c r="B8362" s="0" t="n">
        <v>509.322</v>
      </c>
      <c r="C8362" s="0" t="n">
        <v>7.201</v>
      </c>
      <c r="D8362" s="0" t="n">
        <f aca="false">B8362/$G$2</f>
        <v>0.254661</v>
      </c>
    </row>
    <row r="8363" customFormat="false" ht="12.8" hidden="false" customHeight="false" outlineLevel="0" collapsed="false">
      <c r="A8363" s="2" t="s">
        <v>8382</v>
      </c>
      <c r="B8363" s="0" t="n">
        <v>461.978</v>
      </c>
      <c r="C8363" s="0" t="n">
        <v>6.964</v>
      </c>
      <c r="D8363" s="0" t="n">
        <f aca="false">B8363/$G$2</f>
        <v>0.230989</v>
      </c>
    </row>
    <row r="8364" customFormat="false" ht="12.8" hidden="false" customHeight="false" outlineLevel="0" collapsed="false">
      <c r="A8364" s="2" t="s">
        <v>8383</v>
      </c>
      <c r="B8364" s="0" t="n">
        <v>417.717</v>
      </c>
      <c r="C8364" s="0" t="n">
        <v>6.732</v>
      </c>
      <c r="D8364" s="0" t="n">
        <f aca="false">B8364/$G$2</f>
        <v>0.2088585</v>
      </c>
    </row>
    <row r="8365" customFormat="false" ht="12.8" hidden="false" customHeight="false" outlineLevel="0" collapsed="false">
      <c r="A8365" s="2" t="s">
        <v>8384</v>
      </c>
      <c r="B8365" s="0" t="n">
        <v>380.371</v>
      </c>
      <c r="C8365" s="0" t="n">
        <v>6.538</v>
      </c>
      <c r="D8365" s="0" t="n">
        <f aca="false">B8365/$G$2</f>
        <v>0.1901855</v>
      </c>
    </row>
    <row r="8366" customFormat="false" ht="12.8" hidden="false" customHeight="false" outlineLevel="0" collapsed="false">
      <c r="A8366" s="2" t="s">
        <v>8385</v>
      </c>
      <c r="B8366" s="0" t="n">
        <v>356.681</v>
      </c>
      <c r="C8366" s="0" t="n">
        <v>6.402</v>
      </c>
      <c r="D8366" s="0" t="n">
        <f aca="false">B8366/$G$2</f>
        <v>0.1783405</v>
      </c>
    </row>
    <row r="8367" customFormat="false" ht="12.8" hidden="false" customHeight="false" outlineLevel="0" collapsed="false">
      <c r="A8367" s="2" t="s">
        <v>8386</v>
      </c>
      <c r="B8367" s="0" t="n">
        <v>329.239</v>
      </c>
      <c r="C8367" s="0" t="n">
        <v>6.23</v>
      </c>
      <c r="D8367" s="0" t="n">
        <f aca="false">B8367/$G$2</f>
        <v>0.1646195</v>
      </c>
    </row>
    <row r="8368" customFormat="false" ht="12.8" hidden="false" customHeight="false" outlineLevel="0" collapsed="false">
      <c r="A8368" s="2" t="s">
        <v>8387</v>
      </c>
      <c r="B8368" s="0" t="n">
        <v>297.616</v>
      </c>
      <c r="C8368" s="0" t="n">
        <v>6.04</v>
      </c>
      <c r="D8368" s="0" t="n">
        <f aca="false">B8368/$G$2</f>
        <v>0.148808</v>
      </c>
    </row>
    <row r="8369" customFormat="false" ht="12.8" hidden="false" customHeight="false" outlineLevel="0" collapsed="false">
      <c r="A8369" s="2" t="s">
        <v>8388</v>
      </c>
      <c r="B8369" s="0" t="n">
        <v>236.236</v>
      </c>
      <c r="C8369" s="0" t="n">
        <v>5.613</v>
      </c>
      <c r="D8369" s="0" t="n">
        <f aca="false">B8369/$G$2</f>
        <v>0.118118</v>
      </c>
    </row>
    <row r="8370" customFormat="false" ht="12.8" hidden="false" customHeight="false" outlineLevel="0" collapsed="false">
      <c r="A8370" s="2" t="s">
        <v>8389</v>
      </c>
      <c r="B8370" s="0" t="n">
        <v>173.741</v>
      </c>
      <c r="C8370" s="0" t="n">
        <v>5.097</v>
      </c>
      <c r="D8370" s="0" t="n">
        <f aca="false">B8370/$G$2</f>
        <v>0.0868705</v>
      </c>
    </row>
    <row r="8371" customFormat="false" ht="12.8" hidden="false" customHeight="false" outlineLevel="0" collapsed="false">
      <c r="A8371" s="2" t="s">
        <v>8390</v>
      </c>
      <c r="B8371" s="0" t="n">
        <v>133.182</v>
      </c>
      <c r="C8371" s="0" t="n">
        <v>4.694</v>
      </c>
      <c r="D8371" s="0" t="n">
        <f aca="false">B8371/$G$2</f>
        <v>0.066591</v>
      </c>
    </row>
    <row r="8372" customFormat="false" ht="12.8" hidden="false" customHeight="false" outlineLevel="0" collapsed="false">
      <c r="A8372" s="2" t="s">
        <v>8391</v>
      </c>
      <c r="B8372" s="0" t="n">
        <v>107.247</v>
      </c>
      <c r="C8372" s="0" t="n">
        <v>4.382</v>
      </c>
      <c r="D8372" s="0" t="n">
        <f aca="false">B8372/$G$2</f>
        <v>0.0536235</v>
      </c>
    </row>
    <row r="8373" customFormat="false" ht="12.8" hidden="false" customHeight="false" outlineLevel="0" collapsed="false">
      <c r="A8373" s="2" t="s">
        <v>8392</v>
      </c>
      <c r="B8373" s="0" t="n">
        <v>89.842</v>
      </c>
      <c r="C8373" s="0" t="n">
        <v>4.156</v>
      </c>
      <c r="D8373" s="0" t="n">
        <f aca="false">B8373/$G$2</f>
        <v>0.044921</v>
      </c>
    </row>
    <row r="8374" customFormat="false" ht="12.8" hidden="false" customHeight="false" outlineLevel="0" collapsed="false">
      <c r="A8374" s="2" t="s">
        <v>8393</v>
      </c>
      <c r="B8374" s="0" t="n">
        <v>78.584</v>
      </c>
      <c r="C8374" s="0" t="n">
        <v>3.993</v>
      </c>
      <c r="D8374" s="0" t="n">
        <f aca="false">B8374/$G$2</f>
        <v>0.039292</v>
      </c>
    </row>
    <row r="8375" customFormat="false" ht="12.8" hidden="false" customHeight="false" outlineLevel="0" collapsed="false">
      <c r="A8375" s="2" t="s">
        <v>8394</v>
      </c>
      <c r="B8375" s="0" t="n">
        <v>83.361</v>
      </c>
      <c r="C8375" s="0" t="n">
        <v>4.066</v>
      </c>
      <c r="D8375" s="0" t="n">
        <f aca="false">B8375/$G$2</f>
        <v>0.0416805</v>
      </c>
    </row>
    <row r="8376" customFormat="false" ht="12.8" hidden="false" customHeight="false" outlineLevel="0" collapsed="false">
      <c r="A8376" s="2" t="s">
        <v>8395</v>
      </c>
      <c r="B8376" s="0" t="n">
        <v>107.73</v>
      </c>
      <c r="C8376" s="0" t="n">
        <v>4.388</v>
      </c>
      <c r="D8376" s="0" t="n">
        <f aca="false">B8376/$G$2</f>
        <v>0.053865</v>
      </c>
    </row>
    <row r="8377" customFormat="false" ht="12.8" hidden="false" customHeight="false" outlineLevel="0" collapsed="false">
      <c r="A8377" s="2" t="s">
        <v>8396</v>
      </c>
      <c r="B8377" s="0" t="n">
        <v>140.954</v>
      </c>
      <c r="C8377" s="0" t="n">
        <v>4.774</v>
      </c>
      <c r="D8377" s="0" t="n">
        <f aca="false">B8377/$G$2</f>
        <v>0.070477</v>
      </c>
    </row>
    <row r="8378" customFormat="false" ht="12.8" hidden="false" customHeight="false" outlineLevel="0" collapsed="false">
      <c r="A8378" s="2" t="s">
        <v>8397</v>
      </c>
      <c r="B8378" s="0" t="n">
        <v>178.555</v>
      </c>
      <c r="C8378" s="0" t="n">
        <v>5.141</v>
      </c>
      <c r="D8378" s="0" t="n">
        <f aca="false">B8378/$G$2</f>
        <v>0.0892775</v>
      </c>
    </row>
    <row r="8379" customFormat="false" ht="12.8" hidden="false" customHeight="false" outlineLevel="0" collapsed="false">
      <c r="A8379" s="2" t="s">
        <v>8398</v>
      </c>
      <c r="B8379" s="0" t="n">
        <v>216.73</v>
      </c>
      <c r="C8379" s="0" t="n">
        <v>5.453</v>
      </c>
      <c r="D8379" s="0" t="n">
        <f aca="false">B8379/$G$2</f>
        <v>0.108365</v>
      </c>
    </row>
    <row r="8380" customFormat="false" ht="12.8" hidden="false" customHeight="false" outlineLevel="0" collapsed="false">
      <c r="A8380" s="2" t="s">
        <v>8399</v>
      </c>
      <c r="B8380" s="0" t="n">
        <v>250.743</v>
      </c>
      <c r="C8380" s="0" t="n">
        <v>5.714</v>
      </c>
      <c r="D8380" s="0" t="n">
        <f aca="false">B8380/$G$2</f>
        <v>0.1253715</v>
      </c>
    </row>
    <row r="8381" customFormat="false" ht="12.8" hidden="false" customHeight="false" outlineLevel="0" collapsed="false">
      <c r="A8381" s="2" t="s">
        <v>8400</v>
      </c>
      <c r="B8381" s="0" t="n">
        <v>276.288</v>
      </c>
      <c r="C8381" s="0" t="n">
        <v>5.898</v>
      </c>
      <c r="D8381" s="0" t="n">
        <f aca="false">B8381/$G$2</f>
        <v>0.138144</v>
      </c>
    </row>
    <row r="8382" customFormat="false" ht="12.8" hidden="false" customHeight="false" outlineLevel="0" collapsed="false">
      <c r="A8382" s="2" t="s">
        <v>8401</v>
      </c>
      <c r="B8382" s="0" t="n">
        <v>307.06</v>
      </c>
      <c r="C8382" s="0" t="n">
        <v>6.096</v>
      </c>
      <c r="D8382" s="0" t="n">
        <f aca="false">B8382/$G$2</f>
        <v>0.15353</v>
      </c>
    </row>
    <row r="8383" customFormat="false" ht="12.8" hidden="false" customHeight="false" outlineLevel="0" collapsed="false">
      <c r="A8383" s="2" t="s">
        <v>8402</v>
      </c>
      <c r="B8383" s="0" t="n">
        <v>337.56</v>
      </c>
      <c r="C8383" s="0" t="n">
        <v>6.289</v>
      </c>
      <c r="D8383" s="0" t="n">
        <f aca="false">B8383/$G$2</f>
        <v>0.16878</v>
      </c>
    </row>
    <row r="8384" customFormat="false" ht="12.8" hidden="false" customHeight="false" outlineLevel="0" collapsed="false">
      <c r="A8384" s="2" t="s">
        <v>8403</v>
      </c>
      <c r="B8384" s="0" t="n">
        <v>368.36</v>
      </c>
      <c r="C8384" s="0" t="n">
        <v>6.465</v>
      </c>
      <c r="D8384" s="0" t="n">
        <f aca="false">B8384/$G$2</f>
        <v>0.18418</v>
      </c>
    </row>
    <row r="8385" customFormat="false" ht="12.8" hidden="false" customHeight="false" outlineLevel="0" collapsed="false">
      <c r="A8385" s="2" t="s">
        <v>8404</v>
      </c>
      <c r="B8385" s="0" t="n">
        <v>413.705</v>
      </c>
      <c r="C8385" s="0" t="n">
        <v>6.717</v>
      </c>
      <c r="D8385" s="0" t="n">
        <f aca="false">B8385/$G$2</f>
        <v>0.2068525</v>
      </c>
    </row>
    <row r="8386" customFormat="false" ht="12.8" hidden="false" customHeight="false" outlineLevel="0" collapsed="false">
      <c r="A8386" s="2" t="s">
        <v>8405</v>
      </c>
      <c r="B8386" s="0" t="n">
        <v>475.101</v>
      </c>
      <c r="C8386" s="0" t="n">
        <v>7.035</v>
      </c>
      <c r="D8386" s="0" t="n">
        <f aca="false">B8386/$G$2</f>
        <v>0.2375505</v>
      </c>
    </row>
    <row r="8387" customFormat="false" ht="12.8" hidden="false" customHeight="false" outlineLevel="0" collapsed="false">
      <c r="A8387" s="2" t="s">
        <v>8406</v>
      </c>
      <c r="B8387" s="0" t="n">
        <v>506.177</v>
      </c>
      <c r="C8387" s="0" t="n">
        <v>7.183</v>
      </c>
      <c r="D8387" s="0" t="n">
        <f aca="false">B8387/$G$2</f>
        <v>0.2530885</v>
      </c>
    </row>
    <row r="8388" customFormat="false" ht="12.8" hidden="false" customHeight="false" outlineLevel="0" collapsed="false">
      <c r="A8388" s="2" t="s">
        <v>8407</v>
      </c>
      <c r="B8388" s="0" t="n">
        <v>490.308</v>
      </c>
      <c r="C8388" s="0" t="n">
        <v>7.106</v>
      </c>
      <c r="D8388" s="0" t="n">
        <f aca="false">B8388/$G$2</f>
        <v>0.245154</v>
      </c>
    </row>
    <row r="8389" customFormat="false" ht="12.8" hidden="false" customHeight="false" outlineLevel="0" collapsed="false">
      <c r="A8389" s="2" t="s">
        <v>8408</v>
      </c>
      <c r="B8389" s="0" t="n">
        <v>455.442</v>
      </c>
      <c r="C8389" s="0" t="n">
        <v>6.933</v>
      </c>
      <c r="D8389" s="0" t="n">
        <f aca="false">B8389/$G$2</f>
        <v>0.227721</v>
      </c>
    </row>
    <row r="8390" customFormat="false" ht="12.8" hidden="false" customHeight="false" outlineLevel="0" collapsed="false">
      <c r="A8390" s="2" t="s">
        <v>8409</v>
      </c>
      <c r="B8390" s="0" t="n">
        <v>409.693</v>
      </c>
      <c r="C8390" s="0" t="n">
        <v>6.689</v>
      </c>
      <c r="D8390" s="0" t="n">
        <f aca="false">B8390/$G$2</f>
        <v>0.2048465</v>
      </c>
    </row>
    <row r="8391" customFormat="false" ht="12.8" hidden="false" customHeight="false" outlineLevel="0" collapsed="false">
      <c r="A8391" s="2" t="s">
        <v>8410</v>
      </c>
      <c r="B8391" s="0" t="n">
        <v>352.726</v>
      </c>
      <c r="C8391" s="0" t="n">
        <v>6.37</v>
      </c>
      <c r="D8391" s="0" t="n">
        <f aca="false">B8391/$G$2</f>
        <v>0.176363</v>
      </c>
    </row>
    <row r="8392" customFormat="false" ht="12.8" hidden="false" customHeight="false" outlineLevel="0" collapsed="false">
      <c r="A8392" s="2" t="s">
        <v>8411</v>
      </c>
      <c r="B8392" s="0" t="n">
        <v>297.612</v>
      </c>
      <c r="C8392" s="0" t="n">
        <v>6.04</v>
      </c>
      <c r="D8392" s="0" t="n">
        <f aca="false">B8392/$G$2</f>
        <v>0.148806</v>
      </c>
    </row>
    <row r="8393" customFormat="false" ht="12.8" hidden="false" customHeight="false" outlineLevel="0" collapsed="false">
      <c r="A8393" s="2" t="s">
        <v>8412</v>
      </c>
      <c r="B8393" s="0" t="n">
        <v>246.117</v>
      </c>
      <c r="C8393" s="0" t="n">
        <v>5.686</v>
      </c>
      <c r="D8393" s="0" t="n">
        <f aca="false">B8393/$G$2</f>
        <v>0.1230585</v>
      </c>
    </row>
    <row r="8394" customFormat="false" ht="12.8" hidden="false" customHeight="false" outlineLevel="0" collapsed="false">
      <c r="A8394" s="2" t="s">
        <v>8413</v>
      </c>
      <c r="B8394" s="0" t="n">
        <v>203.465</v>
      </c>
      <c r="C8394" s="0" t="n">
        <v>5.355</v>
      </c>
      <c r="D8394" s="0" t="n">
        <f aca="false">B8394/$G$2</f>
        <v>0.1017325</v>
      </c>
    </row>
    <row r="8395" customFormat="false" ht="12.8" hidden="false" customHeight="false" outlineLevel="0" collapsed="false">
      <c r="A8395" s="2" t="s">
        <v>8414</v>
      </c>
      <c r="B8395" s="0" t="n">
        <v>173.724</v>
      </c>
      <c r="C8395" s="0" t="n">
        <v>5.097</v>
      </c>
      <c r="D8395" s="0" t="n">
        <f aca="false">B8395/$G$2</f>
        <v>0.086862</v>
      </c>
    </row>
    <row r="8396" customFormat="false" ht="12.8" hidden="false" customHeight="false" outlineLevel="0" collapsed="false">
      <c r="A8396" s="2" t="s">
        <v>8415</v>
      </c>
      <c r="B8396" s="0" t="n">
        <v>155.073</v>
      </c>
      <c r="C8396" s="0" t="n">
        <v>4.92</v>
      </c>
      <c r="D8396" s="0" t="n">
        <f aca="false">B8396/$G$2</f>
        <v>0.0775365</v>
      </c>
    </row>
    <row r="8397" customFormat="false" ht="12.8" hidden="false" customHeight="false" outlineLevel="0" collapsed="false">
      <c r="A8397" s="2" t="s">
        <v>8416</v>
      </c>
      <c r="B8397" s="0" t="n">
        <v>142.371</v>
      </c>
      <c r="C8397" s="0" t="n">
        <v>4.783</v>
      </c>
      <c r="D8397" s="0" t="n">
        <f aca="false">B8397/$G$2</f>
        <v>0.0711855</v>
      </c>
    </row>
    <row r="8398" customFormat="false" ht="12.8" hidden="false" customHeight="false" outlineLevel="0" collapsed="false">
      <c r="A8398" s="2" t="s">
        <v>8417</v>
      </c>
      <c r="B8398" s="0" t="n">
        <v>132.952</v>
      </c>
      <c r="C8398" s="0" t="n">
        <v>4.691</v>
      </c>
      <c r="D8398" s="0" t="n">
        <f aca="false">B8398/$G$2</f>
        <v>0.066476</v>
      </c>
    </row>
    <row r="8399" customFormat="false" ht="12.8" hidden="false" customHeight="false" outlineLevel="0" collapsed="false">
      <c r="A8399" s="2" t="s">
        <v>8418</v>
      </c>
      <c r="B8399" s="0" t="n">
        <v>148.363</v>
      </c>
      <c r="C8399" s="0" t="n">
        <v>4.853</v>
      </c>
      <c r="D8399" s="0" t="n">
        <f aca="false">B8399/$G$2</f>
        <v>0.0741815</v>
      </c>
    </row>
    <row r="8400" customFormat="false" ht="12.8" hidden="false" customHeight="false" outlineLevel="0" collapsed="false">
      <c r="A8400" s="2" t="s">
        <v>8419</v>
      </c>
      <c r="B8400" s="0" t="n">
        <v>199.708</v>
      </c>
      <c r="C8400" s="0" t="n">
        <v>5.315</v>
      </c>
      <c r="D8400" s="0" t="n">
        <f aca="false">B8400/$G$2</f>
        <v>0.099854</v>
      </c>
    </row>
    <row r="8401" customFormat="false" ht="12.8" hidden="false" customHeight="false" outlineLevel="0" collapsed="false">
      <c r="A8401" s="2" t="s">
        <v>8420</v>
      </c>
      <c r="B8401" s="0" t="n">
        <v>275.001</v>
      </c>
      <c r="C8401" s="0" t="n">
        <v>5.89</v>
      </c>
      <c r="D8401" s="0" t="n">
        <f aca="false">B8401/$G$2</f>
        <v>0.1375005</v>
      </c>
    </row>
    <row r="8402" customFormat="false" ht="12.8" hidden="false" customHeight="false" outlineLevel="0" collapsed="false">
      <c r="A8402" s="2" t="s">
        <v>8421</v>
      </c>
      <c r="B8402" s="0" t="n">
        <v>365.683</v>
      </c>
      <c r="C8402" s="0" t="n">
        <v>6.452</v>
      </c>
      <c r="D8402" s="0" t="n">
        <f aca="false">B8402/$G$2</f>
        <v>0.1828415</v>
      </c>
    </row>
    <row r="8403" customFormat="false" ht="12.8" hidden="false" customHeight="false" outlineLevel="0" collapsed="false">
      <c r="A8403" s="2" t="s">
        <v>8422</v>
      </c>
      <c r="B8403" s="0" t="n">
        <v>442.8</v>
      </c>
      <c r="C8403" s="0" t="n">
        <v>6.866</v>
      </c>
      <c r="D8403" s="0" t="n">
        <f aca="false">B8403/$G$2</f>
        <v>0.2214</v>
      </c>
    </row>
    <row r="8404" customFormat="false" ht="12.8" hidden="false" customHeight="false" outlineLevel="0" collapsed="false">
      <c r="A8404" s="2" t="s">
        <v>8423</v>
      </c>
      <c r="B8404" s="0" t="n">
        <v>494.434</v>
      </c>
      <c r="C8404" s="0" t="n">
        <v>7.127</v>
      </c>
      <c r="D8404" s="0" t="n">
        <f aca="false">B8404/$G$2</f>
        <v>0.247217</v>
      </c>
    </row>
    <row r="8405" customFormat="false" ht="12.8" hidden="false" customHeight="false" outlineLevel="0" collapsed="false">
      <c r="A8405" s="2" t="s">
        <v>8424</v>
      </c>
      <c r="B8405" s="0" t="n">
        <v>511.583</v>
      </c>
      <c r="C8405" s="0" t="n">
        <v>7.212</v>
      </c>
      <c r="D8405" s="0" t="n">
        <f aca="false">B8405/$G$2</f>
        <v>0.2557915</v>
      </c>
    </row>
    <row r="8406" customFormat="false" ht="12.8" hidden="false" customHeight="false" outlineLevel="0" collapsed="false">
      <c r="A8406" s="2" t="s">
        <v>8425</v>
      </c>
      <c r="B8406" s="0" t="n">
        <v>496.789</v>
      </c>
      <c r="C8406" s="0" t="n">
        <v>7.136</v>
      </c>
      <c r="D8406" s="0" t="n">
        <f aca="false">B8406/$G$2</f>
        <v>0.2483945</v>
      </c>
    </row>
    <row r="8407" customFormat="false" ht="12.8" hidden="false" customHeight="false" outlineLevel="0" collapsed="false">
      <c r="A8407" s="2" t="s">
        <v>8426</v>
      </c>
      <c r="B8407" s="0" t="n">
        <v>462.808</v>
      </c>
      <c r="C8407" s="0" t="n">
        <v>6.974</v>
      </c>
      <c r="D8407" s="0" t="n">
        <f aca="false">B8407/$G$2</f>
        <v>0.231404</v>
      </c>
    </row>
    <row r="8408" customFormat="false" ht="12.8" hidden="false" customHeight="false" outlineLevel="0" collapsed="false">
      <c r="A8408" s="2" t="s">
        <v>8427</v>
      </c>
      <c r="B8408" s="0" t="n">
        <v>450.697</v>
      </c>
      <c r="C8408" s="0" t="n">
        <v>6.911</v>
      </c>
      <c r="D8408" s="0" t="n">
        <f aca="false">B8408/$G$2</f>
        <v>0.2253485</v>
      </c>
    </row>
    <row r="8409" customFormat="false" ht="12.8" hidden="false" customHeight="false" outlineLevel="0" collapsed="false">
      <c r="A8409" s="2" t="s">
        <v>8428</v>
      </c>
      <c r="B8409" s="0" t="n">
        <v>472.786</v>
      </c>
      <c r="C8409" s="0" t="n">
        <v>7.024</v>
      </c>
      <c r="D8409" s="0" t="n">
        <f aca="false">B8409/$G$2</f>
        <v>0.236393</v>
      </c>
    </row>
    <row r="8410" customFormat="false" ht="12.8" hidden="false" customHeight="false" outlineLevel="0" collapsed="false">
      <c r="A8410" s="2" t="s">
        <v>8429</v>
      </c>
      <c r="B8410" s="0" t="n">
        <v>508.926</v>
      </c>
      <c r="C8410" s="0" t="n">
        <v>7.193</v>
      </c>
      <c r="D8410" s="0" t="n">
        <f aca="false">B8410/$G$2</f>
        <v>0.254463</v>
      </c>
    </row>
    <row r="8411" customFormat="false" ht="12.8" hidden="false" customHeight="false" outlineLevel="0" collapsed="false">
      <c r="A8411" s="2" t="s">
        <v>8430</v>
      </c>
      <c r="B8411" s="0" t="n">
        <v>508.942</v>
      </c>
      <c r="C8411" s="0" t="n">
        <v>7.194</v>
      </c>
      <c r="D8411" s="0" t="n">
        <f aca="false">B8411/$G$2</f>
        <v>0.254471</v>
      </c>
    </row>
    <row r="8412" customFormat="false" ht="12.8" hidden="false" customHeight="false" outlineLevel="0" collapsed="false">
      <c r="A8412" s="2" t="s">
        <v>8431</v>
      </c>
      <c r="B8412" s="0" t="n">
        <v>499.544</v>
      </c>
      <c r="C8412" s="0" t="n">
        <v>7.145</v>
      </c>
      <c r="D8412" s="0" t="n">
        <f aca="false">B8412/$G$2</f>
        <v>0.249772</v>
      </c>
    </row>
    <row r="8413" customFormat="false" ht="12.8" hidden="false" customHeight="false" outlineLevel="0" collapsed="false">
      <c r="A8413" s="2" t="s">
        <v>8432</v>
      </c>
      <c r="B8413" s="0" t="n">
        <v>510.915</v>
      </c>
      <c r="C8413" s="0" t="n">
        <v>7.209</v>
      </c>
      <c r="D8413" s="0" t="n">
        <f aca="false">B8413/$G$2</f>
        <v>0.2554575</v>
      </c>
    </row>
    <row r="8414" customFormat="false" ht="12.8" hidden="false" customHeight="false" outlineLevel="0" collapsed="false">
      <c r="A8414" s="2" t="s">
        <v>8433</v>
      </c>
      <c r="B8414" s="0" t="n">
        <v>548.931</v>
      </c>
      <c r="C8414" s="0" t="n">
        <v>7.384</v>
      </c>
      <c r="D8414" s="0" t="n">
        <f aca="false">B8414/$G$2</f>
        <v>0.2744655</v>
      </c>
    </row>
    <row r="8415" customFormat="false" ht="12.8" hidden="false" customHeight="false" outlineLevel="0" collapsed="false">
      <c r="A8415" s="2" t="s">
        <v>8434</v>
      </c>
      <c r="B8415" s="0" t="n">
        <v>578.982</v>
      </c>
      <c r="C8415" s="0" t="n">
        <v>7.522</v>
      </c>
      <c r="D8415" s="0" t="n">
        <f aca="false">B8415/$G$2</f>
        <v>0.289491</v>
      </c>
    </row>
    <row r="8416" customFormat="false" ht="12.8" hidden="false" customHeight="false" outlineLevel="0" collapsed="false">
      <c r="A8416" s="2" t="s">
        <v>8435</v>
      </c>
      <c r="B8416" s="0" t="n">
        <v>593.769</v>
      </c>
      <c r="C8416" s="0" t="n">
        <v>7.59</v>
      </c>
      <c r="D8416" s="0" t="n">
        <f aca="false">B8416/$G$2</f>
        <v>0.2968845</v>
      </c>
    </row>
    <row r="8417" customFormat="false" ht="12.8" hidden="false" customHeight="false" outlineLevel="0" collapsed="false">
      <c r="A8417" s="2" t="s">
        <v>8436</v>
      </c>
      <c r="B8417" s="0" t="n">
        <v>578.008</v>
      </c>
      <c r="C8417" s="0" t="n">
        <v>7.511</v>
      </c>
      <c r="D8417" s="0" t="n">
        <f aca="false">B8417/$G$2</f>
        <v>0.289004</v>
      </c>
    </row>
    <row r="8418" customFormat="false" ht="12.8" hidden="false" customHeight="false" outlineLevel="0" collapsed="false">
      <c r="A8418" s="2" t="s">
        <v>8437</v>
      </c>
      <c r="B8418" s="0" t="n">
        <v>525.94</v>
      </c>
      <c r="C8418" s="0" t="n">
        <v>7.275</v>
      </c>
      <c r="D8418" s="0" t="n">
        <f aca="false">B8418/$G$2</f>
        <v>0.26297</v>
      </c>
    </row>
    <row r="8419" customFormat="false" ht="12.8" hidden="false" customHeight="false" outlineLevel="0" collapsed="false">
      <c r="A8419" s="2" t="s">
        <v>8438</v>
      </c>
      <c r="B8419" s="0" t="n">
        <v>470.619</v>
      </c>
      <c r="C8419" s="0" t="n">
        <v>7.007</v>
      </c>
      <c r="D8419" s="0" t="n">
        <f aca="false">B8419/$G$2</f>
        <v>0.2353095</v>
      </c>
    </row>
    <row r="8420" customFormat="false" ht="12.8" hidden="false" customHeight="false" outlineLevel="0" collapsed="false">
      <c r="A8420" s="2" t="s">
        <v>8439</v>
      </c>
      <c r="B8420" s="0" t="n">
        <v>434.941</v>
      </c>
      <c r="C8420" s="0" t="n">
        <v>6.826</v>
      </c>
      <c r="D8420" s="0" t="n">
        <f aca="false">B8420/$G$2</f>
        <v>0.2174705</v>
      </c>
    </row>
    <row r="8421" customFormat="false" ht="12.8" hidden="false" customHeight="false" outlineLevel="0" collapsed="false">
      <c r="A8421" s="2" t="s">
        <v>8440</v>
      </c>
      <c r="B8421" s="0" t="n">
        <v>423.067</v>
      </c>
      <c r="C8421" s="0" t="n">
        <v>6.762</v>
      </c>
      <c r="D8421" s="0" t="n">
        <f aca="false">B8421/$G$2</f>
        <v>0.2115335</v>
      </c>
    </row>
    <row r="8422" customFormat="false" ht="12.8" hidden="false" customHeight="false" outlineLevel="0" collapsed="false">
      <c r="A8422" s="2" t="s">
        <v>8441</v>
      </c>
      <c r="B8422" s="0" t="n">
        <v>436.439</v>
      </c>
      <c r="C8422" s="0" t="n">
        <v>6.83</v>
      </c>
      <c r="D8422" s="0" t="n">
        <f aca="false">B8422/$G$2</f>
        <v>0.2182195</v>
      </c>
    </row>
    <row r="8423" customFormat="false" ht="12.8" hidden="false" customHeight="false" outlineLevel="0" collapsed="false">
      <c r="A8423" s="2" t="s">
        <v>8442</v>
      </c>
      <c r="B8423" s="0" t="n">
        <v>471.721</v>
      </c>
      <c r="C8423" s="0" t="n">
        <v>7.009</v>
      </c>
      <c r="D8423" s="0" t="n">
        <f aca="false">B8423/$G$2</f>
        <v>0.2358605</v>
      </c>
    </row>
    <row r="8424" customFormat="false" ht="12.8" hidden="false" customHeight="false" outlineLevel="0" collapsed="false">
      <c r="A8424" s="2" t="s">
        <v>8443</v>
      </c>
      <c r="B8424" s="0" t="n">
        <v>512.778</v>
      </c>
      <c r="C8424" s="0" t="n">
        <v>7.218</v>
      </c>
      <c r="D8424" s="0" t="n">
        <f aca="false">B8424/$G$2</f>
        <v>0.256389</v>
      </c>
    </row>
    <row r="8425" customFormat="false" ht="12.8" hidden="false" customHeight="false" outlineLevel="0" collapsed="false">
      <c r="A8425" s="2" t="s">
        <v>8444</v>
      </c>
      <c r="B8425" s="0" t="n">
        <v>563.181</v>
      </c>
      <c r="C8425" s="0" t="n">
        <v>7.452</v>
      </c>
      <c r="D8425" s="0" t="n">
        <f aca="false">B8425/$G$2</f>
        <v>0.2815905</v>
      </c>
    </row>
    <row r="8426" customFormat="false" ht="12.8" hidden="false" customHeight="false" outlineLevel="0" collapsed="false">
      <c r="A8426" s="2" t="s">
        <v>8445</v>
      </c>
      <c r="B8426" s="0" t="n">
        <v>618.789</v>
      </c>
      <c r="C8426" s="0" t="n">
        <v>7.7</v>
      </c>
      <c r="D8426" s="0" t="n">
        <f aca="false">B8426/$G$2</f>
        <v>0.3093945</v>
      </c>
    </row>
    <row r="8427" customFormat="false" ht="12.8" hidden="false" customHeight="false" outlineLevel="0" collapsed="false">
      <c r="A8427" s="2" t="s">
        <v>8446</v>
      </c>
      <c r="B8427" s="0" t="n">
        <v>655.737</v>
      </c>
      <c r="C8427" s="0" t="n">
        <v>7.857</v>
      </c>
      <c r="D8427" s="0" t="n">
        <f aca="false">B8427/$G$2</f>
        <v>0.3278685</v>
      </c>
    </row>
    <row r="8428" customFormat="false" ht="12.8" hidden="false" customHeight="false" outlineLevel="0" collapsed="false">
      <c r="A8428" s="2" t="s">
        <v>8447</v>
      </c>
      <c r="B8428" s="0" t="n">
        <v>673.194</v>
      </c>
      <c r="C8428" s="0" t="n">
        <v>7.934</v>
      </c>
      <c r="D8428" s="0" t="n">
        <f aca="false">B8428/$G$2</f>
        <v>0.336597</v>
      </c>
    </row>
    <row r="8429" customFormat="false" ht="12.8" hidden="false" customHeight="false" outlineLevel="0" collapsed="false">
      <c r="A8429" s="2" t="s">
        <v>8448</v>
      </c>
      <c r="B8429" s="0" t="n">
        <v>710.279</v>
      </c>
      <c r="C8429" s="0" t="n">
        <v>8.081</v>
      </c>
      <c r="D8429" s="0" t="n">
        <f aca="false">B8429/$G$2</f>
        <v>0.3551395</v>
      </c>
    </row>
    <row r="8430" customFormat="false" ht="12.8" hidden="false" customHeight="false" outlineLevel="0" collapsed="false">
      <c r="A8430" s="2" t="s">
        <v>8449</v>
      </c>
      <c r="B8430" s="0" t="n">
        <v>754.051</v>
      </c>
      <c r="C8430" s="0" t="n">
        <v>8.27</v>
      </c>
      <c r="D8430" s="0" t="n">
        <f aca="false">B8430/$G$2</f>
        <v>0.3770255</v>
      </c>
    </row>
    <row r="8431" customFormat="false" ht="12.8" hidden="false" customHeight="false" outlineLevel="0" collapsed="false">
      <c r="A8431" s="2" t="s">
        <v>8450</v>
      </c>
      <c r="B8431" s="0" t="n">
        <v>788.441</v>
      </c>
      <c r="C8431" s="0" t="n">
        <v>8.405</v>
      </c>
      <c r="D8431" s="0" t="n">
        <f aca="false">B8431/$G$2</f>
        <v>0.3942205</v>
      </c>
    </row>
    <row r="8432" customFormat="false" ht="12.8" hidden="false" customHeight="false" outlineLevel="0" collapsed="false">
      <c r="A8432" s="2" t="s">
        <v>8451</v>
      </c>
      <c r="B8432" s="0" t="n">
        <v>820.711</v>
      </c>
      <c r="C8432" s="0" t="n">
        <v>8.536</v>
      </c>
      <c r="D8432" s="0" t="n">
        <f aca="false">B8432/$G$2</f>
        <v>0.4103555</v>
      </c>
    </row>
    <row r="8433" customFormat="false" ht="12.8" hidden="false" customHeight="false" outlineLevel="0" collapsed="false">
      <c r="A8433" s="2" t="s">
        <v>8452</v>
      </c>
      <c r="B8433" s="0" t="n">
        <v>852.697</v>
      </c>
      <c r="C8433" s="0" t="n">
        <v>8.664</v>
      </c>
      <c r="D8433" s="0" t="n">
        <f aca="false">B8433/$G$2</f>
        <v>0.4263485</v>
      </c>
    </row>
    <row r="8434" customFormat="false" ht="12.8" hidden="false" customHeight="false" outlineLevel="0" collapsed="false">
      <c r="A8434" s="2" t="s">
        <v>8453</v>
      </c>
      <c r="B8434" s="0" t="n">
        <v>878.276</v>
      </c>
      <c r="C8434" s="0" t="n">
        <v>8.767</v>
      </c>
      <c r="D8434" s="0" t="n">
        <f aca="false">B8434/$G$2</f>
        <v>0.439138</v>
      </c>
    </row>
    <row r="8435" customFormat="false" ht="12.8" hidden="false" customHeight="false" outlineLevel="0" collapsed="false">
      <c r="A8435" s="2" t="s">
        <v>8454</v>
      </c>
      <c r="B8435" s="0" t="n">
        <v>905.884</v>
      </c>
      <c r="C8435" s="0" t="n">
        <v>8.88</v>
      </c>
      <c r="D8435" s="0" t="n">
        <f aca="false">B8435/$G$2</f>
        <v>0.452942</v>
      </c>
    </row>
    <row r="8436" customFormat="false" ht="12.8" hidden="false" customHeight="false" outlineLevel="0" collapsed="false">
      <c r="A8436" s="2" t="s">
        <v>8455</v>
      </c>
      <c r="B8436" s="0" t="n">
        <v>945.767</v>
      </c>
      <c r="C8436" s="0" t="n">
        <v>9.029</v>
      </c>
      <c r="D8436" s="0" t="n">
        <f aca="false">B8436/$G$2</f>
        <v>0.4728835</v>
      </c>
    </row>
    <row r="8437" customFormat="false" ht="12.8" hidden="false" customHeight="false" outlineLevel="0" collapsed="false">
      <c r="A8437" s="2" t="s">
        <v>8456</v>
      </c>
      <c r="B8437" s="0" t="n">
        <v>960.062</v>
      </c>
      <c r="C8437" s="0" t="n">
        <v>9.095</v>
      </c>
      <c r="D8437" s="0" t="n">
        <f aca="false">B8437/$G$2</f>
        <v>0.480031</v>
      </c>
    </row>
    <row r="8438" customFormat="false" ht="12.8" hidden="false" customHeight="false" outlineLevel="0" collapsed="false">
      <c r="A8438" s="2" t="s">
        <v>8457</v>
      </c>
      <c r="B8438" s="0" t="n">
        <v>952.991</v>
      </c>
      <c r="C8438" s="0" t="n">
        <v>9.067</v>
      </c>
      <c r="D8438" s="0" t="n">
        <f aca="false">B8438/$G$2</f>
        <v>0.4764955</v>
      </c>
    </row>
    <row r="8439" customFormat="false" ht="12.8" hidden="false" customHeight="false" outlineLevel="0" collapsed="false">
      <c r="A8439" s="2" t="s">
        <v>8458</v>
      </c>
      <c r="B8439" s="0" t="n">
        <v>926.357</v>
      </c>
      <c r="C8439" s="0" t="n">
        <v>8.961</v>
      </c>
      <c r="D8439" s="0" t="n">
        <f aca="false">B8439/$G$2</f>
        <v>0.4631785</v>
      </c>
    </row>
    <row r="8440" customFormat="false" ht="12.8" hidden="false" customHeight="false" outlineLevel="0" collapsed="false">
      <c r="A8440" s="2" t="s">
        <v>8459</v>
      </c>
      <c r="B8440" s="0" t="n">
        <v>856.859</v>
      </c>
      <c r="C8440" s="0" t="n">
        <v>8.682</v>
      </c>
      <c r="D8440" s="0" t="n">
        <f aca="false">B8440/$G$2</f>
        <v>0.4284295</v>
      </c>
    </row>
    <row r="8441" customFormat="false" ht="12.8" hidden="false" customHeight="false" outlineLevel="0" collapsed="false">
      <c r="A8441" s="2" t="s">
        <v>8460</v>
      </c>
      <c r="B8441" s="0" t="n">
        <v>788.405</v>
      </c>
      <c r="C8441" s="0" t="n">
        <v>8.401</v>
      </c>
      <c r="D8441" s="0" t="n">
        <f aca="false">B8441/$G$2</f>
        <v>0.3942025</v>
      </c>
    </row>
    <row r="8442" customFormat="false" ht="12.8" hidden="false" customHeight="false" outlineLevel="0" collapsed="false">
      <c r="A8442" s="2" t="s">
        <v>8461</v>
      </c>
      <c r="B8442" s="0" t="n">
        <v>734.064</v>
      </c>
      <c r="C8442" s="0" t="n">
        <v>8.188</v>
      </c>
      <c r="D8442" s="0" t="n">
        <f aca="false">B8442/$G$2</f>
        <v>0.367032</v>
      </c>
    </row>
    <row r="8443" customFormat="false" ht="12.8" hidden="false" customHeight="false" outlineLevel="0" collapsed="false">
      <c r="A8443" s="2" t="s">
        <v>8462</v>
      </c>
      <c r="B8443" s="0" t="n">
        <v>660.395</v>
      </c>
      <c r="C8443" s="0" t="n">
        <v>7.874</v>
      </c>
      <c r="D8443" s="0" t="n">
        <f aca="false">B8443/$G$2</f>
        <v>0.3301975</v>
      </c>
    </row>
    <row r="8444" customFormat="false" ht="12.8" hidden="false" customHeight="false" outlineLevel="0" collapsed="false">
      <c r="A8444" s="2" t="s">
        <v>8463</v>
      </c>
      <c r="B8444" s="0" t="n">
        <v>612.881</v>
      </c>
      <c r="C8444" s="0" t="n">
        <v>7.665</v>
      </c>
      <c r="D8444" s="0" t="n">
        <f aca="false">B8444/$G$2</f>
        <v>0.3064405</v>
      </c>
    </row>
    <row r="8445" customFormat="false" ht="12.8" hidden="false" customHeight="false" outlineLevel="0" collapsed="false">
      <c r="A8445" s="2" t="s">
        <v>8464</v>
      </c>
      <c r="B8445" s="0" t="n">
        <v>614.153</v>
      </c>
      <c r="C8445" s="0" t="n">
        <v>7.68</v>
      </c>
      <c r="D8445" s="0" t="n">
        <f aca="false">B8445/$G$2</f>
        <v>0.3070765</v>
      </c>
    </row>
    <row r="8446" customFormat="false" ht="12.8" hidden="false" customHeight="false" outlineLevel="0" collapsed="false">
      <c r="A8446" s="2" t="s">
        <v>8465</v>
      </c>
      <c r="B8446" s="0" t="n">
        <v>593.759</v>
      </c>
      <c r="C8446" s="0" t="n">
        <v>7.589</v>
      </c>
      <c r="D8446" s="0" t="n">
        <f aca="false">B8446/$G$2</f>
        <v>0.2968795</v>
      </c>
    </row>
    <row r="8447" customFormat="false" ht="12.8" hidden="false" customHeight="false" outlineLevel="0" collapsed="false">
      <c r="A8447" s="2" t="s">
        <v>8466</v>
      </c>
      <c r="B8447" s="0" t="n">
        <v>587.515</v>
      </c>
      <c r="C8447" s="0" t="n">
        <v>7.562</v>
      </c>
      <c r="D8447" s="0" t="n">
        <f aca="false">B8447/$G$2</f>
        <v>0.2937575</v>
      </c>
    </row>
    <row r="8448" customFormat="false" ht="12.8" hidden="false" customHeight="false" outlineLevel="0" collapsed="false">
      <c r="A8448" s="2" t="s">
        <v>8467</v>
      </c>
      <c r="B8448" s="0" t="n">
        <v>615.569</v>
      </c>
      <c r="C8448" s="0" t="n">
        <v>7.686</v>
      </c>
      <c r="D8448" s="0" t="n">
        <f aca="false">B8448/$G$2</f>
        <v>0.3077845</v>
      </c>
    </row>
    <row r="8449" customFormat="false" ht="12.8" hidden="false" customHeight="false" outlineLevel="0" collapsed="false">
      <c r="A8449" s="2" t="s">
        <v>8468</v>
      </c>
      <c r="B8449" s="0" t="n">
        <v>684.398</v>
      </c>
      <c r="C8449" s="0" t="n">
        <v>7.981</v>
      </c>
      <c r="D8449" s="0" t="n">
        <f aca="false">B8449/$G$2</f>
        <v>0.342199</v>
      </c>
    </row>
    <row r="8450" customFormat="false" ht="12.8" hidden="false" customHeight="false" outlineLevel="0" collapsed="false">
      <c r="A8450" s="2" t="s">
        <v>8469</v>
      </c>
      <c r="B8450" s="0" t="n">
        <v>803.413</v>
      </c>
      <c r="C8450" s="0" t="n">
        <v>8.47</v>
      </c>
      <c r="D8450" s="0" t="n">
        <f aca="false">B8450/$G$2</f>
        <v>0.4017065</v>
      </c>
    </row>
    <row r="8451" customFormat="false" ht="12.8" hidden="false" customHeight="false" outlineLevel="0" collapsed="false">
      <c r="A8451" s="2" t="s">
        <v>8470</v>
      </c>
      <c r="B8451" s="0" t="n">
        <v>889.134</v>
      </c>
      <c r="C8451" s="0" t="n">
        <v>8.813</v>
      </c>
      <c r="D8451" s="0" t="n">
        <f aca="false">B8451/$G$2</f>
        <v>0.444567</v>
      </c>
    </row>
    <row r="8452" customFormat="false" ht="12.8" hidden="false" customHeight="false" outlineLevel="0" collapsed="false">
      <c r="A8452" s="2" t="s">
        <v>8471</v>
      </c>
      <c r="B8452" s="0" t="n">
        <v>918.504</v>
      </c>
      <c r="C8452" s="0" t="n">
        <v>8.926</v>
      </c>
      <c r="D8452" s="0" t="n">
        <f aca="false">B8452/$G$2</f>
        <v>0.459252</v>
      </c>
    </row>
    <row r="8453" customFormat="false" ht="12.8" hidden="false" customHeight="false" outlineLevel="0" collapsed="false">
      <c r="A8453" s="2" t="s">
        <v>8472</v>
      </c>
      <c r="B8453" s="0" t="n">
        <v>988.2</v>
      </c>
      <c r="C8453" s="0" t="n">
        <v>9.207</v>
      </c>
      <c r="D8453" s="0" t="n">
        <f aca="false">B8453/$G$2</f>
        <v>0.4941</v>
      </c>
    </row>
    <row r="8454" customFormat="false" ht="12.8" hidden="false" customHeight="false" outlineLevel="0" collapsed="false">
      <c r="A8454" s="2" t="s">
        <v>8473</v>
      </c>
      <c r="B8454" s="0" t="n">
        <v>1048.786</v>
      </c>
      <c r="C8454" s="0" t="n">
        <v>9.444</v>
      </c>
      <c r="D8454" s="0" t="n">
        <f aca="false">B8454/$G$2</f>
        <v>0.524393</v>
      </c>
    </row>
    <row r="8455" customFormat="false" ht="12.8" hidden="false" customHeight="false" outlineLevel="0" collapsed="false">
      <c r="A8455" s="2" t="s">
        <v>8474</v>
      </c>
      <c r="B8455" s="0" t="n">
        <v>1067.87</v>
      </c>
      <c r="C8455" s="0" t="n">
        <v>9.527</v>
      </c>
      <c r="D8455" s="0" t="n">
        <f aca="false">B8455/$G$2</f>
        <v>0.533935</v>
      </c>
    </row>
    <row r="8456" customFormat="false" ht="12.8" hidden="false" customHeight="false" outlineLevel="0" collapsed="false">
      <c r="A8456" s="2" t="s">
        <v>8475</v>
      </c>
      <c r="B8456" s="0" t="n">
        <v>1091.131</v>
      </c>
      <c r="C8456" s="0" t="n">
        <v>9.622</v>
      </c>
      <c r="D8456" s="0" t="n">
        <f aca="false">B8456/$G$2</f>
        <v>0.5455655</v>
      </c>
    </row>
    <row r="8457" customFormat="false" ht="12.8" hidden="false" customHeight="false" outlineLevel="0" collapsed="false">
      <c r="A8457" s="2" t="s">
        <v>8476</v>
      </c>
      <c r="B8457" s="0" t="n">
        <v>1129.012</v>
      </c>
      <c r="C8457" s="0" t="n">
        <v>9.777</v>
      </c>
      <c r="D8457" s="0" t="n">
        <f aca="false">B8457/$G$2</f>
        <v>0.564506</v>
      </c>
    </row>
    <row r="8458" customFormat="false" ht="12.8" hidden="false" customHeight="false" outlineLevel="0" collapsed="false">
      <c r="A8458" s="2" t="s">
        <v>8477</v>
      </c>
      <c r="B8458" s="0" t="n">
        <v>1170.548</v>
      </c>
      <c r="C8458" s="0" t="n">
        <v>9.945</v>
      </c>
      <c r="D8458" s="0" t="n">
        <f aca="false">B8458/$G$2</f>
        <v>0.585274</v>
      </c>
    </row>
    <row r="8459" customFormat="false" ht="12.8" hidden="false" customHeight="false" outlineLevel="0" collapsed="false">
      <c r="A8459" s="2" t="s">
        <v>8478</v>
      </c>
      <c r="B8459" s="0" t="n">
        <v>1173.092</v>
      </c>
      <c r="C8459" s="0" t="n">
        <v>9.955</v>
      </c>
      <c r="D8459" s="0" t="n">
        <f aca="false">B8459/$G$2</f>
        <v>0.586546</v>
      </c>
    </row>
    <row r="8460" customFormat="false" ht="12.8" hidden="false" customHeight="false" outlineLevel="0" collapsed="false">
      <c r="A8460" s="2" t="s">
        <v>8479</v>
      </c>
      <c r="B8460" s="0" t="n">
        <v>1198.908</v>
      </c>
      <c r="C8460" s="0" t="n">
        <v>10.07</v>
      </c>
      <c r="D8460" s="0" t="n">
        <f aca="false">B8460/$G$2</f>
        <v>0.599454</v>
      </c>
    </row>
    <row r="8461" customFormat="false" ht="12.8" hidden="false" customHeight="false" outlineLevel="0" collapsed="false">
      <c r="A8461" s="2" t="s">
        <v>8480</v>
      </c>
      <c r="B8461" s="0" t="n">
        <v>1249.519</v>
      </c>
      <c r="C8461" s="0" t="n">
        <v>10.289</v>
      </c>
      <c r="D8461" s="0" t="n">
        <f aca="false">B8461/$G$2</f>
        <v>0.6247595</v>
      </c>
    </row>
    <row r="8462" customFormat="false" ht="12.8" hidden="false" customHeight="false" outlineLevel="0" collapsed="false">
      <c r="A8462" s="2" t="s">
        <v>8481</v>
      </c>
      <c r="B8462" s="0" t="n">
        <v>1285.731</v>
      </c>
      <c r="C8462" s="0" t="n">
        <v>10.45</v>
      </c>
      <c r="D8462" s="0" t="n">
        <f aca="false">B8462/$G$2</f>
        <v>0.6428655</v>
      </c>
    </row>
    <row r="8463" customFormat="false" ht="12.8" hidden="false" customHeight="false" outlineLevel="0" collapsed="false">
      <c r="A8463" s="2" t="s">
        <v>8482</v>
      </c>
      <c r="B8463" s="0" t="n">
        <v>1281.328</v>
      </c>
      <c r="C8463" s="0" t="n">
        <v>10.423</v>
      </c>
      <c r="D8463" s="0" t="n">
        <f aca="false">B8463/$G$2</f>
        <v>0.640664</v>
      </c>
    </row>
    <row r="8464" customFormat="false" ht="12.8" hidden="false" customHeight="false" outlineLevel="0" collapsed="false">
      <c r="A8464" s="2" t="s">
        <v>8483</v>
      </c>
      <c r="B8464" s="0" t="n">
        <v>1229.863</v>
      </c>
      <c r="C8464" s="0" t="n">
        <v>10.202</v>
      </c>
      <c r="D8464" s="0" t="n">
        <f aca="false">B8464/$G$2</f>
        <v>0.6149315</v>
      </c>
    </row>
    <row r="8465" customFormat="false" ht="12.8" hidden="false" customHeight="false" outlineLevel="0" collapsed="false">
      <c r="A8465" s="2" t="s">
        <v>8484</v>
      </c>
      <c r="B8465" s="0" t="n">
        <v>1182.112</v>
      </c>
      <c r="C8465" s="0" t="n">
        <v>9.999</v>
      </c>
      <c r="D8465" s="0" t="n">
        <f aca="false">B8465/$G$2</f>
        <v>0.591056</v>
      </c>
    </row>
    <row r="8466" customFormat="false" ht="12.8" hidden="false" customHeight="false" outlineLevel="0" collapsed="false">
      <c r="A8466" s="2" t="s">
        <v>8485</v>
      </c>
      <c r="B8466" s="0" t="n">
        <v>1165.788</v>
      </c>
      <c r="C8466" s="0" t="n">
        <v>9.924</v>
      </c>
      <c r="D8466" s="0" t="n">
        <f aca="false">B8466/$G$2</f>
        <v>0.582894</v>
      </c>
    </row>
    <row r="8467" customFormat="false" ht="12.8" hidden="false" customHeight="false" outlineLevel="0" collapsed="false">
      <c r="A8467" s="2" t="s">
        <v>8486</v>
      </c>
      <c r="B8467" s="0" t="n">
        <v>1070.064</v>
      </c>
      <c r="C8467" s="0" t="n">
        <v>9.536</v>
      </c>
      <c r="D8467" s="0" t="n">
        <f aca="false">B8467/$G$2</f>
        <v>0.535032</v>
      </c>
    </row>
    <row r="8468" customFormat="false" ht="12.8" hidden="false" customHeight="false" outlineLevel="0" collapsed="false">
      <c r="A8468" s="2" t="s">
        <v>8487</v>
      </c>
      <c r="B8468" s="0" t="n">
        <v>929.449</v>
      </c>
      <c r="C8468" s="0" t="n">
        <v>8.973</v>
      </c>
      <c r="D8468" s="0" t="n">
        <f aca="false">B8468/$G$2</f>
        <v>0.4647245</v>
      </c>
    </row>
    <row r="8469" customFormat="false" ht="12.8" hidden="false" customHeight="false" outlineLevel="0" collapsed="false">
      <c r="A8469" s="2" t="s">
        <v>8488</v>
      </c>
      <c r="B8469" s="0" t="n">
        <v>867.782</v>
      </c>
      <c r="C8469" s="0" t="n">
        <v>8.728</v>
      </c>
      <c r="D8469" s="0" t="n">
        <f aca="false">B8469/$G$2</f>
        <v>0.433891</v>
      </c>
    </row>
    <row r="8470" customFormat="false" ht="12.8" hidden="false" customHeight="false" outlineLevel="0" collapsed="false">
      <c r="A8470" s="2" t="s">
        <v>8489</v>
      </c>
      <c r="B8470" s="0" t="n">
        <v>904.753</v>
      </c>
      <c r="C8470" s="0" t="n">
        <v>8.875</v>
      </c>
      <c r="D8470" s="0" t="n">
        <f aca="false">B8470/$G$2</f>
        <v>0.4523765</v>
      </c>
    </row>
    <row r="8471" customFormat="false" ht="12.8" hidden="false" customHeight="false" outlineLevel="0" collapsed="false">
      <c r="A8471" s="2" t="s">
        <v>8490</v>
      </c>
      <c r="B8471" s="0" t="n">
        <v>964.485</v>
      </c>
      <c r="C8471" s="0" t="n">
        <v>9.113</v>
      </c>
      <c r="D8471" s="0" t="n">
        <f aca="false">B8471/$G$2</f>
        <v>0.4822425</v>
      </c>
    </row>
    <row r="8472" customFormat="false" ht="12.8" hidden="false" customHeight="false" outlineLevel="0" collapsed="false">
      <c r="A8472" s="2" t="s">
        <v>8491</v>
      </c>
      <c r="B8472" s="0" t="n">
        <v>998.691</v>
      </c>
      <c r="C8472" s="0" t="n">
        <v>9.24</v>
      </c>
      <c r="D8472" s="0" t="n">
        <f aca="false">B8472/$G$2</f>
        <v>0.4993455</v>
      </c>
    </row>
    <row r="8473" customFormat="false" ht="12.8" hidden="false" customHeight="false" outlineLevel="0" collapsed="false">
      <c r="A8473" s="2" t="s">
        <v>8492</v>
      </c>
      <c r="B8473" s="0" t="n">
        <v>1024.472</v>
      </c>
      <c r="C8473" s="0" t="n">
        <v>9.352</v>
      </c>
      <c r="D8473" s="0" t="n">
        <f aca="false">B8473/$G$2</f>
        <v>0.512236</v>
      </c>
    </row>
    <row r="8474" customFormat="false" ht="12.8" hidden="false" customHeight="false" outlineLevel="0" collapsed="false">
      <c r="A8474" s="2" t="s">
        <v>8493</v>
      </c>
      <c r="B8474" s="0" t="n">
        <v>1054.64</v>
      </c>
      <c r="C8474" s="0" t="n">
        <v>9.474</v>
      </c>
      <c r="D8474" s="0" t="n">
        <f aca="false">B8474/$G$2</f>
        <v>0.52732</v>
      </c>
    </row>
    <row r="8475" customFormat="false" ht="12.8" hidden="false" customHeight="false" outlineLevel="0" collapsed="false">
      <c r="A8475" s="2" t="s">
        <v>8494</v>
      </c>
      <c r="B8475" s="0" t="n">
        <v>1038.854</v>
      </c>
      <c r="C8475" s="0" t="n">
        <v>9.408</v>
      </c>
      <c r="D8475" s="0" t="n">
        <f aca="false">B8475/$G$2</f>
        <v>0.519427</v>
      </c>
    </row>
    <row r="8476" customFormat="false" ht="12.8" hidden="false" customHeight="false" outlineLevel="0" collapsed="false">
      <c r="A8476" s="2" t="s">
        <v>8495</v>
      </c>
      <c r="B8476" s="0" t="n">
        <v>1013.893</v>
      </c>
      <c r="C8476" s="0" t="n">
        <v>9.31</v>
      </c>
      <c r="D8476" s="0" t="n">
        <f aca="false">B8476/$G$2</f>
        <v>0.5069465</v>
      </c>
    </row>
    <row r="8477" customFormat="false" ht="12.8" hidden="false" customHeight="false" outlineLevel="0" collapsed="false">
      <c r="A8477" s="2" t="s">
        <v>8496</v>
      </c>
      <c r="B8477" s="0" t="n">
        <v>1004.773</v>
      </c>
      <c r="C8477" s="0" t="n">
        <v>9.273</v>
      </c>
      <c r="D8477" s="0" t="n">
        <f aca="false">B8477/$G$2</f>
        <v>0.5023865</v>
      </c>
    </row>
    <row r="8478" customFormat="false" ht="12.8" hidden="false" customHeight="false" outlineLevel="0" collapsed="false">
      <c r="A8478" s="2" t="s">
        <v>8497</v>
      </c>
      <c r="B8478" s="0" t="n">
        <v>989.612</v>
      </c>
      <c r="C8478" s="0" t="n">
        <v>9.213</v>
      </c>
      <c r="D8478" s="0" t="n">
        <f aca="false">B8478/$G$2</f>
        <v>0.494806</v>
      </c>
    </row>
    <row r="8479" customFormat="false" ht="12.8" hidden="false" customHeight="false" outlineLevel="0" collapsed="false">
      <c r="A8479" s="2" t="s">
        <v>8498</v>
      </c>
      <c r="B8479" s="0" t="n">
        <v>966.849</v>
      </c>
      <c r="C8479" s="0" t="n">
        <v>9.122</v>
      </c>
      <c r="D8479" s="0" t="n">
        <f aca="false">B8479/$G$2</f>
        <v>0.4834245</v>
      </c>
    </row>
    <row r="8480" customFormat="false" ht="12.8" hidden="false" customHeight="false" outlineLevel="0" collapsed="false">
      <c r="A8480" s="2" t="s">
        <v>8499</v>
      </c>
      <c r="B8480" s="0" t="n">
        <v>928.639</v>
      </c>
      <c r="C8480" s="0" t="n">
        <v>8.97</v>
      </c>
      <c r="D8480" s="0" t="n">
        <f aca="false">B8480/$G$2</f>
        <v>0.4643195</v>
      </c>
    </row>
    <row r="8481" customFormat="false" ht="12.8" hidden="false" customHeight="false" outlineLevel="0" collapsed="false">
      <c r="A8481" s="2" t="s">
        <v>8500</v>
      </c>
      <c r="B8481" s="0" t="n">
        <v>883.289</v>
      </c>
      <c r="C8481" s="0" t="n">
        <v>8.785</v>
      </c>
      <c r="D8481" s="0" t="n">
        <f aca="false">B8481/$G$2</f>
        <v>0.4416445</v>
      </c>
    </row>
    <row r="8482" customFormat="false" ht="12.8" hidden="false" customHeight="false" outlineLevel="0" collapsed="false">
      <c r="A8482" s="2" t="s">
        <v>8501</v>
      </c>
      <c r="B8482" s="0" t="n">
        <v>842.966</v>
      </c>
      <c r="C8482" s="0" t="n">
        <v>8.629</v>
      </c>
      <c r="D8482" s="0" t="n">
        <f aca="false">B8482/$G$2</f>
        <v>0.421483</v>
      </c>
    </row>
    <row r="8483" customFormat="false" ht="12.8" hidden="false" customHeight="false" outlineLevel="0" collapsed="false">
      <c r="A8483" s="2" t="s">
        <v>8502</v>
      </c>
      <c r="B8483" s="0" t="n">
        <v>820.717</v>
      </c>
      <c r="C8483" s="0" t="n">
        <v>8.537</v>
      </c>
      <c r="D8483" s="0" t="n">
        <f aca="false">B8483/$G$2</f>
        <v>0.4103585</v>
      </c>
    </row>
    <row r="8484" customFormat="false" ht="12.8" hidden="false" customHeight="false" outlineLevel="0" collapsed="false">
      <c r="A8484" s="2" t="s">
        <v>8503</v>
      </c>
      <c r="B8484" s="0" t="n">
        <v>816.408</v>
      </c>
      <c r="C8484" s="0" t="n">
        <v>8.521</v>
      </c>
      <c r="D8484" s="0" t="n">
        <f aca="false">B8484/$G$2</f>
        <v>0.408204</v>
      </c>
    </row>
    <row r="8485" customFormat="false" ht="12.8" hidden="false" customHeight="false" outlineLevel="0" collapsed="false">
      <c r="A8485" s="2" t="s">
        <v>8504</v>
      </c>
      <c r="B8485" s="0" t="n">
        <v>833.196</v>
      </c>
      <c r="C8485" s="0" t="n">
        <v>8.588</v>
      </c>
      <c r="D8485" s="0" t="n">
        <f aca="false">B8485/$G$2</f>
        <v>0.416598</v>
      </c>
    </row>
    <row r="8486" customFormat="false" ht="12.8" hidden="false" customHeight="false" outlineLevel="0" collapsed="false">
      <c r="A8486" s="2" t="s">
        <v>8505</v>
      </c>
      <c r="B8486" s="0" t="n">
        <v>862.18</v>
      </c>
      <c r="C8486" s="0" t="n">
        <v>8.703</v>
      </c>
      <c r="D8486" s="0" t="n">
        <f aca="false">B8486/$G$2</f>
        <v>0.43109</v>
      </c>
    </row>
    <row r="8487" customFormat="false" ht="12.8" hidden="false" customHeight="false" outlineLevel="0" collapsed="false">
      <c r="A8487" s="2" t="s">
        <v>8506</v>
      </c>
      <c r="B8487" s="0" t="n">
        <v>823.055</v>
      </c>
      <c r="C8487" s="0" t="n">
        <v>8.545</v>
      </c>
      <c r="D8487" s="0" t="n">
        <f aca="false">B8487/$G$2</f>
        <v>0.4115275</v>
      </c>
    </row>
    <row r="8488" customFormat="false" ht="12.8" hidden="false" customHeight="false" outlineLevel="0" collapsed="false">
      <c r="A8488" s="2" t="s">
        <v>8507</v>
      </c>
      <c r="B8488" s="0" t="n">
        <v>749.146</v>
      </c>
      <c r="C8488" s="0" t="n">
        <v>8.248</v>
      </c>
      <c r="D8488" s="0" t="n">
        <f aca="false">B8488/$G$2</f>
        <v>0.374573</v>
      </c>
    </row>
    <row r="8489" customFormat="false" ht="12.8" hidden="false" customHeight="false" outlineLevel="0" collapsed="false">
      <c r="A8489" s="2" t="s">
        <v>8508</v>
      </c>
      <c r="B8489" s="0" t="n">
        <v>676.627</v>
      </c>
      <c r="C8489" s="0" t="n">
        <v>7.949</v>
      </c>
      <c r="D8489" s="0" t="n">
        <f aca="false">B8489/$G$2</f>
        <v>0.3383135</v>
      </c>
    </row>
    <row r="8490" customFormat="false" ht="12.8" hidden="false" customHeight="false" outlineLevel="0" collapsed="false">
      <c r="A8490" s="2" t="s">
        <v>8509</v>
      </c>
      <c r="B8490" s="0" t="n">
        <v>618.815</v>
      </c>
      <c r="C8490" s="0" t="n">
        <v>7.7</v>
      </c>
      <c r="D8490" s="0" t="n">
        <f aca="false">B8490/$G$2</f>
        <v>0.3094075</v>
      </c>
    </row>
    <row r="8491" customFormat="false" ht="12.8" hidden="false" customHeight="false" outlineLevel="0" collapsed="false">
      <c r="A8491" s="2" t="s">
        <v>8510</v>
      </c>
      <c r="B8491" s="0" t="n">
        <v>582.468</v>
      </c>
      <c r="C8491" s="0" t="n">
        <v>7.532</v>
      </c>
      <c r="D8491" s="0" t="n">
        <f aca="false">B8491/$G$2</f>
        <v>0.291234</v>
      </c>
    </row>
    <row r="8492" customFormat="false" ht="12.8" hidden="false" customHeight="false" outlineLevel="0" collapsed="false">
      <c r="A8492" s="2" t="s">
        <v>8511</v>
      </c>
      <c r="B8492" s="0" t="n">
        <v>573.659</v>
      </c>
      <c r="C8492" s="0" t="n">
        <v>7.499</v>
      </c>
      <c r="D8492" s="0" t="n">
        <f aca="false">B8492/$G$2</f>
        <v>0.2868295</v>
      </c>
    </row>
    <row r="8493" customFormat="false" ht="12.8" hidden="false" customHeight="false" outlineLevel="0" collapsed="false">
      <c r="A8493" s="2" t="s">
        <v>8512</v>
      </c>
      <c r="B8493" s="0" t="n">
        <v>609.312</v>
      </c>
      <c r="C8493" s="0" t="n">
        <v>7.649</v>
      </c>
      <c r="D8493" s="0" t="n">
        <f aca="false">B8493/$G$2</f>
        <v>0.304656</v>
      </c>
    </row>
    <row r="8494" customFormat="false" ht="12.8" hidden="false" customHeight="false" outlineLevel="0" collapsed="false">
      <c r="A8494" s="2" t="s">
        <v>8513</v>
      </c>
      <c r="B8494" s="0" t="n">
        <v>652.752</v>
      </c>
      <c r="C8494" s="0" t="n">
        <v>7.844</v>
      </c>
      <c r="D8494" s="0" t="n">
        <f aca="false">B8494/$G$2</f>
        <v>0.326376</v>
      </c>
    </row>
    <row r="8495" customFormat="false" ht="12.8" hidden="false" customHeight="false" outlineLevel="0" collapsed="false">
      <c r="A8495" s="2" t="s">
        <v>8514</v>
      </c>
      <c r="B8495" s="0" t="n">
        <v>682.982</v>
      </c>
      <c r="C8495" s="0" t="n">
        <v>7.975</v>
      </c>
      <c r="D8495" s="0" t="n">
        <f aca="false">B8495/$G$2</f>
        <v>0.341491</v>
      </c>
    </row>
    <row r="8496" customFormat="false" ht="12.8" hidden="false" customHeight="false" outlineLevel="0" collapsed="false">
      <c r="A8496" s="2" t="s">
        <v>8515</v>
      </c>
      <c r="B8496" s="0" t="n">
        <v>722.23</v>
      </c>
      <c r="C8496" s="0" t="n">
        <v>8.139</v>
      </c>
      <c r="D8496" s="0" t="n">
        <f aca="false">B8496/$G$2</f>
        <v>0.361115</v>
      </c>
    </row>
    <row r="8497" customFormat="false" ht="12.8" hidden="false" customHeight="false" outlineLevel="0" collapsed="false">
      <c r="A8497" s="2" t="s">
        <v>8516</v>
      </c>
      <c r="B8497" s="0" t="n">
        <v>749.124</v>
      </c>
      <c r="C8497" s="0" t="n">
        <v>8.246</v>
      </c>
      <c r="D8497" s="0" t="n">
        <f aca="false">B8497/$G$2</f>
        <v>0.374562</v>
      </c>
    </row>
    <row r="8498" customFormat="false" ht="12.8" hidden="false" customHeight="false" outlineLevel="0" collapsed="false">
      <c r="A8498" s="2" t="s">
        <v>8517</v>
      </c>
      <c r="B8498" s="0" t="n">
        <v>754.037</v>
      </c>
      <c r="C8498" s="0" t="n">
        <v>8.268</v>
      </c>
      <c r="D8498" s="0" t="n">
        <f aca="false">B8498/$G$2</f>
        <v>0.3770185</v>
      </c>
    </row>
    <row r="8499" customFormat="false" ht="12.8" hidden="false" customHeight="false" outlineLevel="0" collapsed="false">
      <c r="A8499" s="2" t="s">
        <v>8518</v>
      </c>
      <c r="B8499" s="0" t="n">
        <v>751.615</v>
      </c>
      <c r="C8499" s="0" t="n">
        <v>8.255</v>
      </c>
      <c r="D8499" s="0" t="n">
        <f aca="false">B8499/$G$2</f>
        <v>0.3758075</v>
      </c>
    </row>
    <row r="8500" customFormat="false" ht="12.8" hidden="false" customHeight="false" outlineLevel="0" collapsed="false">
      <c r="A8500" s="2" t="s">
        <v>8519</v>
      </c>
      <c r="B8500" s="0" t="n">
        <v>732.117</v>
      </c>
      <c r="C8500" s="0" t="n">
        <v>8.18</v>
      </c>
      <c r="D8500" s="0" t="n">
        <f aca="false">B8500/$G$2</f>
        <v>0.3660585</v>
      </c>
    </row>
    <row r="8501" customFormat="false" ht="12.8" hidden="false" customHeight="false" outlineLevel="0" collapsed="false">
      <c r="A8501" s="2" t="s">
        <v>8520</v>
      </c>
      <c r="B8501" s="0" t="n">
        <v>703.144</v>
      </c>
      <c r="C8501" s="0" t="n">
        <v>8.057</v>
      </c>
      <c r="D8501" s="0" t="n">
        <f aca="false">B8501/$G$2</f>
        <v>0.351572</v>
      </c>
    </row>
    <row r="8502" customFormat="false" ht="12.8" hidden="false" customHeight="false" outlineLevel="0" collapsed="false">
      <c r="A8502" s="2" t="s">
        <v>8521</v>
      </c>
      <c r="B8502" s="0" t="n">
        <v>665.937</v>
      </c>
      <c r="C8502" s="0" t="n">
        <v>7.897</v>
      </c>
      <c r="D8502" s="0" t="n">
        <f aca="false">B8502/$G$2</f>
        <v>0.3329685</v>
      </c>
    </row>
    <row r="8503" customFormat="false" ht="12.8" hidden="false" customHeight="false" outlineLevel="0" collapsed="false">
      <c r="A8503" s="2" t="s">
        <v>8522</v>
      </c>
      <c r="B8503" s="0" t="n">
        <v>601.218</v>
      </c>
      <c r="C8503" s="0" t="n">
        <v>7.617</v>
      </c>
      <c r="D8503" s="0" t="n">
        <f aca="false">B8503/$G$2</f>
        <v>0.300609</v>
      </c>
    </row>
    <row r="8504" customFormat="false" ht="12.8" hidden="false" customHeight="false" outlineLevel="0" collapsed="false">
      <c r="A8504" s="2" t="s">
        <v>8523</v>
      </c>
      <c r="B8504" s="0" t="n">
        <v>527.941</v>
      </c>
      <c r="C8504" s="0" t="n">
        <v>7.283</v>
      </c>
      <c r="D8504" s="0" t="n">
        <f aca="false">B8504/$G$2</f>
        <v>0.2639705</v>
      </c>
    </row>
    <row r="8505" customFormat="false" ht="12.8" hidden="false" customHeight="false" outlineLevel="0" collapsed="false">
      <c r="A8505" s="2" t="s">
        <v>8524</v>
      </c>
      <c r="B8505" s="0" t="n">
        <v>486.236</v>
      </c>
      <c r="C8505" s="0" t="n">
        <v>7.088</v>
      </c>
      <c r="D8505" s="0" t="n">
        <f aca="false">B8505/$G$2</f>
        <v>0.243118</v>
      </c>
    </row>
    <row r="8506" customFormat="false" ht="12.8" hidden="false" customHeight="false" outlineLevel="0" collapsed="false">
      <c r="A8506" s="2" t="s">
        <v>8525</v>
      </c>
      <c r="B8506" s="0" t="n">
        <v>494.403</v>
      </c>
      <c r="C8506" s="0" t="n">
        <v>7.124</v>
      </c>
      <c r="D8506" s="0" t="n">
        <f aca="false">B8506/$G$2</f>
        <v>0.2472015</v>
      </c>
    </row>
    <row r="8507" customFormat="false" ht="12.8" hidden="false" customHeight="false" outlineLevel="0" collapsed="false">
      <c r="A8507" s="2" t="s">
        <v>8526</v>
      </c>
      <c r="B8507" s="0" t="n">
        <v>490.26</v>
      </c>
      <c r="C8507" s="0" t="n">
        <v>7.102</v>
      </c>
      <c r="D8507" s="0" t="n">
        <f aca="false">B8507/$G$2</f>
        <v>0.24513</v>
      </c>
    </row>
    <row r="8508" customFormat="false" ht="12.8" hidden="false" customHeight="false" outlineLevel="0" collapsed="false">
      <c r="A8508" s="2" t="s">
        <v>8527</v>
      </c>
      <c r="B8508" s="0" t="n">
        <v>468.014</v>
      </c>
      <c r="C8508" s="0" t="n">
        <v>6.998</v>
      </c>
      <c r="D8508" s="0" t="n">
        <f aca="false">B8508/$G$2</f>
        <v>0.234007</v>
      </c>
    </row>
    <row r="8509" customFormat="false" ht="12.8" hidden="false" customHeight="false" outlineLevel="0" collapsed="false">
      <c r="A8509" s="2" t="s">
        <v>8528</v>
      </c>
      <c r="B8509" s="0" t="n">
        <v>445.525</v>
      </c>
      <c r="C8509" s="0" t="n">
        <v>6.883</v>
      </c>
      <c r="D8509" s="0" t="n">
        <f aca="false">B8509/$G$2</f>
        <v>0.2227625</v>
      </c>
    </row>
    <row r="8510" customFormat="false" ht="12.8" hidden="false" customHeight="false" outlineLevel="0" collapsed="false">
      <c r="A8510" s="2" t="s">
        <v>8529</v>
      </c>
      <c r="B8510" s="0" t="n">
        <v>447.408</v>
      </c>
      <c r="C8510" s="0" t="n">
        <v>6.888</v>
      </c>
      <c r="D8510" s="0" t="n">
        <f aca="false">B8510/$G$2</f>
        <v>0.223704</v>
      </c>
    </row>
    <row r="8511" customFormat="false" ht="12.8" hidden="false" customHeight="false" outlineLevel="0" collapsed="false">
      <c r="A8511" s="2" t="s">
        <v>8530</v>
      </c>
      <c r="B8511" s="0" t="n">
        <v>471.964</v>
      </c>
      <c r="C8511" s="0" t="n">
        <v>7.013</v>
      </c>
      <c r="D8511" s="0" t="n">
        <f aca="false">B8511/$G$2</f>
        <v>0.235982</v>
      </c>
    </row>
    <row r="8512" customFormat="false" ht="12.8" hidden="false" customHeight="false" outlineLevel="0" collapsed="false">
      <c r="A8512" s="2" t="s">
        <v>8531</v>
      </c>
      <c r="B8512" s="0" t="n">
        <v>504.536</v>
      </c>
      <c r="C8512" s="0" t="n">
        <v>7.17</v>
      </c>
      <c r="D8512" s="0" t="n">
        <f aca="false">B8512/$G$2</f>
        <v>0.252268</v>
      </c>
    </row>
    <row r="8513" customFormat="false" ht="12.8" hidden="false" customHeight="false" outlineLevel="0" collapsed="false">
      <c r="A8513" s="2" t="s">
        <v>8532</v>
      </c>
      <c r="B8513" s="0" t="n">
        <v>501.955</v>
      </c>
      <c r="C8513" s="0" t="n">
        <v>7.163</v>
      </c>
      <c r="D8513" s="0" t="n">
        <f aca="false">B8513/$G$2</f>
        <v>0.2509775</v>
      </c>
    </row>
    <row r="8514" customFormat="false" ht="12.8" hidden="false" customHeight="false" outlineLevel="0" collapsed="false">
      <c r="A8514" s="2" t="s">
        <v>8533</v>
      </c>
      <c r="B8514" s="0" t="n">
        <v>490.329</v>
      </c>
      <c r="C8514" s="0" t="n">
        <v>7.108</v>
      </c>
      <c r="D8514" s="0" t="n">
        <f aca="false">B8514/$G$2</f>
        <v>0.2451645</v>
      </c>
    </row>
    <row r="8515" customFormat="false" ht="12.8" hidden="false" customHeight="false" outlineLevel="0" collapsed="false">
      <c r="A8515" s="2" t="s">
        <v>8534</v>
      </c>
      <c r="B8515" s="0" t="n">
        <v>477.546</v>
      </c>
      <c r="C8515" s="0" t="n">
        <v>7.047</v>
      </c>
      <c r="D8515" s="0" t="n">
        <f aca="false">B8515/$G$2</f>
        <v>0.238773</v>
      </c>
    </row>
    <row r="8516" customFormat="false" ht="12.8" hidden="false" customHeight="false" outlineLevel="0" collapsed="false">
      <c r="A8516" s="2" t="s">
        <v>8535</v>
      </c>
      <c r="B8516" s="0" t="n">
        <v>454.274</v>
      </c>
      <c r="C8516" s="0" t="n">
        <v>6.93</v>
      </c>
      <c r="D8516" s="0" t="n">
        <f aca="false">B8516/$G$2</f>
        <v>0.227137</v>
      </c>
    </row>
    <row r="8517" customFormat="false" ht="12.8" hidden="false" customHeight="false" outlineLevel="0" collapsed="false">
      <c r="A8517" s="2" t="s">
        <v>8536</v>
      </c>
      <c r="B8517" s="0" t="n">
        <v>457.962</v>
      </c>
      <c r="C8517" s="0" t="n">
        <v>6.941</v>
      </c>
      <c r="D8517" s="0" t="n">
        <f aca="false">B8517/$G$2</f>
        <v>0.228981</v>
      </c>
    </row>
    <row r="8518" customFormat="false" ht="12.8" hidden="false" customHeight="false" outlineLevel="0" collapsed="false">
      <c r="A8518" s="2" t="s">
        <v>8537</v>
      </c>
      <c r="B8518" s="0" t="n">
        <v>462.048</v>
      </c>
      <c r="C8518" s="0" t="n">
        <v>6.97</v>
      </c>
      <c r="D8518" s="0" t="n">
        <f aca="false">B8518/$G$2</f>
        <v>0.231024</v>
      </c>
    </row>
    <row r="8519" customFormat="false" ht="12.8" hidden="false" customHeight="false" outlineLevel="0" collapsed="false">
      <c r="A8519" s="2" t="s">
        <v>8538</v>
      </c>
      <c r="B8519" s="0" t="n">
        <v>497.329</v>
      </c>
      <c r="C8519" s="0" t="n">
        <v>7.137</v>
      </c>
      <c r="D8519" s="0" t="n">
        <f aca="false">B8519/$G$2</f>
        <v>0.2486645</v>
      </c>
    </row>
    <row r="8520" customFormat="false" ht="12.8" hidden="false" customHeight="false" outlineLevel="0" collapsed="false">
      <c r="A8520" s="2" t="s">
        <v>8539</v>
      </c>
      <c r="B8520" s="0" t="n">
        <v>568.828</v>
      </c>
      <c r="C8520" s="0" t="n">
        <v>7.478</v>
      </c>
      <c r="D8520" s="0" t="n">
        <f aca="false">B8520/$G$2</f>
        <v>0.284414</v>
      </c>
    </row>
    <row r="8521" customFormat="false" ht="12.8" hidden="false" customHeight="false" outlineLevel="0" collapsed="false">
      <c r="A8521" s="2" t="s">
        <v>8540</v>
      </c>
      <c r="B8521" s="0" t="n">
        <v>677.132</v>
      </c>
      <c r="C8521" s="0" t="n">
        <v>7.951</v>
      </c>
      <c r="D8521" s="0" t="n">
        <f aca="false">B8521/$G$2</f>
        <v>0.338566</v>
      </c>
    </row>
    <row r="8522" customFormat="false" ht="12.8" hidden="false" customHeight="false" outlineLevel="0" collapsed="false">
      <c r="A8522" s="2" t="s">
        <v>8541</v>
      </c>
      <c r="B8522" s="0" t="n">
        <v>808.905</v>
      </c>
      <c r="C8522" s="0" t="n">
        <v>8.486</v>
      </c>
      <c r="D8522" s="0" t="n">
        <f aca="false">B8522/$G$2</f>
        <v>0.4044525</v>
      </c>
    </row>
    <row r="8523" customFormat="false" ht="12.8" hidden="false" customHeight="false" outlineLevel="0" collapsed="false">
      <c r="A8523" s="2" t="s">
        <v>8542</v>
      </c>
      <c r="B8523" s="0" t="n">
        <v>918.516</v>
      </c>
      <c r="C8523" s="0" t="n">
        <v>8.928</v>
      </c>
      <c r="D8523" s="0" t="n">
        <f aca="false">B8523/$G$2</f>
        <v>0.459258</v>
      </c>
    </row>
    <row r="8524" customFormat="false" ht="12.8" hidden="false" customHeight="false" outlineLevel="0" collapsed="false">
      <c r="A8524" s="2" t="s">
        <v>8543</v>
      </c>
      <c r="B8524" s="0" t="n">
        <v>1033.52</v>
      </c>
      <c r="C8524" s="0" t="n">
        <v>9.389</v>
      </c>
      <c r="D8524" s="0" t="n">
        <f aca="false">B8524/$G$2</f>
        <v>0.51676</v>
      </c>
    </row>
    <row r="8525" customFormat="false" ht="12.8" hidden="false" customHeight="false" outlineLevel="0" collapsed="false">
      <c r="A8525" s="2" t="s">
        <v>8544</v>
      </c>
      <c r="B8525" s="0" t="n">
        <v>1094.814</v>
      </c>
      <c r="C8525" s="0" t="n">
        <v>9.637</v>
      </c>
      <c r="D8525" s="0" t="n">
        <f aca="false">B8525/$G$2</f>
        <v>0.547407</v>
      </c>
    </row>
    <row r="8526" customFormat="false" ht="12.8" hidden="false" customHeight="false" outlineLevel="0" collapsed="false">
      <c r="A8526" s="2" t="s">
        <v>8545</v>
      </c>
      <c r="B8526" s="0" t="n">
        <v>1068.253</v>
      </c>
      <c r="C8526" s="0" t="n">
        <v>9.529</v>
      </c>
      <c r="D8526" s="0" t="n">
        <f aca="false">B8526/$G$2</f>
        <v>0.5341265</v>
      </c>
    </row>
    <row r="8527" customFormat="false" ht="12.8" hidden="false" customHeight="false" outlineLevel="0" collapsed="false">
      <c r="A8527" s="2" t="s">
        <v>8546</v>
      </c>
      <c r="B8527" s="0" t="n">
        <v>998.91</v>
      </c>
      <c r="C8527" s="0" t="n">
        <v>9.243</v>
      </c>
      <c r="D8527" s="0" t="n">
        <f aca="false">B8527/$G$2</f>
        <v>0.499455</v>
      </c>
    </row>
    <row r="8528" customFormat="false" ht="12.8" hidden="false" customHeight="false" outlineLevel="0" collapsed="false">
      <c r="A8528" s="2" t="s">
        <v>8547</v>
      </c>
      <c r="B8528" s="0" t="n">
        <v>950.561</v>
      </c>
      <c r="C8528" s="0" t="n">
        <v>9.049</v>
      </c>
      <c r="D8528" s="0" t="n">
        <f aca="false">B8528/$G$2</f>
        <v>0.4752805</v>
      </c>
    </row>
    <row r="8529" customFormat="false" ht="12.8" hidden="false" customHeight="false" outlineLevel="0" collapsed="false">
      <c r="A8529" s="2" t="s">
        <v>8548</v>
      </c>
      <c r="B8529" s="0" t="n">
        <v>931.085</v>
      </c>
      <c r="C8529" s="0" t="n">
        <v>8.98</v>
      </c>
      <c r="D8529" s="0" t="n">
        <f aca="false">B8529/$G$2</f>
        <v>0.4655425</v>
      </c>
    </row>
    <row r="8530" customFormat="false" ht="12.8" hidden="false" customHeight="false" outlineLevel="0" collapsed="false">
      <c r="A8530" s="2" t="s">
        <v>8549</v>
      </c>
      <c r="B8530" s="0" t="n">
        <v>926.499</v>
      </c>
      <c r="C8530" s="0" t="n">
        <v>8.962</v>
      </c>
      <c r="D8530" s="0" t="n">
        <f aca="false">B8530/$G$2</f>
        <v>0.4632495</v>
      </c>
    </row>
    <row r="8531" customFormat="false" ht="12.8" hidden="false" customHeight="false" outlineLevel="0" collapsed="false">
      <c r="A8531" s="2" t="s">
        <v>8550</v>
      </c>
      <c r="B8531" s="0" t="n">
        <v>951.233</v>
      </c>
      <c r="C8531" s="0" t="n">
        <v>9.06</v>
      </c>
      <c r="D8531" s="0" t="n">
        <f aca="false">B8531/$G$2</f>
        <v>0.4756165</v>
      </c>
    </row>
    <row r="8532" customFormat="false" ht="12.8" hidden="false" customHeight="false" outlineLevel="0" collapsed="false">
      <c r="A8532" s="2" t="s">
        <v>8551</v>
      </c>
      <c r="B8532" s="0" t="n">
        <v>998.663</v>
      </c>
      <c r="C8532" s="0" t="n">
        <v>9.24</v>
      </c>
      <c r="D8532" s="0" t="n">
        <f aca="false">B8532/$G$2</f>
        <v>0.4993315</v>
      </c>
    </row>
    <row r="8533" customFormat="false" ht="12.8" hidden="false" customHeight="false" outlineLevel="0" collapsed="false">
      <c r="A8533" s="2" t="s">
        <v>8552</v>
      </c>
      <c r="B8533" s="0" t="n">
        <v>1045.798</v>
      </c>
      <c r="C8533" s="0" t="n">
        <v>9.434</v>
      </c>
      <c r="D8533" s="0" t="n">
        <f aca="false">B8533/$G$2</f>
        <v>0.522899</v>
      </c>
    </row>
    <row r="8534" customFormat="false" ht="12.8" hidden="false" customHeight="false" outlineLevel="0" collapsed="false">
      <c r="A8534" s="2" t="s">
        <v>8553</v>
      </c>
      <c r="B8534" s="0" t="n">
        <v>1109.046</v>
      </c>
      <c r="C8534" s="0" t="n">
        <v>9.687</v>
      </c>
      <c r="D8534" s="0" t="n">
        <f aca="false">B8534/$G$2</f>
        <v>0.554523</v>
      </c>
    </row>
    <row r="8535" customFormat="false" ht="12.8" hidden="false" customHeight="false" outlineLevel="0" collapsed="false">
      <c r="A8535" s="2" t="s">
        <v>8554</v>
      </c>
      <c r="B8535" s="0" t="n">
        <v>1187.534</v>
      </c>
      <c r="C8535" s="0" t="n">
        <v>10.022</v>
      </c>
      <c r="D8535" s="0" t="n">
        <f aca="false">B8535/$G$2</f>
        <v>0.593767</v>
      </c>
    </row>
    <row r="8536" customFormat="false" ht="12.8" hidden="false" customHeight="false" outlineLevel="0" collapsed="false">
      <c r="A8536" s="2" t="s">
        <v>8555</v>
      </c>
      <c r="B8536" s="0" t="n">
        <v>1265.607</v>
      </c>
      <c r="C8536" s="0" t="n">
        <v>10.358</v>
      </c>
      <c r="D8536" s="0" t="n">
        <f aca="false">B8536/$G$2</f>
        <v>0.6328035</v>
      </c>
    </row>
    <row r="8537" customFormat="false" ht="12.8" hidden="false" customHeight="false" outlineLevel="0" collapsed="false">
      <c r="A8537" s="2" t="s">
        <v>8556</v>
      </c>
      <c r="B8537" s="0" t="n">
        <v>1275.247</v>
      </c>
      <c r="C8537" s="0" t="n">
        <v>10.396</v>
      </c>
      <c r="D8537" s="0" t="n">
        <f aca="false">B8537/$G$2</f>
        <v>0.6376235</v>
      </c>
    </row>
    <row r="8538" customFormat="false" ht="12.8" hidden="false" customHeight="false" outlineLevel="0" collapsed="false">
      <c r="A8538" s="2" t="s">
        <v>8557</v>
      </c>
      <c r="B8538" s="0" t="n">
        <v>1217.136</v>
      </c>
      <c r="C8538" s="0" t="n">
        <v>10.144</v>
      </c>
      <c r="D8538" s="0" t="n">
        <f aca="false">B8538/$G$2</f>
        <v>0.608568</v>
      </c>
    </row>
    <row r="8539" customFormat="false" ht="12.8" hidden="false" customHeight="false" outlineLevel="0" collapsed="false">
      <c r="A8539" s="2" t="s">
        <v>8558</v>
      </c>
      <c r="B8539" s="0" t="n">
        <v>1128.994</v>
      </c>
      <c r="C8539" s="0" t="n">
        <v>9.777</v>
      </c>
      <c r="D8539" s="0" t="n">
        <f aca="false">B8539/$G$2</f>
        <v>0.564497</v>
      </c>
    </row>
    <row r="8540" customFormat="false" ht="12.8" hidden="false" customHeight="false" outlineLevel="0" collapsed="false">
      <c r="A8540" s="2" t="s">
        <v>8559</v>
      </c>
      <c r="B8540" s="0" t="n">
        <v>1052.834</v>
      </c>
      <c r="C8540" s="0" t="n">
        <v>9.458</v>
      </c>
      <c r="D8540" s="0" t="n">
        <f aca="false">B8540/$G$2</f>
        <v>0.526417</v>
      </c>
    </row>
    <row r="8541" customFormat="false" ht="12.8" hidden="false" customHeight="false" outlineLevel="0" collapsed="false">
      <c r="A8541" s="2" t="s">
        <v>8560</v>
      </c>
      <c r="B8541" s="0" t="n">
        <v>1003.922</v>
      </c>
      <c r="C8541" s="0" t="n">
        <v>9.266</v>
      </c>
      <c r="D8541" s="0" t="n">
        <f aca="false">B8541/$G$2</f>
        <v>0.501961</v>
      </c>
    </row>
    <row r="8542" customFormat="false" ht="12.8" hidden="false" customHeight="false" outlineLevel="0" collapsed="false">
      <c r="A8542" s="2" t="s">
        <v>8561</v>
      </c>
      <c r="B8542" s="0" t="n">
        <v>986.38</v>
      </c>
      <c r="C8542" s="0" t="n">
        <v>9.194</v>
      </c>
      <c r="D8542" s="0" t="n">
        <f aca="false">B8542/$G$2</f>
        <v>0.49319</v>
      </c>
    </row>
    <row r="8543" customFormat="false" ht="12.8" hidden="false" customHeight="false" outlineLevel="0" collapsed="false">
      <c r="A8543" s="2" t="s">
        <v>8562</v>
      </c>
      <c r="B8543" s="0" t="n">
        <v>1025.345</v>
      </c>
      <c r="C8543" s="0" t="n">
        <v>9.356</v>
      </c>
      <c r="D8543" s="0" t="n">
        <f aca="false">B8543/$G$2</f>
        <v>0.5126725</v>
      </c>
    </row>
    <row r="8544" customFormat="false" ht="12.8" hidden="false" customHeight="false" outlineLevel="0" collapsed="false">
      <c r="A8544" s="2" t="s">
        <v>8563</v>
      </c>
      <c r="B8544" s="0" t="n">
        <v>1124.889</v>
      </c>
      <c r="C8544" s="0" t="n">
        <v>9.76</v>
      </c>
      <c r="D8544" s="0" t="n">
        <f aca="false">B8544/$G$2</f>
        <v>0.5624445</v>
      </c>
    </row>
    <row r="8545" customFormat="false" ht="12.8" hidden="false" customHeight="false" outlineLevel="0" collapsed="false">
      <c r="A8545" s="2" t="s">
        <v>8564</v>
      </c>
      <c r="B8545" s="0" t="n">
        <v>1229.163</v>
      </c>
      <c r="C8545" s="0" t="n">
        <v>10.191</v>
      </c>
      <c r="D8545" s="0" t="n">
        <f aca="false">B8545/$G$2</f>
        <v>0.6145815</v>
      </c>
    </row>
    <row r="8546" customFormat="false" ht="12.8" hidden="false" customHeight="false" outlineLevel="0" collapsed="false">
      <c r="A8546" s="2" t="s">
        <v>8565</v>
      </c>
      <c r="B8546" s="0" t="n">
        <v>1278.426</v>
      </c>
      <c r="C8546" s="0" t="n">
        <v>10.414</v>
      </c>
      <c r="D8546" s="0" t="n">
        <f aca="false">B8546/$G$2</f>
        <v>0.639213</v>
      </c>
    </row>
    <row r="8547" customFormat="false" ht="12.8" hidden="false" customHeight="false" outlineLevel="0" collapsed="false">
      <c r="A8547" s="2" t="s">
        <v>8566</v>
      </c>
      <c r="B8547" s="0" t="n">
        <v>1290.137</v>
      </c>
      <c r="C8547" s="0" t="n">
        <v>10.47</v>
      </c>
      <c r="D8547" s="0" t="n">
        <f aca="false">B8547/$G$2</f>
        <v>0.6450685</v>
      </c>
    </row>
    <row r="8548" customFormat="false" ht="12.8" hidden="false" customHeight="false" outlineLevel="0" collapsed="false">
      <c r="A8548" s="2" t="s">
        <v>8567</v>
      </c>
      <c r="B8548" s="0" t="n">
        <v>1296.941</v>
      </c>
      <c r="C8548" s="0" t="n">
        <v>10.501</v>
      </c>
      <c r="D8548" s="0" t="n">
        <f aca="false">B8548/$G$2</f>
        <v>0.6484705</v>
      </c>
    </row>
    <row r="8549" customFormat="false" ht="12.8" hidden="false" customHeight="false" outlineLevel="0" collapsed="false">
      <c r="A8549" s="2" t="s">
        <v>8568</v>
      </c>
      <c r="B8549" s="0" t="n">
        <v>1293.721</v>
      </c>
      <c r="C8549" s="0" t="n">
        <v>10.483</v>
      </c>
      <c r="D8549" s="0" t="n">
        <f aca="false">B8549/$G$2</f>
        <v>0.6468605</v>
      </c>
    </row>
    <row r="8550" customFormat="false" ht="12.8" hidden="false" customHeight="false" outlineLevel="0" collapsed="false">
      <c r="A8550" s="2" t="s">
        <v>8569</v>
      </c>
      <c r="B8550" s="0" t="n">
        <v>1294.169</v>
      </c>
      <c r="C8550" s="0" t="n">
        <v>10.484</v>
      </c>
      <c r="D8550" s="0" t="n">
        <f aca="false">B8550/$G$2</f>
        <v>0.6470845</v>
      </c>
    </row>
    <row r="8551" customFormat="false" ht="12.8" hidden="false" customHeight="false" outlineLevel="0" collapsed="false">
      <c r="A8551" s="2" t="s">
        <v>8570</v>
      </c>
      <c r="B8551" s="0" t="n">
        <v>1320.868</v>
      </c>
      <c r="C8551" s="0" t="n">
        <v>10.604</v>
      </c>
      <c r="D8551" s="0" t="n">
        <f aca="false">B8551/$G$2</f>
        <v>0.660434</v>
      </c>
    </row>
    <row r="8552" customFormat="false" ht="12.8" hidden="false" customHeight="false" outlineLevel="0" collapsed="false">
      <c r="A8552" s="2" t="s">
        <v>8571</v>
      </c>
      <c r="B8552" s="0" t="n">
        <v>1321.464</v>
      </c>
      <c r="C8552" s="0" t="n">
        <v>10.611</v>
      </c>
      <c r="D8552" s="0" t="n">
        <f aca="false">B8552/$G$2</f>
        <v>0.660732</v>
      </c>
    </row>
    <row r="8553" customFormat="false" ht="12.8" hidden="false" customHeight="false" outlineLevel="0" collapsed="false">
      <c r="A8553" s="2" t="s">
        <v>8572</v>
      </c>
      <c r="B8553" s="0" t="n">
        <v>1310.451</v>
      </c>
      <c r="C8553" s="0" t="n">
        <v>10.562</v>
      </c>
      <c r="D8553" s="0" t="n">
        <f aca="false">B8553/$G$2</f>
        <v>0.6552255</v>
      </c>
    </row>
    <row r="8554" customFormat="false" ht="12.8" hidden="false" customHeight="false" outlineLevel="0" collapsed="false">
      <c r="A8554" s="2" t="s">
        <v>8573</v>
      </c>
      <c r="B8554" s="0" t="n">
        <v>1305.526</v>
      </c>
      <c r="C8554" s="0" t="n">
        <v>10.54</v>
      </c>
      <c r="D8554" s="0" t="n">
        <f aca="false">B8554/$G$2</f>
        <v>0.652763</v>
      </c>
    </row>
    <row r="8555" customFormat="false" ht="12.8" hidden="false" customHeight="false" outlineLevel="0" collapsed="false">
      <c r="A8555" s="2" t="s">
        <v>8574</v>
      </c>
      <c r="B8555" s="0" t="n">
        <v>1295.467</v>
      </c>
      <c r="C8555" s="0" t="n">
        <v>10.487</v>
      </c>
      <c r="D8555" s="0" t="n">
        <f aca="false">B8555/$G$2</f>
        <v>0.6477335</v>
      </c>
    </row>
    <row r="8556" customFormat="false" ht="12.8" hidden="false" customHeight="false" outlineLevel="0" collapsed="false">
      <c r="A8556" s="2" t="s">
        <v>8575</v>
      </c>
      <c r="B8556" s="0" t="n">
        <v>1265.599</v>
      </c>
      <c r="C8556" s="0" t="n">
        <v>10.359</v>
      </c>
      <c r="D8556" s="0" t="n">
        <f aca="false">B8556/$G$2</f>
        <v>0.6327995</v>
      </c>
    </row>
    <row r="8557" customFormat="false" ht="12.8" hidden="false" customHeight="false" outlineLevel="0" collapsed="false">
      <c r="A8557" s="2" t="s">
        <v>8576</v>
      </c>
      <c r="B8557" s="0" t="n">
        <v>1242</v>
      </c>
      <c r="C8557" s="0" t="n">
        <v>10.256</v>
      </c>
      <c r="D8557" s="0" t="n">
        <f aca="false">B8557/$G$2</f>
        <v>0.621</v>
      </c>
    </row>
    <row r="8558" customFormat="false" ht="12.8" hidden="false" customHeight="false" outlineLevel="0" collapsed="false">
      <c r="A8558" s="2" t="s">
        <v>8577</v>
      </c>
      <c r="B8558" s="0" t="n">
        <v>1243.533</v>
      </c>
      <c r="C8558" s="0" t="n">
        <v>10.263</v>
      </c>
      <c r="D8558" s="0" t="n">
        <f aca="false">B8558/$G$2</f>
        <v>0.6217665</v>
      </c>
    </row>
    <row r="8559" customFormat="false" ht="12.8" hidden="false" customHeight="false" outlineLevel="0" collapsed="false">
      <c r="A8559" s="2" t="s">
        <v>8578</v>
      </c>
      <c r="B8559" s="0" t="n">
        <v>1225.217</v>
      </c>
      <c r="C8559" s="0" t="n">
        <v>10.182</v>
      </c>
      <c r="D8559" s="0" t="n">
        <f aca="false">B8559/$G$2</f>
        <v>0.6126085</v>
      </c>
    </row>
    <row r="8560" customFormat="false" ht="12.8" hidden="false" customHeight="false" outlineLevel="0" collapsed="false">
      <c r="A8560" s="2" t="s">
        <v>8579</v>
      </c>
      <c r="B8560" s="0" t="n">
        <v>1170.548</v>
      </c>
      <c r="C8560" s="0" t="n">
        <v>9.945</v>
      </c>
      <c r="D8560" s="0" t="n">
        <f aca="false">B8560/$G$2</f>
        <v>0.585274</v>
      </c>
    </row>
    <row r="8561" customFormat="false" ht="12.8" hidden="false" customHeight="false" outlineLevel="0" collapsed="false">
      <c r="A8561" s="2" t="s">
        <v>8580</v>
      </c>
      <c r="B8561" s="0" t="n">
        <v>1091.072</v>
      </c>
      <c r="C8561" s="0" t="n">
        <v>9.621</v>
      </c>
      <c r="D8561" s="0" t="n">
        <f aca="false">B8561/$G$2</f>
        <v>0.545536</v>
      </c>
    </row>
    <row r="8562" customFormat="false" ht="12.8" hidden="false" customHeight="false" outlineLevel="0" collapsed="false">
      <c r="A8562" s="2" t="s">
        <v>8581</v>
      </c>
      <c r="B8562" s="0" t="n">
        <v>1026.854</v>
      </c>
      <c r="C8562" s="0" t="n">
        <v>9.362</v>
      </c>
      <c r="D8562" s="0" t="n">
        <f aca="false">B8562/$G$2</f>
        <v>0.513427</v>
      </c>
    </row>
    <row r="8563" customFormat="false" ht="12.8" hidden="false" customHeight="false" outlineLevel="0" collapsed="false">
      <c r="A8563" s="2" t="s">
        <v>8582</v>
      </c>
      <c r="B8563" s="0" t="n">
        <v>976.227</v>
      </c>
      <c r="C8563" s="0" t="n">
        <v>9.15</v>
      </c>
      <c r="D8563" s="0" t="n">
        <f aca="false">B8563/$G$2</f>
        <v>0.4881135</v>
      </c>
    </row>
    <row r="8564" customFormat="false" ht="12.8" hidden="false" customHeight="false" outlineLevel="0" collapsed="false">
      <c r="A8564" s="2" t="s">
        <v>8583</v>
      </c>
      <c r="B8564" s="0" t="n">
        <v>952.307</v>
      </c>
      <c r="C8564" s="0" t="n">
        <v>9.064</v>
      </c>
      <c r="D8564" s="0" t="n">
        <f aca="false">B8564/$G$2</f>
        <v>0.4761535</v>
      </c>
    </row>
    <row r="8565" customFormat="false" ht="12.8" hidden="false" customHeight="false" outlineLevel="0" collapsed="false">
      <c r="A8565" s="2" t="s">
        <v>8584</v>
      </c>
      <c r="B8565" s="0" t="n">
        <v>943.555</v>
      </c>
      <c r="C8565" s="0" t="n">
        <v>9.025</v>
      </c>
      <c r="D8565" s="0" t="n">
        <f aca="false">B8565/$G$2</f>
        <v>0.4717775</v>
      </c>
    </row>
    <row r="8566" customFormat="false" ht="12.8" hidden="false" customHeight="false" outlineLevel="0" collapsed="false">
      <c r="A8566" s="2" t="s">
        <v>8585</v>
      </c>
      <c r="B8566" s="0" t="n">
        <v>946.172</v>
      </c>
      <c r="C8566" s="0" t="n">
        <v>9.033</v>
      </c>
      <c r="D8566" s="0" t="n">
        <f aca="false">B8566/$G$2</f>
        <v>0.473086</v>
      </c>
    </row>
    <row r="8567" customFormat="false" ht="12.8" hidden="false" customHeight="false" outlineLevel="0" collapsed="false">
      <c r="A8567" s="2" t="s">
        <v>8586</v>
      </c>
      <c r="B8567" s="0" t="n">
        <v>998.906</v>
      </c>
      <c r="C8567" s="0" t="n">
        <v>9.242</v>
      </c>
      <c r="D8567" s="0" t="n">
        <f aca="false">B8567/$G$2</f>
        <v>0.499453</v>
      </c>
    </row>
    <row r="8568" customFormat="false" ht="12.8" hidden="false" customHeight="false" outlineLevel="0" collapsed="false">
      <c r="A8568" s="2" t="s">
        <v>8587</v>
      </c>
      <c r="B8568" s="0" t="n">
        <v>1083.377</v>
      </c>
      <c r="C8568" s="0" t="n">
        <v>9.582</v>
      </c>
      <c r="D8568" s="0" t="n">
        <f aca="false">B8568/$G$2</f>
        <v>0.5416885</v>
      </c>
    </row>
    <row r="8569" customFormat="false" ht="12.8" hidden="false" customHeight="false" outlineLevel="0" collapsed="false">
      <c r="A8569" s="2" t="s">
        <v>8588</v>
      </c>
      <c r="B8569" s="0" t="n">
        <v>1184.635</v>
      </c>
      <c r="C8569" s="0" t="n">
        <v>10.009</v>
      </c>
      <c r="D8569" s="0" t="n">
        <f aca="false">B8569/$G$2</f>
        <v>0.5923175</v>
      </c>
    </row>
    <row r="8570" customFormat="false" ht="12.8" hidden="false" customHeight="false" outlineLevel="0" collapsed="false">
      <c r="A8570" s="2" t="s">
        <v>8589</v>
      </c>
      <c r="B8570" s="0" t="n">
        <v>1293.264</v>
      </c>
      <c r="C8570" s="0" t="n">
        <v>10.482</v>
      </c>
      <c r="D8570" s="0" t="n">
        <f aca="false">B8570/$G$2</f>
        <v>0.646632</v>
      </c>
    </row>
    <row r="8571" customFormat="false" ht="12.8" hidden="false" customHeight="false" outlineLevel="0" collapsed="false">
      <c r="A8571" s="2" t="s">
        <v>8590</v>
      </c>
      <c r="B8571" s="0" t="n">
        <v>1393.401</v>
      </c>
      <c r="C8571" s="0" t="n">
        <v>10.957</v>
      </c>
      <c r="D8571" s="0" t="n">
        <f aca="false">B8571/$G$2</f>
        <v>0.6967005</v>
      </c>
    </row>
    <row r="8572" customFormat="false" ht="12.8" hidden="false" customHeight="false" outlineLevel="0" collapsed="false">
      <c r="A8572" s="2" t="s">
        <v>8591</v>
      </c>
      <c r="B8572" s="0" t="n">
        <v>1468.793</v>
      </c>
      <c r="C8572" s="0" t="n">
        <v>11.342</v>
      </c>
      <c r="D8572" s="0" t="n">
        <f aca="false">B8572/$G$2</f>
        <v>0.7343965</v>
      </c>
    </row>
    <row r="8573" customFormat="false" ht="12.8" hidden="false" customHeight="false" outlineLevel="0" collapsed="false">
      <c r="A8573" s="2" t="s">
        <v>8592</v>
      </c>
      <c r="B8573" s="0" t="n">
        <v>1500.758</v>
      </c>
      <c r="C8573" s="0" t="n">
        <v>11.513</v>
      </c>
      <c r="D8573" s="0" t="n">
        <f aca="false">B8573/$G$2</f>
        <v>0.750379</v>
      </c>
    </row>
    <row r="8574" customFormat="false" ht="12.8" hidden="false" customHeight="false" outlineLevel="0" collapsed="false">
      <c r="A8574" s="2" t="s">
        <v>8593</v>
      </c>
      <c r="B8574" s="0" t="n">
        <v>1505.118</v>
      </c>
      <c r="C8574" s="0" t="n">
        <v>11.545</v>
      </c>
      <c r="D8574" s="0" t="n">
        <f aca="false">B8574/$G$2</f>
        <v>0.752559</v>
      </c>
    </row>
    <row r="8575" customFormat="false" ht="12.8" hidden="false" customHeight="false" outlineLevel="0" collapsed="false">
      <c r="A8575" s="2" t="s">
        <v>8594</v>
      </c>
      <c r="B8575" s="0" t="n">
        <v>1513.056</v>
      </c>
      <c r="C8575" s="0" t="n">
        <v>11.586</v>
      </c>
      <c r="D8575" s="0" t="n">
        <f aca="false">B8575/$G$2</f>
        <v>0.756528</v>
      </c>
    </row>
    <row r="8576" customFormat="false" ht="12.8" hidden="false" customHeight="false" outlineLevel="0" collapsed="false">
      <c r="A8576" s="2" t="s">
        <v>8595</v>
      </c>
      <c r="B8576" s="0" t="n">
        <v>1524.48</v>
      </c>
      <c r="C8576" s="0" t="n">
        <v>11.648</v>
      </c>
      <c r="D8576" s="0" t="n">
        <f aca="false">B8576/$G$2</f>
        <v>0.76224</v>
      </c>
    </row>
    <row r="8577" customFormat="false" ht="12.8" hidden="false" customHeight="false" outlineLevel="0" collapsed="false">
      <c r="A8577" s="2" t="s">
        <v>8596</v>
      </c>
      <c r="B8577" s="0" t="n">
        <v>1518.58</v>
      </c>
      <c r="C8577" s="0" t="n">
        <v>11.622</v>
      </c>
      <c r="D8577" s="0" t="n">
        <f aca="false">B8577/$G$2</f>
        <v>0.75929</v>
      </c>
    </row>
    <row r="8578" customFormat="false" ht="12.8" hidden="false" customHeight="false" outlineLevel="0" collapsed="false">
      <c r="A8578" s="2" t="s">
        <v>8597</v>
      </c>
      <c r="B8578" s="0" t="n">
        <v>1500.558</v>
      </c>
      <c r="C8578" s="0" t="n">
        <v>11.509</v>
      </c>
      <c r="D8578" s="0" t="n">
        <f aca="false">B8578/$G$2</f>
        <v>0.750279</v>
      </c>
    </row>
    <row r="8579" customFormat="false" ht="12.8" hidden="false" customHeight="false" outlineLevel="0" collapsed="false">
      <c r="A8579" s="2" t="s">
        <v>8598</v>
      </c>
      <c r="B8579" s="0" t="n">
        <v>1489.869</v>
      </c>
      <c r="C8579" s="0" t="n">
        <v>11.46</v>
      </c>
      <c r="D8579" s="0" t="n">
        <f aca="false">B8579/$G$2</f>
        <v>0.7449345</v>
      </c>
    </row>
    <row r="8580" customFormat="false" ht="12.8" hidden="false" customHeight="false" outlineLevel="0" collapsed="false">
      <c r="A8580" s="2" t="s">
        <v>8599</v>
      </c>
      <c r="B8580" s="0" t="n">
        <v>1497.16</v>
      </c>
      <c r="C8580" s="0" t="n">
        <v>11.495</v>
      </c>
      <c r="D8580" s="0" t="n">
        <f aca="false">B8580/$G$2</f>
        <v>0.74858</v>
      </c>
    </row>
    <row r="8581" customFormat="false" ht="12.8" hidden="false" customHeight="false" outlineLevel="0" collapsed="false">
      <c r="A8581" s="2" t="s">
        <v>8600</v>
      </c>
      <c r="B8581" s="0" t="n">
        <v>1502.934</v>
      </c>
      <c r="C8581" s="0" t="n">
        <v>11.526</v>
      </c>
      <c r="D8581" s="0" t="n">
        <f aca="false">B8581/$G$2</f>
        <v>0.751467</v>
      </c>
    </row>
    <row r="8582" customFormat="false" ht="12.8" hidden="false" customHeight="false" outlineLevel="0" collapsed="false">
      <c r="A8582" s="2" t="s">
        <v>8601</v>
      </c>
      <c r="B8582" s="0" t="n">
        <v>1473.595</v>
      </c>
      <c r="C8582" s="0" t="n">
        <v>11.371</v>
      </c>
      <c r="D8582" s="0" t="n">
        <f aca="false">B8582/$G$2</f>
        <v>0.7367975</v>
      </c>
    </row>
    <row r="8583" customFormat="false" ht="12.8" hidden="false" customHeight="false" outlineLevel="0" collapsed="false">
      <c r="A8583" s="2" t="s">
        <v>8602</v>
      </c>
      <c r="B8583" s="0" t="n">
        <v>1436.004</v>
      </c>
      <c r="C8583" s="0" t="n">
        <v>11.172</v>
      </c>
      <c r="D8583" s="0" t="n">
        <f aca="false">B8583/$G$2</f>
        <v>0.718002</v>
      </c>
    </row>
    <row r="8584" customFormat="false" ht="12.8" hidden="false" customHeight="false" outlineLevel="0" collapsed="false">
      <c r="A8584" s="2" t="s">
        <v>8603</v>
      </c>
      <c r="B8584" s="0" t="n">
        <v>1407.436</v>
      </c>
      <c r="C8584" s="0" t="n">
        <v>11.026</v>
      </c>
      <c r="D8584" s="0" t="n">
        <f aca="false">B8584/$G$2</f>
        <v>0.703718</v>
      </c>
    </row>
    <row r="8585" customFormat="false" ht="12.8" hidden="false" customHeight="false" outlineLevel="0" collapsed="false">
      <c r="A8585" s="2" t="s">
        <v>8604</v>
      </c>
      <c r="B8585" s="0" t="n">
        <v>1320.893</v>
      </c>
      <c r="C8585" s="0" t="n">
        <v>10.601</v>
      </c>
      <c r="D8585" s="0" t="n">
        <f aca="false">B8585/$G$2</f>
        <v>0.6604465</v>
      </c>
    </row>
    <row r="8586" customFormat="false" ht="12.8" hidden="false" customHeight="false" outlineLevel="0" collapsed="false">
      <c r="A8586" s="2" t="s">
        <v>8605</v>
      </c>
      <c r="B8586" s="0" t="n">
        <v>1176.925</v>
      </c>
      <c r="C8586" s="0" t="n">
        <v>9.977</v>
      </c>
      <c r="D8586" s="0" t="n">
        <f aca="false">B8586/$G$2</f>
        <v>0.5884625</v>
      </c>
    </row>
    <row r="8587" customFormat="false" ht="12.8" hidden="false" customHeight="false" outlineLevel="0" collapsed="false">
      <c r="A8587" s="2" t="s">
        <v>8606</v>
      </c>
      <c r="B8587" s="0" t="n">
        <v>1061.18</v>
      </c>
      <c r="C8587" s="0" t="n">
        <v>9.499</v>
      </c>
      <c r="D8587" s="0" t="n">
        <f aca="false">B8587/$G$2</f>
        <v>0.53059</v>
      </c>
    </row>
    <row r="8588" customFormat="false" ht="12.8" hidden="false" customHeight="false" outlineLevel="0" collapsed="false">
      <c r="A8588" s="2" t="s">
        <v>8607</v>
      </c>
      <c r="B8588" s="0" t="n">
        <v>1004.674</v>
      </c>
      <c r="C8588" s="0" t="n">
        <v>9.273</v>
      </c>
      <c r="D8588" s="0" t="n">
        <f aca="false">B8588/$G$2</f>
        <v>0.502337</v>
      </c>
    </row>
    <row r="8589" customFormat="false" ht="12.8" hidden="false" customHeight="false" outlineLevel="0" collapsed="false">
      <c r="A8589" s="2" t="s">
        <v>8608</v>
      </c>
      <c r="B8589" s="0" t="n">
        <v>987.545</v>
      </c>
      <c r="C8589" s="0" t="n">
        <v>9.205</v>
      </c>
      <c r="D8589" s="0" t="n">
        <f aca="false">B8589/$G$2</f>
        <v>0.4937725</v>
      </c>
    </row>
    <row r="8590" customFormat="false" ht="12.8" hidden="false" customHeight="false" outlineLevel="0" collapsed="false">
      <c r="A8590" s="2" t="s">
        <v>8609</v>
      </c>
      <c r="B8590" s="0" t="n">
        <v>997.731</v>
      </c>
      <c r="C8590" s="0" t="n">
        <v>9.238</v>
      </c>
      <c r="D8590" s="0" t="n">
        <f aca="false">B8590/$G$2</f>
        <v>0.4988655</v>
      </c>
    </row>
    <row r="8591" customFormat="false" ht="12.8" hidden="false" customHeight="false" outlineLevel="0" collapsed="false">
      <c r="A8591" s="2" t="s">
        <v>8610</v>
      </c>
      <c r="B8591" s="0" t="n">
        <v>1053.748</v>
      </c>
      <c r="C8591" s="0" t="n">
        <v>9.465</v>
      </c>
      <c r="D8591" s="0" t="n">
        <f aca="false">B8591/$G$2</f>
        <v>0.526874</v>
      </c>
    </row>
    <row r="8592" customFormat="false" ht="12.8" hidden="false" customHeight="false" outlineLevel="0" collapsed="false">
      <c r="A8592" s="2" t="s">
        <v>8611</v>
      </c>
      <c r="B8592" s="0" t="n">
        <v>1130.428</v>
      </c>
      <c r="C8592" s="0" t="n">
        <v>9.783</v>
      </c>
      <c r="D8592" s="0" t="n">
        <f aca="false">B8592/$G$2</f>
        <v>0.565214</v>
      </c>
    </row>
    <row r="8593" customFormat="false" ht="12.8" hidden="false" customHeight="false" outlineLevel="0" collapsed="false">
      <c r="A8593" s="2" t="s">
        <v>8612</v>
      </c>
      <c r="B8593" s="0" t="n">
        <v>1195.276</v>
      </c>
      <c r="C8593" s="0" t="n">
        <v>10.055</v>
      </c>
      <c r="D8593" s="0" t="n">
        <f aca="false">B8593/$G$2</f>
        <v>0.597638</v>
      </c>
    </row>
    <row r="8594" customFormat="false" ht="12.8" hidden="false" customHeight="false" outlineLevel="0" collapsed="false">
      <c r="A8594" s="2" t="s">
        <v>8613</v>
      </c>
      <c r="B8594" s="0" t="n">
        <v>1245.046</v>
      </c>
      <c r="C8594" s="0" t="n">
        <v>10.269</v>
      </c>
      <c r="D8594" s="0" t="n">
        <f aca="false">B8594/$G$2</f>
        <v>0.622523</v>
      </c>
    </row>
    <row r="8595" customFormat="false" ht="12.8" hidden="false" customHeight="false" outlineLevel="0" collapsed="false">
      <c r="A8595" s="2" t="s">
        <v>8614</v>
      </c>
      <c r="B8595" s="0" t="n">
        <v>1261.088</v>
      </c>
      <c r="C8595" s="0" t="n">
        <v>10.338</v>
      </c>
      <c r="D8595" s="0" t="n">
        <f aca="false">B8595/$G$2</f>
        <v>0.630544</v>
      </c>
    </row>
    <row r="8596" customFormat="false" ht="12.8" hidden="false" customHeight="false" outlineLevel="0" collapsed="false">
      <c r="A8596" s="2" t="s">
        <v>8615</v>
      </c>
      <c r="B8596" s="0" t="n">
        <v>1255.179</v>
      </c>
      <c r="C8596" s="0" t="n">
        <v>10.314</v>
      </c>
      <c r="D8596" s="0" t="n">
        <f aca="false">B8596/$G$2</f>
        <v>0.6275895</v>
      </c>
    </row>
    <row r="8597" customFormat="false" ht="12.8" hidden="false" customHeight="false" outlineLevel="0" collapsed="false">
      <c r="A8597" s="2" t="s">
        <v>8616</v>
      </c>
      <c r="B8597" s="0" t="n">
        <v>1226.276</v>
      </c>
      <c r="C8597" s="0" t="n">
        <v>10.184</v>
      </c>
      <c r="D8597" s="0" t="n">
        <f aca="false">B8597/$G$2</f>
        <v>0.613138</v>
      </c>
    </row>
    <row r="8598" customFormat="false" ht="12.8" hidden="false" customHeight="false" outlineLevel="0" collapsed="false">
      <c r="A8598" s="2" t="s">
        <v>8617</v>
      </c>
      <c r="B8598" s="0" t="n">
        <v>1203.172</v>
      </c>
      <c r="C8598" s="0" t="n">
        <v>10.079</v>
      </c>
      <c r="D8598" s="0" t="n">
        <f aca="false">B8598/$G$2</f>
        <v>0.601586</v>
      </c>
    </row>
    <row r="8599" customFormat="false" ht="12.8" hidden="false" customHeight="false" outlineLevel="0" collapsed="false">
      <c r="A8599" s="2" t="s">
        <v>8618</v>
      </c>
      <c r="B8599" s="0" t="n">
        <v>1214.917</v>
      </c>
      <c r="C8599" s="0" t="n">
        <v>10.139</v>
      </c>
      <c r="D8599" s="0" t="n">
        <f aca="false">B8599/$G$2</f>
        <v>0.6074585</v>
      </c>
    </row>
    <row r="8600" customFormat="false" ht="12.8" hidden="false" customHeight="false" outlineLevel="0" collapsed="false">
      <c r="A8600" s="2" t="s">
        <v>8619</v>
      </c>
      <c r="B8600" s="0" t="n">
        <v>1245.272</v>
      </c>
      <c r="C8600" s="0" t="n">
        <v>10.27</v>
      </c>
      <c r="D8600" s="0" t="n">
        <f aca="false">B8600/$G$2</f>
        <v>0.622636</v>
      </c>
    </row>
    <row r="8601" customFormat="false" ht="12.8" hidden="false" customHeight="false" outlineLevel="0" collapsed="false">
      <c r="A8601" s="2" t="s">
        <v>8620</v>
      </c>
      <c r="B8601" s="0" t="n">
        <v>1285.752</v>
      </c>
      <c r="C8601" s="0" t="n">
        <v>10.447</v>
      </c>
      <c r="D8601" s="0" t="n">
        <f aca="false">B8601/$G$2</f>
        <v>0.642876</v>
      </c>
    </row>
    <row r="8602" customFormat="false" ht="12.8" hidden="false" customHeight="false" outlineLevel="0" collapsed="false">
      <c r="A8602" s="2" t="s">
        <v>8621</v>
      </c>
      <c r="B8602" s="0" t="n">
        <v>1313.587</v>
      </c>
      <c r="C8602" s="0" t="n">
        <v>10.573</v>
      </c>
      <c r="D8602" s="0" t="n">
        <f aca="false">B8602/$G$2</f>
        <v>0.6567935</v>
      </c>
    </row>
    <row r="8603" customFormat="false" ht="12.8" hidden="false" customHeight="false" outlineLevel="0" collapsed="false">
      <c r="A8603" s="2" t="s">
        <v>8622</v>
      </c>
      <c r="B8603" s="0" t="n">
        <v>1341.902</v>
      </c>
      <c r="C8603" s="0" t="n">
        <v>10.708</v>
      </c>
      <c r="D8603" s="0" t="n">
        <f aca="false">B8603/$G$2</f>
        <v>0.670951</v>
      </c>
    </row>
    <row r="8604" customFormat="false" ht="12.8" hidden="false" customHeight="false" outlineLevel="0" collapsed="false">
      <c r="A8604" s="2" t="s">
        <v>8623</v>
      </c>
      <c r="B8604" s="0" t="n">
        <v>1397.867</v>
      </c>
      <c r="C8604" s="0" t="n">
        <v>10.979</v>
      </c>
      <c r="D8604" s="0" t="n">
        <f aca="false">B8604/$G$2</f>
        <v>0.6989335</v>
      </c>
    </row>
    <row r="8605" customFormat="false" ht="12.8" hidden="false" customHeight="false" outlineLevel="0" collapsed="false">
      <c r="A8605" s="2" t="s">
        <v>8624</v>
      </c>
      <c r="B8605" s="0" t="n">
        <v>1474.763</v>
      </c>
      <c r="C8605" s="0" t="n">
        <v>11.377</v>
      </c>
      <c r="D8605" s="0" t="n">
        <f aca="false">B8605/$G$2</f>
        <v>0.7373815</v>
      </c>
    </row>
    <row r="8606" customFormat="false" ht="12.8" hidden="false" customHeight="false" outlineLevel="0" collapsed="false">
      <c r="A8606" s="2" t="s">
        <v>8625</v>
      </c>
      <c r="B8606" s="0" t="n">
        <v>1546.499</v>
      </c>
      <c r="C8606" s="0" t="n">
        <v>11.778</v>
      </c>
      <c r="D8606" s="0" t="n">
        <f aca="false">B8606/$G$2</f>
        <v>0.7732495</v>
      </c>
    </row>
    <row r="8607" customFormat="false" ht="12.8" hidden="false" customHeight="false" outlineLevel="0" collapsed="false">
      <c r="A8607" s="2" t="s">
        <v>8626</v>
      </c>
      <c r="B8607" s="0" t="n">
        <v>1560.096</v>
      </c>
      <c r="C8607" s="0" t="n">
        <v>11.869</v>
      </c>
      <c r="D8607" s="0" t="n">
        <f aca="false">B8607/$G$2</f>
        <v>0.780048</v>
      </c>
    </row>
    <row r="8608" customFormat="false" ht="12.8" hidden="false" customHeight="false" outlineLevel="0" collapsed="false">
      <c r="A8608" s="2" t="s">
        <v>8627</v>
      </c>
      <c r="B8608" s="0" t="n">
        <v>1530.128</v>
      </c>
      <c r="C8608" s="0" t="n">
        <v>11.689</v>
      </c>
      <c r="D8608" s="0" t="n">
        <f aca="false">B8608/$G$2</f>
        <v>0.765064</v>
      </c>
    </row>
    <row r="8609" customFormat="false" ht="12.8" hidden="false" customHeight="false" outlineLevel="0" collapsed="false">
      <c r="A8609" s="2" t="s">
        <v>8628</v>
      </c>
      <c r="B8609" s="0" t="n">
        <v>1476.425</v>
      </c>
      <c r="C8609" s="0" t="n">
        <v>11.386</v>
      </c>
      <c r="D8609" s="0" t="n">
        <f aca="false">B8609/$G$2</f>
        <v>0.7382125</v>
      </c>
    </row>
    <row r="8610" customFormat="false" ht="12.8" hidden="false" customHeight="false" outlineLevel="0" collapsed="false">
      <c r="A8610" s="2" t="s">
        <v>8629</v>
      </c>
      <c r="B8610" s="0" t="n">
        <v>1406.172</v>
      </c>
      <c r="C8610" s="0" t="n">
        <v>11.02</v>
      </c>
      <c r="D8610" s="0" t="n">
        <f aca="false">B8610/$G$2</f>
        <v>0.703086</v>
      </c>
    </row>
    <row r="8611" customFormat="false" ht="12.8" hidden="false" customHeight="false" outlineLevel="0" collapsed="false">
      <c r="A8611" s="2" t="s">
        <v>8630</v>
      </c>
      <c r="B8611" s="0" t="n">
        <v>1327.72</v>
      </c>
      <c r="C8611" s="0" t="n">
        <v>10.641</v>
      </c>
      <c r="D8611" s="0" t="n">
        <f aca="false">B8611/$G$2</f>
        <v>0.66386</v>
      </c>
    </row>
    <row r="8612" customFormat="false" ht="12.8" hidden="false" customHeight="false" outlineLevel="0" collapsed="false">
      <c r="A8612" s="2" t="s">
        <v>8631</v>
      </c>
      <c r="B8612" s="0" t="n">
        <v>1261.126</v>
      </c>
      <c r="C8612" s="0" t="n">
        <v>10.332</v>
      </c>
      <c r="D8612" s="0" t="n">
        <f aca="false">B8612/$G$2</f>
        <v>0.630563</v>
      </c>
    </row>
    <row r="8613" customFormat="false" ht="12.8" hidden="false" customHeight="false" outlineLevel="0" collapsed="false">
      <c r="A8613" s="2" t="s">
        <v>8632</v>
      </c>
      <c r="B8613" s="0" t="n">
        <v>1221.728</v>
      </c>
      <c r="C8613" s="0" t="n">
        <v>10.164</v>
      </c>
      <c r="D8613" s="0" t="n">
        <f aca="false">B8613/$G$2</f>
        <v>0.610864</v>
      </c>
    </row>
    <row r="8614" customFormat="false" ht="12.8" hidden="false" customHeight="false" outlineLevel="0" collapsed="false">
      <c r="A8614" s="2" t="s">
        <v>8633</v>
      </c>
      <c r="B8614" s="0" t="n">
        <v>1229.124</v>
      </c>
      <c r="C8614" s="0" t="n">
        <v>10.197</v>
      </c>
      <c r="D8614" s="0" t="n">
        <f aca="false">B8614/$G$2</f>
        <v>0.614562</v>
      </c>
    </row>
    <row r="8615" customFormat="false" ht="12.8" hidden="false" customHeight="false" outlineLevel="0" collapsed="false">
      <c r="A8615" s="2" t="s">
        <v>8634</v>
      </c>
      <c r="B8615" s="0" t="n">
        <v>1287.229</v>
      </c>
      <c r="C8615" s="0" t="n">
        <v>10.457</v>
      </c>
      <c r="D8615" s="0" t="n">
        <f aca="false">B8615/$G$2</f>
        <v>0.6436145</v>
      </c>
    </row>
    <row r="8616" customFormat="false" ht="12.8" hidden="false" customHeight="false" outlineLevel="0" collapsed="false">
      <c r="A8616" s="2" t="s">
        <v>8635</v>
      </c>
      <c r="B8616" s="0" t="n">
        <v>1341.79</v>
      </c>
      <c r="C8616" s="0" t="n">
        <v>10.708</v>
      </c>
      <c r="D8616" s="0" t="n">
        <f aca="false">B8616/$G$2</f>
        <v>0.670895</v>
      </c>
    </row>
    <row r="8617" customFormat="false" ht="12.8" hidden="false" customHeight="false" outlineLevel="0" collapsed="false">
      <c r="A8617" s="2" t="s">
        <v>8636</v>
      </c>
      <c r="B8617" s="0" t="n">
        <v>1357.772</v>
      </c>
      <c r="C8617" s="0" t="n">
        <v>10.784</v>
      </c>
      <c r="D8617" s="0" t="n">
        <f aca="false">B8617/$G$2</f>
        <v>0.678886</v>
      </c>
    </row>
    <row r="8618" customFormat="false" ht="12.8" hidden="false" customHeight="false" outlineLevel="0" collapsed="false">
      <c r="A8618" s="2" t="s">
        <v>8637</v>
      </c>
      <c r="B8618" s="0" t="n">
        <v>1353.778</v>
      </c>
      <c r="C8618" s="0" t="n">
        <v>10.757</v>
      </c>
      <c r="D8618" s="0" t="n">
        <f aca="false">B8618/$G$2</f>
        <v>0.676889</v>
      </c>
    </row>
    <row r="8619" customFormat="false" ht="12.8" hidden="false" customHeight="false" outlineLevel="0" collapsed="false">
      <c r="A8619" s="2" t="s">
        <v>8638</v>
      </c>
      <c r="B8619" s="0" t="n">
        <v>1324.331</v>
      </c>
      <c r="C8619" s="0" t="n">
        <v>10.618</v>
      </c>
      <c r="D8619" s="0" t="n">
        <f aca="false">B8619/$G$2</f>
        <v>0.6621655</v>
      </c>
    </row>
    <row r="8620" customFormat="false" ht="12.8" hidden="false" customHeight="false" outlineLevel="0" collapsed="false">
      <c r="A8620" s="2" t="s">
        <v>8639</v>
      </c>
      <c r="B8620" s="0" t="n">
        <v>1281.336</v>
      </c>
      <c r="C8620" s="0" t="n">
        <v>10.422</v>
      </c>
      <c r="D8620" s="0" t="n">
        <f aca="false">B8620/$G$2</f>
        <v>0.640668</v>
      </c>
    </row>
    <row r="8621" customFormat="false" ht="12.8" hidden="false" customHeight="false" outlineLevel="0" collapsed="false">
      <c r="A8621" s="2" t="s">
        <v>8640</v>
      </c>
      <c r="B8621" s="0" t="n">
        <v>1239.372</v>
      </c>
      <c r="C8621" s="0" t="n">
        <v>10.245</v>
      </c>
      <c r="D8621" s="0" t="n">
        <f aca="false">B8621/$G$2</f>
        <v>0.619686</v>
      </c>
    </row>
    <row r="8622" customFormat="false" ht="12.8" hidden="false" customHeight="false" outlineLevel="0" collapsed="false">
      <c r="A8622" s="2" t="s">
        <v>8641</v>
      </c>
      <c r="B8622" s="0" t="n">
        <v>1183.168</v>
      </c>
      <c r="C8622" s="0" t="n">
        <v>10.003</v>
      </c>
      <c r="D8622" s="0" t="n">
        <f aca="false">B8622/$G$2</f>
        <v>0.591584</v>
      </c>
    </row>
    <row r="8623" customFormat="false" ht="12.8" hidden="false" customHeight="false" outlineLevel="0" collapsed="false">
      <c r="A8623" s="2" t="s">
        <v>8642</v>
      </c>
      <c r="B8623" s="0" t="n">
        <v>1088.596</v>
      </c>
      <c r="C8623" s="0" t="n">
        <v>9.611</v>
      </c>
      <c r="D8623" s="0" t="n">
        <f aca="false">B8623/$G$2</f>
        <v>0.544298</v>
      </c>
    </row>
    <row r="8624" customFormat="false" ht="12.8" hidden="false" customHeight="false" outlineLevel="0" collapsed="false">
      <c r="A8624" s="2" t="s">
        <v>8643</v>
      </c>
      <c r="B8624" s="0" t="n">
        <v>994.229</v>
      </c>
      <c r="C8624" s="0" t="n">
        <v>9.231</v>
      </c>
      <c r="D8624" s="0" t="n">
        <f aca="false">B8624/$G$2</f>
        <v>0.4971145</v>
      </c>
    </row>
    <row r="8625" customFormat="false" ht="12.8" hidden="false" customHeight="false" outlineLevel="0" collapsed="false">
      <c r="A8625" s="2" t="s">
        <v>8644</v>
      </c>
      <c r="B8625" s="0" t="n">
        <v>929.286</v>
      </c>
      <c r="C8625" s="0" t="n">
        <v>8.973</v>
      </c>
      <c r="D8625" s="0" t="n">
        <f aca="false">B8625/$G$2</f>
        <v>0.464643</v>
      </c>
    </row>
    <row r="8626" customFormat="false" ht="12.8" hidden="false" customHeight="false" outlineLevel="0" collapsed="false">
      <c r="A8626" s="2" t="s">
        <v>8645</v>
      </c>
      <c r="B8626" s="0" t="n">
        <v>927.212</v>
      </c>
      <c r="C8626" s="0" t="n">
        <v>8.965</v>
      </c>
      <c r="D8626" s="0" t="n">
        <f aca="false">B8626/$G$2</f>
        <v>0.463606</v>
      </c>
    </row>
    <row r="8627" customFormat="false" ht="12.8" hidden="false" customHeight="false" outlineLevel="0" collapsed="false">
      <c r="A8627" s="2" t="s">
        <v>8646</v>
      </c>
      <c r="B8627" s="0" t="n">
        <v>958.869</v>
      </c>
      <c r="C8627" s="0" t="n">
        <v>9.09</v>
      </c>
      <c r="D8627" s="0" t="n">
        <f aca="false">B8627/$G$2</f>
        <v>0.4794345</v>
      </c>
    </row>
    <row r="8628" customFormat="false" ht="12.8" hidden="false" customHeight="false" outlineLevel="0" collapsed="false">
      <c r="A8628" s="2" t="s">
        <v>8647</v>
      </c>
      <c r="B8628" s="0" t="n">
        <v>965.296</v>
      </c>
      <c r="C8628" s="0" t="n">
        <v>9.116</v>
      </c>
      <c r="D8628" s="0" t="n">
        <f aca="false">B8628/$G$2</f>
        <v>0.482648</v>
      </c>
    </row>
    <row r="8629" customFormat="false" ht="12.8" hidden="false" customHeight="false" outlineLevel="0" collapsed="false">
      <c r="A8629" s="2" t="s">
        <v>8648</v>
      </c>
      <c r="B8629" s="0" t="n">
        <v>951.212</v>
      </c>
      <c r="C8629" s="0" t="n">
        <v>9.055</v>
      </c>
      <c r="D8629" s="0" t="n">
        <f aca="false">B8629/$G$2</f>
        <v>0.475606</v>
      </c>
    </row>
    <row r="8630" customFormat="false" ht="12.8" hidden="false" customHeight="false" outlineLevel="0" collapsed="false">
      <c r="A8630" s="2" t="s">
        <v>8649</v>
      </c>
      <c r="B8630" s="0" t="n">
        <v>927.362</v>
      </c>
      <c r="C8630" s="0" t="n">
        <v>8.965</v>
      </c>
      <c r="D8630" s="0" t="n">
        <f aca="false">B8630/$G$2</f>
        <v>0.463681</v>
      </c>
    </row>
    <row r="8631" customFormat="false" ht="12.8" hidden="false" customHeight="false" outlineLevel="0" collapsed="false">
      <c r="A8631" s="2" t="s">
        <v>8650</v>
      </c>
      <c r="B8631" s="0" t="n">
        <v>894.673</v>
      </c>
      <c r="C8631" s="0" t="n">
        <v>8.828</v>
      </c>
      <c r="D8631" s="0" t="n">
        <f aca="false">B8631/$G$2</f>
        <v>0.4473365</v>
      </c>
    </row>
    <row r="8632" customFormat="false" ht="12.8" hidden="false" customHeight="false" outlineLevel="0" collapsed="false">
      <c r="A8632" s="2" t="s">
        <v>8651</v>
      </c>
      <c r="B8632" s="0" t="n">
        <v>865.45</v>
      </c>
      <c r="C8632" s="0" t="n">
        <v>8.71</v>
      </c>
      <c r="D8632" s="0" t="n">
        <f aca="false">B8632/$G$2</f>
        <v>0.432725</v>
      </c>
    </row>
    <row r="8633" customFormat="false" ht="12.8" hidden="false" customHeight="false" outlineLevel="0" collapsed="false">
      <c r="A8633" s="2" t="s">
        <v>8652</v>
      </c>
      <c r="B8633" s="0" t="n">
        <v>811.613</v>
      </c>
      <c r="C8633" s="0" t="n">
        <v>8.502</v>
      </c>
      <c r="D8633" s="0" t="n">
        <f aca="false">B8633/$G$2</f>
        <v>0.4058065</v>
      </c>
    </row>
    <row r="8634" customFormat="false" ht="12.8" hidden="false" customHeight="false" outlineLevel="0" collapsed="false">
      <c r="A8634" s="2" t="s">
        <v>8653</v>
      </c>
      <c r="B8634" s="0" t="n">
        <v>727.247</v>
      </c>
      <c r="C8634" s="0" t="n">
        <v>8.157</v>
      </c>
      <c r="D8634" s="0" t="n">
        <f aca="false">B8634/$G$2</f>
        <v>0.3636235</v>
      </c>
    </row>
    <row r="8635" customFormat="false" ht="12.8" hidden="false" customHeight="false" outlineLevel="0" collapsed="false">
      <c r="A8635" s="2" t="s">
        <v>8654</v>
      </c>
      <c r="B8635" s="0" t="n">
        <v>639.397</v>
      </c>
      <c r="C8635" s="0" t="n">
        <v>7.784</v>
      </c>
      <c r="D8635" s="0" t="n">
        <f aca="false">B8635/$G$2</f>
        <v>0.3196985</v>
      </c>
    </row>
    <row r="8636" customFormat="false" ht="12.8" hidden="false" customHeight="false" outlineLevel="0" collapsed="false">
      <c r="A8636" s="2" t="s">
        <v>8655</v>
      </c>
      <c r="B8636" s="0" t="n">
        <v>578.055</v>
      </c>
      <c r="C8636" s="0" t="n">
        <v>7.515</v>
      </c>
      <c r="D8636" s="0" t="n">
        <f aca="false">B8636/$G$2</f>
        <v>0.2890275</v>
      </c>
    </row>
    <row r="8637" customFormat="false" ht="12.8" hidden="false" customHeight="false" outlineLevel="0" collapsed="false">
      <c r="A8637" s="2" t="s">
        <v>8656</v>
      </c>
      <c r="B8637" s="0" t="n">
        <v>552.052</v>
      </c>
      <c r="C8637" s="0" t="n">
        <v>7.392</v>
      </c>
      <c r="D8637" s="0" t="n">
        <f aca="false">B8637/$G$2</f>
        <v>0.276026</v>
      </c>
    </row>
    <row r="8638" customFormat="false" ht="12.8" hidden="false" customHeight="false" outlineLevel="0" collapsed="false">
      <c r="A8638" s="2" t="s">
        <v>8657</v>
      </c>
      <c r="B8638" s="0" t="n">
        <v>553.893</v>
      </c>
      <c r="C8638" s="0" t="n">
        <v>7.41</v>
      </c>
      <c r="D8638" s="0" t="n">
        <f aca="false">B8638/$G$2</f>
        <v>0.2769465</v>
      </c>
    </row>
    <row r="8639" customFormat="false" ht="12.8" hidden="false" customHeight="false" outlineLevel="0" collapsed="false">
      <c r="A8639" s="2" t="s">
        <v>8658</v>
      </c>
      <c r="B8639" s="0" t="n">
        <v>593.064</v>
      </c>
      <c r="C8639" s="0" t="n">
        <v>7.579</v>
      </c>
      <c r="D8639" s="0" t="n">
        <f aca="false">B8639/$G$2</f>
        <v>0.296532</v>
      </c>
    </row>
    <row r="8640" customFormat="false" ht="12.8" hidden="false" customHeight="false" outlineLevel="0" collapsed="false">
      <c r="A8640" s="2" t="s">
        <v>8659</v>
      </c>
      <c r="B8640" s="0" t="n">
        <v>651.023</v>
      </c>
      <c r="C8640" s="0" t="n">
        <v>7.834</v>
      </c>
      <c r="D8640" s="0" t="n">
        <f aca="false">B8640/$G$2</f>
        <v>0.3255115</v>
      </c>
    </row>
    <row r="8641" customFormat="false" ht="12.8" hidden="false" customHeight="false" outlineLevel="0" collapsed="false">
      <c r="A8641" s="2" t="s">
        <v>8660</v>
      </c>
      <c r="B8641" s="0" t="n">
        <v>703.491</v>
      </c>
      <c r="C8641" s="0" t="n">
        <v>8.061</v>
      </c>
      <c r="D8641" s="0" t="n">
        <f aca="false">B8641/$G$2</f>
        <v>0.3517455</v>
      </c>
    </row>
    <row r="8642" customFormat="false" ht="12.8" hidden="false" customHeight="false" outlineLevel="0" collapsed="false">
      <c r="A8642" s="2" t="s">
        <v>8661</v>
      </c>
      <c r="B8642" s="0" t="n">
        <v>738.34</v>
      </c>
      <c r="C8642" s="0" t="n">
        <v>8.206</v>
      </c>
      <c r="D8642" s="0" t="n">
        <f aca="false">B8642/$G$2</f>
        <v>0.36917</v>
      </c>
    </row>
    <row r="8643" customFormat="false" ht="12.8" hidden="false" customHeight="false" outlineLevel="0" collapsed="false">
      <c r="A8643" s="2" t="s">
        <v>8662</v>
      </c>
      <c r="B8643" s="0" t="n">
        <v>758.687</v>
      </c>
      <c r="C8643" s="0" t="n">
        <v>8.28</v>
      </c>
      <c r="D8643" s="0" t="n">
        <f aca="false">B8643/$G$2</f>
        <v>0.3793435</v>
      </c>
    </row>
    <row r="8644" customFormat="false" ht="12.8" hidden="false" customHeight="false" outlineLevel="0" collapsed="false">
      <c r="A8644" s="2" t="s">
        <v>8663</v>
      </c>
      <c r="B8644" s="0" t="n">
        <v>764.361</v>
      </c>
      <c r="C8644" s="0" t="n">
        <v>8.311</v>
      </c>
      <c r="D8644" s="0" t="n">
        <f aca="false">B8644/$G$2</f>
        <v>0.3821805</v>
      </c>
    </row>
    <row r="8645" customFormat="false" ht="12.8" hidden="false" customHeight="false" outlineLevel="0" collapsed="false">
      <c r="A8645" s="2" t="s">
        <v>8664</v>
      </c>
      <c r="B8645" s="0" t="n">
        <v>793.425</v>
      </c>
      <c r="C8645" s="0" t="n">
        <v>8.429</v>
      </c>
      <c r="D8645" s="0" t="n">
        <f aca="false">B8645/$G$2</f>
        <v>0.3967125</v>
      </c>
    </row>
    <row r="8646" customFormat="false" ht="12.8" hidden="false" customHeight="false" outlineLevel="0" collapsed="false">
      <c r="A8646" s="2" t="s">
        <v>8665</v>
      </c>
      <c r="B8646" s="0" t="n">
        <v>803.582</v>
      </c>
      <c r="C8646" s="0" t="n">
        <v>8.471</v>
      </c>
      <c r="D8646" s="0" t="n">
        <f aca="false">B8646/$G$2</f>
        <v>0.401791</v>
      </c>
    </row>
    <row r="8647" customFormat="false" ht="12.8" hidden="false" customHeight="false" outlineLevel="0" collapsed="false">
      <c r="A8647" s="2" t="s">
        <v>8666</v>
      </c>
      <c r="B8647" s="0" t="n">
        <v>763.807</v>
      </c>
      <c r="C8647" s="0" t="n">
        <v>8.305</v>
      </c>
      <c r="D8647" s="0" t="n">
        <f aca="false">B8647/$G$2</f>
        <v>0.3819035</v>
      </c>
    </row>
    <row r="8648" customFormat="false" ht="12.8" hidden="false" customHeight="false" outlineLevel="0" collapsed="false">
      <c r="A8648" s="2" t="s">
        <v>8667</v>
      </c>
      <c r="B8648" s="0" t="n">
        <v>732.866</v>
      </c>
      <c r="C8648" s="0" t="n">
        <v>8.183</v>
      </c>
      <c r="D8648" s="0" t="n">
        <f aca="false">B8648/$G$2</f>
        <v>0.366433</v>
      </c>
    </row>
    <row r="8649" customFormat="false" ht="12.8" hidden="false" customHeight="false" outlineLevel="0" collapsed="false">
      <c r="A8649" s="2" t="s">
        <v>8668</v>
      </c>
      <c r="B8649" s="0" t="n">
        <v>755.807</v>
      </c>
      <c r="C8649" s="0" t="n">
        <v>8.274</v>
      </c>
      <c r="D8649" s="0" t="n">
        <f aca="false">B8649/$G$2</f>
        <v>0.3779035</v>
      </c>
    </row>
    <row r="8650" customFormat="false" ht="12.8" hidden="false" customHeight="false" outlineLevel="0" collapsed="false">
      <c r="A8650" s="2" t="s">
        <v>8669</v>
      </c>
      <c r="B8650" s="0" t="n">
        <v>802.6</v>
      </c>
      <c r="C8650" s="0" t="n">
        <v>8.467</v>
      </c>
      <c r="D8650" s="0" t="n">
        <f aca="false">B8650/$G$2</f>
        <v>0.4013</v>
      </c>
    </row>
    <row r="8651" customFormat="false" ht="12.8" hidden="false" customHeight="false" outlineLevel="0" collapsed="false">
      <c r="A8651" s="2" t="s">
        <v>8670</v>
      </c>
      <c r="B8651" s="0" t="n">
        <v>801.175</v>
      </c>
      <c r="C8651" s="0" t="n">
        <v>8.461</v>
      </c>
      <c r="D8651" s="0" t="n">
        <f aca="false">B8651/$G$2</f>
        <v>0.4005875</v>
      </c>
    </row>
    <row r="8652" customFormat="false" ht="12.8" hidden="false" customHeight="false" outlineLevel="0" collapsed="false">
      <c r="A8652" s="2" t="s">
        <v>8671</v>
      </c>
      <c r="B8652" s="0" t="n">
        <v>800.407</v>
      </c>
      <c r="C8652" s="0" t="n">
        <v>8.458</v>
      </c>
      <c r="D8652" s="0" t="n">
        <f aca="false">B8652/$G$2</f>
        <v>0.4002035</v>
      </c>
    </row>
    <row r="8653" customFormat="false" ht="12.8" hidden="false" customHeight="false" outlineLevel="0" collapsed="false">
      <c r="A8653" s="2" t="s">
        <v>8672</v>
      </c>
      <c r="B8653" s="0" t="n">
        <v>820.696</v>
      </c>
      <c r="C8653" s="0" t="n">
        <v>8.534</v>
      </c>
      <c r="D8653" s="0" t="n">
        <f aca="false">B8653/$G$2</f>
        <v>0.410348</v>
      </c>
    </row>
    <row r="8654" customFormat="false" ht="12.8" hidden="false" customHeight="false" outlineLevel="0" collapsed="false">
      <c r="A8654" s="2" t="s">
        <v>8673</v>
      </c>
      <c r="B8654" s="0" t="n">
        <v>848.712</v>
      </c>
      <c r="C8654" s="0" t="n">
        <v>8.646</v>
      </c>
      <c r="D8654" s="0" t="n">
        <f aca="false">B8654/$G$2</f>
        <v>0.424356</v>
      </c>
    </row>
    <row r="8655" customFormat="false" ht="12.8" hidden="false" customHeight="false" outlineLevel="0" collapsed="false">
      <c r="A8655" s="2" t="s">
        <v>8674</v>
      </c>
      <c r="B8655" s="0" t="n">
        <v>866.057</v>
      </c>
      <c r="C8655" s="0" t="n">
        <v>8.721</v>
      </c>
      <c r="D8655" s="0" t="n">
        <f aca="false">B8655/$G$2</f>
        <v>0.4330285</v>
      </c>
    </row>
    <row r="8656" customFormat="false" ht="12.8" hidden="false" customHeight="false" outlineLevel="0" collapsed="false">
      <c r="A8656" s="2" t="s">
        <v>8675</v>
      </c>
      <c r="B8656" s="0" t="n">
        <v>860.714</v>
      </c>
      <c r="C8656" s="0" t="n">
        <v>8.697</v>
      </c>
      <c r="D8656" s="0" t="n">
        <f aca="false">B8656/$G$2</f>
        <v>0.430357</v>
      </c>
    </row>
    <row r="8657" customFormat="false" ht="12.8" hidden="false" customHeight="false" outlineLevel="0" collapsed="false">
      <c r="A8657" s="2" t="s">
        <v>8676</v>
      </c>
      <c r="B8657" s="0" t="n">
        <v>829.775</v>
      </c>
      <c r="C8657" s="0" t="n">
        <v>8.568</v>
      </c>
      <c r="D8657" s="0" t="n">
        <f aca="false">B8657/$G$2</f>
        <v>0.4148875</v>
      </c>
    </row>
    <row r="8658" customFormat="false" ht="12.8" hidden="false" customHeight="false" outlineLevel="0" collapsed="false">
      <c r="A8658" s="2" t="s">
        <v>8677</v>
      </c>
      <c r="B8658" s="0" t="n">
        <v>793.426</v>
      </c>
      <c r="C8658" s="0" t="n">
        <v>8.429</v>
      </c>
      <c r="D8658" s="0" t="n">
        <f aca="false">B8658/$G$2</f>
        <v>0.396713</v>
      </c>
    </row>
    <row r="8659" customFormat="false" ht="12.8" hidden="false" customHeight="false" outlineLevel="0" collapsed="false">
      <c r="A8659" s="2" t="s">
        <v>8678</v>
      </c>
      <c r="B8659" s="0" t="n">
        <v>758.282</v>
      </c>
      <c r="C8659" s="0" t="n">
        <v>8.279</v>
      </c>
      <c r="D8659" s="0" t="n">
        <f aca="false">B8659/$G$2</f>
        <v>0.379141</v>
      </c>
    </row>
    <row r="8660" customFormat="false" ht="12.8" hidden="false" customHeight="false" outlineLevel="0" collapsed="false">
      <c r="A8660" s="2" t="s">
        <v>8679</v>
      </c>
      <c r="B8660" s="0" t="n">
        <v>728.555</v>
      </c>
      <c r="C8660" s="0" t="n">
        <v>8.163</v>
      </c>
      <c r="D8660" s="0" t="n">
        <f aca="false">B8660/$G$2</f>
        <v>0.3642775</v>
      </c>
    </row>
    <row r="8661" customFormat="false" ht="12.8" hidden="false" customHeight="false" outlineLevel="0" collapsed="false">
      <c r="A8661" s="2" t="s">
        <v>8680</v>
      </c>
      <c r="B8661" s="0" t="n">
        <v>732.051</v>
      </c>
      <c r="C8661" s="0" t="n">
        <v>8.173</v>
      </c>
      <c r="D8661" s="0" t="n">
        <f aca="false">B8661/$G$2</f>
        <v>0.3660255</v>
      </c>
    </row>
    <row r="8662" customFormat="false" ht="12.8" hidden="false" customHeight="false" outlineLevel="0" collapsed="false">
      <c r="A8662" s="2" t="s">
        <v>8681</v>
      </c>
      <c r="B8662" s="0" t="n">
        <v>754.333</v>
      </c>
      <c r="C8662" s="0" t="n">
        <v>8.271</v>
      </c>
      <c r="D8662" s="0" t="n">
        <f aca="false">B8662/$G$2</f>
        <v>0.3771665</v>
      </c>
    </row>
    <row r="8663" customFormat="false" ht="12.8" hidden="false" customHeight="false" outlineLevel="0" collapsed="false">
      <c r="A8663" s="2" t="s">
        <v>8682</v>
      </c>
      <c r="B8663" s="0" t="n">
        <v>805.368</v>
      </c>
      <c r="C8663" s="0" t="n">
        <v>8.478</v>
      </c>
      <c r="D8663" s="0" t="n">
        <f aca="false">B8663/$G$2</f>
        <v>0.402684</v>
      </c>
    </row>
    <row r="8664" customFormat="false" ht="12.8" hidden="false" customHeight="false" outlineLevel="0" collapsed="false">
      <c r="A8664" s="2" t="s">
        <v>8683</v>
      </c>
      <c r="B8664" s="0" t="n">
        <v>901.599</v>
      </c>
      <c r="C8664" s="0" t="n">
        <v>8.863</v>
      </c>
      <c r="D8664" s="0" t="n">
        <f aca="false">B8664/$G$2</f>
        <v>0.4507995</v>
      </c>
    </row>
    <row r="8665" customFormat="false" ht="12.8" hidden="false" customHeight="false" outlineLevel="0" collapsed="false">
      <c r="A8665" s="2" t="s">
        <v>8684</v>
      </c>
      <c r="B8665" s="0" t="n">
        <v>998.901</v>
      </c>
      <c r="C8665" s="0" t="n">
        <v>9.24</v>
      </c>
      <c r="D8665" s="0" t="n">
        <f aca="false">B8665/$G$2</f>
        <v>0.4994505</v>
      </c>
    </row>
    <row r="8666" customFormat="false" ht="12.8" hidden="false" customHeight="false" outlineLevel="0" collapsed="false">
      <c r="A8666" s="2" t="s">
        <v>8685</v>
      </c>
      <c r="B8666" s="0" t="n">
        <v>1059.157</v>
      </c>
      <c r="C8666" s="0" t="n">
        <v>9.486</v>
      </c>
      <c r="D8666" s="0" t="n">
        <f aca="false">B8666/$G$2</f>
        <v>0.5295785</v>
      </c>
    </row>
    <row r="8667" customFormat="false" ht="12.8" hidden="false" customHeight="false" outlineLevel="0" collapsed="false">
      <c r="A8667" s="2" t="s">
        <v>8686</v>
      </c>
      <c r="B8667" s="0" t="n">
        <v>1104.914</v>
      </c>
      <c r="C8667" s="0" t="n">
        <v>9.669</v>
      </c>
      <c r="D8667" s="0" t="n">
        <f aca="false">B8667/$G$2</f>
        <v>0.552457</v>
      </c>
    </row>
    <row r="8668" customFormat="false" ht="12.8" hidden="false" customHeight="false" outlineLevel="0" collapsed="false">
      <c r="A8668" s="2" t="s">
        <v>8687</v>
      </c>
      <c r="B8668" s="0" t="n">
        <v>1138.793</v>
      </c>
      <c r="C8668" s="0" t="n">
        <v>9.817</v>
      </c>
      <c r="D8668" s="0" t="n">
        <f aca="false">B8668/$G$2</f>
        <v>0.5693965</v>
      </c>
    </row>
    <row r="8669" customFormat="false" ht="12.8" hidden="false" customHeight="false" outlineLevel="0" collapsed="false">
      <c r="A8669" s="2" t="s">
        <v>8688</v>
      </c>
      <c r="B8669" s="0" t="n">
        <v>1165.788</v>
      </c>
      <c r="C8669" s="0" t="n">
        <v>9.925</v>
      </c>
      <c r="D8669" s="0" t="n">
        <f aca="false">B8669/$G$2</f>
        <v>0.582894</v>
      </c>
    </row>
    <row r="8670" customFormat="false" ht="12.8" hidden="false" customHeight="false" outlineLevel="0" collapsed="false">
      <c r="A8670" s="2" t="s">
        <v>8689</v>
      </c>
      <c r="B8670" s="0" t="n">
        <v>1147.546</v>
      </c>
      <c r="C8670" s="0" t="n">
        <v>9.854</v>
      </c>
      <c r="D8670" s="0" t="n">
        <f aca="false">B8670/$G$2</f>
        <v>0.573773</v>
      </c>
    </row>
    <row r="8671" customFormat="false" ht="12.8" hidden="false" customHeight="false" outlineLevel="0" collapsed="false">
      <c r="A8671" s="2" t="s">
        <v>8690</v>
      </c>
      <c r="B8671" s="0" t="n">
        <v>1084.269</v>
      </c>
      <c r="C8671" s="0" t="n">
        <v>9.594</v>
      </c>
      <c r="D8671" s="0" t="n">
        <f aca="false">B8671/$G$2</f>
        <v>0.5421345</v>
      </c>
    </row>
    <row r="8672" customFormat="false" ht="12.8" hidden="false" customHeight="false" outlineLevel="0" collapsed="false">
      <c r="A8672" s="2" t="s">
        <v>8691</v>
      </c>
      <c r="B8672" s="0" t="n">
        <v>1020.439</v>
      </c>
      <c r="C8672" s="0" t="n">
        <v>9.336</v>
      </c>
      <c r="D8672" s="0" t="n">
        <f aca="false">B8672/$G$2</f>
        <v>0.5102195</v>
      </c>
    </row>
    <row r="8673" customFormat="false" ht="12.8" hidden="false" customHeight="false" outlineLevel="0" collapsed="false">
      <c r="A8673" s="2" t="s">
        <v>8692</v>
      </c>
      <c r="B8673" s="0" t="n">
        <v>1000.996</v>
      </c>
      <c r="C8673" s="0" t="n">
        <v>9.254</v>
      </c>
      <c r="D8673" s="0" t="n">
        <f aca="false">B8673/$G$2</f>
        <v>0.500498</v>
      </c>
    </row>
    <row r="8674" customFormat="false" ht="12.8" hidden="false" customHeight="false" outlineLevel="0" collapsed="false">
      <c r="A8674" s="2" t="s">
        <v>8693</v>
      </c>
      <c r="B8674" s="0" t="n">
        <v>1009.765</v>
      </c>
      <c r="C8674" s="0" t="n">
        <v>9.293</v>
      </c>
      <c r="D8674" s="0" t="n">
        <f aca="false">B8674/$G$2</f>
        <v>0.5048825</v>
      </c>
    </row>
    <row r="8675" customFormat="false" ht="12.8" hidden="false" customHeight="false" outlineLevel="0" collapsed="false">
      <c r="A8675" s="2" t="s">
        <v>8694</v>
      </c>
      <c r="B8675" s="0" t="n">
        <v>1069.65</v>
      </c>
      <c r="C8675" s="0" t="n">
        <v>9.534</v>
      </c>
      <c r="D8675" s="0" t="n">
        <f aca="false">B8675/$G$2</f>
        <v>0.534825</v>
      </c>
    </row>
    <row r="8676" customFormat="false" ht="12.8" hidden="false" customHeight="false" outlineLevel="0" collapsed="false">
      <c r="A8676" s="2" t="s">
        <v>8695</v>
      </c>
      <c r="B8676" s="0" t="n">
        <v>1183.771</v>
      </c>
      <c r="C8676" s="0" t="n">
        <v>10.006</v>
      </c>
      <c r="D8676" s="0" t="n">
        <f aca="false">B8676/$G$2</f>
        <v>0.5918855</v>
      </c>
    </row>
    <row r="8677" customFormat="false" ht="12.8" hidden="false" customHeight="false" outlineLevel="0" collapsed="false">
      <c r="A8677" s="2" t="s">
        <v>8696</v>
      </c>
      <c r="B8677" s="0" t="n">
        <v>1239.458</v>
      </c>
      <c r="C8677" s="0" t="n">
        <v>10.245</v>
      </c>
      <c r="D8677" s="0" t="n">
        <f aca="false">B8677/$G$2</f>
        <v>0.619729</v>
      </c>
    </row>
    <row r="8678" customFormat="false" ht="12.8" hidden="false" customHeight="false" outlineLevel="0" collapsed="false">
      <c r="A8678" s="2" t="s">
        <v>8697</v>
      </c>
      <c r="B8678" s="0" t="n">
        <v>1265.656</v>
      </c>
      <c r="C8678" s="0" t="n">
        <v>10.35</v>
      </c>
      <c r="D8678" s="0" t="n">
        <f aca="false">B8678/$G$2</f>
        <v>0.632828</v>
      </c>
    </row>
    <row r="8679" customFormat="false" ht="12.8" hidden="false" customHeight="false" outlineLevel="0" collapsed="false">
      <c r="A8679" s="2" t="s">
        <v>8698</v>
      </c>
      <c r="B8679" s="0" t="n">
        <v>1299.631</v>
      </c>
      <c r="C8679" s="0" t="n">
        <v>10.513</v>
      </c>
      <c r="D8679" s="0" t="n">
        <f aca="false">B8679/$G$2</f>
        <v>0.6498155</v>
      </c>
    </row>
    <row r="8680" customFormat="false" ht="12.8" hidden="false" customHeight="false" outlineLevel="0" collapsed="false">
      <c r="A8680" s="2" t="s">
        <v>8699</v>
      </c>
      <c r="B8680" s="0" t="n">
        <v>1329.641</v>
      </c>
      <c r="C8680" s="0" t="n">
        <v>10.645</v>
      </c>
      <c r="D8680" s="0" t="n">
        <f aca="false">B8680/$G$2</f>
        <v>0.6648205</v>
      </c>
    </row>
    <row r="8681" customFormat="false" ht="12.8" hidden="false" customHeight="false" outlineLevel="0" collapsed="false">
      <c r="A8681" s="2" t="s">
        <v>8700</v>
      </c>
      <c r="B8681" s="0" t="n">
        <v>1313.387</v>
      </c>
      <c r="C8681" s="0" t="n">
        <v>10.573</v>
      </c>
      <c r="D8681" s="0" t="n">
        <f aca="false">B8681/$G$2</f>
        <v>0.6566935</v>
      </c>
    </row>
    <row r="8682" customFormat="false" ht="12.8" hidden="false" customHeight="false" outlineLevel="0" collapsed="false">
      <c r="A8682" s="2" t="s">
        <v>8701</v>
      </c>
      <c r="B8682" s="0" t="n">
        <v>1266.394</v>
      </c>
      <c r="C8682" s="0" t="n">
        <v>10.362</v>
      </c>
      <c r="D8682" s="0" t="n">
        <f aca="false">B8682/$G$2</f>
        <v>0.633197</v>
      </c>
    </row>
    <row r="8683" customFormat="false" ht="12.8" hidden="false" customHeight="false" outlineLevel="0" collapsed="false">
      <c r="A8683" s="2" t="s">
        <v>8702</v>
      </c>
      <c r="B8683" s="0" t="n">
        <v>1215.712</v>
      </c>
      <c r="C8683" s="0" t="n">
        <v>10.141</v>
      </c>
      <c r="D8683" s="0" t="n">
        <f aca="false">B8683/$G$2</f>
        <v>0.607856</v>
      </c>
    </row>
    <row r="8684" customFormat="false" ht="12.8" hidden="false" customHeight="false" outlineLevel="0" collapsed="false">
      <c r="A8684" s="2" t="s">
        <v>8703</v>
      </c>
      <c r="B8684" s="0" t="n">
        <v>1179.122</v>
      </c>
      <c r="C8684" s="0" t="n">
        <v>9.986</v>
      </c>
      <c r="D8684" s="0" t="n">
        <f aca="false">B8684/$G$2</f>
        <v>0.589561</v>
      </c>
    </row>
    <row r="8685" customFormat="false" ht="12.8" hidden="false" customHeight="false" outlineLevel="0" collapsed="false">
      <c r="A8685" s="2" t="s">
        <v>8704</v>
      </c>
      <c r="B8685" s="0" t="n">
        <v>1165.801</v>
      </c>
      <c r="C8685" s="0" t="n">
        <v>9.92</v>
      </c>
      <c r="D8685" s="0" t="n">
        <f aca="false">B8685/$G$2</f>
        <v>0.5829005</v>
      </c>
    </row>
    <row r="8686" customFormat="false" ht="12.8" hidden="false" customHeight="false" outlineLevel="0" collapsed="false">
      <c r="A8686" s="2" t="s">
        <v>8705</v>
      </c>
      <c r="B8686" s="0" t="n">
        <v>1170.551</v>
      </c>
      <c r="C8686" s="0" t="n">
        <v>9.944</v>
      </c>
      <c r="D8686" s="0" t="n">
        <f aca="false">B8686/$G$2</f>
        <v>0.5852755</v>
      </c>
    </row>
    <row r="8687" customFormat="false" ht="12.8" hidden="false" customHeight="false" outlineLevel="0" collapsed="false">
      <c r="A8687" s="2" t="s">
        <v>8706</v>
      </c>
      <c r="B8687" s="0" t="n">
        <v>1212.742</v>
      </c>
      <c r="C8687" s="0" t="n">
        <v>10.129</v>
      </c>
      <c r="D8687" s="0" t="n">
        <f aca="false">B8687/$G$2</f>
        <v>0.606371</v>
      </c>
    </row>
    <row r="8688" customFormat="false" ht="12.8" hidden="false" customHeight="false" outlineLevel="0" collapsed="false">
      <c r="A8688" s="2" t="s">
        <v>8707</v>
      </c>
      <c r="B8688" s="0" t="n">
        <v>1247.877</v>
      </c>
      <c r="C8688" s="0" t="n">
        <v>10.282</v>
      </c>
      <c r="D8688" s="0" t="n">
        <f aca="false">B8688/$G$2</f>
        <v>0.6239385</v>
      </c>
    </row>
    <row r="8689" customFormat="false" ht="12.8" hidden="false" customHeight="false" outlineLevel="0" collapsed="false">
      <c r="A8689" s="2" t="s">
        <v>8708</v>
      </c>
      <c r="B8689" s="0" t="n">
        <v>1263.582</v>
      </c>
      <c r="C8689" s="0" t="n">
        <v>10.345</v>
      </c>
      <c r="D8689" s="0" t="n">
        <f aca="false">B8689/$G$2</f>
        <v>0.631791</v>
      </c>
    </row>
    <row r="8690" customFormat="false" ht="12.8" hidden="false" customHeight="false" outlineLevel="0" collapsed="false">
      <c r="A8690" s="2" t="s">
        <v>8709</v>
      </c>
      <c r="B8690" s="0" t="n">
        <v>1290.438</v>
      </c>
      <c r="C8690" s="0" t="n">
        <v>10.471</v>
      </c>
      <c r="D8690" s="0" t="n">
        <f aca="false">B8690/$G$2</f>
        <v>0.645219</v>
      </c>
    </row>
    <row r="8691" customFormat="false" ht="12.8" hidden="false" customHeight="false" outlineLevel="0" collapsed="false">
      <c r="A8691" s="2" t="s">
        <v>8710</v>
      </c>
      <c r="B8691" s="0" t="n">
        <v>1296.805</v>
      </c>
      <c r="C8691" s="0" t="n">
        <v>10.499</v>
      </c>
      <c r="D8691" s="0" t="n">
        <f aca="false">B8691/$G$2</f>
        <v>0.6484025</v>
      </c>
    </row>
    <row r="8692" customFormat="false" ht="12.8" hidden="false" customHeight="false" outlineLevel="0" collapsed="false">
      <c r="A8692" s="2" t="s">
        <v>8711</v>
      </c>
      <c r="B8692" s="0" t="n">
        <v>1270.487</v>
      </c>
      <c r="C8692" s="0" t="n">
        <v>10.382</v>
      </c>
      <c r="D8692" s="0" t="n">
        <f aca="false">B8692/$G$2</f>
        <v>0.6352435</v>
      </c>
    </row>
    <row r="8693" customFormat="false" ht="12.8" hidden="false" customHeight="false" outlineLevel="0" collapsed="false">
      <c r="A8693" s="2" t="s">
        <v>8712</v>
      </c>
      <c r="B8693" s="0" t="n">
        <v>1248.226</v>
      </c>
      <c r="C8693" s="0" t="n">
        <v>10.283</v>
      </c>
      <c r="D8693" s="0" t="n">
        <f aca="false">B8693/$G$2</f>
        <v>0.624113</v>
      </c>
    </row>
    <row r="8694" customFormat="false" ht="12.8" hidden="false" customHeight="false" outlineLevel="0" collapsed="false">
      <c r="A8694" s="2" t="s">
        <v>8713</v>
      </c>
      <c r="B8694" s="0" t="n">
        <v>1270.993</v>
      </c>
      <c r="C8694" s="0" t="n">
        <v>10.384</v>
      </c>
      <c r="D8694" s="0" t="n">
        <f aca="false">B8694/$G$2</f>
        <v>0.6354965</v>
      </c>
    </row>
    <row r="8695" customFormat="false" ht="12.8" hidden="false" customHeight="false" outlineLevel="0" collapsed="false">
      <c r="A8695" s="2" t="s">
        <v>8714</v>
      </c>
      <c r="B8695" s="0" t="n">
        <v>1285.764</v>
      </c>
      <c r="C8695" s="0" t="n">
        <v>10.445</v>
      </c>
      <c r="D8695" s="0" t="n">
        <f aca="false">B8695/$G$2</f>
        <v>0.642882</v>
      </c>
    </row>
    <row r="8696" customFormat="false" ht="12.8" hidden="false" customHeight="false" outlineLevel="0" collapsed="false">
      <c r="A8696" s="2" t="s">
        <v>8715</v>
      </c>
      <c r="B8696" s="0" t="n">
        <v>1285.768</v>
      </c>
      <c r="C8696" s="0" t="n">
        <v>10.445</v>
      </c>
      <c r="D8696" s="0" t="n">
        <f aca="false">B8696/$G$2</f>
        <v>0.642884</v>
      </c>
    </row>
    <row r="8697" customFormat="false" ht="12.8" hidden="false" customHeight="false" outlineLevel="0" collapsed="false">
      <c r="A8697" s="2" t="s">
        <v>8716</v>
      </c>
      <c r="B8697" s="0" t="n">
        <v>1289.72</v>
      </c>
      <c r="C8697" s="0" t="n">
        <v>10.468</v>
      </c>
      <c r="D8697" s="0" t="n">
        <f aca="false">B8697/$G$2</f>
        <v>0.64486</v>
      </c>
    </row>
    <row r="8698" customFormat="false" ht="12.8" hidden="false" customHeight="false" outlineLevel="0" collapsed="false">
      <c r="A8698" s="2" t="s">
        <v>8717</v>
      </c>
      <c r="B8698" s="0" t="n">
        <v>1309.559</v>
      </c>
      <c r="C8698" s="0" t="n">
        <v>10.558</v>
      </c>
      <c r="D8698" s="0" t="n">
        <f aca="false">B8698/$G$2</f>
        <v>0.6547795</v>
      </c>
    </row>
    <row r="8699" customFormat="false" ht="12.8" hidden="false" customHeight="false" outlineLevel="0" collapsed="false">
      <c r="A8699" s="2" t="s">
        <v>8718</v>
      </c>
      <c r="B8699" s="0" t="n">
        <v>1320.814</v>
      </c>
      <c r="C8699" s="0" t="n">
        <v>10.61</v>
      </c>
      <c r="D8699" s="0" t="n">
        <f aca="false">B8699/$G$2</f>
        <v>0.660407</v>
      </c>
    </row>
    <row r="8700" customFormat="false" ht="12.8" hidden="false" customHeight="false" outlineLevel="0" collapsed="false">
      <c r="A8700" s="2" t="s">
        <v>8719</v>
      </c>
      <c r="B8700" s="0" t="n">
        <v>1335.688</v>
      </c>
      <c r="C8700" s="0" t="n">
        <v>10.679</v>
      </c>
      <c r="D8700" s="0" t="n">
        <f aca="false">B8700/$G$2</f>
        <v>0.667844</v>
      </c>
    </row>
    <row r="8701" customFormat="false" ht="12.8" hidden="false" customHeight="false" outlineLevel="0" collapsed="false">
      <c r="A8701" s="2" t="s">
        <v>8720</v>
      </c>
      <c r="B8701" s="0" t="n">
        <v>1358.895</v>
      </c>
      <c r="C8701" s="0" t="n">
        <v>10.789</v>
      </c>
      <c r="D8701" s="0" t="n">
        <f aca="false">B8701/$G$2</f>
        <v>0.6794475</v>
      </c>
    </row>
    <row r="8702" customFormat="false" ht="12.8" hidden="false" customHeight="false" outlineLevel="0" collapsed="false">
      <c r="A8702" s="2" t="s">
        <v>8721</v>
      </c>
      <c r="B8702" s="0" t="n">
        <v>1377.791</v>
      </c>
      <c r="C8702" s="0" t="n">
        <v>10.88</v>
      </c>
      <c r="D8702" s="0" t="n">
        <f aca="false">B8702/$G$2</f>
        <v>0.6888955</v>
      </c>
    </row>
    <row r="8703" customFormat="false" ht="12.8" hidden="false" customHeight="false" outlineLevel="0" collapsed="false">
      <c r="A8703" s="2" t="s">
        <v>8722</v>
      </c>
      <c r="B8703" s="0" t="n">
        <v>1397.17</v>
      </c>
      <c r="C8703" s="0" t="n">
        <v>10.975</v>
      </c>
      <c r="D8703" s="0" t="n">
        <f aca="false">B8703/$G$2</f>
        <v>0.698585</v>
      </c>
    </row>
    <row r="8704" customFormat="false" ht="12.8" hidden="false" customHeight="false" outlineLevel="0" collapsed="false">
      <c r="A8704" s="2" t="s">
        <v>8723</v>
      </c>
      <c r="B8704" s="0" t="n">
        <v>1424.093</v>
      </c>
      <c r="C8704" s="0" t="n">
        <v>11.1</v>
      </c>
      <c r="D8704" s="0" t="n">
        <f aca="false">B8704/$G$2</f>
        <v>0.7120465</v>
      </c>
    </row>
    <row r="8705" customFormat="false" ht="12.8" hidden="false" customHeight="false" outlineLevel="0" collapsed="false">
      <c r="A8705" s="2" t="s">
        <v>8724</v>
      </c>
      <c r="B8705" s="0" t="n">
        <v>1389.171</v>
      </c>
      <c r="C8705" s="0" t="n">
        <v>10.936</v>
      </c>
      <c r="D8705" s="0" t="n">
        <f aca="false">B8705/$G$2</f>
        <v>0.6945855</v>
      </c>
    </row>
    <row r="8706" customFormat="false" ht="12.8" hidden="false" customHeight="false" outlineLevel="0" collapsed="false">
      <c r="A8706" s="2" t="s">
        <v>8725</v>
      </c>
      <c r="B8706" s="0" t="n">
        <v>1277.774</v>
      </c>
      <c r="C8706" s="0" t="n">
        <v>10.412</v>
      </c>
      <c r="D8706" s="0" t="n">
        <f aca="false">B8706/$G$2</f>
        <v>0.638887</v>
      </c>
    </row>
    <row r="8707" customFormat="false" ht="12.8" hidden="false" customHeight="false" outlineLevel="0" collapsed="false">
      <c r="A8707" s="2" t="s">
        <v>8726</v>
      </c>
      <c r="B8707" s="0" t="n">
        <v>1117.188</v>
      </c>
      <c r="C8707" s="0" t="n">
        <v>9.728</v>
      </c>
      <c r="D8707" s="0" t="n">
        <f aca="false">B8707/$G$2</f>
        <v>0.558594</v>
      </c>
    </row>
    <row r="8708" customFormat="false" ht="12.8" hidden="false" customHeight="false" outlineLevel="0" collapsed="false">
      <c r="A8708" s="2" t="s">
        <v>8727</v>
      </c>
      <c r="B8708" s="0" t="n">
        <v>961.652</v>
      </c>
      <c r="C8708" s="0" t="n">
        <v>9.101</v>
      </c>
      <c r="D8708" s="0" t="n">
        <f aca="false">B8708/$G$2</f>
        <v>0.480826</v>
      </c>
    </row>
    <row r="8709" customFormat="false" ht="12.8" hidden="false" customHeight="false" outlineLevel="0" collapsed="false">
      <c r="A8709" s="2" t="s">
        <v>8728</v>
      </c>
      <c r="B8709" s="0" t="n">
        <v>825.712</v>
      </c>
      <c r="C8709" s="0" t="n">
        <v>8.558</v>
      </c>
      <c r="D8709" s="0" t="n">
        <f aca="false">B8709/$G$2</f>
        <v>0.412856</v>
      </c>
    </row>
    <row r="8710" customFormat="false" ht="12.8" hidden="false" customHeight="false" outlineLevel="0" collapsed="false">
      <c r="A8710" s="2" t="s">
        <v>8729</v>
      </c>
      <c r="B8710" s="0" t="n">
        <v>738.598</v>
      </c>
      <c r="C8710" s="0" t="n">
        <v>8.207</v>
      </c>
      <c r="D8710" s="0" t="n">
        <f aca="false">B8710/$G$2</f>
        <v>0.369299</v>
      </c>
    </row>
    <row r="8711" customFormat="false" ht="12.8" hidden="false" customHeight="false" outlineLevel="0" collapsed="false">
      <c r="A8711" s="2" t="s">
        <v>8730</v>
      </c>
      <c r="B8711" s="0" t="n">
        <v>715.144</v>
      </c>
      <c r="C8711" s="0" t="n">
        <v>8.105</v>
      </c>
      <c r="D8711" s="0" t="n">
        <f aca="false">B8711/$G$2</f>
        <v>0.357572</v>
      </c>
    </row>
    <row r="8712" customFormat="false" ht="12.8" hidden="false" customHeight="false" outlineLevel="0" collapsed="false">
      <c r="A8712" s="2" t="s">
        <v>8731</v>
      </c>
      <c r="B8712" s="0" t="n">
        <v>732.115</v>
      </c>
      <c r="C8712" s="0" t="n">
        <v>8.179</v>
      </c>
      <c r="D8712" s="0" t="n">
        <f aca="false">B8712/$G$2</f>
        <v>0.3660575</v>
      </c>
    </row>
    <row r="8713" customFormat="false" ht="12.8" hidden="false" customHeight="false" outlineLevel="0" collapsed="false">
      <c r="A8713" s="2" t="s">
        <v>8732</v>
      </c>
      <c r="B8713" s="0" t="n">
        <v>771.207</v>
      </c>
      <c r="C8713" s="0" t="n">
        <v>8.338</v>
      </c>
      <c r="D8713" s="0" t="n">
        <f aca="false">B8713/$G$2</f>
        <v>0.3856035</v>
      </c>
    </row>
    <row r="8714" customFormat="false" ht="12.8" hidden="false" customHeight="false" outlineLevel="0" collapsed="false">
      <c r="A8714" s="2" t="s">
        <v>8733</v>
      </c>
      <c r="B8714" s="0" t="n">
        <v>825.698</v>
      </c>
      <c r="C8714" s="0" t="n">
        <v>8.556</v>
      </c>
      <c r="D8714" s="0" t="n">
        <f aca="false">B8714/$G$2</f>
        <v>0.412849</v>
      </c>
    </row>
    <row r="8715" customFormat="false" ht="12.8" hidden="false" customHeight="false" outlineLevel="0" collapsed="false">
      <c r="A8715" s="2" t="s">
        <v>8734</v>
      </c>
      <c r="B8715" s="0" t="n">
        <v>895.879</v>
      </c>
      <c r="C8715" s="0" t="n">
        <v>8.839</v>
      </c>
      <c r="D8715" s="0" t="n">
        <f aca="false">B8715/$G$2</f>
        <v>0.4479395</v>
      </c>
    </row>
    <row r="8716" customFormat="false" ht="12.8" hidden="false" customHeight="false" outlineLevel="0" collapsed="false">
      <c r="A8716" s="2" t="s">
        <v>8735</v>
      </c>
      <c r="B8716" s="0" t="n">
        <v>959.262</v>
      </c>
      <c r="C8716" s="0" t="n">
        <v>9.092</v>
      </c>
      <c r="D8716" s="0" t="n">
        <f aca="false">B8716/$G$2</f>
        <v>0.479631</v>
      </c>
    </row>
    <row r="8717" customFormat="false" ht="12.8" hidden="false" customHeight="false" outlineLevel="0" collapsed="false">
      <c r="A8717" s="2" t="s">
        <v>8736</v>
      </c>
      <c r="B8717" s="0" t="n">
        <v>1020.452</v>
      </c>
      <c r="C8717" s="0" t="n">
        <v>9.336</v>
      </c>
      <c r="D8717" s="0" t="n">
        <f aca="false">B8717/$G$2</f>
        <v>0.510226</v>
      </c>
    </row>
    <row r="8718" customFormat="false" ht="12.8" hidden="false" customHeight="false" outlineLevel="0" collapsed="false">
      <c r="A8718" s="2" t="s">
        <v>8737</v>
      </c>
      <c r="B8718" s="0" t="n">
        <v>1025.254</v>
      </c>
      <c r="C8718" s="0" t="n">
        <v>9.355</v>
      </c>
      <c r="D8718" s="0" t="n">
        <f aca="false">B8718/$G$2</f>
        <v>0.512627</v>
      </c>
    </row>
    <row r="8719" customFormat="false" ht="12.8" hidden="false" customHeight="false" outlineLevel="0" collapsed="false">
      <c r="A8719" s="2" t="s">
        <v>8738</v>
      </c>
      <c r="B8719" s="0" t="n">
        <v>943.456</v>
      </c>
      <c r="C8719" s="0" t="n">
        <v>9.025</v>
      </c>
      <c r="D8719" s="0" t="n">
        <f aca="false">B8719/$G$2</f>
        <v>0.471728</v>
      </c>
    </row>
    <row r="8720" customFormat="false" ht="12.8" hidden="false" customHeight="false" outlineLevel="0" collapsed="false">
      <c r="A8720" s="2" t="s">
        <v>8739</v>
      </c>
      <c r="B8720" s="0" t="n">
        <v>868.03</v>
      </c>
      <c r="C8720" s="0" t="n">
        <v>8.729</v>
      </c>
      <c r="D8720" s="0" t="n">
        <f aca="false">B8720/$G$2</f>
        <v>0.434015</v>
      </c>
    </row>
    <row r="8721" customFormat="false" ht="12.8" hidden="false" customHeight="false" outlineLevel="0" collapsed="false">
      <c r="A8721" s="2" t="s">
        <v>8740</v>
      </c>
      <c r="B8721" s="0" t="n">
        <v>844.376</v>
      </c>
      <c r="C8721" s="0" t="n">
        <v>8.635</v>
      </c>
      <c r="D8721" s="0" t="n">
        <f aca="false">B8721/$G$2</f>
        <v>0.422188</v>
      </c>
    </row>
    <row r="8722" customFormat="false" ht="12.8" hidden="false" customHeight="false" outlineLevel="0" collapsed="false">
      <c r="A8722" s="2" t="s">
        <v>8741</v>
      </c>
      <c r="B8722" s="0" t="n">
        <v>825.709</v>
      </c>
      <c r="C8722" s="0" t="n">
        <v>8.558</v>
      </c>
      <c r="D8722" s="0" t="n">
        <f aca="false">B8722/$G$2</f>
        <v>0.4128545</v>
      </c>
    </row>
    <row r="8723" customFormat="false" ht="12.8" hidden="false" customHeight="false" outlineLevel="0" collapsed="false">
      <c r="A8723" s="2" t="s">
        <v>8742</v>
      </c>
      <c r="B8723" s="0" t="n">
        <v>798.322</v>
      </c>
      <c r="C8723" s="0" t="n">
        <v>8.443</v>
      </c>
      <c r="D8723" s="0" t="n">
        <f aca="false">B8723/$G$2</f>
        <v>0.399161</v>
      </c>
    </row>
    <row r="8724" customFormat="false" ht="12.8" hidden="false" customHeight="false" outlineLevel="0" collapsed="false">
      <c r="A8724" s="2" t="s">
        <v>8743</v>
      </c>
      <c r="B8724" s="0" t="n">
        <v>801.253</v>
      </c>
      <c r="C8724" s="0" t="n">
        <v>8.462</v>
      </c>
      <c r="D8724" s="0" t="n">
        <f aca="false">B8724/$G$2</f>
        <v>0.4006265</v>
      </c>
    </row>
    <row r="8725" customFormat="false" ht="12.8" hidden="false" customHeight="false" outlineLevel="0" collapsed="false">
      <c r="A8725" s="2" t="s">
        <v>8744</v>
      </c>
      <c r="B8725" s="0" t="n">
        <v>873.268</v>
      </c>
      <c r="C8725" s="0" t="n">
        <v>8.749</v>
      </c>
      <c r="D8725" s="0" t="n">
        <f aca="false">B8725/$G$2</f>
        <v>0.436634</v>
      </c>
    </row>
    <row r="8726" customFormat="false" ht="12.8" hidden="false" customHeight="false" outlineLevel="0" collapsed="false">
      <c r="A8726" s="2" t="s">
        <v>8745</v>
      </c>
      <c r="B8726" s="0" t="n">
        <v>986.369</v>
      </c>
      <c r="C8726" s="0" t="n">
        <v>9.19</v>
      </c>
      <c r="D8726" s="0" t="n">
        <f aca="false">B8726/$G$2</f>
        <v>0.4931845</v>
      </c>
    </row>
    <row r="8727" customFormat="false" ht="12.8" hidden="false" customHeight="false" outlineLevel="0" collapsed="false">
      <c r="A8727" s="2" t="s">
        <v>8746</v>
      </c>
      <c r="B8727" s="0" t="n">
        <v>1078.445</v>
      </c>
      <c r="C8727" s="0" t="n">
        <v>9.57</v>
      </c>
      <c r="D8727" s="0" t="n">
        <f aca="false">B8727/$G$2</f>
        <v>0.5392225</v>
      </c>
    </row>
    <row r="8728" customFormat="false" ht="12.8" hidden="false" customHeight="false" outlineLevel="0" collapsed="false">
      <c r="A8728" s="2" t="s">
        <v>8747</v>
      </c>
      <c r="B8728" s="0" t="n">
        <v>1144.236</v>
      </c>
      <c r="C8728" s="0" t="n">
        <v>9.831</v>
      </c>
      <c r="D8728" s="0" t="n">
        <f aca="false">B8728/$G$2</f>
        <v>0.572118</v>
      </c>
    </row>
    <row r="8729" customFormat="false" ht="12.8" hidden="false" customHeight="false" outlineLevel="0" collapsed="false">
      <c r="A8729" s="2" t="s">
        <v>8748</v>
      </c>
      <c r="B8729" s="0" t="n">
        <v>1120.6</v>
      </c>
      <c r="C8729" s="0" t="n">
        <v>9.736</v>
      </c>
      <c r="D8729" s="0" t="n">
        <f aca="false">B8729/$G$2</f>
        <v>0.5603</v>
      </c>
    </row>
    <row r="8730" customFormat="false" ht="12.8" hidden="false" customHeight="false" outlineLevel="0" collapsed="false">
      <c r="A8730" s="2" t="s">
        <v>8749</v>
      </c>
      <c r="B8730" s="0" t="n">
        <v>1053.747</v>
      </c>
      <c r="C8730" s="0" t="n">
        <v>9.463</v>
      </c>
      <c r="D8730" s="0" t="n">
        <f aca="false">B8730/$G$2</f>
        <v>0.5268735</v>
      </c>
    </row>
    <row r="8731" customFormat="false" ht="12.8" hidden="false" customHeight="false" outlineLevel="0" collapsed="false">
      <c r="A8731" s="2" t="s">
        <v>8750</v>
      </c>
      <c r="B8731" s="0" t="n">
        <v>986.382</v>
      </c>
      <c r="C8731" s="0" t="n">
        <v>9.195</v>
      </c>
      <c r="D8731" s="0" t="n">
        <f aca="false">B8731/$G$2</f>
        <v>0.493191</v>
      </c>
    </row>
    <row r="8732" customFormat="false" ht="12.8" hidden="false" customHeight="false" outlineLevel="0" collapsed="false">
      <c r="A8732" s="2" t="s">
        <v>8751</v>
      </c>
      <c r="B8732" s="0" t="n">
        <v>888.337</v>
      </c>
      <c r="C8732" s="0" t="n">
        <v>8.809</v>
      </c>
      <c r="D8732" s="0" t="n">
        <f aca="false">B8732/$G$2</f>
        <v>0.4441685</v>
      </c>
    </row>
    <row r="8733" customFormat="false" ht="12.8" hidden="false" customHeight="false" outlineLevel="0" collapsed="false">
      <c r="A8733" s="2" t="s">
        <v>8752</v>
      </c>
      <c r="B8733" s="0" t="n">
        <v>788.111</v>
      </c>
      <c r="C8733" s="0" t="n">
        <v>8.399</v>
      </c>
      <c r="D8733" s="0" t="n">
        <f aca="false">B8733/$G$2</f>
        <v>0.3940555</v>
      </c>
    </row>
    <row r="8734" customFormat="false" ht="12.8" hidden="false" customHeight="false" outlineLevel="0" collapsed="false">
      <c r="A8734" s="2" t="s">
        <v>8753</v>
      </c>
      <c r="B8734" s="0" t="n">
        <v>701.424</v>
      </c>
      <c r="C8734" s="0" t="n">
        <v>8.046</v>
      </c>
      <c r="D8734" s="0" t="n">
        <f aca="false">B8734/$G$2</f>
        <v>0.350712</v>
      </c>
    </row>
    <row r="8735" customFormat="false" ht="12.8" hidden="false" customHeight="false" outlineLevel="0" collapsed="false">
      <c r="A8735" s="2" t="s">
        <v>8754</v>
      </c>
      <c r="B8735" s="0" t="n">
        <v>660.457</v>
      </c>
      <c r="C8735" s="0" t="n">
        <v>7.88</v>
      </c>
      <c r="D8735" s="0" t="n">
        <f aca="false">B8735/$G$2</f>
        <v>0.3302285</v>
      </c>
    </row>
    <row r="8736" customFormat="false" ht="12.8" hidden="false" customHeight="false" outlineLevel="0" collapsed="false">
      <c r="A8736" s="2" t="s">
        <v>8755</v>
      </c>
      <c r="B8736" s="0" t="n">
        <v>675.943</v>
      </c>
      <c r="C8736" s="0" t="n">
        <v>7.946</v>
      </c>
      <c r="D8736" s="0" t="n">
        <f aca="false">B8736/$G$2</f>
        <v>0.3379715</v>
      </c>
    </row>
    <row r="8737" customFormat="false" ht="12.8" hidden="false" customHeight="false" outlineLevel="0" collapsed="false">
      <c r="A8737" s="2" t="s">
        <v>8756</v>
      </c>
      <c r="B8737" s="0" t="n">
        <v>733.249</v>
      </c>
      <c r="C8737" s="0" t="n">
        <v>8.185</v>
      </c>
      <c r="D8737" s="0" t="n">
        <f aca="false">B8737/$G$2</f>
        <v>0.3666245</v>
      </c>
    </row>
    <row r="8738" customFormat="false" ht="12.8" hidden="false" customHeight="false" outlineLevel="0" collapsed="false">
      <c r="A8738" s="2" t="s">
        <v>8757</v>
      </c>
      <c r="B8738" s="0" t="n">
        <v>797.306</v>
      </c>
      <c r="C8738" s="0" t="n">
        <v>8.438</v>
      </c>
      <c r="D8738" s="0" t="n">
        <f aca="false">B8738/$G$2</f>
        <v>0.398653</v>
      </c>
    </row>
    <row r="8739" customFormat="false" ht="12.8" hidden="false" customHeight="false" outlineLevel="0" collapsed="false">
      <c r="A8739" s="2" t="s">
        <v>8758</v>
      </c>
      <c r="B8739" s="0" t="n">
        <v>846.562</v>
      </c>
      <c r="C8739" s="0" t="n">
        <v>8.642</v>
      </c>
      <c r="D8739" s="0" t="n">
        <f aca="false">B8739/$G$2</f>
        <v>0.423281</v>
      </c>
    </row>
    <row r="8740" customFormat="false" ht="12.8" hidden="false" customHeight="false" outlineLevel="0" collapsed="false">
      <c r="A8740" s="2" t="s">
        <v>8759</v>
      </c>
      <c r="B8740" s="0" t="n">
        <v>890.45</v>
      </c>
      <c r="C8740" s="0" t="n">
        <v>8.818</v>
      </c>
      <c r="D8740" s="0" t="n">
        <f aca="false">B8740/$G$2</f>
        <v>0.445225</v>
      </c>
    </row>
    <row r="8741" customFormat="false" ht="12.8" hidden="false" customHeight="false" outlineLevel="0" collapsed="false">
      <c r="A8741" s="2" t="s">
        <v>8760</v>
      </c>
      <c r="B8741" s="0" t="n">
        <v>918.521</v>
      </c>
      <c r="C8741" s="0" t="n">
        <v>8.929</v>
      </c>
      <c r="D8741" s="0" t="n">
        <f aca="false">B8741/$G$2</f>
        <v>0.4592605</v>
      </c>
    </row>
    <row r="8742" customFormat="false" ht="12.8" hidden="false" customHeight="false" outlineLevel="0" collapsed="false">
      <c r="A8742" s="2" t="s">
        <v>8761</v>
      </c>
      <c r="B8742" s="0" t="n">
        <v>936.097</v>
      </c>
      <c r="C8742" s="0" t="n">
        <v>8.991</v>
      </c>
      <c r="D8742" s="0" t="n">
        <f aca="false">B8742/$G$2</f>
        <v>0.4680485</v>
      </c>
    </row>
    <row r="8743" customFormat="false" ht="12.8" hidden="false" customHeight="false" outlineLevel="0" collapsed="false">
      <c r="A8743" s="2" t="s">
        <v>8762</v>
      </c>
      <c r="B8743" s="0" t="n">
        <v>925.002</v>
      </c>
      <c r="C8743" s="0" t="n">
        <v>8.956</v>
      </c>
      <c r="D8743" s="0" t="n">
        <f aca="false">B8743/$G$2</f>
        <v>0.462501</v>
      </c>
    </row>
    <row r="8744" customFormat="false" ht="12.8" hidden="false" customHeight="false" outlineLevel="0" collapsed="false">
      <c r="A8744" s="2" t="s">
        <v>8763</v>
      </c>
      <c r="B8744" s="0" t="n">
        <v>896.64</v>
      </c>
      <c r="C8744" s="0" t="n">
        <v>8.843</v>
      </c>
      <c r="D8744" s="0" t="n">
        <f aca="false">B8744/$G$2</f>
        <v>0.44832</v>
      </c>
    </row>
    <row r="8745" customFormat="false" ht="12.8" hidden="false" customHeight="false" outlineLevel="0" collapsed="false">
      <c r="A8745" s="2" t="s">
        <v>8764</v>
      </c>
      <c r="B8745" s="0" t="n">
        <v>888.323</v>
      </c>
      <c r="C8745" s="0" t="n">
        <v>8.807</v>
      </c>
      <c r="D8745" s="0" t="n">
        <f aca="false">B8745/$G$2</f>
        <v>0.4441615</v>
      </c>
    </row>
    <row r="8746" customFormat="false" ht="12.8" hidden="false" customHeight="false" outlineLevel="0" collapsed="false">
      <c r="A8746" s="2" t="s">
        <v>8765</v>
      </c>
      <c r="B8746" s="0" t="n">
        <v>920.312</v>
      </c>
      <c r="C8746" s="0" t="n">
        <v>8.937</v>
      </c>
      <c r="D8746" s="0" t="n">
        <f aca="false">B8746/$G$2</f>
        <v>0.460156</v>
      </c>
    </row>
    <row r="8747" customFormat="false" ht="12.8" hidden="false" customHeight="false" outlineLevel="0" collapsed="false">
      <c r="A8747" s="2" t="s">
        <v>8766</v>
      </c>
      <c r="B8747" s="0" t="n">
        <v>959.735</v>
      </c>
      <c r="C8747" s="0" t="n">
        <v>9.094</v>
      </c>
      <c r="D8747" s="0" t="n">
        <f aca="false">B8747/$G$2</f>
        <v>0.4798675</v>
      </c>
    </row>
    <row r="8748" customFormat="false" ht="12.8" hidden="false" customHeight="false" outlineLevel="0" collapsed="false">
      <c r="A8748" s="2" t="s">
        <v>8767</v>
      </c>
      <c r="B8748" s="0" t="n">
        <v>981.365</v>
      </c>
      <c r="C8748" s="0" t="n">
        <v>9.175</v>
      </c>
      <c r="D8748" s="0" t="n">
        <f aca="false">B8748/$G$2</f>
        <v>0.4906825</v>
      </c>
    </row>
    <row r="8749" customFormat="false" ht="12.8" hidden="false" customHeight="false" outlineLevel="0" collapsed="false">
      <c r="A8749" s="2" t="s">
        <v>8768</v>
      </c>
      <c r="B8749" s="0" t="n">
        <v>1006.652</v>
      </c>
      <c r="C8749" s="0" t="n">
        <v>9.281</v>
      </c>
      <c r="D8749" s="0" t="n">
        <f aca="false">B8749/$G$2</f>
        <v>0.503326</v>
      </c>
    </row>
    <row r="8750" customFormat="false" ht="12.8" hidden="false" customHeight="false" outlineLevel="0" collapsed="false">
      <c r="A8750" s="2" t="s">
        <v>8769</v>
      </c>
      <c r="B8750" s="0" t="n">
        <v>1048.786</v>
      </c>
      <c r="C8750" s="0" t="n">
        <v>9.444</v>
      </c>
      <c r="D8750" s="0" t="n">
        <f aca="false">B8750/$G$2</f>
        <v>0.524393</v>
      </c>
    </row>
    <row r="8751" customFormat="false" ht="12.8" hidden="false" customHeight="false" outlineLevel="0" collapsed="false">
      <c r="A8751" s="2" t="s">
        <v>8770</v>
      </c>
      <c r="B8751" s="0" t="n">
        <v>1067.325</v>
      </c>
      <c r="C8751" s="0" t="n">
        <v>9.525</v>
      </c>
      <c r="D8751" s="0" t="n">
        <f aca="false">B8751/$G$2</f>
        <v>0.5336625</v>
      </c>
    </row>
    <row r="8752" customFormat="false" ht="12.8" hidden="false" customHeight="false" outlineLevel="0" collapsed="false">
      <c r="A8752" s="2" t="s">
        <v>8771</v>
      </c>
      <c r="B8752" s="0" t="n">
        <v>1053.679</v>
      </c>
      <c r="C8752" s="0" t="n">
        <v>9.46</v>
      </c>
      <c r="D8752" s="0" t="n">
        <f aca="false">B8752/$G$2</f>
        <v>0.5268395</v>
      </c>
    </row>
    <row r="8753" customFormat="false" ht="12.8" hidden="false" customHeight="false" outlineLevel="0" collapsed="false">
      <c r="A8753" s="2" t="s">
        <v>8772</v>
      </c>
      <c r="B8753" s="0" t="n">
        <v>987.027</v>
      </c>
      <c r="C8753" s="0" t="n">
        <v>9.203</v>
      </c>
      <c r="D8753" s="0" t="n">
        <f aca="false">B8753/$G$2</f>
        <v>0.4935135</v>
      </c>
    </row>
    <row r="8754" customFormat="false" ht="12.8" hidden="false" customHeight="false" outlineLevel="0" collapsed="false">
      <c r="A8754" s="2" t="s">
        <v>8773</v>
      </c>
      <c r="B8754" s="0" t="n">
        <v>895.877</v>
      </c>
      <c r="C8754" s="0" t="n">
        <v>8.839</v>
      </c>
      <c r="D8754" s="0" t="n">
        <f aca="false">B8754/$G$2</f>
        <v>0.4479385</v>
      </c>
    </row>
    <row r="8755" customFormat="false" ht="12.8" hidden="false" customHeight="false" outlineLevel="0" collapsed="false">
      <c r="A8755" s="2" t="s">
        <v>8774</v>
      </c>
      <c r="B8755" s="0" t="n">
        <v>799.448</v>
      </c>
      <c r="C8755" s="0" t="n">
        <v>8.454</v>
      </c>
      <c r="D8755" s="0" t="n">
        <f aca="false">B8755/$G$2</f>
        <v>0.399724</v>
      </c>
    </row>
    <row r="8756" customFormat="false" ht="12.8" hidden="false" customHeight="false" outlineLevel="0" collapsed="false">
      <c r="A8756" s="2" t="s">
        <v>8775</v>
      </c>
      <c r="B8756" s="0" t="n">
        <v>733.694</v>
      </c>
      <c r="C8756" s="0" t="n">
        <v>8.186</v>
      </c>
      <c r="D8756" s="0" t="n">
        <f aca="false">B8756/$G$2</f>
        <v>0.366847</v>
      </c>
    </row>
    <row r="8757" customFormat="false" ht="12.8" hidden="false" customHeight="false" outlineLevel="0" collapsed="false">
      <c r="A8757" s="2" t="s">
        <v>8776</v>
      </c>
      <c r="B8757" s="0" t="n">
        <v>719.934</v>
      </c>
      <c r="C8757" s="0" t="n">
        <v>8.122</v>
      </c>
      <c r="D8757" s="0" t="n">
        <f aca="false">B8757/$G$2</f>
        <v>0.359967</v>
      </c>
    </row>
    <row r="8758" customFormat="false" ht="12.8" hidden="false" customHeight="false" outlineLevel="0" collapsed="false">
      <c r="A8758" s="2" t="s">
        <v>8777</v>
      </c>
      <c r="B8758" s="0" t="n">
        <v>737.665</v>
      </c>
      <c r="C8758" s="0" t="n">
        <v>8.203</v>
      </c>
      <c r="D8758" s="0" t="n">
        <f aca="false">B8758/$G$2</f>
        <v>0.3688325</v>
      </c>
    </row>
    <row r="8759" customFormat="false" ht="12.8" hidden="false" customHeight="false" outlineLevel="0" collapsed="false">
      <c r="A8759" s="2" t="s">
        <v>8778</v>
      </c>
      <c r="B8759" s="0" t="n">
        <v>804.791</v>
      </c>
      <c r="C8759" s="0" t="n">
        <v>8.476</v>
      </c>
      <c r="D8759" s="0" t="n">
        <f aca="false">B8759/$G$2</f>
        <v>0.4023955</v>
      </c>
    </row>
    <row r="8760" customFormat="false" ht="12.8" hidden="false" customHeight="false" outlineLevel="0" collapsed="false">
      <c r="A8760" s="2" t="s">
        <v>8779</v>
      </c>
      <c r="B8760" s="0" t="n">
        <v>913.481</v>
      </c>
      <c r="C8760" s="0" t="n">
        <v>8.908</v>
      </c>
      <c r="D8760" s="0" t="n">
        <f aca="false">B8760/$G$2</f>
        <v>0.4567405</v>
      </c>
    </row>
    <row r="8761" customFormat="false" ht="12.8" hidden="false" customHeight="false" outlineLevel="0" collapsed="false">
      <c r="A8761" s="2" t="s">
        <v>8780</v>
      </c>
      <c r="B8761" s="0" t="n">
        <v>1019.83</v>
      </c>
      <c r="C8761" s="0" t="n">
        <v>9.334</v>
      </c>
      <c r="D8761" s="0" t="n">
        <f aca="false">B8761/$G$2</f>
        <v>0.509915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40.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6" min="5" style="0" width="11.54"/>
    <col collapsed="false" customWidth="true" hidden="false" outlineLevel="0" max="7" min="7" style="0" width="16.39"/>
    <col collapsed="false" customWidth="false" hidden="false" outlineLevel="0" max="1025" min="8" style="0" width="11.54"/>
  </cols>
  <sheetData>
    <row r="1" customFormat="false" ht="12.8" hidden="false" customHeight="false" outlineLevel="0" collapsed="false">
      <c r="A1" s="0" t="s">
        <v>16</v>
      </c>
      <c r="B1" s="0" t="s">
        <v>17</v>
      </c>
      <c r="C1" s="0" t="s">
        <v>18</v>
      </c>
      <c r="D1" s="1" t="s">
        <v>8789</v>
      </c>
      <c r="F1" s="1" t="s">
        <v>8790</v>
      </c>
      <c r="G1" s="1" t="s">
        <v>8791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customFormat="false" ht="12.8" hidden="false" customHeight="false" outlineLevel="0" collapsed="false">
      <c r="A2" s="2" t="s">
        <v>21</v>
      </c>
      <c r="B2" s="0" t="n">
        <v>1208.261</v>
      </c>
      <c r="C2" s="0" t="n">
        <v>10.104</v>
      </c>
      <c r="D2" s="0" t="n">
        <f aca="false">B2/$G$2</f>
        <v>0.6041305</v>
      </c>
      <c r="F2" s="0" t="s">
        <v>8792</v>
      </c>
      <c r="G2" s="0" t="n">
        <f aca="false">2000</f>
        <v>2000</v>
      </c>
    </row>
    <row r="3" customFormat="false" ht="12.8" hidden="false" customHeight="false" outlineLevel="0" collapsed="false">
      <c r="A3" s="2" t="s">
        <v>22</v>
      </c>
      <c r="B3" s="0" t="n">
        <v>1281.343</v>
      </c>
      <c r="C3" s="0" t="n">
        <v>10.421</v>
      </c>
      <c r="D3" s="0" t="n">
        <f aca="false">B3/$G$2</f>
        <v>0.6406715</v>
      </c>
    </row>
    <row r="4" customFormat="false" ht="12.8" hidden="false" customHeight="false" outlineLevel="0" collapsed="false">
      <c r="A4" s="2" t="s">
        <v>23</v>
      </c>
      <c r="B4" s="0" t="n">
        <v>1333.336</v>
      </c>
      <c r="C4" s="0" t="n">
        <v>10.668</v>
      </c>
      <c r="D4" s="0" t="n">
        <f aca="false">B4/$G$2</f>
        <v>0.666668</v>
      </c>
    </row>
    <row r="5" customFormat="false" ht="12.8" hidden="false" customHeight="false" outlineLevel="0" collapsed="false">
      <c r="A5" s="2" t="s">
        <v>24</v>
      </c>
      <c r="B5" s="0" t="n">
        <v>1361.496</v>
      </c>
      <c r="C5" s="0" t="n">
        <v>10.801</v>
      </c>
      <c r="D5" s="0" t="n">
        <f aca="false">B5/$G$2</f>
        <v>0.680748</v>
      </c>
    </row>
    <row r="6" customFormat="false" ht="12.8" hidden="false" customHeight="false" outlineLevel="0" collapsed="false">
      <c r="A6" s="2" t="s">
        <v>25</v>
      </c>
      <c r="B6" s="0" t="n">
        <v>1361.844</v>
      </c>
      <c r="C6" s="0" t="n">
        <v>10.803</v>
      </c>
      <c r="D6" s="0" t="n">
        <f aca="false">B6/$G$2</f>
        <v>0.680922</v>
      </c>
    </row>
    <row r="7" customFormat="false" ht="12.8" hidden="false" customHeight="false" outlineLevel="0" collapsed="false">
      <c r="A7" s="2" t="s">
        <v>26</v>
      </c>
      <c r="B7" s="0" t="n">
        <v>1350.777</v>
      </c>
      <c r="C7" s="0" t="n">
        <v>10.744</v>
      </c>
      <c r="D7" s="0" t="n">
        <f aca="false">B7/$G$2</f>
        <v>0.6753885</v>
      </c>
    </row>
    <row r="8" customFormat="false" ht="12.8" hidden="false" customHeight="false" outlineLevel="0" collapsed="false">
      <c r="A8" s="2" t="s">
        <v>27</v>
      </c>
      <c r="B8" s="0" t="n">
        <v>1331.627</v>
      </c>
      <c r="C8" s="0" t="n">
        <v>10.655</v>
      </c>
      <c r="D8" s="0" t="n">
        <f aca="false">B8/$G$2</f>
        <v>0.6658135</v>
      </c>
    </row>
    <row r="9" customFormat="false" ht="12.8" hidden="false" customHeight="false" outlineLevel="0" collapsed="false">
      <c r="A9" s="2" t="s">
        <v>28</v>
      </c>
      <c r="B9" s="0" t="n">
        <v>1317.614</v>
      </c>
      <c r="C9" s="0" t="n">
        <v>10.593</v>
      </c>
      <c r="D9" s="0" t="n">
        <f aca="false">B9/$G$2</f>
        <v>0.658807</v>
      </c>
    </row>
    <row r="10" customFormat="false" ht="12.8" hidden="false" customHeight="false" outlineLevel="0" collapsed="false">
      <c r="A10" s="2" t="s">
        <v>29</v>
      </c>
      <c r="B10" s="0" t="n">
        <v>1317.046</v>
      </c>
      <c r="C10" s="0" t="n">
        <v>10.591</v>
      </c>
      <c r="D10" s="0" t="n">
        <f aca="false">B10/$G$2</f>
        <v>0.658523</v>
      </c>
    </row>
    <row r="11" customFormat="false" ht="12.8" hidden="false" customHeight="false" outlineLevel="0" collapsed="false">
      <c r="A11" s="2" t="s">
        <v>30</v>
      </c>
      <c r="B11" s="0" t="n">
        <v>1344.236</v>
      </c>
      <c r="C11" s="0" t="n">
        <v>10.719</v>
      </c>
      <c r="D11" s="0" t="n">
        <f aca="false">B11/$G$2</f>
        <v>0.672118</v>
      </c>
    </row>
    <row r="12" customFormat="false" ht="12.8" hidden="false" customHeight="false" outlineLevel="0" collapsed="false">
      <c r="A12" s="2" t="s">
        <v>31</v>
      </c>
      <c r="B12" s="0" t="n">
        <v>1423.536</v>
      </c>
      <c r="C12" s="0" t="n">
        <v>11.099</v>
      </c>
      <c r="D12" s="0" t="n">
        <f aca="false">B12/$G$2</f>
        <v>0.711768</v>
      </c>
    </row>
    <row r="13" customFormat="false" ht="12.8" hidden="false" customHeight="false" outlineLevel="0" collapsed="false">
      <c r="A13" s="2" t="s">
        <v>32</v>
      </c>
      <c r="B13" s="0" t="n">
        <v>1513.071</v>
      </c>
      <c r="C13" s="0" t="n">
        <v>11.59</v>
      </c>
      <c r="D13" s="0" t="n">
        <f aca="false">B13/$G$2</f>
        <v>0.7565355</v>
      </c>
    </row>
    <row r="14" customFormat="false" ht="12.8" hidden="false" customHeight="false" outlineLevel="0" collapsed="false">
      <c r="A14" s="2" t="s">
        <v>33</v>
      </c>
      <c r="B14" s="0" t="n">
        <v>1596.105</v>
      </c>
      <c r="C14" s="0" t="n">
        <v>12.096</v>
      </c>
      <c r="D14" s="0" t="n">
        <f aca="false">B14/$G$2</f>
        <v>0.7980525</v>
      </c>
    </row>
    <row r="15" customFormat="false" ht="12.8" hidden="false" customHeight="false" outlineLevel="0" collapsed="false">
      <c r="A15" s="2" t="s">
        <v>34</v>
      </c>
      <c r="B15" s="0" t="n">
        <v>1645.589</v>
      </c>
      <c r="C15" s="0" t="n">
        <v>12.433</v>
      </c>
      <c r="D15" s="0" t="n">
        <f aca="false">B15/$G$2</f>
        <v>0.8227945</v>
      </c>
    </row>
    <row r="16" customFormat="false" ht="12.8" hidden="false" customHeight="false" outlineLevel="0" collapsed="false">
      <c r="A16" s="2" t="s">
        <v>35</v>
      </c>
      <c r="B16" s="0" t="n">
        <v>1680.064</v>
      </c>
      <c r="C16" s="0" t="n">
        <v>12.689</v>
      </c>
      <c r="D16" s="0" t="n">
        <f aca="false">B16/$G$2</f>
        <v>0.840032</v>
      </c>
    </row>
    <row r="17" customFormat="false" ht="12.8" hidden="false" customHeight="false" outlineLevel="0" collapsed="false">
      <c r="A17" s="2" t="s">
        <v>36</v>
      </c>
      <c r="B17" s="0" t="n">
        <v>1663.006</v>
      </c>
      <c r="C17" s="0" t="n">
        <v>12.56</v>
      </c>
      <c r="D17" s="0" t="n">
        <f aca="false">B17/$G$2</f>
        <v>0.831503</v>
      </c>
    </row>
    <row r="18" customFormat="false" ht="12.8" hidden="false" customHeight="false" outlineLevel="0" collapsed="false">
      <c r="A18" s="2" t="s">
        <v>37</v>
      </c>
      <c r="B18" s="0" t="n">
        <v>1603.614</v>
      </c>
      <c r="C18" s="0" t="n">
        <v>12.143</v>
      </c>
      <c r="D18" s="0" t="n">
        <f aca="false">B18/$G$2</f>
        <v>0.801807</v>
      </c>
    </row>
    <row r="19" customFormat="false" ht="12.8" hidden="false" customHeight="false" outlineLevel="0" collapsed="false">
      <c r="A19" s="2" t="s">
        <v>38</v>
      </c>
      <c r="B19" s="0" t="n">
        <v>1556.007</v>
      </c>
      <c r="C19" s="0" t="n">
        <v>11.844</v>
      </c>
      <c r="D19" s="0" t="n">
        <f aca="false">B19/$G$2</f>
        <v>0.7780035</v>
      </c>
    </row>
    <row r="20" customFormat="false" ht="12.8" hidden="false" customHeight="false" outlineLevel="0" collapsed="false">
      <c r="A20" s="2" t="s">
        <v>39</v>
      </c>
      <c r="B20" s="0" t="n">
        <v>1521.816</v>
      </c>
      <c r="C20" s="0" t="n">
        <v>11.64</v>
      </c>
      <c r="D20" s="0" t="n">
        <f aca="false">B20/$G$2</f>
        <v>0.760908</v>
      </c>
    </row>
    <row r="21" customFormat="false" ht="12.8" hidden="false" customHeight="false" outlineLevel="0" collapsed="false">
      <c r="A21" s="2" t="s">
        <v>40</v>
      </c>
      <c r="B21" s="0" t="n">
        <v>1521.275</v>
      </c>
      <c r="C21" s="0" t="n">
        <v>11.638</v>
      </c>
      <c r="D21" s="0" t="n">
        <f aca="false">B21/$G$2</f>
        <v>0.7606375</v>
      </c>
    </row>
    <row r="22" customFormat="false" ht="12.8" hidden="false" customHeight="false" outlineLevel="0" collapsed="false">
      <c r="A22" s="2" t="s">
        <v>41</v>
      </c>
      <c r="B22" s="0" t="n">
        <v>1555.939</v>
      </c>
      <c r="C22" s="0" t="n">
        <v>11.844</v>
      </c>
      <c r="D22" s="0" t="n">
        <f aca="false">B22/$G$2</f>
        <v>0.7779695</v>
      </c>
    </row>
    <row r="23" customFormat="false" ht="12.8" hidden="false" customHeight="false" outlineLevel="0" collapsed="false">
      <c r="A23" s="2" t="s">
        <v>42</v>
      </c>
      <c r="B23" s="0" t="n">
        <v>1619.089</v>
      </c>
      <c r="C23" s="0" t="n">
        <v>12.249</v>
      </c>
      <c r="D23" s="0" t="n">
        <f aca="false">B23/$G$2</f>
        <v>0.8095445</v>
      </c>
    </row>
    <row r="24" customFormat="false" ht="12.8" hidden="false" customHeight="false" outlineLevel="0" collapsed="false">
      <c r="A24" s="2" t="s">
        <v>43</v>
      </c>
      <c r="B24" s="0" t="n">
        <v>1670.598</v>
      </c>
      <c r="C24" s="0" t="n">
        <v>12.617</v>
      </c>
      <c r="D24" s="0" t="n">
        <f aca="false">B24/$G$2</f>
        <v>0.835299</v>
      </c>
    </row>
    <row r="25" customFormat="false" ht="12.8" hidden="false" customHeight="false" outlineLevel="0" collapsed="false">
      <c r="A25" s="2" t="s">
        <v>44</v>
      </c>
      <c r="B25" s="0" t="n">
        <v>1681.693</v>
      </c>
      <c r="C25" s="0" t="n">
        <v>12.701</v>
      </c>
      <c r="D25" s="0" t="n">
        <f aca="false">B25/$G$2</f>
        <v>0.8408465</v>
      </c>
    </row>
    <row r="26" customFormat="false" ht="12.8" hidden="false" customHeight="false" outlineLevel="0" collapsed="false">
      <c r="A26" s="2" t="s">
        <v>45</v>
      </c>
      <c r="B26" s="0" t="n">
        <v>1638.899</v>
      </c>
      <c r="C26" s="0" t="n">
        <v>12.386</v>
      </c>
      <c r="D26" s="0" t="n">
        <f aca="false">B26/$G$2</f>
        <v>0.8194495</v>
      </c>
    </row>
    <row r="27" customFormat="false" ht="12.8" hidden="false" customHeight="false" outlineLevel="0" collapsed="false">
      <c r="A27" s="2" t="s">
        <v>46</v>
      </c>
      <c r="B27" s="0" t="n">
        <v>1546.17</v>
      </c>
      <c r="C27" s="0" t="n">
        <v>11.777</v>
      </c>
      <c r="D27" s="0" t="n">
        <f aca="false">B27/$G$2</f>
        <v>0.773085</v>
      </c>
    </row>
    <row r="28" customFormat="false" ht="12.8" hidden="false" customHeight="false" outlineLevel="0" collapsed="false">
      <c r="A28" s="2" t="s">
        <v>47</v>
      </c>
      <c r="B28" s="0" t="n">
        <v>1435.467</v>
      </c>
      <c r="C28" s="0" t="n">
        <v>11.169</v>
      </c>
      <c r="D28" s="0" t="n">
        <f aca="false">B28/$G$2</f>
        <v>0.7177335</v>
      </c>
    </row>
    <row r="29" customFormat="false" ht="12.8" hidden="false" customHeight="false" outlineLevel="0" collapsed="false">
      <c r="A29" s="2" t="s">
        <v>48</v>
      </c>
      <c r="B29" s="0" t="n">
        <v>1363.937</v>
      </c>
      <c r="C29" s="0" t="n">
        <v>10.813</v>
      </c>
      <c r="D29" s="0" t="n">
        <f aca="false">B29/$G$2</f>
        <v>0.6819685</v>
      </c>
    </row>
    <row r="30" customFormat="false" ht="12.8" hidden="false" customHeight="false" outlineLevel="0" collapsed="false">
      <c r="A30" s="2" t="s">
        <v>49</v>
      </c>
      <c r="B30" s="0" t="n">
        <v>1345.398</v>
      </c>
      <c r="C30" s="0" t="n">
        <v>10.725</v>
      </c>
      <c r="D30" s="0" t="n">
        <f aca="false">B30/$G$2</f>
        <v>0.672699</v>
      </c>
    </row>
    <row r="31" customFormat="false" ht="12.8" hidden="false" customHeight="false" outlineLevel="0" collapsed="false">
      <c r="A31" s="2" t="s">
        <v>50</v>
      </c>
      <c r="B31" s="0" t="n">
        <v>1345.621</v>
      </c>
      <c r="C31" s="0" t="n">
        <v>10.726</v>
      </c>
      <c r="D31" s="0" t="n">
        <f aca="false">B31/$G$2</f>
        <v>0.6728105</v>
      </c>
    </row>
    <row r="32" customFormat="false" ht="12.8" hidden="false" customHeight="false" outlineLevel="0" collapsed="false">
      <c r="A32" s="2" t="s">
        <v>51</v>
      </c>
      <c r="B32" s="0" t="n">
        <v>1347.12</v>
      </c>
      <c r="C32" s="0" t="n">
        <v>10.731</v>
      </c>
      <c r="D32" s="0" t="n">
        <f aca="false">B32/$G$2</f>
        <v>0.67356</v>
      </c>
    </row>
    <row r="33" customFormat="false" ht="12.8" hidden="false" customHeight="false" outlineLevel="0" collapsed="false">
      <c r="A33" s="2" t="s">
        <v>52</v>
      </c>
      <c r="B33" s="0" t="n">
        <v>1357.995</v>
      </c>
      <c r="C33" s="0" t="n">
        <v>10.785</v>
      </c>
      <c r="D33" s="0" t="n">
        <f aca="false">B33/$G$2</f>
        <v>0.6789975</v>
      </c>
    </row>
    <row r="34" customFormat="false" ht="12.8" hidden="false" customHeight="false" outlineLevel="0" collapsed="false">
      <c r="A34" s="2" t="s">
        <v>53</v>
      </c>
      <c r="B34" s="0" t="n">
        <v>1373.786</v>
      </c>
      <c r="C34" s="0" t="n">
        <v>10.86</v>
      </c>
      <c r="D34" s="0" t="n">
        <f aca="false">B34/$G$2</f>
        <v>0.686893</v>
      </c>
    </row>
    <row r="35" customFormat="false" ht="12.8" hidden="false" customHeight="false" outlineLevel="0" collapsed="false">
      <c r="A35" s="2" t="s">
        <v>54</v>
      </c>
      <c r="B35" s="0" t="n">
        <v>1427.968</v>
      </c>
      <c r="C35" s="0" t="n">
        <v>11.123</v>
      </c>
      <c r="D35" s="0" t="n">
        <f aca="false">B35/$G$2</f>
        <v>0.713984</v>
      </c>
    </row>
    <row r="36" customFormat="false" ht="12.8" hidden="false" customHeight="false" outlineLevel="0" collapsed="false">
      <c r="A36" s="2" t="s">
        <v>55</v>
      </c>
      <c r="B36" s="0" t="n">
        <v>1530.426</v>
      </c>
      <c r="C36" s="0" t="n">
        <v>11.691</v>
      </c>
      <c r="D36" s="0" t="n">
        <f aca="false">B36/$G$2</f>
        <v>0.765213</v>
      </c>
    </row>
    <row r="37" customFormat="false" ht="12.8" hidden="false" customHeight="false" outlineLevel="0" collapsed="false">
      <c r="A37" s="2" t="s">
        <v>56</v>
      </c>
      <c r="B37" s="0" t="n">
        <v>1616.061</v>
      </c>
      <c r="C37" s="0" t="n">
        <v>12.229</v>
      </c>
      <c r="D37" s="0" t="n">
        <f aca="false">B37/$G$2</f>
        <v>0.8080305</v>
      </c>
    </row>
    <row r="38" customFormat="false" ht="12.8" hidden="false" customHeight="false" outlineLevel="0" collapsed="false">
      <c r="A38" s="2" t="s">
        <v>57</v>
      </c>
      <c r="B38" s="0" t="n">
        <v>1638.227</v>
      </c>
      <c r="C38" s="0" t="n">
        <v>12.381</v>
      </c>
      <c r="D38" s="0" t="n">
        <f aca="false">B38/$G$2</f>
        <v>0.8191135</v>
      </c>
    </row>
    <row r="39" customFormat="false" ht="12.8" hidden="false" customHeight="false" outlineLevel="0" collapsed="false">
      <c r="A39" s="2" t="s">
        <v>58</v>
      </c>
      <c r="B39" s="0" t="n">
        <v>1662.746</v>
      </c>
      <c r="C39" s="0" t="n">
        <v>12.558</v>
      </c>
      <c r="D39" s="0" t="n">
        <f aca="false">B39/$G$2</f>
        <v>0.831373</v>
      </c>
    </row>
    <row r="40" customFormat="false" ht="12.8" hidden="false" customHeight="false" outlineLevel="0" collapsed="false">
      <c r="A40" s="2" t="s">
        <v>59</v>
      </c>
      <c r="B40" s="0" t="n">
        <v>1688.074</v>
      </c>
      <c r="C40" s="0" t="n">
        <v>12.742</v>
      </c>
      <c r="D40" s="0" t="n">
        <f aca="false">B40/$G$2</f>
        <v>0.844037</v>
      </c>
    </row>
    <row r="41" customFormat="false" ht="12.8" hidden="false" customHeight="false" outlineLevel="0" collapsed="false">
      <c r="A41" s="2" t="s">
        <v>60</v>
      </c>
      <c r="B41" s="0" t="n">
        <v>1651.33</v>
      </c>
      <c r="C41" s="0" t="n">
        <v>12.475</v>
      </c>
      <c r="D41" s="0" t="n">
        <f aca="false">B41/$G$2</f>
        <v>0.825665</v>
      </c>
    </row>
    <row r="42" customFormat="false" ht="12.8" hidden="false" customHeight="false" outlineLevel="0" collapsed="false">
      <c r="A42" s="2" t="s">
        <v>61</v>
      </c>
      <c r="B42" s="0" t="n">
        <v>1581.209</v>
      </c>
      <c r="C42" s="0" t="n">
        <v>11.993</v>
      </c>
      <c r="D42" s="0" t="n">
        <f aca="false">B42/$G$2</f>
        <v>0.7906045</v>
      </c>
    </row>
    <row r="43" customFormat="false" ht="12.8" hidden="false" customHeight="false" outlineLevel="0" collapsed="false">
      <c r="A43" s="2" t="s">
        <v>62</v>
      </c>
      <c r="B43" s="0" t="n">
        <v>1513.117</v>
      </c>
      <c r="C43" s="0" t="n">
        <v>11.582</v>
      </c>
      <c r="D43" s="0" t="n">
        <f aca="false">B43/$G$2</f>
        <v>0.7565585</v>
      </c>
    </row>
    <row r="44" customFormat="false" ht="12.8" hidden="false" customHeight="false" outlineLevel="0" collapsed="false">
      <c r="A44" s="2" t="s">
        <v>63</v>
      </c>
      <c r="B44" s="0" t="n">
        <v>1474.466</v>
      </c>
      <c r="C44" s="0" t="n">
        <v>11.375</v>
      </c>
      <c r="D44" s="0" t="n">
        <f aca="false">B44/$G$2</f>
        <v>0.737233</v>
      </c>
    </row>
    <row r="45" customFormat="false" ht="12.8" hidden="false" customHeight="false" outlineLevel="0" collapsed="false">
      <c r="A45" s="2" t="s">
        <v>64</v>
      </c>
      <c r="B45" s="0" t="n">
        <v>1469.655</v>
      </c>
      <c r="C45" s="0" t="n">
        <v>11.345</v>
      </c>
      <c r="D45" s="0" t="n">
        <f aca="false">B45/$G$2</f>
        <v>0.7348275</v>
      </c>
    </row>
    <row r="46" customFormat="false" ht="12.8" hidden="false" customHeight="false" outlineLevel="0" collapsed="false">
      <c r="A46" s="2" t="s">
        <v>65</v>
      </c>
      <c r="B46" s="0" t="n">
        <v>1471.552</v>
      </c>
      <c r="C46" s="0" t="n">
        <v>11.349</v>
      </c>
      <c r="D46" s="0" t="n">
        <f aca="false">B46/$G$2</f>
        <v>0.735776</v>
      </c>
    </row>
    <row r="47" customFormat="false" ht="12.8" hidden="false" customHeight="false" outlineLevel="0" collapsed="false">
      <c r="A47" s="2" t="s">
        <v>66</v>
      </c>
      <c r="B47" s="0" t="n">
        <v>1476.715</v>
      </c>
      <c r="C47" s="0" t="n">
        <v>11.388</v>
      </c>
      <c r="D47" s="0" t="n">
        <f aca="false">B47/$G$2</f>
        <v>0.7383575</v>
      </c>
    </row>
    <row r="48" customFormat="false" ht="12.8" hidden="false" customHeight="false" outlineLevel="0" collapsed="false">
      <c r="A48" s="2" t="s">
        <v>67</v>
      </c>
      <c r="B48" s="0" t="n">
        <v>1504.284</v>
      </c>
      <c r="C48" s="0" t="n">
        <v>11.535</v>
      </c>
      <c r="D48" s="0" t="n">
        <f aca="false">B48/$G$2</f>
        <v>0.752142</v>
      </c>
    </row>
    <row r="49" customFormat="false" ht="12.8" hidden="false" customHeight="false" outlineLevel="0" collapsed="false">
      <c r="A49" s="2" t="s">
        <v>68</v>
      </c>
      <c r="B49" s="0" t="n">
        <v>1535.152</v>
      </c>
      <c r="C49" s="0" t="n">
        <v>11.719</v>
      </c>
      <c r="D49" s="0" t="n">
        <f aca="false">B49/$G$2</f>
        <v>0.767576</v>
      </c>
    </row>
    <row r="50" customFormat="false" ht="12.8" hidden="false" customHeight="false" outlineLevel="0" collapsed="false">
      <c r="A50" s="2" t="s">
        <v>69</v>
      </c>
      <c r="B50" s="0" t="n">
        <v>1569.424</v>
      </c>
      <c r="C50" s="0" t="n">
        <v>11.918</v>
      </c>
      <c r="D50" s="0" t="n">
        <f aca="false">B50/$G$2</f>
        <v>0.784712</v>
      </c>
    </row>
    <row r="51" customFormat="false" ht="12.8" hidden="false" customHeight="false" outlineLevel="0" collapsed="false">
      <c r="A51" s="2" t="s">
        <v>70</v>
      </c>
      <c r="B51" s="0" t="n">
        <v>1612.582</v>
      </c>
      <c r="C51" s="0" t="n">
        <v>12.203</v>
      </c>
      <c r="D51" s="0" t="n">
        <f aca="false">B51/$G$2</f>
        <v>0.806291</v>
      </c>
    </row>
    <row r="52" customFormat="false" ht="12.8" hidden="false" customHeight="false" outlineLevel="0" collapsed="false">
      <c r="A52" s="2" t="s">
        <v>71</v>
      </c>
      <c r="B52" s="0" t="n">
        <v>1645.196</v>
      </c>
      <c r="C52" s="0" t="n">
        <v>12.423</v>
      </c>
      <c r="D52" s="0" t="n">
        <f aca="false">B52/$G$2</f>
        <v>0.822598</v>
      </c>
    </row>
    <row r="53" customFormat="false" ht="12.8" hidden="false" customHeight="false" outlineLevel="0" collapsed="false">
      <c r="A53" s="2" t="s">
        <v>72</v>
      </c>
      <c r="B53" s="0" t="n">
        <v>1651.422</v>
      </c>
      <c r="C53" s="0" t="n">
        <v>12.475</v>
      </c>
      <c r="D53" s="0" t="n">
        <f aca="false">B53/$G$2</f>
        <v>0.825711</v>
      </c>
    </row>
    <row r="54" customFormat="false" ht="12.8" hidden="false" customHeight="false" outlineLevel="0" collapsed="false">
      <c r="A54" s="2" t="s">
        <v>73</v>
      </c>
      <c r="B54" s="0" t="n">
        <v>1629.025</v>
      </c>
      <c r="C54" s="0" t="n">
        <v>12.317</v>
      </c>
      <c r="D54" s="0" t="n">
        <f aca="false">B54/$G$2</f>
        <v>0.8145125</v>
      </c>
    </row>
    <row r="55" customFormat="false" ht="12.8" hidden="false" customHeight="false" outlineLevel="0" collapsed="false">
      <c r="A55" s="2" t="s">
        <v>74</v>
      </c>
      <c r="B55" s="0" t="n">
        <v>1589.523</v>
      </c>
      <c r="C55" s="0" t="n">
        <v>12.054</v>
      </c>
      <c r="D55" s="0" t="n">
        <f aca="false">B55/$G$2</f>
        <v>0.7947615</v>
      </c>
    </row>
    <row r="56" customFormat="false" ht="12.8" hidden="false" customHeight="false" outlineLevel="0" collapsed="false">
      <c r="A56" s="2" t="s">
        <v>75</v>
      </c>
      <c r="B56" s="0" t="n">
        <v>1547.194</v>
      </c>
      <c r="C56" s="0" t="n">
        <v>11.791</v>
      </c>
      <c r="D56" s="0" t="n">
        <f aca="false">B56/$G$2</f>
        <v>0.773597</v>
      </c>
    </row>
    <row r="57" customFormat="false" ht="12.8" hidden="false" customHeight="false" outlineLevel="0" collapsed="false">
      <c r="A57" s="2" t="s">
        <v>76</v>
      </c>
      <c r="B57" s="0" t="n">
        <v>1517.027</v>
      </c>
      <c r="C57" s="0" t="n">
        <v>11.613</v>
      </c>
      <c r="D57" s="0" t="n">
        <f aca="false">B57/$G$2</f>
        <v>0.7585135</v>
      </c>
    </row>
    <row r="58" customFormat="false" ht="12.8" hidden="false" customHeight="false" outlineLevel="0" collapsed="false">
      <c r="A58" s="2" t="s">
        <v>77</v>
      </c>
      <c r="B58" s="0" t="n">
        <v>1480.94</v>
      </c>
      <c r="C58" s="0" t="n">
        <v>11.4</v>
      </c>
      <c r="D58" s="0" t="n">
        <f aca="false">B58/$G$2</f>
        <v>0.74047</v>
      </c>
    </row>
    <row r="59" customFormat="false" ht="12.8" hidden="false" customHeight="false" outlineLevel="0" collapsed="false">
      <c r="A59" s="2" t="s">
        <v>78</v>
      </c>
      <c r="B59" s="0" t="n">
        <v>1404.136</v>
      </c>
      <c r="C59" s="0" t="n">
        <v>11.005</v>
      </c>
      <c r="D59" s="0" t="n">
        <f aca="false">B59/$G$2</f>
        <v>0.702068</v>
      </c>
    </row>
    <row r="60" customFormat="false" ht="12.8" hidden="false" customHeight="false" outlineLevel="0" collapsed="false">
      <c r="A60" s="2" t="s">
        <v>79</v>
      </c>
      <c r="B60" s="0" t="n">
        <v>1331.59</v>
      </c>
      <c r="C60" s="0" t="n">
        <v>10.659</v>
      </c>
      <c r="D60" s="0" t="n">
        <f aca="false">B60/$G$2</f>
        <v>0.665795</v>
      </c>
    </row>
    <row r="61" customFormat="false" ht="12.8" hidden="false" customHeight="false" outlineLevel="0" collapsed="false">
      <c r="A61" s="2" t="s">
        <v>80</v>
      </c>
      <c r="B61" s="0" t="n">
        <v>1322.896</v>
      </c>
      <c r="C61" s="0" t="n">
        <v>10.615</v>
      </c>
      <c r="D61" s="0" t="n">
        <f aca="false">B61/$G$2</f>
        <v>0.661448</v>
      </c>
    </row>
    <row r="62" customFormat="false" ht="12.8" hidden="false" customHeight="false" outlineLevel="0" collapsed="false">
      <c r="A62" s="2" t="s">
        <v>81</v>
      </c>
      <c r="B62" s="0" t="n">
        <v>1383.983</v>
      </c>
      <c r="C62" s="0" t="n">
        <v>10.906</v>
      </c>
      <c r="D62" s="0" t="n">
        <f aca="false">B62/$G$2</f>
        <v>0.6919915</v>
      </c>
    </row>
    <row r="63" customFormat="false" ht="12.8" hidden="false" customHeight="false" outlineLevel="0" collapsed="false">
      <c r="A63" s="2" t="s">
        <v>82</v>
      </c>
      <c r="B63" s="0" t="n">
        <v>1428.12</v>
      </c>
      <c r="C63" s="0" t="n">
        <v>11.131</v>
      </c>
      <c r="D63" s="0" t="n">
        <f aca="false">B63/$G$2</f>
        <v>0.71406</v>
      </c>
    </row>
    <row r="64" customFormat="false" ht="12.8" hidden="false" customHeight="false" outlineLevel="0" collapsed="false">
      <c r="A64" s="2" t="s">
        <v>83</v>
      </c>
      <c r="B64" s="0" t="n">
        <v>1437.975</v>
      </c>
      <c r="C64" s="0" t="n">
        <v>11.182</v>
      </c>
      <c r="D64" s="0" t="n">
        <f aca="false">B64/$G$2</f>
        <v>0.7189875</v>
      </c>
    </row>
    <row r="65" customFormat="false" ht="12.8" hidden="false" customHeight="false" outlineLevel="0" collapsed="false">
      <c r="A65" s="2" t="s">
        <v>84</v>
      </c>
      <c r="B65" s="0" t="n">
        <v>1417.386</v>
      </c>
      <c r="C65" s="0" t="n">
        <v>11.073</v>
      </c>
      <c r="D65" s="0" t="n">
        <f aca="false">B65/$G$2</f>
        <v>0.708693</v>
      </c>
    </row>
    <row r="66" customFormat="false" ht="12.8" hidden="false" customHeight="false" outlineLevel="0" collapsed="false">
      <c r="A66" s="2" t="s">
        <v>85</v>
      </c>
      <c r="B66" s="0" t="n">
        <v>1390.935</v>
      </c>
      <c r="C66" s="0" t="n">
        <v>10.944</v>
      </c>
      <c r="D66" s="0" t="n">
        <f aca="false">B66/$G$2</f>
        <v>0.6954675</v>
      </c>
    </row>
    <row r="67" customFormat="false" ht="12.8" hidden="false" customHeight="false" outlineLevel="0" collapsed="false">
      <c r="A67" s="2" t="s">
        <v>86</v>
      </c>
      <c r="B67" s="0" t="n">
        <v>1368.667</v>
      </c>
      <c r="C67" s="0" t="n">
        <v>10.828</v>
      </c>
      <c r="D67" s="0" t="n">
        <f aca="false">B67/$G$2</f>
        <v>0.6843335</v>
      </c>
    </row>
    <row r="68" customFormat="false" ht="12.8" hidden="false" customHeight="false" outlineLevel="0" collapsed="false">
      <c r="A68" s="2" t="s">
        <v>87</v>
      </c>
      <c r="B68" s="0" t="n">
        <v>1352.629</v>
      </c>
      <c r="C68" s="0" t="n">
        <v>10.754</v>
      </c>
      <c r="D68" s="0" t="n">
        <f aca="false">B68/$G$2</f>
        <v>0.6763145</v>
      </c>
    </row>
    <row r="69" customFormat="false" ht="12.8" hidden="false" customHeight="false" outlineLevel="0" collapsed="false">
      <c r="A69" s="2" t="s">
        <v>88</v>
      </c>
      <c r="B69" s="0" t="n">
        <v>1360.516</v>
      </c>
      <c r="C69" s="0" t="n">
        <v>10.797</v>
      </c>
      <c r="D69" s="0" t="n">
        <f aca="false">B69/$G$2</f>
        <v>0.680258</v>
      </c>
    </row>
    <row r="70" customFormat="false" ht="12.8" hidden="false" customHeight="false" outlineLevel="0" collapsed="false">
      <c r="A70" s="2" t="s">
        <v>89</v>
      </c>
      <c r="B70" s="0" t="n">
        <v>1358.378</v>
      </c>
      <c r="C70" s="0" t="n">
        <v>10.786</v>
      </c>
      <c r="D70" s="0" t="n">
        <f aca="false">B70/$G$2</f>
        <v>0.679189</v>
      </c>
    </row>
    <row r="71" customFormat="false" ht="12.8" hidden="false" customHeight="false" outlineLevel="0" collapsed="false">
      <c r="A71" s="2" t="s">
        <v>90</v>
      </c>
      <c r="B71" s="0" t="n">
        <v>1376.026</v>
      </c>
      <c r="C71" s="0" t="n">
        <v>10.866</v>
      </c>
      <c r="D71" s="0" t="n">
        <f aca="false">B71/$G$2</f>
        <v>0.688013</v>
      </c>
    </row>
    <row r="72" customFormat="false" ht="12.8" hidden="false" customHeight="false" outlineLevel="0" collapsed="false">
      <c r="A72" s="2" t="s">
        <v>91</v>
      </c>
      <c r="B72" s="0" t="n">
        <v>1400.254</v>
      </c>
      <c r="C72" s="0" t="n">
        <v>10.985</v>
      </c>
      <c r="D72" s="0" t="n">
        <f aca="false">B72/$G$2</f>
        <v>0.700127</v>
      </c>
    </row>
    <row r="73" customFormat="false" ht="12.8" hidden="false" customHeight="false" outlineLevel="0" collapsed="false">
      <c r="A73" s="2" t="s">
        <v>92</v>
      </c>
      <c r="B73" s="0" t="n">
        <v>1407.633</v>
      </c>
      <c r="C73" s="0" t="n">
        <v>11.027</v>
      </c>
      <c r="D73" s="0" t="n">
        <f aca="false">B73/$G$2</f>
        <v>0.7038165</v>
      </c>
    </row>
    <row r="74" customFormat="false" ht="12.8" hidden="false" customHeight="false" outlineLevel="0" collapsed="false">
      <c r="A74" s="2" t="s">
        <v>93</v>
      </c>
      <c r="B74" s="0" t="n">
        <v>1402.162</v>
      </c>
      <c r="C74" s="0" t="n">
        <v>10.99</v>
      </c>
      <c r="D74" s="0" t="n">
        <f aca="false">B74/$G$2</f>
        <v>0.701081</v>
      </c>
    </row>
    <row r="75" customFormat="false" ht="12.8" hidden="false" customHeight="false" outlineLevel="0" collapsed="false">
      <c r="A75" s="2" t="s">
        <v>94</v>
      </c>
      <c r="B75" s="0" t="n">
        <v>1393.491</v>
      </c>
      <c r="C75" s="0" t="n">
        <v>10.957</v>
      </c>
      <c r="D75" s="0" t="n">
        <f aca="false">B75/$G$2</f>
        <v>0.6967455</v>
      </c>
    </row>
    <row r="76" customFormat="false" ht="12.8" hidden="false" customHeight="false" outlineLevel="0" collapsed="false">
      <c r="A76" s="2" t="s">
        <v>95</v>
      </c>
      <c r="B76" s="0" t="n">
        <v>1397.922</v>
      </c>
      <c r="C76" s="0" t="n">
        <v>10.979</v>
      </c>
      <c r="D76" s="0" t="n">
        <f aca="false">B76/$G$2</f>
        <v>0.698961</v>
      </c>
    </row>
    <row r="77" customFormat="false" ht="12.8" hidden="false" customHeight="false" outlineLevel="0" collapsed="false">
      <c r="A77" s="2" t="s">
        <v>96</v>
      </c>
      <c r="B77" s="0" t="n">
        <v>1384.037</v>
      </c>
      <c r="C77" s="0" t="n">
        <v>10.9</v>
      </c>
      <c r="D77" s="0" t="n">
        <f aca="false">B77/$G$2</f>
        <v>0.6920185</v>
      </c>
    </row>
    <row r="78" customFormat="false" ht="12.8" hidden="false" customHeight="false" outlineLevel="0" collapsed="false">
      <c r="A78" s="2" t="s">
        <v>97</v>
      </c>
      <c r="B78" s="0" t="n">
        <v>1325.204</v>
      </c>
      <c r="C78" s="0" t="n">
        <v>10.622</v>
      </c>
      <c r="D78" s="0" t="n">
        <f aca="false">B78/$G$2</f>
        <v>0.662602</v>
      </c>
    </row>
    <row r="79" customFormat="false" ht="12.8" hidden="false" customHeight="false" outlineLevel="0" collapsed="false">
      <c r="A79" s="2" t="s">
        <v>98</v>
      </c>
      <c r="B79" s="0" t="n">
        <v>1236.077</v>
      </c>
      <c r="C79" s="0" t="n">
        <v>10.23</v>
      </c>
      <c r="D79" s="0" t="n">
        <f aca="false">B79/$G$2</f>
        <v>0.6180385</v>
      </c>
    </row>
    <row r="80" customFormat="false" ht="12.8" hidden="false" customHeight="false" outlineLevel="0" collapsed="false">
      <c r="A80" s="2" t="s">
        <v>99</v>
      </c>
      <c r="B80" s="0" t="n">
        <v>1145.77</v>
      </c>
      <c r="C80" s="0" t="n">
        <v>9.846</v>
      </c>
      <c r="D80" s="0" t="n">
        <f aca="false">B80/$G$2</f>
        <v>0.572885</v>
      </c>
    </row>
    <row r="81" customFormat="false" ht="12.8" hidden="false" customHeight="false" outlineLevel="0" collapsed="false">
      <c r="A81" s="2" t="s">
        <v>100</v>
      </c>
      <c r="B81" s="0" t="n">
        <v>1080.768</v>
      </c>
      <c r="C81" s="0" t="n">
        <v>9.575</v>
      </c>
      <c r="D81" s="0" t="n">
        <f aca="false">B81/$G$2</f>
        <v>0.540384</v>
      </c>
    </row>
    <row r="82" customFormat="false" ht="12.8" hidden="false" customHeight="false" outlineLevel="0" collapsed="false">
      <c r="A82" s="2" t="s">
        <v>101</v>
      </c>
      <c r="B82" s="0" t="n">
        <v>1045.558</v>
      </c>
      <c r="C82" s="0" t="n">
        <v>9.433</v>
      </c>
      <c r="D82" s="0" t="n">
        <f aca="false">B82/$G$2</f>
        <v>0.522779</v>
      </c>
    </row>
    <row r="83" customFormat="false" ht="12.8" hidden="false" customHeight="false" outlineLevel="0" collapsed="false">
      <c r="A83" s="2" t="s">
        <v>102</v>
      </c>
      <c r="B83" s="0" t="n">
        <v>1030.032</v>
      </c>
      <c r="C83" s="0" t="n">
        <v>9.375</v>
      </c>
      <c r="D83" s="0" t="n">
        <f aca="false">B83/$G$2</f>
        <v>0.515016</v>
      </c>
    </row>
    <row r="84" customFormat="false" ht="12.8" hidden="false" customHeight="false" outlineLevel="0" collapsed="false">
      <c r="A84" s="2" t="s">
        <v>103</v>
      </c>
      <c r="B84" s="0" t="n">
        <v>1016.2</v>
      </c>
      <c r="C84" s="0" t="n">
        <v>9.319</v>
      </c>
      <c r="D84" s="0" t="n">
        <f aca="false">B84/$G$2</f>
        <v>0.5081</v>
      </c>
    </row>
    <row r="85" customFormat="false" ht="12.8" hidden="false" customHeight="false" outlineLevel="0" collapsed="false">
      <c r="A85" s="2" t="s">
        <v>104</v>
      </c>
      <c r="B85" s="0" t="n">
        <v>974.52</v>
      </c>
      <c r="C85" s="0" t="n">
        <v>9.146</v>
      </c>
      <c r="D85" s="0" t="n">
        <f aca="false">B85/$G$2</f>
        <v>0.48726</v>
      </c>
    </row>
    <row r="86" customFormat="false" ht="12.8" hidden="false" customHeight="false" outlineLevel="0" collapsed="false">
      <c r="A86" s="2" t="s">
        <v>105</v>
      </c>
      <c r="B86" s="0" t="n">
        <v>895.884</v>
      </c>
      <c r="C86" s="0" t="n">
        <v>8.84</v>
      </c>
      <c r="D86" s="0" t="n">
        <f aca="false">B86/$G$2</f>
        <v>0.447942</v>
      </c>
    </row>
    <row r="87" customFormat="false" ht="12.8" hidden="false" customHeight="false" outlineLevel="0" collapsed="false">
      <c r="A87" s="2" t="s">
        <v>106</v>
      </c>
      <c r="B87" s="0" t="n">
        <v>795.463</v>
      </c>
      <c r="C87" s="0" t="n">
        <v>8.434</v>
      </c>
      <c r="D87" s="0" t="n">
        <f aca="false">B87/$G$2</f>
        <v>0.3977315</v>
      </c>
    </row>
    <row r="88" customFormat="false" ht="12.8" hidden="false" customHeight="false" outlineLevel="0" collapsed="false">
      <c r="A88" s="2" t="s">
        <v>107</v>
      </c>
      <c r="B88" s="0" t="n">
        <v>698.336</v>
      </c>
      <c r="C88" s="0" t="n">
        <v>8.036</v>
      </c>
      <c r="D88" s="0" t="n">
        <f aca="false">B88/$G$2</f>
        <v>0.349168</v>
      </c>
    </row>
    <row r="89" customFormat="false" ht="12.8" hidden="false" customHeight="false" outlineLevel="0" collapsed="false">
      <c r="A89" s="2" t="s">
        <v>108</v>
      </c>
      <c r="B89" s="0" t="n">
        <v>587.247</v>
      </c>
      <c r="C89" s="0" t="n">
        <v>7.561</v>
      </c>
      <c r="D89" s="0" t="n">
        <f aca="false">B89/$G$2</f>
        <v>0.2936235</v>
      </c>
    </row>
    <row r="90" customFormat="false" ht="12.8" hidden="false" customHeight="false" outlineLevel="0" collapsed="false">
      <c r="A90" s="2" t="s">
        <v>109</v>
      </c>
      <c r="B90" s="0" t="n">
        <v>472.056</v>
      </c>
      <c r="C90" s="0" t="n">
        <v>7.02</v>
      </c>
      <c r="D90" s="0" t="n">
        <f aca="false">B90/$G$2</f>
        <v>0.236028</v>
      </c>
    </row>
    <row r="91" customFormat="false" ht="12.8" hidden="false" customHeight="false" outlineLevel="0" collapsed="false">
      <c r="A91" s="2" t="s">
        <v>110</v>
      </c>
      <c r="B91" s="0" t="n">
        <v>372.735</v>
      </c>
      <c r="C91" s="0" t="n">
        <v>6.485</v>
      </c>
      <c r="D91" s="0" t="n">
        <f aca="false">B91/$G$2</f>
        <v>0.1863675</v>
      </c>
    </row>
    <row r="92" customFormat="false" ht="12.8" hidden="false" customHeight="false" outlineLevel="0" collapsed="false">
      <c r="A92" s="2" t="s">
        <v>111</v>
      </c>
      <c r="B92" s="0" t="n">
        <v>298.159</v>
      </c>
      <c r="C92" s="0" t="n">
        <v>6.042</v>
      </c>
      <c r="D92" s="0" t="n">
        <f aca="false">B92/$G$2</f>
        <v>0.1490795</v>
      </c>
    </row>
    <row r="93" customFormat="false" ht="12.8" hidden="false" customHeight="false" outlineLevel="0" collapsed="false">
      <c r="A93" s="2" t="s">
        <v>112</v>
      </c>
      <c r="B93" s="0" t="n">
        <v>263.365</v>
      </c>
      <c r="C93" s="0" t="n">
        <v>5.8</v>
      </c>
      <c r="D93" s="0" t="n">
        <f aca="false">B93/$G$2</f>
        <v>0.1316825</v>
      </c>
    </row>
    <row r="94" customFormat="false" ht="12.8" hidden="false" customHeight="false" outlineLevel="0" collapsed="false">
      <c r="A94" s="2" t="s">
        <v>113</v>
      </c>
      <c r="B94" s="0" t="n">
        <v>250.983</v>
      </c>
      <c r="C94" s="0" t="n">
        <v>5.721</v>
      </c>
      <c r="D94" s="0" t="n">
        <f aca="false">B94/$G$2</f>
        <v>0.1254915</v>
      </c>
    </row>
    <row r="95" customFormat="false" ht="12.8" hidden="false" customHeight="false" outlineLevel="0" collapsed="false">
      <c r="A95" s="2" t="s">
        <v>114</v>
      </c>
      <c r="B95" s="0" t="n">
        <v>264.79</v>
      </c>
      <c r="C95" s="0" t="n">
        <v>5.819</v>
      </c>
      <c r="D95" s="0" t="n">
        <f aca="false">B95/$G$2</f>
        <v>0.132395</v>
      </c>
    </row>
    <row r="96" customFormat="false" ht="12.8" hidden="false" customHeight="false" outlineLevel="0" collapsed="false">
      <c r="A96" s="2" t="s">
        <v>115</v>
      </c>
      <c r="B96" s="0" t="n">
        <v>301.129</v>
      </c>
      <c r="C96" s="0" t="n">
        <v>6.063</v>
      </c>
      <c r="D96" s="0" t="n">
        <f aca="false">B96/$G$2</f>
        <v>0.1505645</v>
      </c>
    </row>
    <row r="97" customFormat="false" ht="12.8" hidden="false" customHeight="false" outlineLevel="0" collapsed="false">
      <c r="A97" s="2" t="s">
        <v>116</v>
      </c>
      <c r="B97" s="0" t="n">
        <v>345.984</v>
      </c>
      <c r="C97" s="0" t="n">
        <v>6.334</v>
      </c>
      <c r="D97" s="0" t="n">
        <f aca="false">B97/$G$2</f>
        <v>0.172992</v>
      </c>
    </row>
    <row r="98" customFormat="false" ht="12.8" hidden="false" customHeight="false" outlineLevel="0" collapsed="false">
      <c r="A98" s="2" t="s">
        <v>117</v>
      </c>
      <c r="B98" s="0" t="n">
        <v>381.632</v>
      </c>
      <c r="C98" s="0" t="n">
        <v>6.545</v>
      </c>
      <c r="D98" s="0" t="n">
        <f aca="false">B98/$G$2</f>
        <v>0.190816</v>
      </c>
    </row>
    <row r="99" customFormat="false" ht="12.8" hidden="false" customHeight="false" outlineLevel="0" collapsed="false">
      <c r="A99" s="2" t="s">
        <v>118</v>
      </c>
      <c r="B99" s="0" t="n">
        <v>394.345</v>
      </c>
      <c r="C99" s="0" t="n">
        <v>6.613</v>
      </c>
      <c r="D99" s="0" t="n">
        <f aca="false">B99/$G$2</f>
        <v>0.1971725</v>
      </c>
    </row>
    <row r="100" customFormat="false" ht="12.8" hidden="false" customHeight="false" outlineLevel="0" collapsed="false">
      <c r="A100" s="2" t="s">
        <v>119</v>
      </c>
      <c r="B100" s="0" t="n">
        <v>377.527</v>
      </c>
      <c r="C100" s="0" t="n">
        <v>6.522</v>
      </c>
      <c r="D100" s="0" t="n">
        <f aca="false">B100/$G$2</f>
        <v>0.1887635</v>
      </c>
    </row>
    <row r="101" customFormat="false" ht="12.8" hidden="false" customHeight="false" outlineLevel="0" collapsed="false">
      <c r="A101" s="2" t="s">
        <v>120</v>
      </c>
      <c r="B101" s="0" t="n">
        <v>344.57</v>
      </c>
      <c r="C101" s="0" t="n">
        <v>6.326</v>
      </c>
      <c r="D101" s="0" t="n">
        <f aca="false">B101/$G$2</f>
        <v>0.172285</v>
      </c>
    </row>
    <row r="102" customFormat="false" ht="12.8" hidden="false" customHeight="false" outlineLevel="0" collapsed="false">
      <c r="A102" s="2" t="s">
        <v>121</v>
      </c>
      <c r="B102" s="0" t="n">
        <v>313.612</v>
      </c>
      <c r="C102" s="0" t="n">
        <v>6.142</v>
      </c>
      <c r="D102" s="0" t="n">
        <f aca="false">B102/$G$2</f>
        <v>0.156806</v>
      </c>
    </row>
    <row r="103" customFormat="false" ht="12.8" hidden="false" customHeight="false" outlineLevel="0" collapsed="false">
      <c r="A103" s="2" t="s">
        <v>122</v>
      </c>
      <c r="B103" s="0" t="n">
        <v>315.631</v>
      </c>
      <c r="C103" s="0" t="n">
        <v>6.155</v>
      </c>
      <c r="D103" s="0" t="n">
        <f aca="false">B103/$G$2</f>
        <v>0.1578155</v>
      </c>
    </row>
    <row r="104" customFormat="false" ht="12.8" hidden="false" customHeight="false" outlineLevel="0" collapsed="false">
      <c r="A104" s="2" t="s">
        <v>123</v>
      </c>
      <c r="B104" s="0" t="n">
        <v>335.556</v>
      </c>
      <c r="C104" s="0" t="n">
        <v>6.277</v>
      </c>
      <c r="D104" s="0" t="n">
        <f aca="false">B104/$G$2</f>
        <v>0.167778</v>
      </c>
    </row>
    <row r="105" customFormat="false" ht="12.8" hidden="false" customHeight="false" outlineLevel="0" collapsed="false">
      <c r="A105" s="2" t="s">
        <v>124</v>
      </c>
      <c r="B105" s="0" t="n">
        <v>339.645</v>
      </c>
      <c r="C105" s="0" t="n">
        <v>6.302</v>
      </c>
      <c r="D105" s="0" t="n">
        <f aca="false">B105/$G$2</f>
        <v>0.1698225</v>
      </c>
    </row>
    <row r="106" customFormat="false" ht="12.8" hidden="false" customHeight="false" outlineLevel="0" collapsed="false">
      <c r="A106" s="2" t="s">
        <v>125</v>
      </c>
      <c r="B106" s="0" t="n">
        <v>339.77</v>
      </c>
      <c r="C106" s="0" t="n">
        <v>6.303</v>
      </c>
      <c r="D106" s="0" t="n">
        <f aca="false">B106/$G$2</f>
        <v>0.169885</v>
      </c>
    </row>
    <row r="107" customFormat="false" ht="12.8" hidden="false" customHeight="false" outlineLevel="0" collapsed="false">
      <c r="A107" s="2" t="s">
        <v>126</v>
      </c>
      <c r="B107" s="0" t="n">
        <v>330.975</v>
      </c>
      <c r="C107" s="0" t="n">
        <v>6.243</v>
      </c>
      <c r="D107" s="0" t="n">
        <f aca="false">B107/$G$2</f>
        <v>0.1654875</v>
      </c>
    </row>
    <row r="108" customFormat="false" ht="12.8" hidden="false" customHeight="false" outlineLevel="0" collapsed="false">
      <c r="A108" s="2" t="s">
        <v>127</v>
      </c>
      <c r="B108" s="0" t="n">
        <v>311.029</v>
      </c>
      <c r="C108" s="0" t="n">
        <v>6.126</v>
      </c>
      <c r="D108" s="0" t="n">
        <f aca="false">B108/$G$2</f>
        <v>0.1555145</v>
      </c>
    </row>
    <row r="109" customFormat="false" ht="12.8" hidden="false" customHeight="false" outlineLevel="0" collapsed="false">
      <c r="A109" s="2" t="s">
        <v>128</v>
      </c>
      <c r="B109" s="0" t="n">
        <v>312.438</v>
      </c>
      <c r="C109" s="0" t="n">
        <v>6.135</v>
      </c>
      <c r="D109" s="0" t="n">
        <f aca="false">B109/$G$2</f>
        <v>0.156219</v>
      </c>
    </row>
    <row r="110" customFormat="false" ht="12.8" hidden="false" customHeight="false" outlineLevel="0" collapsed="false">
      <c r="A110" s="2" t="s">
        <v>129</v>
      </c>
      <c r="B110" s="0" t="n">
        <v>326.659</v>
      </c>
      <c r="C110" s="0" t="n">
        <v>6.222</v>
      </c>
      <c r="D110" s="0" t="n">
        <f aca="false">B110/$G$2</f>
        <v>0.1633295</v>
      </c>
    </row>
    <row r="111" customFormat="false" ht="12.8" hidden="false" customHeight="false" outlineLevel="0" collapsed="false">
      <c r="A111" s="2" t="s">
        <v>130</v>
      </c>
      <c r="B111" s="0" t="n">
        <v>308.403</v>
      </c>
      <c r="C111" s="0" t="n">
        <v>6.1</v>
      </c>
      <c r="D111" s="0" t="n">
        <f aca="false">B111/$G$2</f>
        <v>0.1542015</v>
      </c>
    </row>
    <row r="112" customFormat="false" ht="12.8" hidden="false" customHeight="false" outlineLevel="0" collapsed="false">
      <c r="A112" s="2" t="s">
        <v>131</v>
      </c>
      <c r="B112" s="0" t="n">
        <v>253.374</v>
      </c>
      <c r="C112" s="0" t="n">
        <v>5.738</v>
      </c>
      <c r="D112" s="0" t="n">
        <f aca="false">B112/$G$2</f>
        <v>0.126687</v>
      </c>
    </row>
    <row r="113" customFormat="false" ht="12.8" hidden="false" customHeight="false" outlineLevel="0" collapsed="false">
      <c r="A113" s="2" t="s">
        <v>132</v>
      </c>
      <c r="B113" s="0" t="n">
        <v>206.014</v>
      </c>
      <c r="C113" s="0" t="n">
        <v>5.376</v>
      </c>
      <c r="D113" s="0" t="n">
        <f aca="false">B113/$G$2</f>
        <v>0.103007</v>
      </c>
    </row>
    <row r="114" customFormat="false" ht="12.8" hidden="false" customHeight="false" outlineLevel="0" collapsed="false">
      <c r="A114" s="2" t="s">
        <v>133</v>
      </c>
      <c r="B114" s="0" t="n">
        <v>183.213</v>
      </c>
      <c r="C114" s="0" t="n">
        <v>5.182</v>
      </c>
      <c r="D114" s="0" t="n">
        <f aca="false">B114/$G$2</f>
        <v>0.0916065</v>
      </c>
    </row>
    <row r="115" customFormat="false" ht="12.8" hidden="false" customHeight="false" outlineLevel="0" collapsed="false">
      <c r="A115" s="2" t="s">
        <v>134</v>
      </c>
      <c r="B115" s="0" t="n">
        <v>172.453</v>
      </c>
      <c r="C115" s="0" t="n">
        <v>5.086</v>
      </c>
      <c r="D115" s="0" t="n">
        <f aca="false">B115/$G$2</f>
        <v>0.0862265</v>
      </c>
    </row>
    <row r="116" customFormat="false" ht="12.8" hidden="false" customHeight="false" outlineLevel="0" collapsed="false">
      <c r="A116" s="2" t="s">
        <v>135</v>
      </c>
      <c r="B116" s="0" t="n">
        <v>169.069</v>
      </c>
      <c r="C116" s="0" t="n">
        <v>5.045</v>
      </c>
      <c r="D116" s="0" t="n">
        <f aca="false">B116/$G$2</f>
        <v>0.0845345</v>
      </c>
    </row>
    <row r="117" customFormat="false" ht="12.8" hidden="false" customHeight="false" outlineLevel="0" collapsed="false">
      <c r="A117" s="2" t="s">
        <v>136</v>
      </c>
      <c r="B117" s="0" t="n">
        <v>180.632</v>
      </c>
      <c r="C117" s="0" t="n">
        <v>5.16</v>
      </c>
      <c r="D117" s="0" t="n">
        <f aca="false">B117/$G$2</f>
        <v>0.090316</v>
      </c>
    </row>
    <row r="118" customFormat="false" ht="12.8" hidden="false" customHeight="false" outlineLevel="0" collapsed="false">
      <c r="A118" s="2" t="s">
        <v>137</v>
      </c>
      <c r="B118" s="0" t="n">
        <v>216.769</v>
      </c>
      <c r="C118" s="0" t="n">
        <v>5.454</v>
      </c>
      <c r="D118" s="0" t="n">
        <f aca="false">B118/$G$2</f>
        <v>0.1083845</v>
      </c>
    </row>
    <row r="119" customFormat="false" ht="12.8" hidden="false" customHeight="false" outlineLevel="0" collapsed="false">
      <c r="A119" s="2" t="s">
        <v>138</v>
      </c>
      <c r="B119" s="0" t="n">
        <v>264.255</v>
      </c>
      <c r="C119" s="0" t="n">
        <v>5.815</v>
      </c>
      <c r="D119" s="0" t="n">
        <f aca="false">B119/$G$2</f>
        <v>0.1321275</v>
      </c>
    </row>
    <row r="120" customFormat="false" ht="12.8" hidden="false" customHeight="false" outlineLevel="0" collapsed="false">
      <c r="A120" s="2" t="s">
        <v>139</v>
      </c>
      <c r="B120" s="0" t="n">
        <v>321.66</v>
      </c>
      <c r="C120" s="0" t="n">
        <v>6.186</v>
      </c>
      <c r="D120" s="0" t="n">
        <f aca="false">B120/$G$2</f>
        <v>0.16083</v>
      </c>
    </row>
    <row r="121" customFormat="false" ht="12.8" hidden="false" customHeight="false" outlineLevel="0" collapsed="false">
      <c r="A121" s="2" t="s">
        <v>140</v>
      </c>
      <c r="B121" s="0" t="n">
        <v>381.985</v>
      </c>
      <c r="C121" s="0" t="n">
        <v>6.547</v>
      </c>
      <c r="D121" s="0" t="n">
        <f aca="false">B121/$G$2</f>
        <v>0.1909925</v>
      </c>
    </row>
    <row r="122" customFormat="false" ht="12.8" hidden="false" customHeight="false" outlineLevel="0" collapsed="false">
      <c r="A122" s="2" t="s">
        <v>141</v>
      </c>
      <c r="B122" s="0" t="n">
        <v>423.529</v>
      </c>
      <c r="C122" s="0" t="n">
        <v>6.772</v>
      </c>
      <c r="D122" s="0" t="n">
        <f aca="false">B122/$G$2</f>
        <v>0.2117645</v>
      </c>
    </row>
    <row r="123" customFormat="false" ht="12.8" hidden="false" customHeight="false" outlineLevel="0" collapsed="false">
      <c r="A123" s="2" t="s">
        <v>142</v>
      </c>
      <c r="B123" s="0" t="n">
        <v>464.443</v>
      </c>
      <c r="C123" s="0" t="n">
        <v>6.981</v>
      </c>
      <c r="D123" s="0" t="n">
        <f aca="false">B123/$G$2</f>
        <v>0.2322215</v>
      </c>
    </row>
    <row r="124" customFormat="false" ht="12.8" hidden="false" customHeight="false" outlineLevel="0" collapsed="false">
      <c r="A124" s="2" t="s">
        <v>143</v>
      </c>
      <c r="B124" s="0" t="n">
        <v>527.927</v>
      </c>
      <c r="C124" s="0" t="n">
        <v>7.282</v>
      </c>
      <c r="D124" s="0" t="n">
        <f aca="false">B124/$G$2</f>
        <v>0.2639635</v>
      </c>
    </row>
    <row r="125" customFormat="false" ht="12.8" hidden="false" customHeight="false" outlineLevel="0" collapsed="false">
      <c r="A125" s="2" t="s">
        <v>144</v>
      </c>
      <c r="B125" s="0" t="n">
        <v>586.651</v>
      </c>
      <c r="C125" s="0" t="n">
        <v>7.558</v>
      </c>
      <c r="D125" s="0" t="n">
        <f aca="false">B125/$G$2</f>
        <v>0.2933255</v>
      </c>
    </row>
    <row r="126" customFormat="false" ht="12.8" hidden="false" customHeight="false" outlineLevel="0" collapsed="false">
      <c r="A126" s="2" t="s">
        <v>145</v>
      </c>
      <c r="B126" s="0" t="n">
        <v>627.48</v>
      </c>
      <c r="C126" s="0" t="n">
        <v>7.734</v>
      </c>
      <c r="D126" s="0" t="n">
        <f aca="false">B126/$G$2</f>
        <v>0.31374</v>
      </c>
    </row>
    <row r="127" customFormat="false" ht="12.8" hidden="false" customHeight="false" outlineLevel="0" collapsed="false">
      <c r="A127" s="2" t="s">
        <v>146</v>
      </c>
      <c r="B127" s="0" t="n">
        <v>655.749</v>
      </c>
      <c r="C127" s="0" t="n">
        <v>7.858</v>
      </c>
      <c r="D127" s="0" t="n">
        <f aca="false">B127/$G$2</f>
        <v>0.3278745</v>
      </c>
    </row>
    <row r="128" customFormat="false" ht="12.8" hidden="false" customHeight="false" outlineLevel="0" collapsed="false">
      <c r="A128" s="2" t="s">
        <v>147</v>
      </c>
      <c r="B128" s="0" t="n">
        <v>689.077</v>
      </c>
      <c r="C128" s="0" t="n">
        <v>8.001</v>
      </c>
      <c r="D128" s="0" t="n">
        <f aca="false">B128/$G$2</f>
        <v>0.3445385</v>
      </c>
    </row>
    <row r="129" customFormat="false" ht="12.8" hidden="false" customHeight="false" outlineLevel="0" collapsed="false">
      <c r="A129" s="2" t="s">
        <v>148</v>
      </c>
      <c r="B129" s="0" t="n">
        <v>727.556</v>
      </c>
      <c r="C129" s="0" t="n">
        <v>8.161</v>
      </c>
      <c r="D129" s="0" t="n">
        <f aca="false">B129/$G$2</f>
        <v>0.363778</v>
      </c>
    </row>
    <row r="130" customFormat="false" ht="12.8" hidden="false" customHeight="false" outlineLevel="0" collapsed="false">
      <c r="A130" s="2" t="s">
        <v>149</v>
      </c>
      <c r="B130" s="0" t="n">
        <v>762.159</v>
      </c>
      <c r="C130" s="0" t="n">
        <v>8.297</v>
      </c>
      <c r="D130" s="0" t="n">
        <f aca="false">B130/$G$2</f>
        <v>0.3810795</v>
      </c>
    </row>
    <row r="131" customFormat="false" ht="12.8" hidden="false" customHeight="false" outlineLevel="0" collapsed="false">
      <c r="A131" s="2" t="s">
        <v>150</v>
      </c>
      <c r="B131" s="0" t="n">
        <v>773.852</v>
      </c>
      <c r="C131" s="0" t="n">
        <v>8.345</v>
      </c>
      <c r="D131" s="0" t="n">
        <f aca="false">B131/$G$2</f>
        <v>0.386926</v>
      </c>
    </row>
    <row r="132" customFormat="false" ht="12.8" hidden="false" customHeight="false" outlineLevel="0" collapsed="false">
      <c r="A132" s="2" t="s">
        <v>151</v>
      </c>
      <c r="B132" s="0" t="n">
        <v>781.122</v>
      </c>
      <c r="C132" s="0" t="n">
        <v>8.38</v>
      </c>
      <c r="D132" s="0" t="n">
        <f aca="false">B132/$G$2</f>
        <v>0.390561</v>
      </c>
    </row>
    <row r="133" customFormat="false" ht="12.8" hidden="false" customHeight="false" outlineLevel="0" collapsed="false">
      <c r="A133" s="2" t="s">
        <v>152</v>
      </c>
      <c r="B133" s="0" t="n">
        <v>780.562</v>
      </c>
      <c r="C133" s="0" t="n">
        <v>8.378</v>
      </c>
      <c r="D133" s="0" t="n">
        <f aca="false">B133/$G$2</f>
        <v>0.390281</v>
      </c>
    </row>
    <row r="134" customFormat="false" ht="12.8" hidden="false" customHeight="false" outlineLevel="0" collapsed="false">
      <c r="A134" s="2" t="s">
        <v>153</v>
      </c>
      <c r="B134" s="0" t="n">
        <v>771.009</v>
      </c>
      <c r="C134" s="0" t="n">
        <v>8.33</v>
      </c>
      <c r="D134" s="0" t="n">
        <f aca="false">B134/$G$2</f>
        <v>0.3855045</v>
      </c>
    </row>
    <row r="135" customFormat="false" ht="12.8" hidden="false" customHeight="false" outlineLevel="0" collapsed="false">
      <c r="A135" s="2" t="s">
        <v>154</v>
      </c>
      <c r="B135" s="0" t="n">
        <v>737.378</v>
      </c>
      <c r="C135" s="0" t="n">
        <v>8.202</v>
      </c>
      <c r="D135" s="0" t="n">
        <f aca="false">B135/$G$2</f>
        <v>0.368689</v>
      </c>
    </row>
    <row r="136" customFormat="false" ht="12.8" hidden="false" customHeight="false" outlineLevel="0" collapsed="false">
      <c r="A136" s="2" t="s">
        <v>155</v>
      </c>
      <c r="B136" s="0" t="n">
        <v>693.602</v>
      </c>
      <c r="C136" s="0" t="n">
        <v>8.02</v>
      </c>
      <c r="D136" s="0" t="n">
        <f aca="false">B136/$G$2</f>
        <v>0.346801</v>
      </c>
    </row>
    <row r="137" customFormat="false" ht="12.8" hidden="false" customHeight="false" outlineLevel="0" collapsed="false">
      <c r="A137" s="2" t="s">
        <v>156</v>
      </c>
      <c r="B137" s="0" t="n">
        <v>626.307</v>
      </c>
      <c r="C137" s="0" t="n">
        <v>7.732</v>
      </c>
      <c r="D137" s="0" t="n">
        <f aca="false">B137/$G$2</f>
        <v>0.3131535</v>
      </c>
    </row>
    <row r="138" customFormat="false" ht="12.8" hidden="false" customHeight="false" outlineLevel="0" collapsed="false">
      <c r="A138" s="2" t="s">
        <v>157</v>
      </c>
      <c r="B138" s="0" t="n">
        <v>547.263</v>
      </c>
      <c r="C138" s="0" t="n">
        <v>7.371</v>
      </c>
      <c r="D138" s="0" t="n">
        <f aca="false">B138/$G$2</f>
        <v>0.2736315</v>
      </c>
    </row>
    <row r="139" customFormat="false" ht="12.8" hidden="false" customHeight="false" outlineLevel="0" collapsed="false">
      <c r="A139" s="2" t="s">
        <v>158</v>
      </c>
      <c r="B139" s="0" t="n">
        <v>472.109</v>
      </c>
      <c r="C139" s="0" t="n">
        <v>7.02</v>
      </c>
      <c r="D139" s="0" t="n">
        <f aca="false">B139/$G$2</f>
        <v>0.2360545</v>
      </c>
    </row>
    <row r="140" customFormat="false" ht="12.8" hidden="false" customHeight="false" outlineLevel="0" collapsed="false">
      <c r="A140" s="2" t="s">
        <v>159</v>
      </c>
      <c r="B140" s="0" t="n">
        <v>421.234</v>
      </c>
      <c r="C140" s="0" t="n">
        <v>6.75</v>
      </c>
      <c r="D140" s="0" t="n">
        <f aca="false">B140/$G$2</f>
        <v>0.210617</v>
      </c>
    </row>
    <row r="141" customFormat="false" ht="12.8" hidden="false" customHeight="false" outlineLevel="0" collapsed="false">
      <c r="A141" s="2" t="s">
        <v>160</v>
      </c>
      <c r="B141" s="0" t="n">
        <v>391.805</v>
      </c>
      <c r="C141" s="0" t="n">
        <v>6.596</v>
      </c>
      <c r="D141" s="0" t="n">
        <f aca="false">B141/$G$2</f>
        <v>0.1959025</v>
      </c>
    </row>
    <row r="142" customFormat="false" ht="12.8" hidden="false" customHeight="false" outlineLevel="0" collapsed="false">
      <c r="A142" s="2" t="s">
        <v>161</v>
      </c>
      <c r="B142" s="0" t="n">
        <v>366.307</v>
      </c>
      <c r="C142" s="0" t="n">
        <v>6.454</v>
      </c>
      <c r="D142" s="0" t="n">
        <f aca="false">B142/$G$2</f>
        <v>0.1831535</v>
      </c>
    </row>
    <row r="143" customFormat="false" ht="12.8" hidden="false" customHeight="false" outlineLevel="0" collapsed="false">
      <c r="A143" s="2" t="s">
        <v>162</v>
      </c>
      <c r="B143" s="0" t="n">
        <v>355.907</v>
      </c>
      <c r="C143" s="0" t="n">
        <v>6.398</v>
      </c>
      <c r="D143" s="0" t="n">
        <f aca="false">B143/$G$2</f>
        <v>0.1779535</v>
      </c>
    </row>
    <row r="144" customFormat="false" ht="12.8" hidden="false" customHeight="false" outlineLevel="0" collapsed="false">
      <c r="A144" s="2" t="s">
        <v>163</v>
      </c>
      <c r="B144" s="0" t="n">
        <v>370.607</v>
      </c>
      <c r="C144" s="0" t="n">
        <v>6.476</v>
      </c>
      <c r="D144" s="0" t="n">
        <f aca="false">B144/$G$2</f>
        <v>0.1853035</v>
      </c>
    </row>
    <row r="145" customFormat="false" ht="12.8" hidden="false" customHeight="false" outlineLevel="0" collapsed="false">
      <c r="A145" s="2" t="s">
        <v>164</v>
      </c>
      <c r="B145" s="0" t="n">
        <v>396.984</v>
      </c>
      <c r="C145" s="0" t="n">
        <v>6.622</v>
      </c>
      <c r="D145" s="0" t="n">
        <f aca="false">B145/$G$2</f>
        <v>0.198492</v>
      </c>
    </row>
    <row r="146" customFormat="false" ht="12.8" hidden="false" customHeight="false" outlineLevel="0" collapsed="false">
      <c r="A146" s="2" t="s">
        <v>165</v>
      </c>
      <c r="B146" s="0" t="n">
        <v>440.411</v>
      </c>
      <c r="C146" s="0" t="n">
        <v>6.858</v>
      </c>
      <c r="D146" s="0" t="n">
        <f aca="false">B146/$G$2</f>
        <v>0.2202055</v>
      </c>
    </row>
    <row r="147" customFormat="false" ht="12.8" hidden="false" customHeight="false" outlineLevel="0" collapsed="false">
      <c r="A147" s="2" t="s">
        <v>166</v>
      </c>
      <c r="B147" s="0" t="n">
        <v>488.772</v>
      </c>
      <c r="C147" s="0" t="n">
        <v>7.096</v>
      </c>
      <c r="D147" s="0" t="n">
        <f aca="false">B147/$G$2</f>
        <v>0.244386</v>
      </c>
    </row>
    <row r="148" customFormat="false" ht="12.8" hidden="false" customHeight="false" outlineLevel="0" collapsed="false">
      <c r="A148" s="2" t="s">
        <v>167</v>
      </c>
      <c r="B148" s="0" t="n">
        <v>523.164</v>
      </c>
      <c r="C148" s="0" t="n">
        <v>7.259</v>
      </c>
      <c r="D148" s="0" t="n">
        <f aca="false">B148/$G$2</f>
        <v>0.261582</v>
      </c>
    </row>
    <row r="149" customFormat="false" ht="12.8" hidden="false" customHeight="false" outlineLevel="0" collapsed="false">
      <c r="A149" s="2" t="s">
        <v>168</v>
      </c>
      <c r="B149" s="0" t="n">
        <v>523.715</v>
      </c>
      <c r="C149" s="0" t="n">
        <v>7.266</v>
      </c>
      <c r="D149" s="0" t="n">
        <f aca="false">B149/$G$2</f>
        <v>0.2618575</v>
      </c>
    </row>
    <row r="150" customFormat="false" ht="12.8" hidden="false" customHeight="false" outlineLevel="0" collapsed="false">
      <c r="A150" s="2" t="s">
        <v>169</v>
      </c>
      <c r="B150" s="0" t="n">
        <v>508.89</v>
      </c>
      <c r="C150" s="0" t="n">
        <v>7.19</v>
      </c>
      <c r="D150" s="0" t="n">
        <f aca="false">B150/$G$2</f>
        <v>0.254445</v>
      </c>
    </row>
    <row r="151" customFormat="false" ht="12.8" hidden="false" customHeight="false" outlineLevel="0" collapsed="false">
      <c r="A151" s="2" t="s">
        <v>170</v>
      </c>
      <c r="B151" s="0" t="n">
        <v>494.373</v>
      </c>
      <c r="C151" s="0" t="n">
        <v>7.122</v>
      </c>
      <c r="D151" s="0" t="n">
        <f aca="false">B151/$G$2</f>
        <v>0.2471865</v>
      </c>
    </row>
    <row r="152" customFormat="false" ht="12.8" hidden="false" customHeight="false" outlineLevel="0" collapsed="false">
      <c r="A152" s="2" t="s">
        <v>171</v>
      </c>
      <c r="B152" s="0" t="n">
        <v>490.29</v>
      </c>
      <c r="C152" s="0" t="n">
        <v>7.105</v>
      </c>
      <c r="D152" s="0" t="n">
        <f aca="false">B152/$G$2</f>
        <v>0.245145</v>
      </c>
    </row>
    <row r="153" customFormat="false" ht="12.8" hidden="false" customHeight="false" outlineLevel="0" collapsed="false">
      <c r="A153" s="2" t="s">
        <v>172</v>
      </c>
      <c r="B153" s="0" t="n">
        <v>494.44</v>
      </c>
      <c r="C153" s="0" t="n">
        <v>7.127</v>
      </c>
      <c r="D153" s="0" t="n">
        <f aca="false">B153/$G$2</f>
        <v>0.24722</v>
      </c>
    </row>
    <row r="154" customFormat="false" ht="12.8" hidden="false" customHeight="false" outlineLevel="0" collapsed="false">
      <c r="A154" s="2" t="s">
        <v>173</v>
      </c>
      <c r="B154" s="0" t="n">
        <v>494.405</v>
      </c>
      <c r="C154" s="0" t="n">
        <v>7.125</v>
      </c>
      <c r="D154" s="0" t="n">
        <f aca="false">B154/$G$2</f>
        <v>0.2472025</v>
      </c>
    </row>
    <row r="155" customFormat="false" ht="12.8" hidden="false" customHeight="false" outlineLevel="0" collapsed="false">
      <c r="A155" s="2" t="s">
        <v>174</v>
      </c>
      <c r="B155" s="0" t="n">
        <v>494.681</v>
      </c>
      <c r="C155" s="0" t="n">
        <v>7.131</v>
      </c>
      <c r="D155" s="0" t="n">
        <f aca="false">B155/$G$2</f>
        <v>0.2473405</v>
      </c>
    </row>
    <row r="156" customFormat="false" ht="12.8" hidden="false" customHeight="false" outlineLevel="0" collapsed="false">
      <c r="A156" s="2" t="s">
        <v>175</v>
      </c>
      <c r="B156" s="0" t="n">
        <v>504.734</v>
      </c>
      <c r="C156" s="0" t="n">
        <v>7.172</v>
      </c>
      <c r="D156" s="0" t="n">
        <f aca="false">B156/$G$2</f>
        <v>0.252367</v>
      </c>
    </row>
    <row r="157" customFormat="false" ht="12.8" hidden="false" customHeight="false" outlineLevel="0" collapsed="false">
      <c r="A157" s="2" t="s">
        <v>176</v>
      </c>
      <c r="B157" s="0" t="n">
        <v>501.464</v>
      </c>
      <c r="C157" s="0" t="n">
        <v>7.162</v>
      </c>
      <c r="D157" s="0" t="n">
        <f aca="false">B157/$G$2</f>
        <v>0.250732</v>
      </c>
    </row>
    <row r="158" customFormat="false" ht="12.8" hidden="false" customHeight="false" outlineLevel="0" collapsed="false">
      <c r="A158" s="2" t="s">
        <v>177</v>
      </c>
      <c r="B158" s="0" t="n">
        <v>500.644</v>
      </c>
      <c r="C158" s="0" t="n">
        <v>7.157</v>
      </c>
      <c r="D158" s="0" t="n">
        <f aca="false">B158/$G$2</f>
        <v>0.250322</v>
      </c>
    </row>
    <row r="159" customFormat="false" ht="12.8" hidden="false" customHeight="false" outlineLevel="0" collapsed="false">
      <c r="A159" s="2" t="s">
        <v>178</v>
      </c>
      <c r="B159" s="0" t="n">
        <v>519.51</v>
      </c>
      <c r="C159" s="0" t="n">
        <v>7.248</v>
      </c>
      <c r="D159" s="0" t="n">
        <f aca="false">B159/$G$2</f>
        <v>0.259755</v>
      </c>
    </row>
    <row r="160" customFormat="false" ht="12.8" hidden="false" customHeight="false" outlineLevel="0" collapsed="false">
      <c r="A160" s="2" t="s">
        <v>179</v>
      </c>
      <c r="B160" s="0" t="n">
        <v>561.797</v>
      </c>
      <c r="C160" s="0" t="n">
        <v>7.438</v>
      </c>
      <c r="D160" s="0" t="n">
        <f aca="false">B160/$G$2</f>
        <v>0.2808985</v>
      </c>
    </row>
    <row r="161" customFormat="false" ht="12.8" hidden="false" customHeight="false" outlineLevel="0" collapsed="false">
      <c r="A161" s="2" t="s">
        <v>180</v>
      </c>
      <c r="B161" s="0" t="n">
        <v>576.331</v>
      </c>
      <c r="C161" s="0" t="n">
        <v>7.506</v>
      </c>
      <c r="D161" s="0" t="n">
        <f aca="false">B161/$G$2</f>
        <v>0.2881655</v>
      </c>
    </row>
    <row r="162" customFormat="false" ht="12.8" hidden="false" customHeight="false" outlineLevel="0" collapsed="false">
      <c r="A162" s="2" t="s">
        <v>181</v>
      </c>
      <c r="B162" s="0" t="n">
        <v>552.186</v>
      </c>
      <c r="C162" s="0" t="n">
        <v>7.393</v>
      </c>
      <c r="D162" s="0" t="n">
        <f aca="false">B162/$G$2</f>
        <v>0.276093</v>
      </c>
    </row>
    <row r="163" customFormat="false" ht="12.8" hidden="false" customHeight="false" outlineLevel="0" collapsed="false">
      <c r="A163" s="2" t="s">
        <v>182</v>
      </c>
      <c r="B163" s="0" t="n">
        <v>494.662</v>
      </c>
      <c r="C163" s="0" t="n">
        <v>7.13</v>
      </c>
      <c r="D163" s="0" t="n">
        <f aca="false">B163/$G$2</f>
        <v>0.247331</v>
      </c>
    </row>
    <row r="164" customFormat="false" ht="12.8" hidden="false" customHeight="false" outlineLevel="0" collapsed="false">
      <c r="A164" s="2" t="s">
        <v>183</v>
      </c>
      <c r="B164" s="0" t="n">
        <v>431.255</v>
      </c>
      <c r="C164" s="0" t="n">
        <v>6.812</v>
      </c>
      <c r="D164" s="0" t="n">
        <f aca="false">B164/$G$2</f>
        <v>0.2156275</v>
      </c>
    </row>
    <row r="165" customFormat="false" ht="12.8" hidden="false" customHeight="false" outlineLevel="0" collapsed="false">
      <c r="A165" s="2" t="s">
        <v>184</v>
      </c>
      <c r="B165" s="0" t="n">
        <v>389.27</v>
      </c>
      <c r="C165" s="0" t="n">
        <v>6.579</v>
      </c>
      <c r="D165" s="0" t="n">
        <f aca="false">B165/$G$2</f>
        <v>0.194635</v>
      </c>
    </row>
    <row r="166" customFormat="false" ht="12.8" hidden="false" customHeight="false" outlineLevel="0" collapsed="false">
      <c r="A166" s="2" t="s">
        <v>185</v>
      </c>
      <c r="B166" s="0" t="n">
        <v>368.301</v>
      </c>
      <c r="C166" s="0" t="n">
        <v>6.46</v>
      </c>
      <c r="D166" s="0" t="n">
        <f aca="false">B166/$G$2</f>
        <v>0.1841505</v>
      </c>
    </row>
    <row r="167" customFormat="false" ht="12.8" hidden="false" customHeight="false" outlineLevel="0" collapsed="false">
      <c r="A167" s="2" t="s">
        <v>186</v>
      </c>
      <c r="B167" s="0" t="n">
        <v>380.572</v>
      </c>
      <c r="C167" s="0" t="n">
        <v>6.539</v>
      </c>
      <c r="D167" s="0" t="n">
        <f aca="false">B167/$G$2</f>
        <v>0.190286</v>
      </c>
    </row>
    <row r="168" customFormat="false" ht="12.8" hidden="false" customHeight="false" outlineLevel="0" collapsed="false">
      <c r="A168" s="2" t="s">
        <v>187</v>
      </c>
      <c r="B168" s="0" t="n">
        <v>423.06</v>
      </c>
      <c r="C168" s="0" t="n">
        <v>6.761</v>
      </c>
      <c r="D168" s="0" t="n">
        <f aca="false">B168/$G$2</f>
        <v>0.21153</v>
      </c>
    </row>
    <row r="169" customFormat="false" ht="12.8" hidden="false" customHeight="false" outlineLevel="0" collapsed="false">
      <c r="A169" s="2" t="s">
        <v>188</v>
      </c>
      <c r="B169" s="0" t="n">
        <v>462.752</v>
      </c>
      <c r="C169" s="0" t="n">
        <v>6.974</v>
      </c>
      <c r="D169" s="0" t="n">
        <f aca="false">B169/$G$2</f>
        <v>0.231376</v>
      </c>
    </row>
    <row r="170" customFormat="false" ht="12.8" hidden="false" customHeight="false" outlineLevel="0" collapsed="false">
      <c r="A170" s="2" t="s">
        <v>189</v>
      </c>
      <c r="B170" s="0" t="n">
        <v>494.352</v>
      </c>
      <c r="C170" s="0" t="n">
        <v>7.12</v>
      </c>
      <c r="D170" s="0" t="n">
        <f aca="false">B170/$G$2</f>
        <v>0.247176</v>
      </c>
    </row>
    <row r="171" customFormat="false" ht="12.8" hidden="false" customHeight="false" outlineLevel="0" collapsed="false">
      <c r="A171" s="2" t="s">
        <v>190</v>
      </c>
      <c r="B171" s="0" t="n">
        <v>517.888</v>
      </c>
      <c r="C171" s="0" t="n">
        <v>7.236</v>
      </c>
      <c r="D171" s="0" t="n">
        <f aca="false">B171/$G$2</f>
        <v>0.258944</v>
      </c>
    </row>
    <row r="172" customFormat="false" ht="12.8" hidden="false" customHeight="false" outlineLevel="0" collapsed="false">
      <c r="A172" s="2" t="s">
        <v>191</v>
      </c>
      <c r="B172" s="0" t="n">
        <v>546.314</v>
      </c>
      <c r="C172" s="0" t="n">
        <v>7.368</v>
      </c>
      <c r="D172" s="0" t="n">
        <f aca="false">B172/$G$2</f>
        <v>0.273157</v>
      </c>
    </row>
    <row r="173" customFormat="false" ht="12.8" hidden="false" customHeight="false" outlineLevel="0" collapsed="false">
      <c r="A173" s="2" t="s">
        <v>192</v>
      </c>
      <c r="B173" s="0" t="n">
        <v>563.374</v>
      </c>
      <c r="C173" s="0" t="n">
        <v>7.453</v>
      </c>
      <c r="D173" s="0" t="n">
        <f aca="false">B173/$G$2</f>
        <v>0.281687</v>
      </c>
    </row>
    <row r="174" customFormat="false" ht="12.8" hidden="false" customHeight="false" outlineLevel="0" collapsed="false">
      <c r="A174" s="2" t="s">
        <v>193</v>
      </c>
      <c r="B174" s="0" t="n">
        <v>577.374</v>
      </c>
      <c r="C174" s="0" t="n">
        <v>7.509</v>
      </c>
      <c r="D174" s="0" t="n">
        <f aca="false">B174/$G$2</f>
        <v>0.288687</v>
      </c>
    </row>
    <row r="175" customFormat="false" ht="12.8" hidden="false" customHeight="false" outlineLevel="0" collapsed="false">
      <c r="A175" s="2" t="s">
        <v>194</v>
      </c>
      <c r="B175" s="0" t="n">
        <v>603.547</v>
      </c>
      <c r="C175" s="0" t="n">
        <v>7.632</v>
      </c>
      <c r="D175" s="0" t="n">
        <f aca="false">B175/$G$2</f>
        <v>0.3017735</v>
      </c>
    </row>
    <row r="176" customFormat="false" ht="12.8" hidden="false" customHeight="false" outlineLevel="0" collapsed="false">
      <c r="A176" s="2" t="s">
        <v>195</v>
      </c>
      <c r="B176" s="0" t="n">
        <v>639.431</v>
      </c>
      <c r="C176" s="0" t="n">
        <v>7.787</v>
      </c>
      <c r="D176" s="0" t="n">
        <f aca="false">B176/$G$2</f>
        <v>0.3197155</v>
      </c>
    </row>
    <row r="177" customFormat="false" ht="12.8" hidden="false" customHeight="false" outlineLevel="0" collapsed="false">
      <c r="A177" s="2" t="s">
        <v>196</v>
      </c>
      <c r="B177" s="0" t="n">
        <v>655.675</v>
      </c>
      <c r="C177" s="0" t="n">
        <v>7.852</v>
      </c>
      <c r="D177" s="0" t="n">
        <f aca="false">B177/$G$2</f>
        <v>0.3278375</v>
      </c>
    </row>
    <row r="178" customFormat="false" ht="12.8" hidden="false" customHeight="false" outlineLevel="0" collapsed="false">
      <c r="A178" s="2" t="s">
        <v>197</v>
      </c>
      <c r="B178" s="0" t="n">
        <v>662.253</v>
      </c>
      <c r="C178" s="0" t="n">
        <v>7.888</v>
      </c>
      <c r="D178" s="0" t="n">
        <f aca="false">B178/$G$2</f>
        <v>0.3311265</v>
      </c>
    </row>
    <row r="179" customFormat="false" ht="12.8" hidden="false" customHeight="false" outlineLevel="0" collapsed="false">
      <c r="A179" s="2" t="s">
        <v>198</v>
      </c>
      <c r="B179" s="0" t="n">
        <v>667.462</v>
      </c>
      <c r="C179" s="0" t="n">
        <v>7.905</v>
      </c>
      <c r="D179" s="0" t="n">
        <f aca="false">B179/$G$2</f>
        <v>0.333731</v>
      </c>
    </row>
    <row r="180" customFormat="false" ht="12.8" hidden="false" customHeight="false" outlineLevel="0" collapsed="false">
      <c r="A180" s="2" t="s">
        <v>199</v>
      </c>
      <c r="B180" s="0" t="n">
        <v>655.702</v>
      </c>
      <c r="C180" s="0" t="n">
        <v>7.854</v>
      </c>
      <c r="D180" s="0" t="n">
        <f aca="false">B180/$G$2</f>
        <v>0.327851</v>
      </c>
    </row>
    <row r="181" customFormat="false" ht="12.8" hidden="false" customHeight="false" outlineLevel="0" collapsed="false">
      <c r="A181" s="2" t="s">
        <v>200</v>
      </c>
      <c r="B181" s="0" t="n">
        <v>619.708</v>
      </c>
      <c r="C181" s="0" t="n">
        <v>7.704</v>
      </c>
      <c r="D181" s="0" t="n">
        <f aca="false">B181/$G$2</f>
        <v>0.309854</v>
      </c>
    </row>
    <row r="182" customFormat="false" ht="12.8" hidden="false" customHeight="false" outlineLevel="0" collapsed="false">
      <c r="A182" s="2" t="s">
        <v>201</v>
      </c>
      <c r="B182" s="0" t="n">
        <v>573.555</v>
      </c>
      <c r="C182" s="0" t="n">
        <v>7.49</v>
      </c>
      <c r="D182" s="0" t="n">
        <f aca="false">B182/$G$2</f>
        <v>0.2867775</v>
      </c>
    </row>
    <row r="183" customFormat="false" ht="12.8" hidden="false" customHeight="false" outlineLevel="0" collapsed="false">
      <c r="A183" s="2" t="s">
        <v>202</v>
      </c>
      <c r="B183" s="0" t="n">
        <v>523.674</v>
      </c>
      <c r="C183" s="0" t="n">
        <v>7.262</v>
      </c>
      <c r="D183" s="0" t="n">
        <f aca="false">B183/$G$2</f>
        <v>0.261837</v>
      </c>
    </row>
    <row r="184" customFormat="false" ht="12.8" hidden="false" customHeight="false" outlineLevel="0" collapsed="false">
      <c r="A184" s="2" t="s">
        <v>203</v>
      </c>
      <c r="B184" s="0" t="n">
        <v>485.504</v>
      </c>
      <c r="C184" s="0" t="n">
        <v>7.078</v>
      </c>
      <c r="D184" s="0" t="n">
        <f aca="false">B184/$G$2</f>
        <v>0.242752</v>
      </c>
    </row>
    <row r="185" customFormat="false" ht="12.8" hidden="false" customHeight="false" outlineLevel="0" collapsed="false">
      <c r="A185" s="2" t="s">
        <v>204</v>
      </c>
      <c r="B185" s="0" t="n">
        <v>468.009</v>
      </c>
      <c r="C185" s="0" t="n">
        <v>6.997</v>
      </c>
      <c r="D185" s="0" t="n">
        <f aca="false">B185/$G$2</f>
        <v>0.2340045</v>
      </c>
    </row>
    <row r="186" customFormat="false" ht="12.8" hidden="false" customHeight="false" outlineLevel="0" collapsed="false">
      <c r="A186" s="2" t="s">
        <v>205</v>
      </c>
      <c r="B186" s="0" t="n">
        <v>453.754</v>
      </c>
      <c r="C186" s="0" t="n">
        <v>6.919</v>
      </c>
      <c r="D186" s="0" t="n">
        <f aca="false">B186/$G$2</f>
        <v>0.226877</v>
      </c>
    </row>
    <row r="187" customFormat="false" ht="12.8" hidden="false" customHeight="false" outlineLevel="0" collapsed="false">
      <c r="A187" s="2" t="s">
        <v>206</v>
      </c>
      <c r="B187" s="0" t="n">
        <v>417.606</v>
      </c>
      <c r="C187" s="0" t="n">
        <v>6.731</v>
      </c>
      <c r="D187" s="0" t="n">
        <f aca="false">B187/$G$2</f>
        <v>0.208803</v>
      </c>
    </row>
    <row r="188" customFormat="false" ht="12.8" hidden="false" customHeight="false" outlineLevel="0" collapsed="false">
      <c r="A188" s="2" t="s">
        <v>207</v>
      </c>
      <c r="B188" s="0" t="n">
        <v>376.88</v>
      </c>
      <c r="C188" s="0" t="n">
        <v>6.518</v>
      </c>
      <c r="D188" s="0" t="n">
        <f aca="false">B188/$G$2</f>
        <v>0.18844</v>
      </c>
    </row>
    <row r="189" customFormat="false" ht="12.8" hidden="false" customHeight="false" outlineLevel="0" collapsed="false">
      <c r="A189" s="2" t="s">
        <v>208</v>
      </c>
      <c r="B189" s="0" t="n">
        <v>368.38</v>
      </c>
      <c r="C189" s="0" t="n">
        <v>6.466</v>
      </c>
      <c r="D189" s="0" t="n">
        <f aca="false">B189/$G$2</f>
        <v>0.18419</v>
      </c>
    </row>
    <row r="190" customFormat="false" ht="12.8" hidden="false" customHeight="false" outlineLevel="0" collapsed="false">
      <c r="A190" s="2" t="s">
        <v>209</v>
      </c>
      <c r="B190" s="0" t="n">
        <v>406.582</v>
      </c>
      <c r="C190" s="0" t="n">
        <v>6.681</v>
      </c>
      <c r="D190" s="0" t="n">
        <f aca="false">B190/$G$2</f>
        <v>0.203291</v>
      </c>
    </row>
    <row r="191" customFormat="false" ht="12.8" hidden="false" customHeight="false" outlineLevel="0" collapsed="false">
      <c r="A191" s="2" t="s">
        <v>210</v>
      </c>
      <c r="B191" s="0" t="n">
        <v>519.441</v>
      </c>
      <c r="C191" s="0" t="n">
        <v>7.243</v>
      </c>
      <c r="D191" s="0" t="n">
        <f aca="false">B191/$G$2</f>
        <v>0.2597205</v>
      </c>
    </row>
    <row r="192" customFormat="false" ht="12.8" hidden="false" customHeight="false" outlineLevel="0" collapsed="false">
      <c r="A192" s="2" t="s">
        <v>211</v>
      </c>
      <c r="B192" s="0" t="n">
        <v>693.588</v>
      </c>
      <c r="C192" s="0" t="n">
        <v>8.019</v>
      </c>
      <c r="D192" s="0" t="n">
        <f aca="false">B192/$G$2</f>
        <v>0.346794</v>
      </c>
    </row>
    <row r="193" customFormat="false" ht="12.8" hidden="false" customHeight="false" outlineLevel="0" collapsed="false">
      <c r="A193" s="2" t="s">
        <v>212</v>
      </c>
      <c r="B193" s="0" t="n">
        <v>878.269</v>
      </c>
      <c r="C193" s="0" t="n">
        <v>8.766</v>
      </c>
      <c r="D193" s="0" t="n">
        <f aca="false">B193/$G$2</f>
        <v>0.4391345</v>
      </c>
    </row>
    <row r="194" customFormat="false" ht="12.8" hidden="false" customHeight="false" outlineLevel="0" collapsed="false">
      <c r="A194" s="2" t="s">
        <v>213</v>
      </c>
      <c r="B194" s="0" t="n">
        <v>1024.042</v>
      </c>
      <c r="C194" s="0" t="n">
        <v>9.351</v>
      </c>
      <c r="D194" s="0" t="n">
        <f aca="false">B194/$G$2</f>
        <v>0.512021</v>
      </c>
    </row>
    <row r="195" customFormat="false" ht="12.8" hidden="false" customHeight="false" outlineLevel="0" collapsed="false">
      <c r="A195" s="2" t="s">
        <v>214</v>
      </c>
      <c r="B195" s="0" t="n">
        <v>1116.575</v>
      </c>
      <c r="C195" s="0" t="n">
        <v>9.726</v>
      </c>
      <c r="D195" s="0" t="n">
        <f aca="false">B195/$G$2</f>
        <v>0.5582875</v>
      </c>
    </row>
    <row r="196" customFormat="false" ht="12.8" hidden="false" customHeight="false" outlineLevel="0" collapsed="false">
      <c r="A196" s="2" t="s">
        <v>215</v>
      </c>
      <c r="B196" s="0" t="n">
        <v>1175.316</v>
      </c>
      <c r="C196" s="0" t="n">
        <v>9.961</v>
      </c>
      <c r="D196" s="0" t="n">
        <f aca="false">B196/$G$2</f>
        <v>0.587658</v>
      </c>
    </row>
    <row r="197" customFormat="false" ht="12.8" hidden="false" customHeight="false" outlineLevel="0" collapsed="false">
      <c r="A197" s="2" t="s">
        <v>216</v>
      </c>
      <c r="B197" s="0" t="n">
        <v>1209.651</v>
      </c>
      <c r="C197" s="0" t="n">
        <v>10.116</v>
      </c>
      <c r="D197" s="0" t="n">
        <f aca="false">B197/$G$2</f>
        <v>0.6048255</v>
      </c>
    </row>
    <row r="198" customFormat="false" ht="12.8" hidden="false" customHeight="false" outlineLevel="0" collapsed="false">
      <c r="A198" s="2" t="s">
        <v>217</v>
      </c>
      <c r="B198" s="0" t="n">
        <v>1231.98</v>
      </c>
      <c r="C198" s="0" t="n">
        <v>10.206</v>
      </c>
      <c r="D198" s="0" t="n">
        <f aca="false">B198/$G$2</f>
        <v>0.61599</v>
      </c>
    </row>
    <row r="199" customFormat="false" ht="12.8" hidden="false" customHeight="false" outlineLevel="0" collapsed="false">
      <c r="A199" s="2" t="s">
        <v>218</v>
      </c>
      <c r="B199" s="0" t="n">
        <v>1244.794</v>
      </c>
      <c r="C199" s="0" t="n">
        <v>10.268</v>
      </c>
      <c r="D199" s="0" t="n">
        <f aca="false">B199/$G$2</f>
        <v>0.622397</v>
      </c>
    </row>
    <row r="200" customFormat="false" ht="12.8" hidden="false" customHeight="false" outlineLevel="0" collapsed="false">
      <c r="A200" s="2" t="s">
        <v>219</v>
      </c>
      <c r="B200" s="0" t="n">
        <v>1259.975</v>
      </c>
      <c r="C200" s="0" t="n">
        <v>10.327</v>
      </c>
      <c r="D200" s="0" t="n">
        <f aca="false">B200/$G$2</f>
        <v>0.6299875</v>
      </c>
    </row>
    <row r="201" customFormat="false" ht="12.8" hidden="false" customHeight="false" outlineLevel="0" collapsed="false">
      <c r="A201" s="2" t="s">
        <v>220</v>
      </c>
      <c r="B201" s="0" t="n">
        <v>1265.62</v>
      </c>
      <c r="C201" s="0" t="n">
        <v>10.356</v>
      </c>
      <c r="D201" s="0" t="n">
        <f aca="false">B201/$G$2</f>
        <v>0.63281</v>
      </c>
    </row>
    <row r="202" customFormat="false" ht="12.8" hidden="false" customHeight="false" outlineLevel="0" collapsed="false">
      <c r="A202" s="2" t="s">
        <v>221</v>
      </c>
      <c r="B202" s="0" t="n">
        <v>1250.264</v>
      </c>
      <c r="C202" s="0" t="n">
        <v>10.292</v>
      </c>
      <c r="D202" s="0" t="n">
        <f aca="false">B202/$G$2</f>
        <v>0.625132</v>
      </c>
    </row>
    <row r="203" customFormat="false" ht="12.8" hidden="false" customHeight="false" outlineLevel="0" collapsed="false">
      <c r="A203" s="2" t="s">
        <v>222</v>
      </c>
      <c r="B203" s="0" t="n">
        <v>1250.573</v>
      </c>
      <c r="C203" s="0" t="n">
        <v>10.294</v>
      </c>
      <c r="D203" s="0" t="n">
        <f aca="false">B203/$G$2</f>
        <v>0.6252865</v>
      </c>
    </row>
    <row r="204" customFormat="false" ht="12.8" hidden="false" customHeight="false" outlineLevel="0" collapsed="false">
      <c r="A204" s="2" t="s">
        <v>223</v>
      </c>
      <c r="B204" s="0" t="n">
        <v>1276.82</v>
      </c>
      <c r="C204" s="0" t="n">
        <v>10.409</v>
      </c>
      <c r="D204" s="0" t="n">
        <f aca="false">B204/$G$2</f>
        <v>0.63841</v>
      </c>
    </row>
    <row r="205" customFormat="false" ht="12.8" hidden="false" customHeight="false" outlineLevel="0" collapsed="false">
      <c r="A205" s="2" t="s">
        <v>224</v>
      </c>
      <c r="B205" s="0" t="n">
        <v>1305.965</v>
      </c>
      <c r="C205" s="0" t="n">
        <v>10.542</v>
      </c>
      <c r="D205" s="0" t="n">
        <f aca="false">B205/$G$2</f>
        <v>0.6529825</v>
      </c>
    </row>
    <row r="206" customFormat="false" ht="12.8" hidden="false" customHeight="false" outlineLevel="0" collapsed="false">
      <c r="A206" s="2" t="s">
        <v>225</v>
      </c>
      <c r="B206" s="0" t="n">
        <v>1325.155</v>
      </c>
      <c r="C206" s="0" t="n">
        <v>10.627</v>
      </c>
      <c r="D206" s="0" t="n">
        <f aca="false">B206/$G$2</f>
        <v>0.6625775</v>
      </c>
    </row>
    <row r="207" customFormat="false" ht="12.8" hidden="false" customHeight="false" outlineLevel="0" collapsed="false">
      <c r="A207" s="2" t="s">
        <v>226</v>
      </c>
      <c r="B207" s="0" t="n">
        <v>1316.717</v>
      </c>
      <c r="C207" s="0" t="n">
        <v>10.591</v>
      </c>
      <c r="D207" s="0" t="n">
        <f aca="false">B207/$G$2</f>
        <v>0.6583585</v>
      </c>
    </row>
    <row r="208" customFormat="false" ht="12.8" hidden="false" customHeight="false" outlineLevel="0" collapsed="false">
      <c r="A208" s="2" t="s">
        <v>227</v>
      </c>
      <c r="B208" s="0" t="n">
        <v>1298.101</v>
      </c>
      <c r="C208" s="0" t="n">
        <v>10.506</v>
      </c>
      <c r="D208" s="0" t="n">
        <f aca="false">B208/$G$2</f>
        <v>0.6490505</v>
      </c>
    </row>
    <row r="209" customFormat="false" ht="12.8" hidden="false" customHeight="false" outlineLevel="0" collapsed="false">
      <c r="A209" s="2" t="s">
        <v>228</v>
      </c>
      <c r="B209" s="0" t="n">
        <v>1243.268</v>
      </c>
      <c r="C209" s="0" t="n">
        <v>10.262</v>
      </c>
      <c r="D209" s="0" t="n">
        <f aca="false">B209/$G$2</f>
        <v>0.621634</v>
      </c>
    </row>
    <row r="210" customFormat="false" ht="12.8" hidden="false" customHeight="false" outlineLevel="0" collapsed="false">
      <c r="A210" s="2" t="s">
        <v>229</v>
      </c>
      <c r="B210" s="0" t="n">
        <v>1173.041</v>
      </c>
      <c r="C210" s="0" t="n">
        <v>9.955</v>
      </c>
      <c r="D210" s="0" t="n">
        <f aca="false">B210/$G$2</f>
        <v>0.5865205</v>
      </c>
    </row>
    <row r="211" customFormat="false" ht="12.8" hidden="false" customHeight="false" outlineLevel="0" collapsed="false">
      <c r="A211" s="2" t="s">
        <v>230</v>
      </c>
      <c r="B211" s="0" t="n">
        <v>1115.188</v>
      </c>
      <c r="C211" s="0" t="n">
        <v>9.71</v>
      </c>
      <c r="D211" s="0" t="n">
        <f aca="false">B211/$G$2</f>
        <v>0.557594</v>
      </c>
    </row>
    <row r="212" customFormat="false" ht="12.8" hidden="false" customHeight="false" outlineLevel="0" collapsed="false">
      <c r="A212" s="2" t="s">
        <v>231</v>
      </c>
      <c r="B212" s="0" t="n">
        <v>1067.701</v>
      </c>
      <c r="C212" s="0" t="n">
        <v>9.526</v>
      </c>
      <c r="D212" s="0" t="n">
        <f aca="false">B212/$G$2</f>
        <v>0.5338505</v>
      </c>
    </row>
    <row r="213" customFormat="false" ht="12.8" hidden="false" customHeight="false" outlineLevel="0" collapsed="false">
      <c r="A213" s="2" t="s">
        <v>232</v>
      </c>
      <c r="B213" s="0" t="n">
        <v>1026.92</v>
      </c>
      <c r="C213" s="0" t="n">
        <v>9.362</v>
      </c>
      <c r="D213" s="0" t="n">
        <f aca="false">B213/$G$2</f>
        <v>0.51346</v>
      </c>
    </row>
    <row r="214" customFormat="false" ht="12.8" hidden="false" customHeight="false" outlineLevel="0" collapsed="false">
      <c r="A214" s="2" t="s">
        <v>233</v>
      </c>
      <c r="B214" s="0" t="n">
        <v>981.368</v>
      </c>
      <c r="C214" s="0" t="n">
        <v>9.176</v>
      </c>
      <c r="D214" s="0" t="n">
        <f aca="false">B214/$G$2</f>
        <v>0.490684</v>
      </c>
    </row>
    <row r="215" customFormat="false" ht="12.8" hidden="false" customHeight="false" outlineLevel="0" collapsed="false">
      <c r="A215" s="2" t="s">
        <v>234</v>
      </c>
      <c r="B215" s="0" t="n">
        <v>998.915</v>
      </c>
      <c r="C215" s="0" t="n">
        <v>9.245</v>
      </c>
      <c r="D215" s="0" t="n">
        <f aca="false">B215/$G$2</f>
        <v>0.4994575</v>
      </c>
    </row>
    <row r="216" customFormat="false" ht="12.8" hidden="false" customHeight="false" outlineLevel="0" collapsed="false">
      <c r="A216" s="2" t="s">
        <v>235</v>
      </c>
      <c r="B216" s="0" t="n">
        <v>1083.377</v>
      </c>
      <c r="C216" s="0" t="n">
        <v>9.583</v>
      </c>
      <c r="D216" s="0" t="n">
        <f aca="false">B216/$G$2</f>
        <v>0.5416885</v>
      </c>
    </row>
    <row r="217" customFormat="false" ht="12.8" hidden="false" customHeight="false" outlineLevel="0" collapsed="false">
      <c r="A217" s="2" t="s">
        <v>236</v>
      </c>
      <c r="B217" s="0" t="n">
        <v>1182.253</v>
      </c>
      <c r="C217" s="0" t="n">
        <v>9.999</v>
      </c>
      <c r="D217" s="0" t="n">
        <f aca="false">B217/$G$2</f>
        <v>0.5911265</v>
      </c>
    </row>
    <row r="218" customFormat="false" ht="12.8" hidden="false" customHeight="false" outlineLevel="0" collapsed="false">
      <c r="A218" s="2" t="s">
        <v>237</v>
      </c>
      <c r="B218" s="0" t="n">
        <v>1284.065</v>
      </c>
      <c r="C218" s="0" t="n">
        <v>10.436</v>
      </c>
      <c r="D218" s="0" t="n">
        <f aca="false">B218/$G$2</f>
        <v>0.6420325</v>
      </c>
    </row>
    <row r="219" customFormat="false" ht="12.8" hidden="false" customHeight="false" outlineLevel="0" collapsed="false">
      <c r="A219" s="2" t="s">
        <v>238</v>
      </c>
      <c r="B219" s="0" t="n">
        <v>1377.87</v>
      </c>
      <c r="C219" s="0" t="n">
        <v>10.872</v>
      </c>
      <c r="D219" s="0" t="n">
        <f aca="false">B219/$G$2</f>
        <v>0.688935</v>
      </c>
    </row>
    <row r="220" customFormat="false" ht="12.8" hidden="false" customHeight="false" outlineLevel="0" collapsed="false">
      <c r="A220" s="2" t="s">
        <v>239</v>
      </c>
      <c r="B220" s="0" t="n">
        <v>1471.708</v>
      </c>
      <c r="C220" s="0" t="n">
        <v>11.353</v>
      </c>
      <c r="D220" s="0" t="n">
        <f aca="false">B220/$G$2</f>
        <v>0.735854</v>
      </c>
    </row>
    <row r="221" customFormat="false" ht="12.8" hidden="false" customHeight="false" outlineLevel="0" collapsed="false">
      <c r="A221" s="2" t="s">
        <v>240</v>
      </c>
      <c r="B221" s="0" t="n">
        <v>1543.842</v>
      </c>
      <c r="C221" s="0" t="n">
        <v>11.765</v>
      </c>
      <c r="D221" s="0" t="n">
        <f aca="false">B221/$G$2</f>
        <v>0.771921</v>
      </c>
    </row>
    <row r="222" customFormat="false" ht="12.8" hidden="false" customHeight="false" outlineLevel="0" collapsed="false">
      <c r="A222" s="2" t="s">
        <v>241</v>
      </c>
      <c r="B222" s="0" t="n">
        <v>1576.182</v>
      </c>
      <c r="C222" s="0" t="n">
        <v>11.969</v>
      </c>
      <c r="D222" s="0" t="n">
        <f aca="false">B222/$G$2</f>
        <v>0.788091</v>
      </c>
    </row>
    <row r="223" customFormat="false" ht="12.8" hidden="false" customHeight="false" outlineLevel="0" collapsed="false">
      <c r="A223" s="2" t="s">
        <v>242</v>
      </c>
      <c r="B223" s="0" t="n">
        <v>1574.375</v>
      </c>
      <c r="C223" s="0" t="n">
        <v>11.958</v>
      </c>
      <c r="D223" s="0" t="n">
        <f aca="false">B223/$G$2</f>
        <v>0.7871875</v>
      </c>
    </row>
    <row r="224" customFormat="false" ht="12.8" hidden="false" customHeight="false" outlineLevel="0" collapsed="false">
      <c r="A224" s="2" t="s">
        <v>243</v>
      </c>
      <c r="B224" s="0" t="n">
        <v>1557.142</v>
      </c>
      <c r="C224" s="0" t="n">
        <v>11.851</v>
      </c>
      <c r="D224" s="0" t="n">
        <f aca="false">B224/$G$2</f>
        <v>0.778571</v>
      </c>
    </row>
    <row r="225" customFormat="false" ht="12.8" hidden="false" customHeight="false" outlineLevel="0" collapsed="false">
      <c r="A225" s="2" t="s">
        <v>244</v>
      </c>
      <c r="B225" s="0" t="n">
        <v>1536.781</v>
      </c>
      <c r="C225" s="0" t="n">
        <v>11.728</v>
      </c>
      <c r="D225" s="0" t="n">
        <f aca="false">B225/$G$2</f>
        <v>0.7683905</v>
      </c>
    </row>
    <row r="226" customFormat="false" ht="12.8" hidden="false" customHeight="false" outlineLevel="0" collapsed="false">
      <c r="A226" s="2" t="s">
        <v>245</v>
      </c>
      <c r="B226" s="0" t="n">
        <v>1508.539</v>
      </c>
      <c r="C226" s="0" t="n">
        <v>11.565</v>
      </c>
      <c r="D226" s="0" t="n">
        <f aca="false">B226/$G$2</f>
        <v>0.7542695</v>
      </c>
    </row>
    <row r="227" customFormat="false" ht="12.8" hidden="false" customHeight="false" outlineLevel="0" collapsed="false">
      <c r="A227" s="2" t="s">
        <v>246</v>
      </c>
      <c r="B227" s="0" t="n">
        <v>1475.569</v>
      </c>
      <c r="C227" s="0" t="n">
        <v>11.381</v>
      </c>
      <c r="D227" s="0" t="n">
        <f aca="false">B227/$G$2</f>
        <v>0.7377845</v>
      </c>
    </row>
    <row r="228" customFormat="false" ht="12.8" hidden="false" customHeight="false" outlineLevel="0" collapsed="false">
      <c r="A228" s="2" t="s">
        <v>247</v>
      </c>
      <c r="B228" s="0" t="n">
        <v>1492.621</v>
      </c>
      <c r="C228" s="0" t="n">
        <v>11.475</v>
      </c>
      <c r="D228" s="0" t="n">
        <f aca="false">B228/$G$2</f>
        <v>0.7463105</v>
      </c>
    </row>
    <row r="229" customFormat="false" ht="12.8" hidden="false" customHeight="false" outlineLevel="0" collapsed="false">
      <c r="A229" s="2" t="s">
        <v>248</v>
      </c>
      <c r="B229" s="0" t="n">
        <v>1570.007</v>
      </c>
      <c r="C229" s="0" t="n">
        <v>11.928</v>
      </c>
      <c r="D229" s="0" t="n">
        <f aca="false">B229/$G$2</f>
        <v>0.7850035</v>
      </c>
    </row>
    <row r="230" customFormat="false" ht="12.8" hidden="false" customHeight="false" outlineLevel="0" collapsed="false">
      <c r="A230" s="2" t="s">
        <v>249</v>
      </c>
      <c r="B230" s="0" t="n">
        <v>1647.503</v>
      </c>
      <c r="C230" s="0" t="n">
        <v>12.447</v>
      </c>
      <c r="D230" s="0" t="n">
        <f aca="false">B230/$G$2</f>
        <v>0.8237515</v>
      </c>
    </row>
    <row r="231" customFormat="false" ht="12.8" hidden="false" customHeight="false" outlineLevel="0" collapsed="false">
      <c r="A231" s="2" t="s">
        <v>250</v>
      </c>
      <c r="B231" s="0" t="n">
        <v>1679.142</v>
      </c>
      <c r="C231" s="0" t="n">
        <v>12.682</v>
      </c>
      <c r="D231" s="0" t="n">
        <f aca="false">B231/$G$2</f>
        <v>0.839571</v>
      </c>
    </row>
    <row r="232" customFormat="false" ht="12.8" hidden="false" customHeight="false" outlineLevel="0" collapsed="false">
      <c r="A232" s="2" t="s">
        <v>251</v>
      </c>
      <c r="B232" s="0" t="n">
        <v>1661.473</v>
      </c>
      <c r="C232" s="0" t="n">
        <v>12.549</v>
      </c>
      <c r="D232" s="0" t="n">
        <f aca="false">B232/$G$2</f>
        <v>0.8307365</v>
      </c>
    </row>
    <row r="233" customFormat="false" ht="12.8" hidden="false" customHeight="false" outlineLevel="0" collapsed="false">
      <c r="A233" s="2" t="s">
        <v>252</v>
      </c>
      <c r="B233" s="0" t="n">
        <v>1587.419</v>
      </c>
      <c r="C233" s="0" t="n">
        <v>12.03</v>
      </c>
      <c r="D233" s="0" t="n">
        <f aca="false">B233/$G$2</f>
        <v>0.7937095</v>
      </c>
    </row>
    <row r="234" customFormat="false" ht="12.8" hidden="false" customHeight="false" outlineLevel="0" collapsed="false">
      <c r="A234" s="2" t="s">
        <v>253</v>
      </c>
      <c r="B234" s="0" t="n">
        <v>1478.439</v>
      </c>
      <c r="C234" s="0" t="n">
        <v>11.393</v>
      </c>
      <c r="D234" s="0" t="n">
        <f aca="false">B234/$G$2</f>
        <v>0.7392195</v>
      </c>
    </row>
    <row r="235" customFormat="false" ht="12.8" hidden="false" customHeight="false" outlineLevel="0" collapsed="false">
      <c r="A235" s="2" t="s">
        <v>254</v>
      </c>
      <c r="B235" s="0" t="n">
        <v>1377.824</v>
      </c>
      <c r="C235" s="0" t="n">
        <v>10.876</v>
      </c>
      <c r="D235" s="0" t="n">
        <f aca="false">B235/$G$2</f>
        <v>0.688912</v>
      </c>
    </row>
    <row r="236" customFormat="false" ht="12.8" hidden="false" customHeight="false" outlineLevel="0" collapsed="false">
      <c r="A236" s="2" t="s">
        <v>255</v>
      </c>
      <c r="B236" s="0" t="n">
        <v>1305.544</v>
      </c>
      <c r="C236" s="0" t="n">
        <v>10.54</v>
      </c>
      <c r="D236" s="0" t="n">
        <f aca="false">B236/$G$2</f>
        <v>0.652772</v>
      </c>
    </row>
    <row r="237" customFormat="false" ht="12.8" hidden="false" customHeight="false" outlineLevel="0" collapsed="false">
      <c r="A237" s="2" t="s">
        <v>256</v>
      </c>
      <c r="B237" s="0" t="n">
        <v>1245.093</v>
      </c>
      <c r="C237" s="0" t="n">
        <v>10.27</v>
      </c>
      <c r="D237" s="0" t="n">
        <f aca="false">B237/$G$2</f>
        <v>0.6225465</v>
      </c>
    </row>
    <row r="238" customFormat="false" ht="12.8" hidden="false" customHeight="false" outlineLevel="0" collapsed="false">
      <c r="A238" s="2" t="s">
        <v>257</v>
      </c>
      <c r="B238" s="0" t="n">
        <v>1189.877</v>
      </c>
      <c r="C238" s="0" t="n">
        <v>10.032</v>
      </c>
      <c r="D238" s="0" t="n">
        <f aca="false">B238/$G$2</f>
        <v>0.5949385</v>
      </c>
    </row>
    <row r="239" customFormat="false" ht="12.8" hidden="false" customHeight="false" outlineLevel="0" collapsed="false">
      <c r="A239" s="2" t="s">
        <v>258</v>
      </c>
      <c r="B239" s="0" t="n">
        <v>1203.59</v>
      </c>
      <c r="C239" s="0" t="n">
        <v>10.083</v>
      </c>
      <c r="D239" s="0" t="n">
        <f aca="false">B239/$G$2</f>
        <v>0.601795</v>
      </c>
    </row>
    <row r="240" customFormat="false" ht="12.8" hidden="false" customHeight="false" outlineLevel="0" collapsed="false">
      <c r="A240" s="2" t="s">
        <v>259</v>
      </c>
      <c r="B240" s="0" t="n">
        <v>1257.452</v>
      </c>
      <c r="C240" s="0" t="n">
        <v>10.322</v>
      </c>
      <c r="D240" s="0" t="n">
        <f aca="false">B240/$G$2</f>
        <v>0.628726</v>
      </c>
    </row>
    <row r="241" customFormat="false" ht="12.8" hidden="false" customHeight="false" outlineLevel="0" collapsed="false">
      <c r="A241" s="2" t="s">
        <v>260</v>
      </c>
      <c r="B241" s="0" t="n">
        <v>1310.446</v>
      </c>
      <c r="C241" s="0" t="n">
        <v>10.562</v>
      </c>
      <c r="D241" s="0" t="n">
        <f aca="false">B241/$G$2</f>
        <v>0.655223</v>
      </c>
    </row>
    <row r="242" customFormat="false" ht="12.8" hidden="false" customHeight="false" outlineLevel="0" collapsed="false">
      <c r="A242" s="2" t="s">
        <v>261</v>
      </c>
      <c r="B242" s="0" t="n">
        <v>1338.859</v>
      </c>
      <c r="C242" s="0" t="n">
        <v>10.694</v>
      </c>
      <c r="D242" s="0" t="n">
        <f aca="false">B242/$G$2</f>
        <v>0.6694295</v>
      </c>
    </row>
    <row r="243" customFormat="false" ht="12.8" hidden="false" customHeight="false" outlineLevel="0" collapsed="false">
      <c r="A243" s="2" t="s">
        <v>262</v>
      </c>
      <c r="B243" s="0" t="n">
        <v>1367.569</v>
      </c>
      <c r="C243" s="0" t="n">
        <v>10.825</v>
      </c>
      <c r="D243" s="0" t="n">
        <f aca="false">B243/$G$2</f>
        <v>0.6837845</v>
      </c>
    </row>
    <row r="244" customFormat="false" ht="12.8" hidden="false" customHeight="false" outlineLevel="0" collapsed="false">
      <c r="A244" s="2" t="s">
        <v>263</v>
      </c>
      <c r="B244" s="0" t="n">
        <v>1402.259</v>
      </c>
      <c r="C244" s="0" t="n">
        <v>10.991</v>
      </c>
      <c r="D244" s="0" t="n">
        <f aca="false">B244/$G$2</f>
        <v>0.7011295</v>
      </c>
    </row>
    <row r="245" customFormat="false" ht="12.8" hidden="false" customHeight="false" outlineLevel="0" collapsed="false">
      <c r="A245" s="2" t="s">
        <v>264</v>
      </c>
      <c r="B245" s="0" t="n">
        <v>1431.382</v>
      </c>
      <c r="C245" s="0" t="n">
        <v>11.144</v>
      </c>
      <c r="D245" s="0" t="n">
        <f aca="false">B245/$G$2</f>
        <v>0.715691</v>
      </c>
    </row>
    <row r="246" customFormat="false" ht="12.8" hidden="false" customHeight="false" outlineLevel="0" collapsed="false">
      <c r="A246" s="2" t="s">
        <v>265</v>
      </c>
      <c r="B246" s="0" t="n">
        <v>1449.319</v>
      </c>
      <c r="C246" s="0" t="n">
        <v>11.235</v>
      </c>
      <c r="D246" s="0" t="n">
        <f aca="false">B246/$G$2</f>
        <v>0.7246595</v>
      </c>
    </row>
    <row r="247" customFormat="false" ht="12.8" hidden="false" customHeight="false" outlineLevel="0" collapsed="false">
      <c r="A247" s="2" t="s">
        <v>266</v>
      </c>
      <c r="B247" s="0" t="n">
        <v>1497.122</v>
      </c>
      <c r="C247" s="0" t="n">
        <v>11.498</v>
      </c>
      <c r="D247" s="0" t="n">
        <f aca="false">B247/$G$2</f>
        <v>0.748561</v>
      </c>
    </row>
    <row r="248" customFormat="false" ht="12.8" hidden="false" customHeight="false" outlineLevel="0" collapsed="false">
      <c r="A248" s="2" t="s">
        <v>267</v>
      </c>
      <c r="B248" s="0" t="n">
        <v>1528.648</v>
      </c>
      <c r="C248" s="0" t="n">
        <v>11.68</v>
      </c>
      <c r="D248" s="0" t="n">
        <f aca="false">B248/$G$2</f>
        <v>0.764324</v>
      </c>
    </row>
    <row r="249" customFormat="false" ht="12.8" hidden="false" customHeight="false" outlineLevel="0" collapsed="false">
      <c r="A249" s="2" t="s">
        <v>268</v>
      </c>
      <c r="B249" s="0" t="n">
        <v>1507.765</v>
      </c>
      <c r="C249" s="0" t="n">
        <v>11.56</v>
      </c>
      <c r="D249" s="0" t="n">
        <f aca="false">B249/$G$2</f>
        <v>0.7538825</v>
      </c>
    </row>
    <row r="250" customFormat="false" ht="12.8" hidden="false" customHeight="false" outlineLevel="0" collapsed="false">
      <c r="A250" s="2" t="s">
        <v>269</v>
      </c>
      <c r="B250" s="0" t="n">
        <v>1487.95</v>
      </c>
      <c r="C250" s="0" t="n">
        <v>11.449</v>
      </c>
      <c r="D250" s="0" t="n">
        <f aca="false">B250/$G$2</f>
        <v>0.743975</v>
      </c>
    </row>
    <row r="251" customFormat="false" ht="12.8" hidden="false" customHeight="false" outlineLevel="0" collapsed="false">
      <c r="A251" s="2" t="s">
        <v>270</v>
      </c>
      <c r="B251" s="0" t="n">
        <v>1516.581</v>
      </c>
      <c r="C251" s="0" t="n">
        <v>11.604</v>
      </c>
      <c r="D251" s="0" t="n">
        <f aca="false">B251/$G$2</f>
        <v>0.7582905</v>
      </c>
    </row>
    <row r="252" customFormat="false" ht="12.8" hidden="false" customHeight="false" outlineLevel="0" collapsed="false">
      <c r="A252" s="2" t="s">
        <v>271</v>
      </c>
      <c r="B252" s="0" t="n">
        <v>1547.138</v>
      </c>
      <c r="C252" s="0" t="n">
        <v>11.788</v>
      </c>
      <c r="D252" s="0" t="n">
        <f aca="false">B252/$G$2</f>
        <v>0.773569</v>
      </c>
    </row>
    <row r="253" customFormat="false" ht="12.8" hidden="false" customHeight="false" outlineLevel="0" collapsed="false">
      <c r="A253" s="2" t="s">
        <v>272</v>
      </c>
      <c r="B253" s="0" t="n">
        <v>1573.285</v>
      </c>
      <c r="C253" s="0" t="n">
        <v>11.942</v>
      </c>
      <c r="D253" s="0" t="n">
        <f aca="false">B253/$G$2</f>
        <v>0.7866425</v>
      </c>
    </row>
    <row r="254" customFormat="false" ht="12.8" hidden="false" customHeight="false" outlineLevel="0" collapsed="false">
      <c r="A254" s="2" t="s">
        <v>273</v>
      </c>
      <c r="B254" s="0" t="n">
        <v>1609.946</v>
      </c>
      <c r="C254" s="0" t="n">
        <v>12.184</v>
      </c>
      <c r="D254" s="0" t="n">
        <f aca="false">B254/$G$2</f>
        <v>0.804973</v>
      </c>
    </row>
    <row r="255" customFormat="false" ht="12.8" hidden="false" customHeight="false" outlineLevel="0" collapsed="false">
      <c r="A255" s="2" t="s">
        <v>274</v>
      </c>
      <c r="B255" s="0" t="n">
        <v>1669.83</v>
      </c>
      <c r="C255" s="0" t="n">
        <v>12.601</v>
      </c>
      <c r="D255" s="0" t="n">
        <f aca="false">B255/$G$2</f>
        <v>0.834915</v>
      </c>
    </row>
    <row r="256" customFormat="false" ht="12.8" hidden="false" customHeight="false" outlineLevel="0" collapsed="false">
      <c r="A256" s="2" t="s">
        <v>275</v>
      </c>
      <c r="B256" s="0" t="n">
        <v>1692.583</v>
      </c>
      <c r="C256" s="0" t="n">
        <v>12.786</v>
      </c>
      <c r="D256" s="0" t="n">
        <f aca="false">B256/$G$2</f>
        <v>0.8462915</v>
      </c>
    </row>
    <row r="257" customFormat="false" ht="12.8" hidden="false" customHeight="false" outlineLevel="0" collapsed="false">
      <c r="A257" s="2" t="s">
        <v>276</v>
      </c>
      <c r="B257" s="0" t="n">
        <v>1672.347</v>
      </c>
      <c r="C257" s="0" t="n">
        <v>12.63</v>
      </c>
      <c r="D257" s="0" t="n">
        <f aca="false">B257/$G$2</f>
        <v>0.8361735</v>
      </c>
    </row>
    <row r="258" customFormat="false" ht="12.8" hidden="false" customHeight="false" outlineLevel="0" collapsed="false">
      <c r="A258" s="2" t="s">
        <v>277</v>
      </c>
      <c r="B258" s="0" t="n">
        <v>1642.336</v>
      </c>
      <c r="C258" s="0" t="n">
        <v>12.407</v>
      </c>
      <c r="D258" s="0" t="n">
        <f aca="false">B258/$G$2</f>
        <v>0.821168</v>
      </c>
    </row>
    <row r="259" customFormat="false" ht="12.8" hidden="false" customHeight="false" outlineLevel="0" collapsed="false">
      <c r="A259" s="2" t="s">
        <v>278</v>
      </c>
      <c r="B259" s="0" t="n">
        <v>1589.226</v>
      </c>
      <c r="C259" s="0" t="n">
        <v>12.052</v>
      </c>
      <c r="D259" s="0" t="n">
        <f aca="false">B259/$G$2</f>
        <v>0.794613</v>
      </c>
    </row>
    <row r="260" customFormat="false" ht="12.8" hidden="false" customHeight="false" outlineLevel="0" collapsed="false">
      <c r="A260" s="2" t="s">
        <v>279</v>
      </c>
      <c r="B260" s="0" t="n">
        <v>1538.688</v>
      </c>
      <c r="C260" s="0" t="n">
        <v>11.735</v>
      </c>
      <c r="D260" s="0" t="n">
        <f aca="false">B260/$G$2</f>
        <v>0.769344</v>
      </c>
    </row>
    <row r="261" customFormat="false" ht="12.8" hidden="false" customHeight="false" outlineLevel="0" collapsed="false">
      <c r="A261" s="2" t="s">
        <v>280</v>
      </c>
      <c r="B261" s="0" t="n">
        <v>1509.841</v>
      </c>
      <c r="C261" s="0" t="n">
        <v>11.571</v>
      </c>
      <c r="D261" s="0" t="n">
        <f aca="false">B261/$G$2</f>
        <v>0.7549205</v>
      </c>
    </row>
    <row r="262" customFormat="false" ht="12.8" hidden="false" customHeight="false" outlineLevel="0" collapsed="false">
      <c r="A262" s="2" t="s">
        <v>281</v>
      </c>
      <c r="B262" s="0" t="n">
        <v>1504.221</v>
      </c>
      <c r="C262" s="0" t="n">
        <v>11.539</v>
      </c>
      <c r="D262" s="0" t="n">
        <f aca="false">B262/$G$2</f>
        <v>0.7521105</v>
      </c>
    </row>
    <row r="263" customFormat="false" ht="12.8" hidden="false" customHeight="false" outlineLevel="0" collapsed="false">
      <c r="A263" s="2" t="s">
        <v>282</v>
      </c>
      <c r="B263" s="0" t="n">
        <v>1547.122</v>
      </c>
      <c r="C263" s="0" t="n">
        <v>11.79</v>
      </c>
      <c r="D263" s="0" t="n">
        <f aca="false">B263/$G$2</f>
        <v>0.773561</v>
      </c>
    </row>
    <row r="264" customFormat="false" ht="12.8" hidden="false" customHeight="false" outlineLevel="0" collapsed="false">
      <c r="A264" s="2" t="s">
        <v>283</v>
      </c>
      <c r="B264" s="0" t="n">
        <v>1596.908</v>
      </c>
      <c r="C264" s="0" t="n">
        <v>12.102</v>
      </c>
      <c r="D264" s="0" t="n">
        <f aca="false">B264/$G$2</f>
        <v>0.798454</v>
      </c>
    </row>
    <row r="265" customFormat="false" ht="12.8" hidden="false" customHeight="false" outlineLevel="0" collapsed="false">
      <c r="A265" s="2" t="s">
        <v>284</v>
      </c>
      <c r="B265" s="0" t="n">
        <v>1635.24</v>
      </c>
      <c r="C265" s="0" t="n">
        <v>12.356</v>
      </c>
      <c r="D265" s="0" t="n">
        <f aca="false">B265/$G$2</f>
        <v>0.81762</v>
      </c>
    </row>
    <row r="266" customFormat="false" ht="12.8" hidden="false" customHeight="false" outlineLevel="0" collapsed="false">
      <c r="A266" s="2" t="s">
        <v>285</v>
      </c>
      <c r="B266" s="0" t="n">
        <v>1658.594</v>
      </c>
      <c r="C266" s="0" t="n">
        <v>12.528</v>
      </c>
      <c r="D266" s="0" t="n">
        <f aca="false">B266/$G$2</f>
        <v>0.829297</v>
      </c>
    </row>
    <row r="267" customFormat="false" ht="12.8" hidden="false" customHeight="false" outlineLevel="0" collapsed="false">
      <c r="A267" s="2" t="s">
        <v>286</v>
      </c>
      <c r="B267" s="0" t="n">
        <v>1674.564</v>
      </c>
      <c r="C267" s="0" t="n">
        <v>12.643</v>
      </c>
      <c r="D267" s="0" t="n">
        <f aca="false">B267/$G$2</f>
        <v>0.837282</v>
      </c>
    </row>
    <row r="268" customFormat="false" ht="12.8" hidden="false" customHeight="false" outlineLevel="0" collapsed="false">
      <c r="A268" s="2" t="s">
        <v>287</v>
      </c>
      <c r="B268" s="0" t="n">
        <v>1665.215</v>
      </c>
      <c r="C268" s="0" t="n">
        <v>12.573</v>
      </c>
      <c r="D268" s="0" t="n">
        <f aca="false">B268/$G$2</f>
        <v>0.8326075</v>
      </c>
    </row>
    <row r="269" customFormat="false" ht="12.8" hidden="false" customHeight="false" outlineLevel="0" collapsed="false">
      <c r="A269" s="2" t="s">
        <v>288</v>
      </c>
      <c r="B269" s="0" t="n">
        <v>1635.197</v>
      </c>
      <c r="C269" s="0" t="n">
        <v>12.36</v>
      </c>
      <c r="D269" s="0" t="n">
        <f aca="false">B269/$G$2</f>
        <v>0.8175985</v>
      </c>
    </row>
    <row r="270" customFormat="false" ht="12.8" hidden="false" customHeight="false" outlineLevel="0" collapsed="false">
      <c r="A270" s="2" t="s">
        <v>289</v>
      </c>
      <c r="B270" s="0" t="n">
        <v>1602.286</v>
      </c>
      <c r="C270" s="0" t="n">
        <v>12.137</v>
      </c>
      <c r="D270" s="0" t="n">
        <f aca="false">B270/$G$2</f>
        <v>0.801143</v>
      </c>
    </row>
    <row r="271" customFormat="false" ht="12.8" hidden="false" customHeight="false" outlineLevel="0" collapsed="false">
      <c r="A271" s="2" t="s">
        <v>290</v>
      </c>
      <c r="B271" s="0" t="n">
        <v>1567.229</v>
      </c>
      <c r="C271" s="0" t="n">
        <v>11.911</v>
      </c>
      <c r="D271" s="0" t="n">
        <f aca="false">B271/$G$2</f>
        <v>0.7836145</v>
      </c>
    </row>
    <row r="272" customFormat="false" ht="12.8" hidden="false" customHeight="false" outlineLevel="0" collapsed="false">
      <c r="A272" s="2" t="s">
        <v>291</v>
      </c>
      <c r="B272" s="0" t="n">
        <v>1541.44</v>
      </c>
      <c r="C272" s="0" t="n">
        <v>11.753</v>
      </c>
      <c r="D272" s="0" t="n">
        <f aca="false">B272/$G$2</f>
        <v>0.77072</v>
      </c>
    </row>
    <row r="273" customFormat="false" ht="12.8" hidden="false" customHeight="false" outlineLevel="0" collapsed="false">
      <c r="A273" s="2" t="s">
        <v>292</v>
      </c>
      <c r="B273" s="0" t="n">
        <v>1516.524</v>
      </c>
      <c r="C273" s="0" t="n">
        <v>11.608</v>
      </c>
      <c r="D273" s="0" t="n">
        <f aca="false">B273/$G$2</f>
        <v>0.758262</v>
      </c>
    </row>
    <row r="274" customFormat="false" ht="12.8" hidden="false" customHeight="false" outlineLevel="0" collapsed="false">
      <c r="A274" s="2" t="s">
        <v>293</v>
      </c>
      <c r="B274" s="0" t="n">
        <v>1492.215</v>
      </c>
      <c r="C274" s="0" t="n">
        <v>11.473</v>
      </c>
      <c r="D274" s="0" t="n">
        <f aca="false">B274/$G$2</f>
        <v>0.7461075</v>
      </c>
    </row>
    <row r="275" customFormat="false" ht="12.8" hidden="false" customHeight="false" outlineLevel="0" collapsed="false">
      <c r="A275" s="2" t="s">
        <v>294</v>
      </c>
      <c r="B275" s="0" t="n">
        <v>1504.316</v>
      </c>
      <c r="C275" s="0" t="n">
        <v>11.541</v>
      </c>
      <c r="D275" s="0" t="n">
        <f aca="false">B275/$G$2</f>
        <v>0.752158</v>
      </c>
    </row>
    <row r="276" customFormat="false" ht="12.8" hidden="false" customHeight="false" outlineLevel="0" collapsed="false">
      <c r="A276" s="2" t="s">
        <v>295</v>
      </c>
      <c r="B276" s="0" t="n">
        <v>1516.516</v>
      </c>
      <c r="C276" s="0" t="n">
        <v>11.608</v>
      </c>
      <c r="D276" s="0" t="n">
        <f aca="false">B276/$G$2</f>
        <v>0.758258</v>
      </c>
    </row>
    <row r="277" customFormat="false" ht="12.8" hidden="false" customHeight="false" outlineLevel="0" collapsed="false">
      <c r="A277" s="2" t="s">
        <v>296</v>
      </c>
      <c r="B277" s="0" t="n">
        <v>1513.05</v>
      </c>
      <c r="C277" s="0" t="n">
        <v>11.587</v>
      </c>
      <c r="D277" s="0" t="n">
        <f aca="false">B277/$G$2</f>
        <v>0.756525</v>
      </c>
    </row>
    <row r="278" customFormat="false" ht="12.8" hidden="false" customHeight="false" outlineLevel="0" collapsed="false">
      <c r="A278" s="2" t="s">
        <v>297</v>
      </c>
      <c r="B278" s="0" t="n">
        <v>1528.648</v>
      </c>
      <c r="C278" s="0" t="n">
        <v>11.674</v>
      </c>
      <c r="D278" s="0" t="n">
        <f aca="false">B278/$G$2</f>
        <v>0.764324</v>
      </c>
    </row>
    <row r="279" customFormat="false" ht="12.8" hidden="false" customHeight="false" outlineLevel="0" collapsed="false">
      <c r="A279" s="2" t="s">
        <v>298</v>
      </c>
      <c r="B279" s="0" t="n">
        <v>1539.644</v>
      </c>
      <c r="C279" s="0" t="n">
        <v>11.737</v>
      </c>
      <c r="D279" s="0" t="n">
        <f aca="false">B279/$G$2</f>
        <v>0.769822</v>
      </c>
    </row>
    <row r="280" customFormat="false" ht="12.8" hidden="false" customHeight="false" outlineLevel="0" collapsed="false">
      <c r="A280" s="2" t="s">
        <v>299</v>
      </c>
      <c r="B280" s="0" t="n">
        <v>1519.925</v>
      </c>
      <c r="C280" s="0" t="n">
        <v>11.63</v>
      </c>
      <c r="D280" s="0" t="n">
        <f aca="false">B280/$G$2</f>
        <v>0.7599625</v>
      </c>
    </row>
    <row r="281" customFormat="false" ht="12.8" hidden="false" customHeight="false" outlineLevel="0" collapsed="false">
      <c r="A281" s="2" t="s">
        <v>300</v>
      </c>
      <c r="B281" s="0" t="n">
        <v>1460.65</v>
      </c>
      <c r="C281" s="0" t="n">
        <v>11.301</v>
      </c>
      <c r="D281" s="0" t="n">
        <f aca="false">B281/$G$2</f>
        <v>0.730325</v>
      </c>
    </row>
    <row r="282" customFormat="false" ht="12.8" hidden="false" customHeight="false" outlineLevel="0" collapsed="false">
      <c r="A282" s="2" t="s">
        <v>301</v>
      </c>
      <c r="B282" s="0" t="n">
        <v>1368.812</v>
      </c>
      <c r="C282" s="0" t="n">
        <v>10.828</v>
      </c>
      <c r="D282" s="0" t="n">
        <f aca="false">B282/$G$2</f>
        <v>0.684406</v>
      </c>
    </row>
    <row r="283" customFormat="false" ht="12.8" hidden="false" customHeight="false" outlineLevel="0" collapsed="false">
      <c r="A283" s="2" t="s">
        <v>302</v>
      </c>
      <c r="B283" s="0" t="n">
        <v>1265.625</v>
      </c>
      <c r="C283" s="0" t="n">
        <v>10.355</v>
      </c>
      <c r="D283" s="0" t="n">
        <f aca="false">B283/$G$2</f>
        <v>0.6328125</v>
      </c>
    </row>
    <row r="284" customFormat="false" ht="12.8" hidden="false" customHeight="false" outlineLevel="0" collapsed="false">
      <c r="A284" s="2" t="s">
        <v>303</v>
      </c>
      <c r="B284" s="0" t="n">
        <v>1196.651</v>
      </c>
      <c r="C284" s="0" t="n">
        <v>10.061</v>
      </c>
      <c r="D284" s="0" t="n">
        <f aca="false">B284/$G$2</f>
        <v>0.5983255</v>
      </c>
    </row>
    <row r="285" customFormat="false" ht="12.8" hidden="false" customHeight="false" outlineLevel="0" collapsed="false">
      <c r="A285" s="2" t="s">
        <v>304</v>
      </c>
      <c r="B285" s="0" t="n">
        <v>1189.529</v>
      </c>
      <c r="C285" s="0" t="n">
        <v>10.03</v>
      </c>
      <c r="D285" s="0" t="n">
        <f aca="false">B285/$G$2</f>
        <v>0.5947645</v>
      </c>
    </row>
    <row r="286" customFormat="false" ht="12.8" hidden="false" customHeight="false" outlineLevel="0" collapsed="false">
      <c r="A286" s="2" t="s">
        <v>305</v>
      </c>
      <c r="B286" s="0" t="n">
        <v>1219.869</v>
      </c>
      <c r="C286" s="0" t="n">
        <v>10.159</v>
      </c>
      <c r="D286" s="0" t="n">
        <f aca="false">B286/$G$2</f>
        <v>0.6099345</v>
      </c>
    </row>
    <row r="287" customFormat="false" ht="12.8" hidden="false" customHeight="false" outlineLevel="0" collapsed="false">
      <c r="A287" s="2" t="s">
        <v>306</v>
      </c>
      <c r="B287" s="0" t="n">
        <v>1320.842</v>
      </c>
      <c r="C287" s="0" t="n">
        <v>10.607</v>
      </c>
      <c r="D287" s="0" t="n">
        <f aca="false">B287/$G$2</f>
        <v>0.660421</v>
      </c>
    </row>
    <row r="288" customFormat="false" ht="12.8" hidden="false" customHeight="false" outlineLevel="0" collapsed="false">
      <c r="A288" s="2" t="s">
        <v>307</v>
      </c>
      <c r="B288" s="0" t="n">
        <v>1442.875</v>
      </c>
      <c r="C288" s="0" t="n">
        <v>11.207</v>
      </c>
      <c r="D288" s="0" t="n">
        <f aca="false">B288/$G$2</f>
        <v>0.7214375</v>
      </c>
    </row>
    <row r="289" customFormat="false" ht="12.8" hidden="false" customHeight="false" outlineLevel="0" collapsed="false">
      <c r="A289" s="2" t="s">
        <v>308</v>
      </c>
      <c r="B289" s="0" t="n">
        <v>1525.191</v>
      </c>
      <c r="C289" s="0" t="n">
        <v>11.656</v>
      </c>
      <c r="D289" s="0" t="n">
        <f aca="false">B289/$G$2</f>
        <v>0.7625955</v>
      </c>
    </row>
    <row r="290" customFormat="false" ht="12.8" hidden="false" customHeight="false" outlineLevel="0" collapsed="false">
      <c r="A290" s="2" t="s">
        <v>309</v>
      </c>
      <c r="B290" s="0" t="n">
        <v>1563.196</v>
      </c>
      <c r="C290" s="0" t="n">
        <v>11.888</v>
      </c>
      <c r="D290" s="0" t="n">
        <f aca="false">B290/$G$2</f>
        <v>0.781598</v>
      </c>
    </row>
    <row r="291" customFormat="false" ht="12.8" hidden="false" customHeight="false" outlineLevel="0" collapsed="false">
      <c r="A291" s="2" t="s">
        <v>310</v>
      </c>
      <c r="B291" s="0" t="n">
        <v>1573.26</v>
      </c>
      <c r="C291" s="0" t="n">
        <v>11.951</v>
      </c>
      <c r="D291" s="0" t="n">
        <f aca="false">B291/$G$2</f>
        <v>0.78663</v>
      </c>
    </row>
    <row r="292" customFormat="false" ht="12.8" hidden="false" customHeight="false" outlineLevel="0" collapsed="false">
      <c r="A292" s="2" t="s">
        <v>311</v>
      </c>
      <c r="B292" s="0" t="n">
        <v>1570.013</v>
      </c>
      <c r="C292" s="0" t="n">
        <v>11.927</v>
      </c>
      <c r="D292" s="0" t="n">
        <f aca="false">B292/$G$2</f>
        <v>0.7850065</v>
      </c>
    </row>
    <row r="293" customFormat="false" ht="12.8" hidden="false" customHeight="false" outlineLevel="0" collapsed="false">
      <c r="A293" s="2" t="s">
        <v>312</v>
      </c>
      <c r="B293" s="0" t="n">
        <v>1547.187</v>
      </c>
      <c r="C293" s="0" t="n">
        <v>11.784</v>
      </c>
      <c r="D293" s="0" t="n">
        <f aca="false">B293/$G$2</f>
        <v>0.7735935</v>
      </c>
    </row>
    <row r="294" customFormat="false" ht="12.8" hidden="false" customHeight="false" outlineLevel="0" collapsed="false">
      <c r="A294" s="2" t="s">
        <v>313</v>
      </c>
      <c r="B294" s="0" t="n">
        <v>1524.08</v>
      </c>
      <c r="C294" s="0" t="n">
        <v>11.647</v>
      </c>
      <c r="D294" s="0" t="n">
        <f aca="false">B294/$G$2</f>
        <v>0.76204</v>
      </c>
    </row>
    <row r="295" customFormat="false" ht="12.8" hidden="false" customHeight="false" outlineLevel="0" collapsed="false">
      <c r="A295" s="2" t="s">
        <v>314</v>
      </c>
      <c r="B295" s="0" t="n">
        <v>1504.326</v>
      </c>
      <c r="C295" s="0" t="n">
        <v>11.532</v>
      </c>
      <c r="D295" s="0" t="n">
        <f aca="false">B295/$G$2</f>
        <v>0.752163</v>
      </c>
    </row>
    <row r="296" customFormat="false" ht="12.8" hidden="false" customHeight="false" outlineLevel="0" collapsed="false">
      <c r="A296" s="2" t="s">
        <v>315</v>
      </c>
      <c r="B296" s="0" t="n">
        <v>1482.348</v>
      </c>
      <c r="C296" s="0" t="n">
        <v>11.418</v>
      </c>
      <c r="D296" s="0" t="n">
        <f aca="false">B296/$G$2</f>
        <v>0.741174</v>
      </c>
    </row>
    <row r="297" customFormat="false" ht="12.8" hidden="false" customHeight="false" outlineLevel="0" collapsed="false">
      <c r="A297" s="2" t="s">
        <v>316</v>
      </c>
      <c r="B297" s="0" t="n">
        <v>1465.559</v>
      </c>
      <c r="C297" s="0" t="n">
        <v>11.324</v>
      </c>
      <c r="D297" s="0" t="n">
        <f aca="false">B297/$G$2</f>
        <v>0.7327795</v>
      </c>
    </row>
    <row r="298" customFormat="false" ht="12.8" hidden="false" customHeight="false" outlineLevel="0" collapsed="false">
      <c r="A298" s="2" t="s">
        <v>317</v>
      </c>
      <c r="B298" s="0" t="n">
        <v>1462.387</v>
      </c>
      <c r="C298" s="0" t="n">
        <v>11.31</v>
      </c>
      <c r="D298" s="0" t="n">
        <f aca="false">B298/$G$2</f>
        <v>0.7311935</v>
      </c>
    </row>
    <row r="299" customFormat="false" ht="12.8" hidden="false" customHeight="false" outlineLevel="0" collapsed="false">
      <c r="A299" s="2" t="s">
        <v>318</v>
      </c>
      <c r="B299" s="0" t="n">
        <v>1473.173</v>
      </c>
      <c r="C299" s="0" t="n">
        <v>11.368</v>
      </c>
      <c r="D299" s="0" t="n">
        <f aca="false">B299/$G$2</f>
        <v>0.7365865</v>
      </c>
    </row>
    <row r="300" customFormat="false" ht="12.8" hidden="false" customHeight="false" outlineLevel="0" collapsed="false">
      <c r="A300" s="2" t="s">
        <v>319</v>
      </c>
      <c r="B300" s="0" t="n">
        <v>1500.772</v>
      </c>
      <c r="C300" s="0" t="n">
        <v>11.512</v>
      </c>
      <c r="D300" s="0" t="n">
        <f aca="false">B300/$G$2</f>
        <v>0.750386</v>
      </c>
    </row>
    <row r="301" customFormat="false" ht="12.8" hidden="false" customHeight="false" outlineLevel="0" collapsed="false">
      <c r="A301" s="2" t="s">
        <v>320</v>
      </c>
      <c r="B301" s="0" t="n">
        <v>1505.174</v>
      </c>
      <c r="C301" s="0" t="n">
        <v>11.545</v>
      </c>
      <c r="D301" s="0" t="n">
        <f aca="false">B301/$G$2</f>
        <v>0.752587</v>
      </c>
    </row>
    <row r="302" customFormat="false" ht="12.8" hidden="false" customHeight="false" outlineLevel="0" collapsed="false">
      <c r="A302" s="2" t="s">
        <v>321</v>
      </c>
      <c r="B302" s="0" t="n">
        <v>1508.956</v>
      </c>
      <c r="C302" s="0" t="n">
        <v>11.567</v>
      </c>
      <c r="D302" s="0" t="n">
        <f aca="false">B302/$G$2</f>
        <v>0.754478</v>
      </c>
    </row>
    <row r="303" customFormat="false" ht="12.8" hidden="false" customHeight="false" outlineLevel="0" collapsed="false">
      <c r="A303" s="2" t="s">
        <v>322</v>
      </c>
      <c r="B303" s="0" t="n">
        <v>1511.561</v>
      </c>
      <c r="C303" s="0" t="n">
        <v>11.576</v>
      </c>
      <c r="D303" s="0" t="n">
        <f aca="false">B303/$G$2</f>
        <v>0.7557805</v>
      </c>
    </row>
    <row r="304" customFormat="false" ht="12.8" hidden="false" customHeight="false" outlineLevel="0" collapsed="false">
      <c r="A304" s="2" t="s">
        <v>323</v>
      </c>
      <c r="B304" s="0" t="n">
        <v>1462.122</v>
      </c>
      <c r="C304" s="0" t="n">
        <v>11.309</v>
      </c>
      <c r="D304" s="0" t="n">
        <f aca="false">B304/$G$2</f>
        <v>0.731061</v>
      </c>
    </row>
    <row r="305" customFormat="false" ht="12.8" hidden="false" customHeight="false" outlineLevel="0" collapsed="false">
      <c r="A305" s="2" t="s">
        <v>324</v>
      </c>
      <c r="B305" s="0" t="n">
        <v>1377.83</v>
      </c>
      <c r="C305" s="0" t="n">
        <v>10.876</v>
      </c>
      <c r="D305" s="0" t="n">
        <f aca="false">B305/$G$2</f>
        <v>0.688915</v>
      </c>
    </row>
    <row r="306" customFormat="false" ht="12.8" hidden="false" customHeight="false" outlineLevel="0" collapsed="false">
      <c r="A306" s="2" t="s">
        <v>325</v>
      </c>
      <c r="B306" s="0" t="n">
        <v>1280.429</v>
      </c>
      <c r="C306" s="0" t="n">
        <v>10.418</v>
      </c>
      <c r="D306" s="0" t="n">
        <f aca="false">B306/$G$2</f>
        <v>0.6402145</v>
      </c>
    </row>
    <row r="307" customFormat="false" ht="12.8" hidden="false" customHeight="false" outlineLevel="0" collapsed="false">
      <c r="A307" s="2" t="s">
        <v>326</v>
      </c>
      <c r="B307" s="0" t="n">
        <v>1192.377</v>
      </c>
      <c r="C307" s="0" t="n">
        <v>10.042</v>
      </c>
      <c r="D307" s="0" t="n">
        <f aca="false">B307/$G$2</f>
        <v>0.5961885</v>
      </c>
    </row>
    <row r="308" customFormat="false" ht="12.8" hidden="false" customHeight="false" outlineLevel="0" collapsed="false">
      <c r="A308" s="2" t="s">
        <v>327</v>
      </c>
      <c r="B308" s="0" t="n">
        <v>1175.312</v>
      </c>
      <c r="C308" s="0" t="n">
        <v>9.962</v>
      </c>
      <c r="D308" s="0" t="n">
        <f aca="false">B308/$G$2</f>
        <v>0.587656</v>
      </c>
    </row>
    <row r="309" customFormat="false" ht="12.8" hidden="false" customHeight="false" outlineLevel="0" collapsed="false">
      <c r="A309" s="2" t="s">
        <v>328</v>
      </c>
      <c r="B309" s="0" t="n">
        <v>1196.474</v>
      </c>
      <c r="C309" s="0" t="n">
        <v>10.06</v>
      </c>
      <c r="D309" s="0" t="n">
        <f aca="false">B309/$G$2</f>
        <v>0.598237</v>
      </c>
    </row>
    <row r="310" customFormat="false" ht="12.8" hidden="false" customHeight="false" outlineLevel="0" collapsed="false">
      <c r="A310" s="2" t="s">
        <v>329</v>
      </c>
      <c r="B310" s="0" t="n">
        <v>1219.901</v>
      </c>
      <c r="C310" s="0" t="n">
        <v>10.153</v>
      </c>
      <c r="D310" s="0" t="n">
        <f aca="false">B310/$G$2</f>
        <v>0.6099505</v>
      </c>
    </row>
    <row r="311" customFormat="false" ht="12.8" hidden="false" customHeight="false" outlineLevel="0" collapsed="false">
      <c r="A311" s="2" t="s">
        <v>330</v>
      </c>
      <c r="B311" s="0" t="n">
        <v>1256.771</v>
      </c>
      <c r="C311" s="0" t="n">
        <v>10.32</v>
      </c>
      <c r="D311" s="0" t="n">
        <f aca="false">B311/$G$2</f>
        <v>0.6283855</v>
      </c>
    </row>
    <row r="312" customFormat="false" ht="12.8" hidden="false" customHeight="false" outlineLevel="0" collapsed="false">
      <c r="A312" s="2" t="s">
        <v>331</v>
      </c>
      <c r="B312" s="0" t="n">
        <v>1308.465</v>
      </c>
      <c r="C312" s="0" t="n">
        <v>10.553</v>
      </c>
      <c r="D312" s="0" t="n">
        <f aca="false">B312/$G$2</f>
        <v>0.6542325</v>
      </c>
    </row>
    <row r="313" customFormat="false" ht="12.8" hidden="false" customHeight="false" outlineLevel="0" collapsed="false">
      <c r="A313" s="2" t="s">
        <v>332</v>
      </c>
      <c r="B313" s="0" t="n">
        <v>1344.449</v>
      </c>
      <c r="C313" s="0" t="n">
        <v>10.72</v>
      </c>
      <c r="D313" s="0" t="n">
        <f aca="false">B313/$G$2</f>
        <v>0.6722245</v>
      </c>
    </row>
    <row r="314" customFormat="false" ht="12.8" hidden="false" customHeight="false" outlineLevel="0" collapsed="false">
      <c r="A314" s="2" t="s">
        <v>333</v>
      </c>
      <c r="B314" s="0" t="n">
        <v>1369.28</v>
      </c>
      <c r="C314" s="0" t="n">
        <v>10.829</v>
      </c>
      <c r="D314" s="0" t="n">
        <f aca="false">B314/$G$2</f>
        <v>0.68464</v>
      </c>
    </row>
    <row r="315" customFormat="false" ht="12.8" hidden="false" customHeight="false" outlineLevel="0" collapsed="false">
      <c r="A315" s="2" t="s">
        <v>334</v>
      </c>
      <c r="B315" s="0" t="n">
        <v>1363.148</v>
      </c>
      <c r="C315" s="0" t="n">
        <v>10.809</v>
      </c>
      <c r="D315" s="0" t="n">
        <f aca="false">B315/$G$2</f>
        <v>0.681574</v>
      </c>
    </row>
    <row r="316" customFormat="false" ht="12.8" hidden="false" customHeight="false" outlineLevel="0" collapsed="false">
      <c r="A316" s="2" t="s">
        <v>335</v>
      </c>
      <c r="B316" s="0" t="n">
        <v>1330.748</v>
      </c>
      <c r="C316" s="0" t="n">
        <v>10.648</v>
      </c>
      <c r="D316" s="0" t="n">
        <f aca="false">B316/$G$2</f>
        <v>0.665374</v>
      </c>
    </row>
    <row r="317" customFormat="false" ht="12.8" hidden="false" customHeight="false" outlineLevel="0" collapsed="false">
      <c r="A317" s="2" t="s">
        <v>336</v>
      </c>
      <c r="B317" s="0" t="n">
        <v>1342.767</v>
      </c>
      <c r="C317" s="0" t="n">
        <v>10.712</v>
      </c>
      <c r="D317" s="0" t="n">
        <f aca="false">B317/$G$2</f>
        <v>0.6713835</v>
      </c>
    </row>
    <row r="318" customFormat="false" ht="12.8" hidden="false" customHeight="false" outlineLevel="0" collapsed="false">
      <c r="A318" s="2" t="s">
        <v>337</v>
      </c>
      <c r="B318" s="0" t="n">
        <v>1364.298</v>
      </c>
      <c r="C318" s="0" t="n">
        <v>10.815</v>
      </c>
      <c r="D318" s="0" t="n">
        <f aca="false">B318/$G$2</f>
        <v>0.682149</v>
      </c>
    </row>
    <row r="319" customFormat="false" ht="12.8" hidden="false" customHeight="false" outlineLevel="0" collapsed="false">
      <c r="A319" s="2" t="s">
        <v>338</v>
      </c>
      <c r="B319" s="0" t="n">
        <v>1382.143</v>
      </c>
      <c r="C319" s="0" t="n">
        <v>10.891</v>
      </c>
      <c r="D319" s="0" t="n">
        <f aca="false">B319/$G$2</f>
        <v>0.6910715</v>
      </c>
    </row>
    <row r="320" customFormat="false" ht="12.8" hidden="false" customHeight="false" outlineLevel="0" collapsed="false">
      <c r="A320" s="2" t="s">
        <v>339</v>
      </c>
      <c r="B320" s="0" t="n">
        <v>1404.688</v>
      </c>
      <c r="C320" s="0" t="n">
        <v>11.006</v>
      </c>
      <c r="D320" s="0" t="n">
        <f aca="false">B320/$G$2</f>
        <v>0.702344</v>
      </c>
    </row>
    <row r="321" customFormat="false" ht="12.8" hidden="false" customHeight="false" outlineLevel="0" collapsed="false">
      <c r="A321" s="2" t="s">
        <v>340</v>
      </c>
      <c r="B321" s="0" t="n">
        <v>1428.932</v>
      </c>
      <c r="C321" s="0" t="n">
        <v>11.135</v>
      </c>
      <c r="D321" s="0" t="n">
        <f aca="false">B321/$G$2</f>
        <v>0.714466</v>
      </c>
    </row>
    <row r="322" customFormat="false" ht="12.8" hidden="false" customHeight="false" outlineLevel="0" collapsed="false">
      <c r="A322" s="2" t="s">
        <v>341</v>
      </c>
      <c r="B322" s="0" t="n">
        <v>1445.588</v>
      </c>
      <c r="C322" s="0" t="n">
        <v>11.222</v>
      </c>
      <c r="D322" s="0" t="n">
        <f aca="false">B322/$G$2</f>
        <v>0.722794</v>
      </c>
    </row>
    <row r="323" customFormat="false" ht="12.8" hidden="false" customHeight="false" outlineLevel="0" collapsed="false">
      <c r="A323" s="2" t="s">
        <v>342</v>
      </c>
      <c r="B323" s="0" t="n">
        <v>1420.163</v>
      </c>
      <c r="C323" s="0" t="n">
        <v>11.08</v>
      </c>
      <c r="D323" s="0" t="n">
        <f aca="false">B323/$G$2</f>
        <v>0.7100815</v>
      </c>
    </row>
    <row r="324" customFormat="false" ht="12.8" hidden="false" customHeight="false" outlineLevel="0" collapsed="false">
      <c r="A324" s="2" t="s">
        <v>343</v>
      </c>
      <c r="B324" s="0" t="n">
        <v>1405.836</v>
      </c>
      <c r="C324" s="0" t="n">
        <v>11.009</v>
      </c>
      <c r="D324" s="0" t="n">
        <f aca="false">B324/$G$2</f>
        <v>0.702918</v>
      </c>
    </row>
    <row r="325" customFormat="false" ht="12.8" hidden="false" customHeight="false" outlineLevel="0" collapsed="false">
      <c r="A325" s="2" t="s">
        <v>344</v>
      </c>
      <c r="B325" s="0" t="n">
        <v>1413.93</v>
      </c>
      <c r="C325" s="0" t="n">
        <v>11.059</v>
      </c>
      <c r="D325" s="0" t="n">
        <f aca="false">B325/$G$2</f>
        <v>0.706965</v>
      </c>
    </row>
    <row r="326" customFormat="false" ht="12.8" hidden="false" customHeight="false" outlineLevel="0" collapsed="false">
      <c r="A326" s="2" t="s">
        <v>345</v>
      </c>
      <c r="B326" s="0" t="n">
        <v>1419.278</v>
      </c>
      <c r="C326" s="0" t="n">
        <v>11.078</v>
      </c>
      <c r="D326" s="0" t="n">
        <f aca="false">B326/$G$2</f>
        <v>0.709639</v>
      </c>
    </row>
    <row r="327" customFormat="false" ht="12.8" hidden="false" customHeight="false" outlineLevel="0" collapsed="false">
      <c r="A327" s="2" t="s">
        <v>346</v>
      </c>
      <c r="B327" s="0" t="n">
        <v>1395.565</v>
      </c>
      <c r="C327" s="0" t="n">
        <v>10.967</v>
      </c>
      <c r="D327" s="0" t="n">
        <f aca="false">B327/$G$2</f>
        <v>0.6977825</v>
      </c>
    </row>
    <row r="328" customFormat="false" ht="12.8" hidden="false" customHeight="false" outlineLevel="0" collapsed="false">
      <c r="A328" s="2" t="s">
        <v>347</v>
      </c>
      <c r="B328" s="0" t="n">
        <v>1367.986</v>
      </c>
      <c r="C328" s="0" t="n">
        <v>10.826</v>
      </c>
      <c r="D328" s="0" t="n">
        <f aca="false">B328/$G$2</f>
        <v>0.683993</v>
      </c>
    </row>
    <row r="329" customFormat="false" ht="12.8" hidden="false" customHeight="false" outlineLevel="0" collapsed="false">
      <c r="A329" s="2" t="s">
        <v>348</v>
      </c>
      <c r="B329" s="0" t="n">
        <v>1291.672</v>
      </c>
      <c r="C329" s="0" t="n">
        <v>10.477</v>
      </c>
      <c r="D329" s="0" t="n">
        <f aca="false">B329/$G$2</f>
        <v>0.645836</v>
      </c>
    </row>
    <row r="330" customFormat="false" ht="12.8" hidden="false" customHeight="false" outlineLevel="0" collapsed="false">
      <c r="A330" s="2" t="s">
        <v>349</v>
      </c>
      <c r="B330" s="0" t="n">
        <v>1225.878</v>
      </c>
      <c r="C330" s="0" t="n">
        <v>10.183</v>
      </c>
      <c r="D330" s="0" t="n">
        <f aca="false">B330/$G$2</f>
        <v>0.612939</v>
      </c>
    </row>
    <row r="331" customFormat="false" ht="12.8" hidden="false" customHeight="false" outlineLevel="0" collapsed="false">
      <c r="A331" s="2" t="s">
        <v>350</v>
      </c>
      <c r="B331" s="0" t="n">
        <v>1183.725</v>
      </c>
      <c r="C331" s="0" t="n">
        <v>10.006</v>
      </c>
      <c r="D331" s="0" t="n">
        <f aca="false">B331/$G$2</f>
        <v>0.5918625</v>
      </c>
    </row>
    <row r="332" customFormat="false" ht="12.8" hidden="false" customHeight="false" outlineLevel="0" collapsed="false">
      <c r="A332" s="2" t="s">
        <v>351</v>
      </c>
      <c r="B332" s="0" t="n">
        <v>1136.4</v>
      </c>
      <c r="C332" s="0" t="n">
        <v>9.808</v>
      </c>
      <c r="D332" s="0" t="n">
        <f aca="false">B332/$G$2</f>
        <v>0.5682</v>
      </c>
    </row>
    <row r="333" customFormat="false" ht="12.8" hidden="false" customHeight="false" outlineLevel="0" collapsed="false">
      <c r="A333" s="2" t="s">
        <v>352</v>
      </c>
      <c r="B333" s="0" t="n">
        <v>1110.311</v>
      </c>
      <c r="C333" s="0" t="n">
        <v>9.694</v>
      </c>
      <c r="D333" s="0" t="n">
        <f aca="false">B333/$G$2</f>
        <v>0.5551555</v>
      </c>
    </row>
    <row r="334" customFormat="false" ht="12.8" hidden="false" customHeight="false" outlineLevel="0" collapsed="false">
      <c r="A334" s="2" t="s">
        <v>353</v>
      </c>
      <c r="B334" s="0" t="n">
        <v>1124.554</v>
      </c>
      <c r="C334" s="0" t="n">
        <v>9.759</v>
      </c>
      <c r="D334" s="0" t="n">
        <f aca="false">B334/$G$2</f>
        <v>0.562277</v>
      </c>
    </row>
    <row r="335" customFormat="false" ht="12.8" hidden="false" customHeight="false" outlineLevel="0" collapsed="false">
      <c r="A335" s="2" t="s">
        <v>354</v>
      </c>
      <c r="B335" s="0" t="n">
        <v>1213.628</v>
      </c>
      <c r="C335" s="0" t="n">
        <v>10.133</v>
      </c>
      <c r="D335" s="0" t="n">
        <f aca="false">B335/$G$2</f>
        <v>0.606814</v>
      </c>
    </row>
    <row r="336" customFormat="false" ht="12.8" hidden="false" customHeight="false" outlineLevel="0" collapsed="false">
      <c r="A336" s="2" t="s">
        <v>355</v>
      </c>
      <c r="B336" s="0" t="n">
        <v>1310.797</v>
      </c>
      <c r="C336" s="0" t="n">
        <v>10.564</v>
      </c>
      <c r="D336" s="0" t="n">
        <f aca="false">B336/$G$2</f>
        <v>0.6553985</v>
      </c>
    </row>
    <row r="337" customFormat="false" ht="12.8" hidden="false" customHeight="false" outlineLevel="0" collapsed="false">
      <c r="A337" s="2" t="s">
        <v>356</v>
      </c>
      <c r="B337" s="0" t="n">
        <v>1362.836</v>
      </c>
      <c r="C337" s="0" t="n">
        <v>10.808</v>
      </c>
      <c r="D337" s="0" t="n">
        <f aca="false">B337/$G$2</f>
        <v>0.681418</v>
      </c>
    </row>
    <row r="338" customFormat="false" ht="12.8" hidden="false" customHeight="false" outlineLevel="0" collapsed="false">
      <c r="A338" s="2" t="s">
        <v>357</v>
      </c>
      <c r="B338" s="0" t="n">
        <v>1381.98</v>
      </c>
      <c r="C338" s="0" t="n">
        <v>10.89</v>
      </c>
      <c r="D338" s="0" t="n">
        <f aca="false">B338/$G$2</f>
        <v>0.69099</v>
      </c>
    </row>
    <row r="339" customFormat="false" ht="12.8" hidden="false" customHeight="false" outlineLevel="0" collapsed="false">
      <c r="A339" s="2" t="s">
        <v>358</v>
      </c>
      <c r="B339" s="0" t="n">
        <v>1364.715</v>
      </c>
      <c r="C339" s="0" t="n">
        <v>10.817</v>
      </c>
      <c r="D339" s="0" t="n">
        <f aca="false">B339/$G$2</f>
        <v>0.6823575</v>
      </c>
    </row>
    <row r="340" customFormat="false" ht="12.8" hidden="false" customHeight="false" outlineLevel="0" collapsed="false">
      <c r="A340" s="2" t="s">
        <v>359</v>
      </c>
      <c r="B340" s="0" t="n">
        <v>1307.066</v>
      </c>
      <c r="C340" s="0" t="n">
        <v>10.547</v>
      </c>
      <c r="D340" s="0" t="n">
        <f aca="false">B340/$G$2</f>
        <v>0.653533</v>
      </c>
    </row>
    <row r="341" customFormat="false" ht="12.8" hidden="false" customHeight="false" outlineLevel="0" collapsed="false">
      <c r="A341" s="2" t="s">
        <v>360</v>
      </c>
      <c r="B341" s="0" t="n">
        <v>1265.624</v>
      </c>
      <c r="C341" s="0" t="n">
        <v>10.355</v>
      </c>
      <c r="D341" s="0" t="n">
        <f aca="false">B341/$G$2</f>
        <v>0.632812</v>
      </c>
    </row>
    <row r="342" customFormat="false" ht="12.8" hidden="false" customHeight="false" outlineLevel="0" collapsed="false">
      <c r="A342" s="2" t="s">
        <v>361</v>
      </c>
      <c r="B342" s="0" t="n">
        <v>1251.48</v>
      </c>
      <c r="C342" s="0" t="n">
        <v>10.298</v>
      </c>
      <c r="D342" s="0" t="n">
        <f aca="false">B342/$G$2</f>
        <v>0.62574</v>
      </c>
    </row>
    <row r="343" customFormat="false" ht="12.8" hidden="false" customHeight="false" outlineLevel="0" collapsed="false">
      <c r="A343" s="2" t="s">
        <v>362</v>
      </c>
      <c r="B343" s="0" t="n">
        <v>1208.406</v>
      </c>
      <c r="C343" s="0" t="n">
        <v>10.111</v>
      </c>
      <c r="D343" s="0" t="n">
        <f aca="false">B343/$G$2</f>
        <v>0.604203</v>
      </c>
    </row>
    <row r="344" customFormat="false" ht="12.8" hidden="false" customHeight="false" outlineLevel="0" collapsed="false">
      <c r="A344" s="2" t="s">
        <v>363</v>
      </c>
      <c r="B344" s="0" t="n">
        <v>1143.979</v>
      </c>
      <c r="C344" s="0" t="n">
        <v>9.829</v>
      </c>
      <c r="D344" s="0" t="n">
        <f aca="false">B344/$G$2</f>
        <v>0.5719895</v>
      </c>
    </row>
    <row r="345" customFormat="false" ht="12.8" hidden="false" customHeight="false" outlineLevel="0" collapsed="false">
      <c r="A345" s="2" t="s">
        <v>364</v>
      </c>
      <c r="B345" s="0" t="n">
        <v>1086.592</v>
      </c>
      <c r="C345" s="0" t="n">
        <v>9.603</v>
      </c>
      <c r="D345" s="0" t="n">
        <f aca="false">B345/$G$2</f>
        <v>0.543296</v>
      </c>
    </row>
    <row r="346" customFormat="false" ht="12.8" hidden="false" customHeight="false" outlineLevel="0" collapsed="false">
      <c r="A346" s="2" t="s">
        <v>365</v>
      </c>
      <c r="B346" s="0" t="n">
        <v>1026.418</v>
      </c>
      <c r="C346" s="0" t="n">
        <v>9.36</v>
      </c>
      <c r="D346" s="0" t="n">
        <f aca="false">B346/$G$2</f>
        <v>0.513209</v>
      </c>
    </row>
    <row r="347" customFormat="false" ht="12.8" hidden="false" customHeight="false" outlineLevel="0" collapsed="false">
      <c r="A347" s="2" t="s">
        <v>366</v>
      </c>
      <c r="B347" s="0" t="n">
        <v>988.174</v>
      </c>
      <c r="C347" s="0" t="n">
        <v>9.207</v>
      </c>
      <c r="D347" s="0" t="n">
        <f aca="false">B347/$G$2</f>
        <v>0.494087</v>
      </c>
    </row>
    <row r="348" customFormat="false" ht="12.8" hidden="false" customHeight="false" outlineLevel="0" collapsed="false">
      <c r="A348" s="2" t="s">
        <v>367</v>
      </c>
      <c r="B348" s="0" t="n">
        <v>921.891</v>
      </c>
      <c r="C348" s="0" t="n">
        <v>8.943</v>
      </c>
      <c r="D348" s="0" t="n">
        <f aca="false">B348/$G$2</f>
        <v>0.4609455</v>
      </c>
    </row>
    <row r="349" customFormat="false" ht="12.8" hidden="false" customHeight="false" outlineLevel="0" collapsed="false">
      <c r="A349" s="2" t="s">
        <v>368</v>
      </c>
      <c r="B349" s="0" t="n">
        <v>928.941</v>
      </c>
      <c r="C349" s="0" t="n">
        <v>8.971</v>
      </c>
      <c r="D349" s="0" t="n">
        <f aca="false">B349/$G$2</f>
        <v>0.4644705</v>
      </c>
    </row>
    <row r="350" customFormat="false" ht="12.8" hidden="false" customHeight="false" outlineLevel="0" collapsed="false">
      <c r="A350" s="2" t="s">
        <v>369</v>
      </c>
      <c r="B350" s="0" t="n">
        <v>1017.874</v>
      </c>
      <c r="C350" s="0" t="n">
        <v>9.326</v>
      </c>
      <c r="D350" s="0" t="n">
        <f aca="false">B350/$G$2</f>
        <v>0.508937</v>
      </c>
    </row>
    <row r="351" customFormat="false" ht="12.8" hidden="false" customHeight="false" outlineLevel="0" collapsed="false">
      <c r="A351" s="2" t="s">
        <v>370</v>
      </c>
      <c r="B351" s="0" t="n">
        <v>1048.788</v>
      </c>
      <c r="C351" s="0" t="n">
        <v>9.446</v>
      </c>
      <c r="D351" s="0" t="n">
        <f aca="false">B351/$G$2</f>
        <v>0.524394</v>
      </c>
    </row>
    <row r="352" customFormat="false" ht="12.8" hidden="false" customHeight="false" outlineLevel="0" collapsed="false">
      <c r="A352" s="2" t="s">
        <v>371</v>
      </c>
      <c r="B352" s="0" t="n">
        <v>1028.334</v>
      </c>
      <c r="C352" s="0" t="n">
        <v>9.368</v>
      </c>
      <c r="D352" s="0" t="n">
        <f aca="false">B352/$G$2</f>
        <v>0.514167</v>
      </c>
    </row>
    <row r="353" customFormat="false" ht="12.8" hidden="false" customHeight="false" outlineLevel="0" collapsed="false">
      <c r="A353" s="2" t="s">
        <v>372</v>
      </c>
      <c r="B353" s="0" t="n">
        <v>947.954</v>
      </c>
      <c r="C353" s="0" t="n">
        <v>9.044</v>
      </c>
      <c r="D353" s="0" t="n">
        <f aca="false">B353/$G$2</f>
        <v>0.473977</v>
      </c>
    </row>
    <row r="354" customFormat="false" ht="12.8" hidden="false" customHeight="false" outlineLevel="0" collapsed="false">
      <c r="A354" s="2" t="s">
        <v>373</v>
      </c>
      <c r="B354" s="0" t="n">
        <v>895.882</v>
      </c>
      <c r="C354" s="0" t="n">
        <v>8.839</v>
      </c>
      <c r="D354" s="0" t="n">
        <f aca="false">B354/$G$2</f>
        <v>0.447941</v>
      </c>
    </row>
    <row r="355" customFormat="false" ht="12.8" hidden="false" customHeight="false" outlineLevel="0" collapsed="false">
      <c r="A355" s="2" t="s">
        <v>374</v>
      </c>
      <c r="B355" s="0" t="n">
        <v>873.245</v>
      </c>
      <c r="C355" s="0" t="n">
        <v>8.746</v>
      </c>
      <c r="D355" s="0" t="n">
        <f aca="false">B355/$G$2</f>
        <v>0.4366225</v>
      </c>
    </row>
    <row r="356" customFormat="false" ht="12.8" hidden="false" customHeight="false" outlineLevel="0" collapsed="false">
      <c r="A356" s="2" t="s">
        <v>375</v>
      </c>
      <c r="B356" s="0" t="n">
        <v>890.335</v>
      </c>
      <c r="C356" s="0" t="n">
        <v>8.818</v>
      </c>
      <c r="D356" s="0" t="n">
        <f aca="false">B356/$G$2</f>
        <v>0.4451675</v>
      </c>
    </row>
    <row r="357" customFormat="false" ht="12.8" hidden="false" customHeight="false" outlineLevel="0" collapsed="false">
      <c r="A357" s="2" t="s">
        <v>376</v>
      </c>
      <c r="B357" s="0" t="n">
        <v>951.992</v>
      </c>
      <c r="C357" s="0" t="n">
        <v>9.063</v>
      </c>
      <c r="D357" s="0" t="n">
        <f aca="false">B357/$G$2</f>
        <v>0.475996</v>
      </c>
    </row>
    <row r="358" customFormat="false" ht="12.8" hidden="false" customHeight="false" outlineLevel="0" collapsed="false">
      <c r="A358" s="2" t="s">
        <v>377</v>
      </c>
      <c r="B358" s="0" t="n">
        <v>1028.848</v>
      </c>
      <c r="C358" s="0" t="n">
        <v>9.37</v>
      </c>
      <c r="D358" s="0" t="n">
        <f aca="false">B358/$G$2</f>
        <v>0.514424</v>
      </c>
    </row>
    <row r="359" customFormat="false" ht="12.8" hidden="false" customHeight="false" outlineLevel="0" collapsed="false">
      <c r="A359" s="2" t="s">
        <v>378</v>
      </c>
      <c r="B359" s="0" t="n">
        <v>1042.716</v>
      </c>
      <c r="C359" s="0" t="n">
        <v>9.418</v>
      </c>
      <c r="D359" s="0" t="n">
        <f aca="false">B359/$G$2</f>
        <v>0.521358</v>
      </c>
    </row>
    <row r="360" customFormat="false" ht="12.8" hidden="false" customHeight="false" outlineLevel="0" collapsed="false">
      <c r="A360" s="2" t="s">
        <v>379</v>
      </c>
      <c r="B360" s="0" t="n">
        <v>1023.794</v>
      </c>
      <c r="C360" s="0" t="n">
        <v>9.35</v>
      </c>
      <c r="D360" s="0" t="n">
        <f aca="false">B360/$G$2</f>
        <v>0.511897</v>
      </c>
    </row>
    <row r="361" customFormat="false" ht="12.8" hidden="false" customHeight="false" outlineLevel="0" collapsed="false">
      <c r="A361" s="2" t="s">
        <v>380</v>
      </c>
      <c r="B361" s="0" t="n">
        <v>981.372</v>
      </c>
      <c r="C361" s="0" t="n">
        <v>9.177</v>
      </c>
      <c r="D361" s="0" t="n">
        <f aca="false">B361/$G$2</f>
        <v>0.490686</v>
      </c>
    </row>
    <row r="362" customFormat="false" ht="12.8" hidden="false" customHeight="false" outlineLevel="0" collapsed="false">
      <c r="A362" s="2" t="s">
        <v>381</v>
      </c>
      <c r="B362" s="0" t="n">
        <v>936.137</v>
      </c>
      <c r="C362" s="0" t="n">
        <v>8.999</v>
      </c>
      <c r="D362" s="0" t="n">
        <f aca="false">B362/$G$2</f>
        <v>0.4680685</v>
      </c>
    </row>
    <row r="363" customFormat="false" ht="12.8" hidden="false" customHeight="false" outlineLevel="0" collapsed="false">
      <c r="A363" s="2" t="s">
        <v>382</v>
      </c>
      <c r="B363" s="0" t="n">
        <v>895.851</v>
      </c>
      <c r="C363" s="0" t="n">
        <v>8.834</v>
      </c>
      <c r="D363" s="0" t="n">
        <f aca="false">B363/$G$2</f>
        <v>0.4479255</v>
      </c>
    </row>
    <row r="364" customFormat="false" ht="12.8" hidden="false" customHeight="false" outlineLevel="0" collapsed="false">
      <c r="A364" s="2" t="s">
        <v>383</v>
      </c>
      <c r="B364" s="0" t="n">
        <v>918.512</v>
      </c>
      <c r="C364" s="0" t="n">
        <v>8.927</v>
      </c>
      <c r="D364" s="0" t="n">
        <f aca="false">B364/$G$2</f>
        <v>0.459256</v>
      </c>
    </row>
    <row r="365" customFormat="false" ht="12.8" hidden="false" customHeight="false" outlineLevel="0" collapsed="false">
      <c r="A365" s="2" t="s">
        <v>384</v>
      </c>
      <c r="B365" s="0" t="n">
        <v>975.564</v>
      </c>
      <c r="C365" s="0" t="n">
        <v>9.148</v>
      </c>
      <c r="D365" s="0" t="n">
        <f aca="false">B365/$G$2</f>
        <v>0.487782</v>
      </c>
    </row>
    <row r="366" customFormat="false" ht="12.8" hidden="false" customHeight="false" outlineLevel="0" collapsed="false">
      <c r="A366" s="2" t="s">
        <v>385</v>
      </c>
      <c r="B366" s="0" t="n">
        <v>923.587</v>
      </c>
      <c r="C366" s="0" t="n">
        <v>8.95</v>
      </c>
      <c r="D366" s="0" t="n">
        <f aca="false">B366/$G$2</f>
        <v>0.4617935</v>
      </c>
    </row>
    <row r="367" customFormat="false" ht="12.8" hidden="false" customHeight="false" outlineLevel="0" collapsed="false">
      <c r="A367" s="2" t="s">
        <v>386</v>
      </c>
      <c r="B367" s="0" t="n">
        <v>958.301</v>
      </c>
      <c r="C367" s="0" t="n">
        <v>9.088</v>
      </c>
      <c r="D367" s="0" t="n">
        <f aca="false">B367/$G$2</f>
        <v>0.4791505</v>
      </c>
    </row>
    <row r="368" customFormat="false" ht="12.8" hidden="false" customHeight="false" outlineLevel="0" collapsed="false">
      <c r="A368" s="2" t="s">
        <v>387</v>
      </c>
      <c r="B368" s="0" t="n">
        <v>998.927</v>
      </c>
      <c r="C368" s="0" t="n">
        <v>9.25</v>
      </c>
      <c r="D368" s="0" t="n">
        <f aca="false">B368/$G$2</f>
        <v>0.4994635</v>
      </c>
    </row>
    <row r="369" customFormat="false" ht="12.8" hidden="false" customHeight="false" outlineLevel="0" collapsed="false">
      <c r="A369" s="2" t="s">
        <v>388</v>
      </c>
      <c r="B369" s="0" t="n">
        <v>1044.525</v>
      </c>
      <c r="C369" s="0" t="n">
        <v>9.431</v>
      </c>
      <c r="D369" s="0" t="n">
        <f aca="false">B369/$G$2</f>
        <v>0.5222625</v>
      </c>
    </row>
    <row r="370" customFormat="false" ht="12.8" hidden="false" customHeight="false" outlineLevel="0" collapsed="false">
      <c r="A370" s="2" t="s">
        <v>389</v>
      </c>
      <c r="B370" s="0" t="n">
        <v>1084.122</v>
      </c>
      <c r="C370" s="0" t="n">
        <v>9.593</v>
      </c>
      <c r="D370" s="0" t="n">
        <f aca="false">B370/$G$2</f>
        <v>0.542061</v>
      </c>
    </row>
    <row r="371" customFormat="false" ht="12.8" hidden="false" customHeight="false" outlineLevel="0" collapsed="false">
      <c r="A371" s="2" t="s">
        <v>390</v>
      </c>
      <c r="B371" s="0" t="n">
        <v>1077.211</v>
      </c>
      <c r="C371" s="0" t="n">
        <v>9.565</v>
      </c>
      <c r="D371" s="0" t="n">
        <f aca="false">B371/$G$2</f>
        <v>0.5386055</v>
      </c>
    </row>
    <row r="372" customFormat="false" ht="12.8" hidden="false" customHeight="false" outlineLevel="0" collapsed="false">
      <c r="A372" s="2" t="s">
        <v>391</v>
      </c>
      <c r="B372" s="0" t="n">
        <v>1068.22</v>
      </c>
      <c r="C372" s="0" t="n">
        <v>9.528</v>
      </c>
      <c r="D372" s="0" t="n">
        <f aca="false">B372/$G$2</f>
        <v>0.53411</v>
      </c>
    </row>
    <row r="373" customFormat="false" ht="12.8" hidden="false" customHeight="false" outlineLevel="0" collapsed="false">
      <c r="A373" s="2" t="s">
        <v>392</v>
      </c>
      <c r="B373" s="0" t="n">
        <v>1084.21</v>
      </c>
      <c r="C373" s="0" t="n">
        <v>9.593</v>
      </c>
      <c r="D373" s="0" t="n">
        <f aca="false">B373/$G$2</f>
        <v>0.542105</v>
      </c>
    </row>
    <row r="374" customFormat="false" ht="12.8" hidden="false" customHeight="false" outlineLevel="0" collapsed="false">
      <c r="A374" s="2" t="s">
        <v>393</v>
      </c>
      <c r="B374" s="0" t="n">
        <v>1122.514</v>
      </c>
      <c r="C374" s="0" t="n">
        <v>9.75</v>
      </c>
      <c r="D374" s="0" t="n">
        <f aca="false">B374/$G$2</f>
        <v>0.561257</v>
      </c>
    </row>
    <row r="375" customFormat="false" ht="12.8" hidden="false" customHeight="false" outlineLevel="0" collapsed="false">
      <c r="A375" s="2" t="s">
        <v>394</v>
      </c>
      <c r="B375" s="0" t="n">
        <v>1110.314</v>
      </c>
      <c r="C375" s="0" t="n">
        <v>9.692</v>
      </c>
      <c r="D375" s="0" t="n">
        <f aca="false">B375/$G$2</f>
        <v>0.555157</v>
      </c>
    </row>
    <row r="376" customFormat="false" ht="12.8" hidden="false" customHeight="false" outlineLevel="0" collapsed="false">
      <c r="A376" s="2" t="s">
        <v>395</v>
      </c>
      <c r="B376" s="0" t="n">
        <v>1017.763</v>
      </c>
      <c r="C376" s="0" t="n">
        <v>9.325</v>
      </c>
      <c r="D376" s="0" t="n">
        <f aca="false">B376/$G$2</f>
        <v>0.5088815</v>
      </c>
    </row>
    <row r="377" customFormat="false" ht="12.8" hidden="false" customHeight="false" outlineLevel="0" collapsed="false">
      <c r="A377" s="2" t="s">
        <v>396</v>
      </c>
      <c r="B377" s="0" t="n">
        <v>865.742</v>
      </c>
      <c r="C377" s="0" t="n">
        <v>8.719</v>
      </c>
      <c r="D377" s="0" t="n">
        <f aca="false">B377/$G$2</f>
        <v>0.432871</v>
      </c>
    </row>
    <row r="378" customFormat="false" ht="12.8" hidden="false" customHeight="false" outlineLevel="0" collapsed="false">
      <c r="A378" s="2" t="s">
        <v>397</v>
      </c>
      <c r="B378" s="0" t="n">
        <v>749.125</v>
      </c>
      <c r="C378" s="0" t="n">
        <v>8.246</v>
      </c>
      <c r="D378" s="0" t="n">
        <f aca="false">B378/$G$2</f>
        <v>0.3745625</v>
      </c>
    </row>
    <row r="379" customFormat="false" ht="12.8" hidden="false" customHeight="false" outlineLevel="0" collapsed="false">
      <c r="A379" s="2" t="s">
        <v>398</v>
      </c>
      <c r="B379" s="0" t="n">
        <v>656.011</v>
      </c>
      <c r="C379" s="0" t="n">
        <v>7.861</v>
      </c>
      <c r="D379" s="0" t="n">
        <f aca="false">B379/$G$2</f>
        <v>0.3280055</v>
      </c>
    </row>
    <row r="380" customFormat="false" ht="12.8" hidden="false" customHeight="false" outlineLevel="0" collapsed="false">
      <c r="A380" s="2" t="s">
        <v>399</v>
      </c>
      <c r="B380" s="0" t="n">
        <v>625.82</v>
      </c>
      <c r="C380" s="0" t="n">
        <v>7.73</v>
      </c>
      <c r="D380" s="0" t="n">
        <f aca="false">B380/$G$2</f>
        <v>0.31291</v>
      </c>
    </row>
    <row r="381" customFormat="false" ht="12.8" hidden="false" customHeight="false" outlineLevel="0" collapsed="false">
      <c r="A381" s="2" t="s">
        <v>400</v>
      </c>
      <c r="B381" s="0" t="n">
        <v>625.525</v>
      </c>
      <c r="C381" s="0" t="n">
        <v>7.73</v>
      </c>
      <c r="D381" s="0" t="n">
        <f aca="false">B381/$G$2</f>
        <v>0.3127625</v>
      </c>
    </row>
    <row r="382" customFormat="false" ht="12.8" hidden="false" customHeight="false" outlineLevel="0" collapsed="false">
      <c r="A382" s="2" t="s">
        <v>401</v>
      </c>
      <c r="B382" s="0" t="n">
        <v>614.147</v>
      </c>
      <c r="C382" s="0" t="n">
        <v>7.679</v>
      </c>
      <c r="D382" s="0" t="n">
        <f aca="false">B382/$G$2</f>
        <v>0.3070735</v>
      </c>
    </row>
    <row r="383" customFormat="false" ht="12.8" hidden="false" customHeight="false" outlineLevel="0" collapsed="false">
      <c r="A383" s="2" t="s">
        <v>402</v>
      </c>
      <c r="B383" s="0" t="n">
        <v>644.637</v>
      </c>
      <c r="C383" s="0" t="n">
        <v>7.812</v>
      </c>
      <c r="D383" s="0" t="n">
        <f aca="false">B383/$G$2</f>
        <v>0.3223185</v>
      </c>
    </row>
    <row r="384" customFormat="false" ht="12.8" hidden="false" customHeight="false" outlineLevel="0" collapsed="false">
      <c r="A384" s="2" t="s">
        <v>403</v>
      </c>
      <c r="B384" s="0" t="n">
        <v>682.138</v>
      </c>
      <c r="C384" s="0" t="n">
        <v>7.972</v>
      </c>
      <c r="D384" s="0" t="n">
        <f aca="false">B384/$G$2</f>
        <v>0.341069</v>
      </c>
    </row>
    <row r="385" customFormat="false" ht="12.8" hidden="false" customHeight="false" outlineLevel="0" collapsed="false">
      <c r="A385" s="2" t="s">
        <v>404</v>
      </c>
      <c r="B385" s="0" t="n">
        <v>737.42</v>
      </c>
      <c r="C385" s="0" t="n">
        <v>8.202</v>
      </c>
      <c r="D385" s="0" t="n">
        <f aca="false">B385/$G$2</f>
        <v>0.36871</v>
      </c>
    </row>
    <row r="386" customFormat="false" ht="12.8" hidden="false" customHeight="false" outlineLevel="0" collapsed="false">
      <c r="A386" s="2" t="s">
        <v>405</v>
      </c>
      <c r="B386" s="0" t="n">
        <v>784.321</v>
      </c>
      <c r="C386" s="0" t="n">
        <v>8.392</v>
      </c>
      <c r="D386" s="0" t="n">
        <f aca="false">B386/$G$2</f>
        <v>0.3921605</v>
      </c>
    </row>
    <row r="387" customFormat="false" ht="12.8" hidden="false" customHeight="false" outlineLevel="0" collapsed="false">
      <c r="A387" s="2" t="s">
        <v>406</v>
      </c>
      <c r="B387" s="0" t="n">
        <v>815.702</v>
      </c>
      <c r="C387" s="0" t="n">
        <v>8.512</v>
      </c>
      <c r="D387" s="0" t="n">
        <f aca="false">B387/$G$2</f>
        <v>0.407851</v>
      </c>
    </row>
    <row r="388" customFormat="false" ht="12.8" hidden="false" customHeight="false" outlineLevel="0" collapsed="false">
      <c r="A388" s="2" t="s">
        <v>407</v>
      </c>
      <c r="B388" s="0" t="n">
        <v>810.716</v>
      </c>
      <c r="C388" s="0" t="n">
        <v>8.491</v>
      </c>
      <c r="D388" s="0" t="n">
        <f aca="false">B388/$G$2</f>
        <v>0.405358</v>
      </c>
    </row>
    <row r="389" customFormat="false" ht="12.8" hidden="false" customHeight="false" outlineLevel="0" collapsed="false">
      <c r="A389" s="2" t="s">
        <v>408</v>
      </c>
      <c r="B389" s="0" t="n">
        <v>754.014</v>
      </c>
      <c r="C389" s="0" t="n">
        <v>8.266</v>
      </c>
      <c r="D389" s="0" t="n">
        <f aca="false">B389/$G$2</f>
        <v>0.377007</v>
      </c>
    </row>
    <row r="390" customFormat="false" ht="12.8" hidden="false" customHeight="false" outlineLevel="0" collapsed="false">
      <c r="A390" s="2" t="s">
        <v>409</v>
      </c>
      <c r="B390" s="0" t="n">
        <v>732.376</v>
      </c>
      <c r="C390" s="0" t="n">
        <v>8.181</v>
      </c>
      <c r="D390" s="0" t="n">
        <f aca="false">B390/$G$2</f>
        <v>0.366188</v>
      </c>
    </row>
    <row r="391" customFormat="false" ht="12.8" hidden="false" customHeight="false" outlineLevel="0" collapsed="false">
      <c r="A391" s="2" t="s">
        <v>410</v>
      </c>
      <c r="B391" s="0" t="n">
        <v>706.855</v>
      </c>
      <c r="C391" s="0" t="n">
        <v>8.073</v>
      </c>
      <c r="D391" s="0" t="n">
        <f aca="false">B391/$G$2</f>
        <v>0.3534275</v>
      </c>
    </row>
    <row r="392" customFormat="false" ht="12.8" hidden="false" customHeight="false" outlineLevel="0" collapsed="false">
      <c r="A392" s="2" t="s">
        <v>411</v>
      </c>
      <c r="B392" s="0" t="n">
        <v>702.163</v>
      </c>
      <c r="C392" s="0" t="n">
        <v>8.048</v>
      </c>
      <c r="D392" s="0" t="n">
        <f aca="false">B392/$G$2</f>
        <v>0.3510815</v>
      </c>
    </row>
    <row r="393" customFormat="false" ht="12.8" hidden="false" customHeight="false" outlineLevel="0" collapsed="false">
      <c r="A393" s="2" t="s">
        <v>412</v>
      </c>
      <c r="B393" s="0" t="n">
        <v>704.368</v>
      </c>
      <c r="C393" s="0" t="n">
        <v>8.065</v>
      </c>
      <c r="D393" s="0" t="n">
        <f aca="false">B393/$G$2</f>
        <v>0.352184</v>
      </c>
    </row>
    <row r="394" customFormat="false" ht="12.8" hidden="false" customHeight="false" outlineLevel="0" collapsed="false">
      <c r="A394" s="2" t="s">
        <v>413</v>
      </c>
      <c r="B394" s="0" t="n">
        <v>692.939</v>
      </c>
      <c r="C394" s="0" t="n">
        <v>8.009</v>
      </c>
      <c r="D394" s="0" t="n">
        <f aca="false">B394/$G$2</f>
        <v>0.3464695</v>
      </c>
    </row>
    <row r="395" customFormat="false" ht="12.8" hidden="false" customHeight="false" outlineLevel="0" collapsed="false">
      <c r="A395" s="2" t="s">
        <v>414</v>
      </c>
      <c r="B395" s="0" t="n">
        <v>655.757</v>
      </c>
      <c r="C395" s="0" t="n">
        <v>7.859</v>
      </c>
      <c r="D395" s="0" t="n">
        <f aca="false">B395/$G$2</f>
        <v>0.3278785</v>
      </c>
    </row>
    <row r="396" customFormat="false" ht="12.8" hidden="false" customHeight="false" outlineLevel="0" collapsed="false">
      <c r="A396" s="2" t="s">
        <v>415</v>
      </c>
      <c r="B396" s="0" t="n">
        <v>620.517</v>
      </c>
      <c r="C396" s="0" t="n">
        <v>7.708</v>
      </c>
      <c r="D396" s="0" t="n">
        <f aca="false">B396/$G$2</f>
        <v>0.3102585</v>
      </c>
    </row>
    <row r="397" customFormat="false" ht="12.8" hidden="false" customHeight="false" outlineLevel="0" collapsed="false">
      <c r="A397" s="2" t="s">
        <v>416</v>
      </c>
      <c r="B397" s="0" t="n">
        <v>633.481</v>
      </c>
      <c r="C397" s="0" t="n">
        <v>7.757</v>
      </c>
      <c r="D397" s="0" t="n">
        <f aca="false">B397/$G$2</f>
        <v>0.3167405</v>
      </c>
    </row>
    <row r="398" customFormat="false" ht="12.8" hidden="false" customHeight="false" outlineLevel="0" collapsed="false">
      <c r="A398" s="2" t="s">
        <v>417</v>
      </c>
      <c r="B398" s="0" t="n">
        <v>609.191</v>
      </c>
      <c r="C398" s="0" t="n">
        <v>7.649</v>
      </c>
      <c r="D398" s="0" t="n">
        <f aca="false">B398/$G$2</f>
        <v>0.3045955</v>
      </c>
    </row>
    <row r="399" customFormat="false" ht="12.8" hidden="false" customHeight="false" outlineLevel="0" collapsed="false">
      <c r="A399" s="2" t="s">
        <v>418</v>
      </c>
      <c r="B399" s="0" t="n">
        <v>582.053</v>
      </c>
      <c r="C399" s="0" t="n">
        <v>7.529</v>
      </c>
      <c r="D399" s="0" t="n">
        <f aca="false">B399/$G$2</f>
        <v>0.2910265</v>
      </c>
    </row>
    <row r="400" customFormat="false" ht="12.8" hidden="false" customHeight="false" outlineLevel="0" collapsed="false">
      <c r="A400" s="2" t="s">
        <v>419</v>
      </c>
      <c r="B400" s="0" t="n">
        <v>547.264</v>
      </c>
      <c r="C400" s="0" t="n">
        <v>7.371</v>
      </c>
      <c r="D400" s="0" t="n">
        <f aca="false">B400/$G$2</f>
        <v>0.273632</v>
      </c>
    </row>
    <row r="401" customFormat="false" ht="12.8" hidden="false" customHeight="false" outlineLevel="0" collapsed="false">
      <c r="A401" s="2" t="s">
        <v>420</v>
      </c>
      <c r="B401" s="0" t="n">
        <v>500.555</v>
      </c>
      <c r="C401" s="0" t="n">
        <v>7.15</v>
      </c>
      <c r="D401" s="0" t="n">
        <f aca="false">B401/$G$2</f>
        <v>0.2502775</v>
      </c>
    </row>
    <row r="402" customFormat="false" ht="12.8" hidden="false" customHeight="false" outlineLevel="0" collapsed="false">
      <c r="A402" s="2" t="s">
        <v>421</v>
      </c>
      <c r="B402" s="0" t="n">
        <v>426.909</v>
      </c>
      <c r="C402" s="0" t="n">
        <v>6.79</v>
      </c>
      <c r="D402" s="0" t="n">
        <f aca="false">B402/$G$2</f>
        <v>0.2134545</v>
      </c>
    </row>
    <row r="403" customFormat="false" ht="12.8" hidden="false" customHeight="false" outlineLevel="0" collapsed="false">
      <c r="A403" s="2" t="s">
        <v>422</v>
      </c>
      <c r="B403" s="0" t="n">
        <v>352.828</v>
      </c>
      <c r="C403" s="0" t="n">
        <v>6.378</v>
      </c>
      <c r="D403" s="0" t="n">
        <f aca="false">B403/$G$2</f>
        <v>0.176414</v>
      </c>
    </row>
    <row r="404" customFormat="false" ht="12.8" hidden="false" customHeight="false" outlineLevel="0" collapsed="false">
      <c r="A404" s="2" t="s">
        <v>423</v>
      </c>
      <c r="B404" s="0" t="n">
        <v>301.006</v>
      </c>
      <c r="C404" s="0" t="n">
        <v>6.062</v>
      </c>
      <c r="D404" s="0" t="n">
        <f aca="false">B404/$G$2</f>
        <v>0.150503</v>
      </c>
    </row>
    <row r="405" customFormat="false" ht="12.8" hidden="false" customHeight="false" outlineLevel="0" collapsed="false">
      <c r="A405" s="2" t="s">
        <v>424</v>
      </c>
      <c r="B405" s="0" t="n">
        <v>278.054</v>
      </c>
      <c r="C405" s="0" t="n">
        <v>5.91</v>
      </c>
      <c r="D405" s="0" t="n">
        <f aca="false">B405/$G$2</f>
        <v>0.139027</v>
      </c>
    </row>
    <row r="406" customFormat="false" ht="12.8" hidden="false" customHeight="false" outlineLevel="0" collapsed="false">
      <c r="A406" s="2" t="s">
        <v>425</v>
      </c>
      <c r="B406" s="0" t="n">
        <v>288.637</v>
      </c>
      <c r="C406" s="0" t="n">
        <v>5.972</v>
      </c>
      <c r="D406" s="0" t="n">
        <f aca="false">B406/$G$2</f>
        <v>0.1443185</v>
      </c>
    </row>
    <row r="407" customFormat="false" ht="12.8" hidden="false" customHeight="false" outlineLevel="0" collapsed="false">
      <c r="A407" s="2" t="s">
        <v>426</v>
      </c>
      <c r="B407" s="0" t="n">
        <v>364.734</v>
      </c>
      <c r="C407" s="0" t="n">
        <v>6.44</v>
      </c>
      <c r="D407" s="0" t="n">
        <f aca="false">B407/$G$2</f>
        <v>0.182367</v>
      </c>
    </row>
    <row r="408" customFormat="false" ht="12.8" hidden="false" customHeight="false" outlineLevel="0" collapsed="false">
      <c r="A408" s="2" t="s">
        <v>427</v>
      </c>
      <c r="B408" s="0" t="n">
        <v>525.815</v>
      </c>
      <c r="C408" s="0" t="n">
        <v>7.275</v>
      </c>
      <c r="D408" s="0" t="n">
        <f aca="false">B408/$G$2</f>
        <v>0.2629075</v>
      </c>
    </row>
    <row r="409" customFormat="false" ht="12.8" hidden="false" customHeight="false" outlineLevel="0" collapsed="false">
      <c r="A409" s="2" t="s">
        <v>428</v>
      </c>
      <c r="B409" s="0" t="n">
        <v>715.094</v>
      </c>
      <c r="C409" s="0" t="n">
        <v>8.101</v>
      </c>
      <c r="D409" s="0" t="n">
        <f aca="false">B409/$G$2</f>
        <v>0.357547</v>
      </c>
    </row>
    <row r="410" customFormat="false" ht="12.8" hidden="false" customHeight="false" outlineLevel="0" collapsed="false">
      <c r="A410" s="2" t="s">
        <v>429</v>
      </c>
      <c r="B410" s="0" t="n">
        <v>855.697</v>
      </c>
      <c r="C410" s="0" t="n">
        <v>8.677</v>
      </c>
      <c r="D410" s="0" t="n">
        <f aca="false">B410/$G$2</f>
        <v>0.4278485</v>
      </c>
    </row>
    <row r="411" customFormat="false" ht="12.8" hidden="false" customHeight="false" outlineLevel="0" collapsed="false">
      <c r="A411" s="2" t="s">
        <v>430</v>
      </c>
      <c r="B411" s="0" t="n">
        <v>951.233</v>
      </c>
      <c r="C411" s="0" t="n">
        <v>9.06</v>
      </c>
      <c r="D411" s="0" t="n">
        <f aca="false">B411/$G$2</f>
        <v>0.4756165</v>
      </c>
    </row>
    <row r="412" customFormat="false" ht="12.8" hidden="false" customHeight="false" outlineLevel="0" collapsed="false">
      <c r="A412" s="2" t="s">
        <v>431</v>
      </c>
      <c r="B412" s="0" t="n">
        <v>1007.699</v>
      </c>
      <c r="C412" s="0" t="n">
        <v>9.285</v>
      </c>
      <c r="D412" s="0" t="n">
        <f aca="false">B412/$G$2</f>
        <v>0.5038495</v>
      </c>
    </row>
    <row r="413" customFormat="false" ht="12.8" hidden="false" customHeight="false" outlineLevel="0" collapsed="false">
      <c r="A413" s="2" t="s">
        <v>432</v>
      </c>
      <c r="B413" s="0" t="n">
        <v>1026.095</v>
      </c>
      <c r="C413" s="0" t="n">
        <v>9.359</v>
      </c>
      <c r="D413" s="0" t="n">
        <f aca="false">B413/$G$2</f>
        <v>0.5130475</v>
      </c>
    </row>
    <row r="414" customFormat="false" ht="12.8" hidden="false" customHeight="false" outlineLevel="0" collapsed="false">
      <c r="A414" s="2" t="s">
        <v>433</v>
      </c>
      <c r="B414" s="0" t="n">
        <v>998.917</v>
      </c>
      <c r="C414" s="0" t="n">
        <v>9.246</v>
      </c>
      <c r="D414" s="0" t="n">
        <f aca="false">B414/$G$2</f>
        <v>0.4994585</v>
      </c>
    </row>
    <row r="415" customFormat="false" ht="12.8" hidden="false" customHeight="false" outlineLevel="0" collapsed="false">
      <c r="A415" s="2" t="s">
        <v>434</v>
      </c>
      <c r="B415" s="0" t="n">
        <v>981.353</v>
      </c>
      <c r="C415" s="0" t="n">
        <v>9.171</v>
      </c>
      <c r="D415" s="0" t="n">
        <f aca="false">B415/$G$2</f>
        <v>0.4906765</v>
      </c>
    </row>
    <row r="416" customFormat="false" ht="12.8" hidden="false" customHeight="false" outlineLevel="0" collapsed="false">
      <c r="A416" s="2" t="s">
        <v>435</v>
      </c>
      <c r="B416" s="0" t="n">
        <v>1004.232</v>
      </c>
      <c r="C416" s="0" t="n">
        <v>9.271</v>
      </c>
      <c r="D416" s="0" t="n">
        <f aca="false">B416/$G$2</f>
        <v>0.502116</v>
      </c>
    </row>
    <row r="417" customFormat="false" ht="12.8" hidden="false" customHeight="false" outlineLevel="0" collapsed="false">
      <c r="A417" s="2" t="s">
        <v>436</v>
      </c>
      <c r="B417" s="0" t="n">
        <v>1054.745</v>
      </c>
      <c r="C417" s="0" t="n">
        <v>9.474</v>
      </c>
      <c r="D417" s="0" t="n">
        <f aca="false">B417/$G$2</f>
        <v>0.5273725</v>
      </c>
    </row>
    <row r="418" customFormat="false" ht="12.8" hidden="false" customHeight="false" outlineLevel="0" collapsed="false">
      <c r="A418" s="2" t="s">
        <v>437</v>
      </c>
      <c r="B418" s="0" t="n">
        <v>1083.805</v>
      </c>
      <c r="C418" s="0" t="n">
        <v>9.592</v>
      </c>
      <c r="D418" s="0" t="n">
        <f aca="false">B418/$G$2</f>
        <v>0.5419025</v>
      </c>
    </row>
    <row r="419" customFormat="false" ht="12.8" hidden="false" customHeight="false" outlineLevel="0" collapsed="false">
      <c r="A419" s="2" t="s">
        <v>438</v>
      </c>
      <c r="B419" s="0" t="n">
        <v>1100.546</v>
      </c>
      <c r="C419" s="0" t="n">
        <v>9.653</v>
      </c>
      <c r="D419" s="0" t="n">
        <f aca="false">B419/$G$2</f>
        <v>0.550273</v>
      </c>
    </row>
    <row r="420" customFormat="false" ht="12.8" hidden="false" customHeight="false" outlineLevel="0" collapsed="false">
      <c r="A420" s="2" t="s">
        <v>439</v>
      </c>
      <c r="B420" s="0" t="n">
        <v>1112.87</v>
      </c>
      <c r="C420" s="0" t="n">
        <v>9.705</v>
      </c>
      <c r="D420" s="0" t="n">
        <f aca="false">B420/$G$2</f>
        <v>0.556435</v>
      </c>
    </row>
    <row r="421" customFormat="false" ht="12.8" hidden="false" customHeight="false" outlineLevel="0" collapsed="false">
      <c r="A421" s="2" t="s">
        <v>440</v>
      </c>
      <c r="B421" s="0" t="n">
        <v>1118.266</v>
      </c>
      <c r="C421" s="0" t="n">
        <v>9.731</v>
      </c>
      <c r="D421" s="0" t="n">
        <f aca="false">B421/$G$2</f>
        <v>0.559133</v>
      </c>
    </row>
    <row r="422" customFormat="false" ht="12.8" hidden="false" customHeight="false" outlineLevel="0" collapsed="false">
      <c r="A422" s="2" t="s">
        <v>441</v>
      </c>
      <c r="B422" s="0" t="n">
        <v>1127.465</v>
      </c>
      <c r="C422" s="0" t="n">
        <v>9.771</v>
      </c>
      <c r="D422" s="0" t="n">
        <f aca="false">B422/$G$2</f>
        <v>0.5637325</v>
      </c>
    </row>
    <row r="423" customFormat="false" ht="12.8" hidden="false" customHeight="false" outlineLevel="0" collapsed="false">
      <c r="A423" s="2" t="s">
        <v>442</v>
      </c>
      <c r="B423" s="0" t="n">
        <v>1123.456</v>
      </c>
      <c r="C423" s="0" t="n">
        <v>9.754</v>
      </c>
      <c r="D423" s="0" t="n">
        <f aca="false">B423/$G$2</f>
        <v>0.561728</v>
      </c>
    </row>
    <row r="424" customFormat="false" ht="12.8" hidden="false" customHeight="false" outlineLevel="0" collapsed="false">
      <c r="A424" s="2" t="s">
        <v>443</v>
      </c>
      <c r="B424" s="0" t="n">
        <v>1094.158</v>
      </c>
      <c r="C424" s="0" t="n">
        <v>9.634</v>
      </c>
      <c r="D424" s="0" t="n">
        <f aca="false">B424/$G$2</f>
        <v>0.547079</v>
      </c>
    </row>
    <row r="425" customFormat="false" ht="12.8" hidden="false" customHeight="false" outlineLevel="0" collapsed="false">
      <c r="A425" s="2" t="s">
        <v>444</v>
      </c>
      <c r="B425" s="0" t="n">
        <v>1010.248</v>
      </c>
      <c r="C425" s="0" t="n">
        <v>9.295</v>
      </c>
      <c r="D425" s="0" t="n">
        <f aca="false">B425/$G$2</f>
        <v>0.505124</v>
      </c>
    </row>
    <row r="426" customFormat="false" ht="12.8" hidden="false" customHeight="false" outlineLevel="0" collapsed="false">
      <c r="A426" s="2" t="s">
        <v>445</v>
      </c>
      <c r="B426" s="0" t="n">
        <v>941.147</v>
      </c>
      <c r="C426" s="0" t="n">
        <v>9.014</v>
      </c>
      <c r="D426" s="0" t="n">
        <f aca="false">B426/$G$2</f>
        <v>0.4705735</v>
      </c>
    </row>
    <row r="427" customFormat="false" ht="12.8" hidden="false" customHeight="false" outlineLevel="0" collapsed="false">
      <c r="A427" s="2" t="s">
        <v>446</v>
      </c>
      <c r="B427" s="0" t="n">
        <v>900.198</v>
      </c>
      <c r="C427" s="0" t="n">
        <v>8.857</v>
      </c>
      <c r="D427" s="0" t="n">
        <f aca="false">B427/$G$2</f>
        <v>0.450099</v>
      </c>
    </row>
    <row r="428" customFormat="false" ht="12.8" hidden="false" customHeight="false" outlineLevel="0" collapsed="false">
      <c r="A428" s="2" t="s">
        <v>447</v>
      </c>
      <c r="B428" s="0" t="n">
        <v>878.242</v>
      </c>
      <c r="C428" s="0" t="n">
        <v>8.762</v>
      </c>
      <c r="D428" s="0" t="n">
        <f aca="false">B428/$G$2</f>
        <v>0.439121</v>
      </c>
    </row>
    <row r="429" customFormat="false" ht="12.8" hidden="false" customHeight="false" outlineLevel="0" collapsed="false">
      <c r="A429" s="2" t="s">
        <v>448</v>
      </c>
      <c r="B429" s="0" t="n">
        <v>912.261</v>
      </c>
      <c r="C429" s="0" t="n">
        <v>8.898</v>
      </c>
      <c r="D429" s="0" t="n">
        <f aca="false">B429/$G$2</f>
        <v>0.4561305</v>
      </c>
    </row>
    <row r="430" customFormat="false" ht="12.8" hidden="false" customHeight="false" outlineLevel="0" collapsed="false">
      <c r="A430" s="2" t="s">
        <v>449</v>
      </c>
      <c r="B430" s="0" t="n">
        <v>998.806</v>
      </c>
      <c r="C430" s="0" t="n">
        <v>9.24</v>
      </c>
      <c r="D430" s="0" t="n">
        <f aca="false">B430/$G$2</f>
        <v>0.499403</v>
      </c>
    </row>
    <row r="431" customFormat="false" ht="12.8" hidden="false" customHeight="false" outlineLevel="0" collapsed="false">
      <c r="A431" s="2" t="s">
        <v>450</v>
      </c>
      <c r="B431" s="0" t="n">
        <v>1149.892</v>
      </c>
      <c r="C431" s="0" t="n">
        <v>9.864</v>
      </c>
      <c r="D431" s="0" t="n">
        <f aca="false">B431/$G$2</f>
        <v>0.574946</v>
      </c>
    </row>
    <row r="432" customFormat="false" ht="12.8" hidden="false" customHeight="false" outlineLevel="0" collapsed="false">
      <c r="A432" s="2" t="s">
        <v>451</v>
      </c>
      <c r="B432" s="0" t="n">
        <v>1316.561</v>
      </c>
      <c r="C432" s="0" t="n">
        <v>10.58</v>
      </c>
      <c r="D432" s="0" t="n">
        <f aca="false">B432/$G$2</f>
        <v>0.6582805</v>
      </c>
    </row>
    <row r="433" customFormat="false" ht="12.8" hidden="false" customHeight="false" outlineLevel="0" collapsed="false">
      <c r="A433" s="2" t="s">
        <v>452</v>
      </c>
      <c r="B433" s="0" t="n">
        <v>1446.877</v>
      </c>
      <c r="C433" s="0" t="n">
        <v>11.228</v>
      </c>
      <c r="D433" s="0" t="n">
        <f aca="false">B433/$G$2</f>
        <v>0.7234385</v>
      </c>
    </row>
    <row r="434" customFormat="false" ht="12.8" hidden="false" customHeight="false" outlineLevel="0" collapsed="false">
      <c r="A434" s="2" t="s">
        <v>453</v>
      </c>
      <c r="B434" s="0" t="n">
        <v>1539.245</v>
      </c>
      <c r="C434" s="0" t="n">
        <v>11.736</v>
      </c>
      <c r="D434" s="0" t="n">
        <f aca="false">B434/$G$2</f>
        <v>0.7696225</v>
      </c>
    </row>
    <row r="435" customFormat="false" ht="12.8" hidden="false" customHeight="false" outlineLevel="0" collapsed="false">
      <c r="A435" s="2" t="s">
        <v>454</v>
      </c>
      <c r="B435" s="0" t="n">
        <v>1605.201</v>
      </c>
      <c r="C435" s="0" t="n">
        <v>12.148</v>
      </c>
      <c r="D435" s="0" t="n">
        <f aca="false">B435/$G$2</f>
        <v>0.8026005</v>
      </c>
    </row>
    <row r="436" customFormat="false" ht="12.8" hidden="false" customHeight="false" outlineLevel="0" collapsed="false">
      <c r="A436" s="2" t="s">
        <v>455</v>
      </c>
      <c r="B436" s="0" t="n">
        <v>1635.196</v>
      </c>
      <c r="C436" s="0" t="n">
        <v>12.36</v>
      </c>
      <c r="D436" s="0" t="n">
        <f aca="false">B436/$G$2</f>
        <v>0.817598</v>
      </c>
    </row>
    <row r="437" customFormat="false" ht="12.8" hidden="false" customHeight="false" outlineLevel="0" collapsed="false">
      <c r="A437" s="2" t="s">
        <v>456</v>
      </c>
      <c r="B437" s="0" t="n">
        <v>1620.513</v>
      </c>
      <c r="C437" s="0" t="n">
        <v>12.259</v>
      </c>
      <c r="D437" s="0" t="n">
        <f aca="false">B437/$G$2</f>
        <v>0.8102565</v>
      </c>
    </row>
    <row r="438" customFormat="false" ht="12.8" hidden="false" customHeight="false" outlineLevel="0" collapsed="false">
      <c r="A438" s="2" t="s">
        <v>457</v>
      </c>
      <c r="B438" s="0" t="n">
        <v>1581.145</v>
      </c>
      <c r="C438" s="0" t="n">
        <v>11.997</v>
      </c>
      <c r="D438" s="0" t="n">
        <f aca="false">B438/$G$2</f>
        <v>0.7905725</v>
      </c>
    </row>
    <row r="439" customFormat="false" ht="12.8" hidden="false" customHeight="false" outlineLevel="0" collapsed="false">
      <c r="A439" s="2" t="s">
        <v>458</v>
      </c>
      <c r="B439" s="0" t="n">
        <v>1540.478</v>
      </c>
      <c r="C439" s="0" t="n">
        <v>11.746</v>
      </c>
      <c r="D439" s="0" t="n">
        <f aca="false">B439/$G$2</f>
        <v>0.770239</v>
      </c>
    </row>
    <row r="440" customFormat="false" ht="12.8" hidden="false" customHeight="false" outlineLevel="0" collapsed="false">
      <c r="A440" s="2" t="s">
        <v>459</v>
      </c>
      <c r="B440" s="0" t="n">
        <v>1488.889</v>
      </c>
      <c r="C440" s="0" t="n">
        <v>11.454</v>
      </c>
      <c r="D440" s="0" t="n">
        <f aca="false">B440/$G$2</f>
        <v>0.7444445</v>
      </c>
    </row>
    <row r="441" customFormat="false" ht="12.8" hidden="false" customHeight="false" outlineLevel="0" collapsed="false">
      <c r="A441" s="2" t="s">
        <v>460</v>
      </c>
      <c r="B441" s="0" t="n">
        <v>1425.254</v>
      </c>
      <c r="C441" s="0" t="n">
        <v>11.113</v>
      </c>
      <c r="D441" s="0" t="n">
        <f aca="false">B441/$G$2</f>
        <v>0.712627</v>
      </c>
    </row>
    <row r="442" customFormat="false" ht="12.8" hidden="false" customHeight="false" outlineLevel="0" collapsed="false">
      <c r="A442" s="2" t="s">
        <v>461</v>
      </c>
      <c r="B442" s="0" t="n">
        <v>1358.597</v>
      </c>
      <c r="C442" s="0" t="n">
        <v>10.788</v>
      </c>
      <c r="D442" s="0" t="n">
        <f aca="false">B442/$G$2</f>
        <v>0.6792985</v>
      </c>
    </row>
    <row r="443" customFormat="false" ht="12.8" hidden="false" customHeight="false" outlineLevel="0" collapsed="false">
      <c r="A443" s="2" t="s">
        <v>462</v>
      </c>
      <c r="B443" s="0" t="n">
        <v>1302.515</v>
      </c>
      <c r="C443" s="0" t="n">
        <v>10.526</v>
      </c>
      <c r="D443" s="0" t="n">
        <f aca="false">B443/$G$2</f>
        <v>0.6512575</v>
      </c>
    </row>
    <row r="444" customFormat="false" ht="12.8" hidden="false" customHeight="false" outlineLevel="0" collapsed="false">
      <c r="A444" s="2" t="s">
        <v>463</v>
      </c>
      <c r="B444" s="0" t="n">
        <v>1242.628</v>
      </c>
      <c r="C444" s="0" t="n">
        <v>10.259</v>
      </c>
      <c r="D444" s="0" t="n">
        <f aca="false">B444/$G$2</f>
        <v>0.621314</v>
      </c>
    </row>
    <row r="445" customFormat="false" ht="12.8" hidden="false" customHeight="false" outlineLevel="0" collapsed="false">
      <c r="A445" s="2" t="s">
        <v>464</v>
      </c>
      <c r="B445" s="0" t="n">
        <v>1203.581</v>
      </c>
      <c r="C445" s="0" t="n">
        <v>10.085</v>
      </c>
      <c r="D445" s="0" t="n">
        <f aca="false">B445/$G$2</f>
        <v>0.6017905</v>
      </c>
    </row>
    <row r="446" customFormat="false" ht="12.8" hidden="false" customHeight="false" outlineLevel="0" collapsed="false">
      <c r="A446" s="2" t="s">
        <v>465</v>
      </c>
      <c r="B446" s="0" t="n">
        <v>1216.554</v>
      </c>
      <c r="C446" s="0" t="n">
        <v>10.143</v>
      </c>
      <c r="D446" s="0" t="n">
        <f aca="false">B446/$G$2</f>
        <v>0.608277</v>
      </c>
    </row>
    <row r="447" customFormat="false" ht="12.8" hidden="false" customHeight="false" outlineLevel="0" collapsed="false">
      <c r="A447" s="2" t="s">
        <v>466</v>
      </c>
      <c r="B447" s="0" t="n">
        <v>1273.666</v>
      </c>
      <c r="C447" s="0" t="n">
        <v>10.393</v>
      </c>
      <c r="D447" s="0" t="n">
        <f aca="false">B447/$G$2</f>
        <v>0.636833</v>
      </c>
    </row>
    <row r="448" customFormat="false" ht="12.8" hidden="false" customHeight="false" outlineLevel="0" collapsed="false">
      <c r="A448" s="2" t="s">
        <v>467</v>
      </c>
      <c r="B448" s="0" t="n">
        <v>1328.86</v>
      </c>
      <c r="C448" s="0" t="n">
        <v>10.644</v>
      </c>
      <c r="D448" s="0" t="n">
        <f aca="false">B448/$G$2</f>
        <v>0.66443</v>
      </c>
    </row>
    <row r="449" customFormat="false" ht="12.8" hidden="false" customHeight="false" outlineLevel="0" collapsed="false">
      <c r="A449" s="2" t="s">
        <v>468</v>
      </c>
      <c r="B449" s="0" t="n">
        <v>1320.816</v>
      </c>
      <c r="C449" s="0" t="n">
        <v>10.61</v>
      </c>
      <c r="D449" s="0" t="n">
        <f aca="false">B449/$G$2</f>
        <v>0.660408</v>
      </c>
    </row>
    <row r="450" customFormat="false" ht="12.8" hidden="false" customHeight="false" outlineLevel="0" collapsed="false">
      <c r="A450" s="2" t="s">
        <v>469</v>
      </c>
      <c r="B450" s="0" t="n">
        <v>1251.022</v>
      </c>
      <c r="C450" s="0" t="n">
        <v>10.296</v>
      </c>
      <c r="D450" s="0" t="n">
        <f aca="false">B450/$G$2</f>
        <v>0.625511</v>
      </c>
    </row>
    <row r="451" customFormat="false" ht="12.8" hidden="false" customHeight="false" outlineLevel="0" collapsed="false">
      <c r="A451" s="2" t="s">
        <v>470</v>
      </c>
      <c r="B451" s="0" t="n">
        <v>1161.013</v>
      </c>
      <c r="C451" s="0" t="n">
        <v>9.905</v>
      </c>
      <c r="D451" s="0" t="n">
        <f aca="false">B451/$G$2</f>
        <v>0.5805065</v>
      </c>
    </row>
    <row r="452" customFormat="false" ht="12.8" hidden="false" customHeight="false" outlineLevel="0" collapsed="false">
      <c r="A452" s="2" t="s">
        <v>471</v>
      </c>
      <c r="B452" s="0" t="n">
        <v>1091.168</v>
      </c>
      <c r="C452" s="0" t="n">
        <v>9.622</v>
      </c>
      <c r="D452" s="0" t="n">
        <f aca="false">B452/$G$2</f>
        <v>0.545584</v>
      </c>
    </row>
    <row r="453" customFormat="false" ht="12.8" hidden="false" customHeight="false" outlineLevel="0" collapsed="false">
      <c r="A453" s="2" t="s">
        <v>472</v>
      </c>
      <c r="B453" s="0" t="n">
        <v>1060.464</v>
      </c>
      <c r="C453" s="0" t="n">
        <v>9.489</v>
      </c>
      <c r="D453" s="0" t="n">
        <f aca="false">B453/$G$2</f>
        <v>0.530232</v>
      </c>
    </row>
    <row r="454" customFormat="false" ht="12.8" hidden="false" customHeight="false" outlineLevel="0" collapsed="false">
      <c r="A454" s="2" t="s">
        <v>473</v>
      </c>
      <c r="B454" s="0" t="n">
        <v>1051.636</v>
      </c>
      <c r="C454" s="0" t="n">
        <v>9.456</v>
      </c>
      <c r="D454" s="0" t="n">
        <f aca="false">B454/$G$2</f>
        <v>0.525818</v>
      </c>
    </row>
    <row r="455" customFormat="false" ht="12.8" hidden="false" customHeight="false" outlineLevel="0" collapsed="false">
      <c r="A455" s="2" t="s">
        <v>474</v>
      </c>
      <c r="B455" s="0" t="n">
        <v>1138.45</v>
      </c>
      <c r="C455" s="0" t="n">
        <v>9.816</v>
      </c>
      <c r="D455" s="0" t="n">
        <f aca="false">B455/$G$2</f>
        <v>0.569225</v>
      </c>
    </row>
    <row r="456" customFormat="false" ht="12.8" hidden="false" customHeight="false" outlineLevel="0" collapsed="false">
      <c r="A456" s="2" t="s">
        <v>475</v>
      </c>
      <c r="B456" s="0" t="n">
        <v>1299.791</v>
      </c>
      <c r="C456" s="0" t="n">
        <v>10.514</v>
      </c>
      <c r="D456" s="0" t="n">
        <f aca="false">B456/$G$2</f>
        <v>0.6498955</v>
      </c>
    </row>
    <row r="457" customFormat="false" ht="12.8" hidden="false" customHeight="false" outlineLevel="0" collapsed="false">
      <c r="A457" s="2" t="s">
        <v>476</v>
      </c>
      <c r="B457" s="0" t="n">
        <v>1433.492</v>
      </c>
      <c r="C457" s="0" t="n">
        <v>11.149</v>
      </c>
      <c r="D457" s="0" t="n">
        <f aca="false">B457/$G$2</f>
        <v>0.716746</v>
      </c>
    </row>
    <row r="458" customFormat="false" ht="12.8" hidden="false" customHeight="false" outlineLevel="0" collapsed="false">
      <c r="A458" s="2" t="s">
        <v>477</v>
      </c>
      <c r="B458" s="0" t="n">
        <v>1525.145</v>
      </c>
      <c r="C458" s="0" t="n">
        <v>11.66</v>
      </c>
      <c r="D458" s="0" t="n">
        <f aca="false">B458/$G$2</f>
        <v>0.7625725</v>
      </c>
    </row>
    <row r="459" customFormat="false" ht="12.8" hidden="false" customHeight="false" outlineLevel="0" collapsed="false">
      <c r="A459" s="2" t="s">
        <v>478</v>
      </c>
      <c r="B459" s="0" t="n">
        <v>1586.088</v>
      </c>
      <c r="C459" s="0" t="n">
        <v>12.026</v>
      </c>
      <c r="D459" s="0" t="n">
        <f aca="false">B459/$G$2</f>
        <v>0.793044</v>
      </c>
    </row>
    <row r="460" customFormat="false" ht="12.8" hidden="false" customHeight="false" outlineLevel="0" collapsed="false">
      <c r="A460" s="2" t="s">
        <v>479</v>
      </c>
      <c r="B460" s="0" t="n">
        <v>1629.818</v>
      </c>
      <c r="C460" s="0" t="n">
        <v>12.321</v>
      </c>
      <c r="D460" s="0" t="n">
        <f aca="false">B460/$G$2</f>
        <v>0.814909</v>
      </c>
    </row>
    <row r="461" customFormat="false" ht="12.8" hidden="false" customHeight="false" outlineLevel="0" collapsed="false">
      <c r="A461" s="2" t="s">
        <v>480</v>
      </c>
      <c r="B461" s="0" t="n">
        <v>1617.721</v>
      </c>
      <c r="C461" s="0" t="n">
        <v>12.24</v>
      </c>
      <c r="D461" s="0" t="n">
        <f aca="false">B461/$G$2</f>
        <v>0.8088605</v>
      </c>
    </row>
    <row r="462" customFormat="false" ht="12.8" hidden="false" customHeight="false" outlineLevel="0" collapsed="false">
      <c r="A462" s="2" t="s">
        <v>481</v>
      </c>
      <c r="B462" s="0" t="n">
        <v>1568.845</v>
      </c>
      <c r="C462" s="0" t="n">
        <v>11.916</v>
      </c>
      <c r="D462" s="0" t="n">
        <f aca="false">B462/$G$2</f>
        <v>0.7844225</v>
      </c>
    </row>
    <row r="463" customFormat="false" ht="12.8" hidden="false" customHeight="false" outlineLevel="0" collapsed="false">
      <c r="A463" s="2" t="s">
        <v>482</v>
      </c>
      <c r="B463" s="0" t="n">
        <v>1500.711</v>
      </c>
      <c r="C463" s="0" t="n">
        <v>11.516</v>
      </c>
      <c r="D463" s="0" t="n">
        <f aca="false">B463/$G$2</f>
        <v>0.7503555</v>
      </c>
    </row>
    <row r="464" customFormat="false" ht="12.8" hidden="false" customHeight="false" outlineLevel="0" collapsed="false">
      <c r="A464" s="2" t="s">
        <v>483</v>
      </c>
      <c r="B464" s="0" t="n">
        <v>1406.927</v>
      </c>
      <c r="C464" s="0" t="n">
        <v>11.024</v>
      </c>
      <c r="D464" s="0" t="n">
        <f aca="false">B464/$G$2</f>
        <v>0.7034635</v>
      </c>
    </row>
    <row r="465" customFormat="false" ht="12.8" hidden="false" customHeight="false" outlineLevel="0" collapsed="false">
      <c r="A465" s="2" t="s">
        <v>484</v>
      </c>
      <c r="B465" s="0" t="n">
        <v>1298.539</v>
      </c>
      <c r="C465" s="0" t="n">
        <v>10.508</v>
      </c>
      <c r="D465" s="0" t="n">
        <f aca="false">B465/$G$2</f>
        <v>0.6492695</v>
      </c>
    </row>
    <row r="466" customFormat="false" ht="12.8" hidden="false" customHeight="false" outlineLevel="0" collapsed="false">
      <c r="A466" s="2" t="s">
        <v>485</v>
      </c>
      <c r="B466" s="0" t="n">
        <v>1187.13</v>
      </c>
      <c r="C466" s="0" t="n">
        <v>10.02</v>
      </c>
      <c r="D466" s="0" t="n">
        <f aca="false">B466/$G$2</f>
        <v>0.593565</v>
      </c>
    </row>
    <row r="467" customFormat="false" ht="12.8" hidden="false" customHeight="false" outlineLevel="0" collapsed="false">
      <c r="A467" s="2" t="s">
        <v>486</v>
      </c>
      <c r="B467" s="0" t="n">
        <v>1089.975</v>
      </c>
      <c r="C467" s="0" t="n">
        <v>9.617</v>
      </c>
      <c r="D467" s="0" t="n">
        <f aca="false">B467/$G$2</f>
        <v>0.5449875</v>
      </c>
    </row>
    <row r="468" customFormat="false" ht="12.8" hidden="false" customHeight="false" outlineLevel="0" collapsed="false">
      <c r="A468" s="2" t="s">
        <v>487</v>
      </c>
      <c r="B468" s="0" t="n">
        <v>1046.473</v>
      </c>
      <c r="C468" s="0" t="n">
        <v>9.435</v>
      </c>
      <c r="D468" s="0" t="n">
        <f aca="false">B468/$G$2</f>
        <v>0.5232365</v>
      </c>
    </row>
    <row r="469" customFormat="false" ht="12.8" hidden="false" customHeight="false" outlineLevel="0" collapsed="false">
      <c r="A469" s="2" t="s">
        <v>488</v>
      </c>
      <c r="B469" s="0" t="n">
        <v>1042.755</v>
      </c>
      <c r="C469" s="0" t="n">
        <v>9.418</v>
      </c>
      <c r="D469" s="0" t="n">
        <f aca="false">B469/$G$2</f>
        <v>0.5213775</v>
      </c>
    </row>
    <row r="470" customFormat="false" ht="12.8" hidden="false" customHeight="false" outlineLevel="0" collapsed="false">
      <c r="A470" s="2" t="s">
        <v>489</v>
      </c>
      <c r="B470" s="0" t="n">
        <v>1048.791</v>
      </c>
      <c r="C470" s="0" t="n">
        <v>9.449</v>
      </c>
      <c r="D470" s="0" t="n">
        <f aca="false">B470/$G$2</f>
        <v>0.5243955</v>
      </c>
    </row>
    <row r="471" customFormat="false" ht="12.8" hidden="false" customHeight="false" outlineLevel="0" collapsed="false">
      <c r="A471" s="2" t="s">
        <v>490</v>
      </c>
      <c r="B471" s="0" t="n">
        <v>1029.12</v>
      </c>
      <c r="C471" s="0" t="n">
        <v>9.371</v>
      </c>
      <c r="D471" s="0" t="n">
        <f aca="false">B471/$G$2</f>
        <v>0.51456</v>
      </c>
    </row>
    <row r="472" customFormat="false" ht="12.8" hidden="false" customHeight="false" outlineLevel="0" collapsed="false">
      <c r="A472" s="2" t="s">
        <v>491</v>
      </c>
      <c r="B472" s="0" t="n">
        <v>976.336</v>
      </c>
      <c r="C472" s="0" t="n">
        <v>9.152</v>
      </c>
      <c r="D472" s="0" t="n">
        <f aca="false">B472/$G$2</f>
        <v>0.488168</v>
      </c>
    </row>
    <row r="473" customFormat="false" ht="12.8" hidden="false" customHeight="false" outlineLevel="0" collapsed="false">
      <c r="A473" s="2" t="s">
        <v>492</v>
      </c>
      <c r="B473" s="0" t="n">
        <v>904.269</v>
      </c>
      <c r="C473" s="0" t="n">
        <v>8.873</v>
      </c>
      <c r="D473" s="0" t="n">
        <f aca="false">B473/$G$2</f>
        <v>0.4521345</v>
      </c>
    </row>
    <row r="474" customFormat="false" ht="12.8" hidden="false" customHeight="false" outlineLevel="0" collapsed="false">
      <c r="A474" s="2" t="s">
        <v>493</v>
      </c>
      <c r="B474" s="0" t="n">
        <v>808.853</v>
      </c>
      <c r="C474" s="0" t="n">
        <v>8.486</v>
      </c>
      <c r="D474" s="0" t="n">
        <f aca="false">B474/$G$2</f>
        <v>0.4044265</v>
      </c>
    </row>
    <row r="475" customFormat="false" ht="12.8" hidden="false" customHeight="false" outlineLevel="0" collapsed="false">
      <c r="A475" s="2" t="s">
        <v>494</v>
      </c>
      <c r="B475" s="0" t="n">
        <v>688.761</v>
      </c>
      <c r="C475" s="0" t="n">
        <v>7.993</v>
      </c>
      <c r="D475" s="0" t="n">
        <f aca="false">B475/$G$2</f>
        <v>0.3443805</v>
      </c>
    </row>
    <row r="476" customFormat="false" ht="12.8" hidden="false" customHeight="false" outlineLevel="0" collapsed="false">
      <c r="A476" s="2" t="s">
        <v>495</v>
      </c>
      <c r="B476" s="0" t="n">
        <v>588.789</v>
      </c>
      <c r="C476" s="0" t="n">
        <v>7.568</v>
      </c>
      <c r="D476" s="0" t="n">
        <f aca="false">B476/$G$2</f>
        <v>0.2943945</v>
      </c>
    </row>
    <row r="477" customFormat="false" ht="12.8" hidden="false" customHeight="false" outlineLevel="0" collapsed="false">
      <c r="A477" s="2" t="s">
        <v>496</v>
      </c>
      <c r="B477" s="0" t="n">
        <v>536.902</v>
      </c>
      <c r="C477" s="0" t="n">
        <v>7.326</v>
      </c>
      <c r="D477" s="0" t="n">
        <f aca="false">B477/$G$2</f>
        <v>0.268451</v>
      </c>
    </row>
    <row r="478" customFormat="false" ht="12.8" hidden="false" customHeight="false" outlineLevel="0" collapsed="false">
      <c r="A478" s="2" t="s">
        <v>497</v>
      </c>
      <c r="B478" s="0" t="n">
        <v>527.936</v>
      </c>
      <c r="C478" s="0" t="n">
        <v>7.283</v>
      </c>
      <c r="D478" s="0" t="n">
        <f aca="false">B478/$G$2</f>
        <v>0.263968</v>
      </c>
    </row>
    <row r="479" customFormat="false" ht="12.8" hidden="false" customHeight="false" outlineLevel="0" collapsed="false">
      <c r="A479" s="2" t="s">
        <v>498</v>
      </c>
      <c r="B479" s="0" t="n">
        <v>561.885</v>
      </c>
      <c r="C479" s="0" t="n">
        <v>7.439</v>
      </c>
      <c r="D479" s="0" t="n">
        <f aca="false">B479/$G$2</f>
        <v>0.2809425</v>
      </c>
    </row>
    <row r="480" customFormat="false" ht="12.8" hidden="false" customHeight="false" outlineLevel="0" collapsed="false">
      <c r="A480" s="2" t="s">
        <v>499</v>
      </c>
      <c r="B480" s="0" t="n">
        <v>630.124</v>
      </c>
      <c r="C480" s="0" t="n">
        <v>7.742</v>
      </c>
      <c r="D480" s="0" t="n">
        <f aca="false">B480/$G$2</f>
        <v>0.315062</v>
      </c>
    </row>
    <row r="481" customFormat="false" ht="12.8" hidden="false" customHeight="false" outlineLevel="0" collapsed="false">
      <c r="A481" s="2" t="s">
        <v>500</v>
      </c>
      <c r="B481" s="0" t="n">
        <v>710.388</v>
      </c>
      <c r="C481" s="0" t="n">
        <v>8.09</v>
      </c>
      <c r="D481" s="0" t="n">
        <f aca="false">B481/$G$2</f>
        <v>0.355194</v>
      </c>
    </row>
    <row r="482" customFormat="false" ht="12.8" hidden="false" customHeight="false" outlineLevel="0" collapsed="false">
      <c r="A482" s="2" t="s">
        <v>501</v>
      </c>
      <c r="B482" s="0" t="n">
        <v>784.237</v>
      </c>
      <c r="C482" s="0" t="n">
        <v>8.391</v>
      </c>
      <c r="D482" s="0" t="n">
        <f aca="false">B482/$G$2</f>
        <v>0.3921185</v>
      </c>
    </row>
    <row r="483" customFormat="false" ht="12.8" hidden="false" customHeight="false" outlineLevel="0" collapsed="false">
      <c r="A483" s="2" t="s">
        <v>502</v>
      </c>
      <c r="B483" s="0" t="n">
        <v>835.869</v>
      </c>
      <c r="C483" s="0" t="n">
        <v>8.601</v>
      </c>
      <c r="D483" s="0" t="n">
        <f aca="false">B483/$G$2</f>
        <v>0.4179345</v>
      </c>
    </row>
    <row r="484" customFormat="false" ht="12.8" hidden="false" customHeight="false" outlineLevel="0" collapsed="false">
      <c r="A484" s="2" t="s">
        <v>503</v>
      </c>
      <c r="B484" s="0" t="n">
        <v>879.682</v>
      </c>
      <c r="C484" s="0" t="n">
        <v>8.773</v>
      </c>
      <c r="D484" s="0" t="n">
        <f aca="false">B484/$G$2</f>
        <v>0.439841</v>
      </c>
    </row>
    <row r="485" customFormat="false" ht="12.8" hidden="false" customHeight="false" outlineLevel="0" collapsed="false">
      <c r="A485" s="2" t="s">
        <v>504</v>
      </c>
      <c r="B485" s="0" t="n">
        <v>908.258</v>
      </c>
      <c r="C485" s="0" t="n">
        <v>8.889</v>
      </c>
      <c r="D485" s="0" t="n">
        <f aca="false">B485/$G$2</f>
        <v>0.454129</v>
      </c>
    </row>
    <row r="486" customFormat="false" ht="12.8" hidden="false" customHeight="false" outlineLevel="0" collapsed="false">
      <c r="A486" s="2" t="s">
        <v>505</v>
      </c>
      <c r="B486" s="0" t="n">
        <v>918.484</v>
      </c>
      <c r="C486" s="0" t="n">
        <v>8.922</v>
      </c>
      <c r="D486" s="0" t="n">
        <f aca="false">B486/$G$2</f>
        <v>0.459242</v>
      </c>
    </row>
    <row r="487" customFormat="false" ht="12.8" hidden="false" customHeight="false" outlineLevel="0" collapsed="false">
      <c r="A487" s="2" t="s">
        <v>506</v>
      </c>
      <c r="B487" s="0" t="n">
        <v>921.25</v>
      </c>
      <c r="C487" s="0" t="n">
        <v>8.941</v>
      </c>
      <c r="D487" s="0" t="n">
        <f aca="false">B487/$G$2</f>
        <v>0.460625</v>
      </c>
    </row>
    <row r="488" customFormat="false" ht="12.8" hidden="false" customHeight="false" outlineLevel="0" collapsed="false">
      <c r="A488" s="2" t="s">
        <v>507</v>
      </c>
      <c r="B488" s="0" t="n">
        <v>951.786</v>
      </c>
      <c r="C488" s="0" t="n">
        <v>9.062</v>
      </c>
      <c r="D488" s="0" t="n">
        <f aca="false">B488/$G$2</f>
        <v>0.475893</v>
      </c>
    </row>
    <row r="489" customFormat="false" ht="12.8" hidden="false" customHeight="false" outlineLevel="0" collapsed="false">
      <c r="A489" s="2" t="s">
        <v>508</v>
      </c>
      <c r="B489" s="0" t="n">
        <v>1002.092</v>
      </c>
      <c r="C489" s="0" t="n">
        <v>9.256</v>
      </c>
      <c r="D489" s="0" t="n">
        <f aca="false">B489/$G$2</f>
        <v>0.501046</v>
      </c>
    </row>
    <row r="490" customFormat="false" ht="12.8" hidden="false" customHeight="false" outlineLevel="0" collapsed="false">
      <c r="A490" s="2" t="s">
        <v>509</v>
      </c>
      <c r="B490" s="0" t="n">
        <v>1066.121</v>
      </c>
      <c r="C490" s="0" t="n">
        <v>9.516</v>
      </c>
      <c r="D490" s="0" t="n">
        <f aca="false">B490/$G$2</f>
        <v>0.5330605</v>
      </c>
    </row>
    <row r="491" customFormat="false" ht="12.8" hidden="false" customHeight="false" outlineLevel="0" collapsed="false">
      <c r="A491" s="2" t="s">
        <v>510</v>
      </c>
      <c r="B491" s="0" t="n">
        <v>1134.538</v>
      </c>
      <c r="C491" s="0" t="n">
        <v>9.8</v>
      </c>
      <c r="D491" s="0" t="n">
        <f aca="false">B491/$G$2</f>
        <v>0.567269</v>
      </c>
    </row>
    <row r="492" customFormat="false" ht="12.8" hidden="false" customHeight="false" outlineLevel="0" collapsed="false">
      <c r="A492" s="2" t="s">
        <v>511</v>
      </c>
      <c r="B492" s="0" t="n">
        <v>1182.789</v>
      </c>
      <c r="C492" s="0" t="n">
        <v>10.002</v>
      </c>
      <c r="D492" s="0" t="n">
        <f aca="false">B492/$G$2</f>
        <v>0.5913945</v>
      </c>
    </row>
    <row r="493" customFormat="false" ht="12.8" hidden="false" customHeight="false" outlineLevel="0" collapsed="false">
      <c r="A493" s="2" t="s">
        <v>512</v>
      </c>
      <c r="B493" s="0" t="n">
        <v>1175.956</v>
      </c>
      <c r="C493" s="0" t="n">
        <v>9.973</v>
      </c>
      <c r="D493" s="0" t="n">
        <f aca="false">B493/$G$2</f>
        <v>0.587978</v>
      </c>
    </row>
    <row r="494" customFormat="false" ht="12.8" hidden="false" customHeight="false" outlineLevel="0" collapsed="false">
      <c r="A494" s="2" t="s">
        <v>513</v>
      </c>
      <c r="B494" s="0" t="n">
        <v>1145.513</v>
      </c>
      <c r="C494" s="0" t="n">
        <v>9.845</v>
      </c>
      <c r="D494" s="0" t="n">
        <f aca="false">B494/$G$2</f>
        <v>0.5727565</v>
      </c>
    </row>
    <row r="495" customFormat="false" ht="12.8" hidden="false" customHeight="false" outlineLevel="0" collapsed="false">
      <c r="A495" s="2" t="s">
        <v>514</v>
      </c>
      <c r="B495" s="0" t="n">
        <v>1146.908</v>
      </c>
      <c r="C495" s="0" t="n">
        <v>9.851</v>
      </c>
      <c r="D495" s="0" t="n">
        <f aca="false">B495/$G$2</f>
        <v>0.573454</v>
      </c>
    </row>
    <row r="496" customFormat="false" ht="12.8" hidden="false" customHeight="false" outlineLevel="0" collapsed="false">
      <c r="A496" s="2" t="s">
        <v>515</v>
      </c>
      <c r="B496" s="0" t="n">
        <v>1208.243</v>
      </c>
      <c r="C496" s="0" t="n">
        <v>10.108</v>
      </c>
      <c r="D496" s="0" t="n">
        <f aca="false">B496/$G$2</f>
        <v>0.6041215</v>
      </c>
    </row>
    <row r="497" customFormat="false" ht="12.8" hidden="false" customHeight="false" outlineLevel="0" collapsed="false">
      <c r="A497" s="2" t="s">
        <v>516</v>
      </c>
      <c r="B497" s="0" t="n">
        <v>1261.105</v>
      </c>
      <c r="C497" s="0" t="n">
        <v>10.336</v>
      </c>
      <c r="D497" s="0" t="n">
        <f aca="false">B497/$G$2</f>
        <v>0.6305525</v>
      </c>
    </row>
    <row r="498" customFormat="false" ht="12.8" hidden="false" customHeight="false" outlineLevel="0" collapsed="false">
      <c r="A498" s="2" t="s">
        <v>517</v>
      </c>
      <c r="B498" s="0" t="n">
        <v>1320.89</v>
      </c>
      <c r="C498" s="0" t="n">
        <v>10.601</v>
      </c>
      <c r="D498" s="0" t="n">
        <f aca="false">B498/$G$2</f>
        <v>0.660445</v>
      </c>
    </row>
    <row r="499" customFormat="false" ht="12.8" hidden="false" customHeight="false" outlineLevel="0" collapsed="false">
      <c r="A499" s="2" t="s">
        <v>518</v>
      </c>
      <c r="B499" s="0" t="n">
        <v>1399.197</v>
      </c>
      <c r="C499" s="0" t="n">
        <v>10.983</v>
      </c>
      <c r="D499" s="0" t="n">
        <f aca="false">B499/$G$2</f>
        <v>0.6995985</v>
      </c>
    </row>
    <row r="500" customFormat="false" ht="12.8" hidden="false" customHeight="false" outlineLevel="0" collapsed="false">
      <c r="A500" s="2" t="s">
        <v>519</v>
      </c>
      <c r="B500" s="0" t="n">
        <v>1468.031</v>
      </c>
      <c r="C500" s="0" t="n">
        <v>11.33</v>
      </c>
      <c r="D500" s="0" t="n">
        <f aca="false">B500/$G$2</f>
        <v>0.7340155</v>
      </c>
    </row>
    <row r="501" customFormat="false" ht="12.8" hidden="false" customHeight="false" outlineLevel="0" collapsed="false">
      <c r="A501" s="2" t="s">
        <v>520</v>
      </c>
      <c r="B501" s="0" t="n">
        <v>1521.497</v>
      </c>
      <c r="C501" s="0" t="n">
        <v>11.639</v>
      </c>
      <c r="D501" s="0" t="n">
        <f aca="false">B501/$G$2</f>
        <v>0.7607485</v>
      </c>
    </row>
    <row r="502" customFormat="false" ht="12.8" hidden="false" customHeight="false" outlineLevel="0" collapsed="false">
      <c r="A502" s="2" t="s">
        <v>521</v>
      </c>
      <c r="B502" s="0" t="n">
        <v>1548.367</v>
      </c>
      <c r="C502" s="0" t="n">
        <v>11.798</v>
      </c>
      <c r="D502" s="0" t="n">
        <f aca="false">B502/$G$2</f>
        <v>0.7741835</v>
      </c>
    </row>
    <row r="503" customFormat="false" ht="12.8" hidden="false" customHeight="false" outlineLevel="0" collapsed="false">
      <c r="A503" s="2" t="s">
        <v>522</v>
      </c>
      <c r="B503" s="0" t="n">
        <v>1561.954</v>
      </c>
      <c r="C503" s="0" t="n">
        <v>11.88</v>
      </c>
      <c r="D503" s="0" t="n">
        <f aca="false">B503/$G$2</f>
        <v>0.780977</v>
      </c>
    </row>
    <row r="504" customFormat="false" ht="12.8" hidden="false" customHeight="false" outlineLevel="0" collapsed="false">
      <c r="A504" s="2" t="s">
        <v>523</v>
      </c>
      <c r="B504" s="0" t="n">
        <v>1603.613</v>
      </c>
      <c r="C504" s="0" t="n">
        <v>12.143</v>
      </c>
      <c r="D504" s="0" t="n">
        <f aca="false">B504/$G$2</f>
        <v>0.8018065</v>
      </c>
    </row>
    <row r="505" customFormat="false" ht="12.8" hidden="false" customHeight="false" outlineLevel="0" collapsed="false">
      <c r="A505" s="2" t="s">
        <v>524</v>
      </c>
      <c r="B505" s="0" t="n">
        <v>1652.814</v>
      </c>
      <c r="C505" s="0" t="n">
        <v>12.483</v>
      </c>
      <c r="D505" s="0" t="n">
        <f aca="false">B505/$G$2</f>
        <v>0.826407</v>
      </c>
    </row>
    <row r="506" customFormat="false" ht="12.8" hidden="false" customHeight="false" outlineLevel="0" collapsed="false">
      <c r="A506" s="2" t="s">
        <v>525</v>
      </c>
      <c r="B506" s="0" t="n">
        <v>1689.593</v>
      </c>
      <c r="C506" s="0" t="n">
        <v>12.756</v>
      </c>
      <c r="D506" s="0" t="n">
        <f aca="false">B506/$G$2</f>
        <v>0.8447965</v>
      </c>
    </row>
    <row r="507" customFormat="false" ht="12.8" hidden="false" customHeight="false" outlineLevel="0" collapsed="false">
      <c r="A507" s="2" t="s">
        <v>526</v>
      </c>
      <c r="B507" s="0" t="n">
        <v>1708.036</v>
      </c>
      <c r="C507" s="0" t="n">
        <v>12.902</v>
      </c>
      <c r="D507" s="0" t="n">
        <f aca="false">B507/$G$2</f>
        <v>0.854018</v>
      </c>
    </row>
    <row r="508" customFormat="false" ht="12.8" hidden="false" customHeight="false" outlineLevel="0" collapsed="false">
      <c r="A508" s="2" t="s">
        <v>527</v>
      </c>
      <c r="B508" s="0" t="n">
        <v>1712.854</v>
      </c>
      <c r="C508" s="0" t="n">
        <v>12.944</v>
      </c>
      <c r="D508" s="0" t="n">
        <f aca="false">B508/$G$2</f>
        <v>0.856427</v>
      </c>
    </row>
    <row r="509" customFormat="false" ht="12.8" hidden="false" customHeight="false" outlineLevel="0" collapsed="false">
      <c r="A509" s="2" t="s">
        <v>528</v>
      </c>
      <c r="B509" s="0" t="n">
        <v>1726.39</v>
      </c>
      <c r="C509" s="0" t="n">
        <v>13.065</v>
      </c>
      <c r="D509" s="0" t="n">
        <f aca="false">B509/$G$2</f>
        <v>0.863195</v>
      </c>
    </row>
    <row r="510" customFormat="false" ht="12.8" hidden="false" customHeight="false" outlineLevel="0" collapsed="false">
      <c r="A510" s="2" t="s">
        <v>529</v>
      </c>
      <c r="B510" s="0" t="n">
        <v>1750.978</v>
      </c>
      <c r="C510" s="0" t="n">
        <v>13.284</v>
      </c>
      <c r="D510" s="0" t="n">
        <f aca="false">B510/$G$2</f>
        <v>0.875489</v>
      </c>
    </row>
    <row r="511" customFormat="false" ht="12.8" hidden="false" customHeight="false" outlineLevel="0" collapsed="false">
      <c r="A511" s="2" t="s">
        <v>530</v>
      </c>
      <c r="B511" s="0" t="n">
        <v>1773.612</v>
      </c>
      <c r="C511" s="0" t="n">
        <v>13.493</v>
      </c>
      <c r="D511" s="0" t="n">
        <f aca="false">B511/$G$2</f>
        <v>0.886806</v>
      </c>
    </row>
    <row r="512" customFormat="false" ht="12.8" hidden="false" customHeight="false" outlineLevel="0" collapsed="false">
      <c r="A512" s="2" t="s">
        <v>531</v>
      </c>
      <c r="B512" s="0" t="n">
        <v>1795.547</v>
      </c>
      <c r="C512" s="0" t="n">
        <v>13.727</v>
      </c>
      <c r="D512" s="0" t="n">
        <f aca="false">B512/$G$2</f>
        <v>0.8977735</v>
      </c>
    </row>
    <row r="513" customFormat="false" ht="12.8" hidden="false" customHeight="false" outlineLevel="0" collapsed="false">
      <c r="A513" s="2" t="s">
        <v>532</v>
      </c>
      <c r="B513" s="0" t="n">
        <v>1823.794</v>
      </c>
      <c r="C513" s="0" t="n">
        <v>14.046</v>
      </c>
      <c r="D513" s="0" t="n">
        <f aca="false">B513/$G$2</f>
        <v>0.911897</v>
      </c>
    </row>
    <row r="514" customFormat="false" ht="12.8" hidden="false" customHeight="false" outlineLevel="0" collapsed="false">
      <c r="A514" s="2" t="s">
        <v>533</v>
      </c>
      <c r="B514" s="0" t="n">
        <v>1848.003</v>
      </c>
      <c r="C514" s="0" t="n">
        <v>14.346</v>
      </c>
      <c r="D514" s="0" t="n">
        <f aca="false">B514/$G$2</f>
        <v>0.9240015</v>
      </c>
    </row>
    <row r="515" customFormat="false" ht="12.8" hidden="false" customHeight="false" outlineLevel="0" collapsed="false">
      <c r="A515" s="2" t="s">
        <v>534</v>
      </c>
      <c r="B515" s="0" t="n">
        <v>1856.417</v>
      </c>
      <c r="C515" s="0" t="n">
        <v>14.469</v>
      </c>
      <c r="D515" s="0" t="n">
        <f aca="false">B515/$G$2</f>
        <v>0.9282085</v>
      </c>
    </row>
    <row r="516" customFormat="false" ht="12.8" hidden="false" customHeight="false" outlineLevel="0" collapsed="false">
      <c r="A516" s="2" t="s">
        <v>535</v>
      </c>
      <c r="B516" s="0" t="n">
        <v>1857.044</v>
      </c>
      <c r="C516" s="0" t="n">
        <v>14.478</v>
      </c>
      <c r="D516" s="0" t="n">
        <f aca="false">B516/$G$2</f>
        <v>0.928522</v>
      </c>
    </row>
    <row r="517" customFormat="false" ht="12.8" hidden="false" customHeight="false" outlineLevel="0" collapsed="false">
      <c r="A517" s="2" t="s">
        <v>536</v>
      </c>
      <c r="B517" s="0" t="n">
        <v>1848.039</v>
      </c>
      <c r="C517" s="0" t="n">
        <v>14.347</v>
      </c>
      <c r="D517" s="0" t="n">
        <f aca="false">B517/$G$2</f>
        <v>0.9240195</v>
      </c>
    </row>
    <row r="518" customFormat="false" ht="12.8" hidden="false" customHeight="false" outlineLevel="0" collapsed="false">
      <c r="A518" s="2" t="s">
        <v>537</v>
      </c>
      <c r="B518" s="0" t="n">
        <v>1837.548</v>
      </c>
      <c r="C518" s="0" t="n">
        <v>14.208</v>
      </c>
      <c r="D518" s="0" t="n">
        <f aca="false">B518/$G$2</f>
        <v>0.918774</v>
      </c>
    </row>
    <row r="519" customFormat="false" ht="12.8" hidden="false" customHeight="false" outlineLevel="0" collapsed="false">
      <c r="A519" s="2" t="s">
        <v>538</v>
      </c>
      <c r="B519" s="0" t="n">
        <v>1836.673</v>
      </c>
      <c r="C519" s="0" t="n">
        <v>14.202</v>
      </c>
      <c r="D519" s="0" t="n">
        <f aca="false">B519/$G$2</f>
        <v>0.9183365</v>
      </c>
    </row>
    <row r="520" customFormat="false" ht="12.8" hidden="false" customHeight="false" outlineLevel="0" collapsed="false">
      <c r="A520" s="2" t="s">
        <v>539</v>
      </c>
      <c r="B520" s="0" t="n">
        <v>1836.273</v>
      </c>
      <c r="C520" s="0" t="n">
        <v>14.199</v>
      </c>
      <c r="D520" s="0" t="n">
        <f aca="false">B520/$G$2</f>
        <v>0.9181365</v>
      </c>
    </row>
    <row r="521" customFormat="false" ht="12.8" hidden="false" customHeight="false" outlineLevel="0" collapsed="false">
      <c r="A521" s="2" t="s">
        <v>540</v>
      </c>
      <c r="B521" s="0" t="n">
        <v>1838.989</v>
      </c>
      <c r="C521" s="0" t="n">
        <v>14.235</v>
      </c>
      <c r="D521" s="0" t="n">
        <f aca="false">B521/$G$2</f>
        <v>0.9194945</v>
      </c>
    </row>
    <row r="522" customFormat="false" ht="12.8" hidden="false" customHeight="false" outlineLevel="0" collapsed="false">
      <c r="A522" s="2" t="s">
        <v>541</v>
      </c>
      <c r="B522" s="0" t="n">
        <v>1827.741</v>
      </c>
      <c r="C522" s="0" t="n">
        <v>14.094</v>
      </c>
      <c r="D522" s="0" t="n">
        <f aca="false">B522/$G$2</f>
        <v>0.9138705</v>
      </c>
    </row>
    <row r="523" customFormat="false" ht="12.8" hidden="false" customHeight="false" outlineLevel="0" collapsed="false">
      <c r="A523" s="2" t="s">
        <v>542</v>
      </c>
      <c r="B523" s="0" t="n">
        <v>1806.385</v>
      </c>
      <c r="C523" s="0" t="n">
        <v>13.845</v>
      </c>
      <c r="D523" s="0" t="n">
        <f aca="false">B523/$G$2</f>
        <v>0.9031925</v>
      </c>
    </row>
    <row r="524" customFormat="false" ht="12.8" hidden="false" customHeight="false" outlineLevel="0" collapsed="false">
      <c r="A524" s="2" t="s">
        <v>543</v>
      </c>
      <c r="B524" s="0" t="n">
        <v>1794.295</v>
      </c>
      <c r="C524" s="0" t="n">
        <v>13.713</v>
      </c>
      <c r="D524" s="0" t="n">
        <f aca="false">B524/$G$2</f>
        <v>0.8971475</v>
      </c>
    </row>
    <row r="525" customFormat="false" ht="12.8" hidden="false" customHeight="false" outlineLevel="0" collapsed="false">
      <c r="A525" s="2" t="s">
        <v>544</v>
      </c>
      <c r="B525" s="0" t="n">
        <v>1794.981</v>
      </c>
      <c r="C525" s="0" t="n">
        <v>13.72</v>
      </c>
      <c r="D525" s="0" t="n">
        <f aca="false">B525/$G$2</f>
        <v>0.8974905</v>
      </c>
    </row>
    <row r="526" customFormat="false" ht="12.8" hidden="false" customHeight="false" outlineLevel="0" collapsed="false">
      <c r="A526" s="2" t="s">
        <v>545</v>
      </c>
      <c r="B526" s="0" t="n">
        <v>1792.589</v>
      </c>
      <c r="C526" s="0" t="n">
        <v>13.695</v>
      </c>
      <c r="D526" s="0" t="n">
        <f aca="false">B526/$G$2</f>
        <v>0.8962945</v>
      </c>
    </row>
    <row r="527" customFormat="false" ht="12.8" hidden="false" customHeight="false" outlineLevel="0" collapsed="false">
      <c r="A527" s="2" t="s">
        <v>546</v>
      </c>
      <c r="B527" s="0" t="n">
        <v>1788.074</v>
      </c>
      <c r="C527" s="0" t="n">
        <v>13.644</v>
      </c>
      <c r="D527" s="0" t="n">
        <f aca="false">B527/$G$2</f>
        <v>0.894037</v>
      </c>
    </row>
    <row r="528" customFormat="false" ht="12.8" hidden="false" customHeight="false" outlineLevel="0" collapsed="false">
      <c r="A528" s="2" t="s">
        <v>547</v>
      </c>
      <c r="B528" s="0" t="n">
        <v>1792.207</v>
      </c>
      <c r="C528" s="0" t="n">
        <v>13.691</v>
      </c>
      <c r="D528" s="0" t="n">
        <f aca="false">B528/$G$2</f>
        <v>0.8961035</v>
      </c>
    </row>
    <row r="529" customFormat="false" ht="12.8" hidden="false" customHeight="false" outlineLevel="0" collapsed="false">
      <c r="A529" s="2" t="s">
        <v>548</v>
      </c>
      <c r="B529" s="0" t="n">
        <v>1804.747</v>
      </c>
      <c r="C529" s="0" t="n">
        <v>13.823</v>
      </c>
      <c r="D529" s="0" t="n">
        <f aca="false">B529/$G$2</f>
        <v>0.9023735</v>
      </c>
    </row>
    <row r="530" customFormat="false" ht="12.8" hidden="false" customHeight="false" outlineLevel="0" collapsed="false">
      <c r="A530" s="2" t="s">
        <v>549</v>
      </c>
      <c r="B530" s="0" t="n">
        <v>1820.249</v>
      </c>
      <c r="C530" s="0" t="n">
        <v>14.004</v>
      </c>
      <c r="D530" s="0" t="n">
        <f aca="false">B530/$G$2</f>
        <v>0.9101245</v>
      </c>
    </row>
    <row r="531" customFormat="false" ht="12.8" hidden="false" customHeight="false" outlineLevel="0" collapsed="false">
      <c r="A531" s="2" t="s">
        <v>550</v>
      </c>
      <c r="B531" s="0" t="n">
        <v>1832.412</v>
      </c>
      <c r="C531" s="0" t="n">
        <v>14.145</v>
      </c>
      <c r="D531" s="0" t="n">
        <f aca="false">B531/$G$2</f>
        <v>0.916206</v>
      </c>
    </row>
    <row r="532" customFormat="false" ht="12.8" hidden="false" customHeight="false" outlineLevel="0" collapsed="false">
      <c r="A532" s="2" t="s">
        <v>551</v>
      </c>
      <c r="B532" s="0" t="n">
        <v>1837.855</v>
      </c>
      <c r="C532" s="0" t="n">
        <v>14.217</v>
      </c>
      <c r="D532" s="0" t="n">
        <f aca="false">B532/$G$2</f>
        <v>0.9189275</v>
      </c>
    </row>
    <row r="533" customFormat="false" ht="12.8" hidden="false" customHeight="false" outlineLevel="0" collapsed="false">
      <c r="A533" s="2" t="s">
        <v>552</v>
      </c>
      <c r="B533" s="0" t="n">
        <v>1837.692</v>
      </c>
      <c r="C533" s="0" t="n">
        <v>14.209</v>
      </c>
      <c r="D533" s="0" t="n">
        <f aca="false">B533/$G$2</f>
        <v>0.918846</v>
      </c>
    </row>
    <row r="534" customFormat="false" ht="12.8" hidden="false" customHeight="false" outlineLevel="0" collapsed="false">
      <c r="A534" s="2" t="s">
        <v>553</v>
      </c>
      <c r="B534" s="0" t="n">
        <v>1834.522</v>
      </c>
      <c r="C534" s="0" t="n">
        <v>14.169</v>
      </c>
      <c r="D534" s="0" t="n">
        <f aca="false">B534/$G$2</f>
        <v>0.917261</v>
      </c>
    </row>
    <row r="535" customFormat="false" ht="12.8" hidden="false" customHeight="false" outlineLevel="0" collapsed="false">
      <c r="A535" s="2" t="s">
        <v>554</v>
      </c>
      <c r="B535" s="0" t="n">
        <v>1825.819</v>
      </c>
      <c r="C535" s="0" t="n">
        <v>14.06</v>
      </c>
      <c r="D535" s="0" t="n">
        <f aca="false">B535/$G$2</f>
        <v>0.9129095</v>
      </c>
    </row>
    <row r="536" customFormat="false" ht="12.8" hidden="false" customHeight="false" outlineLevel="0" collapsed="false">
      <c r="A536" s="2" t="s">
        <v>555</v>
      </c>
      <c r="B536" s="0" t="n">
        <v>1803.814</v>
      </c>
      <c r="C536" s="0" t="n">
        <v>13.816</v>
      </c>
      <c r="D536" s="0" t="n">
        <f aca="false">B536/$G$2</f>
        <v>0.901907</v>
      </c>
    </row>
    <row r="537" customFormat="false" ht="12.8" hidden="false" customHeight="false" outlineLevel="0" collapsed="false">
      <c r="A537" s="2" t="s">
        <v>556</v>
      </c>
      <c r="B537" s="0" t="n">
        <v>1783.346</v>
      </c>
      <c r="C537" s="0" t="n">
        <v>13.599</v>
      </c>
      <c r="D537" s="0" t="n">
        <f aca="false">B537/$G$2</f>
        <v>0.891673</v>
      </c>
    </row>
    <row r="538" customFormat="false" ht="12.8" hidden="false" customHeight="false" outlineLevel="0" collapsed="false">
      <c r="A538" s="2" t="s">
        <v>557</v>
      </c>
      <c r="B538" s="0" t="n">
        <v>1779.158</v>
      </c>
      <c r="C538" s="0" t="n">
        <v>13.556</v>
      </c>
      <c r="D538" s="0" t="n">
        <f aca="false">B538/$G$2</f>
        <v>0.889579</v>
      </c>
    </row>
    <row r="539" customFormat="false" ht="12.8" hidden="false" customHeight="false" outlineLevel="0" collapsed="false">
      <c r="A539" s="2" t="s">
        <v>558</v>
      </c>
      <c r="B539" s="0" t="n">
        <v>1756.35</v>
      </c>
      <c r="C539" s="0" t="n">
        <v>13.327</v>
      </c>
      <c r="D539" s="0" t="n">
        <f aca="false">B539/$G$2</f>
        <v>0.878175</v>
      </c>
    </row>
    <row r="540" customFormat="false" ht="12.8" hidden="false" customHeight="false" outlineLevel="0" collapsed="false">
      <c r="A540" s="2" t="s">
        <v>559</v>
      </c>
      <c r="B540" s="0" t="n">
        <v>1743.558</v>
      </c>
      <c r="C540" s="0" t="n">
        <v>13.217</v>
      </c>
      <c r="D540" s="0" t="n">
        <f aca="false">B540/$G$2</f>
        <v>0.871779</v>
      </c>
    </row>
    <row r="541" customFormat="false" ht="12.8" hidden="false" customHeight="false" outlineLevel="0" collapsed="false">
      <c r="A541" s="2" t="s">
        <v>560</v>
      </c>
      <c r="B541" s="0" t="n">
        <v>1756.987</v>
      </c>
      <c r="C541" s="0" t="n">
        <v>13.337</v>
      </c>
      <c r="D541" s="0" t="n">
        <f aca="false">B541/$G$2</f>
        <v>0.8784935</v>
      </c>
    </row>
    <row r="542" customFormat="false" ht="12.8" hidden="false" customHeight="false" outlineLevel="0" collapsed="false">
      <c r="A542" s="2" t="s">
        <v>561</v>
      </c>
      <c r="B542" s="0" t="n">
        <v>1791.112</v>
      </c>
      <c r="C542" s="0" t="n">
        <v>13.669</v>
      </c>
      <c r="D542" s="0" t="n">
        <f aca="false">B542/$G$2</f>
        <v>0.895556</v>
      </c>
    </row>
    <row r="543" customFormat="false" ht="12.8" hidden="false" customHeight="false" outlineLevel="0" collapsed="false">
      <c r="A543" s="2" t="s">
        <v>562</v>
      </c>
      <c r="B543" s="0" t="n">
        <v>1817.94</v>
      </c>
      <c r="C543" s="0" t="n">
        <v>13.977</v>
      </c>
      <c r="D543" s="0" t="n">
        <f aca="false">B543/$G$2</f>
        <v>0.90897</v>
      </c>
    </row>
    <row r="544" customFormat="false" ht="12.8" hidden="false" customHeight="false" outlineLevel="0" collapsed="false">
      <c r="A544" s="2" t="s">
        <v>563</v>
      </c>
      <c r="B544" s="0" t="n">
        <v>1834.215</v>
      </c>
      <c r="C544" s="0" t="n">
        <v>14.167</v>
      </c>
      <c r="D544" s="0" t="n">
        <f aca="false">B544/$G$2</f>
        <v>0.9171075</v>
      </c>
    </row>
    <row r="545" customFormat="false" ht="12.8" hidden="false" customHeight="false" outlineLevel="0" collapsed="false">
      <c r="A545" s="2" t="s">
        <v>564</v>
      </c>
      <c r="B545" s="0" t="n">
        <v>1836.352</v>
      </c>
      <c r="C545" s="0" t="n">
        <v>14.201</v>
      </c>
      <c r="D545" s="0" t="n">
        <f aca="false">B545/$G$2</f>
        <v>0.918176</v>
      </c>
    </row>
    <row r="546" customFormat="false" ht="12.8" hidden="false" customHeight="false" outlineLevel="0" collapsed="false">
      <c r="A546" s="2" t="s">
        <v>565</v>
      </c>
      <c r="B546" s="0" t="n">
        <v>1826.574</v>
      </c>
      <c r="C546" s="0" t="n">
        <v>14.075</v>
      </c>
      <c r="D546" s="0" t="n">
        <f aca="false">B546/$G$2</f>
        <v>0.913287</v>
      </c>
    </row>
    <row r="547" customFormat="false" ht="12.8" hidden="false" customHeight="false" outlineLevel="0" collapsed="false">
      <c r="A547" s="2" t="s">
        <v>566</v>
      </c>
      <c r="B547" s="0" t="n">
        <v>1804.192</v>
      </c>
      <c r="C547" s="0" t="n">
        <v>13.82</v>
      </c>
      <c r="D547" s="0" t="n">
        <f aca="false">B547/$G$2</f>
        <v>0.902096</v>
      </c>
    </row>
    <row r="548" customFormat="false" ht="12.8" hidden="false" customHeight="false" outlineLevel="0" collapsed="false">
      <c r="A548" s="2" t="s">
        <v>567</v>
      </c>
      <c r="B548" s="0" t="n">
        <v>1783.667</v>
      </c>
      <c r="C548" s="0" t="n">
        <v>13.602</v>
      </c>
      <c r="D548" s="0" t="n">
        <f aca="false">B548/$G$2</f>
        <v>0.8918335</v>
      </c>
    </row>
    <row r="549" customFormat="false" ht="12.8" hidden="false" customHeight="false" outlineLevel="0" collapsed="false">
      <c r="A549" s="2" t="s">
        <v>568</v>
      </c>
      <c r="B549" s="0" t="n">
        <v>1773.552</v>
      </c>
      <c r="C549" s="0" t="n">
        <v>13.499</v>
      </c>
      <c r="D549" s="0" t="n">
        <f aca="false">B549/$G$2</f>
        <v>0.886776</v>
      </c>
    </row>
    <row r="550" customFormat="false" ht="12.8" hidden="false" customHeight="false" outlineLevel="0" collapsed="false">
      <c r="A550" s="2" t="s">
        <v>569</v>
      </c>
      <c r="B550" s="0" t="n">
        <v>1764.851</v>
      </c>
      <c r="C550" s="0" t="n">
        <v>13.415</v>
      </c>
      <c r="D550" s="0" t="n">
        <f aca="false">B550/$G$2</f>
        <v>0.8824255</v>
      </c>
    </row>
    <row r="551" customFormat="false" ht="12.8" hidden="false" customHeight="false" outlineLevel="0" collapsed="false">
      <c r="A551" s="2" t="s">
        <v>570</v>
      </c>
      <c r="B551" s="0" t="n">
        <v>1768.282</v>
      </c>
      <c r="C551" s="0" t="n">
        <v>13.448</v>
      </c>
      <c r="D551" s="0" t="n">
        <f aca="false">B551/$G$2</f>
        <v>0.884141</v>
      </c>
    </row>
    <row r="552" customFormat="false" ht="12.8" hidden="false" customHeight="false" outlineLevel="0" collapsed="false">
      <c r="A552" s="2" t="s">
        <v>571</v>
      </c>
      <c r="B552" s="0" t="n">
        <v>1780.335</v>
      </c>
      <c r="C552" s="0" t="n">
        <v>13.568</v>
      </c>
      <c r="D552" s="0" t="n">
        <f aca="false">B552/$G$2</f>
        <v>0.8901675</v>
      </c>
    </row>
    <row r="553" customFormat="false" ht="12.8" hidden="false" customHeight="false" outlineLevel="0" collapsed="false">
      <c r="A553" s="2" t="s">
        <v>572</v>
      </c>
      <c r="B553" s="0" t="n">
        <v>1786.74</v>
      </c>
      <c r="C553" s="0" t="n">
        <v>13.634</v>
      </c>
      <c r="D553" s="0" t="n">
        <f aca="false">B553/$G$2</f>
        <v>0.89337</v>
      </c>
    </row>
    <row r="554" customFormat="false" ht="12.8" hidden="false" customHeight="false" outlineLevel="0" collapsed="false">
      <c r="A554" s="2" t="s">
        <v>573</v>
      </c>
      <c r="B554" s="0" t="n">
        <v>1799.659</v>
      </c>
      <c r="C554" s="0" t="n">
        <v>13.771</v>
      </c>
      <c r="D554" s="0" t="n">
        <f aca="false">B554/$G$2</f>
        <v>0.8998295</v>
      </c>
    </row>
    <row r="555" customFormat="false" ht="12.8" hidden="false" customHeight="false" outlineLevel="0" collapsed="false">
      <c r="A555" s="2" t="s">
        <v>574</v>
      </c>
      <c r="B555" s="0" t="n">
        <v>1805.989</v>
      </c>
      <c r="C555" s="0" t="n">
        <v>13.835</v>
      </c>
      <c r="D555" s="0" t="n">
        <f aca="false">B555/$G$2</f>
        <v>0.9029945</v>
      </c>
    </row>
    <row r="556" customFormat="false" ht="12.8" hidden="false" customHeight="false" outlineLevel="0" collapsed="false">
      <c r="A556" s="2" t="s">
        <v>575</v>
      </c>
      <c r="B556" s="0" t="n">
        <v>1799.63</v>
      </c>
      <c r="C556" s="0" t="n">
        <v>13.765</v>
      </c>
      <c r="D556" s="0" t="n">
        <f aca="false">B556/$G$2</f>
        <v>0.899815</v>
      </c>
    </row>
    <row r="557" customFormat="false" ht="12.8" hidden="false" customHeight="false" outlineLevel="0" collapsed="false">
      <c r="A557" s="2" t="s">
        <v>576</v>
      </c>
      <c r="B557" s="0" t="n">
        <v>1793.114</v>
      </c>
      <c r="C557" s="0" t="n">
        <v>13.701</v>
      </c>
      <c r="D557" s="0" t="n">
        <f aca="false">B557/$G$2</f>
        <v>0.896557</v>
      </c>
    </row>
    <row r="558" customFormat="false" ht="12.8" hidden="false" customHeight="false" outlineLevel="0" collapsed="false">
      <c r="A558" s="2" t="s">
        <v>577</v>
      </c>
      <c r="B558" s="0" t="n">
        <v>1789.338</v>
      </c>
      <c r="C558" s="0" t="n">
        <v>13.66</v>
      </c>
      <c r="D558" s="0" t="n">
        <f aca="false">B558/$G$2</f>
        <v>0.894669</v>
      </c>
    </row>
    <row r="559" customFormat="false" ht="12.8" hidden="false" customHeight="false" outlineLevel="0" collapsed="false">
      <c r="A559" s="2" t="s">
        <v>578</v>
      </c>
      <c r="B559" s="0" t="n">
        <v>1793.515</v>
      </c>
      <c r="C559" s="0" t="n">
        <v>13.705</v>
      </c>
      <c r="D559" s="0" t="n">
        <f aca="false">B559/$G$2</f>
        <v>0.8967575</v>
      </c>
    </row>
    <row r="560" customFormat="false" ht="12.8" hidden="false" customHeight="false" outlineLevel="0" collapsed="false">
      <c r="A560" s="2" t="s">
        <v>579</v>
      </c>
      <c r="B560" s="0" t="n">
        <v>1802.656</v>
      </c>
      <c r="C560" s="0" t="n">
        <v>13.804</v>
      </c>
      <c r="D560" s="0" t="n">
        <f aca="false">B560/$G$2</f>
        <v>0.901328</v>
      </c>
    </row>
    <row r="561" customFormat="false" ht="12.8" hidden="false" customHeight="false" outlineLevel="0" collapsed="false">
      <c r="A561" s="2" t="s">
        <v>580</v>
      </c>
      <c r="B561" s="0" t="n">
        <v>1807.23</v>
      </c>
      <c r="C561" s="0" t="n">
        <v>13.854</v>
      </c>
      <c r="D561" s="0" t="n">
        <f aca="false">B561/$G$2</f>
        <v>0.903615</v>
      </c>
    </row>
    <row r="562" customFormat="false" ht="12.8" hidden="false" customHeight="false" outlineLevel="0" collapsed="false">
      <c r="A562" s="2" t="s">
        <v>581</v>
      </c>
      <c r="B562" s="0" t="n">
        <v>1811.631</v>
      </c>
      <c r="C562" s="0" t="n">
        <v>13.897</v>
      </c>
      <c r="D562" s="0" t="n">
        <f aca="false">B562/$G$2</f>
        <v>0.9058155</v>
      </c>
    </row>
    <row r="563" customFormat="false" ht="12.8" hidden="false" customHeight="false" outlineLevel="0" collapsed="false">
      <c r="A563" s="2" t="s">
        <v>582</v>
      </c>
      <c r="B563" s="0" t="n">
        <v>1817.561</v>
      </c>
      <c r="C563" s="0" t="n">
        <v>13.972</v>
      </c>
      <c r="D563" s="0" t="n">
        <f aca="false">B563/$G$2</f>
        <v>0.9087805</v>
      </c>
    </row>
    <row r="564" customFormat="false" ht="12.8" hidden="false" customHeight="false" outlineLevel="0" collapsed="false">
      <c r="A564" s="2" t="s">
        <v>583</v>
      </c>
      <c r="B564" s="0" t="n">
        <v>1825.802</v>
      </c>
      <c r="C564" s="0" t="n">
        <v>14.067</v>
      </c>
      <c r="D564" s="0" t="n">
        <f aca="false">B564/$G$2</f>
        <v>0.912901</v>
      </c>
    </row>
    <row r="565" customFormat="false" ht="12.8" hidden="false" customHeight="false" outlineLevel="0" collapsed="false">
      <c r="A565" s="2" t="s">
        <v>584</v>
      </c>
      <c r="B565" s="0" t="n">
        <v>1831.745</v>
      </c>
      <c r="C565" s="0" t="n">
        <v>14.142</v>
      </c>
      <c r="D565" s="0" t="n">
        <f aca="false">B565/$G$2</f>
        <v>0.9158725</v>
      </c>
    </row>
    <row r="566" customFormat="false" ht="12.8" hidden="false" customHeight="false" outlineLevel="0" collapsed="false">
      <c r="A566" s="2" t="s">
        <v>585</v>
      </c>
      <c r="B566" s="0" t="n">
        <v>1834.753</v>
      </c>
      <c r="C566" s="0" t="n">
        <v>14.172</v>
      </c>
      <c r="D566" s="0" t="n">
        <f aca="false">B566/$G$2</f>
        <v>0.9173765</v>
      </c>
    </row>
    <row r="567" customFormat="false" ht="12.8" hidden="false" customHeight="false" outlineLevel="0" collapsed="false">
      <c r="A567" s="2" t="s">
        <v>586</v>
      </c>
      <c r="B567" s="0" t="n">
        <v>1841.168</v>
      </c>
      <c r="C567" s="0" t="n">
        <v>14.263</v>
      </c>
      <c r="D567" s="0" t="n">
        <f aca="false">B567/$G$2</f>
        <v>0.920584</v>
      </c>
    </row>
    <row r="568" customFormat="false" ht="12.8" hidden="false" customHeight="false" outlineLevel="0" collapsed="false">
      <c r="A568" s="2" t="s">
        <v>587</v>
      </c>
      <c r="B568" s="0" t="n">
        <v>1840.207</v>
      </c>
      <c r="C568" s="0" t="n">
        <v>14.251</v>
      </c>
      <c r="D568" s="0" t="n">
        <f aca="false">B568/$G$2</f>
        <v>0.9201035</v>
      </c>
    </row>
    <row r="569" customFormat="false" ht="12.8" hidden="false" customHeight="false" outlineLevel="0" collapsed="false">
      <c r="A569" s="2" t="s">
        <v>588</v>
      </c>
      <c r="B569" s="0" t="n">
        <v>1805.946</v>
      </c>
      <c r="C569" s="0" t="n">
        <v>13.84</v>
      </c>
      <c r="D569" s="0" t="n">
        <f aca="false">B569/$G$2</f>
        <v>0.902973</v>
      </c>
    </row>
    <row r="570" customFormat="false" ht="12.8" hidden="false" customHeight="false" outlineLevel="0" collapsed="false">
      <c r="A570" s="2" t="s">
        <v>589</v>
      </c>
      <c r="B570" s="0" t="n">
        <v>1745.161</v>
      </c>
      <c r="C570" s="0" t="n">
        <v>13.23</v>
      </c>
      <c r="D570" s="0" t="n">
        <f aca="false">B570/$G$2</f>
        <v>0.8725805</v>
      </c>
    </row>
    <row r="571" customFormat="false" ht="12.8" hidden="false" customHeight="false" outlineLevel="0" collapsed="false">
      <c r="A571" s="2" t="s">
        <v>590</v>
      </c>
      <c r="B571" s="0" t="n">
        <v>1674.002</v>
      </c>
      <c r="C571" s="0" t="n">
        <v>12.641</v>
      </c>
      <c r="D571" s="0" t="n">
        <f aca="false">B571/$G$2</f>
        <v>0.837001</v>
      </c>
    </row>
    <row r="572" customFormat="false" ht="12.8" hidden="false" customHeight="false" outlineLevel="0" collapsed="false">
      <c r="A572" s="2" t="s">
        <v>591</v>
      </c>
      <c r="B572" s="0" t="n">
        <v>1614.785</v>
      </c>
      <c r="C572" s="0" t="n">
        <v>12.22</v>
      </c>
      <c r="D572" s="0" t="n">
        <f aca="false">B572/$G$2</f>
        <v>0.8073925</v>
      </c>
    </row>
    <row r="573" customFormat="false" ht="12.8" hidden="false" customHeight="false" outlineLevel="0" collapsed="false">
      <c r="A573" s="2" t="s">
        <v>592</v>
      </c>
      <c r="B573" s="0" t="n">
        <v>1574.692</v>
      </c>
      <c r="C573" s="0" t="n">
        <v>11.96</v>
      </c>
      <c r="D573" s="0" t="n">
        <f aca="false">B573/$G$2</f>
        <v>0.787346</v>
      </c>
    </row>
    <row r="574" customFormat="false" ht="12.8" hidden="false" customHeight="false" outlineLevel="0" collapsed="false">
      <c r="A574" s="2" t="s">
        <v>593</v>
      </c>
      <c r="B574" s="0" t="n">
        <v>1552.52</v>
      </c>
      <c r="C574" s="0" t="n">
        <v>11.823</v>
      </c>
      <c r="D574" s="0" t="n">
        <f aca="false">B574/$G$2</f>
        <v>0.77626</v>
      </c>
    </row>
    <row r="575" customFormat="false" ht="12.8" hidden="false" customHeight="false" outlineLevel="0" collapsed="false">
      <c r="A575" s="2" t="s">
        <v>594</v>
      </c>
      <c r="B575" s="0" t="n">
        <v>1566.808</v>
      </c>
      <c r="C575" s="0" t="n">
        <v>11.906</v>
      </c>
      <c r="D575" s="0" t="n">
        <f aca="false">B575/$G$2</f>
        <v>0.783404</v>
      </c>
    </row>
    <row r="576" customFormat="false" ht="12.8" hidden="false" customHeight="false" outlineLevel="0" collapsed="false">
      <c r="A576" s="2" t="s">
        <v>595</v>
      </c>
      <c r="B576" s="0" t="n">
        <v>1598.744</v>
      </c>
      <c r="C576" s="0" t="n">
        <v>12.114</v>
      </c>
      <c r="D576" s="0" t="n">
        <f aca="false">B576/$G$2</f>
        <v>0.799372</v>
      </c>
    </row>
    <row r="577" customFormat="false" ht="12.8" hidden="false" customHeight="false" outlineLevel="0" collapsed="false">
      <c r="A577" s="2" t="s">
        <v>596</v>
      </c>
      <c r="B577" s="0" t="n">
        <v>1638.077</v>
      </c>
      <c r="C577" s="0" t="n">
        <v>12.377</v>
      </c>
      <c r="D577" s="0" t="n">
        <f aca="false">B577/$G$2</f>
        <v>0.8190385</v>
      </c>
    </row>
    <row r="578" customFormat="false" ht="12.8" hidden="false" customHeight="false" outlineLevel="0" collapsed="false">
      <c r="A578" s="2" t="s">
        <v>597</v>
      </c>
      <c r="B578" s="0" t="n">
        <v>1661.652</v>
      </c>
      <c r="C578" s="0" t="n">
        <v>12.55</v>
      </c>
      <c r="D578" s="0" t="n">
        <f aca="false">B578/$G$2</f>
        <v>0.830826</v>
      </c>
    </row>
    <row r="579" customFormat="false" ht="12.8" hidden="false" customHeight="false" outlineLevel="0" collapsed="false">
      <c r="A579" s="2" t="s">
        <v>598</v>
      </c>
      <c r="B579" s="0" t="n">
        <v>1667.137</v>
      </c>
      <c r="C579" s="0" t="n">
        <v>12.582</v>
      </c>
      <c r="D579" s="0" t="n">
        <f aca="false">B579/$G$2</f>
        <v>0.8335685</v>
      </c>
    </row>
    <row r="580" customFormat="false" ht="12.8" hidden="false" customHeight="false" outlineLevel="0" collapsed="false">
      <c r="A580" s="2" t="s">
        <v>599</v>
      </c>
      <c r="B580" s="0" t="n">
        <v>1675.866</v>
      </c>
      <c r="C580" s="0" t="n">
        <v>12.648</v>
      </c>
      <c r="D580" s="0" t="n">
        <f aca="false">B580/$G$2</f>
        <v>0.837933</v>
      </c>
    </row>
    <row r="581" customFormat="false" ht="12.8" hidden="false" customHeight="false" outlineLevel="0" collapsed="false">
      <c r="A581" s="2" t="s">
        <v>600</v>
      </c>
      <c r="B581" s="0" t="n">
        <v>1678.99</v>
      </c>
      <c r="C581" s="0" t="n">
        <v>12.676</v>
      </c>
      <c r="D581" s="0" t="n">
        <f aca="false">B581/$G$2</f>
        <v>0.839495</v>
      </c>
    </row>
    <row r="582" customFormat="false" ht="12.8" hidden="false" customHeight="false" outlineLevel="0" collapsed="false">
      <c r="A582" s="2" t="s">
        <v>601</v>
      </c>
      <c r="B582" s="0" t="n">
        <v>1670.672</v>
      </c>
      <c r="C582" s="0" t="n">
        <v>12.617</v>
      </c>
      <c r="D582" s="0" t="n">
        <f aca="false">B582/$G$2</f>
        <v>0.835336</v>
      </c>
    </row>
    <row r="583" customFormat="false" ht="12.8" hidden="false" customHeight="false" outlineLevel="0" collapsed="false">
      <c r="A583" s="2" t="s">
        <v>602</v>
      </c>
      <c r="B583" s="0" t="n">
        <v>1659.533</v>
      </c>
      <c r="C583" s="0" t="n">
        <v>12.534</v>
      </c>
      <c r="D583" s="0" t="n">
        <f aca="false">B583/$G$2</f>
        <v>0.8297665</v>
      </c>
    </row>
    <row r="584" customFormat="false" ht="12.8" hidden="false" customHeight="false" outlineLevel="0" collapsed="false">
      <c r="A584" s="2" t="s">
        <v>603</v>
      </c>
      <c r="B584" s="0" t="n">
        <v>1642.176</v>
      </c>
      <c r="C584" s="0" t="n">
        <v>12.399</v>
      </c>
      <c r="D584" s="0" t="n">
        <f aca="false">B584/$G$2</f>
        <v>0.821088</v>
      </c>
    </row>
    <row r="585" customFormat="false" ht="12.8" hidden="false" customHeight="false" outlineLevel="0" collapsed="false">
      <c r="A585" s="2" t="s">
        <v>604</v>
      </c>
      <c r="B585" s="0" t="n">
        <v>1620.843</v>
      </c>
      <c r="C585" s="0" t="n">
        <v>12.261</v>
      </c>
      <c r="D585" s="0" t="n">
        <f aca="false">B585/$G$2</f>
        <v>0.8104215</v>
      </c>
    </row>
    <row r="586" customFormat="false" ht="12.8" hidden="false" customHeight="false" outlineLevel="0" collapsed="false">
      <c r="A586" s="2" t="s">
        <v>605</v>
      </c>
      <c r="B586" s="0" t="n">
        <v>1599.292</v>
      </c>
      <c r="C586" s="0" t="n">
        <v>12.117</v>
      </c>
      <c r="D586" s="0" t="n">
        <f aca="false">B586/$G$2</f>
        <v>0.799646</v>
      </c>
    </row>
    <row r="587" customFormat="false" ht="12.8" hidden="false" customHeight="false" outlineLevel="0" collapsed="false">
      <c r="A587" s="2" t="s">
        <v>606</v>
      </c>
      <c r="B587" s="0" t="n">
        <v>1587.408</v>
      </c>
      <c r="C587" s="0" t="n">
        <v>12.038</v>
      </c>
      <c r="D587" s="0" t="n">
        <f aca="false">B587/$G$2</f>
        <v>0.793704</v>
      </c>
    </row>
    <row r="588" customFormat="false" ht="12.8" hidden="false" customHeight="false" outlineLevel="0" collapsed="false">
      <c r="A588" s="2" t="s">
        <v>607</v>
      </c>
      <c r="B588" s="0" t="n">
        <v>1581.185</v>
      </c>
      <c r="C588" s="0" t="n">
        <v>11.994</v>
      </c>
      <c r="D588" s="0" t="n">
        <f aca="false">B588/$G$2</f>
        <v>0.7905925</v>
      </c>
    </row>
    <row r="589" customFormat="false" ht="12.8" hidden="false" customHeight="false" outlineLevel="0" collapsed="false">
      <c r="A589" s="2" t="s">
        <v>608</v>
      </c>
      <c r="B589" s="0" t="n">
        <v>1569.985</v>
      </c>
      <c r="C589" s="0" t="n">
        <v>11.929</v>
      </c>
      <c r="D589" s="0" t="n">
        <f aca="false">B589/$G$2</f>
        <v>0.7849925</v>
      </c>
    </row>
    <row r="590" customFormat="false" ht="12.8" hidden="false" customHeight="false" outlineLevel="0" collapsed="false">
      <c r="A590" s="2" t="s">
        <v>609</v>
      </c>
      <c r="B590" s="0" t="n">
        <v>1556.1</v>
      </c>
      <c r="C590" s="0" t="n">
        <v>11.844</v>
      </c>
      <c r="D590" s="0" t="n">
        <f aca="false">B590/$G$2</f>
        <v>0.77805</v>
      </c>
    </row>
    <row r="591" customFormat="false" ht="12.8" hidden="false" customHeight="false" outlineLevel="0" collapsed="false">
      <c r="A591" s="2" t="s">
        <v>610</v>
      </c>
      <c r="B591" s="0" t="n">
        <v>1535.275</v>
      </c>
      <c r="C591" s="0" t="n">
        <v>11.719</v>
      </c>
      <c r="D591" s="0" t="n">
        <f aca="false">B591/$G$2</f>
        <v>0.7676375</v>
      </c>
    </row>
    <row r="592" customFormat="false" ht="12.8" hidden="false" customHeight="false" outlineLevel="0" collapsed="false">
      <c r="A592" s="2" t="s">
        <v>611</v>
      </c>
      <c r="B592" s="0" t="n">
        <v>1504.226</v>
      </c>
      <c r="C592" s="0" t="n">
        <v>11.539</v>
      </c>
      <c r="D592" s="0" t="n">
        <f aca="false">B592/$G$2</f>
        <v>0.752113</v>
      </c>
    </row>
    <row r="593" customFormat="false" ht="12.8" hidden="false" customHeight="false" outlineLevel="0" collapsed="false">
      <c r="A593" s="2" t="s">
        <v>612</v>
      </c>
      <c r="B593" s="0" t="n">
        <v>1448.622</v>
      </c>
      <c r="C593" s="0" t="n">
        <v>11.234</v>
      </c>
      <c r="D593" s="0" t="n">
        <f aca="false">B593/$G$2</f>
        <v>0.724311</v>
      </c>
    </row>
    <row r="594" customFormat="false" ht="12.8" hidden="false" customHeight="false" outlineLevel="0" collapsed="false">
      <c r="A594" s="2" t="s">
        <v>613</v>
      </c>
      <c r="B594" s="0" t="n">
        <v>1383.733</v>
      </c>
      <c r="C594" s="0" t="n">
        <v>10.898</v>
      </c>
      <c r="D594" s="0" t="n">
        <f aca="false">B594/$G$2</f>
        <v>0.6918665</v>
      </c>
    </row>
    <row r="595" customFormat="false" ht="12.8" hidden="false" customHeight="false" outlineLevel="0" collapsed="false">
      <c r="A595" s="2" t="s">
        <v>614</v>
      </c>
      <c r="B595" s="0" t="n">
        <v>1310.242</v>
      </c>
      <c r="C595" s="0" t="n">
        <v>10.561</v>
      </c>
      <c r="D595" s="0" t="n">
        <f aca="false">B595/$G$2</f>
        <v>0.655121</v>
      </c>
    </row>
    <row r="596" customFormat="false" ht="12.8" hidden="false" customHeight="false" outlineLevel="0" collapsed="false">
      <c r="A596" s="2" t="s">
        <v>615</v>
      </c>
      <c r="B596" s="0" t="n">
        <v>1238.655</v>
      </c>
      <c r="C596" s="0" t="n">
        <v>10.242</v>
      </c>
      <c r="D596" s="0" t="n">
        <f aca="false">B596/$G$2</f>
        <v>0.6193275</v>
      </c>
    </row>
    <row r="597" customFormat="false" ht="12.8" hidden="false" customHeight="false" outlineLevel="0" collapsed="false">
      <c r="A597" s="2" t="s">
        <v>616</v>
      </c>
      <c r="B597" s="0" t="n">
        <v>1150.848</v>
      </c>
      <c r="C597" s="0" t="n">
        <v>9.868</v>
      </c>
      <c r="D597" s="0" t="n">
        <f aca="false">B597/$G$2</f>
        <v>0.575424</v>
      </c>
    </row>
    <row r="598" customFormat="false" ht="12.8" hidden="false" customHeight="false" outlineLevel="0" collapsed="false">
      <c r="A598" s="2" t="s">
        <v>617</v>
      </c>
      <c r="B598" s="0" t="n">
        <v>1063.483</v>
      </c>
      <c r="C598" s="0" t="n">
        <v>9.505</v>
      </c>
      <c r="D598" s="0" t="n">
        <f aca="false">B598/$G$2</f>
        <v>0.5317415</v>
      </c>
    </row>
    <row r="599" customFormat="false" ht="12.8" hidden="false" customHeight="false" outlineLevel="0" collapsed="false">
      <c r="A599" s="2" t="s">
        <v>618</v>
      </c>
      <c r="B599" s="0" t="n">
        <v>1026.104</v>
      </c>
      <c r="C599" s="0" t="n">
        <v>9.359</v>
      </c>
      <c r="D599" s="0" t="n">
        <f aca="false">B599/$G$2</f>
        <v>0.513052</v>
      </c>
    </row>
    <row r="600" customFormat="false" ht="12.8" hidden="false" customHeight="false" outlineLevel="0" collapsed="false">
      <c r="A600" s="2" t="s">
        <v>619</v>
      </c>
      <c r="B600" s="0" t="n">
        <v>1048.782</v>
      </c>
      <c r="C600" s="0" t="n">
        <v>9.44</v>
      </c>
      <c r="D600" s="0" t="n">
        <f aca="false">B600/$G$2</f>
        <v>0.524391</v>
      </c>
    </row>
    <row r="601" customFormat="false" ht="12.8" hidden="false" customHeight="false" outlineLevel="0" collapsed="false">
      <c r="A601" s="2" t="s">
        <v>620</v>
      </c>
      <c r="B601" s="0" t="n">
        <v>1083.376</v>
      </c>
      <c r="C601" s="0" t="n">
        <v>9.584</v>
      </c>
      <c r="D601" s="0" t="n">
        <f aca="false">B601/$G$2</f>
        <v>0.541688</v>
      </c>
    </row>
    <row r="602" customFormat="false" ht="12.8" hidden="false" customHeight="false" outlineLevel="0" collapsed="false">
      <c r="A602" s="2" t="s">
        <v>621</v>
      </c>
      <c r="B602" s="0" t="n">
        <v>1124.68</v>
      </c>
      <c r="C602" s="0" t="n">
        <v>9.759</v>
      </c>
      <c r="D602" s="0" t="n">
        <f aca="false">B602/$G$2</f>
        <v>0.56234</v>
      </c>
    </row>
    <row r="603" customFormat="false" ht="12.8" hidden="false" customHeight="false" outlineLevel="0" collapsed="false">
      <c r="A603" s="2" t="s">
        <v>622</v>
      </c>
      <c r="B603" s="0" t="n">
        <v>1178.132</v>
      </c>
      <c r="C603" s="0" t="n">
        <v>9.982</v>
      </c>
      <c r="D603" s="0" t="n">
        <f aca="false">B603/$G$2</f>
        <v>0.589066</v>
      </c>
    </row>
    <row r="604" customFormat="false" ht="12.8" hidden="false" customHeight="false" outlineLevel="0" collapsed="false">
      <c r="A604" s="2" t="s">
        <v>623</v>
      </c>
      <c r="B604" s="0" t="n">
        <v>1208.245</v>
      </c>
      <c r="C604" s="0" t="n">
        <v>10.108</v>
      </c>
      <c r="D604" s="0" t="n">
        <f aca="false">B604/$G$2</f>
        <v>0.6041225</v>
      </c>
    </row>
    <row r="605" customFormat="false" ht="12.8" hidden="false" customHeight="false" outlineLevel="0" collapsed="false">
      <c r="A605" s="2" t="s">
        <v>624</v>
      </c>
      <c r="B605" s="0" t="n">
        <v>1196.543</v>
      </c>
      <c r="C605" s="0" t="n">
        <v>10.06</v>
      </c>
      <c r="D605" s="0" t="n">
        <f aca="false">B605/$G$2</f>
        <v>0.5982715</v>
      </c>
    </row>
    <row r="606" customFormat="false" ht="12.8" hidden="false" customHeight="false" outlineLevel="0" collapsed="false">
      <c r="A606" s="2" t="s">
        <v>625</v>
      </c>
      <c r="B606" s="0" t="n">
        <v>1150.892</v>
      </c>
      <c r="C606" s="0" t="n">
        <v>9.868</v>
      </c>
      <c r="D606" s="0" t="n">
        <f aca="false">B606/$G$2</f>
        <v>0.575446</v>
      </c>
    </row>
    <row r="607" customFormat="false" ht="12.8" hidden="false" customHeight="false" outlineLevel="0" collapsed="false">
      <c r="A607" s="2" t="s">
        <v>626</v>
      </c>
      <c r="B607" s="0" t="n">
        <v>1115.185</v>
      </c>
      <c r="C607" s="0" t="n">
        <v>9.713</v>
      </c>
      <c r="D607" s="0" t="n">
        <f aca="false">B607/$G$2</f>
        <v>0.5575925</v>
      </c>
    </row>
    <row r="608" customFormat="false" ht="12.8" hidden="false" customHeight="false" outlineLevel="0" collapsed="false">
      <c r="A608" s="2" t="s">
        <v>627</v>
      </c>
      <c r="B608" s="0" t="n">
        <v>1124.249</v>
      </c>
      <c r="C608" s="0" t="n">
        <v>9.757</v>
      </c>
      <c r="D608" s="0" t="n">
        <f aca="false">B608/$G$2</f>
        <v>0.5621245</v>
      </c>
    </row>
    <row r="609" customFormat="false" ht="12.8" hidden="false" customHeight="false" outlineLevel="0" collapsed="false">
      <c r="A609" s="2" t="s">
        <v>628</v>
      </c>
      <c r="B609" s="0" t="n">
        <v>1160.816</v>
      </c>
      <c r="C609" s="0" t="n">
        <v>9.9</v>
      </c>
      <c r="D609" s="0" t="n">
        <f aca="false">B609/$G$2</f>
        <v>0.580408</v>
      </c>
    </row>
    <row r="610" customFormat="false" ht="12.8" hidden="false" customHeight="false" outlineLevel="0" collapsed="false">
      <c r="A610" s="2" t="s">
        <v>629</v>
      </c>
      <c r="B610" s="0" t="n">
        <v>1156.425</v>
      </c>
      <c r="C610" s="0" t="n">
        <v>9.89</v>
      </c>
      <c r="D610" s="0" t="n">
        <f aca="false">B610/$G$2</f>
        <v>0.5782125</v>
      </c>
    </row>
    <row r="611" customFormat="false" ht="12.8" hidden="false" customHeight="false" outlineLevel="0" collapsed="false">
      <c r="A611" s="2" t="s">
        <v>630</v>
      </c>
      <c r="B611" s="0" t="n">
        <v>1144.235</v>
      </c>
      <c r="C611" s="0" t="n">
        <v>9.831</v>
      </c>
      <c r="D611" s="0" t="n">
        <f aca="false">B611/$G$2</f>
        <v>0.5721175</v>
      </c>
    </row>
    <row r="612" customFormat="false" ht="12.8" hidden="false" customHeight="false" outlineLevel="0" collapsed="false">
      <c r="A612" s="2" t="s">
        <v>631</v>
      </c>
      <c r="B612" s="0" t="n">
        <v>1175.299</v>
      </c>
      <c r="C612" s="0" t="n">
        <v>9.966</v>
      </c>
      <c r="D612" s="0" t="n">
        <f aca="false">B612/$G$2</f>
        <v>0.5876495</v>
      </c>
    </row>
    <row r="613" customFormat="false" ht="12.8" hidden="false" customHeight="false" outlineLevel="0" collapsed="false">
      <c r="A613" s="2" t="s">
        <v>632</v>
      </c>
      <c r="B613" s="0" t="n">
        <v>1224.533</v>
      </c>
      <c r="C613" s="0" t="n">
        <v>10.173</v>
      </c>
      <c r="D613" s="0" t="n">
        <f aca="false">B613/$G$2</f>
        <v>0.6122665</v>
      </c>
    </row>
    <row r="614" customFormat="false" ht="12.8" hidden="false" customHeight="false" outlineLevel="0" collapsed="false">
      <c r="A614" s="2" t="s">
        <v>633</v>
      </c>
      <c r="B614" s="0" t="n">
        <v>1241.923</v>
      </c>
      <c r="C614" s="0" t="n">
        <v>10.256</v>
      </c>
      <c r="D614" s="0" t="n">
        <f aca="false">B614/$G$2</f>
        <v>0.6209615</v>
      </c>
    </row>
    <row r="615" customFormat="false" ht="12.8" hidden="false" customHeight="false" outlineLevel="0" collapsed="false">
      <c r="A615" s="2" t="s">
        <v>634</v>
      </c>
      <c r="B615" s="0" t="n">
        <v>1209.131</v>
      </c>
      <c r="C615" s="0" t="n">
        <v>10.114</v>
      </c>
      <c r="D615" s="0" t="n">
        <f aca="false">B615/$G$2</f>
        <v>0.6045655</v>
      </c>
    </row>
    <row r="616" customFormat="false" ht="12.8" hidden="false" customHeight="false" outlineLevel="0" collapsed="false">
      <c r="A616" s="2" t="s">
        <v>635</v>
      </c>
      <c r="B616" s="0" t="n">
        <v>1122.472</v>
      </c>
      <c r="C616" s="0" t="n">
        <v>9.746</v>
      </c>
      <c r="D616" s="0" t="n">
        <f aca="false">B616/$G$2</f>
        <v>0.561236</v>
      </c>
    </row>
    <row r="617" customFormat="false" ht="12.8" hidden="false" customHeight="false" outlineLevel="0" collapsed="false">
      <c r="A617" s="2" t="s">
        <v>636</v>
      </c>
      <c r="B617" s="0" t="n">
        <v>1016.483</v>
      </c>
      <c r="C617" s="0" t="n">
        <v>9.32</v>
      </c>
      <c r="D617" s="0" t="n">
        <f aca="false">B617/$G$2</f>
        <v>0.5082415</v>
      </c>
    </row>
    <row r="618" customFormat="false" ht="12.8" hidden="false" customHeight="false" outlineLevel="0" collapsed="false">
      <c r="A618" s="2" t="s">
        <v>637</v>
      </c>
      <c r="B618" s="0" t="n">
        <v>999.018</v>
      </c>
      <c r="C618" s="0" t="n">
        <v>9.25</v>
      </c>
      <c r="D618" s="0" t="n">
        <f aca="false">B618/$G$2</f>
        <v>0.499509</v>
      </c>
    </row>
    <row r="619" customFormat="false" ht="12.8" hidden="false" customHeight="false" outlineLevel="0" collapsed="false">
      <c r="A619" s="2" t="s">
        <v>638</v>
      </c>
      <c r="B619" s="0" t="n">
        <v>920.976</v>
      </c>
      <c r="C619" s="0" t="n">
        <v>8.94</v>
      </c>
      <c r="D619" s="0" t="n">
        <f aca="false">B619/$G$2</f>
        <v>0.460488</v>
      </c>
    </row>
    <row r="620" customFormat="false" ht="12.8" hidden="false" customHeight="false" outlineLevel="0" collapsed="false">
      <c r="A620" s="2" t="s">
        <v>639</v>
      </c>
      <c r="B620" s="0" t="n">
        <v>776.974</v>
      </c>
      <c r="C620" s="0" t="n">
        <v>8.363</v>
      </c>
      <c r="D620" s="0" t="n">
        <f aca="false">B620/$G$2</f>
        <v>0.388487</v>
      </c>
    </row>
    <row r="621" customFormat="false" ht="12.8" hidden="false" customHeight="false" outlineLevel="0" collapsed="false">
      <c r="A621" s="2" t="s">
        <v>640</v>
      </c>
      <c r="B621" s="0" t="n">
        <v>660.393</v>
      </c>
      <c r="C621" s="0" t="n">
        <v>7.874</v>
      </c>
      <c r="D621" s="0" t="n">
        <f aca="false">B621/$G$2</f>
        <v>0.3301965</v>
      </c>
    </row>
    <row r="622" customFormat="false" ht="12.8" hidden="false" customHeight="false" outlineLevel="0" collapsed="false">
      <c r="A622" s="2" t="s">
        <v>641</v>
      </c>
      <c r="B622" s="0" t="n">
        <v>608.772</v>
      </c>
      <c r="C622" s="0" t="n">
        <v>7.647</v>
      </c>
      <c r="D622" s="0" t="n">
        <f aca="false">B622/$G$2</f>
        <v>0.304386</v>
      </c>
    </row>
    <row r="623" customFormat="false" ht="12.8" hidden="false" customHeight="false" outlineLevel="0" collapsed="false">
      <c r="A623" s="2" t="s">
        <v>642</v>
      </c>
      <c r="B623" s="0" t="n">
        <v>610.955</v>
      </c>
      <c r="C623" s="0" t="n">
        <v>7.656</v>
      </c>
      <c r="D623" s="0" t="n">
        <f aca="false">B623/$G$2</f>
        <v>0.3054775</v>
      </c>
    </row>
    <row r="624" customFormat="false" ht="12.8" hidden="false" customHeight="false" outlineLevel="0" collapsed="false">
      <c r="A624" s="2" t="s">
        <v>643</v>
      </c>
      <c r="B624" s="0" t="n">
        <v>616.515</v>
      </c>
      <c r="C624" s="0" t="n">
        <v>7.69</v>
      </c>
      <c r="D624" s="0" t="n">
        <f aca="false">B624/$G$2</f>
        <v>0.3082575</v>
      </c>
    </row>
    <row r="625" customFormat="false" ht="12.8" hidden="false" customHeight="false" outlineLevel="0" collapsed="false">
      <c r="A625" s="2" t="s">
        <v>644</v>
      </c>
      <c r="B625" s="0" t="n">
        <v>634.798</v>
      </c>
      <c r="C625" s="0" t="n">
        <v>7.767</v>
      </c>
      <c r="D625" s="0" t="n">
        <f aca="false">B625/$G$2</f>
        <v>0.317399</v>
      </c>
    </row>
    <row r="626" customFormat="false" ht="12.8" hidden="false" customHeight="false" outlineLevel="0" collapsed="false">
      <c r="A626" s="2" t="s">
        <v>645</v>
      </c>
      <c r="B626" s="0" t="n">
        <v>648.538</v>
      </c>
      <c r="C626" s="0" t="n">
        <v>7.825</v>
      </c>
      <c r="D626" s="0" t="n">
        <f aca="false">B626/$G$2</f>
        <v>0.324269</v>
      </c>
    </row>
    <row r="627" customFormat="false" ht="12.8" hidden="false" customHeight="false" outlineLevel="0" collapsed="false">
      <c r="A627" s="2" t="s">
        <v>646</v>
      </c>
      <c r="B627" s="0" t="n">
        <v>667.509</v>
      </c>
      <c r="C627" s="0" t="n">
        <v>7.91</v>
      </c>
      <c r="D627" s="0" t="n">
        <f aca="false">B627/$G$2</f>
        <v>0.3337545</v>
      </c>
    </row>
    <row r="628" customFormat="false" ht="12.8" hidden="false" customHeight="false" outlineLevel="0" collapsed="false">
      <c r="A628" s="2" t="s">
        <v>647</v>
      </c>
      <c r="B628" s="0" t="n">
        <v>693.802</v>
      </c>
      <c r="C628" s="0" t="n">
        <v>8.02</v>
      </c>
      <c r="D628" s="0" t="n">
        <f aca="false">B628/$G$2</f>
        <v>0.346901</v>
      </c>
    </row>
    <row r="629" customFormat="false" ht="12.8" hidden="false" customHeight="false" outlineLevel="0" collapsed="false">
      <c r="A629" s="2" t="s">
        <v>648</v>
      </c>
      <c r="B629" s="0" t="n">
        <v>730.077</v>
      </c>
      <c r="C629" s="0" t="n">
        <v>8.166</v>
      </c>
      <c r="D629" s="0" t="n">
        <f aca="false">B629/$G$2</f>
        <v>0.3650385</v>
      </c>
    </row>
    <row r="630" customFormat="false" ht="12.8" hidden="false" customHeight="false" outlineLevel="0" collapsed="false">
      <c r="A630" s="2" t="s">
        <v>649</v>
      </c>
      <c r="B630" s="0" t="n">
        <v>779.131</v>
      </c>
      <c r="C630" s="0" t="n">
        <v>8.372</v>
      </c>
      <c r="D630" s="0" t="n">
        <f aca="false">B630/$G$2</f>
        <v>0.3895655</v>
      </c>
    </row>
    <row r="631" customFormat="false" ht="12.8" hidden="false" customHeight="false" outlineLevel="0" collapsed="false">
      <c r="A631" s="2" t="s">
        <v>650</v>
      </c>
      <c r="B631" s="0" t="n">
        <v>841.091</v>
      </c>
      <c r="C631" s="0" t="n">
        <v>8.622</v>
      </c>
      <c r="D631" s="0" t="n">
        <f aca="false">B631/$G$2</f>
        <v>0.4205455</v>
      </c>
    </row>
    <row r="632" customFormat="false" ht="12.8" hidden="false" customHeight="false" outlineLevel="0" collapsed="false">
      <c r="A632" s="2" t="s">
        <v>651</v>
      </c>
      <c r="B632" s="0" t="n">
        <v>888.304</v>
      </c>
      <c r="C632" s="0" t="n">
        <v>8.804</v>
      </c>
      <c r="D632" s="0" t="n">
        <f aca="false">B632/$G$2</f>
        <v>0.444152</v>
      </c>
    </row>
    <row r="633" customFormat="false" ht="12.8" hidden="false" customHeight="false" outlineLevel="0" collapsed="false">
      <c r="A633" s="2" t="s">
        <v>652</v>
      </c>
      <c r="B633" s="0" t="n">
        <v>897.649</v>
      </c>
      <c r="C633" s="0" t="n">
        <v>8.847</v>
      </c>
      <c r="D633" s="0" t="n">
        <f aca="false">B633/$G$2</f>
        <v>0.4488245</v>
      </c>
    </row>
    <row r="634" customFormat="false" ht="12.8" hidden="false" customHeight="false" outlineLevel="0" collapsed="false">
      <c r="A634" s="2" t="s">
        <v>653</v>
      </c>
      <c r="B634" s="0" t="n">
        <v>913.454</v>
      </c>
      <c r="C634" s="0" t="n">
        <v>8.903</v>
      </c>
      <c r="D634" s="0" t="n">
        <f aca="false">B634/$G$2</f>
        <v>0.456727</v>
      </c>
    </row>
    <row r="635" customFormat="false" ht="12.8" hidden="false" customHeight="false" outlineLevel="0" collapsed="false">
      <c r="A635" s="2" t="s">
        <v>654</v>
      </c>
      <c r="B635" s="0" t="n">
        <v>918.525</v>
      </c>
      <c r="C635" s="0" t="n">
        <v>8.93</v>
      </c>
      <c r="D635" s="0" t="n">
        <f aca="false">B635/$G$2</f>
        <v>0.4592625</v>
      </c>
    </row>
    <row r="636" customFormat="false" ht="12.8" hidden="false" customHeight="false" outlineLevel="0" collapsed="false">
      <c r="A636" s="2" t="s">
        <v>655</v>
      </c>
      <c r="B636" s="0" t="n">
        <v>873.218</v>
      </c>
      <c r="C636" s="0" t="n">
        <v>8.742</v>
      </c>
      <c r="D636" s="0" t="n">
        <f aca="false">B636/$G$2</f>
        <v>0.436609</v>
      </c>
    </row>
    <row r="637" customFormat="false" ht="12.8" hidden="false" customHeight="false" outlineLevel="0" collapsed="false">
      <c r="A637" s="2" t="s">
        <v>656</v>
      </c>
      <c r="B637" s="0" t="n">
        <v>831.87</v>
      </c>
      <c r="C637" s="0" t="n">
        <v>8.575</v>
      </c>
      <c r="D637" s="0" t="n">
        <f aca="false">B637/$G$2</f>
        <v>0.415935</v>
      </c>
    </row>
    <row r="638" customFormat="false" ht="12.8" hidden="false" customHeight="false" outlineLevel="0" collapsed="false">
      <c r="A638" s="2" t="s">
        <v>657</v>
      </c>
      <c r="B638" s="0" t="n">
        <v>840.019</v>
      </c>
      <c r="C638" s="0" t="n">
        <v>8.617</v>
      </c>
      <c r="D638" s="0" t="n">
        <f aca="false">B638/$G$2</f>
        <v>0.4200095</v>
      </c>
    </row>
    <row r="639" customFormat="false" ht="12.8" hidden="false" customHeight="false" outlineLevel="0" collapsed="false">
      <c r="A639" s="2" t="s">
        <v>658</v>
      </c>
      <c r="B639" s="0" t="n">
        <v>865.678</v>
      </c>
      <c r="C639" s="0" t="n">
        <v>8.71</v>
      </c>
      <c r="D639" s="0" t="n">
        <f aca="false">B639/$G$2</f>
        <v>0.432839</v>
      </c>
    </row>
    <row r="640" customFormat="false" ht="12.8" hidden="false" customHeight="false" outlineLevel="0" collapsed="false">
      <c r="A640" s="2" t="s">
        <v>659</v>
      </c>
      <c r="B640" s="0" t="n">
        <v>855.66</v>
      </c>
      <c r="C640" s="0" t="n">
        <v>8.671</v>
      </c>
      <c r="D640" s="0" t="n">
        <f aca="false">B640/$G$2</f>
        <v>0.42783</v>
      </c>
    </row>
    <row r="641" customFormat="false" ht="12.8" hidden="false" customHeight="false" outlineLevel="0" collapsed="false">
      <c r="A641" s="2" t="s">
        <v>660</v>
      </c>
      <c r="B641" s="0" t="n">
        <v>776.081</v>
      </c>
      <c r="C641" s="0" t="n">
        <v>8.353</v>
      </c>
      <c r="D641" s="0" t="n">
        <f aca="false">B641/$G$2</f>
        <v>0.3880405</v>
      </c>
    </row>
    <row r="642" customFormat="false" ht="12.8" hidden="false" customHeight="false" outlineLevel="0" collapsed="false">
      <c r="A642" s="2" t="s">
        <v>661</v>
      </c>
      <c r="B642" s="0" t="n">
        <v>667.498</v>
      </c>
      <c r="C642" s="0" t="n">
        <v>7.909</v>
      </c>
      <c r="D642" s="0" t="n">
        <f aca="false">B642/$G$2</f>
        <v>0.333749</v>
      </c>
    </row>
    <row r="643" customFormat="false" ht="12.8" hidden="false" customHeight="false" outlineLevel="0" collapsed="false">
      <c r="A643" s="2" t="s">
        <v>662</v>
      </c>
      <c r="B643" s="0" t="n">
        <v>558.059</v>
      </c>
      <c r="C643" s="0" t="n">
        <v>7.42</v>
      </c>
      <c r="D643" s="0" t="n">
        <f aca="false">B643/$G$2</f>
        <v>0.2790295</v>
      </c>
    </row>
    <row r="644" customFormat="false" ht="12.8" hidden="false" customHeight="false" outlineLevel="0" collapsed="false">
      <c r="A644" s="2" t="s">
        <v>663</v>
      </c>
      <c r="B644" s="0" t="n">
        <v>454.069</v>
      </c>
      <c r="C644" s="0" t="n">
        <v>6.926</v>
      </c>
      <c r="D644" s="0" t="n">
        <f aca="false">B644/$G$2</f>
        <v>0.2270345</v>
      </c>
    </row>
    <row r="645" customFormat="false" ht="12.8" hidden="false" customHeight="false" outlineLevel="0" collapsed="false">
      <c r="A645" s="2" t="s">
        <v>664</v>
      </c>
      <c r="B645" s="0" t="n">
        <v>407.444</v>
      </c>
      <c r="C645" s="0" t="n">
        <v>6.683</v>
      </c>
      <c r="D645" s="0" t="n">
        <f aca="false">B645/$G$2</f>
        <v>0.203722</v>
      </c>
    </row>
    <row r="646" customFormat="false" ht="12.8" hidden="false" customHeight="false" outlineLevel="0" collapsed="false">
      <c r="A646" s="2" t="s">
        <v>665</v>
      </c>
      <c r="B646" s="0" t="n">
        <v>412.758</v>
      </c>
      <c r="C646" s="0" t="n">
        <v>6.708</v>
      </c>
      <c r="D646" s="0" t="n">
        <f aca="false">B646/$G$2</f>
        <v>0.206379</v>
      </c>
    </row>
    <row r="647" customFormat="false" ht="12.8" hidden="false" customHeight="false" outlineLevel="0" collapsed="false">
      <c r="A647" s="2" t="s">
        <v>666</v>
      </c>
      <c r="B647" s="0" t="n">
        <v>454.64</v>
      </c>
      <c r="C647" s="0" t="n">
        <v>6.931</v>
      </c>
      <c r="D647" s="0" t="n">
        <f aca="false">B647/$G$2</f>
        <v>0.22732</v>
      </c>
    </row>
    <row r="648" customFormat="false" ht="12.8" hidden="false" customHeight="false" outlineLevel="0" collapsed="false">
      <c r="A648" s="2" t="s">
        <v>667</v>
      </c>
      <c r="B648" s="0" t="n">
        <v>519.419</v>
      </c>
      <c r="C648" s="0" t="n">
        <v>7.241</v>
      </c>
      <c r="D648" s="0" t="n">
        <f aca="false">B648/$G$2</f>
        <v>0.2597095</v>
      </c>
    </row>
    <row r="649" customFormat="false" ht="12.8" hidden="false" customHeight="false" outlineLevel="0" collapsed="false">
      <c r="A649" s="2" t="s">
        <v>668</v>
      </c>
      <c r="B649" s="0" t="n">
        <v>552.137</v>
      </c>
      <c r="C649" s="0" t="n">
        <v>7.393</v>
      </c>
      <c r="D649" s="0" t="n">
        <f aca="false">B649/$G$2</f>
        <v>0.2760685</v>
      </c>
    </row>
    <row r="650" customFormat="false" ht="12.8" hidden="false" customHeight="false" outlineLevel="0" collapsed="false">
      <c r="A650" s="2" t="s">
        <v>669</v>
      </c>
      <c r="B650" s="0" t="n">
        <v>528.446</v>
      </c>
      <c r="C650" s="0" t="n">
        <v>7.292</v>
      </c>
      <c r="D650" s="0" t="n">
        <f aca="false">B650/$G$2</f>
        <v>0.264223</v>
      </c>
    </row>
    <row r="651" customFormat="false" ht="12.8" hidden="false" customHeight="false" outlineLevel="0" collapsed="false">
      <c r="A651" s="2" t="s">
        <v>670</v>
      </c>
      <c r="B651" s="0" t="n">
        <v>494.387</v>
      </c>
      <c r="C651" s="0" t="n">
        <v>7.123</v>
      </c>
      <c r="D651" s="0" t="n">
        <f aca="false">B651/$G$2</f>
        <v>0.2471935</v>
      </c>
    </row>
    <row r="652" customFormat="false" ht="12.8" hidden="false" customHeight="false" outlineLevel="0" collapsed="false">
      <c r="A652" s="2" t="s">
        <v>671</v>
      </c>
      <c r="B652" s="0" t="n">
        <v>476.695</v>
      </c>
      <c r="C652" s="0" t="n">
        <v>7.043</v>
      </c>
      <c r="D652" s="0" t="n">
        <f aca="false">B652/$G$2</f>
        <v>0.2383475</v>
      </c>
    </row>
    <row r="653" customFormat="false" ht="12.8" hidden="false" customHeight="false" outlineLevel="0" collapsed="false">
      <c r="A653" s="2" t="s">
        <v>672</v>
      </c>
      <c r="B653" s="0" t="n">
        <v>465.335</v>
      </c>
      <c r="C653" s="0" t="n">
        <v>6.983</v>
      </c>
      <c r="D653" s="0" t="n">
        <f aca="false">B653/$G$2</f>
        <v>0.2326675</v>
      </c>
    </row>
    <row r="654" customFormat="false" ht="12.8" hidden="false" customHeight="false" outlineLevel="0" collapsed="false">
      <c r="A654" s="2" t="s">
        <v>673</v>
      </c>
      <c r="B654" s="0" t="n">
        <v>467.946</v>
      </c>
      <c r="C654" s="0" t="n">
        <v>6.993</v>
      </c>
      <c r="D654" s="0" t="n">
        <f aca="false">B654/$G$2</f>
        <v>0.233973</v>
      </c>
    </row>
    <row r="655" customFormat="false" ht="12.8" hidden="false" customHeight="false" outlineLevel="0" collapsed="false">
      <c r="A655" s="2" t="s">
        <v>674</v>
      </c>
      <c r="B655" s="0" t="n">
        <v>518.557</v>
      </c>
      <c r="C655" s="0" t="n">
        <v>7.238</v>
      </c>
      <c r="D655" s="0" t="n">
        <f aca="false">B655/$G$2</f>
        <v>0.2592785</v>
      </c>
    </row>
    <row r="656" customFormat="false" ht="12.8" hidden="false" customHeight="false" outlineLevel="0" collapsed="false">
      <c r="A656" s="2" t="s">
        <v>675</v>
      </c>
      <c r="B656" s="0" t="n">
        <v>608.458</v>
      </c>
      <c r="C656" s="0" t="n">
        <v>7.645</v>
      </c>
      <c r="D656" s="0" t="n">
        <f aca="false">B656/$G$2</f>
        <v>0.304229</v>
      </c>
    </row>
    <row r="657" customFormat="false" ht="12.8" hidden="false" customHeight="false" outlineLevel="0" collapsed="false">
      <c r="A657" s="2" t="s">
        <v>676</v>
      </c>
      <c r="B657" s="0" t="n">
        <v>693.585</v>
      </c>
      <c r="C657" s="0" t="n">
        <v>8.018</v>
      </c>
      <c r="D657" s="0" t="n">
        <f aca="false">B657/$G$2</f>
        <v>0.3467925</v>
      </c>
    </row>
    <row r="658" customFormat="false" ht="12.8" hidden="false" customHeight="false" outlineLevel="0" collapsed="false">
      <c r="A658" s="2" t="s">
        <v>677</v>
      </c>
      <c r="B658" s="0" t="n">
        <v>720.809</v>
      </c>
      <c r="C658" s="0" t="n">
        <v>8.133</v>
      </c>
      <c r="D658" s="0" t="n">
        <f aca="false">B658/$G$2</f>
        <v>0.3604045</v>
      </c>
    </row>
    <row r="659" customFormat="false" ht="12.8" hidden="false" customHeight="false" outlineLevel="0" collapsed="false">
      <c r="A659" s="2" t="s">
        <v>678</v>
      </c>
      <c r="B659" s="0" t="n">
        <v>727.207</v>
      </c>
      <c r="C659" s="0" t="n">
        <v>8.153</v>
      </c>
      <c r="D659" s="0" t="n">
        <f aca="false">B659/$G$2</f>
        <v>0.3636035</v>
      </c>
    </row>
    <row r="660" customFormat="false" ht="12.8" hidden="false" customHeight="false" outlineLevel="0" collapsed="false">
      <c r="A660" s="2" t="s">
        <v>679</v>
      </c>
      <c r="B660" s="0" t="n">
        <v>788.423</v>
      </c>
      <c r="C660" s="0" t="n">
        <v>8.403</v>
      </c>
      <c r="D660" s="0" t="n">
        <f aca="false">B660/$G$2</f>
        <v>0.3942115</v>
      </c>
    </row>
    <row r="661" customFormat="false" ht="12.8" hidden="false" customHeight="false" outlineLevel="0" collapsed="false">
      <c r="A661" s="2" t="s">
        <v>680</v>
      </c>
      <c r="B661" s="0" t="n">
        <v>887.478</v>
      </c>
      <c r="C661" s="0" t="n">
        <v>8.798</v>
      </c>
      <c r="D661" s="0" t="n">
        <f aca="false">B661/$G$2</f>
        <v>0.443739</v>
      </c>
    </row>
    <row r="662" customFormat="false" ht="12.8" hidden="false" customHeight="false" outlineLevel="0" collapsed="false">
      <c r="A662" s="2" t="s">
        <v>681</v>
      </c>
      <c r="B662" s="0" t="n">
        <v>991.533</v>
      </c>
      <c r="C662" s="0" t="n">
        <v>9.22</v>
      </c>
      <c r="D662" s="0" t="n">
        <f aca="false">B662/$G$2</f>
        <v>0.4957665</v>
      </c>
    </row>
    <row r="663" customFormat="false" ht="12.8" hidden="false" customHeight="false" outlineLevel="0" collapsed="false">
      <c r="A663" s="2" t="s">
        <v>682</v>
      </c>
      <c r="B663" s="0" t="n">
        <v>1079.746</v>
      </c>
      <c r="C663" s="0" t="n">
        <v>9.573</v>
      </c>
      <c r="D663" s="0" t="n">
        <f aca="false">B663/$G$2</f>
        <v>0.539873</v>
      </c>
    </row>
    <row r="664" customFormat="false" ht="12.8" hidden="false" customHeight="false" outlineLevel="0" collapsed="false">
      <c r="A664" s="2" t="s">
        <v>683</v>
      </c>
      <c r="B664" s="0" t="n">
        <v>1125.265</v>
      </c>
      <c r="C664" s="0" t="n">
        <v>9.762</v>
      </c>
      <c r="D664" s="0" t="n">
        <f aca="false">B664/$G$2</f>
        <v>0.5626325</v>
      </c>
    </row>
    <row r="665" customFormat="false" ht="12.8" hidden="false" customHeight="false" outlineLevel="0" collapsed="false">
      <c r="A665" s="2" t="s">
        <v>684</v>
      </c>
      <c r="B665" s="0" t="n">
        <v>1122.636</v>
      </c>
      <c r="C665" s="0" t="n">
        <v>9.751</v>
      </c>
      <c r="D665" s="0" t="n">
        <f aca="false">B665/$G$2</f>
        <v>0.561318</v>
      </c>
    </row>
    <row r="666" customFormat="false" ht="12.8" hidden="false" customHeight="false" outlineLevel="0" collapsed="false">
      <c r="A666" s="2" t="s">
        <v>685</v>
      </c>
      <c r="B666" s="0" t="n">
        <v>1083.375</v>
      </c>
      <c r="C666" s="0" t="n">
        <v>9.586</v>
      </c>
      <c r="D666" s="0" t="n">
        <f aca="false">B666/$G$2</f>
        <v>0.5416875</v>
      </c>
    </row>
    <row r="667" customFormat="false" ht="12.8" hidden="false" customHeight="false" outlineLevel="0" collapsed="false">
      <c r="A667" s="2" t="s">
        <v>686</v>
      </c>
      <c r="B667" s="0" t="n">
        <v>1051.565</v>
      </c>
      <c r="C667" s="0" t="n">
        <v>9.456</v>
      </c>
      <c r="D667" s="0" t="n">
        <f aca="false">B667/$G$2</f>
        <v>0.5257825</v>
      </c>
    </row>
    <row r="668" customFormat="false" ht="12.8" hidden="false" customHeight="false" outlineLevel="0" collapsed="false">
      <c r="A668" s="2" t="s">
        <v>687</v>
      </c>
      <c r="B668" s="0" t="n">
        <v>1035.387</v>
      </c>
      <c r="C668" s="0" t="n">
        <v>9.393</v>
      </c>
      <c r="D668" s="0" t="n">
        <f aca="false">B668/$G$2</f>
        <v>0.5176935</v>
      </c>
    </row>
    <row r="669" customFormat="false" ht="12.8" hidden="false" customHeight="false" outlineLevel="0" collapsed="false">
      <c r="A669" s="2" t="s">
        <v>688</v>
      </c>
      <c r="B669" s="0" t="n">
        <v>1031.027</v>
      </c>
      <c r="C669" s="0" t="n">
        <v>9.379</v>
      </c>
      <c r="D669" s="0" t="n">
        <f aca="false">B669/$G$2</f>
        <v>0.5155135</v>
      </c>
    </row>
    <row r="670" customFormat="false" ht="12.8" hidden="false" customHeight="false" outlineLevel="0" collapsed="false">
      <c r="A670" s="2" t="s">
        <v>689</v>
      </c>
      <c r="B670" s="0" t="n">
        <v>1029.988</v>
      </c>
      <c r="C670" s="0" t="n">
        <v>9.374</v>
      </c>
      <c r="D670" s="0" t="n">
        <f aca="false">B670/$G$2</f>
        <v>0.514994</v>
      </c>
    </row>
    <row r="671" customFormat="false" ht="12.8" hidden="false" customHeight="false" outlineLevel="0" collapsed="false">
      <c r="A671" s="2" t="s">
        <v>690</v>
      </c>
      <c r="B671" s="0" t="n">
        <v>1048.788</v>
      </c>
      <c r="C671" s="0" t="n">
        <v>9.446</v>
      </c>
      <c r="D671" s="0" t="n">
        <f aca="false">B671/$G$2</f>
        <v>0.524394</v>
      </c>
    </row>
    <row r="672" customFormat="false" ht="12.8" hidden="false" customHeight="false" outlineLevel="0" collapsed="false">
      <c r="A672" s="2" t="s">
        <v>691</v>
      </c>
      <c r="B672" s="0" t="n">
        <v>1083.376</v>
      </c>
      <c r="C672" s="0" t="n">
        <v>9.586</v>
      </c>
      <c r="D672" s="0" t="n">
        <f aca="false">B672/$G$2</f>
        <v>0.541688</v>
      </c>
    </row>
    <row r="673" customFormat="false" ht="12.8" hidden="false" customHeight="false" outlineLevel="0" collapsed="false">
      <c r="A673" s="2" t="s">
        <v>692</v>
      </c>
      <c r="B673" s="0" t="n">
        <v>1122.466</v>
      </c>
      <c r="C673" s="0" t="n">
        <v>9.75</v>
      </c>
      <c r="D673" s="0" t="n">
        <f aca="false">B673/$G$2</f>
        <v>0.561233</v>
      </c>
    </row>
    <row r="674" customFormat="false" ht="12.8" hidden="false" customHeight="false" outlineLevel="0" collapsed="false">
      <c r="A674" s="2" t="s">
        <v>693</v>
      </c>
      <c r="B674" s="0" t="n">
        <v>1146.686</v>
      </c>
      <c r="C674" s="0" t="n">
        <v>9.85</v>
      </c>
      <c r="D674" s="0" t="n">
        <f aca="false">B674/$G$2</f>
        <v>0.573343</v>
      </c>
    </row>
    <row r="675" customFormat="false" ht="12.8" hidden="false" customHeight="false" outlineLevel="0" collapsed="false">
      <c r="A675" s="2" t="s">
        <v>694</v>
      </c>
      <c r="B675" s="0" t="n">
        <v>1151.805</v>
      </c>
      <c r="C675" s="0" t="n">
        <v>9.872</v>
      </c>
      <c r="D675" s="0" t="n">
        <f aca="false">B675/$G$2</f>
        <v>0.5759025</v>
      </c>
    </row>
    <row r="676" customFormat="false" ht="12.8" hidden="false" customHeight="false" outlineLevel="0" collapsed="false">
      <c r="A676" s="2" t="s">
        <v>695</v>
      </c>
      <c r="B676" s="0" t="n">
        <v>1137.752</v>
      </c>
      <c r="C676" s="0" t="n">
        <v>9.813</v>
      </c>
      <c r="D676" s="0" t="n">
        <f aca="false">B676/$G$2</f>
        <v>0.568876</v>
      </c>
    </row>
    <row r="677" customFormat="false" ht="12.8" hidden="false" customHeight="false" outlineLevel="0" collapsed="false">
      <c r="A677" s="2" t="s">
        <v>696</v>
      </c>
      <c r="B677" s="0" t="n">
        <v>1115.18</v>
      </c>
      <c r="C677" s="0" t="n">
        <v>9.717</v>
      </c>
      <c r="D677" s="0" t="n">
        <f aca="false">B677/$G$2</f>
        <v>0.55759</v>
      </c>
    </row>
    <row r="678" customFormat="false" ht="12.8" hidden="false" customHeight="false" outlineLevel="0" collapsed="false">
      <c r="A678" s="2" t="s">
        <v>697</v>
      </c>
      <c r="B678" s="0" t="n">
        <v>1083.377</v>
      </c>
      <c r="C678" s="0" t="n">
        <v>9.584</v>
      </c>
      <c r="D678" s="0" t="n">
        <f aca="false">B678/$G$2</f>
        <v>0.5416885</v>
      </c>
    </row>
    <row r="679" customFormat="false" ht="12.8" hidden="false" customHeight="false" outlineLevel="0" collapsed="false">
      <c r="A679" s="2" t="s">
        <v>698</v>
      </c>
      <c r="B679" s="0" t="n">
        <v>1055.485</v>
      </c>
      <c r="C679" s="0" t="n">
        <v>9.477</v>
      </c>
      <c r="D679" s="0" t="n">
        <f aca="false">B679/$G$2</f>
        <v>0.5277425</v>
      </c>
    </row>
    <row r="680" customFormat="false" ht="12.8" hidden="false" customHeight="false" outlineLevel="0" collapsed="false">
      <c r="A680" s="2" t="s">
        <v>699</v>
      </c>
      <c r="B680" s="0" t="n">
        <v>1048.791</v>
      </c>
      <c r="C680" s="0" t="n">
        <v>9.449</v>
      </c>
      <c r="D680" s="0" t="n">
        <f aca="false">B680/$G$2</f>
        <v>0.5243955</v>
      </c>
    </row>
    <row r="681" customFormat="false" ht="12.8" hidden="false" customHeight="false" outlineLevel="0" collapsed="false">
      <c r="A681" s="2" t="s">
        <v>700</v>
      </c>
      <c r="B681" s="0" t="n">
        <v>1070.056</v>
      </c>
      <c r="C681" s="0" t="n">
        <v>9.536</v>
      </c>
      <c r="D681" s="0" t="n">
        <f aca="false">B681/$G$2</f>
        <v>0.535028</v>
      </c>
    </row>
    <row r="682" customFormat="false" ht="12.8" hidden="false" customHeight="false" outlineLevel="0" collapsed="false">
      <c r="A682" s="2" t="s">
        <v>701</v>
      </c>
      <c r="B682" s="0" t="n">
        <v>1084.697</v>
      </c>
      <c r="C682" s="0" t="n">
        <v>9.595</v>
      </c>
      <c r="D682" s="0" t="n">
        <f aca="false">B682/$G$2</f>
        <v>0.5423485</v>
      </c>
    </row>
    <row r="683" customFormat="false" ht="12.8" hidden="false" customHeight="false" outlineLevel="0" collapsed="false">
      <c r="A683" s="2" t="s">
        <v>702</v>
      </c>
      <c r="B683" s="0" t="n">
        <v>1067.263</v>
      </c>
      <c r="C683" s="0" t="n">
        <v>9.525</v>
      </c>
      <c r="D683" s="0" t="n">
        <f aca="false">B683/$G$2</f>
        <v>0.5336315</v>
      </c>
    </row>
    <row r="684" customFormat="false" ht="12.8" hidden="false" customHeight="false" outlineLevel="0" collapsed="false">
      <c r="A684" s="2" t="s">
        <v>703</v>
      </c>
      <c r="B684" s="0" t="n">
        <v>1066.121</v>
      </c>
      <c r="C684" s="0" t="n">
        <v>9.513</v>
      </c>
      <c r="D684" s="0" t="n">
        <f aca="false">B684/$G$2</f>
        <v>0.5330605</v>
      </c>
    </row>
    <row r="685" customFormat="false" ht="12.8" hidden="false" customHeight="false" outlineLevel="0" collapsed="false">
      <c r="A685" s="2" t="s">
        <v>704</v>
      </c>
      <c r="B685" s="0" t="n">
        <v>1084.134</v>
      </c>
      <c r="C685" s="0" t="n">
        <v>9.593</v>
      </c>
      <c r="D685" s="0" t="n">
        <f aca="false">B685/$G$2</f>
        <v>0.542067</v>
      </c>
    </row>
    <row r="686" customFormat="false" ht="12.8" hidden="false" customHeight="false" outlineLevel="0" collapsed="false">
      <c r="A686" s="2" t="s">
        <v>705</v>
      </c>
      <c r="B686" s="0" t="n">
        <v>1073.308</v>
      </c>
      <c r="C686" s="0" t="n">
        <v>9.549</v>
      </c>
      <c r="D686" s="0" t="n">
        <f aca="false">B686/$G$2</f>
        <v>0.536654</v>
      </c>
    </row>
    <row r="687" customFormat="false" ht="12.8" hidden="false" customHeight="false" outlineLevel="0" collapsed="false">
      <c r="A687" s="2" t="s">
        <v>706</v>
      </c>
      <c r="B687" s="0" t="n">
        <v>1017.332</v>
      </c>
      <c r="C687" s="0" t="n">
        <v>9.324</v>
      </c>
      <c r="D687" s="0" t="n">
        <f aca="false">B687/$G$2</f>
        <v>0.508666</v>
      </c>
    </row>
    <row r="688" customFormat="false" ht="12.8" hidden="false" customHeight="false" outlineLevel="0" collapsed="false">
      <c r="A688" s="2" t="s">
        <v>707</v>
      </c>
      <c r="B688" s="0" t="n">
        <v>951.206</v>
      </c>
      <c r="C688" s="0" t="n">
        <v>9.053</v>
      </c>
      <c r="D688" s="0" t="n">
        <f aca="false">B688/$G$2</f>
        <v>0.475603</v>
      </c>
    </row>
    <row r="689" customFormat="false" ht="12.8" hidden="false" customHeight="false" outlineLevel="0" collapsed="false">
      <c r="A689" s="2" t="s">
        <v>708</v>
      </c>
      <c r="B689" s="0" t="n">
        <v>876.992</v>
      </c>
      <c r="C689" s="0" t="n">
        <v>8.758</v>
      </c>
      <c r="D689" s="0" t="n">
        <f aca="false">B689/$G$2</f>
        <v>0.438496</v>
      </c>
    </row>
    <row r="690" customFormat="false" ht="12.8" hidden="false" customHeight="false" outlineLevel="0" collapsed="false">
      <c r="A690" s="2" t="s">
        <v>709</v>
      </c>
      <c r="B690" s="0" t="n">
        <v>803.408</v>
      </c>
      <c r="C690" s="0" t="n">
        <v>8.47</v>
      </c>
      <c r="D690" s="0" t="n">
        <f aca="false">B690/$G$2</f>
        <v>0.401704</v>
      </c>
    </row>
    <row r="691" customFormat="false" ht="12.8" hidden="false" customHeight="false" outlineLevel="0" collapsed="false">
      <c r="A691" s="2" t="s">
        <v>710</v>
      </c>
      <c r="B691" s="0" t="n">
        <v>777.243</v>
      </c>
      <c r="C691" s="0" t="n">
        <v>8.364</v>
      </c>
      <c r="D691" s="0" t="n">
        <f aca="false">B691/$G$2</f>
        <v>0.3886215</v>
      </c>
    </row>
    <row r="692" customFormat="false" ht="12.8" hidden="false" customHeight="false" outlineLevel="0" collapsed="false">
      <c r="A692" s="2" t="s">
        <v>711</v>
      </c>
      <c r="B692" s="0" t="n">
        <v>776.057</v>
      </c>
      <c r="C692" s="0" t="n">
        <v>8.35</v>
      </c>
      <c r="D692" s="0" t="n">
        <f aca="false">B692/$G$2</f>
        <v>0.3880285</v>
      </c>
    </row>
    <row r="693" customFormat="false" ht="12.8" hidden="false" customHeight="false" outlineLevel="0" collapsed="false">
      <c r="A693" s="2" t="s">
        <v>712</v>
      </c>
      <c r="B693" s="0" t="n">
        <v>732.054</v>
      </c>
      <c r="C693" s="0" t="n">
        <v>8.173</v>
      </c>
      <c r="D693" s="0" t="n">
        <f aca="false">B693/$G$2</f>
        <v>0.366027</v>
      </c>
    </row>
    <row r="694" customFormat="false" ht="12.8" hidden="false" customHeight="false" outlineLevel="0" collapsed="false">
      <c r="A694" s="2" t="s">
        <v>713</v>
      </c>
      <c r="B694" s="0" t="n">
        <v>693.53</v>
      </c>
      <c r="C694" s="0" t="n">
        <v>8.013</v>
      </c>
      <c r="D694" s="0" t="n">
        <f aca="false">B694/$G$2</f>
        <v>0.346765</v>
      </c>
    </row>
    <row r="695" customFormat="false" ht="12.8" hidden="false" customHeight="false" outlineLevel="0" collapsed="false">
      <c r="A695" s="2" t="s">
        <v>714</v>
      </c>
      <c r="B695" s="0" t="n">
        <v>740.299</v>
      </c>
      <c r="C695" s="0" t="n">
        <v>8.214</v>
      </c>
      <c r="D695" s="0" t="n">
        <f aca="false">B695/$G$2</f>
        <v>0.3701495</v>
      </c>
    </row>
    <row r="696" customFormat="false" ht="12.8" hidden="false" customHeight="false" outlineLevel="0" collapsed="false">
      <c r="A696" s="2" t="s">
        <v>715</v>
      </c>
      <c r="B696" s="0" t="n">
        <v>839.624</v>
      </c>
      <c r="C696" s="0" t="n">
        <v>8.616</v>
      </c>
      <c r="D696" s="0" t="n">
        <f aca="false">B696/$G$2</f>
        <v>0.419812</v>
      </c>
    </row>
    <row r="697" customFormat="false" ht="12.8" hidden="false" customHeight="false" outlineLevel="0" collapsed="false">
      <c r="A697" s="2" t="s">
        <v>716</v>
      </c>
      <c r="B697" s="0" t="n">
        <v>958.106</v>
      </c>
      <c r="C697" s="0" t="n">
        <v>9.087</v>
      </c>
      <c r="D697" s="0" t="n">
        <f aca="false">B697/$G$2</f>
        <v>0.479053</v>
      </c>
    </row>
    <row r="698" customFormat="false" ht="12.8" hidden="false" customHeight="false" outlineLevel="0" collapsed="false">
      <c r="A698" s="2" t="s">
        <v>717</v>
      </c>
      <c r="B698" s="0" t="n">
        <v>1061.179</v>
      </c>
      <c r="C698" s="0" t="n">
        <v>9.499</v>
      </c>
      <c r="D698" s="0" t="n">
        <f aca="false">B698/$G$2</f>
        <v>0.5305895</v>
      </c>
    </row>
    <row r="699" customFormat="false" ht="12.8" hidden="false" customHeight="false" outlineLevel="0" collapsed="false">
      <c r="A699" s="2" t="s">
        <v>718</v>
      </c>
      <c r="B699" s="0" t="n">
        <v>1126.495</v>
      </c>
      <c r="C699" s="0" t="n">
        <v>9.767</v>
      </c>
      <c r="D699" s="0" t="n">
        <f aca="false">B699/$G$2</f>
        <v>0.5632475</v>
      </c>
    </row>
    <row r="700" customFormat="false" ht="12.8" hidden="false" customHeight="false" outlineLevel="0" collapsed="false">
      <c r="A700" s="2" t="s">
        <v>719</v>
      </c>
      <c r="B700" s="0" t="n">
        <v>1174.641</v>
      </c>
      <c r="C700" s="0" t="n">
        <v>9.959</v>
      </c>
      <c r="D700" s="0" t="n">
        <f aca="false">B700/$G$2</f>
        <v>0.5873205</v>
      </c>
    </row>
    <row r="701" customFormat="false" ht="12.8" hidden="false" customHeight="false" outlineLevel="0" collapsed="false">
      <c r="A701" s="2" t="s">
        <v>720</v>
      </c>
      <c r="B701" s="0" t="n">
        <v>1205.508</v>
      </c>
      <c r="C701" s="0" t="n">
        <v>10.094</v>
      </c>
      <c r="D701" s="0" t="n">
        <f aca="false">B701/$G$2</f>
        <v>0.602754</v>
      </c>
    </row>
    <row r="702" customFormat="false" ht="12.8" hidden="false" customHeight="false" outlineLevel="0" collapsed="false">
      <c r="A702" s="2" t="s">
        <v>721</v>
      </c>
      <c r="B702" s="0" t="n">
        <v>1253.073</v>
      </c>
      <c r="C702" s="0" t="n">
        <v>10.305</v>
      </c>
      <c r="D702" s="0" t="n">
        <f aca="false">B702/$G$2</f>
        <v>0.6265365</v>
      </c>
    </row>
    <row r="703" customFormat="false" ht="12.8" hidden="false" customHeight="false" outlineLevel="0" collapsed="false">
      <c r="A703" s="2" t="s">
        <v>722</v>
      </c>
      <c r="B703" s="0" t="n">
        <v>1317.666</v>
      </c>
      <c r="C703" s="0" t="n">
        <v>10.593</v>
      </c>
      <c r="D703" s="0" t="n">
        <f aca="false">B703/$G$2</f>
        <v>0.658833</v>
      </c>
    </row>
    <row r="704" customFormat="false" ht="12.8" hidden="false" customHeight="false" outlineLevel="0" collapsed="false">
      <c r="A704" s="2" t="s">
        <v>723</v>
      </c>
      <c r="B704" s="0" t="n">
        <v>1377.874</v>
      </c>
      <c r="C704" s="0" t="n">
        <v>10.872</v>
      </c>
      <c r="D704" s="0" t="n">
        <f aca="false">B704/$G$2</f>
        <v>0.688937</v>
      </c>
    </row>
    <row r="705" customFormat="false" ht="12.8" hidden="false" customHeight="false" outlineLevel="0" collapsed="false">
      <c r="A705" s="2" t="s">
        <v>724</v>
      </c>
      <c r="B705" s="0" t="n">
        <v>1414.289</v>
      </c>
      <c r="C705" s="0" t="n">
        <v>11.061</v>
      </c>
      <c r="D705" s="0" t="n">
        <f aca="false">B705/$G$2</f>
        <v>0.7071445</v>
      </c>
    </row>
    <row r="706" customFormat="false" ht="12.8" hidden="false" customHeight="false" outlineLevel="0" collapsed="false">
      <c r="A706" s="2" t="s">
        <v>725</v>
      </c>
      <c r="B706" s="0" t="n">
        <v>1450.301</v>
      </c>
      <c r="C706" s="0" t="n">
        <v>11.238</v>
      </c>
      <c r="D706" s="0" t="n">
        <f aca="false">B706/$G$2</f>
        <v>0.7251505</v>
      </c>
    </row>
    <row r="707" customFormat="false" ht="12.8" hidden="false" customHeight="false" outlineLevel="0" collapsed="false">
      <c r="A707" s="2" t="s">
        <v>726</v>
      </c>
      <c r="B707" s="0" t="n">
        <v>1455.639</v>
      </c>
      <c r="C707" s="0" t="n">
        <v>11.272</v>
      </c>
      <c r="D707" s="0" t="n">
        <f aca="false">B707/$G$2</f>
        <v>0.7278195</v>
      </c>
    </row>
    <row r="708" customFormat="false" ht="12.8" hidden="false" customHeight="false" outlineLevel="0" collapsed="false">
      <c r="A708" s="2" t="s">
        <v>727</v>
      </c>
      <c r="B708" s="0" t="n">
        <v>1435.832</v>
      </c>
      <c r="C708" s="0" t="n">
        <v>11.171</v>
      </c>
      <c r="D708" s="0" t="n">
        <f aca="false">B708/$G$2</f>
        <v>0.717916</v>
      </c>
    </row>
    <row r="709" customFormat="false" ht="12.8" hidden="false" customHeight="false" outlineLevel="0" collapsed="false">
      <c r="A709" s="2" t="s">
        <v>728</v>
      </c>
      <c r="B709" s="0" t="n">
        <v>1406.772</v>
      </c>
      <c r="C709" s="0" t="n">
        <v>11.023</v>
      </c>
      <c r="D709" s="0" t="n">
        <f aca="false">B709/$G$2</f>
        <v>0.703386</v>
      </c>
    </row>
    <row r="710" customFormat="false" ht="12.8" hidden="false" customHeight="false" outlineLevel="0" collapsed="false">
      <c r="A710" s="2" t="s">
        <v>729</v>
      </c>
      <c r="B710" s="0" t="n">
        <v>1342.73</v>
      </c>
      <c r="C710" s="0" t="n">
        <v>10.712</v>
      </c>
      <c r="D710" s="0" t="n">
        <f aca="false">B710/$G$2</f>
        <v>0.671365</v>
      </c>
    </row>
    <row r="711" customFormat="false" ht="12.8" hidden="false" customHeight="false" outlineLevel="0" collapsed="false">
      <c r="A711" s="2" t="s">
        <v>730</v>
      </c>
      <c r="B711" s="0" t="n">
        <v>1265.651</v>
      </c>
      <c r="C711" s="0" t="n">
        <v>10.351</v>
      </c>
      <c r="D711" s="0" t="n">
        <f aca="false">B711/$G$2</f>
        <v>0.6328255</v>
      </c>
    </row>
    <row r="712" customFormat="false" ht="12.8" hidden="false" customHeight="false" outlineLevel="0" collapsed="false">
      <c r="A712" s="2" t="s">
        <v>731</v>
      </c>
      <c r="B712" s="0" t="n">
        <v>1212.14</v>
      </c>
      <c r="C712" s="0" t="n">
        <v>10.127</v>
      </c>
      <c r="D712" s="0" t="n">
        <f aca="false">B712/$G$2</f>
        <v>0.60607</v>
      </c>
    </row>
    <row r="713" customFormat="false" ht="12.8" hidden="false" customHeight="false" outlineLevel="0" collapsed="false">
      <c r="A713" s="2" t="s">
        <v>732</v>
      </c>
      <c r="B713" s="0" t="n">
        <v>1195.244</v>
      </c>
      <c r="C713" s="0" t="n">
        <v>10.055</v>
      </c>
      <c r="D713" s="0" t="n">
        <f aca="false">B713/$G$2</f>
        <v>0.597622</v>
      </c>
    </row>
    <row r="714" customFormat="false" ht="12.8" hidden="false" customHeight="false" outlineLevel="0" collapsed="false">
      <c r="A714" s="2" t="s">
        <v>733</v>
      </c>
      <c r="B714" s="0" t="n">
        <v>1185.675</v>
      </c>
      <c r="C714" s="0" t="n">
        <v>10.014</v>
      </c>
      <c r="D714" s="0" t="n">
        <f aca="false">B714/$G$2</f>
        <v>0.5928375</v>
      </c>
    </row>
    <row r="715" customFormat="false" ht="12.8" hidden="false" customHeight="false" outlineLevel="0" collapsed="false">
      <c r="A715" s="2" t="s">
        <v>734</v>
      </c>
      <c r="B715" s="0" t="n">
        <v>1165.802</v>
      </c>
      <c r="C715" s="0" t="n">
        <v>9.92</v>
      </c>
      <c r="D715" s="0" t="n">
        <f aca="false">B715/$G$2</f>
        <v>0.582901</v>
      </c>
    </row>
    <row r="716" customFormat="false" ht="12.8" hidden="false" customHeight="false" outlineLevel="0" collapsed="false">
      <c r="A716" s="2" t="s">
        <v>735</v>
      </c>
      <c r="B716" s="0" t="n">
        <v>1159.673</v>
      </c>
      <c r="C716" s="0" t="n">
        <v>9.897</v>
      </c>
      <c r="D716" s="0" t="n">
        <f aca="false">B716/$G$2</f>
        <v>0.5798365</v>
      </c>
    </row>
    <row r="717" customFormat="false" ht="12.8" hidden="false" customHeight="false" outlineLevel="0" collapsed="false">
      <c r="A717" s="2" t="s">
        <v>736</v>
      </c>
      <c r="B717" s="0" t="n">
        <v>1179.208</v>
      </c>
      <c r="C717" s="0" t="n">
        <v>9.987</v>
      </c>
      <c r="D717" s="0" t="n">
        <f aca="false">B717/$G$2</f>
        <v>0.589604</v>
      </c>
    </row>
    <row r="718" customFormat="false" ht="12.8" hidden="false" customHeight="false" outlineLevel="0" collapsed="false">
      <c r="A718" s="2" t="s">
        <v>737</v>
      </c>
      <c r="B718" s="0" t="n">
        <v>1224.537</v>
      </c>
      <c r="C718" s="0" t="n">
        <v>10.172</v>
      </c>
      <c r="D718" s="0" t="n">
        <f aca="false">B718/$G$2</f>
        <v>0.6122685</v>
      </c>
    </row>
    <row r="719" customFormat="false" ht="12.8" hidden="false" customHeight="false" outlineLevel="0" collapsed="false">
      <c r="A719" s="2" t="s">
        <v>738</v>
      </c>
      <c r="B719" s="0" t="n">
        <v>1328.744</v>
      </c>
      <c r="C719" s="0" t="n">
        <v>10.643</v>
      </c>
      <c r="D719" s="0" t="n">
        <f aca="false">B719/$G$2</f>
        <v>0.664372</v>
      </c>
    </row>
    <row r="720" customFormat="false" ht="12.8" hidden="false" customHeight="false" outlineLevel="0" collapsed="false">
      <c r="A720" s="2" t="s">
        <v>739</v>
      </c>
      <c r="B720" s="0" t="n">
        <v>1454.08</v>
      </c>
      <c r="C720" s="0" t="n">
        <v>11.258</v>
      </c>
      <c r="D720" s="0" t="n">
        <f aca="false">B720/$G$2</f>
        <v>0.72704</v>
      </c>
    </row>
    <row r="721" customFormat="false" ht="12.8" hidden="false" customHeight="false" outlineLevel="0" collapsed="false">
      <c r="A721" s="2" t="s">
        <v>740</v>
      </c>
      <c r="B721" s="0" t="n">
        <v>1557.472</v>
      </c>
      <c r="C721" s="0" t="n">
        <v>11.853</v>
      </c>
      <c r="D721" s="0" t="n">
        <f aca="false">B721/$G$2</f>
        <v>0.778736</v>
      </c>
    </row>
    <row r="722" customFormat="false" ht="12.8" hidden="false" customHeight="false" outlineLevel="0" collapsed="false">
      <c r="A722" s="2" t="s">
        <v>741</v>
      </c>
      <c r="B722" s="0" t="n">
        <v>1614.79</v>
      </c>
      <c r="C722" s="0" t="n">
        <v>12.219</v>
      </c>
      <c r="D722" s="0" t="n">
        <f aca="false">B722/$G$2</f>
        <v>0.807395</v>
      </c>
    </row>
    <row r="723" customFormat="false" ht="12.8" hidden="false" customHeight="false" outlineLevel="0" collapsed="false">
      <c r="A723" s="2" t="s">
        <v>742</v>
      </c>
      <c r="B723" s="0" t="n">
        <v>1648.686</v>
      </c>
      <c r="C723" s="0" t="n">
        <v>12.456</v>
      </c>
      <c r="D723" s="0" t="n">
        <f aca="false">B723/$G$2</f>
        <v>0.824343</v>
      </c>
    </row>
    <row r="724" customFormat="false" ht="12.8" hidden="false" customHeight="false" outlineLevel="0" collapsed="false">
      <c r="A724" s="2" t="s">
        <v>743</v>
      </c>
      <c r="B724" s="0" t="n">
        <v>1679.062</v>
      </c>
      <c r="C724" s="0" t="n">
        <v>12.67</v>
      </c>
      <c r="D724" s="0" t="n">
        <f aca="false">B724/$G$2</f>
        <v>0.839531</v>
      </c>
    </row>
    <row r="725" customFormat="false" ht="12.8" hidden="false" customHeight="false" outlineLevel="0" collapsed="false">
      <c r="A725" s="2" t="s">
        <v>744</v>
      </c>
      <c r="B725" s="0" t="n">
        <v>1707.002</v>
      </c>
      <c r="C725" s="0" t="n">
        <v>12.896</v>
      </c>
      <c r="D725" s="0" t="n">
        <f aca="false">B725/$G$2</f>
        <v>0.853501</v>
      </c>
    </row>
    <row r="726" customFormat="false" ht="12.8" hidden="false" customHeight="false" outlineLevel="0" collapsed="false">
      <c r="A726" s="2" t="s">
        <v>745</v>
      </c>
      <c r="B726" s="0" t="n">
        <v>1712.839</v>
      </c>
      <c r="C726" s="0" t="n">
        <v>12.945</v>
      </c>
      <c r="D726" s="0" t="n">
        <f aca="false">B726/$G$2</f>
        <v>0.8564195</v>
      </c>
    </row>
    <row r="727" customFormat="false" ht="12.8" hidden="false" customHeight="false" outlineLevel="0" collapsed="false">
      <c r="A727" s="2" t="s">
        <v>746</v>
      </c>
      <c r="B727" s="0" t="n">
        <v>1706.084</v>
      </c>
      <c r="C727" s="0" t="n">
        <v>12.892</v>
      </c>
      <c r="D727" s="0" t="n">
        <f aca="false">B727/$G$2</f>
        <v>0.853042</v>
      </c>
    </row>
    <row r="728" customFormat="false" ht="12.8" hidden="false" customHeight="false" outlineLevel="0" collapsed="false">
      <c r="A728" s="2" t="s">
        <v>747</v>
      </c>
      <c r="B728" s="0" t="n">
        <v>1706.906</v>
      </c>
      <c r="C728" s="0" t="n">
        <v>12.895</v>
      </c>
      <c r="D728" s="0" t="n">
        <f aca="false">B728/$G$2</f>
        <v>0.853453</v>
      </c>
    </row>
    <row r="729" customFormat="false" ht="12.8" hidden="false" customHeight="false" outlineLevel="0" collapsed="false">
      <c r="A729" s="2" t="s">
        <v>748</v>
      </c>
      <c r="B729" s="0" t="n">
        <v>1702.183</v>
      </c>
      <c r="C729" s="0" t="n">
        <v>12.863</v>
      </c>
      <c r="D729" s="0" t="n">
        <f aca="false">B729/$G$2</f>
        <v>0.8510915</v>
      </c>
    </row>
    <row r="730" customFormat="false" ht="12.8" hidden="false" customHeight="false" outlineLevel="0" collapsed="false">
      <c r="A730" s="2" t="s">
        <v>749</v>
      </c>
      <c r="B730" s="0" t="n">
        <v>1672.994</v>
      </c>
      <c r="C730" s="0" t="n">
        <v>12.635</v>
      </c>
      <c r="D730" s="0" t="n">
        <f aca="false">B730/$G$2</f>
        <v>0.836497</v>
      </c>
    </row>
    <row r="731" customFormat="false" ht="12.8" hidden="false" customHeight="false" outlineLevel="0" collapsed="false">
      <c r="A731" s="2" t="s">
        <v>750</v>
      </c>
      <c r="B731" s="0" t="n">
        <v>1630.007</v>
      </c>
      <c r="C731" s="0" t="n">
        <v>12.322</v>
      </c>
      <c r="D731" s="0" t="n">
        <f aca="false">B731/$G$2</f>
        <v>0.8150035</v>
      </c>
    </row>
    <row r="732" customFormat="false" ht="12.8" hidden="false" customHeight="false" outlineLevel="0" collapsed="false">
      <c r="A732" s="2" t="s">
        <v>751</v>
      </c>
      <c r="B732" s="0" t="n">
        <v>1573.251</v>
      </c>
      <c r="C732" s="0" t="n">
        <v>11.945</v>
      </c>
      <c r="D732" s="0" t="n">
        <f aca="false">B732/$G$2</f>
        <v>0.7866255</v>
      </c>
    </row>
    <row r="733" customFormat="false" ht="12.8" hidden="false" customHeight="false" outlineLevel="0" collapsed="false">
      <c r="A733" s="2" t="s">
        <v>752</v>
      </c>
      <c r="B733" s="0" t="n">
        <v>1516.63</v>
      </c>
      <c r="C733" s="0" t="n">
        <v>11.611</v>
      </c>
      <c r="D733" s="0" t="n">
        <f aca="false">B733/$G$2</f>
        <v>0.758315</v>
      </c>
    </row>
    <row r="734" customFormat="false" ht="12.8" hidden="false" customHeight="false" outlineLevel="0" collapsed="false">
      <c r="A734" s="2" t="s">
        <v>753</v>
      </c>
      <c r="B734" s="0" t="n">
        <v>1468.617</v>
      </c>
      <c r="C734" s="0" t="n">
        <v>11.342</v>
      </c>
      <c r="D734" s="0" t="n">
        <f aca="false">B734/$G$2</f>
        <v>0.7343085</v>
      </c>
    </row>
    <row r="735" customFormat="false" ht="12.8" hidden="false" customHeight="false" outlineLevel="0" collapsed="false">
      <c r="A735" s="2" t="s">
        <v>754</v>
      </c>
      <c r="B735" s="0" t="n">
        <v>1381.958</v>
      </c>
      <c r="C735" s="0" t="n">
        <v>10.89</v>
      </c>
      <c r="D735" s="0" t="n">
        <f aca="false">B735/$G$2</f>
        <v>0.690979</v>
      </c>
    </row>
    <row r="736" customFormat="false" ht="12.8" hidden="false" customHeight="false" outlineLevel="0" collapsed="false">
      <c r="A736" s="2" t="s">
        <v>755</v>
      </c>
      <c r="B736" s="0" t="n">
        <v>1286.96</v>
      </c>
      <c r="C736" s="0" t="n">
        <v>10.456</v>
      </c>
      <c r="D736" s="0" t="n">
        <f aca="false">B736/$G$2</f>
        <v>0.64348</v>
      </c>
    </row>
    <row r="737" customFormat="false" ht="12.8" hidden="false" customHeight="false" outlineLevel="0" collapsed="false">
      <c r="A737" s="2" t="s">
        <v>756</v>
      </c>
      <c r="B737" s="0" t="n">
        <v>1175.93</v>
      </c>
      <c r="C737" s="0" t="n">
        <v>9.973</v>
      </c>
      <c r="D737" s="0" t="n">
        <f aca="false">B737/$G$2</f>
        <v>0.587965</v>
      </c>
    </row>
    <row r="738" customFormat="false" ht="12.8" hidden="false" customHeight="false" outlineLevel="0" collapsed="false">
      <c r="A738" s="2" t="s">
        <v>757</v>
      </c>
      <c r="B738" s="0" t="n">
        <v>1064.384</v>
      </c>
      <c r="C738" s="0" t="n">
        <v>9.506</v>
      </c>
      <c r="D738" s="0" t="n">
        <f aca="false">B738/$G$2</f>
        <v>0.532192</v>
      </c>
    </row>
    <row r="739" customFormat="false" ht="12.8" hidden="false" customHeight="false" outlineLevel="0" collapsed="false">
      <c r="A739" s="2" t="s">
        <v>758</v>
      </c>
      <c r="B739" s="0" t="n">
        <v>955.933</v>
      </c>
      <c r="C739" s="0" t="n">
        <v>9.079</v>
      </c>
      <c r="D739" s="0" t="n">
        <f aca="false">B739/$G$2</f>
        <v>0.4779665</v>
      </c>
    </row>
    <row r="740" customFormat="false" ht="12.8" hidden="false" customHeight="false" outlineLevel="0" collapsed="false">
      <c r="A740" s="2" t="s">
        <v>759</v>
      </c>
      <c r="B740" s="0" t="n">
        <v>884.036</v>
      </c>
      <c r="C740" s="0" t="n">
        <v>8.791</v>
      </c>
      <c r="D740" s="0" t="n">
        <f aca="false">B740/$G$2</f>
        <v>0.442018</v>
      </c>
    </row>
    <row r="741" customFormat="false" ht="12.8" hidden="false" customHeight="false" outlineLevel="0" collapsed="false">
      <c r="A741" s="2" t="s">
        <v>760</v>
      </c>
      <c r="B741" s="0" t="n">
        <v>873.218</v>
      </c>
      <c r="C741" s="0" t="n">
        <v>8.741</v>
      </c>
      <c r="D741" s="0" t="n">
        <f aca="false">B741/$G$2</f>
        <v>0.436609</v>
      </c>
    </row>
    <row r="742" customFormat="false" ht="12.8" hidden="false" customHeight="false" outlineLevel="0" collapsed="false">
      <c r="A742" s="2" t="s">
        <v>761</v>
      </c>
      <c r="B742" s="0" t="n">
        <v>897.759</v>
      </c>
      <c r="C742" s="0" t="n">
        <v>8.847</v>
      </c>
      <c r="D742" s="0" t="n">
        <f aca="false">B742/$G$2</f>
        <v>0.4488795</v>
      </c>
    </row>
    <row r="743" customFormat="false" ht="12.8" hidden="false" customHeight="false" outlineLevel="0" collapsed="false">
      <c r="A743" s="2" t="s">
        <v>762</v>
      </c>
      <c r="B743" s="0" t="n">
        <v>981.357</v>
      </c>
      <c r="C743" s="0" t="n">
        <v>9.172</v>
      </c>
      <c r="D743" s="0" t="n">
        <f aca="false">B743/$G$2</f>
        <v>0.4906785</v>
      </c>
    </row>
    <row r="744" customFormat="false" ht="12.8" hidden="false" customHeight="false" outlineLevel="0" collapsed="false">
      <c r="A744" s="2" t="s">
        <v>763</v>
      </c>
      <c r="B744" s="0" t="n">
        <v>1083.375</v>
      </c>
      <c r="C744" s="0" t="n">
        <v>9.587</v>
      </c>
      <c r="D744" s="0" t="n">
        <f aca="false">B744/$G$2</f>
        <v>0.5416875</v>
      </c>
    </row>
    <row r="745" customFormat="false" ht="12.8" hidden="false" customHeight="false" outlineLevel="0" collapsed="false">
      <c r="A745" s="2" t="s">
        <v>764</v>
      </c>
      <c r="B745" s="0" t="n">
        <v>1152.866</v>
      </c>
      <c r="C745" s="0" t="n">
        <v>9.876</v>
      </c>
      <c r="D745" s="0" t="n">
        <f aca="false">B745/$G$2</f>
        <v>0.576433</v>
      </c>
    </row>
    <row r="746" customFormat="false" ht="12.8" hidden="false" customHeight="false" outlineLevel="0" collapsed="false">
      <c r="A746" s="2" t="s">
        <v>765</v>
      </c>
      <c r="B746" s="0" t="n">
        <v>1206.094</v>
      </c>
      <c r="C746" s="0" t="n">
        <v>10.095</v>
      </c>
      <c r="D746" s="0" t="n">
        <f aca="false">B746/$G$2</f>
        <v>0.603047</v>
      </c>
    </row>
    <row r="747" customFormat="false" ht="12.8" hidden="false" customHeight="false" outlineLevel="0" collapsed="false">
      <c r="A747" s="2" t="s">
        <v>766</v>
      </c>
      <c r="B747" s="0" t="n">
        <v>1267.498</v>
      </c>
      <c r="C747" s="0" t="n">
        <v>10.364</v>
      </c>
      <c r="D747" s="0" t="n">
        <f aca="false">B747/$G$2</f>
        <v>0.633749</v>
      </c>
    </row>
    <row r="748" customFormat="false" ht="12.8" hidden="false" customHeight="false" outlineLevel="0" collapsed="false">
      <c r="A748" s="2" t="s">
        <v>767</v>
      </c>
      <c r="B748" s="0" t="n">
        <v>1333.208</v>
      </c>
      <c r="C748" s="0" t="n">
        <v>10.668</v>
      </c>
      <c r="D748" s="0" t="n">
        <f aca="false">B748/$G$2</f>
        <v>0.666604</v>
      </c>
    </row>
    <row r="749" customFormat="false" ht="12.8" hidden="false" customHeight="false" outlineLevel="0" collapsed="false">
      <c r="A749" s="2" t="s">
        <v>768</v>
      </c>
      <c r="B749" s="0" t="n">
        <v>1366.628</v>
      </c>
      <c r="C749" s="0" t="n">
        <v>10.823</v>
      </c>
      <c r="D749" s="0" t="n">
        <f aca="false">B749/$G$2</f>
        <v>0.683314</v>
      </c>
    </row>
    <row r="750" customFormat="false" ht="12.8" hidden="false" customHeight="false" outlineLevel="0" collapsed="false">
      <c r="A750" s="2" t="s">
        <v>769</v>
      </c>
      <c r="B750" s="0" t="n">
        <v>1351.063</v>
      </c>
      <c r="C750" s="0" t="n">
        <v>10.751</v>
      </c>
      <c r="D750" s="0" t="n">
        <f aca="false">B750/$G$2</f>
        <v>0.6755315</v>
      </c>
    </row>
    <row r="751" customFormat="false" ht="12.8" hidden="false" customHeight="false" outlineLevel="0" collapsed="false">
      <c r="A751" s="2" t="s">
        <v>770</v>
      </c>
      <c r="B751" s="0" t="n">
        <v>1304.396</v>
      </c>
      <c r="C751" s="0" t="n">
        <v>10.535</v>
      </c>
      <c r="D751" s="0" t="n">
        <f aca="false">B751/$G$2</f>
        <v>0.652198</v>
      </c>
    </row>
    <row r="752" customFormat="false" ht="12.8" hidden="false" customHeight="false" outlineLevel="0" collapsed="false">
      <c r="A752" s="2" t="s">
        <v>771</v>
      </c>
      <c r="B752" s="0" t="n">
        <v>1241.511</v>
      </c>
      <c r="C752" s="0" t="n">
        <v>10.254</v>
      </c>
      <c r="D752" s="0" t="n">
        <f aca="false">B752/$G$2</f>
        <v>0.6207555</v>
      </c>
    </row>
    <row r="753" customFormat="false" ht="12.8" hidden="false" customHeight="false" outlineLevel="0" collapsed="false">
      <c r="A753" s="2" t="s">
        <v>772</v>
      </c>
      <c r="B753" s="0" t="n">
        <v>1161</v>
      </c>
      <c r="C753" s="0" t="n">
        <v>9.909</v>
      </c>
      <c r="D753" s="0" t="n">
        <f aca="false">B753/$G$2</f>
        <v>0.5805</v>
      </c>
    </row>
    <row r="754" customFormat="false" ht="12.8" hidden="false" customHeight="false" outlineLevel="0" collapsed="false">
      <c r="A754" s="2" t="s">
        <v>773</v>
      </c>
      <c r="B754" s="0" t="n">
        <v>1066.121</v>
      </c>
      <c r="C754" s="0" t="n">
        <v>9.513</v>
      </c>
      <c r="D754" s="0" t="n">
        <f aca="false">B754/$G$2</f>
        <v>0.5330605</v>
      </c>
    </row>
    <row r="755" customFormat="false" ht="12.8" hidden="false" customHeight="false" outlineLevel="0" collapsed="false">
      <c r="A755" s="2" t="s">
        <v>774</v>
      </c>
      <c r="B755" s="0" t="n">
        <v>969.161</v>
      </c>
      <c r="C755" s="0" t="n">
        <v>9.131</v>
      </c>
      <c r="D755" s="0" t="n">
        <f aca="false">B755/$G$2</f>
        <v>0.4845805</v>
      </c>
    </row>
    <row r="756" customFormat="false" ht="12.8" hidden="false" customHeight="false" outlineLevel="0" collapsed="false">
      <c r="A756" s="2" t="s">
        <v>775</v>
      </c>
      <c r="B756" s="0" t="n">
        <v>901.206</v>
      </c>
      <c r="C756" s="0" t="n">
        <v>8.861</v>
      </c>
      <c r="D756" s="0" t="n">
        <f aca="false">B756/$G$2</f>
        <v>0.450603</v>
      </c>
    </row>
    <row r="757" customFormat="false" ht="12.8" hidden="false" customHeight="false" outlineLevel="0" collapsed="false">
      <c r="A757" s="2" t="s">
        <v>776</v>
      </c>
      <c r="B757" s="0" t="n">
        <v>865.725</v>
      </c>
      <c r="C757" s="0" t="n">
        <v>8.717</v>
      </c>
      <c r="D757" s="0" t="n">
        <f aca="false">B757/$G$2</f>
        <v>0.4328625</v>
      </c>
    </row>
    <row r="758" customFormat="false" ht="12.8" hidden="false" customHeight="false" outlineLevel="0" collapsed="false">
      <c r="A758" s="2" t="s">
        <v>777</v>
      </c>
      <c r="B758" s="0" t="n">
        <v>846.161</v>
      </c>
      <c r="C758" s="0" t="n">
        <v>8.641</v>
      </c>
      <c r="D758" s="0" t="n">
        <f aca="false">B758/$G$2</f>
        <v>0.4230805</v>
      </c>
    </row>
    <row r="759" customFormat="false" ht="12.8" hidden="false" customHeight="false" outlineLevel="0" collapsed="false">
      <c r="A759" s="2" t="s">
        <v>778</v>
      </c>
      <c r="B759" s="0" t="n">
        <v>814.253</v>
      </c>
      <c r="C759" s="0" t="n">
        <v>8.507</v>
      </c>
      <c r="D759" s="0" t="n">
        <f aca="false">B759/$G$2</f>
        <v>0.4071265</v>
      </c>
    </row>
    <row r="760" customFormat="false" ht="12.8" hidden="false" customHeight="false" outlineLevel="0" collapsed="false">
      <c r="A760" s="2" t="s">
        <v>779</v>
      </c>
      <c r="B760" s="0" t="n">
        <v>764.464</v>
      </c>
      <c r="C760" s="0" t="n">
        <v>8.311</v>
      </c>
      <c r="D760" s="0" t="n">
        <f aca="false">B760/$G$2</f>
        <v>0.382232</v>
      </c>
    </row>
    <row r="761" customFormat="false" ht="12.8" hidden="false" customHeight="false" outlineLevel="0" collapsed="false">
      <c r="A761" s="2" t="s">
        <v>780</v>
      </c>
      <c r="B761" s="0" t="n">
        <v>676.4</v>
      </c>
      <c r="C761" s="0" t="n">
        <v>7.948</v>
      </c>
      <c r="D761" s="0" t="n">
        <f aca="false">B761/$G$2</f>
        <v>0.3382</v>
      </c>
    </row>
    <row r="762" customFormat="false" ht="12.8" hidden="false" customHeight="false" outlineLevel="0" collapsed="false">
      <c r="A762" s="2" t="s">
        <v>781</v>
      </c>
      <c r="B762" s="0" t="n">
        <v>582.566</v>
      </c>
      <c r="C762" s="0" t="n">
        <v>7.54</v>
      </c>
      <c r="D762" s="0" t="n">
        <f aca="false">B762/$G$2</f>
        <v>0.291283</v>
      </c>
    </row>
    <row r="763" customFormat="false" ht="12.8" hidden="false" customHeight="false" outlineLevel="0" collapsed="false">
      <c r="A763" s="2" t="s">
        <v>782</v>
      </c>
      <c r="B763" s="0" t="n">
        <v>522.476</v>
      </c>
      <c r="C763" s="0" t="n">
        <v>7.257</v>
      </c>
      <c r="D763" s="0" t="n">
        <f aca="false">B763/$G$2</f>
        <v>0.261238</v>
      </c>
    </row>
    <row r="764" customFormat="false" ht="12.8" hidden="false" customHeight="false" outlineLevel="0" collapsed="false">
      <c r="A764" s="2" t="s">
        <v>783</v>
      </c>
      <c r="B764" s="0" t="n">
        <v>500.791</v>
      </c>
      <c r="C764" s="0" t="n">
        <v>7.16</v>
      </c>
      <c r="D764" s="0" t="n">
        <f aca="false">B764/$G$2</f>
        <v>0.2503955</v>
      </c>
    </row>
    <row r="765" customFormat="false" ht="12.8" hidden="false" customHeight="false" outlineLevel="0" collapsed="false">
      <c r="A765" s="2" t="s">
        <v>784</v>
      </c>
      <c r="B765" s="0" t="n">
        <v>496.366</v>
      </c>
      <c r="C765" s="0" t="n">
        <v>7.135</v>
      </c>
      <c r="D765" s="0" t="n">
        <f aca="false">B765/$G$2</f>
        <v>0.248183</v>
      </c>
    </row>
    <row r="766" customFormat="false" ht="12.8" hidden="false" customHeight="false" outlineLevel="0" collapsed="false">
      <c r="A766" s="2" t="s">
        <v>785</v>
      </c>
      <c r="B766" s="0" t="n">
        <v>485.837</v>
      </c>
      <c r="C766" s="0" t="n">
        <v>7.079</v>
      </c>
      <c r="D766" s="0" t="n">
        <f aca="false">B766/$G$2</f>
        <v>0.2429185</v>
      </c>
    </row>
    <row r="767" customFormat="false" ht="12.8" hidden="false" customHeight="false" outlineLevel="0" collapsed="false">
      <c r="A767" s="2" t="s">
        <v>786</v>
      </c>
      <c r="B767" s="0" t="n">
        <v>526.073</v>
      </c>
      <c r="C767" s="0" t="n">
        <v>7.276</v>
      </c>
      <c r="D767" s="0" t="n">
        <f aca="false">B767/$G$2</f>
        <v>0.2630365</v>
      </c>
    </row>
    <row r="768" customFormat="false" ht="12.8" hidden="false" customHeight="false" outlineLevel="0" collapsed="false">
      <c r="A768" s="2" t="s">
        <v>787</v>
      </c>
      <c r="B768" s="0" t="n">
        <v>621.092</v>
      </c>
      <c r="C768" s="0" t="n">
        <v>7.71</v>
      </c>
      <c r="D768" s="0" t="n">
        <f aca="false">B768/$G$2</f>
        <v>0.310546</v>
      </c>
    </row>
    <row r="769" customFormat="false" ht="12.8" hidden="false" customHeight="false" outlineLevel="0" collapsed="false">
      <c r="A769" s="2" t="s">
        <v>788</v>
      </c>
      <c r="B769" s="0" t="n">
        <v>727.195</v>
      </c>
      <c r="C769" s="0" t="n">
        <v>8.152</v>
      </c>
      <c r="D769" s="0" t="n">
        <f aca="false">B769/$G$2</f>
        <v>0.3635975</v>
      </c>
    </row>
    <row r="770" customFormat="false" ht="12.8" hidden="false" customHeight="false" outlineLevel="0" collapsed="false">
      <c r="A770" s="2" t="s">
        <v>789</v>
      </c>
      <c r="B770" s="0" t="n">
        <v>785.72</v>
      </c>
      <c r="C770" s="0" t="n">
        <v>8.394</v>
      </c>
      <c r="D770" s="0" t="n">
        <f aca="false">B770/$G$2</f>
        <v>0.39286</v>
      </c>
    </row>
    <row r="771" customFormat="false" ht="12.8" hidden="false" customHeight="false" outlineLevel="0" collapsed="false">
      <c r="A771" s="2" t="s">
        <v>790</v>
      </c>
      <c r="B771" s="0" t="n">
        <v>770.215</v>
      </c>
      <c r="C771" s="0" t="n">
        <v>8.326</v>
      </c>
      <c r="D771" s="0" t="n">
        <f aca="false">B771/$G$2</f>
        <v>0.3851075</v>
      </c>
    </row>
    <row r="772" customFormat="false" ht="12.8" hidden="false" customHeight="false" outlineLevel="0" collapsed="false">
      <c r="A772" s="2" t="s">
        <v>791</v>
      </c>
      <c r="B772" s="0" t="n">
        <v>727.229</v>
      </c>
      <c r="C772" s="0" t="n">
        <v>8.156</v>
      </c>
      <c r="D772" s="0" t="n">
        <f aca="false">B772/$G$2</f>
        <v>0.3636145</v>
      </c>
    </row>
    <row r="773" customFormat="false" ht="12.8" hidden="false" customHeight="false" outlineLevel="0" collapsed="false">
      <c r="A773" s="2" t="s">
        <v>792</v>
      </c>
      <c r="B773" s="0" t="n">
        <v>703.156</v>
      </c>
      <c r="C773" s="0" t="n">
        <v>8.059</v>
      </c>
      <c r="D773" s="0" t="n">
        <f aca="false">B773/$G$2</f>
        <v>0.351578</v>
      </c>
    </row>
    <row r="774" customFormat="false" ht="12.8" hidden="false" customHeight="false" outlineLevel="0" collapsed="false">
      <c r="A774" s="2" t="s">
        <v>793</v>
      </c>
      <c r="B774" s="0" t="n">
        <v>704.076</v>
      </c>
      <c r="C774" s="0" t="n">
        <v>8.064</v>
      </c>
      <c r="D774" s="0" t="n">
        <f aca="false">B774/$G$2</f>
        <v>0.352038</v>
      </c>
    </row>
    <row r="775" customFormat="false" ht="12.8" hidden="false" customHeight="false" outlineLevel="0" collapsed="false">
      <c r="A775" s="2" t="s">
        <v>794</v>
      </c>
      <c r="B775" s="0" t="n">
        <v>723.365</v>
      </c>
      <c r="C775" s="0" t="n">
        <v>8.142</v>
      </c>
      <c r="D775" s="0" t="n">
        <f aca="false">B775/$G$2</f>
        <v>0.3616825</v>
      </c>
    </row>
    <row r="776" customFormat="false" ht="12.8" hidden="false" customHeight="false" outlineLevel="0" collapsed="false">
      <c r="A776" s="2" t="s">
        <v>795</v>
      </c>
      <c r="B776" s="0" t="n">
        <v>754.02</v>
      </c>
      <c r="C776" s="0" t="n">
        <v>8.267</v>
      </c>
      <c r="D776" s="0" t="n">
        <f aca="false">B776/$G$2</f>
        <v>0.37701</v>
      </c>
    </row>
    <row r="777" customFormat="false" ht="12.8" hidden="false" customHeight="false" outlineLevel="0" collapsed="false">
      <c r="A777" s="2" t="s">
        <v>796</v>
      </c>
      <c r="B777" s="0" t="n">
        <v>808.513</v>
      </c>
      <c r="C777" s="0" t="n">
        <v>8.485</v>
      </c>
      <c r="D777" s="0" t="n">
        <f aca="false">B777/$G$2</f>
        <v>0.4042565</v>
      </c>
    </row>
    <row r="778" customFormat="false" ht="12.8" hidden="false" customHeight="false" outlineLevel="0" collapsed="false">
      <c r="A778" s="2" t="s">
        <v>797</v>
      </c>
      <c r="B778" s="0" t="n">
        <v>899.861</v>
      </c>
      <c r="C778" s="0" t="n">
        <v>8.856</v>
      </c>
      <c r="D778" s="0" t="n">
        <f aca="false">B778/$G$2</f>
        <v>0.4499305</v>
      </c>
    </row>
    <row r="779" customFormat="false" ht="12.8" hidden="false" customHeight="false" outlineLevel="0" collapsed="false">
      <c r="A779" s="2" t="s">
        <v>798</v>
      </c>
      <c r="B779" s="0" t="n">
        <v>990.934</v>
      </c>
      <c r="C779" s="0" t="n">
        <v>9.218</v>
      </c>
      <c r="D779" s="0" t="n">
        <f aca="false">B779/$G$2</f>
        <v>0.495467</v>
      </c>
    </row>
    <row r="780" customFormat="false" ht="12.8" hidden="false" customHeight="false" outlineLevel="0" collapsed="false">
      <c r="A780" s="2" t="s">
        <v>799</v>
      </c>
      <c r="B780" s="0" t="n">
        <v>1048.784</v>
      </c>
      <c r="C780" s="0" t="n">
        <v>9.442</v>
      </c>
      <c r="D780" s="0" t="n">
        <f aca="false">B780/$G$2</f>
        <v>0.524392</v>
      </c>
    </row>
    <row r="781" customFormat="false" ht="12.8" hidden="false" customHeight="false" outlineLevel="0" collapsed="false">
      <c r="A781" s="2" t="s">
        <v>800</v>
      </c>
      <c r="B781" s="0" t="n">
        <v>1053.747</v>
      </c>
      <c r="C781" s="0" t="n">
        <v>9.463</v>
      </c>
      <c r="D781" s="0" t="n">
        <f aca="false">B781/$G$2</f>
        <v>0.5268735</v>
      </c>
    </row>
    <row r="782" customFormat="false" ht="12.8" hidden="false" customHeight="false" outlineLevel="0" collapsed="false">
      <c r="A782" s="2" t="s">
        <v>801</v>
      </c>
      <c r="B782" s="0" t="n">
        <v>1043.965</v>
      </c>
      <c r="C782" s="0" t="n">
        <v>9.43</v>
      </c>
      <c r="D782" s="0" t="n">
        <f aca="false">B782/$G$2</f>
        <v>0.5219825</v>
      </c>
    </row>
    <row r="783" customFormat="false" ht="12.8" hidden="false" customHeight="false" outlineLevel="0" collapsed="false">
      <c r="A783" s="2" t="s">
        <v>802</v>
      </c>
      <c r="B783" s="0" t="n">
        <v>1067.47</v>
      </c>
      <c r="C783" s="0" t="n">
        <v>9.525</v>
      </c>
      <c r="D783" s="0" t="n">
        <f aca="false">B783/$G$2</f>
        <v>0.533735</v>
      </c>
    </row>
    <row r="784" customFormat="false" ht="12.8" hidden="false" customHeight="false" outlineLevel="0" collapsed="false">
      <c r="A784" s="2" t="s">
        <v>803</v>
      </c>
      <c r="B784" s="0" t="n">
        <v>1115.18</v>
      </c>
      <c r="C784" s="0" t="n">
        <v>9.716</v>
      </c>
      <c r="D784" s="0" t="n">
        <f aca="false">B784/$G$2</f>
        <v>0.55759</v>
      </c>
    </row>
    <row r="785" customFormat="false" ht="12.8" hidden="false" customHeight="false" outlineLevel="0" collapsed="false">
      <c r="A785" s="2" t="s">
        <v>804</v>
      </c>
      <c r="B785" s="0" t="n">
        <v>1141.053</v>
      </c>
      <c r="C785" s="0" t="n">
        <v>9.823</v>
      </c>
      <c r="D785" s="0" t="n">
        <f aca="false">B785/$G$2</f>
        <v>0.5705265</v>
      </c>
    </row>
    <row r="786" customFormat="false" ht="12.8" hidden="false" customHeight="false" outlineLevel="0" collapsed="false">
      <c r="A786" s="2" t="s">
        <v>805</v>
      </c>
      <c r="B786" s="0" t="n">
        <v>1134.84</v>
      </c>
      <c r="C786" s="0" t="n">
        <v>9.801</v>
      </c>
      <c r="D786" s="0" t="n">
        <f aca="false">B786/$G$2</f>
        <v>0.56742</v>
      </c>
    </row>
    <row r="787" customFormat="false" ht="12.8" hidden="false" customHeight="false" outlineLevel="0" collapsed="false">
      <c r="A787" s="2" t="s">
        <v>806</v>
      </c>
      <c r="B787" s="0" t="n">
        <v>1105.434</v>
      </c>
      <c r="C787" s="0" t="n">
        <v>9.672</v>
      </c>
      <c r="D787" s="0" t="n">
        <f aca="false">B787/$G$2</f>
        <v>0.552717</v>
      </c>
    </row>
    <row r="788" customFormat="false" ht="12.8" hidden="false" customHeight="false" outlineLevel="0" collapsed="false">
      <c r="A788" s="2" t="s">
        <v>807</v>
      </c>
      <c r="B788" s="0" t="n">
        <v>1086.88</v>
      </c>
      <c r="C788" s="0" t="n">
        <v>9.604</v>
      </c>
      <c r="D788" s="0" t="n">
        <f aca="false">B788/$G$2</f>
        <v>0.54344</v>
      </c>
    </row>
    <row r="789" customFormat="false" ht="12.8" hidden="false" customHeight="false" outlineLevel="0" collapsed="false">
      <c r="A789" s="2" t="s">
        <v>808</v>
      </c>
      <c r="B789" s="0" t="n">
        <v>1115.177</v>
      </c>
      <c r="C789" s="0" t="n">
        <v>9.719</v>
      </c>
      <c r="D789" s="0" t="n">
        <f aca="false">B789/$G$2</f>
        <v>0.5575885</v>
      </c>
    </row>
    <row r="790" customFormat="false" ht="12.8" hidden="false" customHeight="false" outlineLevel="0" collapsed="false">
      <c r="A790" s="2" t="s">
        <v>809</v>
      </c>
      <c r="B790" s="0" t="n">
        <v>1144.228</v>
      </c>
      <c r="C790" s="0" t="n">
        <v>9.834</v>
      </c>
      <c r="D790" s="0" t="n">
        <f aca="false">B790/$G$2</f>
        <v>0.572114</v>
      </c>
    </row>
    <row r="791" customFormat="false" ht="12.8" hidden="false" customHeight="false" outlineLevel="0" collapsed="false">
      <c r="A791" s="2" t="s">
        <v>810</v>
      </c>
      <c r="B791" s="0" t="n">
        <v>1172.7</v>
      </c>
      <c r="C791" s="0" t="n">
        <v>9.955</v>
      </c>
      <c r="D791" s="0" t="n">
        <f aca="false">B791/$G$2</f>
        <v>0.58635</v>
      </c>
    </row>
    <row r="792" customFormat="false" ht="12.8" hidden="false" customHeight="false" outlineLevel="0" collapsed="false">
      <c r="A792" s="2" t="s">
        <v>811</v>
      </c>
      <c r="B792" s="0" t="n">
        <v>1219.892</v>
      </c>
      <c r="C792" s="0" t="n">
        <v>10.154</v>
      </c>
      <c r="D792" s="0" t="n">
        <f aca="false">B792/$G$2</f>
        <v>0.609946</v>
      </c>
    </row>
    <row r="793" customFormat="false" ht="12.8" hidden="false" customHeight="false" outlineLevel="0" collapsed="false">
      <c r="A793" s="2" t="s">
        <v>812</v>
      </c>
      <c r="B793" s="0" t="n">
        <v>1254.419</v>
      </c>
      <c r="C793" s="0" t="n">
        <v>10.311</v>
      </c>
      <c r="D793" s="0" t="n">
        <f aca="false">B793/$G$2</f>
        <v>0.6272095</v>
      </c>
    </row>
    <row r="794" customFormat="false" ht="12.8" hidden="false" customHeight="false" outlineLevel="0" collapsed="false">
      <c r="A794" s="2" t="s">
        <v>813</v>
      </c>
      <c r="B794" s="0" t="n">
        <v>1253.14</v>
      </c>
      <c r="C794" s="0" t="n">
        <v>10.305</v>
      </c>
      <c r="D794" s="0" t="n">
        <f aca="false">B794/$G$2</f>
        <v>0.62657</v>
      </c>
    </row>
    <row r="795" customFormat="false" ht="12.8" hidden="false" customHeight="false" outlineLevel="0" collapsed="false">
      <c r="A795" s="2" t="s">
        <v>814</v>
      </c>
      <c r="B795" s="0" t="n">
        <v>1223.958</v>
      </c>
      <c r="C795" s="0" t="n">
        <v>10.169</v>
      </c>
      <c r="D795" s="0" t="n">
        <f aca="false">B795/$G$2</f>
        <v>0.611979</v>
      </c>
    </row>
    <row r="796" customFormat="false" ht="12.8" hidden="false" customHeight="false" outlineLevel="0" collapsed="false">
      <c r="A796" s="2" t="s">
        <v>815</v>
      </c>
      <c r="B796" s="0" t="n">
        <v>1184.351</v>
      </c>
      <c r="C796" s="0" t="n">
        <v>10.008</v>
      </c>
      <c r="D796" s="0" t="n">
        <f aca="false">B796/$G$2</f>
        <v>0.5921755</v>
      </c>
    </row>
    <row r="797" customFormat="false" ht="12.8" hidden="false" customHeight="false" outlineLevel="0" collapsed="false">
      <c r="A797" s="2" t="s">
        <v>816</v>
      </c>
      <c r="B797" s="0" t="n">
        <v>1161.005</v>
      </c>
      <c r="C797" s="0" t="n">
        <v>9.907</v>
      </c>
      <c r="D797" s="0" t="n">
        <f aca="false">B797/$G$2</f>
        <v>0.5805025</v>
      </c>
    </row>
    <row r="798" customFormat="false" ht="12.8" hidden="false" customHeight="false" outlineLevel="0" collapsed="false">
      <c r="A798" s="2" t="s">
        <v>817</v>
      </c>
      <c r="B798" s="0" t="n">
        <v>1148.358</v>
      </c>
      <c r="C798" s="0" t="n">
        <v>9.857</v>
      </c>
      <c r="D798" s="0" t="n">
        <f aca="false">B798/$G$2</f>
        <v>0.574179</v>
      </c>
    </row>
    <row r="799" customFormat="false" ht="12.8" hidden="false" customHeight="false" outlineLevel="0" collapsed="false">
      <c r="A799" s="2" t="s">
        <v>818</v>
      </c>
      <c r="B799" s="0" t="n">
        <v>1169.651</v>
      </c>
      <c r="C799" s="0" t="n">
        <v>9.938</v>
      </c>
      <c r="D799" s="0" t="n">
        <f aca="false">B799/$G$2</f>
        <v>0.5848255</v>
      </c>
    </row>
    <row r="800" customFormat="false" ht="12.8" hidden="false" customHeight="false" outlineLevel="0" collapsed="false">
      <c r="A800" s="2" t="s">
        <v>819</v>
      </c>
      <c r="B800" s="0" t="n">
        <v>1220.627</v>
      </c>
      <c r="C800" s="0" t="n">
        <v>10.162</v>
      </c>
      <c r="D800" s="0" t="n">
        <f aca="false">B800/$G$2</f>
        <v>0.6103135</v>
      </c>
    </row>
    <row r="801" customFormat="false" ht="12.8" hidden="false" customHeight="false" outlineLevel="0" collapsed="false">
      <c r="A801" s="2" t="s">
        <v>820</v>
      </c>
      <c r="B801" s="0" t="n">
        <v>1235.394</v>
      </c>
      <c r="C801" s="0" t="n">
        <v>10.227</v>
      </c>
      <c r="D801" s="0" t="n">
        <f aca="false">B801/$G$2</f>
        <v>0.617697</v>
      </c>
    </row>
    <row r="802" customFormat="false" ht="12.8" hidden="false" customHeight="false" outlineLevel="0" collapsed="false">
      <c r="A802" s="2" t="s">
        <v>821</v>
      </c>
      <c r="B802" s="0" t="n">
        <v>1196.657</v>
      </c>
      <c r="C802" s="0" t="n">
        <v>10.061</v>
      </c>
      <c r="D802" s="0" t="n">
        <f aca="false">B802/$G$2</f>
        <v>0.5983285</v>
      </c>
    </row>
    <row r="803" customFormat="false" ht="12.8" hidden="false" customHeight="false" outlineLevel="0" collapsed="false">
      <c r="A803" s="2" t="s">
        <v>822</v>
      </c>
      <c r="B803" s="0" t="n">
        <v>1150.11</v>
      </c>
      <c r="C803" s="0" t="n">
        <v>9.865</v>
      </c>
      <c r="D803" s="0" t="n">
        <f aca="false">B803/$G$2</f>
        <v>0.575055</v>
      </c>
    </row>
    <row r="804" customFormat="false" ht="12.8" hidden="false" customHeight="false" outlineLevel="0" collapsed="false">
      <c r="A804" s="2" t="s">
        <v>823</v>
      </c>
      <c r="B804" s="0" t="n">
        <v>1144.235</v>
      </c>
      <c r="C804" s="0" t="n">
        <v>9.831</v>
      </c>
      <c r="D804" s="0" t="n">
        <f aca="false">B804/$G$2</f>
        <v>0.5721175</v>
      </c>
    </row>
    <row r="805" customFormat="false" ht="12.8" hidden="false" customHeight="false" outlineLevel="0" collapsed="false">
      <c r="A805" s="2" t="s">
        <v>824</v>
      </c>
      <c r="B805" s="0" t="n">
        <v>1208.255</v>
      </c>
      <c r="C805" s="0" t="n">
        <v>10.106</v>
      </c>
      <c r="D805" s="0" t="n">
        <f aca="false">B805/$G$2</f>
        <v>0.6041275</v>
      </c>
    </row>
    <row r="806" customFormat="false" ht="12.8" hidden="false" customHeight="false" outlineLevel="0" collapsed="false">
      <c r="A806" s="2" t="s">
        <v>825</v>
      </c>
      <c r="B806" s="0" t="n">
        <v>1290.614</v>
      </c>
      <c r="C806" s="0" t="n">
        <v>10.472</v>
      </c>
      <c r="D806" s="0" t="n">
        <f aca="false">B806/$G$2</f>
        <v>0.645307</v>
      </c>
    </row>
    <row r="807" customFormat="false" ht="12.8" hidden="false" customHeight="false" outlineLevel="0" collapsed="false">
      <c r="A807" s="2" t="s">
        <v>826</v>
      </c>
      <c r="B807" s="0" t="n">
        <v>1281.308</v>
      </c>
      <c r="C807" s="0" t="n">
        <v>10.426</v>
      </c>
      <c r="D807" s="0" t="n">
        <f aca="false">B807/$G$2</f>
        <v>0.640654</v>
      </c>
    </row>
    <row r="808" customFormat="false" ht="12.8" hidden="false" customHeight="false" outlineLevel="0" collapsed="false">
      <c r="A808" s="2" t="s">
        <v>827</v>
      </c>
      <c r="B808" s="0" t="n">
        <v>1203.556</v>
      </c>
      <c r="C808" s="0" t="n">
        <v>10.08</v>
      </c>
      <c r="D808" s="0" t="n">
        <f aca="false">B808/$G$2</f>
        <v>0.601778</v>
      </c>
    </row>
    <row r="809" customFormat="false" ht="12.8" hidden="false" customHeight="false" outlineLevel="0" collapsed="false">
      <c r="A809" s="2" t="s">
        <v>828</v>
      </c>
      <c r="B809" s="0" t="n">
        <v>1145.913</v>
      </c>
      <c r="C809" s="0" t="n">
        <v>9.847</v>
      </c>
      <c r="D809" s="0" t="n">
        <f aca="false">B809/$G$2</f>
        <v>0.5729565</v>
      </c>
    </row>
    <row r="810" customFormat="false" ht="12.8" hidden="false" customHeight="false" outlineLevel="0" collapsed="false">
      <c r="A810" s="2" t="s">
        <v>829</v>
      </c>
      <c r="B810" s="0" t="n">
        <v>1081.872</v>
      </c>
      <c r="C810" s="0" t="n">
        <v>9.577</v>
      </c>
      <c r="D810" s="0" t="n">
        <f aca="false">B810/$G$2</f>
        <v>0.540936</v>
      </c>
    </row>
    <row r="811" customFormat="false" ht="12.8" hidden="false" customHeight="false" outlineLevel="0" collapsed="false">
      <c r="A811" s="2" t="s">
        <v>830</v>
      </c>
      <c r="B811" s="0" t="n">
        <v>981.377</v>
      </c>
      <c r="C811" s="0" t="n">
        <v>9.179</v>
      </c>
      <c r="D811" s="0" t="n">
        <f aca="false">B811/$G$2</f>
        <v>0.4906885</v>
      </c>
    </row>
    <row r="812" customFormat="false" ht="12.8" hidden="false" customHeight="false" outlineLevel="0" collapsed="false">
      <c r="A812" s="2" t="s">
        <v>831</v>
      </c>
      <c r="B812" s="0" t="n">
        <v>873.26</v>
      </c>
      <c r="C812" s="0" t="n">
        <v>8.748</v>
      </c>
      <c r="D812" s="0" t="n">
        <f aca="false">B812/$G$2</f>
        <v>0.43663</v>
      </c>
    </row>
    <row r="813" customFormat="false" ht="12.8" hidden="false" customHeight="false" outlineLevel="0" collapsed="false">
      <c r="A813" s="2" t="s">
        <v>832</v>
      </c>
      <c r="B813" s="0" t="n">
        <v>806.231</v>
      </c>
      <c r="C813" s="0" t="n">
        <v>8.481</v>
      </c>
      <c r="D813" s="0" t="n">
        <f aca="false">B813/$G$2</f>
        <v>0.4031155</v>
      </c>
    </row>
    <row r="814" customFormat="false" ht="12.8" hidden="false" customHeight="false" outlineLevel="0" collapsed="false">
      <c r="A814" s="2" t="s">
        <v>833</v>
      </c>
      <c r="B814" s="0" t="n">
        <v>778.561</v>
      </c>
      <c r="C814" s="0" t="n">
        <v>8.37</v>
      </c>
      <c r="D814" s="0" t="n">
        <f aca="false">B814/$G$2</f>
        <v>0.3892805</v>
      </c>
    </row>
    <row r="815" customFormat="false" ht="12.8" hidden="false" customHeight="false" outlineLevel="0" collapsed="false">
      <c r="A815" s="2" t="s">
        <v>834</v>
      </c>
      <c r="B815" s="0" t="n">
        <v>798.348</v>
      </c>
      <c r="C815" s="0" t="n">
        <v>8.446</v>
      </c>
      <c r="D815" s="0" t="n">
        <f aca="false">B815/$G$2</f>
        <v>0.399174</v>
      </c>
    </row>
    <row r="816" customFormat="false" ht="12.8" hidden="false" customHeight="false" outlineLevel="0" collapsed="false">
      <c r="A816" s="2" t="s">
        <v>835</v>
      </c>
      <c r="B816" s="0" t="n">
        <v>861.65</v>
      </c>
      <c r="C816" s="0" t="n">
        <v>8.702</v>
      </c>
      <c r="D816" s="0" t="n">
        <f aca="false">B816/$G$2</f>
        <v>0.430825</v>
      </c>
    </row>
    <row r="817" customFormat="false" ht="12.8" hidden="false" customHeight="false" outlineLevel="0" collapsed="false">
      <c r="A817" s="2" t="s">
        <v>836</v>
      </c>
      <c r="B817" s="0" t="n">
        <v>926.87</v>
      </c>
      <c r="C817" s="0" t="n">
        <v>8.963</v>
      </c>
      <c r="D817" s="0" t="n">
        <f aca="false">B817/$G$2</f>
        <v>0.463435</v>
      </c>
    </row>
    <row r="818" customFormat="false" ht="12.8" hidden="false" customHeight="false" outlineLevel="0" collapsed="false">
      <c r="A818" s="2" t="s">
        <v>837</v>
      </c>
      <c r="B818" s="0" t="n">
        <v>902.48</v>
      </c>
      <c r="C818" s="0" t="n">
        <v>8.866</v>
      </c>
      <c r="D818" s="0" t="n">
        <f aca="false">B818/$G$2</f>
        <v>0.45124</v>
      </c>
    </row>
    <row r="819" customFormat="false" ht="12.8" hidden="false" customHeight="false" outlineLevel="0" collapsed="false">
      <c r="A819" s="2" t="s">
        <v>838</v>
      </c>
      <c r="B819" s="0" t="n">
        <v>903.941</v>
      </c>
      <c r="C819" s="0" t="n">
        <v>8.872</v>
      </c>
      <c r="D819" s="0" t="n">
        <f aca="false">B819/$G$2</f>
        <v>0.4519705</v>
      </c>
    </row>
    <row r="820" customFormat="false" ht="12.8" hidden="false" customHeight="false" outlineLevel="0" collapsed="false">
      <c r="A820" s="2" t="s">
        <v>839</v>
      </c>
      <c r="B820" s="0" t="n">
        <v>952.857</v>
      </c>
      <c r="C820" s="0" t="n">
        <v>9.066</v>
      </c>
      <c r="D820" s="0" t="n">
        <f aca="false">B820/$G$2</f>
        <v>0.4764285</v>
      </c>
    </row>
    <row r="821" customFormat="false" ht="12.8" hidden="false" customHeight="false" outlineLevel="0" collapsed="false">
      <c r="A821" s="2" t="s">
        <v>840</v>
      </c>
      <c r="B821" s="0" t="n">
        <v>998.909</v>
      </c>
      <c r="C821" s="0" t="n">
        <v>9.243</v>
      </c>
      <c r="D821" s="0" t="n">
        <f aca="false">B821/$G$2</f>
        <v>0.4994545</v>
      </c>
    </row>
    <row r="822" customFormat="false" ht="12.8" hidden="false" customHeight="false" outlineLevel="0" collapsed="false">
      <c r="A822" s="2" t="s">
        <v>841</v>
      </c>
      <c r="B822" s="0" t="n">
        <v>1090.03</v>
      </c>
      <c r="C822" s="0" t="n">
        <v>9.617</v>
      </c>
      <c r="D822" s="0" t="n">
        <f aca="false">B822/$G$2</f>
        <v>0.545015</v>
      </c>
    </row>
    <row r="823" customFormat="false" ht="12.8" hidden="false" customHeight="false" outlineLevel="0" collapsed="false">
      <c r="A823" s="2" t="s">
        <v>842</v>
      </c>
      <c r="B823" s="0" t="n">
        <v>1170.534</v>
      </c>
      <c r="C823" s="0" t="n">
        <v>9.949</v>
      </c>
      <c r="D823" s="0" t="n">
        <f aca="false">B823/$G$2</f>
        <v>0.585267</v>
      </c>
    </row>
    <row r="824" customFormat="false" ht="12.8" hidden="false" customHeight="false" outlineLevel="0" collapsed="false">
      <c r="A824" s="2" t="s">
        <v>843</v>
      </c>
      <c r="B824" s="0" t="n">
        <v>1233.73</v>
      </c>
      <c r="C824" s="0" t="n">
        <v>10.218</v>
      </c>
      <c r="D824" s="0" t="n">
        <f aca="false">B824/$G$2</f>
        <v>0.616865</v>
      </c>
    </row>
    <row r="825" customFormat="false" ht="12.8" hidden="false" customHeight="false" outlineLevel="0" collapsed="false">
      <c r="A825" s="2" t="s">
        <v>844</v>
      </c>
      <c r="B825" s="0" t="n">
        <v>1383.993</v>
      </c>
      <c r="C825" s="0" t="n">
        <v>10.905</v>
      </c>
      <c r="D825" s="0" t="n">
        <f aca="false">B825/$G$2</f>
        <v>0.6919965</v>
      </c>
    </row>
    <row r="826" customFormat="false" ht="12.8" hidden="false" customHeight="false" outlineLevel="0" collapsed="false">
      <c r="A826" s="2" t="s">
        <v>845</v>
      </c>
      <c r="B826" s="0" t="n">
        <v>1554.753</v>
      </c>
      <c r="C826" s="0" t="n">
        <v>11.836</v>
      </c>
      <c r="D826" s="0" t="n">
        <f aca="false">B826/$G$2</f>
        <v>0.7773765</v>
      </c>
    </row>
    <row r="827" customFormat="false" ht="12.8" hidden="false" customHeight="false" outlineLevel="0" collapsed="false">
      <c r="A827" s="2" t="s">
        <v>846</v>
      </c>
      <c r="B827" s="0" t="n">
        <v>1555.653</v>
      </c>
      <c r="C827" s="0" t="n">
        <v>11.842</v>
      </c>
      <c r="D827" s="0" t="n">
        <f aca="false">B827/$G$2</f>
        <v>0.7778265</v>
      </c>
    </row>
    <row r="828" customFormat="false" ht="12.8" hidden="false" customHeight="false" outlineLevel="0" collapsed="false">
      <c r="A828" s="2" t="s">
        <v>847</v>
      </c>
      <c r="B828" s="0" t="n">
        <v>1480.873</v>
      </c>
      <c r="C828" s="0" t="n">
        <v>11.405</v>
      </c>
      <c r="D828" s="0" t="n">
        <f aca="false">B828/$G$2</f>
        <v>0.7404365</v>
      </c>
    </row>
    <row r="829" customFormat="false" ht="12.8" hidden="false" customHeight="false" outlineLevel="0" collapsed="false">
      <c r="A829" s="2" t="s">
        <v>848</v>
      </c>
      <c r="B829" s="0" t="n">
        <v>1530.447</v>
      </c>
      <c r="C829" s="0" t="n">
        <v>11.691</v>
      </c>
      <c r="D829" s="0" t="n">
        <f aca="false">B829/$G$2</f>
        <v>0.7652235</v>
      </c>
    </row>
    <row r="830" customFormat="false" ht="12.8" hidden="false" customHeight="false" outlineLevel="0" collapsed="false">
      <c r="A830" s="2" t="s">
        <v>849</v>
      </c>
      <c r="B830" s="0" t="n">
        <v>1561.52</v>
      </c>
      <c r="C830" s="0" t="n">
        <v>11.878</v>
      </c>
      <c r="D830" s="0" t="n">
        <f aca="false">B830/$G$2</f>
        <v>0.78076</v>
      </c>
    </row>
    <row r="831" customFormat="false" ht="12.8" hidden="false" customHeight="false" outlineLevel="0" collapsed="false">
      <c r="A831" s="2" t="s">
        <v>850</v>
      </c>
      <c r="B831" s="0" t="n">
        <v>1497.176</v>
      </c>
      <c r="C831" s="0" t="n">
        <v>11.494</v>
      </c>
      <c r="D831" s="0" t="n">
        <f aca="false">B831/$G$2</f>
        <v>0.748588</v>
      </c>
    </row>
    <row r="832" customFormat="false" ht="12.8" hidden="false" customHeight="false" outlineLevel="0" collapsed="false">
      <c r="A832" s="2" t="s">
        <v>851</v>
      </c>
      <c r="B832" s="0" t="n">
        <v>1441.934</v>
      </c>
      <c r="C832" s="0" t="n">
        <v>11.203</v>
      </c>
      <c r="D832" s="0" t="n">
        <f aca="false">B832/$G$2</f>
        <v>0.720967</v>
      </c>
    </row>
    <row r="833" customFormat="false" ht="12.8" hidden="false" customHeight="false" outlineLevel="0" collapsed="false">
      <c r="A833" s="2" t="s">
        <v>852</v>
      </c>
      <c r="B833" s="0" t="n">
        <v>1357.441</v>
      </c>
      <c r="C833" s="0" t="n">
        <v>10.782</v>
      </c>
      <c r="D833" s="0" t="n">
        <f aca="false">B833/$G$2</f>
        <v>0.6787205</v>
      </c>
    </row>
    <row r="834" customFormat="false" ht="12.8" hidden="false" customHeight="false" outlineLevel="0" collapsed="false">
      <c r="A834" s="2" t="s">
        <v>853</v>
      </c>
      <c r="B834" s="0" t="n">
        <v>1219.874</v>
      </c>
      <c r="C834" s="0" t="n">
        <v>10.158</v>
      </c>
      <c r="D834" s="0" t="n">
        <f aca="false">B834/$G$2</f>
        <v>0.609937</v>
      </c>
    </row>
    <row r="835" customFormat="false" ht="12.8" hidden="false" customHeight="false" outlineLevel="0" collapsed="false">
      <c r="A835" s="2" t="s">
        <v>854</v>
      </c>
      <c r="B835" s="0" t="n">
        <v>1042.049</v>
      </c>
      <c r="C835" s="0" t="n">
        <v>9.416</v>
      </c>
      <c r="D835" s="0" t="n">
        <f aca="false">B835/$G$2</f>
        <v>0.5210245</v>
      </c>
    </row>
    <row r="836" customFormat="false" ht="12.8" hidden="false" customHeight="false" outlineLevel="0" collapsed="false">
      <c r="A836" s="2" t="s">
        <v>855</v>
      </c>
      <c r="B836" s="0" t="n">
        <v>893.097</v>
      </c>
      <c r="C836" s="0" t="n">
        <v>8.825</v>
      </c>
      <c r="D836" s="0" t="n">
        <f aca="false">B836/$G$2</f>
        <v>0.4465485</v>
      </c>
    </row>
    <row r="837" customFormat="false" ht="12.8" hidden="false" customHeight="false" outlineLevel="0" collapsed="false">
      <c r="A837" s="2" t="s">
        <v>856</v>
      </c>
      <c r="B837" s="0" t="n">
        <v>820.667</v>
      </c>
      <c r="C837" s="0" t="n">
        <v>8.53</v>
      </c>
      <c r="D837" s="0" t="n">
        <f aca="false">B837/$G$2</f>
        <v>0.4103335</v>
      </c>
    </row>
    <row r="838" customFormat="false" ht="12.8" hidden="false" customHeight="false" outlineLevel="0" collapsed="false">
      <c r="A838" s="2" t="s">
        <v>857</v>
      </c>
      <c r="B838" s="0" t="n">
        <v>803.79</v>
      </c>
      <c r="C838" s="0" t="n">
        <v>8.472</v>
      </c>
      <c r="D838" s="0" t="n">
        <f aca="false">B838/$G$2</f>
        <v>0.401895</v>
      </c>
    </row>
    <row r="839" customFormat="false" ht="12.8" hidden="false" customHeight="false" outlineLevel="0" collapsed="false">
      <c r="A839" s="2" t="s">
        <v>858</v>
      </c>
      <c r="B839" s="0" t="n">
        <v>837.306</v>
      </c>
      <c r="C839" s="0" t="n">
        <v>8.606</v>
      </c>
      <c r="D839" s="0" t="n">
        <f aca="false">B839/$G$2</f>
        <v>0.418653</v>
      </c>
    </row>
    <row r="840" customFormat="false" ht="12.8" hidden="false" customHeight="false" outlineLevel="0" collapsed="false">
      <c r="A840" s="2" t="s">
        <v>859</v>
      </c>
      <c r="B840" s="0" t="n">
        <v>890.56</v>
      </c>
      <c r="C840" s="0" t="n">
        <v>8.819</v>
      </c>
      <c r="D840" s="0" t="n">
        <f aca="false">B840/$G$2</f>
        <v>0.44528</v>
      </c>
    </row>
    <row r="841" customFormat="false" ht="12.8" hidden="false" customHeight="false" outlineLevel="0" collapsed="false">
      <c r="A841" s="2" t="s">
        <v>860</v>
      </c>
      <c r="B841" s="0" t="n">
        <v>1031.269</v>
      </c>
      <c r="C841" s="0" t="n">
        <v>9.38</v>
      </c>
      <c r="D841" s="0" t="n">
        <f aca="false">B841/$G$2</f>
        <v>0.5156345</v>
      </c>
    </row>
    <row r="842" customFormat="false" ht="12.8" hidden="false" customHeight="false" outlineLevel="0" collapsed="false">
      <c r="A842" s="2" t="s">
        <v>861</v>
      </c>
      <c r="B842" s="0" t="n">
        <v>1253.74</v>
      </c>
      <c r="C842" s="0" t="n">
        <v>10.308</v>
      </c>
      <c r="D842" s="0" t="n">
        <f aca="false">B842/$G$2</f>
        <v>0.62687</v>
      </c>
    </row>
    <row r="843" customFormat="false" ht="12.8" hidden="false" customHeight="false" outlineLevel="0" collapsed="false">
      <c r="A843" s="2" t="s">
        <v>862</v>
      </c>
      <c r="B843" s="0" t="n">
        <v>1494.068</v>
      </c>
      <c r="C843" s="0" t="n">
        <v>11.482</v>
      </c>
      <c r="D843" s="0" t="n">
        <f aca="false">B843/$G$2</f>
        <v>0.747034</v>
      </c>
    </row>
    <row r="844" customFormat="false" ht="12.8" hidden="false" customHeight="false" outlineLevel="0" collapsed="false">
      <c r="A844" s="2" t="s">
        <v>863</v>
      </c>
      <c r="B844" s="0" t="n">
        <v>1654.908</v>
      </c>
      <c r="C844" s="0" t="n">
        <v>12.494</v>
      </c>
      <c r="D844" s="0" t="n">
        <f aca="false">B844/$G$2</f>
        <v>0.827454</v>
      </c>
    </row>
    <row r="845" customFormat="false" ht="12.8" hidden="false" customHeight="false" outlineLevel="0" collapsed="false">
      <c r="A845" s="2" t="s">
        <v>864</v>
      </c>
      <c r="B845" s="0" t="n">
        <v>1688.219</v>
      </c>
      <c r="C845" s="0" t="n">
        <v>12.751</v>
      </c>
      <c r="D845" s="0" t="n">
        <f aca="false">B845/$G$2</f>
        <v>0.8441095</v>
      </c>
    </row>
    <row r="846" customFormat="false" ht="12.8" hidden="false" customHeight="false" outlineLevel="0" collapsed="false">
      <c r="A846" s="2" t="s">
        <v>865</v>
      </c>
      <c r="B846" s="0" t="n">
        <v>1644.829</v>
      </c>
      <c r="C846" s="0" t="n">
        <v>12.419</v>
      </c>
      <c r="D846" s="0" t="n">
        <f aca="false">B846/$G$2</f>
        <v>0.8224145</v>
      </c>
    </row>
    <row r="847" customFormat="false" ht="12.8" hidden="false" customHeight="false" outlineLevel="0" collapsed="false">
      <c r="A847" s="2" t="s">
        <v>866</v>
      </c>
      <c r="B847" s="0" t="n">
        <v>1560.422</v>
      </c>
      <c r="C847" s="0" t="n">
        <v>11.871</v>
      </c>
      <c r="D847" s="0" t="n">
        <f aca="false">B847/$G$2</f>
        <v>0.780211</v>
      </c>
    </row>
    <row r="848" customFormat="false" ht="12.8" hidden="false" customHeight="false" outlineLevel="0" collapsed="false">
      <c r="A848" s="2" t="s">
        <v>867</v>
      </c>
      <c r="B848" s="0" t="n">
        <v>1481.848</v>
      </c>
      <c r="C848" s="0" t="n">
        <v>11.416</v>
      </c>
      <c r="D848" s="0" t="n">
        <f aca="false">B848/$G$2</f>
        <v>0.740924</v>
      </c>
    </row>
    <row r="849" customFormat="false" ht="12.8" hidden="false" customHeight="false" outlineLevel="0" collapsed="false">
      <c r="A849" s="2" t="s">
        <v>868</v>
      </c>
      <c r="B849" s="0" t="n">
        <v>1383.988</v>
      </c>
      <c r="C849" s="0" t="n">
        <v>10.905</v>
      </c>
      <c r="D849" s="0" t="n">
        <f aca="false">B849/$G$2</f>
        <v>0.691994</v>
      </c>
    </row>
    <row r="850" customFormat="false" ht="12.8" hidden="false" customHeight="false" outlineLevel="0" collapsed="false">
      <c r="A850" s="2" t="s">
        <v>869</v>
      </c>
      <c r="B850" s="0" t="n">
        <v>1276.864</v>
      </c>
      <c r="C850" s="0" t="n">
        <v>10.403</v>
      </c>
      <c r="D850" s="0" t="n">
        <f aca="false">B850/$G$2</f>
        <v>0.638432</v>
      </c>
    </row>
    <row r="851" customFormat="false" ht="12.8" hidden="false" customHeight="false" outlineLevel="0" collapsed="false">
      <c r="A851" s="2" t="s">
        <v>870</v>
      </c>
      <c r="B851" s="0" t="n">
        <v>1182.328</v>
      </c>
      <c r="C851" s="0" t="n">
        <v>10</v>
      </c>
      <c r="D851" s="0" t="n">
        <f aca="false">B851/$G$2</f>
        <v>0.591164</v>
      </c>
    </row>
    <row r="852" customFormat="false" ht="12.8" hidden="false" customHeight="false" outlineLevel="0" collapsed="false">
      <c r="A852" s="2" t="s">
        <v>871</v>
      </c>
      <c r="B852" s="0" t="n">
        <v>1083.702</v>
      </c>
      <c r="C852" s="0" t="n">
        <v>9.591</v>
      </c>
      <c r="D852" s="0" t="n">
        <f aca="false">B852/$G$2</f>
        <v>0.541851</v>
      </c>
    </row>
    <row r="853" customFormat="false" ht="12.8" hidden="false" customHeight="false" outlineLevel="0" collapsed="false">
      <c r="A853" s="2" t="s">
        <v>872</v>
      </c>
      <c r="B853" s="0" t="n">
        <v>1043.822</v>
      </c>
      <c r="C853" s="0" t="n">
        <v>9.425</v>
      </c>
      <c r="D853" s="0" t="n">
        <f aca="false">B853/$G$2</f>
        <v>0.521911</v>
      </c>
    </row>
    <row r="854" customFormat="false" ht="12.8" hidden="false" customHeight="false" outlineLevel="0" collapsed="false">
      <c r="A854" s="2" t="s">
        <v>873</v>
      </c>
      <c r="B854" s="0" t="n">
        <v>1105.432</v>
      </c>
      <c r="C854" s="0" t="n">
        <v>9.674</v>
      </c>
      <c r="D854" s="0" t="n">
        <f aca="false">B854/$G$2</f>
        <v>0.552716</v>
      </c>
    </row>
    <row r="855" customFormat="false" ht="12.8" hidden="false" customHeight="false" outlineLevel="0" collapsed="false">
      <c r="A855" s="2" t="s">
        <v>874</v>
      </c>
      <c r="B855" s="0" t="n">
        <v>1229.161</v>
      </c>
      <c r="C855" s="0" t="n">
        <v>10.191</v>
      </c>
      <c r="D855" s="0" t="n">
        <f aca="false">B855/$G$2</f>
        <v>0.6145805</v>
      </c>
    </row>
    <row r="856" customFormat="false" ht="12.8" hidden="false" customHeight="false" outlineLevel="0" collapsed="false">
      <c r="A856" s="2" t="s">
        <v>875</v>
      </c>
      <c r="B856" s="0" t="n">
        <v>1288.678</v>
      </c>
      <c r="C856" s="0" t="n">
        <v>10.463</v>
      </c>
      <c r="D856" s="0" t="n">
        <f aca="false">B856/$G$2</f>
        <v>0.644339</v>
      </c>
    </row>
    <row r="857" customFormat="false" ht="12.8" hidden="false" customHeight="false" outlineLevel="0" collapsed="false">
      <c r="A857" s="2" t="s">
        <v>876</v>
      </c>
      <c r="B857" s="0" t="n">
        <v>1251.746</v>
      </c>
      <c r="C857" s="0" t="n">
        <v>10.299</v>
      </c>
      <c r="D857" s="0" t="n">
        <f aca="false">B857/$G$2</f>
        <v>0.625873</v>
      </c>
    </row>
    <row r="858" customFormat="false" ht="12.8" hidden="false" customHeight="false" outlineLevel="0" collapsed="false">
      <c r="A858" s="2" t="s">
        <v>877</v>
      </c>
      <c r="B858" s="0" t="n">
        <v>1170.547</v>
      </c>
      <c r="C858" s="0" t="n">
        <v>9.945</v>
      </c>
      <c r="D858" s="0" t="n">
        <f aca="false">B858/$G$2</f>
        <v>0.5852735</v>
      </c>
    </row>
    <row r="859" customFormat="false" ht="12.8" hidden="false" customHeight="false" outlineLevel="0" collapsed="false">
      <c r="A859" s="2" t="s">
        <v>878</v>
      </c>
      <c r="B859" s="0" t="n">
        <v>1081.246</v>
      </c>
      <c r="C859" s="0" t="n">
        <v>9.576</v>
      </c>
      <c r="D859" s="0" t="n">
        <f aca="false">B859/$G$2</f>
        <v>0.540623</v>
      </c>
    </row>
    <row r="860" customFormat="false" ht="12.8" hidden="false" customHeight="false" outlineLevel="0" collapsed="false">
      <c r="A860" s="2" t="s">
        <v>879</v>
      </c>
      <c r="B860" s="0" t="n">
        <v>1003.924</v>
      </c>
      <c r="C860" s="0" t="n">
        <v>9.267</v>
      </c>
      <c r="D860" s="0" t="n">
        <f aca="false">B860/$G$2</f>
        <v>0.501962</v>
      </c>
    </row>
    <row r="861" customFormat="false" ht="12.8" hidden="false" customHeight="false" outlineLevel="0" collapsed="false">
      <c r="A861" s="2" t="s">
        <v>880</v>
      </c>
      <c r="B861" s="0" t="n">
        <v>1006.234</v>
      </c>
      <c r="C861" s="0" t="n">
        <v>9.279</v>
      </c>
      <c r="D861" s="0" t="n">
        <f aca="false">B861/$G$2</f>
        <v>0.503117</v>
      </c>
    </row>
    <row r="862" customFormat="false" ht="12.8" hidden="false" customHeight="false" outlineLevel="0" collapsed="false">
      <c r="A862" s="2" t="s">
        <v>881</v>
      </c>
      <c r="B862" s="0" t="n">
        <v>1051.605</v>
      </c>
      <c r="C862" s="0" t="n">
        <v>9.456</v>
      </c>
      <c r="D862" s="0" t="n">
        <f aca="false">B862/$G$2</f>
        <v>0.5258025</v>
      </c>
    </row>
    <row r="863" customFormat="false" ht="12.8" hidden="false" customHeight="false" outlineLevel="0" collapsed="false">
      <c r="A863" s="2" t="s">
        <v>882</v>
      </c>
      <c r="B863" s="0" t="n">
        <v>1095.869</v>
      </c>
      <c r="C863" s="0" t="n">
        <v>9.64</v>
      </c>
      <c r="D863" s="0" t="n">
        <f aca="false">B863/$G$2</f>
        <v>0.5479345</v>
      </c>
    </row>
    <row r="864" customFormat="false" ht="12.8" hidden="false" customHeight="false" outlineLevel="0" collapsed="false">
      <c r="A864" s="2" t="s">
        <v>883</v>
      </c>
      <c r="B864" s="0" t="n">
        <v>1195.967</v>
      </c>
      <c r="C864" s="0" t="n">
        <v>10.058</v>
      </c>
      <c r="D864" s="0" t="n">
        <f aca="false">B864/$G$2</f>
        <v>0.5979835</v>
      </c>
    </row>
    <row r="865" customFormat="false" ht="12.8" hidden="false" customHeight="false" outlineLevel="0" collapsed="false">
      <c r="A865" s="2" t="s">
        <v>884</v>
      </c>
      <c r="B865" s="0" t="n">
        <v>1296.824</v>
      </c>
      <c r="C865" s="0" t="n">
        <v>10.496</v>
      </c>
      <c r="D865" s="0" t="n">
        <f aca="false">B865/$G$2</f>
        <v>0.648412</v>
      </c>
    </row>
    <row r="866" customFormat="false" ht="12.8" hidden="false" customHeight="false" outlineLevel="0" collapsed="false">
      <c r="A866" s="2" t="s">
        <v>885</v>
      </c>
      <c r="B866" s="0" t="n">
        <v>1355.482</v>
      </c>
      <c r="C866" s="0" t="n">
        <v>10.773</v>
      </c>
      <c r="D866" s="0" t="n">
        <f aca="false">B866/$G$2</f>
        <v>0.677741</v>
      </c>
    </row>
    <row r="867" customFormat="false" ht="12.8" hidden="false" customHeight="false" outlineLevel="0" collapsed="false">
      <c r="A867" s="2" t="s">
        <v>886</v>
      </c>
      <c r="B867" s="0" t="n">
        <v>1370.729</v>
      </c>
      <c r="C867" s="0" t="n">
        <v>10.843</v>
      </c>
      <c r="D867" s="0" t="n">
        <f aca="false">B867/$G$2</f>
        <v>0.6853645</v>
      </c>
    </row>
    <row r="868" customFormat="false" ht="12.8" hidden="false" customHeight="false" outlineLevel="0" collapsed="false">
      <c r="A868" s="2" t="s">
        <v>887</v>
      </c>
      <c r="B868" s="0" t="n">
        <v>1344.588</v>
      </c>
      <c r="C868" s="0" t="n">
        <v>10.721</v>
      </c>
      <c r="D868" s="0" t="n">
        <f aca="false">B868/$G$2</f>
        <v>0.672294</v>
      </c>
    </row>
    <row r="869" customFormat="false" ht="12.8" hidden="false" customHeight="false" outlineLevel="0" collapsed="false">
      <c r="A869" s="2" t="s">
        <v>888</v>
      </c>
      <c r="B869" s="0" t="n">
        <v>1316.503</v>
      </c>
      <c r="C869" s="0" t="n">
        <v>10.587</v>
      </c>
      <c r="D869" s="0" t="n">
        <f aca="false">B869/$G$2</f>
        <v>0.6582515</v>
      </c>
    </row>
    <row r="870" customFormat="false" ht="12.8" hidden="false" customHeight="false" outlineLevel="0" collapsed="false">
      <c r="A870" s="2" t="s">
        <v>889</v>
      </c>
      <c r="B870" s="0" t="n">
        <v>1290.301</v>
      </c>
      <c r="C870" s="0" t="n">
        <v>10.471</v>
      </c>
      <c r="D870" s="0" t="n">
        <f aca="false">B870/$G$2</f>
        <v>0.6451505</v>
      </c>
    </row>
    <row r="871" customFormat="false" ht="12.8" hidden="false" customHeight="false" outlineLevel="0" collapsed="false">
      <c r="A871" s="2" t="s">
        <v>890</v>
      </c>
      <c r="B871" s="0" t="n">
        <v>1298.036</v>
      </c>
      <c r="C871" s="0" t="n">
        <v>10.506</v>
      </c>
      <c r="D871" s="0" t="n">
        <f aca="false">B871/$G$2</f>
        <v>0.649018</v>
      </c>
    </row>
    <row r="872" customFormat="false" ht="12.8" hidden="false" customHeight="false" outlineLevel="0" collapsed="false">
      <c r="A872" s="2" t="s">
        <v>891</v>
      </c>
      <c r="B872" s="0" t="n">
        <v>1334.87</v>
      </c>
      <c r="C872" s="0" t="n">
        <v>10.675</v>
      </c>
      <c r="D872" s="0" t="n">
        <f aca="false">B872/$G$2</f>
        <v>0.667435</v>
      </c>
    </row>
    <row r="873" customFormat="false" ht="12.8" hidden="false" customHeight="false" outlineLevel="0" collapsed="false">
      <c r="A873" s="2" t="s">
        <v>892</v>
      </c>
      <c r="B873" s="0" t="n">
        <v>1369.56</v>
      </c>
      <c r="C873" s="0" t="n">
        <v>10.837</v>
      </c>
      <c r="D873" s="0" t="n">
        <f aca="false">B873/$G$2</f>
        <v>0.68478</v>
      </c>
    </row>
    <row r="874" customFormat="false" ht="12.8" hidden="false" customHeight="false" outlineLevel="0" collapsed="false">
      <c r="A874" s="2" t="s">
        <v>893</v>
      </c>
      <c r="B874" s="0" t="n">
        <v>1388.203</v>
      </c>
      <c r="C874" s="0" t="n">
        <v>10.931</v>
      </c>
      <c r="D874" s="0" t="n">
        <f aca="false">B874/$G$2</f>
        <v>0.6941015</v>
      </c>
    </row>
    <row r="875" customFormat="false" ht="12.8" hidden="false" customHeight="false" outlineLevel="0" collapsed="false">
      <c r="A875" s="2" t="s">
        <v>894</v>
      </c>
      <c r="B875" s="0" t="n">
        <v>1357.843</v>
      </c>
      <c r="C875" s="0" t="n">
        <v>10.784</v>
      </c>
      <c r="D875" s="0" t="n">
        <f aca="false">B875/$G$2</f>
        <v>0.6789215</v>
      </c>
    </row>
    <row r="876" customFormat="false" ht="12.8" hidden="false" customHeight="false" outlineLevel="0" collapsed="false">
      <c r="A876" s="2" t="s">
        <v>895</v>
      </c>
      <c r="B876" s="0" t="n">
        <v>1288.609</v>
      </c>
      <c r="C876" s="0" t="n">
        <v>10.463</v>
      </c>
      <c r="D876" s="0" t="n">
        <f aca="false">B876/$G$2</f>
        <v>0.6443045</v>
      </c>
    </row>
    <row r="877" customFormat="false" ht="12.8" hidden="false" customHeight="false" outlineLevel="0" collapsed="false">
      <c r="A877" s="2" t="s">
        <v>896</v>
      </c>
      <c r="B877" s="0" t="n">
        <v>1212.926</v>
      </c>
      <c r="C877" s="0" t="n">
        <v>10.13</v>
      </c>
      <c r="D877" s="0" t="n">
        <f aca="false">B877/$G$2</f>
        <v>0.606463</v>
      </c>
    </row>
    <row r="878" customFormat="false" ht="12.8" hidden="false" customHeight="false" outlineLevel="0" collapsed="false">
      <c r="A878" s="2" t="s">
        <v>897</v>
      </c>
      <c r="B878" s="0" t="n">
        <v>1175.292</v>
      </c>
      <c r="C878" s="0" t="n">
        <v>9.968</v>
      </c>
      <c r="D878" s="0" t="n">
        <f aca="false">B878/$G$2</f>
        <v>0.587646</v>
      </c>
    </row>
    <row r="879" customFormat="false" ht="12.8" hidden="false" customHeight="false" outlineLevel="0" collapsed="false">
      <c r="A879" s="2" t="s">
        <v>898</v>
      </c>
      <c r="B879" s="0" t="n">
        <v>1155.13</v>
      </c>
      <c r="C879" s="0" t="n">
        <v>9.885</v>
      </c>
      <c r="D879" s="0" t="n">
        <f aca="false">B879/$G$2</f>
        <v>0.577565</v>
      </c>
    </row>
    <row r="880" customFormat="false" ht="12.8" hidden="false" customHeight="false" outlineLevel="0" collapsed="false">
      <c r="A880" s="2" t="s">
        <v>899</v>
      </c>
      <c r="B880" s="0" t="n">
        <v>1132.235</v>
      </c>
      <c r="C880" s="0" t="n">
        <v>9.79</v>
      </c>
      <c r="D880" s="0" t="n">
        <f aca="false">B880/$G$2</f>
        <v>0.5661175</v>
      </c>
    </row>
    <row r="881" customFormat="false" ht="12.8" hidden="false" customHeight="false" outlineLevel="0" collapsed="false">
      <c r="A881" s="2" t="s">
        <v>900</v>
      </c>
      <c r="B881" s="0" t="n">
        <v>1087.474</v>
      </c>
      <c r="C881" s="0" t="n">
        <v>9.607</v>
      </c>
      <c r="D881" s="0" t="n">
        <f aca="false">B881/$G$2</f>
        <v>0.543737</v>
      </c>
    </row>
    <row r="882" customFormat="false" ht="12.8" hidden="false" customHeight="false" outlineLevel="0" collapsed="false">
      <c r="A882" s="2" t="s">
        <v>901</v>
      </c>
      <c r="B882" s="0" t="n">
        <v>1053.75</v>
      </c>
      <c r="C882" s="0" t="n">
        <v>9.468</v>
      </c>
      <c r="D882" s="0" t="n">
        <f aca="false">B882/$G$2</f>
        <v>0.526875</v>
      </c>
    </row>
    <row r="883" customFormat="false" ht="12.8" hidden="false" customHeight="false" outlineLevel="0" collapsed="false">
      <c r="A883" s="2" t="s">
        <v>902</v>
      </c>
      <c r="B883" s="0" t="n">
        <v>1051.501</v>
      </c>
      <c r="C883" s="0" t="n">
        <v>9.455</v>
      </c>
      <c r="D883" s="0" t="n">
        <f aca="false">B883/$G$2</f>
        <v>0.5257505</v>
      </c>
    </row>
    <row r="884" customFormat="false" ht="12.8" hidden="false" customHeight="false" outlineLevel="0" collapsed="false">
      <c r="A884" s="2" t="s">
        <v>903</v>
      </c>
      <c r="B884" s="0" t="n">
        <v>1069.493</v>
      </c>
      <c r="C884" s="0" t="n">
        <v>9.534</v>
      </c>
      <c r="D884" s="0" t="n">
        <f aca="false">B884/$G$2</f>
        <v>0.5347465</v>
      </c>
    </row>
    <row r="885" customFormat="false" ht="12.8" hidden="false" customHeight="false" outlineLevel="0" collapsed="false">
      <c r="A885" s="2" t="s">
        <v>904</v>
      </c>
      <c r="B885" s="0" t="n">
        <v>1056.014</v>
      </c>
      <c r="C885" s="0" t="n">
        <v>9.479</v>
      </c>
      <c r="D885" s="0" t="n">
        <f aca="false">B885/$G$2</f>
        <v>0.528007</v>
      </c>
    </row>
    <row r="886" customFormat="false" ht="12.8" hidden="false" customHeight="false" outlineLevel="0" collapsed="false">
      <c r="A886" s="2" t="s">
        <v>905</v>
      </c>
      <c r="B886" s="0" t="n">
        <v>976.353</v>
      </c>
      <c r="C886" s="0" t="n">
        <v>9.157</v>
      </c>
      <c r="D886" s="0" t="n">
        <f aca="false">B886/$G$2</f>
        <v>0.4881765</v>
      </c>
    </row>
    <row r="887" customFormat="false" ht="12.8" hidden="false" customHeight="false" outlineLevel="0" collapsed="false">
      <c r="A887" s="2" t="s">
        <v>906</v>
      </c>
      <c r="B887" s="0" t="n">
        <v>876.66</v>
      </c>
      <c r="C887" s="0" t="n">
        <v>8.757</v>
      </c>
      <c r="D887" s="0" t="n">
        <f aca="false">B887/$G$2</f>
        <v>0.43833</v>
      </c>
    </row>
    <row r="888" customFormat="false" ht="12.8" hidden="false" customHeight="false" outlineLevel="0" collapsed="false">
      <c r="A888" s="2" t="s">
        <v>907</v>
      </c>
      <c r="B888" s="0" t="n">
        <v>819.458</v>
      </c>
      <c r="C888" s="0" t="n">
        <v>8.528</v>
      </c>
      <c r="D888" s="0" t="n">
        <f aca="false">B888/$G$2</f>
        <v>0.409729</v>
      </c>
    </row>
    <row r="889" customFormat="false" ht="12.8" hidden="false" customHeight="false" outlineLevel="0" collapsed="false">
      <c r="A889" s="2" t="s">
        <v>908</v>
      </c>
      <c r="B889" s="0" t="n">
        <v>850.674</v>
      </c>
      <c r="C889" s="0" t="n">
        <v>8.655</v>
      </c>
      <c r="D889" s="0" t="n">
        <f aca="false">B889/$G$2</f>
        <v>0.425337</v>
      </c>
    </row>
    <row r="890" customFormat="false" ht="12.8" hidden="false" customHeight="false" outlineLevel="0" collapsed="false">
      <c r="A890" s="2" t="s">
        <v>909</v>
      </c>
      <c r="B890" s="0" t="n">
        <v>951.205</v>
      </c>
      <c r="C890" s="0" t="n">
        <v>9.053</v>
      </c>
      <c r="D890" s="0" t="n">
        <f aca="false">B890/$G$2</f>
        <v>0.4756025</v>
      </c>
    </row>
    <row r="891" customFormat="false" ht="12.8" hidden="false" customHeight="false" outlineLevel="0" collapsed="false">
      <c r="A891" s="2" t="s">
        <v>910</v>
      </c>
      <c r="B891" s="0" t="n">
        <v>1061.176</v>
      </c>
      <c r="C891" s="0" t="n">
        <v>9.493</v>
      </c>
      <c r="D891" s="0" t="n">
        <f aca="false">B891/$G$2</f>
        <v>0.530588</v>
      </c>
    </row>
    <row r="892" customFormat="false" ht="12.8" hidden="false" customHeight="false" outlineLevel="0" collapsed="false">
      <c r="A892" s="2" t="s">
        <v>911</v>
      </c>
      <c r="B892" s="0" t="n">
        <v>1140.946</v>
      </c>
      <c r="C892" s="0" t="n">
        <v>9.823</v>
      </c>
      <c r="D892" s="0" t="n">
        <f aca="false">B892/$G$2</f>
        <v>0.570473</v>
      </c>
    </row>
    <row r="893" customFormat="false" ht="12.8" hidden="false" customHeight="false" outlineLevel="0" collapsed="false">
      <c r="A893" s="2" t="s">
        <v>912</v>
      </c>
      <c r="B893" s="0" t="n">
        <v>1192.407</v>
      </c>
      <c r="C893" s="0" t="n">
        <v>10.042</v>
      </c>
      <c r="D893" s="0" t="n">
        <f aca="false">B893/$G$2</f>
        <v>0.5962035</v>
      </c>
    </row>
    <row r="894" customFormat="false" ht="12.8" hidden="false" customHeight="false" outlineLevel="0" collapsed="false">
      <c r="A894" s="2" t="s">
        <v>913</v>
      </c>
      <c r="B894" s="0" t="n">
        <v>1197.104</v>
      </c>
      <c r="C894" s="0" t="n">
        <v>10.062</v>
      </c>
      <c r="D894" s="0" t="n">
        <f aca="false">B894/$G$2</f>
        <v>0.598552</v>
      </c>
    </row>
    <row r="895" customFormat="false" ht="12.8" hidden="false" customHeight="false" outlineLevel="0" collapsed="false">
      <c r="A895" s="2" t="s">
        <v>914</v>
      </c>
      <c r="B895" s="0" t="n">
        <v>1173.546</v>
      </c>
      <c r="C895" s="0" t="n">
        <v>9.956</v>
      </c>
      <c r="D895" s="0" t="n">
        <f aca="false">B895/$G$2</f>
        <v>0.586773</v>
      </c>
    </row>
    <row r="896" customFormat="false" ht="12.8" hidden="false" customHeight="false" outlineLevel="0" collapsed="false">
      <c r="A896" s="2" t="s">
        <v>915</v>
      </c>
      <c r="B896" s="0" t="n">
        <v>1152.079</v>
      </c>
      <c r="C896" s="0" t="n">
        <v>9.873</v>
      </c>
      <c r="D896" s="0" t="n">
        <f aca="false">B896/$G$2</f>
        <v>0.5760395</v>
      </c>
    </row>
    <row r="897" customFormat="false" ht="12.8" hidden="false" customHeight="false" outlineLevel="0" collapsed="false">
      <c r="A897" s="2" t="s">
        <v>916</v>
      </c>
      <c r="B897" s="0" t="n">
        <v>1147.052</v>
      </c>
      <c r="C897" s="0" t="n">
        <v>9.852</v>
      </c>
      <c r="D897" s="0" t="n">
        <f aca="false">B897/$G$2</f>
        <v>0.573526</v>
      </c>
    </row>
    <row r="898" customFormat="false" ht="12.8" hidden="false" customHeight="false" outlineLevel="0" collapsed="false">
      <c r="A898" s="2" t="s">
        <v>917</v>
      </c>
      <c r="B898" s="0" t="n">
        <v>1110.305</v>
      </c>
      <c r="C898" s="0" t="n">
        <v>9.699</v>
      </c>
      <c r="D898" s="0" t="n">
        <f aca="false">B898/$G$2</f>
        <v>0.5551525</v>
      </c>
    </row>
    <row r="899" customFormat="false" ht="12.8" hidden="false" customHeight="false" outlineLevel="0" collapsed="false">
      <c r="A899" s="2" t="s">
        <v>918</v>
      </c>
      <c r="B899" s="0" t="n">
        <v>1029.223</v>
      </c>
      <c r="C899" s="0" t="n">
        <v>9.371</v>
      </c>
      <c r="D899" s="0" t="n">
        <f aca="false">B899/$G$2</f>
        <v>0.5146115</v>
      </c>
    </row>
    <row r="900" customFormat="false" ht="12.8" hidden="false" customHeight="false" outlineLevel="0" collapsed="false">
      <c r="A900" s="2" t="s">
        <v>919</v>
      </c>
      <c r="B900" s="0" t="n">
        <v>941.129</v>
      </c>
      <c r="C900" s="0" t="n">
        <v>9.01</v>
      </c>
      <c r="D900" s="0" t="n">
        <f aca="false">B900/$G$2</f>
        <v>0.4705645</v>
      </c>
    </row>
    <row r="901" customFormat="false" ht="12.8" hidden="false" customHeight="false" outlineLevel="0" collapsed="false">
      <c r="A901" s="2" t="s">
        <v>920</v>
      </c>
      <c r="B901" s="0" t="n">
        <v>878.233</v>
      </c>
      <c r="C901" s="0" t="n">
        <v>8.76</v>
      </c>
      <c r="D901" s="0" t="n">
        <f aca="false">B901/$G$2</f>
        <v>0.4391165</v>
      </c>
    </row>
    <row r="902" customFormat="false" ht="12.8" hidden="false" customHeight="false" outlineLevel="0" collapsed="false">
      <c r="A902" s="2" t="s">
        <v>921</v>
      </c>
      <c r="B902" s="0" t="n">
        <v>865.715</v>
      </c>
      <c r="C902" s="0" t="n">
        <v>8.715</v>
      </c>
      <c r="D902" s="0" t="n">
        <f aca="false">B902/$G$2</f>
        <v>0.4328575</v>
      </c>
    </row>
    <row r="903" customFormat="false" ht="12.8" hidden="false" customHeight="false" outlineLevel="0" collapsed="false">
      <c r="A903" s="2" t="s">
        <v>922</v>
      </c>
      <c r="B903" s="0" t="n">
        <v>884.446</v>
      </c>
      <c r="C903" s="0" t="n">
        <v>8.792</v>
      </c>
      <c r="D903" s="0" t="n">
        <f aca="false">B903/$G$2</f>
        <v>0.442223</v>
      </c>
    </row>
    <row r="904" customFormat="false" ht="12.8" hidden="false" customHeight="false" outlineLevel="0" collapsed="false">
      <c r="A904" s="2" t="s">
        <v>923</v>
      </c>
      <c r="B904" s="0" t="n">
        <v>907.616</v>
      </c>
      <c r="C904" s="0" t="n">
        <v>8.887</v>
      </c>
      <c r="D904" s="0" t="n">
        <f aca="false">B904/$G$2</f>
        <v>0.453808</v>
      </c>
    </row>
    <row r="905" customFormat="false" ht="12.8" hidden="false" customHeight="false" outlineLevel="0" collapsed="false">
      <c r="A905" s="2" t="s">
        <v>924</v>
      </c>
      <c r="B905" s="0" t="n">
        <v>888.309</v>
      </c>
      <c r="C905" s="0" t="n">
        <v>8.805</v>
      </c>
      <c r="D905" s="0" t="n">
        <f aca="false">B905/$G$2</f>
        <v>0.4441545</v>
      </c>
    </row>
    <row r="906" customFormat="false" ht="12.8" hidden="false" customHeight="false" outlineLevel="0" collapsed="false">
      <c r="A906" s="2" t="s">
        <v>925</v>
      </c>
      <c r="B906" s="0" t="n">
        <v>829.624</v>
      </c>
      <c r="C906" s="0" t="n">
        <v>8.568</v>
      </c>
      <c r="D906" s="0" t="n">
        <f aca="false">B906/$G$2</f>
        <v>0.414812</v>
      </c>
    </row>
    <row r="907" customFormat="false" ht="12.8" hidden="false" customHeight="false" outlineLevel="0" collapsed="false">
      <c r="A907" s="2" t="s">
        <v>926</v>
      </c>
      <c r="B907" s="0" t="n">
        <v>759.641</v>
      </c>
      <c r="C907" s="0" t="n">
        <v>8.291</v>
      </c>
      <c r="D907" s="0" t="n">
        <f aca="false">B907/$G$2</f>
        <v>0.3798205</v>
      </c>
    </row>
    <row r="908" customFormat="false" ht="12.8" hidden="false" customHeight="false" outlineLevel="0" collapsed="false">
      <c r="A908" s="2" t="s">
        <v>927</v>
      </c>
      <c r="B908" s="0" t="n">
        <v>719.916</v>
      </c>
      <c r="C908" s="0" t="n">
        <v>8.12</v>
      </c>
      <c r="D908" s="0" t="n">
        <f aca="false">B908/$G$2</f>
        <v>0.359958</v>
      </c>
    </row>
    <row r="909" customFormat="false" ht="12.8" hidden="false" customHeight="false" outlineLevel="0" collapsed="false">
      <c r="A909" s="2" t="s">
        <v>928</v>
      </c>
      <c r="B909" s="0" t="n">
        <v>710.368</v>
      </c>
      <c r="C909" s="0" t="n">
        <v>8.089</v>
      </c>
      <c r="D909" s="0" t="n">
        <f aca="false">B909/$G$2</f>
        <v>0.355184</v>
      </c>
    </row>
    <row r="910" customFormat="false" ht="12.8" hidden="false" customHeight="false" outlineLevel="0" collapsed="false">
      <c r="A910" s="2" t="s">
        <v>929</v>
      </c>
      <c r="B910" s="0" t="n">
        <v>720.05</v>
      </c>
      <c r="C910" s="0" t="n">
        <v>8.13</v>
      </c>
      <c r="D910" s="0" t="n">
        <f aca="false">B910/$G$2</f>
        <v>0.360025</v>
      </c>
    </row>
    <row r="911" customFormat="false" ht="12.8" hidden="false" customHeight="false" outlineLevel="0" collapsed="false">
      <c r="A911" s="2" t="s">
        <v>930</v>
      </c>
      <c r="B911" s="0" t="n">
        <v>778.568</v>
      </c>
      <c r="C911" s="0" t="n">
        <v>8.37</v>
      </c>
      <c r="D911" s="0" t="n">
        <f aca="false">B911/$G$2</f>
        <v>0.389284</v>
      </c>
    </row>
    <row r="912" customFormat="false" ht="12.8" hidden="false" customHeight="false" outlineLevel="0" collapsed="false">
      <c r="A912" s="2" t="s">
        <v>931</v>
      </c>
      <c r="B912" s="0" t="n">
        <v>873.249</v>
      </c>
      <c r="C912" s="0" t="n">
        <v>8.746</v>
      </c>
      <c r="D912" s="0" t="n">
        <f aca="false">B912/$G$2</f>
        <v>0.4366245</v>
      </c>
    </row>
    <row r="913" customFormat="false" ht="12.8" hidden="false" customHeight="false" outlineLevel="0" collapsed="false">
      <c r="A913" s="2" t="s">
        <v>932</v>
      </c>
      <c r="B913" s="0" t="n">
        <v>958.334</v>
      </c>
      <c r="C913" s="0" t="n">
        <v>9.088</v>
      </c>
      <c r="D913" s="0" t="n">
        <f aca="false">B913/$G$2</f>
        <v>0.479167</v>
      </c>
    </row>
    <row r="914" customFormat="false" ht="12.8" hidden="false" customHeight="false" outlineLevel="0" collapsed="false">
      <c r="A914" s="2" t="s">
        <v>933</v>
      </c>
      <c r="B914" s="0" t="n">
        <v>1018.367</v>
      </c>
      <c r="C914" s="0" t="n">
        <v>9.328</v>
      </c>
      <c r="D914" s="0" t="n">
        <f aca="false">B914/$G$2</f>
        <v>0.5091835</v>
      </c>
    </row>
    <row r="915" customFormat="false" ht="12.8" hidden="false" customHeight="false" outlineLevel="0" collapsed="false">
      <c r="A915" s="2" t="s">
        <v>934</v>
      </c>
      <c r="B915" s="0" t="n">
        <v>1066.121</v>
      </c>
      <c r="C915" s="0" t="n">
        <v>9.514</v>
      </c>
      <c r="D915" s="0" t="n">
        <f aca="false">B915/$G$2</f>
        <v>0.5330605</v>
      </c>
    </row>
    <row r="916" customFormat="false" ht="12.8" hidden="false" customHeight="false" outlineLevel="0" collapsed="false">
      <c r="A916" s="2" t="s">
        <v>935</v>
      </c>
      <c r="B916" s="0" t="n">
        <v>1116.49</v>
      </c>
      <c r="C916" s="0" t="n">
        <v>9.725</v>
      </c>
      <c r="D916" s="0" t="n">
        <f aca="false">B916/$G$2</f>
        <v>0.558245</v>
      </c>
    </row>
    <row r="917" customFormat="false" ht="12.8" hidden="false" customHeight="false" outlineLevel="0" collapsed="false">
      <c r="A917" s="2" t="s">
        <v>936</v>
      </c>
      <c r="B917" s="0" t="n">
        <v>1170.549</v>
      </c>
      <c r="C917" s="0" t="n">
        <v>9.945</v>
      </c>
      <c r="D917" s="0" t="n">
        <f aca="false">B917/$G$2</f>
        <v>0.5852745</v>
      </c>
    </row>
    <row r="918" customFormat="false" ht="12.8" hidden="false" customHeight="false" outlineLevel="0" collapsed="false">
      <c r="A918" s="2" t="s">
        <v>937</v>
      </c>
      <c r="B918" s="0" t="n">
        <v>1204.194</v>
      </c>
      <c r="C918" s="0" t="n">
        <v>10.091</v>
      </c>
      <c r="D918" s="0" t="n">
        <f aca="false">B918/$G$2</f>
        <v>0.602097</v>
      </c>
    </row>
    <row r="919" customFormat="false" ht="12.8" hidden="false" customHeight="false" outlineLevel="0" collapsed="false">
      <c r="A919" s="2" t="s">
        <v>938</v>
      </c>
      <c r="B919" s="0" t="n">
        <v>1234.395</v>
      </c>
      <c r="C919" s="0" t="n">
        <v>10.223</v>
      </c>
      <c r="D919" s="0" t="n">
        <f aca="false">B919/$G$2</f>
        <v>0.6171975</v>
      </c>
    </row>
    <row r="920" customFormat="false" ht="12.8" hidden="false" customHeight="false" outlineLevel="0" collapsed="false">
      <c r="A920" s="2" t="s">
        <v>939</v>
      </c>
      <c r="B920" s="0" t="n">
        <v>1229.159</v>
      </c>
      <c r="C920" s="0" t="n">
        <v>10.2</v>
      </c>
      <c r="D920" s="0" t="n">
        <f aca="false">B920/$G$2</f>
        <v>0.6145795</v>
      </c>
    </row>
    <row r="921" customFormat="false" ht="12.8" hidden="false" customHeight="false" outlineLevel="0" collapsed="false">
      <c r="A921" s="2" t="s">
        <v>940</v>
      </c>
      <c r="B921" s="0" t="n">
        <v>1193.195</v>
      </c>
      <c r="C921" s="0" t="n">
        <v>10.046</v>
      </c>
      <c r="D921" s="0" t="n">
        <f aca="false">B921/$G$2</f>
        <v>0.5965975</v>
      </c>
    </row>
    <row r="922" customFormat="false" ht="12.8" hidden="false" customHeight="false" outlineLevel="0" collapsed="false">
      <c r="A922" s="2" t="s">
        <v>941</v>
      </c>
      <c r="B922" s="0" t="n">
        <v>1160.01</v>
      </c>
      <c r="C922" s="0" t="n">
        <v>9.898</v>
      </c>
      <c r="D922" s="0" t="n">
        <f aca="false">B922/$G$2</f>
        <v>0.580005</v>
      </c>
    </row>
    <row r="923" customFormat="false" ht="12.8" hidden="false" customHeight="false" outlineLevel="0" collapsed="false">
      <c r="A923" s="2" t="s">
        <v>942</v>
      </c>
      <c r="B923" s="0" t="n">
        <v>1144.915</v>
      </c>
      <c r="C923" s="0" t="n">
        <v>9.843</v>
      </c>
      <c r="D923" s="0" t="n">
        <f aca="false">B923/$G$2</f>
        <v>0.5724575</v>
      </c>
    </row>
    <row r="924" customFormat="false" ht="12.8" hidden="false" customHeight="false" outlineLevel="0" collapsed="false">
      <c r="A924" s="2" t="s">
        <v>943</v>
      </c>
      <c r="B924" s="0" t="n">
        <v>1161.015</v>
      </c>
      <c r="C924" s="0" t="n">
        <v>9.904</v>
      </c>
      <c r="D924" s="0" t="n">
        <f aca="false">B924/$G$2</f>
        <v>0.5805075</v>
      </c>
    </row>
    <row r="925" customFormat="false" ht="12.8" hidden="false" customHeight="false" outlineLevel="0" collapsed="false">
      <c r="A925" s="2" t="s">
        <v>944</v>
      </c>
      <c r="B925" s="0" t="n">
        <v>1205.085</v>
      </c>
      <c r="C925" s="0" t="n">
        <v>10.093</v>
      </c>
      <c r="D925" s="0" t="n">
        <f aca="false">B925/$G$2</f>
        <v>0.6025425</v>
      </c>
    </row>
    <row r="926" customFormat="false" ht="12.8" hidden="false" customHeight="false" outlineLevel="0" collapsed="false">
      <c r="A926" s="2" t="s">
        <v>945</v>
      </c>
      <c r="B926" s="0" t="n">
        <v>1225.788</v>
      </c>
      <c r="C926" s="0" t="n">
        <v>10.183</v>
      </c>
      <c r="D926" s="0" t="n">
        <f aca="false">B926/$G$2</f>
        <v>0.612894</v>
      </c>
    </row>
    <row r="927" customFormat="false" ht="12.8" hidden="false" customHeight="false" outlineLevel="0" collapsed="false">
      <c r="A927" s="2" t="s">
        <v>946</v>
      </c>
      <c r="B927" s="0" t="n">
        <v>1233.917</v>
      </c>
      <c r="C927" s="0" t="n">
        <v>10.221</v>
      </c>
      <c r="D927" s="0" t="n">
        <f aca="false">B927/$G$2</f>
        <v>0.6169585</v>
      </c>
    </row>
    <row r="928" customFormat="false" ht="12.8" hidden="false" customHeight="false" outlineLevel="0" collapsed="false">
      <c r="A928" s="2" t="s">
        <v>947</v>
      </c>
      <c r="B928" s="0" t="n">
        <v>1261.14</v>
      </c>
      <c r="C928" s="0" t="n">
        <v>10.33</v>
      </c>
      <c r="D928" s="0" t="n">
        <f aca="false">B928/$G$2</f>
        <v>0.63057</v>
      </c>
    </row>
    <row r="929" customFormat="false" ht="12.8" hidden="false" customHeight="false" outlineLevel="0" collapsed="false">
      <c r="A929" s="2" t="s">
        <v>948</v>
      </c>
      <c r="B929" s="0" t="n">
        <v>1270.157</v>
      </c>
      <c r="C929" s="0" t="n">
        <v>10.37</v>
      </c>
      <c r="D929" s="0" t="n">
        <f aca="false">B929/$G$2</f>
        <v>0.6350785</v>
      </c>
    </row>
    <row r="930" customFormat="false" ht="12.8" hidden="false" customHeight="false" outlineLevel="0" collapsed="false">
      <c r="A930" s="2" t="s">
        <v>949</v>
      </c>
      <c r="B930" s="0" t="n">
        <v>1250.561</v>
      </c>
      <c r="C930" s="0" t="n">
        <v>10.294</v>
      </c>
      <c r="D930" s="0" t="n">
        <f aca="false">B930/$G$2</f>
        <v>0.6252805</v>
      </c>
    </row>
    <row r="931" customFormat="false" ht="12.8" hidden="false" customHeight="false" outlineLevel="0" collapsed="false">
      <c r="A931" s="2" t="s">
        <v>950</v>
      </c>
      <c r="B931" s="0" t="n">
        <v>1202.42</v>
      </c>
      <c r="C931" s="0" t="n">
        <v>10.077</v>
      </c>
      <c r="D931" s="0" t="n">
        <f aca="false">B931/$G$2</f>
        <v>0.60121</v>
      </c>
    </row>
    <row r="932" customFormat="false" ht="12.8" hidden="false" customHeight="false" outlineLevel="0" collapsed="false">
      <c r="A932" s="2" t="s">
        <v>951</v>
      </c>
      <c r="B932" s="0" t="n">
        <v>1123.176</v>
      </c>
      <c r="C932" s="0" t="n">
        <v>9.753</v>
      </c>
      <c r="D932" s="0" t="n">
        <f aca="false">B932/$G$2</f>
        <v>0.561588</v>
      </c>
    </row>
    <row r="933" customFormat="false" ht="12.8" hidden="false" customHeight="false" outlineLevel="0" collapsed="false">
      <c r="A933" s="2" t="s">
        <v>952</v>
      </c>
      <c r="B933" s="0" t="n">
        <v>1053.746</v>
      </c>
      <c r="C933" s="0" t="n">
        <v>9.463</v>
      </c>
      <c r="D933" s="0" t="n">
        <f aca="false">B933/$G$2</f>
        <v>0.526873</v>
      </c>
    </row>
    <row r="934" customFormat="false" ht="12.8" hidden="false" customHeight="false" outlineLevel="0" collapsed="false">
      <c r="A934" s="2" t="s">
        <v>953</v>
      </c>
      <c r="B934" s="0" t="n">
        <v>1025.111</v>
      </c>
      <c r="C934" s="0" t="n">
        <v>9.355</v>
      </c>
      <c r="D934" s="0" t="n">
        <f aca="false">B934/$G$2</f>
        <v>0.5125555</v>
      </c>
    </row>
    <row r="935" customFormat="false" ht="12.8" hidden="false" customHeight="false" outlineLevel="0" collapsed="false">
      <c r="A935" s="2" t="s">
        <v>954</v>
      </c>
      <c r="B935" s="0" t="n">
        <v>1061.179</v>
      </c>
      <c r="C935" s="0" t="n">
        <v>9.498</v>
      </c>
      <c r="D935" s="0" t="n">
        <f aca="false">B935/$G$2</f>
        <v>0.5305895</v>
      </c>
    </row>
    <row r="936" customFormat="false" ht="12.8" hidden="false" customHeight="false" outlineLevel="0" collapsed="false">
      <c r="A936" s="2" t="s">
        <v>955</v>
      </c>
      <c r="B936" s="0" t="n">
        <v>1120.585</v>
      </c>
      <c r="C936" s="0" t="n">
        <v>9.736</v>
      </c>
      <c r="D936" s="0" t="n">
        <f aca="false">B936/$G$2</f>
        <v>0.5602925</v>
      </c>
    </row>
    <row r="937" customFormat="false" ht="12.8" hidden="false" customHeight="false" outlineLevel="0" collapsed="false">
      <c r="A937" s="2" t="s">
        <v>956</v>
      </c>
      <c r="B937" s="0" t="n">
        <v>1151.811</v>
      </c>
      <c r="C937" s="0" t="n">
        <v>9.872</v>
      </c>
      <c r="D937" s="0" t="n">
        <f aca="false">B937/$G$2</f>
        <v>0.5759055</v>
      </c>
    </row>
    <row r="938" customFormat="false" ht="12.8" hidden="false" customHeight="false" outlineLevel="0" collapsed="false">
      <c r="A938" s="2" t="s">
        <v>957</v>
      </c>
      <c r="B938" s="0" t="n">
        <v>1146.7</v>
      </c>
      <c r="C938" s="0" t="n">
        <v>9.85</v>
      </c>
      <c r="D938" s="0" t="n">
        <f aca="false">B938/$G$2</f>
        <v>0.57335</v>
      </c>
    </row>
    <row r="939" customFormat="false" ht="12.8" hidden="false" customHeight="false" outlineLevel="0" collapsed="false">
      <c r="A939" s="2" t="s">
        <v>958</v>
      </c>
      <c r="B939" s="0" t="n">
        <v>1128.818</v>
      </c>
      <c r="C939" s="0" t="n">
        <v>9.776</v>
      </c>
      <c r="D939" s="0" t="n">
        <f aca="false">B939/$G$2</f>
        <v>0.564409</v>
      </c>
    </row>
    <row r="940" customFormat="false" ht="12.8" hidden="false" customHeight="false" outlineLevel="0" collapsed="false">
      <c r="A940" s="2" t="s">
        <v>959</v>
      </c>
      <c r="B940" s="0" t="n">
        <v>1101.24</v>
      </c>
      <c r="C940" s="0" t="n">
        <v>9.661</v>
      </c>
      <c r="D940" s="0" t="n">
        <f aca="false">B940/$G$2</f>
        <v>0.55062</v>
      </c>
    </row>
    <row r="941" customFormat="false" ht="12.8" hidden="false" customHeight="false" outlineLevel="0" collapsed="false">
      <c r="A941" s="2" t="s">
        <v>960</v>
      </c>
      <c r="B941" s="0" t="n">
        <v>1073.255</v>
      </c>
      <c r="C941" s="0" t="n">
        <v>9.549</v>
      </c>
      <c r="D941" s="0" t="n">
        <f aca="false">B941/$G$2</f>
        <v>0.5366275</v>
      </c>
    </row>
    <row r="942" customFormat="false" ht="12.8" hidden="false" customHeight="false" outlineLevel="0" collapsed="false">
      <c r="A942" s="2" t="s">
        <v>961</v>
      </c>
      <c r="B942" s="0" t="n">
        <v>1055.324</v>
      </c>
      <c r="C942" s="0" t="n">
        <v>9.476</v>
      </c>
      <c r="D942" s="0" t="n">
        <f aca="false">B942/$G$2</f>
        <v>0.527662</v>
      </c>
    </row>
    <row r="943" customFormat="false" ht="12.8" hidden="false" customHeight="false" outlineLevel="0" collapsed="false">
      <c r="A943" s="2" t="s">
        <v>962</v>
      </c>
      <c r="B943" s="0" t="n">
        <v>1028.307</v>
      </c>
      <c r="C943" s="0" t="n">
        <v>9.368</v>
      </c>
      <c r="D943" s="0" t="n">
        <f aca="false">B943/$G$2</f>
        <v>0.5141535</v>
      </c>
    </row>
    <row r="944" customFormat="false" ht="12.8" hidden="false" customHeight="false" outlineLevel="0" collapsed="false">
      <c r="A944" s="2" t="s">
        <v>963</v>
      </c>
      <c r="B944" s="0" t="n">
        <v>999.674</v>
      </c>
      <c r="C944" s="0" t="n">
        <v>9.251</v>
      </c>
      <c r="D944" s="0" t="n">
        <f aca="false">B944/$G$2</f>
        <v>0.499837</v>
      </c>
    </row>
    <row r="945" customFormat="false" ht="12.8" hidden="false" customHeight="false" outlineLevel="0" collapsed="false">
      <c r="A945" s="2" t="s">
        <v>964</v>
      </c>
      <c r="B945" s="0" t="n">
        <v>962.983</v>
      </c>
      <c r="C945" s="0" t="n">
        <v>9.107</v>
      </c>
      <c r="D945" s="0" t="n">
        <f aca="false">B945/$G$2</f>
        <v>0.4814915</v>
      </c>
    </row>
    <row r="946" customFormat="false" ht="12.8" hidden="false" customHeight="false" outlineLevel="0" collapsed="false">
      <c r="A946" s="2" t="s">
        <v>965</v>
      </c>
      <c r="B946" s="0" t="n">
        <v>931.092</v>
      </c>
      <c r="C946" s="0" t="n">
        <v>8.98</v>
      </c>
      <c r="D946" s="0" t="n">
        <f aca="false">B946/$G$2</f>
        <v>0.465546</v>
      </c>
    </row>
    <row r="947" customFormat="false" ht="12.8" hidden="false" customHeight="false" outlineLevel="0" collapsed="false">
      <c r="A947" s="2" t="s">
        <v>966</v>
      </c>
      <c r="B947" s="0" t="n">
        <v>888.304</v>
      </c>
      <c r="C947" s="0" t="n">
        <v>8.804</v>
      </c>
      <c r="D947" s="0" t="n">
        <f aca="false">B947/$G$2</f>
        <v>0.444152</v>
      </c>
    </row>
    <row r="948" customFormat="false" ht="12.8" hidden="false" customHeight="false" outlineLevel="0" collapsed="false">
      <c r="A948" s="2" t="s">
        <v>967</v>
      </c>
      <c r="B948" s="0" t="n">
        <v>855.675</v>
      </c>
      <c r="C948" s="0" t="n">
        <v>8.674</v>
      </c>
      <c r="D948" s="0" t="n">
        <f aca="false">B948/$G$2</f>
        <v>0.4278375</v>
      </c>
    </row>
    <row r="949" customFormat="false" ht="12.8" hidden="false" customHeight="false" outlineLevel="0" collapsed="false">
      <c r="A949" s="2" t="s">
        <v>968</v>
      </c>
      <c r="B949" s="0" t="n">
        <v>841.328</v>
      </c>
      <c r="C949" s="0" t="n">
        <v>8.622</v>
      </c>
      <c r="D949" s="0" t="n">
        <f aca="false">B949/$G$2</f>
        <v>0.420664</v>
      </c>
    </row>
    <row r="950" customFormat="false" ht="12.8" hidden="false" customHeight="false" outlineLevel="0" collapsed="false">
      <c r="A950" s="2" t="s">
        <v>969</v>
      </c>
      <c r="B950" s="0" t="n">
        <v>863.968</v>
      </c>
      <c r="C950" s="0" t="n">
        <v>8.707</v>
      </c>
      <c r="D950" s="0" t="n">
        <f aca="false">B950/$G$2</f>
        <v>0.431984</v>
      </c>
    </row>
    <row r="951" customFormat="false" ht="12.8" hidden="false" customHeight="false" outlineLevel="0" collapsed="false">
      <c r="A951" s="2" t="s">
        <v>970</v>
      </c>
      <c r="B951" s="0" t="n">
        <v>887.756</v>
      </c>
      <c r="C951" s="0" t="n">
        <v>8.799</v>
      </c>
      <c r="D951" s="0" t="n">
        <f aca="false">B951/$G$2</f>
        <v>0.443878</v>
      </c>
    </row>
    <row r="952" customFormat="false" ht="12.8" hidden="false" customHeight="false" outlineLevel="0" collapsed="false">
      <c r="A952" s="2" t="s">
        <v>971</v>
      </c>
      <c r="B952" s="0" t="n">
        <v>886.052</v>
      </c>
      <c r="C952" s="0" t="n">
        <v>8.796</v>
      </c>
      <c r="D952" s="0" t="n">
        <f aca="false">B952/$G$2</f>
        <v>0.443026</v>
      </c>
    </row>
    <row r="953" customFormat="false" ht="12.8" hidden="false" customHeight="false" outlineLevel="0" collapsed="false">
      <c r="A953" s="2" t="s">
        <v>972</v>
      </c>
      <c r="B953" s="0" t="n">
        <v>825.947</v>
      </c>
      <c r="C953" s="0" t="n">
        <v>8.56</v>
      </c>
      <c r="D953" s="0" t="n">
        <f aca="false">B953/$G$2</f>
        <v>0.4129735</v>
      </c>
    </row>
    <row r="954" customFormat="false" ht="12.8" hidden="false" customHeight="false" outlineLevel="0" collapsed="false">
      <c r="A954" s="2" t="s">
        <v>973</v>
      </c>
      <c r="B954" s="0" t="n">
        <v>732.062</v>
      </c>
      <c r="C954" s="0" t="n">
        <v>8.174</v>
      </c>
      <c r="D954" s="0" t="n">
        <f aca="false">B954/$G$2</f>
        <v>0.366031</v>
      </c>
    </row>
    <row r="955" customFormat="false" ht="12.8" hidden="false" customHeight="false" outlineLevel="0" collapsed="false">
      <c r="A955" s="2" t="s">
        <v>974</v>
      </c>
      <c r="B955" s="0" t="n">
        <v>624.69</v>
      </c>
      <c r="C955" s="0" t="n">
        <v>7.726</v>
      </c>
      <c r="D955" s="0" t="n">
        <f aca="false">B955/$G$2</f>
        <v>0.312345</v>
      </c>
    </row>
    <row r="956" customFormat="false" ht="12.8" hidden="false" customHeight="false" outlineLevel="0" collapsed="false">
      <c r="A956" s="2" t="s">
        <v>975</v>
      </c>
      <c r="B956" s="0" t="n">
        <v>509.099</v>
      </c>
      <c r="C956" s="0" t="n">
        <v>7.2</v>
      </c>
      <c r="D956" s="0" t="n">
        <f aca="false">B956/$G$2</f>
        <v>0.2545495</v>
      </c>
    </row>
    <row r="957" customFormat="false" ht="12.8" hidden="false" customHeight="false" outlineLevel="0" collapsed="false">
      <c r="A957" s="2" t="s">
        <v>976</v>
      </c>
      <c r="B957" s="0" t="n">
        <v>418.943</v>
      </c>
      <c r="C957" s="0" t="n">
        <v>6.738</v>
      </c>
      <c r="D957" s="0" t="n">
        <f aca="false">B957/$G$2</f>
        <v>0.2094715</v>
      </c>
    </row>
    <row r="958" customFormat="false" ht="12.8" hidden="false" customHeight="false" outlineLevel="0" collapsed="false">
      <c r="A958" s="2" t="s">
        <v>977</v>
      </c>
      <c r="B958" s="0" t="n">
        <v>368.377</v>
      </c>
      <c r="C958" s="0" t="n">
        <v>6.466</v>
      </c>
      <c r="D958" s="0" t="n">
        <f aca="false">B958/$G$2</f>
        <v>0.1841885</v>
      </c>
    </row>
    <row r="959" customFormat="false" ht="12.8" hidden="false" customHeight="false" outlineLevel="0" collapsed="false">
      <c r="A959" s="2" t="s">
        <v>978</v>
      </c>
      <c r="B959" s="0" t="n">
        <v>387.764</v>
      </c>
      <c r="C959" s="0" t="n">
        <v>6.575</v>
      </c>
      <c r="D959" s="0" t="n">
        <f aca="false">B959/$G$2</f>
        <v>0.193882</v>
      </c>
    </row>
    <row r="960" customFormat="false" ht="12.8" hidden="false" customHeight="false" outlineLevel="0" collapsed="false">
      <c r="A960" s="2" t="s">
        <v>979</v>
      </c>
      <c r="B960" s="0" t="n">
        <v>454.089</v>
      </c>
      <c r="C960" s="0" t="n">
        <v>6.927</v>
      </c>
      <c r="D960" s="0" t="n">
        <f aca="false">B960/$G$2</f>
        <v>0.2270445</v>
      </c>
    </row>
    <row r="961" customFormat="false" ht="12.8" hidden="false" customHeight="false" outlineLevel="0" collapsed="false">
      <c r="A961" s="2" t="s">
        <v>980</v>
      </c>
      <c r="B961" s="0" t="n">
        <v>512.694</v>
      </c>
      <c r="C961" s="0" t="n">
        <v>7.218</v>
      </c>
      <c r="D961" s="0" t="n">
        <f aca="false">B961/$G$2</f>
        <v>0.256347</v>
      </c>
    </row>
    <row r="962" customFormat="false" ht="12.8" hidden="false" customHeight="false" outlineLevel="0" collapsed="false">
      <c r="A962" s="2" t="s">
        <v>981</v>
      </c>
      <c r="B962" s="0" t="n">
        <v>562.564</v>
      </c>
      <c r="C962" s="0" t="n">
        <v>7.443</v>
      </c>
      <c r="D962" s="0" t="n">
        <f aca="false">B962/$G$2</f>
        <v>0.281282</v>
      </c>
    </row>
    <row r="963" customFormat="false" ht="12.8" hidden="false" customHeight="false" outlineLevel="0" collapsed="false">
      <c r="A963" s="2" t="s">
        <v>982</v>
      </c>
      <c r="B963" s="0" t="n">
        <v>586.424</v>
      </c>
      <c r="C963" s="0" t="n">
        <v>7.557</v>
      </c>
      <c r="D963" s="0" t="n">
        <f aca="false">B963/$G$2</f>
        <v>0.293212</v>
      </c>
    </row>
    <row r="964" customFormat="false" ht="12.8" hidden="false" customHeight="false" outlineLevel="0" collapsed="false">
      <c r="A964" s="2" t="s">
        <v>983</v>
      </c>
      <c r="B964" s="0" t="n">
        <v>607.893</v>
      </c>
      <c r="C964" s="0" t="n">
        <v>7.643</v>
      </c>
      <c r="D964" s="0" t="n">
        <f aca="false">B964/$G$2</f>
        <v>0.3039465</v>
      </c>
    </row>
    <row r="965" customFormat="false" ht="12.8" hidden="false" customHeight="false" outlineLevel="0" collapsed="false">
      <c r="A965" s="2" t="s">
        <v>984</v>
      </c>
      <c r="B965" s="0" t="n">
        <v>612.116</v>
      </c>
      <c r="C965" s="0" t="n">
        <v>7.662</v>
      </c>
      <c r="D965" s="0" t="n">
        <f aca="false">B965/$G$2</f>
        <v>0.306058</v>
      </c>
    </row>
    <row r="966" customFormat="false" ht="12.8" hidden="false" customHeight="false" outlineLevel="0" collapsed="false">
      <c r="A966" s="2" t="s">
        <v>985</v>
      </c>
      <c r="B966" s="0" t="n">
        <v>588.903</v>
      </c>
      <c r="C966" s="0" t="n">
        <v>7.568</v>
      </c>
      <c r="D966" s="0" t="n">
        <f aca="false">B966/$G$2</f>
        <v>0.2944515</v>
      </c>
    </row>
    <row r="967" customFormat="false" ht="12.8" hidden="false" customHeight="false" outlineLevel="0" collapsed="false">
      <c r="A967" s="2" t="s">
        <v>986</v>
      </c>
      <c r="B967" s="0" t="n">
        <v>538.611</v>
      </c>
      <c r="C967" s="0" t="n">
        <v>7.33</v>
      </c>
      <c r="D967" s="0" t="n">
        <f aca="false">B967/$G$2</f>
        <v>0.2693055</v>
      </c>
    </row>
    <row r="968" customFormat="false" ht="12.8" hidden="false" customHeight="false" outlineLevel="0" collapsed="false">
      <c r="A968" s="2" t="s">
        <v>987</v>
      </c>
      <c r="B968" s="0" t="n">
        <v>477.244</v>
      </c>
      <c r="C968" s="0" t="n">
        <v>7.046</v>
      </c>
      <c r="D968" s="0" t="n">
        <f aca="false">B968/$G$2</f>
        <v>0.238622</v>
      </c>
    </row>
    <row r="969" customFormat="false" ht="12.8" hidden="false" customHeight="false" outlineLevel="0" collapsed="false">
      <c r="A969" s="2" t="s">
        <v>988</v>
      </c>
      <c r="B969" s="0" t="n">
        <v>440.383</v>
      </c>
      <c r="C969" s="0" t="n">
        <v>6.856</v>
      </c>
      <c r="D969" s="0" t="n">
        <f aca="false">B969/$G$2</f>
        <v>0.2201915</v>
      </c>
    </row>
    <row r="970" customFormat="false" ht="12.8" hidden="false" customHeight="false" outlineLevel="0" collapsed="false">
      <c r="A970" s="2" t="s">
        <v>989</v>
      </c>
      <c r="B970" s="0" t="n">
        <v>444.857</v>
      </c>
      <c r="C970" s="0" t="n">
        <v>6.881</v>
      </c>
      <c r="D970" s="0" t="n">
        <f aca="false">B970/$G$2</f>
        <v>0.2224285</v>
      </c>
    </row>
    <row r="971" customFormat="false" ht="12.8" hidden="false" customHeight="false" outlineLevel="0" collapsed="false">
      <c r="A971" s="2" t="s">
        <v>990</v>
      </c>
      <c r="B971" s="0" t="n">
        <v>471.945</v>
      </c>
      <c r="C971" s="0" t="n">
        <v>7.011</v>
      </c>
      <c r="D971" s="0" t="n">
        <f aca="false">B971/$G$2</f>
        <v>0.2359725</v>
      </c>
    </row>
    <row r="972" customFormat="false" ht="12.8" hidden="false" customHeight="false" outlineLevel="0" collapsed="false">
      <c r="A972" s="2" t="s">
        <v>991</v>
      </c>
      <c r="B972" s="0" t="n">
        <v>503.358</v>
      </c>
      <c r="C972" s="0" t="n">
        <v>7.167</v>
      </c>
      <c r="D972" s="0" t="n">
        <f aca="false">B972/$G$2</f>
        <v>0.251679</v>
      </c>
    </row>
    <row r="973" customFormat="false" ht="12.8" hidden="false" customHeight="false" outlineLevel="0" collapsed="false">
      <c r="A973" s="2" t="s">
        <v>992</v>
      </c>
      <c r="B973" s="0" t="n">
        <v>523.664</v>
      </c>
      <c r="C973" s="0" t="n">
        <v>7.262</v>
      </c>
      <c r="D973" s="0" t="n">
        <f aca="false">B973/$G$2</f>
        <v>0.261832</v>
      </c>
    </row>
    <row r="974" customFormat="false" ht="12.8" hidden="false" customHeight="false" outlineLevel="0" collapsed="false">
      <c r="A974" s="2" t="s">
        <v>993</v>
      </c>
      <c r="B974" s="0" t="n">
        <v>509.075</v>
      </c>
      <c r="C974" s="0" t="n">
        <v>7.2</v>
      </c>
      <c r="D974" s="0" t="n">
        <f aca="false">B974/$G$2</f>
        <v>0.2545375</v>
      </c>
    </row>
    <row r="975" customFormat="false" ht="12.8" hidden="false" customHeight="false" outlineLevel="0" collapsed="false">
      <c r="A975" s="2" t="s">
        <v>994</v>
      </c>
      <c r="B975" s="0" t="n">
        <v>480.981</v>
      </c>
      <c r="C975" s="0" t="n">
        <v>7.064</v>
      </c>
      <c r="D975" s="0" t="n">
        <f aca="false">B975/$G$2</f>
        <v>0.2404905</v>
      </c>
    </row>
    <row r="976" customFormat="false" ht="12.8" hidden="false" customHeight="false" outlineLevel="0" collapsed="false">
      <c r="A976" s="2" t="s">
        <v>995</v>
      </c>
      <c r="B976" s="0" t="n">
        <v>439.884</v>
      </c>
      <c r="C976" s="0" t="n">
        <v>6.849</v>
      </c>
      <c r="D976" s="0" t="n">
        <f aca="false">B976/$G$2</f>
        <v>0.219942</v>
      </c>
    </row>
    <row r="977" customFormat="false" ht="12.8" hidden="false" customHeight="false" outlineLevel="0" collapsed="false">
      <c r="A977" s="2" t="s">
        <v>996</v>
      </c>
      <c r="B977" s="0" t="n">
        <v>421.161</v>
      </c>
      <c r="C977" s="0" t="n">
        <v>6.75</v>
      </c>
      <c r="D977" s="0" t="n">
        <f aca="false">B977/$G$2</f>
        <v>0.2105805</v>
      </c>
    </row>
    <row r="978" customFormat="false" ht="12.8" hidden="false" customHeight="false" outlineLevel="0" collapsed="false">
      <c r="A978" s="2" t="s">
        <v>997</v>
      </c>
      <c r="B978" s="0" t="n">
        <v>436.503</v>
      </c>
      <c r="C978" s="0" t="n">
        <v>6.835</v>
      </c>
      <c r="D978" s="0" t="n">
        <f aca="false">B978/$G$2</f>
        <v>0.2182515</v>
      </c>
    </row>
    <row r="979" customFormat="false" ht="12.8" hidden="false" customHeight="false" outlineLevel="0" collapsed="false">
      <c r="A979" s="2" t="s">
        <v>998</v>
      </c>
      <c r="B979" s="0" t="n">
        <v>444.249</v>
      </c>
      <c r="C979" s="0" t="n">
        <v>6.874</v>
      </c>
      <c r="D979" s="0" t="n">
        <f aca="false">B979/$G$2</f>
        <v>0.2221245</v>
      </c>
    </row>
    <row r="980" customFormat="false" ht="12.8" hidden="false" customHeight="false" outlineLevel="0" collapsed="false">
      <c r="A980" s="2" t="s">
        <v>999</v>
      </c>
      <c r="B980" s="0" t="n">
        <v>455.051</v>
      </c>
      <c r="C980" s="0" t="n">
        <v>6.932</v>
      </c>
      <c r="D980" s="0" t="n">
        <f aca="false">B980/$G$2</f>
        <v>0.2275255</v>
      </c>
    </row>
    <row r="981" customFormat="false" ht="12.8" hidden="false" customHeight="false" outlineLevel="0" collapsed="false">
      <c r="A981" s="2" t="s">
        <v>1000</v>
      </c>
      <c r="B981" s="0" t="n">
        <v>504.72</v>
      </c>
      <c r="C981" s="0" t="n">
        <v>7.171</v>
      </c>
      <c r="D981" s="0" t="n">
        <f aca="false">B981/$G$2</f>
        <v>0.25236</v>
      </c>
    </row>
    <row r="982" customFormat="false" ht="12.8" hidden="false" customHeight="false" outlineLevel="0" collapsed="false">
      <c r="A982" s="2" t="s">
        <v>1001</v>
      </c>
      <c r="B982" s="0" t="n">
        <v>552.513</v>
      </c>
      <c r="C982" s="0" t="n">
        <v>7.394</v>
      </c>
      <c r="D982" s="0" t="n">
        <f aca="false">B982/$G$2</f>
        <v>0.2762565</v>
      </c>
    </row>
    <row r="983" customFormat="false" ht="12.8" hidden="false" customHeight="false" outlineLevel="0" collapsed="false">
      <c r="A983" s="2" t="s">
        <v>1002</v>
      </c>
      <c r="B983" s="0" t="n">
        <v>613.404</v>
      </c>
      <c r="C983" s="0" t="n">
        <v>7.667</v>
      </c>
      <c r="D983" s="0" t="n">
        <f aca="false">B983/$G$2</f>
        <v>0.306702</v>
      </c>
    </row>
    <row r="984" customFormat="false" ht="12.8" hidden="false" customHeight="false" outlineLevel="0" collapsed="false">
      <c r="A984" s="2" t="s">
        <v>1003</v>
      </c>
      <c r="B984" s="0" t="n">
        <v>716.258</v>
      </c>
      <c r="C984" s="0" t="n">
        <v>8.112</v>
      </c>
      <c r="D984" s="0" t="n">
        <f aca="false">B984/$G$2</f>
        <v>0.358129</v>
      </c>
    </row>
    <row r="985" customFormat="false" ht="12.8" hidden="false" customHeight="false" outlineLevel="0" collapsed="false">
      <c r="A985" s="2" t="s">
        <v>1004</v>
      </c>
      <c r="B985" s="0" t="n">
        <v>844.461</v>
      </c>
      <c r="C985" s="0" t="n">
        <v>8.635</v>
      </c>
      <c r="D985" s="0" t="n">
        <f aca="false">B985/$G$2</f>
        <v>0.4222305</v>
      </c>
    </row>
    <row r="986" customFormat="false" ht="12.8" hidden="false" customHeight="false" outlineLevel="0" collapsed="false">
      <c r="A986" s="2" t="s">
        <v>1005</v>
      </c>
      <c r="B986" s="0" t="n">
        <v>965.457</v>
      </c>
      <c r="C986" s="0" t="n">
        <v>9.117</v>
      </c>
      <c r="D986" s="0" t="n">
        <f aca="false">B986/$G$2</f>
        <v>0.4827285</v>
      </c>
    </row>
    <row r="987" customFormat="false" ht="12.8" hidden="false" customHeight="false" outlineLevel="0" collapsed="false">
      <c r="A987" s="2" t="s">
        <v>1006</v>
      </c>
      <c r="B987" s="0" t="n">
        <v>1045.117</v>
      </c>
      <c r="C987" s="0" t="n">
        <v>9.433</v>
      </c>
      <c r="D987" s="0" t="n">
        <f aca="false">B987/$G$2</f>
        <v>0.5225585</v>
      </c>
    </row>
    <row r="988" customFormat="false" ht="12.8" hidden="false" customHeight="false" outlineLevel="0" collapsed="false">
      <c r="A988" s="2" t="s">
        <v>1007</v>
      </c>
      <c r="B988" s="0" t="n">
        <v>1084.53</v>
      </c>
      <c r="C988" s="0" t="n">
        <v>9.595</v>
      </c>
      <c r="D988" s="0" t="n">
        <f aca="false">B988/$G$2</f>
        <v>0.542265</v>
      </c>
    </row>
    <row r="989" customFormat="false" ht="12.8" hidden="false" customHeight="false" outlineLevel="0" collapsed="false">
      <c r="A989" s="2" t="s">
        <v>1008</v>
      </c>
      <c r="B989" s="0" t="n">
        <v>1115.179</v>
      </c>
      <c r="C989" s="0" t="n">
        <v>9.717</v>
      </c>
      <c r="D989" s="0" t="n">
        <f aca="false">B989/$G$2</f>
        <v>0.5575895</v>
      </c>
    </row>
    <row r="990" customFormat="false" ht="12.8" hidden="false" customHeight="false" outlineLevel="0" collapsed="false">
      <c r="A990" s="2" t="s">
        <v>1009</v>
      </c>
      <c r="B990" s="0" t="n">
        <v>1138.736</v>
      </c>
      <c r="C990" s="0" t="n">
        <v>9.817</v>
      </c>
      <c r="D990" s="0" t="n">
        <f aca="false">B990/$G$2</f>
        <v>0.569368</v>
      </c>
    </row>
    <row r="991" customFormat="false" ht="12.8" hidden="false" customHeight="false" outlineLevel="0" collapsed="false">
      <c r="A991" s="2" t="s">
        <v>1010</v>
      </c>
      <c r="B991" s="0" t="n">
        <v>1179.713</v>
      </c>
      <c r="C991" s="0" t="n">
        <v>9.989</v>
      </c>
      <c r="D991" s="0" t="n">
        <f aca="false">B991/$G$2</f>
        <v>0.5898565</v>
      </c>
    </row>
    <row r="992" customFormat="false" ht="12.8" hidden="false" customHeight="false" outlineLevel="0" collapsed="false">
      <c r="A992" s="2" t="s">
        <v>1011</v>
      </c>
      <c r="B992" s="0" t="n">
        <v>1243.395</v>
      </c>
      <c r="C992" s="0" t="n">
        <v>10.262</v>
      </c>
      <c r="D992" s="0" t="n">
        <f aca="false">B992/$G$2</f>
        <v>0.6216975</v>
      </c>
    </row>
    <row r="993" customFormat="false" ht="12.8" hidden="false" customHeight="false" outlineLevel="0" collapsed="false">
      <c r="A993" s="2" t="s">
        <v>1012</v>
      </c>
      <c r="B993" s="0" t="n">
        <v>1324.581</v>
      </c>
      <c r="C993" s="0" t="n">
        <v>10.619</v>
      </c>
      <c r="D993" s="0" t="n">
        <f aca="false">B993/$G$2</f>
        <v>0.6622905</v>
      </c>
    </row>
    <row r="994" customFormat="false" ht="12.8" hidden="false" customHeight="false" outlineLevel="0" collapsed="false">
      <c r="A994" s="2" t="s">
        <v>1013</v>
      </c>
      <c r="B994" s="0" t="n">
        <v>1380.409</v>
      </c>
      <c r="C994" s="0" t="n">
        <v>10.886</v>
      </c>
      <c r="D994" s="0" t="n">
        <f aca="false">B994/$G$2</f>
        <v>0.6902045</v>
      </c>
    </row>
    <row r="995" customFormat="false" ht="12.8" hidden="false" customHeight="false" outlineLevel="0" collapsed="false">
      <c r="A995" s="2" t="s">
        <v>1014</v>
      </c>
      <c r="B995" s="0" t="n">
        <v>1406.234</v>
      </c>
      <c r="C995" s="0" t="n">
        <v>11.014</v>
      </c>
      <c r="D995" s="0" t="n">
        <f aca="false">B995/$G$2</f>
        <v>0.703117</v>
      </c>
    </row>
    <row r="996" customFormat="false" ht="12.8" hidden="false" customHeight="false" outlineLevel="0" collapsed="false">
      <c r="A996" s="2" t="s">
        <v>1015</v>
      </c>
      <c r="B996" s="0" t="n">
        <v>1398.125</v>
      </c>
      <c r="C996" s="0" t="n">
        <v>10.98</v>
      </c>
      <c r="D996" s="0" t="n">
        <f aca="false">B996/$G$2</f>
        <v>0.6990625</v>
      </c>
    </row>
    <row r="997" customFormat="false" ht="12.8" hidden="false" customHeight="false" outlineLevel="0" collapsed="false">
      <c r="A997" s="2" t="s">
        <v>1016</v>
      </c>
      <c r="B997" s="0" t="n">
        <v>1363.721</v>
      </c>
      <c r="C997" s="0" t="n">
        <v>10.812</v>
      </c>
      <c r="D997" s="0" t="n">
        <f aca="false">B997/$G$2</f>
        <v>0.6818605</v>
      </c>
    </row>
    <row r="998" customFormat="false" ht="12.8" hidden="false" customHeight="false" outlineLevel="0" collapsed="false">
      <c r="A998" s="2" t="s">
        <v>1017</v>
      </c>
      <c r="B998" s="0" t="n">
        <v>1353.433</v>
      </c>
      <c r="C998" s="0" t="n">
        <v>10.756</v>
      </c>
      <c r="D998" s="0" t="n">
        <f aca="false">B998/$G$2</f>
        <v>0.6767165</v>
      </c>
    </row>
    <row r="999" customFormat="false" ht="12.8" hidden="false" customHeight="false" outlineLevel="0" collapsed="false">
      <c r="A999" s="2" t="s">
        <v>1018</v>
      </c>
      <c r="B999" s="0" t="n">
        <v>1360.882</v>
      </c>
      <c r="C999" s="0" t="n">
        <v>10.798</v>
      </c>
      <c r="D999" s="0" t="n">
        <f aca="false">B999/$G$2</f>
        <v>0.680441</v>
      </c>
    </row>
    <row r="1000" customFormat="false" ht="12.8" hidden="false" customHeight="false" outlineLevel="0" collapsed="false">
      <c r="A1000" s="2" t="s">
        <v>1019</v>
      </c>
      <c r="B1000" s="0" t="n">
        <v>1346.677</v>
      </c>
      <c r="C1000" s="0" t="n">
        <v>10.73</v>
      </c>
      <c r="D1000" s="0" t="n">
        <f aca="false">B1000/$G$2</f>
        <v>0.6733385</v>
      </c>
    </row>
    <row r="1001" customFormat="false" ht="12.8" hidden="false" customHeight="false" outlineLevel="0" collapsed="false">
      <c r="A1001" s="2" t="s">
        <v>1020</v>
      </c>
      <c r="B1001" s="0" t="n">
        <v>1287.341</v>
      </c>
      <c r="C1001" s="0" t="n">
        <v>10.457</v>
      </c>
      <c r="D1001" s="0" t="n">
        <f aca="false">B1001/$G$2</f>
        <v>0.6436705</v>
      </c>
    </row>
    <row r="1002" customFormat="false" ht="12.8" hidden="false" customHeight="false" outlineLevel="0" collapsed="false">
      <c r="A1002" s="2" t="s">
        <v>1021</v>
      </c>
      <c r="B1002" s="0" t="n">
        <v>1234.792</v>
      </c>
      <c r="C1002" s="0" t="n">
        <v>10.225</v>
      </c>
      <c r="D1002" s="0" t="n">
        <f aca="false">B1002/$G$2</f>
        <v>0.617396</v>
      </c>
    </row>
    <row r="1003" customFormat="false" ht="12.8" hidden="false" customHeight="false" outlineLevel="0" collapsed="false">
      <c r="A1003" s="2" t="s">
        <v>1022</v>
      </c>
      <c r="B1003" s="0" t="n">
        <v>1203.574</v>
      </c>
      <c r="C1003" s="0" t="n">
        <v>10.087</v>
      </c>
      <c r="D1003" s="0" t="n">
        <f aca="false">B1003/$G$2</f>
        <v>0.601787</v>
      </c>
    </row>
    <row r="1004" customFormat="false" ht="12.8" hidden="false" customHeight="false" outlineLevel="0" collapsed="false">
      <c r="A1004" s="2" t="s">
        <v>1023</v>
      </c>
      <c r="B1004" s="0" t="n">
        <v>1176.039</v>
      </c>
      <c r="C1004" s="0" t="n">
        <v>9.973</v>
      </c>
      <c r="D1004" s="0" t="n">
        <f aca="false">B1004/$G$2</f>
        <v>0.5880195</v>
      </c>
    </row>
    <row r="1005" customFormat="false" ht="12.8" hidden="false" customHeight="false" outlineLevel="0" collapsed="false">
      <c r="A1005" s="2" t="s">
        <v>1024</v>
      </c>
      <c r="B1005" s="0" t="n">
        <v>1161.001</v>
      </c>
      <c r="C1005" s="0" t="n">
        <v>9.908</v>
      </c>
      <c r="D1005" s="0" t="n">
        <f aca="false">B1005/$G$2</f>
        <v>0.5805005</v>
      </c>
    </row>
    <row r="1006" customFormat="false" ht="12.8" hidden="false" customHeight="false" outlineLevel="0" collapsed="false">
      <c r="A1006" s="2" t="s">
        <v>1025</v>
      </c>
      <c r="B1006" s="0" t="n">
        <v>1175.315</v>
      </c>
      <c r="C1006" s="0" t="n">
        <v>9.961</v>
      </c>
      <c r="D1006" s="0" t="n">
        <f aca="false">B1006/$G$2</f>
        <v>0.5876575</v>
      </c>
    </row>
    <row r="1007" customFormat="false" ht="12.8" hidden="false" customHeight="false" outlineLevel="0" collapsed="false">
      <c r="A1007" s="2" t="s">
        <v>1026</v>
      </c>
      <c r="B1007" s="0" t="n">
        <v>1219.538</v>
      </c>
      <c r="C1007" s="0" t="n">
        <v>10.149</v>
      </c>
      <c r="D1007" s="0" t="n">
        <f aca="false">B1007/$G$2</f>
        <v>0.609769</v>
      </c>
    </row>
    <row r="1008" customFormat="false" ht="12.8" hidden="false" customHeight="false" outlineLevel="0" collapsed="false">
      <c r="A1008" s="2" t="s">
        <v>1027</v>
      </c>
      <c r="B1008" s="0" t="n">
        <v>1275.833</v>
      </c>
      <c r="C1008" s="0" t="n">
        <v>10.398</v>
      </c>
      <c r="D1008" s="0" t="n">
        <f aca="false">B1008/$G$2</f>
        <v>0.6379165</v>
      </c>
    </row>
    <row r="1009" customFormat="false" ht="12.8" hidden="false" customHeight="false" outlineLevel="0" collapsed="false">
      <c r="A1009" s="2" t="s">
        <v>1028</v>
      </c>
      <c r="B1009" s="0" t="n">
        <v>1343.316</v>
      </c>
      <c r="C1009" s="0" t="n">
        <v>10.715</v>
      </c>
      <c r="D1009" s="0" t="n">
        <f aca="false">B1009/$G$2</f>
        <v>0.671658</v>
      </c>
    </row>
    <row r="1010" customFormat="false" ht="12.8" hidden="false" customHeight="false" outlineLevel="0" collapsed="false">
      <c r="A1010" s="2" t="s">
        <v>1029</v>
      </c>
      <c r="B1010" s="0" t="n">
        <v>1399.087</v>
      </c>
      <c r="C1010" s="0" t="n">
        <v>10.982</v>
      </c>
      <c r="D1010" s="0" t="n">
        <f aca="false">B1010/$G$2</f>
        <v>0.6995435</v>
      </c>
    </row>
    <row r="1011" customFormat="false" ht="12.8" hidden="false" customHeight="false" outlineLevel="0" collapsed="false">
      <c r="A1011" s="2" t="s">
        <v>1030</v>
      </c>
      <c r="B1011" s="0" t="n">
        <v>1391.424</v>
      </c>
      <c r="C1011" s="0" t="n">
        <v>10.947</v>
      </c>
      <c r="D1011" s="0" t="n">
        <f aca="false">B1011/$G$2</f>
        <v>0.695712</v>
      </c>
    </row>
    <row r="1012" customFormat="false" ht="12.8" hidden="false" customHeight="false" outlineLevel="0" collapsed="false">
      <c r="A1012" s="2" t="s">
        <v>1031</v>
      </c>
      <c r="B1012" s="0" t="n">
        <v>1356.388</v>
      </c>
      <c r="C1012" s="0" t="n">
        <v>10.777</v>
      </c>
      <c r="D1012" s="0" t="n">
        <f aca="false">B1012/$G$2</f>
        <v>0.678194</v>
      </c>
    </row>
    <row r="1013" customFormat="false" ht="12.8" hidden="false" customHeight="false" outlineLevel="0" collapsed="false">
      <c r="A1013" s="2" t="s">
        <v>1032</v>
      </c>
      <c r="B1013" s="0" t="n">
        <v>1281.313</v>
      </c>
      <c r="C1013" s="0" t="n">
        <v>10.425</v>
      </c>
      <c r="D1013" s="0" t="n">
        <f aca="false">B1013/$G$2</f>
        <v>0.6406565</v>
      </c>
    </row>
    <row r="1014" customFormat="false" ht="12.8" hidden="false" customHeight="false" outlineLevel="0" collapsed="false">
      <c r="A1014" s="2" t="s">
        <v>1033</v>
      </c>
      <c r="B1014" s="0" t="n">
        <v>1166.966</v>
      </c>
      <c r="C1014" s="0" t="n">
        <v>9.932</v>
      </c>
      <c r="D1014" s="0" t="n">
        <f aca="false">B1014/$G$2</f>
        <v>0.583483</v>
      </c>
    </row>
    <row r="1015" customFormat="false" ht="12.8" hidden="false" customHeight="false" outlineLevel="0" collapsed="false">
      <c r="A1015" s="2" t="s">
        <v>1034</v>
      </c>
      <c r="B1015" s="0" t="n">
        <v>1066.122</v>
      </c>
      <c r="C1015" s="0" t="n">
        <v>9.518</v>
      </c>
      <c r="D1015" s="0" t="n">
        <f aca="false">B1015/$G$2</f>
        <v>0.533061</v>
      </c>
    </row>
    <row r="1016" customFormat="false" ht="12.8" hidden="false" customHeight="false" outlineLevel="0" collapsed="false">
      <c r="A1016" s="2" t="s">
        <v>1035</v>
      </c>
      <c r="B1016" s="0" t="n">
        <v>1029.007</v>
      </c>
      <c r="C1016" s="0" t="n">
        <v>9.37</v>
      </c>
      <c r="D1016" s="0" t="n">
        <f aca="false">B1016/$G$2</f>
        <v>0.5145035</v>
      </c>
    </row>
    <row r="1017" customFormat="false" ht="12.8" hidden="false" customHeight="false" outlineLevel="0" collapsed="false">
      <c r="A1017" s="2" t="s">
        <v>1036</v>
      </c>
      <c r="B1017" s="0" t="n">
        <v>1043.818</v>
      </c>
      <c r="C1017" s="0" t="n">
        <v>9.422</v>
      </c>
      <c r="D1017" s="0" t="n">
        <f aca="false">B1017/$G$2</f>
        <v>0.521909</v>
      </c>
    </row>
    <row r="1018" customFormat="false" ht="12.8" hidden="false" customHeight="false" outlineLevel="0" collapsed="false">
      <c r="A1018" s="2" t="s">
        <v>1037</v>
      </c>
      <c r="B1018" s="0" t="n">
        <v>1074.238</v>
      </c>
      <c r="C1018" s="0" t="n">
        <v>9.553</v>
      </c>
      <c r="D1018" s="0" t="n">
        <f aca="false">B1018/$G$2</f>
        <v>0.537119</v>
      </c>
    </row>
    <row r="1019" customFormat="false" ht="12.8" hidden="false" customHeight="false" outlineLevel="0" collapsed="false">
      <c r="A1019" s="2" t="s">
        <v>1038</v>
      </c>
      <c r="B1019" s="0" t="n">
        <v>1132.636</v>
      </c>
      <c r="C1019" s="0" t="n">
        <v>9.792</v>
      </c>
      <c r="D1019" s="0" t="n">
        <f aca="false">B1019/$G$2</f>
        <v>0.566318</v>
      </c>
    </row>
    <row r="1020" customFormat="false" ht="12.8" hidden="false" customHeight="false" outlineLevel="0" collapsed="false">
      <c r="A1020" s="2" t="s">
        <v>1039</v>
      </c>
      <c r="B1020" s="0" t="n">
        <v>1232.669</v>
      </c>
      <c r="C1020" s="0" t="n">
        <v>10.208</v>
      </c>
      <c r="D1020" s="0" t="n">
        <f aca="false">B1020/$G$2</f>
        <v>0.6163345</v>
      </c>
    </row>
    <row r="1021" customFormat="false" ht="12.8" hidden="false" customHeight="false" outlineLevel="0" collapsed="false">
      <c r="A1021" s="2" t="s">
        <v>1040</v>
      </c>
      <c r="B1021" s="0" t="n">
        <v>1333.57</v>
      </c>
      <c r="C1021" s="0" t="n">
        <v>10.669</v>
      </c>
      <c r="D1021" s="0" t="n">
        <f aca="false">B1021/$G$2</f>
        <v>0.666785</v>
      </c>
    </row>
    <row r="1022" customFormat="false" ht="12.8" hidden="false" customHeight="false" outlineLevel="0" collapsed="false">
      <c r="A1022" s="2" t="s">
        <v>1041</v>
      </c>
      <c r="B1022" s="0" t="n">
        <v>1406.249</v>
      </c>
      <c r="C1022" s="0" t="n">
        <v>11.013</v>
      </c>
      <c r="D1022" s="0" t="n">
        <f aca="false">B1022/$G$2</f>
        <v>0.7031245</v>
      </c>
    </row>
    <row r="1023" customFormat="false" ht="12.8" hidden="false" customHeight="false" outlineLevel="0" collapsed="false">
      <c r="A1023" s="2" t="s">
        <v>1042</v>
      </c>
      <c r="B1023" s="0" t="n">
        <v>1440.451</v>
      </c>
      <c r="C1023" s="0" t="n">
        <v>11.195</v>
      </c>
      <c r="D1023" s="0" t="n">
        <f aca="false">B1023/$G$2</f>
        <v>0.7202255</v>
      </c>
    </row>
    <row r="1024" customFormat="false" ht="12.8" hidden="false" customHeight="false" outlineLevel="0" collapsed="false">
      <c r="A1024" s="2" t="s">
        <v>1043</v>
      </c>
      <c r="B1024" s="0" t="n">
        <v>1455.634</v>
      </c>
      <c r="C1024" s="0" t="n">
        <v>11.272</v>
      </c>
      <c r="D1024" s="0" t="n">
        <f aca="false">B1024/$G$2</f>
        <v>0.727817</v>
      </c>
    </row>
    <row r="1025" customFormat="false" ht="12.8" hidden="false" customHeight="false" outlineLevel="0" collapsed="false">
      <c r="A1025" s="2" t="s">
        <v>1044</v>
      </c>
      <c r="B1025" s="0" t="n">
        <v>1428.341</v>
      </c>
      <c r="C1025" s="0" t="n">
        <v>11.132</v>
      </c>
      <c r="D1025" s="0" t="n">
        <f aca="false">B1025/$G$2</f>
        <v>0.7141705</v>
      </c>
    </row>
    <row r="1026" customFormat="false" ht="12.8" hidden="false" customHeight="false" outlineLevel="0" collapsed="false">
      <c r="A1026" s="2" t="s">
        <v>1045</v>
      </c>
      <c r="B1026" s="0" t="n">
        <v>1362.946</v>
      </c>
      <c r="C1026" s="0" t="n">
        <v>10.808</v>
      </c>
      <c r="D1026" s="0" t="n">
        <f aca="false">B1026/$G$2</f>
        <v>0.681473</v>
      </c>
    </row>
    <row r="1027" customFormat="false" ht="12.8" hidden="false" customHeight="false" outlineLevel="0" collapsed="false">
      <c r="A1027" s="2" t="s">
        <v>1046</v>
      </c>
      <c r="B1027" s="0" t="n">
        <v>1300.698</v>
      </c>
      <c r="C1027" s="0" t="n">
        <v>10.518</v>
      </c>
      <c r="D1027" s="0" t="n">
        <f aca="false">B1027/$G$2</f>
        <v>0.650349</v>
      </c>
    </row>
    <row r="1028" customFormat="false" ht="12.8" hidden="false" customHeight="false" outlineLevel="0" collapsed="false">
      <c r="A1028" s="2" t="s">
        <v>1047</v>
      </c>
      <c r="B1028" s="0" t="n">
        <v>1261.11</v>
      </c>
      <c r="C1028" s="0" t="n">
        <v>10.335</v>
      </c>
      <c r="D1028" s="0" t="n">
        <f aca="false">B1028/$G$2</f>
        <v>0.630555</v>
      </c>
    </row>
    <row r="1029" customFormat="false" ht="12.8" hidden="false" customHeight="false" outlineLevel="0" collapsed="false">
      <c r="A1029" s="2" t="s">
        <v>1048</v>
      </c>
      <c r="B1029" s="0" t="n">
        <v>1203.602</v>
      </c>
      <c r="C1029" s="0" t="n">
        <v>10.081</v>
      </c>
      <c r="D1029" s="0" t="n">
        <f aca="false">B1029/$G$2</f>
        <v>0.601801</v>
      </c>
    </row>
    <row r="1030" customFormat="false" ht="12.8" hidden="false" customHeight="false" outlineLevel="0" collapsed="false">
      <c r="A1030" s="2" t="s">
        <v>1049</v>
      </c>
      <c r="B1030" s="0" t="n">
        <v>1133.303</v>
      </c>
      <c r="C1030" s="0" t="n">
        <v>9.795</v>
      </c>
      <c r="D1030" s="0" t="n">
        <f aca="false">B1030/$G$2</f>
        <v>0.5666515</v>
      </c>
    </row>
    <row r="1031" customFormat="false" ht="12.8" hidden="false" customHeight="false" outlineLevel="0" collapsed="false">
      <c r="A1031" s="2" t="s">
        <v>1050</v>
      </c>
      <c r="B1031" s="0" t="n">
        <v>1100.54</v>
      </c>
      <c r="C1031" s="0" t="n">
        <v>9.66</v>
      </c>
      <c r="D1031" s="0" t="n">
        <f aca="false">B1031/$G$2</f>
        <v>0.55027</v>
      </c>
    </row>
    <row r="1032" customFormat="false" ht="12.8" hidden="false" customHeight="false" outlineLevel="0" collapsed="false">
      <c r="A1032" s="2" t="s">
        <v>1051</v>
      </c>
      <c r="B1032" s="0" t="n">
        <v>1118.9</v>
      </c>
      <c r="C1032" s="0" t="n">
        <v>9.733</v>
      </c>
      <c r="D1032" s="0" t="n">
        <f aca="false">B1032/$G$2</f>
        <v>0.55945</v>
      </c>
    </row>
    <row r="1033" customFormat="false" ht="12.8" hidden="false" customHeight="false" outlineLevel="0" collapsed="false">
      <c r="A1033" s="2" t="s">
        <v>1052</v>
      </c>
      <c r="B1033" s="0" t="n">
        <v>1170.542</v>
      </c>
      <c r="C1033" s="0" t="n">
        <v>9.947</v>
      </c>
      <c r="D1033" s="0" t="n">
        <f aca="false">B1033/$G$2</f>
        <v>0.585271</v>
      </c>
    </row>
    <row r="1034" customFormat="false" ht="12.8" hidden="false" customHeight="false" outlineLevel="0" collapsed="false">
      <c r="A1034" s="2" t="s">
        <v>1053</v>
      </c>
      <c r="B1034" s="0" t="n">
        <v>1221.181</v>
      </c>
      <c r="C1034" s="0" t="n">
        <v>10.163</v>
      </c>
      <c r="D1034" s="0" t="n">
        <f aca="false">B1034/$G$2</f>
        <v>0.6105905</v>
      </c>
    </row>
    <row r="1035" customFormat="false" ht="12.8" hidden="false" customHeight="false" outlineLevel="0" collapsed="false">
      <c r="A1035" s="2" t="s">
        <v>1054</v>
      </c>
      <c r="B1035" s="0" t="n">
        <v>1248.971</v>
      </c>
      <c r="C1035" s="0" t="n">
        <v>10.287</v>
      </c>
      <c r="D1035" s="0" t="n">
        <f aca="false">B1035/$G$2</f>
        <v>0.6244855</v>
      </c>
    </row>
    <row r="1036" customFormat="false" ht="12.8" hidden="false" customHeight="false" outlineLevel="0" collapsed="false">
      <c r="A1036" s="2" t="s">
        <v>1055</v>
      </c>
      <c r="B1036" s="0" t="n">
        <v>1272.028</v>
      </c>
      <c r="C1036" s="0" t="n">
        <v>10.389</v>
      </c>
      <c r="D1036" s="0" t="n">
        <f aca="false">B1036/$G$2</f>
        <v>0.636014</v>
      </c>
    </row>
    <row r="1037" customFormat="false" ht="12.8" hidden="false" customHeight="false" outlineLevel="0" collapsed="false">
      <c r="A1037" s="2" t="s">
        <v>1056</v>
      </c>
      <c r="B1037" s="0" t="n">
        <v>1275.39</v>
      </c>
      <c r="C1037" s="0" t="n">
        <v>10.397</v>
      </c>
      <c r="D1037" s="0" t="n">
        <f aca="false">B1037/$G$2</f>
        <v>0.637695</v>
      </c>
    </row>
    <row r="1038" customFormat="false" ht="12.8" hidden="false" customHeight="false" outlineLevel="0" collapsed="false">
      <c r="A1038" s="2" t="s">
        <v>1057</v>
      </c>
      <c r="B1038" s="0" t="n">
        <v>1246.151</v>
      </c>
      <c r="C1038" s="0" t="n">
        <v>10.274</v>
      </c>
      <c r="D1038" s="0" t="n">
        <f aca="false">B1038/$G$2</f>
        <v>0.6230755</v>
      </c>
    </row>
    <row r="1039" customFormat="false" ht="12.8" hidden="false" customHeight="false" outlineLevel="0" collapsed="false">
      <c r="A1039" s="2" t="s">
        <v>1058</v>
      </c>
      <c r="B1039" s="0" t="n">
        <v>1215.927</v>
      </c>
      <c r="C1039" s="0" t="n">
        <v>10.142</v>
      </c>
      <c r="D1039" s="0" t="n">
        <f aca="false">B1039/$G$2</f>
        <v>0.6079635</v>
      </c>
    </row>
    <row r="1040" customFormat="false" ht="12.8" hidden="false" customHeight="false" outlineLevel="0" collapsed="false">
      <c r="A1040" s="2" t="s">
        <v>1059</v>
      </c>
      <c r="B1040" s="0" t="n">
        <v>1194.427</v>
      </c>
      <c r="C1040" s="0" t="n">
        <v>10.051</v>
      </c>
      <c r="D1040" s="0" t="n">
        <f aca="false">B1040/$G$2</f>
        <v>0.5972135</v>
      </c>
    </row>
    <row r="1041" customFormat="false" ht="12.8" hidden="false" customHeight="false" outlineLevel="0" collapsed="false">
      <c r="A1041" s="2" t="s">
        <v>1060</v>
      </c>
      <c r="B1041" s="0" t="n">
        <v>1176.753</v>
      </c>
      <c r="C1041" s="0" t="n">
        <v>9.976</v>
      </c>
      <c r="D1041" s="0" t="n">
        <f aca="false">B1041/$G$2</f>
        <v>0.5883765</v>
      </c>
    </row>
    <row r="1042" customFormat="false" ht="12.8" hidden="false" customHeight="false" outlineLevel="0" collapsed="false">
      <c r="A1042" s="2" t="s">
        <v>1061</v>
      </c>
      <c r="B1042" s="0" t="n">
        <v>1165.8</v>
      </c>
      <c r="C1042" s="0" t="n">
        <v>9.921</v>
      </c>
      <c r="D1042" s="0" t="n">
        <f aca="false">B1042/$G$2</f>
        <v>0.5829</v>
      </c>
    </row>
    <row r="1043" customFormat="false" ht="12.8" hidden="false" customHeight="false" outlineLevel="0" collapsed="false">
      <c r="A1043" s="2" t="s">
        <v>1062</v>
      </c>
      <c r="B1043" s="0" t="n">
        <v>1183.793</v>
      </c>
      <c r="C1043" s="0" t="n">
        <v>10.006</v>
      </c>
      <c r="D1043" s="0" t="n">
        <f aca="false">B1043/$G$2</f>
        <v>0.5918965</v>
      </c>
    </row>
    <row r="1044" customFormat="false" ht="12.8" hidden="false" customHeight="false" outlineLevel="0" collapsed="false">
      <c r="A1044" s="2" t="s">
        <v>1063</v>
      </c>
      <c r="B1044" s="0" t="n">
        <v>1249.822</v>
      </c>
      <c r="C1044" s="0" t="n">
        <v>10.29</v>
      </c>
      <c r="D1044" s="0" t="n">
        <f aca="false">B1044/$G$2</f>
        <v>0.624911</v>
      </c>
    </row>
    <row r="1045" customFormat="false" ht="12.8" hidden="false" customHeight="false" outlineLevel="0" collapsed="false">
      <c r="A1045" s="2" t="s">
        <v>1064</v>
      </c>
      <c r="B1045" s="0" t="n">
        <v>1331.595</v>
      </c>
      <c r="C1045" s="0" t="n">
        <v>10.658</v>
      </c>
      <c r="D1045" s="0" t="n">
        <f aca="false">B1045/$G$2</f>
        <v>0.6657975</v>
      </c>
    </row>
    <row r="1046" customFormat="false" ht="12.8" hidden="false" customHeight="false" outlineLevel="0" collapsed="false">
      <c r="A1046" s="2" t="s">
        <v>1065</v>
      </c>
      <c r="B1046" s="0" t="n">
        <v>1406.169</v>
      </c>
      <c r="C1046" s="0" t="n">
        <v>11.02</v>
      </c>
      <c r="D1046" s="0" t="n">
        <f aca="false">B1046/$G$2</f>
        <v>0.7030845</v>
      </c>
    </row>
    <row r="1047" customFormat="false" ht="12.8" hidden="false" customHeight="false" outlineLevel="0" collapsed="false">
      <c r="A1047" s="2" t="s">
        <v>1066</v>
      </c>
      <c r="B1047" s="0" t="n">
        <v>1443.719</v>
      </c>
      <c r="C1047" s="0" t="n">
        <v>11.212</v>
      </c>
      <c r="D1047" s="0" t="n">
        <f aca="false">B1047/$G$2</f>
        <v>0.7218595</v>
      </c>
    </row>
    <row r="1048" customFormat="false" ht="12.8" hidden="false" customHeight="false" outlineLevel="0" collapsed="false">
      <c r="A1048" s="2" t="s">
        <v>1067</v>
      </c>
      <c r="B1048" s="0" t="n">
        <v>1440.118</v>
      </c>
      <c r="C1048" s="0" t="n">
        <v>11.193</v>
      </c>
      <c r="D1048" s="0" t="n">
        <f aca="false">B1048/$G$2</f>
        <v>0.720059</v>
      </c>
    </row>
    <row r="1049" customFormat="false" ht="12.8" hidden="false" customHeight="false" outlineLevel="0" collapsed="false">
      <c r="A1049" s="2" t="s">
        <v>1068</v>
      </c>
      <c r="B1049" s="0" t="n">
        <v>1386.387</v>
      </c>
      <c r="C1049" s="0" t="n">
        <v>10.922</v>
      </c>
      <c r="D1049" s="0" t="n">
        <f aca="false">B1049/$G$2</f>
        <v>0.6931935</v>
      </c>
    </row>
    <row r="1050" customFormat="false" ht="12.8" hidden="false" customHeight="false" outlineLevel="0" collapsed="false">
      <c r="A1050" s="2" t="s">
        <v>1069</v>
      </c>
      <c r="B1050" s="0" t="n">
        <v>1307.818</v>
      </c>
      <c r="C1050" s="0" t="n">
        <v>10.55</v>
      </c>
      <c r="D1050" s="0" t="n">
        <f aca="false">B1050/$G$2</f>
        <v>0.653909</v>
      </c>
    </row>
    <row r="1051" customFormat="false" ht="12.8" hidden="false" customHeight="false" outlineLevel="0" collapsed="false">
      <c r="A1051" s="2" t="s">
        <v>1070</v>
      </c>
      <c r="B1051" s="0" t="n">
        <v>1224.521</v>
      </c>
      <c r="C1051" s="0" t="n">
        <v>10.175</v>
      </c>
      <c r="D1051" s="0" t="n">
        <f aca="false">B1051/$G$2</f>
        <v>0.6122605</v>
      </c>
    </row>
    <row r="1052" customFormat="false" ht="12.8" hidden="false" customHeight="false" outlineLevel="0" collapsed="false">
      <c r="A1052" s="2" t="s">
        <v>1071</v>
      </c>
      <c r="B1052" s="0" t="n">
        <v>1132.418</v>
      </c>
      <c r="C1052" s="0" t="n">
        <v>9.791</v>
      </c>
      <c r="D1052" s="0" t="n">
        <f aca="false">B1052/$G$2</f>
        <v>0.566209</v>
      </c>
    </row>
    <row r="1053" customFormat="false" ht="12.8" hidden="false" customHeight="false" outlineLevel="0" collapsed="false">
      <c r="A1053" s="2" t="s">
        <v>1072</v>
      </c>
      <c r="B1053" s="0" t="n">
        <v>1050.357</v>
      </c>
      <c r="C1053" s="0" t="n">
        <v>9.453</v>
      </c>
      <c r="D1053" s="0" t="n">
        <f aca="false">B1053/$G$2</f>
        <v>0.5251785</v>
      </c>
    </row>
    <row r="1054" customFormat="false" ht="12.8" hidden="false" customHeight="false" outlineLevel="0" collapsed="false">
      <c r="A1054" s="2" t="s">
        <v>1073</v>
      </c>
      <c r="B1054" s="0" t="n">
        <v>995.884</v>
      </c>
      <c r="C1054" s="0" t="n">
        <v>9.234</v>
      </c>
      <c r="D1054" s="0" t="n">
        <f aca="false">B1054/$G$2</f>
        <v>0.497942</v>
      </c>
    </row>
    <row r="1055" customFormat="false" ht="12.8" hidden="false" customHeight="false" outlineLevel="0" collapsed="false">
      <c r="A1055" s="2" t="s">
        <v>1074</v>
      </c>
      <c r="B1055" s="0" t="n">
        <v>998.925</v>
      </c>
      <c r="C1055" s="0" t="n">
        <v>9.249</v>
      </c>
      <c r="D1055" s="0" t="n">
        <f aca="false">B1055/$G$2</f>
        <v>0.4994625</v>
      </c>
    </row>
    <row r="1056" customFormat="false" ht="12.8" hidden="false" customHeight="false" outlineLevel="0" collapsed="false">
      <c r="A1056" s="2" t="s">
        <v>1075</v>
      </c>
      <c r="B1056" s="0" t="n">
        <v>1043.823</v>
      </c>
      <c r="C1056" s="0" t="n">
        <v>9.426</v>
      </c>
      <c r="D1056" s="0" t="n">
        <f aca="false">B1056/$G$2</f>
        <v>0.5219115</v>
      </c>
    </row>
    <row r="1057" customFormat="false" ht="12.8" hidden="false" customHeight="false" outlineLevel="0" collapsed="false">
      <c r="A1057" s="2" t="s">
        <v>1076</v>
      </c>
      <c r="B1057" s="0" t="n">
        <v>1105.433</v>
      </c>
      <c r="C1057" s="0" t="n">
        <v>9.673</v>
      </c>
      <c r="D1057" s="0" t="n">
        <f aca="false">B1057/$G$2</f>
        <v>0.5527165</v>
      </c>
    </row>
    <row r="1058" customFormat="false" ht="12.8" hidden="false" customHeight="false" outlineLevel="0" collapsed="false">
      <c r="A1058" s="2" t="s">
        <v>1077</v>
      </c>
      <c r="B1058" s="0" t="n">
        <v>1169.047</v>
      </c>
      <c r="C1058" s="0" t="n">
        <v>9.937</v>
      </c>
      <c r="D1058" s="0" t="n">
        <f aca="false">B1058/$G$2</f>
        <v>0.5845235</v>
      </c>
    </row>
    <row r="1059" customFormat="false" ht="12.8" hidden="false" customHeight="false" outlineLevel="0" collapsed="false">
      <c r="A1059" s="2" t="s">
        <v>1078</v>
      </c>
      <c r="B1059" s="0" t="n">
        <v>1203.588</v>
      </c>
      <c r="C1059" s="0" t="n">
        <v>10.084</v>
      </c>
      <c r="D1059" s="0" t="n">
        <f aca="false">B1059/$G$2</f>
        <v>0.601794</v>
      </c>
    </row>
    <row r="1060" customFormat="false" ht="12.8" hidden="false" customHeight="false" outlineLevel="0" collapsed="false">
      <c r="A1060" s="2" t="s">
        <v>1079</v>
      </c>
      <c r="B1060" s="0" t="n">
        <v>1221.625</v>
      </c>
      <c r="C1060" s="0" t="n">
        <v>10.164</v>
      </c>
      <c r="D1060" s="0" t="n">
        <f aca="false">B1060/$G$2</f>
        <v>0.6108125</v>
      </c>
    </row>
    <row r="1061" customFormat="false" ht="12.8" hidden="false" customHeight="false" outlineLevel="0" collapsed="false">
      <c r="A1061" s="2" t="s">
        <v>1080</v>
      </c>
      <c r="B1061" s="0" t="n">
        <v>1228.192</v>
      </c>
      <c r="C1061" s="0" t="n">
        <v>10.188</v>
      </c>
      <c r="D1061" s="0" t="n">
        <f aca="false">B1061/$G$2</f>
        <v>0.614096</v>
      </c>
    </row>
    <row r="1062" customFormat="false" ht="12.8" hidden="false" customHeight="false" outlineLevel="0" collapsed="false">
      <c r="A1062" s="2" t="s">
        <v>1081</v>
      </c>
      <c r="B1062" s="0" t="n">
        <v>1240.579</v>
      </c>
      <c r="C1062" s="0" t="n">
        <v>10.25</v>
      </c>
      <c r="D1062" s="0" t="n">
        <f aca="false">B1062/$G$2</f>
        <v>0.6202895</v>
      </c>
    </row>
    <row r="1063" customFormat="false" ht="12.8" hidden="false" customHeight="false" outlineLevel="0" collapsed="false">
      <c r="A1063" s="2" t="s">
        <v>1082</v>
      </c>
      <c r="B1063" s="0" t="n">
        <v>1288.445</v>
      </c>
      <c r="C1063" s="0" t="n">
        <v>10.462</v>
      </c>
      <c r="D1063" s="0" t="n">
        <f aca="false">B1063/$G$2</f>
        <v>0.6442225</v>
      </c>
    </row>
    <row r="1064" customFormat="false" ht="12.8" hidden="false" customHeight="false" outlineLevel="0" collapsed="false">
      <c r="A1064" s="2" t="s">
        <v>1083</v>
      </c>
      <c r="B1064" s="0" t="n">
        <v>1345.882</v>
      </c>
      <c r="C1064" s="0" t="n">
        <v>10.727</v>
      </c>
      <c r="D1064" s="0" t="n">
        <f aca="false">B1064/$G$2</f>
        <v>0.672941</v>
      </c>
    </row>
    <row r="1065" customFormat="false" ht="12.8" hidden="false" customHeight="false" outlineLevel="0" collapsed="false">
      <c r="A1065" s="2" t="s">
        <v>1084</v>
      </c>
      <c r="B1065" s="0" t="n">
        <v>1414.531</v>
      </c>
      <c r="C1065" s="0" t="n">
        <v>11.062</v>
      </c>
      <c r="D1065" s="0" t="n">
        <f aca="false">B1065/$G$2</f>
        <v>0.7072655</v>
      </c>
    </row>
    <row r="1066" customFormat="false" ht="12.8" hidden="false" customHeight="false" outlineLevel="0" collapsed="false">
      <c r="A1066" s="2" t="s">
        <v>1085</v>
      </c>
      <c r="B1066" s="0" t="n">
        <v>1495.378</v>
      </c>
      <c r="C1066" s="0" t="n">
        <v>11.485</v>
      </c>
      <c r="D1066" s="0" t="n">
        <f aca="false">B1066/$G$2</f>
        <v>0.747689</v>
      </c>
    </row>
    <row r="1067" customFormat="false" ht="12.8" hidden="false" customHeight="false" outlineLevel="0" collapsed="false">
      <c r="A1067" s="2" t="s">
        <v>1086</v>
      </c>
      <c r="B1067" s="0" t="n">
        <v>1528.626</v>
      </c>
      <c r="C1067" s="0" t="n">
        <v>11.676</v>
      </c>
      <c r="D1067" s="0" t="n">
        <f aca="false">B1067/$G$2</f>
        <v>0.764313</v>
      </c>
    </row>
    <row r="1068" customFormat="false" ht="12.8" hidden="false" customHeight="false" outlineLevel="0" collapsed="false">
      <c r="A1068" s="2" t="s">
        <v>1087</v>
      </c>
      <c r="B1068" s="0" t="n">
        <v>1519.2</v>
      </c>
      <c r="C1068" s="0" t="n">
        <v>11.626</v>
      </c>
      <c r="D1068" s="0" t="n">
        <f aca="false">B1068/$G$2</f>
        <v>0.7596</v>
      </c>
    </row>
    <row r="1069" customFormat="false" ht="12.8" hidden="false" customHeight="false" outlineLevel="0" collapsed="false">
      <c r="A1069" s="2" t="s">
        <v>1088</v>
      </c>
      <c r="B1069" s="0" t="n">
        <v>1513.057</v>
      </c>
      <c r="C1069" s="0" t="n">
        <v>11.586</v>
      </c>
      <c r="D1069" s="0" t="n">
        <f aca="false">B1069/$G$2</f>
        <v>0.7565285</v>
      </c>
    </row>
    <row r="1070" customFormat="false" ht="12.8" hidden="false" customHeight="false" outlineLevel="0" collapsed="false">
      <c r="A1070" s="2" t="s">
        <v>1089</v>
      </c>
      <c r="B1070" s="0" t="n">
        <v>1508.969</v>
      </c>
      <c r="C1070" s="0" t="n">
        <v>11.567</v>
      </c>
      <c r="D1070" s="0" t="n">
        <f aca="false">B1070/$G$2</f>
        <v>0.7544845</v>
      </c>
    </row>
    <row r="1071" customFormat="false" ht="12.8" hidden="false" customHeight="false" outlineLevel="0" collapsed="false">
      <c r="A1071" s="2" t="s">
        <v>1090</v>
      </c>
      <c r="B1071" s="0" t="n">
        <v>1512.176</v>
      </c>
      <c r="C1071" s="0" t="n">
        <v>11.577</v>
      </c>
      <c r="D1071" s="0" t="n">
        <f aca="false">B1071/$G$2</f>
        <v>0.756088</v>
      </c>
    </row>
    <row r="1072" customFormat="false" ht="12.8" hidden="false" customHeight="false" outlineLevel="0" collapsed="false">
      <c r="A1072" s="2" t="s">
        <v>1091</v>
      </c>
      <c r="B1072" s="0" t="n">
        <v>1507.431</v>
      </c>
      <c r="C1072" s="0" t="n">
        <v>11.558</v>
      </c>
      <c r="D1072" s="0" t="n">
        <f aca="false">B1072/$G$2</f>
        <v>0.7537155</v>
      </c>
    </row>
    <row r="1073" customFormat="false" ht="12.8" hidden="false" customHeight="false" outlineLevel="0" collapsed="false">
      <c r="A1073" s="2" t="s">
        <v>1092</v>
      </c>
      <c r="B1073" s="0" t="n">
        <v>1484.154</v>
      </c>
      <c r="C1073" s="0" t="n">
        <v>11.428</v>
      </c>
      <c r="D1073" s="0" t="n">
        <f aca="false">B1073/$G$2</f>
        <v>0.742077</v>
      </c>
    </row>
    <row r="1074" customFormat="false" ht="12.8" hidden="false" customHeight="false" outlineLevel="0" collapsed="false">
      <c r="A1074" s="2" t="s">
        <v>1093</v>
      </c>
      <c r="B1074" s="0" t="n">
        <v>1450.994</v>
      </c>
      <c r="C1074" s="0" t="n">
        <v>11.25</v>
      </c>
      <c r="D1074" s="0" t="n">
        <f aca="false">B1074/$G$2</f>
        <v>0.725497</v>
      </c>
    </row>
    <row r="1075" customFormat="false" ht="12.8" hidden="false" customHeight="false" outlineLevel="0" collapsed="false">
      <c r="A1075" s="2" t="s">
        <v>1094</v>
      </c>
      <c r="B1075" s="0" t="n">
        <v>1387.632</v>
      </c>
      <c r="C1075" s="0" t="n">
        <v>10.928</v>
      </c>
      <c r="D1075" s="0" t="n">
        <f aca="false">B1075/$G$2</f>
        <v>0.693816</v>
      </c>
    </row>
    <row r="1076" customFormat="false" ht="12.8" hidden="false" customHeight="false" outlineLevel="0" collapsed="false">
      <c r="A1076" s="2" t="s">
        <v>1095</v>
      </c>
      <c r="B1076" s="0" t="n">
        <v>1311.116</v>
      </c>
      <c r="C1076" s="0" t="n">
        <v>10.565</v>
      </c>
      <c r="D1076" s="0" t="n">
        <f aca="false">B1076/$G$2</f>
        <v>0.655558</v>
      </c>
    </row>
    <row r="1077" customFormat="false" ht="12.8" hidden="false" customHeight="false" outlineLevel="0" collapsed="false">
      <c r="A1077" s="2" t="s">
        <v>1096</v>
      </c>
      <c r="B1077" s="0" t="n">
        <v>1246.587</v>
      </c>
      <c r="C1077" s="0" t="n">
        <v>10.276</v>
      </c>
      <c r="D1077" s="0" t="n">
        <f aca="false">B1077/$G$2</f>
        <v>0.6232935</v>
      </c>
    </row>
    <row r="1078" customFormat="false" ht="12.8" hidden="false" customHeight="false" outlineLevel="0" collapsed="false">
      <c r="A1078" s="2" t="s">
        <v>1097</v>
      </c>
      <c r="B1078" s="0" t="n">
        <v>1181.661</v>
      </c>
      <c r="C1078" s="0" t="n">
        <v>9.997</v>
      </c>
      <c r="D1078" s="0" t="n">
        <f aca="false">B1078/$G$2</f>
        <v>0.5908305</v>
      </c>
    </row>
    <row r="1079" customFormat="false" ht="12.8" hidden="false" customHeight="false" outlineLevel="0" collapsed="false">
      <c r="A1079" s="2" t="s">
        <v>1098</v>
      </c>
      <c r="B1079" s="0" t="n">
        <v>1146.864</v>
      </c>
      <c r="C1079" s="0" t="n">
        <v>9.851</v>
      </c>
      <c r="D1079" s="0" t="n">
        <f aca="false">B1079/$G$2</f>
        <v>0.573432</v>
      </c>
    </row>
    <row r="1080" customFormat="false" ht="12.8" hidden="false" customHeight="false" outlineLevel="0" collapsed="false">
      <c r="A1080" s="2" t="s">
        <v>1099</v>
      </c>
      <c r="B1080" s="0" t="n">
        <v>1187.326</v>
      </c>
      <c r="C1080" s="0" t="n">
        <v>10.021</v>
      </c>
      <c r="D1080" s="0" t="n">
        <f aca="false">B1080/$G$2</f>
        <v>0.593663</v>
      </c>
    </row>
    <row r="1081" customFormat="false" ht="12.8" hidden="false" customHeight="false" outlineLevel="0" collapsed="false">
      <c r="A1081" s="2" t="s">
        <v>1100</v>
      </c>
      <c r="B1081" s="0" t="n">
        <v>1270.116</v>
      </c>
      <c r="C1081" s="0" t="n">
        <v>10.376</v>
      </c>
      <c r="D1081" s="0" t="n">
        <f aca="false">B1081/$G$2</f>
        <v>0.635058</v>
      </c>
    </row>
    <row r="1082" customFormat="false" ht="12.8" hidden="false" customHeight="false" outlineLevel="0" collapsed="false">
      <c r="A1082" s="2" t="s">
        <v>1101</v>
      </c>
      <c r="B1082" s="0" t="n">
        <v>1362.914</v>
      </c>
      <c r="C1082" s="0" t="n">
        <v>10.808</v>
      </c>
      <c r="D1082" s="0" t="n">
        <f aca="false">B1082/$G$2</f>
        <v>0.681457</v>
      </c>
    </row>
    <row r="1083" customFormat="false" ht="12.8" hidden="false" customHeight="false" outlineLevel="0" collapsed="false">
      <c r="A1083" s="2" t="s">
        <v>1102</v>
      </c>
      <c r="B1083" s="0" t="n">
        <v>1438.632</v>
      </c>
      <c r="C1083" s="0" t="n">
        <v>11.185</v>
      </c>
      <c r="D1083" s="0" t="n">
        <f aca="false">B1083/$G$2</f>
        <v>0.719316</v>
      </c>
    </row>
    <row r="1084" customFormat="false" ht="12.8" hidden="false" customHeight="false" outlineLevel="0" collapsed="false">
      <c r="A1084" s="2" t="s">
        <v>1103</v>
      </c>
      <c r="B1084" s="0" t="n">
        <v>1488.524</v>
      </c>
      <c r="C1084" s="0" t="n">
        <v>11.452</v>
      </c>
      <c r="D1084" s="0" t="n">
        <f aca="false">B1084/$G$2</f>
        <v>0.744262</v>
      </c>
    </row>
    <row r="1085" customFormat="false" ht="12.8" hidden="false" customHeight="false" outlineLevel="0" collapsed="false">
      <c r="A1085" s="2" t="s">
        <v>1104</v>
      </c>
      <c r="B1085" s="0" t="n">
        <v>1533.305</v>
      </c>
      <c r="C1085" s="0" t="n">
        <v>11.708</v>
      </c>
      <c r="D1085" s="0" t="n">
        <f aca="false">B1085/$G$2</f>
        <v>0.7666525</v>
      </c>
    </row>
    <row r="1086" customFormat="false" ht="12.8" hidden="false" customHeight="false" outlineLevel="0" collapsed="false">
      <c r="A1086" s="2" t="s">
        <v>1105</v>
      </c>
      <c r="B1086" s="0" t="n">
        <v>1570.029</v>
      </c>
      <c r="C1086" s="0" t="n">
        <v>11.926</v>
      </c>
      <c r="D1086" s="0" t="n">
        <f aca="false">B1086/$G$2</f>
        <v>0.7850145</v>
      </c>
    </row>
    <row r="1087" customFormat="false" ht="12.8" hidden="false" customHeight="false" outlineLevel="0" collapsed="false">
      <c r="A1087" s="2" t="s">
        <v>1106</v>
      </c>
      <c r="B1087" s="0" t="n">
        <v>1599.947</v>
      </c>
      <c r="C1087" s="0" t="n">
        <v>12.122</v>
      </c>
      <c r="D1087" s="0" t="n">
        <f aca="false">B1087/$G$2</f>
        <v>0.7999735</v>
      </c>
    </row>
    <row r="1088" customFormat="false" ht="12.8" hidden="false" customHeight="false" outlineLevel="0" collapsed="false">
      <c r="A1088" s="2" t="s">
        <v>1107</v>
      </c>
      <c r="B1088" s="0" t="n">
        <v>1608.861</v>
      </c>
      <c r="C1088" s="0" t="n">
        <v>12.176</v>
      </c>
      <c r="D1088" s="0" t="n">
        <f aca="false">B1088/$G$2</f>
        <v>0.8044305</v>
      </c>
    </row>
    <row r="1089" customFormat="false" ht="12.8" hidden="false" customHeight="false" outlineLevel="0" collapsed="false">
      <c r="A1089" s="2" t="s">
        <v>1108</v>
      </c>
      <c r="B1089" s="0" t="n">
        <v>1594.729</v>
      </c>
      <c r="C1089" s="0" t="n">
        <v>12.087</v>
      </c>
      <c r="D1089" s="0" t="n">
        <f aca="false">B1089/$G$2</f>
        <v>0.7973645</v>
      </c>
    </row>
    <row r="1090" customFormat="false" ht="12.8" hidden="false" customHeight="false" outlineLevel="0" collapsed="false">
      <c r="A1090" s="2" t="s">
        <v>1109</v>
      </c>
      <c r="B1090" s="0" t="n">
        <v>1581.142</v>
      </c>
      <c r="C1090" s="0" t="n">
        <v>11.997</v>
      </c>
      <c r="D1090" s="0" t="n">
        <f aca="false">B1090/$G$2</f>
        <v>0.790571</v>
      </c>
    </row>
    <row r="1091" customFormat="false" ht="12.8" hidden="false" customHeight="false" outlineLevel="0" collapsed="false">
      <c r="A1091" s="2" t="s">
        <v>1110</v>
      </c>
      <c r="B1091" s="0" t="n">
        <v>1567.461</v>
      </c>
      <c r="C1091" s="0" t="n">
        <v>11.912</v>
      </c>
      <c r="D1091" s="0" t="n">
        <f aca="false">B1091/$G$2</f>
        <v>0.7837305</v>
      </c>
    </row>
    <row r="1092" customFormat="false" ht="12.8" hidden="false" customHeight="false" outlineLevel="0" collapsed="false">
      <c r="A1092" s="2" t="s">
        <v>1111</v>
      </c>
      <c r="B1092" s="0" t="n">
        <v>1551.042</v>
      </c>
      <c r="C1092" s="0" t="n">
        <v>11.814</v>
      </c>
      <c r="D1092" s="0" t="n">
        <f aca="false">B1092/$G$2</f>
        <v>0.775521</v>
      </c>
    </row>
    <row r="1093" customFormat="false" ht="12.8" hidden="false" customHeight="false" outlineLevel="0" collapsed="false">
      <c r="A1093" s="2" t="s">
        <v>1112</v>
      </c>
      <c r="B1093" s="0" t="n">
        <v>1549.28</v>
      </c>
      <c r="C1093" s="0" t="n">
        <v>11.803</v>
      </c>
      <c r="D1093" s="0" t="n">
        <f aca="false">B1093/$G$2</f>
        <v>0.77464</v>
      </c>
    </row>
    <row r="1094" customFormat="false" ht="12.8" hidden="false" customHeight="false" outlineLevel="0" collapsed="false">
      <c r="A1094" s="2" t="s">
        <v>1113</v>
      </c>
      <c r="B1094" s="0" t="n">
        <v>1573.562</v>
      </c>
      <c r="C1094" s="0" t="n">
        <v>11.952</v>
      </c>
      <c r="D1094" s="0" t="n">
        <f aca="false">B1094/$G$2</f>
        <v>0.786781</v>
      </c>
    </row>
    <row r="1095" customFormat="false" ht="12.8" hidden="false" customHeight="false" outlineLevel="0" collapsed="false">
      <c r="A1095" s="2" t="s">
        <v>1114</v>
      </c>
      <c r="B1095" s="0" t="n">
        <v>1618.437</v>
      </c>
      <c r="C1095" s="0" t="n">
        <v>12.245</v>
      </c>
      <c r="D1095" s="0" t="n">
        <f aca="false">B1095/$G$2</f>
        <v>0.8092185</v>
      </c>
    </row>
    <row r="1096" customFormat="false" ht="12.8" hidden="false" customHeight="false" outlineLevel="0" collapsed="false">
      <c r="A1096" s="2" t="s">
        <v>1115</v>
      </c>
      <c r="B1096" s="0" t="n">
        <v>1651.816</v>
      </c>
      <c r="C1096" s="0" t="n">
        <v>12.478</v>
      </c>
      <c r="D1096" s="0" t="n">
        <f aca="false">B1096/$G$2</f>
        <v>0.825908</v>
      </c>
    </row>
    <row r="1097" customFormat="false" ht="12.8" hidden="false" customHeight="false" outlineLevel="0" collapsed="false">
      <c r="A1097" s="2" t="s">
        <v>1116</v>
      </c>
      <c r="B1097" s="0" t="n">
        <v>1647.875</v>
      </c>
      <c r="C1097" s="0" t="n">
        <v>12.45</v>
      </c>
      <c r="D1097" s="0" t="n">
        <f aca="false">B1097/$G$2</f>
        <v>0.8239375</v>
      </c>
    </row>
    <row r="1098" customFormat="false" ht="12.8" hidden="false" customHeight="false" outlineLevel="0" collapsed="false">
      <c r="A1098" s="2" t="s">
        <v>1117</v>
      </c>
      <c r="B1098" s="0" t="n">
        <v>1614.802</v>
      </c>
      <c r="C1098" s="0" t="n">
        <v>12.218</v>
      </c>
      <c r="D1098" s="0" t="n">
        <f aca="false">B1098/$G$2</f>
        <v>0.807401</v>
      </c>
    </row>
    <row r="1099" customFormat="false" ht="12.8" hidden="false" customHeight="false" outlineLevel="0" collapsed="false">
      <c r="A1099" s="2" t="s">
        <v>1118</v>
      </c>
      <c r="B1099" s="0" t="n">
        <v>1558.512</v>
      </c>
      <c r="C1099" s="0" t="n">
        <v>11.859</v>
      </c>
      <c r="D1099" s="0" t="n">
        <f aca="false">B1099/$G$2</f>
        <v>0.779256</v>
      </c>
    </row>
    <row r="1100" customFormat="false" ht="12.8" hidden="false" customHeight="false" outlineLevel="0" collapsed="false">
      <c r="A1100" s="2" t="s">
        <v>1119</v>
      </c>
      <c r="B1100" s="0" t="n">
        <v>1482.447</v>
      </c>
      <c r="C1100" s="0" t="n">
        <v>11.419</v>
      </c>
      <c r="D1100" s="0" t="n">
        <f aca="false">B1100/$G$2</f>
        <v>0.7412235</v>
      </c>
    </row>
    <row r="1101" customFormat="false" ht="12.8" hidden="false" customHeight="false" outlineLevel="0" collapsed="false">
      <c r="A1101" s="2" t="s">
        <v>1120</v>
      </c>
      <c r="B1101" s="0" t="n">
        <v>1401.495</v>
      </c>
      <c r="C1101" s="0" t="n">
        <v>10.988</v>
      </c>
      <c r="D1101" s="0" t="n">
        <f aca="false">B1101/$G$2</f>
        <v>0.7007475</v>
      </c>
    </row>
    <row r="1102" customFormat="false" ht="12.8" hidden="false" customHeight="false" outlineLevel="0" collapsed="false">
      <c r="A1102" s="2" t="s">
        <v>1121</v>
      </c>
      <c r="B1102" s="0" t="n">
        <v>1325.156</v>
      </c>
      <c r="C1102" s="0" t="n">
        <v>10.627</v>
      </c>
      <c r="D1102" s="0" t="n">
        <f aca="false">B1102/$G$2</f>
        <v>0.662578</v>
      </c>
    </row>
    <row r="1103" customFormat="false" ht="12.8" hidden="false" customHeight="false" outlineLevel="0" collapsed="false">
      <c r="A1103" s="2" t="s">
        <v>1122</v>
      </c>
      <c r="B1103" s="0" t="n">
        <v>1303.47</v>
      </c>
      <c r="C1103" s="0" t="n">
        <v>10.53</v>
      </c>
      <c r="D1103" s="0" t="n">
        <f aca="false">B1103/$G$2</f>
        <v>0.651735</v>
      </c>
    </row>
    <row r="1104" customFormat="false" ht="12.8" hidden="false" customHeight="false" outlineLevel="0" collapsed="false">
      <c r="A1104" s="2" t="s">
        <v>1123</v>
      </c>
      <c r="B1104" s="0" t="n">
        <v>1325.8</v>
      </c>
      <c r="C1104" s="0" t="n">
        <v>10.633</v>
      </c>
      <c r="D1104" s="0" t="n">
        <f aca="false">B1104/$G$2</f>
        <v>0.6629</v>
      </c>
    </row>
    <row r="1105" customFormat="false" ht="12.8" hidden="false" customHeight="false" outlineLevel="0" collapsed="false">
      <c r="A1105" s="2" t="s">
        <v>1124</v>
      </c>
      <c r="B1105" s="0" t="n">
        <v>1358.269</v>
      </c>
      <c r="C1105" s="0" t="n">
        <v>10.786</v>
      </c>
      <c r="D1105" s="0" t="n">
        <f aca="false">B1105/$G$2</f>
        <v>0.6791345</v>
      </c>
    </row>
    <row r="1106" customFormat="false" ht="12.8" hidden="false" customHeight="false" outlineLevel="0" collapsed="false">
      <c r="A1106" s="2" t="s">
        <v>1125</v>
      </c>
      <c r="B1106" s="0" t="n">
        <v>1384.014</v>
      </c>
      <c r="C1106" s="0" t="n">
        <v>10.903</v>
      </c>
      <c r="D1106" s="0" t="n">
        <f aca="false">B1106/$G$2</f>
        <v>0.692007</v>
      </c>
    </row>
    <row r="1107" customFormat="false" ht="12.8" hidden="false" customHeight="false" outlineLevel="0" collapsed="false">
      <c r="A1107" s="2" t="s">
        <v>1126</v>
      </c>
      <c r="B1107" s="0" t="n">
        <v>1406.191</v>
      </c>
      <c r="C1107" s="0" t="n">
        <v>11.018</v>
      </c>
      <c r="D1107" s="0" t="n">
        <f aca="false">B1107/$G$2</f>
        <v>0.7030955</v>
      </c>
    </row>
    <row r="1108" customFormat="false" ht="12.8" hidden="false" customHeight="false" outlineLevel="0" collapsed="false">
      <c r="A1108" s="2" t="s">
        <v>1127</v>
      </c>
      <c r="B1108" s="0" t="n">
        <v>1433.787</v>
      </c>
      <c r="C1108" s="0" t="n">
        <v>11.15</v>
      </c>
      <c r="D1108" s="0" t="n">
        <f aca="false">B1108/$G$2</f>
        <v>0.7168935</v>
      </c>
    </row>
    <row r="1109" customFormat="false" ht="12.8" hidden="false" customHeight="false" outlineLevel="0" collapsed="false">
      <c r="A1109" s="2" t="s">
        <v>1128</v>
      </c>
      <c r="B1109" s="0" t="n">
        <v>1453.287</v>
      </c>
      <c r="C1109" s="0" t="n">
        <v>11.256</v>
      </c>
      <c r="D1109" s="0" t="n">
        <f aca="false">B1109/$G$2</f>
        <v>0.7266435</v>
      </c>
    </row>
    <row r="1110" customFormat="false" ht="12.8" hidden="false" customHeight="false" outlineLevel="0" collapsed="false">
      <c r="A1110" s="2" t="s">
        <v>1129</v>
      </c>
      <c r="B1110" s="0" t="n">
        <v>1463.288</v>
      </c>
      <c r="C1110" s="0" t="n">
        <v>11.315</v>
      </c>
      <c r="D1110" s="0" t="n">
        <f aca="false">B1110/$G$2</f>
        <v>0.731644</v>
      </c>
    </row>
    <row r="1111" customFormat="false" ht="12.8" hidden="false" customHeight="false" outlineLevel="0" collapsed="false">
      <c r="A1111" s="2" t="s">
        <v>1130</v>
      </c>
      <c r="B1111" s="0" t="n">
        <v>1471.685</v>
      </c>
      <c r="C1111" s="0" t="n">
        <v>11.355</v>
      </c>
      <c r="D1111" s="0" t="n">
        <f aca="false">B1111/$G$2</f>
        <v>0.7358425</v>
      </c>
    </row>
    <row r="1112" customFormat="false" ht="12.8" hidden="false" customHeight="false" outlineLevel="0" collapsed="false">
      <c r="A1112" s="2" t="s">
        <v>1131</v>
      </c>
      <c r="B1112" s="0" t="n">
        <v>1461.574</v>
      </c>
      <c r="C1112" s="0" t="n">
        <v>11.306</v>
      </c>
      <c r="D1112" s="0" t="n">
        <f aca="false">B1112/$G$2</f>
        <v>0.730787</v>
      </c>
    </row>
    <row r="1113" customFormat="false" ht="12.8" hidden="false" customHeight="false" outlineLevel="0" collapsed="false">
      <c r="A1113" s="2" t="s">
        <v>1132</v>
      </c>
      <c r="B1113" s="0" t="n">
        <v>1427.934</v>
      </c>
      <c r="C1113" s="0" t="n">
        <v>11.126</v>
      </c>
      <c r="D1113" s="0" t="n">
        <f aca="false">B1113/$G$2</f>
        <v>0.713967</v>
      </c>
    </row>
    <row r="1114" customFormat="false" ht="12.8" hidden="false" customHeight="false" outlineLevel="0" collapsed="false">
      <c r="A1114" s="2" t="s">
        <v>1133</v>
      </c>
      <c r="B1114" s="0" t="n">
        <v>1383.786</v>
      </c>
      <c r="C1114" s="0" t="n">
        <v>10.899</v>
      </c>
      <c r="D1114" s="0" t="n">
        <f aca="false">B1114/$G$2</f>
        <v>0.691893</v>
      </c>
    </row>
    <row r="1115" customFormat="false" ht="12.8" hidden="false" customHeight="false" outlineLevel="0" collapsed="false">
      <c r="A1115" s="2" t="s">
        <v>1134</v>
      </c>
      <c r="B1115" s="0" t="n">
        <v>1303.072</v>
      </c>
      <c r="C1115" s="0" t="n">
        <v>10.529</v>
      </c>
      <c r="D1115" s="0" t="n">
        <f aca="false">B1115/$G$2</f>
        <v>0.651536</v>
      </c>
    </row>
    <row r="1116" customFormat="false" ht="12.8" hidden="false" customHeight="false" outlineLevel="0" collapsed="false">
      <c r="A1116" s="2" t="s">
        <v>1135</v>
      </c>
      <c r="B1116" s="0" t="n">
        <v>1229.145</v>
      </c>
      <c r="C1116" s="0" t="n">
        <v>10.194</v>
      </c>
      <c r="D1116" s="0" t="n">
        <f aca="false">B1116/$G$2</f>
        <v>0.6145725</v>
      </c>
    </row>
    <row r="1117" customFormat="false" ht="12.8" hidden="false" customHeight="false" outlineLevel="0" collapsed="false">
      <c r="A1117" s="2" t="s">
        <v>1136</v>
      </c>
      <c r="B1117" s="0" t="n">
        <v>1208.277</v>
      </c>
      <c r="C1117" s="0" t="n">
        <v>10.101</v>
      </c>
      <c r="D1117" s="0" t="n">
        <f aca="false">B1117/$G$2</f>
        <v>0.6041385</v>
      </c>
    </row>
    <row r="1118" customFormat="false" ht="12.8" hidden="false" customHeight="false" outlineLevel="0" collapsed="false">
      <c r="A1118" s="2" t="s">
        <v>1137</v>
      </c>
      <c r="B1118" s="0" t="n">
        <v>1219.295</v>
      </c>
      <c r="C1118" s="0" t="n">
        <v>10.149</v>
      </c>
      <c r="D1118" s="0" t="n">
        <f aca="false">B1118/$G$2</f>
        <v>0.6096475</v>
      </c>
    </row>
    <row r="1119" customFormat="false" ht="12.8" hidden="false" customHeight="false" outlineLevel="0" collapsed="false">
      <c r="A1119" s="2" t="s">
        <v>1138</v>
      </c>
      <c r="B1119" s="0" t="n">
        <v>1240.676</v>
      </c>
      <c r="C1119" s="0" t="n">
        <v>10.25</v>
      </c>
      <c r="D1119" s="0" t="n">
        <f aca="false">B1119/$G$2</f>
        <v>0.620338</v>
      </c>
    </row>
    <row r="1120" customFormat="false" ht="12.8" hidden="false" customHeight="false" outlineLevel="0" collapsed="false">
      <c r="A1120" s="2" t="s">
        <v>1139</v>
      </c>
      <c r="B1120" s="0" t="n">
        <v>1241.647</v>
      </c>
      <c r="C1120" s="0" t="n">
        <v>10.255</v>
      </c>
      <c r="D1120" s="0" t="n">
        <f aca="false">B1120/$G$2</f>
        <v>0.6208235</v>
      </c>
    </row>
    <row r="1121" customFormat="false" ht="12.8" hidden="false" customHeight="false" outlineLevel="0" collapsed="false">
      <c r="A1121" s="2" t="s">
        <v>1140</v>
      </c>
      <c r="B1121" s="0" t="n">
        <v>1209.843</v>
      </c>
      <c r="C1121" s="0" t="n">
        <v>10.117</v>
      </c>
      <c r="D1121" s="0" t="n">
        <f aca="false">B1121/$G$2</f>
        <v>0.6049215</v>
      </c>
    </row>
    <row r="1122" customFormat="false" ht="12.8" hidden="false" customHeight="false" outlineLevel="0" collapsed="false">
      <c r="A1122" s="2" t="s">
        <v>1141</v>
      </c>
      <c r="B1122" s="0" t="n">
        <v>1157.315</v>
      </c>
      <c r="C1122" s="0" t="n">
        <v>9.892</v>
      </c>
      <c r="D1122" s="0" t="n">
        <f aca="false">B1122/$G$2</f>
        <v>0.5786575</v>
      </c>
    </row>
    <row r="1123" customFormat="false" ht="12.8" hidden="false" customHeight="false" outlineLevel="0" collapsed="false">
      <c r="A1123" s="2" t="s">
        <v>1142</v>
      </c>
      <c r="B1123" s="0" t="n">
        <v>1100.547</v>
      </c>
      <c r="C1123" s="0" t="n">
        <v>9.651</v>
      </c>
      <c r="D1123" s="0" t="n">
        <f aca="false">B1123/$G$2</f>
        <v>0.5502735</v>
      </c>
    </row>
    <row r="1124" customFormat="false" ht="12.8" hidden="false" customHeight="false" outlineLevel="0" collapsed="false">
      <c r="A1124" s="2" t="s">
        <v>1143</v>
      </c>
      <c r="B1124" s="0" t="n">
        <v>1048.79</v>
      </c>
      <c r="C1124" s="0" t="n">
        <v>9.448</v>
      </c>
      <c r="D1124" s="0" t="n">
        <f aca="false">B1124/$G$2</f>
        <v>0.524395</v>
      </c>
    </row>
    <row r="1125" customFormat="false" ht="12.8" hidden="false" customHeight="false" outlineLevel="0" collapsed="false">
      <c r="A1125" s="2" t="s">
        <v>1144</v>
      </c>
      <c r="B1125" s="0" t="n">
        <v>1019.073</v>
      </c>
      <c r="C1125" s="0" t="n">
        <v>9.331</v>
      </c>
      <c r="D1125" s="0" t="n">
        <f aca="false">B1125/$G$2</f>
        <v>0.5095365</v>
      </c>
    </row>
    <row r="1126" customFormat="false" ht="12.8" hidden="false" customHeight="false" outlineLevel="0" collapsed="false">
      <c r="A1126" s="2" t="s">
        <v>1145</v>
      </c>
      <c r="B1126" s="0" t="n">
        <v>1018.577</v>
      </c>
      <c r="C1126" s="0" t="n">
        <v>9.329</v>
      </c>
      <c r="D1126" s="0" t="n">
        <f aca="false">B1126/$G$2</f>
        <v>0.5092885</v>
      </c>
    </row>
    <row r="1127" customFormat="false" ht="12.8" hidden="false" customHeight="false" outlineLevel="0" collapsed="false">
      <c r="A1127" s="2" t="s">
        <v>1146</v>
      </c>
      <c r="B1127" s="0" t="n">
        <v>1066.307</v>
      </c>
      <c r="C1127" s="0" t="n">
        <v>9.521</v>
      </c>
      <c r="D1127" s="0" t="n">
        <f aca="false">B1127/$G$2</f>
        <v>0.5331535</v>
      </c>
    </row>
    <row r="1128" customFormat="false" ht="12.8" hidden="false" customHeight="false" outlineLevel="0" collapsed="false">
      <c r="A1128" s="2" t="s">
        <v>1147</v>
      </c>
      <c r="B1128" s="0" t="n">
        <v>1154.107</v>
      </c>
      <c r="C1128" s="0" t="n">
        <v>9.881</v>
      </c>
      <c r="D1128" s="0" t="n">
        <f aca="false">B1128/$G$2</f>
        <v>0.5770535</v>
      </c>
    </row>
    <row r="1129" customFormat="false" ht="12.8" hidden="false" customHeight="false" outlineLevel="0" collapsed="false">
      <c r="A1129" s="2" t="s">
        <v>1148</v>
      </c>
      <c r="B1129" s="0" t="n">
        <v>1292.904</v>
      </c>
      <c r="C1129" s="0" t="n">
        <v>10.481</v>
      </c>
      <c r="D1129" s="0" t="n">
        <f aca="false">B1129/$G$2</f>
        <v>0.646452</v>
      </c>
    </row>
    <row r="1130" customFormat="false" ht="12.8" hidden="false" customHeight="false" outlineLevel="0" collapsed="false">
      <c r="A1130" s="2" t="s">
        <v>1149</v>
      </c>
      <c r="B1130" s="0" t="n">
        <v>1436.98</v>
      </c>
      <c r="C1130" s="0" t="n">
        <v>11.177</v>
      </c>
      <c r="D1130" s="0" t="n">
        <f aca="false">B1130/$G$2</f>
        <v>0.71849</v>
      </c>
    </row>
    <row r="1131" customFormat="false" ht="12.8" hidden="false" customHeight="false" outlineLevel="0" collapsed="false">
      <c r="A1131" s="2" t="s">
        <v>1150</v>
      </c>
      <c r="B1131" s="0" t="n">
        <v>1499.163</v>
      </c>
      <c r="C1131" s="0" t="n">
        <v>11.506</v>
      </c>
      <c r="D1131" s="0" t="n">
        <f aca="false">B1131/$G$2</f>
        <v>0.7495815</v>
      </c>
    </row>
    <row r="1132" customFormat="false" ht="12.8" hidden="false" customHeight="false" outlineLevel="0" collapsed="false">
      <c r="A1132" s="2" t="s">
        <v>1151</v>
      </c>
      <c r="B1132" s="0" t="n">
        <v>1483.545</v>
      </c>
      <c r="C1132" s="0" t="n">
        <v>11.425</v>
      </c>
      <c r="D1132" s="0" t="n">
        <f aca="false">B1132/$G$2</f>
        <v>0.7417725</v>
      </c>
    </row>
    <row r="1133" customFormat="false" ht="12.8" hidden="false" customHeight="false" outlineLevel="0" collapsed="false">
      <c r="A1133" s="2" t="s">
        <v>1152</v>
      </c>
      <c r="B1133" s="0" t="n">
        <v>1435.298</v>
      </c>
      <c r="C1133" s="0" t="n">
        <v>11.168</v>
      </c>
      <c r="D1133" s="0" t="n">
        <f aca="false">B1133/$G$2</f>
        <v>0.717649</v>
      </c>
    </row>
    <row r="1134" customFormat="false" ht="12.8" hidden="false" customHeight="false" outlineLevel="0" collapsed="false">
      <c r="A1134" s="2" t="s">
        <v>1153</v>
      </c>
      <c r="B1134" s="0" t="n">
        <v>1375.357</v>
      </c>
      <c r="C1134" s="0" t="n">
        <v>10.864</v>
      </c>
      <c r="D1134" s="0" t="n">
        <f aca="false">B1134/$G$2</f>
        <v>0.6876785</v>
      </c>
    </row>
    <row r="1135" customFormat="false" ht="12.8" hidden="false" customHeight="false" outlineLevel="0" collapsed="false">
      <c r="A1135" s="2" t="s">
        <v>1154</v>
      </c>
      <c r="B1135" s="0" t="n">
        <v>1324.986</v>
      </c>
      <c r="C1135" s="0" t="n">
        <v>10.619</v>
      </c>
      <c r="D1135" s="0" t="n">
        <f aca="false">B1135/$G$2</f>
        <v>0.662493</v>
      </c>
    </row>
    <row r="1136" customFormat="false" ht="12.8" hidden="false" customHeight="false" outlineLevel="0" collapsed="false">
      <c r="A1136" s="2" t="s">
        <v>1155</v>
      </c>
      <c r="B1136" s="0" t="n">
        <v>1290.378</v>
      </c>
      <c r="C1136" s="0" t="n">
        <v>10.471</v>
      </c>
      <c r="D1136" s="0" t="n">
        <f aca="false">B1136/$G$2</f>
        <v>0.645189</v>
      </c>
    </row>
    <row r="1137" customFormat="false" ht="12.8" hidden="false" customHeight="false" outlineLevel="0" collapsed="false">
      <c r="A1137" s="2" t="s">
        <v>1156</v>
      </c>
      <c r="B1137" s="0" t="n">
        <v>1265.25</v>
      </c>
      <c r="C1137" s="0" t="n">
        <v>10.349</v>
      </c>
      <c r="D1137" s="0" t="n">
        <f aca="false">B1137/$G$2</f>
        <v>0.632625</v>
      </c>
    </row>
    <row r="1138" customFormat="false" ht="12.8" hidden="false" customHeight="false" outlineLevel="0" collapsed="false">
      <c r="A1138" s="2" t="s">
        <v>1157</v>
      </c>
      <c r="B1138" s="0" t="n">
        <v>1219.892</v>
      </c>
      <c r="C1138" s="0" t="n">
        <v>10.154</v>
      </c>
      <c r="D1138" s="0" t="n">
        <f aca="false">B1138/$G$2</f>
        <v>0.609946</v>
      </c>
    </row>
    <row r="1139" customFormat="false" ht="12.8" hidden="false" customHeight="false" outlineLevel="0" collapsed="false">
      <c r="A1139" s="2" t="s">
        <v>1158</v>
      </c>
      <c r="B1139" s="0" t="n">
        <v>1137.048</v>
      </c>
      <c r="C1139" s="0" t="n">
        <v>9.81</v>
      </c>
      <c r="D1139" s="0" t="n">
        <f aca="false">B1139/$G$2</f>
        <v>0.568524</v>
      </c>
    </row>
    <row r="1140" customFormat="false" ht="12.8" hidden="false" customHeight="false" outlineLevel="0" collapsed="false">
      <c r="A1140" s="2" t="s">
        <v>1159</v>
      </c>
      <c r="B1140" s="0" t="n">
        <v>1025.82</v>
      </c>
      <c r="C1140" s="0" t="n">
        <v>9.358</v>
      </c>
      <c r="D1140" s="0" t="n">
        <f aca="false">B1140/$G$2</f>
        <v>0.51291</v>
      </c>
    </row>
    <row r="1141" customFormat="false" ht="12.8" hidden="false" customHeight="false" outlineLevel="0" collapsed="false">
      <c r="A1141" s="2" t="s">
        <v>1160</v>
      </c>
      <c r="B1141" s="0" t="n">
        <v>941.955</v>
      </c>
      <c r="C1141" s="0" t="n">
        <v>9.022</v>
      </c>
      <c r="D1141" s="0" t="n">
        <f aca="false">B1141/$G$2</f>
        <v>0.4709775</v>
      </c>
    </row>
    <row r="1142" customFormat="false" ht="12.8" hidden="false" customHeight="false" outlineLevel="0" collapsed="false">
      <c r="A1142" s="2" t="s">
        <v>1161</v>
      </c>
      <c r="B1142" s="0" t="n">
        <v>890.341</v>
      </c>
      <c r="C1142" s="0" t="n">
        <v>8.818</v>
      </c>
      <c r="D1142" s="0" t="n">
        <f aca="false">B1142/$G$2</f>
        <v>0.4451705</v>
      </c>
    </row>
    <row r="1143" customFormat="false" ht="12.8" hidden="false" customHeight="false" outlineLevel="0" collapsed="false">
      <c r="A1143" s="2" t="s">
        <v>1162</v>
      </c>
      <c r="B1143" s="0" t="n">
        <v>850.642</v>
      </c>
      <c r="C1143" s="0" t="n">
        <v>8.65</v>
      </c>
      <c r="D1143" s="0" t="n">
        <f aca="false">B1143/$G$2</f>
        <v>0.425321</v>
      </c>
    </row>
    <row r="1144" customFormat="false" ht="12.8" hidden="false" customHeight="false" outlineLevel="0" collapsed="false">
      <c r="A1144" s="2" t="s">
        <v>1163</v>
      </c>
      <c r="B1144" s="0" t="n">
        <v>777.676</v>
      </c>
      <c r="C1144" s="0" t="n">
        <v>8.366</v>
      </c>
      <c r="D1144" s="0" t="n">
        <f aca="false">B1144/$G$2</f>
        <v>0.388838</v>
      </c>
    </row>
    <row r="1145" customFormat="false" ht="12.8" hidden="false" customHeight="false" outlineLevel="0" collapsed="false">
      <c r="A1145" s="2" t="s">
        <v>1164</v>
      </c>
      <c r="B1145" s="0" t="n">
        <v>667.472</v>
      </c>
      <c r="C1145" s="0" t="n">
        <v>7.906</v>
      </c>
      <c r="D1145" s="0" t="n">
        <f aca="false">B1145/$G$2</f>
        <v>0.333736</v>
      </c>
    </row>
    <row r="1146" customFormat="false" ht="12.8" hidden="false" customHeight="false" outlineLevel="0" collapsed="false">
      <c r="A1146" s="2" t="s">
        <v>1165</v>
      </c>
      <c r="B1146" s="0" t="n">
        <v>558.213</v>
      </c>
      <c r="C1146" s="0" t="n">
        <v>7.426</v>
      </c>
      <c r="D1146" s="0" t="n">
        <f aca="false">B1146/$G$2</f>
        <v>0.2791065</v>
      </c>
    </row>
    <row r="1147" customFormat="false" ht="12.8" hidden="false" customHeight="false" outlineLevel="0" collapsed="false">
      <c r="A1147" s="2" t="s">
        <v>1166</v>
      </c>
      <c r="B1147" s="0" t="n">
        <v>463.656</v>
      </c>
      <c r="C1147" s="0" t="n">
        <v>6.978</v>
      </c>
      <c r="D1147" s="0" t="n">
        <f aca="false">B1147/$G$2</f>
        <v>0.231828</v>
      </c>
    </row>
    <row r="1148" customFormat="false" ht="12.8" hidden="false" customHeight="false" outlineLevel="0" collapsed="false">
      <c r="A1148" s="2" t="s">
        <v>1167</v>
      </c>
      <c r="B1148" s="0" t="n">
        <v>402.146</v>
      </c>
      <c r="C1148" s="0" t="n">
        <v>6.658</v>
      </c>
      <c r="D1148" s="0" t="n">
        <f aca="false">B1148/$G$2</f>
        <v>0.201073</v>
      </c>
    </row>
    <row r="1149" customFormat="false" ht="12.8" hidden="false" customHeight="false" outlineLevel="0" collapsed="false">
      <c r="A1149" s="2" t="s">
        <v>1168</v>
      </c>
      <c r="B1149" s="0" t="n">
        <v>384.825</v>
      </c>
      <c r="C1149" s="0" t="n">
        <v>6.562</v>
      </c>
      <c r="D1149" s="0" t="n">
        <f aca="false">B1149/$G$2</f>
        <v>0.1924125</v>
      </c>
    </row>
    <row r="1150" customFormat="false" ht="12.8" hidden="false" customHeight="false" outlineLevel="0" collapsed="false">
      <c r="A1150" s="2" t="s">
        <v>1169</v>
      </c>
      <c r="B1150" s="0" t="n">
        <v>389.705</v>
      </c>
      <c r="C1150" s="0" t="n">
        <v>6.582</v>
      </c>
      <c r="D1150" s="0" t="n">
        <f aca="false">B1150/$G$2</f>
        <v>0.1948525</v>
      </c>
    </row>
    <row r="1151" customFormat="false" ht="12.8" hidden="false" customHeight="false" outlineLevel="0" collapsed="false">
      <c r="A1151" s="2" t="s">
        <v>1170</v>
      </c>
      <c r="B1151" s="0" t="n">
        <v>461.939</v>
      </c>
      <c r="C1151" s="0" t="n">
        <v>6.961</v>
      </c>
      <c r="D1151" s="0" t="n">
        <f aca="false">B1151/$G$2</f>
        <v>0.2309695</v>
      </c>
    </row>
    <row r="1152" customFormat="false" ht="12.8" hidden="false" customHeight="false" outlineLevel="0" collapsed="false">
      <c r="A1152" s="2" t="s">
        <v>1171</v>
      </c>
      <c r="B1152" s="0" t="n">
        <v>588.308</v>
      </c>
      <c r="C1152" s="0" t="n">
        <v>7.566</v>
      </c>
      <c r="D1152" s="0" t="n">
        <f aca="false">B1152/$G$2</f>
        <v>0.294154</v>
      </c>
    </row>
    <row r="1153" customFormat="false" ht="12.8" hidden="false" customHeight="false" outlineLevel="0" collapsed="false">
      <c r="A1153" s="2" t="s">
        <v>1172</v>
      </c>
      <c r="B1153" s="0" t="n">
        <v>679.351</v>
      </c>
      <c r="C1153" s="0" t="n">
        <v>7.96</v>
      </c>
      <c r="D1153" s="0" t="n">
        <f aca="false">B1153/$G$2</f>
        <v>0.3396755</v>
      </c>
    </row>
    <row r="1154" customFormat="false" ht="12.8" hidden="false" customHeight="false" outlineLevel="0" collapsed="false">
      <c r="A1154" s="2" t="s">
        <v>1173</v>
      </c>
      <c r="B1154" s="0" t="n">
        <v>793.399</v>
      </c>
      <c r="C1154" s="0" t="n">
        <v>8.426</v>
      </c>
      <c r="D1154" s="0" t="n">
        <f aca="false">B1154/$G$2</f>
        <v>0.3966995</v>
      </c>
    </row>
    <row r="1155" customFormat="false" ht="12.8" hidden="false" customHeight="false" outlineLevel="0" collapsed="false">
      <c r="A1155" s="2" t="s">
        <v>1174</v>
      </c>
      <c r="B1155" s="0" t="n">
        <v>881.828</v>
      </c>
      <c r="C1155" s="0" t="n">
        <v>8.777</v>
      </c>
      <c r="D1155" s="0" t="n">
        <f aca="false">B1155/$G$2</f>
        <v>0.440914</v>
      </c>
    </row>
    <row r="1156" customFormat="false" ht="12.8" hidden="false" customHeight="false" outlineLevel="0" collapsed="false">
      <c r="A1156" s="2" t="s">
        <v>1175</v>
      </c>
      <c r="B1156" s="0" t="n">
        <v>834.06</v>
      </c>
      <c r="C1156" s="0" t="n">
        <v>8.593</v>
      </c>
      <c r="D1156" s="0" t="n">
        <f aca="false">B1156/$G$2</f>
        <v>0.41703</v>
      </c>
    </row>
    <row r="1157" customFormat="false" ht="12.8" hidden="false" customHeight="false" outlineLevel="0" collapsed="false">
      <c r="A1157" s="2" t="s">
        <v>1176</v>
      </c>
      <c r="B1157" s="0" t="n">
        <v>734.885</v>
      </c>
      <c r="C1157" s="0" t="n">
        <v>8.191</v>
      </c>
      <c r="D1157" s="0" t="n">
        <f aca="false">B1157/$G$2</f>
        <v>0.3674425</v>
      </c>
    </row>
    <row r="1158" customFormat="false" ht="12.8" hidden="false" customHeight="false" outlineLevel="0" collapsed="false">
      <c r="A1158" s="2" t="s">
        <v>1177</v>
      </c>
      <c r="B1158" s="0" t="n">
        <v>749.099</v>
      </c>
      <c r="C1158" s="0" t="n">
        <v>8.243</v>
      </c>
      <c r="D1158" s="0" t="n">
        <f aca="false">B1158/$G$2</f>
        <v>0.3745495</v>
      </c>
    </row>
    <row r="1159" customFormat="false" ht="12.8" hidden="false" customHeight="false" outlineLevel="0" collapsed="false">
      <c r="A1159" s="2" t="s">
        <v>1178</v>
      </c>
      <c r="B1159" s="0" t="n">
        <v>793.393</v>
      </c>
      <c r="C1159" s="0" t="n">
        <v>8.425</v>
      </c>
      <c r="D1159" s="0" t="n">
        <f aca="false">B1159/$G$2</f>
        <v>0.3966965</v>
      </c>
    </row>
    <row r="1160" customFormat="false" ht="12.8" hidden="false" customHeight="false" outlineLevel="0" collapsed="false">
      <c r="A1160" s="2" t="s">
        <v>1179</v>
      </c>
      <c r="B1160" s="0" t="n">
        <v>746.831</v>
      </c>
      <c r="C1160" s="0" t="n">
        <v>8.235</v>
      </c>
      <c r="D1160" s="0" t="n">
        <f aca="false">B1160/$G$2</f>
        <v>0.3734155</v>
      </c>
    </row>
    <row r="1161" customFormat="false" ht="12.8" hidden="false" customHeight="false" outlineLevel="0" collapsed="false">
      <c r="A1161" s="2" t="s">
        <v>1180</v>
      </c>
      <c r="B1161" s="0" t="n">
        <v>639.437</v>
      </c>
      <c r="C1161" s="0" t="n">
        <v>7.788</v>
      </c>
      <c r="D1161" s="0" t="n">
        <f aca="false">B1161/$G$2</f>
        <v>0.3197185</v>
      </c>
    </row>
    <row r="1162" customFormat="false" ht="12.8" hidden="false" customHeight="false" outlineLevel="0" collapsed="false">
      <c r="A1162" s="2" t="s">
        <v>1181</v>
      </c>
      <c r="B1162" s="0" t="n">
        <v>510.337</v>
      </c>
      <c r="C1162" s="0" t="n">
        <v>7.206</v>
      </c>
      <c r="D1162" s="0" t="n">
        <f aca="false">B1162/$G$2</f>
        <v>0.2551685</v>
      </c>
    </row>
    <row r="1163" customFormat="false" ht="12.8" hidden="false" customHeight="false" outlineLevel="0" collapsed="false">
      <c r="A1163" s="2" t="s">
        <v>1182</v>
      </c>
      <c r="B1163" s="0" t="n">
        <v>413.271</v>
      </c>
      <c r="C1163" s="0" t="n">
        <v>6.709</v>
      </c>
      <c r="D1163" s="0" t="n">
        <f aca="false">B1163/$G$2</f>
        <v>0.2066355</v>
      </c>
    </row>
    <row r="1164" customFormat="false" ht="12.8" hidden="false" customHeight="false" outlineLevel="0" collapsed="false">
      <c r="A1164" s="2" t="s">
        <v>1183</v>
      </c>
      <c r="B1164" s="0" t="n">
        <v>378.255</v>
      </c>
      <c r="C1164" s="0" t="n">
        <v>6.526</v>
      </c>
      <c r="D1164" s="0" t="n">
        <f aca="false">B1164/$G$2</f>
        <v>0.1891275</v>
      </c>
    </row>
    <row r="1165" customFormat="false" ht="12.8" hidden="false" customHeight="false" outlineLevel="0" collapsed="false">
      <c r="A1165" s="2" t="s">
        <v>1184</v>
      </c>
      <c r="B1165" s="0" t="n">
        <v>395.505</v>
      </c>
      <c r="C1165" s="0" t="n">
        <v>6.616</v>
      </c>
      <c r="D1165" s="0" t="n">
        <f aca="false">B1165/$G$2</f>
        <v>0.1977525</v>
      </c>
    </row>
    <row r="1166" customFormat="false" ht="12.8" hidden="false" customHeight="false" outlineLevel="0" collapsed="false">
      <c r="A1166" s="2" t="s">
        <v>1185</v>
      </c>
      <c r="B1166" s="0" t="n">
        <v>461.924</v>
      </c>
      <c r="C1166" s="0" t="n">
        <v>6.96</v>
      </c>
      <c r="D1166" s="0" t="n">
        <f aca="false">B1166/$G$2</f>
        <v>0.230962</v>
      </c>
    </row>
    <row r="1167" customFormat="false" ht="12.8" hidden="false" customHeight="false" outlineLevel="0" collapsed="false">
      <c r="A1167" s="2" t="s">
        <v>1186</v>
      </c>
      <c r="B1167" s="0" t="n">
        <v>598.167</v>
      </c>
      <c r="C1167" s="0" t="n">
        <v>7.601</v>
      </c>
      <c r="D1167" s="0" t="n">
        <f aca="false">B1167/$G$2</f>
        <v>0.2990835</v>
      </c>
    </row>
    <row r="1168" customFormat="false" ht="12.8" hidden="false" customHeight="false" outlineLevel="0" collapsed="false">
      <c r="A1168" s="2" t="s">
        <v>1187</v>
      </c>
      <c r="B1168" s="0" t="n">
        <v>705.381</v>
      </c>
      <c r="C1168" s="0" t="n">
        <v>8.069</v>
      </c>
      <c r="D1168" s="0" t="n">
        <f aca="false">B1168/$G$2</f>
        <v>0.3526905</v>
      </c>
    </row>
    <row r="1169" customFormat="false" ht="12.8" hidden="false" customHeight="false" outlineLevel="0" collapsed="false">
      <c r="A1169" s="2" t="s">
        <v>1188</v>
      </c>
      <c r="B1169" s="0" t="n">
        <v>735.96</v>
      </c>
      <c r="C1169" s="0" t="n">
        <v>8.196</v>
      </c>
      <c r="D1169" s="0" t="n">
        <f aca="false">B1169/$G$2</f>
        <v>0.36798</v>
      </c>
    </row>
    <row r="1170" customFormat="false" ht="12.8" hidden="false" customHeight="false" outlineLevel="0" collapsed="false">
      <c r="A1170" s="2" t="s">
        <v>1189</v>
      </c>
      <c r="B1170" s="0" t="n">
        <v>730.596</v>
      </c>
      <c r="C1170" s="0" t="n">
        <v>8.167</v>
      </c>
      <c r="D1170" s="0" t="n">
        <f aca="false">B1170/$G$2</f>
        <v>0.365298</v>
      </c>
    </row>
    <row r="1171" customFormat="false" ht="12.8" hidden="false" customHeight="false" outlineLevel="0" collapsed="false">
      <c r="A1171" s="2" t="s">
        <v>1190</v>
      </c>
      <c r="B1171" s="0" t="n">
        <v>703.141</v>
      </c>
      <c r="C1171" s="0" t="n">
        <v>8.057</v>
      </c>
      <c r="D1171" s="0" t="n">
        <f aca="false">B1171/$G$2</f>
        <v>0.3515705</v>
      </c>
    </row>
    <row r="1172" customFormat="false" ht="12.8" hidden="false" customHeight="false" outlineLevel="0" collapsed="false">
      <c r="A1172" s="2" t="s">
        <v>1191</v>
      </c>
      <c r="B1172" s="0" t="n">
        <v>703.133</v>
      </c>
      <c r="C1172" s="0" t="n">
        <v>8.056</v>
      </c>
      <c r="D1172" s="0" t="n">
        <f aca="false">B1172/$G$2</f>
        <v>0.3515665</v>
      </c>
    </row>
    <row r="1173" customFormat="false" ht="12.8" hidden="false" customHeight="false" outlineLevel="0" collapsed="false">
      <c r="A1173" s="2" t="s">
        <v>1192</v>
      </c>
      <c r="B1173" s="0" t="n">
        <v>758.939</v>
      </c>
      <c r="C1173" s="0" t="n">
        <v>8.289</v>
      </c>
      <c r="D1173" s="0" t="n">
        <f aca="false">B1173/$G$2</f>
        <v>0.3794695</v>
      </c>
    </row>
    <row r="1174" customFormat="false" ht="12.8" hidden="false" customHeight="false" outlineLevel="0" collapsed="false">
      <c r="A1174" s="2" t="s">
        <v>1193</v>
      </c>
      <c r="B1174" s="0" t="n">
        <v>852.532</v>
      </c>
      <c r="C1174" s="0" t="n">
        <v>8.664</v>
      </c>
      <c r="D1174" s="0" t="n">
        <f aca="false">B1174/$G$2</f>
        <v>0.426266</v>
      </c>
    </row>
    <row r="1175" customFormat="false" ht="12.8" hidden="false" customHeight="false" outlineLevel="0" collapsed="false">
      <c r="A1175" s="2" t="s">
        <v>1194</v>
      </c>
      <c r="B1175" s="0" t="n">
        <v>923.195</v>
      </c>
      <c r="C1175" s="0" t="n">
        <v>8.949</v>
      </c>
      <c r="D1175" s="0" t="n">
        <f aca="false">B1175/$G$2</f>
        <v>0.4615975</v>
      </c>
    </row>
    <row r="1176" customFormat="false" ht="12.8" hidden="false" customHeight="false" outlineLevel="0" collapsed="false">
      <c r="A1176" s="2" t="s">
        <v>1195</v>
      </c>
      <c r="B1176" s="0" t="n">
        <v>951.297</v>
      </c>
      <c r="C1176" s="0" t="n">
        <v>9.06</v>
      </c>
      <c r="D1176" s="0" t="n">
        <f aca="false">B1176/$G$2</f>
        <v>0.4756485</v>
      </c>
    </row>
    <row r="1177" customFormat="false" ht="12.8" hidden="false" customHeight="false" outlineLevel="0" collapsed="false">
      <c r="A1177" s="2" t="s">
        <v>1196</v>
      </c>
      <c r="B1177" s="0" t="n">
        <v>951.233</v>
      </c>
      <c r="C1177" s="0" t="n">
        <v>9.06</v>
      </c>
      <c r="D1177" s="0" t="n">
        <f aca="false">B1177/$G$2</f>
        <v>0.4756165</v>
      </c>
    </row>
    <row r="1178" customFormat="false" ht="12.8" hidden="false" customHeight="false" outlineLevel="0" collapsed="false">
      <c r="A1178" s="2" t="s">
        <v>1197</v>
      </c>
      <c r="B1178" s="0" t="n">
        <v>941.215</v>
      </c>
      <c r="C1178" s="0" t="n">
        <v>9.02</v>
      </c>
      <c r="D1178" s="0" t="n">
        <f aca="false">B1178/$G$2</f>
        <v>0.4706075</v>
      </c>
    </row>
    <row r="1179" customFormat="false" ht="12.8" hidden="false" customHeight="false" outlineLevel="0" collapsed="false">
      <c r="A1179" s="2" t="s">
        <v>1198</v>
      </c>
      <c r="B1179" s="0" t="n">
        <v>934.322</v>
      </c>
      <c r="C1179" s="0" t="n">
        <v>8.986</v>
      </c>
      <c r="D1179" s="0" t="n">
        <f aca="false">B1179/$G$2</f>
        <v>0.467161</v>
      </c>
    </row>
    <row r="1180" customFormat="false" ht="12.8" hidden="false" customHeight="false" outlineLevel="0" collapsed="false">
      <c r="A1180" s="2" t="s">
        <v>1199</v>
      </c>
      <c r="B1180" s="0" t="n">
        <v>913.593</v>
      </c>
      <c r="C1180" s="0" t="n">
        <v>8.91</v>
      </c>
      <c r="D1180" s="0" t="n">
        <f aca="false">B1180/$G$2</f>
        <v>0.4567965</v>
      </c>
    </row>
    <row r="1181" customFormat="false" ht="12.8" hidden="false" customHeight="false" outlineLevel="0" collapsed="false">
      <c r="A1181" s="2" t="s">
        <v>1200</v>
      </c>
      <c r="B1181" s="0" t="n">
        <v>899.362</v>
      </c>
      <c r="C1181" s="0" t="n">
        <v>8.854</v>
      </c>
      <c r="D1181" s="0" t="n">
        <f aca="false">B1181/$G$2</f>
        <v>0.449681</v>
      </c>
    </row>
    <row r="1182" customFormat="false" ht="12.8" hidden="false" customHeight="false" outlineLevel="0" collapsed="false">
      <c r="A1182" s="2" t="s">
        <v>1201</v>
      </c>
      <c r="B1182" s="0" t="n">
        <v>895.871</v>
      </c>
      <c r="C1182" s="0" t="n">
        <v>8.838</v>
      </c>
      <c r="D1182" s="0" t="n">
        <f aca="false">B1182/$G$2</f>
        <v>0.4479355</v>
      </c>
    </row>
    <row r="1183" customFormat="false" ht="12.8" hidden="false" customHeight="false" outlineLevel="0" collapsed="false">
      <c r="A1183" s="2" t="s">
        <v>1202</v>
      </c>
      <c r="B1183" s="0" t="n">
        <v>898.388</v>
      </c>
      <c r="C1183" s="0" t="n">
        <v>8.85</v>
      </c>
      <c r="D1183" s="0" t="n">
        <f aca="false">B1183/$G$2</f>
        <v>0.449194</v>
      </c>
    </row>
    <row r="1184" customFormat="false" ht="12.8" hidden="false" customHeight="false" outlineLevel="0" collapsed="false">
      <c r="A1184" s="2" t="s">
        <v>1203</v>
      </c>
      <c r="B1184" s="0" t="n">
        <v>901.38</v>
      </c>
      <c r="C1184" s="0" t="n">
        <v>8.862</v>
      </c>
      <c r="D1184" s="0" t="n">
        <f aca="false">B1184/$G$2</f>
        <v>0.45069</v>
      </c>
    </row>
    <row r="1185" customFormat="false" ht="12.8" hidden="false" customHeight="false" outlineLevel="0" collapsed="false">
      <c r="A1185" s="2" t="s">
        <v>1204</v>
      </c>
      <c r="B1185" s="0" t="n">
        <v>897.611</v>
      </c>
      <c r="C1185" s="0" t="n">
        <v>8.847</v>
      </c>
      <c r="D1185" s="0" t="n">
        <f aca="false">B1185/$G$2</f>
        <v>0.4488055</v>
      </c>
    </row>
    <row r="1186" customFormat="false" ht="12.8" hidden="false" customHeight="false" outlineLevel="0" collapsed="false">
      <c r="A1186" s="2" t="s">
        <v>1205</v>
      </c>
      <c r="B1186" s="0" t="n">
        <v>901.67</v>
      </c>
      <c r="C1186" s="0" t="n">
        <v>8.863</v>
      </c>
      <c r="D1186" s="0" t="n">
        <f aca="false">B1186/$G$2</f>
        <v>0.450835</v>
      </c>
    </row>
    <row r="1187" customFormat="false" ht="12.8" hidden="false" customHeight="false" outlineLevel="0" collapsed="false">
      <c r="A1187" s="2" t="s">
        <v>1206</v>
      </c>
      <c r="B1187" s="0" t="n">
        <v>920.03</v>
      </c>
      <c r="C1187" s="0" t="n">
        <v>8.936</v>
      </c>
      <c r="D1187" s="0" t="n">
        <f aca="false">B1187/$G$2</f>
        <v>0.460015</v>
      </c>
    </row>
    <row r="1188" customFormat="false" ht="12.8" hidden="false" customHeight="false" outlineLevel="0" collapsed="false">
      <c r="A1188" s="2" t="s">
        <v>1207</v>
      </c>
      <c r="B1188" s="0" t="n">
        <v>897.697</v>
      </c>
      <c r="C1188" s="0" t="n">
        <v>8.847</v>
      </c>
      <c r="D1188" s="0" t="n">
        <f aca="false">B1188/$G$2</f>
        <v>0.4488485</v>
      </c>
    </row>
    <row r="1189" customFormat="false" ht="12.8" hidden="false" customHeight="false" outlineLevel="0" collapsed="false">
      <c r="A1189" s="2" t="s">
        <v>1208</v>
      </c>
      <c r="B1189" s="0" t="n">
        <v>846.107</v>
      </c>
      <c r="C1189" s="0" t="n">
        <v>8.641</v>
      </c>
      <c r="D1189" s="0" t="n">
        <f aca="false">B1189/$G$2</f>
        <v>0.4230535</v>
      </c>
    </row>
    <row r="1190" customFormat="false" ht="12.8" hidden="false" customHeight="false" outlineLevel="0" collapsed="false">
      <c r="A1190" s="2" t="s">
        <v>1209</v>
      </c>
      <c r="B1190" s="0" t="n">
        <v>756.422</v>
      </c>
      <c r="C1190" s="0" t="n">
        <v>8.275</v>
      </c>
      <c r="D1190" s="0" t="n">
        <f aca="false">B1190/$G$2</f>
        <v>0.378211</v>
      </c>
    </row>
    <row r="1191" customFormat="false" ht="12.8" hidden="false" customHeight="false" outlineLevel="0" collapsed="false">
      <c r="A1191" s="2" t="s">
        <v>1210</v>
      </c>
      <c r="B1191" s="0" t="n">
        <v>651.034</v>
      </c>
      <c r="C1191" s="0" t="n">
        <v>7.835</v>
      </c>
      <c r="D1191" s="0" t="n">
        <f aca="false">B1191/$G$2</f>
        <v>0.325517</v>
      </c>
    </row>
    <row r="1192" customFormat="false" ht="12.8" hidden="false" customHeight="false" outlineLevel="0" collapsed="false">
      <c r="A1192" s="2" t="s">
        <v>1211</v>
      </c>
      <c r="B1192" s="0" t="n">
        <v>547.337</v>
      </c>
      <c r="C1192" s="0" t="n">
        <v>7.377</v>
      </c>
      <c r="D1192" s="0" t="n">
        <f aca="false">B1192/$G$2</f>
        <v>0.2736685</v>
      </c>
    </row>
    <row r="1193" customFormat="false" ht="12.8" hidden="false" customHeight="false" outlineLevel="0" collapsed="false">
      <c r="A1193" s="2" t="s">
        <v>1212</v>
      </c>
      <c r="B1193" s="0" t="n">
        <v>458.502</v>
      </c>
      <c r="C1193" s="0" t="n">
        <v>6.951</v>
      </c>
      <c r="D1193" s="0" t="n">
        <f aca="false">B1193/$G$2</f>
        <v>0.229251</v>
      </c>
    </row>
    <row r="1194" customFormat="false" ht="12.8" hidden="false" customHeight="false" outlineLevel="0" collapsed="false">
      <c r="A1194" s="2" t="s">
        <v>1213</v>
      </c>
      <c r="B1194" s="0" t="n">
        <v>382.722</v>
      </c>
      <c r="C1194" s="0" t="n">
        <v>6.551</v>
      </c>
      <c r="D1194" s="0" t="n">
        <f aca="false">B1194/$G$2</f>
        <v>0.191361</v>
      </c>
    </row>
    <row r="1195" customFormat="false" ht="12.8" hidden="false" customHeight="false" outlineLevel="0" collapsed="false">
      <c r="A1195" s="2" t="s">
        <v>1214</v>
      </c>
      <c r="B1195" s="0" t="n">
        <v>334.264</v>
      </c>
      <c r="C1195" s="0" t="n">
        <v>6.262</v>
      </c>
      <c r="D1195" s="0" t="n">
        <f aca="false">B1195/$G$2</f>
        <v>0.167132</v>
      </c>
    </row>
    <row r="1196" customFormat="false" ht="12.8" hidden="false" customHeight="false" outlineLevel="0" collapsed="false">
      <c r="A1196" s="2" t="s">
        <v>1215</v>
      </c>
      <c r="B1196" s="0" t="n">
        <v>289.948</v>
      </c>
      <c r="C1196" s="0" t="n">
        <v>5.988</v>
      </c>
      <c r="D1196" s="0" t="n">
        <f aca="false">B1196/$G$2</f>
        <v>0.144974</v>
      </c>
    </row>
    <row r="1197" customFormat="false" ht="12.8" hidden="false" customHeight="false" outlineLevel="0" collapsed="false">
      <c r="A1197" s="2" t="s">
        <v>1216</v>
      </c>
      <c r="B1197" s="0" t="n">
        <v>287.21</v>
      </c>
      <c r="C1197" s="0" t="n">
        <v>5.962</v>
      </c>
      <c r="D1197" s="0" t="n">
        <f aca="false">B1197/$G$2</f>
        <v>0.143605</v>
      </c>
    </row>
    <row r="1198" customFormat="false" ht="12.8" hidden="false" customHeight="false" outlineLevel="0" collapsed="false">
      <c r="A1198" s="2" t="s">
        <v>1217</v>
      </c>
      <c r="B1198" s="0" t="n">
        <v>313.496</v>
      </c>
      <c r="C1198" s="0" t="n">
        <v>6.141</v>
      </c>
      <c r="D1198" s="0" t="n">
        <f aca="false">B1198/$G$2</f>
        <v>0.156748</v>
      </c>
    </row>
    <row r="1199" customFormat="false" ht="12.8" hidden="false" customHeight="false" outlineLevel="0" collapsed="false">
      <c r="A1199" s="2" t="s">
        <v>1218</v>
      </c>
      <c r="B1199" s="0" t="n">
        <v>410.203</v>
      </c>
      <c r="C1199" s="0" t="n">
        <v>6.701</v>
      </c>
      <c r="D1199" s="0" t="n">
        <f aca="false">B1199/$G$2</f>
        <v>0.2051015</v>
      </c>
    </row>
    <row r="1200" customFormat="false" ht="12.8" hidden="false" customHeight="false" outlineLevel="0" collapsed="false">
      <c r="A1200" s="2" t="s">
        <v>1219</v>
      </c>
      <c r="B1200" s="0" t="n">
        <v>573.627</v>
      </c>
      <c r="C1200" s="0" t="n">
        <v>7.496</v>
      </c>
      <c r="D1200" s="0" t="n">
        <f aca="false">B1200/$G$2</f>
        <v>0.2868135</v>
      </c>
    </row>
    <row r="1201" customFormat="false" ht="12.8" hidden="false" customHeight="false" outlineLevel="0" collapsed="false">
      <c r="A1201" s="2" t="s">
        <v>1220</v>
      </c>
      <c r="B1201" s="0" t="n">
        <v>721.423</v>
      </c>
      <c r="C1201" s="0" t="n">
        <v>8.136</v>
      </c>
      <c r="D1201" s="0" t="n">
        <f aca="false">B1201/$G$2</f>
        <v>0.3607115</v>
      </c>
    </row>
    <row r="1202" customFormat="false" ht="12.8" hidden="false" customHeight="false" outlineLevel="0" collapsed="false">
      <c r="A1202" s="2" t="s">
        <v>1221</v>
      </c>
      <c r="B1202" s="0" t="n">
        <v>866.205</v>
      </c>
      <c r="C1202" s="0" t="n">
        <v>8.722</v>
      </c>
      <c r="D1202" s="0" t="n">
        <f aca="false">B1202/$G$2</f>
        <v>0.4331025</v>
      </c>
    </row>
    <row r="1203" customFormat="false" ht="12.8" hidden="false" customHeight="false" outlineLevel="0" collapsed="false">
      <c r="A1203" s="2" t="s">
        <v>1222</v>
      </c>
      <c r="B1203" s="0" t="n">
        <v>997.416</v>
      </c>
      <c r="C1203" s="0" t="n">
        <v>9.237</v>
      </c>
      <c r="D1203" s="0" t="n">
        <f aca="false">B1203/$G$2</f>
        <v>0.498708</v>
      </c>
    </row>
    <row r="1204" customFormat="false" ht="12.8" hidden="false" customHeight="false" outlineLevel="0" collapsed="false">
      <c r="A1204" s="2" t="s">
        <v>1223</v>
      </c>
      <c r="B1204" s="0" t="n">
        <v>1083.375</v>
      </c>
      <c r="C1204" s="0" t="n">
        <v>9.587</v>
      </c>
      <c r="D1204" s="0" t="n">
        <f aca="false">B1204/$G$2</f>
        <v>0.5416875</v>
      </c>
    </row>
    <row r="1205" customFormat="false" ht="12.8" hidden="false" customHeight="false" outlineLevel="0" collapsed="false">
      <c r="A1205" s="2" t="s">
        <v>1224</v>
      </c>
      <c r="B1205" s="0" t="n">
        <v>1083.375</v>
      </c>
      <c r="C1205" s="0" t="n">
        <v>9.587</v>
      </c>
      <c r="D1205" s="0" t="n">
        <f aca="false">B1205/$G$2</f>
        <v>0.5416875</v>
      </c>
    </row>
    <row r="1206" customFormat="false" ht="12.8" hidden="false" customHeight="false" outlineLevel="0" collapsed="false">
      <c r="A1206" s="2" t="s">
        <v>1225</v>
      </c>
      <c r="B1206" s="0" t="n">
        <v>1041.887</v>
      </c>
      <c r="C1206" s="0" t="n">
        <v>9.416</v>
      </c>
      <c r="D1206" s="0" t="n">
        <f aca="false">B1206/$G$2</f>
        <v>0.5209435</v>
      </c>
    </row>
    <row r="1207" customFormat="false" ht="12.8" hidden="false" customHeight="false" outlineLevel="0" collapsed="false">
      <c r="A1207" s="2" t="s">
        <v>1226</v>
      </c>
      <c r="B1207" s="0" t="n">
        <v>1009.698</v>
      </c>
      <c r="C1207" s="0" t="n">
        <v>9.293</v>
      </c>
      <c r="D1207" s="0" t="n">
        <f aca="false">B1207/$G$2</f>
        <v>0.504849</v>
      </c>
    </row>
    <row r="1208" customFormat="false" ht="12.8" hidden="false" customHeight="false" outlineLevel="0" collapsed="false">
      <c r="A1208" s="2" t="s">
        <v>1227</v>
      </c>
      <c r="B1208" s="0" t="n">
        <v>986.37</v>
      </c>
      <c r="C1208" s="0" t="n">
        <v>9.191</v>
      </c>
      <c r="D1208" s="0" t="n">
        <f aca="false">B1208/$G$2</f>
        <v>0.493185</v>
      </c>
    </row>
    <row r="1209" customFormat="false" ht="12.8" hidden="false" customHeight="false" outlineLevel="0" collapsed="false">
      <c r="A1209" s="2" t="s">
        <v>1228</v>
      </c>
      <c r="B1209" s="0" t="n">
        <v>968.256</v>
      </c>
      <c r="C1209" s="0" t="n">
        <v>9.128</v>
      </c>
      <c r="D1209" s="0" t="n">
        <f aca="false">B1209/$G$2</f>
        <v>0.484128</v>
      </c>
    </row>
    <row r="1210" customFormat="false" ht="12.8" hidden="false" customHeight="false" outlineLevel="0" collapsed="false">
      <c r="A1210" s="2" t="s">
        <v>1229</v>
      </c>
      <c r="B1210" s="0" t="n">
        <v>986.381</v>
      </c>
      <c r="C1210" s="0" t="n">
        <v>9.194</v>
      </c>
      <c r="D1210" s="0" t="n">
        <f aca="false">B1210/$G$2</f>
        <v>0.4931905</v>
      </c>
    </row>
    <row r="1211" customFormat="false" ht="12.8" hidden="false" customHeight="false" outlineLevel="0" collapsed="false">
      <c r="A1211" s="2" t="s">
        <v>1230</v>
      </c>
      <c r="B1211" s="0" t="n">
        <v>998.909</v>
      </c>
      <c r="C1211" s="0" t="n">
        <v>9.243</v>
      </c>
      <c r="D1211" s="0" t="n">
        <f aca="false">B1211/$G$2</f>
        <v>0.4994545</v>
      </c>
    </row>
    <row r="1212" customFormat="false" ht="12.8" hidden="false" customHeight="false" outlineLevel="0" collapsed="false">
      <c r="A1212" s="2" t="s">
        <v>1231</v>
      </c>
      <c r="B1212" s="0" t="n">
        <v>1011.998</v>
      </c>
      <c r="C1212" s="0" t="n">
        <v>9.302</v>
      </c>
      <c r="D1212" s="0" t="n">
        <f aca="false">B1212/$G$2</f>
        <v>0.505999</v>
      </c>
    </row>
    <row r="1213" customFormat="false" ht="12.8" hidden="false" customHeight="false" outlineLevel="0" collapsed="false">
      <c r="A1213" s="2" t="s">
        <v>1232</v>
      </c>
      <c r="B1213" s="0" t="n">
        <v>1033.87</v>
      </c>
      <c r="C1213" s="0" t="n">
        <v>9.39</v>
      </c>
      <c r="D1213" s="0" t="n">
        <f aca="false">B1213/$G$2</f>
        <v>0.516935</v>
      </c>
    </row>
    <row r="1214" customFormat="false" ht="12.8" hidden="false" customHeight="false" outlineLevel="0" collapsed="false">
      <c r="A1214" s="2" t="s">
        <v>1233</v>
      </c>
      <c r="B1214" s="0" t="n">
        <v>1053.751</v>
      </c>
      <c r="C1214" s="0" t="n">
        <v>9.469</v>
      </c>
      <c r="D1214" s="0" t="n">
        <f aca="false">B1214/$G$2</f>
        <v>0.5268755</v>
      </c>
    </row>
    <row r="1215" customFormat="false" ht="12.8" hidden="false" customHeight="false" outlineLevel="0" collapsed="false">
      <c r="A1215" s="2" t="s">
        <v>1234</v>
      </c>
      <c r="B1215" s="0" t="n">
        <v>1072.754</v>
      </c>
      <c r="C1215" s="0" t="n">
        <v>9.547</v>
      </c>
      <c r="D1215" s="0" t="n">
        <f aca="false">B1215/$G$2</f>
        <v>0.536377</v>
      </c>
    </row>
    <row r="1216" customFormat="false" ht="12.8" hidden="false" customHeight="false" outlineLevel="0" collapsed="false">
      <c r="A1216" s="2" t="s">
        <v>1235</v>
      </c>
      <c r="B1216" s="0" t="n">
        <v>1083.376</v>
      </c>
      <c r="C1216" s="0" t="n">
        <v>9.586</v>
      </c>
      <c r="D1216" s="0" t="n">
        <f aca="false">B1216/$G$2</f>
        <v>0.541688</v>
      </c>
    </row>
    <row r="1217" customFormat="false" ht="12.8" hidden="false" customHeight="false" outlineLevel="0" collapsed="false">
      <c r="A1217" s="2" t="s">
        <v>1236</v>
      </c>
      <c r="B1217" s="0" t="n">
        <v>1066.12</v>
      </c>
      <c r="C1217" s="0" t="n">
        <v>9.512</v>
      </c>
      <c r="D1217" s="0" t="n">
        <f aca="false">B1217/$G$2</f>
        <v>0.53306</v>
      </c>
    </row>
    <row r="1218" customFormat="false" ht="12.8" hidden="false" customHeight="false" outlineLevel="0" collapsed="false">
      <c r="A1218" s="2" t="s">
        <v>1237</v>
      </c>
      <c r="B1218" s="0" t="n">
        <v>1012.963</v>
      </c>
      <c r="C1218" s="0" t="n">
        <v>9.306</v>
      </c>
      <c r="D1218" s="0" t="n">
        <f aca="false">B1218/$G$2</f>
        <v>0.5064815</v>
      </c>
    </row>
    <row r="1219" customFormat="false" ht="12.8" hidden="false" customHeight="false" outlineLevel="0" collapsed="false">
      <c r="A1219" s="2" t="s">
        <v>1238</v>
      </c>
      <c r="B1219" s="0" t="n">
        <v>927.368</v>
      </c>
      <c r="C1219" s="0" t="n">
        <v>8.965</v>
      </c>
      <c r="D1219" s="0" t="n">
        <f aca="false">B1219/$G$2</f>
        <v>0.463684</v>
      </c>
    </row>
    <row r="1220" customFormat="false" ht="12.8" hidden="false" customHeight="false" outlineLevel="0" collapsed="false">
      <c r="A1220" s="2" t="s">
        <v>1239</v>
      </c>
      <c r="B1220" s="0" t="n">
        <v>836.155</v>
      </c>
      <c r="C1220" s="0" t="n">
        <v>8.602</v>
      </c>
      <c r="D1220" s="0" t="n">
        <f aca="false">B1220/$G$2</f>
        <v>0.4180775</v>
      </c>
    </row>
    <row r="1221" customFormat="false" ht="12.8" hidden="false" customHeight="false" outlineLevel="0" collapsed="false">
      <c r="A1221" s="2" t="s">
        <v>1240</v>
      </c>
      <c r="B1221" s="0" t="n">
        <v>778.171</v>
      </c>
      <c r="C1221" s="0" t="n">
        <v>8.368</v>
      </c>
      <c r="D1221" s="0" t="n">
        <f aca="false">B1221/$G$2</f>
        <v>0.3890855</v>
      </c>
    </row>
    <row r="1222" customFormat="false" ht="12.8" hidden="false" customHeight="false" outlineLevel="0" collapsed="false">
      <c r="A1222" s="2" t="s">
        <v>1241</v>
      </c>
      <c r="B1222" s="0" t="n">
        <v>758.609</v>
      </c>
      <c r="C1222" s="0" t="n">
        <v>8.279</v>
      </c>
      <c r="D1222" s="0" t="n">
        <f aca="false">B1222/$G$2</f>
        <v>0.3793045</v>
      </c>
    </row>
    <row r="1223" customFormat="false" ht="12.8" hidden="false" customHeight="false" outlineLevel="0" collapsed="false">
      <c r="A1223" s="2" t="s">
        <v>1242</v>
      </c>
      <c r="B1223" s="0" t="n">
        <v>840.889</v>
      </c>
      <c r="C1223" s="0" t="n">
        <v>8.621</v>
      </c>
      <c r="D1223" s="0" t="n">
        <f aca="false">B1223/$G$2</f>
        <v>0.4204445</v>
      </c>
    </row>
    <row r="1224" customFormat="false" ht="12.8" hidden="false" customHeight="false" outlineLevel="0" collapsed="false">
      <c r="A1224" s="2" t="s">
        <v>1243</v>
      </c>
      <c r="B1224" s="0" t="n">
        <v>1041.511</v>
      </c>
      <c r="C1224" s="0" t="n">
        <v>9.415</v>
      </c>
      <c r="D1224" s="0" t="n">
        <f aca="false">B1224/$G$2</f>
        <v>0.5207555</v>
      </c>
    </row>
    <row r="1225" customFormat="false" ht="12.8" hidden="false" customHeight="false" outlineLevel="0" collapsed="false">
      <c r="A1225" s="2" t="s">
        <v>1244</v>
      </c>
      <c r="B1225" s="0" t="n">
        <v>1268.236</v>
      </c>
      <c r="C1225" s="0" t="n">
        <v>10.366</v>
      </c>
      <c r="D1225" s="0" t="n">
        <f aca="false">B1225/$G$2</f>
        <v>0.634118</v>
      </c>
    </row>
    <row r="1226" customFormat="false" ht="12.8" hidden="false" customHeight="false" outlineLevel="0" collapsed="false">
      <c r="A1226" s="2" t="s">
        <v>1245</v>
      </c>
      <c r="B1226" s="0" t="n">
        <v>1438.178</v>
      </c>
      <c r="C1226" s="0" t="n">
        <v>11.183</v>
      </c>
      <c r="D1226" s="0" t="n">
        <f aca="false">B1226/$G$2</f>
        <v>0.719089</v>
      </c>
    </row>
    <row r="1227" customFormat="false" ht="12.8" hidden="false" customHeight="false" outlineLevel="0" collapsed="false">
      <c r="A1227" s="2" t="s">
        <v>1246</v>
      </c>
      <c r="B1227" s="0" t="n">
        <v>1548.185</v>
      </c>
      <c r="C1227" s="0" t="n">
        <v>11.797</v>
      </c>
      <c r="D1227" s="0" t="n">
        <f aca="false">B1227/$G$2</f>
        <v>0.7740925</v>
      </c>
    </row>
    <row r="1228" customFormat="false" ht="12.8" hidden="false" customHeight="false" outlineLevel="0" collapsed="false">
      <c r="A1228" s="2" t="s">
        <v>1247</v>
      </c>
      <c r="B1228" s="0" t="n">
        <v>1608.819</v>
      </c>
      <c r="C1228" s="0" t="n">
        <v>12.179</v>
      </c>
      <c r="D1228" s="0" t="n">
        <f aca="false">B1228/$G$2</f>
        <v>0.8044095</v>
      </c>
    </row>
    <row r="1229" customFormat="false" ht="12.8" hidden="false" customHeight="false" outlineLevel="0" collapsed="false">
      <c r="A1229" s="2" t="s">
        <v>1248</v>
      </c>
      <c r="B1229" s="0" t="n">
        <v>1608.619</v>
      </c>
      <c r="C1229" s="0" t="n">
        <v>12.169</v>
      </c>
      <c r="D1229" s="0" t="n">
        <f aca="false">B1229/$G$2</f>
        <v>0.8043095</v>
      </c>
    </row>
    <row r="1230" customFormat="false" ht="12.8" hidden="false" customHeight="false" outlineLevel="0" collapsed="false">
      <c r="A1230" s="2" t="s">
        <v>1249</v>
      </c>
      <c r="B1230" s="0" t="n">
        <v>1577.048</v>
      </c>
      <c r="C1230" s="0" t="n">
        <v>11.974</v>
      </c>
      <c r="D1230" s="0" t="n">
        <f aca="false">B1230/$G$2</f>
        <v>0.788524</v>
      </c>
    </row>
    <row r="1231" customFormat="false" ht="12.8" hidden="false" customHeight="false" outlineLevel="0" collapsed="false">
      <c r="A1231" s="2" t="s">
        <v>1250</v>
      </c>
      <c r="B1231" s="0" t="n">
        <v>1547.218</v>
      </c>
      <c r="C1231" s="0" t="n">
        <v>11.782</v>
      </c>
      <c r="D1231" s="0" t="n">
        <f aca="false">B1231/$G$2</f>
        <v>0.773609</v>
      </c>
    </row>
    <row r="1232" customFormat="false" ht="12.8" hidden="false" customHeight="false" outlineLevel="0" collapsed="false">
      <c r="A1232" s="2" t="s">
        <v>1251</v>
      </c>
      <c r="B1232" s="0" t="n">
        <v>1514.411</v>
      </c>
      <c r="C1232" s="0" t="n">
        <v>11.594</v>
      </c>
      <c r="D1232" s="0" t="n">
        <f aca="false">B1232/$G$2</f>
        <v>0.7572055</v>
      </c>
    </row>
    <row r="1233" customFormat="false" ht="12.8" hidden="false" customHeight="false" outlineLevel="0" collapsed="false">
      <c r="A1233" s="2" t="s">
        <v>1252</v>
      </c>
      <c r="B1233" s="0" t="n">
        <v>1477.663</v>
      </c>
      <c r="C1233" s="0" t="n">
        <v>11.391</v>
      </c>
      <c r="D1233" s="0" t="n">
        <f aca="false">B1233/$G$2</f>
        <v>0.7388315</v>
      </c>
    </row>
    <row r="1234" customFormat="false" ht="12.8" hidden="false" customHeight="false" outlineLevel="0" collapsed="false">
      <c r="A1234" s="2" t="s">
        <v>1253</v>
      </c>
      <c r="B1234" s="0" t="n">
        <v>1427.889</v>
      </c>
      <c r="C1234" s="0" t="n">
        <v>11.13</v>
      </c>
      <c r="D1234" s="0" t="n">
        <f aca="false">B1234/$G$2</f>
        <v>0.7139445</v>
      </c>
    </row>
    <row r="1235" customFormat="false" ht="12.8" hidden="false" customHeight="false" outlineLevel="0" collapsed="false">
      <c r="A1235" s="2" t="s">
        <v>1254</v>
      </c>
      <c r="B1235" s="0" t="n">
        <v>1389.922</v>
      </c>
      <c r="C1235" s="0" t="n">
        <v>10.939</v>
      </c>
      <c r="D1235" s="0" t="n">
        <f aca="false">B1235/$G$2</f>
        <v>0.694961</v>
      </c>
    </row>
    <row r="1236" customFormat="false" ht="12.8" hidden="false" customHeight="false" outlineLevel="0" collapsed="false">
      <c r="A1236" s="2" t="s">
        <v>1255</v>
      </c>
      <c r="B1236" s="0" t="n">
        <v>1373.715</v>
      </c>
      <c r="C1236" s="0" t="n">
        <v>10.855</v>
      </c>
      <c r="D1236" s="0" t="n">
        <f aca="false">B1236/$G$2</f>
        <v>0.6868575</v>
      </c>
    </row>
    <row r="1237" customFormat="false" ht="12.8" hidden="false" customHeight="false" outlineLevel="0" collapsed="false">
      <c r="A1237" s="2" t="s">
        <v>1256</v>
      </c>
      <c r="B1237" s="0" t="n">
        <v>1386.839</v>
      </c>
      <c r="C1237" s="0" t="n">
        <v>10.924</v>
      </c>
      <c r="D1237" s="0" t="n">
        <f aca="false">B1237/$G$2</f>
        <v>0.6934195</v>
      </c>
    </row>
    <row r="1238" customFormat="false" ht="12.8" hidden="false" customHeight="false" outlineLevel="0" collapsed="false">
      <c r="A1238" s="2" t="s">
        <v>1257</v>
      </c>
      <c r="B1238" s="0" t="n">
        <v>1428.985</v>
      </c>
      <c r="C1238" s="0" t="n">
        <v>11.136</v>
      </c>
      <c r="D1238" s="0" t="n">
        <f aca="false">B1238/$G$2</f>
        <v>0.7144925</v>
      </c>
    </row>
    <row r="1239" customFormat="false" ht="12.8" hidden="false" customHeight="false" outlineLevel="0" collapsed="false">
      <c r="A1239" s="2" t="s">
        <v>1258</v>
      </c>
      <c r="B1239" s="0" t="n">
        <v>1471.644</v>
      </c>
      <c r="C1239" s="0" t="n">
        <v>11.358</v>
      </c>
      <c r="D1239" s="0" t="n">
        <f aca="false">B1239/$G$2</f>
        <v>0.735822</v>
      </c>
    </row>
    <row r="1240" customFormat="false" ht="12.8" hidden="false" customHeight="false" outlineLevel="0" collapsed="false">
      <c r="A1240" s="2" t="s">
        <v>1259</v>
      </c>
      <c r="B1240" s="0" t="n">
        <v>1474.98</v>
      </c>
      <c r="C1240" s="0" t="n">
        <v>11.378</v>
      </c>
      <c r="D1240" s="0" t="n">
        <f aca="false">B1240/$G$2</f>
        <v>0.73749</v>
      </c>
    </row>
    <row r="1241" customFormat="false" ht="12.8" hidden="false" customHeight="false" outlineLevel="0" collapsed="false">
      <c r="A1241" s="2" t="s">
        <v>1260</v>
      </c>
      <c r="B1241" s="0" t="n">
        <v>1445.128</v>
      </c>
      <c r="C1241" s="0" t="n">
        <v>11.219</v>
      </c>
      <c r="D1241" s="0" t="n">
        <f aca="false">B1241/$G$2</f>
        <v>0.722564</v>
      </c>
    </row>
    <row r="1242" customFormat="false" ht="12.8" hidden="false" customHeight="false" outlineLevel="0" collapsed="false">
      <c r="A1242" s="2" t="s">
        <v>1261</v>
      </c>
      <c r="B1242" s="0" t="n">
        <v>1388.5</v>
      </c>
      <c r="C1242" s="0" t="n">
        <v>10.932</v>
      </c>
      <c r="D1242" s="0" t="n">
        <f aca="false">B1242/$G$2</f>
        <v>0.69425</v>
      </c>
    </row>
    <row r="1243" customFormat="false" ht="12.8" hidden="false" customHeight="false" outlineLevel="0" collapsed="false">
      <c r="A1243" s="2" t="s">
        <v>1262</v>
      </c>
      <c r="B1243" s="0" t="n">
        <v>1320.82</v>
      </c>
      <c r="C1243" s="0" t="n">
        <v>10.609</v>
      </c>
      <c r="D1243" s="0" t="n">
        <f aca="false">B1243/$G$2</f>
        <v>0.66041</v>
      </c>
    </row>
    <row r="1244" customFormat="false" ht="12.8" hidden="false" customHeight="false" outlineLevel="0" collapsed="false">
      <c r="A1244" s="2" t="s">
        <v>1263</v>
      </c>
      <c r="B1244" s="0" t="n">
        <v>1300.844</v>
      </c>
      <c r="C1244" s="0" t="n">
        <v>10.518</v>
      </c>
      <c r="D1244" s="0" t="n">
        <f aca="false">B1244/$G$2</f>
        <v>0.650422</v>
      </c>
    </row>
    <row r="1245" customFormat="false" ht="12.8" hidden="false" customHeight="false" outlineLevel="0" collapsed="false">
      <c r="A1245" s="2" t="s">
        <v>1264</v>
      </c>
      <c r="B1245" s="0" t="n">
        <v>1344.524</v>
      </c>
      <c r="C1245" s="0" t="n">
        <v>10.721</v>
      </c>
      <c r="D1245" s="0" t="n">
        <f aca="false">B1245/$G$2</f>
        <v>0.672262</v>
      </c>
    </row>
    <row r="1246" customFormat="false" ht="12.8" hidden="false" customHeight="false" outlineLevel="0" collapsed="false">
      <c r="A1246" s="2" t="s">
        <v>1265</v>
      </c>
      <c r="B1246" s="0" t="n">
        <v>1391.262</v>
      </c>
      <c r="C1246" s="0" t="n">
        <v>10.946</v>
      </c>
      <c r="D1246" s="0" t="n">
        <f aca="false">B1246/$G$2</f>
        <v>0.695631</v>
      </c>
    </row>
    <row r="1247" customFormat="false" ht="12.8" hidden="false" customHeight="false" outlineLevel="0" collapsed="false">
      <c r="A1247" s="2" t="s">
        <v>1266</v>
      </c>
      <c r="B1247" s="0" t="n">
        <v>1437.407</v>
      </c>
      <c r="C1247" s="0" t="n">
        <v>11.179</v>
      </c>
      <c r="D1247" s="0" t="n">
        <f aca="false">B1247/$G$2</f>
        <v>0.7187035</v>
      </c>
    </row>
    <row r="1248" customFormat="false" ht="12.8" hidden="false" customHeight="false" outlineLevel="0" collapsed="false">
      <c r="A1248" s="2" t="s">
        <v>1267</v>
      </c>
      <c r="B1248" s="0" t="n">
        <v>1489.829</v>
      </c>
      <c r="C1248" s="0" t="n">
        <v>11.46</v>
      </c>
      <c r="D1248" s="0" t="n">
        <f aca="false">B1248/$G$2</f>
        <v>0.7449145</v>
      </c>
    </row>
    <row r="1249" customFormat="false" ht="12.8" hidden="false" customHeight="false" outlineLevel="0" collapsed="false">
      <c r="A1249" s="2" t="s">
        <v>1268</v>
      </c>
      <c r="B1249" s="0" t="n">
        <v>1540.446</v>
      </c>
      <c r="C1249" s="0" t="n">
        <v>11.748</v>
      </c>
      <c r="D1249" s="0" t="n">
        <f aca="false">B1249/$G$2</f>
        <v>0.770223</v>
      </c>
    </row>
    <row r="1250" customFormat="false" ht="12.8" hidden="false" customHeight="false" outlineLevel="0" collapsed="false">
      <c r="A1250" s="2" t="s">
        <v>1269</v>
      </c>
      <c r="B1250" s="0" t="n">
        <v>1581.112</v>
      </c>
      <c r="C1250" s="0" t="n">
        <v>11.999</v>
      </c>
      <c r="D1250" s="0" t="n">
        <f aca="false">B1250/$G$2</f>
        <v>0.790556</v>
      </c>
    </row>
    <row r="1251" customFormat="false" ht="12.8" hidden="false" customHeight="false" outlineLevel="0" collapsed="false">
      <c r="A1251" s="2" t="s">
        <v>1270</v>
      </c>
      <c r="B1251" s="0" t="n">
        <v>1605.908</v>
      </c>
      <c r="C1251" s="0" t="n">
        <v>12.16</v>
      </c>
      <c r="D1251" s="0" t="n">
        <f aca="false">B1251/$G$2</f>
        <v>0.802954</v>
      </c>
    </row>
    <row r="1252" customFormat="false" ht="12.8" hidden="false" customHeight="false" outlineLevel="0" collapsed="false">
      <c r="A1252" s="2" t="s">
        <v>1271</v>
      </c>
      <c r="B1252" s="0" t="n">
        <v>1610.097</v>
      </c>
      <c r="C1252" s="0" t="n">
        <v>12.184</v>
      </c>
      <c r="D1252" s="0" t="n">
        <f aca="false">B1252/$G$2</f>
        <v>0.8050485</v>
      </c>
    </row>
    <row r="1253" customFormat="false" ht="12.8" hidden="false" customHeight="false" outlineLevel="0" collapsed="false">
      <c r="A1253" s="2" t="s">
        <v>1272</v>
      </c>
      <c r="B1253" s="0" t="n">
        <v>1608.098</v>
      </c>
      <c r="C1253" s="0" t="n">
        <v>12.167</v>
      </c>
      <c r="D1253" s="0" t="n">
        <f aca="false">B1253/$G$2</f>
        <v>0.804049</v>
      </c>
    </row>
    <row r="1254" customFormat="false" ht="12.8" hidden="false" customHeight="false" outlineLevel="0" collapsed="false">
      <c r="A1254" s="2" t="s">
        <v>1273</v>
      </c>
      <c r="B1254" s="0" t="n">
        <v>1596.034</v>
      </c>
      <c r="C1254" s="0" t="n">
        <v>12.096</v>
      </c>
      <c r="D1254" s="0" t="n">
        <f aca="false">B1254/$G$2</f>
        <v>0.798017</v>
      </c>
    </row>
    <row r="1255" customFormat="false" ht="12.8" hidden="false" customHeight="false" outlineLevel="0" collapsed="false">
      <c r="A1255" s="2" t="s">
        <v>1274</v>
      </c>
      <c r="B1255" s="0" t="n">
        <v>1587.401</v>
      </c>
      <c r="C1255" s="0" t="n">
        <v>12.038</v>
      </c>
      <c r="D1255" s="0" t="n">
        <f aca="false">B1255/$G$2</f>
        <v>0.7937005</v>
      </c>
    </row>
    <row r="1256" customFormat="false" ht="12.8" hidden="false" customHeight="false" outlineLevel="0" collapsed="false">
      <c r="A1256" s="2" t="s">
        <v>1275</v>
      </c>
      <c r="B1256" s="0" t="n">
        <v>1584.364</v>
      </c>
      <c r="C1256" s="0" t="n">
        <v>12.01</v>
      </c>
      <c r="D1256" s="0" t="n">
        <f aca="false">B1256/$G$2</f>
        <v>0.792182</v>
      </c>
    </row>
    <row r="1257" customFormat="false" ht="12.8" hidden="false" customHeight="false" outlineLevel="0" collapsed="false">
      <c r="A1257" s="2" t="s">
        <v>1276</v>
      </c>
      <c r="B1257" s="0" t="n">
        <v>1574.971</v>
      </c>
      <c r="C1257" s="0" t="n">
        <v>11.961</v>
      </c>
      <c r="D1257" s="0" t="n">
        <f aca="false">B1257/$G$2</f>
        <v>0.7874855</v>
      </c>
    </row>
    <row r="1258" customFormat="false" ht="12.8" hidden="false" customHeight="false" outlineLevel="0" collapsed="false">
      <c r="A1258" s="2" t="s">
        <v>1277</v>
      </c>
      <c r="B1258" s="0" t="n">
        <v>1556.998</v>
      </c>
      <c r="C1258" s="0" t="n">
        <v>11.85</v>
      </c>
      <c r="D1258" s="0" t="n">
        <f aca="false">B1258/$G$2</f>
        <v>0.778499</v>
      </c>
    </row>
    <row r="1259" customFormat="false" ht="12.8" hidden="false" customHeight="false" outlineLevel="0" collapsed="false">
      <c r="A1259" s="2" t="s">
        <v>1278</v>
      </c>
      <c r="B1259" s="0" t="n">
        <v>1527.983</v>
      </c>
      <c r="C1259" s="0" t="n">
        <v>11.668</v>
      </c>
      <c r="D1259" s="0" t="n">
        <f aca="false">B1259/$G$2</f>
        <v>0.7639915</v>
      </c>
    </row>
    <row r="1260" customFormat="false" ht="12.8" hidden="false" customHeight="false" outlineLevel="0" collapsed="false">
      <c r="A1260" s="2" t="s">
        <v>1279</v>
      </c>
      <c r="B1260" s="0" t="n">
        <v>1501.19</v>
      </c>
      <c r="C1260" s="0" t="n">
        <v>11.521</v>
      </c>
      <c r="D1260" s="0" t="n">
        <f aca="false">B1260/$G$2</f>
        <v>0.750595</v>
      </c>
    </row>
    <row r="1261" customFormat="false" ht="12.8" hidden="false" customHeight="false" outlineLevel="0" collapsed="false">
      <c r="A1261" s="2" t="s">
        <v>1280</v>
      </c>
      <c r="B1261" s="0" t="n">
        <v>1484.941</v>
      </c>
      <c r="C1261" s="0" t="n">
        <v>11.433</v>
      </c>
      <c r="D1261" s="0" t="n">
        <f aca="false">B1261/$G$2</f>
        <v>0.7424705</v>
      </c>
    </row>
    <row r="1262" customFormat="false" ht="12.8" hidden="false" customHeight="false" outlineLevel="0" collapsed="false">
      <c r="A1262" s="2" t="s">
        <v>1281</v>
      </c>
      <c r="B1262" s="0" t="n">
        <v>1481.605</v>
      </c>
      <c r="C1262" s="0" t="n">
        <v>11.414</v>
      </c>
      <c r="D1262" s="0" t="n">
        <f aca="false">B1262/$G$2</f>
        <v>0.7408025</v>
      </c>
    </row>
    <row r="1263" customFormat="false" ht="12.8" hidden="false" customHeight="false" outlineLevel="0" collapsed="false">
      <c r="A1263" s="2" t="s">
        <v>1282</v>
      </c>
      <c r="B1263" s="0" t="n">
        <v>1472.857</v>
      </c>
      <c r="C1263" s="0" t="n">
        <v>11.367</v>
      </c>
      <c r="D1263" s="0" t="n">
        <f aca="false">B1263/$G$2</f>
        <v>0.7364285</v>
      </c>
    </row>
    <row r="1264" customFormat="false" ht="12.8" hidden="false" customHeight="false" outlineLevel="0" collapsed="false">
      <c r="A1264" s="2" t="s">
        <v>1283</v>
      </c>
      <c r="B1264" s="0" t="n">
        <v>1444.327</v>
      </c>
      <c r="C1264" s="0" t="n">
        <v>11.215</v>
      </c>
      <c r="D1264" s="0" t="n">
        <f aca="false">B1264/$G$2</f>
        <v>0.7221635</v>
      </c>
    </row>
    <row r="1265" customFormat="false" ht="12.8" hidden="false" customHeight="false" outlineLevel="0" collapsed="false">
      <c r="A1265" s="2" t="s">
        <v>1284</v>
      </c>
      <c r="B1265" s="0" t="n">
        <v>1379.653</v>
      </c>
      <c r="C1265" s="0" t="n">
        <v>10.884</v>
      </c>
      <c r="D1265" s="0" t="n">
        <f aca="false">B1265/$G$2</f>
        <v>0.6898265</v>
      </c>
    </row>
    <row r="1266" customFormat="false" ht="12.8" hidden="false" customHeight="false" outlineLevel="0" collapsed="false">
      <c r="A1266" s="2" t="s">
        <v>1285</v>
      </c>
      <c r="B1266" s="0" t="n">
        <v>1293.852</v>
      </c>
      <c r="C1266" s="0" t="n">
        <v>10.483</v>
      </c>
      <c r="D1266" s="0" t="n">
        <f aca="false">B1266/$G$2</f>
        <v>0.646926</v>
      </c>
    </row>
    <row r="1267" customFormat="false" ht="12.8" hidden="false" customHeight="false" outlineLevel="0" collapsed="false">
      <c r="A1267" s="2" t="s">
        <v>1286</v>
      </c>
      <c r="B1267" s="0" t="n">
        <v>1219.894</v>
      </c>
      <c r="C1267" s="0" t="n">
        <v>10.154</v>
      </c>
      <c r="D1267" s="0" t="n">
        <f aca="false">B1267/$G$2</f>
        <v>0.609947</v>
      </c>
    </row>
    <row r="1268" customFormat="false" ht="12.8" hidden="false" customHeight="false" outlineLevel="0" collapsed="false">
      <c r="A1268" s="2" t="s">
        <v>1287</v>
      </c>
      <c r="B1268" s="0" t="n">
        <v>1162.284</v>
      </c>
      <c r="C1268" s="0" t="n">
        <v>9.913</v>
      </c>
      <c r="D1268" s="0" t="n">
        <f aca="false">B1268/$G$2</f>
        <v>0.581142</v>
      </c>
    </row>
    <row r="1269" customFormat="false" ht="12.8" hidden="false" customHeight="false" outlineLevel="0" collapsed="false">
      <c r="A1269" s="2" t="s">
        <v>1288</v>
      </c>
      <c r="B1269" s="0" t="n">
        <v>1136.463</v>
      </c>
      <c r="C1269" s="0" t="n">
        <v>9.808</v>
      </c>
      <c r="D1269" s="0" t="n">
        <f aca="false">B1269/$G$2</f>
        <v>0.5682315</v>
      </c>
    </row>
    <row r="1270" customFormat="false" ht="12.8" hidden="false" customHeight="false" outlineLevel="0" collapsed="false">
      <c r="A1270" s="2" t="s">
        <v>1289</v>
      </c>
      <c r="B1270" s="0" t="n">
        <v>1147.101</v>
      </c>
      <c r="C1270" s="0" t="n">
        <v>9.852</v>
      </c>
      <c r="D1270" s="0" t="n">
        <f aca="false">B1270/$G$2</f>
        <v>0.5735505</v>
      </c>
    </row>
    <row r="1271" customFormat="false" ht="12.8" hidden="false" customHeight="false" outlineLevel="0" collapsed="false">
      <c r="A1271" s="2" t="s">
        <v>1290</v>
      </c>
      <c r="B1271" s="0" t="n">
        <v>1203.587</v>
      </c>
      <c r="C1271" s="0" t="n">
        <v>10.084</v>
      </c>
      <c r="D1271" s="0" t="n">
        <f aca="false">B1271/$G$2</f>
        <v>0.6017935</v>
      </c>
    </row>
    <row r="1272" customFormat="false" ht="12.8" hidden="false" customHeight="false" outlineLevel="0" collapsed="false">
      <c r="A1272" s="2" t="s">
        <v>1291</v>
      </c>
      <c r="B1272" s="0" t="n">
        <v>1281.321</v>
      </c>
      <c r="C1272" s="0" t="n">
        <v>10.424</v>
      </c>
      <c r="D1272" s="0" t="n">
        <f aca="false">B1272/$G$2</f>
        <v>0.6406605</v>
      </c>
    </row>
    <row r="1273" customFormat="false" ht="12.8" hidden="false" customHeight="false" outlineLevel="0" collapsed="false">
      <c r="A1273" s="2" t="s">
        <v>1292</v>
      </c>
      <c r="B1273" s="0" t="n">
        <v>1359.644</v>
      </c>
      <c r="C1273" s="0" t="n">
        <v>10.793</v>
      </c>
      <c r="D1273" s="0" t="n">
        <f aca="false">B1273/$G$2</f>
        <v>0.679822</v>
      </c>
    </row>
    <row r="1274" customFormat="false" ht="12.8" hidden="false" customHeight="false" outlineLevel="0" collapsed="false">
      <c r="A1274" s="2" t="s">
        <v>1293</v>
      </c>
      <c r="B1274" s="0" t="n">
        <v>1424.003</v>
      </c>
      <c r="C1274" s="0" t="n">
        <v>11.108</v>
      </c>
      <c r="D1274" s="0" t="n">
        <f aca="false">B1274/$G$2</f>
        <v>0.7120015</v>
      </c>
    </row>
    <row r="1275" customFormat="false" ht="12.8" hidden="false" customHeight="false" outlineLevel="0" collapsed="false">
      <c r="A1275" s="2" t="s">
        <v>1294</v>
      </c>
      <c r="B1275" s="0" t="n">
        <v>1453.972</v>
      </c>
      <c r="C1275" s="0" t="n">
        <v>11.258</v>
      </c>
      <c r="D1275" s="0" t="n">
        <f aca="false">B1275/$G$2</f>
        <v>0.726986</v>
      </c>
    </row>
    <row r="1276" customFormat="false" ht="12.8" hidden="false" customHeight="false" outlineLevel="0" collapsed="false">
      <c r="A1276" s="2" t="s">
        <v>1295</v>
      </c>
      <c r="B1276" s="0" t="n">
        <v>1445.313</v>
      </c>
      <c r="C1276" s="0" t="n">
        <v>11.22</v>
      </c>
      <c r="D1276" s="0" t="n">
        <f aca="false">B1276/$G$2</f>
        <v>0.7226565</v>
      </c>
    </row>
    <row r="1277" customFormat="false" ht="12.8" hidden="false" customHeight="false" outlineLevel="0" collapsed="false">
      <c r="A1277" s="2" t="s">
        <v>1296</v>
      </c>
      <c r="B1277" s="0" t="n">
        <v>1427.968</v>
      </c>
      <c r="C1277" s="0" t="n">
        <v>11.123</v>
      </c>
      <c r="D1277" s="0" t="n">
        <f aca="false">B1277/$G$2</f>
        <v>0.713984</v>
      </c>
    </row>
    <row r="1278" customFormat="false" ht="12.8" hidden="false" customHeight="false" outlineLevel="0" collapsed="false">
      <c r="A1278" s="2" t="s">
        <v>1297</v>
      </c>
      <c r="B1278" s="0" t="n">
        <v>1426.854</v>
      </c>
      <c r="C1278" s="0" t="n">
        <v>11.117</v>
      </c>
      <c r="D1278" s="0" t="n">
        <f aca="false">B1278/$G$2</f>
        <v>0.713427</v>
      </c>
    </row>
    <row r="1279" customFormat="false" ht="12.8" hidden="false" customHeight="false" outlineLevel="0" collapsed="false">
      <c r="A1279" s="2" t="s">
        <v>1298</v>
      </c>
      <c r="B1279" s="0" t="n">
        <v>1441.959</v>
      </c>
      <c r="C1279" s="0" t="n">
        <v>11.203</v>
      </c>
      <c r="D1279" s="0" t="n">
        <f aca="false">B1279/$G$2</f>
        <v>0.7209795</v>
      </c>
    </row>
    <row r="1280" customFormat="false" ht="12.8" hidden="false" customHeight="false" outlineLevel="0" collapsed="false">
      <c r="A1280" s="2" t="s">
        <v>1299</v>
      </c>
      <c r="B1280" s="0" t="n">
        <v>1467.937</v>
      </c>
      <c r="C1280" s="0" t="n">
        <v>11.337</v>
      </c>
      <c r="D1280" s="0" t="n">
        <f aca="false">B1280/$G$2</f>
        <v>0.7339685</v>
      </c>
    </row>
    <row r="1281" customFormat="false" ht="12.8" hidden="false" customHeight="false" outlineLevel="0" collapsed="false">
      <c r="A1281" s="2" t="s">
        <v>1300</v>
      </c>
      <c r="B1281" s="0" t="n">
        <v>1501.257</v>
      </c>
      <c r="C1281" s="0" t="n">
        <v>11.522</v>
      </c>
      <c r="D1281" s="0" t="n">
        <f aca="false">B1281/$G$2</f>
        <v>0.7506285</v>
      </c>
    </row>
    <row r="1282" customFormat="false" ht="12.8" hidden="false" customHeight="false" outlineLevel="0" collapsed="false">
      <c r="A1282" s="2" t="s">
        <v>1301</v>
      </c>
      <c r="B1282" s="0" t="n">
        <v>1533.988</v>
      </c>
      <c r="C1282" s="0" t="n">
        <v>11.712</v>
      </c>
      <c r="D1282" s="0" t="n">
        <f aca="false">B1282/$G$2</f>
        <v>0.766994</v>
      </c>
    </row>
    <row r="1283" customFormat="false" ht="12.8" hidden="false" customHeight="false" outlineLevel="0" collapsed="false">
      <c r="A1283" s="2" t="s">
        <v>1302</v>
      </c>
      <c r="B1283" s="0" t="n">
        <v>1549.289</v>
      </c>
      <c r="C1283" s="0" t="n">
        <v>11.803</v>
      </c>
      <c r="D1283" s="0" t="n">
        <f aca="false">B1283/$G$2</f>
        <v>0.7746445</v>
      </c>
    </row>
    <row r="1284" customFormat="false" ht="12.8" hidden="false" customHeight="false" outlineLevel="0" collapsed="false">
      <c r="A1284" s="2" t="s">
        <v>1303</v>
      </c>
      <c r="B1284" s="0" t="n">
        <v>1550.795</v>
      </c>
      <c r="C1284" s="0" t="n">
        <v>11.812</v>
      </c>
      <c r="D1284" s="0" t="n">
        <f aca="false">B1284/$G$2</f>
        <v>0.7753975</v>
      </c>
    </row>
    <row r="1285" customFormat="false" ht="12.8" hidden="false" customHeight="false" outlineLevel="0" collapsed="false">
      <c r="A1285" s="2" t="s">
        <v>1304</v>
      </c>
      <c r="B1285" s="0" t="n">
        <v>1547.16</v>
      </c>
      <c r="C1285" s="0" t="n">
        <v>11.786</v>
      </c>
      <c r="D1285" s="0" t="n">
        <f aca="false">B1285/$G$2</f>
        <v>0.77358</v>
      </c>
    </row>
    <row r="1286" customFormat="false" ht="12.8" hidden="false" customHeight="false" outlineLevel="0" collapsed="false">
      <c r="A1286" s="2" t="s">
        <v>1305</v>
      </c>
      <c r="B1286" s="0" t="n">
        <v>1528.567</v>
      </c>
      <c r="C1286" s="0" t="n">
        <v>11.68</v>
      </c>
      <c r="D1286" s="0" t="n">
        <f aca="false">B1286/$G$2</f>
        <v>0.7642835</v>
      </c>
    </row>
    <row r="1287" customFormat="false" ht="12.8" hidden="false" customHeight="false" outlineLevel="0" collapsed="false">
      <c r="A1287" s="2" t="s">
        <v>1306</v>
      </c>
      <c r="B1287" s="0" t="n">
        <v>1502.082</v>
      </c>
      <c r="C1287" s="0" t="n">
        <v>11.524</v>
      </c>
      <c r="D1287" s="0" t="n">
        <f aca="false">B1287/$G$2</f>
        <v>0.751041</v>
      </c>
    </row>
    <row r="1288" customFormat="false" ht="12.8" hidden="false" customHeight="false" outlineLevel="0" collapsed="false">
      <c r="A1288" s="2" t="s">
        <v>1307</v>
      </c>
      <c r="B1288" s="0" t="n">
        <v>1454.789</v>
      </c>
      <c r="C1288" s="0" t="n">
        <v>11.269</v>
      </c>
      <c r="D1288" s="0" t="n">
        <f aca="false">B1288/$G$2</f>
        <v>0.7273945</v>
      </c>
    </row>
    <row r="1289" customFormat="false" ht="12.8" hidden="false" customHeight="false" outlineLevel="0" collapsed="false">
      <c r="A1289" s="2" t="s">
        <v>1308</v>
      </c>
      <c r="B1289" s="0" t="n">
        <v>1403.601</v>
      </c>
      <c r="C1289" s="0" t="n">
        <v>11.003</v>
      </c>
      <c r="D1289" s="0" t="n">
        <f aca="false">B1289/$G$2</f>
        <v>0.7018005</v>
      </c>
    </row>
    <row r="1290" customFormat="false" ht="12.8" hidden="false" customHeight="false" outlineLevel="0" collapsed="false">
      <c r="A1290" s="2" t="s">
        <v>1309</v>
      </c>
      <c r="B1290" s="0" t="n">
        <v>1344.011</v>
      </c>
      <c r="C1290" s="0" t="n">
        <v>10.718</v>
      </c>
      <c r="D1290" s="0" t="n">
        <f aca="false">B1290/$G$2</f>
        <v>0.6720055</v>
      </c>
    </row>
    <row r="1291" customFormat="false" ht="12.8" hidden="false" customHeight="false" outlineLevel="0" collapsed="false">
      <c r="A1291" s="2" t="s">
        <v>1310</v>
      </c>
      <c r="B1291" s="0" t="n">
        <v>1276.819</v>
      </c>
      <c r="C1291" s="0" t="n">
        <v>10.409</v>
      </c>
      <c r="D1291" s="0" t="n">
        <f aca="false">B1291/$G$2</f>
        <v>0.6384095</v>
      </c>
    </row>
    <row r="1292" customFormat="false" ht="12.8" hidden="false" customHeight="false" outlineLevel="0" collapsed="false">
      <c r="A1292" s="2" t="s">
        <v>1311</v>
      </c>
      <c r="B1292" s="0" t="n">
        <v>1208.86</v>
      </c>
      <c r="C1292" s="0" t="n">
        <v>10.113</v>
      </c>
      <c r="D1292" s="0" t="n">
        <f aca="false">B1292/$G$2</f>
        <v>0.60443</v>
      </c>
    </row>
    <row r="1293" customFormat="false" ht="12.8" hidden="false" customHeight="false" outlineLevel="0" collapsed="false">
      <c r="A1293" s="2" t="s">
        <v>1312</v>
      </c>
      <c r="B1293" s="0" t="n">
        <v>1162.33</v>
      </c>
      <c r="C1293" s="0" t="n">
        <v>9.913</v>
      </c>
      <c r="D1293" s="0" t="n">
        <f aca="false">B1293/$G$2</f>
        <v>0.581165</v>
      </c>
    </row>
    <row r="1294" customFormat="false" ht="12.8" hidden="false" customHeight="false" outlineLevel="0" collapsed="false">
      <c r="A1294" s="2" t="s">
        <v>1313</v>
      </c>
      <c r="B1294" s="0" t="n">
        <v>1144.237</v>
      </c>
      <c r="C1294" s="0" t="n">
        <v>9.831</v>
      </c>
      <c r="D1294" s="0" t="n">
        <f aca="false">B1294/$G$2</f>
        <v>0.5721185</v>
      </c>
    </row>
    <row r="1295" customFormat="false" ht="12.8" hidden="false" customHeight="false" outlineLevel="0" collapsed="false">
      <c r="A1295" s="2" t="s">
        <v>1314</v>
      </c>
      <c r="B1295" s="0" t="n">
        <v>1149.236</v>
      </c>
      <c r="C1295" s="0" t="n">
        <v>9.861</v>
      </c>
      <c r="D1295" s="0" t="n">
        <f aca="false">B1295/$G$2</f>
        <v>0.574618</v>
      </c>
    </row>
    <row r="1296" customFormat="false" ht="12.8" hidden="false" customHeight="false" outlineLevel="0" collapsed="false">
      <c r="A1296" s="2" t="s">
        <v>1315</v>
      </c>
      <c r="B1296" s="0" t="n">
        <v>1186.213</v>
      </c>
      <c r="C1296" s="0" t="n">
        <v>10.016</v>
      </c>
      <c r="D1296" s="0" t="n">
        <f aca="false">B1296/$G$2</f>
        <v>0.5931065</v>
      </c>
    </row>
    <row r="1297" customFormat="false" ht="12.8" hidden="false" customHeight="false" outlineLevel="0" collapsed="false">
      <c r="A1297" s="2" t="s">
        <v>1316</v>
      </c>
      <c r="B1297" s="0" t="n">
        <v>1241.068</v>
      </c>
      <c r="C1297" s="0" t="n">
        <v>10.252</v>
      </c>
      <c r="D1297" s="0" t="n">
        <f aca="false">B1297/$G$2</f>
        <v>0.620534</v>
      </c>
    </row>
    <row r="1298" customFormat="false" ht="12.8" hidden="false" customHeight="false" outlineLevel="0" collapsed="false">
      <c r="A1298" s="2" t="s">
        <v>1317</v>
      </c>
      <c r="B1298" s="0" t="n">
        <v>1296.822</v>
      </c>
      <c r="C1298" s="0" t="n">
        <v>10.496</v>
      </c>
      <c r="D1298" s="0" t="n">
        <f aca="false">B1298/$G$2</f>
        <v>0.648411</v>
      </c>
    </row>
    <row r="1299" customFormat="false" ht="12.8" hidden="false" customHeight="false" outlineLevel="0" collapsed="false">
      <c r="A1299" s="2" t="s">
        <v>1318</v>
      </c>
      <c r="B1299" s="0" t="n">
        <v>1331.615</v>
      </c>
      <c r="C1299" s="0" t="n">
        <v>10.656</v>
      </c>
      <c r="D1299" s="0" t="n">
        <f aca="false">B1299/$G$2</f>
        <v>0.6658075</v>
      </c>
    </row>
    <row r="1300" customFormat="false" ht="12.8" hidden="false" customHeight="false" outlineLevel="0" collapsed="false">
      <c r="A1300" s="2" t="s">
        <v>1319</v>
      </c>
      <c r="B1300" s="0" t="n">
        <v>1356.675</v>
      </c>
      <c r="C1300" s="0" t="n">
        <v>10.778</v>
      </c>
      <c r="D1300" s="0" t="n">
        <f aca="false">B1300/$G$2</f>
        <v>0.6783375</v>
      </c>
    </row>
    <row r="1301" customFormat="false" ht="12.8" hidden="false" customHeight="false" outlineLevel="0" collapsed="false">
      <c r="A1301" s="2" t="s">
        <v>1320</v>
      </c>
      <c r="B1301" s="0" t="n">
        <v>1380.107</v>
      </c>
      <c r="C1301" s="0" t="n">
        <v>10.886</v>
      </c>
      <c r="D1301" s="0" t="n">
        <f aca="false">B1301/$G$2</f>
        <v>0.6900535</v>
      </c>
    </row>
    <row r="1302" customFormat="false" ht="12.8" hidden="false" customHeight="false" outlineLevel="0" collapsed="false">
      <c r="A1302" s="2" t="s">
        <v>1321</v>
      </c>
      <c r="B1302" s="0" t="n">
        <v>1383.94</v>
      </c>
      <c r="C1302" s="0" t="n">
        <v>10.91</v>
      </c>
      <c r="D1302" s="0" t="n">
        <f aca="false">B1302/$G$2</f>
        <v>0.69197</v>
      </c>
    </row>
    <row r="1303" customFormat="false" ht="12.8" hidden="false" customHeight="false" outlineLevel="0" collapsed="false">
      <c r="A1303" s="2" t="s">
        <v>1322</v>
      </c>
      <c r="B1303" s="0" t="n">
        <v>1388.787</v>
      </c>
      <c r="C1303" s="0" t="n">
        <v>10.934</v>
      </c>
      <c r="D1303" s="0" t="n">
        <f aca="false">B1303/$G$2</f>
        <v>0.6943935</v>
      </c>
    </row>
    <row r="1304" customFormat="false" ht="12.8" hidden="false" customHeight="false" outlineLevel="0" collapsed="false">
      <c r="A1304" s="2" t="s">
        <v>1323</v>
      </c>
      <c r="B1304" s="0" t="n">
        <v>1384.039</v>
      </c>
      <c r="C1304" s="0" t="n">
        <v>10.91</v>
      </c>
      <c r="D1304" s="0" t="n">
        <f aca="false">B1304/$G$2</f>
        <v>0.6920195</v>
      </c>
    </row>
    <row r="1305" customFormat="false" ht="12.8" hidden="false" customHeight="false" outlineLevel="0" collapsed="false">
      <c r="A1305" s="2" t="s">
        <v>1324</v>
      </c>
      <c r="B1305" s="0" t="n">
        <v>1372.493</v>
      </c>
      <c r="C1305" s="0" t="n">
        <v>10.847</v>
      </c>
      <c r="D1305" s="0" t="n">
        <f aca="false">B1305/$G$2</f>
        <v>0.6862465</v>
      </c>
    </row>
    <row r="1306" customFormat="false" ht="12.8" hidden="false" customHeight="false" outlineLevel="0" collapsed="false">
      <c r="A1306" s="2" t="s">
        <v>1325</v>
      </c>
      <c r="B1306" s="0" t="n">
        <v>1365.846</v>
      </c>
      <c r="C1306" s="0" t="n">
        <v>10.821</v>
      </c>
      <c r="D1306" s="0" t="n">
        <f aca="false">B1306/$G$2</f>
        <v>0.682923</v>
      </c>
    </row>
    <row r="1307" customFormat="false" ht="12.8" hidden="false" customHeight="false" outlineLevel="0" collapsed="false">
      <c r="A1307" s="2" t="s">
        <v>1326</v>
      </c>
      <c r="B1307" s="0" t="n">
        <v>1355.704</v>
      </c>
      <c r="C1307" s="0" t="n">
        <v>10.774</v>
      </c>
      <c r="D1307" s="0" t="n">
        <f aca="false">B1307/$G$2</f>
        <v>0.677852</v>
      </c>
    </row>
    <row r="1308" customFormat="false" ht="12.8" hidden="false" customHeight="false" outlineLevel="0" collapsed="false">
      <c r="A1308" s="2" t="s">
        <v>1327</v>
      </c>
      <c r="B1308" s="0" t="n">
        <v>1320.832</v>
      </c>
      <c r="C1308" s="0" t="n">
        <v>10.608</v>
      </c>
      <c r="D1308" s="0" t="n">
        <f aca="false">B1308/$G$2</f>
        <v>0.660416</v>
      </c>
    </row>
    <row r="1309" customFormat="false" ht="12.8" hidden="false" customHeight="false" outlineLevel="0" collapsed="false">
      <c r="A1309" s="2" t="s">
        <v>1328</v>
      </c>
      <c r="B1309" s="0" t="n">
        <v>1258.557</v>
      </c>
      <c r="C1309" s="0" t="n">
        <v>10.324</v>
      </c>
      <c r="D1309" s="0" t="n">
        <f aca="false">B1309/$G$2</f>
        <v>0.6292785</v>
      </c>
    </row>
    <row r="1310" customFormat="false" ht="12.8" hidden="false" customHeight="false" outlineLevel="0" collapsed="false">
      <c r="A1310" s="2" t="s">
        <v>1329</v>
      </c>
      <c r="B1310" s="0" t="n">
        <v>1183.019</v>
      </c>
      <c r="C1310" s="0" t="n">
        <v>10.003</v>
      </c>
      <c r="D1310" s="0" t="n">
        <f aca="false">B1310/$G$2</f>
        <v>0.5915095</v>
      </c>
    </row>
    <row r="1311" customFormat="false" ht="12.8" hidden="false" customHeight="false" outlineLevel="0" collapsed="false">
      <c r="A1311" s="2" t="s">
        <v>1330</v>
      </c>
      <c r="B1311" s="0" t="n">
        <v>1100.421</v>
      </c>
      <c r="C1311" s="0" t="n">
        <v>9.65</v>
      </c>
      <c r="D1311" s="0" t="n">
        <f aca="false">B1311/$G$2</f>
        <v>0.5502105</v>
      </c>
    </row>
    <row r="1312" customFormat="false" ht="12.8" hidden="false" customHeight="false" outlineLevel="0" collapsed="false">
      <c r="A1312" s="2" t="s">
        <v>1331</v>
      </c>
      <c r="B1312" s="0" t="n">
        <v>996.656</v>
      </c>
      <c r="C1312" s="0" t="n">
        <v>9.235</v>
      </c>
      <c r="D1312" s="0" t="n">
        <f aca="false">B1312/$G$2</f>
        <v>0.498328</v>
      </c>
    </row>
    <row r="1313" customFormat="false" ht="12.8" hidden="false" customHeight="false" outlineLevel="0" collapsed="false">
      <c r="A1313" s="2" t="s">
        <v>1332</v>
      </c>
      <c r="B1313" s="0" t="n">
        <v>904.604</v>
      </c>
      <c r="C1313" s="0" t="n">
        <v>8.875</v>
      </c>
      <c r="D1313" s="0" t="n">
        <f aca="false">B1313/$G$2</f>
        <v>0.452302</v>
      </c>
    </row>
    <row r="1314" customFormat="false" ht="12.8" hidden="false" customHeight="false" outlineLevel="0" collapsed="false">
      <c r="A1314" s="2" t="s">
        <v>1333</v>
      </c>
      <c r="B1314" s="0" t="n">
        <v>841.02</v>
      </c>
      <c r="C1314" s="0" t="n">
        <v>8.621</v>
      </c>
      <c r="D1314" s="0" t="n">
        <f aca="false">B1314/$G$2</f>
        <v>0.42051</v>
      </c>
    </row>
    <row r="1315" customFormat="false" ht="12.8" hidden="false" customHeight="false" outlineLevel="0" collapsed="false">
      <c r="A1315" s="2" t="s">
        <v>1334</v>
      </c>
      <c r="B1315" s="0" t="n">
        <v>796.504</v>
      </c>
      <c r="C1315" s="0" t="n">
        <v>8.436</v>
      </c>
      <c r="D1315" s="0" t="n">
        <f aca="false">B1315/$G$2</f>
        <v>0.398252</v>
      </c>
    </row>
    <row r="1316" customFormat="false" ht="12.8" hidden="false" customHeight="false" outlineLevel="0" collapsed="false">
      <c r="A1316" s="2" t="s">
        <v>1335</v>
      </c>
      <c r="B1316" s="0" t="n">
        <v>771.769</v>
      </c>
      <c r="C1316" s="0" t="n">
        <v>8.341</v>
      </c>
      <c r="D1316" s="0" t="n">
        <f aca="false">B1316/$G$2</f>
        <v>0.3858845</v>
      </c>
    </row>
    <row r="1317" customFormat="false" ht="12.8" hidden="false" customHeight="false" outlineLevel="0" collapsed="false">
      <c r="A1317" s="2" t="s">
        <v>1336</v>
      </c>
      <c r="B1317" s="0" t="n">
        <v>767.572</v>
      </c>
      <c r="C1317" s="0" t="n">
        <v>8.318</v>
      </c>
      <c r="D1317" s="0" t="n">
        <f aca="false">B1317/$G$2</f>
        <v>0.383786</v>
      </c>
    </row>
    <row r="1318" customFormat="false" ht="12.8" hidden="false" customHeight="false" outlineLevel="0" collapsed="false">
      <c r="A1318" s="2" t="s">
        <v>1337</v>
      </c>
      <c r="B1318" s="0" t="n">
        <v>769.869</v>
      </c>
      <c r="C1318" s="0" t="n">
        <v>8.325</v>
      </c>
      <c r="D1318" s="0" t="n">
        <f aca="false">B1318/$G$2</f>
        <v>0.3849345</v>
      </c>
    </row>
    <row r="1319" customFormat="false" ht="12.8" hidden="false" customHeight="false" outlineLevel="0" collapsed="false">
      <c r="A1319" s="2" t="s">
        <v>1338</v>
      </c>
      <c r="B1319" s="0" t="n">
        <v>758.935</v>
      </c>
      <c r="C1319" s="0" t="n">
        <v>8.289</v>
      </c>
      <c r="D1319" s="0" t="n">
        <f aca="false">B1319/$G$2</f>
        <v>0.3794675</v>
      </c>
    </row>
    <row r="1320" customFormat="false" ht="12.8" hidden="false" customHeight="false" outlineLevel="0" collapsed="false">
      <c r="A1320" s="2" t="s">
        <v>1339</v>
      </c>
      <c r="B1320" s="0" t="n">
        <v>770.541</v>
      </c>
      <c r="C1320" s="0" t="n">
        <v>8.328</v>
      </c>
      <c r="D1320" s="0" t="n">
        <f aca="false">B1320/$G$2</f>
        <v>0.3852705</v>
      </c>
    </row>
    <row r="1321" customFormat="false" ht="12.8" hidden="false" customHeight="false" outlineLevel="0" collapsed="false">
      <c r="A1321" s="2" t="s">
        <v>1340</v>
      </c>
      <c r="B1321" s="0" t="n">
        <v>803.029</v>
      </c>
      <c r="C1321" s="0" t="n">
        <v>8.469</v>
      </c>
      <c r="D1321" s="0" t="n">
        <f aca="false">B1321/$G$2</f>
        <v>0.4015145</v>
      </c>
    </row>
    <row r="1322" customFormat="false" ht="12.8" hidden="false" customHeight="false" outlineLevel="0" collapsed="false">
      <c r="A1322" s="2" t="s">
        <v>1341</v>
      </c>
      <c r="B1322" s="0" t="n">
        <v>848.269</v>
      </c>
      <c r="C1322" s="0" t="n">
        <v>8.645</v>
      </c>
      <c r="D1322" s="0" t="n">
        <f aca="false">B1322/$G$2</f>
        <v>0.4241345</v>
      </c>
    </row>
    <row r="1323" customFormat="false" ht="12.8" hidden="false" customHeight="false" outlineLevel="0" collapsed="false">
      <c r="A1323" s="2" t="s">
        <v>1342</v>
      </c>
      <c r="B1323" s="0" t="n">
        <v>896.298</v>
      </c>
      <c r="C1323" s="0" t="n">
        <v>8.842</v>
      </c>
      <c r="D1323" s="0" t="n">
        <f aca="false">B1323/$G$2</f>
        <v>0.448149</v>
      </c>
    </row>
    <row r="1324" customFormat="false" ht="12.8" hidden="false" customHeight="false" outlineLevel="0" collapsed="false">
      <c r="A1324" s="2" t="s">
        <v>1343</v>
      </c>
      <c r="B1324" s="0" t="n">
        <v>927.345</v>
      </c>
      <c r="C1324" s="0" t="n">
        <v>8.965</v>
      </c>
      <c r="D1324" s="0" t="n">
        <f aca="false">B1324/$G$2</f>
        <v>0.4636725</v>
      </c>
    </row>
    <row r="1325" customFormat="false" ht="12.8" hidden="false" customHeight="false" outlineLevel="0" collapsed="false">
      <c r="A1325" s="2" t="s">
        <v>1344</v>
      </c>
      <c r="B1325" s="0" t="n">
        <v>951.324</v>
      </c>
      <c r="C1325" s="0" t="n">
        <v>9.06</v>
      </c>
      <c r="D1325" s="0" t="n">
        <f aca="false">B1325/$G$2</f>
        <v>0.475662</v>
      </c>
    </row>
    <row r="1326" customFormat="false" ht="12.8" hidden="false" customHeight="false" outlineLevel="0" collapsed="false">
      <c r="A1326" s="2" t="s">
        <v>1345</v>
      </c>
      <c r="B1326" s="0" t="n">
        <v>968.45</v>
      </c>
      <c r="C1326" s="0" t="n">
        <v>9.128</v>
      </c>
      <c r="D1326" s="0" t="n">
        <f aca="false">B1326/$G$2</f>
        <v>0.484225</v>
      </c>
    </row>
    <row r="1327" customFormat="false" ht="12.8" hidden="false" customHeight="false" outlineLevel="0" collapsed="false">
      <c r="A1327" s="2" t="s">
        <v>1346</v>
      </c>
      <c r="B1327" s="0" t="n">
        <v>991.885</v>
      </c>
      <c r="C1327" s="0" t="n">
        <v>9.222</v>
      </c>
      <c r="D1327" s="0" t="n">
        <f aca="false">B1327/$G$2</f>
        <v>0.4959425</v>
      </c>
    </row>
    <row r="1328" customFormat="false" ht="12.8" hidden="false" customHeight="false" outlineLevel="0" collapsed="false">
      <c r="A1328" s="2" t="s">
        <v>1347</v>
      </c>
      <c r="B1328" s="0" t="n">
        <v>1021.914</v>
      </c>
      <c r="C1328" s="0" t="n">
        <v>9.342</v>
      </c>
      <c r="D1328" s="0" t="n">
        <f aca="false">B1328/$G$2</f>
        <v>0.510957</v>
      </c>
    </row>
    <row r="1329" customFormat="false" ht="12.8" hidden="false" customHeight="false" outlineLevel="0" collapsed="false">
      <c r="A1329" s="2" t="s">
        <v>1348</v>
      </c>
      <c r="B1329" s="0" t="n">
        <v>1022.084</v>
      </c>
      <c r="C1329" s="0" t="n">
        <v>9.343</v>
      </c>
      <c r="D1329" s="0" t="n">
        <f aca="false">B1329/$G$2</f>
        <v>0.511042</v>
      </c>
    </row>
    <row r="1330" customFormat="false" ht="12.8" hidden="false" customHeight="false" outlineLevel="0" collapsed="false">
      <c r="A1330" s="2" t="s">
        <v>1349</v>
      </c>
      <c r="B1330" s="0" t="n">
        <v>1019.877</v>
      </c>
      <c r="C1330" s="0" t="n">
        <v>9.334</v>
      </c>
      <c r="D1330" s="0" t="n">
        <f aca="false">B1330/$G$2</f>
        <v>0.5099385</v>
      </c>
    </row>
    <row r="1331" customFormat="false" ht="12.8" hidden="false" customHeight="false" outlineLevel="0" collapsed="false">
      <c r="A1331" s="2" t="s">
        <v>1350</v>
      </c>
      <c r="B1331" s="0" t="n">
        <v>998.91</v>
      </c>
      <c r="C1331" s="0" t="n">
        <v>9.243</v>
      </c>
      <c r="D1331" s="0" t="n">
        <f aca="false">B1331/$G$2</f>
        <v>0.499455</v>
      </c>
    </row>
    <row r="1332" customFormat="false" ht="12.8" hidden="false" customHeight="false" outlineLevel="0" collapsed="false">
      <c r="A1332" s="2" t="s">
        <v>1351</v>
      </c>
      <c r="B1332" s="0" t="n">
        <v>949.818</v>
      </c>
      <c r="C1332" s="0" t="n">
        <v>9.047</v>
      </c>
      <c r="D1332" s="0" t="n">
        <f aca="false">B1332/$G$2</f>
        <v>0.474909</v>
      </c>
    </row>
    <row r="1333" customFormat="false" ht="12.8" hidden="false" customHeight="false" outlineLevel="0" collapsed="false">
      <c r="A1333" s="2" t="s">
        <v>1352</v>
      </c>
      <c r="B1333" s="0" t="n">
        <v>878.267</v>
      </c>
      <c r="C1333" s="0" t="n">
        <v>8.766</v>
      </c>
      <c r="D1333" s="0" t="n">
        <f aca="false">B1333/$G$2</f>
        <v>0.4391335</v>
      </c>
    </row>
    <row r="1334" customFormat="false" ht="12.8" hidden="false" customHeight="false" outlineLevel="0" collapsed="false">
      <c r="A1334" s="2" t="s">
        <v>1353</v>
      </c>
      <c r="B1334" s="0" t="n">
        <v>820.689</v>
      </c>
      <c r="C1334" s="0" t="n">
        <v>8.533</v>
      </c>
      <c r="D1334" s="0" t="n">
        <f aca="false">B1334/$G$2</f>
        <v>0.4103445</v>
      </c>
    </row>
    <row r="1335" customFormat="false" ht="12.8" hidden="false" customHeight="false" outlineLevel="0" collapsed="false">
      <c r="A1335" s="2" t="s">
        <v>1354</v>
      </c>
      <c r="B1335" s="0" t="n">
        <v>790.408</v>
      </c>
      <c r="C1335" s="0" t="n">
        <v>8.414</v>
      </c>
      <c r="D1335" s="0" t="n">
        <f aca="false">B1335/$G$2</f>
        <v>0.395204</v>
      </c>
    </row>
    <row r="1336" customFormat="false" ht="12.8" hidden="false" customHeight="false" outlineLevel="0" collapsed="false">
      <c r="A1336" s="2" t="s">
        <v>1355</v>
      </c>
      <c r="B1336" s="0" t="n">
        <v>793.372</v>
      </c>
      <c r="C1336" s="0" t="n">
        <v>8.423</v>
      </c>
      <c r="D1336" s="0" t="n">
        <f aca="false">B1336/$G$2</f>
        <v>0.396686</v>
      </c>
    </row>
    <row r="1337" customFormat="false" ht="12.8" hidden="false" customHeight="false" outlineLevel="0" collapsed="false">
      <c r="A1337" s="2" t="s">
        <v>1356</v>
      </c>
      <c r="B1337" s="0" t="n">
        <v>795.607</v>
      </c>
      <c r="C1337" s="0" t="n">
        <v>8.434</v>
      </c>
      <c r="D1337" s="0" t="n">
        <f aca="false">B1337/$G$2</f>
        <v>0.3978035</v>
      </c>
    </row>
    <row r="1338" customFormat="false" ht="12.8" hidden="false" customHeight="false" outlineLevel="0" collapsed="false">
      <c r="A1338" s="2" t="s">
        <v>1357</v>
      </c>
      <c r="B1338" s="0" t="n">
        <v>793.313</v>
      </c>
      <c r="C1338" s="0" t="n">
        <v>8.42</v>
      </c>
      <c r="D1338" s="0" t="n">
        <f aca="false">B1338/$G$2</f>
        <v>0.3966565</v>
      </c>
    </row>
    <row r="1339" customFormat="false" ht="12.8" hidden="false" customHeight="false" outlineLevel="0" collapsed="false">
      <c r="A1339" s="2" t="s">
        <v>1358</v>
      </c>
      <c r="B1339" s="0" t="n">
        <v>777.636</v>
      </c>
      <c r="C1339" s="0" t="n">
        <v>8.366</v>
      </c>
      <c r="D1339" s="0" t="n">
        <f aca="false">B1339/$G$2</f>
        <v>0.388818</v>
      </c>
    </row>
    <row r="1340" customFormat="false" ht="12.8" hidden="false" customHeight="false" outlineLevel="0" collapsed="false">
      <c r="A1340" s="2" t="s">
        <v>1359</v>
      </c>
      <c r="B1340" s="0" t="n">
        <v>781.766</v>
      </c>
      <c r="C1340" s="0" t="n">
        <v>8.383</v>
      </c>
      <c r="D1340" s="0" t="n">
        <f aca="false">B1340/$G$2</f>
        <v>0.390883</v>
      </c>
    </row>
    <row r="1341" customFormat="false" ht="12.8" hidden="false" customHeight="false" outlineLevel="0" collapsed="false">
      <c r="A1341" s="2" t="s">
        <v>1360</v>
      </c>
      <c r="B1341" s="0" t="n">
        <v>820.737</v>
      </c>
      <c r="C1341" s="0" t="n">
        <v>8.539</v>
      </c>
      <c r="D1341" s="0" t="n">
        <f aca="false">B1341/$G$2</f>
        <v>0.4103685</v>
      </c>
    </row>
    <row r="1342" customFormat="false" ht="12.8" hidden="false" customHeight="false" outlineLevel="0" collapsed="false">
      <c r="A1342" s="2" t="s">
        <v>1361</v>
      </c>
      <c r="B1342" s="0" t="n">
        <v>899.18</v>
      </c>
      <c r="C1342" s="0" t="n">
        <v>8.853</v>
      </c>
      <c r="D1342" s="0" t="n">
        <f aca="false">B1342/$G$2</f>
        <v>0.44959</v>
      </c>
    </row>
    <row r="1343" customFormat="false" ht="12.8" hidden="false" customHeight="false" outlineLevel="0" collapsed="false">
      <c r="A1343" s="2" t="s">
        <v>1362</v>
      </c>
      <c r="B1343" s="0" t="n">
        <v>1027.155</v>
      </c>
      <c r="C1343" s="0" t="n">
        <v>9.363</v>
      </c>
      <c r="D1343" s="0" t="n">
        <f aca="false">B1343/$G$2</f>
        <v>0.5135775</v>
      </c>
    </row>
    <row r="1344" customFormat="false" ht="12.8" hidden="false" customHeight="false" outlineLevel="0" collapsed="false">
      <c r="A1344" s="2" t="s">
        <v>1363</v>
      </c>
      <c r="B1344" s="0" t="n">
        <v>1165.791</v>
      </c>
      <c r="C1344" s="0" t="n">
        <v>9.923</v>
      </c>
      <c r="D1344" s="0" t="n">
        <f aca="false">B1344/$G$2</f>
        <v>0.5828955</v>
      </c>
    </row>
    <row r="1345" customFormat="false" ht="12.8" hidden="false" customHeight="false" outlineLevel="0" collapsed="false">
      <c r="A1345" s="2" t="s">
        <v>1364</v>
      </c>
      <c r="B1345" s="0" t="n">
        <v>1265.627</v>
      </c>
      <c r="C1345" s="0" t="n">
        <v>10.355</v>
      </c>
      <c r="D1345" s="0" t="n">
        <f aca="false">B1345/$G$2</f>
        <v>0.6328135</v>
      </c>
    </row>
    <row r="1346" customFormat="false" ht="12.8" hidden="false" customHeight="false" outlineLevel="0" collapsed="false">
      <c r="A1346" s="2" t="s">
        <v>1365</v>
      </c>
      <c r="B1346" s="0" t="n">
        <v>1320.145</v>
      </c>
      <c r="C1346" s="0" t="n">
        <v>10.598</v>
      </c>
      <c r="D1346" s="0" t="n">
        <f aca="false">B1346/$G$2</f>
        <v>0.6600725</v>
      </c>
    </row>
    <row r="1347" customFormat="false" ht="12.8" hidden="false" customHeight="false" outlineLevel="0" collapsed="false">
      <c r="A1347" s="2" t="s">
        <v>1366</v>
      </c>
      <c r="B1347" s="0" t="n">
        <v>1329.926</v>
      </c>
      <c r="C1347" s="0" t="n">
        <v>10.646</v>
      </c>
      <c r="D1347" s="0" t="n">
        <f aca="false">B1347/$G$2</f>
        <v>0.664963</v>
      </c>
    </row>
    <row r="1348" customFormat="false" ht="12.8" hidden="false" customHeight="false" outlineLevel="0" collapsed="false">
      <c r="A1348" s="2" t="s">
        <v>1367</v>
      </c>
      <c r="B1348" s="0" t="n">
        <v>1311.825</v>
      </c>
      <c r="C1348" s="0" t="n">
        <v>10.569</v>
      </c>
      <c r="D1348" s="0" t="n">
        <f aca="false">B1348/$G$2</f>
        <v>0.6559125</v>
      </c>
    </row>
    <row r="1349" customFormat="false" ht="12.8" hidden="false" customHeight="false" outlineLevel="0" collapsed="false">
      <c r="A1349" s="2" t="s">
        <v>1368</v>
      </c>
      <c r="B1349" s="0" t="n">
        <v>1302.832</v>
      </c>
      <c r="C1349" s="0" t="n">
        <v>10.527</v>
      </c>
      <c r="D1349" s="0" t="n">
        <f aca="false">B1349/$G$2</f>
        <v>0.651416</v>
      </c>
    </row>
    <row r="1350" customFormat="false" ht="12.8" hidden="false" customHeight="false" outlineLevel="0" collapsed="false">
      <c r="A1350" s="2" t="s">
        <v>1369</v>
      </c>
      <c r="B1350" s="0" t="n">
        <v>1316.521</v>
      </c>
      <c r="C1350" s="0" t="n">
        <v>10.585</v>
      </c>
      <c r="D1350" s="0" t="n">
        <f aca="false">B1350/$G$2</f>
        <v>0.6582605</v>
      </c>
    </row>
    <row r="1351" customFormat="false" ht="12.8" hidden="false" customHeight="false" outlineLevel="0" collapsed="false">
      <c r="A1351" s="2" t="s">
        <v>1370</v>
      </c>
      <c r="B1351" s="0" t="n">
        <v>1316.501</v>
      </c>
      <c r="C1351" s="0" t="n">
        <v>10.587</v>
      </c>
      <c r="D1351" s="0" t="n">
        <f aca="false">B1351/$G$2</f>
        <v>0.6582505</v>
      </c>
    </row>
    <row r="1352" customFormat="false" ht="12.8" hidden="false" customHeight="false" outlineLevel="0" collapsed="false">
      <c r="A1352" s="2" t="s">
        <v>1371</v>
      </c>
      <c r="B1352" s="0" t="n">
        <v>1324.134</v>
      </c>
      <c r="C1352" s="0" t="n">
        <v>10.618</v>
      </c>
      <c r="D1352" s="0" t="n">
        <f aca="false">B1352/$G$2</f>
        <v>0.662067</v>
      </c>
    </row>
    <row r="1353" customFormat="false" ht="12.8" hidden="false" customHeight="false" outlineLevel="0" collapsed="false">
      <c r="A1353" s="2" t="s">
        <v>1372</v>
      </c>
      <c r="B1353" s="0" t="n">
        <v>1351.286</v>
      </c>
      <c r="C1353" s="0" t="n">
        <v>10.751</v>
      </c>
      <c r="D1353" s="0" t="n">
        <f aca="false">B1353/$G$2</f>
        <v>0.675643</v>
      </c>
    </row>
    <row r="1354" customFormat="false" ht="12.8" hidden="false" customHeight="false" outlineLevel="0" collapsed="false">
      <c r="A1354" s="2" t="s">
        <v>1373</v>
      </c>
      <c r="B1354" s="0" t="n">
        <v>1402.306</v>
      </c>
      <c r="C1354" s="0" t="n">
        <v>11</v>
      </c>
      <c r="D1354" s="0" t="n">
        <f aca="false">B1354/$G$2</f>
        <v>0.701153</v>
      </c>
    </row>
    <row r="1355" customFormat="false" ht="12.8" hidden="false" customHeight="false" outlineLevel="0" collapsed="false">
      <c r="A1355" s="2" t="s">
        <v>1374</v>
      </c>
      <c r="B1355" s="0" t="n">
        <v>1424.048</v>
      </c>
      <c r="C1355" s="0" t="n">
        <v>11.104</v>
      </c>
      <c r="D1355" s="0" t="n">
        <f aca="false">B1355/$G$2</f>
        <v>0.712024</v>
      </c>
    </row>
    <row r="1356" customFormat="false" ht="12.8" hidden="false" customHeight="false" outlineLevel="0" collapsed="false">
      <c r="A1356" s="2" t="s">
        <v>1375</v>
      </c>
      <c r="B1356" s="0" t="n">
        <v>1396.647</v>
      </c>
      <c r="C1356" s="0" t="n">
        <v>10.973</v>
      </c>
      <c r="D1356" s="0" t="n">
        <f aca="false">B1356/$G$2</f>
        <v>0.6983235</v>
      </c>
    </row>
    <row r="1357" customFormat="false" ht="12.8" hidden="false" customHeight="false" outlineLevel="0" collapsed="false">
      <c r="A1357" s="2" t="s">
        <v>1376</v>
      </c>
      <c r="B1357" s="0" t="n">
        <v>1352.249</v>
      </c>
      <c r="C1357" s="0" t="n">
        <v>10.754</v>
      </c>
      <c r="D1357" s="0" t="n">
        <f aca="false">B1357/$G$2</f>
        <v>0.6761245</v>
      </c>
    </row>
    <row r="1358" customFormat="false" ht="12.8" hidden="false" customHeight="false" outlineLevel="0" collapsed="false">
      <c r="A1358" s="2" t="s">
        <v>1377</v>
      </c>
      <c r="B1358" s="0" t="n">
        <v>1318.141</v>
      </c>
      <c r="C1358" s="0" t="n">
        <v>10.594</v>
      </c>
      <c r="D1358" s="0" t="n">
        <f aca="false">B1358/$G$2</f>
        <v>0.6590705</v>
      </c>
    </row>
    <row r="1359" customFormat="false" ht="12.8" hidden="false" customHeight="false" outlineLevel="0" collapsed="false">
      <c r="A1359" s="2" t="s">
        <v>1378</v>
      </c>
      <c r="B1359" s="0" t="n">
        <v>1301.584</v>
      </c>
      <c r="C1359" s="0" t="n">
        <v>10.522</v>
      </c>
      <c r="D1359" s="0" t="n">
        <f aca="false">B1359/$G$2</f>
        <v>0.650792</v>
      </c>
    </row>
    <row r="1360" customFormat="false" ht="12.8" hidden="false" customHeight="false" outlineLevel="0" collapsed="false">
      <c r="A1360" s="2" t="s">
        <v>1379</v>
      </c>
      <c r="B1360" s="0" t="n">
        <v>1270.117</v>
      </c>
      <c r="C1360" s="0" t="n">
        <v>10.376</v>
      </c>
      <c r="D1360" s="0" t="n">
        <f aca="false">B1360/$G$2</f>
        <v>0.6350585</v>
      </c>
    </row>
    <row r="1361" customFormat="false" ht="12.8" hidden="false" customHeight="false" outlineLevel="0" collapsed="false">
      <c r="A1361" s="2" t="s">
        <v>1380</v>
      </c>
      <c r="B1361" s="0" t="n">
        <v>1192.423</v>
      </c>
      <c r="C1361" s="0" t="n">
        <v>10.043</v>
      </c>
      <c r="D1361" s="0" t="n">
        <f aca="false">B1361/$G$2</f>
        <v>0.5962115</v>
      </c>
    </row>
    <row r="1362" customFormat="false" ht="12.8" hidden="false" customHeight="false" outlineLevel="0" collapsed="false">
      <c r="A1362" s="2" t="s">
        <v>1381</v>
      </c>
      <c r="B1362" s="0" t="n">
        <v>1107.149</v>
      </c>
      <c r="C1362" s="0" t="n">
        <v>9.684</v>
      </c>
      <c r="D1362" s="0" t="n">
        <f aca="false">B1362/$G$2</f>
        <v>0.5535745</v>
      </c>
    </row>
    <row r="1363" customFormat="false" ht="12.8" hidden="false" customHeight="false" outlineLevel="0" collapsed="false">
      <c r="A1363" s="2" t="s">
        <v>1382</v>
      </c>
      <c r="B1363" s="0" t="n">
        <v>1048.784</v>
      </c>
      <c r="C1363" s="0" t="n">
        <v>9.442</v>
      </c>
      <c r="D1363" s="0" t="n">
        <f aca="false">B1363/$G$2</f>
        <v>0.524392</v>
      </c>
    </row>
    <row r="1364" customFormat="false" ht="12.8" hidden="false" customHeight="false" outlineLevel="0" collapsed="false">
      <c r="A1364" s="2" t="s">
        <v>1383</v>
      </c>
      <c r="B1364" s="0" t="n">
        <v>1003.499</v>
      </c>
      <c r="C1364" s="0" t="n">
        <v>9.259</v>
      </c>
      <c r="D1364" s="0" t="n">
        <f aca="false">B1364/$G$2</f>
        <v>0.5017495</v>
      </c>
    </row>
    <row r="1365" customFormat="false" ht="12.8" hidden="false" customHeight="false" outlineLevel="0" collapsed="false">
      <c r="A1365" s="2" t="s">
        <v>1384</v>
      </c>
      <c r="B1365" s="0" t="n">
        <v>970.847</v>
      </c>
      <c r="C1365" s="0" t="n">
        <v>9.138</v>
      </c>
      <c r="D1365" s="0" t="n">
        <f aca="false">B1365/$G$2</f>
        <v>0.4854235</v>
      </c>
    </row>
    <row r="1366" customFormat="false" ht="12.8" hidden="false" customHeight="false" outlineLevel="0" collapsed="false">
      <c r="A1366" s="2" t="s">
        <v>1385</v>
      </c>
      <c r="B1366" s="0" t="n">
        <v>951.93</v>
      </c>
      <c r="C1366" s="0" t="n">
        <v>9.063</v>
      </c>
      <c r="D1366" s="0" t="n">
        <f aca="false">B1366/$G$2</f>
        <v>0.475965</v>
      </c>
    </row>
    <row r="1367" customFormat="false" ht="12.8" hidden="false" customHeight="false" outlineLevel="0" collapsed="false">
      <c r="A1367" s="2" t="s">
        <v>1386</v>
      </c>
      <c r="B1367" s="0" t="n">
        <v>976.357</v>
      </c>
      <c r="C1367" s="0" t="n">
        <v>9.159</v>
      </c>
      <c r="D1367" s="0" t="n">
        <f aca="false">B1367/$G$2</f>
        <v>0.4881785</v>
      </c>
    </row>
    <row r="1368" customFormat="false" ht="12.8" hidden="false" customHeight="false" outlineLevel="0" collapsed="false">
      <c r="A1368" s="2" t="s">
        <v>1387</v>
      </c>
      <c r="B1368" s="0" t="n">
        <v>1006.015</v>
      </c>
      <c r="C1368" s="0" t="n">
        <v>9.278</v>
      </c>
      <c r="D1368" s="0" t="n">
        <f aca="false">B1368/$G$2</f>
        <v>0.5030075</v>
      </c>
    </row>
    <row r="1369" customFormat="false" ht="12.8" hidden="false" customHeight="false" outlineLevel="0" collapsed="false">
      <c r="A1369" s="2" t="s">
        <v>1388</v>
      </c>
      <c r="B1369" s="0" t="n">
        <v>1005.209</v>
      </c>
      <c r="C1369" s="0" t="n">
        <v>9.275</v>
      </c>
      <c r="D1369" s="0" t="n">
        <f aca="false">B1369/$G$2</f>
        <v>0.5026045</v>
      </c>
    </row>
    <row r="1370" customFormat="false" ht="12.8" hidden="false" customHeight="false" outlineLevel="0" collapsed="false">
      <c r="A1370" s="2" t="s">
        <v>1389</v>
      </c>
      <c r="B1370" s="0" t="n">
        <v>972.138</v>
      </c>
      <c r="C1370" s="0" t="n">
        <v>9.142</v>
      </c>
      <c r="D1370" s="0" t="n">
        <f aca="false">B1370/$G$2</f>
        <v>0.486069</v>
      </c>
    </row>
    <row r="1371" customFormat="false" ht="12.8" hidden="false" customHeight="false" outlineLevel="0" collapsed="false">
      <c r="A1371" s="2" t="s">
        <v>1390</v>
      </c>
      <c r="B1371" s="0" t="n">
        <v>941.868</v>
      </c>
      <c r="C1371" s="0" t="n">
        <v>9.021</v>
      </c>
      <c r="D1371" s="0" t="n">
        <f aca="false">B1371/$G$2</f>
        <v>0.470934</v>
      </c>
    </row>
    <row r="1372" customFormat="false" ht="12.8" hidden="false" customHeight="false" outlineLevel="0" collapsed="false">
      <c r="A1372" s="2" t="s">
        <v>1391</v>
      </c>
      <c r="B1372" s="0" t="n">
        <v>919.452</v>
      </c>
      <c r="C1372" s="0" t="n">
        <v>8.934</v>
      </c>
      <c r="D1372" s="0" t="n">
        <f aca="false">B1372/$G$2</f>
        <v>0.459726</v>
      </c>
    </row>
    <row r="1373" customFormat="false" ht="12.8" hidden="false" customHeight="false" outlineLevel="0" collapsed="false">
      <c r="A1373" s="2" t="s">
        <v>1392</v>
      </c>
      <c r="B1373" s="0" t="n">
        <v>865.71</v>
      </c>
      <c r="C1373" s="0" t="n">
        <v>8.715</v>
      </c>
      <c r="D1373" s="0" t="n">
        <f aca="false">B1373/$G$2</f>
        <v>0.432855</v>
      </c>
    </row>
    <row r="1374" customFormat="false" ht="12.8" hidden="false" customHeight="false" outlineLevel="0" collapsed="false">
      <c r="A1374" s="2" t="s">
        <v>1393</v>
      </c>
      <c r="B1374" s="0" t="n">
        <v>788.771</v>
      </c>
      <c r="C1374" s="0" t="n">
        <v>8.411</v>
      </c>
      <c r="D1374" s="0" t="n">
        <f aca="false">B1374/$G$2</f>
        <v>0.3943855</v>
      </c>
    </row>
    <row r="1375" customFormat="false" ht="12.8" hidden="false" customHeight="false" outlineLevel="0" collapsed="false">
      <c r="A1375" s="2" t="s">
        <v>1394</v>
      </c>
      <c r="B1375" s="0" t="n">
        <v>719.98</v>
      </c>
      <c r="C1375" s="0" t="n">
        <v>8.126</v>
      </c>
      <c r="D1375" s="0" t="n">
        <f aca="false">B1375/$G$2</f>
        <v>0.35999</v>
      </c>
    </row>
    <row r="1376" customFormat="false" ht="12.8" hidden="false" customHeight="false" outlineLevel="0" collapsed="false">
      <c r="A1376" s="2" t="s">
        <v>1395</v>
      </c>
      <c r="B1376" s="0" t="n">
        <v>645.454</v>
      </c>
      <c r="C1376" s="0" t="n">
        <v>7.816</v>
      </c>
      <c r="D1376" s="0" t="n">
        <f aca="false">B1376/$G$2</f>
        <v>0.322727</v>
      </c>
    </row>
    <row r="1377" customFormat="false" ht="12.8" hidden="false" customHeight="false" outlineLevel="0" collapsed="false">
      <c r="A1377" s="2" t="s">
        <v>1396</v>
      </c>
      <c r="B1377" s="0" t="n">
        <v>567.832</v>
      </c>
      <c r="C1377" s="0" t="n">
        <v>7.474</v>
      </c>
      <c r="D1377" s="0" t="n">
        <f aca="false">B1377/$G$2</f>
        <v>0.283916</v>
      </c>
    </row>
    <row r="1378" customFormat="false" ht="12.8" hidden="false" customHeight="false" outlineLevel="0" collapsed="false">
      <c r="A1378" s="2" t="s">
        <v>1397</v>
      </c>
      <c r="B1378" s="0" t="n">
        <v>523.658</v>
      </c>
      <c r="C1378" s="0" t="n">
        <v>7.261</v>
      </c>
      <c r="D1378" s="0" t="n">
        <f aca="false">B1378/$G$2</f>
        <v>0.261829</v>
      </c>
    </row>
    <row r="1379" customFormat="false" ht="12.8" hidden="false" customHeight="false" outlineLevel="0" collapsed="false">
      <c r="A1379" s="2" t="s">
        <v>1398</v>
      </c>
      <c r="B1379" s="0" t="n">
        <v>497.658</v>
      </c>
      <c r="C1379" s="0" t="n">
        <v>7.138</v>
      </c>
      <c r="D1379" s="0" t="n">
        <f aca="false">B1379/$G$2</f>
        <v>0.248829</v>
      </c>
    </row>
    <row r="1380" customFormat="false" ht="12.8" hidden="false" customHeight="false" outlineLevel="0" collapsed="false">
      <c r="A1380" s="2" t="s">
        <v>1399</v>
      </c>
      <c r="B1380" s="0" t="n">
        <v>472.571</v>
      </c>
      <c r="C1380" s="0" t="n">
        <v>7.023</v>
      </c>
      <c r="D1380" s="0" t="n">
        <f aca="false">B1380/$G$2</f>
        <v>0.2362855</v>
      </c>
    </row>
    <row r="1381" customFormat="false" ht="12.8" hidden="false" customHeight="false" outlineLevel="0" collapsed="false">
      <c r="A1381" s="2" t="s">
        <v>1400</v>
      </c>
      <c r="B1381" s="0" t="n">
        <v>467.961</v>
      </c>
      <c r="C1381" s="0" t="n">
        <v>6.994</v>
      </c>
      <c r="D1381" s="0" t="n">
        <f aca="false">B1381/$G$2</f>
        <v>0.2339805</v>
      </c>
    </row>
    <row r="1382" customFormat="false" ht="12.8" hidden="false" customHeight="false" outlineLevel="0" collapsed="false">
      <c r="A1382" s="2" t="s">
        <v>1401</v>
      </c>
      <c r="B1382" s="0" t="n">
        <v>485.562</v>
      </c>
      <c r="C1382" s="0" t="n">
        <v>7.079</v>
      </c>
      <c r="D1382" s="0" t="n">
        <f aca="false">B1382/$G$2</f>
        <v>0.242781</v>
      </c>
    </row>
    <row r="1383" customFormat="false" ht="12.8" hidden="false" customHeight="false" outlineLevel="0" collapsed="false">
      <c r="A1383" s="2" t="s">
        <v>1402</v>
      </c>
      <c r="B1383" s="0" t="n">
        <v>515.693</v>
      </c>
      <c r="C1383" s="0" t="n">
        <v>7.231</v>
      </c>
      <c r="D1383" s="0" t="n">
        <f aca="false">B1383/$G$2</f>
        <v>0.2578465</v>
      </c>
    </row>
    <row r="1384" customFormat="false" ht="12.8" hidden="false" customHeight="false" outlineLevel="0" collapsed="false">
      <c r="A1384" s="2" t="s">
        <v>1403</v>
      </c>
      <c r="B1384" s="0" t="n">
        <v>538.705</v>
      </c>
      <c r="C1384" s="0" t="n">
        <v>7.338</v>
      </c>
      <c r="D1384" s="0" t="n">
        <f aca="false">B1384/$G$2</f>
        <v>0.2693525</v>
      </c>
    </row>
    <row r="1385" customFormat="false" ht="12.8" hidden="false" customHeight="false" outlineLevel="0" collapsed="false">
      <c r="A1385" s="2" t="s">
        <v>1404</v>
      </c>
      <c r="B1385" s="0" t="n">
        <v>508.942</v>
      </c>
      <c r="C1385" s="0" t="n">
        <v>7.194</v>
      </c>
      <c r="D1385" s="0" t="n">
        <f aca="false">B1385/$G$2</f>
        <v>0.254471</v>
      </c>
    </row>
    <row r="1386" customFormat="false" ht="12.8" hidden="false" customHeight="false" outlineLevel="0" collapsed="false">
      <c r="A1386" s="2" t="s">
        <v>1405</v>
      </c>
      <c r="B1386" s="0" t="n">
        <v>444.201</v>
      </c>
      <c r="C1386" s="0" t="n">
        <v>6.87</v>
      </c>
      <c r="D1386" s="0" t="n">
        <f aca="false">B1386/$G$2</f>
        <v>0.2221005</v>
      </c>
    </row>
    <row r="1387" customFormat="false" ht="12.8" hidden="false" customHeight="false" outlineLevel="0" collapsed="false">
      <c r="A1387" s="2" t="s">
        <v>1406</v>
      </c>
      <c r="B1387" s="0" t="n">
        <v>384.812</v>
      </c>
      <c r="C1387" s="0" t="n">
        <v>6.562</v>
      </c>
      <c r="D1387" s="0" t="n">
        <f aca="false">B1387/$G$2</f>
        <v>0.192406</v>
      </c>
    </row>
    <row r="1388" customFormat="false" ht="12.8" hidden="false" customHeight="false" outlineLevel="0" collapsed="false">
      <c r="A1388" s="2" t="s">
        <v>1407</v>
      </c>
      <c r="B1388" s="0" t="n">
        <v>346.044</v>
      </c>
      <c r="C1388" s="0" t="n">
        <v>6.339</v>
      </c>
      <c r="D1388" s="0" t="n">
        <f aca="false">B1388/$G$2</f>
        <v>0.173022</v>
      </c>
    </row>
    <row r="1389" customFormat="false" ht="12.8" hidden="false" customHeight="false" outlineLevel="0" collapsed="false">
      <c r="A1389" s="2" t="s">
        <v>1408</v>
      </c>
      <c r="B1389" s="0" t="n">
        <v>334.67</v>
      </c>
      <c r="C1389" s="0" t="n">
        <v>6.272</v>
      </c>
      <c r="D1389" s="0" t="n">
        <f aca="false">B1389/$G$2</f>
        <v>0.167335</v>
      </c>
    </row>
    <row r="1390" customFormat="false" ht="12.8" hidden="false" customHeight="false" outlineLevel="0" collapsed="false">
      <c r="A1390" s="2" t="s">
        <v>1409</v>
      </c>
      <c r="B1390" s="0" t="n">
        <v>341.402</v>
      </c>
      <c r="C1390" s="0" t="n">
        <v>6.312</v>
      </c>
      <c r="D1390" s="0" t="n">
        <f aca="false">B1390/$G$2</f>
        <v>0.170701</v>
      </c>
    </row>
    <row r="1391" customFormat="false" ht="12.8" hidden="false" customHeight="false" outlineLevel="0" collapsed="false">
      <c r="A1391" s="2" t="s">
        <v>1410</v>
      </c>
      <c r="B1391" s="0" t="n">
        <v>381.096</v>
      </c>
      <c r="C1391" s="0" t="n">
        <v>6.542</v>
      </c>
      <c r="D1391" s="0" t="n">
        <f aca="false">B1391/$G$2</f>
        <v>0.190548</v>
      </c>
    </row>
    <row r="1392" customFormat="false" ht="12.8" hidden="false" customHeight="false" outlineLevel="0" collapsed="false">
      <c r="A1392" s="2" t="s">
        <v>1411</v>
      </c>
      <c r="B1392" s="0" t="n">
        <v>460.623</v>
      </c>
      <c r="C1392" s="0" t="n">
        <v>6.957</v>
      </c>
      <c r="D1392" s="0" t="n">
        <f aca="false">B1392/$G$2</f>
        <v>0.2303115</v>
      </c>
    </row>
    <row r="1393" customFormat="false" ht="12.8" hidden="false" customHeight="false" outlineLevel="0" collapsed="false">
      <c r="A1393" s="2" t="s">
        <v>1412</v>
      </c>
      <c r="B1393" s="0" t="n">
        <v>563.296</v>
      </c>
      <c r="C1393" s="0" t="n">
        <v>7.453</v>
      </c>
      <c r="D1393" s="0" t="n">
        <f aca="false">B1393/$G$2</f>
        <v>0.281648</v>
      </c>
    </row>
    <row r="1394" customFormat="false" ht="12.8" hidden="false" customHeight="false" outlineLevel="0" collapsed="false">
      <c r="A1394" s="2" t="s">
        <v>1413</v>
      </c>
      <c r="B1394" s="0" t="n">
        <v>672.749</v>
      </c>
      <c r="C1394" s="0" t="n">
        <v>7.932</v>
      </c>
      <c r="D1394" s="0" t="n">
        <f aca="false">B1394/$G$2</f>
        <v>0.3363745</v>
      </c>
    </row>
    <row r="1395" customFormat="false" ht="12.8" hidden="false" customHeight="false" outlineLevel="0" collapsed="false">
      <c r="A1395" s="2" t="s">
        <v>1414</v>
      </c>
      <c r="B1395" s="0" t="n">
        <v>763.821</v>
      </c>
      <c r="C1395" s="0" t="n">
        <v>8.307</v>
      </c>
      <c r="D1395" s="0" t="n">
        <f aca="false">B1395/$G$2</f>
        <v>0.3819105</v>
      </c>
    </row>
    <row r="1396" customFormat="false" ht="12.8" hidden="false" customHeight="false" outlineLevel="0" collapsed="false">
      <c r="A1396" s="2" t="s">
        <v>1415</v>
      </c>
      <c r="B1396" s="0" t="n">
        <v>829.744</v>
      </c>
      <c r="C1396" s="0" t="n">
        <v>8.568</v>
      </c>
      <c r="D1396" s="0" t="n">
        <f aca="false">B1396/$G$2</f>
        <v>0.414872</v>
      </c>
    </row>
    <row r="1397" customFormat="false" ht="12.8" hidden="false" customHeight="false" outlineLevel="0" collapsed="false">
      <c r="A1397" s="2" t="s">
        <v>1416</v>
      </c>
      <c r="B1397" s="0" t="n">
        <v>873.218</v>
      </c>
      <c r="C1397" s="0" t="n">
        <v>8.742</v>
      </c>
      <c r="D1397" s="0" t="n">
        <f aca="false">B1397/$G$2</f>
        <v>0.436609</v>
      </c>
    </row>
    <row r="1398" customFormat="false" ht="12.8" hidden="false" customHeight="false" outlineLevel="0" collapsed="false">
      <c r="A1398" s="2" t="s">
        <v>1417</v>
      </c>
      <c r="B1398" s="0" t="n">
        <v>890.857</v>
      </c>
      <c r="C1398" s="0" t="n">
        <v>8.82</v>
      </c>
      <c r="D1398" s="0" t="n">
        <f aca="false">B1398/$G$2</f>
        <v>0.4454285</v>
      </c>
    </row>
    <row r="1399" customFormat="false" ht="12.8" hidden="false" customHeight="false" outlineLevel="0" collapsed="false">
      <c r="A1399" s="2" t="s">
        <v>1418</v>
      </c>
      <c r="B1399" s="0" t="n">
        <v>900.977</v>
      </c>
      <c r="C1399" s="0" t="n">
        <v>8.86</v>
      </c>
      <c r="D1399" s="0" t="n">
        <f aca="false">B1399/$G$2</f>
        <v>0.4504885</v>
      </c>
    </row>
    <row r="1400" customFormat="false" ht="12.8" hidden="false" customHeight="false" outlineLevel="0" collapsed="false">
      <c r="A1400" s="2" t="s">
        <v>1419</v>
      </c>
      <c r="B1400" s="0" t="n">
        <v>918.48</v>
      </c>
      <c r="C1400" s="0" t="n">
        <v>8.921</v>
      </c>
      <c r="D1400" s="0" t="n">
        <f aca="false">B1400/$G$2</f>
        <v>0.45924</v>
      </c>
    </row>
    <row r="1401" customFormat="false" ht="12.8" hidden="false" customHeight="false" outlineLevel="0" collapsed="false">
      <c r="A1401" s="2" t="s">
        <v>1420</v>
      </c>
      <c r="B1401" s="0" t="n">
        <v>935.042</v>
      </c>
      <c r="C1401" s="0" t="n">
        <v>8.988</v>
      </c>
      <c r="D1401" s="0" t="n">
        <f aca="false">B1401/$G$2</f>
        <v>0.467521</v>
      </c>
    </row>
    <row r="1402" customFormat="false" ht="12.8" hidden="false" customHeight="false" outlineLevel="0" collapsed="false">
      <c r="A1402" s="2" t="s">
        <v>1421</v>
      </c>
      <c r="B1402" s="0" t="n">
        <v>946.907</v>
      </c>
      <c r="C1402" s="0" t="n">
        <v>9.041</v>
      </c>
      <c r="D1402" s="0" t="n">
        <f aca="false">B1402/$G$2</f>
        <v>0.4734535</v>
      </c>
    </row>
    <row r="1403" customFormat="false" ht="12.8" hidden="false" customHeight="false" outlineLevel="0" collapsed="false">
      <c r="A1403" s="2" t="s">
        <v>1422</v>
      </c>
      <c r="B1403" s="0" t="n">
        <v>955.371</v>
      </c>
      <c r="C1403" s="0" t="n">
        <v>9.076</v>
      </c>
      <c r="D1403" s="0" t="n">
        <f aca="false">B1403/$G$2</f>
        <v>0.4776855</v>
      </c>
    </row>
    <row r="1404" customFormat="false" ht="12.8" hidden="false" customHeight="false" outlineLevel="0" collapsed="false">
      <c r="A1404" s="2" t="s">
        <v>1423</v>
      </c>
      <c r="B1404" s="0" t="n">
        <v>960.904</v>
      </c>
      <c r="C1404" s="0" t="n">
        <v>9.098</v>
      </c>
      <c r="D1404" s="0" t="n">
        <f aca="false">B1404/$G$2</f>
        <v>0.480452</v>
      </c>
    </row>
    <row r="1405" customFormat="false" ht="12.8" hidden="false" customHeight="false" outlineLevel="0" collapsed="false">
      <c r="A1405" s="2" t="s">
        <v>1424</v>
      </c>
      <c r="B1405" s="0" t="n">
        <v>963.492</v>
      </c>
      <c r="C1405" s="0" t="n">
        <v>9.109</v>
      </c>
      <c r="D1405" s="0" t="n">
        <f aca="false">B1405/$G$2</f>
        <v>0.481746</v>
      </c>
    </row>
    <row r="1406" customFormat="false" ht="12.8" hidden="false" customHeight="false" outlineLevel="0" collapsed="false">
      <c r="A1406" s="2" t="s">
        <v>1425</v>
      </c>
      <c r="B1406" s="0" t="n">
        <v>954.315</v>
      </c>
      <c r="C1406" s="0" t="n">
        <v>9.072</v>
      </c>
      <c r="D1406" s="0" t="n">
        <f aca="false">B1406/$G$2</f>
        <v>0.4771575</v>
      </c>
    </row>
    <row r="1407" customFormat="false" ht="12.8" hidden="false" customHeight="false" outlineLevel="0" collapsed="false">
      <c r="A1407" s="2" t="s">
        <v>1426</v>
      </c>
      <c r="B1407" s="0" t="n">
        <v>920.014</v>
      </c>
      <c r="C1407" s="0" t="n">
        <v>8.936</v>
      </c>
      <c r="D1407" s="0" t="n">
        <f aca="false">B1407/$G$2</f>
        <v>0.460007</v>
      </c>
    </row>
    <row r="1408" customFormat="false" ht="12.8" hidden="false" customHeight="false" outlineLevel="0" collapsed="false">
      <c r="A1408" s="2" t="s">
        <v>1427</v>
      </c>
      <c r="B1408" s="0" t="n">
        <v>839.248</v>
      </c>
      <c r="C1408" s="0" t="n">
        <v>8.614</v>
      </c>
      <c r="D1408" s="0" t="n">
        <f aca="false">B1408/$G$2</f>
        <v>0.419624</v>
      </c>
    </row>
    <row r="1409" customFormat="false" ht="12.8" hidden="false" customHeight="false" outlineLevel="0" collapsed="false">
      <c r="A1409" s="2" t="s">
        <v>1428</v>
      </c>
      <c r="B1409" s="0" t="n">
        <v>732.109</v>
      </c>
      <c r="C1409" s="0" t="n">
        <v>8.179</v>
      </c>
      <c r="D1409" s="0" t="n">
        <f aca="false">B1409/$G$2</f>
        <v>0.3660545</v>
      </c>
    </row>
    <row r="1410" customFormat="false" ht="12.8" hidden="false" customHeight="false" outlineLevel="0" collapsed="false">
      <c r="A1410" s="2" t="s">
        <v>1429</v>
      </c>
      <c r="B1410" s="0" t="n">
        <v>636.878</v>
      </c>
      <c r="C1410" s="0" t="n">
        <v>7.775</v>
      </c>
      <c r="D1410" s="0" t="n">
        <f aca="false">B1410/$G$2</f>
        <v>0.318439</v>
      </c>
    </row>
    <row r="1411" customFormat="false" ht="12.8" hidden="false" customHeight="false" outlineLevel="0" collapsed="false">
      <c r="A1411" s="2" t="s">
        <v>1430</v>
      </c>
      <c r="B1411" s="0" t="n">
        <v>574.651</v>
      </c>
      <c r="C1411" s="0" t="n">
        <v>7.502</v>
      </c>
      <c r="D1411" s="0" t="n">
        <f aca="false">B1411/$G$2</f>
        <v>0.2873255</v>
      </c>
    </row>
    <row r="1412" customFormat="false" ht="12.8" hidden="false" customHeight="false" outlineLevel="0" collapsed="false">
      <c r="A1412" s="2" t="s">
        <v>1431</v>
      </c>
      <c r="B1412" s="0" t="n">
        <v>551.569</v>
      </c>
      <c r="C1412" s="0" t="n">
        <v>7.39</v>
      </c>
      <c r="D1412" s="0" t="n">
        <f aca="false">B1412/$G$2</f>
        <v>0.2757845</v>
      </c>
    </row>
    <row r="1413" customFormat="false" ht="12.8" hidden="false" customHeight="false" outlineLevel="0" collapsed="false">
      <c r="A1413" s="2" t="s">
        <v>1432</v>
      </c>
      <c r="B1413" s="0" t="n">
        <v>573.66</v>
      </c>
      <c r="C1413" s="0" t="n">
        <v>7.499</v>
      </c>
      <c r="D1413" s="0" t="n">
        <f aca="false">B1413/$G$2</f>
        <v>0.28683</v>
      </c>
    </row>
    <row r="1414" customFormat="false" ht="12.8" hidden="false" customHeight="false" outlineLevel="0" collapsed="false">
      <c r="A1414" s="2" t="s">
        <v>1433</v>
      </c>
      <c r="B1414" s="0" t="n">
        <v>634.795</v>
      </c>
      <c r="C1414" s="0" t="n">
        <v>7.767</v>
      </c>
      <c r="D1414" s="0" t="n">
        <f aca="false">B1414/$G$2</f>
        <v>0.3173975</v>
      </c>
    </row>
    <row r="1415" customFormat="false" ht="12.8" hidden="false" customHeight="false" outlineLevel="0" collapsed="false">
      <c r="A1415" s="2" t="s">
        <v>1434</v>
      </c>
      <c r="B1415" s="0" t="n">
        <v>752.543</v>
      </c>
      <c r="C1415" s="0" t="n">
        <v>8.257</v>
      </c>
      <c r="D1415" s="0" t="n">
        <f aca="false">B1415/$G$2</f>
        <v>0.3762715</v>
      </c>
    </row>
    <row r="1416" customFormat="false" ht="12.8" hidden="false" customHeight="false" outlineLevel="0" collapsed="false">
      <c r="A1416" s="2" t="s">
        <v>1435</v>
      </c>
      <c r="B1416" s="0" t="n">
        <v>883.31</v>
      </c>
      <c r="C1416" s="0" t="n">
        <v>8.789</v>
      </c>
      <c r="D1416" s="0" t="n">
        <f aca="false">B1416/$G$2</f>
        <v>0.441655</v>
      </c>
    </row>
    <row r="1417" customFormat="false" ht="12.8" hidden="false" customHeight="false" outlineLevel="0" collapsed="false">
      <c r="A1417" s="2" t="s">
        <v>1436</v>
      </c>
      <c r="B1417" s="0" t="n">
        <v>1003.909</v>
      </c>
      <c r="C1417" s="0" t="n">
        <v>9.26</v>
      </c>
      <c r="D1417" s="0" t="n">
        <f aca="false">B1417/$G$2</f>
        <v>0.5019545</v>
      </c>
    </row>
    <row r="1418" customFormat="false" ht="12.8" hidden="false" customHeight="false" outlineLevel="0" collapsed="false">
      <c r="A1418" s="2" t="s">
        <v>1437</v>
      </c>
      <c r="B1418" s="0" t="n">
        <v>1083.374</v>
      </c>
      <c r="C1418" s="0" t="n">
        <v>9.59</v>
      </c>
      <c r="D1418" s="0" t="n">
        <f aca="false">B1418/$G$2</f>
        <v>0.541687</v>
      </c>
    </row>
    <row r="1419" customFormat="false" ht="12.8" hidden="false" customHeight="false" outlineLevel="0" collapsed="false">
      <c r="A1419" s="2" t="s">
        <v>1438</v>
      </c>
      <c r="B1419" s="0" t="n">
        <v>1103.599</v>
      </c>
      <c r="C1419" s="0" t="n">
        <v>9.666</v>
      </c>
      <c r="D1419" s="0" t="n">
        <f aca="false">B1419/$G$2</f>
        <v>0.5517995</v>
      </c>
    </row>
    <row r="1420" customFormat="false" ht="12.8" hidden="false" customHeight="false" outlineLevel="0" collapsed="false">
      <c r="A1420" s="2" t="s">
        <v>1439</v>
      </c>
      <c r="B1420" s="0" t="n">
        <v>1066.12</v>
      </c>
      <c r="C1420" s="0" t="n">
        <v>9.51</v>
      </c>
      <c r="D1420" s="0" t="n">
        <f aca="false">B1420/$G$2</f>
        <v>0.53306</v>
      </c>
    </row>
    <row r="1421" customFormat="false" ht="12.8" hidden="false" customHeight="false" outlineLevel="0" collapsed="false">
      <c r="A1421" s="2" t="s">
        <v>1440</v>
      </c>
      <c r="B1421" s="0" t="n">
        <v>988.327</v>
      </c>
      <c r="C1421" s="0" t="n">
        <v>9.208</v>
      </c>
      <c r="D1421" s="0" t="n">
        <f aca="false">B1421/$G$2</f>
        <v>0.4941635</v>
      </c>
    </row>
    <row r="1422" customFormat="false" ht="12.8" hidden="false" customHeight="false" outlineLevel="0" collapsed="false">
      <c r="A1422" s="2" t="s">
        <v>1441</v>
      </c>
      <c r="B1422" s="0" t="n">
        <v>907.19</v>
      </c>
      <c r="C1422" s="0" t="n">
        <v>8.885</v>
      </c>
      <c r="D1422" s="0" t="n">
        <f aca="false">B1422/$G$2</f>
        <v>0.453595</v>
      </c>
    </row>
    <row r="1423" customFormat="false" ht="12.8" hidden="false" customHeight="false" outlineLevel="0" collapsed="false">
      <c r="A1423" s="2" t="s">
        <v>1442</v>
      </c>
      <c r="B1423" s="0" t="n">
        <v>865.706</v>
      </c>
      <c r="C1423" s="0" t="n">
        <v>8.714</v>
      </c>
      <c r="D1423" s="0" t="n">
        <f aca="false">B1423/$G$2</f>
        <v>0.432853</v>
      </c>
    </row>
    <row r="1424" customFormat="false" ht="12.8" hidden="false" customHeight="false" outlineLevel="0" collapsed="false">
      <c r="A1424" s="2" t="s">
        <v>1443</v>
      </c>
      <c r="B1424" s="0" t="n">
        <v>883.293</v>
      </c>
      <c r="C1424" s="0" t="n">
        <v>8.786</v>
      </c>
      <c r="D1424" s="0" t="n">
        <f aca="false">B1424/$G$2</f>
        <v>0.4416465</v>
      </c>
    </row>
    <row r="1425" customFormat="false" ht="12.8" hidden="false" customHeight="false" outlineLevel="0" collapsed="false">
      <c r="A1425" s="2" t="s">
        <v>1444</v>
      </c>
      <c r="B1425" s="0" t="n">
        <v>941.14</v>
      </c>
      <c r="C1425" s="0" t="n">
        <v>9.013</v>
      </c>
      <c r="D1425" s="0" t="n">
        <f aca="false">B1425/$G$2</f>
        <v>0.47057</v>
      </c>
    </row>
    <row r="1426" customFormat="false" ht="12.8" hidden="false" customHeight="false" outlineLevel="0" collapsed="false">
      <c r="A1426" s="2" t="s">
        <v>1445</v>
      </c>
      <c r="B1426" s="0" t="n">
        <v>994.845</v>
      </c>
      <c r="C1426" s="0" t="n">
        <v>9.232</v>
      </c>
      <c r="D1426" s="0" t="n">
        <f aca="false">B1426/$G$2</f>
        <v>0.4974225</v>
      </c>
    </row>
    <row r="1427" customFormat="false" ht="12.8" hidden="false" customHeight="false" outlineLevel="0" collapsed="false">
      <c r="A1427" s="2" t="s">
        <v>1446</v>
      </c>
      <c r="B1427" s="0" t="n">
        <v>1022.729</v>
      </c>
      <c r="C1427" s="0" t="n">
        <v>9.345</v>
      </c>
      <c r="D1427" s="0" t="n">
        <f aca="false">B1427/$G$2</f>
        <v>0.5113645</v>
      </c>
    </row>
    <row r="1428" customFormat="false" ht="12.8" hidden="false" customHeight="false" outlineLevel="0" collapsed="false">
      <c r="A1428" s="2" t="s">
        <v>1447</v>
      </c>
      <c r="B1428" s="0" t="n">
        <v>1029.097</v>
      </c>
      <c r="C1428" s="0" t="n">
        <v>9.371</v>
      </c>
      <c r="D1428" s="0" t="n">
        <f aca="false">B1428/$G$2</f>
        <v>0.5145485</v>
      </c>
    </row>
    <row r="1429" customFormat="false" ht="12.8" hidden="false" customHeight="false" outlineLevel="0" collapsed="false">
      <c r="A1429" s="2" t="s">
        <v>1448</v>
      </c>
      <c r="B1429" s="0" t="n">
        <v>1038.855</v>
      </c>
      <c r="C1429" s="0" t="n">
        <v>9.41</v>
      </c>
      <c r="D1429" s="0" t="n">
        <f aca="false">B1429/$G$2</f>
        <v>0.5194275</v>
      </c>
    </row>
    <row r="1430" customFormat="false" ht="12.8" hidden="false" customHeight="false" outlineLevel="0" collapsed="false">
      <c r="A1430" s="2" t="s">
        <v>1449</v>
      </c>
      <c r="B1430" s="0" t="n">
        <v>1070.446</v>
      </c>
      <c r="C1430" s="0" t="n">
        <v>9.538</v>
      </c>
      <c r="D1430" s="0" t="n">
        <f aca="false">B1430/$G$2</f>
        <v>0.535223</v>
      </c>
    </row>
    <row r="1431" customFormat="false" ht="12.8" hidden="false" customHeight="false" outlineLevel="0" collapsed="false">
      <c r="A1431" s="2" t="s">
        <v>1450</v>
      </c>
      <c r="B1431" s="0" t="n">
        <v>1105.433</v>
      </c>
      <c r="C1431" s="0" t="n">
        <v>9.673</v>
      </c>
      <c r="D1431" s="0" t="n">
        <f aca="false">B1431/$G$2</f>
        <v>0.5527165</v>
      </c>
    </row>
    <row r="1432" customFormat="false" ht="12.8" hidden="false" customHeight="false" outlineLevel="0" collapsed="false">
      <c r="A1432" s="2" t="s">
        <v>1451</v>
      </c>
      <c r="B1432" s="0" t="n">
        <v>1115.182</v>
      </c>
      <c r="C1432" s="0" t="n">
        <v>9.715</v>
      </c>
      <c r="D1432" s="0" t="n">
        <f aca="false">B1432/$G$2</f>
        <v>0.557591</v>
      </c>
    </row>
    <row r="1433" customFormat="false" ht="12.8" hidden="false" customHeight="false" outlineLevel="0" collapsed="false">
      <c r="A1433" s="2" t="s">
        <v>1452</v>
      </c>
      <c r="B1433" s="0" t="n">
        <v>1117.316</v>
      </c>
      <c r="C1433" s="0" t="n">
        <v>9.729</v>
      </c>
      <c r="D1433" s="0" t="n">
        <f aca="false">B1433/$G$2</f>
        <v>0.558658</v>
      </c>
    </row>
    <row r="1434" customFormat="false" ht="12.8" hidden="false" customHeight="false" outlineLevel="0" collapsed="false">
      <c r="A1434" s="2" t="s">
        <v>1453</v>
      </c>
      <c r="B1434" s="0" t="n">
        <v>1115.179</v>
      </c>
      <c r="C1434" s="0" t="n">
        <v>9.718</v>
      </c>
      <c r="D1434" s="0" t="n">
        <f aca="false">B1434/$G$2</f>
        <v>0.5575895</v>
      </c>
    </row>
    <row r="1435" customFormat="false" ht="12.8" hidden="false" customHeight="false" outlineLevel="0" collapsed="false">
      <c r="A1435" s="2" t="s">
        <v>1454</v>
      </c>
      <c r="B1435" s="0" t="n">
        <v>1074.313</v>
      </c>
      <c r="C1435" s="0" t="n">
        <v>9.553</v>
      </c>
      <c r="D1435" s="0" t="n">
        <f aca="false">B1435/$G$2</f>
        <v>0.5371565</v>
      </c>
    </row>
    <row r="1436" customFormat="false" ht="12.8" hidden="false" customHeight="false" outlineLevel="0" collapsed="false">
      <c r="A1436" s="2" t="s">
        <v>1455</v>
      </c>
      <c r="B1436" s="0" t="n">
        <v>1031.989</v>
      </c>
      <c r="C1436" s="0" t="n">
        <v>9.382</v>
      </c>
      <c r="D1436" s="0" t="n">
        <f aca="false">B1436/$G$2</f>
        <v>0.5159945</v>
      </c>
    </row>
    <row r="1437" customFormat="false" ht="12.8" hidden="false" customHeight="false" outlineLevel="0" collapsed="false">
      <c r="A1437" s="2" t="s">
        <v>1456</v>
      </c>
      <c r="B1437" s="0" t="n">
        <v>1030.95</v>
      </c>
      <c r="C1437" s="0" t="n">
        <v>9.378</v>
      </c>
      <c r="D1437" s="0" t="n">
        <f aca="false">B1437/$G$2</f>
        <v>0.515475</v>
      </c>
    </row>
    <row r="1438" customFormat="false" ht="12.8" hidden="false" customHeight="false" outlineLevel="0" collapsed="false">
      <c r="A1438" s="2" t="s">
        <v>1457</v>
      </c>
      <c r="B1438" s="0" t="n">
        <v>1076.337</v>
      </c>
      <c r="C1438" s="0" t="n">
        <v>9.561</v>
      </c>
      <c r="D1438" s="0" t="n">
        <f aca="false">B1438/$G$2</f>
        <v>0.5381685</v>
      </c>
    </row>
    <row r="1439" customFormat="false" ht="12.8" hidden="false" customHeight="false" outlineLevel="0" collapsed="false">
      <c r="A1439" s="2" t="s">
        <v>1458</v>
      </c>
      <c r="B1439" s="0" t="n">
        <v>1144.23</v>
      </c>
      <c r="C1439" s="0" t="n">
        <v>9.833</v>
      </c>
      <c r="D1439" s="0" t="n">
        <f aca="false">B1439/$G$2</f>
        <v>0.572115</v>
      </c>
    </row>
    <row r="1440" customFormat="false" ht="12.8" hidden="false" customHeight="false" outlineLevel="0" collapsed="false">
      <c r="A1440" s="2" t="s">
        <v>1459</v>
      </c>
      <c r="B1440" s="0" t="n">
        <v>1189.409</v>
      </c>
      <c r="C1440" s="0" t="n">
        <v>10.03</v>
      </c>
      <c r="D1440" s="0" t="n">
        <f aca="false">B1440/$G$2</f>
        <v>0.5947045</v>
      </c>
    </row>
    <row r="1441" customFormat="false" ht="12.8" hidden="false" customHeight="false" outlineLevel="0" collapsed="false">
      <c r="A1441" s="2" t="s">
        <v>1460</v>
      </c>
      <c r="B1441" s="0" t="n">
        <v>1219.327</v>
      </c>
      <c r="C1441" s="0" t="n">
        <v>10.149</v>
      </c>
      <c r="D1441" s="0" t="n">
        <f aca="false">B1441/$G$2</f>
        <v>0.6096635</v>
      </c>
    </row>
    <row r="1442" customFormat="false" ht="12.8" hidden="false" customHeight="false" outlineLevel="0" collapsed="false">
      <c r="A1442" s="2" t="s">
        <v>1461</v>
      </c>
      <c r="B1442" s="0" t="n">
        <v>1229.128</v>
      </c>
      <c r="C1442" s="0" t="n">
        <v>10.197</v>
      </c>
      <c r="D1442" s="0" t="n">
        <f aca="false">B1442/$G$2</f>
        <v>0.614564</v>
      </c>
    </row>
    <row r="1443" customFormat="false" ht="12.8" hidden="false" customHeight="false" outlineLevel="0" collapsed="false">
      <c r="A1443" s="2" t="s">
        <v>1462</v>
      </c>
      <c r="B1443" s="0" t="n">
        <v>1208.236</v>
      </c>
      <c r="C1443" s="0" t="n">
        <v>10.11</v>
      </c>
      <c r="D1443" s="0" t="n">
        <f aca="false">B1443/$G$2</f>
        <v>0.604118</v>
      </c>
    </row>
    <row r="1444" customFormat="false" ht="12.8" hidden="false" customHeight="false" outlineLevel="0" collapsed="false">
      <c r="A1444" s="2" t="s">
        <v>1463</v>
      </c>
      <c r="B1444" s="0" t="n">
        <v>1144.219</v>
      </c>
      <c r="C1444" s="0" t="n">
        <v>9.838</v>
      </c>
      <c r="D1444" s="0" t="n">
        <f aca="false">B1444/$G$2</f>
        <v>0.5721095</v>
      </c>
    </row>
    <row r="1445" customFormat="false" ht="12.8" hidden="false" customHeight="false" outlineLevel="0" collapsed="false">
      <c r="A1445" s="2" t="s">
        <v>1464</v>
      </c>
      <c r="B1445" s="0" t="n">
        <v>1075.869</v>
      </c>
      <c r="C1445" s="0" t="n">
        <v>9.56</v>
      </c>
      <c r="D1445" s="0" t="n">
        <f aca="false">B1445/$G$2</f>
        <v>0.5379345</v>
      </c>
    </row>
    <row r="1446" customFormat="false" ht="12.8" hidden="false" customHeight="false" outlineLevel="0" collapsed="false">
      <c r="A1446" s="2" t="s">
        <v>1465</v>
      </c>
      <c r="B1446" s="0" t="n">
        <v>1026.175</v>
      </c>
      <c r="C1446" s="0" t="n">
        <v>9.359</v>
      </c>
      <c r="D1446" s="0" t="n">
        <f aca="false">B1446/$G$2</f>
        <v>0.5130875</v>
      </c>
    </row>
    <row r="1447" customFormat="false" ht="12.8" hidden="false" customHeight="false" outlineLevel="0" collapsed="false">
      <c r="A1447" s="2" t="s">
        <v>1466</v>
      </c>
      <c r="B1447" s="0" t="n">
        <v>968.346</v>
      </c>
      <c r="C1447" s="0" t="n">
        <v>9.128</v>
      </c>
      <c r="D1447" s="0" t="n">
        <f aca="false">B1447/$G$2</f>
        <v>0.484173</v>
      </c>
    </row>
    <row r="1448" customFormat="false" ht="12.8" hidden="false" customHeight="false" outlineLevel="0" collapsed="false">
      <c r="A1448" s="2" t="s">
        <v>1467</v>
      </c>
      <c r="B1448" s="0" t="n">
        <v>914.738</v>
      </c>
      <c r="C1448" s="0" t="n">
        <v>8.913</v>
      </c>
      <c r="D1448" s="0" t="n">
        <f aca="false">B1448/$G$2</f>
        <v>0.457369</v>
      </c>
    </row>
    <row r="1449" customFormat="false" ht="12.8" hidden="false" customHeight="false" outlineLevel="0" collapsed="false">
      <c r="A1449" s="2" t="s">
        <v>1468</v>
      </c>
      <c r="B1449" s="0" t="n">
        <v>883.315</v>
      </c>
      <c r="C1449" s="0" t="n">
        <v>8.79</v>
      </c>
      <c r="D1449" s="0" t="n">
        <f aca="false">B1449/$G$2</f>
        <v>0.4416575</v>
      </c>
    </row>
    <row r="1450" customFormat="false" ht="12.8" hidden="false" customHeight="false" outlineLevel="0" collapsed="false">
      <c r="A1450" s="2" t="s">
        <v>1469</v>
      </c>
      <c r="B1450" s="0" t="n">
        <v>888.466</v>
      </c>
      <c r="C1450" s="0" t="n">
        <v>8.81</v>
      </c>
      <c r="D1450" s="0" t="n">
        <f aca="false">B1450/$G$2</f>
        <v>0.444233</v>
      </c>
    </row>
    <row r="1451" customFormat="false" ht="12.8" hidden="false" customHeight="false" outlineLevel="0" collapsed="false">
      <c r="A1451" s="2" t="s">
        <v>1470</v>
      </c>
      <c r="B1451" s="0" t="n">
        <v>913.822</v>
      </c>
      <c r="C1451" s="0" t="n">
        <v>8.911</v>
      </c>
      <c r="D1451" s="0" t="n">
        <f aca="false">B1451/$G$2</f>
        <v>0.456911</v>
      </c>
    </row>
    <row r="1452" customFormat="false" ht="12.8" hidden="false" customHeight="false" outlineLevel="0" collapsed="false">
      <c r="A1452" s="2" t="s">
        <v>1471</v>
      </c>
      <c r="B1452" s="0" t="n">
        <v>968.956</v>
      </c>
      <c r="C1452" s="0" t="n">
        <v>9.131</v>
      </c>
      <c r="D1452" s="0" t="n">
        <f aca="false">B1452/$G$2</f>
        <v>0.484478</v>
      </c>
    </row>
    <row r="1453" customFormat="false" ht="12.8" hidden="false" customHeight="false" outlineLevel="0" collapsed="false">
      <c r="A1453" s="2" t="s">
        <v>1472</v>
      </c>
      <c r="B1453" s="0" t="n">
        <v>1038.845</v>
      </c>
      <c r="C1453" s="0" t="n">
        <v>9.401</v>
      </c>
      <c r="D1453" s="0" t="n">
        <f aca="false">B1453/$G$2</f>
        <v>0.5194225</v>
      </c>
    </row>
    <row r="1454" customFormat="false" ht="12.8" hidden="false" customHeight="false" outlineLevel="0" collapsed="false">
      <c r="A1454" s="2" t="s">
        <v>1473</v>
      </c>
      <c r="B1454" s="0" t="n">
        <v>1079.131</v>
      </c>
      <c r="C1454" s="0" t="n">
        <v>9.571</v>
      </c>
      <c r="D1454" s="0" t="n">
        <f aca="false">B1454/$G$2</f>
        <v>0.5395655</v>
      </c>
    </row>
    <row r="1455" customFormat="false" ht="12.8" hidden="false" customHeight="false" outlineLevel="0" collapsed="false">
      <c r="A1455" s="2" t="s">
        <v>1474</v>
      </c>
      <c r="B1455" s="0" t="n">
        <v>1083.378</v>
      </c>
      <c r="C1455" s="0" t="n">
        <v>9.581</v>
      </c>
      <c r="D1455" s="0" t="n">
        <f aca="false">B1455/$G$2</f>
        <v>0.541689</v>
      </c>
    </row>
    <row r="1456" customFormat="false" ht="12.8" hidden="false" customHeight="false" outlineLevel="0" collapsed="false">
      <c r="A1456" s="2" t="s">
        <v>1475</v>
      </c>
      <c r="B1456" s="0" t="n">
        <v>1057.518</v>
      </c>
      <c r="C1456" s="0" t="n">
        <v>9.483</v>
      </c>
      <c r="D1456" s="0" t="n">
        <f aca="false">B1456/$G$2</f>
        <v>0.528759</v>
      </c>
    </row>
    <row r="1457" customFormat="false" ht="12.8" hidden="false" customHeight="false" outlineLevel="0" collapsed="false">
      <c r="A1457" s="2" t="s">
        <v>1476</v>
      </c>
      <c r="B1457" s="0" t="n">
        <v>1038.577</v>
      </c>
      <c r="C1457" s="0" t="n">
        <v>9.399</v>
      </c>
      <c r="D1457" s="0" t="n">
        <f aca="false">B1457/$G$2</f>
        <v>0.5192885</v>
      </c>
    </row>
    <row r="1458" customFormat="false" ht="12.8" hidden="false" customHeight="false" outlineLevel="0" collapsed="false">
      <c r="A1458" s="2" t="s">
        <v>1477</v>
      </c>
      <c r="B1458" s="0" t="n">
        <v>1003.908</v>
      </c>
      <c r="C1458" s="0" t="n">
        <v>9.26</v>
      </c>
      <c r="D1458" s="0" t="n">
        <f aca="false">B1458/$G$2</f>
        <v>0.501954</v>
      </c>
    </row>
    <row r="1459" customFormat="false" ht="12.8" hidden="false" customHeight="false" outlineLevel="0" collapsed="false">
      <c r="A1459" s="2" t="s">
        <v>1478</v>
      </c>
      <c r="B1459" s="0" t="n">
        <v>918.504</v>
      </c>
      <c r="C1459" s="0" t="n">
        <v>8.926</v>
      </c>
      <c r="D1459" s="0" t="n">
        <f aca="false">B1459/$G$2</f>
        <v>0.459252</v>
      </c>
    </row>
    <row r="1460" customFormat="false" ht="12.8" hidden="false" customHeight="false" outlineLevel="0" collapsed="false">
      <c r="A1460" s="2" t="s">
        <v>1479</v>
      </c>
      <c r="B1460" s="0" t="n">
        <v>793.355</v>
      </c>
      <c r="C1460" s="0" t="n">
        <v>8.421</v>
      </c>
      <c r="D1460" s="0" t="n">
        <f aca="false">B1460/$G$2</f>
        <v>0.3966775</v>
      </c>
    </row>
    <row r="1461" customFormat="false" ht="12.8" hidden="false" customHeight="false" outlineLevel="0" collapsed="false">
      <c r="A1461" s="2" t="s">
        <v>1480</v>
      </c>
      <c r="B1461" s="0" t="n">
        <v>672.146</v>
      </c>
      <c r="C1461" s="0" t="n">
        <v>7.922</v>
      </c>
      <c r="D1461" s="0" t="n">
        <f aca="false">B1461/$G$2</f>
        <v>0.336073</v>
      </c>
    </row>
    <row r="1462" customFormat="false" ht="12.8" hidden="false" customHeight="false" outlineLevel="0" collapsed="false">
      <c r="A1462" s="2" t="s">
        <v>1481</v>
      </c>
      <c r="B1462" s="0" t="n">
        <v>595.443</v>
      </c>
      <c r="C1462" s="0" t="n">
        <v>7.594</v>
      </c>
      <c r="D1462" s="0" t="n">
        <f aca="false">B1462/$G$2</f>
        <v>0.2977215</v>
      </c>
    </row>
    <row r="1463" customFormat="false" ht="12.8" hidden="false" customHeight="false" outlineLevel="0" collapsed="false">
      <c r="A1463" s="2" t="s">
        <v>1482</v>
      </c>
      <c r="B1463" s="0" t="n">
        <v>562.569</v>
      </c>
      <c r="C1463" s="0" t="n">
        <v>7.444</v>
      </c>
      <c r="D1463" s="0" t="n">
        <f aca="false">B1463/$G$2</f>
        <v>0.2812845</v>
      </c>
    </row>
    <row r="1464" customFormat="false" ht="12.8" hidden="false" customHeight="false" outlineLevel="0" collapsed="false">
      <c r="A1464" s="2" t="s">
        <v>1483</v>
      </c>
      <c r="B1464" s="0" t="n">
        <v>569.47</v>
      </c>
      <c r="C1464" s="0" t="n">
        <v>7.481</v>
      </c>
      <c r="D1464" s="0" t="n">
        <f aca="false">B1464/$G$2</f>
        <v>0.284735</v>
      </c>
    </row>
    <row r="1465" customFormat="false" ht="12.8" hidden="false" customHeight="false" outlineLevel="0" collapsed="false">
      <c r="A1465" s="2" t="s">
        <v>1484</v>
      </c>
      <c r="B1465" s="0" t="n">
        <v>614.104</v>
      </c>
      <c r="C1465" s="0" t="n">
        <v>7.675</v>
      </c>
      <c r="D1465" s="0" t="n">
        <f aca="false">B1465/$G$2</f>
        <v>0.307052</v>
      </c>
    </row>
    <row r="1466" customFormat="false" ht="12.8" hidden="false" customHeight="false" outlineLevel="0" collapsed="false">
      <c r="A1466" s="2" t="s">
        <v>1485</v>
      </c>
      <c r="B1466" s="0" t="n">
        <v>673.403</v>
      </c>
      <c r="C1466" s="0" t="n">
        <v>7.935</v>
      </c>
      <c r="D1466" s="0" t="n">
        <f aca="false">B1466/$G$2</f>
        <v>0.3367015</v>
      </c>
    </row>
    <row r="1467" customFormat="false" ht="12.8" hidden="false" customHeight="false" outlineLevel="0" collapsed="false">
      <c r="A1467" s="2" t="s">
        <v>1486</v>
      </c>
      <c r="B1467" s="0" t="n">
        <v>715.19</v>
      </c>
      <c r="C1467" s="0" t="n">
        <v>8.11</v>
      </c>
      <c r="D1467" s="0" t="n">
        <f aca="false">B1467/$G$2</f>
        <v>0.357595</v>
      </c>
    </row>
    <row r="1468" customFormat="false" ht="12.8" hidden="false" customHeight="false" outlineLevel="0" collapsed="false">
      <c r="A1468" s="2" t="s">
        <v>1487</v>
      </c>
      <c r="B1468" s="0" t="n">
        <v>732.067</v>
      </c>
      <c r="C1468" s="0" t="n">
        <v>8.175</v>
      </c>
      <c r="D1468" s="0" t="n">
        <f aca="false">B1468/$G$2</f>
        <v>0.3660335</v>
      </c>
    </row>
    <row r="1469" customFormat="false" ht="12.8" hidden="false" customHeight="false" outlineLevel="0" collapsed="false">
      <c r="A1469" s="2" t="s">
        <v>1488</v>
      </c>
      <c r="B1469" s="0" t="n">
        <v>746.021</v>
      </c>
      <c r="C1469" s="0" t="n">
        <v>8.234</v>
      </c>
      <c r="D1469" s="0" t="n">
        <f aca="false">B1469/$G$2</f>
        <v>0.3730105</v>
      </c>
    </row>
    <row r="1470" customFormat="false" ht="12.8" hidden="false" customHeight="false" outlineLevel="0" collapsed="false">
      <c r="A1470" s="2" t="s">
        <v>1489</v>
      </c>
      <c r="B1470" s="0" t="n">
        <v>763.788</v>
      </c>
      <c r="C1470" s="0" t="n">
        <v>8.303</v>
      </c>
      <c r="D1470" s="0" t="n">
        <f aca="false">B1470/$G$2</f>
        <v>0.381894</v>
      </c>
    </row>
    <row r="1471" customFormat="false" ht="12.8" hidden="false" customHeight="false" outlineLevel="0" collapsed="false">
      <c r="A1471" s="2" t="s">
        <v>1490</v>
      </c>
      <c r="B1471" s="0" t="n">
        <v>786.94</v>
      </c>
      <c r="C1471" s="0" t="n">
        <v>8.397</v>
      </c>
      <c r="D1471" s="0" t="n">
        <f aca="false">B1471/$G$2</f>
        <v>0.39347</v>
      </c>
    </row>
    <row r="1472" customFormat="false" ht="12.8" hidden="false" customHeight="false" outlineLevel="0" collapsed="false">
      <c r="A1472" s="2" t="s">
        <v>1491</v>
      </c>
      <c r="B1472" s="0" t="n">
        <v>833.181</v>
      </c>
      <c r="C1472" s="0" t="n">
        <v>8.586</v>
      </c>
      <c r="D1472" s="0" t="n">
        <f aca="false">B1472/$G$2</f>
        <v>0.4165905</v>
      </c>
    </row>
    <row r="1473" customFormat="false" ht="12.8" hidden="false" customHeight="false" outlineLevel="0" collapsed="false">
      <c r="A1473" s="2" t="s">
        <v>1492</v>
      </c>
      <c r="B1473" s="0" t="n">
        <v>881.071</v>
      </c>
      <c r="C1473" s="0" t="n">
        <v>8.776</v>
      </c>
      <c r="D1473" s="0" t="n">
        <f aca="false">B1473/$G$2</f>
        <v>0.4405355</v>
      </c>
    </row>
    <row r="1474" customFormat="false" ht="12.8" hidden="false" customHeight="false" outlineLevel="0" collapsed="false">
      <c r="A1474" s="2" t="s">
        <v>1493</v>
      </c>
      <c r="B1474" s="0" t="n">
        <v>903.551</v>
      </c>
      <c r="C1474" s="0" t="n">
        <v>8.87</v>
      </c>
      <c r="D1474" s="0" t="n">
        <f aca="false">B1474/$G$2</f>
        <v>0.4517755</v>
      </c>
    </row>
    <row r="1475" customFormat="false" ht="12.8" hidden="false" customHeight="false" outlineLevel="0" collapsed="false">
      <c r="A1475" s="2" t="s">
        <v>1494</v>
      </c>
      <c r="B1475" s="0" t="n">
        <v>909.686</v>
      </c>
      <c r="C1475" s="0" t="n">
        <v>8.892</v>
      </c>
      <c r="D1475" s="0" t="n">
        <f aca="false">B1475/$G$2</f>
        <v>0.454843</v>
      </c>
    </row>
    <row r="1476" customFormat="false" ht="12.8" hidden="false" customHeight="false" outlineLevel="0" collapsed="false">
      <c r="A1476" s="2" t="s">
        <v>1495</v>
      </c>
      <c r="B1476" s="0" t="n">
        <v>906.537</v>
      </c>
      <c r="C1476" s="0" t="n">
        <v>8.882</v>
      </c>
      <c r="D1476" s="0" t="n">
        <f aca="false">B1476/$G$2</f>
        <v>0.4532685</v>
      </c>
    </row>
    <row r="1477" customFormat="false" ht="12.8" hidden="false" customHeight="false" outlineLevel="0" collapsed="false">
      <c r="A1477" s="2" t="s">
        <v>1496</v>
      </c>
      <c r="B1477" s="0" t="n">
        <v>916.622</v>
      </c>
      <c r="C1477" s="0" t="n">
        <v>8.916</v>
      </c>
      <c r="D1477" s="0" t="n">
        <f aca="false">B1477/$G$2</f>
        <v>0.458311</v>
      </c>
    </row>
    <row r="1478" customFormat="false" ht="12.8" hidden="false" customHeight="false" outlineLevel="0" collapsed="false">
      <c r="A1478" s="2" t="s">
        <v>1497</v>
      </c>
      <c r="B1478" s="0" t="n">
        <v>941.135</v>
      </c>
      <c r="C1478" s="0" t="n">
        <v>9.011</v>
      </c>
      <c r="D1478" s="0" t="n">
        <f aca="false">B1478/$G$2</f>
        <v>0.4705675</v>
      </c>
    </row>
    <row r="1479" customFormat="false" ht="12.8" hidden="false" customHeight="false" outlineLevel="0" collapsed="false">
      <c r="A1479" s="2" t="s">
        <v>1498</v>
      </c>
      <c r="B1479" s="0" t="n">
        <v>971.385</v>
      </c>
      <c r="C1479" s="0" t="n">
        <v>9.14</v>
      </c>
      <c r="D1479" s="0" t="n">
        <f aca="false">B1479/$G$2</f>
        <v>0.4856925</v>
      </c>
    </row>
    <row r="1480" customFormat="false" ht="12.8" hidden="false" customHeight="false" outlineLevel="0" collapsed="false">
      <c r="A1480" s="2" t="s">
        <v>1499</v>
      </c>
      <c r="B1480" s="0" t="n">
        <v>976.362</v>
      </c>
      <c r="C1480" s="0" t="n">
        <v>9.16</v>
      </c>
      <c r="D1480" s="0" t="n">
        <f aca="false">B1480/$G$2</f>
        <v>0.488181</v>
      </c>
    </row>
    <row r="1481" customFormat="false" ht="12.8" hidden="false" customHeight="false" outlineLevel="0" collapsed="false">
      <c r="A1481" s="2" t="s">
        <v>1500</v>
      </c>
      <c r="B1481" s="0" t="n">
        <v>956.065</v>
      </c>
      <c r="C1481" s="0" t="n">
        <v>9.079</v>
      </c>
      <c r="D1481" s="0" t="n">
        <f aca="false">B1481/$G$2</f>
        <v>0.4780325</v>
      </c>
    </row>
    <row r="1482" customFormat="false" ht="12.8" hidden="false" customHeight="false" outlineLevel="0" collapsed="false">
      <c r="A1482" s="2" t="s">
        <v>1501</v>
      </c>
      <c r="B1482" s="0" t="n">
        <v>920.958</v>
      </c>
      <c r="C1482" s="0" t="n">
        <v>8.94</v>
      </c>
      <c r="D1482" s="0" t="n">
        <f aca="false">B1482/$G$2</f>
        <v>0.460479</v>
      </c>
    </row>
    <row r="1483" customFormat="false" ht="12.8" hidden="false" customHeight="false" outlineLevel="0" collapsed="false">
      <c r="A1483" s="2" t="s">
        <v>1502</v>
      </c>
      <c r="B1483" s="0" t="n">
        <v>867.997</v>
      </c>
      <c r="C1483" s="0" t="n">
        <v>8.729</v>
      </c>
      <c r="D1483" s="0" t="n">
        <f aca="false">B1483/$G$2</f>
        <v>0.4339985</v>
      </c>
    </row>
    <row r="1484" customFormat="false" ht="12.8" hidden="false" customHeight="false" outlineLevel="0" collapsed="false">
      <c r="A1484" s="2" t="s">
        <v>1503</v>
      </c>
      <c r="B1484" s="0" t="n">
        <v>796.44</v>
      </c>
      <c r="C1484" s="0" t="n">
        <v>8.436</v>
      </c>
      <c r="D1484" s="0" t="n">
        <f aca="false">B1484/$G$2</f>
        <v>0.39822</v>
      </c>
    </row>
    <row r="1485" customFormat="false" ht="12.8" hidden="false" customHeight="false" outlineLevel="0" collapsed="false">
      <c r="A1485" s="2" t="s">
        <v>1504</v>
      </c>
      <c r="B1485" s="0" t="n">
        <v>715.101</v>
      </c>
      <c r="C1485" s="0" t="n">
        <v>8.101</v>
      </c>
      <c r="D1485" s="0" t="n">
        <f aca="false">B1485/$G$2</f>
        <v>0.3575505</v>
      </c>
    </row>
    <row r="1486" customFormat="false" ht="12.8" hidden="false" customHeight="false" outlineLevel="0" collapsed="false">
      <c r="A1486" s="2" t="s">
        <v>1505</v>
      </c>
      <c r="B1486" s="0" t="n">
        <v>651.089</v>
      </c>
      <c r="C1486" s="0" t="n">
        <v>7.839</v>
      </c>
      <c r="D1486" s="0" t="n">
        <f aca="false">B1486/$G$2</f>
        <v>0.3255445</v>
      </c>
    </row>
    <row r="1487" customFormat="false" ht="12.8" hidden="false" customHeight="false" outlineLevel="0" collapsed="false">
      <c r="A1487" s="2" t="s">
        <v>1506</v>
      </c>
      <c r="B1487" s="0" t="n">
        <v>614.154</v>
      </c>
      <c r="C1487" s="0" t="n">
        <v>7.68</v>
      </c>
      <c r="D1487" s="0" t="n">
        <f aca="false">B1487/$G$2</f>
        <v>0.307077</v>
      </c>
    </row>
    <row r="1488" customFormat="false" ht="12.8" hidden="false" customHeight="false" outlineLevel="0" collapsed="false">
      <c r="A1488" s="2" t="s">
        <v>1507</v>
      </c>
      <c r="B1488" s="0" t="n">
        <v>606.488</v>
      </c>
      <c r="C1488" s="0" t="n">
        <v>7.638</v>
      </c>
      <c r="D1488" s="0" t="n">
        <f aca="false">B1488/$G$2</f>
        <v>0.303244</v>
      </c>
    </row>
    <row r="1489" customFormat="false" ht="12.8" hidden="false" customHeight="false" outlineLevel="0" collapsed="false">
      <c r="A1489" s="2" t="s">
        <v>1508</v>
      </c>
      <c r="B1489" s="0" t="n">
        <v>616.232</v>
      </c>
      <c r="C1489" s="0" t="n">
        <v>7.689</v>
      </c>
      <c r="D1489" s="0" t="n">
        <f aca="false">B1489/$G$2</f>
        <v>0.308116</v>
      </c>
    </row>
    <row r="1490" customFormat="false" ht="12.8" hidden="false" customHeight="false" outlineLevel="0" collapsed="false">
      <c r="A1490" s="2" t="s">
        <v>1509</v>
      </c>
      <c r="B1490" s="0" t="n">
        <v>639.782</v>
      </c>
      <c r="C1490" s="0" t="n">
        <v>7.791</v>
      </c>
      <c r="D1490" s="0" t="n">
        <f aca="false">B1490/$G$2</f>
        <v>0.319891</v>
      </c>
    </row>
    <row r="1491" customFormat="false" ht="12.8" hidden="false" customHeight="false" outlineLevel="0" collapsed="false">
      <c r="A1491" s="2" t="s">
        <v>1510</v>
      </c>
      <c r="B1491" s="0" t="n">
        <v>658.511</v>
      </c>
      <c r="C1491" s="0" t="n">
        <v>7.866</v>
      </c>
      <c r="D1491" s="0" t="n">
        <f aca="false">B1491/$G$2</f>
        <v>0.3292555</v>
      </c>
    </row>
    <row r="1492" customFormat="false" ht="12.8" hidden="false" customHeight="false" outlineLevel="0" collapsed="false">
      <c r="A1492" s="2" t="s">
        <v>1511</v>
      </c>
      <c r="B1492" s="0" t="n">
        <v>661.317</v>
      </c>
      <c r="C1492" s="0" t="n">
        <v>7.884</v>
      </c>
      <c r="D1492" s="0" t="n">
        <f aca="false">B1492/$G$2</f>
        <v>0.3306585</v>
      </c>
    </row>
    <row r="1493" customFormat="false" ht="12.8" hidden="false" customHeight="false" outlineLevel="0" collapsed="false">
      <c r="A1493" s="2" t="s">
        <v>1512</v>
      </c>
      <c r="B1493" s="0" t="n">
        <v>654.269</v>
      </c>
      <c r="C1493" s="0" t="n">
        <v>7.847</v>
      </c>
      <c r="D1493" s="0" t="n">
        <f aca="false">B1493/$G$2</f>
        <v>0.3271345</v>
      </c>
    </row>
    <row r="1494" customFormat="false" ht="12.8" hidden="false" customHeight="false" outlineLevel="0" collapsed="false">
      <c r="A1494" s="2" t="s">
        <v>1513</v>
      </c>
      <c r="B1494" s="0" t="n">
        <v>638.469</v>
      </c>
      <c r="C1494" s="0" t="n">
        <v>7.778</v>
      </c>
      <c r="D1494" s="0" t="n">
        <f aca="false">B1494/$G$2</f>
        <v>0.3192345</v>
      </c>
    </row>
    <row r="1495" customFormat="false" ht="12.8" hidden="false" customHeight="false" outlineLevel="0" collapsed="false">
      <c r="A1495" s="2" t="s">
        <v>1514</v>
      </c>
      <c r="B1495" s="0" t="n">
        <v>634.811</v>
      </c>
      <c r="C1495" s="0" t="n">
        <v>7.768</v>
      </c>
      <c r="D1495" s="0" t="n">
        <f aca="false">B1495/$G$2</f>
        <v>0.3174055</v>
      </c>
    </row>
    <row r="1496" customFormat="false" ht="12.8" hidden="false" customHeight="false" outlineLevel="0" collapsed="false">
      <c r="A1496" s="2" t="s">
        <v>1515</v>
      </c>
      <c r="B1496" s="0" t="n">
        <v>660.894</v>
      </c>
      <c r="C1496" s="0" t="n">
        <v>7.882</v>
      </c>
      <c r="D1496" s="0" t="n">
        <f aca="false">B1496/$G$2</f>
        <v>0.330447</v>
      </c>
    </row>
    <row r="1497" customFormat="false" ht="12.8" hidden="false" customHeight="false" outlineLevel="0" collapsed="false">
      <c r="A1497" s="2" t="s">
        <v>1516</v>
      </c>
      <c r="B1497" s="0" t="n">
        <v>708.024</v>
      </c>
      <c r="C1497" s="0" t="n">
        <v>8.075</v>
      </c>
      <c r="D1497" s="0" t="n">
        <f aca="false">B1497/$G$2</f>
        <v>0.354012</v>
      </c>
    </row>
    <row r="1498" customFormat="false" ht="12.8" hidden="false" customHeight="false" outlineLevel="0" collapsed="false">
      <c r="A1498" s="2" t="s">
        <v>1517</v>
      </c>
      <c r="B1498" s="0" t="n">
        <v>745.375</v>
      </c>
      <c r="C1498" s="0" t="n">
        <v>8.232</v>
      </c>
      <c r="D1498" s="0" t="n">
        <f aca="false">B1498/$G$2</f>
        <v>0.3726875</v>
      </c>
    </row>
    <row r="1499" customFormat="false" ht="12.8" hidden="false" customHeight="false" outlineLevel="0" collapsed="false">
      <c r="A1499" s="2" t="s">
        <v>1518</v>
      </c>
      <c r="B1499" s="0" t="n">
        <v>793.689</v>
      </c>
      <c r="C1499" s="0" t="n">
        <v>8.431</v>
      </c>
      <c r="D1499" s="0" t="n">
        <f aca="false">B1499/$G$2</f>
        <v>0.3968445</v>
      </c>
    </row>
    <row r="1500" customFormat="false" ht="12.8" hidden="false" customHeight="false" outlineLevel="0" collapsed="false">
      <c r="A1500" s="2" t="s">
        <v>1519</v>
      </c>
      <c r="B1500" s="0" t="n">
        <v>850.696</v>
      </c>
      <c r="C1500" s="0" t="n">
        <v>8.658</v>
      </c>
      <c r="D1500" s="0" t="n">
        <f aca="false">B1500/$G$2</f>
        <v>0.425348</v>
      </c>
    </row>
    <row r="1501" customFormat="false" ht="12.8" hidden="false" customHeight="false" outlineLevel="0" collapsed="false">
      <c r="A1501" s="2" t="s">
        <v>1520</v>
      </c>
      <c r="B1501" s="0" t="n">
        <v>901.035</v>
      </c>
      <c r="C1501" s="0" t="n">
        <v>8.86</v>
      </c>
      <c r="D1501" s="0" t="n">
        <f aca="false">B1501/$G$2</f>
        <v>0.4505175</v>
      </c>
    </row>
    <row r="1502" customFormat="false" ht="12.8" hidden="false" customHeight="false" outlineLevel="0" collapsed="false">
      <c r="A1502" s="2" t="s">
        <v>1521</v>
      </c>
      <c r="B1502" s="0" t="n">
        <v>958.797</v>
      </c>
      <c r="C1502" s="0" t="n">
        <v>9.09</v>
      </c>
      <c r="D1502" s="0" t="n">
        <f aca="false">B1502/$G$2</f>
        <v>0.4793985</v>
      </c>
    </row>
    <row r="1503" customFormat="false" ht="12.8" hidden="false" customHeight="false" outlineLevel="0" collapsed="false">
      <c r="A1503" s="2" t="s">
        <v>1522</v>
      </c>
      <c r="B1503" s="0" t="n">
        <v>998.904</v>
      </c>
      <c r="C1503" s="0" t="n">
        <v>9.241</v>
      </c>
      <c r="D1503" s="0" t="n">
        <f aca="false">B1503/$G$2</f>
        <v>0.499452</v>
      </c>
    </row>
    <row r="1504" customFormat="false" ht="12.8" hidden="false" customHeight="false" outlineLevel="0" collapsed="false">
      <c r="A1504" s="2" t="s">
        <v>1523</v>
      </c>
      <c r="B1504" s="0" t="n">
        <v>989.513</v>
      </c>
      <c r="C1504" s="0" t="n">
        <v>9.212</v>
      </c>
      <c r="D1504" s="0" t="n">
        <f aca="false">B1504/$G$2</f>
        <v>0.4947565</v>
      </c>
    </row>
    <row r="1505" customFormat="false" ht="12.8" hidden="false" customHeight="false" outlineLevel="0" collapsed="false">
      <c r="A1505" s="2" t="s">
        <v>1524</v>
      </c>
      <c r="B1505" s="0" t="n">
        <v>918.518</v>
      </c>
      <c r="C1505" s="0" t="n">
        <v>8.929</v>
      </c>
      <c r="D1505" s="0" t="n">
        <f aca="false">B1505/$G$2</f>
        <v>0.459259</v>
      </c>
    </row>
    <row r="1506" customFormat="false" ht="12.8" hidden="false" customHeight="false" outlineLevel="0" collapsed="false">
      <c r="A1506" s="2" t="s">
        <v>1525</v>
      </c>
      <c r="B1506" s="0" t="n">
        <v>815.427</v>
      </c>
      <c r="C1506" s="0" t="n">
        <v>8.509</v>
      </c>
      <c r="D1506" s="0" t="n">
        <f aca="false">B1506/$G$2</f>
        <v>0.4077135</v>
      </c>
    </row>
    <row r="1507" customFormat="false" ht="12.8" hidden="false" customHeight="false" outlineLevel="0" collapsed="false">
      <c r="A1507" s="2" t="s">
        <v>1526</v>
      </c>
      <c r="B1507" s="0" t="n">
        <v>715.123</v>
      </c>
      <c r="C1507" s="0" t="n">
        <v>8.103</v>
      </c>
      <c r="D1507" s="0" t="n">
        <f aca="false">B1507/$G$2</f>
        <v>0.3575615</v>
      </c>
    </row>
    <row r="1508" customFormat="false" ht="12.8" hidden="false" customHeight="false" outlineLevel="0" collapsed="false">
      <c r="A1508" s="2" t="s">
        <v>1527</v>
      </c>
      <c r="B1508" s="0" t="n">
        <v>618.891</v>
      </c>
      <c r="C1508" s="0" t="n">
        <v>7.701</v>
      </c>
      <c r="D1508" s="0" t="n">
        <f aca="false">B1508/$G$2</f>
        <v>0.3094455</v>
      </c>
    </row>
    <row r="1509" customFormat="false" ht="12.8" hidden="false" customHeight="false" outlineLevel="0" collapsed="false">
      <c r="A1509" s="2" t="s">
        <v>1528</v>
      </c>
      <c r="B1509" s="0" t="n">
        <v>544.768</v>
      </c>
      <c r="C1509" s="0" t="n">
        <v>7.364</v>
      </c>
      <c r="D1509" s="0" t="n">
        <f aca="false">B1509/$G$2</f>
        <v>0.272384</v>
      </c>
    </row>
    <row r="1510" customFormat="false" ht="12.8" hidden="false" customHeight="false" outlineLevel="0" collapsed="false">
      <c r="A1510" s="2" t="s">
        <v>1529</v>
      </c>
      <c r="B1510" s="0" t="n">
        <v>497.149</v>
      </c>
      <c r="C1510" s="0" t="n">
        <v>7.137</v>
      </c>
      <c r="D1510" s="0" t="n">
        <f aca="false">B1510/$G$2</f>
        <v>0.2485745</v>
      </c>
    </row>
    <row r="1511" customFormat="false" ht="12.8" hidden="false" customHeight="false" outlineLevel="0" collapsed="false">
      <c r="A1511" s="2" t="s">
        <v>1530</v>
      </c>
      <c r="B1511" s="0" t="n">
        <v>489.971</v>
      </c>
      <c r="C1511" s="0" t="n">
        <v>7.099</v>
      </c>
      <c r="D1511" s="0" t="n">
        <f aca="false">B1511/$G$2</f>
        <v>0.2449855</v>
      </c>
    </row>
    <row r="1512" customFormat="false" ht="12.8" hidden="false" customHeight="false" outlineLevel="0" collapsed="false">
      <c r="A1512" s="2" t="s">
        <v>1531</v>
      </c>
      <c r="B1512" s="0" t="n">
        <v>490.283</v>
      </c>
      <c r="C1512" s="0" t="n">
        <v>7.104</v>
      </c>
      <c r="D1512" s="0" t="n">
        <f aca="false">B1512/$G$2</f>
        <v>0.2451415</v>
      </c>
    </row>
    <row r="1513" customFormat="false" ht="12.8" hidden="false" customHeight="false" outlineLevel="0" collapsed="false">
      <c r="A1513" s="2" t="s">
        <v>1532</v>
      </c>
      <c r="B1513" s="0" t="n">
        <v>472.719</v>
      </c>
      <c r="C1513" s="0" t="n">
        <v>7.023</v>
      </c>
      <c r="D1513" s="0" t="n">
        <f aca="false">B1513/$G$2</f>
        <v>0.2363595</v>
      </c>
    </row>
    <row r="1514" customFormat="false" ht="12.8" hidden="false" customHeight="false" outlineLevel="0" collapsed="false">
      <c r="A1514" s="2" t="s">
        <v>1533</v>
      </c>
      <c r="B1514" s="0" t="n">
        <v>458.434</v>
      </c>
      <c r="C1514" s="0" t="n">
        <v>6.951</v>
      </c>
      <c r="D1514" s="0" t="n">
        <f aca="false">B1514/$G$2</f>
        <v>0.229217</v>
      </c>
    </row>
    <row r="1515" customFormat="false" ht="12.8" hidden="false" customHeight="false" outlineLevel="0" collapsed="false">
      <c r="A1515" s="2" t="s">
        <v>1534</v>
      </c>
      <c r="B1515" s="0" t="n">
        <v>448.22</v>
      </c>
      <c r="C1515" s="0" t="n">
        <v>6.899</v>
      </c>
      <c r="D1515" s="0" t="n">
        <f aca="false">B1515/$G$2</f>
        <v>0.22411</v>
      </c>
    </row>
    <row r="1516" customFormat="false" ht="12.8" hidden="false" customHeight="false" outlineLevel="0" collapsed="false">
      <c r="A1516" s="2" t="s">
        <v>1535</v>
      </c>
      <c r="B1516" s="0" t="n">
        <v>448.141</v>
      </c>
      <c r="C1516" s="0" t="n">
        <v>6.893</v>
      </c>
      <c r="D1516" s="0" t="n">
        <f aca="false">B1516/$G$2</f>
        <v>0.2240705</v>
      </c>
    </row>
    <row r="1517" customFormat="false" ht="12.8" hidden="false" customHeight="false" outlineLevel="0" collapsed="false">
      <c r="A1517" s="2" t="s">
        <v>1536</v>
      </c>
      <c r="B1517" s="0" t="n">
        <v>423.144</v>
      </c>
      <c r="C1517" s="0" t="n">
        <v>6.768</v>
      </c>
      <c r="D1517" s="0" t="n">
        <f aca="false">B1517/$G$2</f>
        <v>0.211572</v>
      </c>
    </row>
    <row r="1518" customFormat="false" ht="12.8" hidden="false" customHeight="false" outlineLevel="0" collapsed="false">
      <c r="A1518" s="2" t="s">
        <v>1537</v>
      </c>
      <c r="B1518" s="0" t="n">
        <v>373.444</v>
      </c>
      <c r="C1518" s="0" t="n">
        <v>6.489</v>
      </c>
      <c r="D1518" s="0" t="n">
        <f aca="false">B1518/$G$2</f>
        <v>0.186722</v>
      </c>
    </row>
    <row r="1519" customFormat="false" ht="12.8" hidden="false" customHeight="false" outlineLevel="0" collapsed="false">
      <c r="A1519" s="2" t="s">
        <v>1538</v>
      </c>
      <c r="B1519" s="0" t="n">
        <v>326.133</v>
      </c>
      <c r="C1519" s="0" t="n">
        <v>6.219</v>
      </c>
      <c r="D1519" s="0" t="n">
        <f aca="false">B1519/$G$2</f>
        <v>0.1630665</v>
      </c>
    </row>
    <row r="1520" customFormat="false" ht="12.8" hidden="false" customHeight="false" outlineLevel="0" collapsed="false">
      <c r="A1520" s="2" t="s">
        <v>1539</v>
      </c>
      <c r="B1520" s="0" t="n">
        <v>300.607</v>
      </c>
      <c r="C1520" s="0" t="n">
        <v>6.051</v>
      </c>
      <c r="D1520" s="0" t="n">
        <f aca="false">B1520/$G$2</f>
        <v>0.1503035</v>
      </c>
    </row>
    <row r="1521" customFormat="false" ht="12.8" hidden="false" customHeight="false" outlineLevel="0" collapsed="false">
      <c r="A1521" s="2" t="s">
        <v>1540</v>
      </c>
      <c r="B1521" s="0" t="n">
        <v>309.089</v>
      </c>
      <c r="C1521" s="0" t="n">
        <v>6.114</v>
      </c>
      <c r="D1521" s="0" t="n">
        <f aca="false">B1521/$G$2</f>
        <v>0.1545445</v>
      </c>
    </row>
    <row r="1522" customFormat="false" ht="12.8" hidden="false" customHeight="false" outlineLevel="0" collapsed="false">
      <c r="A1522" s="2" t="s">
        <v>1541</v>
      </c>
      <c r="B1522" s="0" t="n">
        <v>361.355</v>
      </c>
      <c r="C1522" s="0" t="n">
        <v>6.422</v>
      </c>
      <c r="D1522" s="0" t="n">
        <f aca="false">B1522/$G$2</f>
        <v>0.1806775</v>
      </c>
    </row>
    <row r="1523" customFormat="false" ht="12.8" hidden="false" customHeight="false" outlineLevel="0" collapsed="false">
      <c r="A1523" s="2" t="s">
        <v>1542</v>
      </c>
      <c r="B1523" s="0" t="n">
        <v>432.495</v>
      </c>
      <c r="C1523" s="0" t="n">
        <v>6.819</v>
      </c>
      <c r="D1523" s="0" t="n">
        <f aca="false">B1523/$G$2</f>
        <v>0.2162475</v>
      </c>
    </row>
    <row r="1524" customFormat="false" ht="12.8" hidden="false" customHeight="false" outlineLevel="0" collapsed="false">
      <c r="A1524" s="2" t="s">
        <v>1543</v>
      </c>
      <c r="B1524" s="0" t="n">
        <v>478.186</v>
      </c>
      <c r="C1524" s="0" t="n">
        <v>7.05</v>
      </c>
      <c r="D1524" s="0" t="n">
        <f aca="false">B1524/$G$2</f>
        <v>0.239093</v>
      </c>
    </row>
    <row r="1525" customFormat="false" ht="12.8" hidden="false" customHeight="false" outlineLevel="0" collapsed="false">
      <c r="A1525" s="2" t="s">
        <v>1544</v>
      </c>
      <c r="B1525" s="0" t="n">
        <v>482.35</v>
      </c>
      <c r="C1525" s="0" t="n">
        <v>7.07</v>
      </c>
      <c r="D1525" s="0" t="n">
        <f aca="false">B1525/$G$2</f>
        <v>0.241175</v>
      </c>
    </row>
    <row r="1526" customFormat="false" ht="12.8" hidden="false" customHeight="false" outlineLevel="0" collapsed="false">
      <c r="A1526" s="2" t="s">
        <v>1545</v>
      </c>
      <c r="B1526" s="0" t="n">
        <v>462.339</v>
      </c>
      <c r="C1526" s="0" t="n">
        <v>6.971</v>
      </c>
      <c r="D1526" s="0" t="n">
        <f aca="false">B1526/$G$2</f>
        <v>0.2311695</v>
      </c>
    </row>
    <row r="1527" customFormat="false" ht="12.8" hidden="false" customHeight="false" outlineLevel="0" collapsed="false">
      <c r="A1527" s="2" t="s">
        <v>1546</v>
      </c>
      <c r="B1527" s="0" t="n">
        <v>434.311</v>
      </c>
      <c r="C1527" s="0" t="n">
        <v>6.824</v>
      </c>
      <c r="D1527" s="0" t="n">
        <f aca="false">B1527/$G$2</f>
        <v>0.2171555</v>
      </c>
    </row>
    <row r="1528" customFormat="false" ht="12.8" hidden="false" customHeight="false" outlineLevel="0" collapsed="false">
      <c r="A1528" s="2" t="s">
        <v>1547</v>
      </c>
      <c r="B1528" s="0" t="n">
        <v>393.348</v>
      </c>
      <c r="C1528" s="0" t="n">
        <v>6.603</v>
      </c>
      <c r="D1528" s="0" t="n">
        <f aca="false">B1528/$G$2</f>
        <v>0.196674</v>
      </c>
    </row>
    <row r="1529" customFormat="false" ht="12.8" hidden="false" customHeight="false" outlineLevel="0" collapsed="false">
      <c r="A1529" s="2" t="s">
        <v>1548</v>
      </c>
      <c r="B1529" s="0" t="n">
        <v>322.16</v>
      </c>
      <c r="C1529" s="0" t="n">
        <v>6.188</v>
      </c>
      <c r="D1529" s="0" t="n">
        <f aca="false">B1529/$G$2</f>
        <v>0.16108</v>
      </c>
    </row>
    <row r="1530" customFormat="false" ht="12.8" hidden="false" customHeight="false" outlineLevel="0" collapsed="false">
      <c r="A1530" s="2" t="s">
        <v>1549</v>
      </c>
      <c r="B1530" s="0" t="n">
        <v>253.62</v>
      </c>
      <c r="C1530" s="0" t="n">
        <v>5.74</v>
      </c>
      <c r="D1530" s="0" t="n">
        <f aca="false">B1530/$G$2</f>
        <v>0.12681</v>
      </c>
    </row>
    <row r="1531" customFormat="false" ht="12.8" hidden="false" customHeight="false" outlineLevel="0" collapsed="false">
      <c r="A1531" s="2" t="s">
        <v>1550</v>
      </c>
      <c r="B1531" s="0" t="n">
        <v>201.146</v>
      </c>
      <c r="C1531" s="0" t="n">
        <v>5.336</v>
      </c>
      <c r="D1531" s="0" t="n">
        <f aca="false">B1531/$G$2</f>
        <v>0.100573</v>
      </c>
    </row>
    <row r="1532" customFormat="false" ht="12.8" hidden="false" customHeight="false" outlineLevel="0" collapsed="false">
      <c r="A1532" s="2" t="s">
        <v>1551</v>
      </c>
      <c r="B1532" s="0" t="n">
        <v>154.26</v>
      </c>
      <c r="C1532" s="0" t="n">
        <v>4.912</v>
      </c>
      <c r="D1532" s="0" t="n">
        <f aca="false">B1532/$G$2</f>
        <v>0.07713</v>
      </c>
    </row>
    <row r="1533" customFormat="false" ht="12.8" hidden="false" customHeight="false" outlineLevel="0" collapsed="false">
      <c r="A1533" s="2" t="s">
        <v>1552</v>
      </c>
      <c r="B1533" s="0" t="n">
        <v>119.885</v>
      </c>
      <c r="C1533" s="0" t="n">
        <v>4.535</v>
      </c>
      <c r="D1533" s="0" t="n">
        <f aca="false">B1533/$G$2</f>
        <v>0.0599425</v>
      </c>
    </row>
    <row r="1534" customFormat="false" ht="12.8" hidden="false" customHeight="false" outlineLevel="0" collapsed="false">
      <c r="A1534" s="2" t="s">
        <v>1553</v>
      </c>
      <c r="B1534" s="0" t="n">
        <v>92.476</v>
      </c>
      <c r="C1534" s="0" t="n">
        <v>4.197</v>
      </c>
      <c r="D1534" s="0" t="n">
        <f aca="false">B1534/$G$2</f>
        <v>0.046238</v>
      </c>
    </row>
    <row r="1535" customFormat="false" ht="12.8" hidden="false" customHeight="false" outlineLevel="0" collapsed="false">
      <c r="A1535" s="2" t="s">
        <v>1554</v>
      </c>
      <c r="B1535" s="0" t="n">
        <v>82.629</v>
      </c>
      <c r="C1535" s="0" t="n">
        <v>4.055</v>
      </c>
      <c r="D1535" s="0" t="n">
        <f aca="false">B1535/$G$2</f>
        <v>0.0413145</v>
      </c>
    </row>
    <row r="1536" customFormat="false" ht="12.8" hidden="false" customHeight="false" outlineLevel="0" collapsed="false">
      <c r="A1536" s="2" t="s">
        <v>1555</v>
      </c>
      <c r="B1536" s="0" t="n">
        <v>85.242</v>
      </c>
      <c r="C1536" s="0" t="n">
        <v>4.094</v>
      </c>
      <c r="D1536" s="0" t="n">
        <f aca="false">B1536/$G$2</f>
        <v>0.042621</v>
      </c>
    </row>
    <row r="1537" customFormat="false" ht="12.8" hidden="false" customHeight="false" outlineLevel="0" collapsed="false">
      <c r="A1537" s="2" t="s">
        <v>1556</v>
      </c>
      <c r="B1537" s="0" t="n">
        <v>91.227</v>
      </c>
      <c r="C1537" s="0" t="n">
        <v>4.179</v>
      </c>
      <c r="D1537" s="0" t="n">
        <f aca="false">B1537/$G$2</f>
        <v>0.0456135</v>
      </c>
    </row>
    <row r="1538" customFormat="false" ht="12.8" hidden="false" customHeight="false" outlineLevel="0" collapsed="false">
      <c r="A1538" s="2" t="s">
        <v>1557</v>
      </c>
      <c r="B1538" s="0" t="n">
        <v>97.795</v>
      </c>
      <c r="C1538" s="0" t="n">
        <v>4.269</v>
      </c>
      <c r="D1538" s="0" t="n">
        <f aca="false">B1538/$G$2</f>
        <v>0.0488975</v>
      </c>
    </row>
    <row r="1539" customFormat="false" ht="12.8" hidden="false" customHeight="false" outlineLevel="0" collapsed="false">
      <c r="A1539" s="2" t="s">
        <v>1558</v>
      </c>
      <c r="B1539" s="0" t="n">
        <v>100.131</v>
      </c>
      <c r="C1539" s="0" t="n">
        <v>4.298</v>
      </c>
      <c r="D1539" s="0" t="n">
        <f aca="false">B1539/$G$2</f>
        <v>0.0500655</v>
      </c>
    </row>
    <row r="1540" customFormat="false" ht="12.8" hidden="false" customHeight="false" outlineLevel="0" collapsed="false">
      <c r="A1540" s="2" t="s">
        <v>1559</v>
      </c>
      <c r="B1540" s="0" t="n">
        <v>100.135</v>
      </c>
      <c r="C1540" s="0" t="n">
        <v>4.298</v>
      </c>
      <c r="D1540" s="0" t="n">
        <f aca="false">B1540/$G$2</f>
        <v>0.0500675</v>
      </c>
    </row>
    <row r="1541" customFormat="false" ht="12.8" hidden="false" customHeight="false" outlineLevel="0" collapsed="false">
      <c r="A1541" s="2" t="s">
        <v>1560</v>
      </c>
      <c r="B1541" s="0" t="n">
        <v>100.073</v>
      </c>
      <c r="C1541" s="0" t="n">
        <v>4.29</v>
      </c>
      <c r="D1541" s="0" t="n">
        <f aca="false">B1541/$G$2</f>
        <v>0.0500365</v>
      </c>
    </row>
    <row r="1542" customFormat="false" ht="12.8" hidden="false" customHeight="false" outlineLevel="0" collapsed="false">
      <c r="A1542" s="2" t="s">
        <v>1561</v>
      </c>
      <c r="B1542" s="0" t="n">
        <v>101.47</v>
      </c>
      <c r="C1542" s="0" t="n">
        <v>4.317</v>
      </c>
      <c r="D1542" s="0" t="n">
        <f aca="false">B1542/$G$2</f>
        <v>0.050735</v>
      </c>
    </row>
    <row r="1543" customFormat="false" ht="12.8" hidden="false" customHeight="false" outlineLevel="0" collapsed="false">
      <c r="A1543" s="2" t="s">
        <v>1562</v>
      </c>
      <c r="B1543" s="0" t="n">
        <v>112.914</v>
      </c>
      <c r="C1543" s="0" t="n">
        <v>4.461</v>
      </c>
      <c r="D1543" s="0" t="n">
        <f aca="false">B1543/$G$2</f>
        <v>0.056457</v>
      </c>
    </row>
    <row r="1544" customFormat="false" ht="12.8" hidden="false" customHeight="false" outlineLevel="0" collapsed="false">
      <c r="A1544" s="2" t="s">
        <v>1563</v>
      </c>
      <c r="B1544" s="0" t="n">
        <v>134.734</v>
      </c>
      <c r="C1544" s="0" t="n">
        <v>4.711</v>
      </c>
      <c r="D1544" s="0" t="n">
        <f aca="false">B1544/$G$2</f>
        <v>0.067367</v>
      </c>
    </row>
    <row r="1545" customFormat="false" ht="12.8" hidden="false" customHeight="false" outlineLevel="0" collapsed="false">
      <c r="A1545" s="2" t="s">
        <v>1564</v>
      </c>
      <c r="B1545" s="0" t="n">
        <v>164.345</v>
      </c>
      <c r="C1545" s="0" t="n">
        <v>5.01</v>
      </c>
      <c r="D1545" s="0" t="n">
        <f aca="false">B1545/$G$2</f>
        <v>0.0821725</v>
      </c>
    </row>
    <row r="1546" customFormat="false" ht="12.8" hidden="false" customHeight="false" outlineLevel="0" collapsed="false">
      <c r="A1546" s="2" t="s">
        <v>1565</v>
      </c>
      <c r="B1546" s="0" t="n">
        <v>197.029</v>
      </c>
      <c r="C1546" s="0" t="n">
        <v>5.292</v>
      </c>
      <c r="D1546" s="0" t="n">
        <f aca="false">B1546/$G$2</f>
        <v>0.0985145</v>
      </c>
    </row>
    <row r="1547" customFormat="false" ht="12.8" hidden="false" customHeight="false" outlineLevel="0" collapsed="false">
      <c r="A1547" s="2" t="s">
        <v>1566</v>
      </c>
      <c r="B1547" s="0" t="n">
        <v>223.78</v>
      </c>
      <c r="C1547" s="0" t="n">
        <v>5.518</v>
      </c>
      <c r="D1547" s="0" t="n">
        <f aca="false">B1547/$G$2</f>
        <v>0.11189</v>
      </c>
    </row>
    <row r="1548" customFormat="false" ht="12.8" hidden="false" customHeight="false" outlineLevel="0" collapsed="false">
      <c r="A1548" s="2" t="s">
        <v>1567</v>
      </c>
      <c r="B1548" s="0" t="n">
        <v>249.875</v>
      </c>
      <c r="C1548" s="0" t="n">
        <v>5.704</v>
      </c>
      <c r="D1548" s="0" t="n">
        <f aca="false">B1548/$G$2</f>
        <v>0.1249375</v>
      </c>
    </row>
    <row r="1549" customFormat="false" ht="12.8" hidden="false" customHeight="false" outlineLevel="0" collapsed="false">
      <c r="A1549" s="2" t="s">
        <v>1568</v>
      </c>
      <c r="B1549" s="0" t="n">
        <v>274.627</v>
      </c>
      <c r="C1549" s="0" t="n">
        <v>5.887</v>
      </c>
      <c r="D1549" s="0" t="n">
        <f aca="false">B1549/$G$2</f>
        <v>0.1373135</v>
      </c>
    </row>
    <row r="1550" customFormat="false" ht="12.8" hidden="false" customHeight="false" outlineLevel="0" collapsed="false">
      <c r="A1550" s="2" t="s">
        <v>1569</v>
      </c>
      <c r="B1550" s="0" t="n">
        <v>305.352</v>
      </c>
      <c r="C1550" s="0" t="n">
        <v>6.087</v>
      </c>
      <c r="D1550" s="0" t="n">
        <f aca="false">B1550/$G$2</f>
        <v>0.152676</v>
      </c>
    </row>
    <row r="1551" customFormat="false" ht="12.8" hidden="false" customHeight="false" outlineLevel="0" collapsed="false">
      <c r="A1551" s="2" t="s">
        <v>1570</v>
      </c>
      <c r="B1551" s="0" t="n">
        <v>337.53</v>
      </c>
      <c r="C1551" s="0" t="n">
        <v>6.289</v>
      </c>
      <c r="D1551" s="0" t="n">
        <f aca="false">B1551/$G$2</f>
        <v>0.168765</v>
      </c>
    </row>
    <row r="1552" customFormat="false" ht="12.8" hidden="false" customHeight="false" outlineLevel="0" collapsed="false">
      <c r="A1552" s="2" t="s">
        <v>1571</v>
      </c>
      <c r="B1552" s="0" t="n">
        <v>342.354</v>
      </c>
      <c r="C1552" s="0" t="n">
        <v>6.318</v>
      </c>
      <c r="D1552" s="0" t="n">
        <f aca="false">B1552/$G$2</f>
        <v>0.171177</v>
      </c>
    </row>
    <row r="1553" customFormat="false" ht="12.8" hidden="false" customHeight="false" outlineLevel="0" collapsed="false">
      <c r="A1553" s="2" t="s">
        <v>1572</v>
      </c>
      <c r="B1553" s="0" t="n">
        <v>305.559</v>
      </c>
      <c r="C1553" s="0" t="n">
        <v>6.091</v>
      </c>
      <c r="D1553" s="0" t="n">
        <f aca="false">B1553/$G$2</f>
        <v>0.1527795</v>
      </c>
    </row>
    <row r="1554" customFormat="false" ht="12.8" hidden="false" customHeight="false" outlineLevel="0" collapsed="false">
      <c r="A1554" s="2" t="s">
        <v>1573</v>
      </c>
      <c r="B1554" s="0" t="n">
        <v>263.439</v>
      </c>
      <c r="C1554" s="0" t="n">
        <v>5.807</v>
      </c>
      <c r="D1554" s="0" t="n">
        <f aca="false">B1554/$G$2</f>
        <v>0.1317195</v>
      </c>
    </row>
    <row r="1555" customFormat="false" ht="12.8" hidden="false" customHeight="false" outlineLevel="0" collapsed="false">
      <c r="A1555" s="2" t="s">
        <v>1574</v>
      </c>
      <c r="B1555" s="0" t="n">
        <v>230.355</v>
      </c>
      <c r="C1555" s="0" t="n">
        <v>5.559</v>
      </c>
      <c r="D1555" s="0" t="n">
        <f aca="false">B1555/$G$2</f>
        <v>0.1151775</v>
      </c>
    </row>
    <row r="1556" customFormat="false" ht="12.8" hidden="false" customHeight="false" outlineLevel="0" collapsed="false">
      <c r="A1556" s="2" t="s">
        <v>1575</v>
      </c>
      <c r="B1556" s="0" t="n">
        <v>203.957</v>
      </c>
      <c r="C1556" s="0" t="n">
        <v>5.359</v>
      </c>
      <c r="D1556" s="0" t="n">
        <f aca="false">B1556/$G$2</f>
        <v>0.1019785</v>
      </c>
    </row>
    <row r="1557" customFormat="false" ht="12.8" hidden="false" customHeight="false" outlineLevel="0" collapsed="false">
      <c r="A1557" s="2" t="s">
        <v>1576</v>
      </c>
      <c r="B1557" s="0" t="n">
        <v>193.973</v>
      </c>
      <c r="C1557" s="0" t="n">
        <v>5.273</v>
      </c>
      <c r="D1557" s="0" t="n">
        <f aca="false">B1557/$G$2</f>
        <v>0.0969865</v>
      </c>
    </row>
    <row r="1558" customFormat="false" ht="12.8" hidden="false" customHeight="false" outlineLevel="0" collapsed="false">
      <c r="A1558" s="2" t="s">
        <v>1577</v>
      </c>
      <c r="B1558" s="0" t="n">
        <v>197.79</v>
      </c>
      <c r="C1558" s="0" t="n">
        <v>5.299</v>
      </c>
      <c r="D1558" s="0" t="n">
        <f aca="false">B1558/$G$2</f>
        <v>0.098895</v>
      </c>
    </row>
    <row r="1559" customFormat="false" ht="12.8" hidden="false" customHeight="false" outlineLevel="0" collapsed="false">
      <c r="A1559" s="2" t="s">
        <v>1578</v>
      </c>
      <c r="B1559" s="0" t="n">
        <v>231.082</v>
      </c>
      <c r="C1559" s="0" t="n">
        <v>5.565</v>
      </c>
      <c r="D1559" s="0" t="n">
        <f aca="false">B1559/$G$2</f>
        <v>0.115541</v>
      </c>
    </row>
    <row r="1560" customFormat="false" ht="12.8" hidden="false" customHeight="false" outlineLevel="0" collapsed="false">
      <c r="A1560" s="2" t="s">
        <v>1579</v>
      </c>
      <c r="B1560" s="0" t="n">
        <v>295.063</v>
      </c>
      <c r="C1560" s="0" t="n">
        <v>6.022</v>
      </c>
      <c r="D1560" s="0" t="n">
        <f aca="false">B1560/$G$2</f>
        <v>0.1475315</v>
      </c>
    </row>
    <row r="1561" customFormat="false" ht="12.8" hidden="false" customHeight="false" outlineLevel="0" collapsed="false">
      <c r="A1561" s="2" t="s">
        <v>1580</v>
      </c>
      <c r="B1561" s="0" t="n">
        <v>357.564</v>
      </c>
      <c r="C1561" s="0" t="n">
        <v>6.407</v>
      </c>
      <c r="D1561" s="0" t="n">
        <f aca="false">B1561/$G$2</f>
        <v>0.178782</v>
      </c>
    </row>
    <row r="1562" customFormat="false" ht="12.8" hidden="false" customHeight="false" outlineLevel="0" collapsed="false">
      <c r="A1562" s="2" t="s">
        <v>1581</v>
      </c>
      <c r="B1562" s="0" t="n">
        <v>392.511</v>
      </c>
      <c r="C1562" s="0" t="n">
        <v>6.598</v>
      </c>
      <c r="D1562" s="0" t="n">
        <f aca="false">B1562/$G$2</f>
        <v>0.1962555</v>
      </c>
    </row>
    <row r="1563" customFormat="false" ht="12.8" hidden="false" customHeight="false" outlineLevel="0" collapsed="false">
      <c r="A1563" s="2" t="s">
        <v>1582</v>
      </c>
      <c r="B1563" s="0" t="n">
        <v>389.708</v>
      </c>
      <c r="C1563" s="0" t="n">
        <v>6.583</v>
      </c>
      <c r="D1563" s="0" t="n">
        <f aca="false">B1563/$G$2</f>
        <v>0.194854</v>
      </c>
    </row>
    <row r="1564" customFormat="false" ht="12.8" hidden="false" customHeight="false" outlineLevel="0" collapsed="false">
      <c r="A1564" s="2" t="s">
        <v>1583</v>
      </c>
      <c r="B1564" s="0" t="n">
        <v>361.563</v>
      </c>
      <c r="C1564" s="0" t="n">
        <v>6.43</v>
      </c>
      <c r="D1564" s="0" t="n">
        <f aca="false">B1564/$G$2</f>
        <v>0.1807815</v>
      </c>
    </row>
    <row r="1565" customFormat="false" ht="12.8" hidden="false" customHeight="false" outlineLevel="0" collapsed="false">
      <c r="A1565" s="2" t="s">
        <v>1584</v>
      </c>
      <c r="B1565" s="0" t="n">
        <v>317.613</v>
      </c>
      <c r="C1565" s="0" t="n">
        <v>6.164</v>
      </c>
      <c r="D1565" s="0" t="n">
        <f aca="false">B1565/$G$2</f>
        <v>0.1588065</v>
      </c>
    </row>
    <row r="1566" customFormat="false" ht="12.8" hidden="false" customHeight="false" outlineLevel="0" collapsed="false">
      <c r="A1566" s="2" t="s">
        <v>1585</v>
      </c>
      <c r="B1566" s="0" t="n">
        <v>286.013</v>
      </c>
      <c r="C1566" s="0" t="n">
        <v>5.955</v>
      </c>
      <c r="D1566" s="0" t="n">
        <f aca="false">B1566/$G$2</f>
        <v>0.1430065</v>
      </c>
    </row>
    <row r="1567" customFormat="false" ht="12.8" hidden="false" customHeight="false" outlineLevel="0" collapsed="false">
      <c r="A1567" s="2" t="s">
        <v>1586</v>
      </c>
      <c r="B1567" s="0" t="n">
        <v>286.946</v>
      </c>
      <c r="C1567" s="0" t="n">
        <v>5.961</v>
      </c>
      <c r="D1567" s="0" t="n">
        <f aca="false">B1567/$G$2</f>
        <v>0.143473</v>
      </c>
    </row>
    <row r="1568" customFormat="false" ht="12.8" hidden="false" customHeight="false" outlineLevel="0" collapsed="false">
      <c r="A1568" s="2" t="s">
        <v>1587</v>
      </c>
      <c r="B1568" s="0" t="n">
        <v>312.631</v>
      </c>
      <c r="C1568" s="0" t="n">
        <v>6.136</v>
      </c>
      <c r="D1568" s="0" t="n">
        <f aca="false">B1568/$G$2</f>
        <v>0.1563155</v>
      </c>
    </row>
    <row r="1569" customFormat="false" ht="12.8" hidden="false" customHeight="false" outlineLevel="0" collapsed="false">
      <c r="A1569" s="2" t="s">
        <v>1588</v>
      </c>
      <c r="B1569" s="0" t="n">
        <v>335.185</v>
      </c>
      <c r="C1569" s="0" t="n">
        <v>6.275</v>
      </c>
      <c r="D1569" s="0" t="n">
        <f aca="false">B1569/$G$2</f>
        <v>0.1675925</v>
      </c>
    </row>
    <row r="1570" customFormat="false" ht="12.8" hidden="false" customHeight="false" outlineLevel="0" collapsed="false">
      <c r="A1570" s="2" t="s">
        <v>1589</v>
      </c>
      <c r="B1570" s="0" t="n">
        <v>352.826</v>
      </c>
      <c r="C1570" s="0" t="n">
        <v>6.378</v>
      </c>
      <c r="D1570" s="0" t="n">
        <f aca="false">B1570/$G$2</f>
        <v>0.176413</v>
      </c>
    </row>
    <row r="1571" customFormat="false" ht="12.8" hidden="false" customHeight="false" outlineLevel="0" collapsed="false">
      <c r="A1571" s="2" t="s">
        <v>1590</v>
      </c>
      <c r="B1571" s="0" t="n">
        <v>379.144</v>
      </c>
      <c r="C1571" s="0" t="n">
        <v>6.531</v>
      </c>
      <c r="D1571" s="0" t="n">
        <f aca="false">B1571/$G$2</f>
        <v>0.189572</v>
      </c>
    </row>
    <row r="1572" customFormat="false" ht="12.8" hidden="false" customHeight="false" outlineLevel="0" collapsed="false">
      <c r="A1572" s="2" t="s">
        <v>1591</v>
      </c>
      <c r="B1572" s="0" t="n">
        <v>423.159</v>
      </c>
      <c r="C1572" s="0" t="n">
        <v>6.769</v>
      </c>
      <c r="D1572" s="0" t="n">
        <f aca="false">B1572/$G$2</f>
        <v>0.2115795</v>
      </c>
    </row>
    <row r="1573" customFormat="false" ht="12.8" hidden="false" customHeight="false" outlineLevel="0" collapsed="false">
      <c r="A1573" s="2" t="s">
        <v>1592</v>
      </c>
      <c r="B1573" s="0" t="n">
        <v>483.222</v>
      </c>
      <c r="C1573" s="0" t="n">
        <v>7.073</v>
      </c>
      <c r="D1573" s="0" t="n">
        <f aca="false">B1573/$G$2</f>
        <v>0.241611</v>
      </c>
    </row>
    <row r="1574" customFormat="false" ht="12.8" hidden="false" customHeight="false" outlineLevel="0" collapsed="false">
      <c r="A1574" s="2" t="s">
        <v>1593</v>
      </c>
      <c r="B1574" s="0" t="n">
        <v>548.493</v>
      </c>
      <c r="C1574" s="0" t="n">
        <v>7.383</v>
      </c>
      <c r="D1574" s="0" t="n">
        <f aca="false">B1574/$G$2</f>
        <v>0.2742465</v>
      </c>
    </row>
    <row r="1575" customFormat="false" ht="12.8" hidden="false" customHeight="false" outlineLevel="0" collapsed="false">
      <c r="A1575" s="2" t="s">
        <v>1594</v>
      </c>
      <c r="B1575" s="0" t="n">
        <v>613.085</v>
      </c>
      <c r="C1575" s="0" t="n">
        <v>7.666</v>
      </c>
      <c r="D1575" s="0" t="n">
        <f aca="false">B1575/$G$2</f>
        <v>0.3065425</v>
      </c>
    </row>
    <row r="1576" customFormat="false" ht="12.8" hidden="false" customHeight="false" outlineLevel="0" collapsed="false">
      <c r="A1576" s="2" t="s">
        <v>1595</v>
      </c>
      <c r="B1576" s="0" t="n">
        <v>648.765</v>
      </c>
      <c r="C1576" s="0" t="n">
        <v>7.825</v>
      </c>
      <c r="D1576" s="0" t="n">
        <f aca="false">B1576/$G$2</f>
        <v>0.3243825</v>
      </c>
    </row>
    <row r="1577" customFormat="false" ht="12.8" hidden="false" customHeight="false" outlineLevel="0" collapsed="false">
      <c r="A1577" s="2" t="s">
        <v>1596</v>
      </c>
      <c r="B1577" s="0" t="n">
        <v>630.198</v>
      </c>
      <c r="C1577" s="0" t="n">
        <v>7.749</v>
      </c>
      <c r="D1577" s="0" t="n">
        <f aca="false">B1577/$G$2</f>
        <v>0.315099</v>
      </c>
    </row>
    <row r="1578" customFormat="false" ht="12.8" hidden="false" customHeight="false" outlineLevel="0" collapsed="false">
      <c r="A1578" s="2" t="s">
        <v>1597</v>
      </c>
      <c r="B1578" s="0" t="n">
        <v>558.152</v>
      </c>
      <c r="C1578" s="0" t="n">
        <v>7.421</v>
      </c>
      <c r="D1578" s="0" t="n">
        <f aca="false">B1578/$G$2</f>
        <v>0.279076</v>
      </c>
    </row>
    <row r="1579" customFormat="false" ht="12.8" hidden="false" customHeight="false" outlineLevel="0" collapsed="false">
      <c r="A1579" s="2" t="s">
        <v>1598</v>
      </c>
      <c r="B1579" s="0" t="n">
        <v>472.168</v>
      </c>
      <c r="C1579" s="0" t="n">
        <v>7.021</v>
      </c>
      <c r="D1579" s="0" t="n">
        <f aca="false">B1579/$G$2</f>
        <v>0.236084</v>
      </c>
    </row>
    <row r="1580" customFormat="false" ht="12.8" hidden="false" customHeight="false" outlineLevel="0" collapsed="false">
      <c r="A1580" s="2" t="s">
        <v>1599</v>
      </c>
      <c r="B1580" s="0" t="n">
        <v>407.535</v>
      </c>
      <c r="C1580" s="0" t="n">
        <v>6.683</v>
      </c>
      <c r="D1580" s="0" t="n">
        <f aca="false">B1580/$G$2</f>
        <v>0.2037675</v>
      </c>
    </row>
    <row r="1581" customFormat="false" ht="12.8" hidden="false" customHeight="false" outlineLevel="0" collapsed="false">
      <c r="A1581" s="2" t="s">
        <v>1600</v>
      </c>
      <c r="B1581" s="0" t="n">
        <v>381.207</v>
      </c>
      <c r="C1581" s="0" t="n">
        <v>6.542</v>
      </c>
      <c r="D1581" s="0" t="n">
        <f aca="false">B1581/$G$2</f>
        <v>0.1906035</v>
      </c>
    </row>
    <row r="1582" customFormat="false" ht="12.8" hidden="false" customHeight="false" outlineLevel="0" collapsed="false">
      <c r="A1582" s="2" t="s">
        <v>1601</v>
      </c>
      <c r="B1582" s="0" t="n">
        <v>379.688</v>
      </c>
      <c r="C1582" s="0" t="n">
        <v>6.534</v>
      </c>
      <c r="D1582" s="0" t="n">
        <f aca="false">B1582/$G$2</f>
        <v>0.189844</v>
      </c>
    </row>
    <row r="1583" customFormat="false" ht="12.8" hidden="false" customHeight="false" outlineLevel="0" collapsed="false">
      <c r="A1583" s="2" t="s">
        <v>1602</v>
      </c>
      <c r="B1583" s="0" t="n">
        <v>384.394</v>
      </c>
      <c r="C1583" s="0" t="n">
        <v>6.56</v>
      </c>
      <c r="D1583" s="0" t="n">
        <f aca="false">B1583/$G$2</f>
        <v>0.192197</v>
      </c>
    </row>
    <row r="1584" customFormat="false" ht="12.8" hidden="false" customHeight="false" outlineLevel="0" collapsed="false">
      <c r="A1584" s="2" t="s">
        <v>1603</v>
      </c>
      <c r="B1584" s="0" t="n">
        <v>395.124</v>
      </c>
      <c r="C1584" s="0" t="n">
        <v>6.615</v>
      </c>
      <c r="D1584" s="0" t="n">
        <f aca="false">B1584/$G$2</f>
        <v>0.197562</v>
      </c>
    </row>
    <row r="1585" customFormat="false" ht="12.8" hidden="false" customHeight="false" outlineLevel="0" collapsed="false">
      <c r="A1585" s="2" t="s">
        <v>1604</v>
      </c>
      <c r="B1585" s="0" t="n">
        <v>406.271</v>
      </c>
      <c r="C1585" s="0" t="n">
        <v>6.679</v>
      </c>
      <c r="D1585" s="0" t="n">
        <f aca="false">B1585/$G$2</f>
        <v>0.2031355</v>
      </c>
    </row>
    <row r="1586" customFormat="false" ht="12.8" hidden="false" customHeight="false" outlineLevel="0" collapsed="false">
      <c r="A1586" s="2" t="s">
        <v>1605</v>
      </c>
      <c r="B1586" s="0" t="n">
        <v>417.232</v>
      </c>
      <c r="C1586" s="0" t="n">
        <v>6.73</v>
      </c>
      <c r="D1586" s="0" t="n">
        <f aca="false">B1586/$G$2</f>
        <v>0.208616</v>
      </c>
    </row>
    <row r="1587" customFormat="false" ht="12.8" hidden="false" customHeight="false" outlineLevel="0" collapsed="false">
      <c r="A1587" s="2" t="s">
        <v>1606</v>
      </c>
      <c r="B1587" s="0" t="n">
        <v>429.816</v>
      </c>
      <c r="C1587" s="0" t="n">
        <v>6.805</v>
      </c>
      <c r="D1587" s="0" t="n">
        <f aca="false">B1587/$G$2</f>
        <v>0.214908</v>
      </c>
    </row>
    <row r="1588" customFormat="false" ht="12.8" hidden="false" customHeight="false" outlineLevel="0" collapsed="false">
      <c r="A1588" s="2" t="s">
        <v>1607</v>
      </c>
      <c r="B1588" s="0" t="n">
        <v>456.302</v>
      </c>
      <c r="C1588" s="0" t="n">
        <v>6.936</v>
      </c>
      <c r="D1588" s="0" t="n">
        <f aca="false">B1588/$G$2</f>
        <v>0.228151</v>
      </c>
    </row>
    <row r="1589" customFormat="false" ht="12.8" hidden="false" customHeight="false" outlineLevel="0" collapsed="false">
      <c r="A1589" s="2" t="s">
        <v>1608</v>
      </c>
      <c r="B1589" s="0" t="n">
        <v>480.716</v>
      </c>
      <c r="C1589" s="0" t="n">
        <v>7.063</v>
      </c>
      <c r="D1589" s="0" t="n">
        <f aca="false">B1589/$G$2</f>
        <v>0.240358</v>
      </c>
    </row>
    <row r="1590" customFormat="false" ht="12.8" hidden="false" customHeight="false" outlineLevel="0" collapsed="false">
      <c r="A1590" s="2" t="s">
        <v>1609</v>
      </c>
      <c r="B1590" s="0" t="n">
        <v>480.011</v>
      </c>
      <c r="C1590" s="0" t="n">
        <v>7.059</v>
      </c>
      <c r="D1590" s="0" t="n">
        <f aca="false">B1590/$G$2</f>
        <v>0.2400055</v>
      </c>
    </row>
    <row r="1591" customFormat="false" ht="12.8" hidden="false" customHeight="false" outlineLevel="0" collapsed="false">
      <c r="A1591" s="2" t="s">
        <v>1610</v>
      </c>
      <c r="B1591" s="0" t="n">
        <v>465.812</v>
      </c>
      <c r="C1591" s="0" t="n">
        <v>6.985</v>
      </c>
      <c r="D1591" s="0" t="n">
        <f aca="false">B1591/$G$2</f>
        <v>0.232906</v>
      </c>
    </row>
    <row r="1592" customFormat="false" ht="12.8" hidden="false" customHeight="false" outlineLevel="0" collapsed="false">
      <c r="A1592" s="2" t="s">
        <v>1611</v>
      </c>
      <c r="B1592" s="0" t="n">
        <v>458.019</v>
      </c>
      <c r="C1592" s="0" t="n">
        <v>6.945</v>
      </c>
      <c r="D1592" s="0" t="n">
        <f aca="false">B1592/$G$2</f>
        <v>0.2290095</v>
      </c>
    </row>
    <row r="1593" customFormat="false" ht="12.8" hidden="false" customHeight="false" outlineLevel="0" collapsed="false">
      <c r="A1593" s="2" t="s">
        <v>1612</v>
      </c>
      <c r="B1593" s="0" t="n">
        <v>462.256</v>
      </c>
      <c r="C1593" s="0" t="n">
        <v>6.971</v>
      </c>
      <c r="D1593" s="0" t="n">
        <f aca="false">B1593/$G$2</f>
        <v>0.231128</v>
      </c>
    </row>
    <row r="1594" customFormat="false" ht="12.8" hidden="false" customHeight="false" outlineLevel="0" collapsed="false">
      <c r="A1594" s="2" t="s">
        <v>1613</v>
      </c>
      <c r="B1594" s="0" t="n">
        <v>462.705</v>
      </c>
      <c r="C1594" s="0" t="n">
        <v>6.973</v>
      </c>
      <c r="D1594" s="0" t="n">
        <f aca="false">B1594/$G$2</f>
        <v>0.2313525</v>
      </c>
    </row>
    <row r="1595" customFormat="false" ht="12.8" hidden="false" customHeight="false" outlineLevel="0" collapsed="false">
      <c r="A1595" s="2" t="s">
        <v>1614</v>
      </c>
      <c r="B1595" s="0" t="n">
        <v>462.033</v>
      </c>
      <c r="C1595" s="0" t="n">
        <v>6.969</v>
      </c>
      <c r="D1595" s="0" t="n">
        <f aca="false">B1595/$G$2</f>
        <v>0.2310165</v>
      </c>
    </row>
    <row r="1596" customFormat="false" ht="12.8" hidden="false" customHeight="false" outlineLevel="0" collapsed="false">
      <c r="A1596" s="2" t="s">
        <v>1615</v>
      </c>
      <c r="B1596" s="0" t="n">
        <v>471.997</v>
      </c>
      <c r="C1596" s="0" t="n">
        <v>7.015</v>
      </c>
      <c r="D1596" s="0" t="n">
        <f aca="false">B1596/$G$2</f>
        <v>0.2359985</v>
      </c>
    </row>
    <row r="1597" customFormat="false" ht="12.8" hidden="false" customHeight="false" outlineLevel="0" collapsed="false">
      <c r="A1597" s="2" t="s">
        <v>1616</v>
      </c>
      <c r="B1597" s="0" t="n">
        <v>485.487</v>
      </c>
      <c r="C1597" s="0" t="n">
        <v>7.078</v>
      </c>
      <c r="D1597" s="0" t="n">
        <f aca="false">B1597/$G$2</f>
        <v>0.2427435</v>
      </c>
    </row>
    <row r="1598" customFormat="false" ht="12.8" hidden="false" customHeight="false" outlineLevel="0" collapsed="false">
      <c r="A1598" s="2" t="s">
        <v>1617</v>
      </c>
      <c r="B1598" s="0" t="n">
        <v>490.951</v>
      </c>
      <c r="C1598" s="0" t="n">
        <v>7.111</v>
      </c>
      <c r="D1598" s="0" t="n">
        <f aca="false">B1598/$G$2</f>
        <v>0.2454755</v>
      </c>
    </row>
    <row r="1599" customFormat="false" ht="12.8" hidden="false" customHeight="false" outlineLevel="0" collapsed="false">
      <c r="A1599" s="2" t="s">
        <v>1618</v>
      </c>
      <c r="B1599" s="0" t="n">
        <v>473.706</v>
      </c>
      <c r="C1599" s="0" t="n">
        <v>7.028</v>
      </c>
      <c r="D1599" s="0" t="n">
        <f aca="false">B1599/$G$2</f>
        <v>0.236853</v>
      </c>
    </row>
    <row r="1600" customFormat="false" ht="12.8" hidden="false" customHeight="false" outlineLevel="0" collapsed="false">
      <c r="A1600" s="2" t="s">
        <v>1619</v>
      </c>
      <c r="B1600" s="0" t="n">
        <v>426.341</v>
      </c>
      <c r="C1600" s="0" t="n">
        <v>6.787</v>
      </c>
      <c r="D1600" s="0" t="n">
        <f aca="false">B1600/$G$2</f>
        <v>0.2131705</v>
      </c>
    </row>
    <row r="1601" customFormat="false" ht="12.8" hidden="false" customHeight="false" outlineLevel="0" collapsed="false">
      <c r="A1601" s="2" t="s">
        <v>1620</v>
      </c>
      <c r="B1601" s="0" t="n">
        <v>365.46</v>
      </c>
      <c r="C1601" s="0" t="n">
        <v>6.452</v>
      </c>
      <c r="D1601" s="0" t="n">
        <f aca="false">B1601/$G$2</f>
        <v>0.18273</v>
      </c>
    </row>
    <row r="1602" customFormat="false" ht="12.8" hidden="false" customHeight="false" outlineLevel="0" collapsed="false">
      <c r="A1602" s="2" t="s">
        <v>1621</v>
      </c>
      <c r="B1602" s="0" t="n">
        <v>308.451</v>
      </c>
      <c r="C1602" s="0" t="n">
        <v>6.104</v>
      </c>
      <c r="D1602" s="0" t="n">
        <f aca="false">B1602/$G$2</f>
        <v>0.1542255</v>
      </c>
    </row>
    <row r="1603" customFormat="false" ht="12.8" hidden="false" customHeight="false" outlineLevel="0" collapsed="false">
      <c r="A1603" s="2" t="s">
        <v>1622</v>
      </c>
      <c r="B1603" s="0" t="n">
        <v>261.557</v>
      </c>
      <c r="C1603" s="0" t="n">
        <v>5.787</v>
      </c>
      <c r="D1603" s="0" t="n">
        <f aca="false">B1603/$G$2</f>
        <v>0.1307785</v>
      </c>
    </row>
    <row r="1604" customFormat="false" ht="12.8" hidden="false" customHeight="false" outlineLevel="0" collapsed="false">
      <c r="A1604" s="2" t="s">
        <v>1623</v>
      </c>
      <c r="B1604" s="0" t="n">
        <v>222.829</v>
      </c>
      <c r="C1604" s="0" t="n">
        <v>5.51</v>
      </c>
      <c r="D1604" s="0" t="n">
        <f aca="false">B1604/$G$2</f>
        <v>0.1114145</v>
      </c>
    </row>
    <row r="1605" customFormat="false" ht="12.8" hidden="false" customHeight="false" outlineLevel="0" collapsed="false">
      <c r="A1605" s="2" t="s">
        <v>1624</v>
      </c>
      <c r="B1605" s="0" t="n">
        <v>204.851</v>
      </c>
      <c r="C1605" s="0" t="n">
        <v>5.367</v>
      </c>
      <c r="D1605" s="0" t="n">
        <f aca="false">B1605/$G$2</f>
        <v>0.1024255</v>
      </c>
    </row>
    <row r="1606" customFormat="false" ht="12.8" hidden="false" customHeight="false" outlineLevel="0" collapsed="false">
      <c r="A1606" s="2" t="s">
        <v>1625</v>
      </c>
      <c r="B1606" s="0" t="n">
        <v>202.719</v>
      </c>
      <c r="C1606" s="0" t="n">
        <v>5.349</v>
      </c>
      <c r="D1606" s="0" t="n">
        <f aca="false">B1606/$G$2</f>
        <v>0.1013595</v>
      </c>
    </row>
    <row r="1607" customFormat="false" ht="12.8" hidden="false" customHeight="false" outlineLevel="0" collapsed="false">
      <c r="A1607" s="2" t="s">
        <v>1626</v>
      </c>
      <c r="B1607" s="0" t="n">
        <v>208.809</v>
      </c>
      <c r="C1607" s="0" t="n">
        <v>5.399</v>
      </c>
      <c r="D1607" s="0" t="n">
        <f aca="false">B1607/$G$2</f>
        <v>0.1044045</v>
      </c>
    </row>
    <row r="1608" customFormat="false" ht="12.8" hidden="false" customHeight="false" outlineLevel="0" collapsed="false">
      <c r="A1608" s="2" t="s">
        <v>1627</v>
      </c>
      <c r="B1608" s="0" t="n">
        <v>228.843</v>
      </c>
      <c r="C1608" s="0" t="n">
        <v>5.548</v>
      </c>
      <c r="D1608" s="0" t="n">
        <f aca="false">B1608/$G$2</f>
        <v>0.1144215</v>
      </c>
    </row>
    <row r="1609" customFormat="false" ht="12.8" hidden="false" customHeight="false" outlineLevel="0" collapsed="false">
      <c r="A1609" s="2" t="s">
        <v>1628</v>
      </c>
      <c r="B1609" s="0" t="n">
        <v>250.706</v>
      </c>
      <c r="C1609" s="0" t="n">
        <v>5.71</v>
      </c>
      <c r="D1609" s="0" t="n">
        <f aca="false">B1609/$G$2</f>
        <v>0.125353</v>
      </c>
    </row>
    <row r="1610" customFormat="false" ht="12.8" hidden="false" customHeight="false" outlineLevel="0" collapsed="false">
      <c r="A1610" s="2" t="s">
        <v>1629</v>
      </c>
      <c r="B1610" s="0" t="n">
        <v>270.526</v>
      </c>
      <c r="C1610" s="0" t="n">
        <v>5.859</v>
      </c>
      <c r="D1610" s="0" t="n">
        <f aca="false">B1610/$G$2</f>
        <v>0.135263</v>
      </c>
    </row>
    <row r="1611" customFormat="false" ht="12.8" hidden="false" customHeight="false" outlineLevel="0" collapsed="false">
      <c r="A1611" s="2" t="s">
        <v>1630</v>
      </c>
      <c r="B1611" s="0" t="n">
        <v>271.654</v>
      </c>
      <c r="C1611" s="0" t="n">
        <v>5.867</v>
      </c>
      <c r="D1611" s="0" t="n">
        <f aca="false">B1611/$G$2</f>
        <v>0.135827</v>
      </c>
    </row>
    <row r="1612" customFormat="false" ht="12.8" hidden="false" customHeight="false" outlineLevel="0" collapsed="false">
      <c r="A1612" s="2" t="s">
        <v>1631</v>
      </c>
      <c r="B1612" s="0" t="n">
        <v>264.234</v>
      </c>
      <c r="C1612" s="0" t="n">
        <v>5.815</v>
      </c>
      <c r="D1612" s="0" t="n">
        <f aca="false">B1612/$G$2</f>
        <v>0.132117</v>
      </c>
    </row>
    <row r="1613" customFormat="false" ht="12.8" hidden="false" customHeight="false" outlineLevel="0" collapsed="false">
      <c r="A1613" s="2" t="s">
        <v>1632</v>
      </c>
      <c r="B1613" s="0" t="n">
        <v>256.356</v>
      </c>
      <c r="C1613" s="0" t="n">
        <v>5.76</v>
      </c>
      <c r="D1613" s="0" t="n">
        <f aca="false">B1613/$G$2</f>
        <v>0.128178</v>
      </c>
    </row>
    <row r="1614" customFormat="false" ht="12.8" hidden="false" customHeight="false" outlineLevel="0" collapsed="false">
      <c r="A1614" s="2" t="s">
        <v>1633</v>
      </c>
      <c r="B1614" s="0" t="n">
        <v>243.631</v>
      </c>
      <c r="C1614" s="0" t="n">
        <v>5.668</v>
      </c>
      <c r="D1614" s="0" t="n">
        <f aca="false">B1614/$G$2</f>
        <v>0.1218155</v>
      </c>
    </row>
    <row r="1615" customFormat="false" ht="12.8" hidden="false" customHeight="false" outlineLevel="0" collapsed="false">
      <c r="A1615" s="2" t="s">
        <v>1634</v>
      </c>
      <c r="B1615" s="0" t="n">
        <v>228.616</v>
      </c>
      <c r="C1615" s="0" t="n">
        <v>5.546</v>
      </c>
      <c r="D1615" s="0" t="n">
        <f aca="false">B1615/$G$2</f>
        <v>0.114308</v>
      </c>
    </row>
    <row r="1616" customFormat="false" ht="12.8" hidden="false" customHeight="false" outlineLevel="0" collapsed="false">
      <c r="A1616" s="2" t="s">
        <v>1635</v>
      </c>
      <c r="B1616" s="0" t="n">
        <v>210.012</v>
      </c>
      <c r="C1616" s="0" t="n">
        <v>5.409</v>
      </c>
      <c r="D1616" s="0" t="n">
        <f aca="false">B1616/$G$2</f>
        <v>0.105006</v>
      </c>
    </row>
    <row r="1617" customFormat="false" ht="12.8" hidden="false" customHeight="false" outlineLevel="0" collapsed="false">
      <c r="A1617" s="2" t="s">
        <v>1636</v>
      </c>
      <c r="B1617" s="0" t="n">
        <v>200.575</v>
      </c>
      <c r="C1617" s="0" t="n">
        <v>5.331</v>
      </c>
      <c r="D1617" s="0" t="n">
        <f aca="false">B1617/$G$2</f>
        <v>0.1002875</v>
      </c>
    </row>
    <row r="1618" customFormat="false" ht="12.8" hidden="false" customHeight="false" outlineLevel="0" collapsed="false">
      <c r="A1618" s="2" t="s">
        <v>1637</v>
      </c>
      <c r="B1618" s="0" t="n">
        <v>203.469</v>
      </c>
      <c r="C1618" s="0" t="n">
        <v>5.355</v>
      </c>
      <c r="D1618" s="0" t="n">
        <f aca="false">B1618/$G$2</f>
        <v>0.1017345</v>
      </c>
    </row>
    <row r="1619" customFormat="false" ht="12.8" hidden="false" customHeight="false" outlineLevel="0" collapsed="false">
      <c r="A1619" s="2" t="s">
        <v>1638</v>
      </c>
      <c r="B1619" s="0" t="n">
        <v>217.664</v>
      </c>
      <c r="C1619" s="0" t="n">
        <v>5.468</v>
      </c>
      <c r="D1619" s="0" t="n">
        <f aca="false">B1619/$G$2</f>
        <v>0.108832</v>
      </c>
    </row>
    <row r="1620" customFormat="false" ht="12.8" hidden="false" customHeight="false" outlineLevel="0" collapsed="false">
      <c r="A1620" s="2" t="s">
        <v>1639</v>
      </c>
      <c r="B1620" s="0" t="n">
        <v>242.456</v>
      </c>
      <c r="C1620" s="0" t="n">
        <v>5.659</v>
      </c>
      <c r="D1620" s="0" t="n">
        <f aca="false">B1620/$G$2</f>
        <v>0.121228</v>
      </c>
    </row>
    <row r="1621" customFormat="false" ht="12.8" hidden="false" customHeight="false" outlineLevel="0" collapsed="false">
      <c r="A1621" s="2" t="s">
        <v>1640</v>
      </c>
      <c r="B1621" s="0" t="n">
        <v>273.442</v>
      </c>
      <c r="C1621" s="0" t="n">
        <v>5.879</v>
      </c>
      <c r="D1621" s="0" t="n">
        <f aca="false">B1621/$G$2</f>
        <v>0.136721</v>
      </c>
    </row>
    <row r="1622" customFormat="false" ht="12.8" hidden="false" customHeight="false" outlineLevel="0" collapsed="false">
      <c r="A1622" s="2" t="s">
        <v>1641</v>
      </c>
      <c r="B1622" s="0" t="n">
        <v>301.316</v>
      </c>
      <c r="C1622" s="0" t="n">
        <v>6.064</v>
      </c>
      <c r="D1622" s="0" t="n">
        <f aca="false">B1622/$G$2</f>
        <v>0.150658</v>
      </c>
    </row>
    <row r="1623" customFormat="false" ht="12.8" hidden="false" customHeight="false" outlineLevel="0" collapsed="false">
      <c r="A1623" s="2" t="s">
        <v>1642</v>
      </c>
      <c r="B1623" s="0" t="n">
        <v>310.764</v>
      </c>
      <c r="C1623" s="0" t="n">
        <v>6.124</v>
      </c>
      <c r="D1623" s="0" t="n">
        <f aca="false">B1623/$G$2</f>
        <v>0.155382</v>
      </c>
    </row>
    <row r="1624" customFormat="false" ht="12.8" hidden="false" customHeight="false" outlineLevel="0" collapsed="false">
      <c r="A1624" s="2" t="s">
        <v>1643</v>
      </c>
      <c r="B1624" s="0" t="n">
        <v>312.877</v>
      </c>
      <c r="C1624" s="0" t="n">
        <v>6.138</v>
      </c>
      <c r="D1624" s="0" t="n">
        <f aca="false">B1624/$G$2</f>
        <v>0.1564385</v>
      </c>
    </row>
    <row r="1625" customFormat="false" ht="12.8" hidden="false" customHeight="false" outlineLevel="0" collapsed="false">
      <c r="A1625" s="2" t="s">
        <v>1644</v>
      </c>
      <c r="B1625" s="0" t="n">
        <v>290.352</v>
      </c>
      <c r="C1625" s="0" t="n">
        <v>5.992</v>
      </c>
      <c r="D1625" s="0" t="n">
        <f aca="false">B1625/$G$2</f>
        <v>0.145176</v>
      </c>
    </row>
    <row r="1626" customFormat="false" ht="12.8" hidden="false" customHeight="false" outlineLevel="0" collapsed="false">
      <c r="A1626" s="2" t="s">
        <v>1645</v>
      </c>
      <c r="B1626" s="0" t="n">
        <v>247.586</v>
      </c>
      <c r="C1626" s="0" t="n">
        <v>5.693</v>
      </c>
      <c r="D1626" s="0" t="n">
        <f aca="false">B1626/$G$2</f>
        <v>0.123793</v>
      </c>
    </row>
    <row r="1627" customFormat="false" ht="12.8" hidden="false" customHeight="false" outlineLevel="0" collapsed="false">
      <c r="A1627" s="2" t="s">
        <v>1646</v>
      </c>
      <c r="B1627" s="0" t="n">
        <v>210.448</v>
      </c>
      <c r="C1627" s="0" t="n">
        <v>5.412</v>
      </c>
      <c r="D1627" s="0" t="n">
        <f aca="false">B1627/$G$2</f>
        <v>0.105224</v>
      </c>
    </row>
    <row r="1628" customFormat="false" ht="12.8" hidden="false" customHeight="false" outlineLevel="0" collapsed="false">
      <c r="A1628" s="2" t="s">
        <v>1647</v>
      </c>
      <c r="B1628" s="0" t="n">
        <v>180.467</v>
      </c>
      <c r="C1628" s="0" t="n">
        <v>5.158</v>
      </c>
      <c r="D1628" s="0" t="n">
        <f aca="false">B1628/$G$2</f>
        <v>0.0902335</v>
      </c>
    </row>
    <row r="1629" customFormat="false" ht="12.8" hidden="false" customHeight="false" outlineLevel="0" collapsed="false">
      <c r="A1629" s="2" t="s">
        <v>1648</v>
      </c>
      <c r="B1629" s="0" t="n">
        <v>167.859</v>
      </c>
      <c r="C1629" s="0" t="n">
        <v>5.034</v>
      </c>
      <c r="D1629" s="0" t="n">
        <f aca="false">B1629/$G$2</f>
        <v>0.0839295</v>
      </c>
    </row>
    <row r="1630" customFormat="false" ht="12.8" hidden="false" customHeight="false" outlineLevel="0" collapsed="false">
      <c r="A1630" s="2" t="s">
        <v>1649</v>
      </c>
      <c r="B1630" s="0" t="n">
        <v>163.671</v>
      </c>
      <c r="C1630" s="0" t="n">
        <v>5.003</v>
      </c>
      <c r="D1630" s="0" t="n">
        <f aca="false">B1630/$G$2</f>
        <v>0.0818355</v>
      </c>
    </row>
    <row r="1631" customFormat="false" ht="12.8" hidden="false" customHeight="false" outlineLevel="0" collapsed="false">
      <c r="A1631" s="2" t="s">
        <v>1650</v>
      </c>
      <c r="B1631" s="0" t="n">
        <v>171.025</v>
      </c>
      <c r="C1631" s="0" t="n">
        <v>5.063</v>
      </c>
      <c r="D1631" s="0" t="n">
        <f aca="false">B1631/$G$2</f>
        <v>0.0855125</v>
      </c>
    </row>
    <row r="1632" customFormat="false" ht="12.8" hidden="false" customHeight="false" outlineLevel="0" collapsed="false">
      <c r="A1632" s="2" t="s">
        <v>1651</v>
      </c>
      <c r="B1632" s="0" t="n">
        <v>198.727</v>
      </c>
      <c r="C1632" s="0" t="n">
        <v>5.307</v>
      </c>
      <c r="D1632" s="0" t="n">
        <f aca="false">B1632/$G$2</f>
        <v>0.0993635</v>
      </c>
    </row>
    <row r="1633" customFormat="false" ht="12.8" hidden="false" customHeight="false" outlineLevel="0" collapsed="false">
      <c r="A1633" s="2" t="s">
        <v>1652</v>
      </c>
      <c r="B1633" s="0" t="n">
        <v>246.439</v>
      </c>
      <c r="C1633" s="0" t="n">
        <v>5.688</v>
      </c>
      <c r="D1633" s="0" t="n">
        <f aca="false">B1633/$G$2</f>
        <v>0.1232195</v>
      </c>
    </row>
    <row r="1634" customFormat="false" ht="12.8" hidden="false" customHeight="false" outlineLevel="0" collapsed="false">
      <c r="A1634" s="2" t="s">
        <v>1653</v>
      </c>
      <c r="B1634" s="0" t="n">
        <v>308.518</v>
      </c>
      <c r="C1634" s="0" t="n">
        <v>6.109</v>
      </c>
      <c r="D1634" s="0" t="n">
        <f aca="false">B1634/$G$2</f>
        <v>0.154259</v>
      </c>
    </row>
    <row r="1635" customFormat="false" ht="12.8" hidden="false" customHeight="false" outlineLevel="0" collapsed="false">
      <c r="A1635" s="2" t="s">
        <v>1654</v>
      </c>
      <c r="B1635" s="0" t="n">
        <v>371.611</v>
      </c>
      <c r="C1635" s="0" t="n">
        <v>6.479</v>
      </c>
      <c r="D1635" s="0" t="n">
        <f aca="false">B1635/$G$2</f>
        <v>0.1858055</v>
      </c>
    </row>
    <row r="1636" customFormat="false" ht="12.8" hidden="false" customHeight="false" outlineLevel="0" collapsed="false">
      <c r="A1636" s="2" t="s">
        <v>1655</v>
      </c>
      <c r="B1636" s="0" t="n">
        <v>441.242</v>
      </c>
      <c r="C1636" s="0" t="n">
        <v>6.862</v>
      </c>
      <c r="D1636" s="0" t="n">
        <f aca="false">B1636/$G$2</f>
        <v>0.220621</v>
      </c>
    </row>
    <row r="1637" customFormat="false" ht="12.8" hidden="false" customHeight="false" outlineLevel="0" collapsed="false">
      <c r="A1637" s="2" t="s">
        <v>1656</v>
      </c>
      <c r="B1637" s="0" t="n">
        <v>498.924</v>
      </c>
      <c r="C1637" s="0" t="n">
        <v>7.142</v>
      </c>
      <c r="D1637" s="0" t="n">
        <f aca="false">B1637/$G$2</f>
        <v>0.249462</v>
      </c>
    </row>
    <row r="1638" customFormat="false" ht="12.8" hidden="false" customHeight="false" outlineLevel="0" collapsed="false">
      <c r="A1638" s="2" t="s">
        <v>1657</v>
      </c>
      <c r="B1638" s="0" t="n">
        <v>509.468</v>
      </c>
      <c r="C1638" s="0" t="n">
        <v>7.202</v>
      </c>
      <c r="D1638" s="0" t="n">
        <f aca="false">B1638/$G$2</f>
        <v>0.254734</v>
      </c>
    </row>
    <row r="1639" customFormat="false" ht="12.8" hidden="false" customHeight="false" outlineLevel="0" collapsed="false">
      <c r="A1639" s="2" t="s">
        <v>1658</v>
      </c>
      <c r="B1639" s="0" t="n">
        <v>512.027</v>
      </c>
      <c r="C1639" s="0" t="n">
        <v>7.214</v>
      </c>
      <c r="D1639" s="0" t="n">
        <f aca="false">B1639/$G$2</f>
        <v>0.2560135</v>
      </c>
    </row>
    <row r="1640" customFormat="false" ht="12.8" hidden="false" customHeight="false" outlineLevel="0" collapsed="false">
      <c r="A1640" s="2" t="s">
        <v>1659</v>
      </c>
      <c r="B1640" s="0" t="n">
        <v>554.556</v>
      </c>
      <c r="C1640" s="0" t="n">
        <v>7.412</v>
      </c>
      <c r="D1640" s="0" t="n">
        <f aca="false">B1640/$G$2</f>
        <v>0.277278</v>
      </c>
    </row>
    <row r="1641" customFormat="false" ht="12.8" hidden="false" customHeight="false" outlineLevel="0" collapsed="false">
      <c r="A1641" s="2" t="s">
        <v>1660</v>
      </c>
      <c r="B1641" s="0" t="n">
        <v>624.506</v>
      </c>
      <c r="C1641" s="0" t="n">
        <v>7.725</v>
      </c>
      <c r="D1641" s="0" t="n">
        <f aca="false">B1641/$G$2</f>
        <v>0.312253</v>
      </c>
    </row>
    <row r="1642" customFormat="false" ht="12.8" hidden="false" customHeight="false" outlineLevel="0" collapsed="false">
      <c r="A1642" s="2" t="s">
        <v>1661</v>
      </c>
      <c r="B1642" s="0" t="n">
        <v>687.857</v>
      </c>
      <c r="C1642" s="0" t="n">
        <v>7.988</v>
      </c>
      <c r="D1642" s="0" t="n">
        <f aca="false">B1642/$G$2</f>
        <v>0.3439285</v>
      </c>
    </row>
    <row r="1643" customFormat="false" ht="12.8" hidden="false" customHeight="false" outlineLevel="0" collapsed="false">
      <c r="A1643" s="2" t="s">
        <v>1662</v>
      </c>
      <c r="B1643" s="0" t="n">
        <v>736.976</v>
      </c>
      <c r="C1643" s="0" t="n">
        <v>8.2</v>
      </c>
      <c r="D1643" s="0" t="n">
        <f aca="false">B1643/$G$2</f>
        <v>0.368488</v>
      </c>
    </row>
    <row r="1644" customFormat="false" ht="12.8" hidden="false" customHeight="false" outlineLevel="0" collapsed="false">
      <c r="A1644" s="2" t="s">
        <v>1663</v>
      </c>
      <c r="B1644" s="0" t="n">
        <v>799.18</v>
      </c>
      <c r="C1644" s="0" t="n">
        <v>8.453</v>
      </c>
      <c r="D1644" s="0" t="n">
        <f aca="false">B1644/$G$2</f>
        <v>0.39959</v>
      </c>
    </row>
    <row r="1645" customFormat="false" ht="12.8" hidden="false" customHeight="false" outlineLevel="0" collapsed="false">
      <c r="A1645" s="2" t="s">
        <v>1664</v>
      </c>
      <c r="B1645" s="0" t="n">
        <v>842.192</v>
      </c>
      <c r="C1645" s="0" t="n">
        <v>8.626</v>
      </c>
      <c r="D1645" s="0" t="n">
        <f aca="false">B1645/$G$2</f>
        <v>0.421096</v>
      </c>
    </row>
    <row r="1646" customFormat="false" ht="12.8" hidden="false" customHeight="false" outlineLevel="0" collapsed="false">
      <c r="A1646" s="2" t="s">
        <v>1665</v>
      </c>
      <c r="B1646" s="0" t="n">
        <v>865.736</v>
      </c>
      <c r="C1646" s="0" t="n">
        <v>8.719</v>
      </c>
      <c r="D1646" s="0" t="n">
        <f aca="false">B1646/$G$2</f>
        <v>0.432868</v>
      </c>
    </row>
    <row r="1647" customFormat="false" ht="12.8" hidden="false" customHeight="false" outlineLevel="0" collapsed="false">
      <c r="A1647" s="2" t="s">
        <v>1666</v>
      </c>
      <c r="B1647" s="0" t="n">
        <v>877.617</v>
      </c>
      <c r="C1647" s="0" t="n">
        <v>8.759</v>
      </c>
      <c r="D1647" s="0" t="n">
        <f aca="false">B1647/$G$2</f>
        <v>0.4388085</v>
      </c>
    </row>
    <row r="1648" customFormat="false" ht="12.8" hidden="false" customHeight="false" outlineLevel="0" collapsed="false">
      <c r="A1648" s="2" t="s">
        <v>1667</v>
      </c>
      <c r="B1648" s="0" t="n">
        <v>865.741</v>
      </c>
      <c r="C1648" s="0" t="n">
        <v>8.719</v>
      </c>
      <c r="D1648" s="0" t="n">
        <f aca="false">B1648/$G$2</f>
        <v>0.4328705</v>
      </c>
    </row>
    <row r="1649" customFormat="false" ht="12.8" hidden="false" customHeight="false" outlineLevel="0" collapsed="false">
      <c r="A1649" s="2" t="s">
        <v>1668</v>
      </c>
      <c r="B1649" s="0" t="n">
        <v>798.312</v>
      </c>
      <c r="C1649" s="0" t="n">
        <v>8.441</v>
      </c>
      <c r="D1649" s="0" t="n">
        <f aca="false">B1649/$G$2</f>
        <v>0.399156</v>
      </c>
    </row>
    <row r="1650" customFormat="false" ht="12.8" hidden="false" customHeight="false" outlineLevel="0" collapsed="false">
      <c r="A1650" s="2" t="s">
        <v>1669</v>
      </c>
      <c r="B1650" s="0" t="n">
        <v>713.291</v>
      </c>
      <c r="C1650" s="0" t="n">
        <v>8.096</v>
      </c>
      <c r="D1650" s="0" t="n">
        <f aca="false">B1650/$G$2</f>
        <v>0.3566455</v>
      </c>
    </row>
    <row r="1651" customFormat="false" ht="12.8" hidden="false" customHeight="false" outlineLevel="0" collapsed="false">
      <c r="A1651" s="2" t="s">
        <v>1670</v>
      </c>
      <c r="B1651" s="0" t="n">
        <v>661.363</v>
      </c>
      <c r="C1651" s="0" t="n">
        <v>7.884</v>
      </c>
      <c r="D1651" s="0" t="n">
        <f aca="false">B1651/$G$2</f>
        <v>0.3306815</v>
      </c>
    </row>
    <row r="1652" customFormat="false" ht="12.8" hidden="false" customHeight="false" outlineLevel="0" collapsed="false">
      <c r="A1652" s="2" t="s">
        <v>1671</v>
      </c>
      <c r="B1652" s="0" t="n">
        <v>632.586</v>
      </c>
      <c r="C1652" s="0" t="n">
        <v>7.755</v>
      </c>
      <c r="D1652" s="0" t="n">
        <f aca="false">B1652/$G$2</f>
        <v>0.316293</v>
      </c>
    </row>
    <row r="1653" customFormat="false" ht="12.8" hidden="false" customHeight="false" outlineLevel="0" collapsed="false">
      <c r="A1653" s="2" t="s">
        <v>1672</v>
      </c>
      <c r="B1653" s="0" t="n">
        <v>636.723</v>
      </c>
      <c r="C1653" s="0" t="n">
        <v>7.774</v>
      </c>
      <c r="D1653" s="0" t="n">
        <f aca="false">B1653/$G$2</f>
        <v>0.3183615</v>
      </c>
    </row>
    <row r="1654" customFormat="false" ht="12.8" hidden="false" customHeight="false" outlineLevel="0" collapsed="false">
      <c r="A1654" s="2" t="s">
        <v>1673</v>
      </c>
      <c r="B1654" s="0" t="n">
        <v>678.718</v>
      </c>
      <c r="C1654" s="0" t="n">
        <v>7.957</v>
      </c>
      <c r="D1654" s="0" t="n">
        <f aca="false">B1654/$G$2</f>
        <v>0.339359</v>
      </c>
    </row>
    <row r="1655" customFormat="false" ht="12.8" hidden="false" customHeight="false" outlineLevel="0" collapsed="false">
      <c r="A1655" s="2" t="s">
        <v>1674</v>
      </c>
      <c r="B1655" s="0" t="n">
        <v>758.906</v>
      </c>
      <c r="C1655" s="0" t="n">
        <v>8.285</v>
      </c>
      <c r="D1655" s="0" t="n">
        <f aca="false">B1655/$G$2</f>
        <v>0.379453</v>
      </c>
    </row>
    <row r="1656" customFormat="false" ht="12.8" hidden="false" customHeight="false" outlineLevel="0" collapsed="false">
      <c r="A1656" s="2" t="s">
        <v>1675</v>
      </c>
      <c r="B1656" s="0" t="n">
        <v>845.829</v>
      </c>
      <c r="C1656" s="0" t="n">
        <v>8.64</v>
      </c>
      <c r="D1656" s="0" t="n">
        <f aca="false">B1656/$G$2</f>
        <v>0.4229145</v>
      </c>
    </row>
    <row r="1657" customFormat="false" ht="12.8" hidden="false" customHeight="false" outlineLevel="0" collapsed="false">
      <c r="A1657" s="2" t="s">
        <v>1676</v>
      </c>
      <c r="B1657" s="0" t="n">
        <v>913.467</v>
      </c>
      <c r="C1657" s="0" t="n">
        <v>8.905</v>
      </c>
      <c r="D1657" s="0" t="n">
        <f aca="false">B1657/$G$2</f>
        <v>0.4567335</v>
      </c>
    </row>
    <row r="1658" customFormat="false" ht="12.8" hidden="false" customHeight="false" outlineLevel="0" collapsed="false">
      <c r="A1658" s="2" t="s">
        <v>1677</v>
      </c>
      <c r="B1658" s="0" t="n">
        <v>981.378</v>
      </c>
      <c r="C1658" s="0" t="n">
        <v>9.179</v>
      </c>
      <c r="D1658" s="0" t="n">
        <f aca="false">B1658/$G$2</f>
        <v>0.490689</v>
      </c>
    </row>
    <row r="1659" customFormat="false" ht="12.8" hidden="false" customHeight="false" outlineLevel="0" collapsed="false">
      <c r="A1659" s="2" t="s">
        <v>1678</v>
      </c>
      <c r="B1659" s="0" t="n">
        <v>1061.887</v>
      </c>
      <c r="C1659" s="0" t="n">
        <v>9.501</v>
      </c>
      <c r="D1659" s="0" t="n">
        <f aca="false">B1659/$G$2</f>
        <v>0.5309435</v>
      </c>
    </row>
    <row r="1660" customFormat="false" ht="12.8" hidden="false" customHeight="false" outlineLevel="0" collapsed="false">
      <c r="A1660" s="2" t="s">
        <v>1679</v>
      </c>
      <c r="B1660" s="0" t="n">
        <v>1145.479</v>
      </c>
      <c r="C1660" s="0" t="n">
        <v>9.845</v>
      </c>
      <c r="D1660" s="0" t="n">
        <f aca="false">B1660/$G$2</f>
        <v>0.5727395</v>
      </c>
    </row>
    <row r="1661" customFormat="false" ht="12.8" hidden="false" customHeight="false" outlineLevel="0" collapsed="false">
      <c r="A1661" s="2" t="s">
        <v>1680</v>
      </c>
      <c r="B1661" s="0" t="n">
        <v>1186.886</v>
      </c>
      <c r="C1661" s="0" t="n">
        <v>10.019</v>
      </c>
      <c r="D1661" s="0" t="n">
        <f aca="false">B1661/$G$2</f>
        <v>0.593443</v>
      </c>
    </row>
    <row r="1662" customFormat="false" ht="12.8" hidden="false" customHeight="false" outlineLevel="0" collapsed="false">
      <c r="A1662" s="2" t="s">
        <v>1681</v>
      </c>
      <c r="B1662" s="0" t="n">
        <v>1196.592</v>
      </c>
      <c r="C1662" s="0" t="n">
        <v>10.06</v>
      </c>
      <c r="D1662" s="0" t="n">
        <f aca="false">B1662/$G$2</f>
        <v>0.598296</v>
      </c>
    </row>
    <row r="1663" customFormat="false" ht="12.8" hidden="false" customHeight="false" outlineLevel="0" collapsed="false">
      <c r="A1663" s="2" t="s">
        <v>1682</v>
      </c>
      <c r="B1663" s="0" t="n">
        <v>1198.801</v>
      </c>
      <c r="C1663" s="0" t="n">
        <v>10.07</v>
      </c>
      <c r="D1663" s="0" t="n">
        <f aca="false">B1663/$G$2</f>
        <v>0.5994005</v>
      </c>
    </row>
    <row r="1664" customFormat="false" ht="12.8" hidden="false" customHeight="false" outlineLevel="0" collapsed="false">
      <c r="A1664" s="2" t="s">
        <v>1683</v>
      </c>
      <c r="B1664" s="0" t="n">
        <v>1204.975</v>
      </c>
      <c r="C1664" s="0" t="n">
        <v>10.093</v>
      </c>
      <c r="D1664" s="0" t="n">
        <f aca="false">B1664/$G$2</f>
        <v>0.6024875</v>
      </c>
    </row>
    <row r="1665" customFormat="false" ht="12.8" hidden="false" customHeight="false" outlineLevel="0" collapsed="false">
      <c r="A1665" s="2" t="s">
        <v>1684</v>
      </c>
      <c r="B1665" s="0" t="n">
        <v>1196.937</v>
      </c>
      <c r="C1665" s="0" t="n">
        <v>10.062</v>
      </c>
      <c r="D1665" s="0" t="n">
        <f aca="false">B1665/$G$2</f>
        <v>0.5984685</v>
      </c>
    </row>
    <row r="1666" customFormat="false" ht="12.8" hidden="false" customHeight="false" outlineLevel="0" collapsed="false">
      <c r="A1666" s="2" t="s">
        <v>1685</v>
      </c>
      <c r="B1666" s="0" t="n">
        <v>1155.937</v>
      </c>
      <c r="C1666" s="0" t="n">
        <v>9.889</v>
      </c>
      <c r="D1666" s="0" t="n">
        <f aca="false">B1666/$G$2</f>
        <v>0.5779685</v>
      </c>
    </row>
    <row r="1667" customFormat="false" ht="12.8" hidden="false" customHeight="false" outlineLevel="0" collapsed="false">
      <c r="A1667" s="2" t="s">
        <v>1686</v>
      </c>
      <c r="B1667" s="0" t="n">
        <v>1144.221</v>
      </c>
      <c r="C1667" s="0" t="n">
        <v>9.837</v>
      </c>
      <c r="D1667" s="0" t="n">
        <f aca="false">B1667/$G$2</f>
        <v>0.5721105</v>
      </c>
    </row>
    <row r="1668" customFormat="false" ht="12.8" hidden="false" customHeight="false" outlineLevel="0" collapsed="false">
      <c r="A1668" s="2" t="s">
        <v>1687</v>
      </c>
      <c r="B1668" s="0" t="n">
        <v>1153.458</v>
      </c>
      <c r="C1668" s="0" t="n">
        <v>9.878</v>
      </c>
      <c r="D1668" s="0" t="n">
        <f aca="false">B1668/$G$2</f>
        <v>0.576729</v>
      </c>
    </row>
    <row r="1669" customFormat="false" ht="12.8" hidden="false" customHeight="false" outlineLevel="0" collapsed="false">
      <c r="A1669" s="2" t="s">
        <v>1688</v>
      </c>
      <c r="B1669" s="0" t="n">
        <v>1161.026</v>
      </c>
      <c r="C1669" s="0" t="n">
        <v>9.901</v>
      </c>
      <c r="D1669" s="0" t="n">
        <f aca="false">B1669/$G$2</f>
        <v>0.580513</v>
      </c>
    </row>
    <row r="1670" customFormat="false" ht="12.8" hidden="false" customHeight="false" outlineLevel="0" collapsed="false">
      <c r="A1670" s="2" t="s">
        <v>1689</v>
      </c>
      <c r="B1670" s="0" t="n">
        <v>1165.798</v>
      </c>
      <c r="C1670" s="0" t="n">
        <v>9.921</v>
      </c>
      <c r="D1670" s="0" t="n">
        <f aca="false">B1670/$G$2</f>
        <v>0.582899</v>
      </c>
    </row>
    <row r="1671" customFormat="false" ht="12.8" hidden="false" customHeight="false" outlineLevel="0" collapsed="false">
      <c r="A1671" s="2" t="s">
        <v>1690</v>
      </c>
      <c r="B1671" s="0" t="n">
        <v>1171.041</v>
      </c>
      <c r="C1671" s="0" t="n">
        <v>9.951</v>
      </c>
      <c r="D1671" s="0" t="n">
        <f aca="false">B1671/$G$2</f>
        <v>0.5855205</v>
      </c>
    </row>
    <row r="1672" customFormat="false" ht="12.8" hidden="false" customHeight="false" outlineLevel="0" collapsed="false">
      <c r="A1672" s="2" t="s">
        <v>1691</v>
      </c>
      <c r="B1672" s="0" t="n">
        <v>1153.902</v>
      </c>
      <c r="C1672" s="0" t="n">
        <v>9.88</v>
      </c>
      <c r="D1672" s="0" t="n">
        <f aca="false">B1672/$G$2</f>
        <v>0.576951</v>
      </c>
    </row>
    <row r="1673" customFormat="false" ht="12.8" hidden="false" customHeight="false" outlineLevel="0" collapsed="false">
      <c r="A1673" s="2" t="s">
        <v>1692</v>
      </c>
      <c r="B1673" s="0" t="n">
        <v>1093.396</v>
      </c>
      <c r="C1673" s="0" t="n">
        <v>9.631</v>
      </c>
      <c r="D1673" s="0" t="n">
        <f aca="false">B1673/$G$2</f>
        <v>0.546698</v>
      </c>
    </row>
    <row r="1674" customFormat="false" ht="12.8" hidden="false" customHeight="false" outlineLevel="0" collapsed="false">
      <c r="A1674" s="2" t="s">
        <v>1693</v>
      </c>
      <c r="B1674" s="0" t="n">
        <v>993.515</v>
      </c>
      <c r="C1674" s="0" t="n">
        <v>9.228</v>
      </c>
      <c r="D1674" s="0" t="n">
        <f aca="false">B1674/$G$2</f>
        <v>0.4967575</v>
      </c>
    </row>
    <row r="1675" customFormat="false" ht="12.8" hidden="false" customHeight="false" outlineLevel="0" collapsed="false">
      <c r="A1675" s="2" t="s">
        <v>1694</v>
      </c>
      <c r="B1675" s="0" t="n">
        <v>913.455</v>
      </c>
      <c r="C1675" s="0" t="n">
        <v>8.903</v>
      </c>
      <c r="D1675" s="0" t="n">
        <f aca="false">B1675/$G$2</f>
        <v>0.4567275</v>
      </c>
    </row>
    <row r="1676" customFormat="false" ht="12.8" hidden="false" customHeight="false" outlineLevel="0" collapsed="false">
      <c r="A1676" s="2" t="s">
        <v>1695</v>
      </c>
      <c r="B1676" s="0" t="n">
        <v>890.118</v>
      </c>
      <c r="C1676" s="0" t="n">
        <v>8.817</v>
      </c>
      <c r="D1676" s="0" t="n">
        <f aca="false">B1676/$G$2</f>
        <v>0.445059</v>
      </c>
    </row>
    <row r="1677" customFormat="false" ht="12.8" hidden="false" customHeight="false" outlineLevel="0" collapsed="false">
      <c r="A1677" s="2" t="s">
        <v>1696</v>
      </c>
      <c r="B1677" s="0" t="n">
        <v>899.05</v>
      </c>
      <c r="C1677" s="0" t="n">
        <v>8.853</v>
      </c>
      <c r="D1677" s="0" t="n">
        <f aca="false">B1677/$G$2</f>
        <v>0.449525</v>
      </c>
    </row>
    <row r="1678" customFormat="false" ht="12.8" hidden="false" customHeight="false" outlineLevel="0" collapsed="false">
      <c r="A1678" s="2" t="s">
        <v>1697</v>
      </c>
      <c r="B1678" s="0" t="n">
        <v>895.873</v>
      </c>
      <c r="C1678" s="0" t="n">
        <v>8.838</v>
      </c>
      <c r="D1678" s="0" t="n">
        <f aca="false">B1678/$G$2</f>
        <v>0.4479365</v>
      </c>
    </row>
    <row r="1679" customFormat="false" ht="12.8" hidden="false" customHeight="false" outlineLevel="0" collapsed="false">
      <c r="A1679" s="2" t="s">
        <v>1698</v>
      </c>
      <c r="B1679" s="0" t="n">
        <v>941.134</v>
      </c>
      <c r="C1679" s="0" t="n">
        <v>9.011</v>
      </c>
      <c r="D1679" s="0" t="n">
        <f aca="false">B1679/$G$2</f>
        <v>0.470567</v>
      </c>
    </row>
    <row r="1680" customFormat="false" ht="12.8" hidden="false" customHeight="false" outlineLevel="0" collapsed="false">
      <c r="A1680" s="2" t="s">
        <v>1699</v>
      </c>
      <c r="B1680" s="0" t="n">
        <v>1024.655</v>
      </c>
      <c r="C1680" s="0" t="n">
        <v>9.353</v>
      </c>
      <c r="D1680" s="0" t="n">
        <f aca="false">B1680/$G$2</f>
        <v>0.5123275</v>
      </c>
    </row>
    <row r="1681" customFormat="false" ht="12.8" hidden="false" customHeight="false" outlineLevel="0" collapsed="false">
      <c r="A1681" s="2" t="s">
        <v>1700</v>
      </c>
      <c r="B1681" s="0" t="n">
        <v>1053.751</v>
      </c>
      <c r="C1681" s="0" t="n">
        <v>9.469</v>
      </c>
      <c r="D1681" s="0" t="n">
        <f aca="false">B1681/$G$2</f>
        <v>0.5268755</v>
      </c>
    </row>
    <row r="1682" customFormat="false" ht="12.8" hidden="false" customHeight="false" outlineLevel="0" collapsed="false">
      <c r="A1682" s="2" t="s">
        <v>1701</v>
      </c>
      <c r="B1682" s="0" t="n">
        <v>1039.631</v>
      </c>
      <c r="C1682" s="0" t="n">
        <v>9.412</v>
      </c>
      <c r="D1682" s="0" t="n">
        <f aca="false">B1682/$G$2</f>
        <v>0.5198155</v>
      </c>
    </row>
    <row r="1683" customFormat="false" ht="12.8" hidden="false" customHeight="false" outlineLevel="0" collapsed="false">
      <c r="A1683" s="2" t="s">
        <v>1702</v>
      </c>
      <c r="B1683" s="0" t="n">
        <v>1025.756</v>
      </c>
      <c r="C1683" s="0" t="n">
        <v>9.357</v>
      </c>
      <c r="D1683" s="0" t="n">
        <f aca="false">B1683/$G$2</f>
        <v>0.512878</v>
      </c>
    </row>
    <row r="1684" customFormat="false" ht="12.8" hidden="false" customHeight="false" outlineLevel="0" collapsed="false">
      <c r="A1684" s="2" t="s">
        <v>1703</v>
      </c>
      <c r="B1684" s="0" t="n">
        <v>991.748</v>
      </c>
      <c r="C1684" s="0" t="n">
        <v>9.221</v>
      </c>
      <c r="D1684" s="0" t="n">
        <f aca="false">B1684/$G$2</f>
        <v>0.495874</v>
      </c>
    </row>
    <row r="1685" customFormat="false" ht="12.8" hidden="false" customHeight="false" outlineLevel="0" collapsed="false">
      <c r="A1685" s="2" t="s">
        <v>1704</v>
      </c>
      <c r="B1685" s="0" t="n">
        <v>973.743</v>
      </c>
      <c r="C1685" s="0" t="n">
        <v>9.145</v>
      </c>
      <c r="D1685" s="0" t="n">
        <f aca="false">B1685/$G$2</f>
        <v>0.4868715</v>
      </c>
    </row>
    <row r="1686" customFormat="false" ht="12.8" hidden="false" customHeight="false" outlineLevel="0" collapsed="false">
      <c r="A1686" s="2" t="s">
        <v>1705</v>
      </c>
      <c r="B1686" s="0" t="n">
        <v>971.056</v>
      </c>
      <c r="C1686" s="0" t="n">
        <v>9.139</v>
      </c>
      <c r="D1686" s="0" t="n">
        <f aca="false">B1686/$G$2</f>
        <v>0.485528</v>
      </c>
    </row>
    <row r="1687" customFormat="false" ht="12.8" hidden="false" customHeight="false" outlineLevel="0" collapsed="false">
      <c r="A1687" s="2" t="s">
        <v>1706</v>
      </c>
      <c r="B1687" s="0" t="n">
        <v>977.85</v>
      </c>
      <c r="C1687" s="0" t="n">
        <v>9.163</v>
      </c>
      <c r="D1687" s="0" t="n">
        <f aca="false">B1687/$G$2</f>
        <v>0.488925</v>
      </c>
    </row>
    <row r="1688" customFormat="false" ht="12.8" hidden="false" customHeight="false" outlineLevel="0" collapsed="false">
      <c r="A1688" s="2" t="s">
        <v>1707</v>
      </c>
      <c r="B1688" s="0" t="n">
        <v>981.359</v>
      </c>
      <c r="C1688" s="0" t="n">
        <v>9.173</v>
      </c>
      <c r="D1688" s="0" t="n">
        <f aca="false">B1688/$G$2</f>
        <v>0.4906795</v>
      </c>
    </row>
    <row r="1689" customFormat="false" ht="12.8" hidden="false" customHeight="false" outlineLevel="0" collapsed="false">
      <c r="A1689" s="2" t="s">
        <v>1708</v>
      </c>
      <c r="B1689" s="0" t="n">
        <v>1022.706</v>
      </c>
      <c r="C1689" s="0" t="n">
        <v>9.345</v>
      </c>
      <c r="D1689" s="0" t="n">
        <f aca="false">B1689/$G$2</f>
        <v>0.511353</v>
      </c>
    </row>
    <row r="1690" customFormat="false" ht="12.8" hidden="false" customHeight="false" outlineLevel="0" collapsed="false">
      <c r="A1690" s="2" t="s">
        <v>1709</v>
      </c>
      <c r="B1690" s="0" t="n">
        <v>1100.54</v>
      </c>
      <c r="C1690" s="0" t="n">
        <v>9.66</v>
      </c>
      <c r="D1690" s="0" t="n">
        <f aca="false">B1690/$G$2</f>
        <v>0.55027</v>
      </c>
    </row>
    <row r="1691" customFormat="false" ht="12.8" hidden="false" customHeight="false" outlineLevel="0" collapsed="false">
      <c r="A1691" s="2" t="s">
        <v>1710</v>
      </c>
      <c r="B1691" s="0" t="n">
        <v>1192.577</v>
      </c>
      <c r="C1691" s="0" t="n">
        <v>10.043</v>
      </c>
      <c r="D1691" s="0" t="n">
        <f aca="false">B1691/$G$2</f>
        <v>0.5962885</v>
      </c>
    </row>
    <row r="1692" customFormat="false" ht="12.8" hidden="false" customHeight="false" outlineLevel="0" collapsed="false">
      <c r="A1692" s="2" t="s">
        <v>1711</v>
      </c>
      <c r="B1692" s="0" t="n">
        <v>1289.48</v>
      </c>
      <c r="C1692" s="0" t="n">
        <v>10.467</v>
      </c>
      <c r="D1692" s="0" t="n">
        <f aca="false">B1692/$G$2</f>
        <v>0.64474</v>
      </c>
    </row>
    <row r="1693" customFormat="false" ht="12.8" hidden="false" customHeight="false" outlineLevel="0" collapsed="false">
      <c r="A1693" s="2" t="s">
        <v>1712</v>
      </c>
      <c r="B1693" s="0" t="n">
        <v>1360.122</v>
      </c>
      <c r="C1693" s="0" t="n">
        <v>10.795</v>
      </c>
      <c r="D1693" s="0" t="n">
        <f aca="false">B1693/$G$2</f>
        <v>0.680061</v>
      </c>
    </row>
    <row r="1694" customFormat="false" ht="12.8" hidden="false" customHeight="false" outlineLevel="0" collapsed="false">
      <c r="A1694" s="2" t="s">
        <v>1713</v>
      </c>
      <c r="B1694" s="0" t="n">
        <v>1401.787</v>
      </c>
      <c r="C1694" s="0" t="n">
        <v>10.989</v>
      </c>
      <c r="D1694" s="0" t="n">
        <f aca="false">B1694/$G$2</f>
        <v>0.7008935</v>
      </c>
    </row>
    <row r="1695" customFormat="false" ht="12.8" hidden="false" customHeight="false" outlineLevel="0" collapsed="false">
      <c r="A1695" s="2" t="s">
        <v>1714</v>
      </c>
      <c r="B1695" s="0" t="n">
        <v>1406.212</v>
      </c>
      <c r="C1695" s="0" t="n">
        <v>11.016</v>
      </c>
      <c r="D1695" s="0" t="n">
        <f aca="false">B1695/$G$2</f>
        <v>0.703106</v>
      </c>
    </row>
    <row r="1696" customFormat="false" ht="12.8" hidden="false" customHeight="false" outlineLevel="0" collapsed="false">
      <c r="A1696" s="2" t="s">
        <v>1715</v>
      </c>
      <c r="B1696" s="0" t="n">
        <v>1337.264</v>
      </c>
      <c r="C1696" s="0" t="n">
        <v>10.687</v>
      </c>
      <c r="D1696" s="0" t="n">
        <f aca="false">B1696/$G$2</f>
        <v>0.668632</v>
      </c>
    </row>
    <row r="1697" customFormat="false" ht="12.8" hidden="false" customHeight="false" outlineLevel="0" collapsed="false">
      <c r="A1697" s="2" t="s">
        <v>1716</v>
      </c>
      <c r="B1697" s="0" t="n">
        <v>1208.266</v>
      </c>
      <c r="C1697" s="0" t="n">
        <v>10.103</v>
      </c>
      <c r="D1697" s="0" t="n">
        <f aca="false">B1697/$G$2</f>
        <v>0.604133</v>
      </c>
    </row>
    <row r="1698" customFormat="false" ht="12.8" hidden="false" customHeight="false" outlineLevel="0" collapsed="false">
      <c r="A1698" s="2" t="s">
        <v>1717</v>
      </c>
      <c r="B1698" s="0" t="n">
        <v>1040.136</v>
      </c>
      <c r="C1698" s="0" t="n">
        <v>9.413</v>
      </c>
      <c r="D1698" s="0" t="n">
        <f aca="false">B1698/$G$2</f>
        <v>0.520068</v>
      </c>
    </row>
    <row r="1699" customFormat="false" ht="12.8" hidden="false" customHeight="false" outlineLevel="0" collapsed="false">
      <c r="A1699" s="2" t="s">
        <v>1718</v>
      </c>
      <c r="B1699" s="0" t="n">
        <v>918.503</v>
      </c>
      <c r="C1699" s="0" t="n">
        <v>8.926</v>
      </c>
      <c r="D1699" s="0" t="n">
        <f aca="false">B1699/$G$2</f>
        <v>0.4592515</v>
      </c>
    </row>
    <row r="1700" customFormat="false" ht="12.8" hidden="false" customHeight="false" outlineLevel="0" collapsed="false">
      <c r="A1700" s="2" t="s">
        <v>1719</v>
      </c>
      <c r="B1700" s="0" t="n">
        <v>870.072</v>
      </c>
      <c r="C1700" s="0" t="n">
        <v>8.734</v>
      </c>
      <c r="D1700" s="0" t="n">
        <f aca="false">B1700/$G$2</f>
        <v>0.435036</v>
      </c>
    </row>
    <row r="1701" customFormat="false" ht="12.8" hidden="false" customHeight="false" outlineLevel="0" collapsed="false">
      <c r="A1701" s="2" t="s">
        <v>1720</v>
      </c>
      <c r="B1701" s="0" t="n">
        <v>865.722</v>
      </c>
      <c r="C1701" s="0" t="n">
        <v>8.716</v>
      </c>
      <c r="D1701" s="0" t="n">
        <f aca="false">B1701/$G$2</f>
        <v>0.432861</v>
      </c>
    </row>
    <row r="1702" customFormat="false" ht="12.8" hidden="false" customHeight="false" outlineLevel="0" collapsed="false">
      <c r="A1702" s="2" t="s">
        <v>1721</v>
      </c>
      <c r="B1702" s="0" t="n">
        <v>900.451</v>
      </c>
      <c r="C1702" s="0" t="n">
        <v>8.858</v>
      </c>
      <c r="D1702" s="0" t="n">
        <f aca="false">B1702/$G$2</f>
        <v>0.4502255</v>
      </c>
    </row>
    <row r="1703" customFormat="false" ht="12.8" hidden="false" customHeight="false" outlineLevel="0" collapsed="false">
      <c r="A1703" s="2" t="s">
        <v>1722</v>
      </c>
      <c r="B1703" s="0" t="n">
        <v>970.71</v>
      </c>
      <c r="C1703" s="0" t="n">
        <v>9.137</v>
      </c>
      <c r="D1703" s="0" t="n">
        <f aca="false">B1703/$G$2</f>
        <v>0.485355</v>
      </c>
    </row>
    <row r="1704" customFormat="false" ht="12.8" hidden="false" customHeight="false" outlineLevel="0" collapsed="false">
      <c r="A1704" s="2" t="s">
        <v>1723</v>
      </c>
      <c r="B1704" s="0" t="n">
        <v>1068.219</v>
      </c>
      <c r="C1704" s="0" t="n">
        <v>9.528</v>
      </c>
      <c r="D1704" s="0" t="n">
        <f aca="false">B1704/$G$2</f>
        <v>0.5341095</v>
      </c>
    </row>
    <row r="1705" customFormat="false" ht="12.8" hidden="false" customHeight="false" outlineLevel="0" collapsed="false">
      <c r="A1705" s="2" t="s">
        <v>1724</v>
      </c>
      <c r="B1705" s="0" t="n">
        <v>1175.287</v>
      </c>
      <c r="C1705" s="0" t="n">
        <v>9.969</v>
      </c>
      <c r="D1705" s="0" t="n">
        <f aca="false">B1705/$G$2</f>
        <v>0.5876435</v>
      </c>
    </row>
    <row r="1706" customFormat="false" ht="12.8" hidden="false" customHeight="false" outlineLevel="0" collapsed="false">
      <c r="A1706" s="2" t="s">
        <v>1725</v>
      </c>
      <c r="B1706" s="0" t="n">
        <v>1271.566</v>
      </c>
      <c r="C1706" s="0" t="n">
        <v>10.387</v>
      </c>
      <c r="D1706" s="0" t="n">
        <f aca="false">B1706/$G$2</f>
        <v>0.635783</v>
      </c>
    </row>
    <row r="1707" customFormat="false" ht="12.8" hidden="false" customHeight="false" outlineLevel="0" collapsed="false">
      <c r="A1707" s="2" t="s">
        <v>1726</v>
      </c>
      <c r="B1707" s="0" t="n">
        <v>1325.156</v>
      </c>
      <c r="C1707" s="0" t="n">
        <v>10.627</v>
      </c>
      <c r="D1707" s="0" t="n">
        <f aca="false">B1707/$G$2</f>
        <v>0.662578</v>
      </c>
    </row>
    <row r="1708" customFormat="false" ht="12.8" hidden="false" customHeight="false" outlineLevel="0" collapsed="false">
      <c r="A1708" s="2" t="s">
        <v>1727</v>
      </c>
      <c r="B1708" s="0" t="n">
        <v>1377.433</v>
      </c>
      <c r="C1708" s="0" t="n">
        <v>10.869</v>
      </c>
      <c r="D1708" s="0" t="n">
        <f aca="false">B1708/$G$2</f>
        <v>0.6887165</v>
      </c>
    </row>
    <row r="1709" customFormat="false" ht="12.8" hidden="false" customHeight="false" outlineLevel="0" collapsed="false">
      <c r="A1709" s="2" t="s">
        <v>1728</v>
      </c>
      <c r="B1709" s="0" t="n">
        <v>1433.336</v>
      </c>
      <c r="C1709" s="0" t="n">
        <v>11.149</v>
      </c>
      <c r="D1709" s="0" t="n">
        <f aca="false">B1709/$G$2</f>
        <v>0.716668</v>
      </c>
    </row>
    <row r="1710" customFormat="false" ht="12.8" hidden="false" customHeight="false" outlineLevel="0" collapsed="false">
      <c r="A1710" s="2" t="s">
        <v>1729</v>
      </c>
      <c r="B1710" s="0" t="n">
        <v>1454.865</v>
      </c>
      <c r="C1710" s="0" t="n">
        <v>11.263</v>
      </c>
      <c r="D1710" s="0" t="n">
        <f aca="false">B1710/$G$2</f>
        <v>0.7274325</v>
      </c>
    </row>
    <row r="1711" customFormat="false" ht="12.8" hidden="false" customHeight="false" outlineLevel="0" collapsed="false">
      <c r="A1711" s="2" t="s">
        <v>1730</v>
      </c>
      <c r="B1711" s="0" t="n">
        <v>1425.513</v>
      </c>
      <c r="C1711" s="0" t="n">
        <v>11.114</v>
      </c>
      <c r="D1711" s="0" t="n">
        <f aca="false">B1711/$G$2</f>
        <v>0.7127565</v>
      </c>
    </row>
    <row r="1712" customFormat="false" ht="12.8" hidden="false" customHeight="false" outlineLevel="0" collapsed="false">
      <c r="A1712" s="2" t="s">
        <v>1731</v>
      </c>
      <c r="B1712" s="0" t="n">
        <v>1373.68</v>
      </c>
      <c r="C1712" s="0" t="n">
        <v>10.859</v>
      </c>
      <c r="D1712" s="0" t="n">
        <f aca="false">B1712/$G$2</f>
        <v>0.68684</v>
      </c>
    </row>
    <row r="1713" customFormat="false" ht="12.8" hidden="false" customHeight="false" outlineLevel="0" collapsed="false">
      <c r="A1713" s="2" t="s">
        <v>1732</v>
      </c>
      <c r="B1713" s="0" t="n">
        <v>1340.554</v>
      </c>
      <c r="C1713" s="0" t="n">
        <v>10.702</v>
      </c>
      <c r="D1713" s="0" t="n">
        <f aca="false">B1713/$G$2</f>
        <v>0.670277</v>
      </c>
    </row>
    <row r="1714" customFormat="false" ht="12.8" hidden="false" customHeight="false" outlineLevel="0" collapsed="false">
      <c r="A1714" s="2" t="s">
        <v>1733</v>
      </c>
      <c r="B1714" s="0" t="n">
        <v>1320.727</v>
      </c>
      <c r="C1714" s="0" t="n">
        <v>10.6</v>
      </c>
      <c r="D1714" s="0" t="n">
        <f aca="false">B1714/$G$2</f>
        <v>0.6603635</v>
      </c>
    </row>
    <row r="1715" customFormat="false" ht="12.8" hidden="false" customHeight="false" outlineLevel="0" collapsed="false">
      <c r="A1715" s="2" t="s">
        <v>1734</v>
      </c>
      <c r="B1715" s="0" t="n">
        <v>1303.321</v>
      </c>
      <c r="C1715" s="0" t="n">
        <v>10.53</v>
      </c>
      <c r="D1715" s="0" t="n">
        <f aca="false">B1715/$G$2</f>
        <v>0.6516605</v>
      </c>
    </row>
    <row r="1716" customFormat="false" ht="12.8" hidden="false" customHeight="false" outlineLevel="0" collapsed="false">
      <c r="A1716" s="2" t="s">
        <v>1735</v>
      </c>
      <c r="B1716" s="0" t="n">
        <v>1304.704</v>
      </c>
      <c r="C1716" s="0" t="n">
        <v>10.536</v>
      </c>
      <c r="D1716" s="0" t="n">
        <f aca="false">B1716/$G$2</f>
        <v>0.652352</v>
      </c>
    </row>
    <row r="1717" customFormat="false" ht="12.8" hidden="false" customHeight="false" outlineLevel="0" collapsed="false">
      <c r="A1717" s="2" t="s">
        <v>1736</v>
      </c>
      <c r="B1717" s="0" t="n">
        <v>1323.818</v>
      </c>
      <c r="C1717" s="0" t="n">
        <v>10.617</v>
      </c>
      <c r="D1717" s="0" t="n">
        <f aca="false">B1717/$G$2</f>
        <v>0.661909</v>
      </c>
    </row>
    <row r="1718" customFormat="false" ht="12.8" hidden="false" customHeight="false" outlineLevel="0" collapsed="false">
      <c r="A1718" s="2" t="s">
        <v>1737</v>
      </c>
      <c r="B1718" s="0" t="n">
        <v>1352.413</v>
      </c>
      <c r="C1718" s="0" t="n">
        <v>10.754</v>
      </c>
      <c r="D1718" s="0" t="n">
        <f aca="false">B1718/$G$2</f>
        <v>0.6762065</v>
      </c>
    </row>
    <row r="1719" customFormat="false" ht="12.8" hidden="false" customHeight="false" outlineLevel="0" collapsed="false">
      <c r="A1719" s="2" t="s">
        <v>1738</v>
      </c>
      <c r="B1719" s="0" t="n">
        <v>1364.934</v>
      </c>
      <c r="C1719" s="0" t="n">
        <v>10.818</v>
      </c>
      <c r="D1719" s="0" t="n">
        <f aca="false">B1719/$G$2</f>
        <v>0.682467</v>
      </c>
    </row>
    <row r="1720" customFormat="false" ht="12.8" hidden="false" customHeight="false" outlineLevel="0" collapsed="false">
      <c r="A1720" s="2" t="s">
        <v>1739</v>
      </c>
      <c r="B1720" s="0" t="n">
        <v>1342.387</v>
      </c>
      <c r="C1720" s="0" t="n">
        <v>10.711</v>
      </c>
      <c r="D1720" s="0" t="n">
        <f aca="false">B1720/$G$2</f>
        <v>0.6711935</v>
      </c>
    </row>
    <row r="1721" customFormat="false" ht="12.8" hidden="false" customHeight="false" outlineLevel="0" collapsed="false">
      <c r="A1721" s="2" t="s">
        <v>1740</v>
      </c>
      <c r="B1721" s="0" t="n">
        <v>1297.451</v>
      </c>
      <c r="C1721" s="0" t="n">
        <v>10.503</v>
      </c>
      <c r="D1721" s="0" t="n">
        <f aca="false">B1721/$G$2</f>
        <v>0.6487255</v>
      </c>
    </row>
    <row r="1722" customFormat="false" ht="12.8" hidden="false" customHeight="false" outlineLevel="0" collapsed="false">
      <c r="A1722" s="2" t="s">
        <v>1741</v>
      </c>
      <c r="B1722" s="0" t="n">
        <v>1242.492</v>
      </c>
      <c r="C1722" s="0" t="n">
        <v>10.258</v>
      </c>
      <c r="D1722" s="0" t="n">
        <f aca="false">B1722/$G$2</f>
        <v>0.621246</v>
      </c>
    </row>
    <row r="1723" customFormat="false" ht="12.8" hidden="false" customHeight="false" outlineLevel="0" collapsed="false">
      <c r="A1723" s="2" t="s">
        <v>1742</v>
      </c>
      <c r="B1723" s="0" t="n">
        <v>1194.104</v>
      </c>
      <c r="C1723" s="0" t="n">
        <v>10.05</v>
      </c>
      <c r="D1723" s="0" t="n">
        <f aca="false">B1723/$G$2</f>
        <v>0.597052</v>
      </c>
    </row>
    <row r="1724" customFormat="false" ht="12.8" hidden="false" customHeight="false" outlineLevel="0" collapsed="false">
      <c r="A1724" s="2" t="s">
        <v>1743</v>
      </c>
      <c r="B1724" s="0" t="n">
        <v>1186.248</v>
      </c>
      <c r="C1724" s="0" t="n">
        <v>10.016</v>
      </c>
      <c r="D1724" s="0" t="n">
        <f aca="false">B1724/$G$2</f>
        <v>0.593124</v>
      </c>
    </row>
    <row r="1725" customFormat="false" ht="12.8" hidden="false" customHeight="false" outlineLevel="0" collapsed="false">
      <c r="A1725" s="2" t="s">
        <v>1744</v>
      </c>
      <c r="B1725" s="0" t="n">
        <v>1189.332</v>
      </c>
      <c r="C1725" s="0" t="n">
        <v>10.029</v>
      </c>
      <c r="D1725" s="0" t="n">
        <f aca="false">B1725/$G$2</f>
        <v>0.594666</v>
      </c>
    </row>
    <row r="1726" customFormat="false" ht="12.8" hidden="false" customHeight="false" outlineLevel="0" collapsed="false">
      <c r="A1726" s="2" t="s">
        <v>1745</v>
      </c>
      <c r="B1726" s="0" t="n">
        <v>1208.644</v>
      </c>
      <c r="C1726" s="0" t="n">
        <v>10.112</v>
      </c>
      <c r="D1726" s="0" t="n">
        <f aca="false">B1726/$G$2</f>
        <v>0.604322</v>
      </c>
    </row>
    <row r="1727" customFormat="false" ht="12.8" hidden="false" customHeight="false" outlineLevel="0" collapsed="false">
      <c r="A1727" s="2" t="s">
        <v>1746</v>
      </c>
      <c r="B1727" s="0" t="n">
        <v>1253.888</v>
      </c>
      <c r="C1727" s="0" t="n">
        <v>10.308</v>
      </c>
      <c r="D1727" s="0" t="n">
        <f aca="false">B1727/$G$2</f>
        <v>0.626944</v>
      </c>
    </row>
    <row r="1728" customFormat="false" ht="12.8" hidden="false" customHeight="false" outlineLevel="0" collapsed="false">
      <c r="A1728" s="2" t="s">
        <v>1747</v>
      </c>
      <c r="B1728" s="0" t="n">
        <v>1311.592</v>
      </c>
      <c r="C1728" s="0" t="n">
        <v>10.568</v>
      </c>
      <c r="D1728" s="0" t="n">
        <f aca="false">B1728/$G$2</f>
        <v>0.655796</v>
      </c>
    </row>
    <row r="1729" customFormat="false" ht="12.8" hidden="false" customHeight="false" outlineLevel="0" collapsed="false">
      <c r="A1729" s="2" t="s">
        <v>1748</v>
      </c>
      <c r="B1729" s="0" t="n">
        <v>1361.265</v>
      </c>
      <c r="C1729" s="0" t="n">
        <v>10.8</v>
      </c>
      <c r="D1729" s="0" t="n">
        <f aca="false">B1729/$G$2</f>
        <v>0.6806325</v>
      </c>
    </row>
    <row r="1730" customFormat="false" ht="12.8" hidden="false" customHeight="false" outlineLevel="0" collapsed="false">
      <c r="A1730" s="2" t="s">
        <v>1749</v>
      </c>
      <c r="B1730" s="0" t="n">
        <v>1395.806</v>
      </c>
      <c r="C1730" s="0" t="n">
        <v>10.968</v>
      </c>
      <c r="D1730" s="0" t="n">
        <f aca="false">B1730/$G$2</f>
        <v>0.697903</v>
      </c>
    </row>
    <row r="1731" customFormat="false" ht="12.8" hidden="false" customHeight="false" outlineLevel="0" collapsed="false">
      <c r="A1731" s="2" t="s">
        <v>1750</v>
      </c>
      <c r="B1731" s="0" t="n">
        <v>1429.149</v>
      </c>
      <c r="C1731" s="0" t="n">
        <v>11.136</v>
      </c>
      <c r="D1731" s="0" t="n">
        <f aca="false">B1731/$G$2</f>
        <v>0.7145745</v>
      </c>
    </row>
    <row r="1732" customFormat="false" ht="12.8" hidden="false" customHeight="false" outlineLevel="0" collapsed="false">
      <c r="A1732" s="2" t="s">
        <v>1751</v>
      </c>
      <c r="B1732" s="0" t="n">
        <v>1467.079</v>
      </c>
      <c r="C1732" s="0" t="n">
        <v>11.328</v>
      </c>
      <c r="D1732" s="0" t="n">
        <f aca="false">B1732/$G$2</f>
        <v>0.7335395</v>
      </c>
    </row>
    <row r="1733" customFormat="false" ht="12.8" hidden="false" customHeight="false" outlineLevel="0" collapsed="false">
      <c r="A1733" s="2" t="s">
        <v>1752</v>
      </c>
      <c r="B1733" s="0" t="n">
        <v>1482.782</v>
      </c>
      <c r="C1733" s="0" t="n">
        <v>11.421</v>
      </c>
      <c r="D1733" s="0" t="n">
        <f aca="false">B1733/$G$2</f>
        <v>0.741391</v>
      </c>
    </row>
    <row r="1734" customFormat="false" ht="12.8" hidden="false" customHeight="false" outlineLevel="0" collapsed="false">
      <c r="A1734" s="2" t="s">
        <v>1753</v>
      </c>
      <c r="B1734" s="0" t="n">
        <v>1481.447</v>
      </c>
      <c r="C1734" s="0" t="n">
        <v>11.413</v>
      </c>
      <c r="D1734" s="0" t="n">
        <f aca="false">B1734/$G$2</f>
        <v>0.7407235</v>
      </c>
    </row>
    <row r="1735" customFormat="false" ht="12.8" hidden="false" customHeight="false" outlineLevel="0" collapsed="false">
      <c r="A1735" s="2" t="s">
        <v>1754</v>
      </c>
      <c r="B1735" s="0" t="n">
        <v>1487.565</v>
      </c>
      <c r="C1735" s="0" t="n">
        <v>11.447</v>
      </c>
      <c r="D1735" s="0" t="n">
        <f aca="false">B1735/$G$2</f>
        <v>0.7437825</v>
      </c>
    </row>
    <row r="1736" customFormat="false" ht="12.8" hidden="false" customHeight="false" outlineLevel="0" collapsed="false">
      <c r="A1736" s="2" t="s">
        <v>1755</v>
      </c>
      <c r="B1736" s="0" t="n">
        <v>1501.348</v>
      </c>
      <c r="C1736" s="0" t="n">
        <v>11.522</v>
      </c>
      <c r="D1736" s="0" t="n">
        <f aca="false">B1736/$G$2</f>
        <v>0.750674</v>
      </c>
    </row>
    <row r="1737" customFormat="false" ht="12.8" hidden="false" customHeight="false" outlineLevel="0" collapsed="false">
      <c r="A1737" s="2" t="s">
        <v>1756</v>
      </c>
      <c r="B1737" s="0" t="n">
        <v>1491.814</v>
      </c>
      <c r="C1737" s="0" t="n">
        <v>11.471</v>
      </c>
      <c r="D1737" s="0" t="n">
        <f aca="false">B1737/$G$2</f>
        <v>0.745907</v>
      </c>
    </row>
    <row r="1738" customFormat="false" ht="12.8" hidden="false" customHeight="false" outlineLevel="0" collapsed="false">
      <c r="A1738" s="2" t="s">
        <v>1757</v>
      </c>
      <c r="B1738" s="0" t="n">
        <v>1494.076</v>
      </c>
      <c r="C1738" s="0" t="n">
        <v>11.482</v>
      </c>
      <c r="D1738" s="0" t="n">
        <f aca="false">B1738/$G$2</f>
        <v>0.747038</v>
      </c>
    </row>
    <row r="1739" customFormat="false" ht="12.8" hidden="false" customHeight="false" outlineLevel="0" collapsed="false">
      <c r="A1739" s="2" t="s">
        <v>1758</v>
      </c>
      <c r="B1739" s="0" t="n">
        <v>1517.601</v>
      </c>
      <c r="C1739" s="0" t="n">
        <v>11.616</v>
      </c>
      <c r="D1739" s="0" t="n">
        <f aca="false">B1739/$G$2</f>
        <v>0.7588005</v>
      </c>
    </row>
    <row r="1740" customFormat="false" ht="12.8" hidden="false" customHeight="false" outlineLevel="0" collapsed="false">
      <c r="A1740" s="2" t="s">
        <v>1759</v>
      </c>
      <c r="B1740" s="0" t="n">
        <v>1547.136</v>
      </c>
      <c r="C1740" s="0" t="n">
        <v>11.788</v>
      </c>
      <c r="D1740" s="0" t="n">
        <f aca="false">B1740/$G$2</f>
        <v>0.773568</v>
      </c>
    </row>
    <row r="1741" customFormat="false" ht="12.8" hidden="false" customHeight="false" outlineLevel="0" collapsed="false">
      <c r="A1741" s="2" t="s">
        <v>1760</v>
      </c>
      <c r="B1741" s="0" t="n">
        <v>1572.345</v>
      </c>
      <c r="C1741" s="0" t="n">
        <v>11.937</v>
      </c>
      <c r="D1741" s="0" t="n">
        <f aca="false">B1741/$G$2</f>
        <v>0.7861725</v>
      </c>
    </row>
    <row r="1742" customFormat="false" ht="12.8" hidden="false" customHeight="false" outlineLevel="0" collapsed="false">
      <c r="A1742" s="2" t="s">
        <v>1761</v>
      </c>
      <c r="B1742" s="0" t="n">
        <v>1570.044</v>
      </c>
      <c r="C1742" s="0" t="n">
        <v>11.925</v>
      </c>
      <c r="D1742" s="0" t="n">
        <f aca="false">B1742/$G$2</f>
        <v>0.785022</v>
      </c>
    </row>
    <row r="1743" customFormat="false" ht="12.8" hidden="false" customHeight="false" outlineLevel="0" collapsed="false">
      <c r="A1743" s="2" t="s">
        <v>1762</v>
      </c>
      <c r="B1743" s="0" t="n">
        <v>1540.277</v>
      </c>
      <c r="C1743" s="0" t="n">
        <v>11.739</v>
      </c>
      <c r="D1743" s="0" t="n">
        <f aca="false">B1743/$G$2</f>
        <v>0.7701385</v>
      </c>
    </row>
    <row r="1744" customFormat="false" ht="12.8" hidden="false" customHeight="false" outlineLevel="0" collapsed="false">
      <c r="A1744" s="2" t="s">
        <v>1763</v>
      </c>
      <c r="B1744" s="0" t="n">
        <v>1486.537</v>
      </c>
      <c r="C1744" s="0" t="n">
        <v>11.441</v>
      </c>
      <c r="D1744" s="0" t="n">
        <f aca="false">B1744/$G$2</f>
        <v>0.7432685</v>
      </c>
    </row>
    <row r="1745" customFormat="false" ht="12.8" hidden="false" customHeight="false" outlineLevel="0" collapsed="false">
      <c r="A1745" s="2" t="s">
        <v>1764</v>
      </c>
      <c r="B1745" s="0" t="n">
        <v>1420.094</v>
      </c>
      <c r="C1745" s="0" t="n">
        <v>11.086</v>
      </c>
      <c r="D1745" s="0" t="n">
        <f aca="false">B1745/$G$2</f>
        <v>0.710047</v>
      </c>
    </row>
    <row r="1746" customFormat="false" ht="12.8" hidden="false" customHeight="false" outlineLevel="0" collapsed="false">
      <c r="A1746" s="2" t="s">
        <v>1765</v>
      </c>
      <c r="B1746" s="0" t="n">
        <v>1350.748</v>
      </c>
      <c r="C1746" s="0" t="n">
        <v>10.747</v>
      </c>
      <c r="D1746" s="0" t="n">
        <f aca="false">B1746/$G$2</f>
        <v>0.675374</v>
      </c>
    </row>
    <row r="1747" customFormat="false" ht="12.8" hidden="false" customHeight="false" outlineLevel="0" collapsed="false">
      <c r="A1747" s="2" t="s">
        <v>1766</v>
      </c>
      <c r="B1747" s="0" t="n">
        <v>1297.878</v>
      </c>
      <c r="C1747" s="0" t="n">
        <v>10.505</v>
      </c>
      <c r="D1747" s="0" t="n">
        <f aca="false">B1747/$G$2</f>
        <v>0.648939</v>
      </c>
    </row>
    <row r="1748" customFormat="false" ht="12.8" hidden="false" customHeight="false" outlineLevel="0" collapsed="false">
      <c r="A1748" s="2" t="s">
        <v>1767</v>
      </c>
      <c r="B1748" s="0" t="n">
        <v>1276.816</v>
      </c>
      <c r="C1748" s="0" t="n">
        <v>10.41</v>
      </c>
      <c r="D1748" s="0" t="n">
        <f aca="false">B1748/$G$2</f>
        <v>0.638408</v>
      </c>
    </row>
    <row r="1749" customFormat="false" ht="12.8" hidden="false" customHeight="false" outlineLevel="0" collapsed="false">
      <c r="A1749" s="2" t="s">
        <v>1768</v>
      </c>
      <c r="B1749" s="0" t="n">
        <v>1285.802</v>
      </c>
      <c r="C1749" s="0" t="n">
        <v>10.44</v>
      </c>
      <c r="D1749" s="0" t="n">
        <f aca="false">B1749/$G$2</f>
        <v>0.642901</v>
      </c>
    </row>
    <row r="1750" customFormat="false" ht="12.8" hidden="false" customHeight="false" outlineLevel="0" collapsed="false">
      <c r="A1750" s="2" t="s">
        <v>1769</v>
      </c>
      <c r="B1750" s="0" t="n">
        <v>1300.642</v>
      </c>
      <c r="C1750" s="0" t="n">
        <v>10.517</v>
      </c>
      <c r="D1750" s="0" t="n">
        <f aca="false">B1750/$G$2</f>
        <v>0.650321</v>
      </c>
    </row>
    <row r="1751" customFormat="false" ht="12.8" hidden="false" customHeight="false" outlineLevel="0" collapsed="false">
      <c r="A1751" s="2" t="s">
        <v>1770</v>
      </c>
      <c r="B1751" s="0" t="n">
        <v>1329.048</v>
      </c>
      <c r="C1751" s="0" t="n">
        <v>10.644</v>
      </c>
      <c r="D1751" s="0" t="n">
        <f aca="false">B1751/$G$2</f>
        <v>0.664524</v>
      </c>
    </row>
    <row r="1752" customFormat="false" ht="12.8" hidden="false" customHeight="false" outlineLevel="0" collapsed="false">
      <c r="A1752" s="2" t="s">
        <v>1771</v>
      </c>
      <c r="B1752" s="0" t="n">
        <v>1373.749</v>
      </c>
      <c r="C1752" s="0" t="n">
        <v>10.852</v>
      </c>
      <c r="D1752" s="0" t="n">
        <f aca="false">B1752/$G$2</f>
        <v>0.6868745</v>
      </c>
    </row>
    <row r="1753" customFormat="false" ht="12.8" hidden="false" customHeight="false" outlineLevel="0" collapsed="false">
      <c r="A1753" s="2" t="s">
        <v>1772</v>
      </c>
      <c r="B1753" s="0" t="n">
        <v>1420.16</v>
      </c>
      <c r="C1753" s="0" t="n">
        <v>11.08</v>
      </c>
      <c r="D1753" s="0" t="n">
        <f aca="false">B1753/$G$2</f>
        <v>0.71008</v>
      </c>
    </row>
    <row r="1754" customFormat="false" ht="12.8" hidden="false" customHeight="false" outlineLevel="0" collapsed="false">
      <c r="A1754" s="2" t="s">
        <v>1773</v>
      </c>
      <c r="B1754" s="0" t="n">
        <v>1459.323</v>
      </c>
      <c r="C1754" s="0" t="n">
        <v>11.294</v>
      </c>
      <c r="D1754" s="0" t="n">
        <f aca="false">B1754/$G$2</f>
        <v>0.7296615</v>
      </c>
    </row>
    <row r="1755" customFormat="false" ht="12.8" hidden="false" customHeight="false" outlineLevel="0" collapsed="false">
      <c r="A1755" s="2" t="s">
        <v>1774</v>
      </c>
      <c r="B1755" s="0" t="n">
        <v>1504.287</v>
      </c>
      <c r="C1755" s="0" t="n">
        <v>11.534</v>
      </c>
      <c r="D1755" s="0" t="n">
        <f aca="false">B1755/$G$2</f>
        <v>0.7521435</v>
      </c>
    </row>
    <row r="1756" customFormat="false" ht="12.8" hidden="false" customHeight="false" outlineLevel="0" collapsed="false">
      <c r="A1756" s="2" t="s">
        <v>1775</v>
      </c>
      <c r="B1756" s="0" t="n">
        <v>1528.806</v>
      </c>
      <c r="C1756" s="0" t="n">
        <v>11.681</v>
      </c>
      <c r="D1756" s="0" t="n">
        <f aca="false">B1756/$G$2</f>
        <v>0.764403</v>
      </c>
    </row>
    <row r="1757" customFormat="false" ht="12.8" hidden="false" customHeight="false" outlineLevel="0" collapsed="false">
      <c r="A1757" s="2" t="s">
        <v>1776</v>
      </c>
      <c r="B1757" s="0" t="n">
        <v>1513.049</v>
      </c>
      <c r="C1757" s="0" t="n">
        <v>11.587</v>
      </c>
      <c r="D1757" s="0" t="n">
        <f aca="false">B1757/$G$2</f>
        <v>0.7565245</v>
      </c>
    </row>
    <row r="1758" customFormat="false" ht="12.8" hidden="false" customHeight="false" outlineLevel="0" collapsed="false">
      <c r="A1758" s="2" t="s">
        <v>1777</v>
      </c>
      <c r="B1758" s="0" t="n">
        <v>1457.067</v>
      </c>
      <c r="C1758" s="0" t="n">
        <v>11.276</v>
      </c>
      <c r="D1758" s="0" t="n">
        <f aca="false">B1758/$G$2</f>
        <v>0.7285335</v>
      </c>
    </row>
    <row r="1759" customFormat="false" ht="12.8" hidden="false" customHeight="false" outlineLevel="0" collapsed="false">
      <c r="A1759" s="2" t="s">
        <v>1778</v>
      </c>
      <c r="B1759" s="0" t="n">
        <v>1391.757</v>
      </c>
      <c r="C1759" s="0" t="n">
        <v>10.948</v>
      </c>
      <c r="D1759" s="0" t="n">
        <f aca="false">B1759/$G$2</f>
        <v>0.6958785</v>
      </c>
    </row>
    <row r="1760" customFormat="false" ht="12.8" hidden="false" customHeight="false" outlineLevel="0" collapsed="false">
      <c r="A1760" s="2" t="s">
        <v>1779</v>
      </c>
      <c r="B1760" s="0" t="n">
        <v>1358.893</v>
      </c>
      <c r="C1760" s="0" t="n">
        <v>10.789</v>
      </c>
      <c r="D1760" s="0" t="n">
        <f aca="false">B1760/$G$2</f>
        <v>0.6794465</v>
      </c>
    </row>
    <row r="1761" customFormat="false" ht="12.8" hidden="false" customHeight="false" outlineLevel="0" collapsed="false">
      <c r="A1761" s="2" t="s">
        <v>1780</v>
      </c>
      <c r="B1761" s="0" t="n">
        <v>1345.656</v>
      </c>
      <c r="C1761" s="0" t="n">
        <v>10.726</v>
      </c>
      <c r="D1761" s="0" t="n">
        <f aca="false">B1761/$G$2</f>
        <v>0.672828</v>
      </c>
    </row>
    <row r="1762" customFormat="false" ht="12.8" hidden="false" customHeight="false" outlineLevel="0" collapsed="false">
      <c r="A1762" s="2" t="s">
        <v>1781</v>
      </c>
      <c r="B1762" s="0" t="n">
        <v>1318.15</v>
      </c>
      <c r="C1762" s="0" t="n">
        <v>10.594</v>
      </c>
      <c r="D1762" s="0" t="n">
        <f aca="false">B1762/$G$2</f>
        <v>0.659075</v>
      </c>
    </row>
    <row r="1763" customFormat="false" ht="12.8" hidden="false" customHeight="false" outlineLevel="0" collapsed="false">
      <c r="A1763" s="2" t="s">
        <v>1782</v>
      </c>
      <c r="B1763" s="0" t="n">
        <v>1288.225</v>
      </c>
      <c r="C1763" s="0" t="n">
        <v>10.461</v>
      </c>
      <c r="D1763" s="0" t="n">
        <f aca="false">B1763/$G$2</f>
        <v>0.6441125</v>
      </c>
    </row>
    <row r="1764" customFormat="false" ht="12.8" hidden="false" customHeight="false" outlineLevel="0" collapsed="false">
      <c r="A1764" s="2" t="s">
        <v>1783</v>
      </c>
      <c r="B1764" s="0" t="n">
        <v>1261.12</v>
      </c>
      <c r="C1764" s="0" t="n">
        <v>10.333</v>
      </c>
      <c r="D1764" s="0" t="n">
        <f aca="false">B1764/$G$2</f>
        <v>0.63056</v>
      </c>
    </row>
    <row r="1765" customFormat="false" ht="12.8" hidden="false" customHeight="false" outlineLevel="0" collapsed="false">
      <c r="A1765" s="2" t="s">
        <v>1784</v>
      </c>
      <c r="B1765" s="0" t="n">
        <v>1229.158</v>
      </c>
      <c r="C1765" s="0" t="n">
        <v>10.191</v>
      </c>
      <c r="D1765" s="0" t="n">
        <f aca="false">B1765/$G$2</f>
        <v>0.614579</v>
      </c>
    </row>
    <row r="1766" customFormat="false" ht="12.8" hidden="false" customHeight="false" outlineLevel="0" collapsed="false">
      <c r="A1766" s="2" t="s">
        <v>1785</v>
      </c>
      <c r="B1766" s="0" t="n">
        <v>1191.006</v>
      </c>
      <c r="C1766" s="0" t="n">
        <v>10.037</v>
      </c>
      <c r="D1766" s="0" t="n">
        <f aca="false">B1766/$G$2</f>
        <v>0.595503</v>
      </c>
    </row>
    <row r="1767" customFormat="false" ht="12.8" hidden="false" customHeight="false" outlineLevel="0" collapsed="false">
      <c r="A1767" s="2" t="s">
        <v>1786</v>
      </c>
      <c r="B1767" s="0" t="n">
        <v>1150.782</v>
      </c>
      <c r="C1767" s="0" t="n">
        <v>9.867</v>
      </c>
      <c r="D1767" s="0" t="n">
        <f aca="false">B1767/$G$2</f>
        <v>0.575391</v>
      </c>
    </row>
    <row r="1768" customFormat="false" ht="12.8" hidden="false" customHeight="false" outlineLevel="0" collapsed="false">
      <c r="A1768" s="2" t="s">
        <v>1787</v>
      </c>
      <c r="B1768" s="0" t="n">
        <v>1088.371</v>
      </c>
      <c r="C1768" s="0" t="n">
        <v>9.61</v>
      </c>
      <c r="D1768" s="0" t="n">
        <f aca="false">B1768/$G$2</f>
        <v>0.5441855</v>
      </c>
    </row>
    <row r="1769" customFormat="false" ht="12.8" hidden="false" customHeight="false" outlineLevel="0" collapsed="false">
      <c r="A1769" s="2" t="s">
        <v>1788</v>
      </c>
      <c r="B1769" s="0" t="n">
        <v>975.564</v>
      </c>
      <c r="C1769" s="0" t="n">
        <v>9.148</v>
      </c>
      <c r="D1769" s="0" t="n">
        <f aca="false">B1769/$G$2</f>
        <v>0.487782</v>
      </c>
    </row>
    <row r="1770" customFormat="false" ht="12.8" hidden="false" customHeight="false" outlineLevel="0" collapsed="false">
      <c r="A1770" s="2" t="s">
        <v>1789</v>
      </c>
      <c r="B1770" s="0" t="n">
        <v>844.243</v>
      </c>
      <c r="C1770" s="0" t="n">
        <v>8.634</v>
      </c>
      <c r="D1770" s="0" t="n">
        <f aca="false">B1770/$G$2</f>
        <v>0.4221215</v>
      </c>
    </row>
    <row r="1771" customFormat="false" ht="12.8" hidden="false" customHeight="false" outlineLevel="0" collapsed="false">
      <c r="A1771" s="2" t="s">
        <v>1790</v>
      </c>
      <c r="B1771" s="0" t="n">
        <v>757.672</v>
      </c>
      <c r="C1771" s="0" t="n">
        <v>8.278</v>
      </c>
      <c r="D1771" s="0" t="n">
        <f aca="false">B1771/$G$2</f>
        <v>0.378836</v>
      </c>
    </row>
    <row r="1772" customFormat="false" ht="12.8" hidden="false" customHeight="false" outlineLevel="0" collapsed="false">
      <c r="A1772" s="2" t="s">
        <v>1791</v>
      </c>
      <c r="B1772" s="0" t="n">
        <v>710.337</v>
      </c>
      <c r="C1772" s="0" t="n">
        <v>8.086</v>
      </c>
      <c r="D1772" s="0" t="n">
        <f aca="false">B1772/$G$2</f>
        <v>0.3551685</v>
      </c>
    </row>
    <row r="1773" customFormat="false" ht="12.8" hidden="false" customHeight="false" outlineLevel="0" collapsed="false">
      <c r="A1773" s="2" t="s">
        <v>1792</v>
      </c>
      <c r="B1773" s="0" t="n">
        <v>702.754</v>
      </c>
      <c r="C1773" s="0" t="n">
        <v>8.049</v>
      </c>
      <c r="D1773" s="0" t="n">
        <f aca="false">B1773/$G$2</f>
        <v>0.351377</v>
      </c>
    </row>
    <row r="1774" customFormat="false" ht="12.8" hidden="false" customHeight="false" outlineLevel="0" collapsed="false">
      <c r="A1774" s="2" t="s">
        <v>1793</v>
      </c>
      <c r="B1774" s="0" t="n">
        <v>727.272</v>
      </c>
      <c r="C1774" s="0" t="n">
        <v>8.16</v>
      </c>
      <c r="D1774" s="0" t="n">
        <f aca="false">B1774/$G$2</f>
        <v>0.363636</v>
      </c>
    </row>
    <row r="1775" customFormat="false" ht="12.8" hidden="false" customHeight="false" outlineLevel="0" collapsed="false">
      <c r="A1775" s="2" t="s">
        <v>1794</v>
      </c>
      <c r="B1775" s="0" t="n">
        <v>780.806</v>
      </c>
      <c r="C1775" s="0" t="n">
        <v>8.379</v>
      </c>
      <c r="D1775" s="0" t="n">
        <f aca="false">B1775/$G$2</f>
        <v>0.390403</v>
      </c>
    </row>
    <row r="1776" customFormat="false" ht="12.8" hidden="false" customHeight="false" outlineLevel="0" collapsed="false">
      <c r="A1776" s="2" t="s">
        <v>1795</v>
      </c>
      <c r="B1776" s="0" t="n">
        <v>860.663</v>
      </c>
      <c r="C1776" s="0" t="n">
        <v>8.69</v>
      </c>
      <c r="D1776" s="0" t="n">
        <f aca="false">B1776/$G$2</f>
        <v>0.4303315</v>
      </c>
    </row>
    <row r="1777" customFormat="false" ht="12.8" hidden="false" customHeight="false" outlineLevel="0" collapsed="false">
      <c r="A1777" s="2" t="s">
        <v>1796</v>
      </c>
      <c r="B1777" s="0" t="n">
        <v>921.131</v>
      </c>
      <c r="C1777" s="0" t="n">
        <v>8.94</v>
      </c>
      <c r="D1777" s="0" t="n">
        <f aca="false">B1777/$G$2</f>
        <v>0.4605655</v>
      </c>
    </row>
    <row r="1778" customFormat="false" ht="12.8" hidden="false" customHeight="false" outlineLevel="0" collapsed="false">
      <c r="A1778" s="2" t="s">
        <v>1797</v>
      </c>
      <c r="B1778" s="0" t="n">
        <v>963.688</v>
      </c>
      <c r="C1778" s="0" t="n">
        <v>9.11</v>
      </c>
      <c r="D1778" s="0" t="n">
        <f aca="false">B1778/$G$2</f>
        <v>0.481844</v>
      </c>
    </row>
    <row r="1779" customFormat="false" ht="12.8" hidden="false" customHeight="false" outlineLevel="0" collapsed="false">
      <c r="A1779" s="2" t="s">
        <v>1798</v>
      </c>
      <c r="B1779" s="0" t="n">
        <v>998.92</v>
      </c>
      <c r="C1779" s="0" t="n">
        <v>9.247</v>
      </c>
      <c r="D1779" s="0" t="n">
        <f aca="false">B1779/$G$2</f>
        <v>0.49946</v>
      </c>
    </row>
    <row r="1780" customFormat="false" ht="12.8" hidden="false" customHeight="false" outlineLevel="0" collapsed="false">
      <c r="A1780" s="2" t="s">
        <v>1799</v>
      </c>
      <c r="B1780" s="0" t="n">
        <v>1014.542</v>
      </c>
      <c r="C1780" s="0" t="n">
        <v>9.312</v>
      </c>
      <c r="D1780" s="0" t="n">
        <f aca="false">B1780/$G$2</f>
        <v>0.507271</v>
      </c>
    </row>
    <row r="1781" customFormat="false" ht="12.8" hidden="false" customHeight="false" outlineLevel="0" collapsed="false">
      <c r="A1781" s="2" t="s">
        <v>1800</v>
      </c>
      <c r="B1781" s="0" t="n">
        <v>1003.914</v>
      </c>
      <c r="C1781" s="0" t="n">
        <v>9.262</v>
      </c>
      <c r="D1781" s="0" t="n">
        <f aca="false">B1781/$G$2</f>
        <v>0.501957</v>
      </c>
    </row>
    <row r="1782" customFormat="false" ht="12.8" hidden="false" customHeight="false" outlineLevel="0" collapsed="false">
      <c r="A1782" s="2" t="s">
        <v>1801</v>
      </c>
      <c r="B1782" s="0" t="n">
        <v>961.446</v>
      </c>
      <c r="C1782" s="0" t="n">
        <v>9.101</v>
      </c>
      <c r="D1782" s="0" t="n">
        <f aca="false">B1782/$G$2</f>
        <v>0.480723</v>
      </c>
    </row>
    <row r="1783" customFormat="false" ht="12.8" hidden="false" customHeight="false" outlineLevel="0" collapsed="false">
      <c r="A1783" s="2" t="s">
        <v>1802</v>
      </c>
      <c r="B1783" s="0" t="n">
        <v>927.6</v>
      </c>
      <c r="C1783" s="0" t="n">
        <v>8.966</v>
      </c>
      <c r="D1783" s="0" t="n">
        <f aca="false">B1783/$G$2</f>
        <v>0.4638</v>
      </c>
    </row>
    <row r="1784" customFormat="false" ht="12.8" hidden="false" customHeight="false" outlineLevel="0" collapsed="false">
      <c r="A1784" s="2" t="s">
        <v>1803</v>
      </c>
      <c r="B1784" s="0" t="n">
        <v>905.28</v>
      </c>
      <c r="C1784" s="0" t="n">
        <v>8.877</v>
      </c>
      <c r="D1784" s="0" t="n">
        <f aca="false">B1784/$G$2</f>
        <v>0.45264</v>
      </c>
    </row>
    <row r="1785" customFormat="false" ht="12.8" hidden="false" customHeight="false" outlineLevel="0" collapsed="false">
      <c r="A1785" s="2" t="s">
        <v>1804</v>
      </c>
      <c r="B1785" s="0" t="n">
        <v>860.731</v>
      </c>
      <c r="C1785" s="0" t="n">
        <v>8.7</v>
      </c>
      <c r="D1785" s="0" t="n">
        <f aca="false">B1785/$G$2</f>
        <v>0.4303655</v>
      </c>
    </row>
    <row r="1786" customFormat="false" ht="12.8" hidden="false" customHeight="false" outlineLevel="0" collapsed="false">
      <c r="A1786" s="2" t="s">
        <v>1805</v>
      </c>
      <c r="B1786" s="0" t="n">
        <v>840.752</v>
      </c>
      <c r="C1786" s="0" t="n">
        <v>8.62</v>
      </c>
      <c r="D1786" s="0" t="n">
        <f aca="false">B1786/$G$2</f>
        <v>0.420376</v>
      </c>
    </row>
    <row r="1787" customFormat="false" ht="12.8" hidden="false" customHeight="false" outlineLevel="0" collapsed="false">
      <c r="A1787" s="2" t="s">
        <v>1806</v>
      </c>
      <c r="B1787" s="0" t="n">
        <v>860.709</v>
      </c>
      <c r="C1787" s="0" t="n">
        <v>8.697</v>
      </c>
      <c r="D1787" s="0" t="n">
        <f aca="false">B1787/$G$2</f>
        <v>0.4303545</v>
      </c>
    </row>
    <row r="1788" customFormat="false" ht="12.8" hidden="false" customHeight="false" outlineLevel="0" collapsed="false">
      <c r="A1788" s="2" t="s">
        <v>1807</v>
      </c>
      <c r="B1788" s="0" t="n">
        <v>901.235</v>
      </c>
      <c r="C1788" s="0" t="n">
        <v>8.861</v>
      </c>
      <c r="D1788" s="0" t="n">
        <f aca="false">B1788/$G$2</f>
        <v>0.4506175</v>
      </c>
    </row>
    <row r="1789" customFormat="false" ht="12.8" hidden="false" customHeight="false" outlineLevel="0" collapsed="false">
      <c r="A1789" s="2" t="s">
        <v>1808</v>
      </c>
      <c r="B1789" s="0" t="n">
        <v>913.457</v>
      </c>
      <c r="C1789" s="0" t="n">
        <v>8.903</v>
      </c>
      <c r="D1789" s="0" t="n">
        <f aca="false">B1789/$G$2</f>
        <v>0.4567285</v>
      </c>
    </row>
    <row r="1790" customFormat="false" ht="12.8" hidden="false" customHeight="false" outlineLevel="0" collapsed="false">
      <c r="A1790" s="2" t="s">
        <v>1809</v>
      </c>
      <c r="B1790" s="0" t="n">
        <v>905.263</v>
      </c>
      <c r="C1790" s="0" t="n">
        <v>8.877</v>
      </c>
      <c r="D1790" s="0" t="n">
        <f aca="false">B1790/$G$2</f>
        <v>0.4526315</v>
      </c>
    </row>
    <row r="1791" customFormat="false" ht="12.8" hidden="false" customHeight="false" outlineLevel="0" collapsed="false">
      <c r="A1791" s="2" t="s">
        <v>1810</v>
      </c>
      <c r="B1791" s="0" t="n">
        <v>890.299</v>
      </c>
      <c r="C1791" s="0" t="n">
        <v>8.818</v>
      </c>
      <c r="D1791" s="0" t="n">
        <f aca="false">B1791/$G$2</f>
        <v>0.4451495</v>
      </c>
    </row>
    <row r="1792" customFormat="false" ht="12.8" hidden="false" customHeight="false" outlineLevel="0" collapsed="false">
      <c r="A1792" s="2" t="s">
        <v>1811</v>
      </c>
      <c r="B1792" s="0" t="n">
        <v>850.808</v>
      </c>
      <c r="C1792" s="0" t="n">
        <v>8.66</v>
      </c>
      <c r="D1792" s="0" t="n">
        <f aca="false">B1792/$G$2</f>
        <v>0.425404</v>
      </c>
    </row>
    <row r="1793" customFormat="false" ht="12.8" hidden="false" customHeight="false" outlineLevel="0" collapsed="false">
      <c r="A1793" s="2" t="s">
        <v>1812</v>
      </c>
      <c r="B1793" s="0" t="n">
        <v>743.965</v>
      </c>
      <c r="C1793" s="0" t="n">
        <v>8.229</v>
      </c>
      <c r="D1793" s="0" t="n">
        <f aca="false">B1793/$G$2</f>
        <v>0.3719825</v>
      </c>
    </row>
    <row r="1794" customFormat="false" ht="12.8" hidden="false" customHeight="false" outlineLevel="0" collapsed="false">
      <c r="A1794" s="2" t="s">
        <v>1813</v>
      </c>
      <c r="B1794" s="0" t="n">
        <v>635.893</v>
      </c>
      <c r="C1794" s="0" t="n">
        <v>7.772</v>
      </c>
      <c r="D1794" s="0" t="n">
        <f aca="false">B1794/$G$2</f>
        <v>0.3179465</v>
      </c>
    </row>
    <row r="1795" customFormat="false" ht="12.8" hidden="false" customHeight="false" outlineLevel="0" collapsed="false">
      <c r="A1795" s="2" t="s">
        <v>1814</v>
      </c>
      <c r="B1795" s="0" t="n">
        <v>573.601</v>
      </c>
      <c r="C1795" s="0" t="n">
        <v>7.494</v>
      </c>
      <c r="D1795" s="0" t="n">
        <f aca="false">B1795/$G$2</f>
        <v>0.2868005</v>
      </c>
    </row>
    <row r="1796" customFormat="false" ht="12.8" hidden="false" customHeight="false" outlineLevel="0" collapsed="false">
      <c r="A1796" s="2" t="s">
        <v>1815</v>
      </c>
      <c r="B1796" s="0" t="n">
        <v>531.192</v>
      </c>
      <c r="C1796" s="0" t="n">
        <v>7.305</v>
      </c>
      <c r="D1796" s="0" t="n">
        <f aca="false">B1796/$G$2</f>
        <v>0.265596</v>
      </c>
    </row>
    <row r="1797" customFormat="false" ht="12.8" hidden="false" customHeight="false" outlineLevel="0" collapsed="false">
      <c r="A1797" s="2" t="s">
        <v>1816</v>
      </c>
      <c r="B1797" s="0" t="n">
        <v>481.569</v>
      </c>
      <c r="C1797" s="0" t="n">
        <v>7.067</v>
      </c>
      <c r="D1797" s="0" t="n">
        <f aca="false">B1797/$G$2</f>
        <v>0.2407845</v>
      </c>
    </row>
    <row r="1798" customFormat="false" ht="12.8" hidden="false" customHeight="false" outlineLevel="0" collapsed="false">
      <c r="A1798" s="2" t="s">
        <v>1817</v>
      </c>
      <c r="B1798" s="0" t="n">
        <v>454.027</v>
      </c>
      <c r="C1798" s="0" t="n">
        <v>6.922</v>
      </c>
      <c r="D1798" s="0" t="n">
        <f aca="false">B1798/$G$2</f>
        <v>0.2270135</v>
      </c>
    </row>
    <row r="1799" customFormat="false" ht="12.8" hidden="false" customHeight="false" outlineLevel="0" collapsed="false">
      <c r="A1799" s="2" t="s">
        <v>1818</v>
      </c>
      <c r="B1799" s="0" t="n">
        <v>486.174</v>
      </c>
      <c r="C1799" s="0" t="n">
        <v>7.083</v>
      </c>
      <c r="D1799" s="0" t="n">
        <f aca="false">B1799/$G$2</f>
        <v>0.243087</v>
      </c>
    </row>
    <row r="1800" customFormat="false" ht="12.8" hidden="false" customHeight="false" outlineLevel="0" collapsed="false">
      <c r="A1800" s="2" t="s">
        <v>1819</v>
      </c>
      <c r="B1800" s="0" t="n">
        <v>562.525</v>
      </c>
      <c r="C1800" s="0" t="n">
        <v>7.44</v>
      </c>
      <c r="D1800" s="0" t="n">
        <f aca="false">B1800/$G$2</f>
        <v>0.2812625</v>
      </c>
    </row>
    <row r="1801" customFormat="false" ht="12.8" hidden="false" customHeight="false" outlineLevel="0" collapsed="false">
      <c r="A1801" s="2" t="s">
        <v>1820</v>
      </c>
      <c r="B1801" s="0" t="n">
        <v>613.644</v>
      </c>
      <c r="C1801" s="0" t="n">
        <v>7.668</v>
      </c>
      <c r="D1801" s="0" t="n">
        <f aca="false">B1801/$G$2</f>
        <v>0.306822</v>
      </c>
    </row>
    <row r="1802" customFormat="false" ht="12.8" hidden="false" customHeight="false" outlineLevel="0" collapsed="false">
      <c r="A1802" s="2" t="s">
        <v>1821</v>
      </c>
      <c r="B1802" s="0" t="n">
        <v>617.551</v>
      </c>
      <c r="C1802" s="0" t="n">
        <v>7.695</v>
      </c>
      <c r="D1802" s="0" t="n">
        <f aca="false">B1802/$G$2</f>
        <v>0.3087755</v>
      </c>
    </row>
    <row r="1803" customFormat="false" ht="12.8" hidden="false" customHeight="false" outlineLevel="0" collapsed="false">
      <c r="A1803" s="2" t="s">
        <v>1822</v>
      </c>
      <c r="B1803" s="0" t="n">
        <v>577.612</v>
      </c>
      <c r="C1803" s="0" t="n">
        <v>7.509</v>
      </c>
      <c r="D1803" s="0" t="n">
        <f aca="false">B1803/$G$2</f>
        <v>0.288806</v>
      </c>
    </row>
    <row r="1804" customFormat="false" ht="12.8" hidden="false" customHeight="false" outlineLevel="0" collapsed="false">
      <c r="A1804" s="2" t="s">
        <v>1823</v>
      </c>
      <c r="B1804" s="0" t="n">
        <v>527.975</v>
      </c>
      <c r="C1804" s="0" t="n">
        <v>7.286</v>
      </c>
      <c r="D1804" s="0" t="n">
        <f aca="false">B1804/$G$2</f>
        <v>0.2639875</v>
      </c>
    </row>
    <row r="1805" customFormat="false" ht="12.8" hidden="false" customHeight="false" outlineLevel="0" collapsed="false">
      <c r="A1805" s="2" t="s">
        <v>1824</v>
      </c>
      <c r="B1805" s="0" t="n">
        <v>490.997</v>
      </c>
      <c r="C1805" s="0" t="n">
        <v>7.112</v>
      </c>
      <c r="D1805" s="0" t="n">
        <f aca="false">B1805/$G$2</f>
        <v>0.2454985</v>
      </c>
    </row>
    <row r="1806" customFormat="false" ht="12.8" hidden="false" customHeight="false" outlineLevel="0" collapsed="false">
      <c r="A1806" s="2" t="s">
        <v>1825</v>
      </c>
      <c r="B1806" s="0" t="n">
        <v>471.106</v>
      </c>
      <c r="C1806" s="0" t="n">
        <v>7.008</v>
      </c>
      <c r="D1806" s="0" t="n">
        <f aca="false">B1806/$G$2</f>
        <v>0.235553</v>
      </c>
    </row>
    <row r="1807" customFormat="false" ht="12.8" hidden="false" customHeight="false" outlineLevel="0" collapsed="false">
      <c r="A1807" s="2" t="s">
        <v>1826</v>
      </c>
      <c r="B1807" s="0" t="n">
        <v>485.181</v>
      </c>
      <c r="C1807" s="0" t="n">
        <v>7.078</v>
      </c>
      <c r="D1807" s="0" t="n">
        <f aca="false">B1807/$G$2</f>
        <v>0.2425905</v>
      </c>
    </row>
    <row r="1808" customFormat="false" ht="12.8" hidden="false" customHeight="false" outlineLevel="0" collapsed="false">
      <c r="A1808" s="2" t="s">
        <v>1827</v>
      </c>
      <c r="B1808" s="0" t="n">
        <v>512.781</v>
      </c>
      <c r="C1808" s="0" t="n">
        <v>7.218</v>
      </c>
      <c r="D1808" s="0" t="n">
        <f aca="false">B1808/$G$2</f>
        <v>0.2563905</v>
      </c>
    </row>
    <row r="1809" customFormat="false" ht="12.8" hidden="false" customHeight="false" outlineLevel="0" collapsed="false">
      <c r="A1809" s="2" t="s">
        <v>1828</v>
      </c>
      <c r="B1809" s="0" t="n">
        <v>556.302</v>
      </c>
      <c r="C1809" s="0" t="n">
        <v>7.416</v>
      </c>
      <c r="D1809" s="0" t="n">
        <f aca="false">B1809/$G$2</f>
        <v>0.278151</v>
      </c>
    </row>
    <row r="1810" customFormat="false" ht="12.8" hidden="false" customHeight="false" outlineLevel="0" collapsed="false">
      <c r="A1810" s="2" t="s">
        <v>1829</v>
      </c>
      <c r="B1810" s="0" t="n">
        <v>614.065</v>
      </c>
      <c r="C1810" s="0" t="n">
        <v>7.672</v>
      </c>
      <c r="D1810" s="0" t="n">
        <f aca="false">B1810/$G$2</f>
        <v>0.3070325</v>
      </c>
    </row>
    <row r="1811" customFormat="false" ht="12.8" hidden="false" customHeight="false" outlineLevel="0" collapsed="false">
      <c r="A1811" s="2" t="s">
        <v>1830</v>
      </c>
      <c r="B1811" s="0" t="n">
        <v>661.627</v>
      </c>
      <c r="C1811" s="0" t="n">
        <v>7.885</v>
      </c>
      <c r="D1811" s="0" t="n">
        <f aca="false">B1811/$G$2</f>
        <v>0.3308135</v>
      </c>
    </row>
    <row r="1812" customFormat="false" ht="12.8" hidden="false" customHeight="false" outlineLevel="0" collapsed="false">
      <c r="A1812" s="2" t="s">
        <v>1831</v>
      </c>
      <c r="B1812" s="0" t="n">
        <v>732.022</v>
      </c>
      <c r="C1812" s="0" t="n">
        <v>8.17</v>
      </c>
      <c r="D1812" s="0" t="n">
        <f aca="false">B1812/$G$2</f>
        <v>0.366011</v>
      </c>
    </row>
    <row r="1813" customFormat="false" ht="12.8" hidden="false" customHeight="false" outlineLevel="0" collapsed="false">
      <c r="A1813" s="2" t="s">
        <v>1832</v>
      </c>
      <c r="B1813" s="0" t="n">
        <v>833.175</v>
      </c>
      <c r="C1813" s="0" t="n">
        <v>8.585</v>
      </c>
      <c r="D1813" s="0" t="n">
        <f aca="false">B1813/$G$2</f>
        <v>0.4165875</v>
      </c>
    </row>
    <row r="1814" customFormat="false" ht="12.8" hidden="false" customHeight="false" outlineLevel="0" collapsed="false">
      <c r="A1814" s="2" t="s">
        <v>1833</v>
      </c>
      <c r="B1814" s="0" t="n">
        <v>902.713</v>
      </c>
      <c r="C1814" s="0" t="n">
        <v>8.867</v>
      </c>
      <c r="D1814" s="0" t="n">
        <f aca="false">B1814/$G$2</f>
        <v>0.4513565</v>
      </c>
    </row>
    <row r="1815" customFormat="false" ht="12.8" hidden="false" customHeight="false" outlineLevel="0" collapsed="false">
      <c r="A1815" s="2" t="s">
        <v>1834</v>
      </c>
      <c r="B1815" s="0" t="n">
        <v>905.72</v>
      </c>
      <c r="C1815" s="0" t="n">
        <v>8.879</v>
      </c>
      <c r="D1815" s="0" t="n">
        <f aca="false">B1815/$G$2</f>
        <v>0.45286</v>
      </c>
    </row>
    <row r="1816" customFormat="false" ht="12.8" hidden="false" customHeight="false" outlineLevel="0" collapsed="false">
      <c r="A1816" s="2" t="s">
        <v>1835</v>
      </c>
      <c r="B1816" s="0" t="n">
        <v>852.361</v>
      </c>
      <c r="C1816" s="0" t="n">
        <v>8.663</v>
      </c>
      <c r="D1816" s="0" t="n">
        <f aca="false">B1816/$G$2</f>
        <v>0.4261805</v>
      </c>
    </row>
    <row r="1817" customFormat="false" ht="12.8" hidden="false" customHeight="false" outlineLevel="0" collapsed="false">
      <c r="A1817" s="2" t="s">
        <v>1836</v>
      </c>
      <c r="B1817" s="0" t="n">
        <v>745.268</v>
      </c>
      <c r="C1817" s="0" t="n">
        <v>8.232</v>
      </c>
      <c r="D1817" s="0" t="n">
        <f aca="false">B1817/$G$2</f>
        <v>0.372634</v>
      </c>
    </row>
    <row r="1818" customFormat="false" ht="12.8" hidden="false" customHeight="false" outlineLevel="0" collapsed="false">
      <c r="A1818" s="2" t="s">
        <v>1837</v>
      </c>
      <c r="B1818" s="0" t="n">
        <v>655.683</v>
      </c>
      <c r="C1818" s="0" t="n">
        <v>7.852</v>
      </c>
      <c r="D1818" s="0" t="n">
        <f aca="false">B1818/$G$2</f>
        <v>0.3278415</v>
      </c>
    </row>
    <row r="1819" customFormat="false" ht="12.8" hidden="false" customHeight="false" outlineLevel="0" collapsed="false">
      <c r="A1819" s="2" t="s">
        <v>1838</v>
      </c>
      <c r="B1819" s="0" t="n">
        <v>618.745</v>
      </c>
      <c r="C1819" s="0" t="n">
        <v>7.7</v>
      </c>
      <c r="D1819" s="0" t="n">
        <f aca="false">B1819/$G$2</f>
        <v>0.3093725</v>
      </c>
    </row>
    <row r="1820" customFormat="false" ht="12.8" hidden="false" customHeight="false" outlineLevel="0" collapsed="false">
      <c r="A1820" s="2" t="s">
        <v>1839</v>
      </c>
      <c r="B1820" s="0" t="n">
        <v>597.62</v>
      </c>
      <c r="C1820" s="0" t="n">
        <v>7.599</v>
      </c>
      <c r="D1820" s="0" t="n">
        <f aca="false">B1820/$G$2</f>
        <v>0.29881</v>
      </c>
    </row>
    <row r="1821" customFormat="false" ht="12.8" hidden="false" customHeight="false" outlineLevel="0" collapsed="false">
      <c r="A1821" s="2" t="s">
        <v>1840</v>
      </c>
      <c r="B1821" s="0" t="n">
        <v>586.693</v>
      </c>
      <c r="C1821" s="0" t="n">
        <v>7.558</v>
      </c>
      <c r="D1821" s="0" t="n">
        <f aca="false">B1821/$G$2</f>
        <v>0.2933465</v>
      </c>
    </row>
    <row r="1822" customFormat="false" ht="12.8" hidden="false" customHeight="false" outlineLevel="0" collapsed="false">
      <c r="A1822" s="2" t="s">
        <v>1841</v>
      </c>
      <c r="B1822" s="0" t="n">
        <v>634.718</v>
      </c>
      <c r="C1822" s="0" t="n">
        <v>7.76</v>
      </c>
      <c r="D1822" s="0" t="n">
        <f aca="false">B1822/$G$2</f>
        <v>0.317359</v>
      </c>
    </row>
    <row r="1823" customFormat="false" ht="12.8" hidden="false" customHeight="false" outlineLevel="0" collapsed="false">
      <c r="A1823" s="2" t="s">
        <v>1842</v>
      </c>
      <c r="B1823" s="0" t="n">
        <v>719.972</v>
      </c>
      <c r="C1823" s="0" t="n">
        <v>8.126</v>
      </c>
      <c r="D1823" s="0" t="n">
        <f aca="false">B1823/$G$2</f>
        <v>0.359986</v>
      </c>
    </row>
    <row r="1824" customFormat="false" ht="12.8" hidden="false" customHeight="false" outlineLevel="0" collapsed="false">
      <c r="A1824" s="2" t="s">
        <v>1843</v>
      </c>
      <c r="B1824" s="0" t="n">
        <v>801.436</v>
      </c>
      <c r="C1824" s="0" t="n">
        <v>8.462</v>
      </c>
      <c r="D1824" s="0" t="n">
        <f aca="false">B1824/$G$2</f>
        <v>0.400718</v>
      </c>
    </row>
    <row r="1825" customFormat="false" ht="12.8" hidden="false" customHeight="false" outlineLevel="0" collapsed="false">
      <c r="A1825" s="2" t="s">
        <v>1844</v>
      </c>
      <c r="B1825" s="0" t="n">
        <v>870.856</v>
      </c>
      <c r="C1825" s="0" t="n">
        <v>8.735</v>
      </c>
      <c r="D1825" s="0" t="n">
        <f aca="false">B1825/$G$2</f>
        <v>0.435428</v>
      </c>
    </row>
    <row r="1826" customFormat="false" ht="12.8" hidden="false" customHeight="false" outlineLevel="0" collapsed="false">
      <c r="A1826" s="2" t="s">
        <v>1845</v>
      </c>
      <c r="B1826" s="0" t="n">
        <v>938.606</v>
      </c>
      <c r="C1826" s="0" t="n">
        <v>9.005</v>
      </c>
      <c r="D1826" s="0" t="n">
        <f aca="false">B1826/$G$2</f>
        <v>0.469303</v>
      </c>
    </row>
    <row r="1827" customFormat="false" ht="12.8" hidden="false" customHeight="false" outlineLevel="0" collapsed="false">
      <c r="A1827" s="2" t="s">
        <v>1846</v>
      </c>
      <c r="B1827" s="0" t="n">
        <v>1003.697</v>
      </c>
      <c r="C1827" s="0" t="n">
        <v>9.26</v>
      </c>
      <c r="D1827" s="0" t="n">
        <f aca="false">B1827/$G$2</f>
        <v>0.5018485</v>
      </c>
    </row>
    <row r="1828" customFormat="false" ht="12.8" hidden="false" customHeight="false" outlineLevel="0" collapsed="false">
      <c r="A1828" s="2" t="s">
        <v>1847</v>
      </c>
      <c r="B1828" s="0" t="n">
        <v>1029.227</v>
      </c>
      <c r="C1828" s="0" t="n">
        <v>9.371</v>
      </c>
      <c r="D1828" s="0" t="n">
        <f aca="false">B1828/$G$2</f>
        <v>0.5146135</v>
      </c>
    </row>
    <row r="1829" customFormat="false" ht="12.8" hidden="false" customHeight="false" outlineLevel="0" collapsed="false">
      <c r="A1829" s="2" t="s">
        <v>1848</v>
      </c>
      <c r="B1829" s="0" t="n">
        <v>998.917</v>
      </c>
      <c r="C1829" s="0" t="n">
        <v>9.246</v>
      </c>
      <c r="D1829" s="0" t="n">
        <f aca="false">B1829/$G$2</f>
        <v>0.4994585</v>
      </c>
    </row>
    <row r="1830" customFormat="false" ht="12.8" hidden="false" customHeight="false" outlineLevel="0" collapsed="false">
      <c r="A1830" s="2" t="s">
        <v>1849</v>
      </c>
      <c r="B1830" s="0" t="n">
        <v>946.191</v>
      </c>
      <c r="C1830" s="0" t="n">
        <v>9.037</v>
      </c>
      <c r="D1830" s="0" t="n">
        <f aca="false">B1830/$G$2</f>
        <v>0.4730955</v>
      </c>
    </row>
    <row r="1831" customFormat="false" ht="12.8" hidden="false" customHeight="false" outlineLevel="0" collapsed="false">
      <c r="A1831" s="2" t="s">
        <v>1850</v>
      </c>
      <c r="B1831" s="0" t="n">
        <v>913.488</v>
      </c>
      <c r="C1831" s="0" t="n">
        <v>8.909</v>
      </c>
      <c r="D1831" s="0" t="n">
        <f aca="false">B1831/$G$2</f>
        <v>0.456744</v>
      </c>
    </row>
    <row r="1832" customFormat="false" ht="12.8" hidden="false" customHeight="false" outlineLevel="0" collapsed="false">
      <c r="A1832" s="2" t="s">
        <v>1851</v>
      </c>
      <c r="B1832" s="0" t="n">
        <v>918.487</v>
      </c>
      <c r="C1832" s="0" t="n">
        <v>8.922</v>
      </c>
      <c r="D1832" s="0" t="n">
        <f aca="false">B1832/$G$2</f>
        <v>0.4592435</v>
      </c>
    </row>
    <row r="1833" customFormat="false" ht="12.8" hidden="false" customHeight="false" outlineLevel="0" collapsed="false">
      <c r="A1833" s="2" t="s">
        <v>1852</v>
      </c>
      <c r="B1833" s="0" t="n">
        <v>951.332</v>
      </c>
      <c r="C1833" s="0" t="n">
        <v>9.06</v>
      </c>
      <c r="D1833" s="0" t="n">
        <f aca="false">B1833/$G$2</f>
        <v>0.475666</v>
      </c>
    </row>
    <row r="1834" customFormat="false" ht="12.8" hidden="false" customHeight="false" outlineLevel="0" collapsed="false">
      <c r="A1834" s="2" t="s">
        <v>1853</v>
      </c>
      <c r="B1834" s="0" t="n">
        <v>979.757</v>
      </c>
      <c r="C1834" s="0" t="n">
        <v>9.167</v>
      </c>
      <c r="D1834" s="0" t="n">
        <f aca="false">B1834/$G$2</f>
        <v>0.4898785</v>
      </c>
    </row>
    <row r="1835" customFormat="false" ht="12.8" hidden="false" customHeight="false" outlineLevel="0" collapsed="false">
      <c r="A1835" s="2" t="s">
        <v>1854</v>
      </c>
      <c r="B1835" s="0" t="n">
        <v>1005.313</v>
      </c>
      <c r="C1835" s="0" t="n">
        <v>9.276</v>
      </c>
      <c r="D1835" s="0" t="n">
        <f aca="false">B1835/$G$2</f>
        <v>0.5026565</v>
      </c>
    </row>
    <row r="1836" customFormat="false" ht="12.8" hidden="false" customHeight="false" outlineLevel="0" collapsed="false">
      <c r="A1836" s="2" t="s">
        <v>1855</v>
      </c>
      <c r="B1836" s="0" t="n">
        <v>1015.988</v>
      </c>
      <c r="C1836" s="0" t="n">
        <v>9.318</v>
      </c>
      <c r="D1836" s="0" t="n">
        <f aca="false">B1836/$G$2</f>
        <v>0.507994</v>
      </c>
    </row>
    <row r="1837" customFormat="false" ht="12.8" hidden="false" customHeight="false" outlineLevel="0" collapsed="false">
      <c r="A1837" s="2" t="s">
        <v>1856</v>
      </c>
      <c r="B1837" s="0" t="n">
        <v>998.92</v>
      </c>
      <c r="C1837" s="0" t="n">
        <v>9.247</v>
      </c>
      <c r="D1837" s="0" t="n">
        <f aca="false">B1837/$G$2</f>
        <v>0.49946</v>
      </c>
    </row>
    <row r="1838" customFormat="false" ht="12.8" hidden="false" customHeight="false" outlineLevel="0" collapsed="false">
      <c r="A1838" s="2" t="s">
        <v>1857</v>
      </c>
      <c r="B1838" s="0" t="n">
        <v>976.357</v>
      </c>
      <c r="C1838" s="0" t="n">
        <v>9.159</v>
      </c>
      <c r="D1838" s="0" t="n">
        <f aca="false">B1838/$G$2</f>
        <v>0.4881785</v>
      </c>
    </row>
    <row r="1839" customFormat="false" ht="12.8" hidden="false" customHeight="false" outlineLevel="0" collapsed="false">
      <c r="A1839" s="2" t="s">
        <v>1858</v>
      </c>
      <c r="B1839" s="0" t="n">
        <v>952.316</v>
      </c>
      <c r="C1839" s="0" t="n">
        <v>9.064</v>
      </c>
      <c r="D1839" s="0" t="n">
        <f aca="false">B1839/$G$2</f>
        <v>0.476158</v>
      </c>
    </row>
    <row r="1840" customFormat="false" ht="12.8" hidden="false" customHeight="false" outlineLevel="0" collapsed="false">
      <c r="A1840" s="2" t="s">
        <v>1859</v>
      </c>
      <c r="B1840" s="0" t="n">
        <v>926.851</v>
      </c>
      <c r="C1840" s="0" t="n">
        <v>8.963</v>
      </c>
      <c r="D1840" s="0" t="n">
        <f aca="false">B1840/$G$2</f>
        <v>0.4634255</v>
      </c>
    </row>
    <row r="1841" customFormat="false" ht="12.8" hidden="false" customHeight="false" outlineLevel="0" collapsed="false">
      <c r="A1841" s="2" t="s">
        <v>1860</v>
      </c>
      <c r="B1841" s="0" t="n">
        <v>859.216</v>
      </c>
      <c r="C1841" s="0" t="n">
        <v>8.687</v>
      </c>
      <c r="D1841" s="0" t="n">
        <f aca="false">B1841/$G$2</f>
        <v>0.429608</v>
      </c>
    </row>
    <row r="1842" customFormat="false" ht="12.8" hidden="false" customHeight="false" outlineLevel="0" collapsed="false">
      <c r="A1842" s="2" t="s">
        <v>1861</v>
      </c>
      <c r="B1842" s="0" t="n">
        <v>749.124</v>
      </c>
      <c r="C1842" s="0" t="n">
        <v>8.246</v>
      </c>
      <c r="D1842" s="0" t="n">
        <f aca="false">B1842/$G$2</f>
        <v>0.374562</v>
      </c>
    </row>
    <row r="1843" customFormat="false" ht="12.8" hidden="false" customHeight="false" outlineLevel="0" collapsed="false">
      <c r="A1843" s="2" t="s">
        <v>1862</v>
      </c>
      <c r="B1843" s="0" t="n">
        <v>666.9</v>
      </c>
      <c r="C1843" s="0" t="n">
        <v>7.899</v>
      </c>
      <c r="D1843" s="0" t="n">
        <f aca="false">B1843/$G$2</f>
        <v>0.33345</v>
      </c>
    </row>
    <row r="1844" customFormat="false" ht="12.8" hidden="false" customHeight="false" outlineLevel="0" collapsed="false">
      <c r="A1844" s="2" t="s">
        <v>1863</v>
      </c>
      <c r="B1844" s="0" t="n">
        <v>622.758</v>
      </c>
      <c r="C1844" s="0" t="n">
        <v>7.718</v>
      </c>
      <c r="D1844" s="0" t="n">
        <f aca="false">B1844/$G$2</f>
        <v>0.311379</v>
      </c>
    </row>
    <row r="1845" customFormat="false" ht="12.8" hidden="false" customHeight="false" outlineLevel="0" collapsed="false">
      <c r="A1845" s="2" t="s">
        <v>1864</v>
      </c>
      <c r="B1845" s="0" t="n">
        <v>614.044</v>
      </c>
      <c r="C1845" s="0" t="n">
        <v>7.67</v>
      </c>
      <c r="D1845" s="0" t="n">
        <f aca="false">B1845/$G$2</f>
        <v>0.307022</v>
      </c>
    </row>
    <row r="1846" customFormat="false" ht="12.8" hidden="false" customHeight="false" outlineLevel="0" collapsed="false">
      <c r="A1846" s="2" t="s">
        <v>1865</v>
      </c>
      <c r="B1846" s="0" t="n">
        <v>609.759</v>
      </c>
      <c r="C1846" s="0" t="n">
        <v>7.651</v>
      </c>
      <c r="D1846" s="0" t="n">
        <f aca="false">B1846/$G$2</f>
        <v>0.3048795</v>
      </c>
    </row>
    <row r="1847" customFormat="false" ht="12.8" hidden="false" customHeight="false" outlineLevel="0" collapsed="false">
      <c r="A1847" s="2" t="s">
        <v>1866</v>
      </c>
      <c r="B1847" s="0" t="n">
        <v>614.416</v>
      </c>
      <c r="C1847" s="0" t="n">
        <v>7.681</v>
      </c>
      <c r="D1847" s="0" t="n">
        <f aca="false">B1847/$G$2</f>
        <v>0.307208</v>
      </c>
    </row>
    <row r="1848" customFormat="false" ht="12.8" hidden="false" customHeight="false" outlineLevel="0" collapsed="false">
      <c r="A1848" s="2" t="s">
        <v>1867</v>
      </c>
      <c r="B1848" s="0" t="n">
        <v>673.764</v>
      </c>
      <c r="C1848" s="0" t="n">
        <v>7.936</v>
      </c>
      <c r="D1848" s="0" t="n">
        <f aca="false">B1848/$G$2</f>
        <v>0.336882</v>
      </c>
    </row>
    <row r="1849" customFormat="false" ht="12.8" hidden="false" customHeight="false" outlineLevel="0" collapsed="false">
      <c r="A1849" s="2" t="s">
        <v>1868</v>
      </c>
      <c r="B1849" s="0" t="n">
        <v>796.289</v>
      </c>
      <c r="C1849" s="0" t="n">
        <v>8.436</v>
      </c>
      <c r="D1849" s="0" t="n">
        <f aca="false">B1849/$G$2</f>
        <v>0.3981445</v>
      </c>
    </row>
    <row r="1850" customFormat="false" ht="12.8" hidden="false" customHeight="false" outlineLevel="0" collapsed="false">
      <c r="A1850" s="2" t="s">
        <v>1869</v>
      </c>
      <c r="B1850" s="0" t="n">
        <v>935.231</v>
      </c>
      <c r="C1850" s="0" t="n">
        <v>8.988</v>
      </c>
      <c r="D1850" s="0" t="n">
        <f aca="false">B1850/$G$2</f>
        <v>0.4676155</v>
      </c>
    </row>
    <row r="1851" customFormat="false" ht="12.8" hidden="false" customHeight="false" outlineLevel="0" collapsed="false">
      <c r="A1851" s="2" t="s">
        <v>1870</v>
      </c>
      <c r="B1851" s="0" t="n">
        <v>992.567</v>
      </c>
      <c r="C1851" s="0" t="n">
        <v>9.225</v>
      </c>
      <c r="D1851" s="0" t="n">
        <f aca="false">B1851/$G$2</f>
        <v>0.4962835</v>
      </c>
    </row>
    <row r="1852" customFormat="false" ht="12.8" hidden="false" customHeight="false" outlineLevel="0" collapsed="false">
      <c r="A1852" s="2" t="s">
        <v>1871</v>
      </c>
      <c r="B1852" s="0" t="n">
        <v>994.943</v>
      </c>
      <c r="C1852" s="0" t="n">
        <v>9.232</v>
      </c>
      <c r="D1852" s="0" t="n">
        <f aca="false">B1852/$G$2</f>
        <v>0.4974715</v>
      </c>
    </row>
    <row r="1853" customFormat="false" ht="12.8" hidden="false" customHeight="false" outlineLevel="0" collapsed="false">
      <c r="A1853" s="2" t="s">
        <v>1872</v>
      </c>
      <c r="B1853" s="0" t="n">
        <v>1015.164</v>
      </c>
      <c r="C1853" s="0" t="n">
        <v>9.315</v>
      </c>
      <c r="D1853" s="0" t="n">
        <f aca="false">B1853/$G$2</f>
        <v>0.507582</v>
      </c>
    </row>
    <row r="1854" customFormat="false" ht="12.8" hidden="false" customHeight="false" outlineLevel="0" collapsed="false">
      <c r="A1854" s="2" t="s">
        <v>1873</v>
      </c>
      <c r="B1854" s="0" t="n">
        <v>1043.827</v>
      </c>
      <c r="C1854" s="0" t="n">
        <v>9.429</v>
      </c>
      <c r="D1854" s="0" t="n">
        <f aca="false">B1854/$G$2</f>
        <v>0.5219135</v>
      </c>
    </row>
    <row r="1855" customFormat="false" ht="12.8" hidden="false" customHeight="false" outlineLevel="0" collapsed="false">
      <c r="A1855" s="2" t="s">
        <v>1874</v>
      </c>
      <c r="B1855" s="0" t="n">
        <v>1079.928</v>
      </c>
      <c r="C1855" s="0" t="n">
        <v>9.573</v>
      </c>
      <c r="D1855" s="0" t="n">
        <f aca="false">B1855/$G$2</f>
        <v>0.539964</v>
      </c>
    </row>
    <row r="1856" customFormat="false" ht="12.8" hidden="false" customHeight="false" outlineLevel="0" collapsed="false">
      <c r="A1856" s="2" t="s">
        <v>1875</v>
      </c>
      <c r="B1856" s="0" t="n">
        <v>1133.871</v>
      </c>
      <c r="C1856" s="0" t="n">
        <v>9.797</v>
      </c>
      <c r="D1856" s="0" t="n">
        <f aca="false">B1856/$G$2</f>
        <v>0.5669355</v>
      </c>
    </row>
    <row r="1857" customFormat="false" ht="12.8" hidden="false" customHeight="false" outlineLevel="0" collapsed="false">
      <c r="A1857" s="2" t="s">
        <v>1876</v>
      </c>
      <c r="B1857" s="0" t="n">
        <v>1147.092</v>
      </c>
      <c r="C1857" s="0" t="n">
        <v>9.852</v>
      </c>
      <c r="D1857" s="0" t="n">
        <f aca="false">B1857/$G$2</f>
        <v>0.573546</v>
      </c>
    </row>
    <row r="1858" customFormat="false" ht="12.8" hidden="false" customHeight="false" outlineLevel="0" collapsed="false">
      <c r="A1858" s="2" t="s">
        <v>1877</v>
      </c>
      <c r="B1858" s="0" t="n">
        <v>1099.385</v>
      </c>
      <c r="C1858" s="0" t="n">
        <v>9.648</v>
      </c>
      <c r="D1858" s="0" t="n">
        <f aca="false">B1858/$G$2</f>
        <v>0.5496925</v>
      </c>
    </row>
    <row r="1859" customFormat="false" ht="12.8" hidden="false" customHeight="false" outlineLevel="0" collapsed="false">
      <c r="A1859" s="2" t="s">
        <v>1878</v>
      </c>
      <c r="B1859" s="0" t="n">
        <v>1038.645</v>
      </c>
      <c r="C1859" s="0" t="n">
        <v>9.4</v>
      </c>
      <c r="D1859" s="0" t="n">
        <f aca="false">B1859/$G$2</f>
        <v>0.5193225</v>
      </c>
    </row>
    <row r="1860" customFormat="false" ht="12.8" hidden="false" customHeight="false" outlineLevel="0" collapsed="false">
      <c r="A1860" s="2" t="s">
        <v>1879</v>
      </c>
      <c r="B1860" s="0" t="n">
        <v>1005.388</v>
      </c>
      <c r="C1860" s="0" t="n">
        <v>9.276</v>
      </c>
      <c r="D1860" s="0" t="n">
        <f aca="false">B1860/$G$2</f>
        <v>0.502694</v>
      </c>
    </row>
    <row r="1861" customFormat="false" ht="12.8" hidden="false" customHeight="false" outlineLevel="0" collapsed="false">
      <c r="A1861" s="2" t="s">
        <v>1880</v>
      </c>
      <c r="B1861" s="0" t="n">
        <v>1008.318</v>
      </c>
      <c r="C1861" s="0" t="n">
        <v>9.288</v>
      </c>
      <c r="D1861" s="0" t="n">
        <f aca="false">B1861/$G$2</f>
        <v>0.504159</v>
      </c>
    </row>
    <row r="1862" customFormat="false" ht="12.8" hidden="false" customHeight="false" outlineLevel="0" collapsed="false">
      <c r="A1862" s="2" t="s">
        <v>1881</v>
      </c>
      <c r="B1862" s="0" t="n">
        <v>1019.202</v>
      </c>
      <c r="C1862" s="0" t="n">
        <v>9.331</v>
      </c>
      <c r="D1862" s="0" t="n">
        <f aca="false">B1862/$G$2</f>
        <v>0.509601</v>
      </c>
    </row>
    <row r="1863" customFormat="false" ht="12.8" hidden="false" customHeight="false" outlineLevel="0" collapsed="false">
      <c r="A1863" s="2" t="s">
        <v>1882</v>
      </c>
      <c r="B1863" s="0" t="n">
        <v>1034.033</v>
      </c>
      <c r="C1863" s="0" t="n">
        <v>9.39</v>
      </c>
      <c r="D1863" s="0" t="n">
        <f aca="false">B1863/$G$2</f>
        <v>0.5170165</v>
      </c>
    </row>
    <row r="1864" customFormat="false" ht="12.8" hidden="false" customHeight="false" outlineLevel="0" collapsed="false">
      <c r="A1864" s="2" t="s">
        <v>1883</v>
      </c>
      <c r="B1864" s="0" t="n">
        <v>1039.72</v>
      </c>
      <c r="C1864" s="0" t="n">
        <v>9.412</v>
      </c>
      <c r="D1864" s="0" t="n">
        <f aca="false">B1864/$G$2</f>
        <v>0.51986</v>
      </c>
    </row>
    <row r="1865" customFormat="false" ht="12.8" hidden="false" customHeight="false" outlineLevel="0" collapsed="false">
      <c r="A1865" s="2" t="s">
        <v>1884</v>
      </c>
      <c r="B1865" s="0" t="n">
        <v>983.884</v>
      </c>
      <c r="C1865" s="0" t="n">
        <v>9.185</v>
      </c>
      <c r="D1865" s="0" t="n">
        <f aca="false">B1865/$G$2</f>
        <v>0.491942</v>
      </c>
    </row>
    <row r="1866" customFormat="false" ht="12.8" hidden="false" customHeight="false" outlineLevel="0" collapsed="false">
      <c r="A1866" s="2" t="s">
        <v>1885</v>
      </c>
      <c r="B1866" s="0" t="n">
        <v>902.281</v>
      </c>
      <c r="C1866" s="0" t="n">
        <v>8.865</v>
      </c>
      <c r="D1866" s="0" t="n">
        <f aca="false">B1866/$G$2</f>
        <v>0.4511405</v>
      </c>
    </row>
    <row r="1867" customFormat="false" ht="12.8" hidden="false" customHeight="false" outlineLevel="0" collapsed="false">
      <c r="A1867" s="2" t="s">
        <v>1886</v>
      </c>
      <c r="B1867" s="0" t="n">
        <v>819.704</v>
      </c>
      <c r="C1867" s="0" t="n">
        <v>8.528</v>
      </c>
      <c r="D1867" s="0" t="n">
        <f aca="false">B1867/$G$2</f>
        <v>0.409852</v>
      </c>
    </row>
    <row r="1868" customFormat="false" ht="12.8" hidden="false" customHeight="false" outlineLevel="0" collapsed="false">
      <c r="A1868" s="2" t="s">
        <v>1887</v>
      </c>
      <c r="B1868" s="0" t="n">
        <v>714.476</v>
      </c>
      <c r="C1868" s="0" t="n">
        <v>8.099</v>
      </c>
      <c r="D1868" s="0" t="n">
        <f aca="false">B1868/$G$2</f>
        <v>0.357238</v>
      </c>
    </row>
    <row r="1869" customFormat="false" ht="12.8" hidden="false" customHeight="false" outlineLevel="0" collapsed="false">
      <c r="A1869" s="2" t="s">
        <v>1888</v>
      </c>
      <c r="B1869" s="0" t="n">
        <v>632.059</v>
      </c>
      <c r="C1869" s="0" t="n">
        <v>7.754</v>
      </c>
      <c r="D1869" s="0" t="n">
        <f aca="false">B1869/$G$2</f>
        <v>0.3160295</v>
      </c>
    </row>
    <row r="1870" customFormat="false" ht="12.8" hidden="false" customHeight="false" outlineLevel="0" collapsed="false">
      <c r="A1870" s="2" t="s">
        <v>1889</v>
      </c>
      <c r="B1870" s="0" t="n">
        <v>593.155</v>
      </c>
      <c r="C1870" s="0" t="n">
        <v>7.579</v>
      </c>
      <c r="D1870" s="0" t="n">
        <f aca="false">B1870/$G$2</f>
        <v>0.2965775</v>
      </c>
    </row>
    <row r="1871" customFormat="false" ht="12.8" hidden="false" customHeight="false" outlineLevel="0" collapsed="false">
      <c r="A1871" s="2" t="s">
        <v>1890</v>
      </c>
      <c r="B1871" s="0" t="n">
        <v>607.799</v>
      </c>
      <c r="C1871" s="0" t="n">
        <v>7.643</v>
      </c>
      <c r="D1871" s="0" t="n">
        <f aca="false">B1871/$G$2</f>
        <v>0.3038995</v>
      </c>
    </row>
    <row r="1872" customFormat="false" ht="12.8" hidden="false" customHeight="false" outlineLevel="0" collapsed="false">
      <c r="A1872" s="2" t="s">
        <v>1891</v>
      </c>
      <c r="B1872" s="0" t="n">
        <v>653.943</v>
      </c>
      <c r="C1872" s="0" t="n">
        <v>7.846</v>
      </c>
      <c r="D1872" s="0" t="n">
        <f aca="false">B1872/$G$2</f>
        <v>0.3269715</v>
      </c>
    </row>
    <row r="1873" customFormat="false" ht="12.8" hidden="false" customHeight="false" outlineLevel="0" collapsed="false">
      <c r="A1873" s="2" t="s">
        <v>1892</v>
      </c>
      <c r="B1873" s="0" t="n">
        <v>715.093</v>
      </c>
      <c r="C1873" s="0" t="n">
        <v>8.101</v>
      </c>
      <c r="D1873" s="0" t="n">
        <f aca="false">B1873/$G$2</f>
        <v>0.3575465</v>
      </c>
    </row>
    <row r="1874" customFormat="false" ht="12.8" hidden="false" customHeight="false" outlineLevel="0" collapsed="false">
      <c r="A1874" s="2" t="s">
        <v>1893</v>
      </c>
      <c r="B1874" s="0" t="n">
        <v>771.134</v>
      </c>
      <c r="C1874" s="0" t="n">
        <v>8.33</v>
      </c>
      <c r="D1874" s="0" t="n">
        <f aca="false">B1874/$G$2</f>
        <v>0.385567</v>
      </c>
    </row>
    <row r="1875" customFormat="false" ht="12.8" hidden="false" customHeight="false" outlineLevel="0" collapsed="false">
      <c r="A1875" s="2" t="s">
        <v>1894</v>
      </c>
      <c r="B1875" s="0" t="n">
        <v>766.034</v>
      </c>
      <c r="C1875" s="0" t="n">
        <v>8.315</v>
      </c>
      <c r="D1875" s="0" t="n">
        <f aca="false">B1875/$G$2</f>
        <v>0.383017</v>
      </c>
    </row>
    <row r="1876" customFormat="false" ht="12.8" hidden="false" customHeight="false" outlineLevel="0" collapsed="false">
      <c r="A1876" s="2" t="s">
        <v>1895</v>
      </c>
      <c r="B1876" s="0" t="n">
        <v>688.447</v>
      </c>
      <c r="C1876" s="0" t="n">
        <v>7.989</v>
      </c>
      <c r="D1876" s="0" t="n">
        <f aca="false">B1876/$G$2</f>
        <v>0.3442235</v>
      </c>
    </row>
    <row r="1877" customFormat="false" ht="12.8" hidden="false" customHeight="false" outlineLevel="0" collapsed="false">
      <c r="A1877" s="2" t="s">
        <v>1896</v>
      </c>
      <c r="B1877" s="0" t="n">
        <v>590.706</v>
      </c>
      <c r="C1877" s="0" t="n">
        <v>7.573</v>
      </c>
      <c r="D1877" s="0" t="n">
        <f aca="false">B1877/$G$2</f>
        <v>0.295353</v>
      </c>
    </row>
    <row r="1878" customFormat="false" ht="12.8" hidden="false" customHeight="false" outlineLevel="0" collapsed="false">
      <c r="A1878" s="2" t="s">
        <v>1897</v>
      </c>
      <c r="B1878" s="0" t="n">
        <v>544.276</v>
      </c>
      <c r="C1878" s="0" t="n">
        <v>7.363</v>
      </c>
      <c r="D1878" s="0" t="n">
        <f aca="false">B1878/$G$2</f>
        <v>0.272138</v>
      </c>
    </row>
    <row r="1879" customFormat="false" ht="12.8" hidden="false" customHeight="false" outlineLevel="0" collapsed="false">
      <c r="A1879" s="2" t="s">
        <v>1898</v>
      </c>
      <c r="B1879" s="0" t="n">
        <v>575.06</v>
      </c>
      <c r="C1879" s="0" t="n">
        <v>7.503</v>
      </c>
      <c r="D1879" s="0" t="n">
        <f aca="false">B1879/$G$2</f>
        <v>0.28753</v>
      </c>
    </row>
    <row r="1880" customFormat="false" ht="12.8" hidden="false" customHeight="false" outlineLevel="0" collapsed="false">
      <c r="A1880" s="2" t="s">
        <v>1899</v>
      </c>
      <c r="B1880" s="0" t="n">
        <v>631.181</v>
      </c>
      <c r="C1880" s="0" t="n">
        <v>7.752</v>
      </c>
      <c r="D1880" s="0" t="n">
        <f aca="false">B1880/$G$2</f>
        <v>0.3155905</v>
      </c>
    </row>
    <row r="1881" customFormat="false" ht="12.8" hidden="false" customHeight="false" outlineLevel="0" collapsed="false">
      <c r="A1881" s="2" t="s">
        <v>1900</v>
      </c>
      <c r="B1881" s="0" t="n">
        <v>690.863</v>
      </c>
      <c r="C1881" s="0" t="n">
        <v>8.004</v>
      </c>
      <c r="D1881" s="0" t="n">
        <f aca="false">B1881/$G$2</f>
        <v>0.3454315</v>
      </c>
    </row>
    <row r="1882" customFormat="false" ht="12.8" hidden="false" customHeight="false" outlineLevel="0" collapsed="false">
      <c r="A1882" s="2" t="s">
        <v>1901</v>
      </c>
      <c r="B1882" s="0" t="n">
        <v>749.081</v>
      </c>
      <c r="C1882" s="0" t="n">
        <v>8.241</v>
      </c>
      <c r="D1882" s="0" t="n">
        <f aca="false">B1882/$G$2</f>
        <v>0.3745405</v>
      </c>
    </row>
    <row r="1883" customFormat="false" ht="12.8" hidden="false" customHeight="false" outlineLevel="0" collapsed="false">
      <c r="A1883" s="2" t="s">
        <v>1902</v>
      </c>
      <c r="B1883" s="0" t="n">
        <v>768.987</v>
      </c>
      <c r="C1883" s="0" t="n">
        <v>8.321</v>
      </c>
      <c r="D1883" s="0" t="n">
        <f aca="false">B1883/$G$2</f>
        <v>0.3844935</v>
      </c>
    </row>
    <row r="1884" customFormat="false" ht="12.8" hidden="false" customHeight="false" outlineLevel="0" collapsed="false">
      <c r="A1884" s="2" t="s">
        <v>1903</v>
      </c>
      <c r="B1884" s="0" t="n">
        <v>719.946</v>
      </c>
      <c r="C1884" s="0" t="n">
        <v>8.123</v>
      </c>
      <c r="D1884" s="0" t="n">
        <f aca="false">B1884/$G$2</f>
        <v>0.359973</v>
      </c>
    </row>
    <row r="1885" customFormat="false" ht="12.8" hidden="false" customHeight="false" outlineLevel="0" collapsed="false">
      <c r="A1885" s="2" t="s">
        <v>1904</v>
      </c>
      <c r="B1885" s="0" t="n">
        <v>655.682</v>
      </c>
      <c r="C1885" s="0" t="n">
        <v>7.852</v>
      </c>
      <c r="D1885" s="0" t="n">
        <f aca="false">B1885/$G$2</f>
        <v>0.327841</v>
      </c>
    </row>
    <row r="1886" customFormat="false" ht="12.8" hidden="false" customHeight="false" outlineLevel="0" collapsed="false">
      <c r="A1886" s="2" t="s">
        <v>1905</v>
      </c>
      <c r="B1886" s="0" t="n">
        <v>641.912</v>
      </c>
      <c r="C1886" s="0" t="n">
        <v>7.801</v>
      </c>
      <c r="D1886" s="0" t="n">
        <f aca="false">B1886/$G$2</f>
        <v>0.320956</v>
      </c>
    </row>
    <row r="1887" customFormat="false" ht="12.8" hidden="false" customHeight="false" outlineLevel="0" collapsed="false">
      <c r="A1887" s="2" t="s">
        <v>1906</v>
      </c>
      <c r="B1887" s="0" t="n">
        <v>643.879</v>
      </c>
      <c r="C1887" s="0" t="n">
        <v>7.809</v>
      </c>
      <c r="D1887" s="0" t="n">
        <f aca="false">B1887/$G$2</f>
        <v>0.3219395</v>
      </c>
    </row>
    <row r="1888" customFormat="false" ht="12.8" hidden="false" customHeight="false" outlineLevel="0" collapsed="false">
      <c r="A1888" s="2" t="s">
        <v>1907</v>
      </c>
      <c r="B1888" s="0" t="n">
        <v>620.442</v>
      </c>
      <c r="C1888" s="0" t="n">
        <v>7.707</v>
      </c>
      <c r="D1888" s="0" t="n">
        <f aca="false">B1888/$G$2</f>
        <v>0.310221</v>
      </c>
    </row>
    <row r="1889" customFormat="false" ht="12.8" hidden="false" customHeight="false" outlineLevel="0" collapsed="false">
      <c r="A1889" s="2" t="s">
        <v>1908</v>
      </c>
      <c r="B1889" s="0" t="n">
        <v>565.864</v>
      </c>
      <c r="C1889" s="0" t="n">
        <v>7.465</v>
      </c>
      <c r="D1889" s="0" t="n">
        <f aca="false">B1889/$G$2</f>
        <v>0.282932</v>
      </c>
    </row>
    <row r="1890" customFormat="false" ht="12.8" hidden="false" customHeight="false" outlineLevel="0" collapsed="false">
      <c r="A1890" s="2" t="s">
        <v>1909</v>
      </c>
      <c r="B1890" s="0" t="n">
        <v>499.551</v>
      </c>
      <c r="C1890" s="0" t="n">
        <v>7.145</v>
      </c>
      <c r="D1890" s="0" t="n">
        <f aca="false">B1890/$G$2</f>
        <v>0.2497755</v>
      </c>
    </row>
    <row r="1891" customFormat="false" ht="12.8" hidden="false" customHeight="false" outlineLevel="0" collapsed="false">
      <c r="A1891" s="2" t="s">
        <v>1910</v>
      </c>
      <c r="B1891" s="0" t="n">
        <v>424.309</v>
      </c>
      <c r="C1891" s="0" t="n">
        <v>6.776</v>
      </c>
      <c r="D1891" s="0" t="n">
        <f aca="false">B1891/$G$2</f>
        <v>0.2121545</v>
      </c>
    </row>
    <row r="1892" customFormat="false" ht="12.8" hidden="false" customHeight="false" outlineLevel="0" collapsed="false">
      <c r="A1892" s="2" t="s">
        <v>1911</v>
      </c>
      <c r="B1892" s="0" t="n">
        <v>368.381</v>
      </c>
      <c r="C1892" s="0" t="n">
        <v>6.467</v>
      </c>
      <c r="D1892" s="0" t="n">
        <f aca="false">B1892/$G$2</f>
        <v>0.1841905</v>
      </c>
    </row>
    <row r="1893" customFormat="false" ht="12.8" hidden="false" customHeight="false" outlineLevel="0" collapsed="false">
      <c r="A1893" s="2" t="s">
        <v>1912</v>
      </c>
      <c r="B1893" s="0" t="n">
        <v>346.053</v>
      </c>
      <c r="C1893" s="0" t="n">
        <v>6.339</v>
      </c>
      <c r="D1893" s="0" t="n">
        <f aca="false">B1893/$G$2</f>
        <v>0.1730265</v>
      </c>
    </row>
    <row r="1894" customFormat="false" ht="12.8" hidden="false" customHeight="false" outlineLevel="0" collapsed="false">
      <c r="A1894" s="2" t="s">
        <v>1913</v>
      </c>
      <c r="B1894" s="0" t="n">
        <v>358.667</v>
      </c>
      <c r="C1894" s="0" t="n">
        <v>6.412</v>
      </c>
      <c r="D1894" s="0" t="n">
        <f aca="false">B1894/$G$2</f>
        <v>0.1793335</v>
      </c>
    </row>
    <row r="1895" customFormat="false" ht="12.8" hidden="false" customHeight="false" outlineLevel="0" collapsed="false">
      <c r="A1895" s="2" t="s">
        <v>1914</v>
      </c>
      <c r="B1895" s="0" t="n">
        <v>425.832</v>
      </c>
      <c r="C1895" s="0" t="n">
        <v>6.784</v>
      </c>
      <c r="D1895" s="0" t="n">
        <f aca="false">B1895/$G$2</f>
        <v>0.212916</v>
      </c>
    </row>
    <row r="1896" customFormat="false" ht="12.8" hidden="false" customHeight="false" outlineLevel="0" collapsed="false">
      <c r="A1896" s="2" t="s">
        <v>1915</v>
      </c>
      <c r="B1896" s="0" t="n">
        <v>526.24</v>
      </c>
      <c r="C1896" s="0" t="n">
        <v>7.276</v>
      </c>
      <c r="D1896" s="0" t="n">
        <f aca="false">B1896/$G$2</f>
        <v>0.26312</v>
      </c>
    </row>
    <row r="1897" customFormat="false" ht="12.8" hidden="false" customHeight="false" outlineLevel="0" collapsed="false">
      <c r="A1897" s="2" t="s">
        <v>1916</v>
      </c>
      <c r="B1897" s="0" t="n">
        <v>615.914</v>
      </c>
      <c r="C1897" s="0" t="n">
        <v>7.688</v>
      </c>
      <c r="D1897" s="0" t="n">
        <f aca="false">B1897/$G$2</f>
        <v>0.307957</v>
      </c>
    </row>
    <row r="1898" customFormat="false" ht="12.8" hidden="false" customHeight="false" outlineLevel="0" collapsed="false">
      <c r="A1898" s="2" t="s">
        <v>1917</v>
      </c>
      <c r="B1898" s="0" t="n">
        <v>696.27</v>
      </c>
      <c r="C1898" s="0" t="n">
        <v>8.026</v>
      </c>
      <c r="D1898" s="0" t="n">
        <f aca="false">B1898/$G$2</f>
        <v>0.348135</v>
      </c>
    </row>
    <row r="1899" customFormat="false" ht="12.8" hidden="false" customHeight="false" outlineLevel="0" collapsed="false">
      <c r="A1899" s="2" t="s">
        <v>1918</v>
      </c>
      <c r="B1899" s="0" t="n">
        <v>753.927</v>
      </c>
      <c r="C1899" s="0" t="n">
        <v>8.26</v>
      </c>
      <c r="D1899" s="0" t="n">
        <f aca="false">B1899/$G$2</f>
        <v>0.3769635</v>
      </c>
    </row>
    <row r="1900" customFormat="false" ht="12.8" hidden="false" customHeight="false" outlineLevel="0" collapsed="false">
      <c r="A1900" s="2" t="s">
        <v>1919</v>
      </c>
      <c r="B1900" s="0" t="n">
        <v>787.136</v>
      </c>
      <c r="C1900" s="0" t="n">
        <v>8.397</v>
      </c>
      <c r="D1900" s="0" t="n">
        <f aca="false">B1900/$G$2</f>
        <v>0.393568</v>
      </c>
    </row>
    <row r="1901" customFormat="false" ht="12.8" hidden="false" customHeight="false" outlineLevel="0" collapsed="false">
      <c r="A1901" s="2" t="s">
        <v>1920</v>
      </c>
      <c r="B1901" s="0" t="n">
        <v>776.738</v>
      </c>
      <c r="C1901" s="0" t="n">
        <v>8.362</v>
      </c>
      <c r="D1901" s="0" t="n">
        <f aca="false">B1901/$G$2</f>
        <v>0.388369</v>
      </c>
    </row>
    <row r="1902" customFormat="false" ht="12.8" hidden="false" customHeight="false" outlineLevel="0" collapsed="false">
      <c r="A1902" s="2" t="s">
        <v>1921</v>
      </c>
      <c r="B1902" s="0" t="n">
        <v>743.108</v>
      </c>
      <c r="C1902" s="0" t="n">
        <v>8.225</v>
      </c>
      <c r="D1902" s="0" t="n">
        <f aca="false">B1902/$G$2</f>
        <v>0.371554</v>
      </c>
    </row>
    <row r="1903" customFormat="false" ht="12.8" hidden="false" customHeight="false" outlineLevel="0" collapsed="false">
      <c r="A1903" s="2" t="s">
        <v>1922</v>
      </c>
      <c r="B1903" s="0" t="n">
        <v>727.261</v>
      </c>
      <c r="C1903" s="0" t="n">
        <v>8.159</v>
      </c>
      <c r="D1903" s="0" t="n">
        <f aca="false">B1903/$G$2</f>
        <v>0.3636305</v>
      </c>
    </row>
    <row r="1904" customFormat="false" ht="12.8" hidden="false" customHeight="false" outlineLevel="0" collapsed="false">
      <c r="A1904" s="2" t="s">
        <v>1923</v>
      </c>
      <c r="B1904" s="0" t="n">
        <v>719.761</v>
      </c>
      <c r="C1904" s="0" t="n">
        <v>8.12</v>
      </c>
      <c r="D1904" s="0" t="n">
        <f aca="false">B1904/$G$2</f>
        <v>0.3598805</v>
      </c>
    </row>
    <row r="1905" customFormat="false" ht="12.8" hidden="false" customHeight="false" outlineLevel="0" collapsed="false">
      <c r="A1905" s="2" t="s">
        <v>1924</v>
      </c>
      <c r="B1905" s="0" t="n">
        <v>712.659</v>
      </c>
      <c r="C1905" s="0" t="n">
        <v>8.095</v>
      </c>
      <c r="D1905" s="0" t="n">
        <f aca="false">B1905/$G$2</f>
        <v>0.3563295</v>
      </c>
    </row>
    <row r="1906" customFormat="false" ht="12.8" hidden="false" customHeight="false" outlineLevel="0" collapsed="false">
      <c r="A1906" s="2" t="s">
        <v>1925</v>
      </c>
      <c r="B1906" s="0" t="n">
        <v>732.049</v>
      </c>
      <c r="C1906" s="0" t="n">
        <v>8.173</v>
      </c>
      <c r="D1906" s="0" t="n">
        <f aca="false">B1906/$G$2</f>
        <v>0.3660245</v>
      </c>
    </row>
    <row r="1907" customFormat="false" ht="12.8" hidden="false" customHeight="false" outlineLevel="0" collapsed="false">
      <c r="A1907" s="2" t="s">
        <v>1926</v>
      </c>
      <c r="B1907" s="0" t="n">
        <v>763.762</v>
      </c>
      <c r="C1907" s="0" t="n">
        <v>8.3</v>
      </c>
      <c r="D1907" s="0" t="n">
        <f aca="false">B1907/$G$2</f>
        <v>0.381881</v>
      </c>
    </row>
    <row r="1908" customFormat="false" ht="12.8" hidden="false" customHeight="false" outlineLevel="0" collapsed="false">
      <c r="A1908" s="2" t="s">
        <v>1927</v>
      </c>
      <c r="B1908" s="0" t="n">
        <v>798.307</v>
      </c>
      <c r="C1908" s="0" t="n">
        <v>8.441</v>
      </c>
      <c r="D1908" s="0" t="n">
        <f aca="false">B1908/$G$2</f>
        <v>0.3991535</v>
      </c>
    </row>
    <row r="1909" customFormat="false" ht="12.8" hidden="false" customHeight="false" outlineLevel="0" collapsed="false">
      <c r="A1909" s="2" t="s">
        <v>1928</v>
      </c>
      <c r="B1909" s="0" t="n">
        <v>831.203</v>
      </c>
      <c r="C1909" s="0" t="n">
        <v>8.572</v>
      </c>
      <c r="D1909" s="0" t="n">
        <f aca="false">B1909/$G$2</f>
        <v>0.4156015</v>
      </c>
    </row>
    <row r="1910" customFormat="false" ht="12.8" hidden="false" customHeight="false" outlineLevel="0" collapsed="false">
      <c r="A1910" s="2" t="s">
        <v>1929</v>
      </c>
      <c r="B1910" s="0" t="n">
        <v>850.686</v>
      </c>
      <c r="C1910" s="0" t="n">
        <v>8.656</v>
      </c>
      <c r="D1910" s="0" t="n">
        <f aca="false">B1910/$G$2</f>
        <v>0.425343</v>
      </c>
    </row>
    <row r="1911" customFormat="false" ht="12.8" hidden="false" customHeight="false" outlineLevel="0" collapsed="false">
      <c r="A1911" s="2" t="s">
        <v>1930</v>
      </c>
      <c r="B1911" s="0" t="n">
        <v>864.542</v>
      </c>
      <c r="C1911" s="0" t="n">
        <v>8.708</v>
      </c>
      <c r="D1911" s="0" t="n">
        <f aca="false">B1911/$G$2</f>
        <v>0.432271</v>
      </c>
    </row>
    <row r="1912" customFormat="false" ht="12.8" hidden="false" customHeight="false" outlineLevel="0" collapsed="false">
      <c r="A1912" s="2" t="s">
        <v>1931</v>
      </c>
      <c r="B1912" s="0" t="n">
        <v>865.871</v>
      </c>
      <c r="C1912" s="0" t="n">
        <v>8.72</v>
      </c>
      <c r="D1912" s="0" t="n">
        <f aca="false">B1912/$G$2</f>
        <v>0.4329355</v>
      </c>
    </row>
    <row r="1913" customFormat="false" ht="12.8" hidden="false" customHeight="false" outlineLevel="0" collapsed="false">
      <c r="A1913" s="2" t="s">
        <v>1932</v>
      </c>
      <c r="B1913" s="0" t="n">
        <v>795.712</v>
      </c>
      <c r="C1913" s="0" t="n">
        <v>8.435</v>
      </c>
      <c r="D1913" s="0" t="n">
        <f aca="false">B1913/$G$2</f>
        <v>0.397856</v>
      </c>
    </row>
    <row r="1914" customFormat="false" ht="12.8" hidden="false" customHeight="false" outlineLevel="0" collapsed="false">
      <c r="A1914" s="2" t="s">
        <v>1933</v>
      </c>
      <c r="B1914" s="0" t="n">
        <v>666.429</v>
      </c>
      <c r="C1914" s="0" t="n">
        <v>7.898</v>
      </c>
      <c r="D1914" s="0" t="n">
        <f aca="false">B1914/$G$2</f>
        <v>0.3332145</v>
      </c>
    </row>
    <row r="1915" customFormat="false" ht="12.8" hidden="false" customHeight="false" outlineLevel="0" collapsed="false">
      <c r="A1915" s="2" t="s">
        <v>1934</v>
      </c>
      <c r="B1915" s="0" t="n">
        <v>547.261</v>
      </c>
      <c r="C1915" s="0" t="n">
        <v>7.371</v>
      </c>
      <c r="D1915" s="0" t="n">
        <f aca="false">B1915/$G$2</f>
        <v>0.2736305</v>
      </c>
    </row>
    <row r="1916" customFormat="false" ht="12.8" hidden="false" customHeight="false" outlineLevel="0" collapsed="false">
      <c r="A1916" s="2" t="s">
        <v>1935</v>
      </c>
      <c r="B1916" s="0" t="n">
        <v>447.462</v>
      </c>
      <c r="C1916" s="0" t="n">
        <v>6.888</v>
      </c>
      <c r="D1916" s="0" t="n">
        <f aca="false">B1916/$G$2</f>
        <v>0.223731</v>
      </c>
    </row>
    <row r="1917" customFormat="false" ht="12.8" hidden="false" customHeight="false" outlineLevel="0" collapsed="false">
      <c r="A1917" s="2" t="s">
        <v>1936</v>
      </c>
      <c r="B1917" s="0" t="n">
        <v>373.611</v>
      </c>
      <c r="C1917" s="0" t="n">
        <v>6.493</v>
      </c>
      <c r="D1917" s="0" t="n">
        <f aca="false">B1917/$G$2</f>
        <v>0.1868055</v>
      </c>
    </row>
    <row r="1918" customFormat="false" ht="12.8" hidden="false" customHeight="false" outlineLevel="0" collapsed="false">
      <c r="A1918" s="2" t="s">
        <v>1937</v>
      </c>
      <c r="B1918" s="0" t="n">
        <v>330.999</v>
      </c>
      <c r="C1918" s="0" t="n">
        <v>6.245</v>
      </c>
      <c r="D1918" s="0" t="n">
        <f aca="false">B1918/$G$2</f>
        <v>0.1654995</v>
      </c>
    </row>
    <row r="1919" customFormat="false" ht="12.8" hidden="false" customHeight="false" outlineLevel="0" collapsed="false">
      <c r="A1919" s="2" t="s">
        <v>1938</v>
      </c>
      <c r="B1919" s="0" t="n">
        <v>351.307</v>
      </c>
      <c r="C1919" s="0" t="n">
        <v>6.366</v>
      </c>
      <c r="D1919" s="0" t="n">
        <f aca="false">B1919/$G$2</f>
        <v>0.1756535</v>
      </c>
    </row>
    <row r="1920" customFormat="false" ht="12.8" hidden="false" customHeight="false" outlineLevel="0" collapsed="false">
      <c r="A1920" s="2" t="s">
        <v>1939</v>
      </c>
      <c r="B1920" s="0" t="n">
        <v>420.501</v>
      </c>
      <c r="C1920" s="0" t="n">
        <v>6.747</v>
      </c>
      <c r="D1920" s="0" t="n">
        <f aca="false">B1920/$G$2</f>
        <v>0.2102505</v>
      </c>
    </row>
    <row r="1921" customFormat="false" ht="12.8" hidden="false" customHeight="false" outlineLevel="0" collapsed="false">
      <c r="A1921" s="2" t="s">
        <v>1940</v>
      </c>
      <c r="B1921" s="0" t="n">
        <v>490.698</v>
      </c>
      <c r="C1921" s="0" t="n">
        <v>7.111</v>
      </c>
      <c r="D1921" s="0" t="n">
        <f aca="false">B1921/$G$2</f>
        <v>0.245349</v>
      </c>
    </row>
    <row r="1922" customFormat="false" ht="12.8" hidden="false" customHeight="false" outlineLevel="0" collapsed="false">
      <c r="A1922" s="2" t="s">
        <v>1941</v>
      </c>
      <c r="B1922" s="0" t="n">
        <v>558.223</v>
      </c>
      <c r="C1922" s="0" t="n">
        <v>7.427</v>
      </c>
      <c r="D1922" s="0" t="n">
        <f aca="false">B1922/$G$2</f>
        <v>0.2791115</v>
      </c>
    </row>
    <row r="1923" customFormat="false" ht="12.8" hidden="false" customHeight="false" outlineLevel="0" collapsed="false">
      <c r="A1923" s="2" t="s">
        <v>1942</v>
      </c>
      <c r="B1923" s="0" t="n">
        <v>623.682</v>
      </c>
      <c r="C1923" s="0" t="n">
        <v>7.722</v>
      </c>
      <c r="D1923" s="0" t="n">
        <f aca="false">B1923/$G$2</f>
        <v>0.311841</v>
      </c>
    </row>
    <row r="1924" customFormat="false" ht="12.8" hidden="false" customHeight="false" outlineLevel="0" collapsed="false">
      <c r="A1924" s="2" t="s">
        <v>1943</v>
      </c>
      <c r="B1924" s="0" t="n">
        <v>687.609</v>
      </c>
      <c r="C1924" s="0" t="n">
        <v>7.988</v>
      </c>
      <c r="D1924" s="0" t="n">
        <f aca="false">B1924/$G$2</f>
        <v>0.3438045</v>
      </c>
    </row>
    <row r="1925" customFormat="false" ht="12.8" hidden="false" customHeight="false" outlineLevel="0" collapsed="false">
      <c r="A1925" s="2" t="s">
        <v>1944</v>
      </c>
      <c r="B1925" s="0" t="n">
        <v>714.569</v>
      </c>
      <c r="C1925" s="0" t="n">
        <v>8.099</v>
      </c>
      <c r="D1925" s="0" t="n">
        <f aca="false">B1925/$G$2</f>
        <v>0.3572845</v>
      </c>
    </row>
    <row r="1926" customFormat="false" ht="12.8" hidden="false" customHeight="false" outlineLevel="0" collapsed="false">
      <c r="A1926" s="2" t="s">
        <v>1945</v>
      </c>
      <c r="B1926" s="0" t="n">
        <v>709.36</v>
      </c>
      <c r="C1926" s="0" t="n">
        <v>8.078</v>
      </c>
      <c r="D1926" s="0" t="n">
        <f aca="false">B1926/$G$2</f>
        <v>0.35468</v>
      </c>
    </row>
    <row r="1927" customFormat="false" ht="12.8" hidden="false" customHeight="false" outlineLevel="0" collapsed="false">
      <c r="A1927" s="2" t="s">
        <v>1946</v>
      </c>
      <c r="B1927" s="0" t="n">
        <v>719.945</v>
      </c>
      <c r="C1927" s="0" t="n">
        <v>8.123</v>
      </c>
      <c r="D1927" s="0" t="n">
        <f aca="false">B1927/$G$2</f>
        <v>0.3599725</v>
      </c>
    </row>
    <row r="1928" customFormat="false" ht="12.8" hidden="false" customHeight="false" outlineLevel="0" collapsed="false">
      <c r="A1928" s="2" t="s">
        <v>1947</v>
      </c>
      <c r="B1928" s="0" t="n">
        <v>738.424</v>
      </c>
      <c r="C1928" s="0" t="n">
        <v>8.206</v>
      </c>
      <c r="D1928" s="0" t="n">
        <f aca="false">B1928/$G$2</f>
        <v>0.369212</v>
      </c>
    </row>
    <row r="1929" customFormat="false" ht="12.8" hidden="false" customHeight="false" outlineLevel="0" collapsed="false">
      <c r="A1929" s="2" t="s">
        <v>1948</v>
      </c>
      <c r="B1929" s="0" t="n">
        <v>758.914</v>
      </c>
      <c r="C1929" s="0" t="n">
        <v>8.286</v>
      </c>
      <c r="D1929" s="0" t="n">
        <f aca="false">B1929/$G$2</f>
        <v>0.379457</v>
      </c>
    </row>
    <row r="1930" customFormat="false" ht="12.8" hidden="false" customHeight="false" outlineLevel="0" collapsed="false">
      <c r="A1930" s="2" t="s">
        <v>1949</v>
      </c>
      <c r="B1930" s="0" t="n">
        <v>788.454</v>
      </c>
      <c r="C1930" s="0" t="n">
        <v>8.406</v>
      </c>
      <c r="D1930" s="0" t="n">
        <f aca="false">B1930/$G$2</f>
        <v>0.394227</v>
      </c>
    </row>
    <row r="1931" customFormat="false" ht="12.8" hidden="false" customHeight="false" outlineLevel="0" collapsed="false">
      <c r="A1931" s="2" t="s">
        <v>1950</v>
      </c>
      <c r="B1931" s="0" t="n">
        <v>833.194</v>
      </c>
      <c r="C1931" s="0" t="n">
        <v>8.588</v>
      </c>
      <c r="D1931" s="0" t="n">
        <f aca="false">B1931/$G$2</f>
        <v>0.416597</v>
      </c>
    </row>
    <row r="1932" customFormat="false" ht="12.8" hidden="false" customHeight="false" outlineLevel="0" collapsed="false">
      <c r="A1932" s="2" t="s">
        <v>1951</v>
      </c>
      <c r="B1932" s="0" t="n">
        <v>868.635</v>
      </c>
      <c r="C1932" s="0" t="n">
        <v>8.731</v>
      </c>
      <c r="D1932" s="0" t="n">
        <f aca="false">B1932/$G$2</f>
        <v>0.4343175</v>
      </c>
    </row>
    <row r="1933" customFormat="false" ht="12.8" hidden="false" customHeight="false" outlineLevel="0" collapsed="false">
      <c r="A1933" s="2" t="s">
        <v>1952</v>
      </c>
      <c r="B1933" s="0" t="n">
        <v>878.276</v>
      </c>
      <c r="C1933" s="0" t="n">
        <v>8.767</v>
      </c>
      <c r="D1933" s="0" t="n">
        <f aca="false">B1933/$G$2</f>
        <v>0.439138</v>
      </c>
    </row>
    <row r="1934" customFormat="false" ht="12.8" hidden="false" customHeight="false" outlineLevel="0" collapsed="false">
      <c r="A1934" s="2" t="s">
        <v>1953</v>
      </c>
      <c r="B1934" s="0" t="n">
        <v>879.54</v>
      </c>
      <c r="C1934" s="0" t="n">
        <v>8.773</v>
      </c>
      <c r="D1934" s="0" t="n">
        <f aca="false">B1934/$G$2</f>
        <v>0.43977</v>
      </c>
    </row>
    <row r="1935" customFormat="false" ht="12.8" hidden="false" customHeight="false" outlineLevel="0" collapsed="false">
      <c r="A1935" s="2" t="s">
        <v>1954</v>
      </c>
      <c r="B1935" s="0" t="n">
        <v>866.411</v>
      </c>
      <c r="C1935" s="0" t="n">
        <v>8.723</v>
      </c>
      <c r="D1935" s="0" t="n">
        <f aca="false">B1935/$G$2</f>
        <v>0.4332055</v>
      </c>
    </row>
    <row r="1936" customFormat="false" ht="12.8" hidden="false" customHeight="false" outlineLevel="0" collapsed="false">
      <c r="A1936" s="2" t="s">
        <v>1955</v>
      </c>
      <c r="B1936" s="0" t="n">
        <v>825.712</v>
      </c>
      <c r="C1936" s="0" t="n">
        <v>8.558</v>
      </c>
      <c r="D1936" s="0" t="n">
        <f aca="false">B1936/$G$2</f>
        <v>0.412856</v>
      </c>
    </row>
    <row r="1937" customFormat="false" ht="12.8" hidden="false" customHeight="false" outlineLevel="0" collapsed="false">
      <c r="A1937" s="2" t="s">
        <v>1956</v>
      </c>
      <c r="B1937" s="0" t="n">
        <v>742.412</v>
      </c>
      <c r="C1937" s="0" t="n">
        <v>8.222</v>
      </c>
      <c r="D1937" s="0" t="n">
        <f aca="false">B1937/$G$2</f>
        <v>0.371206</v>
      </c>
    </row>
    <row r="1938" customFormat="false" ht="12.8" hidden="false" customHeight="false" outlineLevel="0" collapsed="false">
      <c r="A1938" s="2" t="s">
        <v>1957</v>
      </c>
      <c r="B1938" s="0" t="n">
        <v>630.171</v>
      </c>
      <c r="C1938" s="0" t="n">
        <v>7.746</v>
      </c>
      <c r="D1938" s="0" t="n">
        <f aca="false">B1938/$G$2</f>
        <v>0.3150855</v>
      </c>
    </row>
    <row r="1939" customFormat="false" ht="12.8" hidden="false" customHeight="false" outlineLevel="0" collapsed="false">
      <c r="A1939" s="2" t="s">
        <v>1958</v>
      </c>
      <c r="B1939" s="0" t="n">
        <v>523.648</v>
      </c>
      <c r="C1939" s="0" t="n">
        <v>7.26</v>
      </c>
      <c r="D1939" s="0" t="n">
        <f aca="false">B1939/$G$2</f>
        <v>0.261824</v>
      </c>
    </row>
    <row r="1940" customFormat="false" ht="12.8" hidden="false" customHeight="false" outlineLevel="0" collapsed="false">
      <c r="A1940" s="2" t="s">
        <v>1959</v>
      </c>
      <c r="B1940" s="0" t="n">
        <v>444.259</v>
      </c>
      <c r="C1940" s="0" t="n">
        <v>6.875</v>
      </c>
      <c r="D1940" s="0" t="n">
        <f aca="false">B1940/$G$2</f>
        <v>0.2221295</v>
      </c>
    </row>
    <row r="1941" customFormat="false" ht="12.8" hidden="false" customHeight="false" outlineLevel="0" collapsed="false">
      <c r="A1941" s="2" t="s">
        <v>1960</v>
      </c>
      <c r="B1941" s="0" t="n">
        <v>396.996</v>
      </c>
      <c r="C1941" s="0" t="n">
        <v>6.623</v>
      </c>
      <c r="D1941" s="0" t="n">
        <f aca="false">B1941/$G$2</f>
        <v>0.198498</v>
      </c>
    </row>
    <row r="1942" customFormat="false" ht="12.8" hidden="false" customHeight="false" outlineLevel="0" collapsed="false">
      <c r="A1942" s="2" t="s">
        <v>1961</v>
      </c>
      <c r="B1942" s="0" t="n">
        <v>364.88</v>
      </c>
      <c r="C1942" s="0" t="n">
        <v>6.446</v>
      </c>
      <c r="D1942" s="0" t="n">
        <f aca="false">B1942/$G$2</f>
        <v>0.18244</v>
      </c>
    </row>
    <row r="1943" customFormat="false" ht="12.8" hidden="false" customHeight="false" outlineLevel="0" collapsed="false">
      <c r="A1943" s="2" t="s">
        <v>1962</v>
      </c>
      <c r="B1943" s="0" t="n">
        <v>378.311</v>
      </c>
      <c r="C1943" s="0" t="n">
        <v>6.526</v>
      </c>
      <c r="D1943" s="0" t="n">
        <f aca="false">B1943/$G$2</f>
        <v>0.1891555</v>
      </c>
    </row>
    <row r="1944" customFormat="false" ht="12.8" hidden="false" customHeight="false" outlineLevel="0" collapsed="false">
      <c r="A1944" s="2" t="s">
        <v>1963</v>
      </c>
      <c r="B1944" s="0" t="n">
        <v>442.837</v>
      </c>
      <c r="C1944" s="0" t="n">
        <v>6.866</v>
      </c>
      <c r="D1944" s="0" t="n">
        <f aca="false">B1944/$G$2</f>
        <v>0.2214185</v>
      </c>
    </row>
    <row r="1945" customFormat="false" ht="12.8" hidden="false" customHeight="false" outlineLevel="0" collapsed="false">
      <c r="A1945" s="2" t="s">
        <v>1964</v>
      </c>
      <c r="B1945" s="0" t="n">
        <v>510.288</v>
      </c>
      <c r="C1945" s="0" t="n">
        <v>7.206</v>
      </c>
      <c r="D1945" s="0" t="n">
        <f aca="false">B1945/$G$2</f>
        <v>0.255144</v>
      </c>
    </row>
    <row r="1946" customFormat="false" ht="12.8" hidden="false" customHeight="false" outlineLevel="0" collapsed="false">
      <c r="A1946" s="2" t="s">
        <v>1965</v>
      </c>
      <c r="B1946" s="0" t="n">
        <v>562.633</v>
      </c>
      <c r="C1946" s="0" t="n">
        <v>7.449</v>
      </c>
      <c r="D1946" s="0" t="n">
        <f aca="false">B1946/$G$2</f>
        <v>0.2813165</v>
      </c>
    </row>
    <row r="1947" customFormat="false" ht="12.8" hidden="false" customHeight="false" outlineLevel="0" collapsed="false">
      <c r="A1947" s="2" t="s">
        <v>1966</v>
      </c>
      <c r="B1947" s="0" t="n">
        <v>614.044</v>
      </c>
      <c r="C1947" s="0" t="n">
        <v>7.67</v>
      </c>
      <c r="D1947" s="0" t="n">
        <f aca="false">B1947/$G$2</f>
        <v>0.307022</v>
      </c>
    </row>
    <row r="1948" customFormat="false" ht="12.8" hidden="false" customHeight="false" outlineLevel="0" collapsed="false">
      <c r="A1948" s="2" t="s">
        <v>1967</v>
      </c>
      <c r="B1948" s="0" t="n">
        <v>651.005</v>
      </c>
      <c r="C1948" s="0" t="n">
        <v>7.832</v>
      </c>
      <c r="D1948" s="0" t="n">
        <f aca="false">B1948/$G$2</f>
        <v>0.3255025</v>
      </c>
    </row>
    <row r="1949" customFormat="false" ht="12.8" hidden="false" customHeight="false" outlineLevel="0" collapsed="false">
      <c r="A1949" s="2" t="s">
        <v>1968</v>
      </c>
      <c r="B1949" s="0" t="n">
        <v>667.49</v>
      </c>
      <c r="C1949" s="0" t="n">
        <v>7.908</v>
      </c>
      <c r="D1949" s="0" t="n">
        <f aca="false">B1949/$G$2</f>
        <v>0.333745</v>
      </c>
    </row>
    <row r="1950" customFormat="false" ht="12.8" hidden="false" customHeight="false" outlineLevel="0" collapsed="false">
      <c r="A1950" s="2" t="s">
        <v>1969</v>
      </c>
      <c r="B1950" s="0" t="n">
        <v>682.375</v>
      </c>
      <c r="C1950" s="0" t="n">
        <v>7.973</v>
      </c>
      <c r="D1950" s="0" t="n">
        <f aca="false">B1950/$G$2</f>
        <v>0.3411875</v>
      </c>
    </row>
    <row r="1951" customFormat="false" ht="12.8" hidden="false" customHeight="false" outlineLevel="0" collapsed="false">
      <c r="A1951" s="2" t="s">
        <v>1970</v>
      </c>
      <c r="B1951" s="0" t="n">
        <v>710.327</v>
      </c>
      <c r="C1951" s="0" t="n">
        <v>8.085</v>
      </c>
      <c r="D1951" s="0" t="n">
        <f aca="false">B1951/$G$2</f>
        <v>0.3551635</v>
      </c>
    </row>
    <row r="1952" customFormat="false" ht="12.8" hidden="false" customHeight="false" outlineLevel="0" collapsed="false">
      <c r="A1952" s="2" t="s">
        <v>1971</v>
      </c>
      <c r="B1952" s="0" t="n">
        <v>749.092</v>
      </c>
      <c r="C1952" s="0" t="n">
        <v>8.243</v>
      </c>
      <c r="D1952" s="0" t="n">
        <f aca="false">B1952/$G$2</f>
        <v>0.374546</v>
      </c>
    </row>
    <row r="1953" customFormat="false" ht="12.8" hidden="false" customHeight="false" outlineLevel="0" collapsed="false">
      <c r="A1953" s="2" t="s">
        <v>1972</v>
      </c>
      <c r="B1953" s="0" t="n">
        <v>782.218</v>
      </c>
      <c r="C1953" s="0" t="n">
        <v>8.385</v>
      </c>
      <c r="D1953" s="0" t="n">
        <f aca="false">B1953/$G$2</f>
        <v>0.391109</v>
      </c>
    </row>
    <row r="1954" customFormat="false" ht="12.8" hidden="false" customHeight="false" outlineLevel="0" collapsed="false">
      <c r="A1954" s="2" t="s">
        <v>1973</v>
      </c>
      <c r="B1954" s="0" t="n">
        <v>815.736</v>
      </c>
      <c r="C1954" s="0" t="n">
        <v>8.516</v>
      </c>
      <c r="D1954" s="0" t="n">
        <f aca="false">B1954/$G$2</f>
        <v>0.407868</v>
      </c>
    </row>
    <row r="1955" customFormat="false" ht="12.8" hidden="false" customHeight="false" outlineLevel="0" collapsed="false">
      <c r="A1955" s="2" t="s">
        <v>1974</v>
      </c>
      <c r="B1955" s="0" t="n">
        <v>829.796</v>
      </c>
      <c r="C1955" s="0" t="n">
        <v>8.568</v>
      </c>
      <c r="D1955" s="0" t="n">
        <f aca="false">B1955/$G$2</f>
        <v>0.414898</v>
      </c>
    </row>
    <row r="1956" customFormat="false" ht="12.8" hidden="false" customHeight="false" outlineLevel="0" collapsed="false">
      <c r="A1956" s="2" t="s">
        <v>1975</v>
      </c>
      <c r="B1956" s="0" t="n">
        <v>823.372</v>
      </c>
      <c r="C1956" s="0" t="n">
        <v>8.545</v>
      </c>
      <c r="D1956" s="0" t="n">
        <f aca="false">B1956/$G$2</f>
        <v>0.411686</v>
      </c>
    </row>
    <row r="1957" customFormat="false" ht="12.8" hidden="false" customHeight="false" outlineLevel="0" collapsed="false">
      <c r="A1957" s="2" t="s">
        <v>1976</v>
      </c>
      <c r="B1957" s="0" t="n">
        <v>815.959</v>
      </c>
      <c r="C1957" s="0" t="n">
        <v>8.52</v>
      </c>
      <c r="D1957" s="0" t="n">
        <f aca="false">B1957/$G$2</f>
        <v>0.4079795</v>
      </c>
    </row>
    <row r="1958" customFormat="false" ht="12.8" hidden="false" customHeight="false" outlineLevel="0" collapsed="false">
      <c r="A1958" s="2" t="s">
        <v>1977</v>
      </c>
      <c r="B1958" s="0" t="n">
        <v>802.574</v>
      </c>
      <c r="C1958" s="0" t="n">
        <v>8.467</v>
      </c>
      <c r="D1958" s="0" t="n">
        <f aca="false">B1958/$G$2</f>
        <v>0.401287</v>
      </c>
    </row>
    <row r="1959" customFormat="false" ht="12.8" hidden="false" customHeight="false" outlineLevel="0" collapsed="false">
      <c r="A1959" s="2" t="s">
        <v>1978</v>
      </c>
      <c r="B1959" s="0" t="n">
        <v>771.2</v>
      </c>
      <c r="C1959" s="0" t="n">
        <v>8.337</v>
      </c>
      <c r="D1959" s="0" t="n">
        <f aca="false">B1959/$G$2</f>
        <v>0.3856</v>
      </c>
    </row>
    <row r="1960" customFormat="false" ht="12.8" hidden="false" customHeight="false" outlineLevel="0" collapsed="false">
      <c r="A1960" s="2" t="s">
        <v>1979</v>
      </c>
      <c r="B1960" s="0" t="n">
        <v>698.33</v>
      </c>
      <c r="C1960" s="0" t="n">
        <v>8.035</v>
      </c>
      <c r="D1960" s="0" t="n">
        <f aca="false">B1960/$G$2</f>
        <v>0.349165</v>
      </c>
    </row>
    <row r="1961" customFormat="false" ht="12.8" hidden="false" customHeight="false" outlineLevel="0" collapsed="false">
      <c r="A1961" s="2" t="s">
        <v>1980</v>
      </c>
      <c r="B1961" s="0" t="n">
        <v>591.694</v>
      </c>
      <c r="C1961" s="0" t="n">
        <v>7.576</v>
      </c>
      <c r="D1961" s="0" t="n">
        <f aca="false">B1961/$G$2</f>
        <v>0.295847</v>
      </c>
    </row>
    <row r="1962" customFormat="false" ht="12.8" hidden="false" customHeight="false" outlineLevel="0" collapsed="false">
      <c r="A1962" s="2" t="s">
        <v>1981</v>
      </c>
      <c r="B1962" s="0" t="n">
        <v>505.065</v>
      </c>
      <c r="C1962" s="0" t="n">
        <v>7.181</v>
      </c>
      <c r="D1962" s="0" t="n">
        <f aca="false">B1962/$G$2</f>
        <v>0.2525325</v>
      </c>
    </row>
    <row r="1963" customFormat="false" ht="12.8" hidden="false" customHeight="false" outlineLevel="0" collapsed="false">
      <c r="A1963" s="2" t="s">
        <v>1982</v>
      </c>
      <c r="B1963" s="0" t="n">
        <v>454.026</v>
      </c>
      <c r="C1963" s="0" t="n">
        <v>6.922</v>
      </c>
      <c r="D1963" s="0" t="n">
        <f aca="false">B1963/$G$2</f>
        <v>0.227013</v>
      </c>
    </row>
    <row r="1964" customFormat="false" ht="12.8" hidden="false" customHeight="false" outlineLevel="0" collapsed="false">
      <c r="A1964" s="2" t="s">
        <v>1983</v>
      </c>
      <c r="B1964" s="0" t="n">
        <v>419.023</v>
      </c>
      <c r="C1964" s="0" t="n">
        <v>6.739</v>
      </c>
      <c r="D1964" s="0" t="n">
        <f aca="false">B1964/$G$2</f>
        <v>0.2095115</v>
      </c>
    </row>
    <row r="1965" customFormat="false" ht="12.8" hidden="false" customHeight="false" outlineLevel="0" collapsed="false">
      <c r="A1965" s="2" t="s">
        <v>1984</v>
      </c>
      <c r="B1965" s="0" t="n">
        <v>406.469</v>
      </c>
      <c r="C1965" s="0" t="n">
        <v>6.68</v>
      </c>
      <c r="D1965" s="0" t="n">
        <f aca="false">B1965/$G$2</f>
        <v>0.2032345</v>
      </c>
    </row>
    <row r="1966" customFormat="false" ht="12.8" hidden="false" customHeight="false" outlineLevel="0" collapsed="false">
      <c r="A1966" s="2" t="s">
        <v>1985</v>
      </c>
      <c r="B1966" s="0" t="n">
        <v>423.093</v>
      </c>
      <c r="C1966" s="0" t="n">
        <v>6.764</v>
      </c>
      <c r="D1966" s="0" t="n">
        <f aca="false">B1966/$G$2</f>
        <v>0.2115465</v>
      </c>
    </row>
    <row r="1967" customFormat="false" ht="12.8" hidden="false" customHeight="false" outlineLevel="0" collapsed="false">
      <c r="A1967" s="2" t="s">
        <v>1986</v>
      </c>
      <c r="B1967" s="0" t="n">
        <v>475.246</v>
      </c>
      <c r="C1967" s="0" t="n">
        <v>7.036</v>
      </c>
      <c r="D1967" s="0" t="n">
        <f aca="false">B1967/$G$2</f>
        <v>0.237623</v>
      </c>
    </row>
    <row r="1968" customFormat="false" ht="12.8" hidden="false" customHeight="false" outlineLevel="0" collapsed="false">
      <c r="A1968" s="2" t="s">
        <v>1987</v>
      </c>
      <c r="B1968" s="0" t="n">
        <v>547.794</v>
      </c>
      <c r="C1968" s="0" t="n">
        <v>7.381</v>
      </c>
      <c r="D1968" s="0" t="n">
        <f aca="false">B1968/$G$2</f>
        <v>0.273897</v>
      </c>
    </row>
    <row r="1969" customFormat="false" ht="12.8" hidden="false" customHeight="false" outlineLevel="0" collapsed="false">
      <c r="A1969" s="2" t="s">
        <v>1988</v>
      </c>
      <c r="B1969" s="0" t="n">
        <v>610.117</v>
      </c>
      <c r="C1969" s="0" t="n">
        <v>7.653</v>
      </c>
      <c r="D1969" s="0" t="n">
        <f aca="false">B1969/$G$2</f>
        <v>0.3050585</v>
      </c>
    </row>
    <row r="1970" customFormat="false" ht="12.8" hidden="false" customHeight="false" outlineLevel="0" collapsed="false">
      <c r="A1970" s="2" t="s">
        <v>1989</v>
      </c>
      <c r="B1970" s="0" t="n">
        <v>663.128</v>
      </c>
      <c r="C1970" s="0" t="n">
        <v>7.891</v>
      </c>
      <c r="D1970" s="0" t="n">
        <f aca="false">B1970/$G$2</f>
        <v>0.331564</v>
      </c>
    </row>
    <row r="1971" customFormat="false" ht="12.8" hidden="false" customHeight="false" outlineLevel="0" collapsed="false">
      <c r="A1971" s="2" t="s">
        <v>1990</v>
      </c>
      <c r="B1971" s="0" t="n">
        <v>710.738</v>
      </c>
      <c r="C1971" s="0" t="n">
        <v>8.091</v>
      </c>
      <c r="D1971" s="0" t="n">
        <f aca="false">B1971/$G$2</f>
        <v>0.355369</v>
      </c>
    </row>
    <row r="1972" customFormat="false" ht="12.8" hidden="false" customHeight="false" outlineLevel="0" collapsed="false">
      <c r="A1972" s="2" t="s">
        <v>1991</v>
      </c>
      <c r="B1972" s="0" t="n">
        <v>733.351</v>
      </c>
      <c r="C1972" s="0" t="n">
        <v>8.185</v>
      </c>
      <c r="D1972" s="0" t="n">
        <f aca="false">B1972/$G$2</f>
        <v>0.3666755</v>
      </c>
    </row>
    <row r="1973" customFormat="false" ht="12.8" hidden="false" customHeight="false" outlineLevel="0" collapsed="false">
      <c r="A1973" s="2" t="s">
        <v>1992</v>
      </c>
      <c r="B1973" s="0" t="n">
        <v>731.02</v>
      </c>
      <c r="C1973" s="0" t="n">
        <v>8.168</v>
      </c>
      <c r="D1973" s="0" t="n">
        <f aca="false">B1973/$G$2</f>
        <v>0.36551</v>
      </c>
    </row>
    <row r="1974" customFormat="false" ht="12.8" hidden="false" customHeight="false" outlineLevel="0" collapsed="false">
      <c r="A1974" s="2" t="s">
        <v>1993</v>
      </c>
      <c r="B1974" s="0" t="n">
        <v>698.327</v>
      </c>
      <c r="C1974" s="0" t="n">
        <v>8.035</v>
      </c>
      <c r="D1974" s="0" t="n">
        <f aca="false">B1974/$G$2</f>
        <v>0.3491635</v>
      </c>
    </row>
    <row r="1975" customFormat="false" ht="12.8" hidden="false" customHeight="false" outlineLevel="0" collapsed="false">
      <c r="A1975" s="2" t="s">
        <v>1994</v>
      </c>
      <c r="B1975" s="0" t="n">
        <v>634.738</v>
      </c>
      <c r="C1975" s="0" t="n">
        <v>7.762</v>
      </c>
      <c r="D1975" s="0" t="n">
        <f aca="false">B1975/$G$2</f>
        <v>0.317369</v>
      </c>
    </row>
    <row r="1976" customFormat="false" ht="12.8" hidden="false" customHeight="false" outlineLevel="0" collapsed="false">
      <c r="A1976" s="2" t="s">
        <v>1995</v>
      </c>
      <c r="B1976" s="0" t="n">
        <v>566.874</v>
      </c>
      <c r="C1976" s="0" t="n">
        <v>7.469</v>
      </c>
      <c r="D1976" s="0" t="n">
        <f aca="false">B1976/$G$2</f>
        <v>0.283437</v>
      </c>
    </row>
    <row r="1977" customFormat="false" ht="12.8" hidden="false" customHeight="false" outlineLevel="0" collapsed="false">
      <c r="A1977" s="2" t="s">
        <v>1996</v>
      </c>
      <c r="B1977" s="0" t="n">
        <v>533.894</v>
      </c>
      <c r="C1977" s="0" t="n">
        <v>7.317</v>
      </c>
      <c r="D1977" s="0" t="n">
        <f aca="false">B1977/$G$2</f>
        <v>0.266947</v>
      </c>
    </row>
    <row r="1978" customFormat="false" ht="12.8" hidden="false" customHeight="false" outlineLevel="0" collapsed="false">
      <c r="A1978" s="2" t="s">
        <v>1997</v>
      </c>
      <c r="B1978" s="0" t="n">
        <v>543.07</v>
      </c>
      <c r="C1978" s="0" t="n">
        <v>7.36</v>
      </c>
      <c r="D1978" s="0" t="n">
        <f aca="false">B1978/$G$2</f>
        <v>0.271535</v>
      </c>
    </row>
    <row r="1979" customFormat="false" ht="12.8" hidden="false" customHeight="false" outlineLevel="0" collapsed="false">
      <c r="A1979" s="2" t="s">
        <v>1998</v>
      </c>
      <c r="B1979" s="0" t="n">
        <v>563.358</v>
      </c>
      <c r="C1979" s="0" t="n">
        <v>7.453</v>
      </c>
      <c r="D1979" s="0" t="n">
        <f aca="false">B1979/$G$2</f>
        <v>0.281679</v>
      </c>
    </row>
    <row r="1980" customFormat="false" ht="12.8" hidden="false" customHeight="false" outlineLevel="0" collapsed="false">
      <c r="A1980" s="2" t="s">
        <v>1999</v>
      </c>
      <c r="B1980" s="0" t="n">
        <v>594.146</v>
      </c>
      <c r="C1980" s="0" t="n">
        <v>7.591</v>
      </c>
      <c r="D1980" s="0" t="n">
        <f aca="false">B1980/$G$2</f>
        <v>0.297073</v>
      </c>
    </row>
    <row r="1981" customFormat="false" ht="12.8" hidden="false" customHeight="false" outlineLevel="0" collapsed="false">
      <c r="A1981" s="2" t="s">
        <v>2000</v>
      </c>
      <c r="B1981" s="0" t="n">
        <v>650.614</v>
      </c>
      <c r="C1981" s="0" t="n">
        <v>7.829</v>
      </c>
      <c r="D1981" s="0" t="n">
        <f aca="false">B1981/$G$2</f>
        <v>0.325307</v>
      </c>
    </row>
    <row r="1982" customFormat="false" ht="12.8" hidden="false" customHeight="false" outlineLevel="0" collapsed="false">
      <c r="A1982" s="2" t="s">
        <v>2001</v>
      </c>
      <c r="B1982" s="0" t="n">
        <v>719.941</v>
      </c>
      <c r="C1982" s="0" t="n">
        <v>8.123</v>
      </c>
      <c r="D1982" s="0" t="n">
        <f aca="false">B1982/$G$2</f>
        <v>0.3599705</v>
      </c>
    </row>
    <row r="1983" customFormat="false" ht="12.8" hidden="false" customHeight="false" outlineLevel="0" collapsed="false">
      <c r="A1983" s="2" t="s">
        <v>2002</v>
      </c>
      <c r="B1983" s="0" t="n">
        <v>771.194</v>
      </c>
      <c r="C1983" s="0" t="n">
        <v>8.337</v>
      </c>
      <c r="D1983" s="0" t="n">
        <f aca="false">B1983/$G$2</f>
        <v>0.385597</v>
      </c>
    </row>
    <row r="1984" customFormat="false" ht="12.8" hidden="false" customHeight="false" outlineLevel="0" collapsed="false">
      <c r="A1984" s="2" t="s">
        <v>2003</v>
      </c>
      <c r="B1984" s="0" t="n">
        <v>773.579</v>
      </c>
      <c r="C1984" s="0" t="n">
        <v>8.345</v>
      </c>
      <c r="D1984" s="0" t="n">
        <f aca="false">B1984/$G$2</f>
        <v>0.3867895</v>
      </c>
    </row>
    <row r="1985" customFormat="false" ht="12.8" hidden="false" customHeight="false" outlineLevel="0" collapsed="false">
      <c r="A1985" s="2" t="s">
        <v>2004</v>
      </c>
      <c r="B1985" s="0" t="n">
        <v>715.152</v>
      </c>
      <c r="C1985" s="0" t="n">
        <v>8.106</v>
      </c>
      <c r="D1985" s="0" t="n">
        <f aca="false">B1985/$G$2</f>
        <v>0.357576</v>
      </c>
    </row>
    <row r="1986" customFormat="false" ht="12.8" hidden="false" customHeight="false" outlineLevel="0" collapsed="false">
      <c r="A1986" s="2" t="s">
        <v>2005</v>
      </c>
      <c r="B1986" s="0" t="n">
        <v>634.783</v>
      </c>
      <c r="C1986" s="0" t="n">
        <v>7.766</v>
      </c>
      <c r="D1986" s="0" t="n">
        <f aca="false">B1986/$G$2</f>
        <v>0.3173915</v>
      </c>
    </row>
    <row r="1987" customFormat="false" ht="12.8" hidden="false" customHeight="false" outlineLevel="0" collapsed="false">
      <c r="A1987" s="2" t="s">
        <v>2006</v>
      </c>
      <c r="B1987" s="0" t="n">
        <v>559.821</v>
      </c>
      <c r="C1987" s="0" t="n">
        <v>7.434</v>
      </c>
      <c r="D1987" s="0" t="n">
        <f aca="false">B1987/$G$2</f>
        <v>0.2799105</v>
      </c>
    </row>
    <row r="1988" customFormat="false" ht="12.8" hidden="false" customHeight="false" outlineLevel="0" collapsed="false">
      <c r="A1988" s="2" t="s">
        <v>2007</v>
      </c>
      <c r="B1988" s="0" t="n">
        <v>491.186</v>
      </c>
      <c r="C1988" s="0" t="n">
        <v>7.112</v>
      </c>
      <c r="D1988" s="0" t="n">
        <f aca="false">B1988/$G$2</f>
        <v>0.245593</v>
      </c>
    </row>
    <row r="1989" customFormat="false" ht="12.8" hidden="false" customHeight="false" outlineLevel="0" collapsed="false">
      <c r="A1989" s="2" t="s">
        <v>2008</v>
      </c>
      <c r="B1989" s="0" t="n">
        <v>440.324</v>
      </c>
      <c r="C1989" s="0" t="n">
        <v>6.851</v>
      </c>
      <c r="D1989" s="0" t="n">
        <f aca="false">B1989/$G$2</f>
        <v>0.220162</v>
      </c>
    </row>
    <row r="1990" customFormat="false" ht="12.8" hidden="false" customHeight="false" outlineLevel="0" collapsed="false">
      <c r="A1990" s="2" t="s">
        <v>2009</v>
      </c>
      <c r="B1990" s="0" t="n">
        <v>412.462</v>
      </c>
      <c r="C1990" s="0" t="n">
        <v>6.707</v>
      </c>
      <c r="D1990" s="0" t="n">
        <f aca="false">B1990/$G$2</f>
        <v>0.206231</v>
      </c>
    </row>
    <row r="1991" customFormat="false" ht="12.8" hidden="false" customHeight="false" outlineLevel="0" collapsed="false">
      <c r="A1991" s="2" t="s">
        <v>2010</v>
      </c>
      <c r="B1991" s="0" t="n">
        <v>451.27</v>
      </c>
      <c r="C1991" s="0" t="n">
        <v>6.913</v>
      </c>
      <c r="D1991" s="0" t="n">
        <f aca="false">B1991/$G$2</f>
        <v>0.225635</v>
      </c>
    </row>
    <row r="1992" customFormat="false" ht="12.8" hidden="false" customHeight="false" outlineLevel="0" collapsed="false">
      <c r="A1992" s="2" t="s">
        <v>2011</v>
      </c>
      <c r="B1992" s="0" t="n">
        <v>536.025</v>
      </c>
      <c r="C1992" s="0" t="n">
        <v>7.324</v>
      </c>
      <c r="D1992" s="0" t="n">
        <f aca="false">B1992/$G$2</f>
        <v>0.2680125</v>
      </c>
    </row>
    <row r="1993" customFormat="false" ht="12.8" hidden="false" customHeight="false" outlineLevel="0" collapsed="false">
      <c r="A1993" s="2" t="s">
        <v>2012</v>
      </c>
      <c r="B1993" s="0" t="n">
        <v>614.045</v>
      </c>
      <c r="C1993" s="0" t="n">
        <v>7.67</v>
      </c>
      <c r="D1993" s="0" t="n">
        <f aca="false">B1993/$G$2</f>
        <v>0.3070225</v>
      </c>
    </row>
    <row r="1994" customFormat="false" ht="12.8" hidden="false" customHeight="false" outlineLevel="0" collapsed="false">
      <c r="A1994" s="2" t="s">
        <v>2013</v>
      </c>
      <c r="B1994" s="0" t="n">
        <v>672.183</v>
      </c>
      <c r="C1994" s="0" t="n">
        <v>7.926</v>
      </c>
      <c r="D1994" s="0" t="n">
        <f aca="false">B1994/$G$2</f>
        <v>0.3360915</v>
      </c>
    </row>
    <row r="1995" customFormat="false" ht="12.8" hidden="false" customHeight="false" outlineLevel="0" collapsed="false">
      <c r="A1995" s="2" t="s">
        <v>2014</v>
      </c>
      <c r="B1995" s="0" t="n">
        <v>702.497</v>
      </c>
      <c r="C1995" s="0" t="n">
        <v>8.049</v>
      </c>
      <c r="D1995" s="0" t="n">
        <f aca="false">B1995/$G$2</f>
        <v>0.3512485</v>
      </c>
    </row>
    <row r="1996" customFormat="false" ht="12.8" hidden="false" customHeight="false" outlineLevel="0" collapsed="false">
      <c r="A1996" s="2" t="s">
        <v>2015</v>
      </c>
      <c r="B1996" s="0" t="n">
        <v>693.11</v>
      </c>
      <c r="C1996" s="0" t="n">
        <v>8.009</v>
      </c>
      <c r="D1996" s="0" t="n">
        <f aca="false">B1996/$G$2</f>
        <v>0.346555</v>
      </c>
    </row>
    <row r="1997" customFormat="false" ht="12.8" hidden="false" customHeight="false" outlineLevel="0" collapsed="false">
      <c r="A1997" s="2" t="s">
        <v>2016</v>
      </c>
      <c r="B1997" s="0" t="n">
        <v>651.041</v>
      </c>
      <c r="C1997" s="0" t="n">
        <v>7.835</v>
      </c>
      <c r="D1997" s="0" t="n">
        <f aca="false">B1997/$G$2</f>
        <v>0.3255205</v>
      </c>
    </row>
    <row r="1998" customFormat="false" ht="12.8" hidden="false" customHeight="false" outlineLevel="0" collapsed="false">
      <c r="A1998" s="2" t="s">
        <v>2017</v>
      </c>
      <c r="B1998" s="0" t="n">
        <v>593.67</v>
      </c>
      <c r="C1998" s="0" t="n">
        <v>7.582</v>
      </c>
      <c r="D1998" s="0" t="n">
        <f aca="false">B1998/$G$2</f>
        <v>0.296835</v>
      </c>
    </row>
    <row r="1999" customFormat="false" ht="12.8" hidden="false" customHeight="false" outlineLevel="0" collapsed="false">
      <c r="A1999" s="2" t="s">
        <v>2018</v>
      </c>
      <c r="B1999" s="0" t="n">
        <v>531.456</v>
      </c>
      <c r="C1999" s="0" t="n">
        <v>7.306</v>
      </c>
      <c r="D1999" s="0" t="n">
        <f aca="false">B1999/$G$2</f>
        <v>0.265728</v>
      </c>
    </row>
    <row r="2000" customFormat="false" ht="12.8" hidden="false" customHeight="false" outlineLevel="0" collapsed="false">
      <c r="A2000" s="2" t="s">
        <v>2019</v>
      </c>
      <c r="B2000" s="0" t="n">
        <v>477.06</v>
      </c>
      <c r="C2000" s="0" t="n">
        <v>7.045</v>
      </c>
      <c r="D2000" s="0" t="n">
        <f aca="false">B2000/$G$2</f>
        <v>0.23853</v>
      </c>
    </row>
    <row r="2001" customFormat="false" ht="12.8" hidden="false" customHeight="false" outlineLevel="0" collapsed="false">
      <c r="A2001" s="2" t="s">
        <v>2020</v>
      </c>
      <c r="B2001" s="0" t="n">
        <v>436.68</v>
      </c>
      <c r="C2001" s="0" t="n">
        <v>6.84</v>
      </c>
      <c r="D2001" s="0" t="n">
        <f aca="false">B2001/$G$2</f>
        <v>0.21834</v>
      </c>
    </row>
    <row r="2002" customFormat="false" ht="12.8" hidden="false" customHeight="false" outlineLevel="0" collapsed="false">
      <c r="A2002" s="2" t="s">
        <v>2021</v>
      </c>
      <c r="B2002" s="0" t="n">
        <v>417.125</v>
      </c>
      <c r="C2002" s="0" t="n">
        <v>6.729</v>
      </c>
      <c r="D2002" s="0" t="n">
        <f aca="false">B2002/$G$2</f>
        <v>0.2085625</v>
      </c>
    </row>
    <row r="2003" customFormat="false" ht="12.8" hidden="false" customHeight="false" outlineLevel="0" collapsed="false">
      <c r="A2003" s="2" t="s">
        <v>2022</v>
      </c>
      <c r="B2003" s="0" t="n">
        <v>413.658</v>
      </c>
      <c r="C2003" s="0" t="n">
        <v>6.713</v>
      </c>
      <c r="D2003" s="0" t="n">
        <f aca="false">B2003/$G$2</f>
        <v>0.206829</v>
      </c>
    </row>
    <row r="2004" customFormat="false" ht="12.8" hidden="false" customHeight="false" outlineLevel="0" collapsed="false">
      <c r="A2004" s="2" t="s">
        <v>2023</v>
      </c>
      <c r="B2004" s="0" t="n">
        <v>423.062</v>
      </c>
      <c r="C2004" s="0" t="n">
        <v>6.761</v>
      </c>
      <c r="D2004" s="0" t="n">
        <f aca="false">B2004/$G$2</f>
        <v>0.211531</v>
      </c>
    </row>
    <row r="2005" customFormat="false" ht="12.8" hidden="false" customHeight="false" outlineLevel="0" collapsed="false">
      <c r="A2005" s="2" t="s">
        <v>2024</v>
      </c>
      <c r="B2005" s="0" t="n">
        <v>460.744</v>
      </c>
      <c r="C2005" s="0" t="n">
        <v>6.957</v>
      </c>
      <c r="D2005" s="0" t="n">
        <f aca="false">B2005/$G$2</f>
        <v>0.230372</v>
      </c>
    </row>
    <row r="2006" customFormat="false" ht="12.8" hidden="false" customHeight="false" outlineLevel="0" collapsed="false">
      <c r="A2006" s="2" t="s">
        <v>2025</v>
      </c>
      <c r="B2006" s="0" t="n">
        <v>542.942</v>
      </c>
      <c r="C2006" s="0" t="n">
        <v>7.352</v>
      </c>
      <c r="D2006" s="0" t="n">
        <f aca="false">B2006/$G$2</f>
        <v>0.271471</v>
      </c>
    </row>
    <row r="2007" customFormat="false" ht="12.8" hidden="false" customHeight="false" outlineLevel="0" collapsed="false">
      <c r="A2007" s="2" t="s">
        <v>2026</v>
      </c>
      <c r="B2007" s="0" t="n">
        <v>650.606</v>
      </c>
      <c r="C2007" s="0" t="n">
        <v>7.829</v>
      </c>
      <c r="D2007" s="0" t="n">
        <f aca="false">B2007/$G$2</f>
        <v>0.325303</v>
      </c>
    </row>
    <row r="2008" customFormat="false" ht="12.8" hidden="false" customHeight="false" outlineLevel="0" collapsed="false">
      <c r="A2008" s="2" t="s">
        <v>2027</v>
      </c>
      <c r="B2008" s="0" t="n">
        <v>725.699</v>
      </c>
      <c r="C2008" s="0" t="n">
        <v>8.147</v>
      </c>
      <c r="D2008" s="0" t="n">
        <f aca="false">B2008/$G$2</f>
        <v>0.3628495</v>
      </c>
    </row>
    <row r="2009" customFormat="false" ht="12.8" hidden="false" customHeight="false" outlineLevel="0" collapsed="false">
      <c r="A2009" s="2" t="s">
        <v>2028</v>
      </c>
      <c r="B2009" s="0" t="n">
        <v>732.057</v>
      </c>
      <c r="C2009" s="0" t="n">
        <v>8.174</v>
      </c>
      <c r="D2009" s="0" t="n">
        <f aca="false">B2009/$G$2</f>
        <v>0.3660285</v>
      </c>
    </row>
    <row r="2010" customFormat="false" ht="12.8" hidden="false" customHeight="false" outlineLevel="0" collapsed="false">
      <c r="A2010" s="2" t="s">
        <v>2029</v>
      </c>
      <c r="B2010" s="0" t="n">
        <v>688.783</v>
      </c>
      <c r="C2010" s="0" t="n">
        <v>7.995</v>
      </c>
      <c r="D2010" s="0" t="n">
        <f aca="false">B2010/$G$2</f>
        <v>0.3443915</v>
      </c>
    </row>
    <row r="2011" customFormat="false" ht="12.8" hidden="false" customHeight="false" outlineLevel="0" collapsed="false">
      <c r="A2011" s="2" t="s">
        <v>2030</v>
      </c>
      <c r="B2011" s="0" t="n">
        <v>651.039</v>
      </c>
      <c r="C2011" s="0" t="n">
        <v>7.835</v>
      </c>
      <c r="D2011" s="0" t="n">
        <f aca="false">B2011/$G$2</f>
        <v>0.3255195</v>
      </c>
    </row>
    <row r="2012" customFormat="false" ht="12.8" hidden="false" customHeight="false" outlineLevel="0" collapsed="false">
      <c r="A2012" s="2" t="s">
        <v>2031</v>
      </c>
      <c r="B2012" s="0" t="n">
        <v>641.18</v>
      </c>
      <c r="C2012" s="0" t="n">
        <v>7.797</v>
      </c>
      <c r="D2012" s="0" t="n">
        <f aca="false">B2012/$G$2</f>
        <v>0.32059</v>
      </c>
    </row>
    <row r="2013" customFormat="false" ht="12.8" hidden="false" customHeight="false" outlineLevel="0" collapsed="false">
      <c r="A2013" s="2" t="s">
        <v>2032</v>
      </c>
      <c r="B2013" s="0" t="n">
        <v>651.086</v>
      </c>
      <c r="C2013" s="0" t="n">
        <v>7.839</v>
      </c>
      <c r="D2013" s="0" t="n">
        <f aca="false">B2013/$G$2</f>
        <v>0.325543</v>
      </c>
    </row>
    <row r="2014" customFormat="false" ht="12.8" hidden="false" customHeight="false" outlineLevel="0" collapsed="false">
      <c r="A2014" s="2" t="s">
        <v>2033</v>
      </c>
      <c r="B2014" s="0" t="n">
        <v>675.793</v>
      </c>
      <c r="C2014" s="0" t="n">
        <v>7.945</v>
      </c>
      <c r="D2014" s="0" t="n">
        <f aca="false">B2014/$G$2</f>
        <v>0.3378965</v>
      </c>
    </row>
    <row r="2015" customFormat="false" ht="12.8" hidden="false" customHeight="false" outlineLevel="0" collapsed="false">
      <c r="A2015" s="2" t="s">
        <v>2034</v>
      </c>
      <c r="B2015" s="0" t="n">
        <v>693.549</v>
      </c>
      <c r="C2015" s="0" t="n">
        <v>8.015</v>
      </c>
      <c r="D2015" s="0" t="n">
        <f aca="false">B2015/$G$2</f>
        <v>0.3467745</v>
      </c>
    </row>
    <row r="2016" customFormat="false" ht="12.8" hidden="false" customHeight="false" outlineLevel="0" collapsed="false">
      <c r="A2016" s="2" t="s">
        <v>2035</v>
      </c>
      <c r="B2016" s="0" t="n">
        <v>693.575</v>
      </c>
      <c r="C2016" s="0" t="n">
        <v>8.017</v>
      </c>
      <c r="D2016" s="0" t="n">
        <f aca="false">B2016/$G$2</f>
        <v>0.3467875</v>
      </c>
    </row>
    <row r="2017" customFormat="false" ht="12.8" hidden="false" customHeight="false" outlineLevel="0" collapsed="false">
      <c r="A2017" s="2" t="s">
        <v>2036</v>
      </c>
      <c r="B2017" s="0" t="n">
        <v>687.88</v>
      </c>
      <c r="C2017" s="0" t="n">
        <v>7.988</v>
      </c>
      <c r="D2017" s="0" t="n">
        <f aca="false">B2017/$G$2</f>
        <v>0.34394</v>
      </c>
    </row>
    <row r="2018" customFormat="false" ht="12.8" hidden="false" customHeight="false" outlineLevel="0" collapsed="false">
      <c r="A2018" s="2" t="s">
        <v>2037</v>
      </c>
      <c r="B2018" s="0" t="n">
        <v>674.719</v>
      </c>
      <c r="C2018" s="0" t="n">
        <v>7.941</v>
      </c>
      <c r="D2018" s="0" t="n">
        <f aca="false">B2018/$G$2</f>
        <v>0.3373595</v>
      </c>
    </row>
    <row r="2019" customFormat="false" ht="12.8" hidden="false" customHeight="false" outlineLevel="0" collapsed="false">
      <c r="A2019" s="2" t="s">
        <v>2038</v>
      </c>
      <c r="B2019" s="0" t="n">
        <v>660.352</v>
      </c>
      <c r="C2019" s="0" t="n">
        <v>7.871</v>
      </c>
      <c r="D2019" s="0" t="n">
        <f aca="false">B2019/$G$2</f>
        <v>0.330176</v>
      </c>
    </row>
    <row r="2020" customFormat="false" ht="12.8" hidden="false" customHeight="false" outlineLevel="0" collapsed="false">
      <c r="A2020" s="2" t="s">
        <v>2039</v>
      </c>
      <c r="B2020" s="0" t="n">
        <v>654.172</v>
      </c>
      <c r="C2020" s="0" t="n">
        <v>7.847</v>
      </c>
      <c r="D2020" s="0" t="n">
        <f aca="false">B2020/$G$2</f>
        <v>0.327086</v>
      </c>
    </row>
    <row r="2021" customFormat="false" ht="12.8" hidden="false" customHeight="false" outlineLevel="0" collapsed="false">
      <c r="A2021" s="2" t="s">
        <v>2040</v>
      </c>
      <c r="B2021" s="0" t="n">
        <v>655.69</v>
      </c>
      <c r="C2021" s="0" t="n">
        <v>7.853</v>
      </c>
      <c r="D2021" s="0" t="n">
        <f aca="false">B2021/$G$2</f>
        <v>0.327845</v>
      </c>
    </row>
    <row r="2022" customFormat="false" ht="12.8" hidden="false" customHeight="false" outlineLevel="0" collapsed="false">
      <c r="A2022" s="2" t="s">
        <v>2041</v>
      </c>
      <c r="B2022" s="0" t="n">
        <v>667.451</v>
      </c>
      <c r="C2022" s="0" t="n">
        <v>7.904</v>
      </c>
      <c r="D2022" s="0" t="n">
        <f aca="false">B2022/$G$2</f>
        <v>0.3337255</v>
      </c>
    </row>
    <row r="2023" customFormat="false" ht="12.8" hidden="false" customHeight="false" outlineLevel="0" collapsed="false">
      <c r="A2023" s="2" t="s">
        <v>2042</v>
      </c>
      <c r="B2023" s="0" t="n">
        <v>675.386</v>
      </c>
      <c r="C2023" s="0" t="n">
        <v>7.943</v>
      </c>
      <c r="D2023" s="0" t="n">
        <f aca="false">B2023/$G$2</f>
        <v>0.337693</v>
      </c>
    </row>
    <row r="2024" customFormat="false" ht="12.8" hidden="false" customHeight="false" outlineLevel="0" collapsed="false">
      <c r="A2024" s="2" t="s">
        <v>2043</v>
      </c>
      <c r="B2024" s="0" t="n">
        <v>689.369</v>
      </c>
      <c r="C2024" s="0" t="n">
        <v>8.001</v>
      </c>
      <c r="D2024" s="0" t="n">
        <f aca="false">B2024/$G$2</f>
        <v>0.3446845</v>
      </c>
    </row>
    <row r="2025" customFormat="false" ht="12.8" hidden="false" customHeight="false" outlineLevel="0" collapsed="false">
      <c r="A2025" s="2" t="s">
        <v>2044</v>
      </c>
      <c r="B2025" s="0" t="n">
        <v>729.364</v>
      </c>
      <c r="C2025" s="0" t="n">
        <v>8.164</v>
      </c>
      <c r="D2025" s="0" t="n">
        <f aca="false">B2025/$G$2</f>
        <v>0.364682</v>
      </c>
    </row>
    <row r="2026" customFormat="false" ht="12.8" hidden="false" customHeight="false" outlineLevel="0" collapsed="false">
      <c r="A2026" s="2" t="s">
        <v>2045</v>
      </c>
      <c r="B2026" s="0" t="n">
        <v>777.194</v>
      </c>
      <c r="C2026" s="0" t="n">
        <v>8.364</v>
      </c>
      <c r="D2026" s="0" t="n">
        <f aca="false">B2026/$G$2</f>
        <v>0.388597</v>
      </c>
    </row>
    <row r="2027" customFormat="false" ht="12.8" hidden="false" customHeight="false" outlineLevel="0" collapsed="false">
      <c r="A2027" s="2" t="s">
        <v>2046</v>
      </c>
      <c r="B2027" s="0" t="n">
        <v>830.452</v>
      </c>
      <c r="C2027" s="0" t="n">
        <v>8.57</v>
      </c>
      <c r="D2027" s="0" t="n">
        <f aca="false">B2027/$G$2</f>
        <v>0.415226</v>
      </c>
    </row>
    <row r="2028" customFormat="false" ht="12.8" hidden="false" customHeight="false" outlineLevel="0" collapsed="false">
      <c r="A2028" s="2" t="s">
        <v>2047</v>
      </c>
      <c r="B2028" s="0" t="n">
        <v>872.436</v>
      </c>
      <c r="C2028" s="0" t="n">
        <v>8.738</v>
      </c>
      <c r="D2028" s="0" t="n">
        <f aca="false">B2028/$G$2</f>
        <v>0.436218</v>
      </c>
    </row>
    <row r="2029" customFormat="false" ht="12.8" hidden="false" customHeight="false" outlineLevel="0" collapsed="false">
      <c r="A2029" s="2" t="s">
        <v>2048</v>
      </c>
      <c r="B2029" s="0" t="n">
        <v>921.003</v>
      </c>
      <c r="C2029" s="0" t="n">
        <v>8.94</v>
      </c>
      <c r="D2029" s="0" t="n">
        <f aca="false">B2029/$G$2</f>
        <v>0.4605015</v>
      </c>
    </row>
    <row r="2030" customFormat="false" ht="12.8" hidden="false" customHeight="false" outlineLevel="0" collapsed="false">
      <c r="A2030" s="2" t="s">
        <v>2049</v>
      </c>
      <c r="B2030" s="0" t="n">
        <v>988.757</v>
      </c>
      <c r="C2030" s="0" t="n">
        <v>9.209</v>
      </c>
      <c r="D2030" s="0" t="n">
        <f aca="false">B2030/$G$2</f>
        <v>0.4943785</v>
      </c>
    </row>
    <row r="2031" customFormat="false" ht="12.8" hidden="false" customHeight="false" outlineLevel="0" collapsed="false">
      <c r="A2031" s="2" t="s">
        <v>2050</v>
      </c>
      <c r="B2031" s="0" t="n">
        <v>1061.179</v>
      </c>
      <c r="C2031" s="0" t="n">
        <v>9.498</v>
      </c>
      <c r="D2031" s="0" t="n">
        <f aca="false">B2031/$G$2</f>
        <v>0.5305895</v>
      </c>
    </row>
    <row r="2032" customFormat="false" ht="12.8" hidden="false" customHeight="false" outlineLevel="0" collapsed="false">
      <c r="A2032" s="2" t="s">
        <v>2051</v>
      </c>
      <c r="B2032" s="0" t="n">
        <v>1116.82</v>
      </c>
      <c r="C2032" s="0" t="n">
        <v>9.727</v>
      </c>
      <c r="D2032" s="0" t="n">
        <f aca="false">B2032/$G$2</f>
        <v>0.55841</v>
      </c>
    </row>
    <row r="2033" customFormat="false" ht="12.8" hidden="false" customHeight="false" outlineLevel="0" collapsed="false">
      <c r="A2033" s="2" t="s">
        <v>2052</v>
      </c>
      <c r="B2033" s="0" t="n">
        <v>1094.695</v>
      </c>
      <c r="C2033" s="0" t="n">
        <v>9.636</v>
      </c>
      <c r="D2033" s="0" t="n">
        <f aca="false">B2033/$G$2</f>
        <v>0.5473475</v>
      </c>
    </row>
    <row r="2034" customFormat="false" ht="12.8" hidden="false" customHeight="false" outlineLevel="0" collapsed="false">
      <c r="A2034" s="2" t="s">
        <v>2053</v>
      </c>
      <c r="B2034" s="0" t="n">
        <v>1020.195</v>
      </c>
      <c r="C2034" s="0" t="n">
        <v>9.335</v>
      </c>
      <c r="D2034" s="0" t="n">
        <f aca="false">B2034/$G$2</f>
        <v>0.5100975</v>
      </c>
    </row>
    <row r="2035" customFormat="false" ht="12.8" hidden="false" customHeight="false" outlineLevel="0" collapsed="false">
      <c r="A2035" s="2" t="s">
        <v>2054</v>
      </c>
      <c r="B2035" s="0" t="n">
        <v>942.795</v>
      </c>
      <c r="C2035" s="0" t="n">
        <v>9.023</v>
      </c>
      <c r="D2035" s="0" t="n">
        <f aca="false">B2035/$G$2</f>
        <v>0.4713975</v>
      </c>
    </row>
    <row r="2036" customFormat="false" ht="12.8" hidden="false" customHeight="false" outlineLevel="0" collapsed="false">
      <c r="A2036" s="2" t="s">
        <v>2055</v>
      </c>
      <c r="B2036" s="0" t="n">
        <v>867.154</v>
      </c>
      <c r="C2036" s="0" t="n">
        <v>8.726</v>
      </c>
      <c r="D2036" s="0" t="n">
        <f aca="false">B2036/$G$2</f>
        <v>0.433577</v>
      </c>
    </row>
    <row r="2037" customFormat="false" ht="12.8" hidden="false" customHeight="false" outlineLevel="0" collapsed="false">
      <c r="A2037" s="2" t="s">
        <v>2056</v>
      </c>
      <c r="B2037" s="0" t="n">
        <v>800.586</v>
      </c>
      <c r="C2037" s="0" t="n">
        <v>8.459</v>
      </c>
      <c r="D2037" s="0" t="n">
        <f aca="false">B2037/$G$2</f>
        <v>0.400293</v>
      </c>
    </row>
    <row r="2038" customFormat="false" ht="12.8" hidden="false" customHeight="false" outlineLevel="0" collapsed="false">
      <c r="A2038" s="2" t="s">
        <v>2057</v>
      </c>
      <c r="B2038" s="0" t="n">
        <v>749.158</v>
      </c>
      <c r="C2038" s="0" t="n">
        <v>8.249</v>
      </c>
      <c r="D2038" s="0" t="n">
        <f aca="false">B2038/$G$2</f>
        <v>0.374579</v>
      </c>
    </row>
    <row r="2039" customFormat="false" ht="12.8" hidden="false" customHeight="false" outlineLevel="0" collapsed="false">
      <c r="A2039" s="2" t="s">
        <v>2058</v>
      </c>
      <c r="B2039" s="0" t="n">
        <v>786.303</v>
      </c>
      <c r="C2039" s="0" t="n">
        <v>8.396</v>
      </c>
      <c r="D2039" s="0" t="n">
        <f aca="false">B2039/$G$2</f>
        <v>0.3931515</v>
      </c>
    </row>
    <row r="2040" customFormat="false" ht="12.8" hidden="false" customHeight="false" outlineLevel="0" collapsed="false">
      <c r="A2040" s="2" t="s">
        <v>2059</v>
      </c>
      <c r="B2040" s="0" t="n">
        <v>865.687</v>
      </c>
      <c r="C2040" s="0" t="n">
        <v>8.711</v>
      </c>
      <c r="D2040" s="0" t="n">
        <f aca="false">B2040/$G$2</f>
        <v>0.4328435</v>
      </c>
    </row>
    <row r="2041" customFormat="false" ht="12.8" hidden="false" customHeight="false" outlineLevel="0" collapsed="false">
      <c r="A2041" s="2" t="s">
        <v>2060</v>
      </c>
      <c r="B2041" s="0" t="n">
        <v>929.369</v>
      </c>
      <c r="C2041" s="0" t="n">
        <v>8.973</v>
      </c>
      <c r="D2041" s="0" t="n">
        <f aca="false">B2041/$G$2</f>
        <v>0.4646845</v>
      </c>
    </row>
    <row r="2042" customFormat="false" ht="12.8" hidden="false" customHeight="false" outlineLevel="0" collapsed="false">
      <c r="A2042" s="2" t="s">
        <v>2061</v>
      </c>
      <c r="B2042" s="0" t="n">
        <v>990.135</v>
      </c>
      <c r="C2042" s="0" t="n">
        <v>9.215</v>
      </c>
      <c r="D2042" s="0" t="n">
        <f aca="false">B2042/$G$2</f>
        <v>0.4950675</v>
      </c>
    </row>
    <row r="2043" customFormat="false" ht="12.8" hidden="false" customHeight="false" outlineLevel="0" collapsed="false">
      <c r="A2043" s="2" t="s">
        <v>2062</v>
      </c>
      <c r="B2043" s="0" t="n">
        <v>1038.854</v>
      </c>
      <c r="C2043" s="0" t="n">
        <v>9.408</v>
      </c>
      <c r="D2043" s="0" t="n">
        <f aca="false">B2043/$G$2</f>
        <v>0.519427</v>
      </c>
    </row>
    <row r="2044" customFormat="false" ht="12.8" hidden="false" customHeight="false" outlineLevel="0" collapsed="false">
      <c r="A2044" s="2" t="s">
        <v>2063</v>
      </c>
      <c r="B2044" s="0" t="n">
        <v>1072.773</v>
      </c>
      <c r="C2044" s="0" t="n">
        <v>9.547</v>
      </c>
      <c r="D2044" s="0" t="n">
        <f aca="false">B2044/$G$2</f>
        <v>0.5363865</v>
      </c>
    </row>
    <row r="2045" customFormat="false" ht="12.8" hidden="false" customHeight="false" outlineLevel="0" collapsed="false">
      <c r="A2045" s="2" t="s">
        <v>2064</v>
      </c>
      <c r="B2045" s="0" t="n">
        <v>1065.99</v>
      </c>
      <c r="C2045" s="0" t="n">
        <v>9.51</v>
      </c>
      <c r="D2045" s="0" t="n">
        <f aca="false">B2045/$G$2</f>
        <v>0.532995</v>
      </c>
    </row>
    <row r="2046" customFormat="false" ht="12.8" hidden="false" customHeight="false" outlineLevel="0" collapsed="false">
      <c r="A2046" s="2" t="s">
        <v>2065</v>
      </c>
      <c r="B2046" s="0" t="n">
        <v>1038.852</v>
      </c>
      <c r="C2046" s="0" t="n">
        <v>9.406</v>
      </c>
      <c r="D2046" s="0" t="n">
        <f aca="false">B2046/$G$2</f>
        <v>0.519426</v>
      </c>
    </row>
    <row r="2047" customFormat="false" ht="12.8" hidden="false" customHeight="false" outlineLevel="0" collapsed="false">
      <c r="A2047" s="2" t="s">
        <v>2066</v>
      </c>
      <c r="B2047" s="0" t="n">
        <v>1003.93</v>
      </c>
      <c r="C2047" s="0" t="n">
        <v>9.269</v>
      </c>
      <c r="D2047" s="0" t="n">
        <f aca="false">B2047/$G$2</f>
        <v>0.501965</v>
      </c>
    </row>
    <row r="2048" customFormat="false" ht="12.8" hidden="false" customHeight="false" outlineLevel="0" collapsed="false">
      <c r="A2048" s="2" t="s">
        <v>2067</v>
      </c>
      <c r="B2048" s="0" t="n">
        <v>985.753</v>
      </c>
      <c r="C2048" s="0" t="n">
        <v>9.189</v>
      </c>
      <c r="D2048" s="0" t="n">
        <f aca="false">B2048/$G$2</f>
        <v>0.4928765</v>
      </c>
    </row>
    <row r="2049" customFormat="false" ht="12.8" hidden="false" customHeight="false" outlineLevel="0" collapsed="false">
      <c r="A2049" s="2" t="s">
        <v>2068</v>
      </c>
      <c r="B2049" s="0" t="n">
        <v>976.355</v>
      </c>
      <c r="C2049" s="0" t="n">
        <v>9.158</v>
      </c>
      <c r="D2049" s="0" t="n">
        <f aca="false">B2049/$G$2</f>
        <v>0.4881775</v>
      </c>
    </row>
    <row r="2050" customFormat="false" ht="12.8" hidden="false" customHeight="false" outlineLevel="0" collapsed="false">
      <c r="A2050" s="2" t="s">
        <v>2069</v>
      </c>
      <c r="B2050" s="0" t="n">
        <v>1003.715</v>
      </c>
      <c r="C2050" s="0" t="n">
        <v>9.26</v>
      </c>
      <c r="D2050" s="0" t="n">
        <f aca="false">B2050/$G$2</f>
        <v>0.5018575</v>
      </c>
    </row>
    <row r="2051" customFormat="false" ht="12.8" hidden="false" customHeight="false" outlineLevel="0" collapsed="false">
      <c r="A2051" s="2" t="s">
        <v>2070</v>
      </c>
      <c r="B2051" s="0" t="n">
        <v>998.913</v>
      </c>
      <c r="C2051" s="0" t="n">
        <v>9.245</v>
      </c>
      <c r="D2051" s="0" t="n">
        <f aca="false">B2051/$G$2</f>
        <v>0.4994565</v>
      </c>
    </row>
    <row r="2052" customFormat="false" ht="12.8" hidden="false" customHeight="false" outlineLevel="0" collapsed="false">
      <c r="A2052" s="2" t="s">
        <v>2071</v>
      </c>
      <c r="B2052" s="0" t="n">
        <v>960.825</v>
      </c>
      <c r="C2052" s="0" t="n">
        <v>9.098</v>
      </c>
      <c r="D2052" s="0" t="n">
        <f aca="false">B2052/$G$2</f>
        <v>0.4804125</v>
      </c>
    </row>
    <row r="2053" customFormat="false" ht="12.8" hidden="false" customHeight="false" outlineLevel="0" collapsed="false">
      <c r="A2053" s="2" t="s">
        <v>2072</v>
      </c>
      <c r="B2053" s="0" t="n">
        <v>918.944</v>
      </c>
      <c r="C2053" s="0" t="n">
        <v>8.932</v>
      </c>
      <c r="D2053" s="0" t="n">
        <f aca="false">B2053/$G$2</f>
        <v>0.459472</v>
      </c>
    </row>
    <row r="2054" customFormat="false" ht="12.8" hidden="false" customHeight="false" outlineLevel="0" collapsed="false">
      <c r="A2054" s="2" t="s">
        <v>2073</v>
      </c>
      <c r="B2054" s="0" t="n">
        <v>873.905</v>
      </c>
      <c r="C2054" s="0" t="n">
        <v>8.751</v>
      </c>
      <c r="D2054" s="0" t="n">
        <f aca="false">B2054/$G$2</f>
        <v>0.4369525</v>
      </c>
    </row>
    <row r="2055" customFormat="false" ht="12.8" hidden="false" customHeight="false" outlineLevel="0" collapsed="false">
      <c r="A2055" s="2" t="s">
        <v>2074</v>
      </c>
      <c r="B2055" s="0" t="n">
        <v>810.74</v>
      </c>
      <c r="C2055" s="0" t="n">
        <v>8.493</v>
      </c>
      <c r="D2055" s="0" t="n">
        <f aca="false">B2055/$G$2</f>
        <v>0.40537</v>
      </c>
    </row>
    <row r="2056" customFormat="false" ht="12.8" hidden="false" customHeight="false" outlineLevel="0" collapsed="false">
      <c r="A2056" s="2" t="s">
        <v>2075</v>
      </c>
      <c r="B2056" s="0" t="n">
        <v>720.82</v>
      </c>
      <c r="C2056" s="0" t="n">
        <v>8.133</v>
      </c>
      <c r="D2056" s="0" t="n">
        <f aca="false">B2056/$G$2</f>
        <v>0.36041</v>
      </c>
    </row>
    <row r="2057" customFormat="false" ht="12.8" hidden="false" customHeight="false" outlineLevel="0" collapsed="false">
      <c r="A2057" s="2" t="s">
        <v>2076</v>
      </c>
      <c r="B2057" s="0" t="n">
        <v>634.821</v>
      </c>
      <c r="C2057" s="0" t="n">
        <v>7.769</v>
      </c>
      <c r="D2057" s="0" t="n">
        <f aca="false">B2057/$G$2</f>
        <v>0.3174105</v>
      </c>
    </row>
    <row r="2058" customFormat="false" ht="12.8" hidden="false" customHeight="false" outlineLevel="0" collapsed="false">
      <c r="A2058" s="2" t="s">
        <v>2077</v>
      </c>
      <c r="B2058" s="0" t="n">
        <v>573.635</v>
      </c>
      <c r="C2058" s="0" t="n">
        <v>7.497</v>
      </c>
      <c r="D2058" s="0" t="n">
        <f aca="false">B2058/$G$2</f>
        <v>0.2868175</v>
      </c>
    </row>
    <row r="2059" customFormat="false" ht="12.8" hidden="false" customHeight="false" outlineLevel="0" collapsed="false">
      <c r="A2059" s="2" t="s">
        <v>2078</v>
      </c>
      <c r="B2059" s="0" t="n">
        <v>534.047</v>
      </c>
      <c r="C2059" s="0" t="n">
        <v>7.318</v>
      </c>
      <c r="D2059" s="0" t="n">
        <f aca="false">B2059/$G$2</f>
        <v>0.2670235</v>
      </c>
    </row>
    <row r="2060" customFormat="false" ht="12.8" hidden="false" customHeight="false" outlineLevel="0" collapsed="false">
      <c r="A2060" s="2" t="s">
        <v>2079</v>
      </c>
      <c r="B2060" s="0" t="n">
        <v>519.519</v>
      </c>
      <c r="C2060" s="0" t="n">
        <v>7.249</v>
      </c>
      <c r="D2060" s="0" t="n">
        <f aca="false">B2060/$G$2</f>
        <v>0.2597595</v>
      </c>
    </row>
    <row r="2061" customFormat="false" ht="12.8" hidden="false" customHeight="false" outlineLevel="0" collapsed="false">
      <c r="A2061" s="2" t="s">
        <v>2080</v>
      </c>
      <c r="B2061" s="0" t="n">
        <v>528.455</v>
      </c>
      <c r="C2061" s="0" t="n">
        <v>7.292</v>
      </c>
      <c r="D2061" s="0" t="n">
        <f aca="false">B2061/$G$2</f>
        <v>0.2642275</v>
      </c>
    </row>
    <row r="2062" customFormat="false" ht="12.8" hidden="false" customHeight="false" outlineLevel="0" collapsed="false">
      <c r="A2062" s="2" t="s">
        <v>2081</v>
      </c>
      <c r="B2062" s="0" t="n">
        <v>554.837</v>
      </c>
      <c r="C2062" s="0" t="n">
        <v>7.412</v>
      </c>
      <c r="D2062" s="0" t="n">
        <f aca="false">B2062/$G$2</f>
        <v>0.2774185</v>
      </c>
    </row>
    <row r="2063" customFormat="false" ht="12.8" hidden="false" customHeight="false" outlineLevel="0" collapsed="false">
      <c r="A2063" s="2" t="s">
        <v>2082</v>
      </c>
      <c r="B2063" s="0" t="n">
        <v>619.858</v>
      </c>
      <c r="C2063" s="0" t="n">
        <v>7.705</v>
      </c>
      <c r="D2063" s="0" t="n">
        <f aca="false">B2063/$G$2</f>
        <v>0.309929</v>
      </c>
    </row>
    <row r="2064" customFormat="false" ht="12.8" hidden="false" customHeight="false" outlineLevel="0" collapsed="false">
      <c r="A2064" s="2" t="s">
        <v>2083</v>
      </c>
      <c r="B2064" s="0" t="n">
        <v>704.872</v>
      </c>
      <c r="C2064" s="0" t="n">
        <v>8.067</v>
      </c>
      <c r="D2064" s="0" t="n">
        <f aca="false">B2064/$G$2</f>
        <v>0.352436</v>
      </c>
    </row>
    <row r="2065" customFormat="false" ht="12.8" hidden="false" customHeight="false" outlineLevel="0" collapsed="false">
      <c r="A2065" s="2" t="s">
        <v>2084</v>
      </c>
      <c r="B2065" s="0" t="n">
        <v>769.285</v>
      </c>
      <c r="C2065" s="0" t="n">
        <v>8.322</v>
      </c>
      <c r="D2065" s="0" t="n">
        <f aca="false">B2065/$G$2</f>
        <v>0.3846425</v>
      </c>
    </row>
    <row r="2066" customFormat="false" ht="12.8" hidden="false" customHeight="false" outlineLevel="0" collapsed="false">
      <c r="A2066" s="2" t="s">
        <v>2085</v>
      </c>
      <c r="B2066" s="0" t="n">
        <v>810.574</v>
      </c>
      <c r="C2066" s="0" t="n">
        <v>8.49</v>
      </c>
      <c r="D2066" s="0" t="n">
        <f aca="false">B2066/$G$2</f>
        <v>0.405287</v>
      </c>
    </row>
    <row r="2067" customFormat="false" ht="12.8" hidden="false" customHeight="false" outlineLevel="0" collapsed="false">
      <c r="A2067" s="2" t="s">
        <v>2086</v>
      </c>
      <c r="B2067" s="0" t="n">
        <v>832.365</v>
      </c>
      <c r="C2067" s="0" t="n">
        <v>8.577</v>
      </c>
      <c r="D2067" s="0" t="n">
        <f aca="false">B2067/$G$2</f>
        <v>0.4161825</v>
      </c>
    </row>
    <row r="2068" customFormat="false" ht="12.8" hidden="false" customHeight="false" outlineLevel="0" collapsed="false">
      <c r="A2068" s="2" t="s">
        <v>2087</v>
      </c>
      <c r="B2068" s="0" t="n">
        <v>837.944</v>
      </c>
      <c r="C2068" s="0" t="n">
        <v>8.609</v>
      </c>
      <c r="D2068" s="0" t="n">
        <f aca="false">B2068/$G$2</f>
        <v>0.418972</v>
      </c>
    </row>
    <row r="2069" customFormat="false" ht="12.8" hidden="false" customHeight="false" outlineLevel="0" collapsed="false">
      <c r="A2069" s="2" t="s">
        <v>2088</v>
      </c>
      <c r="B2069" s="0" t="n">
        <v>833.162</v>
      </c>
      <c r="C2069" s="0" t="n">
        <v>8.583</v>
      </c>
      <c r="D2069" s="0" t="n">
        <f aca="false">B2069/$G$2</f>
        <v>0.416581</v>
      </c>
    </row>
    <row r="2070" customFormat="false" ht="12.8" hidden="false" customHeight="false" outlineLevel="0" collapsed="false">
      <c r="A2070" s="2" t="s">
        <v>2089</v>
      </c>
      <c r="B2070" s="0" t="n">
        <v>820.725</v>
      </c>
      <c r="C2070" s="0" t="n">
        <v>8.538</v>
      </c>
      <c r="D2070" s="0" t="n">
        <f aca="false">B2070/$G$2</f>
        <v>0.4103625</v>
      </c>
    </row>
    <row r="2071" customFormat="false" ht="12.8" hidden="false" customHeight="false" outlineLevel="0" collapsed="false">
      <c r="A2071" s="2" t="s">
        <v>2090</v>
      </c>
      <c r="B2071" s="0" t="n">
        <v>810.739</v>
      </c>
      <c r="C2071" s="0" t="n">
        <v>8.493</v>
      </c>
      <c r="D2071" s="0" t="n">
        <f aca="false">B2071/$G$2</f>
        <v>0.4053695</v>
      </c>
    </row>
    <row r="2072" customFormat="false" ht="12.8" hidden="false" customHeight="false" outlineLevel="0" collapsed="false">
      <c r="A2072" s="2" t="s">
        <v>2091</v>
      </c>
      <c r="B2072" s="0" t="n">
        <v>800.813</v>
      </c>
      <c r="C2072" s="0" t="n">
        <v>8.46</v>
      </c>
      <c r="D2072" s="0" t="n">
        <f aca="false">B2072/$G$2</f>
        <v>0.4004065</v>
      </c>
    </row>
    <row r="2073" customFormat="false" ht="12.8" hidden="false" customHeight="false" outlineLevel="0" collapsed="false">
      <c r="A2073" s="2" t="s">
        <v>2092</v>
      </c>
      <c r="B2073" s="0" t="n">
        <v>798.312</v>
      </c>
      <c r="C2073" s="0" t="n">
        <v>8.441</v>
      </c>
      <c r="D2073" s="0" t="n">
        <f aca="false">B2073/$G$2</f>
        <v>0.399156</v>
      </c>
    </row>
    <row r="2074" customFormat="false" ht="12.8" hidden="false" customHeight="false" outlineLevel="0" collapsed="false">
      <c r="A2074" s="2" t="s">
        <v>2093</v>
      </c>
      <c r="B2074" s="0" t="n">
        <v>793.377</v>
      </c>
      <c r="C2074" s="0" t="n">
        <v>8.424</v>
      </c>
      <c r="D2074" s="0" t="n">
        <f aca="false">B2074/$G$2</f>
        <v>0.3966885</v>
      </c>
    </row>
    <row r="2075" customFormat="false" ht="12.8" hidden="false" customHeight="false" outlineLevel="0" collapsed="false">
      <c r="A2075" s="2" t="s">
        <v>2094</v>
      </c>
      <c r="B2075" s="0" t="n">
        <v>798.373</v>
      </c>
      <c r="C2075" s="0" t="n">
        <v>8.448</v>
      </c>
      <c r="D2075" s="0" t="n">
        <f aca="false">B2075/$G$2</f>
        <v>0.3991865</v>
      </c>
    </row>
    <row r="2076" customFormat="false" ht="12.8" hidden="false" customHeight="false" outlineLevel="0" collapsed="false">
      <c r="A2076" s="2" t="s">
        <v>2095</v>
      </c>
      <c r="B2076" s="0" t="n">
        <v>801.398</v>
      </c>
      <c r="C2076" s="0" t="n">
        <v>8.462</v>
      </c>
      <c r="D2076" s="0" t="n">
        <f aca="false">B2076/$G$2</f>
        <v>0.400699</v>
      </c>
    </row>
    <row r="2077" customFormat="false" ht="12.8" hidden="false" customHeight="false" outlineLevel="0" collapsed="false">
      <c r="A2077" s="2" t="s">
        <v>2096</v>
      </c>
      <c r="B2077" s="0" t="n">
        <v>798.553</v>
      </c>
      <c r="C2077" s="0" t="n">
        <v>8.451</v>
      </c>
      <c r="D2077" s="0" t="n">
        <f aca="false">B2077/$G$2</f>
        <v>0.3992765</v>
      </c>
    </row>
    <row r="2078" customFormat="false" ht="12.8" hidden="false" customHeight="false" outlineLevel="0" collapsed="false">
      <c r="A2078" s="2" t="s">
        <v>2097</v>
      </c>
      <c r="B2078" s="0" t="n">
        <v>794.478</v>
      </c>
      <c r="C2078" s="0" t="n">
        <v>8.432</v>
      </c>
      <c r="D2078" s="0" t="n">
        <f aca="false">B2078/$G$2</f>
        <v>0.397239</v>
      </c>
    </row>
    <row r="2079" customFormat="false" ht="12.8" hidden="false" customHeight="false" outlineLevel="0" collapsed="false">
      <c r="A2079" s="2" t="s">
        <v>2098</v>
      </c>
      <c r="B2079" s="0" t="n">
        <v>776.063</v>
      </c>
      <c r="C2079" s="0" t="n">
        <v>8.351</v>
      </c>
      <c r="D2079" s="0" t="n">
        <f aca="false">B2079/$G$2</f>
        <v>0.3880315</v>
      </c>
    </row>
    <row r="2080" customFormat="false" ht="12.8" hidden="false" customHeight="false" outlineLevel="0" collapsed="false">
      <c r="A2080" s="2" t="s">
        <v>2099</v>
      </c>
      <c r="B2080" s="0" t="n">
        <v>722.271</v>
      </c>
      <c r="C2080" s="0" t="n">
        <v>8.139</v>
      </c>
      <c r="D2080" s="0" t="n">
        <f aca="false">B2080/$G$2</f>
        <v>0.3611355</v>
      </c>
    </row>
    <row r="2081" customFormat="false" ht="12.8" hidden="false" customHeight="false" outlineLevel="0" collapsed="false">
      <c r="A2081" s="2" t="s">
        <v>2100</v>
      </c>
      <c r="B2081" s="0" t="n">
        <v>616.402</v>
      </c>
      <c r="C2081" s="0" t="n">
        <v>7.69</v>
      </c>
      <c r="D2081" s="0" t="n">
        <f aca="false">B2081/$G$2</f>
        <v>0.308201</v>
      </c>
    </row>
    <row r="2082" customFormat="false" ht="12.8" hidden="false" customHeight="false" outlineLevel="0" collapsed="false">
      <c r="A2082" s="2" t="s">
        <v>2101</v>
      </c>
      <c r="B2082" s="0" t="n">
        <v>508.899</v>
      </c>
      <c r="C2082" s="0" t="n">
        <v>7.191</v>
      </c>
      <c r="D2082" s="0" t="n">
        <f aca="false">B2082/$G$2</f>
        <v>0.2544495</v>
      </c>
    </row>
    <row r="2083" customFormat="false" ht="12.8" hidden="false" customHeight="false" outlineLevel="0" collapsed="false">
      <c r="A2083" s="2" t="s">
        <v>2102</v>
      </c>
      <c r="B2083" s="0" t="n">
        <v>444.261</v>
      </c>
      <c r="C2083" s="0" t="n">
        <v>6.875</v>
      </c>
      <c r="D2083" s="0" t="n">
        <f aca="false">B2083/$G$2</f>
        <v>0.2221305</v>
      </c>
    </row>
    <row r="2084" customFormat="false" ht="12.8" hidden="false" customHeight="false" outlineLevel="0" collapsed="false">
      <c r="A2084" s="2" t="s">
        <v>2103</v>
      </c>
      <c r="B2084" s="0" t="n">
        <v>428.061</v>
      </c>
      <c r="C2084" s="0" t="n">
        <v>6.796</v>
      </c>
      <c r="D2084" s="0" t="n">
        <f aca="false">B2084/$G$2</f>
        <v>0.2140305</v>
      </c>
    </row>
    <row r="2085" customFormat="false" ht="12.8" hidden="false" customHeight="false" outlineLevel="0" collapsed="false">
      <c r="A2085" s="2" t="s">
        <v>2104</v>
      </c>
      <c r="B2085" s="0" t="n">
        <v>451.506</v>
      </c>
      <c r="C2085" s="0" t="n">
        <v>6.913</v>
      </c>
      <c r="D2085" s="0" t="n">
        <f aca="false">B2085/$G$2</f>
        <v>0.225753</v>
      </c>
    </row>
    <row r="2086" customFormat="false" ht="12.8" hidden="false" customHeight="false" outlineLevel="0" collapsed="false">
      <c r="A2086" s="2" t="s">
        <v>2105</v>
      </c>
      <c r="B2086" s="0" t="n">
        <v>508.996</v>
      </c>
      <c r="C2086" s="0" t="n">
        <v>7.198</v>
      </c>
      <c r="D2086" s="0" t="n">
        <f aca="false">B2086/$G$2</f>
        <v>0.254498</v>
      </c>
    </row>
    <row r="2087" customFormat="false" ht="12.8" hidden="false" customHeight="false" outlineLevel="0" collapsed="false">
      <c r="A2087" s="2" t="s">
        <v>2106</v>
      </c>
      <c r="B2087" s="0" t="n">
        <v>603.765</v>
      </c>
      <c r="C2087" s="0" t="n">
        <v>7.632</v>
      </c>
      <c r="D2087" s="0" t="n">
        <f aca="false">B2087/$G$2</f>
        <v>0.3018825</v>
      </c>
    </row>
    <row r="2088" customFormat="false" ht="12.8" hidden="false" customHeight="false" outlineLevel="0" collapsed="false">
      <c r="A2088" s="2" t="s">
        <v>2107</v>
      </c>
      <c r="B2088" s="0" t="n">
        <v>710.272</v>
      </c>
      <c r="C2088" s="0" t="n">
        <v>8.08</v>
      </c>
      <c r="D2088" s="0" t="n">
        <f aca="false">B2088/$G$2</f>
        <v>0.355136</v>
      </c>
    </row>
    <row r="2089" customFormat="false" ht="12.8" hidden="false" customHeight="false" outlineLevel="0" collapsed="false">
      <c r="A2089" s="2" t="s">
        <v>2108</v>
      </c>
      <c r="B2089" s="0" t="n">
        <v>798.367</v>
      </c>
      <c r="C2089" s="0" t="n">
        <v>8.448</v>
      </c>
      <c r="D2089" s="0" t="n">
        <f aca="false">B2089/$G$2</f>
        <v>0.3991835</v>
      </c>
    </row>
    <row r="2090" customFormat="false" ht="12.8" hidden="false" customHeight="false" outlineLevel="0" collapsed="false">
      <c r="A2090" s="2" t="s">
        <v>2109</v>
      </c>
      <c r="B2090" s="0" t="n">
        <v>877.795</v>
      </c>
      <c r="C2090" s="0" t="n">
        <v>8.759</v>
      </c>
      <c r="D2090" s="0" t="n">
        <f aca="false">B2090/$G$2</f>
        <v>0.4388975</v>
      </c>
    </row>
    <row r="2091" customFormat="false" ht="12.8" hidden="false" customHeight="false" outlineLevel="0" collapsed="false">
      <c r="A2091" s="2" t="s">
        <v>2110</v>
      </c>
      <c r="B2091" s="0" t="n">
        <v>946.168</v>
      </c>
      <c r="C2091" s="0" t="n">
        <v>9.032</v>
      </c>
      <c r="D2091" s="0" t="n">
        <f aca="false">B2091/$G$2</f>
        <v>0.473084</v>
      </c>
    </row>
    <row r="2092" customFormat="false" ht="12.8" hidden="false" customHeight="false" outlineLevel="0" collapsed="false">
      <c r="A2092" s="2" t="s">
        <v>2111</v>
      </c>
      <c r="B2092" s="0" t="n">
        <v>988.376</v>
      </c>
      <c r="C2092" s="0" t="n">
        <v>9.208</v>
      </c>
      <c r="D2092" s="0" t="n">
        <f aca="false">B2092/$G$2</f>
        <v>0.494188</v>
      </c>
    </row>
    <row r="2093" customFormat="false" ht="12.8" hidden="false" customHeight="false" outlineLevel="0" collapsed="false">
      <c r="A2093" s="2" t="s">
        <v>2112</v>
      </c>
      <c r="B2093" s="0" t="n">
        <v>1008.314</v>
      </c>
      <c r="C2093" s="0" t="n">
        <v>9.288</v>
      </c>
      <c r="D2093" s="0" t="n">
        <f aca="false">B2093/$G$2</f>
        <v>0.504157</v>
      </c>
    </row>
    <row r="2094" customFormat="false" ht="12.8" hidden="false" customHeight="false" outlineLevel="0" collapsed="false">
      <c r="A2094" s="2" t="s">
        <v>2113</v>
      </c>
      <c r="B2094" s="0" t="n">
        <v>1012.493</v>
      </c>
      <c r="C2094" s="0" t="n">
        <v>9.304</v>
      </c>
      <c r="D2094" s="0" t="n">
        <f aca="false">B2094/$G$2</f>
        <v>0.5062465</v>
      </c>
    </row>
    <row r="2095" customFormat="false" ht="12.8" hidden="false" customHeight="false" outlineLevel="0" collapsed="false">
      <c r="A2095" s="2" t="s">
        <v>2114</v>
      </c>
      <c r="B2095" s="0" t="n">
        <v>1003.927</v>
      </c>
      <c r="C2095" s="0" t="n">
        <v>9.268</v>
      </c>
      <c r="D2095" s="0" t="n">
        <f aca="false">B2095/$G$2</f>
        <v>0.5019635</v>
      </c>
    </row>
    <row r="2096" customFormat="false" ht="12.8" hidden="false" customHeight="false" outlineLevel="0" collapsed="false">
      <c r="A2096" s="2" t="s">
        <v>2115</v>
      </c>
      <c r="B2096" s="0" t="n">
        <v>990.583</v>
      </c>
      <c r="C2096" s="0" t="n">
        <v>9.217</v>
      </c>
      <c r="D2096" s="0" t="n">
        <f aca="false">B2096/$G$2</f>
        <v>0.4952915</v>
      </c>
    </row>
    <row r="2097" customFormat="false" ht="12.8" hidden="false" customHeight="false" outlineLevel="0" collapsed="false">
      <c r="A2097" s="2" t="s">
        <v>2116</v>
      </c>
      <c r="B2097" s="0" t="n">
        <v>981.367</v>
      </c>
      <c r="C2097" s="0" t="n">
        <v>9.175</v>
      </c>
      <c r="D2097" s="0" t="n">
        <f aca="false">B2097/$G$2</f>
        <v>0.4906835</v>
      </c>
    </row>
    <row r="2098" customFormat="false" ht="12.8" hidden="false" customHeight="false" outlineLevel="0" collapsed="false">
      <c r="A2098" s="2" t="s">
        <v>2117</v>
      </c>
      <c r="B2098" s="0" t="n">
        <v>967.65</v>
      </c>
      <c r="C2098" s="0" t="n">
        <v>9.125</v>
      </c>
      <c r="D2098" s="0" t="n">
        <f aca="false">B2098/$G$2</f>
        <v>0.483825</v>
      </c>
    </row>
    <row r="2099" customFormat="false" ht="12.8" hidden="false" customHeight="false" outlineLevel="0" collapsed="false">
      <c r="A2099" s="2" t="s">
        <v>2118</v>
      </c>
      <c r="B2099" s="0" t="n">
        <v>940.294</v>
      </c>
      <c r="C2099" s="0" t="n">
        <v>9.008</v>
      </c>
      <c r="D2099" s="0" t="n">
        <f aca="false">B2099/$G$2</f>
        <v>0.470147</v>
      </c>
    </row>
    <row r="2100" customFormat="false" ht="12.8" hidden="false" customHeight="false" outlineLevel="0" collapsed="false">
      <c r="A2100" s="2" t="s">
        <v>2119</v>
      </c>
      <c r="B2100" s="0" t="n">
        <v>889.14</v>
      </c>
      <c r="C2100" s="0" t="n">
        <v>8.813</v>
      </c>
      <c r="D2100" s="0" t="n">
        <f aca="false">B2100/$G$2</f>
        <v>0.44457</v>
      </c>
    </row>
    <row r="2101" customFormat="false" ht="12.8" hidden="false" customHeight="false" outlineLevel="0" collapsed="false">
      <c r="A2101" s="2" t="s">
        <v>2120</v>
      </c>
      <c r="B2101" s="0" t="n">
        <v>839.829</v>
      </c>
      <c r="C2101" s="0" t="n">
        <v>8.616</v>
      </c>
      <c r="D2101" s="0" t="n">
        <f aca="false">B2101/$G$2</f>
        <v>0.4199145</v>
      </c>
    </row>
    <row r="2102" customFormat="false" ht="12.8" hidden="false" customHeight="false" outlineLevel="0" collapsed="false">
      <c r="A2102" s="2" t="s">
        <v>2121</v>
      </c>
      <c r="B2102" s="0" t="n">
        <v>803.48</v>
      </c>
      <c r="C2102" s="0" t="n">
        <v>8.471</v>
      </c>
      <c r="D2102" s="0" t="n">
        <f aca="false">B2102/$G$2</f>
        <v>0.40174</v>
      </c>
    </row>
    <row r="2103" customFormat="false" ht="12.8" hidden="false" customHeight="false" outlineLevel="0" collapsed="false">
      <c r="A2103" s="2" t="s">
        <v>2122</v>
      </c>
      <c r="B2103" s="0" t="n">
        <v>775.789</v>
      </c>
      <c r="C2103" s="0" t="n">
        <v>8.349</v>
      </c>
      <c r="D2103" s="0" t="n">
        <f aca="false">B2103/$G$2</f>
        <v>0.3878945</v>
      </c>
    </row>
    <row r="2104" customFormat="false" ht="12.8" hidden="false" customHeight="false" outlineLevel="0" collapsed="false">
      <c r="A2104" s="2" t="s">
        <v>2123</v>
      </c>
      <c r="B2104" s="0" t="n">
        <v>732.108</v>
      </c>
      <c r="C2104" s="0" t="n">
        <v>8.179</v>
      </c>
      <c r="D2104" s="0" t="n">
        <f aca="false">B2104/$G$2</f>
        <v>0.366054</v>
      </c>
    </row>
    <row r="2105" customFormat="false" ht="12.8" hidden="false" customHeight="false" outlineLevel="0" collapsed="false">
      <c r="A2105" s="2" t="s">
        <v>2124</v>
      </c>
      <c r="B2105" s="0" t="n">
        <v>649.203</v>
      </c>
      <c r="C2105" s="0" t="n">
        <v>7.826</v>
      </c>
      <c r="D2105" s="0" t="n">
        <f aca="false">B2105/$G$2</f>
        <v>0.3246015</v>
      </c>
    </row>
    <row r="2106" customFormat="false" ht="12.8" hidden="false" customHeight="false" outlineLevel="0" collapsed="false">
      <c r="A2106" s="2" t="s">
        <v>2125</v>
      </c>
      <c r="B2106" s="0" t="n">
        <v>561.071</v>
      </c>
      <c r="C2106" s="0" t="n">
        <v>7.437</v>
      </c>
      <c r="D2106" s="0" t="n">
        <f aca="false">B2106/$G$2</f>
        <v>0.2805355</v>
      </c>
    </row>
    <row r="2107" customFormat="false" ht="12.8" hidden="false" customHeight="false" outlineLevel="0" collapsed="false">
      <c r="A2107" s="2" t="s">
        <v>2126</v>
      </c>
      <c r="B2107" s="0" t="n">
        <v>507.712</v>
      </c>
      <c r="C2107" s="0" t="n">
        <v>7.187</v>
      </c>
      <c r="D2107" s="0" t="n">
        <f aca="false">B2107/$G$2</f>
        <v>0.253856</v>
      </c>
    </row>
    <row r="2108" customFormat="false" ht="12.8" hidden="false" customHeight="false" outlineLevel="0" collapsed="false">
      <c r="A2108" s="2" t="s">
        <v>2127</v>
      </c>
      <c r="B2108" s="0" t="n">
        <v>485.349</v>
      </c>
      <c r="C2108" s="0" t="n">
        <v>7.078</v>
      </c>
      <c r="D2108" s="0" t="n">
        <f aca="false">B2108/$G$2</f>
        <v>0.2426745</v>
      </c>
    </row>
    <row r="2109" customFormat="false" ht="12.8" hidden="false" customHeight="false" outlineLevel="0" collapsed="false">
      <c r="A2109" s="2" t="s">
        <v>2128</v>
      </c>
      <c r="B2109" s="0" t="n">
        <v>488.161</v>
      </c>
      <c r="C2109" s="0" t="n">
        <v>7.095</v>
      </c>
      <c r="D2109" s="0" t="n">
        <f aca="false">B2109/$G$2</f>
        <v>0.2440805</v>
      </c>
    </row>
    <row r="2110" customFormat="false" ht="12.8" hidden="false" customHeight="false" outlineLevel="0" collapsed="false">
      <c r="A2110" s="2" t="s">
        <v>2129</v>
      </c>
      <c r="B2110" s="0" t="n">
        <v>509.843</v>
      </c>
      <c r="C2110" s="0" t="n">
        <v>7.204</v>
      </c>
      <c r="D2110" s="0" t="n">
        <f aca="false">B2110/$G$2</f>
        <v>0.2549215</v>
      </c>
    </row>
    <row r="2111" customFormat="false" ht="12.8" hidden="false" customHeight="false" outlineLevel="0" collapsed="false">
      <c r="A2111" s="2" t="s">
        <v>2130</v>
      </c>
      <c r="B2111" s="0" t="n">
        <v>566.441</v>
      </c>
      <c r="C2111" s="0" t="n">
        <v>7.467</v>
      </c>
      <c r="D2111" s="0" t="n">
        <f aca="false">B2111/$G$2</f>
        <v>0.2832205</v>
      </c>
    </row>
    <row r="2112" customFormat="false" ht="12.8" hidden="false" customHeight="false" outlineLevel="0" collapsed="false">
      <c r="A2112" s="2" t="s">
        <v>2131</v>
      </c>
      <c r="B2112" s="0" t="n">
        <v>635.095</v>
      </c>
      <c r="C2112" s="0" t="n">
        <v>7.771</v>
      </c>
      <c r="D2112" s="0" t="n">
        <f aca="false">B2112/$G$2</f>
        <v>0.3175475</v>
      </c>
    </row>
    <row r="2113" customFormat="false" ht="12.8" hidden="false" customHeight="false" outlineLevel="0" collapsed="false">
      <c r="A2113" s="2" t="s">
        <v>2132</v>
      </c>
      <c r="B2113" s="0" t="n">
        <v>677.378</v>
      </c>
      <c r="C2113" s="0" t="n">
        <v>7.952</v>
      </c>
      <c r="D2113" s="0" t="n">
        <f aca="false">B2113/$G$2</f>
        <v>0.338689</v>
      </c>
    </row>
    <row r="2114" customFormat="false" ht="12.8" hidden="false" customHeight="false" outlineLevel="0" collapsed="false">
      <c r="A2114" s="2" t="s">
        <v>2133</v>
      </c>
      <c r="B2114" s="0" t="n">
        <v>699.331</v>
      </c>
      <c r="C2114" s="0" t="n">
        <v>8.042</v>
      </c>
      <c r="D2114" s="0" t="n">
        <f aca="false">B2114/$G$2</f>
        <v>0.3496655</v>
      </c>
    </row>
    <row r="2115" customFormat="false" ht="12.8" hidden="false" customHeight="false" outlineLevel="0" collapsed="false">
      <c r="A2115" s="2" t="s">
        <v>2134</v>
      </c>
      <c r="B2115" s="0" t="n">
        <v>708.863</v>
      </c>
      <c r="C2115" s="0" t="n">
        <v>8.077</v>
      </c>
      <c r="D2115" s="0" t="n">
        <f aca="false">B2115/$G$2</f>
        <v>0.3544315</v>
      </c>
    </row>
    <row r="2116" customFormat="false" ht="12.8" hidden="false" customHeight="false" outlineLevel="0" collapsed="false">
      <c r="A2116" s="2" t="s">
        <v>2135</v>
      </c>
      <c r="B2116" s="0" t="n">
        <v>688.813</v>
      </c>
      <c r="C2116" s="0" t="n">
        <v>7.998</v>
      </c>
      <c r="D2116" s="0" t="n">
        <f aca="false">B2116/$G$2</f>
        <v>0.3444065</v>
      </c>
    </row>
    <row r="2117" customFormat="false" ht="12.8" hidden="false" customHeight="false" outlineLevel="0" collapsed="false">
      <c r="A2117" s="2" t="s">
        <v>2136</v>
      </c>
      <c r="B2117" s="0" t="n">
        <v>657.679</v>
      </c>
      <c r="C2117" s="0" t="n">
        <v>7.864</v>
      </c>
      <c r="D2117" s="0" t="n">
        <f aca="false">B2117/$G$2</f>
        <v>0.3288395</v>
      </c>
    </row>
    <row r="2118" customFormat="false" ht="12.8" hidden="false" customHeight="false" outlineLevel="0" collapsed="false">
      <c r="A2118" s="2" t="s">
        <v>2137</v>
      </c>
      <c r="B2118" s="0" t="n">
        <v>618.793</v>
      </c>
      <c r="C2118" s="0" t="n">
        <v>7.7</v>
      </c>
      <c r="D2118" s="0" t="n">
        <f aca="false">B2118/$G$2</f>
        <v>0.3093965</v>
      </c>
    </row>
    <row r="2119" customFormat="false" ht="12.8" hidden="false" customHeight="false" outlineLevel="0" collapsed="false">
      <c r="A2119" s="2" t="s">
        <v>2138</v>
      </c>
      <c r="B2119" s="0" t="n">
        <v>582.468</v>
      </c>
      <c r="C2119" s="0" t="n">
        <v>7.532</v>
      </c>
      <c r="D2119" s="0" t="n">
        <f aca="false">B2119/$G$2</f>
        <v>0.291234</v>
      </c>
    </row>
    <row r="2120" customFormat="false" ht="12.8" hidden="false" customHeight="false" outlineLevel="0" collapsed="false">
      <c r="A2120" s="2" t="s">
        <v>2139</v>
      </c>
      <c r="B2120" s="0" t="n">
        <v>558.161</v>
      </c>
      <c r="C2120" s="0" t="n">
        <v>7.422</v>
      </c>
      <c r="D2120" s="0" t="n">
        <f aca="false">B2120/$G$2</f>
        <v>0.2790805</v>
      </c>
    </row>
    <row r="2121" customFormat="false" ht="12.8" hidden="false" customHeight="false" outlineLevel="0" collapsed="false">
      <c r="A2121" s="2" t="s">
        <v>2140</v>
      </c>
      <c r="B2121" s="0" t="n">
        <v>547.491</v>
      </c>
      <c r="C2121" s="0" t="n">
        <v>7.38</v>
      </c>
      <c r="D2121" s="0" t="n">
        <f aca="false">B2121/$G$2</f>
        <v>0.2737455</v>
      </c>
    </row>
    <row r="2122" customFormat="false" ht="12.8" hidden="false" customHeight="false" outlineLevel="0" collapsed="false">
      <c r="A2122" s="2" t="s">
        <v>2141</v>
      </c>
      <c r="B2122" s="0" t="n">
        <v>552.124</v>
      </c>
      <c r="C2122" s="0" t="n">
        <v>7.392</v>
      </c>
      <c r="D2122" s="0" t="n">
        <f aca="false">B2122/$G$2</f>
        <v>0.276062</v>
      </c>
    </row>
    <row r="2123" customFormat="false" ht="12.8" hidden="false" customHeight="false" outlineLevel="0" collapsed="false">
      <c r="A2123" s="2" t="s">
        <v>2142</v>
      </c>
      <c r="B2123" s="0" t="n">
        <v>563.831</v>
      </c>
      <c r="C2123" s="0" t="n">
        <v>7.455</v>
      </c>
      <c r="D2123" s="0" t="n">
        <f aca="false">B2123/$G$2</f>
        <v>0.2819155</v>
      </c>
    </row>
    <row r="2124" customFormat="false" ht="12.8" hidden="false" customHeight="false" outlineLevel="0" collapsed="false">
      <c r="A2124" s="2" t="s">
        <v>2143</v>
      </c>
      <c r="B2124" s="0" t="n">
        <v>598.199</v>
      </c>
      <c r="C2124" s="0" t="n">
        <v>7.604</v>
      </c>
      <c r="D2124" s="0" t="n">
        <f aca="false">B2124/$G$2</f>
        <v>0.2990995</v>
      </c>
    </row>
    <row r="2125" customFormat="false" ht="12.8" hidden="false" customHeight="false" outlineLevel="0" collapsed="false">
      <c r="A2125" s="2" t="s">
        <v>2144</v>
      </c>
      <c r="B2125" s="0" t="n">
        <v>647.192</v>
      </c>
      <c r="C2125" s="0" t="n">
        <v>7.822</v>
      </c>
      <c r="D2125" s="0" t="n">
        <f aca="false">B2125/$G$2</f>
        <v>0.323596</v>
      </c>
    </row>
    <row r="2126" customFormat="false" ht="12.8" hidden="false" customHeight="false" outlineLevel="0" collapsed="false">
      <c r="A2126" s="2" t="s">
        <v>2145</v>
      </c>
      <c r="B2126" s="0" t="n">
        <v>719.932</v>
      </c>
      <c r="C2126" s="0" t="n">
        <v>8.122</v>
      </c>
      <c r="D2126" s="0" t="n">
        <f aca="false">B2126/$G$2</f>
        <v>0.359966</v>
      </c>
    </row>
    <row r="2127" customFormat="false" ht="12.8" hidden="false" customHeight="false" outlineLevel="0" collapsed="false">
      <c r="A2127" s="2" t="s">
        <v>2146</v>
      </c>
      <c r="B2127" s="0" t="n">
        <v>781.66</v>
      </c>
      <c r="C2127" s="0" t="n">
        <v>8.382</v>
      </c>
      <c r="D2127" s="0" t="n">
        <f aca="false">B2127/$G$2</f>
        <v>0.39083</v>
      </c>
    </row>
    <row r="2128" customFormat="false" ht="12.8" hidden="false" customHeight="false" outlineLevel="0" collapsed="false">
      <c r="A2128" s="2" t="s">
        <v>2147</v>
      </c>
      <c r="B2128" s="0" t="n">
        <v>820.684</v>
      </c>
      <c r="C2128" s="0" t="n">
        <v>8.532</v>
      </c>
      <c r="D2128" s="0" t="n">
        <f aca="false">B2128/$G$2</f>
        <v>0.410342</v>
      </c>
    </row>
    <row r="2129" customFormat="false" ht="12.8" hidden="false" customHeight="false" outlineLevel="0" collapsed="false">
      <c r="A2129" s="2" t="s">
        <v>2148</v>
      </c>
      <c r="B2129" s="0" t="n">
        <v>810.76</v>
      </c>
      <c r="C2129" s="0" t="n">
        <v>8.496</v>
      </c>
      <c r="D2129" s="0" t="n">
        <f aca="false">B2129/$G$2</f>
        <v>0.40538</v>
      </c>
    </row>
    <row r="2130" customFormat="false" ht="12.8" hidden="false" customHeight="false" outlineLevel="0" collapsed="false">
      <c r="A2130" s="2" t="s">
        <v>2149</v>
      </c>
      <c r="B2130" s="0" t="n">
        <v>762.676</v>
      </c>
      <c r="C2130" s="0" t="n">
        <v>8.298</v>
      </c>
      <c r="D2130" s="0" t="n">
        <f aca="false">B2130/$G$2</f>
        <v>0.381338</v>
      </c>
    </row>
    <row r="2131" customFormat="false" ht="12.8" hidden="false" customHeight="false" outlineLevel="0" collapsed="false">
      <c r="A2131" s="2" t="s">
        <v>2150</v>
      </c>
      <c r="B2131" s="0" t="n">
        <v>719.935</v>
      </c>
      <c r="C2131" s="0" t="n">
        <v>8.122</v>
      </c>
      <c r="D2131" s="0" t="n">
        <f aca="false">B2131/$G$2</f>
        <v>0.3599675</v>
      </c>
    </row>
    <row r="2132" customFormat="false" ht="12.8" hidden="false" customHeight="false" outlineLevel="0" collapsed="false">
      <c r="A2132" s="2" t="s">
        <v>2151</v>
      </c>
      <c r="B2132" s="0" t="n">
        <v>693.508</v>
      </c>
      <c r="C2132" s="0" t="n">
        <v>8.011</v>
      </c>
      <c r="D2132" s="0" t="n">
        <f aca="false">B2132/$G$2</f>
        <v>0.346754</v>
      </c>
    </row>
    <row r="2133" customFormat="false" ht="12.8" hidden="false" customHeight="false" outlineLevel="0" collapsed="false">
      <c r="A2133" s="2" t="s">
        <v>2152</v>
      </c>
      <c r="B2133" s="0" t="n">
        <v>677.415</v>
      </c>
      <c r="C2133" s="0" t="n">
        <v>7.952</v>
      </c>
      <c r="D2133" s="0" t="n">
        <f aca="false">B2133/$G$2</f>
        <v>0.3387075</v>
      </c>
    </row>
    <row r="2134" customFormat="false" ht="12.8" hidden="false" customHeight="false" outlineLevel="0" collapsed="false">
      <c r="A2134" s="2" t="s">
        <v>2153</v>
      </c>
      <c r="B2134" s="0" t="n">
        <v>676.902</v>
      </c>
      <c r="C2134" s="0" t="n">
        <v>7.95</v>
      </c>
      <c r="D2134" s="0" t="n">
        <f aca="false">B2134/$G$2</f>
        <v>0.338451</v>
      </c>
    </row>
    <row r="2135" customFormat="false" ht="12.8" hidden="false" customHeight="false" outlineLevel="0" collapsed="false">
      <c r="A2135" s="2" t="s">
        <v>2154</v>
      </c>
      <c r="B2135" s="0" t="n">
        <v>702.339</v>
      </c>
      <c r="C2135" s="0" t="n">
        <v>8.048</v>
      </c>
      <c r="D2135" s="0" t="n">
        <f aca="false">B2135/$G$2</f>
        <v>0.3511695</v>
      </c>
    </row>
    <row r="2136" customFormat="false" ht="12.8" hidden="false" customHeight="false" outlineLevel="0" collapsed="false">
      <c r="A2136" s="2" t="s">
        <v>2155</v>
      </c>
      <c r="B2136" s="0" t="n">
        <v>737.072</v>
      </c>
      <c r="C2136" s="0" t="n">
        <v>8.2</v>
      </c>
      <c r="D2136" s="0" t="n">
        <f aca="false">B2136/$G$2</f>
        <v>0.368536</v>
      </c>
    </row>
    <row r="2137" customFormat="false" ht="12.8" hidden="false" customHeight="false" outlineLevel="0" collapsed="false">
      <c r="A2137" s="2" t="s">
        <v>2156</v>
      </c>
      <c r="B2137" s="0" t="n">
        <v>776.069</v>
      </c>
      <c r="C2137" s="0" t="n">
        <v>8.351</v>
      </c>
      <c r="D2137" s="0" t="n">
        <f aca="false">B2137/$G$2</f>
        <v>0.3880345</v>
      </c>
    </row>
    <row r="2138" customFormat="false" ht="12.8" hidden="false" customHeight="false" outlineLevel="0" collapsed="false">
      <c r="A2138" s="2" t="s">
        <v>2157</v>
      </c>
      <c r="B2138" s="0" t="n">
        <v>798.998</v>
      </c>
      <c r="C2138" s="0" t="n">
        <v>8.452</v>
      </c>
      <c r="D2138" s="0" t="n">
        <f aca="false">B2138/$G$2</f>
        <v>0.399499</v>
      </c>
    </row>
    <row r="2139" customFormat="false" ht="12.8" hidden="false" customHeight="false" outlineLevel="0" collapsed="false">
      <c r="A2139" s="2" t="s">
        <v>2158</v>
      </c>
      <c r="B2139" s="0" t="n">
        <v>798.713</v>
      </c>
      <c r="C2139" s="0" t="n">
        <v>8.451</v>
      </c>
      <c r="D2139" s="0" t="n">
        <f aca="false">B2139/$G$2</f>
        <v>0.3993565</v>
      </c>
    </row>
    <row r="2140" customFormat="false" ht="12.8" hidden="false" customHeight="false" outlineLevel="0" collapsed="false">
      <c r="A2140" s="2" t="s">
        <v>2159</v>
      </c>
      <c r="B2140" s="0" t="n">
        <v>758.863</v>
      </c>
      <c r="C2140" s="0" t="n">
        <v>8.281</v>
      </c>
      <c r="D2140" s="0" t="n">
        <f aca="false">B2140/$G$2</f>
        <v>0.3794315</v>
      </c>
    </row>
    <row r="2141" customFormat="false" ht="12.8" hidden="false" customHeight="false" outlineLevel="0" collapsed="false">
      <c r="A2141" s="2" t="s">
        <v>2160</v>
      </c>
      <c r="B2141" s="0" t="n">
        <v>692.452</v>
      </c>
      <c r="C2141" s="0" t="n">
        <v>8.008</v>
      </c>
      <c r="D2141" s="0" t="n">
        <f aca="false">B2141/$G$2</f>
        <v>0.346226</v>
      </c>
    </row>
    <row r="2142" customFormat="false" ht="12.8" hidden="false" customHeight="false" outlineLevel="0" collapsed="false">
      <c r="A2142" s="2" t="s">
        <v>2161</v>
      </c>
      <c r="B2142" s="0" t="n">
        <v>613.446</v>
      </c>
      <c r="C2142" s="0" t="n">
        <v>7.667</v>
      </c>
      <c r="D2142" s="0" t="n">
        <f aca="false">B2142/$G$2</f>
        <v>0.306723</v>
      </c>
    </row>
    <row r="2143" customFormat="false" ht="12.8" hidden="false" customHeight="false" outlineLevel="0" collapsed="false">
      <c r="A2143" s="2" t="s">
        <v>2162</v>
      </c>
      <c r="B2143" s="0" t="n">
        <v>538.459</v>
      </c>
      <c r="C2143" s="0" t="n">
        <v>7.33</v>
      </c>
      <c r="D2143" s="0" t="n">
        <f aca="false">B2143/$G$2</f>
        <v>0.2692295</v>
      </c>
    </row>
    <row r="2144" customFormat="false" ht="12.8" hidden="false" customHeight="false" outlineLevel="0" collapsed="false">
      <c r="A2144" s="2" t="s">
        <v>2163</v>
      </c>
      <c r="B2144" s="0" t="n">
        <v>480.763</v>
      </c>
      <c r="C2144" s="0" t="n">
        <v>7.063</v>
      </c>
      <c r="D2144" s="0" t="n">
        <f aca="false">B2144/$G$2</f>
        <v>0.2403815</v>
      </c>
    </row>
    <row r="2145" customFormat="false" ht="12.8" hidden="false" customHeight="false" outlineLevel="0" collapsed="false">
      <c r="A2145" s="2" t="s">
        <v>2164</v>
      </c>
      <c r="B2145" s="0" t="n">
        <v>454.119</v>
      </c>
      <c r="C2145" s="0" t="n">
        <v>6.93</v>
      </c>
      <c r="D2145" s="0" t="n">
        <f aca="false">B2145/$G$2</f>
        <v>0.2270595</v>
      </c>
    </row>
    <row r="2146" customFormat="false" ht="12.8" hidden="false" customHeight="false" outlineLevel="0" collapsed="false">
      <c r="A2146" s="2" t="s">
        <v>2165</v>
      </c>
      <c r="B2146" s="0" t="n">
        <v>448.624</v>
      </c>
      <c r="C2146" s="0" t="n">
        <v>6.902</v>
      </c>
      <c r="D2146" s="0" t="n">
        <f aca="false">B2146/$G$2</f>
        <v>0.224312</v>
      </c>
    </row>
    <row r="2147" customFormat="false" ht="12.8" hidden="false" customHeight="false" outlineLevel="0" collapsed="false">
      <c r="A2147" s="2" t="s">
        <v>2166</v>
      </c>
      <c r="B2147" s="0" t="n">
        <v>444.301</v>
      </c>
      <c r="C2147" s="0" t="n">
        <v>6.878</v>
      </c>
      <c r="D2147" s="0" t="n">
        <f aca="false">B2147/$G$2</f>
        <v>0.2221505</v>
      </c>
    </row>
    <row r="2148" customFormat="false" ht="12.8" hidden="false" customHeight="false" outlineLevel="0" collapsed="false">
      <c r="A2148" s="2" t="s">
        <v>2167</v>
      </c>
      <c r="B2148" s="0" t="n">
        <v>436.529</v>
      </c>
      <c r="C2148" s="0" t="n">
        <v>6.837</v>
      </c>
      <c r="D2148" s="0" t="n">
        <f aca="false">B2148/$G$2</f>
        <v>0.2182645</v>
      </c>
    </row>
    <row r="2149" customFormat="false" ht="12.8" hidden="false" customHeight="false" outlineLevel="0" collapsed="false">
      <c r="A2149" s="2" t="s">
        <v>2168</v>
      </c>
      <c r="B2149" s="0" t="n">
        <v>430.591</v>
      </c>
      <c r="C2149" s="0" t="n">
        <v>6.809</v>
      </c>
      <c r="D2149" s="0" t="n">
        <f aca="false">B2149/$G$2</f>
        <v>0.2152955</v>
      </c>
    </row>
    <row r="2150" customFormat="false" ht="12.8" hidden="false" customHeight="false" outlineLevel="0" collapsed="false">
      <c r="A2150" s="2" t="s">
        <v>2169</v>
      </c>
      <c r="B2150" s="0" t="n">
        <v>440.395</v>
      </c>
      <c r="C2150" s="0" t="n">
        <v>6.857</v>
      </c>
      <c r="D2150" s="0" t="n">
        <f aca="false">B2150/$G$2</f>
        <v>0.2201975</v>
      </c>
    </row>
    <row r="2151" customFormat="false" ht="12.8" hidden="false" customHeight="false" outlineLevel="0" collapsed="false">
      <c r="A2151" s="2" t="s">
        <v>2170</v>
      </c>
      <c r="B2151" s="0" t="n">
        <v>454.368</v>
      </c>
      <c r="C2151" s="0" t="n">
        <v>6.931</v>
      </c>
      <c r="D2151" s="0" t="n">
        <f aca="false">B2151/$G$2</f>
        <v>0.227184</v>
      </c>
    </row>
    <row r="2152" customFormat="false" ht="12.8" hidden="false" customHeight="false" outlineLevel="0" collapsed="false">
      <c r="A2152" s="2" t="s">
        <v>2171</v>
      </c>
      <c r="B2152" s="0" t="n">
        <v>450.262</v>
      </c>
      <c r="C2152" s="0" t="n">
        <v>6.91</v>
      </c>
      <c r="D2152" s="0" t="n">
        <f aca="false">B2152/$G$2</f>
        <v>0.225131</v>
      </c>
    </row>
    <row r="2153" customFormat="false" ht="12.8" hidden="false" customHeight="false" outlineLevel="0" collapsed="false">
      <c r="A2153" s="2" t="s">
        <v>2172</v>
      </c>
      <c r="B2153" s="0" t="n">
        <v>400.813</v>
      </c>
      <c r="C2153" s="0" t="n">
        <v>6.65</v>
      </c>
      <c r="D2153" s="0" t="n">
        <f aca="false">B2153/$G$2</f>
        <v>0.2004065</v>
      </c>
    </row>
    <row r="2154" customFormat="false" ht="12.8" hidden="false" customHeight="false" outlineLevel="0" collapsed="false">
      <c r="A2154" s="2" t="s">
        <v>2173</v>
      </c>
      <c r="B2154" s="0" t="n">
        <v>328.507</v>
      </c>
      <c r="C2154" s="0" t="n">
        <v>6.227</v>
      </c>
      <c r="D2154" s="0" t="n">
        <f aca="false">B2154/$G$2</f>
        <v>0.1642535</v>
      </c>
    </row>
    <row r="2155" customFormat="false" ht="12.8" hidden="false" customHeight="false" outlineLevel="0" collapsed="false">
      <c r="A2155" s="2" t="s">
        <v>2174</v>
      </c>
      <c r="B2155" s="0" t="n">
        <v>266.55</v>
      </c>
      <c r="C2155" s="0" t="n">
        <v>5.831</v>
      </c>
      <c r="D2155" s="0" t="n">
        <f aca="false">B2155/$G$2</f>
        <v>0.133275</v>
      </c>
    </row>
    <row r="2156" customFormat="false" ht="12.8" hidden="false" customHeight="false" outlineLevel="0" collapsed="false">
      <c r="A2156" s="2" t="s">
        <v>2175</v>
      </c>
      <c r="B2156" s="0" t="n">
        <v>226.597</v>
      </c>
      <c r="C2156" s="0" t="n">
        <v>5.53</v>
      </c>
      <c r="D2156" s="0" t="n">
        <f aca="false">B2156/$G$2</f>
        <v>0.1132985</v>
      </c>
    </row>
    <row r="2157" customFormat="false" ht="12.8" hidden="false" customHeight="false" outlineLevel="0" collapsed="false">
      <c r="A2157" s="2" t="s">
        <v>2176</v>
      </c>
      <c r="B2157" s="0" t="n">
        <v>202.874</v>
      </c>
      <c r="C2157" s="0" t="n">
        <v>5.35</v>
      </c>
      <c r="D2157" s="0" t="n">
        <f aca="false">B2157/$G$2</f>
        <v>0.101437</v>
      </c>
    </row>
    <row r="2158" customFormat="false" ht="12.8" hidden="false" customHeight="false" outlineLevel="0" collapsed="false">
      <c r="A2158" s="2" t="s">
        <v>2177</v>
      </c>
      <c r="B2158" s="0" t="n">
        <v>193.839</v>
      </c>
      <c r="C2158" s="0" t="n">
        <v>5.272</v>
      </c>
      <c r="D2158" s="0" t="n">
        <f aca="false">B2158/$G$2</f>
        <v>0.0969195</v>
      </c>
    </row>
    <row r="2159" customFormat="false" ht="12.8" hidden="false" customHeight="false" outlineLevel="0" collapsed="false">
      <c r="A2159" s="2" t="s">
        <v>2178</v>
      </c>
      <c r="B2159" s="0" t="n">
        <v>207.891</v>
      </c>
      <c r="C2159" s="0" t="n">
        <v>5.391</v>
      </c>
      <c r="D2159" s="0" t="n">
        <f aca="false">B2159/$G$2</f>
        <v>0.1039455</v>
      </c>
    </row>
    <row r="2160" customFormat="false" ht="12.8" hidden="false" customHeight="false" outlineLevel="0" collapsed="false">
      <c r="A2160" s="2" t="s">
        <v>2179</v>
      </c>
      <c r="B2160" s="0" t="n">
        <v>239.218</v>
      </c>
      <c r="C2160" s="0" t="n">
        <v>5.635</v>
      </c>
      <c r="D2160" s="0" t="n">
        <f aca="false">B2160/$G$2</f>
        <v>0.119609</v>
      </c>
    </row>
    <row r="2161" customFormat="false" ht="12.8" hidden="false" customHeight="false" outlineLevel="0" collapsed="false">
      <c r="A2161" s="2" t="s">
        <v>2180</v>
      </c>
      <c r="B2161" s="0" t="n">
        <v>269.507</v>
      </c>
      <c r="C2161" s="0" t="n">
        <v>5.852</v>
      </c>
      <c r="D2161" s="0" t="n">
        <f aca="false">B2161/$G$2</f>
        <v>0.1347535</v>
      </c>
    </row>
    <row r="2162" customFormat="false" ht="12.8" hidden="false" customHeight="false" outlineLevel="0" collapsed="false">
      <c r="A2162" s="2" t="s">
        <v>2181</v>
      </c>
      <c r="B2162" s="0" t="n">
        <v>297.292</v>
      </c>
      <c r="C2162" s="0" t="n">
        <v>6.029</v>
      </c>
      <c r="D2162" s="0" t="n">
        <f aca="false">B2162/$G$2</f>
        <v>0.148646</v>
      </c>
    </row>
    <row r="2163" customFormat="false" ht="12.8" hidden="false" customHeight="false" outlineLevel="0" collapsed="false">
      <c r="A2163" s="2" t="s">
        <v>2182</v>
      </c>
      <c r="B2163" s="0" t="n">
        <v>319.605</v>
      </c>
      <c r="C2163" s="0" t="n">
        <v>6.174</v>
      </c>
      <c r="D2163" s="0" t="n">
        <f aca="false">B2163/$G$2</f>
        <v>0.1598025</v>
      </c>
    </row>
    <row r="2164" customFormat="false" ht="12.8" hidden="false" customHeight="false" outlineLevel="0" collapsed="false">
      <c r="A2164" s="2" t="s">
        <v>2183</v>
      </c>
      <c r="B2164" s="0" t="n">
        <v>330.98</v>
      </c>
      <c r="C2164" s="0" t="n">
        <v>6.243</v>
      </c>
      <c r="D2164" s="0" t="n">
        <f aca="false">B2164/$G$2</f>
        <v>0.16549</v>
      </c>
    </row>
    <row r="2165" customFormat="false" ht="12.8" hidden="false" customHeight="false" outlineLevel="0" collapsed="false">
      <c r="A2165" s="2" t="s">
        <v>2184</v>
      </c>
      <c r="B2165" s="0" t="n">
        <v>330.342</v>
      </c>
      <c r="C2165" s="0" t="n">
        <v>6.236</v>
      </c>
      <c r="D2165" s="0" t="n">
        <f aca="false">B2165/$G$2</f>
        <v>0.165171</v>
      </c>
    </row>
    <row r="2166" customFormat="false" ht="12.8" hidden="false" customHeight="false" outlineLevel="0" collapsed="false">
      <c r="A2166" s="2" t="s">
        <v>2185</v>
      </c>
      <c r="B2166" s="0" t="n">
        <v>326.477</v>
      </c>
      <c r="C2166" s="0" t="n">
        <v>6.221</v>
      </c>
      <c r="D2166" s="0" t="n">
        <f aca="false">B2166/$G$2</f>
        <v>0.1632385</v>
      </c>
    </row>
    <row r="2167" customFormat="false" ht="12.8" hidden="false" customHeight="false" outlineLevel="0" collapsed="false">
      <c r="A2167" s="2" t="s">
        <v>2186</v>
      </c>
      <c r="B2167" s="0" t="n">
        <v>313.429</v>
      </c>
      <c r="C2167" s="0" t="n">
        <v>6.141</v>
      </c>
      <c r="D2167" s="0" t="n">
        <f aca="false">B2167/$G$2</f>
        <v>0.1567145</v>
      </c>
    </row>
    <row r="2168" customFormat="false" ht="12.8" hidden="false" customHeight="false" outlineLevel="0" collapsed="false">
      <c r="A2168" s="2" t="s">
        <v>2187</v>
      </c>
      <c r="B2168" s="0" t="n">
        <v>290.256</v>
      </c>
      <c r="C2168" s="0" t="n">
        <v>5.992</v>
      </c>
      <c r="D2168" s="0" t="n">
        <f aca="false">B2168/$G$2</f>
        <v>0.145128</v>
      </c>
    </row>
    <row r="2169" customFormat="false" ht="12.8" hidden="false" customHeight="false" outlineLevel="0" collapsed="false">
      <c r="A2169" s="2" t="s">
        <v>2188</v>
      </c>
      <c r="B2169" s="0" t="n">
        <v>269.478</v>
      </c>
      <c r="C2169" s="0" t="n">
        <v>5.852</v>
      </c>
      <c r="D2169" s="0" t="n">
        <f aca="false">B2169/$G$2</f>
        <v>0.134739</v>
      </c>
    </row>
    <row r="2170" customFormat="false" ht="12.8" hidden="false" customHeight="false" outlineLevel="0" collapsed="false">
      <c r="A2170" s="2" t="s">
        <v>2189</v>
      </c>
      <c r="B2170" s="0" t="n">
        <v>257.446</v>
      </c>
      <c r="C2170" s="0" t="n">
        <v>5.768</v>
      </c>
      <c r="D2170" s="0" t="n">
        <f aca="false">B2170/$G$2</f>
        <v>0.128723</v>
      </c>
    </row>
    <row r="2171" customFormat="false" ht="12.8" hidden="false" customHeight="false" outlineLevel="0" collapsed="false">
      <c r="A2171" s="2" t="s">
        <v>2190</v>
      </c>
      <c r="B2171" s="0" t="n">
        <v>249.732</v>
      </c>
      <c r="C2171" s="0" t="n">
        <v>5.703</v>
      </c>
      <c r="D2171" s="0" t="n">
        <f aca="false">B2171/$G$2</f>
        <v>0.124866</v>
      </c>
    </row>
    <row r="2172" customFormat="false" ht="12.8" hidden="false" customHeight="false" outlineLevel="0" collapsed="false">
      <c r="A2172" s="2" t="s">
        <v>2191</v>
      </c>
      <c r="B2172" s="0" t="n">
        <v>246.045</v>
      </c>
      <c r="C2172" s="0" t="n">
        <v>5.685</v>
      </c>
      <c r="D2172" s="0" t="n">
        <f aca="false">B2172/$G$2</f>
        <v>0.1230225</v>
      </c>
    </row>
    <row r="2173" customFormat="false" ht="12.8" hidden="false" customHeight="false" outlineLevel="0" collapsed="false">
      <c r="A2173" s="2" t="s">
        <v>2192</v>
      </c>
      <c r="B2173" s="0" t="n">
        <v>251.412</v>
      </c>
      <c r="C2173" s="0" t="n">
        <v>5.724</v>
      </c>
      <c r="D2173" s="0" t="n">
        <f aca="false">B2173/$G$2</f>
        <v>0.125706</v>
      </c>
    </row>
    <row r="2174" customFormat="false" ht="12.8" hidden="false" customHeight="false" outlineLevel="0" collapsed="false">
      <c r="A2174" s="2" t="s">
        <v>2193</v>
      </c>
      <c r="B2174" s="0" t="n">
        <v>255.689</v>
      </c>
      <c r="C2174" s="0" t="n">
        <v>5.755</v>
      </c>
      <c r="D2174" s="0" t="n">
        <f aca="false">B2174/$G$2</f>
        <v>0.1278445</v>
      </c>
    </row>
    <row r="2175" customFormat="false" ht="12.8" hidden="false" customHeight="false" outlineLevel="0" collapsed="false">
      <c r="A2175" s="2" t="s">
        <v>2194</v>
      </c>
      <c r="B2175" s="0" t="n">
        <v>259.607</v>
      </c>
      <c r="C2175" s="0" t="n">
        <v>5.777</v>
      </c>
      <c r="D2175" s="0" t="n">
        <f aca="false">B2175/$G$2</f>
        <v>0.1298035</v>
      </c>
    </row>
    <row r="2176" customFormat="false" ht="12.8" hidden="false" customHeight="false" outlineLevel="0" collapsed="false">
      <c r="A2176" s="2" t="s">
        <v>2195</v>
      </c>
      <c r="B2176" s="0" t="n">
        <v>263.62</v>
      </c>
      <c r="C2176" s="0" t="n">
        <v>5.811</v>
      </c>
      <c r="D2176" s="0" t="n">
        <f aca="false">B2176/$G$2</f>
        <v>0.13181</v>
      </c>
    </row>
    <row r="2177" customFormat="false" ht="12.8" hidden="false" customHeight="false" outlineLevel="0" collapsed="false">
      <c r="A2177" s="2" t="s">
        <v>2196</v>
      </c>
      <c r="B2177" s="0" t="n">
        <v>257.782</v>
      </c>
      <c r="C2177" s="0" t="n">
        <v>5.77</v>
      </c>
      <c r="D2177" s="0" t="n">
        <f aca="false">B2177/$G$2</f>
        <v>0.128891</v>
      </c>
    </row>
    <row r="2178" customFormat="false" ht="12.8" hidden="false" customHeight="false" outlineLevel="0" collapsed="false">
      <c r="A2178" s="2" t="s">
        <v>2197</v>
      </c>
      <c r="B2178" s="0" t="n">
        <v>232.821</v>
      </c>
      <c r="C2178" s="0" t="n">
        <v>5.578</v>
      </c>
      <c r="D2178" s="0" t="n">
        <f aca="false">B2178/$G$2</f>
        <v>0.1164105</v>
      </c>
    </row>
    <row r="2179" customFormat="false" ht="12.8" hidden="false" customHeight="false" outlineLevel="0" collapsed="false">
      <c r="A2179" s="2" t="s">
        <v>2198</v>
      </c>
      <c r="B2179" s="0" t="n">
        <v>193.965</v>
      </c>
      <c r="C2179" s="0" t="n">
        <v>5.273</v>
      </c>
      <c r="D2179" s="0" t="n">
        <f aca="false">B2179/$G$2</f>
        <v>0.0969825</v>
      </c>
    </row>
    <row r="2180" customFormat="false" ht="12.8" hidden="false" customHeight="false" outlineLevel="0" collapsed="false">
      <c r="A2180" s="2" t="s">
        <v>2199</v>
      </c>
      <c r="B2180" s="0" t="n">
        <v>163.628</v>
      </c>
      <c r="C2180" s="0" t="n">
        <v>5.003</v>
      </c>
      <c r="D2180" s="0" t="n">
        <f aca="false">B2180/$G$2</f>
        <v>0.081814</v>
      </c>
    </row>
    <row r="2181" customFormat="false" ht="12.8" hidden="false" customHeight="false" outlineLevel="0" collapsed="false">
      <c r="A2181" s="2" t="s">
        <v>2200</v>
      </c>
      <c r="B2181" s="0" t="n">
        <v>151.959</v>
      </c>
      <c r="C2181" s="0" t="n">
        <v>4.884</v>
      </c>
      <c r="D2181" s="0" t="n">
        <f aca="false">B2181/$G$2</f>
        <v>0.0759795</v>
      </c>
    </row>
    <row r="2182" customFormat="false" ht="12.8" hidden="false" customHeight="false" outlineLevel="0" collapsed="false">
      <c r="A2182" s="2" t="s">
        <v>2201</v>
      </c>
      <c r="B2182" s="0" t="n">
        <v>155.088</v>
      </c>
      <c r="C2182" s="0" t="n">
        <v>4.92</v>
      </c>
      <c r="D2182" s="0" t="n">
        <f aca="false">B2182/$G$2</f>
        <v>0.077544</v>
      </c>
    </row>
    <row r="2183" customFormat="false" ht="12.8" hidden="false" customHeight="false" outlineLevel="0" collapsed="false">
      <c r="A2183" s="2" t="s">
        <v>2202</v>
      </c>
      <c r="B2183" s="0" t="n">
        <v>174.012</v>
      </c>
      <c r="C2183" s="0" t="n">
        <v>5.1</v>
      </c>
      <c r="D2183" s="0" t="n">
        <f aca="false">B2183/$G$2</f>
        <v>0.087006</v>
      </c>
    </row>
    <row r="2184" customFormat="false" ht="12.8" hidden="false" customHeight="false" outlineLevel="0" collapsed="false">
      <c r="A2184" s="2" t="s">
        <v>2203</v>
      </c>
      <c r="B2184" s="0" t="n">
        <v>205.282</v>
      </c>
      <c r="C2184" s="0" t="n">
        <v>5.37</v>
      </c>
      <c r="D2184" s="0" t="n">
        <f aca="false">B2184/$G$2</f>
        <v>0.102641</v>
      </c>
    </row>
    <row r="2185" customFormat="false" ht="12.8" hidden="false" customHeight="false" outlineLevel="0" collapsed="false">
      <c r="A2185" s="2" t="s">
        <v>2204</v>
      </c>
      <c r="B2185" s="0" t="n">
        <v>242.539</v>
      </c>
      <c r="C2185" s="0" t="n">
        <v>5.66</v>
      </c>
      <c r="D2185" s="0" t="n">
        <f aca="false">B2185/$G$2</f>
        <v>0.1212695</v>
      </c>
    </row>
    <row r="2186" customFormat="false" ht="12.8" hidden="false" customHeight="false" outlineLevel="0" collapsed="false">
      <c r="A2186" s="2" t="s">
        <v>2205</v>
      </c>
      <c r="B2186" s="0" t="n">
        <v>278.21</v>
      </c>
      <c r="C2186" s="0" t="n">
        <v>5.911</v>
      </c>
      <c r="D2186" s="0" t="n">
        <f aca="false">B2186/$G$2</f>
        <v>0.139105</v>
      </c>
    </row>
    <row r="2187" customFormat="false" ht="12.8" hidden="false" customHeight="false" outlineLevel="0" collapsed="false">
      <c r="A2187" s="2" t="s">
        <v>2206</v>
      </c>
      <c r="B2187" s="0" t="n">
        <v>297.606</v>
      </c>
      <c r="C2187" s="0" t="n">
        <v>6.039</v>
      </c>
      <c r="D2187" s="0" t="n">
        <f aca="false">B2187/$G$2</f>
        <v>0.148803</v>
      </c>
    </row>
    <row r="2188" customFormat="false" ht="12.8" hidden="false" customHeight="false" outlineLevel="0" collapsed="false">
      <c r="A2188" s="2" t="s">
        <v>2207</v>
      </c>
      <c r="B2188" s="0" t="n">
        <v>290.437</v>
      </c>
      <c r="C2188" s="0" t="n">
        <v>5.993</v>
      </c>
      <c r="D2188" s="0" t="n">
        <f aca="false">B2188/$G$2</f>
        <v>0.1452185</v>
      </c>
    </row>
    <row r="2189" customFormat="false" ht="12.8" hidden="false" customHeight="false" outlineLevel="0" collapsed="false">
      <c r="A2189" s="2" t="s">
        <v>2208</v>
      </c>
      <c r="B2189" s="0" t="n">
        <v>262.783</v>
      </c>
      <c r="C2189" s="0" t="n">
        <v>5.796</v>
      </c>
      <c r="D2189" s="0" t="n">
        <f aca="false">B2189/$G$2</f>
        <v>0.1313915</v>
      </c>
    </row>
    <row r="2190" customFormat="false" ht="12.8" hidden="false" customHeight="false" outlineLevel="0" collapsed="false">
      <c r="A2190" s="2" t="s">
        <v>2209</v>
      </c>
      <c r="B2190" s="0" t="n">
        <v>233.167</v>
      </c>
      <c r="C2190" s="0" t="n">
        <v>5.586</v>
      </c>
      <c r="D2190" s="0" t="n">
        <f aca="false">B2190/$G$2</f>
        <v>0.1165835</v>
      </c>
    </row>
    <row r="2191" customFormat="false" ht="12.8" hidden="false" customHeight="false" outlineLevel="0" collapsed="false">
      <c r="A2191" s="2" t="s">
        <v>2210</v>
      </c>
      <c r="B2191" s="0" t="n">
        <v>227.434</v>
      </c>
      <c r="C2191" s="0" t="n">
        <v>5.537</v>
      </c>
      <c r="D2191" s="0" t="n">
        <f aca="false">B2191/$G$2</f>
        <v>0.113717</v>
      </c>
    </row>
    <row r="2192" customFormat="false" ht="12.8" hidden="false" customHeight="false" outlineLevel="0" collapsed="false">
      <c r="A2192" s="2" t="s">
        <v>2211</v>
      </c>
      <c r="B2192" s="0" t="n">
        <v>227.028</v>
      </c>
      <c r="C2192" s="0" t="n">
        <v>5.534</v>
      </c>
      <c r="D2192" s="0" t="n">
        <f aca="false">B2192/$G$2</f>
        <v>0.113514</v>
      </c>
    </row>
    <row r="2193" customFormat="false" ht="12.8" hidden="false" customHeight="false" outlineLevel="0" collapsed="false">
      <c r="A2193" s="2" t="s">
        <v>2212</v>
      </c>
      <c r="B2193" s="0" t="n">
        <v>216.484</v>
      </c>
      <c r="C2193" s="0" t="n">
        <v>5.451</v>
      </c>
      <c r="D2193" s="0" t="n">
        <f aca="false">B2193/$G$2</f>
        <v>0.108242</v>
      </c>
    </row>
    <row r="2194" customFormat="false" ht="12.8" hidden="false" customHeight="false" outlineLevel="0" collapsed="false">
      <c r="A2194" s="2" t="s">
        <v>2213</v>
      </c>
      <c r="B2194" s="0" t="n">
        <v>203.634</v>
      </c>
      <c r="C2194" s="0" t="n">
        <v>5.357</v>
      </c>
      <c r="D2194" s="0" t="n">
        <f aca="false">B2194/$G$2</f>
        <v>0.101817</v>
      </c>
    </row>
    <row r="2195" customFormat="false" ht="12.8" hidden="false" customHeight="false" outlineLevel="0" collapsed="false">
      <c r="A2195" s="2" t="s">
        <v>2214</v>
      </c>
      <c r="B2195" s="0" t="n">
        <v>197.535</v>
      </c>
      <c r="C2195" s="0" t="n">
        <v>5.297</v>
      </c>
      <c r="D2195" s="0" t="n">
        <f aca="false">B2195/$G$2</f>
        <v>0.0987675</v>
      </c>
    </row>
    <row r="2196" customFormat="false" ht="12.8" hidden="false" customHeight="false" outlineLevel="0" collapsed="false">
      <c r="A2196" s="2" t="s">
        <v>2215</v>
      </c>
      <c r="B2196" s="0" t="n">
        <v>204.426</v>
      </c>
      <c r="C2196" s="0" t="n">
        <v>5.363</v>
      </c>
      <c r="D2196" s="0" t="n">
        <f aca="false">B2196/$G$2</f>
        <v>0.102213</v>
      </c>
    </row>
    <row r="2197" customFormat="false" ht="12.8" hidden="false" customHeight="false" outlineLevel="0" collapsed="false">
      <c r="A2197" s="2" t="s">
        <v>2216</v>
      </c>
      <c r="B2197" s="0" t="n">
        <v>243.961</v>
      </c>
      <c r="C2197" s="0" t="n">
        <v>5.67</v>
      </c>
      <c r="D2197" s="0" t="n">
        <f aca="false">B2197/$G$2</f>
        <v>0.1219805</v>
      </c>
    </row>
    <row r="2198" customFormat="false" ht="12.8" hidden="false" customHeight="false" outlineLevel="0" collapsed="false">
      <c r="A2198" s="2" t="s">
        <v>2217</v>
      </c>
      <c r="B2198" s="0" t="n">
        <v>311.772</v>
      </c>
      <c r="C2198" s="0" t="n">
        <v>6.131</v>
      </c>
      <c r="D2198" s="0" t="n">
        <f aca="false">B2198/$G$2</f>
        <v>0.155886</v>
      </c>
    </row>
    <row r="2199" customFormat="false" ht="12.8" hidden="false" customHeight="false" outlineLevel="0" collapsed="false">
      <c r="A2199" s="2" t="s">
        <v>2218</v>
      </c>
      <c r="B2199" s="0" t="n">
        <v>377.876</v>
      </c>
      <c r="C2199" s="0" t="n">
        <v>6.524</v>
      </c>
      <c r="D2199" s="0" t="n">
        <f aca="false">B2199/$G$2</f>
        <v>0.188938</v>
      </c>
    </row>
    <row r="2200" customFormat="false" ht="12.8" hidden="false" customHeight="false" outlineLevel="0" collapsed="false">
      <c r="A2200" s="2" t="s">
        <v>2219</v>
      </c>
      <c r="B2200" s="0" t="n">
        <v>409.954</v>
      </c>
      <c r="C2200" s="0" t="n">
        <v>6.696</v>
      </c>
      <c r="D2200" s="0" t="n">
        <f aca="false">B2200/$G$2</f>
        <v>0.204977</v>
      </c>
    </row>
    <row r="2201" customFormat="false" ht="12.8" hidden="false" customHeight="false" outlineLevel="0" collapsed="false">
      <c r="A2201" s="2" t="s">
        <v>2220</v>
      </c>
      <c r="B2201" s="0" t="n">
        <v>376.937</v>
      </c>
      <c r="C2201" s="0" t="n">
        <v>6.518</v>
      </c>
      <c r="D2201" s="0" t="n">
        <f aca="false">B2201/$G$2</f>
        <v>0.1884685</v>
      </c>
    </row>
    <row r="2202" customFormat="false" ht="12.8" hidden="false" customHeight="false" outlineLevel="0" collapsed="false">
      <c r="A2202" s="2" t="s">
        <v>2221</v>
      </c>
      <c r="B2202" s="0" t="n">
        <v>315.74</v>
      </c>
      <c r="C2202" s="0" t="n">
        <v>6.155</v>
      </c>
      <c r="D2202" s="0" t="n">
        <f aca="false">B2202/$G$2</f>
        <v>0.15787</v>
      </c>
    </row>
    <row r="2203" customFormat="false" ht="12.8" hidden="false" customHeight="false" outlineLevel="0" collapsed="false">
      <c r="A2203" s="2" t="s">
        <v>2222</v>
      </c>
      <c r="B2203" s="0" t="n">
        <v>267.168</v>
      </c>
      <c r="C2203" s="0" t="n">
        <v>5.836</v>
      </c>
      <c r="D2203" s="0" t="n">
        <f aca="false">B2203/$G$2</f>
        <v>0.133584</v>
      </c>
    </row>
    <row r="2204" customFormat="false" ht="12.8" hidden="false" customHeight="false" outlineLevel="0" collapsed="false">
      <c r="A2204" s="2" t="s">
        <v>2223</v>
      </c>
      <c r="B2204" s="0" t="n">
        <v>233.474</v>
      </c>
      <c r="C2204" s="0" t="n">
        <v>5.592</v>
      </c>
      <c r="D2204" s="0" t="n">
        <f aca="false">B2204/$G$2</f>
        <v>0.116737</v>
      </c>
    </row>
    <row r="2205" customFormat="false" ht="12.8" hidden="false" customHeight="false" outlineLevel="0" collapsed="false">
      <c r="A2205" s="2" t="s">
        <v>2224</v>
      </c>
      <c r="B2205" s="0" t="n">
        <v>209.515</v>
      </c>
      <c r="C2205" s="0" t="n">
        <v>5.405</v>
      </c>
      <c r="D2205" s="0" t="n">
        <f aca="false">B2205/$G$2</f>
        <v>0.1047575</v>
      </c>
    </row>
    <row r="2206" customFormat="false" ht="12.8" hidden="false" customHeight="false" outlineLevel="0" collapsed="false">
      <c r="A2206" s="2" t="s">
        <v>2225</v>
      </c>
      <c r="B2206" s="0" t="n">
        <v>196.265</v>
      </c>
      <c r="C2206" s="0" t="n">
        <v>5.286</v>
      </c>
      <c r="D2206" s="0" t="n">
        <f aca="false">B2206/$G$2</f>
        <v>0.0981325</v>
      </c>
    </row>
    <row r="2207" customFormat="false" ht="12.8" hidden="false" customHeight="false" outlineLevel="0" collapsed="false">
      <c r="A2207" s="2" t="s">
        <v>2226</v>
      </c>
      <c r="B2207" s="0" t="n">
        <v>205.346</v>
      </c>
      <c r="C2207" s="0" t="n">
        <v>5.371</v>
      </c>
      <c r="D2207" s="0" t="n">
        <f aca="false">B2207/$G$2</f>
        <v>0.102673</v>
      </c>
    </row>
    <row r="2208" customFormat="false" ht="12.8" hidden="false" customHeight="false" outlineLevel="0" collapsed="false">
      <c r="A2208" s="2" t="s">
        <v>2227</v>
      </c>
      <c r="B2208" s="0" t="n">
        <v>222.405</v>
      </c>
      <c r="C2208" s="0" t="n">
        <v>5.507</v>
      </c>
      <c r="D2208" s="0" t="n">
        <f aca="false">B2208/$G$2</f>
        <v>0.1112025</v>
      </c>
    </row>
    <row r="2209" customFormat="false" ht="12.8" hidden="false" customHeight="false" outlineLevel="0" collapsed="false">
      <c r="A2209" s="2" t="s">
        <v>2228</v>
      </c>
      <c r="B2209" s="0" t="n">
        <v>227.488</v>
      </c>
      <c r="C2209" s="0" t="n">
        <v>5.537</v>
      </c>
      <c r="D2209" s="0" t="n">
        <f aca="false">B2209/$G$2</f>
        <v>0.113744</v>
      </c>
    </row>
    <row r="2210" customFormat="false" ht="12.8" hidden="false" customHeight="false" outlineLevel="0" collapsed="false">
      <c r="A2210" s="2" t="s">
        <v>2229</v>
      </c>
      <c r="B2210" s="0" t="n">
        <v>222.165</v>
      </c>
      <c r="C2210" s="0" t="n">
        <v>5.505</v>
      </c>
      <c r="D2210" s="0" t="n">
        <f aca="false">B2210/$G$2</f>
        <v>0.1110825</v>
      </c>
    </row>
    <row r="2211" customFormat="false" ht="12.8" hidden="false" customHeight="false" outlineLevel="0" collapsed="false">
      <c r="A2211" s="2" t="s">
        <v>2230</v>
      </c>
      <c r="B2211" s="0" t="n">
        <v>223.904</v>
      </c>
      <c r="C2211" s="0" t="n">
        <v>5.519</v>
      </c>
      <c r="D2211" s="0" t="n">
        <f aca="false">B2211/$G$2</f>
        <v>0.111952</v>
      </c>
    </row>
    <row r="2212" customFormat="false" ht="12.8" hidden="false" customHeight="false" outlineLevel="0" collapsed="false">
      <c r="A2212" s="2" t="s">
        <v>2231</v>
      </c>
      <c r="B2212" s="0" t="n">
        <v>232.659</v>
      </c>
      <c r="C2212" s="0" t="n">
        <v>5.577</v>
      </c>
      <c r="D2212" s="0" t="n">
        <f aca="false">B2212/$G$2</f>
        <v>0.1163295</v>
      </c>
    </row>
    <row r="2213" customFormat="false" ht="12.8" hidden="false" customHeight="false" outlineLevel="0" collapsed="false">
      <c r="A2213" s="2" t="s">
        <v>2232</v>
      </c>
      <c r="B2213" s="0" t="n">
        <v>242.494</v>
      </c>
      <c r="C2213" s="0" t="n">
        <v>5.659</v>
      </c>
      <c r="D2213" s="0" t="n">
        <f aca="false">B2213/$G$2</f>
        <v>0.121247</v>
      </c>
    </row>
    <row r="2214" customFormat="false" ht="12.8" hidden="false" customHeight="false" outlineLevel="0" collapsed="false">
      <c r="A2214" s="2" t="s">
        <v>2233</v>
      </c>
      <c r="B2214" s="0" t="n">
        <v>245.46</v>
      </c>
      <c r="C2214" s="0" t="n">
        <v>5.681</v>
      </c>
      <c r="D2214" s="0" t="n">
        <f aca="false">B2214/$G$2</f>
        <v>0.12273</v>
      </c>
    </row>
    <row r="2215" customFormat="false" ht="12.8" hidden="false" customHeight="false" outlineLevel="0" collapsed="false">
      <c r="A2215" s="2" t="s">
        <v>2234</v>
      </c>
      <c r="B2215" s="0" t="n">
        <v>226.763</v>
      </c>
      <c r="C2215" s="0" t="n">
        <v>5.532</v>
      </c>
      <c r="D2215" s="0" t="n">
        <f aca="false">B2215/$G$2</f>
        <v>0.1133815</v>
      </c>
    </row>
    <row r="2216" customFormat="false" ht="12.8" hidden="false" customHeight="false" outlineLevel="0" collapsed="false">
      <c r="A2216" s="2" t="s">
        <v>2235</v>
      </c>
      <c r="B2216" s="0" t="n">
        <v>211.467</v>
      </c>
      <c r="C2216" s="0" t="n">
        <v>5.42</v>
      </c>
      <c r="D2216" s="0" t="n">
        <f aca="false">B2216/$G$2</f>
        <v>0.1057335</v>
      </c>
    </row>
    <row r="2217" customFormat="false" ht="12.8" hidden="false" customHeight="false" outlineLevel="0" collapsed="false">
      <c r="A2217" s="2" t="s">
        <v>2236</v>
      </c>
      <c r="B2217" s="0" t="n">
        <v>209.866</v>
      </c>
      <c r="C2217" s="0" t="n">
        <v>5.408</v>
      </c>
      <c r="D2217" s="0" t="n">
        <f aca="false">B2217/$G$2</f>
        <v>0.104933</v>
      </c>
    </row>
    <row r="2218" customFormat="false" ht="12.8" hidden="false" customHeight="false" outlineLevel="0" collapsed="false">
      <c r="A2218" s="2" t="s">
        <v>2237</v>
      </c>
      <c r="B2218" s="0" t="n">
        <v>219.445</v>
      </c>
      <c r="C2218" s="0" t="n">
        <v>5.484</v>
      </c>
      <c r="D2218" s="0" t="n">
        <f aca="false">B2218/$G$2</f>
        <v>0.1097225</v>
      </c>
    </row>
    <row r="2219" customFormat="false" ht="12.8" hidden="false" customHeight="false" outlineLevel="0" collapsed="false">
      <c r="A2219" s="2" t="s">
        <v>2238</v>
      </c>
      <c r="B2219" s="0" t="n">
        <v>239.775</v>
      </c>
      <c r="C2219" s="0" t="n">
        <v>5.639</v>
      </c>
      <c r="D2219" s="0" t="n">
        <f aca="false">B2219/$G$2</f>
        <v>0.1198875</v>
      </c>
    </row>
    <row r="2220" customFormat="false" ht="12.8" hidden="false" customHeight="false" outlineLevel="0" collapsed="false">
      <c r="A2220" s="2" t="s">
        <v>2239</v>
      </c>
      <c r="B2220" s="0" t="n">
        <v>268.789</v>
      </c>
      <c r="C2220" s="0" t="n">
        <v>5.847</v>
      </c>
      <c r="D2220" s="0" t="n">
        <f aca="false">B2220/$G$2</f>
        <v>0.1343945</v>
      </c>
    </row>
    <row r="2221" customFormat="false" ht="12.8" hidden="false" customHeight="false" outlineLevel="0" collapsed="false">
      <c r="A2221" s="2" t="s">
        <v>2240</v>
      </c>
      <c r="B2221" s="0" t="n">
        <v>311.944</v>
      </c>
      <c r="C2221" s="0" t="n">
        <v>6.132</v>
      </c>
      <c r="D2221" s="0" t="n">
        <f aca="false">B2221/$G$2</f>
        <v>0.155972</v>
      </c>
    </row>
    <row r="2222" customFormat="false" ht="12.8" hidden="false" customHeight="false" outlineLevel="0" collapsed="false">
      <c r="A2222" s="2" t="s">
        <v>2241</v>
      </c>
      <c r="B2222" s="0" t="n">
        <v>364.895</v>
      </c>
      <c r="C2222" s="0" t="n">
        <v>6.447</v>
      </c>
      <c r="D2222" s="0" t="n">
        <f aca="false">B2222/$G$2</f>
        <v>0.1824475</v>
      </c>
    </row>
    <row r="2223" customFormat="false" ht="12.8" hidden="false" customHeight="false" outlineLevel="0" collapsed="false">
      <c r="A2223" s="2" t="s">
        <v>2242</v>
      </c>
      <c r="B2223" s="0" t="n">
        <v>406.101</v>
      </c>
      <c r="C2223" s="0" t="n">
        <v>6.67</v>
      </c>
      <c r="D2223" s="0" t="n">
        <f aca="false">B2223/$G$2</f>
        <v>0.2030505</v>
      </c>
    </row>
    <row r="2224" customFormat="false" ht="12.8" hidden="false" customHeight="false" outlineLevel="0" collapsed="false">
      <c r="A2224" s="2" t="s">
        <v>2243</v>
      </c>
      <c r="B2224" s="0" t="n">
        <v>420.623</v>
      </c>
      <c r="C2224" s="0" t="n">
        <v>6.747</v>
      </c>
      <c r="D2224" s="0" t="n">
        <f aca="false">B2224/$G$2</f>
        <v>0.2103115</v>
      </c>
    </row>
    <row r="2225" customFormat="false" ht="12.8" hidden="false" customHeight="false" outlineLevel="0" collapsed="false">
      <c r="A2225" s="2" t="s">
        <v>2244</v>
      </c>
      <c r="B2225" s="0" t="n">
        <v>372.221</v>
      </c>
      <c r="C2225" s="0" t="n">
        <v>6.482</v>
      </c>
      <c r="D2225" s="0" t="n">
        <f aca="false">B2225/$G$2</f>
        <v>0.1861105</v>
      </c>
    </row>
    <row r="2226" customFormat="false" ht="12.8" hidden="false" customHeight="false" outlineLevel="0" collapsed="false">
      <c r="A2226" s="2" t="s">
        <v>2245</v>
      </c>
      <c r="B2226" s="0" t="n">
        <v>302.298</v>
      </c>
      <c r="C2226" s="0" t="n">
        <v>6.07</v>
      </c>
      <c r="D2226" s="0" t="n">
        <f aca="false">B2226/$G$2</f>
        <v>0.151149</v>
      </c>
    </row>
    <row r="2227" customFormat="false" ht="12.8" hidden="false" customHeight="false" outlineLevel="0" collapsed="false">
      <c r="A2227" s="2" t="s">
        <v>2246</v>
      </c>
      <c r="B2227" s="0" t="n">
        <v>262.313</v>
      </c>
      <c r="C2227" s="0" t="n">
        <v>5.793</v>
      </c>
      <c r="D2227" s="0" t="n">
        <f aca="false">B2227/$G$2</f>
        <v>0.1311565</v>
      </c>
    </row>
    <row r="2228" customFormat="false" ht="12.8" hidden="false" customHeight="false" outlineLevel="0" collapsed="false">
      <c r="A2228" s="2" t="s">
        <v>2247</v>
      </c>
      <c r="B2228" s="0" t="n">
        <v>236.252</v>
      </c>
      <c r="C2228" s="0" t="n">
        <v>5.613</v>
      </c>
      <c r="D2228" s="0" t="n">
        <f aca="false">B2228/$G$2</f>
        <v>0.118126</v>
      </c>
    </row>
    <row r="2229" customFormat="false" ht="12.8" hidden="false" customHeight="false" outlineLevel="0" collapsed="false">
      <c r="A2229" s="2" t="s">
        <v>2248</v>
      </c>
      <c r="B2229" s="0" t="n">
        <v>214.669</v>
      </c>
      <c r="C2229" s="0" t="n">
        <v>5.443</v>
      </c>
      <c r="D2229" s="0" t="n">
        <f aca="false">B2229/$G$2</f>
        <v>0.1073345</v>
      </c>
    </row>
    <row r="2230" customFormat="false" ht="12.8" hidden="false" customHeight="false" outlineLevel="0" collapsed="false">
      <c r="A2230" s="2" t="s">
        <v>2249</v>
      </c>
      <c r="B2230" s="0" t="n">
        <v>204.546</v>
      </c>
      <c r="C2230" s="0" t="n">
        <v>5.364</v>
      </c>
      <c r="D2230" s="0" t="n">
        <f aca="false">B2230/$G$2</f>
        <v>0.102273</v>
      </c>
    </row>
    <row r="2231" customFormat="false" ht="12.8" hidden="false" customHeight="false" outlineLevel="0" collapsed="false">
      <c r="A2231" s="2" t="s">
        <v>2250</v>
      </c>
      <c r="B2231" s="0" t="n">
        <v>218.905</v>
      </c>
      <c r="C2231" s="0" t="n">
        <v>5.48</v>
      </c>
      <c r="D2231" s="0" t="n">
        <f aca="false">B2231/$G$2</f>
        <v>0.1094525</v>
      </c>
    </row>
    <row r="2232" customFormat="false" ht="12.8" hidden="false" customHeight="false" outlineLevel="0" collapsed="false">
      <c r="A2232" s="2" t="s">
        <v>2251</v>
      </c>
      <c r="B2232" s="0" t="n">
        <v>253.279</v>
      </c>
      <c r="C2232" s="0" t="n">
        <v>5.738</v>
      </c>
      <c r="D2232" s="0" t="n">
        <f aca="false">B2232/$G$2</f>
        <v>0.1266395</v>
      </c>
    </row>
    <row r="2233" customFormat="false" ht="12.8" hidden="false" customHeight="false" outlineLevel="0" collapsed="false">
      <c r="A2233" s="2" t="s">
        <v>2252</v>
      </c>
      <c r="B2233" s="0" t="n">
        <v>284.756</v>
      </c>
      <c r="C2233" s="0" t="n">
        <v>5.948</v>
      </c>
      <c r="D2233" s="0" t="n">
        <f aca="false">B2233/$G$2</f>
        <v>0.142378</v>
      </c>
    </row>
    <row r="2234" customFormat="false" ht="12.8" hidden="false" customHeight="false" outlineLevel="0" collapsed="false">
      <c r="A2234" s="2" t="s">
        <v>2253</v>
      </c>
      <c r="B2234" s="0" t="n">
        <v>297.604</v>
      </c>
      <c r="C2234" s="0" t="n">
        <v>6.039</v>
      </c>
      <c r="D2234" s="0" t="n">
        <f aca="false">B2234/$G$2</f>
        <v>0.148802</v>
      </c>
    </row>
    <row r="2235" customFormat="false" ht="12.8" hidden="false" customHeight="false" outlineLevel="0" collapsed="false">
      <c r="A2235" s="2" t="s">
        <v>2254</v>
      </c>
      <c r="B2235" s="0" t="n">
        <v>304.594</v>
      </c>
      <c r="C2235" s="0" t="n">
        <v>6.078</v>
      </c>
      <c r="D2235" s="0" t="n">
        <f aca="false">B2235/$G$2</f>
        <v>0.152297</v>
      </c>
    </row>
    <row r="2236" customFormat="false" ht="12.8" hidden="false" customHeight="false" outlineLevel="0" collapsed="false">
      <c r="A2236" s="2" t="s">
        <v>2255</v>
      </c>
      <c r="B2236" s="0" t="n">
        <v>324.981</v>
      </c>
      <c r="C2236" s="0" t="n">
        <v>6.207</v>
      </c>
      <c r="D2236" s="0" t="n">
        <f aca="false">B2236/$G$2</f>
        <v>0.1624905</v>
      </c>
    </row>
    <row r="2237" customFormat="false" ht="12.8" hidden="false" customHeight="false" outlineLevel="0" collapsed="false">
      <c r="A2237" s="2" t="s">
        <v>2256</v>
      </c>
      <c r="B2237" s="0" t="n">
        <v>364.861</v>
      </c>
      <c r="C2237" s="0" t="n">
        <v>6.444</v>
      </c>
      <c r="D2237" s="0" t="n">
        <f aca="false">B2237/$G$2</f>
        <v>0.1824305</v>
      </c>
    </row>
    <row r="2238" customFormat="false" ht="12.8" hidden="false" customHeight="false" outlineLevel="0" collapsed="false">
      <c r="A2238" s="2" t="s">
        <v>2257</v>
      </c>
      <c r="B2238" s="0" t="n">
        <v>382.928</v>
      </c>
      <c r="C2238" s="0" t="n">
        <v>6.552</v>
      </c>
      <c r="D2238" s="0" t="n">
        <f aca="false">B2238/$G$2</f>
        <v>0.191464</v>
      </c>
    </row>
    <row r="2239" customFormat="false" ht="12.8" hidden="false" customHeight="false" outlineLevel="0" collapsed="false">
      <c r="A2239" s="2" t="s">
        <v>2258</v>
      </c>
      <c r="B2239" s="0" t="n">
        <v>362.744</v>
      </c>
      <c r="C2239" s="0" t="n">
        <v>6.434</v>
      </c>
      <c r="D2239" s="0" t="n">
        <f aca="false">B2239/$G$2</f>
        <v>0.181372</v>
      </c>
    </row>
    <row r="2240" customFormat="false" ht="12.8" hidden="false" customHeight="false" outlineLevel="0" collapsed="false">
      <c r="A2240" s="2" t="s">
        <v>2259</v>
      </c>
      <c r="B2240" s="0" t="n">
        <v>348.58</v>
      </c>
      <c r="C2240" s="0" t="n">
        <v>6.348</v>
      </c>
      <c r="D2240" s="0" t="n">
        <f aca="false">B2240/$G$2</f>
        <v>0.17429</v>
      </c>
    </row>
    <row r="2241" customFormat="false" ht="12.8" hidden="false" customHeight="false" outlineLevel="0" collapsed="false">
      <c r="A2241" s="2" t="s">
        <v>2260</v>
      </c>
      <c r="B2241" s="0" t="n">
        <v>352.766</v>
      </c>
      <c r="C2241" s="0" t="n">
        <v>6.373</v>
      </c>
      <c r="D2241" s="0" t="n">
        <f aca="false">B2241/$G$2</f>
        <v>0.176383</v>
      </c>
    </row>
    <row r="2242" customFormat="false" ht="12.8" hidden="false" customHeight="false" outlineLevel="0" collapsed="false">
      <c r="A2242" s="2" t="s">
        <v>2261</v>
      </c>
      <c r="B2242" s="0" t="n">
        <v>381.355</v>
      </c>
      <c r="C2242" s="0" t="n">
        <v>6.543</v>
      </c>
      <c r="D2242" s="0" t="n">
        <f aca="false">B2242/$G$2</f>
        <v>0.1906775</v>
      </c>
    </row>
    <row r="2243" customFormat="false" ht="12.8" hidden="false" customHeight="false" outlineLevel="0" collapsed="false">
      <c r="A2243" s="2" t="s">
        <v>2262</v>
      </c>
      <c r="B2243" s="0" t="n">
        <v>444.372</v>
      </c>
      <c r="C2243" s="0" t="n">
        <v>6.88</v>
      </c>
      <c r="D2243" s="0" t="n">
        <f aca="false">B2243/$G$2</f>
        <v>0.222186</v>
      </c>
    </row>
    <row r="2244" customFormat="false" ht="12.8" hidden="false" customHeight="false" outlineLevel="0" collapsed="false">
      <c r="A2244" s="2" t="s">
        <v>2263</v>
      </c>
      <c r="B2244" s="0" t="n">
        <v>502.534</v>
      </c>
      <c r="C2244" s="0" t="n">
        <v>7.165</v>
      </c>
      <c r="D2244" s="0" t="n">
        <f aca="false">B2244/$G$2</f>
        <v>0.251267</v>
      </c>
    </row>
    <row r="2245" customFormat="false" ht="12.8" hidden="false" customHeight="false" outlineLevel="0" collapsed="false">
      <c r="A2245" s="2" t="s">
        <v>2264</v>
      </c>
      <c r="B2245" s="0" t="n">
        <v>534.116</v>
      </c>
      <c r="C2245" s="0" t="n">
        <v>7.319</v>
      </c>
      <c r="D2245" s="0" t="n">
        <f aca="false">B2245/$G$2</f>
        <v>0.267058</v>
      </c>
    </row>
    <row r="2246" customFormat="false" ht="12.8" hidden="false" customHeight="false" outlineLevel="0" collapsed="false">
      <c r="A2246" s="2" t="s">
        <v>2265</v>
      </c>
      <c r="B2246" s="0" t="n">
        <v>540.912</v>
      </c>
      <c r="C2246" s="0" t="n">
        <v>7.345</v>
      </c>
      <c r="D2246" s="0" t="n">
        <f aca="false">B2246/$G$2</f>
        <v>0.270456</v>
      </c>
    </row>
    <row r="2247" customFormat="false" ht="12.8" hidden="false" customHeight="false" outlineLevel="0" collapsed="false">
      <c r="A2247" s="2" t="s">
        <v>2266</v>
      </c>
      <c r="B2247" s="0" t="n">
        <v>552.602</v>
      </c>
      <c r="C2247" s="0" t="n">
        <v>7.395</v>
      </c>
      <c r="D2247" s="0" t="n">
        <f aca="false">B2247/$G$2</f>
        <v>0.276301</v>
      </c>
    </row>
    <row r="2248" customFormat="false" ht="12.8" hidden="false" customHeight="false" outlineLevel="0" collapsed="false">
      <c r="A2248" s="2" t="s">
        <v>2267</v>
      </c>
      <c r="B2248" s="0" t="n">
        <v>562.581</v>
      </c>
      <c r="C2248" s="0" t="n">
        <v>7.445</v>
      </c>
      <c r="D2248" s="0" t="n">
        <f aca="false">B2248/$G$2</f>
        <v>0.2812905</v>
      </c>
    </row>
    <row r="2249" customFormat="false" ht="12.8" hidden="false" customHeight="false" outlineLevel="0" collapsed="false">
      <c r="A2249" s="2" t="s">
        <v>2268</v>
      </c>
      <c r="B2249" s="0" t="n">
        <v>514.347</v>
      </c>
      <c r="C2249" s="0" t="n">
        <v>7.225</v>
      </c>
      <c r="D2249" s="0" t="n">
        <f aca="false">B2249/$G$2</f>
        <v>0.2571735</v>
      </c>
    </row>
    <row r="2250" customFormat="false" ht="12.8" hidden="false" customHeight="false" outlineLevel="0" collapsed="false">
      <c r="A2250" s="2" t="s">
        <v>2269</v>
      </c>
      <c r="B2250" s="0" t="n">
        <v>438.884</v>
      </c>
      <c r="C2250" s="0" t="n">
        <v>6.846</v>
      </c>
      <c r="D2250" s="0" t="n">
        <f aca="false">B2250/$G$2</f>
        <v>0.219442</v>
      </c>
    </row>
    <row r="2251" customFormat="false" ht="12.8" hidden="false" customHeight="false" outlineLevel="0" collapsed="false">
      <c r="A2251" s="2" t="s">
        <v>2270</v>
      </c>
      <c r="B2251" s="0" t="n">
        <v>378.26</v>
      </c>
      <c r="C2251" s="0" t="n">
        <v>6.526</v>
      </c>
      <c r="D2251" s="0" t="n">
        <f aca="false">B2251/$G$2</f>
        <v>0.18913</v>
      </c>
    </row>
    <row r="2252" customFormat="false" ht="12.8" hidden="false" customHeight="false" outlineLevel="0" collapsed="false">
      <c r="A2252" s="2" t="s">
        <v>2271</v>
      </c>
      <c r="B2252" s="0" t="n">
        <v>334.32</v>
      </c>
      <c r="C2252" s="0" t="n">
        <v>6.267</v>
      </c>
      <c r="D2252" s="0" t="n">
        <f aca="false">B2252/$G$2</f>
        <v>0.16716</v>
      </c>
    </row>
    <row r="2253" customFormat="false" ht="12.8" hidden="false" customHeight="false" outlineLevel="0" collapsed="false">
      <c r="A2253" s="2" t="s">
        <v>2272</v>
      </c>
      <c r="B2253" s="0" t="n">
        <v>298.142</v>
      </c>
      <c r="C2253" s="0" t="n">
        <v>6.042</v>
      </c>
      <c r="D2253" s="0" t="n">
        <f aca="false">B2253/$G$2</f>
        <v>0.149071</v>
      </c>
    </row>
    <row r="2254" customFormat="false" ht="12.8" hidden="false" customHeight="false" outlineLevel="0" collapsed="false">
      <c r="A2254" s="2" t="s">
        <v>2273</v>
      </c>
      <c r="B2254" s="0" t="n">
        <v>271.945</v>
      </c>
      <c r="C2254" s="0" t="n">
        <v>5.869</v>
      </c>
      <c r="D2254" s="0" t="n">
        <f aca="false">B2254/$G$2</f>
        <v>0.1359725</v>
      </c>
    </row>
    <row r="2255" customFormat="false" ht="12.8" hidden="false" customHeight="false" outlineLevel="0" collapsed="false">
      <c r="A2255" s="2" t="s">
        <v>2274</v>
      </c>
      <c r="B2255" s="0" t="n">
        <v>301.788</v>
      </c>
      <c r="C2255" s="0" t="n">
        <v>6.067</v>
      </c>
      <c r="D2255" s="0" t="n">
        <f aca="false">B2255/$G$2</f>
        <v>0.150894</v>
      </c>
    </row>
    <row r="2256" customFormat="false" ht="12.8" hidden="false" customHeight="false" outlineLevel="0" collapsed="false">
      <c r="A2256" s="2" t="s">
        <v>2275</v>
      </c>
      <c r="B2256" s="0" t="n">
        <v>364.867</v>
      </c>
      <c r="C2256" s="0" t="n">
        <v>6.445</v>
      </c>
      <c r="D2256" s="0" t="n">
        <f aca="false">B2256/$G$2</f>
        <v>0.1824335</v>
      </c>
    </row>
    <row r="2257" customFormat="false" ht="12.8" hidden="false" customHeight="false" outlineLevel="0" collapsed="false">
      <c r="A2257" s="2" t="s">
        <v>2276</v>
      </c>
      <c r="B2257" s="0" t="n">
        <v>413.986</v>
      </c>
      <c r="C2257" s="0" t="n">
        <v>6.721</v>
      </c>
      <c r="D2257" s="0" t="n">
        <f aca="false">B2257/$G$2</f>
        <v>0.206993</v>
      </c>
    </row>
    <row r="2258" customFormat="false" ht="12.8" hidden="false" customHeight="false" outlineLevel="0" collapsed="false">
      <c r="A2258" s="2" t="s">
        <v>2277</v>
      </c>
      <c r="B2258" s="0" t="n">
        <v>465.57</v>
      </c>
      <c r="C2258" s="0" t="n">
        <v>6.984</v>
      </c>
      <c r="D2258" s="0" t="n">
        <f aca="false">B2258/$G$2</f>
        <v>0.232785</v>
      </c>
    </row>
    <row r="2259" customFormat="false" ht="12.8" hidden="false" customHeight="false" outlineLevel="0" collapsed="false">
      <c r="A2259" s="2" t="s">
        <v>2278</v>
      </c>
      <c r="B2259" s="0" t="n">
        <v>508.952</v>
      </c>
      <c r="C2259" s="0" t="n">
        <v>7.195</v>
      </c>
      <c r="D2259" s="0" t="n">
        <f aca="false">B2259/$G$2</f>
        <v>0.254476</v>
      </c>
    </row>
    <row r="2260" customFormat="false" ht="12.8" hidden="false" customHeight="false" outlineLevel="0" collapsed="false">
      <c r="A2260" s="2" t="s">
        <v>2279</v>
      </c>
      <c r="B2260" s="0" t="n">
        <v>542.06</v>
      </c>
      <c r="C2260" s="0" t="n">
        <v>7.348</v>
      </c>
      <c r="D2260" s="0" t="n">
        <f aca="false">B2260/$G$2</f>
        <v>0.27103</v>
      </c>
    </row>
    <row r="2261" customFormat="false" ht="12.8" hidden="false" customHeight="false" outlineLevel="0" collapsed="false">
      <c r="A2261" s="2" t="s">
        <v>2280</v>
      </c>
      <c r="B2261" s="0" t="n">
        <v>553.867</v>
      </c>
      <c r="C2261" s="0" t="n">
        <v>7.408</v>
      </c>
      <c r="D2261" s="0" t="n">
        <f aca="false">B2261/$G$2</f>
        <v>0.2769335</v>
      </c>
    </row>
    <row r="2262" customFormat="false" ht="12.8" hidden="false" customHeight="false" outlineLevel="0" collapsed="false">
      <c r="A2262" s="2" t="s">
        <v>2281</v>
      </c>
      <c r="B2262" s="0" t="n">
        <v>553.331</v>
      </c>
      <c r="C2262" s="0" t="n">
        <v>7.398</v>
      </c>
      <c r="D2262" s="0" t="n">
        <f aca="false">B2262/$G$2</f>
        <v>0.2766655</v>
      </c>
    </row>
    <row r="2263" customFormat="false" ht="12.8" hidden="false" customHeight="false" outlineLevel="0" collapsed="false">
      <c r="A2263" s="2" t="s">
        <v>2282</v>
      </c>
      <c r="B2263" s="0" t="n">
        <v>543.035</v>
      </c>
      <c r="C2263" s="0" t="n">
        <v>7.359</v>
      </c>
      <c r="D2263" s="0" t="n">
        <f aca="false">B2263/$G$2</f>
        <v>0.2715175</v>
      </c>
    </row>
    <row r="2264" customFormat="false" ht="12.8" hidden="false" customHeight="false" outlineLevel="0" collapsed="false">
      <c r="A2264" s="2" t="s">
        <v>2283</v>
      </c>
      <c r="B2264" s="0" t="n">
        <v>542.924</v>
      </c>
      <c r="C2264" s="0" t="n">
        <v>7.35</v>
      </c>
      <c r="D2264" s="0" t="n">
        <f aca="false">B2264/$G$2</f>
        <v>0.271462</v>
      </c>
    </row>
    <row r="2265" customFormat="false" ht="12.8" hidden="false" customHeight="false" outlineLevel="0" collapsed="false">
      <c r="A2265" s="2" t="s">
        <v>2284</v>
      </c>
      <c r="B2265" s="0" t="n">
        <v>558.147</v>
      </c>
      <c r="C2265" s="0" t="n">
        <v>7.421</v>
      </c>
      <c r="D2265" s="0" t="n">
        <f aca="false">B2265/$G$2</f>
        <v>0.2790735</v>
      </c>
    </row>
    <row r="2266" customFormat="false" ht="12.8" hidden="false" customHeight="false" outlineLevel="0" collapsed="false">
      <c r="A2266" s="2" t="s">
        <v>2285</v>
      </c>
      <c r="B2266" s="0" t="n">
        <v>578.061</v>
      </c>
      <c r="C2266" s="0" t="n">
        <v>7.516</v>
      </c>
      <c r="D2266" s="0" t="n">
        <f aca="false">B2266/$G$2</f>
        <v>0.2890305</v>
      </c>
    </row>
    <row r="2267" customFormat="false" ht="12.8" hidden="false" customHeight="false" outlineLevel="0" collapsed="false">
      <c r="A2267" s="2" t="s">
        <v>2286</v>
      </c>
      <c r="B2267" s="0" t="n">
        <v>586.825</v>
      </c>
      <c r="C2267" s="0" t="n">
        <v>7.559</v>
      </c>
      <c r="D2267" s="0" t="n">
        <f aca="false">B2267/$G$2</f>
        <v>0.2934125</v>
      </c>
    </row>
    <row r="2268" customFormat="false" ht="12.8" hidden="false" customHeight="false" outlineLevel="0" collapsed="false">
      <c r="A2268" s="2" t="s">
        <v>2287</v>
      </c>
      <c r="B2268" s="0" t="n">
        <v>614.059</v>
      </c>
      <c r="C2268" s="0" t="n">
        <v>7.672</v>
      </c>
      <c r="D2268" s="0" t="n">
        <f aca="false">B2268/$G$2</f>
        <v>0.3070295</v>
      </c>
    </row>
    <row r="2269" customFormat="false" ht="12.8" hidden="false" customHeight="false" outlineLevel="0" collapsed="false">
      <c r="A2269" s="2" t="s">
        <v>2288</v>
      </c>
      <c r="B2269" s="0" t="n">
        <v>683.474</v>
      </c>
      <c r="C2269" s="0" t="n">
        <v>7.977</v>
      </c>
      <c r="D2269" s="0" t="n">
        <f aca="false">B2269/$G$2</f>
        <v>0.341737</v>
      </c>
    </row>
    <row r="2270" customFormat="false" ht="12.8" hidden="false" customHeight="false" outlineLevel="0" collapsed="false">
      <c r="A2270" s="2" t="s">
        <v>2289</v>
      </c>
      <c r="B2270" s="0" t="n">
        <v>760.513</v>
      </c>
      <c r="C2270" s="0" t="n">
        <v>8.293</v>
      </c>
      <c r="D2270" s="0" t="n">
        <f aca="false">B2270/$G$2</f>
        <v>0.3802565</v>
      </c>
    </row>
    <row r="2271" customFormat="false" ht="12.8" hidden="false" customHeight="false" outlineLevel="0" collapsed="false">
      <c r="A2271" s="2" t="s">
        <v>2290</v>
      </c>
      <c r="B2271" s="0" t="n">
        <v>798.78</v>
      </c>
      <c r="C2271" s="0" t="n">
        <v>8.452</v>
      </c>
      <c r="D2271" s="0" t="n">
        <f aca="false">B2271/$G$2</f>
        <v>0.39939</v>
      </c>
    </row>
    <row r="2272" customFormat="false" ht="12.8" hidden="false" customHeight="false" outlineLevel="0" collapsed="false">
      <c r="A2272" s="2" t="s">
        <v>2291</v>
      </c>
      <c r="B2272" s="0" t="n">
        <v>808.223</v>
      </c>
      <c r="C2272" s="0" t="n">
        <v>8.485</v>
      </c>
      <c r="D2272" s="0" t="n">
        <f aca="false">B2272/$G$2</f>
        <v>0.4041115</v>
      </c>
    </row>
    <row r="2273" customFormat="false" ht="12.8" hidden="false" customHeight="false" outlineLevel="0" collapsed="false">
      <c r="A2273" s="2" t="s">
        <v>2292</v>
      </c>
      <c r="B2273" s="0" t="n">
        <v>740.681</v>
      </c>
      <c r="C2273" s="0" t="n">
        <v>8.215</v>
      </c>
      <c r="D2273" s="0" t="n">
        <f aca="false">B2273/$G$2</f>
        <v>0.3703405</v>
      </c>
    </row>
    <row r="2274" customFormat="false" ht="12.8" hidden="false" customHeight="false" outlineLevel="0" collapsed="false">
      <c r="A2274" s="2" t="s">
        <v>2293</v>
      </c>
      <c r="B2274" s="0" t="n">
        <v>621.106</v>
      </c>
      <c r="C2274" s="0" t="n">
        <v>7.71</v>
      </c>
      <c r="D2274" s="0" t="n">
        <f aca="false">B2274/$G$2</f>
        <v>0.310553</v>
      </c>
    </row>
    <row r="2275" customFormat="false" ht="12.8" hidden="false" customHeight="false" outlineLevel="0" collapsed="false">
      <c r="A2275" s="2" t="s">
        <v>2294</v>
      </c>
      <c r="B2275" s="0" t="n">
        <v>528.013</v>
      </c>
      <c r="C2275" s="0" t="n">
        <v>7.289</v>
      </c>
      <c r="D2275" s="0" t="n">
        <f aca="false">B2275/$G$2</f>
        <v>0.2640065</v>
      </c>
    </row>
    <row r="2276" customFormat="false" ht="12.8" hidden="false" customHeight="false" outlineLevel="0" collapsed="false">
      <c r="A2276" s="2" t="s">
        <v>2295</v>
      </c>
      <c r="B2276" s="0" t="n">
        <v>460.144</v>
      </c>
      <c r="C2276" s="0" t="n">
        <v>6.955</v>
      </c>
      <c r="D2276" s="0" t="n">
        <f aca="false">B2276/$G$2</f>
        <v>0.230072</v>
      </c>
    </row>
    <row r="2277" customFormat="false" ht="12.8" hidden="false" customHeight="false" outlineLevel="0" collapsed="false">
      <c r="A2277" s="2" t="s">
        <v>2296</v>
      </c>
      <c r="B2277" s="0" t="n">
        <v>408.429</v>
      </c>
      <c r="C2277" s="0" t="n">
        <v>6.686</v>
      </c>
      <c r="D2277" s="0" t="n">
        <f aca="false">B2277/$G$2</f>
        <v>0.2042145</v>
      </c>
    </row>
    <row r="2278" customFormat="false" ht="12.8" hidden="false" customHeight="false" outlineLevel="0" collapsed="false">
      <c r="A2278" s="2" t="s">
        <v>2297</v>
      </c>
      <c r="B2278" s="0" t="n">
        <v>373.684</v>
      </c>
      <c r="C2278" s="0" t="n">
        <v>6.498</v>
      </c>
      <c r="D2278" s="0" t="n">
        <f aca="false">B2278/$G$2</f>
        <v>0.186842</v>
      </c>
    </row>
    <row r="2279" customFormat="false" ht="12.8" hidden="false" customHeight="false" outlineLevel="0" collapsed="false">
      <c r="A2279" s="2" t="s">
        <v>2298</v>
      </c>
      <c r="B2279" s="0" t="n">
        <v>377.278</v>
      </c>
      <c r="C2279" s="0" t="n">
        <v>6.52</v>
      </c>
      <c r="D2279" s="0" t="n">
        <f aca="false">B2279/$G$2</f>
        <v>0.188639</v>
      </c>
    </row>
    <row r="2280" customFormat="false" ht="12.8" hidden="false" customHeight="false" outlineLevel="0" collapsed="false">
      <c r="A2280" s="2" t="s">
        <v>2299</v>
      </c>
      <c r="B2280" s="0" t="n">
        <v>398.384</v>
      </c>
      <c r="C2280" s="0" t="n">
        <v>6.637</v>
      </c>
      <c r="D2280" s="0" t="n">
        <f aca="false">B2280/$G$2</f>
        <v>0.199192</v>
      </c>
    </row>
    <row r="2281" customFormat="false" ht="12.8" hidden="false" customHeight="false" outlineLevel="0" collapsed="false">
      <c r="A2281" s="2" t="s">
        <v>2300</v>
      </c>
      <c r="B2281" s="0" t="n">
        <v>413.625</v>
      </c>
      <c r="C2281" s="0" t="n">
        <v>6.71</v>
      </c>
      <c r="D2281" s="0" t="n">
        <f aca="false">B2281/$G$2</f>
        <v>0.2068125</v>
      </c>
    </row>
    <row r="2282" customFormat="false" ht="12.8" hidden="false" customHeight="false" outlineLevel="0" collapsed="false">
      <c r="A2282" s="2" t="s">
        <v>2301</v>
      </c>
      <c r="B2282" s="0" t="n">
        <v>430.748</v>
      </c>
      <c r="C2282" s="0" t="n">
        <v>6.81</v>
      </c>
      <c r="D2282" s="0" t="n">
        <f aca="false">B2282/$G$2</f>
        <v>0.215374</v>
      </c>
    </row>
    <row r="2283" customFormat="false" ht="12.8" hidden="false" customHeight="false" outlineLevel="0" collapsed="false">
      <c r="A2283" s="2" t="s">
        <v>2302</v>
      </c>
      <c r="B2283" s="0" t="n">
        <v>450.739</v>
      </c>
      <c r="C2283" s="0" t="n">
        <v>6.911</v>
      </c>
      <c r="D2283" s="0" t="n">
        <f aca="false">B2283/$G$2</f>
        <v>0.2253695</v>
      </c>
    </row>
    <row r="2284" customFormat="false" ht="12.8" hidden="false" customHeight="false" outlineLevel="0" collapsed="false">
      <c r="A2284" s="2" t="s">
        <v>2303</v>
      </c>
      <c r="B2284" s="0" t="n">
        <v>469.018</v>
      </c>
      <c r="C2284" s="0" t="n">
        <v>7.003</v>
      </c>
      <c r="D2284" s="0" t="n">
        <f aca="false">B2284/$G$2</f>
        <v>0.234509</v>
      </c>
    </row>
    <row r="2285" customFormat="false" ht="12.8" hidden="false" customHeight="false" outlineLevel="0" collapsed="false">
      <c r="A2285" s="2" t="s">
        <v>2304</v>
      </c>
      <c r="B2285" s="0" t="n">
        <v>481.759</v>
      </c>
      <c r="C2285" s="0" t="n">
        <v>7.068</v>
      </c>
      <c r="D2285" s="0" t="n">
        <f aca="false">B2285/$G$2</f>
        <v>0.2408795</v>
      </c>
    </row>
    <row r="2286" customFormat="false" ht="12.8" hidden="false" customHeight="false" outlineLevel="0" collapsed="false">
      <c r="A2286" s="2" t="s">
        <v>2305</v>
      </c>
      <c r="B2286" s="0" t="n">
        <v>500.607</v>
      </c>
      <c r="C2286" s="0" t="n">
        <v>7.154</v>
      </c>
      <c r="D2286" s="0" t="n">
        <f aca="false">B2286/$G$2</f>
        <v>0.2503035</v>
      </c>
    </row>
    <row r="2287" customFormat="false" ht="12.8" hidden="false" customHeight="false" outlineLevel="0" collapsed="false">
      <c r="A2287" s="2" t="s">
        <v>2306</v>
      </c>
      <c r="B2287" s="0" t="n">
        <v>531.938</v>
      </c>
      <c r="C2287" s="0" t="n">
        <v>7.308</v>
      </c>
      <c r="D2287" s="0" t="n">
        <f aca="false">B2287/$G$2</f>
        <v>0.265969</v>
      </c>
    </row>
    <row r="2288" customFormat="false" ht="12.8" hidden="false" customHeight="false" outlineLevel="0" collapsed="false">
      <c r="A2288" s="2" t="s">
        <v>2307</v>
      </c>
      <c r="B2288" s="0" t="n">
        <v>583.978</v>
      </c>
      <c r="C2288" s="0" t="n">
        <v>7.546</v>
      </c>
      <c r="D2288" s="0" t="n">
        <f aca="false">B2288/$G$2</f>
        <v>0.291989</v>
      </c>
    </row>
    <row r="2289" customFormat="false" ht="12.8" hidden="false" customHeight="false" outlineLevel="0" collapsed="false">
      <c r="A2289" s="2" t="s">
        <v>2308</v>
      </c>
      <c r="B2289" s="0" t="n">
        <v>619.648</v>
      </c>
      <c r="C2289" s="0" t="n">
        <v>7.704</v>
      </c>
      <c r="D2289" s="0" t="n">
        <f aca="false">B2289/$G$2</f>
        <v>0.309824</v>
      </c>
    </row>
    <row r="2290" customFormat="false" ht="12.8" hidden="false" customHeight="false" outlineLevel="0" collapsed="false">
      <c r="A2290" s="2" t="s">
        <v>2309</v>
      </c>
      <c r="B2290" s="0" t="n">
        <v>620.342</v>
      </c>
      <c r="C2290" s="0" t="n">
        <v>7.707</v>
      </c>
      <c r="D2290" s="0" t="n">
        <f aca="false">B2290/$G$2</f>
        <v>0.310171</v>
      </c>
    </row>
    <row r="2291" customFormat="false" ht="12.8" hidden="false" customHeight="false" outlineLevel="0" collapsed="false">
      <c r="A2291" s="2" t="s">
        <v>2310</v>
      </c>
      <c r="B2291" s="0" t="n">
        <v>615.47</v>
      </c>
      <c r="C2291" s="0" t="n">
        <v>7.686</v>
      </c>
      <c r="D2291" s="0" t="n">
        <f aca="false">B2291/$G$2</f>
        <v>0.307735</v>
      </c>
    </row>
    <row r="2292" customFormat="false" ht="12.8" hidden="false" customHeight="false" outlineLevel="0" collapsed="false">
      <c r="A2292" s="2" t="s">
        <v>2311</v>
      </c>
      <c r="B2292" s="0" t="n">
        <v>655.729</v>
      </c>
      <c r="C2292" s="0" t="n">
        <v>7.856</v>
      </c>
      <c r="D2292" s="0" t="n">
        <f aca="false">B2292/$G$2</f>
        <v>0.3278645</v>
      </c>
    </row>
    <row r="2293" customFormat="false" ht="12.8" hidden="false" customHeight="false" outlineLevel="0" collapsed="false">
      <c r="A2293" s="2" t="s">
        <v>2312</v>
      </c>
      <c r="B2293" s="0" t="n">
        <v>688.792</v>
      </c>
      <c r="C2293" s="0" t="n">
        <v>7.996</v>
      </c>
      <c r="D2293" s="0" t="n">
        <f aca="false">B2293/$G$2</f>
        <v>0.344396</v>
      </c>
    </row>
    <row r="2294" customFormat="false" ht="12.8" hidden="false" customHeight="false" outlineLevel="0" collapsed="false">
      <c r="A2294" s="2" t="s">
        <v>2313</v>
      </c>
      <c r="B2294" s="0" t="n">
        <v>668.97</v>
      </c>
      <c r="C2294" s="0" t="n">
        <v>7.913</v>
      </c>
      <c r="D2294" s="0" t="n">
        <f aca="false">B2294/$G$2</f>
        <v>0.334485</v>
      </c>
    </row>
    <row r="2295" customFormat="false" ht="12.8" hidden="false" customHeight="false" outlineLevel="0" collapsed="false">
      <c r="A2295" s="2" t="s">
        <v>2314</v>
      </c>
      <c r="B2295" s="0" t="n">
        <v>632.11</v>
      </c>
      <c r="C2295" s="0" t="n">
        <v>7.754</v>
      </c>
      <c r="D2295" s="0" t="n">
        <f aca="false">B2295/$G$2</f>
        <v>0.316055</v>
      </c>
    </row>
    <row r="2296" customFormat="false" ht="12.8" hidden="false" customHeight="false" outlineLevel="0" collapsed="false">
      <c r="A2296" s="2" t="s">
        <v>2315</v>
      </c>
      <c r="B2296" s="0" t="n">
        <v>593.711</v>
      </c>
      <c r="C2296" s="0" t="n">
        <v>7.585</v>
      </c>
      <c r="D2296" s="0" t="n">
        <f aca="false">B2296/$G$2</f>
        <v>0.2968555</v>
      </c>
    </row>
    <row r="2297" customFormat="false" ht="12.8" hidden="false" customHeight="false" outlineLevel="0" collapsed="false">
      <c r="A2297" s="2" t="s">
        <v>2316</v>
      </c>
      <c r="B2297" s="0" t="n">
        <v>546.381</v>
      </c>
      <c r="C2297" s="0" t="n">
        <v>7.368</v>
      </c>
      <c r="D2297" s="0" t="n">
        <f aca="false">B2297/$G$2</f>
        <v>0.2731905</v>
      </c>
    </row>
    <row r="2298" customFormat="false" ht="12.8" hidden="false" customHeight="false" outlineLevel="0" collapsed="false">
      <c r="A2298" s="2" t="s">
        <v>2317</v>
      </c>
      <c r="B2298" s="0" t="n">
        <v>477.343</v>
      </c>
      <c r="C2298" s="0" t="n">
        <v>7.046</v>
      </c>
      <c r="D2298" s="0" t="n">
        <f aca="false">B2298/$G$2</f>
        <v>0.2386715</v>
      </c>
    </row>
    <row r="2299" customFormat="false" ht="12.8" hidden="false" customHeight="false" outlineLevel="0" collapsed="false">
      <c r="A2299" s="2" t="s">
        <v>2318</v>
      </c>
      <c r="B2299" s="0" t="n">
        <v>399.691</v>
      </c>
      <c r="C2299" s="0" t="n">
        <v>6.644</v>
      </c>
      <c r="D2299" s="0" t="n">
        <f aca="false">B2299/$G$2</f>
        <v>0.1998455</v>
      </c>
    </row>
    <row r="2300" customFormat="false" ht="12.8" hidden="false" customHeight="false" outlineLevel="0" collapsed="false">
      <c r="A2300" s="2" t="s">
        <v>2319</v>
      </c>
      <c r="B2300" s="0" t="n">
        <v>333.713</v>
      </c>
      <c r="C2300" s="0" t="n">
        <v>6.258</v>
      </c>
      <c r="D2300" s="0" t="n">
        <f aca="false">B2300/$G$2</f>
        <v>0.1668565</v>
      </c>
    </row>
    <row r="2301" customFormat="false" ht="12.8" hidden="false" customHeight="false" outlineLevel="0" collapsed="false">
      <c r="A2301" s="2" t="s">
        <v>2320</v>
      </c>
      <c r="B2301" s="0" t="n">
        <v>294.824</v>
      </c>
      <c r="C2301" s="0" t="n">
        <v>6.021</v>
      </c>
      <c r="D2301" s="0" t="n">
        <f aca="false">B2301/$G$2</f>
        <v>0.147412</v>
      </c>
    </row>
    <row r="2302" customFormat="false" ht="12.8" hidden="false" customHeight="false" outlineLevel="0" collapsed="false">
      <c r="A2302" s="2" t="s">
        <v>2321</v>
      </c>
      <c r="B2302" s="0" t="n">
        <v>277.023</v>
      </c>
      <c r="C2302" s="0" t="n">
        <v>5.903</v>
      </c>
      <c r="D2302" s="0" t="n">
        <f aca="false">B2302/$G$2</f>
        <v>0.1385115</v>
      </c>
    </row>
    <row r="2303" customFormat="false" ht="12.8" hidden="false" customHeight="false" outlineLevel="0" collapsed="false">
      <c r="A2303" s="2" t="s">
        <v>2322</v>
      </c>
      <c r="B2303" s="0" t="n">
        <v>281.69</v>
      </c>
      <c r="C2303" s="0" t="n">
        <v>5.935</v>
      </c>
      <c r="D2303" s="0" t="n">
        <f aca="false">B2303/$G$2</f>
        <v>0.140845</v>
      </c>
    </row>
    <row r="2304" customFormat="false" ht="12.8" hidden="false" customHeight="false" outlineLevel="0" collapsed="false">
      <c r="A2304" s="2" t="s">
        <v>2323</v>
      </c>
      <c r="B2304" s="0" t="n">
        <v>317.219</v>
      </c>
      <c r="C2304" s="0" t="n">
        <v>6.162</v>
      </c>
      <c r="D2304" s="0" t="n">
        <f aca="false">B2304/$G$2</f>
        <v>0.1586095</v>
      </c>
    </row>
    <row r="2305" customFormat="false" ht="12.8" hidden="false" customHeight="false" outlineLevel="0" collapsed="false">
      <c r="A2305" s="2" t="s">
        <v>2324</v>
      </c>
      <c r="B2305" s="0" t="n">
        <v>383.723</v>
      </c>
      <c r="C2305" s="0" t="n">
        <v>6.556</v>
      </c>
      <c r="D2305" s="0" t="n">
        <f aca="false">B2305/$G$2</f>
        <v>0.1918615</v>
      </c>
    </row>
    <row r="2306" customFormat="false" ht="12.8" hidden="false" customHeight="false" outlineLevel="0" collapsed="false">
      <c r="A2306" s="2" t="s">
        <v>2325</v>
      </c>
      <c r="B2306" s="0" t="n">
        <v>463.845</v>
      </c>
      <c r="C2306" s="0" t="n">
        <v>6.979</v>
      </c>
      <c r="D2306" s="0" t="n">
        <f aca="false">B2306/$G$2</f>
        <v>0.2319225</v>
      </c>
    </row>
    <row r="2307" customFormat="false" ht="12.8" hidden="false" customHeight="false" outlineLevel="0" collapsed="false">
      <c r="A2307" s="2" t="s">
        <v>2326</v>
      </c>
      <c r="B2307" s="0" t="n">
        <v>490.912</v>
      </c>
      <c r="C2307" s="0" t="n">
        <v>7.111</v>
      </c>
      <c r="D2307" s="0" t="n">
        <f aca="false">B2307/$G$2</f>
        <v>0.245456</v>
      </c>
    </row>
    <row r="2308" customFormat="false" ht="12.8" hidden="false" customHeight="false" outlineLevel="0" collapsed="false">
      <c r="A2308" s="2" t="s">
        <v>2327</v>
      </c>
      <c r="B2308" s="0" t="n">
        <v>458.823</v>
      </c>
      <c r="C2308" s="0" t="n">
        <v>6.952</v>
      </c>
      <c r="D2308" s="0" t="n">
        <f aca="false">B2308/$G$2</f>
        <v>0.2294115</v>
      </c>
    </row>
    <row r="2309" customFormat="false" ht="12.8" hidden="false" customHeight="false" outlineLevel="0" collapsed="false">
      <c r="A2309" s="2" t="s">
        <v>2328</v>
      </c>
      <c r="B2309" s="0" t="n">
        <v>422.102</v>
      </c>
      <c r="C2309" s="0" t="n">
        <v>6.755</v>
      </c>
      <c r="D2309" s="0" t="n">
        <f aca="false">B2309/$G$2</f>
        <v>0.211051</v>
      </c>
    </row>
    <row r="2310" customFormat="false" ht="12.8" hidden="false" customHeight="false" outlineLevel="0" collapsed="false">
      <c r="A2310" s="2" t="s">
        <v>2329</v>
      </c>
      <c r="B2310" s="0" t="n">
        <v>394.721</v>
      </c>
      <c r="C2310" s="0" t="n">
        <v>6.614</v>
      </c>
      <c r="D2310" s="0" t="n">
        <f aca="false">B2310/$G$2</f>
        <v>0.1973605</v>
      </c>
    </row>
    <row r="2311" customFormat="false" ht="12.8" hidden="false" customHeight="false" outlineLevel="0" collapsed="false">
      <c r="A2311" s="2" t="s">
        <v>2330</v>
      </c>
      <c r="B2311" s="0" t="n">
        <v>392.935</v>
      </c>
      <c r="C2311" s="0" t="n">
        <v>6.599</v>
      </c>
      <c r="D2311" s="0" t="n">
        <f aca="false">B2311/$G$2</f>
        <v>0.1964675</v>
      </c>
    </row>
    <row r="2312" customFormat="false" ht="12.8" hidden="false" customHeight="false" outlineLevel="0" collapsed="false">
      <c r="A2312" s="2" t="s">
        <v>2331</v>
      </c>
      <c r="B2312" s="0" t="n">
        <v>396.994</v>
      </c>
      <c r="C2312" s="0" t="n">
        <v>6.623</v>
      </c>
      <c r="D2312" s="0" t="n">
        <f aca="false">B2312/$G$2</f>
        <v>0.198497</v>
      </c>
    </row>
    <row r="2313" customFormat="false" ht="12.8" hidden="false" customHeight="false" outlineLevel="0" collapsed="false">
      <c r="A2313" s="2" t="s">
        <v>2332</v>
      </c>
      <c r="B2313" s="0" t="n">
        <v>397.442</v>
      </c>
      <c r="C2313" s="0" t="n">
        <v>6.632</v>
      </c>
      <c r="D2313" s="0" t="n">
        <f aca="false">B2313/$G$2</f>
        <v>0.198721</v>
      </c>
    </row>
    <row r="2314" customFormat="false" ht="12.8" hidden="false" customHeight="false" outlineLevel="0" collapsed="false">
      <c r="A2314" s="2" t="s">
        <v>2333</v>
      </c>
      <c r="B2314" s="0" t="n">
        <v>420.543</v>
      </c>
      <c r="C2314" s="0" t="n">
        <v>6.747</v>
      </c>
      <c r="D2314" s="0" t="n">
        <f aca="false">B2314/$G$2</f>
        <v>0.2102715</v>
      </c>
    </row>
    <row r="2315" customFormat="false" ht="12.8" hidden="false" customHeight="false" outlineLevel="0" collapsed="false">
      <c r="A2315" s="2" t="s">
        <v>2334</v>
      </c>
      <c r="B2315" s="0" t="n">
        <v>446.385</v>
      </c>
      <c r="C2315" s="0" t="n">
        <v>6.885</v>
      </c>
      <c r="D2315" s="0" t="n">
        <f aca="false">B2315/$G$2</f>
        <v>0.2231925</v>
      </c>
    </row>
    <row r="2316" customFormat="false" ht="12.8" hidden="false" customHeight="false" outlineLevel="0" collapsed="false">
      <c r="A2316" s="2" t="s">
        <v>2335</v>
      </c>
      <c r="B2316" s="0" t="n">
        <v>444.275</v>
      </c>
      <c r="C2316" s="0" t="n">
        <v>6.876</v>
      </c>
      <c r="D2316" s="0" t="n">
        <f aca="false">B2316/$G$2</f>
        <v>0.2221375</v>
      </c>
    </row>
    <row r="2317" customFormat="false" ht="12.8" hidden="false" customHeight="false" outlineLevel="0" collapsed="false">
      <c r="A2317" s="2" t="s">
        <v>2336</v>
      </c>
      <c r="B2317" s="0" t="n">
        <v>426.081</v>
      </c>
      <c r="C2317" s="0" t="n">
        <v>6.785</v>
      </c>
      <c r="D2317" s="0" t="n">
        <f aca="false">B2317/$G$2</f>
        <v>0.2130405</v>
      </c>
    </row>
    <row r="2318" customFormat="false" ht="12.8" hidden="false" customHeight="false" outlineLevel="0" collapsed="false">
      <c r="A2318" s="2" t="s">
        <v>2337</v>
      </c>
      <c r="B2318" s="0" t="n">
        <v>413.713</v>
      </c>
      <c r="C2318" s="0" t="n">
        <v>6.717</v>
      </c>
      <c r="D2318" s="0" t="n">
        <f aca="false">B2318/$G$2</f>
        <v>0.2068565</v>
      </c>
    </row>
    <row r="2319" customFormat="false" ht="12.8" hidden="false" customHeight="false" outlineLevel="0" collapsed="false">
      <c r="A2319" s="2" t="s">
        <v>2338</v>
      </c>
      <c r="B2319" s="0" t="n">
        <v>405.615</v>
      </c>
      <c r="C2319" s="0" t="n">
        <v>6.668</v>
      </c>
      <c r="D2319" s="0" t="n">
        <f aca="false">B2319/$G$2</f>
        <v>0.2028075</v>
      </c>
    </row>
    <row r="2320" customFormat="false" ht="12.8" hidden="false" customHeight="false" outlineLevel="0" collapsed="false">
      <c r="A2320" s="2" t="s">
        <v>2339</v>
      </c>
      <c r="B2320" s="0" t="n">
        <v>389.711</v>
      </c>
      <c r="C2320" s="0" t="n">
        <v>6.583</v>
      </c>
      <c r="D2320" s="0" t="n">
        <f aca="false">B2320/$G$2</f>
        <v>0.1948555</v>
      </c>
    </row>
    <row r="2321" customFormat="false" ht="12.8" hidden="false" customHeight="false" outlineLevel="0" collapsed="false">
      <c r="A2321" s="2" t="s">
        <v>2340</v>
      </c>
      <c r="B2321" s="0" t="n">
        <v>364.629</v>
      </c>
      <c r="C2321" s="0" t="n">
        <v>6.439</v>
      </c>
      <c r="D2321" s="0" t="n">
        <f aca="false">B2321/$G$2</f>
        <v>0.1823145</v>
      </c>
    </row>
    <row r="2322" customFormat="false" ht="12.8" hidden="false" customHeight="false" outlineLevel="0" collapsed="false">
      <c r="A2322" s="2" t="s">
        <v>2341</v>
      </c>
      <c r="B2322" s="0" t="n">
        <v>327.608</v>
      </c>
      <c r="C2322" s="0" t="n">
        <v>6.225</v>
      </c>
      <c r="D2322" s="0" t="n">
        <f aca="false">B2322/$G$2</f>
        <v>0.163804</v>
      </c>
    </row>
    <row r="2323" customFormat="false" ht="12.8" hidden="false" customHeight="false" outlineLevel="0" collapsed="false">
      <c r="A2323" s="2" t="s">
        <v>2342</v>
      </c>
      <c r="B2323" s="0" t="n">
        <v>289.873</v>
      </c>
      <c r="C2323" s="0" t="n">
        <v>5.981</v>
      </c>
      <c r="D2323" s="0" t="n">
        <f aca="false">B2323/$G$2</f>
        <v>0.1449365</v>
      </c>
    </row>
    <row r="2324" customFormat="false" ht="12.8" hidden="false" customHeight="false" outlineLevel="0" collapsed="false">
      <c r="A2324" s="2" t="s">
        <v>2343</v>
      </c>
      <c r="B2324" s="0" t="n">
        <v>256.795</v>
      </c>
      <c r="C2324" s="0" t="n">
        <v>5.763</v>
      </c>
      <c r="D2324" s="0" t="n">
        <f aca="false">B2324/$G$2</f>
        <v>0.1283975</v>
      </c>
    </row>
    <row r="2325" customFormat="false" ht="12.8" hidden="false" customHeight="false" outlineLevel="0" collapsed="false">
      <c r="A2325" s="2" t="s">
        <v>2344</v>
      </c>
      <c r="B2325" s="0" t="n">
        <v>237.69</v>
      </c>
      <c r="C2325" s="0" t="n">
        <v>5.624</v>
      </c>
      <c r="D2325" s="0" t="n">
        <f aca="false">B2325/$G$2</f>
        <v>0.118845</v>
      </c>
    </row>
    <row r="2326" customFormat="false" ht="12.8" hidden="false" customHeight="false" outlineLevel="0" collapsed="false">
      <c r="A2326" s="2" t="s">
        <v>2345</v>
      </c>
      <c r="B2326" s="0" t="n">
        <v>228.76</v>
      </c>
      <c r="C2326" s="0" t="n">
        <v>5.547</v>
      </c>
      <c r="D2326" s="0" t="n">
        <f aca="false">B2326/$G$2</f>
        <v>0.11438</v>
      </c>
    </row>
    <row r="2327" customFormat="false" ht="12.8" hidden="false" customHeight="false" outlineLevel="0" collapsed="false">
      <c r="A2327" s="2" t="s">
        <v>2346</v>
      </c>
      <c r="B2327" s="0" t="n">
        <v>236.202</v>
      </c>
      <c r="C2327" s="0" t="n">
        <v>5.613</v>
      </c>
      <c r="D2327" s="0" t="n">
        <f aca="false">B2327/$G$2</f>
        <v>0.118101</v>
      </c>
    </row>
    <row r="2328" customFormat="false" ht="12.8" hidden="false" customHeight="false" outlineLevel="0" collapsed="false">
      <c r="A2328" s="2" t="s">
        <v>2347</v>
      </c>
      <c r="B2328" s="0" t="n">
        <v>250.767</v>
      </c>
      <c r="C2328" s="0" t="n">
        <v>5.716</v>
      </c>
      <c r="D2328" s="0" t="n">
        <f aca="false">B2328/$G$2</f>
        <v>0.1253835</v>
      </c>
    </row>
    <row r="2329" customFormat="false" ht="12.8" hidden="false" customHeight="false" outlineLevel="0" collapsed="false">
      <c r="A2329" s="2" t="s">
        <v>2348</v>
      </c>
      <c r="B2329" s="0" t="n">
        <v>263.403</v>
      </c>
      <c r="C2329" s="0" t="n">
        <v>5.804</v>
      </c>
      <c r="D2329" s="0" t="n">
        <f aca="false">B2329/$G$2</f>
        <v>0.1317015</v>
      </c>
    </row>
    <row r="2330" customFormat="false" ht="12.8" hidden="false" customHeight="false" outlineLevel="0" collapsed="false">
      <c r="A2330" s="2" t="s">
        <v>2349</v>
      </c>
      <c r="B2330" s="0" t="n">
        <v>300.196</v>
      </c>
      <c r="C2330" s="0" t="n">
        <v>6.049</v>
      </c>
      <c r="D2330" s="0" t="n">
        <f aca="false">B2330/$G$2</f>
        <v>0.150098</v>
      </c>
    </row>
    <row r="2331" customFormat="false" ht="12.8" hidden="false" customHeight="false" outlineLevel="0" collapsed="false">
      <c r="A2331" s="2" t="s">
        <v>2350</v>
      </c>
      <c r="B2331" s="0" t="n">
        <v>363.637</v>
      </c>
      <c r="C2331" s="0" t="n">
        <v>6.437</v>
      </c>
      <c r="D2331" s="0" t="n">
        <f aca="false">B2331/$G$2</f>
        <v>0.1818185</v>
      </c>
    </row>
    <row r="2332" customFormat="false" ht="12.8" hidden="false" customHeight="false" outlineLevel="0" collapsed="false">
      <c r="A2332" s="2" t="s">
        <v>2351</v>
      </c>
      <c r="B2332" s="0" t="n">
        <v>393.259</v>
      </c>
      <c r="C2332" s="0" t="n">
        <v>6.6</v>
      </c>
      <c r="D2332" s="0" t="n">
        <f aca="false">B2332/$G$2</f>
        <v>0.1966295</v>
      </c>
    </row>
    <row r="2333" customFormat="false" ht="12.8" hidden="false" customHeight="false" outlineLevel="0" collapsed="false">
      <c r="A2333" s="2" t="s">
        <v>2352</v>
      </c>
      <c r="B2333" s="0" t="n">
        <v>368.106</v>
      </c>
      <c r="C2333" s="0" t="n">
        <v>6.459</v>
      </c>
      <c r="D2333" s="0" t="n">
        <f aca="false">B2333/$G$2</f>
        <v>0.184053</v>
      </c>
    </row>
    <row r="2334" customFormat="false" ht="12.8" hidden="false" customHeight="false" outlineLevel="0" collapsed="false">
      <c r="A2334" s="2" t="s">
        <v>2353</v>
      </c>
      <c r="B2334" s="0" t="n">
        <v>339.742</v>
      </c>
      <c r="C2334" s="0" t="n">
        <v>6.302</v>
      </c>
      <c r="D2334" s="0" t="n">
        <f aca="false">B2334/$G$2</f>
        <v>0.169871</v>
      </c>
    </row>
    <row r="2335" customFormat="false" ht="12.8" hidden="false" customHeight="false" outlineLevel="0" collapsed="false">
      <c r="A2335" s="2" t="s">
        <v>2354</v>
      </c>
      <c r="B2335" s="0" t="n">
        <v>368.372</v>
      </c>
      <c r="C2335" s="0" t="n">
        <v>6.466</v>
      </c>
      <c r="D2335" s="0" t="n">
        <f aca="false">B2335/$G$2</f>
        <v>0.184186</v>
      </c>
    </row>
    <row r="2336" customFormat="false" ht="12.8" hidden="false" customHeight="false" outlineLevel="0" collapsed="false">
      <c r="A2336" s="2" t="s">
        <v>2355</v>
      </c>
      <c r="B2336" s="0" t="n">
        <v>421.169</v>
      </c>
      <c r="C2336" s="0" t="n">
        <v>6.75</v>
      </c>
      <c r="D2336" s="0" t="n">
        <f aca="false">B2336/$G$2</f>
        <v>0.2105845</v>
      </c>
    </row>
    <row r="2337" customFormat="false" ht="12.8" hidden="false" customHeight="false" outlineLevel="0" collapsed="false">
      <c r="A2337" s="2" t="s">
        <v>2356</v>
      </c>
      <c r="B2337" s="0" t="n">
        <v>461.928</v>
      </c>
      <c r="C2337" s="0" t="n">
        <v>6.96</v>
      </c>
      <c r="D2337" s="0" t="n">
        <f aca="false">B2337/$G$2</f>
        <v>0.230964</v>
      </c>
    </row>
    <row r="2338" customFormat="false" ht="12.8" hidden="false" customHeight="false" outlineLevel="0" collapsed="false">
      <c r="A2338" s="2" t="s">
        <v>2357</v>
      </c>
      <c r="B2338" s="0" t="n">
        <v>498.085</v>
      </c>
      <c r="C2338" s="0" t="n">
        <v>7.139</v>
      </c>
      <c r="D2338" s="0" t="n">
        <f aca="false">B2338/$G$2</f>
        <v>0.2490425</v>
      </c>
    </row>
    <row r="2339" customFormat="false" ht="12.8" hidden="false" customHeight="false" outlineLevel="0" collapsed="false">
      <c r="A2339" s="2" t="s">
        <v>2358</v>
      </c>
      <c r="B2339" s="0" t="n">
        <v>513.871</v>
      </c>
      <c r="C2339" s="0" t="n">
        <v>7.223</v>
      </c>
      <c r="D2339" s="0" t="n">
        <f aca="false">B2339/$G$2</f>
        <v>0.2569355</v>
      </c>
    </row>
    <row r="2340" customFormat="false" ht="12.8" hidden="false" customHeight="false" outlineLevel="0" collapsed="false">
      <c r="A2340" s="2" t="s">
        <v>2359</v>
      </c>
      <c r="B2340" s="0" t="n">
        <v>511.913</v>
      </c>
      <c r="C2340" s="0" t="n">
        <v>7.214</v>
      </c>
      <c r="D2340" s="0" t="n">
        <f aca="false">B2340/$G$2</f>
        <v>0.2559565</v>
      </c>
    </row>
    <row r="2341" customFormat="false" ht="12.8" hidden="false" customHeight="false" outlineLevel="0" collapsed="false">
      <c r="A2341" s="2" t="s">
        <v>2360</v>
      </c>
      <c r="B2341" s="0" t="n">
        <v>523.741</v>
      </c>
      <c r="C2341" s="0" t="n">
        <v>7.268</v>
      </c>
      <c r="D2341" s="0" t="n">
        <f aca="false">B2341/$G$2</f>
        <v>0.2618705</v>
      </c>
    </row>
    <row r="2342" customFormat="false" ht="12.8" hidden="false" customHeight="false" outlineLevel="0" collapsed="false">
      <c r="A2342" s="2" t="s">
        <v>2361</v>
      </c>
      <c r="B2342" s="0" t="n">
        <v>541.497</v>
      </c>
      <c r="C2342" s="0" t="n">
        <v>7.347</v>
      </c>
      <c r="D2342" s="0" t="n">
        <f aca="false">B2342/$G$2</f>
        <v>0.2707485</v>
      </c>
    </row>
    <row r="2343" customFormat="false" ht="12.8" hidden="false" customHeight="false" outlineLevel="0" collapsed="false">
      <c r="A2343" s="2" t="s">
        <v>2362</v>
      </c>
      <c r="B2343" s="0" t="n">
        <v>547.363</v>
      </c>
      <c r="C2343" s="0" t="n">
        <v>7.379</v>
      </c>
      <c r="D2343" s="0" t="n">
        <f aca="false">B2343/$G$2</f>
        <v>0.2736815</v>
      </c>
    </row>
    <row r="2344" customFormat="false" ht="12.8" hidden="false" customHeight="false" outlineLevel="0" collapsed="false">
      <c r="A2344" s="2" t="s">
        <v>2363</v>
      </c>
      <c r="B2344" s="0" t="n">
        <v>545.292</v>
      </c>
      <c r="C2344" s="0" t="n">
        <v>7.365</v>
      </c>
      <c r="D2344" s="0" t="n">
        <f aca="false">B2344/$G$2</f>
        <v>0.272646</v>
      </c>
    </row>
    <row r="2345" customFormat="false" ht="12.8" hidden="false" customHeight="false" outlineLevel="0" collapsed="false">
      <c r="A2345" s="2" t="s">
        <v>2364</v>
      </c>
      <c r="B2345" s="0" t="n">
        <v>523.755</v>
      </c>
      <c r="C2345" s="0" t="n">
        <v>7.269</v>
      </c>
      <c r="D2345" s="0" t="n">
        <f aca="false">B2345/$G$2</f>
        <v>0.2618775</v>
      </c>
    </row>
    <row r="2346" customFormat="false" ht="12.8" hidden="false" customHeight="false" outlineLevel="0" collapsed="false">
      <c r="A2346" s="2" t="s">
        <v>2365</v>
      </c>
      <c r="B2346" s="0" t="n">
        <v>477.21</v>
      </c>
      <c r="C2346" s="0" t="n">
        <v>7.046</v>
      </c>
      <c r="D2346" s="0" t="n">
        <f aca="false">B2346/$G$2</f>
        <v>0.238605</v>
      </c>
    </row>
    <row r="2347" customFormat="false" ht="12.8" hidden="false" customHeight="false" outlineLevel="0" collapsed="false">
      <c r="A2347" s="2" t="s">
        <v>2366</v>
      </c>
      <c r="B2347" s="0" t="n">
        <v>420.717</v>
      </c>
      <c r="C2347" s="0" t="n">
        <v>6.748</v>
      </c>
      <c r="D2347" s="0" t="n">
        <f aca="false">B2347/$G$2</f>
        <v>0.2103585</v>
      </c>
    </row>
    <row r="2348" customFormat="false" ht="12.8" hidden="false" customHeight="false" outlineLevel="0" collapsed="false">
      <c r="A2348" s="2" t="s">
        <v>2367</v>
      </c>
      <c r="B2348" s="0" t="n">
        <v>362.541</v>
      </c>
      <c r="C2348" s="0" t="n">
        <v>6.433</v>
      </c>
      <c r="D2348" s="0" t="n">
        <f aca="false">B2348/$G$2</f>
        <v>0.1812705</v>
      </c>
    </row>
    <row r="2349" customFormat="false" ht="12.8" hidden="false" customHeight="false" outlineLevel="0" collapsed="false">
      <c r="A2349" s="2" t="s">
        <v>2368</v>
      </c>
      <c r="B2349" s="0" t="n">
        <v>314.145</v>
      </c>
      <c r="C2349" s="0" t="n">
        <v>6.145</v>
      </c>
      <c r="D2349" s="0" t="n">
        <f aca="false">B2349/$G$2</f>
        <v>0.1570725</v>
      </c>
    </row>
    <row r="2350" customFormat="false" ht="12.8" hidden="false" customHeight="false" outlineLevel="0" collapsed="false">
      <c r="A2350" s="2" t="s">
        <v>2369</v>
      </c>
      <c r="B2350" s="0" t="n">
        <v>279.039</v>
      </c>
      <c r="C2350" s="0" t="n">
        <v>5.917</v>
      </c>
      <c r="D2350" s="0" t="n">
        <f aca="false">B2350/$G$2</f>
        <v>0.1395195</v>
      </c>
    </row>
    <row r="2351" customFormat="false" ht="12.8" hidden="false" customHeight="false" outlineLevel="0" collapsed="false">
      <c r="A2351" s="2" t="s">
        <v>2370</v>
      </c>
      <c r="B2351" s="0" t="n">
        <v>288.61</v>
      </c>
      <c r="C2351" s="0" t="n">
        <v>5.972</v>
      </c>
      <c r="D2351" s="0" t="n">
        <f aca="false">B2351/$G$2</f>
        <v>0.144305</v>
      </c>
    </row>
    <row r="2352" customFormat="false" ht="12.8" hidden="false" customHeight="false" outlineLevel="0" collapsed="false">
      <c r="A2352" s="2" t="s">
        <v>2371</v>
      </c>
      <c r="B2352" s="0" t="n">
        <v>330.419</v>
      </c>
      <c r="C2352" s="0" t="n">
        <v>6.237</v>
      </c>
      <c r="D2352" s="0" t="n">
        <f aca="false">B2352/$G$2</f>
        <v>0.1652095</v>
      </c>
    </row>
    <row r="2353" customFormat="false" ht="12.8" hidden="false" customHeight="false" outlineLevel="0" collapsed="false">
      <c r="A2353" s="2" t="s">
        <v>2372</v>
      </c>
      <c r="B2353" s="0" t="n">
        <v>380.18</v>
      </c>
      <c r="C2353" s="0" t="n">
        <v>6.536</v>
      </c>
      <c r="D2353" s="0" t="n">
        <f aca="false">B2353/$G$2</f>
        <v>0.19009</v>
      </c>
    </row>
    <row r="2354" customFormat="false" ht="12.8" hidden="false" customHeight="false" outlineLevel="0" collapsed="false">
      <c r="A2354" s="2" t="s">
        <v>2373</v>
      </c>
      <c r="B2354" s="0" t="n">
        <v>440.309</v>
      </c>
      <c r="C2354" s="0" t="n">
        <v>6.85</v>
      </c>
      <c r="D2354" s="0" t="n">
        <f aca="false">B2354/$G$2</f>
        <v>0.2201545</v>
      </c>
    </row>
    <row r="2355" customFormat="false" ht="12.8" hidden="false" customHeight="false" outlineLevel="0" collapsed="false">
      <c r="A2355" s="2" t="s">
        <v>2374</v>
      </c>
      <c r="B2355" s="0" t="n">
        <v>494.472</v>
      </c>
      <c r="C2355" s="0" t="n">
        <v>7.13</v>
      </c>
      <c r="D2355" s="0" t="n">
        <f aca="false">B2355/$G$2</f>
        <v>0.247236</v>
      </c>
    </row>
    <row r="2356" customFormat="false" ht="12.8" hidden="false" customHeight="false" outlineLevel="0" collapsed="false">
      <c r="A2356" s="2" t="s">
        <v>2375</v>
      </c>
      <c r="B2356" s="0" t="n">
        <v>548.458</v>
      </c>
      <c r="C2356" s="0" t="n">
        <v>7.383</v>
      </c>
      <c r="D2356" s="0" t="n">
        <f aca="false">B2356/$G$2</f>
        <v>0.274229</v>
      </c>
    </row>
    <row r="2357" customFormat="false" ht="12.8" hidden="false" customHeight="false" outlineLevel="0" collapsed="false">
      <c r="A2357" s="2" t="s">
        <v>2376</v>
      </c>
      <c r="B2357" s="0" t="n">
        <v>578.042</v>
      </c>
      <c r="C2357" s="0" t="n">
        <v>7.514</v>
      </c>
      <c r="D2357" s="0" t="n">
        <f aca="false">B2357/$G$2</f>
        <v>0.289021</v>
      </c>
    </row>
    <row r="2358" customFormat="false" ht="12.8" hidden="false" customHeight="false" outlineLevel="0" collapsed="false">
      <c r="A2358" s="2" t="s">
        <v>2377</v>
      </c>
      <c r="B2358" s="0" t="n">
        <v>588.767</v>
      </c>
      <c r="C2358" s="0" t="n">
        <v>7.568</v>
      </c>
      <c r="D2358" s="0" t="n">
        <f aca="false">B2358/$G$2</f>
        <v>0.2943835</v>
      </c>
    </row>
    <row r="2359" customFormat="false" ht="12.8" hidden="false" customHeight="false" outlineLevel="0" collapsed="false">
      <c r="A2359" s="2" t="s">
        <v>2378</v>
      </c>
      <c r="B2359" s="0" t="n">
        <v>611.302</v>
      </c>
      <c r="C2359" s="0" t="n">
        <v>7.658</v>
      </c>
      <c r="D2359" s="0" t="n">
        <f aca="false">B2359/$G$2</f>
        <v>0.305651</v>
      </c>
    </row>
    <row r="2360" customFormat="false" ht="12.8" hidden="false" customHeight="false" outlineLevel="0" collapsed="false">
      <c r="A2360" s="2" t="s">
        <v>2379</v>
      </c>
      <c r="B2360" s="0" t="n">
        <v>630.124</v>
      </c>
      <c r="C2360" s="0" t="n">
        <v>7.742</v>
      </c>
      <c r="D2360" s="0" t="n">
        <f aca="false">B2360/$G$2</f>
        <v>0.315062</v>
      </c>
    </row>
    <row r="2361" customFormat="false" ht="12.8" hidden="false" customHeight="false" outlineLevel="0" collapsed="false">
      <c r="A2361" s="2" t="s">
        <v>2380</v>
      </c>
      <c r="B2361" s="0" t="n">
        <v>660.383</v>
      </c>
      <c r="C2361" s="0" t="n">
        <v>7.873</v>
      </c>
      <c r="D2361" s="0" t="n">
        <f aca="false">B2361/$G$2</f>
        <v>0.3301915</v>
      </c>
    </row>
    <row r="2362" customFormat="false" ht="12.8" hidden="false" customHeight="false" outlineLevel="0" collapsed="false">
      <c r="A2362" s="2" t="s">
        <v>2381</v>
      </c>
      <c r="B2362" s="0" t="n">
        <v>713.612</v>
      </c>
      <c r="C2362" s="0" t="n">
        <v>8.097</v>
      </c>
      <c r="D2362" s="0" t="n">
        <f aca="false">B2362/$G$2</f>
        <v>0.356806</v>
      </c>
    </row>
    <row r="2363" customFormat="false" ht="12.8" hidden="false" customHeight="false" outlineLevel="0" collapsed="false">
      <c r="A2363" s="2" t="s">
        <v>2382</v>
      </c>
      <c r="B2363" s="0" t="n">
        <v>758.856</v>
      </c>
      <c r="C2363" s="0" t="n">
        <v>8.28</v>
      </c>
      <c r="D2363" s="0" t="n">
        <f aca="false">B2363/$G$2</f>
        <v>0.379428</v>
      </c>
    </row>
    <row r="2364" customFormat="false" ht="12.8" hidden="false" customHeight="false" outlineLevel="0" collapsed="false">
      <c r="A2364" s="2" t="s">
        <v>2383</v>
      </c>
      <c r="B2364" s="0" t="n">
        <v>763.95</v>
      </c>
      <c r="C2364" s="0" t="n">
        <v>8.31</v>
      </c>
      <c r="D2364" s="0" t="n">
        <f aca="false">B2364/$G$2</f>
        <v>0.381975</v>
      </c>
    </row>
    <row r="2365" customFormat="false" ht="12.8" hidden="false" customHeight="false" outlineLevel="0" collapsed="false">
      <c r="A2365" s="2" t="s">
        <v>2384</v>
      </c>
      <c r="B2365" s="0" t="n">
        <v>751.179</v>
      </c>
      <c r="C2365" s="0" t="n">
        <v>8.254</v>
      </c>
      <c r="D2365" s="0" t="n">
        <f aca="false">B2365/$G$2</f>
        <v>0.3755895</v>
      </c>
    </row>
    <row r="2366" customFormat="false" ht="12.8" hidden="false" customHeight="false" outlineLevel="0" collapsed="false">
      <c r="A2366" s="2" t="s">
        <v>2385</v>
      </c>
      <c r="B2366" s="0" t="n">
        <v>720.01</v>
      </c>
      <c r="C2366" s="0" t="n">
        <v>8.129</v>
      </c>
      <c r="D2366" s="0" t="n">
        <f aca="false">B2366/$G$2</f>
        <v>0.360005</v>
      </c>
    </row>
    <row r="2367" customFormat="false" ht="12.8" hidden="false" customHeight="false" outlineLevel="0" collapsed="false">
      <c r="A2367" s="2" t="s">
        <v>2386</v>
      </c>
      <c r="B2367" s="0" t="n">
        <v>660.396</v>
      </c>
      <c r="C2367" s="0" t="n">
        <v>7.874</v>
      </c>
      <c r="D2367" s="0" t="n">
        <f aca="false">B2367/$G$2</f>
        <v>0.330198</v>
      </c>
    </row>
    <row r="2368" customFormat="false" ht="12.8" hidden="false" customHeight="false" outlineLevel="0" collapsed="false">
      <c r="A2368" s="2" t="s">
        <v>2387</v>
      </c>
      <c r="B2368" s="0" t="n">
        <v>580.706</v>
      </c>
      <c r="C2368" s="0" t="n">
        <v>7.526</v>
      </c>
      <c r="D2368" s="0" t="n">
        <f aca="false">B2368/$G$2</f>
        <v>0.290353</v>
      </c>
    </row>
    <row r="2369" customFormat="false" ht="12.8" hidden="false" customHeight="false" outlineLevel="0" collapsed="false">
      <c r="A2369" s="2" t="s">
        <v>2388</v>
      </c>
      <c r="B2369" s="0" t="n">
        <v>486.239</v>
      </c>
      <c r="C2369" s="0" t="n">
        <v>7.088</v>
      </c>
      <c r="D2369" s="0" t="n">
        <f aca="false">B2369/$G$2</f>
        <v>0.2431195</v>
      </c>
    </row>
    <row r="2370" customFormat="false" ht="12.8" hidden="false" customHeight="false" outlineLevel="0" collapsed="false">
      <c r="A2370" s="2" t="s">
        <v>2389</v>
      </c>
      <c r="B2370" s="0" t="n">
        <v>399.33</v>
      </c>
      <c r="C2370" s="0" t="n">
        <v>6.642</v>
      </c>
      <c r="D2370" s="0" t="n">
        <f aca="false">B2370/$G$2</f>
        <v>0.199665</v>
      </c>
    </row>
    <row r="2371" customFormat="false" ht="12.8" hidden="false" customHeight="false" outlineLevel="0" collapsed="false">
      <c r="A2371" s="2" t="s">
        <v>2390</v>
      </c>
      <c r="B2371" s="0" t="n">
        <v>343.058</v>
      </c>
      <c r="C2371" s="0" t="n">
        <v>6.321</v>
      </c>
      <c r="D2371" s="0" t="n">
        <f aca="false">B2371/$G$2</f>
        <v>0.171529</v>
      </c>
    </row>
    <row r="2372" customFormat="false" ht="12.8" hidden="false" customHeight="false" outlineLevel="0" collapsed="false">
      <c r="A2372" s="2" t="s">
        <v>2391</v>
      </c>
      <c r="B2372" s="0" t="n">
        <v>314.343</v>
      </c>
      <c r="C2372" s="0" t="n">
        <v>6.147</v>
      </c>
      <c r="D2372" s="0" t="n">
        <f aca="false">B2372/$G$2</f>
        <v>0.1571715</v>
      </c>
    </row>
    <row r="2373" customFormat="false" ht="12.8" hidden="false" customHeight="false" outlineLevel="0" collapsed="false">
      <c r="A2373" s="2" t="s">
        <v>2392</v>
      </c>
      <c r="B2373" s="0" t="n">
        <v>305.384</v>
      </c>
      <c r="C2373" s="0" t="n">
        <v>6.09</v>
      </c>
      <c r="D2373" s="0" t="n">
        <f aca="false">B2373/$G$2</f>
        <v>0.152692</v>
      </c>
    </row>
    <row r="2374" customFormat="false" ht="12.8" hidden="false" customHeight="false" outlineLevel="0" collapsed="false">
      <c r="A2374" s="2" t="s">
        <v>2393</v>
      </c>
      <c r="B2374" s="0" t="n">
        <v>309.497</v>
      </c>
      <c r="C2374" s="0" t="n">
        <v>6.116</v>
      </c>
      <c r="D2374" s="0" t="n">
        <f aca="false">B2374/$G$2</f>
        <v>0.1547485</v>
      </c>
    </row>
    <row r="2375" customFormat="false" ht="12.8" hidden="false" customHeight="false" outlineLevel="0" collapsed="false">
      <c r="A2375" s="2" t="s">
        <v>2394</v>
      </c>
      <c r="B2375" s="0" t="n">
        <v>364.901</v>
      </c>
      <c r="C2375" s="0" t="n">
        <v>6.448</v>
      </c>
      <c r="D2375" s="0" t="n">
        <f aca="false">B2375/$G$2</f>
        <v>0.1824505</v>
      </c>
    </row>
    <row r="2376" customFormat="false" ht="12.8" hidden="false" customHeight="false" outlineLevel="0" collapsed="false">
      <c r="A2376" s="2" t="s">
        <v>2395</v>
      </c>
      <c r="B2376" s="0" t="n">
        <v>454.414</v>
      </c>
      <c r="C2376" s="0" t="n">
        <v>6.931</v>
      </c>
      <c r="D2376" s="0" t="n">
        <f aca="false">B2376/$G$2</f>
        <v>0.227207</v>
      </c>
    </row>
    <row r="2377" customFormat="false" ht="12.8" hidden="false" customHeight="false" outlineLevel="0" collapsed="false">
      <c r="A2377" s="2" t="s">
        <v>2396</v>
      </c>
      <c r="B2377" s="0" t="n">
        <v>526.259</v>
      </c>
      <c r="C2377" s="0" t="n">
        <v>7.276</v>
      </c>
      <c r="D2377" s="0" t="n">
        <f aca="false">B2377/$G$2</f>
        <v>0.2631295</v>
      </c>
    </row>
    <row r="2378" customFormat="false" ht="12.8" hidden="false" customHeight="false" outlineLevel="0" collapsed="false">
      <c r="A2378" s="2" t="s">
        <v>2397</v>
      </c>
      <c r="B2378" s="0" t="n">
        <v>578.019</v>
      </c>
      <c r="C2378" s="0" t="n">
        <v>7.512</v>
      </c>
      <c r="D2378" s="0" t="n">
        <f aca="false">B2378/$G$2</f>
        <v>0.2890095</v>
      </c>
    </row>
    <row r="2379" customFormat="false" ht="12.8" hidden="false" customHeight="false" outlineLevel="0" collapsed="false">
      <c r="A2379" s="2" t="s">
        <v>2398</v>
      </c>
      <c r="B2379" s="0" t="n">
        <v>616.033</v>
      </c>
      <c r="C2379" s="0" t="n">
        <v>7.688</v>
      </c>
      <c r="D2379" s="0" t="n">
        <f aca="false">B2379/$G$2</f>
        <v>0.3080165</v>
      </c>
    </row>
    <row r="2380" customFormat="false" ht="12.8" hidden="false" customHeight="false" outlineLevel="0" collapsed="false">
      <c r="A2380" s="2" t="s">
        <v>2399</v>
      </c>
      <c r="B2380" s="0" t="n">
        <v>651.052</v>
      </c>
      <c r="C2380" s="0" t="n">
        <v>7.836</v>
      </c>
      <c r="D2380" s="0" t="n">
        <f aca="false">B2380/$G$2</f>
        <v>0.325526</v>
      </c>
    </row>
    <row r="2381" customFormat="false" ht="12.8" hidden="false" customHeight="false" outlineLevel="0" collapsed="false">
      <c r="A2381" s="2" t="s">
        <v>2400</v>
      </c>
      <c r="B2381" s="0" t="n">
        <v>673.658</v>
      </c>
      <c r="C2381" s="0" t="n">
        <v>7.936</v>
      </c>
      <c r="D2381" s="0" t="n">
        <f aca="false">B2381/$G$2</f>
        <v>0.336829</v>
      </c>
    </row>
    <row r="2382" customFormat="false" ht="12.8" hidden="false" customHeight="false" outlineLevel="0" collapsed="false">
      <c r="A2382" s="2" t="s">
        <v>2401</v>
      </c>
      <c r="B2382" s="0" t="n">
        <v>693.564</v>
      </c>
      <c r="C2382" s="0" t="n">
        <v>8.016</v>
      </c>
      <c r="D2382" s="0" t="n">
        <f aca="false">B2382/$G$2</f>
        <v>0.346782</v>
      </c>
    </row>
    <row r="2383" customFormat="false" ht="12.8" hidden="false" customHeight="false" outlineLevel="0" collapsed="false">
      <c r="A2383" s="2" t="s">
        <v>2402</v>
      </c>
      <c r="B2383" s="0" t="n">
        <v>719.948</v>
      </c>
      <c r="C2383" s="0" t="n">
        <v>8.123</v>
      </c>
      <c r="D2383" s="0" t="n">
        <f aca="false">B2383/$G$2</f>
        <v>0.359974</v>
      </c>
    </row>
    <row r="2384" customFormat="false" ht="12.8" hidden="false" customHeight="false" outlineLevel="0" collapsed="false">
      <c r="A2384" s="2" t="s">
        <v>2403</v>
      </c>
      <c r="B2384" s="0" t="n">
        <v>749.152</v>
      </c>
      <c r="C2384" s="0" t="n">
        <v>8.249</v>
      </c>
      <c r="D2384" s="0" t="n">
        <f aca="false">B2384/$G$2</f>
        <v>0.374576</v>
      </c>
    </row>
    <row r="2385" customFormat="false" ht="12.8" hidden="false" customHeight="false" outlineLevel="0" collapsed="false">
      <c r="A2385" s="2" t="s">
        <v>2404</v>
      </c>
      <c r="B2385" s="0" t="n">
        <v>793.429</v>
      </c>
      <c r="C2385" s="0" t="n">
        <v>8.43</v>
      </c>
      <c r="D2385" s="0" t="n">
        <f aca="false">B2385/$G$2</f>
        <v>0.3967145</v>
      </c>
    </row>
    <row r="2386" customFormat="false" ht="12.8" hidden="false" customHeight="false" outlineLevel="0" collapsed="false">
      <c r="A2386" s="2" t="s">
        <v>2405</v>
      </c>
      <c r="B2386" s="0" t="n">
        <v>832.652</v>
      </c>
      <c r="C2386" s="0" t="n">
        <v>8.578</v>
      </c>
      <c r="D2386" s="0" t="n">
        <f aca="false">B2386/$G$2</f>
        <v>0.416326</v>
      </c>
    </row>
    <row r="2387" customFormat="false" ht="12.8" hidden="false" customHeight="false" outlineLevel="0" collapsed="false">
      <c r="A2387" s="2" t="s">
        <v>2406</v>
      </c>
      <c r="B2387" s="0" t="n">
        <v>833.317</v>
      </c>
      <c r="C2387" s="0" t="n">
        <v>8.59</v>
      </c>
      <c r="D2387" s="0" t="n">
        <f aca="false">B2387/$G$2</f>
        <v>0.4166585</v>
      </c>
    </row>
    <row r="2388" customFormat="false" ht="12.8" hidden="false" customHeight="false" outlineLevel="0" collapsed="false">
      <c r="A2388" s="2" t="s">
        <v>2407</v>
      </c>
      <c r="B2388" s="0" t="n">
        <v>833.152</v>
      </c>
      <c r="C2388" s="0" t="n">
        <v>8.582</v>
      </c>
      <c r="D2388" s="0" t="n">
        <f aca="false">B2388/$G$2</f>
        <v>0.416576</v>
      </c>
    </row>
    <row r="2389" customFormat="false" ht="12.8" hidden="false" customHeight="false" outlineLevel="0" collapsed="false">
      <c r="A2389" s="2" t="s">
        <v>2408</v>
      </c>
      <c r="B2389" s="0" t="n">
        <v>864.454</v>
      </c>
      <c r="C2389" s="0" t="n">
        <v>8.708</v>
      </c>
      <c r="D2389" s="0" t="n">
        <f aca="false">B2389/$G$2</f>
        <v>0.432227</v>
      </c>
    </row>
    <row r="2390" customFormat="false" ht="12.8" hidden="false" customHeight="false" outlineLevel="0" collapsed="false">
      <c r="A2390" s="2" t="s">
        <v>2409</v>
      </c>
      <c r="B2390" s="0" t="n">
        <v>883.291</v>
      </c>
      <c r="C2390" s="0" t="n">
        <v>8.786</v>
      </c>
      <c r="D2390" s="0" t="n">
        <f aca="false">B2390/$G$2</f>
        <v>0.4416455</v>
      </c>
    </row>
    <row r="2391" customFormat="false" ht="12.8" hidden="false" customHeight="false" outlineLevel="0" collapsed="false">
      <c r="A2391" s="2" t="s">
        <v>2410</v>
      </c>
      <c r="B2391" s="0" t="n">
        <v>858.791</v>
      </c>
      <c r="C2391" s="0" t="n">
        <v>8.686</v>
      </c>
      <c r="D2391" s="0" t="n">
        <f aca="false">B2391/$G$2</f>
        <v>0.4293955</v>
      </c>
    </row>
    <row r="2392" customFormat="false" ht="12.8" hidden="false" customHeight="false" outlineLevel="0" collapsed="false">
      <c r="A2392" s="2" t="s">
        <v>2411</v>
      </c>
      <c r="B2392" s="0" t="n">
        <v>802.403</v>
      </c>
      <c r="C2392" s="0" t="n">
        <v>8.466</v>
      </c>
      <c r="D2392" s="0" t="n">
        <f aca="false">B2392/$G$2</f>
        <v>0.4012015</v>
      </c>
    </row>
    <row r="2393" customFormat="false" ht="12.8" hidden="false" customHeight="false" outlineLevel="0" collapsed="false">
      <c r="A2393" s="2" t="s">
        <v>2412</v>
      </c>
      <c r="B2393" s="0" t="n">
        <v>715.103</v>
      </c>
      <c r="C2393" s="0" t="n">
        <v>8.101</v>
      </c>
      <c r="D2393" s="0" t="n">
        <f aca="false">B2393/$G$2</f>
        <v>0.3575515</v>
      </c>
    </row>
    <row r="2394" customFormat="false" ht="12.8" hidden="false" customHeight="false" outlineLevel="0" collapsed="false">
      <c r="A2394" s="2" t="s">
        <v>2413</v>
      </c>
      <c r="B2394" s="0" t="n">
        <v>606.705</v>
      </c>
      <c r="C2394" s="0" t="n">
        <v>7.639</v>
      </c>
      <c r="D2394" s="0" t="n">
        <f aca="false">B2394/$G$2</f>
        <v>0.3033525</v>
      </c>
    </row>
    <row r="2395" customFormat="false" ht="12.8" hidden="false" customHeight="false" outlineLevel="0" collapsed="false">
      <c r="A2395" s="2" t="s">
        <v>2414</v>
      </c>
      <c r="B2395" s="0" t="n">
        <v>509.008</v>
      </c>
      <c r="C2395" s="0" t="n">
        <v>7.199</v>
      </c>
      <c r="D2395" s="0" t="n">
        <f aca="false">B2395/$G$2</f>
        <v>0.254504</v>
      </c>
    </row>
    <row r="2396" customFormat="false" ht="12.8" hidden="false" customHeight="false" outlineLevel="0" collapsed="false">
      <c r="A2396" s="2" t="s">
        <v>2415</v>
      </c>
      <c r="B2396" s="0" t="n">
        <v>454</v>
      </c>
      <c r="C2396" s="0" t="n">
        <v>6.92</v>
      </c>
      <c r="D2396" s="0" t="n">
        <f aca="false">B2396/$G$2</f>
        <v>0.227</v>
      </c>
    </row>
    <row r="2397" customFormat="false" ht="12.8" hidden="false" customHeight="false" outlineLevel="0" collapsed="false">
      <c r="A2397" s="2" t="s">
        <v>2416</v>
      </c>
      <c r="B2397" s="0" t="n">
        <v>437.555</v>
      </c>
      <c r="C2397" s="0" t="n">
        <v>6.843</v>
      </c>
      <c r="D2397" s="0" t="n">
        <f aca="false">B2397/$G$2</f>
        <v>0.2187775</v>
      </c>
    </row>
    <row r="2398" customFormat="false" ht="12.8" hidden="false" customHeight="false" outlineLevel="0" collapsed="false">
      <c r="A2398" s="2" t="s">
        <v>2417</v>
      </c>
      <c r="B2398" s="0" t="n">
        <v>446.785</v>
      </c>
      <c r="C2398" s="0" t="n">
        <v>6.887</v>
      </c>
      <c r="D2398" s="0" t="n">
        <f aca="false">B2398/$G$2</f>
        <v>0.2233925</v>
      </c>
    </row>
    <row r="2399" customFormat="false" ht="12.8" hidden="false" customHeight="false" outlineLevel="0" collapsed="false">
      <c r="A2399" s="2" t="s">
        <v>2418</v>
      </c>
      <c r="B2399" s="0" t="n">
        <v>502.089</v>
      </c>
      <c r="C2399" s="0" t="n">
        <v>7.163</v>
      </c>
      <c r="D2399" s="0" t="n">
        <f aca="false">B2399/$G$2</f>
        <v>0.2510445</v>
      </c>
    </row>
    <row r="2400" customFormat="false" ht="12.8" hidden="false" customHeight="false" outlineLevel="0" collapsed="false">
      <c r="A2400" s="2" t="s">
        <v>2419</v>
      </c>
      <c r="B2400" s="0" t="n">
        <v>586.512</v>
      </c>
      <c r="C2400" s="0" t="n">
        <v>7.558</v>
      </c>
      <c r="D2400" s="0" t="n">
        <f aca="false">B2400/$G$2</f>
        <v>0.293256</v>
      </c>
    </row>
    <row r="2401" customFormat="false" ht="12.8" hidden="false" customHeight="false" outlineLevel="0" collapsed="false">
      <c r="A2401" s="2" t="s">
        <v>2420</v>
      </c>
      <c r="B2401" s="0" t="n">
        <v>673.635</v>
      </c>
      <c r="C2401" s="0" t="n">
        <v>7.936</v>
      </c>
      <c r="D2401" s="0" t="n">
        <f aca="false">B2401/$G$2</f>
        <v>0.3368175</v>
      </c>
    </row>
    <row r="2402" customFormat="false" ht="12.8" hidden="false" customHeight="false" outlineLevel="0" collapsed="false">
      <c r="A2402" s="2" t="s">
        <v>2421</v>
      </c>
      <c r="B2402" s="0" t="n">
        <v>758.893</v>
      </c>
      <c r="C2402" s="0" t="n">
        <v>8.284</v>
      </c>
      <c r="D2402" s="0" t="n">
        <f aca="false">B2402/$G$2</f>
        <v>0.3794465</v>
      </c>
    </row>
    <row r="2403" customFormat="false" ht="12.8" hidden="false" customHeight="false" outlineLevel="0" collapsed="false">
      <c r="A2403" s="2" t="s">
        <v>2422</v>
      </c>
      <c r="B2403" s="0" t="n">
        <v>831.487</v>
      </c>
      <c r="C2403" s="0" t="n">
        <v>8.573</v>
      </c>
      <c r="D2403" s="0" t="n">
        <f aca="false">B2403/$G$2</f>
        <v>0.4157435</v>
      </c>
    </row>
    <row r="2404" customFormat="false" ht="12.8" hidden="false" customHeight="false" outlineLevel="0" collapsed="false">
      <c r="A2404" s="2" t="s">
        <v>2423</v>
      </c>
      <c r="B2404" s="0" t="n">
        <v>873.211</v>
      </c>
      <c r="C2404" s="0" t="n">
        <v>8.741</v>
      </c>
      <c r="D2404" s="0" t="n">
        <f aca="false">B2404/$G$2</f>
        <v>0.4366055</v>
      </c>
    </row>
    <row r="2405" customFormat="false" ht="12.8" hidden="false" customHeight="false" outlineLevel="0" collapsed="false">
      <c r="A2405" s="2" t="s">
        <v>2424</v>
      </c>
      <c r="B2405" s="0" t="n">
        <v>865.703</v>
      </c>
      <c r="C2405" s="0" t="n">
        <v>8.714</v>
      </c>
      <c r="D2405" s="0" t="n">
        <f aca="false">B2405/$G$2</f>
        <v>0.4328515</v>
      </c>
    </row>
    <row r="2406" customFormat="false" ht="12.8" hidden="false" customHeight="false" outlineLevel="0" collapsed="false">
      <c r="A2406" s="2" t="s">
        <v>2425</v>
      </c>
      <c r="B2406" s="0" t="n">
        <v>824.968</v>
      </c>
      <c r="C2406" s="0" t="n">
        <v>8.549</v>
      </c>
      <c r="D2406" s="0" t="n">
        <f aca="false">B2406/$G$2</f>
        <v>0.412484</v>
      </c>
    </row>
    <row r="2407" customFormat="false" ht="12.8" hidden="false" customHeight="false" outlineLevel="0" collapsed="false">
      <c r="A2407" s="2" t="s">
        <v>2426</v>
      </c>
      <c r="B2407" s="0" t="n">
        <v>783.006</v>
      </c>
      <c r="C2407" s="0" t="n">
        <v>8.388</v>
      </c>
      <c r="D2407" s="0" t="n">
        <f aca="false">B2407/$G$2</f>
        <v>0.391503</v>
      </c>
    </row>
    <row r="2408" customFormat="false" ht="12.8" hidden="false" customHeight="false" outlineLevel="0" collapsed="false">
      <c r="A2408" s="2" t="s">
        <v>2427</v>
      </c>
      <c r="B2408" s="0" t="n">
        <v>766.468</v>
      </c>
      <c r="C2408" s="0" t="n">
        <v>8.315</v>
      </c>
      <c r="D2408" s="0" t="n">
        <f aca="false">B2408/$G$2</f>
        <v>0.383234</v>
      </c>
    </row>
    <row r="2409" customFormat="false" ht="12.8" hidden="false" customHeight="false" outlineLevel="0" collapsed="false">
      <c r="A2409" s="2" t="s">
        <v>2428</v>
      </c>
      <c r="B2409" s="0" t="n">
        <v>778.674</v>
      </c>
      <c r="C2409" s="0" t="n">
        <v>8.37</v>
      </c>
      <c r="D2409" s="0" t="n">
        <f aca="false">B2409/$G$2</f>
        <v>0.389337</v>
      </c>
    </row>
    <row r="2410" customFormat="false" ht="12.8" hidden="false" customHeight="false" outlineLevel="0" collapsed="false">
      <c r="A2410" s="2" t="s">
        <v>2429</v>
      </c>
      <c r="B2410" s="0" t="n">
        <v>811.454</v>
      </c>
      <c r="C2410" s="0" t="n">
        <v>8.501</v>
      </c>
      <c r="D2410" s="0" t="n">
        <f aca="false">B2410/$G$2</f>
        <v>0.405727</v>
      </c>
    </row>
    <row r="2411" customFormat="false" ht="12.8" hidden="false" customHeight="false" outlineLevel="0" collapsed="false">
      <c r="A2411" s="2" t="s">
        <v>2430</v>
      </c>
      <c r="B2411" s="0" t="n">
        <v>831.083</v>
      </c>
      <c r="C2411" s="0" t="n">
        <v>8.572</v>
      </c>
      <c r="D2411" s="0" t="n">
        <f aca="false">B2411/$G$2</f>
        <v>0.4155415</v>
      </c>
    </row>
    <row r="2412" customFormat="false" ht="12.8" hidden="false" customHeight="false" outlineLevel="0" collapsed="false">
      <c r="A2412" s="2" t="s">
        <v>2431</v>
      </c>
      <c r="B2412" s="0" t="n">
        <v>833.144</v>
      </c>
      <c r="C2412" s="0" t="n">
        <v>8.581</v>
      </c>
      <c r="D2412" s="0" t="n">
        <f aca="false">B2412/$G$2</f>
        <v>0.416572</v>
      </c>
    </row>
    <row r="2413" customFormat="false" ht="12.8" hidden="false" customHeight="false" outlineLevel="0" collapsed="false">
      <c r="A2413" s="2" t="s">
        <v>2432</v>
      </c>
      <c r="B2413" s="0" t="n">
        <v>851.101</v>
      </c>
      <c r="C2413" s="0" t="n">
        <v>8.661</v>
      </c>
      <c r="D2413" s="0" t="n">
        <f aca="false">B2413/$G$2</f>
        <v>0.4255505</v>
      </c>
    </row>
    <row r="2414" customFormat="false" ht="12.8" hidden="false" customHeight="false" outlineLevel="0" collapsed="false">
      <c r="A2414" s="2" t="s">
        <v>2433</v>
      </c>
      <c r="B2414" s="0" t="n">
        <v>888.306</v>
      </c>
      <c r="C2414" s="0" t="n">
        <v>8.804</v>
      </c>
      <c r="D2414" s="0" t="n">
        <f aca="false">B2414/$G$2</f>
        <v>0.444153</v>
      </c>
    </row>
    <row r="2415" customFormat="false" ht="12.8" hidden="false" customHeight="false" outlineLevel="0" collapsed="false">
      <c r="A2415" s="2" t="s">
        <v>2434</v>
      </c>
      <c r="B2415" s="0" t="n">
        <v>908.682</v>
      </c>
      <c r="C2415" s="0" t="n">
        <v>8.89</v>
      </c>
      <c r="D2415" s="0" t="n">
        <f aca="false">B2415/$G$2</f>
        <v>0.454341</v>
      </c>
    </row>
    <row r="2416" customFormat="false" ht="12.8" hidden="false" customHeight="false" outlineLevel="0" collapsed="false">
      <c r="A2416" s="2" t="s">
        <v>2435</v>
      </c>
      <c r="B2416" s="0" t="n">
        <v>888.293</v>
      </c>
      <c r="C2416" s="0" t="n">
        <v>8.802</v>
      </c>
      <c r="D2416" s="0" t="n">
        <f aca="false">B2416/$G$2</f>
        <v>0.4441465</v>
      </c>
    </row>
    <row r="2417" customFormat="false" ht="12.8" hidden="false" customHeight="false" outlineLevel="0" collapsed="false">
      <c r="A2417" s="2" t="s">
        <v>2436</v>
      </c>
      <c r="B2417" s="0" t="n">
        <v>798.31</v>
      </c>
      <c r="C2417" s="0" t="n">
        <v>8.441</v>
      </c>
      <c r="D2417" s="0" t="n">
        <f aca="false">B2417/$G$2</f>
        <v>0.399155</v>
      </c>
    </row>
    <row r="2418" customFormat="false" ht="12.8" hidden="false" customHeight="false" outlineLevel="0" collapsed="false">
      <c r="A2418" s="2" t="s">
        <v>2437</v>
      </c>
      <c r="B2418" s="0" t="n">
        <v>672.229</v>
      </c>
      <c r="C2418" s="0" t="n">
        <v>7.93</v>
      </c>
      <c r="D2418" s="0" t="n">
        <f aca="false">B2418/$G$2</f>
        <v>0.3361145</v>
      </c>
    </row>
    <row r="2419" customFormat="false" ht="12.8" hidden="false" customHeight="false" outlineLevel="0" collapsed="false">
      <c r="A2419" s="2" t="s">
        <v>2438</v>
      </c>
      <c r="B2419" s="0" t="n">
        <v>563.76</v>
      </c>
      <c r="C2419" s="0" t="n">
        <v>7.455</v>
      </c>
      <c r="D2419" s="0" t="n">
        <f aca="false">B2419/$G$2</f>
        <v>0.28188</v>
      </c>
    </row>
    <row r="2420" customFormat="false" ht="12.8" hidden="false" customHeight="false" outlineLevel="0" collapsed="false">
      <c r="A2420" s="2" t="s">
        <v>2439</v>
      </c>
      <c r="B2420" s="0" t="n">
        <v>486.139</v>
      </c>
      <c r="C2420" s="0" t="n">
        <v>7.081</v>
      </c>
      <c r="D2420" s="0" t="n">
        <f aca="false">B2420/$G$2</f>
        <v>0.2430695</v>
      </c>
    </row>
    <row r="2421" customFormat="false" ht="12.8" hidden="false" customHeight="false" outlineLevel="0" collapsed="false">
      <c r="A2421" s="2" t="s">
        <v>2440</v>
      </c>
      <c r="B2421" s="0" t="n">
        <v>431.815</v>
      </c>
      <c r="C2421" s="0" t="n">
        <v>6.815</v>
      </c>
      <c r="D2421" s="0" t="n">
        <f aca="false">B2421/$G$2</f>
        <v>0.2159075</v>
      </c>
    </row>
    <row r="2422" customFormat="false" ht="12.8" hidden="false" customHeight="false" outlineLevel="0" collapsed="false">
      <c r="A2422" s="2" t="s">
        <v>2441</v>
      </c>
      <c r="B2422" s="0" t="n">
        <v>406.267</v>
      </c>
      <c r="C2422" s="0" t="n">
        <v>6.678</v>
      </c>
      <c r="D2422" s="0" t="n">
        <f aca="false">B2422/$G$2</f>
        <v>0.2031335</v>
      </c>
    </row>
    <row r="2423" customFormat="false" ht="12.8" hidden="false" customHeight="false" outlineLevel="0" collapsed="false">
      <c r="A2423" s="2" t="s">
        <v>2442</v>
      </c>
      <c r="B2423" s="0" t="n">
        <v>424.648</v>
      </c>
      <c r="C2423" s="0" t="n">
        <v>6.778</v>
      </c>
      <c r="D2423" s="0" t="n">
        <f aca="false">B2423/$G$2</f>
        <v>0.212324</v>
      </c>
    </row>
    <row r="2424" customFormat="false" ht="12.8" hidden="false" customHeight="false" outlineLevel="0" collapsed="false">
      <c r="A2424" s="2" t="s">
        <v>2443</v>
      </c>
      <c r="B2424" s="0" t="n">
        <v>468.244</v>
      </c>
      <c r="C2424" s="0" t="n">
        <v>7.001</v>
      </c>
      <c r="D2424" s="0" t="n">
        <f aca="false">B2424/$G$2</f>
        <v>0.234122</v>
      </c>
    </row>
    <row r="2425" customFormat="false" ht="12.8" hidden="false" customHeight="false" outlineLevel="0" collapsed="false">
      <c r="A2425" s="2" t="s">
        <v>2444</v>
      </c>
      <c r="B2425" s="0" t="n">
        <v>503.762</v>
      </c>
      <c r="C2425" s="0" t="n">
        <v>7.168</v>
      </c>
      <c r="D2425" s="0" t="n">
        <f aca="false">B2425/$G$2</f>
        <v>0.251881</v>
      </c>
    </row>
    <row r="2426" customFormat="false" ht="12.8" hidden="false" customHeight="false" outlineLevel="0" collapsed="false">
      <c r="A2426" s="2" t="s">
        <v>2445</v>
      </c>
      <c r="B2426" s="0" t="n">
        <v>512.371</v>
      </c>
      <c r="C2426" s="0" t="n">
        <v>7.216</v>
      </c>
      <c r="D2426" s="0" t="n">
        <f aca="false">B2426/$G$2</f>
        <v>0.2561855</v>
      </c>
    </row>
    <row r="2427" customFormat="false" ht="12.8" hidden="false" customHeight="false" outlineLevel="0" collapsed="false">
      <c r="A2427" s="2" t="s">
        <v>2446</v>
      </c>
      <c r="B2427" s="0" t="n">
        <v>505.359</v>
      </c>
      <c r="C2427" s="0" t="n">
        <v>7.181</v>
      </c>
      <c r="D2427" s="0" t="n">
        <f aca="false">B2427/$G$2</f>
        <v>0.2526795</v>
      </c>
    </row>
    <row r="2428" customFormat="false" ht="12.8" hidden="false" customHeight="false" outlineLevel="0" collapsed="false">
      <c r="A2428" s="2" t="s">
        <v>2447</v>
      </c>
      <c r="B2428" s="0" t="n">
        <v>490.232</v>
      </c>
      <c r="C2428" s="0" t="n">
        <v>7.1</v>
      </c>
      <c r="D2428" s="0" t="n">
        <f aca="false">B2428/$G$2</f>
        <v>0.245116</v>
      </c>
    </row>
    <row r="2429" customFormat="false" ht="12.8" hidden="false" customHeight="false" outlineLevel="0" collapsed="false">
      <c r="A2429" s="2" t="s">
        <v>2448</v>
      </c>
      <c r="B2429" s="0" t="n">
        <v>481.521</v>
      </c>
      <c r="C2429" s="0" t="n">
        <v>7.067</v>
      </c>
      <c r="D2429" s="0" t="n">
        <f aca="false">B2429/$G$2</f>
        <v>0.2407605</v>
      </c>
    </row>
    <row r="2430" customFormat="false" ht="12.8" hidden="false" customHeight="false" outlineLevel="0" collapsed="false">
      <c r="A2430" s="2" t="s">
        <v>2449</v>
      </c>
      <c r="B2430" s="0" t="n">
        <v>486.24</v>
      </c>
      <c r="C2430" s="0" t="n">
        <v>7.088</v>
      </c>
      <c r="D2430" s="0" t="n">
        <f aca="false">B2430/$G$2</f>
        <v>0.24312</v>
      </c>
    </row>
    <row r="2431" customFormat="false" ht="12.8" hidden="false" customHeight="false" outlineLevel="0" collapsed="false">
      <c r="A2431" s="2" t="s">
        <v>2450</v>
      </c>
      <c r="B2431" s="0" t="n">
        <v>499.567</v>
      </c>
      <c r="C2431" s="0" t="n">
        <v>7.145</v>
      </c>
      <c r="D2431" s="0" t="n">
        <f aca="false">B2431/$G$2</f>
        <v>0.2497835</v>
      </c>
    </row>
    <row r="2432" customFormat="false" ht="12.8" hidden="false" customHeight="false" outlineLevel="0" collapsed="false">
      <c r="A2432" s="2" t="s">
        <v>2451</v>
      </c>
      <c r="B2432" s="0" t="n">
        <v>515.059</v>
      </c>
      <c r="C2432" s="0" t="n">
        <v>7.229</v>
      </c>
      <c r="D2432" s="0" t="n">
        <f aca="false">B2432/$G$2</f>
        <v>0.2575295</v>
      </c>
    </row>
    <row r="2433" customFormat="false" ht="12.8" hidden="false" customHeight="false" outlineLevel="0" collapsed="false">
      <c r="A2433" s="2" t="s">
        <v>2452</v>
      </c>
      <c r="B2433" s="0" t="n">
        <v>538.674</v>
      </c>
      <c r="C2433" s="0" t="n">
        <v>7.335</v>
      </c>
      <c r="D2433" s="0" t="n">
        <f aca="false">B2433/$G$2</f>
        <v>0.269337</v>
      </c>
    </row>
    <row r="2434" customFormat="false" ht="12.8" hidden="false" customHeight="false" outlineLevel="0" collapsed="false">
      <c r="A2434" s="2" t="s">
        <v>2453</v>
      </c>
      <c r="B2434" s="0" t="n">
        <v>570.048</v>
      </c>
      <c r="C2434" s="0" t="n">
        <v>7.482</v>
      </c>
      <c r="D2434" s="0" t="n">
        <f aca="false">B2434/$G$2</f>
        <v>0.285024</v>
      </c>
    </row>
    <row r="2435" customFormat="false" ht="12.8" hidden="false" customHeight="false" outlineLevel="0" collapsed="false">
      <c r="A2435" s="2" t="s">
        <v>2454</v>
      </c>
      <c r="B2435" s="0" t="n">
        <v>616.887</v>
      </c>
      <c r="C2435" s="0" t="n">
        <v>7.692</v>
      </c>
      <c r="D2435" s="0" t="n">
        <f aca="false">B2435/$G$2</f>
        <v>0.3084435</v>
      </c>
    </row>
    <row r="2436" customFormat="false" ht="12.8" hidden="false" customHeight="false" outlineLevel="0" collapsed="false">
      <c r="A2436" s="2" t="s">
        <v>2455</v>
      </c>
      <c r="B2436" s="0" t="n">
        <v>694.371</v>
      </c>
      <c r="C2436" s="0" t="n">
        <v>8.022</v>
      </c>
      <c r="D2436" s="0" t="n">
        <f aca="false">B2436/$G$2</f>
        <v>0.3471855</v>
      </c>
    </row>
    <row r="2437" customFormat="false" ht="12.8" hidden="false" customHeight="false" outlineLevel="0" collapsed="false">
      <c r="A2437" s="2" t="s">
        <v>2456</v>
      </c>
      <c r="B2437" s="0" t="n">
        <v>798.306</v>
      </c>
      <c r="C2437" s="0" t="n">
        <v>8.441</v>
      </c>
      <c r="D2437" s="0" t="n">
        <f aca="false">B2437/$G$2</f>
        <v>0.399153</v>
      </c>
    </row>
    <row r="2438" customFormat="false" ht="12.8" hidden="false" customHeight="false" outlineLevel="0" collapsed="false">
      <c r="A2438" s="2" t="s">
        <v>2457</v>
      </c>
      <c r="B2438" s="0" t="n">
        <v>913.473</v>
      </c>
      <c r="C2438" s="0" t="n">
        <v>8.906</v>
      </c>
      <c r="D2438" s="0" t="n">
        <f aca="false">B2438/$G$2</f>
        <v>0.4567365</v>
      </c>
    </row>
    <row r="2439" customFormat="false" ht="12.8" hidden="false" customHeight="false" outlineLevel="0" collapsed="false">
      <c r="A2439" s="2" t="s">
        <v>2458</v>
      </c>
      <c r="B2439" s="0" t="n">
        <v>1016.195</v>
      </c>
      <c r="C2439" s="0" t="n">
        <v>9.319</v>
      </c>
      <c r="D2439" s="0" t="n">
        <f aca="false">B2439/$G$2</f>
        <v>0.5080975</v>
      </c>
    </row>
    <row r="2440" customFormat="false" ht="12.8" hidden="false" customHeight="false" outlineLevel="0" collapsed="false">
      <c r="A2440" s="2" t="s">
        <v>2459</v>
      </c>
      <c r="B2440" s="0" t="n">
        <v>1082.915</v>
      </c>
      <c r="C2440" s="0" t="n">
        <v>9.579</v>
      </c>
      <c r="D2440" s="0" t="n">
        <f aca="false">B2440/$G$2</f>
        <v>0.5414575</v>
      </c>
    </row>
    <row r="2441" customFormat="false" ht="12.8" hidden="false" customHeight="false" outlineLevel="0" collapsed="false">
      <c r="A2441" s="2" t="s">
        <v>2460</v>
      </c>
      <c r="B2441" s="0" t="n">
        <v>1070.445</v>
      </c>
      <c r="C2441" s="0" t="n">
        <v>9.538</v>
      </c>
      <c r="D2441" s="0" t="n">
        <f aca="false">B2441/$G$2</f>
        <v>0.5352225</v>
      </c>
    </row>
    <row r="2442" customFormat="false" ht="12.8" hidden="false" customHeight="false" outlineLevel="0" collapsed="false">
      <c r="A2442" s="2" t="s">
        <v>2461</v>
      </c>
      <c r="B2442" s="0" t="n">
        <v>997.363</v>
      </c>
      <c r="C2442" s="0" t="n">
        <v>9.237</v>
      </c>
      <c r="D2442" s="0" t="n">
        <f aca="false">B2442/$G$2</f>
        <v>0.4986815</v>
      </c>
    </row>
    <row r="2443" customFormat="false" ht="12.8" hidden="false" customHeight="false" outlineLevel="0" collapsed="false">
      <c r="A2443" s="2" t="s">
        <v>2462</v>
      </c>
      <c r="B2443" s="0" t="n">
        <v>913.484</v>
      </c>
      <c r="C2443" s="0" t="n">
        <v>8.908</v>
      </c>
      <c r="D2443" s="0" t="n">
        <f aca="false">B2443/$G$2</f>
        <v>0.456742</v>
      </c>
    </row>
    <row r="2444" customFormat="false" ht="12.8" hidden="false" customHeight="false" outlineLevel="0" collapsed="false">
      <c r="A2444" s="2" t="s">
        <v>2463</v>
      </c>
      <c r="B2444" s="0" t="n">
        <v>855.691</v>
      </c>
      <c r="C2444" s="0" t="n">
        <v>8.676</v>
      </c>
      <c r="D2444" s="0" t="n">
        <f aca="false">B2444/$G$2</f>
        <v>0.4278455</v>
      </c>
    </row>
    <row r="2445" customFormat="false" ht="12.8" hidden="false" customHeight="false" outlineLevel="0" collapsed="false">
      <c r="A2445" s="2" t="s">
        <v>2464</v>
      </c>
      <c r="B2445" s="0" t="n">
        <v>833.602</v>
      </c>
      <c r="C2445" s="0" t="n">
        <v>8.592</v>
      </c>
      <c r="D2445" s="0" t="n">
        <f aca="false">B2445/$G$2</f>
        <v>0.416801</v>
      </c>
    </row>
    <row r="2446" customFormat="false" ht="12.8" hidden="false" customHeight="false" outlineLevel="0" collapsed="false">
      <c r="A2446" s="2" t="s">
        <v>2465</v>
      </c>
      <c r="B2446" s="0" t="n">
        <v>835.962</v>
      </c>
      <c r="C2446" s="0" t="n">
        <v>8.601</v>
      </c>
      <c r="D2446" s="0" t="n">
        <f aca="false">B2446/$G$2</f>
        <v>0.417981</v>
      </c>
    </row>
    <row r="2447" customFormat="false" ht="12.8" hidden="false" customHeight="false" outlineLevel="0" collapsed="false">
      <c r="A2447" s="2" t="s">
        <v>2466</v>
      </c>
      <c r="B2447" s="0" t="n">
        <v>888.56</v>
      </c>
      <c r="C2447" s="0" t="n">
        <v>8.811</v>
      </c>
      <c r="D2447" s="0" t="n">
        <f aca="false">B2447/$G$2</f>
        <v>0.44428</v>
      </c>
    </row>
    <row r="2448" customFormat="false" ht="12.8" hidden="false" customHeight="false" outlineLevel="0" collapsed="false">
      <c r="A2448" s="2" t="s">
        <v>2467</v>
      </c>
      <c r="B2448" s="0" t="n">
        <v>970.238</v>
      </c>
      <c r="C2448" s="0" t="n">
        <v>9.136</v>
      </c>
      <c r="D2448" s="0" t="n">
        <f aca="false">B2448/$G$2</f>
        <v>0.485119</v>
      </c>
    </row>
    <row r="2449" customFormat="false" ht="12.8" hidden="false" customHeight="false" outlineLevel="0" collapsed="false">
      <c r="A2449" s="2" t="s">
        <v>2468</v>
      </c>
      <c r="B2449" s="0" t="n">
        <v>1048.788</v>
      </c>
      <c r="C2449" s="0" t="n">
        <v>9.446</v>
      </c>
      <c r="D2449" s="0" t="n">
        <f aca="false">B2449/$G$2</f>
        <v>0.524394</v>
      </c>
    </row>
    <row r="2450" customFormat="false" ht="12.8" hidden="false" customHeight="false" outlineLevel="0" collapsed="false">
      <c r="A2450" s="2" t="s">
        <v>2469</v>
      </c>
      <c r="B2450" s="0" t="n">
        <v>1107.618</v>
      </c>
      <c r="C2450" s="0" t="n">
        <v>9.684</v>
      </c>
      <c r="D2450" s="0" t="n">
        <f aca="false">B2450/$G$2</f>
        <v>0.553809</v>
      </c>
    </row>
    <row r="2451" customFormat="false" ht="12.8" hidden="false" customHeight="false" outlineLevel="0" collapsed="false">
      <c r="A2451" s="2" t="s">
        <v>2470</v>
      </c>
      <c r="B2451" s="0" t="n">
        <v>1148.482</v>
      </c>
      <c r="C2451" s="0" t="n">
        <v>9.858</v>
      </c>
      <c r="D2451" s="0" t="n">
        <f aca="false">B2451/$G$2</f>
        <v>0.574241</v>
      </c>
    </row>
    <row r="2452" customFormat="false" ht="12.8" hidden="false" customHeight="false" outlineLevel="0" collapsed="false">
      <c r="A2452" s="2" t="s">
        <v>2471</v>
      </c>
      <c r="B2452" s="0" t="n">
        <v>1170.533</v>
      </c>
      <c r="C2452" s="0" t="n">
        <v>9.95</v>
      </c>
      <c r="D2452" s="0" t="n">
        <f aca="false">B2452/$G$2</f>
        <v>0.5852665</v>
      </c>
    </row>
    <row r="2453" customFormat="false" ht="12.8" hidden="false" customHeight="false" outlineLevel="0" collapsed="false">
      <c r="A2453" s="2" t="s">
        <v>2472</v>
      </c>
      <c r="B2453" s="0" t="n">
        <v>1165.776</v>
      </c>
      <c r="C2453" s="0" t="n">
        <v>9.928</v>
      </c>
      <c r="D2453" s="0" t="n">
        <f aca="false">B2453/$G$2</f>
        <v>0.582888</v>
      </c>
    </row>
    <row r="2454" customFormat="false" ht="12.8" hidden="false" customHeight="false" outlineLevel="0" collapsed="false">
      <c r="A2454" s="2" t="s">
        <v>2473</v>
      </c>
      <c r="B2454" s="0" t="n">
        <v>1144.214</v>
      </c>
      <c r="C2454" s="0" t="n">
        <v>9.84</v>
      </c>
      <c r="D2454" s="0" t="n">
        <f aca="false">B2454/$G$2</f>
        <v>0.572107</v>
      </c>
    </row>
    <row r="2455" customFormat="false" ht="12.8" hidden="false" customHeight="false" outlineLevel="0" collapsed="false">
      <c r="A2455" s="2" t="s">
        <v>2474</v>
      </c>
      <c r="B2455" s="0" t="n">
        <v>1118.585</v>
      </c>
      <c r="C2455" s="0" t="n">
        <v>9.732</v>
      </c>
      <c r="D2455" s="0" t="n">
        <f aca="false">B2455/$G$2</f>
        <v>0.5592925</v>
      </c>
    </row>
    <row r="2456" customFormat="false" ht="12.8" hidden="false" customHeight="false" outlineLevel="0" collapsed="false">
      <c r="A2456" s="2" t="s">
        <v>2475</v>
      </c>
      <c r="B2456" s="0" t="n">
        <v>1083.377</v>
      </c>
      <c r="C2456" s="0" t="n">
        <v>9.584</v>
      </c>
      <c r="D2456" s="0" t="n">
        <f aca="false">B2456/$G$2</f>
        <v>0.5416885</v>
      </c>
    </row>
    <row r="2457" customFormat="false" ht="12.8" hidden="false" customHeight="false" outlineLevel="0" collapsed="false">
      <c r="A2457" s="2" t="s">
        <v>2476</v>
      </c>
      <c r="B2457" s="0" t="n">
        <v>1044.304</v>
      </c>
      <c r="C2457" s="0" t="n">
        <v>9.431</v>
      </c>
      <c r="D2457" s="0" t="n">
        <f aca="false">B2457/$G$2</f>
        <v>0.522152</v>
      </c>
    </row>
    <row r="2458" customFormat="false" ht="12.8" hidden="false" customHeight="false" outlineLevel="0" collapsed="false">
      <c r="A2458" s="2" t="s">
        <v>2477</v>
      </c>
      <c r="B2458" s="0" t="n">
        <v>1024.63</v>
      </c>
      <c r="C2458" s="0" t="n">
        <v>9.353</v>
      </c>
      <c r="D2458" s="0" t="n">
        <f aca="false">B2458/$G$2</f>
        <v>0.512315</v>
      </c>
    </row>
    <row r="2459" customFormat="false" ht="12.8" hidden="false" customHeight="false" outlineLevel="0" collapsed="false">
      <c r="A2459" s="2" t="s">
        <v>2478</v>
      </c>
      <c r="B2459" s="0" t="n">
        <v>1032.873</v>
      </c>
      <c r="C2459" s="0" t="n">
        <v>9.386</v>
      </c>
      <c r="D2459" s="0" t="n">
        <f aca="false">B2459/$G$2</f>
        <v>0.5164365</v>
      </c>
    </row>
    <row r="2460" customFormat="false" ht="12.8" hidden="false" customHeight="false" outlineLevel="0" collapsed="false">
      <c r="A2460" s="2" t="s">
        <v>2479</v>
      </c>
      <c r="B2460" s="0" t="n">
        <v>1056.516</v>
      </c>
      <c r="C2460" s="0" t="n">
        <v>9.481</v>
      </c>
      <c r="D2460" s="0" t="n">
        <f aca="false">B2460/$G$2</f>
        <v>0.528258</v>
      </c>
    </row>
    <row r="2461" customFormat="false" ht="12.8" hidden="false" customHeight="false" outlineLevel="0" collapsed="false">
      <c r="A2461" s="2" t="s">
        <v>2480</v>
      </c>
      <c r="B2461" s="0" t="n">
        <v>1087.215</v>
      </c>
      <c r="C2461" s="0" t="n">
        <v>9.606</v>
      </c>
      <c r="D2461" s="0" t="n">
        <f aca="false">B2461/$G$2</f>
        <v>0.5436075</v>
      </c>
    </row>
    <row r="2462" customFormat="false" ht="12.8" hidden="false" customHeight="false" outlineLevel="0" collapsed="false">
      <c r="A2462" s="2" t="s">
        <v>2481</v>
      </c>
      <c r="B2462" s="0" t="n">
        <v>1122.595</v>
      </c>
      <c r="C2462" s="0" t="n">
        <v>9.751</v>
      </c>
      <c r="D2462" s="0" t="n">
        <f aca="false">B2462/$G$2</f>
        <v>0.5612975</v>
      </c>
    </row>
    <row r="2463" customFormat="false" ht="12.8" hidden="false" customHeight="false" outlineLevel="0" collapsed="false">
      <c r="A2463" s="2" t="s">
        <v>2482</v>
      </c>
      <c r="B2463" s="0" t="n">
        <v>1145.553</v>
      </c>
      <c r="C2463" s="0" t="n">
        <v>9.846</v>
      </c>
      <c r="D2463" s="0" t="n">
        <f aca="false">B2463/$G$2</f>
        <v>0.5727765</v>
      </c>
    </row>
    <row r="2464" customFormat="false" ht="12.8" hidden="false" customHeight="false" outlineLevel="0" collapsed="false">
      <c r="A2464" s="2" t="s">
        <v>2483</v>
      </c>
      <c r="B2464" s="0" t="n">
        <v>1145.752</v>
      </c>
      <c r="C2464" s="0" t="n">
        <v>9.846</v>
      </c>
      <c r="D2464" s="0" t="n">
        <f aca="false">B2464/$G$2</f>
        <v>0.572876</v>
      </c>
    </row>
    <row r="2465" customFormat="false" ht="12.8" hidden="false" customHeight="false" outlineLevel="0" collapsed="false">
      <c r="A2465" s="2" t="s">
        <v>2484</v>
      </c>
      <c r="B2465" s="0" t="n">
        <v>1106.892</v>
      </c>
      <c r="C2465" s="0" t="n">
        <v>9.683</v>
      </c>
      <c r="D2465" s="0" t="n">
        <f aca="false">B2465/$G$2</f>
        <v>0.553446</v>
      </c>
    </row>
    <row r="2466" customFormat="false" ht="12.8" hidden="false" customHeight="false" outlineLevel="0" collapsed="false">
      <c r="A2466" s="2" t="s">
        <v>2485</v>
      </c>
      <c r="B2466" s="0" t="n">
        <v>1030.648</v>
      </c>
      <c r="C2466" s="0" t="n">
        <v>9.377</v>
      </c>
      <c r="D2466" s="0" t="n">
        <f aca="false">B2466/$G$2</f>
        <v>0.515324</v>
      </c>
    </row>
    <row r="2467" customFormat="false" ht="12.8" hidden="false" customHeight="false" outlineLevel="0" collapsed="false">
      <c r="A2467" s="2" t="s">
        <v>2486</v>
      </c>
      <c r="B2467" s="0" t="n">
        <v>952.845</v>
      </c>
      <c r="C2467" s="0" t="n">
        <v>9.066</v>
      </c>
      <c r="D2467" s="0" t="n">
        <f aca="false">B2467/$G$2</f>
        <v>0.4764225</v>
      </c>
    </row>
    <row r="2468" customFormat="false" ht="12.8" hidden="false" customHeight="false" outlineLevel="0" collapsed="false">
      <c r="A2468" s="2" t="s">
        <v>2487</v>
      </c>
      <c r="B2468" s="0" t="n">
        <v>883.284</v>
      </c>
      <c r="C2468" s="0" t="n">
        <v>8.784</v>
      </c>
      <c r="D2468" s="0" t="n">
        <f aca="false">B2468/$G$2</f>
        <v>0.441642</v>
      </c>
    </row>
    <row r="2469" customFormat="false" ht="12.8" hidden="false" customHeight="false" outlineLevel="0" collapsed="false">
      <c r="A2469" s="2" t="s">
        <v>2488</v>
      </c>
      <c r="B2469" s="0" t="n">
        <v>820.698</v>
      </c>
      <c r="C2469" s="0" t="n">
        <v>8.534</v>
      </c>
      <c r="D2469" s="0" t="n">
        <f aca="false">B2469/$G$2</f>
        <v>0.410349</v>
      </c>
    </row>
    <row r="2470" customFormat="false" ht="12.8" hidden="false" customHeight="false" outlineLevel="0" collapsed="false">
      <c r="A2470" s="2" t="s">
        <v>2489</v>
      </c>
      <c r="B2470" s="0" t="n">
        <v>758.93</v>
      </c>
      <c r="C2470" s="0" t="n">
        <v>8.288</v>
      </c>
      <c r="D2470" s="0" t="n">
        <f aca="false">B2470/$G$2</f>
        <v>0.379465</v>
      </c>
    </row>
    <row r="2471" customFormat="false" ht="12.8" hidden="false" customHeight="false" outlineLevel="0" collapsed="false">
      <c r="A2471" s="2" t="s">
        <v>2490</v>
      </c>
      <c r="B2471" s="0" t="n">
        <v>709.883</v>
      </c>
      <c r="C2471" s="0" t="n">
        <v>8.079</v>
      </c>
      <c r="D2471" s="0" t="n">
        <f aca="false">B2471/$G$2</f>
        <v>0.3549415</v>
      </c>
    </row>
    <row r="2472" customFormat="false" ht="12.8" hidden="false" customHeight="false" outlineLevel="0" collapsed="false">
      <c r="A2472" s="2" t="s">
        <v>2491</v>
      </c>
      <c r="B2472" s="0" t="n">
        <v>675.263</v>
      </c>
      <c r="C2472" s="0" t="n">
        <v>7.943</v>
      </c>
      <c r="D2472" s="0" t="n">
        <f aca="false">B2472/$G$2</f>
        <v>0.3376315</v>
      </c>
    </row>
    <row r="2473" customFormat="false" ht="12.8" hidden="false" customHeight="false" outlineLevel="0" collapsed="false">
      <c r="A2473" s="2" t="s">
        <v>2492</v>
      </c>
      <c r="B2473" s="0" t="n">
        <v>652.398</v>
      </c>
      <c r="C2473" s="0" t="n">
        <v>7.843</v>
      </c>
      <c r="D2473" s="0" t="n">
        <f aca="false">B2473/$G$2</f>
        <v>0.326199</v>
      </c>
    </row>
    <row r="2474" customFormat="false" ht="12.8" hidden="false" customHeight="false" outlineLevel="0" collapsed="false">
      <c r="A2474" s="2" t="s">
        <v>2493</v>
      </c>
      <c r="B2474" s="0" t="n">
        <v>641.632</v>
      </c>
      <c r="C2474" s="0" t="n">
        <v>7.799</v>
      </c>
      <c r="D2474" s="0" t="n">
        <f aca="false">B2474/$G$2</f>
        <v>0.320816</v>
      </c>
    </row>
    <row r="2475" customFormat="false" ht="12.8" hidden="false" customHeight="false" outlineLevel="0" collapsed="false">
      <c r="A2475" s="2" t="s">
        <v>2494</v>
      </c>
      <c r="B2475" s="0" t="n">
        <v>648.197</v>
      </c>
      <c r="C2475" s="0" t="n">
        <v>7.824</v>
      </c>
      <c r="D2475" s="0" t="n">
        <f aca="false">B2475/$G$2</f>
        <v>0.3240985</v>
      </c>
    </row>
    <row r="2476" customFormat="false" ht="12.8" hidden="false" customHeight="false" outlineLevel="0" collapsed="false">
      <c r="A2476" s="2" t="s">
        <v>2495</v>
      </c>
      <c r="B2476" s="0" t="n">
        <v>651.074</v>
      </c>
      <c r="C2476" s="0" t="n">
        <v>7.838</v>
      </c>
      <c r="D2476" s="0" t="n">
        <f aca="false">B2476/$G$2</f>
        <v>0.325537</v>
      </c>
    </row>
    <row r="2477" customFormat="false" ht="12.8" hidden="false" customHeight="false" outlineLevel="0" collapsed="false">
      <c r="A2477" s="2" t="s">
        <v>2496</v>
      </c>
      <c r="B2477" s="0" t="n">
        <v>623.88</v>
      </c>
      <c r="C2477" s="0" t="n">
        <v>7.722</v>
      </c>
      <c r="D2477" s="0" t="n">
        <f aca="false">B2477/$G$2</f>
        <v>0.31194</v>
      </c>
    </row>
    <row r="2478" customFormat="false" ht="12.8" hidden="false" customHeight="false" outlineLevel="0" collapsed="false">
      <c r="A2478" s="2" t="s">
        <v>2497</v>
      </c>
      <c r="B2478" s="0" t="n">
        <v>573.613</v>
      </c>
      <c r="C2478" s="0" t="n">
        <v>7.495</v>
      </c>
      <c r="D2478" s="0" t="n">
        <f aca="false">B2478/$G$2</f>
        <v>0.2868065</v>
      </c>
    </row>
    <row r="2479" customFormat="false" ht="12.8" hidden="false" customHeight="false" outlineLevel="0" collapsed="false">
      <c r="A2479" s="2" t="s">
        <v>2498</v>
      </c>
      <c r="B2479" s="0" t="n">
        <v>527.315</v>
      </c>
      <c r="C2479" s="0" t="n">
        <v>7.279</v>
      </c>
      <c r="D2479" s="0" t="n">
        <f aca="false">B2479/$G$2</f>
        <v>0.2636575</v>
      </c>
    </row>
    <row r="2480" customFormat="false" ht="12.8" hidden="false" customHeight="false" outlineLevel="0" collapsed="false">
      <c r="A2480" s="2" t="s">
        <v>2499</v>
      </c>
      <c r="B2480" s="0" t="n">
        <v>490.288</v>
      </c>
      <c r="C2480" s="0" t="n">
        <v>7.105</v>
      </c>
      <c r="D2480" s="0" t="n">
        <f aca="false">B2480/$G$2</f>
        <v>0.245144</v>
      </c>
    </row>
    <row r="2481" customFormat="false" ht="12.8" hidden="false" customHeight="false" outlineLevel="0" collapsed="false">
      <c r="A2481" s="2" t="s">
        <v>2500</v>
      </c>
      <c r="B2481" s="0" t="n">
        <v>485.879</v>
      </c>
      <c r="C2481" s="0" t="n">
        <v>7.079</v>
      </c>
      <c r="D2481" s="0" t="n">
        <f aca="false">B2481/$G$2</f>
        <v>0.2429395</v>
      </c>
    </row>
    <row r="2482" customFormat="false" ht="12.8" hidden="false" customHeight="false" outlineLevel="0" collapsed="false">
      <c r="A2482" s="2" t="s">
        <v>2501</v>
      </c>
      <c r="B2482" s="0" t="n">
        <v>530.307</v>
      </c>
      <c r="C2482" s="0" t="n">
        <v>7.301</v>
      </c>
      <c r="D2482" s="0" t="n">
        <f aca="false">B2482/$G$2</f>
        <v>0.2651535</v>
      </c>
    </row>
    <row r="2483" customFormat="false" ht="12.8" hidden="false" customHeight="false" outlineLevel="0" collapsed="false">
      <c r="A2483" s="2" t="s">
        <v>2502</v>
      </c>
      <c r="B2483" s="0" t="n">
        <v>634.755</v>
      </c>
      <c r="C2483" s="0" t="n">
        <v>7.764</v>
      </c>
      <c r="D2483" s="0" t="n">
        <f aca="false">B2483/$G$2</f>
        <v>0.3173775</v>
      </c>
    </row>
    <row r="2484" customFormat="false" ht="12.8" hidden="false" customHeight="false" outlineLevel="0" collapsed="false">
      <c r="A2484" s="2" t="s">
        <v>2503</v>
      </c>
      <c r="B2484" s="0" t="n">
        <v>749.142</v>
      </c>
      <c r="C2484" s="0" t="n">
        <v>8.248</v>
      </c>
      <c r="D2484" s="0" t="n">
        <f aca="false">B2484/$G$2</f>
        <v>0.374571</v>
      </c>
    </row>
    <row r="2485" customFormat="false" ht="12.8" hidden="false" customHeight="false" outlineLevel="0" collapsed="false">
      <c r="A2485" s="2" t="s">
        <v>2504</v>
      </c>
      <c r="B2485" s="0" t="n">
        <v>815.169</v>
      </c>
      <c r="C2485" s="0" t="n">
        <v>8.509</v>
      </c>
      <c r="D2485" s="0" t="n">
        <f aca="false">B2485/$G$2</f>
        <v>0.4075845</v>
      </c>
    </row>
    <row r="2486" customFormat="false" ht="12.8" hidden="false" customHeight="false" outlineLevel="0" collapsed="false">
      <c r="A2486" s="2" t="s">
        <v>2505</v>
      </c>
      <c r="B2486" s="0" t="n">
        <v>800.651</v>
      </c>
      <c r="C2486" s="0" t="n">
        <v>8.459</v>
      </c>
      <c r="D2486" s="0" t="n">
        <f aca="false">B2486/$G$2</f>
        <v>0.4003255</v>
      </c>
    </row>
    <row r="2487" customFormat="false" ht="12.8" hidden="false" customHeight="false" outlineLevel="0" collapsed="false">
      <c r="A2487" s="2" t="s">
        <v>2506</v>
      </c>
      <c r="B2487" s="0" t="n">
        <v>732.825</v>
      </c>
      <c r="C2487" s="0" t="n">
        <v>8.183</v>
      </c>
      <c r="D2487" s="0" t="n">
        <f aca="false">B2487/$G$2</f>
        <v>0.3664125</v>
      </c>
    </row>
    <row r="2488" customFormat="false" ht="12.8" hidden="false" customHeight="false" outlineLevel="0" collapsed="false">
      <c r="A2488" s="2" t="s">
        <v>2507</v>
      </c>
      <c r="B2488" s="0" t="n">
        <v>645.309</v>
      </c>
      <c r="C2488" s="0" t="n">
        <v>7.815</v>
      </c>
      <c r="D2488" s="0" t="n">
        <f aca="false">B2488/$G$2</f>
        <v>0.3226545</v>
      </c>
    </row>
    <row r="2489" customFormat="false" ht="12.8" hidden="false" customHeight="false" outlineLevel="0" collapsed="false">
      <c r="A2489" s="2" t="s">
        <v>2508</v>
      </c>
      <c r="B2489" s="0" t="n">
        <v>531.607</v>
      </c>
      <c r="C2489" s="0" t="n">
        <v>7.307</v>
      </c>
      <c r="D2489" s="0" t="n">
        <f aca="false">B2489/$G$2</f>
        <v>0.2658035</v>
      </c>
    </row>
    <row r="2490" customFormat="false" ht="12.8" hidden="false" customHeight="false" outlineLevel="0" collapsed="false">
      <c r="A2490" s="2" t="s">
        <v>2509</v>
      </c>
      <c r="B2490" s="0" t="n">
        <v>418.025</v>
      </c>
      <c r="C2490" s="0" t="n">
        <v>6.733</v>
      </c>
      <c r="D2490" s="0" t="n">
        <f aca="false">B2490/$G$2</f>
        <v>0.2090125</v>
      </c>
    </row>
    <row r="2491" customFormat="false" ht="12.8" hidden="false" customHeight="false" outlineLevel="0" collapsed="false">
      <c r="A2491" s="2" t="s">
        <v>2510</v>
      </c>
      <c r="B2491" s="0" t="n">
        <v>323.567</v>
      </c>
      <c r="C2491" s="0" t="n">
        <v>6.202</v>
      </c>
      <c r="D2491" s="0" t="n">
        <f aca="false">B2491/$G$2</f>
        <v>0.1617835</v>
      </c>
    </row>
    <row r="2492" customFormat="false" ht="12.8" hidden="false" customHeight="false" outlineLevel="0" collapsed="false">
      <c r="A2492" s="2" t="s">
        <v>2511</v>
      </c>
      <c r="B2492" s="0" t="n">
        <v>254.945</v>
      </c>
      <c r="C2492" s="0" t="n">
        <v>5.75</v>
      </c>
      <c r="D2492" s="0" t="n">
        <f aca="false">B2492/$G$2</f>
        <v>0.1274725</v>
      </c>
    </row>
    <row r="2493" customFormat="false" ht="12.8" hidden="false" customHeight="false" outlineLevel="0" collapsed="false">
      <c r="A2493" s="2" t="s">
        <v>2512</v>
      </c>
      <c r="B2493" s="0" t="n">
        <v>206.616</v>
      </c>
      <c r="C2493" s="0" t="n">
        <v>5.381</v>
      </c>
      <c r="D2493" s="0" t="n">
        <f aca="false">B2493/$G$2</f>
        <v>0.103308</v>
      </c>
    </row>
    <row r="2494" customFormat="false" ht="12.8" hidden="false" customHeight="false" outlineLevel="0" collapsed="false">
      <c r="A2494" s="2" t="s">
        <v>2513</v>
      </c>
      <c r="B2494" s="0" t="n">
        <v>172.133</v>
      </c>
      <c r="C2494" s="0" t="n">
        <v>5.083</v>
      </c>
      <c r="D2494" s="0" t="n">
        <f aca="false">B2494/$G$2</f>
        <v>0.0860665</v>
      </c>
    </row>
    <row r="2495" customFormat="false" ht="12.8" hidden="false" customHeight="false" outlineLevel="0" collapsed="false">
      <c r="A2495" s="2" t="s">
        <v>2514</v>
      </c>
      <c r="B2495" s="0" t="n">
        <v>157.613</v>
      </c>
      <c r="C2495" s="0" t="n">
        <v>4.945</v>
      </c>
      <c r="D2495" s="0" t="n">
        <f aca="false">B2495/$G$2</f>
        <v>0.0788065</v>
      </c>
    </row>
    <row r="2496" customFormat="false" ht="12.8" hidden="false" customHeight="false" outlineLevel="0" collapsed="false">
      <c r="A2496" s="2" t="s">
        <v>2515</v>
      </c>
      <c r="B2496" s="0" t="n">
        <v>164.948</v>
      </c>
      <c r="C2496" s="0" t="n">
        <v>5.016</v>
      </c>
      <c r="D2496" s="0" t="n">
        <f aca="false">B2496/$G$2</f>
        <v>0.082474</v>
      </c>
    </row>
    <row r="2497" customFormat="false" ht="12.8" hidden="false" customHeight="false" outlineLevel="0" collapsed="false">
      <c r="A2497" s="2" t="s">
        <v>2516</v>
      </c>
      <c r="B2497" s="0" t="n">
        <v>186.3</v>
      </c>
      <c r="C2497" s="0" t="n">
        <v>5.204</v>
      </c>
      <c r="D2497" s="0" t="n">
        <f aca="false">B2497/$G$2</f>
        <v>0.09315</v>
      </c>
    </row>
    <row r="2498" customFormat="false" ht="12.8" hidden="false" customHeight="false" outlineLevel="0" collapsed="false">
      <c r="A2498" s="2" t="s">
        <v>2517</v>
      </c>
      <c r="B2498" s="0" t="n">
        <v>206.2</v>
      </c>
      <c r="C2498" s="0" t="n">
        <v>5.378</v>
      </c>
      <c r="D2498" s="0" t="n">
        <f aca="false">B2498/$G$2</f>
        <v>0.1031</v>
      </c>
    </row>
    <row r="2499" customFormat="false" ht="12.8" hidden="false" customHeight="false" outlineLevel="0" collapsed="false">
      <c r="A2499" s="2" t="s">
        <v>2518</v>
      </c>
      <c r="B2499" s="0" t="n">
        <v>217.836</v>
      </c>
      <c r="C2499" s="0" t="n">
        <v>5.471</v>
      </c>
      <c r="D2499" s="0" t="n">
        <f aca="false">B2499/$G$2</f>
        <v>0.108918</v>
      </c>
    </row>
    <row r="2500" customFormat="false" ht="12.8" hidden="false" customHeight="false" outlineLevel="0" collapsed="false">
      <c r="A2500" s="2" t="s">
        <v>2519</v>
      </c>
      <c r="B2500" s="0" t="n">
        <v>220.284</v>
      </c>
      <c r="C2500" s="0" t="n">
        <v>5.49</v>
      </c>
      <c r="D2500" s="0" t="n">
        <f aca="false">B2500/$G$2</f>
        <v>0.110142</v>
      </c>
    </row>
    <row r="2501" customFormat="false" ht="12.8" hidden="false" customHeight="false" outlineLevel="0" collapsed="false">
      <c r="A2501" s="2" t="s">
        <v>2520</v>
      </c>
      <c r="B2501" s="0" t="n">
        <v>211.262</v>
      </c>
      <c r="C2501" s="0" t="n">
        <v>5.419</v>
      </c>
      <c r="D2501" s="0" t="n">
        <f aca="false">B2501/$G$2</f>
        <v>0.105631</v>
      </c>
    </row>
    <row r="2502" customFormat="false" ht="12.8" hidden="false" customHeight="false" outlineLevel="0" collapsed="false">
      <c r="A2502" s="2" t="s">
        <v>2521</v>
      </c>
      <c r="B2502" s="0" t="n">
        <v>200.376</v>
      </c>
      <c r="C2502" s="0" t="n">
        <v>5.325</v>
      </c>
      <c r="D2502" s="0" t="n">
        <f aca="false">B2502/$G$2</f>
        <v>0.100188</v>
      </c>
    </row>
    <row r="2503" customFormat="false" ht="12.8" hidden="false" customHeight="false" outlineLevel="0" collapsed="false">
      <c r="A2503" s="2" t="s">
        <v>2522</v>
      </c>
      <c r="B2503" s="0" t="n">
        <v>192.489</v>
      </c>
      <c r="C2503" s="0" t="n">
        <v>5.263</v>
      </c>
      <c r="D2503" s="0" t="n">
        <f aca="false">B2503/$G$2</f>
        <v>0.0962445</v>
      </c>
    </row>
    <row r="2504" customFormat="false" ht="12.8" hidden="false" customHeight="false" outlineLevel="0" collapsed="false">
      <c r="A2504" s="2" t="s">
        <v>2523</v>
      </c>
      <c r="B2504" s="0" t="n">
        <v>180.589</v>
      </c>
      <c r="C2504" s="0" t="n">
        <v>5.159</v>
      </c>
      <c r="D2504" s="0" t="n">
        <f aca="false">B2504/$G$2</f>
        <v>0.0902945</v>
      </c>
    </row>
    <row r="2505" customFormat="false" ht="12.8" hidden="false" customHeight="false" outlineLevel="0" collapsed="false">
      <c r="A2505" s="2" t="s">
        <v>2524</v>
      </c>
      <c r="B2505" s="0" t="n">
        <v>171.779</v>
      </c>
      <c r="C2505" s="0" t="n">
        <v>5.072</v>
      </c>
      <c r="D2505" s="0" t="n">
        <f aca="false">B2505/$G$2</f>
        <v>0.0858895</v>
      </c>
    </row>
    <row r="2506" customFormat="false" ht="12.8" hidden="false" customHeight="false" outlineLevel="0" collapsed="false">
      <c r="A2506" s="2" t="s">
        <v>2525</v>
      </c>
      <c r="B2506" s="0" t="n">
        <v>167.969</v>
      </c>
      <c r="C2506" s="0" t="n">
        <v>5.035</v>
      </c>
      <c r="D2506" s="0" t="n">
        <f aca="false">B2506/$G$2</f>
        <v>0.0839845</v>
      </c>
    </row>
    <row r="2507" customFormat="false" ht="12.8" hidden="false" customHeight="false" outlineLevel="0" collapsed="false">
      <c r="A2507" s="2" t="s">
        <v>2526</v>
      </c>
      <c r="B2507" s="0" t="n">
        <v>169.584</v>
      </c>
      <c r="C2507" s="0" t="n">
        <v>5.05</v>
      </c>
      <c r="D2507" s="0" t="n">
        <f aca="false">B2507/$G$2</f>
        <v>0.084792</v>
      </c>
    </row>
    <row r="2508" customFormat="false" ht="12.8" hidden="false" customHeight="false" outlineLevel="0" collapsed="false">
      <c r="A2508" s="2" t="s">
        <v>2527</v>
      </c>
      <c r="B2508" s="0" t="n">
        <v>173.406</v>
      </c>
      <c r="C2508" s="0" t="n">
        <v>5.094</v>
      </c>
      <c r="D2508" s="0" t="n">
        <f aca="false">B2508/$G$2</f>
        <v>0.086703</v>
      </c>
    </row>
    <row r="2509" customFormat="false" ht="12.8" hidden="false" customHeight="false" outlineLevel="0" collapsed="false">
      <c r="A2509" s="2" t="s">
        <v>2528</v>
      </c>
      <c r="B2509" s="0" t="n">
        <v>186.742</v>
      </c>
      <c r="C2509" s="0" t="n">
        <v>5.213</v>
      </c>
      <c r="D2509" s="0" t="n">
        <f aca="false">B2509/$G$2</f>
        <v>0.093371</v>
      </c>
    </row>
    <row r="2510" customFormat="false" ht="12.8" hidden="false" customHeight="false" outlineLevel="0" collapsed="false">
      <c r="A2510" s="2" t="s">
        <v>2529</v>
      </c>
      <c r="B2510" s="0" t="n">
        <v>188.539</v>
      </c>
      <c r="C2510" s="0" t="n">
        <v>5.229</v>
      </c>
      <c r="D2510" s="0" t="n">
        <f aca="false">B2510/$G$2</f>
        <v>0.0942695</v>
      </c>
    </row>
    <row r="2511" customFormat="false" ht="12.8" hidden="false" customHeight="false" outlineLevel="0" collapsed="false">
      <c r="A2511" s="2" t="s">
        <v>2530</v>
      </c>
      <c r="B2511" s="0" t="n">
        <v>175.183</v>
      </c>
      <c r="C2511" s="0" t="n">
        <v>5.11</v>
      </c>
      <c r="D2511" s="0" t="n">
        <f aca="false">B2511/$G$2</f>
        <v>0.0875915</v>
      </c>
    </row>
    <row r="2512" customFormat="false" ht="12.8" hidden="false" customHeight="false" outlineLevel="0" collapsed="false">
      <c r="A2512" s="2" t="s">
        <v>2531</v>
      </c>
      <c r="B2512" s="0" t="n">
        <v>166.492</v>
      </c>
      <c r="C2512" s="0" t="n">
        <v>5.025</v>
      </c>
      <c r="D2512" s="0" t="n">
        <f aca="false">B2512/$G$2</f>
        <v>0.083246</v>
      </c>
    </row>
    <row r="2513" customFormat="false" ht="12.8" hidden="false" customHeight="false" outlineLevel="0" collapsed="false">
      <c r="A2513" s="2" t="s">
        <v>2532</v>
      </c>
      <c r="B2513" s="0" t="n">
        <v>138.376</v>
      </c>
      <c r="C2513" s="0" t="n">
        <v>4.75</v>
      </c>
      <c r="D2513" s="0" t="n">
        <f aca="false">B2513/$G$2</f>
        <v>0.069188</v>
      </c>
    </row>
    <row r="2514" customFormat="false" ht="12.8" hidden="false" customHeight="false" outlineLevel="0" collapsed="false">
      <c r="A2514" s="2" t="s">
        <v>2533</v>
      </c>
      <c r="B2514" s="0" t="n">
        <v>85.583</v>
      </c>
      <c r="C2514" s="0" t="n">
        <v>4.098</v>
      </c>
      <c r="D2514" s="0" t="n">
        <f aca="false">B2514/$G$2</f>
        <v>0.0427915</v>
      </c>
    </row>
    <row r="2515" customFormat="false" ht="12.8" hidden="false" customHeight="false" outlineLevel="0" collapsed="false">
      <c r="A2515" s="2" t="s">
        <v>2534</v>
      </c>
      <c r="B2515" s="0" t="n">
        <v>42.109</v>
      </c>
      <c r="C2515" s="0" t="n">
        <v>3.309</v>
      </c>
      <c r="D2515" s="0" t="n">
        <f aca="false">B2515/$G$2</f>
        <v>0.0210545</v>
      </c>
    </row>
    <row r="2516" customFormat="false" ht="12.8" hidden="false" customHeight="false" outlineLevel="0" collapsed="false">
      <c r="A2516" s="2" t="s">
        <v>2535</v>
      </c>
      <c r="B2516" s="0" t="n">
        <v>11.041</v>
      </c>
      <c r="C2516" s="0" t="n">
        <v>2.231</v>
      </c>
      <c r="D2516" s="0" t="n">
        <f aca="false">B2516/$G$2</f>
        <v>0.0055205</v>
      </c>
    </row>
    <row r="2517" customFormat="false" ht="12.8" hidden="false" customHeight="false" outlineLevel="0" collapsed="false">
      <c r="A2517" s="2" t="s">
        <v>2536</v>
      </c>
      <c r="B2517" s="0" t="n">
        <v>2.88</v>
      </c>
      <c r="C2517" s="0" t="n">
        <v>1.516</v>
      </c>
      <c r="D2517" s="0" t="n">
        <f aca="false">B2517/$G$2</f>
        <v>0.00144</v>
      </c>
    </row>
    <row r="2518" customFormat="false" ht="12.8" hidden="false" customHeight="false" outlineLevel="0" collapsed="false">
      <c r="A2518" s="2" t="s">
        <v>2537</v>
      </c>
      <c r="B2518" s="0" t="n">
        <v>0.862</v>
      </c>
      <c r="C2518" s="0" t="n">
        <v>1.065</v>
      </c>
      <c r="D2518" s="0" t="n">
        <f aca="false">B2518/$G$2</f>
        <v>0.000431</v>
      </c>
    </row>
    <row r="2519" customFormat="false" ht="12.8" hidden="false" customHeight="false" outlineLevel="0" collapsed="false">
      <c r="A2519" s="2" t="s">
        <v>2538</v>
      </c>
      <c r="B2519" s="0" t="n">
        <v>0.333</v>
      </c>
      <c r="C2519" s="0" t="n">
        <v>0.787</v>
      </c>
      <c r="D2519" s="0" t="n">
        <f aca="false">B2519/$G$2</f>
        <v>0.0001665</v>
      </c>
    </row>
    <row r="2520" customFormat="false" ht="12.8" hidden="false" customHeight="false" outlineLevel="0" collapsed="false">
      <c r="A2520" s="2" t="s">
        <v>2539</v>
      </c>
      <c r="B2520" s="0" t="n">
        <v>0.235</v>
      </c>
      <c r="C2520" s="0" t="n">
        <v>0.699</v>
      </c>
      <c r="D2520" s="0" t="n">
        <f aca="false">B2520/$G$2</f>
        <v>0.0001175</v>
      </c>
    </row>
    <row r="2521" customFormat="false" ht="12.8" hidden="false" customHeight="false" outlineLevel="0" collapsed="false">
      <c r="A2521" s="2" t="s">
        <v>2540</v>
      </c>
      <c r="B2521" s="0" t="n">
        <v>0.405</v>
      </c>
      <c r="C2521" s="0" t="n">
        <v>0.844</v>
      </c>
      <c r="D2521" s="0" t="n">
        <f aca="false">B2521/$G$2</f>
        <v>0.0002025</v>
      </c>
    </row>
    <row r="2522" customFormat="false" ht="12.8" hidden="false" customHeight="false" outlineLevel="0" collapsed="false">
      <c r="A2522" s="2" t="s">
        <v>2541</v>
      </c>
      <c r="B2522" s="0" t="n">
        <v>1.251</v>
      </c>
      <c r="C2522" s="0" t="n">
        <v>1.189</v>
      </c>
      <c r="D2522" s="0" t="n">
        <f aca="false">B2522/$G$2</f>
        <v>0.0006255</v>
      </c>
    </row>
    <row r="2523" customFormat="false" ht="12.8" hidden="false" customHeight="false" outlineLevel="0" collapsed="false">
      <c r="A2523" s="2" t="s">
        <v>2542</v>
      </c>
      <c r="B2523" s="0" t="n">
        <v>4.031</v>
      </c>
      <c r="C2523" s="0" t="n">
        <v>1.666</v>
      </c>
      <c r="D2523" s="0" t="n">
        <f aca="false">B2523/$G$2</f>
        <v>0.0020155</v>
      </c>
    </row>
    <row r="2524" customFormat="false" ht="12.8" hidden="false" customHeight="false" outlineLevel="0" collapsed="false">
      <c r="A2524" s="2" t="s">
        <v>2543</v>
      </c>
      <c r="B2524" s="0" t="n">
        <v>9.823</v>
      </c>
      <c r="C2524" s="0" t="n">
        <v>2.157</v>
      </c>
      <c r="D2524" s="0" t="n">
        <f aca="false">B2524/$G$2</f>
        <v>0.0049115</v>
      </c>
    </row>
    <row r="2525" customFormat="false" ht="12.8" hidden="false" customHeight="false" outlineLevel="0" collapsed="false">
      <c r="A2525" s="2" t="s">
        <v>2544</v>
      </c>
      <c r="B2525" s="0" t="n">
        <v>11.941</v>
      </c>
      <c r="C2525" s="0" t="n">
        <v>2.277</v>
      </c>
      <c r="D2525" s="0" t="n">
        <f aca="false">B2525/$G$2</f>
        <v>0.0059705</v>
      </c>
    </row>
    <row r="2526" customFormat="false" ht="12.8" hidden="false" customHeight="false" outlineLevel="0" collapsed="false">
      <c r="A2526" s="2" t="s">
        <v>2545</v>
      </c>
      <c r="B2526" s="0" t="n">
        <v>11.78</v>
      </c>
      <c r="C2526" s="0" t="n">
        <v>2.272</v>
      </c>
      <c r="D2526" s="0" t="n">
        <f aca="false">B2526/$G$2</f>
        <v>0.00589</v>
      </c>
    </row>
    <row r="2527" customFormat="false" ht="12.8" hidden="false" customHeight="false" outlineLevel="0" collapsed="false">
      <c r="A2527" s="2" t="s">
        <v>2546</v>
      </c>
      <c r="B2527" s="0" t="n">
        <v>12.414</v>
      </c>
      <c r="C2527" s="0" t="n">
        <v>2.3</v>
      </c>
      <c r="D2527" s="0" t="n">
        <f aca="false">B2527/$G$2</f>
        <v>0.006207</v>
      </c>
    </row>
    <row r="2528" customFormat="false" ht="12.8" hidden="false" customHeight="false" outlineLevel="0" collapsed="false">
      <c r="A2528" s="2" t="s">
        <v>2547</v>
      </c>
      <c r="B2528" s="0" t="n">
        <v>14.496</v>
      </c>
      <c r="C2528" s="0" t="n">
        <v>2.415</v>
      </c>
      <c r="D2528" s="0" t="n">
        <f aca="false">B2528/$G$2</f>
        <v>0.007248</v>
      </c>
    </row>
    <row r="2529" customFormat="false" ht="12.8" hidden="false" customHeight="false" outlineLevel="0" collapsed="false">
      <c r="A2529" s="2" t="s">
        <v>2548</v>
      </c>
      <c r="B2529" s="0" t="n">
        <v>19.273</v>
      </c>
      <c r="C2529" s="0" t="n">
        <v>2.625</v>
      </c>
      <c r="D2529" s="0" t="n">
        <f aca="false">B2529/$G$2</f>
        <v>0.0096365</v>
      </c>
    </row>
    <row r="2530" customFormat="false" ht="12.8" hidden="false" customHeight="false" outlineLevel="0" collapsed="false">
      <c r="A2530" s="2" t="s">
        <v>2549</v>
      </c>
      <c r="B2530" s="0" t="n">
        <v>25.481</v>
      </c>
      <c r="C2530" s="0" t="n">
        <v>2.85</v>
      </c>
      <c r="D2530" s="0" t="n">
        <f aca="false">B2530/$G$2</f>
        <v>0.0127405</v>
      </c>
    </row>
    <row r="2531" customFormat="false" ht="12.8" hidden="false" customHeight="false" outlineLevel="0" collapsed="false">
      <c r="A2531" s="2" t="s">
        <v>2550</v>
      </c>
      <c r="B2531" s="0" t="n">
        <v>34.931</v>
      </c>
      <c r="C2531" s="0" t="n">
        <v>3.124</v>
      </c>
      <c r="D2531" s="0" t="n">
        <f aca="false">B2531/$G$2</f>
        <v>0.0174655</v>
      </c>
    </row>
    <row r="2532" customFormat="false" ht="12.8" hidden="false" customHeight="false" outlineLevel="0" collapsed="false">
      <c r="A2532" s="2" t="s">
        <v>2551</v>
      </c>
      <c r="B2532" s="0" t="n">
        <v>45.202</v>
      </c>
      <c r="C2532" s="0" t="n">
        <v>3.377</v>
      </c>
      <c r="D2532" s="0" t="n">
        <f aca="false">B2532/$G$2</f>
        <v>0.022601</v>
      </c>
    </row>
    <row r="2533" customFormat="false" ht="12.8" hidden="false" customHeight="false" outlineLevel="0" collapsed="false">
      <c r="A2533" s="2" t="s">
        <v>2552</v>
      </c>
      <c r="B2533" s="0" t="n">
        <v>58.765</v>
      </c>
      <c r="C2533" s="0" t="n">
        <v>3.657</v>
      </c>
      <c r="D2533" s="0" t="n">
        <f aca="false">B2533/$G$2</f>
        <v>0.0293825</v>
      </c>
    </row>
    <row r="2534" customFormat="false" ht="12.8" hidden="false" customHeight="false" outlineLevel="0" collapsed="false">
      <c r="A2534" s="2" t="s">
        <v>2553</v>
      </c>
      <c r="B2534" s="0" t="n">
        <v>77.692</v>
      </c>
      <c r="C2534" s="0" t="n">
        <v>3.976</v>
      </c>
      <c r="D2534" s="0" t="n">
        <f aca="false">B2534/$G$2</f>
        <v>0.038846</v>
      </c>
    </row>
    <row r="2535" customFormat="false" ht="12.8" hidden="false" customHeight="false" outlineLevel="0" collapsed="false">
      <c r="A2535" s="2" t="s">
        <v>2554</v>
      </c>
      <c r="B2535" s="0" t="n">
        <v>99.044</v>
      </c>
      <c r="C2535" s="0" t="n">
        <v>4.278</v>
      </c>
      <c r="D2535" s="0" t="n">
        <f aca="false">B2535/$G$2</f>
        <v>0.049522</v>
      </c>
    </row>
    <row r="2536" customFormat="false" ht="12.8" hidden="false" customHeight="false" outlineLevel="0" collapsed="false">
      <c r="A2536" s="2" t="s">
        <v>2555</v>
      </c>
      <c r="B2536" s="0" t="n">
        <v>121.222</v>
      </c>
      <c r="C2536" s="0" t="n">
        <v>4.56</v>
      </c>
      <c r="D2536" s="0" t="n">
        <f aca="false">B2536/$G$2</f>
        <v>0.060611</v>
      </c>
    </row>
    <row r="2537" customFormat="false" ht="12.8" hidden="false" customHeight="false" outlineLevel="0" collapsed="false">
      <c r="A2537" s="2" t="s">
        <v>2556</v>
      </c>
      <c r="B2537" s="0" t="n">
        <v>120.983</v>
      </c>
      <c r="C2537" s="0" t="n">
        <v>4.557</v>
      </c>
      <c r="D2537" s="0" t="n">
        <f aca="false">B2537/$G$2</f>
        <v>0.0604915</v>
      </c>
    </row>
    <row r="2538" customFormat="false" ht="12.8" hidden="false" customHeight="false" outlineLevel="0" collapsed="false">
      <c r="A2538" s="2" t="s">
        <v>2557</v>
      </c>
      <c r="B2538" s="0" t="n">
        <v>94.319</v>
      </c>
      <c r="C2538" s="0" t="n">
        <v>4.222</v>
      </c>
      <c r="D2538" s="0" t="n">
        <f aca="false">B2538/$G$2</f>
        <v>0.0471595</v>
      </c>
    </row>
    <row r="2539" customFormat="false" ht="12.8" hidden="false" customHeight="false" outlineLevel="0" collapsed="false">
      <c r="A2539" s="2" t="s">
        <v>2558</v>
      </c>
      <c r="B2539" s="0" t="n">
        <v>64.198</v>
      </c>
      <c r="C2539" s="0" t="n">
        <v>3.756</v>
      </c>
      <c r="D2539" s="0" t="n">
        <f aca="false">B2539/$G$2</f>
        <v>0.032099</v>
      </c>
    </row>
    <row r="2540" customFormat="false" ht="12.8" hidden="false" customHeight="false" outlineLevel="0" collapsed="false">
      <c r="A2540" s="2" t="s">
        <v>2559</v>
      </c>
      <c r="B2540" s="0" t="n">
        <v>39.727</v>
      </c>
      <c r="C2540" s="0" t="n">
        <v>3.252</v>
      </c>
      <c r="D2540" s="0" t="n">
        <f aca="false">B2540/$G$2</f>
        <v>0.0198635</v>
      </c>
    </row>
    <row r="2541" customFormat="false" ht="12.8" hidden="false" customHeight="false" outlineLevel="0" collapsed="false">
      <c r="A2541" s="2" t="s">
        <v>2560</v>
      </c>
      <c r="B2541" s="0" t="n">
        <v>19.82</v>
      </c>
      <c r="C2541" s="0" t="n">
        <v>2.647</v>
      </c>
      <c r="D2541" s="0" t="n">
        <f aca="false">B2541/$G$2</f>
        <v>0.00991</v>
      </c>
    </row>
    <row r="2542" customFormat="false" ht="12.8" hidden="false" customHeight="false" outlineLevel="0" collapsed="false">
      <c r="A2542" s="2" t="s">
        <v>2561</v>
      </c>
      <c r="B2542" s="0" t="n">
        <v>10.026</v>
      </c>
      <c r="C2542" s="0" t="n">
        <v>2.17</v>
      </c>
      <c r="D2542" s="0" t="n">
        <f aca="false">B2542/$G$2</f>
        <v>0.005013</v>
      </c>
    </row>
    <row r="2543" customFormat="false" ht="12.8" hidden="false" customHeight="false" outlineLevel="0" collapsed="false">
      <c r="A2543" s="2" t="s">
        <v>2562</v>
      </c>
      <c r="B2543" s="0" t="n">
        <v>9.808</v>
      </c>
      <c r="C2543" s="0" t="n">
        <v>2.156</v>
      </c>
      <c r="D2543" s="0" t="n">
        <f aca="false">B2543/$G$2</f>
        <v>0.004904</v>
      </c>
    </row>
    <row r="2544" customFormat="false" ht="12.8" hidden="false" customHeight="false" outlineLevel="0" collapsed="false">
      <c r="A2544" s="2" t="s">
        <v>2563</v>
      </c>
      <c r="B2544" s="0" t="n">
        <v>13.8</v>
      </c>
      <c r="C2544" s="0" t="n">
        <v>2.381</v>
      </c>
      <c r="D2544" s="0" t="n">
        <f aca="false">B2544/$G$2</f>
        <v>0.0069</v>
      </c>
    </row>
    <row r="2545" customFormat="false" ht="12.8" hidden="false" customHeight="false" outlineLevel="0" collapsed="false">
      <c r="A2545" s="2" t="s">
        <v>2564</v>
      </c>
      <c r="B2545" s="0" t="n">
        <v>16.966</v>
      </c>
      <c r="C2545" s="0" t="n">
        <v>2.525</v>
      </c>
      <c r="D2545" s="0" t="n">
        <f aca="false">B2545/$G$2</f>
        <v>0.008483</v>
      </c>
    </row>
    <row r="2546" customFormat="false" ht="12.8" hidden="false" customHeight="false" outlineLevel="0" collapsed="false">
      <c r="A2546" s="2" t="s">
        <v>2565</v>
      </c>
      <c r="B2546" s="0" t="n">
        <v>21.105</v>
      </c>
      <c r="C2546" s="0" t="n">
        <v>2.693</v>
      </c>
      <c r="D2546" s="0" t="n">
        <f aca="false">B2546/$G$2</f>
        <v>0.0105525</v>
      </c>
    </row>
    <row r="2547" customFormat="false" ht="12.8" hidden="false" customHeight="false" outlineLevel="0" collapsed="false">
      <c r="A2547" s="2" t="s">
        <v>2566</v>
      </c>
      <c r="B2547" s="0" t="n">
        <v>29.117</v>
      </c>
      <c r="C2547" s="0" t="n">
        <v>2.956</v>
      </c>
      <c r="D2547" s="0" t="n">
        <f aca="false">B2547/$G$2</f>
        <v>0.0145585</v>
      </c>
    </row>
    <row r="2548" customFormat="false" ht="12.8" hidden="false" customHeight="false" outlineLevel="0" collapsed="false">
      <c r="A2548" s="2" t="s">
        <v>2567</v>
      </c>
      <c r="B2548" s="0" t="n">
        <v>39.034</v>
      </c>
      <c r="C2548" s="0" t="n">
        <v>3.226</v>
      </c>
      <c r="D2548" s="0" t="n">
        <f aca="false">B2548/$G$2</f>
        <v>0.019517</v>
      </c>
    </row>
    <row r="2549" customFormat="false" ht="12.8" hidden="false" customHeight="false" outlineLevel="0" collapsed="false">
      <c r="A2549" s="2" t="s">
        <v>2568</v>
      </c>
      <c r="B2549" s="0" t="n">
        <v>42.972</v>
      </c>
      <c r="C2549" s="0" t="n">
        <v>3.329</v>
      </c>
      <c r="D2549" s="0" t="n">
        <f aca="false">B2549/$G$2</f>
        <v>0.021486</v>
      </c>
    </row>
    <row r="2550" customFormat="false" ht="12.8" hidden="false" customHeight="false" outlineLevel="0" collapsed="false">
      <c r="A2550" s="2" t="s">
        <v>2569</v>
      </c>
      <c r="B2550" s="0" t="n">
        <v>46.413</v>
      </c>
      <c r="C2550" s="0" t="n">
        <v>3.407</v>
      </c>
      <c r="D2550" s="0" t="n">
        <f aca="false">B2550/$G$2</f>
        <v>0.0232065</v>
      </c>
    </row>
    <row r="2551" customFormat="false" ht="12.8" hidden="false" customHeight="false" outlineLevel="0" collapsed="false">
      <c r="A2551" s="2" t="s">
        <v>2570</v>
      </c>
      <c r="B2551" s="0" t="n">
        <v>56.651</v>
      </c>
      <c r="C2551" s="0" t="n">
        <v>3.614</v>
      </c>
      <c r="D2551" s="0" t="n">
        <f aca="false">B2551/$G$2</f>
        <v>0.0283255</v>
      </c>
    </row>
    <row r="2552" customFormat="false" ht="12.8" hidden="false" customHeight="false" outlineLevel="0" collapsed="false">
      <c r="A2552" s="2" t="s">
        <v>2571</v>
      </c>
      <c r="B2552" s="0" t="n">
        <v>76.373</v>
      </c>
      <c r="C2552" s="0" t="n">
        <v>3.95</v>
      </c>
      <c r="D2552" s="0" t="n">
        <f aca="false">B2552/$G$2</f>
        <v>0.0381865</v>
      </c>
    </row>
    <row r="2553" customFormat="false" ht="12.8" hidden="false" customHeight="false" outlineLevel="0" collapsed="false">
      <c r="A2553" s="2" t="s">
        <v>2572</v>
      </c>
      <c r="B2553" s="0" t="n">
        <v>98.228</v>
      </c>
      <c r="C2553" s="0" t="n">
        <v>4.272</v>
      </c>
      <c r="D2553" s="0" t="n">
        <f aca="false">B2553/$G$2</f>
        <v>0.049114</v>
      </c>
    </row>
    <row r="2554" customFormat="false" ht="12.8" hidden="false" customHeight="false" outlineLevel="0" collapsed="false">
      <c r="A2554" s="2" t="s">
        <v>2573</v>
      </c>
      <c r="B2554" s="0" t="n">
        <v>112.923</v>
      </c>
      <c r="C2554" s="0" t="n">
        <v>4.461</v>
      </c>
      <c r="D2554" s="0" t="n">
        <f aca="false">B2554/$G$2</f>
        <v>0.0564615</v>
      </c>
    </row>
    <row r="2555" customFormat="false" ht="12.8" hidden="false" customHeight="false" outlineLevel="0" collapsed="false">
      <c r="A2555" s="2" t="s">
        <v>2574</v>
      </c>
      <c r="B2555" s="0" t="n">
        <v>120.155</v>
      </c>
      <c r="C2555" s="0" t="n">
        <v>4.538</v>
      </c>
      <c r="D2555" s="0" t="n">
        <f aca="false">B2555/$G$2</f>
        <v>0.0600775</v>
      </c>
    </row>
    <row r="2556" customFormat="false" ht="12.8" hidden="false" customHeight="false" outlineLevel="0" collapsed="false">
      <c r="A2556" s="2" t="s">
        <v>2575</v>
      </c>
      <c r="B2556" s="0" t="n">
        <v>120.366</v>
      </c>
      <c r="C2556" s="0" t="n">
        <v>4.547</v>
      </c>
      <c r="D2556" s="0" t="n">
        <f aca="false">B2556/$G$2</f>
        <v>0.060183</v>
      </c>
    </row>
    <row r="2557" customFormat="false" ht="12.8" hidden="false" customHeight="false" outlineLevel="0" collapsed="false">
      <c r="A2557" s="2" t="s">
        <v>2576</v>
      </c>
      <c r="B2557" s="0" t="n">
        <v>125.585</v>
      </c>
      <c r="C2557" s="0" t="n">
        <v>4.61</v>
      </c>
      <c r="D2557" s="0" t="n">
        <f aca="false">B2557/$G$2</f>
        <v>0.0627925</v>
      </c>
    </row>
    <row r="2558" customFormat="false" ht="12.8" hidden="false" customHeight="false" outlineLevel="0" collapsed="false">
      <c r="A2558" s="2" t="s">
        <v>2577</v>
      </c>
      <c r="B2558" s="0" t="n">
        <v>137.548</v>
      </c>
      <c r="C2558" s="0" t="n">
        <v>4.741</v>
      </c>
      <c r="D2558" s="0" t="n">
        <f aca="false">B2558/$G$2</f>
        <v>0.068774</v>
      </c>
    </row>
    <row r="2559" customFormat="false" ht="12.8" hidden="false" customHeight="false" outlineLevel="0" collapsed="false">
      <c r="A2559" s="2" t="s">
        <v>2578</v>
      </c>
      <c r="B2559" s="0" t="n">
        <v>149.13</v>
      </c>
      <c r="C2559" s="0" t="n">
        <v>4.861</v>
      </c>
      <c r="D2559" s="0" t="n">
        <f aca="false">B2559/$G$2</f>
        <v>0.074565</v>
      </c>
    </row>
    <row r="2560" customFormat="false" ht="12.8" hidden="false" customHeight="false" outlineLevel="0" collapsed="false">
      <c r="A2560" s="2" t="s">
        <v>2579</v>
      </c>
      <c r="B2560" s="0" t="n">
        <v>147.003</v>
      </c>
      <c r="C2560" s="0" t="n">
        <v>4.839</v>
      </c>
      <c r="D2560" s="0" t="n">
        <f aca="false">B2560/$G$2</f>
        <v>0.0735015</v>
      </c>
    </row>
    <row r="2561" customFormat="false" ht="12.8" hidden="false" customHeight="false" outlineLevel="0" collapsed="false">
      <c r="A2561" s="2" t="s">
        <v>2580</v>
      </c>
      <c r="B2561" s="0" t="n">
        <v>130.476</v>
      </c>
      <c r="C2561" s="0" t="n">
        <v>4.655</v>
      </c>
      <c r="D2561" s="0" t="n">
        <f aca="false">B2561/$G$2</f>
        <v>0.065238</v>
      </c>
    </row>
    <row r="2562" customFormat="false" ht="12.8" hidden="false" customHeight="false" outlineLevel="0" collapsed="false">
      <c r="A2562" s="2" t="s">
        <v>2581</v>
      </c>
      <c r="B2562" s="0" t="n">
        <v>111.12</v>
      </c>
      <c r="C2562" s="0" t="n">
        <v>4.439</v>
      </c>
      <c r="D2562" s="0" t="n">
        <f aca="false">B2562/$G$2</f>
        <v>0.05556</v>
      </c>
    </row>
    <row r="2563" customFormat="false" ht="12.8" hidden="false" customHeight="false" outlineLevel="0" collapsed="false">
      <c r="A2563" s="2" t="s">
        <v>2582</v>
      </c>
      <c r="B2563" s="0" t="n">
        <v>98.884</v>
      </c>
      <c r="C2563" s="0" t="n">
        <v>4.277</v>
      </c>
      <c r="D2563" s="0" t="n">
        <f aca="false">B2563/$G$2</f>
        <v>0.049442</v>
      </c>
    </row>
    <row r="2564" customFormat="false" ht="12.8" hidden="false" customHeight="false" outlineLevel="0" collapsed="false">
      <c r="A2564" s="2" t="s">
        <v>2583</v>
      </c>
      <c r="B2564" s="0" t="n">
        <v>92.749</v>
      </c>
      <c r="C2564" s="0" t="n">
        <v>4.2</v>
      </c>
      <c r="D2564" s="0" t="n">
        <f aca="false">B2564/$G$2</f>
        <v>0.0463745</v>
      </c>
    </row>
    <row r="2565" customFormat="false" ht="12.8" hidden="false" customHeight="false" outlineLevel="0" collapsed="false">
      <c r="A2565" s="2" t="s">
        <v>2584</v>
      </c>
      <c r="B2565" s="0" t="n">
        <v>93.365</v>
      </c>
      <c r="C2565" s="0" t="n">
        <v>4.209</v>
      </c>
      <c r="D2565" s="0" t="n">
        <f aca="false">B2565/$G$2</f>
        <v>0.0466825</v>
      </c>
    </row>
    <row r="2566" customFormat="false" ht="12.8" hidden="false" customHeight="false" outlineLevel="0" collapsed="false">
      <c r="A2566" s="2" t="s">
        <v>2585</v>
      </c>
      <c r="B2566" s="0" t="n">
        <v>98.719</v>
      </c>
      <c r="C2566" s="0" t="n">
        <v>4.276</v>
      </c>
      <c r="D2566" s="0" t="n">
        <f aca="false">B2566/$G$2</f>
        <v>0.0493595</v>
      </c>
    </row>
    <row r="2567" customFormat="false" ht="12.8" hidden="false" customHeight="false" outlineLevel="0" collapsed="false">
      <c r="A2567" s="2" t="s">
        <v>2586</v>
      </c>
      <c r="B2567" s="0" t="n">
        <v>115.879</v>
      </c>
      <c r="C2567" s="0" t="n">
        <v>4.497</v>
      </c>
      <c r="D2567" s="0" t="n">
        <f aca="false">B2567/$G$2</f>
        <v>0.0579395</v>
      </c>
    </row>
    <row r="2568" customFormat="false" ht="12.8" hidden="false" customHeight="false" outlineLevel="0" collapsed="false">
      <c r="A2568" s="2" t="s">
        <v>2587</v>
      </c>
      <c r="B2568" s="0" t="n">
        <v>145.677</v>
      </c>
      <c r="C2568" s="0" t="n">
        <v>4.826</v>
      </c>
      <c r="D2568" s="0" t="n">
        <f aca="false">B2568/$G$2</f>
        <v>0.0728385</v>
      </c>
    </row>
    <row r="2569" customFormat="false" ht="12.8" hidden="false" customHeight="false" outlineLevel="0" collapsed="false">
      <c r="A2569" s="2" t="s">
        <v>2588</v>
      </c>
      <c r="B2569" s="0" t="n">
        <v>183.809</v>
      </c>
      <c r="C2569" s="0" t="n">
        <v>5.188</v>
      </c>
      <c r="D2569" s="0" t="n">
        <f aca="false">B2569/$G$2</f>
        <v>0.0919045</v>
      </c>
    </row>
    <row r="2570" customFormat="false" ht="12.8" hidden="false" customHeight="false" outlineLevel="0" collapsed="false">
      <c r="A2570" s="2" t="s">
        <v>2589</v>
      </c>
      <c r="B2570" s="0" t="n">
        <v>230.824</v>
      </c>
      <c r="C2570" s="0" t="n">
        <v>5.563</v>
      </c>
      <c r="D2570" s="0" t="n">
        <f aca="false">B2570/$G$2</f>
        <v>0.115412</v>
      </c>
    </row>
    <row r="2571" customFormat="false" ht="12.8" hidden="false" customHeight="false" outlineLevel="0" collapsed="false">
      <c r="A2571" s="2" t="s">
        <v>2590</v>
      </c>
      <c r="B2571" s="0" t="n">
        <v>269.756</v>
      </c>
      <c r="C2571" s="0" t="n">
        <v>5.854</v>
      </c>
      <c r="D2571" s="0" t="n">
        <f aca="false">B2571/$G$2</f>
        <v>0.134878</v>
      </c>
    </row>
    <row r="2572" customFormat="false" ht="12.8" hidden="false" customHeight="false" outlineLevel="0" collapsed="false">
      <c r="A2572" s="2" t="s">
        <v>2591</v>
      </c>
      <c r="B2572" s="0" t="n">
        <v>282.931</v>
      </c>
      <c r="C2572" s="0" t="n">
        <v>5.942</v>
      </c>
      <c r="D2572" s="0" t="n">
        <f aca="false">B2572/$G$2</f>
        <v>0.1414655</v>
      </c>
    </row>
    <row r="2573" customFormat="false" ht="12.8" hidden="false" customHeight="false" outlineLevel="0" collapsed="false">
      <c r="A2573" s="2" t="s">
        <v>2592</v>
      </c>
      <c r="B2573" s="0" t="n">
        <v>267.129</v>
      </c>
      <c r="C2573" s="0" t="n">
        <v>5.835</v>
      </c>
      <c r="D2573" s="0" t="n">
        <f aca="false">B2573/$G$2</f>
        <v>0.1335645</v>
      </c>
    </row>
    <row r="2574" customFormat="false" ht="12.8" hidden="false" customHeight="false" outlineLevel="0" collapsed="false">
      <c r="A2574" s="2" t="s">
        <v>2593</v>
      </c>
      <c r="B2574" s="0" t="n">
        <v>233.178</v>
      </c>
      <c r="C2574" s="0" t="n">
        <v>5.587</v>
      </c>
      <c r="D2574" s="0" t="n">
        <f aca="false">B2574/$G$2</f>
        <v>0.116589</v>
      </c>
    </row>
    <row r="2575" customFormat="false" ht="12.8" hidden="false" customHeight="false" outlineLevel="0" collapsed="false">
      <c r="A2575" s="2" t="s">
        <v>2594</v>
      </c>
      <c r="B2575" s="0" t="n">
        <v>199.351</v>
      </c>
      <c r="C2575" s="0" t="n">
        <v>5.312</v>
      </c>
      <c r="D2575" s="0" t="n">
        <f aca="false">B2575/$G$2</f>
        <v>0.0996755</v>
      </c>
    </row>
    <row r="2576" customFormat="false" ht="12.8" hidden="false" customHeight="false" outlineLevel="0" collapsed="false">
      <c r="A2576" s="2" t="s">
        <v>2595</v>
      </c>
      <c r="B2576" s="0" t="n">
        <v>176.739</v>
      </c>
      <c r="C2576" s="0" t="n">
        <v>5.125</v>
      </c>
      <c r="D2576" s="0" t="n">
        <f aca="false">B2576/$G$2</f>
        <v>0.0883695</v>
      </c>
    </row>
    <row r="2577" customFormat="false" ht="12.8" hidden="false" customHeight="false" outlineLevel="0" collapsed="false">
      <c r="A2577" s="2" t="s">
        <v>2596</v>
      </c>
      <c r="B2577" s="0" t="n">
        <v>171.059</v>
      </c>
      <c r="C2577" s="0" t="n">
        <v>5.064</v>
      </c>
      <c r="D2577" s="0" t="n">
        <f aca="false">B2577/$G$2</f>
        <v>0.0855295</v>
      </c>
    </row>
    <row r="2578" customFormat="false" ht="12.8" hidden="false" customHeight="false" outlineLevel="0" collapsed="false">
      <c r="A2578" s="2" t="s">
        <v>2597</v>
      </c>
      <c r="B2578" s="0" t="n">
        <v>174.71</v>
      </c>
      <c r="C2578" s="0" t="n">
        <v>5.106</v>
      </c>
      <c r="D2578" s="0" t="n">
        <f aca="false">B2578/$G$2</f>
        <v>0.087355</v>
      </c>
    </row>
    <row r="2579" customFormat="false" ht="12.8" hidden="false" customHeight="false" outlineLevel="0" collapsed="false">
      <c r="A2579" s="2" t="s">
        <v>2598</v>
      </c>
      <c r="B2579" s="0" t="n">
        <v>189.734</v>
      </c>
      <c r="C2579" s="0" t="n">
        <v>5.239</v>
      </c>
      <c r="D2579" s="0" t="n">
        <f aca="false">B2579/$G$2</f>
        <v>0.094867</v>
      </c>
    </row>
    <row r="2580" customFormat="false" ht="12.8" hidden="false" customHeight="false" outlineLevel="0" collapsed="false">
      <c r="A2580" s="2" t="s">
        <v>2599</v>
      </c>
      <c r="B2580" s="0" t="n">
        <v>226.955</v>
      </c>
      <c r="C2580" s="0" t="n">
        <v>5.533</v>
      </c>
      <c r="D2580" s="0" t="n">
        <f aca="false">B2580/$G$2</f>
        <v>0.1134775</v>
      </c>
    </row>
    <row r="2581" customFormat="false" ht="12.8" hidden="false" customHeight="false" outlineLevel="0" collapsed="false">
      <c r="A2581" s="2" t="s">
        <v>2600</v>
      </c>
      <c r="B2581" s="0" t="n">
        <v>274.342</v>
      </c>
      <c r="C2581" s="0" t="n">
        <v>5.885</v>
      </c>
      <c r="D2581" s="0" t="n">
        <f aca="false">B2581/$G$2</f>
        <v>0.137171</v>
      </c>
    </row>
    <row r="2582" customFormat="false" ht="12.8" hidden="false" customHeight="false" outlineLevel="0" collapsed="false">
      <c r="A2582" s="2" t="s">
        <v>2601</v>
      </c>
      <c r="B2582" s="0" t="n">
        <v>322.799</v>
      </c>
      <c r="C2582" s="0" t="n">
        <v>6.191</v>
      </c>
      <c r="D2582" s="0" t="n">
        <f aca="false">B2582/$G$2</f>
        <v>0.1613995</v>
      </c>
    </row>
    <row r="2583" customFormat="false" ht="12.8" hidden="false" customHeight="false" outlineLevel="0" collapsed="false">
      <c r="A2583" s="2" t="s">
        <v>2602</v>
      </c>
      <c r="B2583" s="0" t="n">
        <v>364.852</v>
      </c>
      <c r="C2583" s="0" t="n">
        <v>6.444</v>
      </c>
      <c r="D2583" s="0" t="n">
        <f aca="false">B2583/$G$2</f>
        <v>0.182426</v>
      </c>
    </row>
    <row r="2584" customFormat="false" ht="12.8" hidden="false" customHeight="false" outlineLevel="0" collapsed="false">
      <c r="A2584" s="2" t="s">
        <v>2603</v>
      </c>
      <c r="B2584" s="0" t="n">
        <v>401.096</v>
      </c>
      <c r="C2584" s="0" t="n">
        <v>6.652</v>
      </c>
      <c r="D2584" s="0" t="n">
        <f aca="false">B2584/$G$2</f>
        <v>0.200548</v>
      </c>
    </row>
    <row r="2585" customFormat="false" ht="12.8" hidden="false" customHeight="false" outlineLevel="0" collapsed="false">
      <c r="A2585" s="2" t="s">
        <v>2604</v>
      </c>
      <c r="B2585" s="0" t="n">
        <v>412.301</v>
      </c>
      <c r="C2585" s="0" t="n">
        <v>6.706</v>
      </c>
      <c r="D2585" s="0" t="n">
        <f aca="false">B2585/$G$2</f>
        <v>0.2061505</v>
      </c>
    </row>
    <row r="2586" customFormat="false" ht="12.8" hidden="false" customHeight="false" outlineLevel="0" collapsed="false">
      <c r="A2586" s="2" t="s">
        <v>2605</v>
      </c>
      <c r="B2586" s="0" t="n">
        <v>389.788</v>
      </c>
      <c r="C2586" s="0" t="n">
        <v>6.589</v>
      </c>
      <c r="D2586" s="0" t="n">
        <f aca="false">B2586/$G$2</f>
        <v>0.194894</v>
      </c>
    </row>
    <row r="2587" customFormat="false" ht="12.8" hidden="false" customHeight="false" outlineLevel="0" collapsed="false">
      <c r="A2587" s="2" t="s">
        <v>2606</v>
      </c>
      <c r="B2587" s="0" t="n">
        <v>359.235</v>
      </c>
      <c r="C2587" s="0" t="n">
        <v>6.414</v>
      </c>
      <c r="D2587" s="0" t="n">
        <f aca="false">B2587/$G$2</f>
        <v>0.1796175</v>
      </c>
    </row>
    <row r="2588" customFormat="false" ht="12.8" hidden="false" customHeight="false" outlineLevel="0" collapsed="false">
      <c r="A2588" s="2" t="s">
        <v>2607</v>
      </c>
      <c r="B2588" s="0" t="n">
        <v>319.608</v>
      </c>
      <c r="C2588" s="0" t="n">
        <v>6.174</v>
      </c>
      <c r="D2588" s="0" t="n">
        <f aca="false">B2588/$G$2</f>
        <v>0.159804</v>
      </c>
    </row>
    <row r="2589" customFormat="false" ht="12.8" hidden="false" customHeight="false" outlineLevel="0" collapsed="false">
      <c r="A2589" s="2" t="s">
        <v>2608</v>
      </c>
      <c r="B2589" s="0" t="n">
        <v>263.931</v>
      </c>
      <c r="C2589" s="0" t="n">
        <v>5.813</v>
      </c>
      <c r="D2589" s="0" t="n">
        <f aca="false">B2589/$G$2</f>
        <v>0.1319655</v>
      </c>
    </row>
    <row r="2590" customFormat="false" ht="12.8" hidden="false" customHeight="false" outlineLevel="0" collapsed="false">
      <c r="A2590" s="2" t="s">
        <v>2609</v>
      </c>
      <c r="B2590" s="0" t="n">
        <v>206.28</v>
      </c>
      <c r="C2590" s="0" t="n">
        <v>5.378</v>
      </c>
      <c r="D2590" s="0" t="n">
        <f aca="false">B2590/$G$2</f>
        <v>0.10314</v>
      </c>
    </row>
    <row r="2591" customFormat="false" ht="12.8" hidden="false" customHeight="false" outlineLevel="0" collapsed="false">
      <c r="A2591" s="2" t="s">
        <v>2610</v>
      </c>
      <c r="B2591" s="0" t="n">
        <v>186.336</v>
      </c>
      <c r="C2591" s="0" t="n">
        <v>5.208</v>
      </c>
      <c r="D2591" s="0" t="n">
        <f aca="false">B2591/$G$2</f>
        <v>0.093168</v>
      </c>
    </row>
    <row r="2592" customFormat="false" ht="12.8" hidden="false" customHeight="false" outlineLevel="0" collapsed="false">
      <c r="A2592" s="2" t="s">
        <v>2611</v>
      </c>
      <c r="B2592" s="0" t="n">
        <v>200.33</v>
      </c>
      <c r="C2592" s="0" t="n">
        <v>5.321</v>
      </c>
      <c r="D2592" s="0" t="n">
        <f aca="false">B2592/$G$2</f>
        <v>0.100165</v>
      </c>
    </row>
    <row r="2593" customFormat="false" ht="12.8" hidden="false" customHeight="false" outlineLevel="0" collapsed="false">
      <c r="A2593" s="2" t="s">
        <v>2612</v>
      </c>
      <c r="B2593" s="0" t="n">
        <v>219.876</v>
      </c>
      <c r="C2593" s="0" t="n">
        <v>5.487</v>
      </c>
      <c r="D2593" s="0" t="n">
        <f aca="false">B2593/$G$2</f>
        <v>0.109938</v>
      </c>
    </row>
    <row r="2594" customFormat="false" ht="12.8" hidden="false" customHeight="false" outlineLevel="0" collapsed="false">
      <c r="A2594" s="2" t="s">
        <v>2613</v>
      </c>
      <c r="B2594" s="0" t="n">
        <v>237.75</v>
      </c>
      <c r="C2594" s="0" t="n">
        <v>5.624</v>
      </c>
      <c r="D2594" s="0" t="n">
        <f aca="false">B2594/$G$2</f>
        <v>0.118875</v>
      </c>
    </row>
    <row r="2595" customFormat="false" ht="12.8" hidden="false" customHeight="false" outlineLevel="0" collapsed="false">
      <c r="A2595" s="2" t="s">
        <v>2614</v>
      </c>
      <c r="B2595" s="0" t="n">
        <v>256.614</v>
      </c>
      <c r="C2595" s="0" t="n">
        <v>5.762</v>
      </c>
      <c r="D2595" s="0" t="n">
        <f aca="false">B2595/$G$2</f>
        <v>0.128307</v>
      </c>
    </row>
    <row r="2596" customFormat="false" ht="12.8" hidden="false" customHeight="false" outlineLevel="0" collapsed="false">
      <c r="A2596" s="2" t="s">
        <v>2615</v>
      </c>
      <c r="B2596" s="0" t="n">
        <v>264.944</v>
      </c>
      <c r="C2596" s="0" t="n">
        <v>5.82</v>
      </c>
      <c r="D2596" s="0" t="n">
        <f aca="false">B2596/$G$2</f>
        <v>0.132472</v>
      </c>
    </row>
    <row r="2597" customFormat="false" ht="12.8" hidden="false" customHeight="false" outlineLevel="0" collapsed="false">
      <c r="A2597" s="2" t="s">
        <v>2616</v>
      </c>
      <c r="B2597" s="0" t="n">
        <v>242.936</v>
      </c>
      <c r="C2597" s="0" t="n">
        <v>5.663</v>
      </c>
      <c r="D2597" s="0" t="n">
        <f aca="false">B2597/$G$2</f>
        <v>0.121468</v>
      </c>
    </row>
    <row r="2598" customFormat="false" ht="12.8" hidden="false" customHeight="false" outlineLevel="0" collapsed="false">
      <c r="A2598" s="2" t="s">
        <v>2617</v>
      </c>
      <c r="B2598" s="0" t="n">
        <v>212.032</v>
      </c>
      <c r="C2598" s="0" t="n">
        <v>5.425</v>
      </c>
      <c r="D2598" s="0" t="n">
        <f aca="false">B2598/$G$2</f>
        <v>0.106016</v>
      </c>
    </row>
    <row r="2599" customFormat="false" ht="12.8" hidden="false" customHeight="false" outlineLevel="0" collapsed="false">
      <c r="A2599" s="2" t="s">
        <v>2618</v>
      </c>
      <c r="B2599" s="0" t="n">
        <v>200.198</v>
      </c>
      <c r="C2599" s="0" t="n">
        <v>5.319</v>
      </c>
      <c r="D2599" s="0" t="n">
        <f aca="false">B2599/$G$2</f>
        <v>0.100099</v>
      </c>
    </row>
    <row r="2600" customFormat="false" ht="12.8" hidden="false" customHeight="false" outlineLevel="0" collapsed="false">
      <c r="A2600" s="2" t="s">
        <v>2619</v>
      </c>
      <c r="B2600" s="0" t="n">
        <v>209.006</v>
      </c>
      <c r="C2600" s="0" t="n">
        <v>5.401</v>
      </c>
      <c r="D2600" s="0" t="n">
        <f aca="false">B2600/$G$2</f>
        <v>0.104503</v>
      </c>
    </row>
    <row r="2601" customFormat="false" ht="12.8" hidden="false" customHeight="false" outlineLevel="0" collapsed="false">
      <c r="A2601" s="2" t="s">
        <v>2620</v>
      </c>
      <c r="B2601" s="0" t="n">
        <v>233.201</v>
      </c>
      <c r="C2601" s="0" t="n">
        <v>5.589</v>
      </c>
      <c r="D2601" s="0" t="n">
        <f aca="false">B2601/$G$2</f>
        <v>0.1166005</v>
      </c>
    </row>
    <row r="2602" customFormat="false" ht="12.8" hidden="false" customHeight="false" outlineLevel="0" collapsed="false">
      <c r="A2602" s="2" t="s">
        <v>2621</v>
      </c>
      <c r="B2602" s="0" t="n">
        <v>247.929</v>
      </c>
      <c r="C2602" s="0" t="n">
        <v>5.695</v>
      </c>
      <c r="D2602" s="0" t="n">
        <f aca="false">B2602/$G$2</f>
        <v>0.1239645</v>
      </c>
    </row>
    <row r="2603" customFormat="false" ht="12.8" hidden="false" customHeight="false" outlineLevel="0" collapsed="false">
      <c r="A2603" s="2" t="s">
        <v>2622</v>
      </c>
      <c r="B2603" s="0" t="n">
        <v>253.012</v>
      </c>
      <c r="C2603" s="0" t="n">
        <v>5.736</v>
      </c>
      <c r="D2603" s="0" t="n">
        <f aca="false">B2603/$G$2</f>
        <v>0.126506</v>
      </c>
    </row>
    <row r="2604" customFormat="false" ht="12.8" hidden="false" customHeight="false" outlineLevel="0" collapsed="false">
      <c r="A2604" s="2" t="s">
        <v>2623</v>
      </c>
      <c r="B2604" s="0" t="n">
        <v>267.613</v>
      </c>
      <c r="C2604" s="0" t="n">
        <v>5.839</v>
      </c>
      <c r="D2604" s="0" t="n">
        <f aca="false">B2604/$G$2</f>
        <v>0.1338065</v>
      </c>
    </row>
    <row r="2605" customFormat="false" ht="12.8" hidden="false" customHeight="false" outlineLevel="0" collapsed="false">
      <c r="A2605" s="2" t="s">
        <v>2624</v>
      </c>
      <c r="B2605" s="0" t="n">
        <v>305.114</v>
      </c>
      <c r="C2605" s="0" t="n">
        <v>6.079</v>
      </c>
      <c r="D2605" s="0" t="n">
        <f aca="false">B2605/$G$2</f>
        <v>0.152557</v>
      </c>
    </row>
    <row r="2606" customFormat="false" ht="12.8" hidden="false" customHeight="false" outlineLevel="0" collapsed="false">
      <c r="A2606" s="2" t="s">
        <v>2625</v>
      </c>
      <c r="B2606" s="0" t="n">
        <v>352.84</v>
      </c>
      <c r="C2606" s="0" t="n">
        <v>6.379</v>
      </c>
      <c r="D2606" s="0" t="n">
        <f aca="false">B2606/$G$2</f>
        <v>0.17642</v>
      </c>
    </row>
    <row r="2607" customFormat="false" ht="12.8" hidden="false" customHeight="false" outlineLevel="0" collapsed="false">
      <c r="A2607" s="2" t="s">
        <v>2626</v>
      </c>
      <c r="B2607" s="0" t="n">
        <v>393.33</v>
      </c>
      <c r="C2607" s="0" t="n">
        <v>6.602</v>
      </c>
      <c r="D2607" s="0" t="n">
        <f aca="false">B2607/$G$2</f>
        <v>0.196665</v>
      </c>
    </row>
    <row r="2608" customFormat="false" ht="12.8" hidden="false" customHeight="false" outlineLevel="0" collapsed="false">
      <c r="A2608" s="2" t="s">
        <v>2627</v>
      </c>
      <c r="B2608" s="0" t="n">
        <v>417.972</v>
      </c>
      <c r="C2608" s="0" t="n">
        <v>6.733</v>
      </c>
      <c r="D2608" s="0" t="n">
        <f aca="false">B2608/$G$2</f>
        <v>0.208986</v>
      </c>
    </row>
    <row r="2609" customFormat="false" ht="12.8" hidden="false" customHeight="false" outlineLevel="0" collapsed="false">
      <c r="A2609" s="2" t="s">
        <v>2628</v>
      </c>
      <c r="B2609" s="0" t="n">
        <v>413.662</v>
      </c>
      <c r="C2609" s="0" t="n">
        <v>6.713</v>
      </c>
      <c r="D2609" s="0" t="n">
        <f aca="false">B2609/$G$2</f>
        <v>0.206831</v>
      </c>
    </row>
    <row r="2610" customFormat="false" ht="12.8" hidden="false" customHeight="false" outlineLevel="0" collapsed="false">
      <c r="A2610" s="2" t="s">
        <v>2629</v>
      </c>
      <c r="B2610" s="0" t="n">
        <v>370.155</v>
      </c>
      <c r="C2610" s="0" t="n">
        <v>6.475</v>
      </c>
      <c r="D2610" s="0" t="n">
        <f aca="false">B2610/$G$2</f>
        <v>0.1850775</v>
      </c>
    </row>
    <row r="2611" customFormat="false" ht="12.8" hidden="false" customHeight="false" outlineLevel="0" collapsed="false">
      <c r="A2611" s="2" t="s">
        <v>2630</v>
      </c>
      <c r="B2611" s="0" t="n">
        <v>311.927</v>
      </c>
      <c r="C2611" s="0" t="n">
        <v>6.132</v>
      </c>
      <c r="D2611" s="0" t="n">
        <f aca="false">B2611/$G$2</f>
        <v>0.1559635</v>
      </c>
    </row>
    <row r="2612" customFormat="false" ht="12.8" hidden="false" customHeight="false" outlineLevel="0" collapsed="false">
      <c r="A2612" s="2" t="s">
        <v>2631</v>
      </c>
      <c r="B2612" s="0" t="n">
        <v>281.111</v>
      </c>
      <c r="C2612" s="0" t="n">
        <v>5.931</v>
      </c>
      <c r="D2612" s="0" t="n">
        <f aca="false">B2612/$G$2</f>
        <v>0.1405555</v>
      </c>
    </row>
    <row r="2613" customFormat="false" ht="12.8" hidden="false" customHeight="false" outlineLevel="0" collapsed="false">
      <c r="A2613" s="2" t="s">
        <v>2632</v>
      </c>
      <c r="B2613" s="0" t="n">
        <v>275.543</v>
      </c>
      <c r="C2613" s="0" t="n">
        <v>5.893</v>
      </c>
      <c r="D2613" s="0" t="n">
        <f aca="false">B2613/$G$2</f>
        <v>0.1377715</v>
      </c>
    </row>
    <row r="2614" customFormat="false" ht="12.8" hidden="false" customHeight="false" outlineLevel="0" collapsed="false">
      <c r="A2614" s="2" t="s">
        <v>2633</v>
      </c>
      <c r="B2614" s="0" t="n">
        <v>297.604</v>
      </c>
      <c r="C2614" s="0" t="n">
        <v>6.039</v>
      </c>
      <c r="D2614" s="0" t="n">
        <f aca="false">B2614/$G$2</f>
        <v>0.148802</v>
      </c>
    </row>
    <row r="2615" customFormat="false" ht="12.8" hidden="false" customHeight="false" outlineLevel="0" collapsed="false">
      <c r="A2615" s="2" t="s">
        <v>2634</v>
      </c>
      <c r="B2615" s="0" t="n">
        <v>364.899</v>
      </c>
      <c r="C2615" s="0" t="n">
        <v>6.448</v>
      </c>
      <c r="D2615" s="0" t="n">
        <f aca="false">B2615/$G$2</f>
        <v>0.1824495</v>
      </c>
    </row>
    <row r="2616" customFormat="false" ht="12.8" hidden="false" customHeight="false" outlineLevel="0" collapsed="false">
      <c r="A2616" s="2" t="s">
        <v>2635</v>
      </c>
      <c r="B2616" s="0" t="n">
        <v>444.215</v>
      </c>
      <c r="C2616" s="0" t="n">
        <v>6.872</v>
      </c>
      <c r="D2616" s="0" t="n">
        <f aca="false">B2616/$G$2</f>
        <v>0.2221075</v>
      </c>
    </row>
    <row r="2617" customFormat="false" ht="12.8" hidden="false" customHeight="false" outlineLevel="0" collapsed="false">
      <c r="A2617" s="2" t="s">
        <v>2636</v>
      </c>
      <c r="B2617" s="0" t="n">
        <v>497.512</v>
      </c>
      <c r="C2617" s="0" t="n">
        <v>7.138</v>
      </c>
      <c r="D2617" s="0" t="n">
        <f aca="false">B2617/$G$2</f>
        <v>0.248756</v>
      </c>
    </row>
    <row r="2618" customFormat="false" ht="12.8" hidden="false" customHeight="false" outlineLevel="0" collapsed="false">
      <c r="A2618" s="2" t="s">
        <v>2637</v>
      </c>
      <c r="B2618" s="0" t="n">
        <v>528.667</v>
      </c>
      <c r="C2618" s="0" t="n">
        <v>7.293</v>
      </c>
      <c r="D2618" s="0" t="n">
        <f aca="false">B2618/$G$2</f>
        <v>0.2643335</v>
      </c>
    </row>
    <row r="2619" customFormat="false" ht="12.8" hidden="false" customHeight="false" outlineLevel="0" collapsed="false">
      <c r="A2619" s="2" t="s">
        <v>2638</v>
      </c>
      <c r="B2619" s="0" t="n">
        <v>553.819</v>
      </c>
      <c r="C2619" s="0" t="n">
        <v>7.404</v>
      </c>
      <c r="D2619" s="0" t="n">
        <f aca="false">B2619/$G$2</f>
        <v>0.2769095</v>
      </c>
    </row>
    <row r="2620" customFormat="false" ht="12.8" hidden="false" customHeight="false" outlineLevel="0" collapsed="false">
      <c r="A2620" s="2" t="s">
        <v>2639</v>
      </c>
      <c r="B2620" s="0" t="n">
        <v>547.341</v>
      </c>
      <c r="C2620" s="0" t="n">
        <v>7.378</v>
      </c>
      <c r="D2620" s="0" t="n">
        <f aca="false">B2620/$G$2</f>
        <v>0.2736705</v>
      </c>
    </row>
    <row r="2621" customFormat="false" ht="12.8" hidden="false" customHeight="false" outlineLevel="0" collapsed="false">
      <c r="A2621" s="2" t="s">
        <v>2640</v>
      </c>
      <c r="B2621" s="0" t="n">
        <v>528.843</v>
      </c>
      <c r="C2621" s="0" t="n">
        <v>7.294</v>
      </c>
      <c r="D2621" s="0" t="n">
        <f aca="false">B2621/$G$2</f>
        <v>0.2644215</v>
      </c>
    </row>
    <row r="2622" customFormat="false" ht="12.8" hidden="false" customHeight="false" outlineLevel="0" collapsed="false">
      <c r="A2622" s="2" t="s">
        <v>2641</v>
      </c>
      <c r="B2622" s="0" t="n">
        <v>523.7</v>
      </c>
      <c r="C2622" s="0" t="n">
        <v>7.264</v>
      </c>
      <c r="D2622" s="0" t="n">
        <f aca="false">B2622/$G$2</f>
        <v>0.26185</v>
      </c>
    </row>
    <row r="2623" customFormat="false" ht="12.8" hidden="false" customHeight="false" outlineLevel="0" collapsed="false">
      <c r="A2623" s="2" t="s">
        <v>2642</v>
      </c>
      <c r="B2623" s="0" t="n">
        <v>524.49</v>
      </c>
      <c r="C2623" s="0" t="n">
        <v>7.272</v>
      </c>
      <c r="D2623" s="0" t="n">
        <f aca="false">B2623/$G$2</f>
        <v>0.262245</v>
      </c>
    </row>
    <row r="2624" customFormat="false" ht="12.8" hidden="false" customHeight="false" outlineLevel="0" collapsed="false">
      <c r="A2624" s="2" t="s">
        <v>2643</v>
      </c>
      <c r="B2624" s="0" t="n">
        <v>543.023</v>
      </c>
      <c r="C2624" s="0" t="n">
        <v>7.358</v>
      </c>
      <c r="D2624" s="0" t="n">
        <f aca="false">B2624/$G$2</f>
        <v>0.2715115</v>
      </c>
    </row>
    <row r="2625" customFormat="false" ht="12.8" hidden="false" customHeight="false" outlineLevel="0" collapsed="false">
      <c r="A2625" s="2" t="s">
        <v>2644</v>
      </c>
      <c r="B2625" s="0" t="n">
        <v>593.767</v>
      </c>
      <c r="C2625" s="0" t="n">
        <v>7.59</v>
      </c>
      <c r="D2625" s="0" t="n">
        <f aca="false">B2625/$G$2</f>
        <v>0.2968835</v>
      </c>
    </row>
    <row r="2626" customFormat="false" ht="12.8" hidden="false" customHeight="false" outlineLevel="0" collapsed="false">
      <c r="A2626" s="2" t="s">
        <v>2645</v>
      </c>
      <c r="B2626" s="0" t="n">
        <v>686.334</v>
      </c>
      <c r="C2626" s="0" t="n">
        <v>7.985</v>
      </c>
      <c r="D2626" s="0" t="n">
        <f aca="false">B2626/$G$2</f>
        <v>0.343167</v>
      </c>
    </row>
    <row r="2627" customFormat="false" ht="12.8" hidden="false" customHeight="false" outlineLevel="0" collapsed="false">
      <c r="A2627" s="2" t="s">
        <v>2646</v>
      </c>
      <c r="B2627" s="0" t="n">
        <v>780.934</v>
      </c>
      <c r="C2627" s="0" t="n">
        <v>8.379</v>
      </c>
      <c r="D2627" s="0" t="n">
        <f aca="false">B2627/$G$2</f>
        <v>0.390467</v>
      </c>
    </row>
    <row r="2628" customFormat="false" ht="12.8" hidden="false" customHeight="false" outlineLevel="0" collapsed="false">
      <c r="A2628" s="2" t="s">
        <v>2647</v>
      </c>
      <c r="B2628" s="0" t="n">
        <v>846.581</v>
      </c>
      <c r="C2628" s="0" t="n">
        <v>8.642</v>
      </c>
      <c r="D2628" s="0" t="n">
        <f aca="false">B2628/$G$2</f>
        <v>0.4232905</v>
      </c>
    </row>
    <row r="2629" customFormat="false" ht="12.8" hidden="false" customHeight="false" outlineLevel="0" collapsed="false">
      <c r="A2629" s="2" t="s">
        <v>2648</v>
      </c>
      <c r="B2629" s="0" t="n">
        <v>898.597</v>
      </c>
      <c r="C2629" s="0" t="n">
        <v>8.851</v>
      </c>
      <c r="D2629" s="0" t="n">
        <f aca="false">B2629/$G$2</f>
        <v>0.4492985</v>
      </c>
    </row>
    <row r="2630" customFormat="false" ht="12.8" hidden="false" customHeight="false" outlineLevel="0" collapsed="false">
      <c r="A2630" s="2" t="s">
        <v>2649</v>
      </c>
      <c r="B2630" s="0" t="n">
        <v>962.908</v>
      </c>
      <c r="C2630" s="0" t="n">
        <v>9.106</v>
      </c>
      <c r="D2630" s="0" t="n">
        <f aca="false">B2630/$G$2</f>
        <v>0.481454</v>
      </c>
    </row>
    <row r="2631" customFormat="false" ht="12.8" hidden="false" customHeight="false" outlineLevel="0" collapsed="false">
      <c r="A2631" s="2" t="s">
        <v>2650</v>
      </c>
      <c r="B2631" s="0" t="n">
        <v>1006.433</v>
      </c>
      <c r="C2631" s="0" t="n">
        <v>9.28</v>
      </c>
      <c r="D2631" s="0" t="n">
        <f aca="false">B2631/$G$2</f>
        <v>0.5032165</v>
      </c>
    </row>
    <row r="2632" customFormat="false" ht="12.8" hidden="false" customHeight="false" outlineLevel="0" collapsed="false">
      <c r="A2632" s="2" t="s">
        <v>2651</v>
      </c>
      <c r="B2632" s="0" t="n">
        <v>1017.296</v>
      </c>
      <c r="C2632" s="0" t="n">
        <v>9.323</v>
      </c>
      <c r="D2632" s="0" t="n">
        <f aca="false">B2632/$G$2</f>
        <v>0.508648</v>
      </c>
    </row>
    <row r="2633" customFormat="false" ht="12.8" hidden="false" customHeight="false" outlineLevel="0" collapsed="false">
      <c r="A2633" s="2" t="s">
        <v>2652</v>
      </c>
      <c r="B2633" s="0" t="n">
        <v>955.127</v>
      </c>
      <c r="C2633" s="0" t="n">
        <v>9.075</v>
      </c>
      <c r="D2633" s="0" t="n">
        <f aca="false">B2633/$G$2</f>
        <v>0.4775635</v>
      </c>
    </row>
    <row r="2634" customFormat="false" ht="12.8" hidden="false" customHeight="false" outlineLevel="0" collapsed="false">
      <c r="A2634" s="2" t="s">
        <v>2653</v>
      </c>
      <c r="B2634" s="0" t="n">
        <v>808.745</v>
      </c>
      <c r="C2634" s="0" t="n">
        <v>8.486</v>
      </c>
      <c r="D2634" s="0" t="n">
        <f aca="false">B2634/$G$2</f>
        <v>0.4043725</v>
      </c>
    </row>
    <row r="2635" customFormat="false" ht="12.8" hidden="false" customHeight="false" outlineLevel="0" collapsed="false">
      <c r="A2635" s="2" t="s">
        <v>2654</v>
      </c>
      <c r="B2635" s="0" t="n">
        <v>671.173</v>
      </c>
      <c r="C2635" s="0" t="n">
        <v>7.918</v>
      </c>
      <c r="D2635" s="0" t="n">
        <f aca="false">B2635/$G$2</f>
        <v>0.3355865</v>
      </c>
    </row>
    <row r="2636" customFormat="false" ht="12.8" hidden="false" customHeight="false" outlineLevel="0" collapsed="false">
      <c r="A2636" s="2" t="s">
        <v>2655</v>
      </c>
      <c r="B2636" s="0" t="n">
        <v>582.721</v>
      </c>
      <c r="C2636" s="0" t="n">
        <v>7.541</v>
      </c>
      <c r="D2636" s="0" t="n">
        <f aca="false">B2636/$G$2</f>
        <v>0.2913605</v>
      </c>
    </row>
    <row r="2637" customFormat="false" ht="12.8" hidden="false" customHeight="false" outlineLevel="0" collapsed="false">
      <c r="A2637" s="2" t="s">
        <v>2656</v>
      </c>
      <c r="B2637" s="0" t="n">
        <v>529.208</v>
      </c>
      <c r="C2637" s="0" t="n">
        <v>7.296</v>
      </c>
      <c r="D2637" s="0" t="n">
        <f aca="false">B2637/$G$2</f>
        <v>0.264604</v>
      </c>
    </row>
    <row r="2638" customFormat="false" ht="12.8" hidden="false" customHeight="false" outlineLevel="0" collapsed="false">
      <c r="A2638" s="2" t="s">
        <v>2657</v>
      </c>
      <c r="B2638" s="0" t="n">
        <v>499.487</v>
      </c>
      <c r="C2638" s="0" t="n">
        <v>7.145</v>
      </c>
      <c r="D2638" s="0" t="n">
        <f aca="false">B2638/$G$2</f>
        <v>0.2497435</v>
      </c>
    </row>
    <row r="2639" customFormat="false" ht="12.8" hidden="false" customHeight="false" outlineLevel="0" collapsed="false">
      <c r="A2639" s="2" t="s">
        <v>2658</v>
      </c>
      <c r="B2639" s="0" t="n">
        <v>500.554</v>
      </c>
      <c r="C2639" s="0" t="n">
        <v>7.15</v>
      </c>
      <c r="D2639" s="0" t="n">
        <f aca="false">B2639/$G$2</f>
        <v>0.250277</v>
      </c>
    </row>
    <row r="2640" customFormat="false" ht="12.8" hidden="false" customHeight="false" outlineLevel="0" collapsed="false">
      <c r="A2640" s="2" t="s">
        <v>2659</v>
      </c>
      <c r="B2640" s="0" t="n">
        <v>519.432</v>
      </c>
      <c r="C2640" s="0" t="n">
        <v>7.242</v>
      </c>
      <c r="D2640" s="0" t="n">
        <f aca="false">B2640/$G$2</f>
        <v>0.259716</v>
      </c>
    </row>
    <row r="2641" customFormat="false" ht="12.8" hidden="false" customHeight="false" outlineLevel="0" collapsed="false">
      <c r="A2641" s="2" t="s">
        <v>2660</v>
      </c>
      <c r="B2641" s="0" t="n">
        <v>523.685</v>
      </c>
      <c r="C2641" s="0" t="n">
        <v>7.263</v>
      </c>
      <c r="D2641" s="0" t="n">
        <f aca="false">B2641/$G$2</f>
        <v>0.2618425</v>
      </c>
    </row>
    <row r="2642" customFormat="false" ht="12.8" hidden="false" customHeight="false" outlineLevel="0" collapsed="false">
      <c r="A2642" s="2" t="s">
        <v>2661</v>
      </c>
      <c r="B2642" s="0" t="n">
        <v>508.933</v>
      </c>
      <c r="C2642" s="0" t="n">
        <v>7.193</v>
      </c>
      <c r="D2642" s="0" t="n">
        <f aca="false">B2642/$G$2</f>
        <v>0.2544665</v>
      </c>
    </row>
    <row r="2643" customFormat="false" ht="12.8" hidden="false" customHeight="false" outlineLevel="0" collapsed="false">
      <c r="A2643" s="2" t="s">
        <v>2662</v>
      </c>
      <c r="B2643" s="0" t="n">
        <v>500.625</v>
      </c>
      <c r="C2643" s="0" t="n">
        <v>7.156</v>
      </c>
      <c r="D2643" s="0" t="n">
        <f aca="false">B2643/$G$2</f>
        <v>0.2503125</v>
      </c>
    </row>
    <row r="2644" customFormat="false" ht="12.8" hidden="false" customHeight="false" outlineLevel="0" collapsed="false">
      <c r="A2644" s="2" t="s">
        <v>2663</v>
      </c>
      <c r="B2644" s="0" t="n">
        <v>501.456</v>
      </c>
      <c r="C2644" s="0" t="n">
        <v>7.162</v>
      </c>
      <c r="D2644" s="0" t="n">
        <f aca="false">B2644/$G$2</f>
        <v>0.250728</v>
      </c>
    </row>
    <row r="2645" customFormat="false" ht="12.8" hidden="false" customHeight="false" outlineLevel="0" collapsed="false">
      <c r="A2645" s="2" t="s">
        <v>2664</v>
      </c>
      <c r="B2645" s="0" t="n">
        <v>508.925</v>
      </c>
      <c r="C2645" s="0" t="n">
        <v>7.193</v>
      </c>
      <c r="D2645" s="0" t="n">
        <f aca="false">B2645/$G$2</f>
        <v>0.2544625</v>
      </c>
    </row>
    <row r="2646" customFormat="false" ht="12.8" hidden="false" customHeight="false" outlineLevel="0" collapsed="false">
      <c r="A2646" s="2" t="s">
        <v>2665</v>
      </c>
      <c r="B2646" s="0" t="n">
        <v>512.018</v>
      </c>
      <c r="C2646" s="0" t="n">
        <v>7.214</v>
      </c>
      <c r="D2646" s="0" t="n">
        <f aca="false">B2646/$G$2</f>
        <v>0.256009</v>
      </c>
    </row>
    <row r="2647" customFormat="false" ht="12.8" hidden="false" customHeight="false" outlineLevel="0" collapsed="false">
      <c r="A2647" s="2" t="s">
        <v>2666</v>
      </c>
      <c r="B2647" s="0" t="n">
        <v>517.909</v>
      </c>
      <c r="C2647" s="0" t="n">
        <v>7.236</v>
      </c>
      <c r="D2647" s="0" t="n">
        <f aca="false">B2647/$G$2</f>
        <v>0.2589545</v>
      </c>
    </row>
    <row r="2648" customFormat="false" ht="12.8" hidden="false" customHeight="false" outlineLevel="0" collapsed="false">
      <c r="A2648" s="2" t="s">
        <v>2667</v>
      </c>
      <c r="B2648" s="0" t="n">
        <v>541.632</v>
      </c>
      <c r="C2648" s="0" t="n">
        <v>7.347</v>
      </c>
      <c r="D2648" s="0" t="n">
        <f aca="false">B2648/$G$2</f>
        <v>0.270816</v>
      </c>
    </row>
    <row r="2649" customFormat="false" ht="12.8" hidden="false" customHeight="false" outlineLevel="0" collapsed="false">
      <c r="A2649" s="2" t="s">
        <v>2668</v>
      </c>
      <c r="B2649" s="0" t="n">
        <v>578.109</v>
      </c>
      <c r="C2649" s="0" t="n">
        <v>7.519</v>
      </c>
      <c r="D2649" s="0" t="n">
        <f aca="false">B2649/$G$2</f>
        <v>0.2890545</v>
      </c>
    </row>
    <row r="2650" customFormat="false" ht="12.8" hidden="false" customHeight="false" outlineLevel="0" collapsed="false">
      <c r="A2650" s="2" t="s">
        <v>2669</v>
      </c>
      <c r="B2650" s="0" t="n">
        <v>634.756</v>
      </c>
      <c r="C2650" s="0" t="n">
        <v>7.764</v>
      </c>
      <c r="D2650" s="0" t="n">
        <f aca="false">B2650/$G$2</f>
        <v>0.317378</v>
      </c>
    </row>
    <row r="2651" customFormat="false" ht="12.8" hidden="false" customHeight="false" outlineLevel="0" collapsed="false">
      <c r="A2651" s="2" t="s">
        <v>2670</v>
      </c>
      <c r="B2651" s="0" t="n">
        <v>698.779</v>
      </c>
      <c r="C2651" s="0" t="n">
        <v>8.041</v>
      </c>
      <c r="D2651" s="0" t="n">
        <f aca="false">B2651/$G$2</f>
        <v>0.3493895</v>
      </c>
    </row>
    <row r="2652" customFormat="false" ht="12.8" hidden="false" customHeight="false" outlineLevel="0" collapsed="false">
      <c r="A2652" s="2" t="s">
        <v>2671</v>
      </c>
      <c r="B2652" s="0" t="n">
        <v>738.273</v>
      </c>
      <c r="C2652" s="0" t="n">
        <v>8.205</v>
      </c>
      <c r="D2652" s="0" t="n">
        <f aca="false">B2652/$G$2</f>
        <v>0.3691365</v>
      </c>
    </row>
    <row r="2653" customFormat="false" ht="12.8" hidden="false" customHeight="false" outlineLevel="0" collapsed="false">
      <c r="A2653" s="2" t="s">
        <v>2672</v>
      </c>
      <c r="B2653" s="0" t="n">
        <v>771.135</v>
      </c>
      <c r="C2653" s="0" t="n">
        <v>8.33</v>
      </c>
      <c r="D2653" s="0" t="n">
        <f aca="false">B2653/$G$2</f>
        <v>0.3855675</v>
      </c>
    </row>
    <row r="2654" customFormat="false" ht="12.8" hidden="false" customHeight="false" outlineLevel="0" collapsed="false">
      <c r="A2654" s="2" t="s">
        <v>2673</v>
      </c>
      <c r="B2654" s="0" t="n">
        <v>800.232</v>
      </c>
      <c r="C2654" s="0" t="n">
        <v>8.457</v>
      </c>
      <c r="D2654" s="0" t="n">
        <f aca="false">B2654/$G$2</f>
        <v>0.400116</v>
      </c>
    </row>
    <row r="2655" customFormat="false" ht="12.8" hidden="false" customHeight="false" outlineLevel="0" collapsed="false">
      <c r="A2655" s="2" t="s">
        <v>2674</v>
      </c>
      <c r="B2655" s="0" t="n">
        <v>855.606</v>
      </c>
      <c r="C2655" s="0" t="n">
        <v>8.67</v>
      </c>
      <c r="D2655" s="0" t="n">
        <f aca="false">B2655/$G$2</f>
        <v>0.427803</v>
      </c>
    </row>
    <row r="2656" customFormat="false" ht="12.8" hidden="false" customHeight="false" outlineLevel="0" collapsed="false">
      <c r="A2656" s="2" t="s">
        <v>2675</v>
      </c>
      <c r="B2656" s="0" t="n">
        <v>918.712</v>
      </c>
      <c r="C2656" s="0" t="n">
        <v>8.931</v>
      </c>
      <c r="D2656" s="0" t="n">
        <f aca="false">B2656/$G$2</f>
        <v>0.459356</v>
      </c>
    </row>
    <row r="2657" customFormat="false" ht="12.8" hidden="false" customHeight="false" outlineLevel="0" collapsed="false">
      <c r="A2657" s="2" t="s">
        <v>2676</v>
      </c>
      <c r="B2657" s="0" t="n">
        <v>944.415</v>
      </c>
      <c r="C2657" s="0" t="n">
        <v>9.027</v>
      </c>
      <c r="D2657" s="0" t="n">
        <f aca="false">B2657/$G$2</f>
        <v>0.4722075</v>
      </c>
    </row>
    <row r="2658" customFormat="false" ht="12.8" hidden="false" customHeight="false" outlineLevel="0" collapsed="false">
      <c r="A2658" s="2" t="s">
        <v>2677</v>
      </c>
      <c r="B2658" s="0" t="n">
        <v>922.771</v>
      </c>
      <c r="C2658" s="0" t="n">
        <v>8.947</v>
      </c>
      <c r="D2658" s="0" t="n">
        <f aca="false">B2658/$G$2</f>
        <v>0.4613855</v>
      </c>
    </row>
    <row r="2659" customFormat="false" ht="12.8" hidden="false" customHeight="false" outlineLevel="0" collapsed="false">
      <c r="A2659" s="2" t="s">
        <v>2678</v>
      </c>
      <c r="B2659" s="0" t="n">
        <v>885.187</v>
      </c>
      <c r="C2659" s="0" t="n">
        <v>8.794</v>
      </c>
      <c r="D2659" s="0" t="n">
        <f aca="false">B2659/$G$2</f>
        <v>0.4425935</v>
      </c>
    </row>
    <row r="2660" customFormat="false" ht="12.8" hidden="false" customHeight="false" outlineLevel="0" collapsed="false">
      <c r="A2660" s="2" t="s">
        <v>2679</v>
      </c>
      <c r="B2660" s="0" t="n">
        <v>833.188</v>
      </c>
      <c r="C2660" s="0" t="n">
        <v>8.587</v>
      </c>
      <c r="D2660" s="0" t="n">
        <f aca="false">B2660/$G$2</f>
        <v>0.416594</v>
      </c>
    </row>
    <row r="2661" customFormat="false" ht="12.8" hidden="false" customHeight="false" outlineLevel="0" collapsed="false">
      <c r="A2661" s="2" t="s">
        <v>2680</v>
      </c>
      <c r="B2661" s="0" t="n">
        <v>781.698</v>
      </c>
      <c r="C2661" s="0" t="n">
        <v>8.383</v>
      </c>
      <c r="D2661" s="0" t="n">
        <f aca="false">B2661/$G$2</f>
        <v>0.390849</v>
      </c>
    </row>
    <row r="2662" customFormat="false" ht="12.8" hidden="false" customHeight="false" outlineLevel="0" collapsed="false">
      <c r="A2662" s="2" t="s">
        <v>2681</v>
      </c>
      <c r="B2662" s="0" t="n">
        <v>772.721</v>
      </c>
      <c r="C2662" s="0" t="n">
        <v>8.343</v>
      </c>
      <c r="D2662" s="0" t="n">
        <f aca="false">B2662/$G$2</f>
        <v>0.3863605</v>
      </c>
    </row>
    <row r="2663" customFormat="false" ht="12.8" hidden="false" customHeight="false" outlineLevel="0" collapsed="false">
      <c r="A2663" s="2" t="s">
        <v>2682</v>
      </c>
      <c r="B2663" s="0" t="n">
        <v>850.406</v>
      </c>
      <c r="C2663" s="0" t="n">
        <v>8.65</v>
      </c>
      <c r="D2663" s="0" t="n">
        <f aca="false">B2663/$G$2</f>
        <v>0.425203</v>
      </c>
    </row>
    <row r="2664" customFormat="false" ht="12.8" hidden="false" customHeight="false" outlineLevel="0" collapsed="false">
      <c r="A2664" s="2" t="s">
        <v>2683</v>
      </c>
      <c r="B2664" s="0" t="n">
        <v>962.173</v>
      </c>
      <c r="C2664" s="0" t="n">
        <v>9.104</v>
      </c>
      <c r="D2664" s="0" t="n">
        <f aca="false">B2664/$G$2</f>
        <v>0.4810865</v>
      </c>
    </row>
    <row r="2665" customFormat="false" ht="12.8" hidden="false" customHeight="false" outlineLevel="0" collapsed="false">
      <c r="A2665" s="2" t="s">
        <v>2684</v>
      </c>
      <c r="B2665" s="0" t="n">
        <v>1053.747</v>
      </c>
      <c r="C2665" s="0" t="n">
        <v>9.464</v>
      </c>
      <c r="D2665" s="0" t="n">
        <f aca="false">B2665/$G$2</f>
        <v>0.5268735</v>
      </c>
    </row>
    <row r="2666" customFormat="false" ht="12.8" hidden="false" customHeight="false" outlineLevel="0" collapsed="false">
      <c r="A2666" s="2" t="s">
        <v>2685</v>
      </c>
      <c r="B2666" s="0" t="n">
        <v>1110.312</v>
      </c>
      <c r="C2666" s="0" t="n">
        <v>9.693</v>
      </c>
      <c r="D2666" s="0" t="n">
        <f aca="false">B2666/$G$2</f>
        <v>0.555156</v>
      </c>
    </row>
    <row r="2667" customFormat="false" ht="12.8" hidden="false" customHeight="false" outlineLevel="0" collapsed="false">
      <c r="A2667" s="2" t="s">
        <v>2686</v>
      </c>
      <c r="B2667" s="0" t="n">
        <v>1135.079</v>
      </c>
      <c r="C2667" s="0" t="n">
        <v>9.802</v>
      </c>
      <c r="D2667" s="0" t="n">
        <f aca="false">B2667/$G$2</f>
        <v>0.5675395</v>
      </c>
    </row>
    <row r="2668" customFormat="false" ht="12.8" hidden="false" customHeight="false" outlineLevel="0" collapsed="false">
      <c r="A2668" s="2" t="s">
        <v>2687</v>
      </c>
      <c r="B2668" s="0" t="n">
        <v>1130.632</v>
      </c>
      <c r="C2668" s="0" t="n">
        <v>9.784</v>
      </c>
      <c r="D2668" s="0" t="n">
        <f aca="false">B2668/$G$2</f>
        <v>0.565316</v>
      </c>
    </row>
    <row r="2669" customFormat="false" ht="12.8" hidden="false" customHeight="false" outlineLevel="0" collapsed="false">
      <c r="A2669" s="2" t="s">
        <v>2688</v>
      </c>
      <c r="B2669" s="0" t="n">
        <v>1089.701</v>
      </c>
      <c r="C2669" s="0" t="n">
        <v>9.616</v>
      </c>
      <c r="D2669" s="0" t="n">
        <f aca="false">B2669/$G$2</f>
        <v>0.5448505</v>
      </c>
    </row>
    <row r="2670" customFormat="false" ht="12.8" hidden="false" customHeight="false" outlineLevel="0" collapsed="false">
      <c r="A2670" s="2" t="s">
        <v>2689</v>
      </c>
      <c r="B2670" s="0" t="n">
        <v>1032.375</v>
      </c>
      <c r="C2670" s="0" t="n">
        <v>9.384</v>
      </c>
      <c r="D2670" s="0" t="n">
        <f aca="false">B2670/$G$2</f>
        <v>0.5161875</v>
      </c>
    </row>
    <row r="2671" customFormat="false" ht="12.8" hidden="false" customHeight="false" outlineLevel="0" collapsed="false">
      <c r="A2671" s="2" t="s">
        <v>2690</v>
      </c>
      <c r="B2671" s="0" t="n">
        <v>976.333</v>
      </c>
      <c r="C2671" s="0" t="n">
        <v>9.151</v>
      </c>
      <c r="D2671" s="0" t="n">
        <f aca="false">B2671/$G$2</f>
        <v>0.4881665</v>
      </c>
    </row>
    <row r="2672" customFormat="false" ht="12.8" hidden="false" customHeight="false" outlineLevel="0" collapsed="false">
      <c r="A2672" s="2" t="s">
        <v>2691</v>
      </c>
      <c r="B2672" s="0" t="n">
        <v>936.136</v>
      </c>
      <c r="C2672" s="0" t="n">
        <v>8.999</v>
      </c>
      <c r="D2672" s="0" t="n">
        <f aca="false">B2672/$G$2</f>
        <v>0.468068</v>
      </c>
    </row>
    <row r="2673" customFormat="false" ht="12.8" hidden="false" customHeight="false" outlineLevel="0" collapsed="false">
      <c r="A2673" s="2" t="s">
        <v>2692</v>
      </c>
      <c r="B2673" s="0" t="n">
        <v>949.893</v>
      </c>
      <c r="C2673" s="0" t="n">
        <v>9.047</v>
      </c>
      <c r="D2673" s="0" t="n">
        <f aca="false">B2673/$G$2</f>
        <v>0.4749465</v>
      </c>
    </row>
    <row r="2674" customFormat="false" ht="12.8" hidden="false" customHeight="false" outlineLevel="0" collapsed="false">
      <c r="A2674" s="2" t="s">
        <v>2693</v>
      </c>
      <c r="B2674" s="0" t="n">
        <v>1021.886</v>
      </c>
      <c r="C2674" s="0" t="n">
        <v>9.342</v>
      </c>
      <c r="D2674" s="0" t="n">
        <f aca="false">B2674/$G$2</f>
        <v>0.510943</v>
      </c>
    </row>
    <row r="2675" customFormat="false" ht="12.8" hidden="false" customHeight="false" outlineLevel="0" collapsed="false">
      <c r="A2675" s="2" t="s">
        <v>2694</v>
      </c>
      <c r="B2675" s="0" t="n">
        <v>1114.169</v>
      </c>
      <c r="C2675" s="0" t="n">
        <v>9.708</v>
      </c>
      <c r="D2675" s="0" t="n">
        <f aca="false">B2675/$G$2</f>
        <v>0.5570845</v>
      </c>
    </row>
    <row r="2676" customFormat="false" ht="12.8" hidden="false" customHeight="false" outlineLevel="0" collapsed="false">
      <c r="A2676" s="2" t="s">
        <v>2695</v>
      </c>
      <c r="B2676" s="0" t="n">
        <v>1171.03</v>
      </c>
      <c r="C2676" s="0" t="n">
        <v>9.951</v>
      </c>
      <c r="D2676" s="0" t="n">
        <f aca="false">B2676/$G$2</f>
        <v>0.585515</v>
      </c>
    </row>
    <row r="2677" customFormat="false" ht="12.8" hidden="false" customHeight="false" outlineLevel="0" collapsed="false">
      <c r="A2677" s="2" t="s">
        <v>2696</v>
      </c>
      <c r="B2677" s="0" t="n">
        <v>1203.598</v>
      </c>
      <c r="C2677" s="0" t="n">
        <v>10.082</v>
      </c>
      <c r="D2677" s="0" t="n">
        <f aca="false">B2677/$G$2</f>
        <v>0.601799</v>
      </c>
    </row>
    <row r="2678" customFormat="false" ht="12.8" hidden="false" customHeight="false" outlineLevel="0" collapsed="false">
      <c r="A2678" s="2" t="s">
        <v>2697</v>
      </c>
      <c r="B2678" s="0" t="n">
        <v>1202.268</v>
      </c>
      <c r="C2678" s="0" t="n">
        <v>10.077</v>
      </c>
      <c r="D2678" s="0" t="n">
        <f aca="false">B2678/$G$2</f>
        <v>0.601134</v>
      </c>
    </row>
    <row r="2679" customFormat="false" ht="12.8" hidden="false" customHeight="false" outlineLevel="0" collapsed="false">
      <c r="A2679" s="2" t="s">
        <v>2698</v>
      </c>
      <c r="B2679" s="0" t="n">
        <v>1199.967</v>
      </c>
      <c r="C2679" s="0" t="n">
        <v>10.072</v>
      </c>
      <c r="D2679" s="0" t="n">
        <f aca="false">B2679/$G$2</f>
        <v>0.5999835</v>
      </c>
    </row>
    <row r="2680" customFormat="false" ht="12.8" hidden="false" customHeight="false" outlineLevel="0" collapsed="false">
      <c r="A2680" s="2" t="s">
        <v>2699</v>
      </c>
      <c r="B2680" s="0" t="n">
        <v>1190.26</v>
      </c>
      <c r="C2680" s="0" t="n">
        <v>10.033</v>
      </c>
      <c r="D2680" s="0" t="n">
        <f aca="false">B2680/$G$2</f>
        <v>0.59513</v>
      </c>
    </row>
    <row r="2681" customFormat="false" ht="12.8" hidden="false" customHeight="false" outlineLevel="0" collapsed="false">
      <c r="A2681" s="2" t="s">
        <v>2700</v>
      </c>
      <c r="B2681" s="0" t="n">
        <v>1146.973</v>
      </c>
      <c r="C2681" s="0" t="n">
        <v>9.851</v>
      </c>
      <c r="D2681" s="0" t="n">
        <f aca="false">B2681/$G$2</f>
        <v>0.5734865</v>
      </c>
    </row>
    <row r="2682" customFormat="false" ht="12.8" hidden="false" customHeight="false" outlineLevel="0" collapsed="false">
      <c r="A2682" s="2" t="s">
        <v>2701</v>
      </c>
      <c r="B2682" s="0" t="n">
        <v>1067.678</v>
      </c>
      <c r="C2682" s="0" t="n">
        <v>9.526</v>
      </c>
      <c r="D2682" s="0" t="n">
        <f aca="false">B2682/$G$2</f>
        <v>0.533839</v>
      </c>
    </row>
    <row r="2683" customFormat="false" ht="12.8" hidden="false" customHeight="false" outlineLevel="0" collapsed="false">
      <c r="A2683" s="2" t="s">
        <v>2702</v>
      </c>
      <c r="B2683" s="0" t="n">
        <v>962.635</v>
      </c>
      <c r="C2683" s="0" t="n">
        <v>9.105</v>
      </c>
      <c r="D2683" s="0" t="n">
        <f aca="false">B2683/$G$2</f>
        <v>0.4813175</v>
      </c>
    </row>
    <row r="2684" customFormat="false" ht="12.8" hidden="false" customHeight="false" outlineLevel="0" collapsed="false">
      <c r="A2684" s="2" t="s">
        <v>2703</v>
      </c>
      <c r="B2684" s="0" t="n">
        <v>872.689</v>
      </c>
      <c r="C2684" s="0" t="n">
        <v>8.739</v>
      </c>
      <c r="D2684" s="0" t="n">
        <f aca="false">B2684/$G$2</f>
        <v>0.4363445</v>
      </c>
    </row>
    <row r="2685" customFormat="false" ht="12.8" hidden="false" customHeight="false" outlineLevel="0" collapsed="false">
      <c r="A2685" s="2" t="s">
        <v>2704</v>
      </c>
      <c r="B2685" s="0" t="n">
        <v>798.332</v>
      </c>
      <c r="C2685" s="0" t="n">
        <v>8.444</v>
      </c>
      <c r="D2685" s="0" t="n">
        <f aca="false">B2685/$G$2</f>
        <v>0.399166</v>
      </c>
    </row>
    <row r="2686" customFormat="false" ht="12.8" hidden="false" customHeight="false" outlineLevel="0" collapsed="false">
      <c r="A2686" s="2" t="s">
        <v>2705</v>
      </c>
      <c r="B2686" s="0" t="n">
        <v>752.208</v>
      </c>
      <c r="C2686" s="0" t="n">
        <v>8.256</v>
      </c>
      <c r="D2686" s="0" t="n">
        <f aca="false">B2686/$G$2</f>
        <v>0.376104</v>
      </c>
    </row>
    <row r="2687" customFormat="false" ht="12.8" hidden="false" customHeight="false" outlineLevel="0" collapsed="false">
      <c r="A2687" s="2" t="s">
        <v>2706</v>
      </c>
      <c r="B2687" s="0" t="n">
        <v>798.336</v>
      </c>
      <c r="C2687" s="0" t="n">
        <v>8.444</v>
      </c>
      <c r="D2687" s="0" t="n">
        <f aca="false">B2687/$G$2</f>
        <v>0.399168</v>
      </c>
    </row>
    <row r="2688" customFormat="false" ht="12.8" hidden="false" customHeight="false" outlineLevel="0" collapsed="false">
      <c r="A2688" s="2" t="s">
        <v>2707</v>
      </c>
      <c r="B2688" s="0" t="n">
        <v>905.357</v>
      </c>
      <c r="C2688" s="0" t="n">
        <v>8.878</v>
      </c>
      <c r="D2688" s="0" t="n">
        <f aca="false">B2688/$G$2</f>
        <v>0.4526785</v>
      </c>
    </row>
    <row r="2689" customFormat="false" ht="12.8" hidden="false" customHeight="false" outlineLevel="0" collapsed="false">
      <c r="A2689" s="2" t="s">
        <v>2708</v>
      </c>
      <c r="B2689" s="0" t="n">
        <v>976.438</v>
      </c>
      <c r="C2689" s="0" t="n">
        <v>9.16</v>
      </c>
      <c r="D2689" s="0" t="n">
        <f aca="false">B2689/$G$2</f>
        <v>0.488219</v>
      </c>
    </row>
    <row r="2690" customFormat="false" ht="12.8" hidden="false" customHeight="false" outlineLevel="0" collapsed="false">
      <c r="A2690" s="2" t="s">
        <v>2709</v>
      </c>
      <c r="B2690" s="0" t="n">
        <v>998.337</v>
      </c>
      <c r="C2690" s="0" t="n">
        <v>9.239</v>
      </c>
      <c r="D2690" s="0" t="n">
        <f aca="false">B2690/$G$2</f>
        <v>0.4991685</v>
      </c>
    </row>
    <row r="2691" customFormat="false" ht="12.8" hidden="false" customHeight="false" outlineLevel="0" collapsed="false">
      <c r="A2691" s="2" t="s">
        <v>2710</v>
      </c>
      <c r="B2691" s="0" t="n">
        <v>970.303</v>
      </c>
      <c r="C2691" s="0" t="n">
        <v>9.136</v>
      </c>
      <c r="D2691" s="0" t="n">
        <f aca="false">B2691/$G$2</f>
        <v>0.4851515</v>
      </c>
    </row>
    <row r="2692" customFormat="false" ht="12.8" hidden="false" customHeight="false" outlineLevel="0" collapsed="false">
      <c r="A2692" s="2" t="s">
        <v>2711</v>
      </c>
      <c r="B2692" s="0" t="n">
        <v>919.195</v>
      </c>
      <c r="C2692" s="0" t="n">
        <v>8.933</v>
      </c>
      <c r="D2692" s="0" t="n">
        <f aca="false">B2692/$G$2</f>
        <v>0.4595975</v>
      </c>
    </row>
    <row r="2693" customFormat="false" ht="12.8" hidden="false" customHeight="false" outlineLevel="0" collapsed="false">
      <c r="A2693" s="2" t="s">
        <v>2712</v>
      </c>
      <c r="B2693" s="0" t="n">
        <v>852.143</v>
      </c>
      <c r="C2693" s="0" t="n">
        <v>8.663</v>
      </c>
      <c r="D2693" s="0" t="n">
        <f aca="false">B2693/$G$2</f>
        <v>0.4260715</v>
      </c>
    </row>
    <row r="2694" customFormat="false" ht="12.8" hidden="false" customHeight="false" outlineLevel="0" collapsed="false">
      <c r="A2694" s="2" t="s">
        <v>2713</v>
      </c>
      <c r="B2694" s="0" t="n">
        <v>843.804</v>
      </c>
      <c r="C2694" s="0" t="n">
        <v>8.632</v>
      </c>
      <c r="D2694" s="0" t="n">
        <f aca="false">B2694/$G$2</f>
        <v>0.421902</v>
      </c>
    </row>
    <row r="2695" customFormat="false" ht="12.8" hidden="false" customHeight="false" outlineLevel="0" collapsed="false">
      <c r="A2695" s="2" t="s">
        <v>2714</v>
      </c>
      <c r="B2695" s="0" t="n">
        <v>878.281</v>
      </c>
      <c r="C2695" s="0" t="n">
        <v>8.768</v>
      </c>
      <c r="D2695" s="0" t="n">
        <f aca="false">B2695/$G$2</f>
        <v>0.4391405</v>
      </c>
    </row>
    <row r="2696" customFormat="false" ht="12.8" hidden="false" customHeight="false" outlineLevel="0" collapsed="false">
      <c r="A2696" s="2" t="s">
        <v>2715</v>
      </c>
      <c r="B2696" s="0" t="n">
        <v>878.262</v>
      </c>
      <c r="C2696" s="0" t="n">
        <v>8.765</v>
      </c>
      <c r="D2696" s="0" t="n">
        <f aca="false">B2696/$G$2</f>
        <v>0.439131</v>
      </c>
    </row>
    <row r="2697" customFormat="false" ht="12.8" hidden="false" customHeight="false" outlineLevel="0" collapsed="false">
      <c r="A2697" s="2" t="s">
        <v>2716</v>
      </c>
      <c r="B2697" s="0" t="n">
        <v>868.129</v>
      </c>
      <c r="C2697" s="0" t="n">
        <v>8.73</v>
      </c>
      <c r="D2697" s="0" t="n">
        <f aca="false">B2697/$G$2</f>
        <v>0.4340645</v>
      </c>
    </row>
    <row r="2698" customFormat="false" ht="12.8" hidden="false" customHeight="false" outlineLevel="0" collapsed="false">
      <c r="A2698" s="2" t="s">
        <v>2717</v>
      </c>
      <c r="B2698" s="0" t="n">
        <v>872.526</v>
      </c>
      <c r="C2698" s="0" t="n">
        <v>8.739</v>
      </c>
      <c r="D2698" s="0" t="n">
        <f aca="false">B2698/$G$2</f>
        <v>0.436263</v>
      </c>
    </row>
    <row r="2699" customFormat="false" ht="12.8" hidden="false" customHeight="false" outlineLevel="0" collapsed="false">
      <c r="A2699" s="2" t="s">
        <v>2718</v>
      </c>
      <c r="B2699" s="0" t="n">
        <v>883.285</v>
      </c>
      <c r="C2699" s="0" t="n">
        <v>8.785</v>
      </c>
      <c r="D2699" s="0" t="n">
        <f aca="false">B2699/$G$2</f>
        <v>0.4416425</v>
      </c>
    </row>
    <row r="2700" customFormat="false" ht="12.8" hidden="false" customHeight="false" outlineLevel="0" collapsed="false">
      <c r="A2700" s="2" t="s">
        <v>2719</v>
      </c>
      <c r="B2700" s="0" t="n">
        <v>873.218</v>
      </c>
      <c r="C2700" s="0" t="n">
        <v>8.741</v>
      </c>
      <c r="D2700" s="0" t="n">
        <f aca="false">B2700/$G$2</f>
        <v>0.436609</v>
      </c>
    </row>
    <row r="2701" customFormat="false" ht="12.8" hidden="false" customHeight="false" outlineLevel="0" collapsed="false">
      <c r="A2701" s="2" t="s">
        <v>2720</v>
      </c>
      <c r="B2701" s="0" t="n">
        <v>842.126</v>
      </c>
      <c r="C2701" s="0" t="n">
        <v>8.626</v>
      </c>
      <c r="D2701" s="0" t="n">
        <f aca="false">B2701/$G$2</f>
        <v>0.421063</v>
      </c>
    </row>
    <row r="2702" customFormat="false" ht="12.8" hidden="false" customHeight="false" outlineLevel="0" collapsed="false">
      <c r="A2702" s="2" t="s">
        <v>2721</v>
      </c>
      <c r="B2702" s="0" t="n">
        <v>828.395</v>
      </c>
      <c r="C2702" s="0" t="n">
        <v>8.565</v>
      </c>
      <c r="D2702" s="0" t="n">
        <f aca="false">B2702/$G$2</f>
        <v>0.4141975</v>
      </c>
    </row>
    <row r="2703" customFormat="false" ht="12.8" hidden="false" customHeight="false" outlineLevel="0" collapsed="false">
      <c r="A2703" s="2" t="s">
        <v>2722</v>
      </c>
      <c r="B2703" s="0" t="n">
        <v>832.426</v>
      </c>
      <c r="C2703" s="0" t="n">
        <v>8.577</v>
      </c>
      <c r="D2703" s="0" t="n">
        <f aca="false">B2703/$G$2</f>
        <v>0.416213</v>
      </c>
    </row>
    <row r="2704" customFormat="false" ht="12.8" hidden="false" customHeight="false" outlineLevel="0" collapsed="false">
      <c r="A2704" s="2" t="s">
        <v>2723</v>
      </c>
      <c r="B2704" s="0" t="n">
        <v>800.676</v>
      </c>
      <c r="C2704" s="0" t="n">
        <v>8.459</v>
      </c>
      <c r="D2704" s="0" t="n">
        <f aca="false">B2704/$G$2</f>
        <v>0.400338</v>
      </c>
    </row>
    <row r="2705" customFormat="false" ht="12.8" hidden="false" customHeight="false" outlineLevel="0" collapsed="false">
      <c r="A2705" s="2" t="s">
        <v>2724</v>
      </c>
      <c r="B2705" s="0" t="n">
        <v>724.23</v>
      </c>
      <c r="C2705" s="0" t="n">
        <v>8.144</v>
      </c>
      <c r="D2705" s="0" t="n">
        <f aca="false">B2705/$G$2</f>
        <v>0.362115</v>
      </c>
    </row>
    <row r="2706" customFormat="false" ht="12.8" hidden="false" customHeight="false" outlineLevel="0" collapsed="false">
      <c r="A2706" s="2" t="s">
        <v>2725</v>
      </c>
      <c r="B2706" s="0" t="n">
        <v>634.831</v>
      </c>
      <c r="C2706" s="0" t="n">
        <v>7.77</v>
      </c>
      <c r="D2706" s="0" t="n">
        <f aca="false">B2706/$G$2</f>
        <v>0.3174155</v>
      </c>
    </row>
    <row r="2707" customFormat="false" ht="12.8" hidden="false" customHeight="false" outlineLevel="0" collapsed="false">
      <c r="A2707" s="2" t="s">
        <v>2726</v>
      </c>
      <c r="B2707" s="0" t="n">
        <v>562.547</v>
      </c>
      <c r="C2707" s="0" t="n">
        <v>7.442</v>
      </c>
      <c r="D2707" s="0" t="n">
        <f aca="false">B2707/$G$2</f>
        <v>0.2812735</v>
      </c>
    </row>
    <row r="2708" customFormat="false" ht="12.8" hidden="false" customHeight="false" outlineLevel="0" collapsed="false">
      <c r="A2708" s="2" t="s">
        <v>2727</v>
      </c>
      <c r="B2708" s="0" t="n">
        <v>496.337</v>
      </c>
      <c r="C2708" s="0" t="n">
        <v>7.135</v>
      </c>
      <c r="D2708" s="0" t="n">
        <f aca="false">B2708/$G$2</f>
        <v>0.2481685</v>
      </c>
    </row>
    <row r="2709" customFormat="false" ht="12.8" hidden="false" customHeight="false" outlineLevel="0" collapsed="false">
      <c r="A2709" s="2" t="s">
        <v>2728</v>
      </c>
      <c r="B2709" s="0" t="n">
        <v>466.951</v>
      </c>
      <c r="C2709" s="0" t="n">
        <v>6.988</v>
      </c>
      <c r="D2709" s="0" t="n">
        <f aca="false">B2709/$G$2</f>
        <v>0.2334755</v>
      </c>
    </row>
    <row r="2710" customFormat="false" ht="12.8" hidden="false" customHeight="false" outlineLevel="0" collapsed="false">
      <c r="A2710" s="2" t="s">
        <v>2729</v>
      </c>
      <c r="B2710" s="0" t="n">
        <v>471.14</v>
      </c>
      <c r="C2710" s="0" t="n">
        <v>7.008</v>
      </c>
      <c r="D2710" s="0" t="n">
        <f aca="false">B2710/$G$2</f>
        <v>0.23557</v>
      </c>
    </row>
    <row r="2711" customFormat="false" ht="12.8" hidden="false" customHeight="false" outlineLevel="0" collapsed="false">
      <c r="A2711" s="2" t="s">
        <v>2730</v>
      </c>
      <c r="B2711" s="0" t="n">
        <v>526.368</v>
      </c>
      <c r="C2711" s="0" t="n">
        <v>7.276</v>
      </c>
      <c r="D2711" s="0" t="n">
        <f aca="false">B2711/$G$2</f>
        <v>0.263184</v>
      </c>
    </row>
    <row r="2712" customFormat="false" ht="12.8" hidden="false" customHeight="false" outlineLevel="0" collapsed="false">
      <c r="A2712" s="2" t="s">
        <v>2731</v>
      </c>
      <c r="B2712" s="0" t="n">
        <v>622.8</v>
      </c>
      <c r="C2712" s="0" t="n">
        <v>7.718</v>
      </c>
      <c r="D2712" s="0" t="n">
        <f aca="false">B2712/$G$2</f>
        <v>0.3114</v>
      </c>
    </row>
    <row r="2713" customFormat="false" ht="12.8" hidden="false" customHeight="false" outlineLevel="0" collapsed="false">
      <c r="A2713" s="2" t="s">
        <v>2732</v>
      </c>
      <c r="B2713" s="0" t="n">
        <v>703.143</v>
      </c>
      <c r="C2713" s="0" t="n">
        <v>8.057</v>
      </c>
      <c r="D2713" s="0" t="n">
        <f aca="false">B2713/$G$2</f>
        <v>0.3515715</v>
      </c>
    </row>
    <row r="2714" customFormat="false" ht="12.8" hidden="false" customHeight="false" outlineLevel="0" collapsed="false">
      <c r="A2714" s="2" t="s">
        <v>2733</v>
      </c>
      <c r="B2714" s="0" t="n">
        <v>758.919</v>
      </c>
      <c r="C2714" s="0" t="n">
        <v>8.287</v>
      </c>
      <c r="D2714" s="0" t="n">
        <f aca="false">B2714/$G$2</f>
        <v>0.3794595</v>
      </c>
    </row>
    <row r="2715" customFormat="false" ht="12.8" hidden="false" customHeight="false" outlineLevel="0" collapsed="false">
      <c r="A2715" s="2" t="s">
        <v>2734</v>
      </c>
      <c r="B2715" s="0" t="n">
        <v>802.095</v>
      </c>
      <c r="C2715" s="0" t="n">
        <v>8.465</v>
      </c>
      <c r="D2715" s="0" t="n">
        <f aca="false">B2715/$G$2</f>
        <v>0.4010475</v>
      </c>
    </row>
    <row r="2716" customFormat="false" ht="12.8" hidden="false" customHeight="false" outlineLevel="0" collapsed="false">
      <c r="A2716" s="2" t="s">
        <v>2735</v>
      </c>
      <c r="B2716" s="0" t="n">
        <v>822.253</v>
      </c>
      <c r="C2716" s="0" t="n">
        <v>8.543</v>
      </c>
      <c r="D2716" s="0" t="n">
        <f aca="false">B2716/$G$2</f>
        <v>0.4111265</v>
      </c>
    </row>
    <row r="2717" customFormat="false" ht="12.8" hidden="false" customHeight="false" outlineLevel="0" collapsed="false">
      <c r="A2717" s="2" t="s">
        <v>2736</v>
      </c>
      <c r="B2717" s="0" t="n">
        <v>805.633</v>
      </c>
      <c r="C2717" s="0" t="n">
        <v>8.479</v>
      </c>
      <c r="D2717" s="0" t="n">
        <f aca="false">B2717/$G$2</f>
        <v>0.4028165</v>
      </c>
    </row>
    <row r="2718" customFormat="false" ht="12.8" hidden="false" customHeight="false" outlineLevel="0" collapsed="false">
      <c r="A2718" s="2" t="s">
        <v>2737</v>
      </c>
      <c r="B2718" s="0" t="n">
        <v>780.981</v>
      </c>
      <c r="C2718" s="0" t="n">
        <v>8.38</v>
      </c>
      <c r="D2718" s="0" t="n">
        <f aca="false">B2718/$G$2</f>
        <v>0.3904905</v>
      </c>
    </row>
    <row r="2719" customFormat="false" ht="12.8" hidden="false" customHeight="false" outlineLevel="0" collapsed="false">
      <c r="A2719" s="2" t="s">
        <v>2738</v>
      </c>
      <c r="B2719" s="0" t="n">
        <v>739.828</v>
      </c>
      <c r="C2719" s="0" t="n">
        <v>8.212</v>
      </c>
      <c r="D2719" s="0" t="n">
        <f aca="false">B2719/$G$2</f>
        <v>0.369914</v>
      </c>
    </row>
    <row r="2720" customFormat="false" ht="12.8" hidden="false" customHeight="false" outlineLevel="0" collapsed="false">
      <c r="A2720" s="2" t="s">
        <v>2739</v>
      </c>
      <c r="B2720" s="0" t="n">
        <v>685.867</v>
      </c>
      <c r="C2720" s="0" t="n">
        <v>7.984</v>
      </c>
      <c r="D2720" s="0" t="n">
        <f aca="false">B2720/$G$2</f>
        <v>0.3429335</v>
      </c>
    </row>
    <row r="2721" customFormat="false" ht="12.8" hidden="false" customHeight="false" outlineLevel="0" collapsed="false">
      <c r="A2721" s="2" t="s">
        <v>2740</v>
      </c>
      <c r="B2721" s="0" t="n">
        <v>630.114</v>
      </c>
      <c r="C2721" s="0" t="n">
        <v>7.741</v>
      </c>
      <c r="D2721" s="0" t="n">
        <f aca="false">B2721/$G$2</f>
        <v>0.315057</v>
      </c>
    </row>
    <row r="2722" customFormat="false" ht="12.8" hidden="false" customHeight="false" outlineLevel="0" collapsed="false">
      <c r="A2722" s="2" t="s">
        <v>2741</v>
      </c>
      <c r="B2722" s="0" t="n">
        <v>585.261</v>
      </c>
      <c r="C2722" s="0" t="n">
        <v>7.552</v>
      </c>
      <c r="D2722" s="0" t="n">
        <f aca="false">B2722/$G$2</f>
        <v>0.2926305</v>
      </c>
    </row>
    <row r="2723" customFormat="false" ht="12.8" hidden="false" customHeight="false" outlineLevel="0" collapsed="false">
      <c r="A2723" s="2" t="s">
        <v>2742</v>
      </c>
      <c r="B2723" s="0" t="n">
        <v>593.108</v>
      </c>
      <c r="C2723" s="0" t="n">
        <v>7.579</v>
      </c>
      <c r="D2723" s="0" t="n">
        <f aca="false">B2723/$G$2</f>
        <v>0.296554</v>
      </c>
    </row>
    <row r="2724" customFormat="false" ht="12.8" hidden="false" customHeight="false" outlineLevel="0" collapsed="false">
      <c r="A2724" s="2" t="s">
        <v>2743</v>
      </c>
      <c r="B2724" s="0" t="n">
        <v>641.806</v>
      </c>
      <c r="C2724" s="0" t="n">
        <v>7.8</v>
      </c>
      <c r="D2724" s="0" t="n">
        <f aca="false">B2724/$G$2</f>
        <v>0.320903</v>
      </c>
    </row>
    <row r="2725" customFormat="false" ht="12.8" hidden="false" customHeight="false" outlineLevel="0" collapsed="false">
      <c r="A2725" s="2" t="s">
        <v>2744</v>
      </c>
      <c r="B2725" s="0" t="n">
        <v>718.981</v>
      </c>
      <c r="C2725" s="0" t="n">
        <v>8.118</v>
      </c>
      <c r="D2725" s="0" t="n">
        <f aca="false">B2725/$G$2</f>
        <v>0.3594905</v>
      </c>
    </row>
    <row r="2726" customFormat="false" ht="12.8" hidden="false" customHeight="false" outlineLevel="0" collapsed="false">
      <c r="A2726" s="2" t="s">
        <v>2745</v>
      </c>
      <c r="B2726" s="0" t="n">
        <v>804.451</v>
      </c>
      <c r="C2726" s="0" t="n">
        <v>8.474</v>
      </c>
      <c r="D2726" s="0" t="n">
        <f aca="false">B2726/$G$2</f>
        <v>0.4022255</v>
      </c>
    </row>
    <row r="2727" customFormat="false" ht="12.8" hidden="false" customHeight="false" outlineLevel="0" collapsed="false">
      <c r="A2727" s="2" t="s">
        <v>2746</v>
      </c>
      <c r="B2727" s="0" t="n">
        <v>878.263</v>
      </c>
      <c r="C2727" s="0" t="n">
        <v>8.765</v>
      </c>
      <c r="D2727" s="0" t="n">
        <f aca="false">B2727/$G$2</f>
        <v>0.4391315</v>
      </c>
    </row>
    <row r="2728" customFormat="false" ht="12.8" hidden="false" customHeight="false" outlineLevel="0" collapsed="false">
      <c r="A2728" s="2" t="s">
        <v>2747</v>
      </c>
      <c r="B2728" s="0" t="n">
        <v>911.798</v>
      </c>
      <c r="C2728" s="0" t="n">
        <v>8.897</v>
      </c>
      <c r="D2728" s="0" t="n">
        <f aca="false">B2728/$G$2</f>
        <v>0.455899</v>
      </c>
    </row>
    <row r="2729" customFormat="false" ht="12.8" hidden="false" customHeight="false" outlineLevel="0" collapsed="false">
      <c r="A2729" s="2" t="s">
        <v>2748</v>
      </c>
      <c r="B2729" s="0" t="n">
        <v>856.231</v>
      </c>
      <c r="C2729" s="0" t="n">
        <v>8.681</v>
      </c>
      <c r="D2729" s="0" t="n">
        <f aca="false">B2729/$G$2</f>
        <v>0.4281155</v>
      </c>
    </row>
    <row r="2730" customFormat="false" ht="12.8" hidden="false" customHeight="false" outlineLevel="0" collapsed="false">
      <c r="A2730" s="2" t="s">
        <v>2749</v>
      </c>
      <c r="B2730" s="0" t="n">
        <v>719.872</v>
      </c>
      <c r="C2730" s="0" t="n">
        <v>8.12</v>
      </c>
      <c r="D2730" s="0" t="n">
        <f aca="false">B2730/$G$2</f>
        <v>0.359936</v>
      </c>
    </row>
    <row r="2731" customFormat="false" ht="12.8" hidden="false" customHeight="false" outlineLevel="0" collapsed="false">
      <c r="A2731" s="2" t="s">
        <v>2750</v>
      </c>
      <c r="B2731" s="0" t="n">
        <v>602.693</v>
      </c>
      <c r="C2731" s="0" t="n">
        <v>7.622</v>
      </c>
      <c r="D2731" s="0" t="n">
        <f aca="false">B2731/$G$2</f>
        <v>0.3013465</v>
      </c>
    </row>
    <row r="2732" customFormat="false" ht="12.8" hidden="false" customHeight="false" outlineLevel="0" collapsed="false">
      <c r="A2732" s="2" t="s">
        <v>2751</v>
      </c>
      <c r="B2732" s="0" t="n">
        <v>537.121</v>
      </c>
      <c r="C2732" s="0" t="n">
        <v>7.326</v>
      </c>
      <c r="D2732" s="0" t="n">
        <f aca="false">B2732/$G$2</f>
        <v>0.2685605</v>
      </c>
    </row>
    <row r="2733" customFormat="false" ht="12.8" hidden="false" customHeight="false" outlineLevel="0" collapsed="false">
      <c r="A2733" s="2" t="s">
        <v>2752</v>
      </c>
      <c r="B2733" s="0" t="n">
        <v>490.408</v>
      </c>
      <c r="C2733" s="0" t="n">
        <v>7.11</v>
      </c>
      <c r="D2733" s="0" t="n">
        <f aca="false">B2733/$G$2</f>
        <v>0.245204</v>
      </c>
    </row>
    <row r="2734" customFormat="false" ht="12.8" hidden="false" customHeight="false" outlineLevel="0" collapsed="false">
      <c r="A2734" s="2" t="s">
        <v>2753</v>
      </c>
      <c r="B2734" s="0" t="n">
        <v>493.221</v>
      </c>
      <c r="C2734" s="0" t="n">
        <v>7.117</v>
      </c>
      <c r="D2734" s="0" t="n">
        <f aca="false">B2734/$G$2</f>
        <v>0.2466105</v>
      </c>
    </row>
    <row r="2735" customFormat="false" ht="12.8" hidden="false" customHeight="false" outlineLevel="0" collapsed="false">
      <c r="A2735" s="2" t="s">
        <v>2754</v>
      </c>
      <c r="B2735" s="0" t="n">
        <v>566.783</v>
      </c>
      <c r="C2735" s="0" t="n">
        <v>7.469</v>
      </c>
      <c r="D2735" s="0" t="n">
        <f aca="false">B2735/$G$2</f>
        <v>0.2833915</v>
      </c>
    </row>
    <row r="2736" customFormat="false" ht="12.8" hidden="false" customHeight="false" outlineLevel="0" collapsed="false">
      <c r="A2736" s="2" t="s">
        <v>2755</v>
      </c>
      <c r="B2736" s="0" t="n">
        <v>649.45</v>
      </c>
      <c r="C2736" s="0" t="n">
        <v>7.827</v>
      </c>
      <c r="D2736" s="0" t="n">
        <f aca="false">B2736/$G$2</f>
        <v>0.324725</v>
      </c>
    </row>
    <row r="2737" customFormat="false" ht="12.8" hidden="false" customHeight="false" outlineLevel="0" collapsed="false">
      <c r="A2737" s="2" t="s">
        <v>2756</v>
      </c>
      <c r="B2737" s="0" t="n">
        <v>693.84</v>
      </c>
      <c r="C2737" s="0" t="n">
        <v>8.021</v>
      </c>
      <c r="D2737" s="0" t="n">
        <f aca="false">B2737/$G$2</f>
        <v>0.34692</v>
      </c>
    </row>
    <row r="2738" customFormat="false" ht="12.8" hidden="false" customHeight="false" outlineLevel="0" collapsed="false">
      <c r="A2738" s="2" t="s">
        <v>2757</v>
      </c>
      <c r="B2738" s="0" t="n">
        <v>739.193</v>
      </c>
      <c r="C2738" s="0" t="n">
        <v>8.209</v>
      </c>
      <c r="D2738" s="0" t="n">
        <f aca="false">B2738/$G$2</f>
        <v>0.3695965</v>
      </c>
    </row>
    <row r="2739" customFormat="false" ht="12.8" hidden="false" customHeight="false" outlineLevel="0" collapsed="false">
      <c r="A2739" s="2" t="s">
        <v>2758</v>
      </c>
      <c r="B2739" s="0" t="n">
        <v>776.065</v>
      </c>
      <c r="C2739" s="0" t="n">
        <v>8.351</v>
      </c>
      <c r="D2739" s="0" t="n">
        <f aca="false">B2739/$G$2</f>
        <v>0.3880325</v>
      </c>
    </row>
    <row r="2740" customFormat="false" ht="12.8" hidden="false" customHeight="false" outlineLevel="0" collapsed="false">
      <c r="A2740" s="2" t="s">
        <v>2759</v>
      </c>
      <c r="B2740" s="0" t="n">
        <v>774.906</v>
      </c>
      <c r="C2740" s="0" t="n">
        <v>8.348</v>
      </c>
      <c r="D2740" s="0" t="n">
        <f aca="false">B2740/$G$2</f>
        <v>0.387453</v>
      </c>
    </row>
    <row r="2741" customFormat="false" ht="12.8" hidden="false" customHeight="false" outlineLevel="0" collapsed="false">
      <c r="A2741" s="2" t="s">
        <v>2760</v>
      </c>
      <c r="B2741" s="0" t="n">
        <v>741.885</v>
      </c>
      <c r="C2741" s="0" t="n">
        <v>8.22</v>
      </c>
      <c r="D2741" s="0" t="n">
        <f aca="false">B2741/$G$2</f>
        <v>0.3709425</v>
      </c>
    </row>
    <row r="2742" customFormat="false" ht="12.8" hidden="false" customHeight="false" outlineLevel="0" collapsed="false">
      <c r="A2742" s="2" t="s">
        <v>2761</v>
      </c>
      <c r="B2742" s="0" t="n">
        <v>728.746</v>
      </c>
      <c r="C2742" s="0" t="n">
        <v>8.163</v>
      </c>
      <c r="D2742" s="0" t="n">
        <f aca="false">B2742/$G$2</f>
        <v>0.364373</v>
      </c>
    </row>
    <row r="2743" customFormat="false" ht="12.8" hidden="false" customHeight="false" outlineLevel="0" collapsed="false">
      <c r="A2743" s="2" t="s">
        <v>2762</v>
      </c>
      <c r="B2743" s="0" t="n">
        <v>759.949</v>
      </c>
      <c r="C2743" s="0" t="n">
        <v>8.292</v>
      </c>
      <c r="D2743" s="0" t="n">
        <f aca="false">B2743/$G$2</f>
        <v>0.3799745</v>
      </c>
    </row>
    <row r="2744" customFormat="false" ht="12.8" hidden="false" customHeight="false" outlineLevel="0" collapsed="false">
      <c r="A2744" s="2" t="s">
        <v>2763</v>
      </c>
      <c r="B2744" s="0" t="n">
        <v>817.672</v>
      </c>
      <c r="C2744" s="0" t="n">
        <v>8.524</v>
      </c>
      <c r="D2744" s="0" t="n">
        <f aca="false">B2744/$G$2</f>
        <v>0.408836</v>
      </c>
    </row>
    <row r="2745" customFormat="false" ht="12.8" hidden="false" customHeight="false" outlineLevel="0" collapsed="false">
      <c r="A2745" s="2" t="s">
        <v>2764</v>
      </c>
      <c r="B2745" s="0" t="n">
        <v>868.196</v>
      </c>
      <c r="C2745" s="0" t="n">
        <v>8.73</v>
      </c>
      <c r="D2745" s="0" t="n">
        <f aca="false">B2745/$G$2</f>
        <v>0.434098</v>
      </c>
    </row>
    <row r="2746" customFormat="false" ht="12.8" hidden="false" customHeight="false" outlineLevel="0" collapsed="false">
      <c r="A2746" s="2" t="s">
        <v>2765</v>
      </c>
      <c r="B2746" s="0" t="n">
        <v>869.871</v>
      </c>
      <c r="C2746" s="0" t="n">
        <v>8.733</v>
      </c>
      <c r="D2746" s="0" t="n">
        <f aca="false">B2746/$G$2</f>
        <v>0.4349355</v>
      </c>
    </row>
    <row r="2747" customFormat="false" ht="12.8" hidden="false" customHeight="false" outlineLevel="0" collapsed="false">
      <c r="A2747" s="2" t="s">
        <v>2766</v>
      </c>
      <c r="B2747" s="0" t="n">
        <v>825.68</v>
      </c>
      <c r="C2747" s="0" t="n">
        <v>8.554</v>
      </c>
      <c r="D2747" s="0" t="n">
        <f aca="false">B2747/$G$2</f>
        <v>0.41284</v>
      </c>
    </row>
    <row r="2748" customFormat="false" ht="12.8" hidden="false" customHeight="false" outlineLevel="0" collapsed="false">
      <c r="A2748" s="2" t="s">
        <v>2767</v>
      </c>
      <c r="B2748" s="0" t="n">
        <v>788.422</v>
      </c>
      <c r="C2748" s="0" t="n">
        <v>8.403</v>
      </c>
      <c r="D2748" s="0" t="n">
        <f aca="false">B2748/$G$2</f>
        <v>0.394211</v>
      </c>
    </row>
    <row r="2749" customFormat="false" ht="12.8" hidden="false" customHeight="false" outlineLevel="0" collapsed="false">
      <c r="A2749" s="2" t="s">
        <v>2768</v>
      </c>
      <c r="B2749" s="0" t="n">
        <v>793.256</v>
      </c>
      <c r="C2749" s="0" t="n">
        <v>8.42</v>
      </c>
      <c r="D2749" s="0" t="n">
        <f aca="false">B2749/$G$2</f>
        <v>0.396628</v>
      </c>
    </row>
    <row r="2750" customFormat="false" ht="12.8" hidden="false" customHeight="false" outlineLevel="0" collapsed="false">
      <c r="A2750" s="2" t="s">
        <v>2769</v>
      </c>
      <c r="B2750" s="0" t="n">
        <v>815.657</v>
      </c>
      <c r="C2750" s="0" t="n">
        <v>8.51</v>
      </c>
      <c r="D2750" s="0" t="n">
        <f aca="false">B2750/$G$2</f>
        <v>0.4078285</v>
      </c>
    </row>
    <row r="2751" customFormat="false" ht="12.8" hidden="false" customHeight="false" outlineLevel="0" collapsed="false">
      <c r="A2751" s="2" t="s">
        <v>2770</v>
      </c>
      <c r="B2751" s="0" t="n">
        <v>831.73</v>
      </c>
      <c r="C2751" s="0" t="n">
        <v>8.574</v>
      </c>
      <c r="D2751" s="0" t="n">
        <f aca="false">B2751/$G$2</f>
        <v>0.415865</v>
      </c>
    </row>
    <row r="2752" customFormat="false" ht="12.8" hidden="false" customHeight="false" outlineLevel="0" collapsed="false">
      <c r="A2752" s="2" t="s">
        <v>2771</v>
      </c>
      <c r="B2752" s="0" t="n">
        <v>810.792</v>
      </c>
      <c r="C2752" s="0" t="n">
        <v>8.5</v>
      </c>
      <c r="D2752" s="0" t="n">
        <f aca="false">B2752/$G$2</f>
        <v>0.405396</v>
      </c>
    </row>
    <row r="2753" customFormat="false" ht="12.8" hidden="false" customHeight="false" outlineLevel="0" collapsed="false">
      <c r="A2753" s="2" t="s">
        <v>2772</v>
      </c>
      <c r="B2753" s="0" t="n">
        <v>725.831</v>
      </c>
      <c r="C2753" s="0" t="n">
        <v>8.147</v>
      </c>
      <c r="D2753" s="0" t="n">
        <f aca="false">B2753/$G$2</f>
        <v>0.3629155</v>
      </c>
    </row>
    <row r="2754" customFormat="false" ht="12.8" hidden="false" customHeight="false" outlineLevel="0" collapsed="false">
      <c r="A2754" s="2" t="s">
        <v>2773</v>
      </c>
      <c r="B2754" s="0" t="n">
        <v>596.161</v>
      </c>
      <c r="C2754" s="0" t="n">
        <v>7.595</v>
      </c>
      <c r="D2754" s="0" t="n">
        <f aca="false">B2754/$G$2</f>
        <v>0.2980805</v>
      </c>
    </row>
    <row r="2755" customFormat="false" ht="12.8" hidden="false" customHeight="false" outlineLevel="0" collapsed="false">
      <c r="A2755" s="2" t="s">
        <v>2774</v>
      </c>
      <c r="B2755" s="0" t="n">
        <v>459.663</v>
      </c>
      <c r="C2755" s="0" t="n">
        <v>6.954</v>
      </c>
      <c r="D2755" s="0" t="n">
        <f aca="false">B2755/$G$2</f>
        <v>0.2298315</v>
      </c>
    </row>
    <row r="2756" customFormat="false" ht="12.8" hidden="false" customHeight="false" outlineLevel="0" collapsed="false">
      <c r="A2756" s="2" t="s">
        <v>2775</v>
      </c>
      <c r="B2756" s="0" t="n">
        <v>360.715</v>
      </c>
      <c r="C2756" s="0" t="n">
        <v>6.418</v>
      </c>
      <c r="D2756" s="0" t="n">
        <f aca="false">B2756/$G$2</f>
        <v>0.1803575</v>
      </c>
    </row>
    <row r="2757" customFormat="false" ht="12.8" hidden="false" customHeight="false" outlineLevel="0" collapsed="false">
      <c r="A2757" s="2" t="s">
        <v>2776</v>
      </c>
      <c r="B2757" s="0" t="n">
        <v>329.889</v>
      </c>
      <c r="C2757" s="0" t="n">
        <v>6.234</v>
      </c>
      <c r="D2757" s="0" t="n">
        <f aca="false">B2757/$G$2</f>
        <v>0.1649445</v>
      </c>
    </row>
    <row r="2758" customFormat="false" ht="12.8" hidden="false" customHeight="false" outlineLevel="0" collapsed="false">
      <c r="A2758" s="2" t="s">
        <v>2777</v>
      </c>
      <c r="B2758" s="0" t="n">
        <v>348.703</v>
      </c>
      <c r="C2758" s="0" t="n">
        <v>6.348</v>
      </c>
      <c r="D2758" s="0" t="n">
        <f aca="false">B2758/$G$2</f>
        <v>0.1743515</v>
      </c>
    </row>
    <row r="2759" customFormat="false" ht="12.8" hidden="false" customHeight="false" outlineLevel="0" collapsed="false">
      <c r="A2759" s="2" t="s">
        <v>2778</v>
      </c>
      <c r="B2759" s="0" t="n">
        <v>398.762</v>
      </c>
      <c r="C2759" s="0" t="n">
        <v>6.639</v>
      </c>
      <c r="D2759" s="0" t="n">
        <f aca="false">B2759/$G$2</f>
        <v>0.199381</v>
      </c>
    </row>
    <row r="2760" customFormat="false" ht="12.8" hidden="false" customHeight="false" outlineLevel="0" collapsed="false">
      <c r="A2760" s="2" t="s">
        <v>2779</v>
      </c>
      <c r="B2760" s="0" t="n">
        <v>454.108</v>
      </c>
      <c r="C2760" s="0" t="n">
        <v>6.929</v>
      </c>
      <c r="D2760" s="0" t="n">
        <f aca="false">B2760/$G$2</f>
        <v>0.227054</v>
      </c>
    </row>
    <row r="2761" customFormat="false" ht="12.8" hidden="false" customHeight="false" outlineLevel="0" collapsed="false">
      <c r="A2761" s="2" t="s">
        <v>2780</v>
      </c>
      <c r="B2761" s="0" t="n">
        <v>500.666</v>
      </c>
      <c r="C2761" s="0" t="n">
        <v>7.159</v>
      </c>
      <c r="D2761" s="0" t="n">
        <f aca="false">B2761/$G$2</f>
        <v>0.250333</v>
      </c>
    </row>
    <row r="2762" customFormat="false" ht="12.8" hidden="false" customHeight="false" outlineLevel="0" collapsed="false">
      <c r="A2762" s="2" t="s">
        <v>2781</v>
      </c>
      <c r="B2762" s="0" t="n">
        <v>563.452</v>
      </c>
      <c r="C2762" s="0" t="n">
        <v>7.454</v>
      </c>
      <c r="D2762" s="0" t="n">
        <f aca="false">B2762/$G$2</f>
        <v>0.281726</v>
      </c>
    </row>
    <row r="2763" customFormat="false" ht="12.8" hidden="false" customHeight="false" outlineLevel="0" collapsed="false">
      <c r="A2763" s="2" t="s">
        <v>2782</v>
      </c>
      <c r="B2763" s="0" t="n">
        <v>607.528</v>
      </c>
      <c r="C2763" s="0" t="n">
        <v>7.641</v>
      </c>
      <c r="D2763" s="0" t="n">
        <f aca="false">B2763/$G$2</f>
        <v>0.303764</v>
      </c>
    </row>
    <row r="2764" customFormat="false" ht="12.8" hidden="false" customHeight="false" outlineLevel="0" collapsed="false">
      <c r="A2764" s="2" t="s">
        <v>2783</v>
      </c>
      <c r="B2764" s="0" t="n">
        <v>600.444</v>
      </c>
      <c r="C2764" s="0" t="n">
        <v>7.615</v>
      </c>
      <c r="D2764" s="0" t="n">
        <f aca="false">B2764/$G$2</f>
        <v>0.300222</v>
      </c>
    </row>
    <row r="2765" customFormat="false" ht="12.8" hidden="false" customHeight="false" outlineLevel="0" collapsed="false">
      <c r="A2765" s="2" t="s">
        <v>2784</v>
      </c>
      <c r="B2765" s="0" t="n">
        <v>565.028</v>
      </c>
      <c r="C2765" s="0" t="n">
        <v>7.461</v>
      </c>
      <c r="D2765" s="0" t="n">
        <f aca="false">B2765/$G$2</f>
        <v>0.282514</v>
      </c>
    </row>
    <row r="2766" customFormat="false" ht="12.8" hidden="false" customHeight="false" outlineLevel="0" collapsed="false">
      <c r="A2766" s="2" t="s">
        <v>2785</v>
      </c>
      <c r="B2766" s="0" t="n">
        <v>535.658</v>
      </c>
      <c r="C2766" s="0" t="n">
        <v>7.323</v>
      </c>
      <c r="D2766" s="0" t="n">
        <f aca="false">B2766/$G$2</f>
        <v>0.267829</v>
      </c>
    </row>
    <row r="2767" customFormat="false" ht="12.8" hidden="false" customHeight="false" outlineLevel="0" collapsed="false">
      <c r="A2767" s="2" t="s">
        <v>2786</v>
      </c>
      <c r="B2767" s="0" t="n">
        <v>499.642</v>
      </c>
      <c r="C2767" s="0" t="n">
        <v>7.146</v>
      </c>
      <c r="D2767" s="0" t="n">
        <f aca="false">B2767/$G$2</f>
        <v>0.249821</v>
      </c>
    </row>
    <row r="2768" customFormat="false" ht="12.8" hidden="false" customHeight="false" outlineLevel="0" collapsed="false">
      <c r="A2768" s="2" t="s">
        <v>2787</v>
      </c>
      <c r="B2768" s="0" t="n">
        <v>474.491</v>
      </c>
      <c r="C2768" s="0" t="n">
        <v>7.032</v>
      </c>
      <c r="D2768" s="0" t="n">
        <f aca="false">B2768/$G$2</f>
        <v>0.2372455</v>
      </c>
    </row>
    <row r="2769" customFormat="false" ht="12.8" hidden="false" customHeight="false" outlineLevel="0" collapsed="false">
      <c r="A2769" s="2" t="s">
        <v>2788</v>
      </c>
      <c r="B2769" s="0" t="n">
        <v>486.218</v>
      </c>
      <c r="C2769" s="0" t="n">
        <v>7.087</v>
      </c>
      <c r="D2769" s="0" t="n">
        <f aca="false">B2769/$G$2</f>
        <v>0.243109</v>
      </c>
    </row>
    <row r="2770" customFormat="false" ht="12.8" hidden="false" customHeight="false" outlineLevel="0" collapsed="false">
      <c r="A2770" s="2" t="s">
        <v>2789</v>
      </c>
      <c r="B2770" s="0" t="n">
        <v>524.277</v>
      </c>
      <c r="C2770" s="0" t="n">
        <v>7.271</v>
      </c>
      <c r="D2770" s="0" t="n">
        <f aca="false">B2770/$G$2</f>
        <v>0.2621385</v>
      </c>
    </row>
    <row r="2771" customFormat="false" ht="12.8" hidden="false" customHeight="false" outlineLevel="0" collapsed="false">
      <c r="A2771" s="2" t="s">
        <v>2790</v>
      </c>
      <c r="B2771" s="0" t="n">
        <v>548.233</v>
      </c>
      <c r="C2771" s="0" t="n">
        <v>7.382</v>
      </c>
      <c r="D2771" s="0" t="n">
        <f aca="false">B2771/$G$2</f>
        <v>0.2741165</v>
      </c>
    </row>
    <row r="2772" customFormat="false" ht="12.8" hidden="false" customHeight="false" outlineLevel="0" collapsed="false">
      <c r="A2772" s="2" t="s">
        <v>2791</v>
      </c>
      <c r="B2772" s="0" t="n">
        <v>543.002</v>
      </c>
      <c r="C2772" s="0" t="n">
        <v>7.357</v>
      </c>
      <c r="D2772" s="0" t="n">
        <f aca="false">B2772/$G$2</f>
        <v>0.271501</v>
      </c>
    </row>
    <row r="2773" customFormat="false" ht="12.8" hidden="false" customHeight="false" outlineLevel="0" collapsed="false">
      <c r="A2773" s="2" t="s">
        <v>2792</v>
      </c>
      <c r="B2773" s="0" t="n">
        <v>548.102</v>
      </c>
      <c r="C2773" s="0" t="n">
        <v>7.382</v>
      </c>
      <c r="D2773" s="0" t="n">
        <f aca="false">B2773/$G$2</f>
        <v>0.274051</v>
      </c>
    </row>
    <row r="2774" customFormat="false" ht="12.8" hidden="false" customHeight="false" outlineLevel="0" collapsed="false">
      <c r="A2774" s="2" t="s">
        <v>2793</v>
      </c>
      <c r="B2774" s="0" t="n">
        <v>579.473</v>
      </c>
      <c r="C2774" s="0" t="n">
        <v>7.523</v>
      </c>
      <c r="D2774" s="0" t="n">
        <f aca="false">B2774/$G$2</f>
        <v>0.2897365</v>
      </c>
    </row>
    <row r="2775" customFormat="false" ht="12.8" hidden="false" customHeight="false" outlineLevel="0" collapsed="false">
      <c r="A2775" s="2" t="s">
        <v>2794</v>
      </c>
      <c r="B2775" s="0" t="n">
        <v>614.142</v>
      </c>
      <c r="C2775" s="0" t="n">
        <v>7.679</v>
      </c>
      <c r="D2775" s="0" t="n">
        <f aca="false">B2775/$G$2</f>
        <v>0.307071</v>
      </c>
    </row>
    <row r="2776" customFormat="false" ht="12.8" hidden="false" customHeight="false" outlineLevel="0" collapsed="false">
      <c r="A2776" s="2" t="s">
        <v>2795</v>
      </c>
      <c r="B2776" s="0" t="n">
        <v>626.296</v>
      </c>
      <c r="C2776" s="0" t="n">
        <v>7.732</v>
      </c>
      <c r="D2776" s="0" t="n">
        <f aca="false">B2776/$G$2</f>
        <v>0.313148</v>
      </c>
    </row>
    <row r="2777" customFormat="false" ht="12.8" hidden="false" customHeight="false" outlineLevel="0" collapsed="false">
      <c r="A2777" s="2" t="s">
        <v>2796</v>
      </c>
      <c r="B2777" s="0" t="n">
        <v>582.678</v>
      </c>
      <c r="C2777" s="0" t="n">
        <v>7.54</v>
      </c>
      <c r="D2777" s="0" t="n">
        <f aca="false">B2777/$G$2</f>
        <v>0.291339</v>
      </c>
    </row>
    <row r="2778" customFormat="false" ht="12.8" hidden="false" customHeight="false" outlineLevel="0" collapsed="false">
      <c r="A2778" s="2" t="s">
        <v>2797</v>
      </c>
      <c r="B2778" s="0" t="n">
        <v>511.477</v>
      </c>
      <c r="C2778" s="0" t="n">
        <v>7.212</v>
      </c>
      <c r="D2778" s="0" t="n">
        <f aca="false">B2778/$G$2</f>
        <v>0.2557385</v>
      </c>
    </row>
    <row r="2779" customFormat="false" ht="12.8" hidden="false" customHeight="false" outlineLevel="0" collapsed="false">
      <c r="A2779" s="2" t="s">
        <v>2798</v>
      </c>
      <c r="B2779" s="0" t="n">
        <v>454.077</v>
      </c>
      <c r="C2779" s="0" t="n">
        <v>6.926</v>
      </c>
      <c r="D2779" s="0" t="n">
        <f aca="false">B2779/$G$2</f>
        <v>0.2270385</v>
      </c>
    </row>
    <row r="2780" customFormat="false" ht="12.8" hidden="false" customHeight="false" outlineLevel="0" collapsed="false">
      <c r="A2780" s="2" t="s">
        <v>2799</v>
      </c>
      <c r="B2780" s="0" t="n">
        <v>406.177</v>
      </c>
      <c r="C2780" s="0" t="n">
        <v>6.671</v>
      </c>
      <c r="D2780" s="0" t="n">
        <f aca="false">B2780/$G$2</f>
        <v>0.2030885</v>
      </c>
    </row>
    <row r="2781" customFormat="false" ht="12.8" hidden="false" customHeight="false" outlineLevel="0" collapsed="false">
      <c r="A2781" s="2" t="s">
        <v>2800</v>
      </c>
      <c r="B2781" s="0" t="n">
        <v>364.241</v>
      </c>
      <c r="C2781" s="0" t="n">
        <v>6.438</v>
      </c>
      <c r="D2781" s="0" t="n">
        <f aca="false">B2781/$G$2</f>
        <v>0.1821205</v>
      </c>
    </row>
    <row r="2782" customFormat="false" ht="12.8" hidden="false" customHeight="false" outlineLevel="0" collapsed="false">
      <c r="A2782" s="2" t="s">
        <v>2801</v>
      </c>
      <c r="B2782" s="0" t="n">
        <v>346.247</v>
      </c>
      <c r="C2782" s="0" t="n">
        <v>6.341</v>
      </c>
      <c r="D2782" s="0" t="n">
        <f aca="false">B2782/$G$2</f>
        <v>0.1731235</v>
      </c>
    </row>
    <row r="2783" customFormat="false" ht="12.8" hidden="false" customHeight="false" outlineLevel="0" collapsed="false">
      <c r="A2783" s="2" t="s">
        <v>2802</v>
      </c>
      <c r="B2783" s="0" t="n">
        <v>374.094</v>
      </c>
      <c r="C2783" s="0" t="n">
        <v>6.502</v>
      </c>
      <c r="D2783" s="0" t="n">
        <f aca="false">B2783/$G$2</f>
        <v>0.187047</v>
      </c>
    </row>
    <row r="2784" customFormat="false" ht="12.8" hidden="false" customHeight="false" outlineLevel="0" collapsed="false">
      <c r="A2784" s="2" t="s">
        <v>2803</v>
      </c>
      <c r="B2784" s="0" t="n">
        <v>419.531</v>
      </c>
      <c r="C2784" s="0" t="n">
        <v>6.741</v>
      </c>
      <c r="D2784" s="0" t="n">
        <f aca="false">B2784/$G$2</f>
        <v>0.2097655</v>
      </c>
    </row>
    <row r="2785" customFormat="false" ht="12.8" hidden="false" customHeight="false" outlineLevel="0" collapsed="false">
      <c r="A2785" s="2" t="s">
        <v>2804</v>
      </c>
      <c r="B2785" s="0" t="n">
        <v>454.041</v>
      </c>
      <c r="C2785" s="0" t="n">
        <v>6.924</v>
      </c>
      <c r="D2785" s="0" t="n">
        <f aca="false">B2785/$G$2</f>
        <v>0.2270205</v>
      </c>
    </row>
    <row r="2786" customFormat="false" ht="12.8" hidden="false" customHeight="false" outlineLevel="0" collapsed="false">
      <c r="A2786" s="2" t="s">
        <v>2805</v>
      </c>
      <c r="B2786" s="0" t="n">
        <v>481.784</v>
      </c>
      <c r="C2786" s="0" t="n">
        <v>7.068</v>
      </c>
      <c r="D2786" s="0" t="n">
        <f aca="false">B2786/$G$2</f>
        <v>0.240892</v>
      </c>
    </row>
    <row r="2787" customFormat="false" ht="12.8" hidden="false" customHeight="false" outlineLevel="0" collapsed="false">
      <c r="A2787" s="2" t="s">
        <v>2806</v>
      </c>
      <c r="B2787" s="0" t="n">
        <v>513.867</v>
      </c>
      <c r="C2787" s="0" t="n">
        <v>7.223</v>
      </c>
      <c r="D2787" s="0" t="n">
        <f aca="false">B2787/$G$2</f>
        <v>0.2569335</v>
      </c>
    </row>
    <row r="2788" customFormat="false" ht="12.8" hidden="false" customHeight="false" outlineLevel="0" collapsed="false">
      <c r="A2788" s="2" t="s">
        <v>2807</v>
      </c>
      <c r="B2788" s="0" t="n">
        <v>538.622</v>
      </c>
      <c r="C2788" s="0" t="n">
        <v>7.331</v>
      </c>
      <c r="D2788" s="0" t="n">
        <f aca="false">B2788/$G$2</f>
        <v>0.269311</v>
      </c>
    </row>
    <row r="2789" customFormat="false" ht="12.8" hidden="false" customHeight="false" outlineLevel="0" collapsed="false">
      <c r="A2789" s="2" t="s">
        <v>2808</v>
      </c>
      <c r="B2789" s="0" t="n">
        <v>547.295</v>
      </c>
      <c r="C2789" s="0" t="n">
        <v>7.374</v>
      </c>
      <c r="D2789" s="0" t="n">
        <f aca="false">B2789/$G$2</f>
        <v>0.2736475</v>
      </c>
    </row>
    <row r="2790" customFormat="false" ht="12.8" hidden="false" customHeight="false" outlineLevel="0" collapsed="false">
      <c r="A2790" s="2" t="s">
        <v>2809</v>
      </c>
      <c r="B2790" s="0" t="n">
        <v>547.779</v>
      </c>
      <c r="C2790" s="0" t="n">
        <v>7.381</v>
      </c>
      <c r="D2790" s="0" t="n">
        <f aca="false">B2790/$G$2</f>
        <v>0.2738895</v>
      </c>
    </row>
    <row r="2791" customFormat="false" ht="12.8" hidden="false" customHeight="false" outlineLevel="0" collapsed="false">
      <c r="A2791" s="2" t="s">
        <v>2810</v>
      </c>
      <c r="B2791" s="0" t="n">
        <v>531.969</v>
      </c>
      <c r="C2791" s="0" t="n">
        <v>7.308</v>
      </c>
      <c r="D2791" s="0" t="n">
        <f aca="false">B2791/$G$2</f>
        <v>0.2659845</v>
      </c>
    </row>
    <row r="2792" customFormat="false" ht="12.8" hidden="false" customHeight="false" outlineLevel="0" collapsed="false">
      <c r="A2792" s="2" t="s">
        <v>2811</v>
      </c>
      <c r="B2792" s="0" t="n">
        <v>494.47</v>
      </c>
      <c r="C2792" s="0" t="n">
        <v>7.13</v>
      </c>
      <c r="D2792" s="0" t="n">
        <f aca="false">B2792/$G$2</f>
        <v>0.247235</v>
      </c>
    </row>
    <row r="2793" customFormat="false" ht="12.8" hidden="false" customHeight="false" outlineLevel="0" collapsed="false">
      <c r="A2793" s="2" t="s">
        <v>2812</v>
      </c>
      <c r="B2793" s="0" t="n">
        <v>429.701</v>
      </c>
      <c r="C2793" s="0" t="n">
        <v>6.804</v>
      </c>
      <c r="D2793" s="0" t="n">
        <f aca="false">B2793/$G$2</f>
        <v>0.2148505</v>
      </c>
    </row>
    <row r="2794" customFormat="false" ht="12.8" hidden="false" customHeight="false" outlineLevel="0" collapsed="false">
      <c r="A2794" s="2" t="s">
        <v>2813</v>
      </c>
      <c r="B2794" s="0" t="n">
        <v>378.1</v>
      </c>
      <c r="C2794" s="0" t="n">
        <v>6.525</v>
      </c>
      <c r="D2794" s="0" t="n">
        <f aca="false">B2794/$G$2</f>
        <v>0.18905</v>
      </c>
    </row>
    <row r="2795" customFormat="false" ht="12.8" hidden="false" customHeight="false" outlineLevel="0" collapsed="false">
      <c r="A2795" s="2" t="s">
        <v>2814</v>
      </c>
      <c r="B2795" s="0" t="n">
        <v>399.088</v>
      </c>
      <c r="C2795" s="0" t="n">
        <v>6.641</v>
      </c>
      <c r="D2795" s="0" t="n">
        <f aca="false">B2795/$G$2</f>
        <v>0.199544</v>
      </c>
    </row>
    <row r="2796" customFormat="false" ht="12.8" hidden="false" customHeight="false" outlineLevel="0" collapsed="false">
      <c r="A2796" s="2" t="s">
        <v>2815</v>
      </c>
      <c r="B2796" s="0" t="n">
        <v>468.032</v>
      </c>
      <c r="C2796" s="0" t="n">
        <v>6.999</v>
      </c>
      <c r="D2796" s="0" t="n">
        <f aca="false">B2796/$G$2</f>
        <v>0.234016</v>
      </c>
    </row>
    <row r="2797" customFormat="false" ht="12.8" hidden="false" customHeight="false" outlineLevel="0" collapsed="false">
      <c r="A2797" s="2" t="s">
        <v>2816</v>
      </c>
      <c r="B2797" s="0" t="n">
        <v>542.954</v>
      </c>
      <c r="C2797" s="0" t="n">
        <v>7.353</v>
      </c>
      <c r="D2797" s="0" t="n">
        <f aca="false">B2797/$G$2</f>
        <v>0.271477</v>
      </c>
    </row>
    <row r="2798" customFormat="false" ht="12.8" hidden="false" customHeight="false" outlineLevel="0" collapsed="false">
      <c r="A2798" s="2" t="s">
        <v>2817</v>
      </c>
      <c r="B2798" s="0" t="n">
        <v>601.456</v>
      </c>
      <c r="C2798" s="0" t="n">
        <v>7.617</v>
      </c>
      <c r="D2798" s="0" t="n">
        <f aca="false">B2798/$G$2</f>
        <v>0.300728</v>
      </c>
    </row>
    <row r="2799" customFormat="false" ht="12.8" hidden="false" customHeight="false" outlineLevel="0" collapsed="false">
      <c r="A2799" s="2" t="s">
        <v>2818</v>
      </c>
      <c r="B2799" s="0" t="n">
        <v>664.331</v>
      </c>
      <c r="C2799" s="0" t="n">
        <v>7.893</v>
      </c>
      <c r="D2799" s="0" t="n">
        <f aca="false">B2799/$G$2</f>
        <v>0.3321655</v>
      </c>
    </row>
    <row r="2800" customFormat="false" ht="12.8" hidden="false" customHeight="false" outlineLevel="0" collapsed="false">
      <c r="A2800" s="2" t="s">
        <v>2819</v>
      </c>
      <c r="B2800" s="0" t="n">
        <v>738.198</v>
      </c>
      <c r="C2800" s="0" t="n">
        <v>8.205</v>
      </c>
      <c r="D2800" s="0" t="n">
        <f aca="false">B2800/$G$2</f>
        <v>0.369099</v>
      </c>
    </row>
    <row r="2801" customFormat="false" ht="12.8" hidden="false" customHeight="false" outlineLevel="0" collapsed="false">
      <c r="A2801" s="2" t="s">
        <v>2820</v>
      </c>
      <c r="B2801" s="0" t="n">
        <v>727.182</v>
      </c>
      <c r="C2801" s="0" t="n">
        <v>8.151</v>
      </c>
      <c r="D2801" s="0" t="n">
        <f aca="false">B2801/$G$2</f>
        <v>0.363591</v>
      </c>
    </row>
    <row r="2802" customFormat="false" ht="12.8" hidden="false" customHeight="false" outlineLevel="0" collapsed="false">
      <c r="A2802" s="2" t="s">
        <v>2821</v>
      </c>
      <c r="B2802" s="0" t="n">
        <v>610.127</v>
      </c>
      <c r="C2802" s="0" t="n">
        <v>7.653</v>
      </c>
      <c r="D2802" s="0" t="n">
        <f aca="false">B2802/$G$2</f>
        <v>0.3050635</v>
      </c>
    </row>
    <row r="2803" customFormat="false" ht="12.8" hidden="false" customHeight="false" outlineLevel="0" collapsed="false">
      <c r="A2803" s="2" t="s">
        <v>2822</v>
      </c>
      <c r="B2803" s="0" t="n">
        <v>495.587</v>
      </c>
      <c r="C2803" s="0" t="n">
        <v>7.133</v>
      </c>
      <c r="D2803" s="0" t="n">
        <f aca="false">B2803/$G$2</f>
        <v>0.2477935</v>
      </c>
    </row>
    <row r="2804" customFormat="false" ht="12.8" hidden="false" customHeight="false" outlineLevel="0" collapsed="false">
      <c r="A2804" s="2" t="s">
        <v>2823</v>
      </c>
      <c r="B2804" s="0" t="n">
        <v>434.117</v>
      </c>
      <c r="C2804" s="0" t="n">
        <v>6.824</v>
      </c>
      <c r="D2804" s="0" t="n">
        <f aca="false">B2804/$G$2</f>
        <v>0.2170585</v>
      </c>
    </row>
    <row r="2805" customFormat="false" ht="12.8" hidden="false" customHeight="false" outlineLevel="0" collapsed="false">
      <c r="A2805" s="2" t="s">
        <v>2824</v>
      </c>
      <c r="B2805" s="0" t="n">
        <v>392.133</v>
      </c>
      <c r="C2805" s="0" t="n">
        <v>6.597</v>
      </c>
      <c r="D2805" s="0" t="n">
        <f aca="false">B2805/$G$2</f>
        <v>0.1960665</v>
      </c>
    </row>
    <row r="2806" customFormat="false" ht="12.8" hidden="false" customHeight="false" outlineLevel="0" collapsed="false">
      <c r="A2806" s="2" t="s">
        <v>2825</v>
      </c>
      <c r="B2806" s="0" t="n">
        <v>345.967</v>
      </c>
      <c r="C2806" s="0" t="n">
        <v>6.332</v>
      </c>
      <c r="D2806" s="0" t="n">
        <f aca="false">B2806/$G$2</f>
        <v>0.1729835</v>
      </c>
    </row>
    <row r="2807" customFormat="false" ht="12.8" hidden="false" customHeight="false" outlineLevel="0" collapsed="false">
      <c r="A2807" s="2" t="s">
        <v>2826</v>
      </c>
      <c r="B2807" s="0" t="n">
        <v>328.528</v>
      </c>
      <c r="C2807" s="0" t="n">
        <v>6.228</v>
      </c>
      <c r="D2807" s="0" t="n">
        <f aca="false">B2807/$G$2</f>
        <v>0.164264</v>
      </c>
    </row>
    <row r="2808" customFormat="false" ht="12.8" hidden="false" customHeight="false" outlineLevel="0" collapsed="false">
      <c r="A2808" s="2" t="s">
        <v>2827</v>
      </c>
      <c r="B2808" s="0" t="n">
        <v>360.369</v>
      </c>
      <c r="C2808" s="0" t="n">
        <v>6.417</v>
      </c>
      <c r="D2808" s="0" t="n">
        <f aca="false">B2808/$G$2</f>
        <v>0.1801845</v>
      </c>
    </row>
    <row r="2809" customFormat="false" ht="12.8" hidden="false" customHeight="false" outlineLevel="0" collapsed="false">
      <c r="A2809" s="2" t="s">
        <v>2828</v>
      </c>
      <c r="B2809" s="0" t="n">
        <v>438.442</v>
      </c>
      <c r="C2809" s="0" t="n">
        <v>6.845</v>
      </c>
      <c r="D2809" s="0" t="n">
        <f aca="false">B2809/$G$2</f>
        <v>0.219221</v>
      </c>
    </row>
    <row r="2810" customFormat="false" ht="12.8" hidden="false" customHeight="false" outlineLevel="0" collapsed="false">
      <c r="A2810" s="2" t="s">
        <v>2829</v>
      </c>
      <c r="B2810" s="0" t="n">
        <v>538.725</v>
      </c>
      <c r="C2810" s="0" t="n">
        <v>7.339</v>
      </c>
      <c r="D2810" s="0" t="n">
        <f aca="false">B2810/$G$2</f>
        <v>0.2693625</v>
      </c>
    </row>
    <row r="2811" customFormat="false" ht="12.8" hidden="false" customHeight="false" outlineLevel="0" collapsed="false">
      <c r="A2811" s="2" t="s">
        <v>2830</v>
      </c>
      <c r="B2811" s="0" t="n">
        <v>608.805</v>
      </c>
      <c r="C2811" s="0" t="n">
        <v>7.647</v>
      </c>
      <c r="D2811" s="0" t="n">
        <f aca="false">B2811/$G$2</f>
        <v>0.3044025</v>
      </c>
    </row>
    <row r="2812" customFormat="false" ht="12.8" hidden="false" customHeight="false" outlineLevel="0" collapsed="false">
      <c r="A2812" s="2" t="s">
        <v>2831</v>
      </c>
      <c r="B2812" s="0" t="n">
        <v>644.917</v>
      </c>
      <c r="C2812" s="0" t="n">
        <v>7.813</v>
      </c>
      <c r="D2812" s="0" t="n">
        <f aca="false">B2812/$G$2</f>
        <v>0.3224585</v>
      </c>
    </row>
    <row r="2813" customFormat="false" ht="12.8" hidden="false" customHeight="false" outlineLevel="0" collapsed="false">
      <c r="A2813" s="2" t="s">
        <v>2832</v>
      </c>
      <c r="B2813" s="0" t="n">
        <v>703.111</v>
      </c>
      <c r="C2813" s="0" t="n">
        <v>8.054</v>
      </c>
      <c r="D2813" s="0" t="n">
        <f aca="false">B2813/$G$2</f>
        <v>0.3515555</v>
      </c>
    </row>
    <row r="2814" customFormat="false" ht="12.8" hidden="false" customHeight="false" outlineLevel="0" collapsed="false">
      <c r="A2814" s="2" t="s">
        <v>2833</v>
      </c>
      <c r="B2814" s="0" t="n">
        <v>777.17</v>
      </c>
      <c r="C2814" s="0" t="n">
        <v>8.364</v>
      </c>
      <c r="D2814" s="0" t="n">
        <f aca="false">B2814/$G$2</f>
        <v>0.388585</v>
      </c>
    </row>
    <row r="2815" customFormat="false" ht="12.8" hidden="false" customHeight="false" outlineLevel="0" collapsed="false">
      <c r="A2815" s="2" t="s">
        <v>2834</v>
      </c>
      <c r="B2815" s="0" t="n">
        <v>866.858</v>
      </c>
      <c r="C2815" s="0" t="n">
        <v>8.724</v>
      </c>
      <c r="D2815" s="0" t="n">
        <f aca="false">B2815/$G$2</f>
        <v>0.433429</v>
      </c>
    </row>
    <row r="2816" customFormat="false" ht="12.8" hidden="false" customHeight="false" outlineLevel="0" collapsed="false">
      <c r="A2816" s="2" t="s">
        <v>2835</v>
      </c>
      <c r="B2816" s="0" t="n">
        <v>942.811</v>
      </c>
      <c r="C2816" s="0" t="n">
        <v>9.023</v>
      </c>
      <c r="D2816" s="0" t="n">
        <f aca="false">B2816/$G$2</f>
        <v>0.4714055</v>
      </c>
    </row>
    <row r="2817" customFormat="false" ht="12.8" hidden="false" customHeight="false" outlineLevel="0" collapsed="false">
      <c r="A2817" s="2" t="s">
        <v>2836</v>
      </c>
      <c r="B2817" s="0" t="n">
        <v>981.37</v>
      </c>
      <c r="C2817" s="0" t="n">
        <v>9.176</v>
      </c>
      <c r="D2817" s="0" t="n">
        <f aca="false">B2817/$G$2</f>
        <v>0.490685</v>
      </c>
    </row>
    <row r="2818" customFormat="false" ht="12.8" hidden="false" customHeight="false" outlineLevel="0" collapsed="false">
      <c r="A2818" s="2" t="s">
        <v>2837</v>
      </c>
      <c r="B2818" s="0" t="n">
        <v>999.619</v>
      </c>
      <c r="C2818" s="0" t="n">
        <v>9.251</v>
      </c>
      <c r="D2818" s="0" t="n">
        <f aca="false">B2818/$G$2</f>
        <v>0.4998095</v>
      </c>
    </row>
    <row r="2819" customFormat="false" ht="12.8" hidden="false" customHeight="false" outlineLevel="0" collapsed="false">
      <c r="A2819" s="2" t="s">
        <v>2838</v>
      </c>
      <c r="B2819" s="0" t="n">
        <v>984.001</v>
      </c>
      <c r="C2819" s="0" t="n">
        <v>9.185</v>
      </c>
      <c r="D2819" s="0" t="n">
        <f aca="false">B2819/$G$2</f>
        <v>0.4920005</v>
      </c>
    </row>
    <row r="2820" customFormat="false" ht="12.8" hidden="false" customHeight="false" outlineLevel="0" collapsed="false">
      <c r="A2820" s="2" t="s">
        <v>2839</v>
      </c>
      <c r="B2820" s="0" t="n">
        <v>934.329</v>
      </c>
      <c r="C2820" s="0" t="n">
        <v>8.986</v>
      </c>
      <c r="D2820" s="0" t="n">
        <f aca="false">B2820/$G$2</f>
        <v>0.4671645</v>
      </c>
    </row>
    <row r="2821" customFormat="false" ht="12.8" hidden="false" customHeight="false" outlineLevel="0" collapsed="false">
      <c r="A2821" s="2" t="s">
        <v>2840</v>
      </c>
      <c r="B2821" s="0" t="n">
        <v>865.702</v>
      </c>
      <c r="C2821" s="0" t="n">
        <v>8.714</v>
      </c>
      <c r="D2821" s="0" t="n">
        <f aca="false">B2821/$G$2</f>
        <v>0.432851</v>
      </c>
    </row>
    <row r="2822" customFormat="false" ht="12.8" hidden="false" customHeight="false" outlineLevel="0" collapsed="false">
      <c r="A2822" s="2" t="s">
        <v>2841</v>
      </c>
      <c r="B2822" s="0" t="n">
        <v>750.134</v>
      </c>
      <c r="C2822" s="0" t="n">
        <v>8.252</v>
      </c>
      <c r="D2822" s="0" t="n">
        <f aca="false">B2822/$G$2</f>
        <v>0.375067</v>
      </c>
    </row>
    <row r="2823" customFormat="false" ht="12.8" hidden="false" customHeight="false" outlineLevel="0" collapsed="false">
      <c r="A2823" s="2" t="s">
        <v>2842</v>
      </c>
      <c r="B2823" s="0" t="n">
        <v>635.81</v>
      </c>
      <c r="C2823" s="0" t="n">
        <v>7.772</v>
      </c>
      <c r="D2823" s="0" t="n">
        <f aca="false">B2823/$G$2</f>
        <v>0.317905</v>
      </c>
    </row>
    <row r="2824" customFormat="false" ht="12.8" hidden="false" customHeight="false" outlineLevel="0" collapsed="false">
      <c r="A2824" s="2" t="s">
        <v>2843</v>
      </c>
      <c r="B2824" s="0" t="n">
        <v>570.957</v>
      </c>
      <c r="C2824" s="0" t="n">
        <v>7.484</v>
      </c>
      <c r="D2824" s="0" t="n">
        <f aca="false">B2824/$G$2</f>
        <v>0.2854785</v>
      </c>
    </row>
    <row r="2825" customFormat="false" ht="12.8" hidden="false" customHeight="false" outlineLevel="0" collapsed="false">
      <c r="A2825" s="2" t="s">
        <v>2844</v>
      </c>
      <c r="B2825" s="0" t="n">
        <v>566.848</v>
      </c>
      <c r="C2825" s="0" t="n">
        <v>7.469</v>
      </c>
      <c r="D2825" s="0" t="n">
        <f aca="false">B2825/$G$2</f>
        <v>0.283424</v>
      </c>
    </row>
    <row r="2826" customFormat="false" ht="12.8" hidden="false" customHeight="false" outlineLevel="0" collapsed="false">
      <c r="A2826" s="2" t="s">
        <v>2845</v>
      </c>
      <c r="B2826" s="0" t="n">
        <v>584.967</v>
      </c>
      <c r="C2826" s="0" t="n">
        <v>7.551</v>
      </c>
      <c r="D2826" s="0" t="n">
        <f aca="false">B2826/$G$2</f>
        <v>0.2924835</v>
      </c>
    </row>
    <row r="2827" customFormat="false" ht="12.8" hidden="false" customHeight="false" outlineLevel="0" collapsed="false">
      <c r="A2827" s="2" t="s">
        <v>2846</v>
      </c>
      <c r="B2827" s="0" t="n">
        <v>564.277</v>
      </c>
      <c r="C2827" s="0" t="n">
        <v>7.457</v>
      </c>
      <c r="D2827" s="0" t="n">
        <f aca="false">B2827/$G$2</f>
        <v>0.2821385</v>
      </c>
    </row>
    <row r="2828" customFormat="false" ht="12.8" hidden="false" customHeight="false" outlineLevel="0" collapsed="false">
      <c r="A2828" s="2" t="s">
        <v>2847</v>
      </c>
      <c r="B2828" s="0" t="n">
        <v>504.731</v>
      </c>
      <c r="C2828" s="0" t="n">
        <v>7.171</v>
      </c>
      <c r="D2828" s="0" t="n">
        <f aca="false">B2828/$G$2</f>
        <v>0.2523655</v>
      </c>
    </row>
    <row r="2829" customFormat="false" ht="12.8" hidden="false" customHeight="false" outlineLevel="0" collapsed="false">
      <c r="A2829" s="2" t="s">
        <v>2848</v>
      </c>
      <c r="B2829" s="0" t="n">
        <v>410.316</v>
      </c>
      <c r="C2829" s="0" t="n">
        <v>6.701</v>
      </c>
      <c r="D2829" s="0" t="n">
        <f aca="false">B2829/$G$2</f>
        <v>0.205158</v>
      </c>
    </row>
    <row r="2830" customFormat="false" ht="12.8" hidden="false" customHeight="false" outlineLevel="0" collapsed="false">
      <c r="A2830" s="2" t="s">
        <v>2849</v>
      </c>
      <c r="B2830" s="0" t="n">
        <v>323.084</v>
      </c>
      <c r="C2830" s="0" t="n">
        <v>6.201</v>
      </c>
      <c r="D2830" s="0" t="n">
        <f aca="false">B2830/$G$2</f>
        <v>0.161542</v>
      </c>
    </row>
    <row r="2831" customFormat="false" ht="12.8" hidden="false" customHeight="false" outlineLevel="0" collapsed="false">
      <c r="A2831" s="2" t="s">
        <v>2850</v>
      </c>
      <c r="B2831" s="0" t="n">
        <v>295.965</v>
      </c>
      <c r="C2831" s="0" t="n">
        <v>6.025</v>
      </c>
      <c r="D2831" s="0" t="n">
        <f aca="false">B2831/$G$2</f>
        <v>0.1479825</v>
      </c>
    </row>
    <row r="2832" customFormat="false" ht="12.8" hidden="false" customHeight="false" outlineLevel="0" collapsed="false">
      <c r="A2832" s="2" t="s">
        <v>2851</v>
      </c>
      <c r="B2832" s="0" t="n">
        <v>322.822</v>
      </c>
      <c r="C2832" s="0" t="n">
        <v>6.193</v>
      </c>
      <c r="D2832" s="0" t="n">
        <f aca="false">B2832/$G$2</f>
        <v>0.161411</v>
      </c>
    </row>
    <row r="2833" customFormat="false" ht="12.8" hidden="false" customHeight="false" outlineLevel="0" collapsed="false">
      <c r="A2833" s="2" t="s">
        <v>2852</v>
      </c>
      <c r="B2833" s="0" t="n">
        <v>381.001</v>
      </c>
      <c r="C2833" s="0" t="n">
        <v>6.541</v>
      </c>
      <c r="D2833" s="0" t="n">
        <f aca="false">B2833/$G$2</f>
        <v>0.1905005</v>
      </c>
    </row>
    <row r="2834" customFormat="false" ht="12.8" hidden="false" customHeight="false" outlineLevel="0" collapsed="false">
      <c r="A2834" s="2" t="s">
        <v>2853</v>
      </c>
      <c r="B2834" s="0" t="n">
        <v>467.027</v>
      </c>
      <c r="C2834" s="0" t="n">
        <v>6.988</v>
      </c>
      <c r="D2834" s="0" t="n">
        <f aca="false">B2834/$G$2</f>
        <v>0.2335135</v>
      </c>
    </row>
    <row r="2835" customFormat="false" ht="12.8" hidden="false" customHeight="false" outlineLevel="0" collapsed="false">
      <c r="A2835" s="2" t="s">
        <v>2854</v>
      </c>
      <c r="B2835" s="0" t="n">
        <v>532.432</v>
      </c>
      <c r="C2835" s="0" t="n">
        <v>7.311</v>
      </c>
      <c r="D2835" s="0" t="n">
        <f aca="false">B2835/$G$2</f>
        <v>0.266216</v>
      </c>
    </row>
    <row r="2836" customFormat="false" ht="12.8" hidden="false" customHeight="false" outlineLevel="0" collapsed="false">
      <c r="A2836" s="2" t="s">
        <v>2855</v>
      </c>
      <c r="B2836" s="0" t="n">
        <v>553.508</v>
      </c>
      <c r="C2836" s="0" t="n">
        <v>7.399</v>
      </c>
      <c r="D2836" s="0" t="n">
        <f aca="false">B2836/$G$2</f>
        <v>0.276754</v>
      </c>
    </row>
    <row r="2837" customFormat="false" ht="12.8" hidden="false" customHeight="false" outlineLevel="0" collapsed="false">
      <c r="A2837" s="2" t="s">
        <v>2856</v>
      </c>
      <c r="B2837" s="0" t="n">
        <v>553.888</v>
      </c>
      <c r="C2837" s="0" t="n">
        <v>7.409</v>
      </c>
      <c r="D2837" s="0" t="n">
        <f aca="false">B2837/$G$2</f>
        <v>0.276944</v>
      </c>
    </row>
    <row r="2838" customFormat="false" ht="12.8" hidden="false" customHeight="false" outlineLevel="0" collapsed="false">
      <c r="A2838" s="2" t="s">
        <v>2857</v>
      </c>
      <c r="B2838" s="0" t="n">
        <v>542.931</v>
      </c>
      <c r="C2838" s="0" t="n">
        <v>7.351</v>
      </c>
      <c r="D2838" s="0" t="n">
        <f aca="false">B2838/$G$2</f>
        <v>0.2714655</v>
      </c>
    </row>
    <row r="2839" customFormat="false" ht="12.8" hidden="false" customHeight="false" outlineLevel="0" collapsed="false">
      <c r="A2839" s="2" t="s">
        <v>2858</v>
      </c>
      <c r="B2839" s="0" t="n">
        <v>514.886</v>
      </c>
      <c r="C2839" s="0" t="n">
        <v>7.228</v>
      </c>
      <c r="D2839" s="0" t="n">
        <f aca="false">B2839/$G$2</f>
        <v>0.257443</v>
      </c>
    </row>
    <row r="2840" customFormat="false" ht="12.8" hidden="false" customHeight="false" outlineLevel="0" collapsed="false">
      <c r="A2840" s="2" t="s">
        <v>2859</v>
      </c>
      <c r="B2840" s="0" t="n">
        <v>483.678</v>
      </c>
      <c r="C2840" s="0" t="n">
        <v>7.074</v>
      </c>
      <c r="D2840" s="0" t="n">
        <f aca="false">B2840/$G$2</f>
        <v>0.241839</v>
      </c>
    </row>
    <row r="2841" customFormat="false" ht="12.8" hidden="false" customHeight="false" outlineLevel="0" collapsed="false">
      <c r="A2841" s="2" t="s">
        <v>2860</v>
      </c>
      <c r="B2841" s="0" t="n">
        <v>472.02</v>
      </c>
      <c r="C2841" s="0" t="n">
        <v>7.017</v>
      </c>
      <c r="D2841" s="0" t="n">
        <f aca="false">B2841/$G$2</f>
        <v>0.23601</v>
      </c>
    </row>
    <row r="2842" customFormat="false" ht="12.8" hidden="false" customHeight="false" outlineLevel="0" collapsed="false">
      <c r="A2842" s="2" t="s">
        <v>2861</v>
      </c>
      <c r="B2842" s="0" t="n">
        <v>488.236</v>
      </c>
      <c r="C2842" s="0" t="n">
        <v>7.095</v>
      </c>
      <c r="D2842" s="0" t="n">
        <f aca="false">B2842/$G$2</f>
        <v>0.244118</v>
      </c>
    </row>
    <row r="2843" customFormat="false" ht="12.8" hidden="false" customHeight="false" outlineLevel="0" collapsed="false">
      <c r="A2843" s="2" t="s">
        <v>2862</v>
      </c>
      <c r="B2843" s="0" t="n">
        <v>482.241</v>
      </c>
      <c r="C2843" s="0" t="n">
        <v>7.07</v>
      </c>
      <c r="D2843" s="0" t="n">
        <f aca="false">B2843/$G$2</f>
        <v>0.2411205</v>
      </c>
    </row>
    <row r="2844" customFormat="false" ht="12.8" hidden="false" customHeight="false" outlineLevel="0" collapsed="false">
      <c r="A2844" s="2" t="s">
        <v>2863</v>
      </c>
      <c r="B2844" s="0" t="n">
        <v>478.716</v>
      </c>
      <c r="C2844" s="0" t="n">
        <v>7.053</v>
      </c>
      <c r="D2844" s="0" t="n">
        <f aca="false">B2844/$G$2</f>
        <v>0.239358</v>
      </c>
    </row>
    <row r="2845" customFormat="false" ht="12.8" hidden="false" customHeight="false" outlineLevel="0" collapsed="false">
      <c r="A2845" s="2" t="s">
        <v>2864</v>
      </c>
      <c r="B2845" s="0" t="n">
        <v>523.719</v>
      </c>
      <c r="C2845" s="0" t="n">
        <v>7.266</v>
      </c>
      <c r="D2845" s="0" t="n">
        <f aca="false">B2845/$G$2</f>
        <v>0.2618595</v>
      </c>
    </row>
    <row r="2846" customFormat="false" ht="12.8" hidden="false" customHeight="false" outlineLevel="0" collapsed="false">
      <c r="A2846" s="2" t="s">
        <v>2865</v>
      </c>
      <c r="B2846" s="0" t="n">
        <v>612.597</v>
      </c>
      <c r="C2846" s="0" t="n">
        <v>7.664</v>
      </c>
      <c r="D2846" s="0" t="n">
        <f aca="false">B2846/$G$2</f>
        <v>0.3062985</v>
      </c>
    </row>
    <row r="2847" customFormat="false" ht="12.8" hidden="false" customHeight="false" outlineLevel="0" collapsed="false">
      <c r="A2847" s="2" t="s">
        <v>2866</v>
      </c>
      <c r="B2847" s="0" t="n">
        <v>698.322</v>
      </c>
      <c r="C2847" s="0" t="n">
        <v>8.035</v>
      </c>
      <c r="D2847" s="0" t="n">
        <f aca="false">B2847/$G$2</f>
        <v>0.349161</v>
      </c>
    </row>
    <row r="2848" customFormat="false" ht="12.8" hidden="false" customHeight="false" outlineLevel="0" collapsed="false">
      <c r="A2848" s="2" t="s">
        <v>2867</v>
      </c>
      <c r="B2848" s="0" t="n">
        <v>719.448</v>
      </c>
      <c r="C2848" s="0" t="n">
        <v>8.119</v>
      </c>
      <c r="D2848" s="0" t="n">
        <f aca="false">B2848/$G$2</f>
        <v>0.359724</v>
      </c>
    </row>
    <row r="2849" customFormat="false" ht="12.8" hidden="false" customHeight="false" outlineLevel="0" collapsed="false">
      <c r="A2849" s="2" t="s">
        <v>2868</v>
      </c>
      <c r="B2849" s="0" t="n">
        <v>634.034</v>
      </c>
      <c r="C2849" s="0" t="n">
        <v>7.758</v>
      </c>
      <c r="D2849" s="0" t="n">
        <f aca="false">B2849/$G$2</f>
        <v>0.317017</v>
      </c>
    </row>
    <row r="2850" customFormat="false" ht="12.8" hidden="false" customHeight="false" outlineLevel="0" collapsed="false">
      <c r="A2850" s="2" t="s">
        <v>2869</v>
      </c>
      <c r="B2850" s="0" t="n">
        <v>500.521</v>
      </c>
      <c r="C2850" s="0" t="n">
        <v>7.15</v>
      </c>
      <c r="D2850" s="0" t="n">
        <f aca="false">B2850/$G$2</f>
        <v>0.2502605</v>
      </c>
    </row>
    <row r="2851" customFormat="false" ht="12.8" hidden="false" customHeight="false" outlineLevel="0" collapsed="false">
      <c r="A2851" s="2" t="s">
        <v>2870</v>
      </c>
      <c r="B2851" s="0" t="n">
        <v>401.017</v>
      </c>
      <c r="C2851" s="0" t="n">
        <v>6.651</v>
      </c>
      <c r="D2851" s="0" t="n">
        <f aca="false">B2851/$G$2</f>
        <v>0.2005085</v>
      </c>
    </row>
    <row r="2852" customFormat="false" ht="12.8" hidden="false" customHeight="false" outlineLevel="0" collapsed="false">
      <c r="A2852" s="2" t="s">
        <v>2871</v>
      </c>
      <c r="B2852" s="0" t="n">
        <v>338.877</v>
      </c>
      <c r="C2852" s="0" t="n">
        <v>6.297</v>
      </c>
      <c r="D2852" s="0" t="n">
        <f aca="false">B2852/$G$2</f>
        <v>0.1694385</v>
      </c>
    </row>
    <row r="2853" customFormat="false" ht="12.8" hidden="false" customHeight="false" outlineLevel="0" collapsed="false">
      <c r="A2853" s="2" t="s">
        <v>2872</v>
      </c>
      <c r="B2853" s="0" t="n">
        <v>283.6</v>
      </c>
      <c r="C2853" s="0" t="n">
        <v>5.944</v>
      </c>
      <c r="D2853" s="0" t="n">
        <f aca="false">B2853/$G$2</f>
        <v>0.1418</v>
      </c>
    </row>
    <row r="2854" customFormat="false" ht="12.8" hidden="false" customHeight="false" outlineLevel="0" collapsed="false">
      <c r="A2854" s="2" t="s">
        <v>2873</v>
      </c>
      <c r="B2854" s="0" t="n">
        <v>235.346</v>
      </c>
      <c r="C2854" s="0" t="n">
        <v>5.606</v>
      </c>
      <c r="D2854" s="0" t="n">
        <f aca="false">B2854/$G$2</f>
        <v>0.117673</v>
      </c>
    </row>
    <row r="2855" customFormat="false" ht="12.8" hidden="false" customHeight="false" outlineLevel="0" collapsed="false">
      <c r="A2855" s="2" t="s">
        <v>2874</v>
      </c>
      <c r="B2855" s="0" t="n">
        <v>233.123</v>
      </c>
      <c r="C2855" s="0" t="n">
        <v>5.582</v>
      </c>
      <c r="D2855" s="0" t="n">
        <f aca="false">B2855/$G$2</f>
        <v>0.1165615</v>
      </c>
    </row>
    <row r="2856" customFormat="false" ht="12.8" hidden="false" customHeight="false" outlineLevel="0" collapsed="false">
      <c r="A2856" s="2" t="s">
        <v>2875</v>
      </c>
      <c r="B2856" s="0" t="n">
        <v>271.043</v>
      </c>
      <c r="C2856" s="0" t="n">
        <v>5.863</v>
      </c>
      <c r="D2856" s="0" t="n">
        <f aca="false">B2856/$G$2</f>
        <v>0.1355215</v>
      </c>
    </row>
    <row r="2857" customFormat="false" ht="12.8" hidden="false" customHeight="false" outlineLevel="0" collapsed="false">
      <c r="A2857" s="2" t="s">
        <v>2876</v>
      </c>
      <c r="B2857" s="0" t="n">
        <v>326.042</v>
      </c>
      <c r="C2857" s="0" t="n">
        <v>6.211</v>
      </c>
      <c r="D2857" s="0" t="n">
        <f aca="false">B2857/$G$2</f>
        <v>0.163021</v>
      </c>
    </row>
    <row r="2858" customFormat="false" ht="12.8" hidden="false" customHeight="false" outlineLevel="0" collapsed="false">
      <c r="A2858" s="2" t="s">
        <v>2877</v>
      </c>
      <c r="B2858" s="0" t="n">
        <v>377.058</v>
      </c>
      <c r="C2858" s="0" t="n">
        <v>6.519</v>
      </c>
      <c r="D2858" s="0" t="n">
        <f aca="false">B2858/$G$2</f>
        <v>0.188529</v>
      </c>
    </row>
    <row r="2859" customFormat="false" ht="12.8" hidden="false" customHeight="false" outlineLevel="0" collapsed="false">
      <c r="A2859" s="2" t="s">
        <v>2878</v>
      </c>
      <c r="B2859" s="0" t="n">
        <v>417.321</v>
      </c>
      <c r="C2859" s="0" t="n">
        <v>6.73</v>
      </c>
      <c r="D2859" s="0" t="n">
        <f aca="false">B2859/$G$2</f>
        <v>0.2086605</v>
      </c>
    </row>
    <row r="2860" customFormat="false" ht="12.8" hidden="false" customHeight="false" outlineLevel="0" collapsed="false">
      <c r="A2860" s="2" t="s">
        <v>2879</v>
      </c>
      <c r="B2860" s="0" t="n">
        <v>444.844</v>
      </c>
      <c r="C2860" s="0" t="n">
        <v>6.881</v>
      </c>
      <c r="D2860" s="0" t="n">
        <f aca="false">B2860/$G$2</f>
        <v>0.222422</v>
      </c>
    </row>
    <row r="2861" customFormat="false" ht="12.8" hidden="false" customHeight="false" outlineLevel="0" collapsed="false">
      <c r="A2861" s="2" t="s">
        <v>2880</v>
      </c>
      <c r="B2861" s="0" t="n">
        <v>476.587</v>
      </c>
      <c r="C2861" s="0" t="n">
        <v>7.042</v>
      </c>
      <c r="D2861" s="0" t="n">
        <f aca="false">B2861/$G$2</f>
        <v>0.2382935</v>
      </c>
    </row>
    <row r="2862" customFormat="false" ht="12.8" hidden="false" customHeight="false" outlineLevel="0" collapsed="false">
      <c r="A2862" s="2" t="s">
        <v>2881</v>
      </c>
      <c r="B2862" s="0" t="n">
        <v>510.75</v>
      </c>
      <c r="C2862" s="0" t="n">
        <v>7.208</v>
      </c>
      <c r="D2862" s="0" t="n">
        <f aca="false">B2862/$G$2</f>
        <v>0.255375</v>
      </c>
    </row>
    <row r="2863" customFormat="false" ht="12.8" hidden="false" customHeight="false" outlineLevel="0" collapsed="false">
      <c r="A2863" s="2" t="s">
        <v>2882</v>
      </c>
      <c r="B2863" s="0" t="n">
        <v>531.442</v>
      </c>
      <c r="C2863" s="0" t="n">
        <v>7.306</v>
      </c>
      <c r="D2863" s="0" t="n">
        <f aca="false">B2863/$G$2</f>
        <v>0.265721</v>
      </c>
    </row>
    <row r="2864" customFormat="false" ht="12.8" hidden="false" customHeight="false" outlineLevel="0" collapsed="false">
      <c r="A2864" s="2" t="s">
        <v>2883</v>
      </c>
      <c r="B2864" s="0" t="n">
        <v>562.582</v>
      </c>
      <c r="C2864" s="0" t="n">
        <v>7.445</v>
      </c>
      <c r="D2864" s="0" t="n">
        <f aca="false">B2864/$G$2</f>
        <v>0.281291</v>
      </c>
    </row>
    <row r="2865" customFormat="false" ht="12.8" hidden="false" customHeight="false" outlineLevel="0" collapsed="false">
      <c r="A2865" s="2" t="s">
        <v>2884</v>
      </c>
      <c r="B2865" s="0" t="n">
        <v>618.315</v>
      </c>
      <c r="C2865" s="0" t="n">
        <v>7.698</v>
      </c>
      <c r="D2865" s="0" t="n">
        <f aca="false">B2865/$G$2</f>
        <v>0.3091575</v>
      </c>
    </row>
    <row r="2866" customFormat="false" ht="12.8" hidden="false" customHeight="false" outlineLevel="0" collapsed="false">
      <c r="A2866" s="2" t="s">
        <v>2885</v>
      </c>
      <c r="B2866" s="0" t="n">
        <v>707.06</v>
      </c>
      <c r="C2866" s="0" t="n">
        <v>8.073</v>
      </c>
      <c r="D2866" s="0" t="n">
        <f aca="false">B2866/$G$2</f>
        <v>0.35353</v>
      </c>
    </row>
    <row r="2867" customFormat="false" ht="12.8" hidden="false" customHeight="false" outlineLevel="0" collapsed="false">
      <c r="A2867" s="2" t="s">
        <v>2886</v>
      </c>
      <c r="B2867" s="0" t="n">
        <v>769.621</v>
      </c>
      <c r="C2867" s="0" t="n">
        <v>8.324</v>
      </c>
      <c r="D2867" s="0" t="n">
        <f aca="false">B2867/$G$2</f>
        <v>0.3848105</v>
      </c>
    </row>
    <row r="2868" customFormat="false" ht="12.8" hidden="false" customHeight="false" outlineLevel="0" collapsed="false">
      <c r="A2868" s="2" t="s">
        <v>2887</v>
      </c>
      <c r="B2868" s="0" t="n">
        <v>753.182</v>
      </c>
      <c r="C2868" s="0" t="n">
        <v>8.258</v>
      </c>
      <c r="D2868" s="0" t="n">
        <f aca="false">B2868/$G$2</f>
        <v>0.376591</v>
      </c>
    </row>
    <row r="2869" customFormat="false" ht="12.8" hidden="false" customHeight="false" outlineLevel="0" collapsed="false">
      <c r="A2869" s="2" t="s">
        <v>2888</v>
      </c>
      <c r="B2869" s="0" t="n">
        <v>693.514</v>
      </c>
      <c r="C2869" s="0" t="n">
        <v>8.012</v>
      </c>
      <c r="D2869" s="0" t="n">
        <f aca="false">B2869/$G$2</f>
        <v>0.346757</v>
      </c>
    </row>
    <row r="2870" customFormat="false" ht="12.8" hidden="false" customHeight="false" outlineLevel="0" collapsed="false">
      <c r="A2870" s="2" t="s">
        <v>2889</v>
      </c>
      <c r="B2870" s="0" t="n">
        <v>614.123</v>
      </c>
      <c r="C2870" s="0" t="n">
        <v>7.677</v>
      </c>
      <c r="D2870" s="0" t="n">
        <f aca="false">B2870/$G$2</f>
        <v>0.3070615</v>
      </c>
    </row>
    <row r="2871" customFormat="false" ht="12.8" hidden="false" customHeight="false" outlineLevel="0" collapsed="false">
      <c r="A2871" s="2" t="s">
        <v>2890</v>
      </c>
      <c r="B2871" s="0" t="n">
        <v>543.034</v>
      </c>
      <c r="C2871" s="0" t="n">
        <v>7.359</v>
      </c>
      <c r="D2871" s="0" t="n">
        <f aca="false">B2871/$G$2</f>
        <v>0.271517</v>
      </c>
    </row>
    <row r="2872" customFormat="false" ht="12.8" hidden="false" customHeight="false" outlineLevel="0" collapsed="false">
      <c r="A2872" s="2" t="s">
        <v>2891</v>
      </c>
      <c r="B2872" s="0" t="n">
        <v>499.888</v>
      </c>
      <c r="C2872" s="0" t="n">
        <v>7.147</v>
      </c>
      <c r="D2872" s="0" t="n">
        <f aca="false">B2872/$G$2</f>
        <v>0.249944</v>
      </c>
    </row>
    <row r="2873" customFormat="false" ht="12.8" hidden="false" customHeight="false" outlineLevel="0" collapsed="false">
      <c r="A2873" s="2" t="s">
        <v>2892</v>
      </c>
      <c r="B2873" s="0" t="n">
        <v>454.119</v>
      </c>
      <c r="C2873" s="0" t="n">
        <v>6.93</v>
      </c>
      <c r="D2873" s="0" t="n">
        <f aca="false">B2873/$G$2</f>
        <v>0.2270595</v>
      </c>
    </row>
    <row r="2874" customFormat="false" ht="12.8" hidden="false" customHeight="false" outlineLevel="0" collapsed="false">
      <c r="A2874" s="2" t="s">
        <v>2893</v>
      </c>
      <c r="B2874" s="0" t="n">
        <v>389.714</v>
      </c>
      <c r="C2874" s="0" t="n">
        <v>6.583</v>
      </c>
      <c r="D2874" s="0" t="n">
        <f aca="false">B2874/$G$2</f>
        <v>0.194857</v>
      </c>
    </row>
    <row r="2875" customFormat="false" ht="12.8" hidden="false" customHeight="false" outlineLevel="0" collapsed="false">
      <c r="A2875" s="2" t="s">
        <v>2894</v>
      </c>
      <c r="B2875" s="0" t="n">
        <v>315.977</v>
      </c>
      <c r="C2875" s="0" t="n">
        <v>6.157</v>
      </c>
      <c r="D2875" s="0" t="n">
        <f aca="false">B2875/$G$2</f>
        <v>0.1579885</v>
      </c>
    </row>
    <row r="2876" customFormat="false" ht="12.8" hidden="false" customHeight="false" outlineLevel="0" collapsed="false">
      <c r="A2876" s="2" t="s">
        <v>2895</v>
      </c>
      <c r="B2876" s="0" t="n">
        <v>263.388</v>
      </c>
      <c r="C2876" s="0" t="n">
        <v>5.803</v>
      </c>
      <c r="D2876" s="0" t="n">
        <f aca="false">B2876/$G$2</f>
        <v>0.131694</v>
      </c>
    </row>
    <row r="2877" customFormat="false" ht="12.8" hidden="false" customHeight="false" outlineLevel="0" collapsed="false">
      <c r="A2877" s="2" t="s">
        <v>2896</v>
      </c>
      <c r="B2877" s="0" t="n">
        <v>258.154</v>
      </c>
      <c r="C2877" s="0" t="n">
        <v>5.771</v>
      </c>
      <c r="D2877" s="0" t="n">
        <f aca="false">B2877/$G$2</f>
        <v>0.129077</v>
      </c>
    </row>
    <row r="2878" customFormat="false" ht="12.8" hidden="false" customHeight="false" outlineLevel="0" collapsed="false">
      <c r="A2878" s="2" t="s">
        <v>2897</v>
      </c>
      <c r="B2878" s="0" t="n">
        <v>294.537</v>
      </c>
      <c r="C2878" s="0" t="n">
        <v>6.019</v>
      </c>
      <c r="D2878" s="0" t="n">
        <f aca="false">B2878/$G$2</f>
        <v>0.1472685</v>
      </c>
    </row>
    <row r="2879" customFormat="false" ht="12.8" hidden="false" customHeight="false" outlineLevel="0" collapsed="false">
      <c r="A2879" s="2" t="s">
        <v>2898</v>
      </c>
      <c r="B2879" s="0" t="n">
        <v>397.003</v>
      </c>
      <c r="C2879" s="0" t="n">
        <v>6.624</v>
      </c>
      <c r="D2879" s="0" t="n">
        <f aca="false">B2879/$G$2</f>
        <v>0.1985015</v>
      </c>
    </row>
    <row r="2880" customFormat="false" ht="12.8" hidden="false" customHeight="false" outlineLevel="0" collapsed="false">
      <c r="A2880" s="2" t="s">
        <v>2899</v>
      </c>
      <c r="B2880" s="0" t="n">
        <v>546.112</v>
      </c>
      <c r="C2880" s="0" t="n">
        <v>7.367</v>
      </c>
      <c r="D2880" s="0" t="n">
        <f aca="false">B2880/$G$2</f>
        <v>0.273056</v>
      </c>
    </row>
    <row r="2881" customFormat="false" ht="12.8" hidden="false" customHeight="false" outlineLevel="0" collapsed="false">
      <c r="A2881" s="2" t="s">
        <v>2900</v>
      </c>
      <c r="B2881" s="0" t="n">
        <v>653.875</v>
      </c>
      <c r="C2881" s="0" t="n">
        <v>7.846</v>
      </c>
      <c r="D2881" s="0" t="n">
        <f aca="false">B2881/$G$2</f>
        <v>0.3269375</v>
      </c>
    </row>
    <row r="2882" customFormat="false" ht="12.8" hidden="false" customHeight="false" outlineLevel="0" collapsed="false">
      <c r="A2882" s="2" t="s">
        <v>2901</v>
      </c>
      <c r="B2882" s="0" t="n">
        <v>716.183</v>
      </c>
      <c r="C2882" s="0" t="n">
        <v>8.112</v>
      </c>
      <c r="D2882" s="0" t="n">
        <f aca="false">B2882/$G$2</f>
        <v>0.3580915</v>
      </c>
    </row>
    <row r="2883" customFormat="false" ht="12.8" hidden="false" customHeight="false" outlineLevel="0" collapsed="false">
      <c r="A2883" s="2" t="s">
        <v>2902</v>
      </c>
      <c r="B2883" s="0" t="n">
        <v>763.298</v>
      </c>
      <c r="C2883" s="0" t="n">
        <v>8.299</v>
      </c>
      <c r="D2883" s="0" t="n">
        <f aca="false">B2883/$G$2</f>
        <v>0.381649</v>
      </c>
    </row>
    <row r="2884" customFormat="false" ht="12.8" hidden="false" customHeight="false" outlineLevel="0" collapsed="false">
      <c r="A2884" s="2" t="s">
        <v>2903</v>
      </c>
      <c r="B2884" s="0" t="n">
        <v>810.784</v>
      </c>
      <c r="C2884" s="0" t="n">
        <v>8.499</v>
      </c>
      <c r="D2884" s="0" t="n">
        <f aca="false">B2884/$G$2</f>
        <v>0.405392</v>
      </c>
    </row>
    <row r="2885" customFormat="false" ht="12.8" hidden="false" customHeight="false" outlineLevel="0" collapsed="false">
      <c r="A2885" s="2" t="s">
        <v>2904</v>
      </c>
      <c r="B2885" s="0" t="n">
        <v>825.737</v>
      </c>
      <c r="C2885" s="0" t="n">
        <v>8.56</v>
      </c>
      <c r="D2885" s="0" t="n">
        <f aca="false">B2885/$G$2</f>
        <v>0.4128685</v>
      </c>
    </row>
    <row r="2886" customFormat="false" ht="12.8" hidden="false" customHeight="false" outlineLevel="0" collapsed="false">
      <c r="A2886" s="2" t="s">
        <v>2905</v>
      </c>
      <c r="B2886" s="0" t="n">
        <v>810.789</v>
      </c>
      <c r="C2886" s="0" t="n">
        <v>8.499</v>
      </c>
      <c r="D2886" s="0" t="n">
        <f aca="false">B2886/$G$2</f>
        <v>0.4053945</v>
      </c>
    </row>
    <row r="2887" customFormat="false" ht="12.8" hidden="false" customHeight="false" outlineLevel="0" collapsed="false">
      <c r="A2887" s="2" t="s">
        <v>2906</v>
      </c>
      <c r="B2887" s="0" t="n">
        <v>793.37</v>
      </c>
      <c r="C2887" s="0" t="n">
        <v>8.423</v>
      </c>
      <c r="D2887" s="0" t="n">
        <f aca="false">B2887/$G$2</f>
        <v>0.396685</v>
      </c>
    </row>
    <row r="2888" customFormat="false" ht="12.8" hidden="false" customHeight="false" outlineLevel="0" collapsed="false">
      <c r="A2888" s="2" t="s">
        <v>2907</v>
      </c>
      <c r="B2888" s="0" t="n">
        <v>771.146</v>
      </c>
      <c r="C2888" s="0" t="n">
        <v>8.332</v>
      </c>
      <c r="D2888" s="0" t="n">
        <f aca="false">B2888/$G$2</f>
        <v>0.385573</v>
      </c>
    </row>
    <row r="2889" customFormat="false" ht="12.8" hidden="false" customHeight="false" outlineLevel="0" collapsed="false">
      <c r="A2889" s="2" t="s">
        <v>2908</v>
      </c>
      <c r="B2889" s="0" t="n">
        <v>748.816</v>
      </c>
      <c r="C2889" s="0" t="n">
        <v>8.239</v>
      </c>
      <c r="D2889" s="0" t="n">
        <f aca="false">B2889/$G$2</f>
        <v>0.374408</v>
      </c>
    </row>
    <row r="2890" customFormat="false" ht="12.8" hidden="false" customHeight="false" outlineLevel="0" collapsed="false">
      <c r="A2890" s="2" t="s">
        <v>2909</v>
      </c>
      <c r="B2890" s="0" t="n">
        <v>742.517</v>
      </c>
      <c r="C2890" s="0" t="n">
        <v>8.223</v>
      </c>
      <c r="D2890" s="0" t="n">
        <f aca="false">B2890/$G$2</f>
        <v>0.3712585</v>
      </c>
    </row>
    <row r="2891" customFormat="false" ht="12.8" hidden="false" customHeight="false" outlineLevel="0" collapsed="false">
      <c r="A2891" s="2" t="s">
        <v>2910</v>
      </c>
      <c r="B2891" s="0" t="n">
        <v>788.475</v>
      </c>
      <c r="C2891" s="0" t="n">
        <v>8.409</v>
      </c>
      <c r="D2891" s="0" t="n">
        <f aca="false">B2891/$G$2</f>
        <v>0.3942375</v>
      </c>
    </row>
    <row r="2892" customFormat="false" ht="12.8" hidden="false" customHeight="false" outlineLevel="0" collapsed="false">
      <c r="A2892" s="2" t="s">
        <v>2911</v>
      </c>
      <c r="B2892" s="0" t="n">
        <v>868.992</v>
      </c>
      <c r="C2892" s="0" t="n">
        <v>8.731</v>
      </c>
      <c r="D2892" s="0" t="n">
        <f aca="false">B2892/$G$2</f>
        <v>0.434496</v>
      </c>
    </row>
    <row r="2893" customFormat="false" ht="12.8" hidden="false" customHeight="false" outlineLevel="0" collapsed="false">
      <c r="A2893" s="2" t="s">
        <v>2912</v>
      </c>
      <c r="B2893" s="0" t="n">
        <v>981.371</v>
      </c>
      <c r="C2893" s="0" t="n">
        <v>9.177</v>
      </c>
      <c r="D2893" s="0" t="n">
        <f aca="false">B2893/$G$2</f>
        <v>0.4906855</v>
      </c>
    </row>
    <row r="2894" customFormat="false" ht="12.8" hidden="false" customHeight="false" outlineLevel="0" collapsed="false">
      <c r="A2894" s="2" t="s">
        <v>2913</v>
      </c>
      <c r="B2894" s="0" t="n">
        <v>1067.116</v>
      </c>
      <c r="C2894" s="0" t="n">
        <v>9.524</v>
      </c>
      <c r="D2894" s="0" t="n">
        <f aca="false">B2894/$G$2</f>
        <v>0.533558</v>
      </c>
    </row>
    <row r="2895" customFormat="false" ht="12.8" hidden="false" customHeight="false" outlineLevel="0" collapsed="false">
      <c r="A2895" s="2" t="s">
        <v>2914</v>
      </c>
      <c r="B2895" s="0" t="n">
        <v>1109.868</v>
      </c>
      <c r="C2895" s="0" t="n">
        <v>9.689</v>
      </c>
      <c r="D2895" s="0" t="n">
        <f aca="false">B2895/$G$2</f>
        <v>0.554934</v>
      </c>
    </row>
    <row r="2896" customFormat="false" ht="12.8" hidden="false" customHeight="false" outlineLevel="0" collapsed="false">
      <c r="A2896" s="2" t="s">
        <v>2915</v>
      </c>
      <c r="B2896" s="0" t="n">
        <v>1110.305</v>
      </c>
      <c r="C2896" s="0" t="n">
        <v>9.699</v>
      </c>
      <c r="D2896" s="0" t="n">
        <f aca="false">B2896/$G$2</f>
        <v>0.5551525</v>
      </c>
    </row>
    <row r="2897" customFormat="false" ht="12.8" hidden="false" customHeight="false" outlineLevel="0" collapsed="false">
      <c r="A2897" s="2" t="s">
        <v>2916</v>
      </c>
      <c r="B2897" s="0" t="n">
        <v>1049.672</v>
      </c>
      <c r="C2897" s="0" t="n">
        <v>9.452</v>
      </c>
      <c r="D2897" s="0" t="n">
        <f aca="false">B2897/$G$2</f>
        <v>0.524836</v>
      </c>
    </row>
    <row r="2898" customFormat="false" ht="12.8" hidden="false" customHeight="false" outlineLevel="0" collapsed="false">
      <c r="A2898" s="2" t="s">
        <v>2917</v>
      </c>
      <c r="B2898" s="0" t="n">
        <v>941.139</v>
      </c>
      <c r="C2898" s="0" t="n">
        <v>9.012</v>
      </c>
      <c r="D2898" s="0" t="n">
        <f aca="false">B2898/$G$2</f>
        <v>0.4705695</v>
      </c>
    </row>
    <row r="2899" customFormat="false" ht="12.8" hidden="false" customHeight="false" outlineLevel="0" collapsed="false">
      <c r="A2899" s="2" t="s">
        <v>2918</v>
      </c>
      <c r="B2899" s="0" t="n">
        <v>812.459</v>
      </c>
      <c r="C2899" s="0" t="n">
        <v>8.503</v>
      </c>
      <c r="D2899" s="0" t="n">
        <f aca="false">B2899/$G$2</f>
        <v>0.4062295</v>
      </c>
    </row>
    <row r="2900" customFormat="false" ht="12.8" hidden="false" customHeight="false" outlineLevel="0" collapsed="false">
      <c r="A2900" s="2" t="s">
        <v>2919</v>
      </c>
      <c r="B2900" s="0" t="n">
        <v>682.834</v>
      </c>
      <c r="C2900" s="0" t="n">
        <v>7.975</v>
      </c>
      <c r="D2900" s="0" t="n">
        <f aca="false">B2900/$G$2</f>
        <v>0.341417</v>
      </c>
    </row>
    <row r="2901" customFormat="false" ht="12.8" hidden="false" customHeight="false" outlineLevel="0" collapsed="false">
      <c r="A2901" s="2" t="s">
        <v>2920</v>
      </c>
      <c r="B2901" s="0" t="n">
        <v>583.636</v>
      </c>
      <c r="C2901" s="0" t="n">
        <v>7.545</v>
      </c>
      <c r="D2901" s="0" t="n">
        <f aca="false">B2901/$G$2</f>
        <v>0.291818</v>
      </c>
    </row>
    <row r="2902" customFormat="false" ht="12.8" hidden="false" customHeight="false" outlineLevel="0" collapsed="false">
      <c r="A2902" s="2" t="s">
        <v>2921</v>
      </c>
      <c r="B2902" s="0" t="n">
        <v>522.227</v>
      </c>
      <c r="C2902" s="0" t="n">
        <v>7.257</v>
      </c>
      <c r="D2902" s="0" t="n">
        <f aca="false">B2902/$G$2</f>
        <v>0.2611135</v>
      </c>
    </row>
    <row r="2903" customFormat="false" ht="12.8" hidden="false" customHeight="false" outlineLevel="0" collapsed="false">
      <c r="A2903" s="2" t="s">
        <v>2922</v>
      </c>
      <c r="B2903" s="0" t="n">
        <v>523.473</v>
      </c>
      <c r="C2903" s="0" t="n">
        <v>7.26</v>
      </c>
      <c r="D2903" s="0" t="n">
        <f aca="false">B2903/$G$2</f>
        <v>0.2617365</v>
      </c>
    </row>
    <row r="2904" customFormat="false" ht="12.8" hidden="false" customHeight="false" outlineLevel="0" collapsed="false">
      <c r="A2904" s="2" t="s">
        <v>2923</v>
      </c>
      <c r="B2904" s="0" t="n">
        <v>561.486</v>
      </c>
      <c r="C2904" s="0" t="n">
        <v>7.438</v>
      </c>
      <c r="D2904" s="0" t="n">
        <f aca="false">B2904/$G$2</f>
        <v>0.280743</v>
      </c>
    </row>
    <row r="2905" customFormat="false" ht="12.8" hidden="false" customHeight="false" outlineLevel="0" collapsed="false">
      <c r="A2905" s="2" t="s">
        <v>2924</v>
      </c>
      <c r="B2905" s="0" t="n">
        <v>593.652</v>
      </c>
      <c r="C2905" s="0" t="n">
        <v>7.58</v>
      </c>
      <c r="D2905" s="0" t="n">
        <f aca="false">B2905/$G$2</f>
        <v>0.296826</v>
      </c>
    </row>
    <row r="2906" customFormat="false" ht="12.8" hidden="false" customHeight="false" outlineLevel="0" collapsed="false">
      <c r="A2906" s="2" t="s">
        <v>2925</v>
      </c>
      <c r="B2906" s="0" t="n">
        <v>612.146</v>
      </c>
      <c r="C2906" s="0" t="n">
        <v>7.662</v>
      </c>
      <c r="D2906" s="0" t="n">
        <f aca="false">B2906/$G$2</f>
        <v>0.306073</v>
      </c>
    </row>
    <row r="2907" customFormat="false" ht="12.8" hidden="false" customHeight="false" outlineLevel="0" collapsed="false">
      <c r="A2907" s="2" t="s">
        <v>2926</v>
      </c>
      <c r="B2907" s="0" t="n">
        <v>616.627</v>
      </c>
      <c r="C2907" s="0" t="n">
        <v>7.691</v>
      </c>
      <c r="D2907" s="0" t="n">
        <f aca="false">B2907/$G$2</f>
        <v>0.3083135</v>
      </c>
    </row>
    <row r="2908" customFormat="false" ht="12.8" hidden="false" customHeight="false" outlineLevel="0" collapsed="false">
      <c r="A2908" s="2" t="s">
        <v>2927</v>
      </c>
      <c r="B2908" s="0" t="n">
        <v>614.139</v>
      </c>
      <c r="C2908" s="0" t="n">
        <v>7.678</v>
      </c>
      <c r="D2908" s="0" t="n">
        <f aca="false">B2908/$G$2</f>
        <v>0.3070695</v>
      </c>
    </row>
    <row r="2909" customFormat="false" ht="12.8" hidden="false" customHeight="false" outlineLevel="0" collapsed="false">
      <c r="A2909" s="2" t="s">
        <v>2928</v>
      </c>
      <c r="B2909" s="0" t="n">
        <v>588.578</v>
      </c>
      <c r="C2909" s="0" t="n">
        <v>7.567</v>
      </c>
      <c r="D2909" s="0" t="n">
        <f aca="false">B2909/$G$2</f>
        <v>0.294289</v>
      </c>
    </row>
    <row r="2910" customFormat="false" ht="12.8" hidden="false" customHeight="false" outlineLevel="0" collapsed="false">
      <c r="A2910" s="2" t="s">
        <v>2929</v>
      </c>
      <c r="B2910" s="0" t="n">
        <v>565.139</v>
      </c>
      <c r="C2910" s="0" t="n">
        <v>7.461</v>
      </c>
      <c r="D2910" s="0" t="n">
        <f aca="false">B2910/$G$2</f>
        <v>0.2825695</v>
      </c>
    </row>
    <row r="2911" customFormat="false" ht="12.8" hidden="false" customHeight="false" outlineLevel="0" collapsed="false">
      <c r="A2911" s="2" t="s">
        <v>2930</v>
      </c>
      <c r="B2911" s="0" t="n">
        <v>578.1</v>
      </c>
      <c r="C2911" s="0" t="n">
        <v>7.519</v>
      </c>
      <c r="D2911" s="0" t="n">
        <f aca="false">B2911/$G$2</f>
        <v>0.28905</v>
      </c>
    </row>
    <row r="2912" customFormat="false" ht="12.8" hidden="false" customHeight="false" outlineLevel="0" collapsed="false">
      <c r="A2912" s="2" t="s">
        <v>2931</v>
      </c>
      <c r="B2912" s="0" t="n">
        <v>634.733</v>
      </c>
      <c r="C2912" s="0" t="n">
        <v>7.762</v>
      </c>
      <c r="D2912" s="0" t="n">
        <f aca="false">B2912/$G$2</f>
        <v>0.3173665</v>
      </c>
    </row>
    <row r="2913" customFormat="false" ht="12.8" hidden="false" customHeight="false" outlineLevel="0" collapsed="false">
      <c r="A2913" s="2" t="s">
        <v>2932</v>
      </c>
      <c r="B2913" s="0" t="n">
        <v>734.212</v>
      </c>
      <c r="C2913" s="0" t="n">
        <v>8.189</v>
      </c>
      <c r="D2913" s="0" t="n">
        <f aca="false">B2913/$G$2</f>
        <v>0.367106</v>
      </c>
    </row>
    <row r="2914" customFormat="false" ht="12.8" hidden="false" customHeight="false" outlineLevel="0" collapsed="false">
      <c r="A2914" s="2" t="s">
        <v>2933</v>
      </c>
      <c r="B2914" s="0" t="n">
        <v>854.967</v>
      </c>
      <c r="C2914" s="0" t="n">
        <v>8.669</v>
      </c>
      <c r="D2914" s="0" t="n">
        <f aca="false">B2914/$G$2</f>
        <v>0.4274835</v>
      </c>
    </row>
    <row r="2915" customFormat="false" ht="12.8" hidden="false" customHeight="false" outlineLevel="0" collapsed="false">
      <c r="A2915" s="2" t="s">
        <v>2934</v>
      </c>
      <c r="B2915" s="0" t="n">
        <v>930.582</v>
      </c>
      <c r="C2915" s="0" t="n">
        <v>8.978</v>
      </c>
      <c r="D2915" s="0" t="n">
        <f aca="false">B2915/$G$2</f>
        <v>0.465291</v>
      </c>
    </row>
    <row r="2916" customFormat="false" ht="12.8" hidden="false" customHeight="false" outlineLevel="0" collapsed="false">
      <c r="A2916" s="2" t="s">
        <v>2935</v>
      </c>
      <c r="B2916" s="0" t="n">
        <v>986.295</v>
      </c>
      <c r="C2916" s="0" t="n">
        <v>9.19</v>
      </c>
      <c r="D2916" s="0" t="n">
        <f aca="false">B2916/$G$2</f>
        <v>0.4931475</v>
      </c>
    </row>
    <row r="2917" customFormat="false" ht="12.8" hidden="false" customHeight="false" outlineLevel="0" collapsed="false">
      <c r="A2917" s="2" t="s">
        <v>2936</v>
      </c>
      <c r="B2917" s="0" t="n">
        <v>1036.943</v>
      </c>
      <c r="C2917" s="0" t="n">
        <v>9.396</v>
      </c>
      <c r="D2917" s="0" t="n">
        <f aca="false">B2917/$G$2</f>
        <v>0.5184715</v>
      </c>
    </row>
    <row r="2918" customFormat="false" ht="12.8" hidden="false" customHeight="false" outlineLevel="0" collapsed="false">
      <c r="A2918" s="2" t="s">
        <v>2937</v>
      </c>
      <c r="B2918" s="0" t="n">
        <v>1061.089</v>
      </c>
      <c r="C2918" s="0" t="n">
        <v>9.49</v>
      </c>
      <c r="D2918" s="0" t="n">
        <f aca="false">B2918/$G$2</f>
        <v>0.5305445</v>
      </c>
    </row>
    <row r="2919" customFormat="false" ht="12.8" hidden="false" customHeight="false" outlineLevel="0" collapsed="false">
      <c r="A2919" s="2" t="s">
        <v>2938</v>
      </c>
      <c r="B2919" s="0" t="n">
        <v>1032.335</v>
      </c>
      <c r="C2919" s="0" t="n">
        <v>9.384</v>
      </c>
      <c r="D2919" s="0" t="n">
        <f aca="false">B2919/$G$2</f>
        <v>0.5161675</v>
      </c>
    </row>
    <row r="2920" customFormat="false" ht="12.8" hidden="false" customHeight="false" outlineLevel="0" collapsed="false">
      <c r="A2920" s="2" t="s">
        <v>2939</v>
      </c>
      <c r="B2920" s="0" t="n">
        <v>954.433</v>
      </c>
      <c r="C2920" s="0" t="n">
        <v>9.073</v>
      </c>
      <c r="D2920" s="0" t="n">
        <f aca="false">B2920/$G$2</f>
        <v>0.4772165</v>
      </c>
    </row>
    <row r="2921" customFormat="false" ht="12.8" hidden="false" customHeight="false" outlineLevel="0" collapsed="false">
      <c r="A2921" s="2" t="s">
        <v>2940</v>
      </c>
      <c r="B2921" s="0" t="n">
        <v>888.287</v>
      </c>
      <c r="C2921" s="0" t="n">
        <v>8.801</v>
      </c>
      <c r="D2921" s="0" t="n">
        <f aca="false">B2921/$G$2</f>
        <v>0.4441435</v>
      </c>
    </row>
    <row r="2922" customFormat="false" ht="12.8" hidden="false" customHeight="false" outlineLevel="0" collapsed="false">
      <c r="A2922" s="2" t="s">
        <v>2941</v>
      </c>
      <c r="B2922" s="0" t="n">
        <v>837.21</v>
      </c>
      <c r="C2922" s="0" t="n">
        <v>8.606</v>
      </c>
      <c r="D2922" s="0" t="n">
        <f aca="false">B2922/$G$2</f>
        <v>0.418605</v>
      </c>
    </row>
    <row r="2923" customFormat="false" ht="12.8" hidden="false" customHeight="false" outlineLevel="0" collapsed="false">
      <c r="A2923" s="2" t="s">
        <v>2942</v>
      </c>
      <c r="B2923" s="0" t="n">
        <v>781.444</v>
      </c>
      <c r="C2923" s="0" t="n">
        <v>8.381</v>
      </c>
      <c r="D2923" s="0" t="n">
        <f aca="false">B2923/$G$2</f>
        <v>0.390722</v>
      </c>
    </row>
    <row r="2924" customFormat="false" ht="12.8" hidden="false" customHeight="false" outlineLevel="0" collapsed="false">
      <c r="A2924" s="2" t="s">
        <v>2943</v>
      </c>
      <c r="B2924" s="0" t="n">
        <v>726.969</v>
      </c>
      <c r="C2924" s="0" t="n">
        <v>8.15</v>
      </c>
      <c r="D2924" s="0" t="n">
        <f aca="false">B2924/$G$2</f>
        <v>0.3634845</v>
      </c>
    </row>
    <row r="2925" customFormat="false" ht="12.8" hidden="false" customHeight="false" outlineLevel="0" collapsed="false">
      <c r="A2925" s="2" t="s">
        <v>2944</v>
      </c>
      <c r="B2925" s="0" t="n">
        <v>681.969</v>
      </c>
      <c r="C2925" s="0" t="n">
        <v>7.971</v>
      </c>
      <c r="D2925" s="0" t="n">
        <f aca="false">B2925/$G$2</f>
        <v>0.3409845</v>
      </c>
    </row>
    <row r="2926" customFormat="false" ht="12.8" hidden="false" customHeight="false" outlineLevel="0" collapsed="false">
      <c r="A2926" s="2" t="s">
        <v>2945</v>
      </c>
      <c r="B2926" s="0" t="n">
        <v>667.502</v>
      </c>
      <c r="C2926" s="0" t="n">
        <v>7.909</v>
      </c>
      <c r="D2926" s="0" t="n">
        <f aca="false">B2926/$G$2</f>
        <v>0.333751</v>
      </c>
    </row>
    <row r="2927" customFormat="false" ht="12.8" hidden="false" customHeight="false" outlineLevel="0" collapsed="false">
      <c r="A2927" s="2" t="s">
        <v>2946</v>
      </c>
      <c r="B2927" s="0" t="n">
        <v>696.255</v>
      </c>
      <c r="C2927" s="0" t="n">
        <v>8.026</v>
      </c>
      <c r="D2927" s="0" t="n">
        <f aca="false">B2927/$G$2</f>
        <v>0.3481275</v>
      </c>
    </row>
    <row r="2928" customFormat="false" ht="12.8" hidden="false" customHeight="false" outlineLevel="0" collapsed="false">
      <c r="A2928" s="2" t="s">
        <v>2947</v>
      </c>
      <c r="B2928" s="0" t="n">
        <v>735.175</v>
      </c>
      <c r="C2928" s="0" t="n">
        <v>8.193</v>
      </c>
      <c r="D2928" s="0" t="n">
        <f aca="false">B2928/$G$2</f>
        <v>0.3675875</v>
      </c>
    </row>
    <row r="2929" customFormat="false" ht="12.8" hidden="false" customHeight="false" outlineLevel="0" collapsed="false">
      <c r="A2929" s="2" t="s">
        <v>2948</v>
      </c>
      <c r="B2929" s="0" t="n">
        <v>749.426</v>
      </c>
      <c r="C2929" s="0" t="n">
        <v>8.251</v>
      </c>
      <c r="D2929" s="0" t="n">
        <f aca="false">B2929/$G$2</f>
        <v>0.374713</v>
      </c>
    </row>
    <row r="2930" customFormat="false" ht="12.8" hidden="false" customHeight="false" outlineLevel="0" collapsed="false">
      <c r="A2930" s="2" t="s">
        <v>2949</v>
      </c>
      <c r="B2930" s="0" t="n">
        <v>758.9</v>
      </c>
      <c r="C2930" s="0" t="n">
        <v>8.285</v>
      </c>
      <c r="D2930" s="0" t="n">
        <f aca="false">B2930/$G$2</f>
        <v>0.37945</v>
      </c>
    </row>
    <row r="2931" customFormat="false" ht="12.8" hidden="false" customHeight="false" outlineLevel="0" collapsed="false">
      <c r="A2931" s="2" t="s">
        <v>2950</v>
      </c>
      <c r="B2931" s="0" t="n">
        <v>763.791</v>
      </c>
      <c r="C2931" s="0" t="n">
        <v>8.303</v>
      </c>
      <c r="D2931" s="0" t="n">
        <f aca="false">B2931/$G$2</f>
        <v>0.3818955</v>
      </c>
    </row>
    <row r="2932" customFormat="false" ht="12.8" hidden="false" customHeight="false" outlineLevel="0" collapsed="false">
      <c r="A2932" s="2" t="s">
        <v>2951</v>
      </c>
      <c r="B2932" s="0" t="n">
        <v>726.449</v>
      </c>
      <c r="C2932" s="0" t="n">
        <v>8.148</v>
      </c>
      <c r="D2932" s="0" t="n">
        <f aca="false">B2932/$G$2</f>
        <v>0.3632245</v>
      </c>
    </row>
    <row r="2933" customFormat="false" ht="12.8" hidden="false" customHeight="false" outlineLevel="0" collapsed="false">
      <c r="A2933" s="2" t="s">
        <v>2952</v>
      </c>
      <c r="B2933" s="0" t="n">
        <v>639.633</v>
      </c>
      <c r="C2933" s="0" t="n">
        <v>7.791</v>
      </c>
      <c r="D2933" s="0" t="n">
        <f aca="false">B2933/$G$2</f>
        <v>0.3198165</v>
      </c>
    </row>
    <row r="2934" customFormat="false" ht="12.8" hidden="false" customHeight="false" outlineLevel="0" collapsed="false">
      <c r="A2934" s="2" t="s">
        <v>2953</v>
      </c>
      <c r="B2934" s="0" t="n">
        <v>546.254</v>
      </c>
      <c r="C2934" s="0" t="n">
        <v>7.368</v>
      </c>
      <c r="D2934" s="0" t="n">
        <f aca="false">B2934/$G$2</f>
        <v>0.273127</v>
      </c>
    </row>
    <row r="2935" customFormat="false" ht="12.8" hidden="false" customHeight="false" outlineLevel="0" collapsed="false">
      <c r="A2935" s="2" t="s">
        <v>2954</v>
      </c>
      <c r="B2935" s="0" t="n">
        <v>476.497</v>
      </c>
      <c r="C2935" s="0" t="n">
        <v>7.042</v>
      </c>
      <c r="D2935" s="0" t="n">
        <f aca="false">B2935/$G$2</f>
        <v>0.2382485</v>
      </c>
    </row>
    <row r="2936" customFormat="false" ht="12.8" hidden="false" customHeight="false" outlineLevel="0" collapsed="false">
      <c r="A2936" s="2" t="s">
        <v>2955</v>
      </c>
      <c r="B2936" s="0" t="n">
        <v>448.132</v>
      </c>
      <c r="C2936" s="0" t="n">
        <v>6.892</v>
      </c>
      <c r="D2936" s="0" t="n">
        <f aca="false">B2936/$G$2</f>
        <v>0.224066</v>
      </c>
    </row>
    <row r="2937" customFormat="false" ht="12.8" hidden="false" customHeight="false" outlineLevel="0" collapsed="false">
      <c r="A2937" s="2" t="s">
        <v>2956</v>
      </c>
      <c r="B2937" s="0" t="n">
        <v>460.217</v>
      </c>
      <c r="C2937" s="0" t="n">
        <v>6.956</v>
      </c>
      <c r="D2937" s="0" t="n">
        <f aca="false">B2937/$G$2</f>
        <v>0.2301085</v>
      </c>
    </row>
    <row r="2938" customFormat="false" ht="12.8" hidden="false" customHeight="false" outlineLevel="0" collapsed="false">
      <c r="A2938" s="2" t="s">
        <v>2957</v>
      </c>
      <c r="B2938" s="0" t="n">
        <v>531.583</v>
      </c>
      <c r="C2938" s="0" t="n">
        <v>7.307</v>
      </c>
      <c r="D2938" s="0" t="n">
        <f aca="false">B2938/$G$2</f>
        <v>0.2657915</v>
      </c>
    </row>
    <row r="2939" customFormat="false" ht="12.8" hidden="false" customHeight="false" outlineLevel="0" collapsed="false">
      <c r="A2939" s="2" t="s">
        <v>2958</v>
      </c>
      <c r="B2939" s="0" t="n">
        <v>630.154</v>
      </c>
      <c r="C2939" s="0" t="n">
        <v>7.745</v>
      </c>
      <c r="D2939" s="0" t="n">
        <f aca="false">B2939/$G$2</f>
        <v>0.315077</v>
      </c>
    </row>
    <row r="2940" customFormat="false" ht="12.8" hidden="false" customHeight="false" outlineLevel="0" collapsed="false">
      <c r="A2940" s="2" t="s">
        <v>2959</v>
      </c>
      <c r="B2940" s="0" t="n">
        <v>727.262</v>
      </c>
      <c r="C2940" s="0" t="n">
        <v>8.159</v>
      </c>
      <c r="D2940" s="0" t="n">
        <f aca="false">B2940/$G$2</f>
        <v>0.363631</v>
      </c>
    </row>
    <row r="2941" customFormat="false" ht="12.8" hidden="false" customHeight="false" outlineLevel="0" collapsed="false">
      <c r="A2941" s="2" t="s">
        <v>2960</v>
      </c>
      <c r="B2941" s="0" t="n">
        <v>823.867</v>
      </c>
      <c r="C2941" s="0" t="n">
        <v>8.546</v>
      </c>
      <c r="D2941" s="0" t="n">
        <f aca="false">B2941/$G$2</f>
        <v>0.4119335</v>
      </c>
    </row>
    <row r="2942" customFormat="false" ht="12.8" hidden="false" customHeight="false" outlineLevel="0" collapsed="false">
      <c r="A2942" s="2" t="s">
        <v>2961</v>
      </c>
      <c r="B2942" s="0" t="n">
        <v>873.261</v>
      </c>
      <c r="C2942" s="0" t="n">
        <v>8.748</v>
      </c>
      <c r="D2942" s="0" t="n">
        <f aca="false">B2942/$G$2</f>
        <v>0.4366305</v>
      </c>
    </row>
    <row r="2943" customFormat="false" ht="12.8" hidden="false" customHeight="false" outlineLevel="0" collapsed="false">
      <c r="A2943" s="2" t="s">
        <v>2962</v>
      </c>
      <c r="B2943" s="0" t="n">
        <v>855.694</v>
      </c>
      <c r="C2943" s="0" t="n">
        <v>8.676</v>
      </c>
      <c r="D2943" s="0" t="n">
        <f aca="false">B2943/$G$2</f>
        <v>0.427847</v>
      </c>
    </row>
    <row r="2944" customFormat="false" ht="12.8" hidden="false" customHeight="false" outlineLevel="0" collapsed="false">
      <c r="A2944" s="2" t="s">
        <v>2963</v>
      </c>
      <c r="B2944" s="0" t="n">
        <v>774.961</v>
      </c>
      <c r="C2944" s="0" t="n">
        <v>8.348</v>
      </c>
      <c r="D2944" s="0" t="n">
        <f aca="false">B2944/$G$2</f>
        <v>0.3874805</v>
      </c>
    </row>
    <row r="2945" customFormat="false" ht="12.8" hidden="false" customHeight="false" outlineLevel="0" collapsed="false">
      <c r="A2945" s="2" t="s">
        <v>2964</v>
      </c>
      <c r="B2945" s="0" t="n">
        <v>672.143</v>
      </c>
      <c r="C2945" s="0" t="n">
        <v>7.922</v>
      </c>
      <c r="D2945" s="0" t="n">
        <f aca="false">B2945/$G$2</f>
        <v>0.3360715</v>
      </c>
    </row>
    <row r="2946" customFormat="false" ht="12.8" hidden="false" customHeight="false" outlineLevel="0" collapsed="false">
      <c r="A2946" s="2" t="s">
        <v>2965</v>
      </c>
      <c r="B2946" s="0" t="n">
        <v>566.678</v>
      </c>
      <c r="C2946" s="0" t="n">
        <v>7.468</v>
      </c>
      <c r="D2946" s="0" t="n">
        <f aca="false">B2946/$G$2</f>
        <v>0.283339</v>
      </c>
    </row>
    <row r="2947" customFormat="false" ht="12.8" hidden="false" customHeight="false" outlineLevel="0" collapsed="false">
      <c r="A2947" s="2" t="s">
        <v>2966</v>
      </c>
      <c r="B2947" s="0" t="n">
        <v>479.208</v>
      </c>
      <c r="C2947" s="0" t="n">
        <v>7.055</v>
      </c>
      <c r="D2947" s="0" t="n">
        <f aca="false">B2947/$G$2</f>
        <v>0.239604</v>
      </c>
    </row>
    <row r="2948" customFormat="false" ht="12.8" hidden="false" customHeight="false" outlineLevel="0" collapsed="false">
      <c r="A2948" s="2" t="s">
        <v>2967</v>
      </c>
      <c r="B2948" s="0" t="n">
        <v>420.875</v>
      </c>
      <c r="C2948" s="0" t="n">
        <v>6.749</v>
      </c>
      <c r="D2948" s="0" t="n">
        <f aca="false">B2948/$G$2</f>
        <v>0.2104375</v>
      </c>
    </row>
    <row r="2949" customFormat="false" ht="12.8" hidden="false" customHeight="false" outlineLevel="0" collapsed="false">
      <c r="A2949" s="2" t="s">
        <v>2968</v>
      </c>
      <c r="B2949" s="0" t="n">
        <v>382.335</v>
      </c>
      <c r="C2949" s="0" t="n">
        <v>6.549</v>
      </c>
      <c r="D2949" s="0" t="n">
        <f aca="false">B2949/$G$2</f>
        <v>0.1911675</v>
      </c>
    </row>
    <row r="2950" customFormat="false" ht="12.8" hidden="false" customHeight="false" outlineLevel="0" collapsed="false">
      <c r="A2950" s="2" t="s">
        <v>2969</v>
      </c>
      <c r="B2950" s="0" t="n">
        <v>356.38</v>
      </c>
      <c r="C2950" s="0" t="n">
        <v>6.401</v>
      </c>
      <c r="D2950" s="0" t="n">
        <f aca="false">B2950/$G$2</f>
        <v>0.17819</v>
      </c>
    </row>
    <row r="2951" customFormat="false" ht="12.8" hidden="false" customHeight="false" outlineLevel="0" collapsed="false">
      <c r="A2951" s="2" t="s">
        <v>2970</v>
      </c>
      <c r="B2951" s="0" t="n">
        <v>356.779</v>
      </c>
      <c r="C2951" s="0" t="n">
        <v>6.403</v>
      </c>
      <c r="D2951" s="0" t="n">
        <f aca="false">B2951/$G$2</f>
        <v>0.1783895</v>
      </c>
    </row>
    <row r="2952" customFormat="false" ht="12.8" hidden="false" customHeight="false" outlineLevel="0" collapsed="false">
      <c r="A2952" s="2" t="s">
        <v>2971</v>
      </c>
      <c r="B2952" s="0" t="n">
        <v>377.655</v>
      </c>
      <c r="C2952" s="0" t="n">
        <v>6.522</v>
      </c>
      <c r="D2952" s="0" t="n">
        <f aca="false">B2952/$G$2</f>
        <v>0.1888275</v>
      </c>
    </row>
    <row r="2953" customFormat="false" ht="12.8" hidden="false" customHeight="false" outlineLevel="0" collapsed="false">
      <c r="A2953" s="2" t="s">
        <v>2972</v>
      </c>
      <c r="B2953" s="0" t="n">
        <v>394.831</v>
      </c>
      <c r="C2953" s="0" t="n">
        <v>6.614</v>
      </c>
      <c r="D2953" s="0" t="n">
        <f aca="false">B2953/$G$2</f>
        <v>0.1974155</v>
      </c>
    </row>
    <row r="2954" customFormat="false" ht="12.8" hidden="false" customHeight="false" outlineLevel="0" collapsed="false">
      <c r="A2954" s="2" t="s">
        <v>2973</v>
      </c>
      <c r="B2954" s="0" t="n">
        <v>397.447</v>
      </c>
      <c r="C2954" s="0" t="n">
        <v>6.632</v>
      </c>
      <c r="D2954" s="0" t="n">
        <f aca="false">B2954/$G$2</f>
        <v>0.1987235</v>
      </c>
    </row>
    <row r="2955" customFormat="false" ht="12.8" hidden="false" customHeight="false" outlineLevel="0" collapsed="false">
      <c r="A2955" s="2" t="s">
        <v>2974</v>
      </c>
      <c r="B2955" s="0" t="n">
        <v>409.924</v>
      </c>
      <c r="C2955" s="0" t="n">
        <v>6.693</v>
      </c>
      <c r="D2955" s="0" t="n">
        <f aca="false">B2955/$G$2</f>
        <v>0.204962</v>
      </c>
    </row>
    <row r="2956" customFormat="false" ht="12.8" hidden="false" customHeight="false" outlineLevel="0" collapsed="false">
      <c r="A2956" s="2" t="s">
        <v>2975</v>
      </c>
      <c r="B2956" s="0" t="n">
        <v>437.689</v>
      </c>
      <c r="C2956" s="0" t="n">
        <v>6.843</v>
      </c>
      <c r="D2956" s="0" t="n">
        <f aca="false">B2956/$G$2</f>
        <v>0.2188445</v>
      </c>
    </row>
    <row r="2957" customFormat="false" ht="12.8" hidden="false" customHeight="false" outlineLevel="0" collapsed="false">
      <c r="A2957" s="2" t="s">
        <v>2976</v>
      </c>
      <c r="B2957" s="0" t="n">
        <v>470.43</v>
      </c>
      <c r="C2957" s="0" t="n">
        <v>7.006</v>
      </c>
      <c r="D2957" s="0" t="n">
        <f aca="false">B2957/$G$2</f>
        <v>0.235215</v>
      </c>
    </row>
    <row r="2958" customFormat="false" ht="12.8" hidden="false" customHeight="false" outlineLevel="0" collapsed="false">
      <c r="A2958" s="2" t="s">
        <v>2977</v>
      </c>
      <c r="B2958" s="0" t="n">
        <v>496.526</v>
      </c>
      <c r="C2958" s="0" t="n">
        <v>7.135</v>
      </c>
      <c r="D2958" s="0" t="n">
        <f aca="false">B2958/$G$2</f>
        <v>0.248263</v>
      </c>
    </row>
    <row r="2959" customFormat="false" ht="12.8" hidden="false" customHeight="false" outlineLevel="0" collapsed="false">
      <c r="A2959" s="2" t="s">
        <v>2978</v>
      </c>
      <c r="B2959" s="0" t="n">
        <v>509.562</v>
      </c>
      <c r="C2959" s="0" t="n">
        <v>7.203</v>
      </c>
      <c r="D2959" s="0" t="n">
        <f aca="false">B2959/$G$2</f>
        <v>0.254781</v>
      </c>
    </row>
    <row r="2960" customFormat="false" ht="12.8" hidden="false" customHeight="false" outlineLevel="0" collapsed="false">
      <c r="A2960" s="2" t="s">
        <v>2979</v>
      </c>
      <c r="B2960" s="0" t="n">
        <v>510.093</v>
      </c>
      <c r="C2960" s="0" t="n">
        <v>7.205</v>
      </c>
      <c r="D2960" s="0" t="n">
        <f aca="false">B2960/$G$2</f>
        <v>0.2550465</v>
      </c>
    </row>
    <row r="2961" customFormat="false" ht="12.8" hidden="false" customHeight="false" outlineLevel="0" collapsed="false">
      <c r="A2961" s="2" t="s">
        <v>2980</v>
      </c>
      <c r="B2961" s="0" t="n">
        <v>507.192</v>
      </c>
      <c r="C2961" s="0" t="n">
        <v>7.186</v>
      </c>
      <c r="D2961" s="0" t="n">
        <f aca="false">B2961/$G$2</f>
        <v>0.253596</v>
      </c>
    </row>
    <row r="2962" customFormat="false" ht="12.8" hidden="false" customHeight="false" outlineLevel="0" collapsed="false">
      <c r="A2962" s="2" t="s">
        <v>2981</v>
      </c>
      <c r="B2962" s="0" t="n">
        <v>502.855</v>
      </c>
      <c r="C2962" s="0" t="n">
        <v>7.165</v>
      </c>
      <c r="D2962" s="0" t="n">
        <f aca="false">B2962/$G$2</f>
        <v>0.2514275</v>
      </c>
    </row>
    <row r="2963" customFormat="false" ht="12.8" hidden="false" customHeight="false" outlineLevel="0" collapsed="false">
      <c r="A2963" s="2" t="s">
        <v>2982</v>
      </c>
      <c r="B2963" s="0" t="n">
        <v>499.805</v>
      </c>
      <c r="C2963" s="0" t="n">
        <v>7.146</v>
      </c>
      <c r="D2963" s="0" t="n">
        <f aca="false">B2963/$G$2</f>
        <v>0.2499025</v>
      </c>
    </row>
    <row r="2964" customFormat="false" ht="12.8" hidden="false" customHeight="false" outlineLevel="0" collapsed="false">
      <c r="A2964" s="2" t="s">
        <v>2983</v>
      </c>
      <c r="B2964" s="0" t="n">
        <v>497.166</v>
      </c>
      <c r="C2964" s="0" t="n">
        <v>7.137</v>
      </c>
      <c r="D2964" s="0" t="n">
        <f aca="false">B2964/$G$2</f>
        <v>0.248583</v>
      </c>
    </row>
    <row r="2965" customFormat="false" ht="12.8" hidden="false" customHeight="false" outlineLevel="0" collapsed="false">
      <c r="A2965" s="2" t="s">
        <v>2984</v>
      </c>
      <c r="B2965" s="0" t="n">
        <v>508.92</v>
      </c>
      <c r="C2965" s="0" t="n">
        <v>7.192</v>
      </c>
      <c r="D2965" s="0" t="n">
        <f aca="false">B2965/$G$2</f>
        <v>0.25446</v>
      </c>
    </row>
    <row r="2966" customFormat="false" ht="12.8" hidden="false" customHeight="false" outlineLevel="0" collapsed="false">
      <c r="A2966" s="2" t="s">
        <v>2985</v>
      </c>
      <c r="B2966" s="0" t="n">
        <v>524.082</v>
      </c>
      <c r="C2966" s="0" t="n">
        <v>7.271</v>
      </c>
      <c r="D2966" s="0" t="n">
        <f aca="false">B2966/$G$2</f>
        <v>0.262041</v>
      </c>
    </row>
    <row r="2967" customFormat="false" ht="12.8" hidden="false" customHeight="false" outlineLevel="0" collapsed="false">
      <c r="A2967" s="2" t="s">
        <v>2986</v>
      </c>
      <c r="B2967" s="0" t="n">
        <v>517.363</v>
      </c>
      <c r="C2967" s="0" t="n">
        <v>7.235</v>
      </c>
      <c r="D2967" s="0" t="n">
        <f aca="false">B2967/$G$2</f>
        <v>0.2586815</v>
      </c>
    </row>
    <row r="2968" customFormat="false" ht="12.8" hidden="false" customHeight="false" outlineLevel="0" collapsed="false">
      <c r="A2968" s="2" t="s">
        <v>2987</v>
      </c>
      <c r="B2968" s="0" t="n">
        <v>478.382</v>
      </c>
      <c r="C2968" s="0" t="n">
        <v>7.051</v>
      </c>
      <c r="D2968" s="0" t="n">
        <f aca="false">B2968/$G$2</f>
        <v>0.239191</v>
      </c>
    </row>
    <row r="2969" customFormat="false" ht="12.8" hidden="false" customHeight="false" outlineLevel="0" collapsed="false">
      <c r="A2969" s="2" t="s">
        <v>2988</v>
      </c>
      <c r="B2969" s="0" t="n">
        <v>423.137</v>
      </c>
      <c r="C2969" s="0" t="n">
        <v>6.767</v>
      </c>
      <c r="D2969" s="0" t="n">
        <f aca="false">B2969/$G$2</f>
        <v>0.2115685</v>
      </c>
    </row>
    <row r="2970" customFormat="false" ht="12.8" hidden="false" customHeight="false" outlineLevel="0" collapsed="false">
      <c r="A2970" s="2" t="s">
        <v>2989</v>
      </c>
      <c r="B2970" s="0" t="n">
        <v>361.42</v>
      </c>
      <c r="C2970" s="0" t="n">
        <v>6.427</v>
      </c>
      <c r="D2970" s="0" t="n">
        <f aca="false">B2970/$G$2</f>
        <v>0.18071</v>
      </c>
    </row>
    <row r="2971" customFormat="false" ht="12.8" hidden="false" customHeight="false" outlineLevel="0" collapsed="false">
      <c r="A2971" s="2" t="s">
        <v>2990</v>
      </c>
      <c r="B2971" s="0" t="n">
        <v>297.523</v>
      </c>
      <c r="C2971" s="0" t="n">
        <v>6.032</v>
      </c>
      <c r="D2971" s="0" t="n">
        <f aca="false">B2971/$G$2</f>
        <v>0.1487615</v>
      </c>
    </row>
    <row r="2972" customFormat="false" ht="12.8" hidden="false" customHeight="false" outlineLevel="0" collapsed="false">
      <c r="A2972" s="2" t="s">
        <v>2991</v>
      </c>
      <c r="B2972" s="0" t="n">
        <v>230.106</v>
      </c>
      <c r="C2972" s="0" t="n">
        <v>5.557</v>
      </c>
      <c r="D2972" s="0" t="n">
        <f aca="false">B2972/$G$2</f>
        <v>0.115053</v>
      </c>
    </row>
    <row r="2973" customFormat="false" ht="12.8" hidden="false" customHeight="false" outlineLevel="0" collapsed="false">
      <c r="A2973" s="2" t="s">
        <v>2992</v>
      </c>
      <c r="B2973" s="0" t="n">
        <v>178.916</v>
      </c>
      <c r="C2973" s="0" t="n">
        <v>5.144</v>
      </c>
      <c r="D2973" s="0" t="n">
        <f aca="false">B2973/$G$2</f>
        <v>0.089458</v>
      </c>
    </row>
    <row r="2974" customFormat="false" ht="12.8" hidden="false" customHeight="false" outlineLevel="0" collapsed="false">
      <c r="A2974" s="2" t="s">
        <v>2993</v>
      </c>
      <c r="B2974" s="0" t="n">
        <v>157.543</v>
      </c>
      <c r="C2974" s="0" t="n">
        <v>4.944</v>
      </c>
      <c r="D2974" s="0" t="n">
        <f aca="false">B2974/$G$2</f>
        <v>0.0787715</v>
      </c>
    </row>
    <row r="2975" customFormat="false" ht="12.8" hidden="false" customHeight="false" outlineLevel="0" collapsed="false">
      <c r="A2975" s="2" t="s">
        <v>2994</v>
      </c>
      <c r="B2975" s="0" t="n">
        <v>171.839</v>
      </c>
      <c r="C2975" s="0" t="n">
        <v>5.078</v>
      </c>
      <c r="D2975" s="0" t="n">
        <f aca="false">B2975/$G$2</f>
        <v>0.0859195</v>
      </c>
    </row>
    <row r="2976" customFormat="false" ht="12.8" hidden="false" customHeight="false" outlineLevel="0" collapsed="false">
      <c r="A2976" s="2" t="s">
        <v>2995</v>
      </c>
      <c r="B2976" s="0" t="n">
        <v>201.929</v>
      </c>
      <c r="C2976" s="0" t="n">
        <v>5.343</v>
      </c>
      <c r="D2976" s="0" t="n">
        <f aca="false">B2976/$G$2</f>
        <v>0.1009645</v>
      </c>
    </row>
    <row r="2977" customFormat="false" ht="12.8" hidden="false" customHeight="false" outlineLevel="0" collapsed="false">
      <c r="A2977" s="2" t="s">
        <v>2996</v>
      </c>
      <c r="B2977" s="0" t="n">
        <v>232.369</v>
      </c>
      <c r="C2977" s="0" t="n">
        <v>5.574</v>
      </c>
      <c r="D2977" s="0" t="n">
        <f aca="false">B2977/$G$2</f>
        <v>0.1161845</v>
      </c>
    </row>
    <row r="2978" customFormat="false" ht="12.8" hidden="false" customHeight="false" outlineLevel="0" collapsed="false">
      <c r="A2978" s="2" t="s">
        <v>2997</v>
      </c>
      <c r="B2978" s="0" t="n">
        <v>265.986</v>
      </c>
      <c r="C2978" s="0" t="n">
        <v>5.828</v>
      </c>
      <c r="D2978" s="0" t="n">
        <f aca="false">B2978/$G$2</f>
        <v>0.132993</v>
      </c>
    </row>
    <row r="2979" customFormat="false" ht="12.8" hidden="false" customHeight="false" outlineLevel="0" collapsed="false">
      <c r="A2979" s="2" t="s">
        <v>2998</v>
      </c>
      <c r="B2979" s="0" t="n">
        <v>301.933</v>
      </c>
      <c r="C2979" s="0" t="n">
        <v>6.068</v>
      </c>
      <c r="D2979" s="0" t="n">
        <f aca="false">B2979/$G$2</f>
        <v>0.1509665</v>
      </c>
    </row>
    <row r="2980" customFormat="false" ht="12.8" hidden="false" customHeight="false" outlineLevel="0" collapsed="false">
      <c r="A2980" s="2" t="s">
        <v>2999</v>
      </c>
      <c r="B2980" s="0" t="n">
        <v>325.956</v>
      </c>
      <c r="C2980" s="0" t="n">
        <v>6.21</v>
      </c>
      <c r="D2980" s="0" t="n">
        <f aca="false">B2980/$G$2</f>
        <v>0.162978</v>
      </c>
    </row>
    <row r="2981" customFormat="false" ht="12.8" hidden="false" customHeight="false" outlineLevel="0" collapsed="false">
      <c r="A2981" s="2" t="s">
        <v>3000</v>
      </c>
      <c r="B2981" s="0" t="n">
        <v>317.047</v>
      </c>
      <c r="C2981" s="0" t="n">
        <v>6.162</v>
      </c>
      <c r="D2981" s="0" t="n">
        <f aca="false">B2981/$G$2</f>
        <v>0.1585235</v>
      </c>
    </row>
    <row r="2982" customFormat="false" ht="12.8" hidden="false" customHeight="false" outlineLevel="0" collapsed="false">
      <c r="A2982" s="2" t="s">
        <v>3001</v>
      </c>
      <c r="B2982" s="0" t="n">
        <v>309.4</v>
      </c>
      <c r="C2982" s="0" t="n">
        <v>6.116</v>
      </c>
      <c r="D2982" s="0" t="n">
        <f aca="false">B2982/$G$2</f>
        <v>0.1547</v>
      </c>
    </row>
    <row r="2983" customFormat="false" ht="12.8" hidden="false" customHeight="false" outlineLevel="0" collapsed="false">
      <c r="A2983" s="2" t="s">
        <v>3002</v>
      </c>
      <c r="B2983" s="0" t="n">
        <v>322.873</v>
      </c>
      <c r="C2983" s="0" t="n">
        <v>6.198</v>
      </c>
      <c r="D2983" s="0" t="n">
        <f aca="false">B2983/$G$2</f>
        <v>0.1614365</v>
      </c>
    </row>
    <row r="2984" customFormat="false" ht="12.8" hidden="false" customHeight="false" outlineLevel="0" collapsed="false">
      <c r="A2984" s="2" t="s">
        <v>3003</v>
      </c>
      <c r="B2984" s="0" t="n">
        <v>352.76</v>
      </c>
      <c r="C2984" s="0" t="n">
        <v>6.372</v>
      </c>
      <c r="D2984" s="0" t="n">
        <f aca="false">B2984/$G$2</f>
        <v>0.17638</v>
      </c>
    </row>
    <row r="2985" customFormat="false" ht="12.8" hidden="false" customHeight="false" outlineLevel="0" collapsed="false">
      <c r="A2985" s="2" t="s">
        <v>3004</v>
      </c>
      <c r="B2985" s="0" t="n">
        <v>392.45</v>
      </c>
      <c r="C2985" s="0" t="n">
        <v>6.598</v>
      </c>
      <c r="D2985" s="0" t="n">
        <f aca="false">B2985/$G$2</f>
        <v>0.196225</v>
      </c>
    </row>
    <row r="2986" customFormat="false" ht="12.8" hidden="false" customHeight="false" outlineLevel="0" collapsed="false">
      <c r="A2986" s="2" t="s">
        <v>3005</v>
      </c>
      <c r="B2986" s="0" t="n">
        <v>431.564</v>
      </c>
      <c r="C2986" s="0" t="n">
        <v>6.814</v>
      </c>
      <c r="D2986" s="0" t="n">
        <f aca="false">B2986/$G$2</f>
        <v>0.215782</v>
      </c>
    </row>
    <row r="2987" customFormat="false" ht="12.8" hidden="false" customHeight="false" outlineLevel="0" collapsed="false">
      <c r="A2987" s="2" t="s">
        <v>3006</v>
      </c>
      <c r="B2987" s="0" t="n">
        <v>454.063</v>
      </c>
      <c r="C2987" s="0" t="n">
        <v>6.925</v>
      </c>
      <c r="D2987" s="0" t="n">
        <f aca="false">B2987/$G$2</f>
        <v>0.2270315</v>
      </c>
    </row>
    <row r="2988" customFormat="false" ht="12.8" hidden="false" customHeight="false" outlineLevel="0" collapsed="false">
      <c r="A2988" s="2" t="s">
        <v>3007</v>
      </c>
      <c r="B2988" s="0" t="n">
        <v>440.314</v>
      </c>
      <c r="C2988" s="0" t="n">
        <v>6.851</v>
      </c>
      <c r="D2988" s="0" t="n">
        <f aca="false">B2988/$G$2</f>
        <v>0.220157</v>
      </c>
    </row>
    <row r="2989" customFormat="false" ht="12.8" hidden="false" customHeight="false" outlineLevel="0" collapsed="false">
      <c r="A2989" s="2" t="s">
        <v>3008</v>
      </c>
      <c r="B2989" s="0" t="n">
        <v>417.205</v>
      </c>
      <c r="C2989" s="0" t="n">
        <v>6.73</v>
      </c>
      <c r="D2989" s="0" t="n">
        <f aca="false">B2989/$G$2</f>
        <v>0.2086025</v>
      </c>
    </row>
    <row r="2990" customFormat="false" ht="12.8" hidden="false" customHeight="false" outlineLevel="0" collapsed="false">
      <c r="A2990" s="2" t="s">
        <v>3009</v>
      </c>
      <c r="B2990" s="0" t="n">
        <v>404.994</v>
      </c>
      <c r="C2990" s="0" t="n">
        <v>6.667</v>
      </c>
      <c r="D2990" s="0" t="n">
        <f aca="false">B2990/$G$2</f>
        <v>0.202497</v>
      </c>
    </row>
    <row r="2991" customFormat="false" ht="12.8" hidden="false" customHeight="false" outlineLevel="0" collapsed="false">
      <c r="A2991" s="2" t="s">
        <v>3010</v>
      </c>
      <c r="B2991" s="0" t="n">
        <v>397.034</v>
      </c>
      <c r="C2991" s="0" t="n">
        <v>6.626</v>
      </c>
      <c r="D2991" s="0" t="n">
        <f aca="false">B2991/$G$2</f>
        <v>0.198517</v>
      </c>
    </row>
    <row r="2992" customFormat="false" ht="12.8" hidden="false" customHeight="false" outlineLevel="0" collapsed="false">
      <c r="A2992" s="2" t="s">
        <v>3011</v>
      </c>
      <c r="B2992" s="0" t="n">
        <v>389.759</v>
      </c>
      <c r="C2992" s="0" t="n">
        <v>6.587</v>
      </c>
      <c r="D2992" s="0" t="n">
        <f aca="false">B2992/$G$2</f>
        <v>0.1948795</v>
      </c>
    </row>
    <row r="2993" customFormat="false" ht="12.8" hidden="false" customHeight="false" outlineLevel="0" collapsed="false">
      <c r="A2993" s="2" t="s">
        <v>3012</v>
      </c>
      <c r="B2993" s="0" t="n">
        <v>365.347</v>
      </c>
      <c r="C2993" s="0" t="n">
        <v>6.451</v>
      </c>
      <c r="D2993" s="0" t="n">
        <f aca="false">B2993/$G$2</f>
        <v>0.1826735</v>
      </c>
    </row>
    <row r="2994" customFormat="false" ht="12.8" hidden="false" customHeight="false" outlineLevel="0" collapsed="false">
      <c r="A2994" s="2" t="s">
        <v>3013</v>
      </c>
      <c r="B2994" s="0" t="n">
        <v>333.394</v>
      </c>
      <c r="C2994" s="0" t="n">
        <v>6.257</v>
      </c>
      <c r="D2994" s="0" t="n">
        <f aca="false">B2994/$G$2</f>
        <v>0.166697</v>
      </c>
    </row>
    <row r="2995" customFormat="false" ht="12.8" hidden="false" customHeight="false" outlineLevel="0" collapsed="false">
      <c r="A2995" s="2" t="s">
        <v>3014</v>
      </c>
      <c r="B2995" s="0" t="n">
        <v>298.907</v>
      </c>
      <c r="C2995" s="0" t="n">
        <v>6.044</v>
      </c>
      <c r="D2995" s="0" t="n">
        <f aca="false">B2995/$G$2</f>
        <v>0.1494535</v>
      </c>
    </row>
    <row r="2996" customFormat="false" ht="12.8" hidden="false" customHeight="false" outlineLevel="0" collapsed="false">
      <c r="A2996" s="2" t="s">
        <v>3015</v>
      </c>
      <c r="B2996" s="0" t="n">
        <v>270.861</v>
      </c>
      <c r="C2996" s="0" t="n">
        <v>5.861</v>
      </c>
      <c r="D2996" s="0" t="n">
        <f aca="false">B2996/$G$2</f>
        <v>0.1354305</v>
      </c>
    </row>
    <row r="2997" customFormat="false" ht="12.8" hidden="false" customHeight="false" outlineLevel="0" collapsed="false">
      <c r="A2997" s="2" t="s">
        <v>3016</v>
      </c>
      <c r="B2997" s="0" t="n">
        <v>252.568</v>
      </c>
      <c r="C2997" s="0" t="n">
        <v>5.733</v>
      </c>
      <c r="D2997" s="0" t="n">
        <f aca="false">B2997/$G$2</f>
        <v>0.126284</v>
      </c>
    </row>
    <row r="2998" customFormat="false" ht="12.8" hidden="false" customHeight="false" outlineLevel="0" collapsed="false">
      <c r="A2998" s="2" t="s">
        <v>3017</v>
      </c>
      <c r="B2998" s="0" t="n">
        <v>240.469</v>
      </c>
      <c r="C2998" s="0" t="n">
        <v>5.644</v>
      </c>
      <c r="D2998" s="0" t="n">
        <f aca="false">B2998/$G$2</f>
        <v>0.1202345</v>
      </c>
    </row>
    <row r="2999" customFormat="false" ht="12.8" hidden="false" customHeight="false" outlineLevel="0" collapsed="false">
      <c r="A2999" s="2" t="s">
        <v>3018</v>
      </c>
      <c r="B2999" s="0" t="n">
        <v>238.038</v>
      </c>
      <c r="C2999" s="0" t="n">
        <v>5.626</v>
      </c>
      <c r="D2999" s="0" t="n">
        <f aca="false">B2999/$G$2</f>
        <v>0.119019</v>
      </c>
    </row>
    <row r="3000" customFormat="false" ht="12.8" hidden="false" customHeight="false" outlineLevel="0" collapsed="false">
      <c r="A3000" s="2" t="s">
        <v>3019</v>
      </c>
      <c r="B3000" s="0" t="n">
        <v>239.811</v>
      </c>
      <c r="C3000" s="0" t="n">
        <v>5.639</v>
      </c>
      <c r="D3000" s="0" t="n">
        <f aca="false">B3000/$G$2</f>
        <v>0.1199055</v>
      </c>
    </row>
    <row r="3001" customFormat="false" ht="12.8" hidden="false" customHeight="false" outlineLevel="0" collapsed="false">
      <c r="A3001" s="2" t="s">
        <v>3020</v>
      </c>
      <c r="B3001" s="0" t="n">
        <v>238.256</v>
      </c>
      <c r="C3001" s="0" t="n">
        <v>5.628</v>
      </c>
      <c r="D3001" s="0" t="n">
        <f aca="false">B3001/$G$2</f>
        <v>0.119128</v>
      </c>
    </row>
    <row r="3002" customFormat="false" ht="12.8" hidden="false" customHeight="false" outlineLevel="0" collapsed="false">
      <c r="A3002" s="2" t="s">
        <v>3021</v>
      </c>
      <c r="B3002" s="0" t="n">
        <v>232.711</v>
      </c>
      <c r="C3002" s="0" t="n">
        <v>5.577</v>
      </c>
      <c r="D3002" s="0" t="n">
        <f aca="false">B3002/$G$2</f>
        <v>0.1163555</v>
      </c>
    </row>
    <row r="3003" customFormat="false" ht="12.8" hidden="false" customHeight="false" outlineLevel="0" collapsed="false">
      <c r="A3003" s="2" t="s">
        <v>3022</v>
      </c>
      <c r="B3003" s="0" t="n">
        <v>218.169</v>
      </c>
      <c r="C3003" s="0" t="n">
        <v>5.474</v>
      </c>
      <c r="D3003" s="0" t="n">
        <f aca="false">B3003/$G$2</f>
        <v>0.1090845</v>
      </c>
    </row>
    <row r="3004" customFormat="false" ht="12.8" hidden="false" customHeight="false" outlineLevel="0" collapsed="false">
      <c r="A3004" s="2" t="s">
        <v>3023</v>
      </c>
      <c r="B3004" s="0" t="n">
        <v>203.506</v>
      </c>
      <c r="C3004" s="0" t="n">
        <v>5.356</v>
      </c>
      <c r="D3004" s="0" t="n">
        <f aca="false">B3004/$G$2</f>
        <v>0.101753</v>
      </c>
    </row>
    <row r="3005" customFormat="false" ht="12.8" hidden="false" customHeight="false" outlineLevel="0" collapsed="false">
      <c r="A3005" s="2" t="s">
        <v>3024</v>
      </c>
      <c r="B3005" s="0" t="n">
        <v>200.338</v>
      </c>
      <c r="C3005" s="0" t="n">
        <v>5.321</v>
      </c>
      <c r="D3005" s="0" t="n">
        <f aca="false">B3005/$G$2</f>
        <v>0.100169</v>
      </c>
    </row>
    <row r="3006" customFormat="false" ht="12.8" hidden="false" customHeight="false" outlineLevel="0" collapsed="false">
      <c r="A3006" s="2" t="s">
        <v>3025</v>
      </c>
      <c r="B3006" s="0" t="n">
        <v>211</v>
      </c>
      <c r="C3006" s="0" t="n">
        <v>5.417</v>
      </c>
      <c r="D3006" s="0" t="n">
        <f aca="false">B3006/$G$2</f>
        <v>0.1055</v>
      </c>
    </row>
    <row r="3007" customFormat="false" ht="12.8" hidden="false" customHeight="false" outlineLevel="0" collapsed="false">
      <c r="A3007" s="2" t="s">
        <v>3026</v>
      </c>
      <c r="B3007" s="0" t="n">
        <v>233.312</v>
      </c>
      <c r="C3007" s="0" t="n">
        <v>5.591</v>
      </c>
      <c r="D3007" s="0" t="n">
        <f aca="false">B3007/$G$2</f>
        <v>0.116656</v>
      </c>
    </row>
    <row r="3008" customFormat="false" ht="12.8" hidden="false" customHeight="false" outlineLevel="0" collapsed="false">
      <c r="A3008" s="2" t="s">
        <v>3027</v>
      </c>
      <c r="B3008" s="0" t="n">
        <v>263.615</v>
      </c>
      <c r="C3008" s="0" t="n">
        <v>5.811</v>
      </c>
      <c r="D3008" s="0" t="n">
        <f aca="false">B3008/$G$2</f>
        <v>0.1318075</v>
      </c>
    </row>
    <row r="3009" customFormat="false" ht="12.8" hidden="false" customHeight="false" outlineLevel="0" collapsed="false">
      <c r="A3009" s="2" t="s">
        <v>3028</v>
      </c>
      <c r="B3009" s="0" t="n">
        <v>301.129</v>
      </c>
      <c r="C3009" s="0" t="n">
        <v>6.063</v>
      </c>
      <c r="D3009" s="0" t="n">
        <f aca="false">B3009/$G$2</f>
        <v>0.1505645</v>
      </c>
    </row>
    <row r="3010" customFormat="false" ht="12.8" hidden="false" customHeight="false" outlineLevel="0" collapsed="false">
      <c r="A3010" s="2" t="s">
        <v>3029</v>
      </c>
      <c r="B3010" s="0" t="n">
        <v>340.209</v>
      </c>
      <c r="C3010" s="0" t="n">
        <v>6.305</v>
      </c>
      <c r="D3010" s="0" t="n">
        <f aca="false">B3010/$G$2</f>
        <v>0.1701045</v>
      </c>
    </row>
    <row r="3011" customFormat="false" ht="12.8" hidden="false" customHeight="false" outlineLevel="0" collapsed="false">
      <c r="A3011" s="2" t="s">
        <v>3030</v>
      </c>
      <c r="B3011" s="0" t="n">
        <v>363.549</v>
      </c>
      <c r="C3011" s="0" t="n">
        <v>6.436</v>
      </c>
      <c r="D3011" s="0" t="n">
        <f aca="false">B3011/$G$2</f>
        <v>0.1817745</v>
      </c>
    </row>
    <row r="3012" customFormat="false" ht="12.8" hidden="false" customHeight="false" outlineLevel="0" collapsed="false">
      <c r="A3012" s="2" t="s">
        <v>3031</v>
      </c>
      <c r="B3012" s="0" t="n">
        <v>364.891</v>
      </c>
      <c r="C3012" s="0" t="n">
        <v>6.447</v>
      </c>
      <c r="D3012" s="0" t="n">
        <f aca="false">B3012/$G$2</f>
        <v>0.1824455</v>
      </c>
    </row>
    <row r="3013" customFormat="false" ht="12.8" hidden="false" customHeight="false" outlineLevel="0" collapsed="false">
      <c r="A3013" s="2" t="s">
        <v>3032</v>
      </c>
      <c r="B3013" s="0" t="n">
        <v>368.422</v>
      </c>
      <c r="C3013" s="0" t="n">
        <v>6.47</v>
      </c>
      <c r="D3013" s="0" t="n">
        <f aca="false">B3013/$G$2</f>
        <v>0.184211</v>
      </c>
    </row>
    <row r="3014" customFormat="false" ht="12.8" hidden="false" customHeight="false" outlineLevel="0" collapsed="false">
      <c r="A3014" s="2" t="s">
        <v>3033</v>
      </c>
      <c r="B3014" s="0" t="n">
        <v>378.79</v>
      </c>
      <c r="C3014" s="0" t="n">
        <v>6.529</v>
      </c>
      <c r="D3014" s="0" t="n">
        <f aca="false">B3014/$G$2</f>
        <v>0.189395</v>
      </c>
    </row>
    <row r="3015" customFormat="false" ht="12.8" hidden="false" customHeight="false" outlineLevel="0" collapsed="false">
      <c r="A3015" s="2" t="s">
        <v>3034</v>
      </c>
      <c r="B3015" s="0" t="n">
        <v>384.441</v>
      </c>
      <c r="C3015" s="0" t="n">
        <v>6.56</v>
      </c>
      <c r="D3015" s="0" t="n">
        <f aca="false">B3015/$G$2</f>
        <v>0.1922205</v>
      </c>
    </row>
    <row r="3016" customFormat="false" ht="12.8" hidden="false" customHeight="false" outlineLevel="0" collapsed="false">
      <c r="A3016" s="2" t="s">
        <v>3035</v>
      </c>
      <c r="B3016" s="0" t="n">
        <v>380.994</v>
      </c>
      <c r="C3016" s="0" t="n">
        <v>6.541</v>
      </c>
      <c r="D3016" s="0" t="n">
        <f aca="false">B3016/$G$2</f>
        <v>0.190497</v>
      </c>
    </row>
    <row r="3017" customFormat="false" ht="12.8" hidden="false" customHeight="false" outlineLevel="0" collapsed="false">
      <c r="A3017" s="2" t="s">
        <v>3036</v>
      </c>
      <c r="B3017" s="0" t="n">
        <v>373.457</v>
      </c>
      <c r="C3017" s="0" t="n">
        <v>6.489</v>
      </c>
      <c r="D3017" s="0" t="n">
        <f aca="false">B3017/$G$2</f>
        <v>0.1867285</v>
      </c>
    </row>
    <row r="3018" customFormat="false" ht="12.8" hidden="false" customHeight="false" outlineLevel="0" collapsed="false">
      <c r="A3018" s="2" t="s">
        <v>3037</v>
      </c>
      <c r="B3018" s="0" t="n">
        <v>356.18</v>
      </c>
      <c r="C3018" s="0" t="n">
        <v>6.399</v>
      </c>
      <c r="D3018" s="0" t="n">
        <f aca="false">B3018/$G$2</f>
        <v>0.17809</v>
      </c>
    </row>
    <row r="3019" customFormat="false" ht="12.8" hidden="false" customHeight="false" outlineLevel="0" collapsed="false">
      <c r="A3019" s="2" t="s">
        <v>3038</v>
      </c>
      <c r="B3019" s="0" t="n">
        <v>330.989</v>
      </c>
      <c r="C3019" s="0" t="n">
        <v>6.244</v>
      </c>
      <c r="D3019" s="0" t="n">
        <f aca="false">B3019/$G$2</f>
        <v>0.1654945</v>
      </c>
    </row>
    <row r="3020" customFormat="false" ht="12.8" hidden="false" customHeight="false" outlineLevel="0" collapsed="false">
      <c r="A3020" s="2" t="s">
        <v>3039</v>
      </c>
      <c r="B3020" s="0" t="n">
        <v>308.619</v>
      </c>
      <c r="C3020" s="0" t="n">
        <v>6.111</v>
      </c>
      <c r="D3020" s="0" t="n">
        <f aca="false">B3020/$G$2</f>
        <v>0.1543095</v>
      </c>
    </row>
    <row r="3021" customFormat="false" ht="12.8" hidden="false" customHeight="false" outlineLevel="0" collapsed="false">
      <c r="A3021" s="2" t="s">
        <v>3040</v>
      </c>
      <c r="B3021" s="0" t="n">
        <v>297.587</v>
      </c>
      <c r="C3021" s="0" t="n">
        <v>6.037</v>
      </c>
      <c r="D3021" s="0" t="n">
        <f aca="false">B3021/$G$2</f>
        <v>0.1487935</v>
      </c>
    </row>
    <row r="3022" customFormat="false" ht="12.8" hidden="false" customHeight="false" outlineLevel="0" collapsed="false">
      <c r="A3022" s="2" t="s">
        <v>3041</v>
      </c>
      <c r="B3022" s="0" t="n">
        <v>300.445</v>
      </c>
      <c r="C3022" s="0" t="n">
        <v>6.049</v>
      </c>
      <c r="D3022" s="0" t="n">
        <f aca="false">B3022/$G$2</f>
        <v>0.1502225</v>
      </c>
    </row>
    <row r="3023" customFormat="false" ht="12.8" hidden="false" customHeight="false" outlineLevel="0" collapsed="false">
      <c r="A3023" s="2" t="s">
        <v>3042</v>
      </c>
      <c r="B3023" s="0" t="n">
        <v>297.566</v>
      </c>
      <c r="C3023" s="0" t="n">
        <v>6.036</v>
      </c>
      <c r="D3023" s="0" t="n">
        <f aca="false">B3023/$G$2</f>
        <v>0.148783</v>
      </c>
    </row>
    <row r="3024" customFormat="false" ht="12.8" hidden="false" customHeight="false" outlineLevel="0" collapsed="false">
      <c r="A3024" s="2" t="s">
        <v>3043</v>
      </c>
      <c r="B3024" s="0" t="n">
        <v>297.523</v>
      </c>
      <c r="C3024" s="0" t="n">
        <v>6.032</v>
      </c>
      <c r="D3024" s="0" t="n">
        <f aca="false">B3024/$G$2</f>
        <v>0.1487615</v>
      </c>
    </row>
    <row r="3025" customFormat="false" ht="12.8" hidden="false" customHeight="false" outlineLevel="0" collapsed="false">
      <c r="A3025" s="2" t="s">
        <v>3044</v>
      </c>
      <c r="B3025" s="0" t="n">
        <v>300.674</v>
      </c>
      <c r="C3025" s="0" t="n">
        <v>6.057</v>
      </c>
      <c r="D3025" s="0" t="n">
        <f aca="false">B3025/$G$2</f>
        <v>0.150337</v>
      </c>
    </row>
    <row r="3026" customFormat="false" ht="12.8" hidden="false" customHeight="false" outlineLevel="0" collapsed="false">
      <c r="A3026" s="2" t="s">
        <v>3045</v>
      </c>
      <c r="B3026" s="0" t="n">
        <v>301.327</v>
      </c>
      <c r="C3026" s="0" t="n">
        <v>6.064</v>
      </c>
      <c r="D3026" s="0" t="n">
        <f aca="false">B3026/$G$2</f>
        <v>0.1506635</v>
      </c>
    </row>
    <row r="3027" customFormat="false" ht="12.8" hidden="false" customHeight="false" outlineLevel="0" collapsed="false">
      <c r="A3027" s="2" t="s">
        <v>3046</v>
      </c>
      <c r="B3027" s="0" t="n">
        <v>299.551</v>
      </c>
      <c r="C3027" s="0" t="n">
        <v>6.046</v>
      </c>
      <c r="D3027" s="0" t="n">
        <f aca="false">B3027/$G$2</f>
        <v>0.1497755</v>
      </c>
    </row>
    <row r="3028" customFormat="false" ht="12.8" hidden="false" customHeight="false" outlineLevel="0" collapsed="false">
      <c r="A3028" s="2" t="s">
        <v>3047</v>
      </c>
      <c r="B3028" s="0" t="n">
        <v>290.526</v>
      </c>
      <c r="C3028" s="0" t="n">
        <v>5.994</v>
      </c>
      <c r="D3028" s="0" t="n">
        <f aca="false">B3028/$G$2</f>
        <v>0.145263</v>
      </c>
    </row>
    <row r="3029" customFormat="false" ht="12.8" hidden="false" customHeight="false" outlineLevel="0" collapsed="false">
      <c r="A3029" s="2" t="s">
        <v>3048</v>
      </c>
      <c r="B3029" s="0" t="n">
        <v>295.51</v>
      </c>
      <c r="C3029" s="0" t="n">
        <v>6.023</v>
      </c>
      <c r="D3029" s="0" t="n">
        <f aca="false">B3029/$G$2</f>
        <v>0.147755</v>
      </c>
    </row>
    <row r="3030" customFormat="false" ht="12.8" hidden="false" customHeight="false" outlineLevel="0" collapsed="false">
      <c r="A3030" s="2" t="s">
        <v>3049</v>
      </c>
      <c r="B3030" s="0" t="n">
        <v>319.844</v>
      </c>
      <c r="C3030" s="0" t="n">
        <v>6.181</v>
      </c>
      <c r="D3030" s="0" t="n">
        <f aca="false">B3030/$G$2</f>
        <v>0.159922</v>
      </c>
    </row>
    <row r="3031" customFormat="false" ht="12.8" hidden="false" customHeight="false" outlineLevel="0" collapsed="false">
      <c r="A3031" s="2" t="s">
        <v>3050</v>
      </c>
      <c r="B3031" s="0" t="n">
        <v>368.125</v>
      </c>
      <c r="C3031" s="0" t="n">
        <v>6.459</v>
      </c>
      <c r="D3031" s="0" t="n">
        <f aca="false">B3031/$G$2</f>
        <v>0.1840625</v>
      </c>
    </row>
    <row r="3032" customFormat="false" ht="12.8" hidden="false" customHeight="false" outlineLevel="0" collapsed="false">
      <c r="A3032" s="2" t="s">
        <v>3051</v>
      </c>
      <c r="B3032" s="0" t="n">
        <v>435.685</v>
      </c>
      <c r="C3032" s="0" t="n">
        <v>6.828</v>
      </c>
      <c r="D3032" s="0" t="n">
        <f aca="false">B3032/$G$2</f>
        <v>0.2178425</v>
      </c>
    </row>
    <row r="3033" customFormat="false" ht="12.8" hidden="false" customHeight="false" outlineLevel="0" collapsed="false">
      <c r="A3033" s="2" t="s">
        <v>3052</v>
      </c>
      <c r="B3033" s="0" t="n">
        <v>509.012</v>
      </c>
      <c r="C3033" s="0" t="n">
        <v>7.2</v>
      </c>
      <c r="D3033" s="0" t="n">
        <f aca="false">B3033/$G$2</f>
        <v>0.254506</v>
      </c>
    </row>
    <row r="3034" customFormat="false" ht="12.8" hidden="false" customHeight="false" outlineLevel="0" collapsed="false">
      <c r="A3034" s="2" t="s">
        <v>3053</v>
      </c>
      <c r="B3034" s="0" t="n">
        <v>573.641</v>
      </c>
      <c r="C3034" s="0" t="n">
        <v>7.497</v>
      </c>
      <c r="D3034" s="0" t="n">
        <f aca="false">B3034/$G$2</f>
        <v>0.2868205</v>
      </c>
    </row>
    <row r="3035" customFormat="false" ht="12.8" hidden="false" customHeight="false" outlineLevel="0" collapsed="false">
      <c r="A3035" s="2" t="s">
        <v>3054</v>
      </c>
      <c r="B3035" s="0" t="n">
        <v>592.936</v>
      </c>
      <c r="C3035" s="0" t="n">
        <v>7.578</v>
      </c>
      <c r="D3035" s="0" t="n">
        <f aca="false">B3035/$G$2</f>
        <v>0.296468</v>
      </c>
    </row>
    <row r="3036" customFormat="false" ht="12.8" hidden="false" customHeight="false" outlineLevel="0" collapsed="false">
      <c r="A3036" s="2" t="s">
        <v>3055</v>
      </c>
      <c r="B3036" s="0" t="n">
        <v>607.452</v>
      </c>
      <c r="C3036" s="0" t="n">
        <v>7.641</v>
      </c>
      <c r="D3036" s="0" t="n">
        <f aca="false">B3036/$G$2</f>
        <v>0.303726</v>
      </c>
    </row>
    <row r="3037" customFormat="false" ht="12.8" hidden="false" customHeight="false" outlineLevel="0" collapsed="false">
      <c r="A3037" s="2" t="s">
        <v>3056</v>
      </c>
      <c r="B3037" s="0" t="n">
        <v>645.904</v>
      </c>
      <c r="C3037" s="0" t="n">
        <v>7.818</v>
      </c>
      <c r="D3037" s="0" t="n">
        <f aca="false">B3037/$G$2</f>
        <v>0.322952</v>
      </c>
    </row>
    <row r="3038" customFormat="false" ht="12.8" hidden="false" customHeight="false" outlineLevel="0" collapsed="false">
      <c r="A3038" s="2" t="s">
        <v>3057</v>
      </c>
      <c r="B3038" s="0" t="n">
        <v>672.143</v>
      </c>
      <c r="C3038" s="0" t="n">
        <v>7.922</v>
      </c>
      <c r="D3038" s="0" t="n">
        <f aca="false">B3038/$G$2</f>
        <v>0.3360715</v>
      </c>
    </row>
    <row r="3039" customFormat="false" ht="12.8" hidden="false" customHeight="false" outlineLevel="0" collapsed="false">
      <c r="A3039" s="2" t="s">
        <v>3058</v>
      </c>
      <c r="B3039" s="0" t="n">
        <v>666.253</v>
      </c>
      <c r="C3039" s="0" t="n">
        <v>7.898</v>
      </c>
      <c r="D3039" s="0" t="n">
        <f aca="false">B3039/$G$2</f>
        <v>0.3331265</v>
      </c>
    </row>
    <row r="3040" customFormat="false" ht="12.8" hidden="false" customHeight="false" outlineLevel="0" collapsed="false">
      <c r="A3040" s="2" t="s">
        <v>3059</v>
      </c>
      <c r="B3040" s="0" t="n">
        <v>615.57</v>
      </c>
      <c r="C3040" s="0" t="n">
        <v>7.686</v>
      </c>
      <c r="D3040" s="0" t="n">
        <f aca="false">B3040/$G$2</f>
        <v>0.307785</v>
      </c>
    </row>
    <row r="3041" customFormat="false" ht="12.8" hidden="false" customHeight="false" outlineLevel="0" collapsed="false">
      <c r="A3041" s="2" t="s">
        <v>3060</v>
      </c>
      <c r="B3041" s="0" t="n">
        <v>531.816</v>
      </c>
      <c r="C3041" s="0" t="n">
        <v>7.308</v>
      </c>
      <c r="D3041" s="0" t="n">
        <f aca="false">B3041/$G$2</f>
        <v>0.265908</v>
      </c>
    </row>
    <row r="3042" customFormat="false" ht="12.8" hidden="false" customHeight="false" outlineLevel="0" collapsed="false">
      <c r="A3042" s="2" t="s">
        <v>3061</v>
      </c>
      <c r="B3042" s="0" t="n">
        <v>423.569</v>
      </c>
      <c r="C3042" s="0" t="n">
        <v>6.772</v>
      </c>
      <c r="D3042" s="0" t="n">
        <f aca="false">B3042/$G$2</f>
        <v>0.2117845</v>
      </c>
    </row>
    <row r="3043" customFormat="false" ht="12.8" hidden="false" customHeight="false" outlineLevel="0" collapsed="false">
      <c r="A3043" s="2" t="s">
        <v>3062</v>
      </c>
      <c r="B3043" s="0" t="n">
        <v>326.033</v>
      </c>
      <c r="C3043" s="0" t="n">
        <v>6.21</v>
      </c>
      <c r="D3043" s="0" t="n">
        <f aca="false">B3043/$G$2</f>
        <v>0.1630165</v>
      </c>
    </row>
    <row r="3044" customFormat="false" ht="12.8" hidden="false" customHeight="false" outlineLevel="0" collapsed="false">
      <c r="A3044" s="2" t="s">
        <v>3063</v>
      </c>
      <c r="B3044" s="0" t="n">
        <v>248.967</v>
      </c>
      <c r="C3044" s="0" t="n">
        <v>5.699</v>
      </c>
      <c r="D3044" s="0" t="n">
        <f aca="false">B3044/$G$2</f>
        <v>0.1244835</v>
      </c>
    </row>
    <row r="3045" customFormat="false" ht="12.8" hidden="false" customHeight="false" outlineLevel="0" collapsed="false">
      <c r="A3045" s="2" t="s">
        <v>3064</v>
      </c>
      <c r="B3045" s="0" t="n">
        <v>187.517</v>
      </c>
      <c r="C3045" s="0" t="n">
        <v>5.22</v>
      </c>
      <c r="D3045" s="0" t="n">
        <f aca="false">B3045/$G$2</f>
        <v>0.0937585</v>
      </c>
    </row>
    <row r="3046" customFormat="false" ht="12.8" hidden="false" customHeight="false" outlineLevel="0" collapsed="false">
      <c r="A3046" s="2" t="s">
        <v>3065</v>
      </c>
      <c r="B3046" s="0" t="n">
        <v>143.294</v>
      </c>
      <c r="C3046" s="0" t="n">
        <v>4.792</v>
      </c>
      <c r="D3046" s="0" t="n">
        <f aca="false">B3046/$G$2</f>
        <v>0.071647</v>
      </c>
    </row>
    <row r="3047" customFormat="false" ht="12.8" hidden="false" customHeight="false" outlineLevel="0" collapsed="false">
      <c r="A3047" s="2" t="s">
        <v>3066</v>
      </c>
      <c r="B3047" s="0" t="n">
        <v>133.684</v>
      </c>
      <c r="C3047" s="0" t="n">
        <v>4.699</v>
      </c>
      <c r="D3047" s="0" t="n">
        <f aca="false">B3047/$G$2</f>
        <v>0.066842</v>
      </c>
    </row>
    <row r="3048" customFormat="false" ht="12.8" hidden="false" customHeight="false" outlineLevel="0" collapsed="false">
      <c r="A3048" s="2" t="s">
        <v>3067</v>
      </c>
      <c r="B3048" s="0" t="n">
        <v>155.433</v>
      </c>
      <c r="C3048" s="0" t="n">
        <v>4.924</v>
      </c>
      <c r="D3048" s="0" t="n">
        <f aca="false">B3048/$G$2</f>
        <v>0.0777165</v>
      </c>
    </row>
    <row r="3049" customFormat="false" ht="12.8" hidden="false" customHeight="false" outlineLevel="0" collapsed="false">
      <c r="A3049" s="2" t="s">
        <v>3068</v>
      </c>
      <c r="B3049" s="0" t="n">
        <v>190.559</v>
      </c>
      <c r="C3049" s="0" t="n">
        <v>5.246</v>
      </c>
      <c r="D3049" s="0" t="n">
        <f aca="false">B3049/$G$2</f>
        <v>0.0952795</v>
      </c>
    </row>
    <row r="3050" customFormat="false" ht="12.8" hidden="false" customHeight="false" outlineLevel="0" collapsed="false">
      <c r="A3050" s="2" t="s">
        <v>3069</v>
      </c>
      <c r="B3050" s="0" t="n">
        <v>212.643</v>
      </c>
      <c r="C3050" s="0" t="n">
        <v>5.43</v>
      </c>
      <c r="D3050" s="0" t="n">
        <f aca="false">B3050/$G$2</f>
        <v>0.1063215</v>
      </c>
    </row>
    <row r="3051" customFormat="false" ht="12.8" hidden="false" customHeight="false" outlineLevel="0" collapsed="false">
      <c r="A3051" s="2" t="s">
        <v>3070</v>
      </c>
      <c r="B3051" s="0" t="n">
        <v>206.746</v>
      </c>
      <c r="C3051" s="0" t="n">
        <v>5.382</v>
      </c>
      <c r="D3051" s="0" t="n">
        <f aca="false">B3051/$G$2</f>
        <v>0.103373</v>
      </c>
    </row>
    <row r="3052" customFormat="false" ht="12.8" hidden="false" customHeight="false" outlineLevel="0" collapsed="false">
      <c r="A3052" s="2" t="s">
        <v>3071</v>
      </c>
      <c r="B3052" s="0" t="n">
        <v>191.62</v>
      </c>
      <c r="C3052" s="0" t="n">
        <v>5.256</v>
      </c>
      <c r="D3052" s="0" t="n">
        <f aca="false">B3052/$G$2</f>
        <v>0.09581</v>
      </c>
    </row>
    <row r="3053" customFormat="false" ht="12.8" hidden="false" customHeight="false" outlineLevel="0" collapsed="false">
      <c r="A3053" s="2" t="s">
        <v>3072</v>
      </c>
      <c r="B3053" s="0" t="n">
        <v>182.833</v>
      </c>
      <c r="C3053" s="0" t="n">
        <v>5.179</v>
      </c>
      <c r="D3053" s="0" t="n">
        <f aca="false">B3053/$G$2</f>
        <v>0.0914165</v>
      </c>
    </row>
    <row r="3054" customFormat="false" ht="12.8" hidden="false" customHeight="false" outlineLevel="0" collapsed="false">
      <c r="A3054" s="2" t="s">
        <v>3073</v>
      </c>
      <c r="B3054" s="0" t="n">
        <v>178.778</v>
      </c>
      <c r="C3054" s="0" t="n">
        <v>5.143</v>
      </c>
      <c r="D3054" s="0" t="n">
        <f aca="false">B3054/$G$2</f>
        <v>0.089389</v>
      </c>
    </row>
    <row r="3055" customFormat="false" ht="12.8" hidden="false" customHeight="false" outlineLevel="0" collapsed="false">
      <c r="A3055" s="2" t="s">
        <v>3074</v>
      </c>
      <c r="B3055" s="0" t="n">
        <v>169.595</v>
      </c>
      <c r="C3055" s="0" t="n">
        <v>5.05</v>
      </c>
      <c r="D3055" s="0" t="n">
        <f aca="false">B3055/$G$2</f>
        <v>0.0847975</v>
      </c>
    </row>
    <row r="3056" customFormat="false" ht="12.8" hidden="false" customHeight="false" outlineLevel="0" collapsed="false">
      <c r="A3056" s="2" t="s">
        <v>3075</v>
      </c>
      <c r="B3056" s="0" t="n">
        <v>162.356</v>
      </c>
      <c r="C3056" s="0" t="n">
        <v>4.991</v>
      </c>
      <c r="D3056" s="0" t="n">
        <f aca="false">B3056/$G$2</f>
        <v>0.081178</v>
      </c>
    </row>
    <row r="3057" customFormat="false" ht="12.8" hidden="false" customHeight="false" outlineLevel="0" collapsed="false">
      <c r="A3057" s="2" t="s">
        <v>3076</v>
      </c>
      <c r="B3057" s="0" t="n">
        <v>179.861</v>
      </c>
      <c r="C3057" s="0" t="n">
        <v>5.153</v>
      </c>
      <c r="D3057" s="0" t="n">
        <f aca="false">B3057/$G$2</f>
        <v>0.0899305</v>
      </c>
    </row>
    <row r="3058" customFormat="false" ht="12.8" hidden="false" customHeight="false" outlineLevel="0" collapsed="false">
      <c r="A3058" s="2" t="s">
        <v>3077</v>
      </c>
      <c r="B3058" s="0" t="n">
        <v>237.559</v>
      </c>
      <c r="C3058" s="0" t="n">
        <v>5.623</v>
      </c>
      <c r="D3058" s="0" t="n">
        <f aca="false">B3058/$G$2</f>
        <v>0.1187795</v>
      </c>
    </row>
    <row r="3059" customFormat="false" ht="12.8" hidden="false" customHeight="false" outlineLevel="0" collapsed="false">
      <c r="A3059" s="2" t="s">
        <v>3078</v>
      </c>
      <c r="B3059" s="0" t="n">
        <v>308.448</v>
      </c>
      <c r="C3059" s="0" t="n">
        <v>6.103</v>
      </c>
      <c r="D3059" s="0" t="n">
        <f aca="false">B3059/$G$2</f>
        <v>0.154224</v>
      </c>
    </row>
    <row r="3060" customFormat="false" ht="12.8" hidden="false" customHeight="false" outlineLevel="0" collapsed="false">
      <c r="A3060" s="2" t="s">
        <v>3079</v>
      </c>
      <c r="B3060" s="0" t="n">
        <v>389.722</v>
      </c>
      <c r="C3060" s="0" t="n">
        <v>6.584</v>
      </c>
      <c r="D3060" s="0" t="n">
        <f aca="false">B3060/$G$2</f>
        <v>0.194861</v>
      </c>
    </row>
    <row r="3061" customFormat="false" ht="12.8" hidden="false" customHeight="false" outlineLevel="0" collapsed="false">
      <c r="A3061" s="2" t="s">
        <v>3080</v>
      </c>
      <c r="B3061" s="0" t="n">
        <v>494.458</v>
      </c>
      <c r="C3061" s="0" t="n">
        <v>7.129</v>
      </c>
      <c r="D3061" s="0" t="n">
        <f aca="false">B3061/$G$2</f>
        <v>0.247229</v>
      </c>
    </row>
    <row r="3062" customFormat="false" ht="12.8" hidden="false" customHeight="false" outlineLevel="0" collapsed="false">
      <c r="A3062" s="2" t="s">
        <v>3081</v>
      </c>
      <c r="B3062" s="0" t="n">
        <v>588.062</v>
      </c>
      <c r="C3062" s="0" t="n">
        <v>7.565</v>
      </c>
      <c r="D3062" s="0" t="n">
        <f aca="false">B3062/$G$2</f>
        <v>0.294031</v>
      </c>
    </row>
    <row r="3063" customFormat="false" ht="12.8" hidden="false" customHeight="false" outlineLevel="0" collapsed="false">
      <c r="A3063" s="2" t="s">
        <v>3082</v>
      </c>
      <c r="B3063" s="0" t="n">
        <v>631.512</v>
      </c>
      <c r="C3063" s="0" t="n">
        <v>7.753</v>
      </c>
      <c r="D3063" s="0" t="n">
        <f aca="false">B3063/$G$2</f>
        <v>0.315756</v>
      </c>
    </row>
    <row r="3064" customFormat="false" ht="12.8" hidden="false" customHeight="false" outlineLevel="0" collapsed="false">
      <c r="A3064" s="2" t="s">
        <v>3083</v>
      </c>
      <c r="B3064" s="0" t="n">
        <v>630.13</v>
      </c>
      <c r="C3064" s="0" t="n">
        <v>7.743</v>
      </c>
      <c r="D3064" s="0" t="n">
        <f aca="false">B3064/$G$2</f>
        <v>0.315065</v>
      </c>
    </row>
    <row r="3065" customFormat="false" ht="12.8" hidden="false" customHeight="false" outlineLevel="0" collapsed="false">
      <c r="A3065" s="2" t="s">
        <v>3084</v>
      </c>
      <c r="B3065" s="0" t="n">
        <v>586.05</v>
      </c>
      <c r="C3065" s="0" t="n">
        <v>7.556</v>
      </c>
      <c r="D3065" s="0" t="n">
        <f aca="false">B3065/$G$2</f>
        <v>0.293025</v>
      </c>
    </row>
    <row r="3066" customFormat="false" ht="12.8" hidden="false" customHeight="false" outlineLevel="0" collapsed="false">
      <c r="A3066" s="2" t="s">
        <v>3085</v>
      </c>
      <c r="B3066" s="0" t="n">
        <v>509.85</v>
      </c>
      <c r="C3066" s="0" t="n">
        <v>7.204</v>
      </c>
      <c r="D3066" s="0" t="n">
        <f aca="false">B3066/$G$2</f>
        <v>0.254925</v>
      </c>
    </row>
    <row r="3067" customFormat="false" ht="12.8" hidden="false" customHeight="false" outlineLevel="0" collapsed="false">
      <c r="A3067" s="2" t="s">
        <v>3086</v>
      </c>
      <c r="B3067" s="0" t="n">
        <v>410.168</v>
      </c>
      <c r="C3067" s="0" t="n">
        <v>6.7</v>
      </c>
      <c r="D3067" s="0" t="n">
        <f aca="false">B3067/$G$2</f>
        <v>0.205084</v>
      </c>
    </row>
    <row r="3068" customFormat="false" ht="12.8" hidden="false" customHeight="false" outlineLevel="0" collapsed="false">
      <c r="A3068" s="2" t="s">
        <v>3087</v>
      </c>
      <c r="B3068" s="0" t="n">
        <v>305.309</v>
      </c>
      <c r="C3068" s="0" t="n">
        <v>6.084</v>
      </c>
      <c r="D3068" s="0" t="n">
        <f aca="false">B3068/$G$2</f>
        <v>0.1526545</v>
      </c>
    </row>
    <row r="3069" customFormat="false" ht="12.8" hidden="false" customHeight="false" outlineLevel="0" collapsed="false">
      <c r="A3069" s="2" t="s">
        <v>3088</v>
      </c>
      <c r="B3069" s="0" t="n">
        <v>227.988</v>
      </c>
      <c r="C3069" s="0" t="n">
        <v>5.541</v>
      </c>
      <c r="D3069" s="0" t="n">
        <f aca="false">B3069/$G$2</f>
        <v>0.113994</v>
      </c>
    </row>
    <row r="3070" customFormat="false" ht="12.8" hidden="false" customHeight="false" outlineLevel="0" collapsed="false">
      <c r="A3070" s="2" t="s">
        <v>3089</v>
      </c>
      <c r="B3070" s="0" t="n">
        <v>181.14</v>
      </c>
      <c r="C3070" s="0" t="n">
        <v>5.164</v>
      </c>
      <c r="D3070" s="0" t="n">
        <f aca="false">B3070/$G$2</f>
        <v>0.09057</v>
      </c>
    </row>
    <row r="3071" customFormat="false" ht="12.8" hidden="false" customHeight="false" outlineLevel="0" collapsed="false">
      <c r="A3071" s="2" t="s">
        <v>3090</v>
      </c>
      <c r="B3071" s="0" t="n">
        <v>175.465</v>
      </c>
      <c r="C3071" s="0" t="n">
        <v>5.113</v>
      </c>
      <c r="D3071" s="0" t="n">
        <f aca="false">B3071/$G$2</f>
        <v>0.0877325</v>
      </c>
    </row>
    <row r="3072" customFormat="false" ht="12.8" hidden="false" customHeight="false" outlineLevel="0" collapsed="false">
      <c r="A3072" s="2" t="s">
        <v>3091</v>
      </c>
      <c r="B3072" s="0" t="n">
        <v>197.74</v>
      </c>
      <c r="C3072" s="0" t="n">
        <v>5.298</v>
      </c>
      <c r="D3072" s="0" t="n">
        <f aca="false">B3072/$G$2</f>
        <v>0.09887</v>
      </c>
    </row>
    <row r="3073" customFormat="false" ht="12.8" hidden="false" customHeight="false" outlineLevel="0" collapsed="false">
      <c r="A3073" s="2" t="s">
        <v>3092</v>
      </c>
      <c r="B3073" s="0" t="n">
        <v>240.676</v>
      </c>
      <c r="C3073" s="0" t="n">
        <v>5.646</v>
      </c>
      <c r="D3073" s="0" t="n">
        <f aca="false">B3073/$G$2</f>
        <v>0.120338</v>
      </c>
    </row>
    <row r="3074" customFormat="false" ht="12.8" hidden="false" customHeight="false" outlineLevel="0" collapsed="false">
      <c r="A3074" s="2" t="s">
        <v>3093</v>
      </c>
      <c r="B3074" s="0" t="n">
        <v>305.31</v>
      </c>
      <c r="C3074" s="0" t="n">
        <v>6.084</v>
      </c>
      <c r="D3074" s="0" t="n">
        <f aca="false">B3074/$G$2</f>
        <v>0.152655</v>
      </c>
    </row>
    <row r="3075" customFormat="false" ht="12.8" hidden="false" customHeight="false" outlineLevel="0" collapsed="false">
      <c r="A3075" s="2" t="s">
        <v>3094</v>
      </c>
      <c r="B3075" s="0" t="n">
        <v>364.039</v>
      </c>
      <c r="C3075" s="0" t="n">
        <v>6.438</v>
      </c>
      <c r="D3075" s="0" t="n">
        <f aca="false">B3075/$G$2</f>
        <v>0.1820195</v>
      </c>
    </row>
    <row r="3076" customFormat="false" ht="12.8" hidden="false" customHeight="false" outlineLevel="0" collapsed="false">
      <c r="A3076" s="2" t="s">
        <v>3095</v>
      </c>
      <c r="B3076" s="0" t="n">
        <v>403.801</v>
      </c>
      <c r="C3076" s="0" t="n">
        <v>6.663</v>
      </c>
      <c r="D3076" s="0" t="n">
        <f aca="false">B3076/$G$2</f>
        <v>0.2019005</v>
      </c>
    </row>
    <row r="3077" customFormat="false" ht="12.8" hidden="false" customHeight="false" outlineLevel="0" collapsed="false">
      <c r="A3077" s="2" t="s">
        <v>3096</v>
      </c>
      <c r="B3077" s="0" t="n">
        <v>415.248</v>
      </c>
      <c r="C3077" s="0" t="n">
        <v>6.724</v>
      </c>
      <c r="D3077" s="0" t="n">
        <f aca="false">B3077/$G$2</f>
        <v>0.207624</v>
      </c>
    </row>
    <row r="3078" customFormat="false" ht="12.8" hidden="false" customHeight="false" outlineLevel="0" collapsed="false">
      <c r="A3078" s="2" t="s">
        <v>3097</v>
      </c>
      <c r="B3078" s="0" t="n">
        <v>377.354</v>
      </c>
      <c r="C3078" s="0" t="n">
        <v>6.521</v>
      </c>
      <c r="D3078" s="0" t="n">
        <f aca="false">B3078/$G$2</f>
        <v>0.188677</v>
      </c>
    </row>
    <row r="3079" customFormat="false" ht="12.8" hidden="false" customHeight="false" outlineLevel="0" collapsed="false">
      <c r="A3079" s="2" t="s">
        <v>3098</v>
      </c>
      <c r="B3079" s="0" t="n">
        <v>297.568</v>
      </c>
      <c r="C3079" s="0" t="n">
        <v>6.036</v>
      </c>
      <c r="D3079" s="0" t="n">
        <f aca="false">B3079/$G$2</f>
        <v>0.148784</v>
      </c>
    </row>
    <row r="3080" customFormat="false" ht="12.8" hidden="false" customHeight="false" outlineLevel="0" collapsed="false">
      <c r="A3080" s="2" t="s">
        <v>3099</v>
      </c>
      <c r="B3080" s="0" t="n">
        <v>233.21</v>
      </c>
      <c r="C3080" s="0" t="n">
        <v>5.59</v>
      </c>
      <c r="D3080" s="0" t="n">
        <f aca="false">B3080/$G$2</f>
        <v>0.116605</v>
      </c>
    </row>
    <row r="3081" customFormat="false" ht="12.8" hidden="false" customHeight="false" outlineLevel="0" collapsed="false">
      <c r="A3081" s="2" t="s">
        <v>3100</v>
      </c>
      <c r="B3081" s="0" t="n">
        <v>215.002</v>
      </c>
      <c r="C3081" s="0" t="n">
        <v>5.445</v>
      </c>
      <c r="D3081" s="0" t="n">
        <f aca="false">B3081/$G$2</f>
        <v>0.107501</v>
      </c>
    </row>
    <row r="3082" customFormat="false" ht="12.8" hidden="false" customHeight="false" outlineLevel="0" collapsed="false">
      <c r="A3082" s="2" t="s">
        <v>3101</v>
      </c>
      <c r="B3082" s="0" t="n">
        <v>234.275</v>
      </c>
      <c r="C3082" s="0" t="n">
        <v>5.598</v>
      </c>
      <c r="D3082" s="0" t="n">
        <f aca="false">B3082/$G$2</f>
        <v>0.1171375</v>
      </c>
    </row>
    <row r="3083" customFormat="false" ht="12.8" hidden="false" customHeight="false" outlineLevel="0" collapsed="false">
      <c r="A3083" s="2" t="s">
        <v>3102</v>
      </c>
      <c r="B3083" s="0" t="n">
        <v>284.408</v>
      </c>
      <c r="C3083" s="0" t="n">
        <v>5.947</v>
      </c>
      <c r="D3083" s="0" t="n">
        <f aca="false">B3083/$G$2</f>
        <v>0.142204</v>
      </c>
    </row>
    <row r="3084" customFormat="false" ht="12.8" hidden="false" customHeight="false" outlineLevel="0" collapsed="false">
      <c r="A3084" s="2" t="s">
        <v>3103</v>
      </c>
      <c r="B3084" s="0" t="n">
        <v>368.359</v>
      </c>
      <c r="C3084" s="0" t="n">
        <v>6.465</v>
      </c>
      <c r="D3084" s="0" t="n">
        <f aca="false">B3084/$G$2</f>
        <v>0.1841795</v>
      </c>
    </row>
    <row r="3085" customFormat="false" ht="12.8" hidden="false" customHeight="false" outlineLevel="0" collapsed="false">
      <c r="A3085" s="2" t="s">
        <v>3104</v>
      </c>
      <c r="B3085" s="0" t="n">
        <v>456.786</v>
      </c>
      <c r="C3085" s="0" t="n">
        <v>6.937</v>
      </c>
      <c r="D3085" s="0" t="n">
        <f aca="false">B3085/$G$2</f>
        <v>0.228393</v>
      </c>
    </row>
    <row r="3086" customFormat="false" ht="12.8" hidden="false" customHeight="false" outlineLevel="0" collapsed="false">
      <c r="A3086" s="2" t="s">
        <v>3105</v>
      </c>
      <c r="B3086" s="0" t="n">
        <v>525.474</v>
      </c>
      <c r="C3086" s="0" t="n">
        <v>7.274</v>
      </c>
      <c r="D3086" s="0" t="n">
        <f aca="false">B3086/$G$2</f>
        <v>0.262737</v>
      </c>
    </row>
    <row r="3087" customFormat="false" ht="12.8" hidden="false" customHeight="false" outlineLevel="0" collapsed="false">
      <c r="A3087" s="2" t="s">
        <v>3106</v>
      </c>
      <c r="B3087" s="0" t="n">
        <v>556.303</v>
      </c>
      <c r="C3087" s="0" t="n">
        <v>7.416</v>
      </c>
      <c r="D3087" s="0" t="n">
        <f aca="false">B3087/$G$2</f>
        <v>0.2781515</v>
      </c>
    </row>
    <row r="3088" customFormat="false" ht="12.8" hidden="false" customHeight="false" outlineLevel="0" collapsed="false">
      <c r="A3088" s="2" t="s">
        <v>3107</v>
      </c>
      <c r="B3088" s="0" t="n">
        <v>527.988</v>
      </c>
      <c r="C3088" s="0" t="n">
        <v>7.287</v>
      </c>
      <c r="D3088" s="0" t="n">
        <f aca="false">B3088/$G$2</f>
        <v>0.263994</v>
      </c>
    </row>
    <row r="3089" customFormat="false" ht="12.8" hidden="false" customHeight="false" outlineLevel="0" collapsed="false">
      <c r="A3089" s="2" t="s">
        <v>3108</v>
      </c>
      <c r="B3089" s="0" t="n">
        <v>480.18</v>
      </c>
      <c r="C3089" s="0" t="n">
        <v>7.06</v>
      </c>
      <c r="D3089" s="0" t="n">
        <f aca="false">B3089/$G$2</f>
        <v>0.24009</v>
      </c>
    </row>
    <row r="3090" customFormat="false" ht="12.8" hidden="false" customHeight="false" outlineLevel="0" collapsed="false">
      <c r="A3090" s="2" t="s">
        <v>3109</v>
      </c>
      <c r="B3090" s="0" t="n">
        <v>430.075</v>
      </c>
      <c r="C3090" s="0" t="n">
        <v>6.806</v>
      </c>
      <c r="D3090" s="0" t="n">
        <f aca="false">B3090/$G$2</f>
        <v>0.2150375</v>
      </c>
    </row>
    <row r="3091" customFormat="false" ht="12.8" hidden="false" customHeight="false" outlineLevel="0" collapsed="false">
      <c r="A3091" s="2" t="s">
        <v>3110</v>
      </c>
      <c r="B3091" s="0" t="n">
        <v>373.095</v>
      </c>
      <c r="C3091" s="0" t="n">
        <v>6.487</v>
      </c>
      <c r="D3091" s="0" t="n">
        <f aca="false">B3091/$G$2</f>
        <v>0.1865475</v>
      </c>
    </row>
    <row r="3092" customFormat="false" ht="12.8" hidden="false" customHeight="false" outlineLevel="0" collapsed="false">
      <c r="A3092" s="2" t="s">
        <v>3111</v>
      </c>
      <c r="B3092" s="0" t="n">
        <v>313.708</v>
      </c>
      <c r="C3092" s="0" t="n">
        <v>6.143</v>
      </c>
      <c r="D3092" s="0" t="n">
        <f aca="false">B3092/$G$2</f>
        <v>0.156854</v>
      </c>
    </row>
    <row r="3093" customFormat="false" ht="12.8" hidden="false" customHeight="false" outlineLevel="0" collapsed="false">
      <c r="A3093" s="2" t="s">
        <v>3112</v>
      </c>
      <c r="B3093" s="0" t="n">
        <v>263.388</v>
      </c>
      <c r="C3093" s="0" t="n">
        <v>5.803</v>
      </c>
      <c r="D3093" s="0" t="n">
        <f aca="false">B3093/$G$2</f>
        <v>0.131694</v>
      </c>
    </row>
    <row r="3094" customFormat="false" ht="12.8" hidden="false" customHeight="false" outlineLevel="0" collapsed="false">
      <c r="A3094" s="2" t="s">
        <v>3113</v>
      </c>
      <c r="B3094" s="0" t="n">
        <v>234.66</v>
      </c>
      <c r="C3094" s="0" t="n">
        <v>5.601</v>
      </c>
      <c r="D3094" s="0" t="n">
        <f aca="false">B3094/$G$2</f>
        <v>0.11733</v>
      </c>
    </row>
    <row r="3095" customFormat="false" ht="12.8" hidden="false" customHeight="false" outlineLevel="0" collapsed="false">
      <c r="A3095" s="2" t="s">
        <v>3114</v>
      </c>
      <c r="B3095" s="0" t="n">
        <v>222.369</v>
      </c>
      <c r="C3095" s="0" t="n">
        <v>5.507</v>
      </c>
      <c r="D3095" s="0" t="n">
        <f aca="false">B3095/$G$2</f>
        <v>0.1111845</v>
      </c>
    </row>
    <row r="3096" customFormat="false" ht="12.8" hidden="false" customHeight="false" outlineLevel="0" collapsed="false">
      <c r="A3096" s="2" t="s">
        <v>3115</v>
      </c>
      <c r="B3096" s="0" t="n">
        <v>214.76</v>
      </c>
      <c r="C3096" s="0" t="n">
        <v>5.444</v>
      </c>
      <c r="D3096" s="0" t="n">
        <f aca="false">B3096/$G$2</f>
        <v>0.10738</v>
      </c>
    </row>
    <row r="3097" customFormat="false" ht="12.8" hidden="false" customHeight="false" outlineLevel="0" collapsed="false">
      <c r="A3097" s="2" t="s">
        <v>3116</v>
      </c>
      <c r="B3097" s="0" t="n">
        <v>210.755</v>
      </c>
      <c r="C3097" s="0" t="n">
        <v>5.415</v>
      </c>
      <c r="D3097" s="0" t="n">
        <f aca="false">B3097/$G$2</f>
        <v>0.1053775</v>
      </c>
    </row>
    <row r="3098" customFormat="false" ht="12.8" hidden="false" customHeight="false" outlineLevel="0" collapsed="false">
      <c r="A3098" s="2" t="s">
        <v>3117</v>
      </c>
      <c r="B3098" s="0" t="n">
        <v>219.421</v>
      </c>
      <c r="C3098" s="0" t="n">
        <v>5.484</v>
      </c>
      <c r="D3098" s="0" t="n">
        <f aca="false">B3098/$G$2</f>
        <v>0.1097105</v>
      </c>
    </row>
    <row r="3099" customFormat="false" ht="12.8" hidden="false" customHeight="false" outlineLevel="0" collapsed="false">
      <c r="A3099" s="2" t="s">
        <v>3118</v>
      </c>
      <c r="B3099" s="0" t="n">
        <v>236.19</v>
      </c>
      <c r="C3099" s="0" t="n">
        <v>5.612</v>
      </c>
      <c r="D3099" s="0" t="n">
        <f aca="false">B3099/$G$2</f>
        <v>0.118095</v>
      </c>
    </row>
    <row r="3100" customFormat="false" ht="12.8" hidden="false" customHeight="false" outlineLevel="0" collapsed="false">
      <c r="A3100" s="2" t="s">
        <v>3119</v>
      </c>
      <c r="B3100" s="0" t="n">
        <v>253.68</v>
      </c>
      <c r="C3100" s="0" t="n">
        <v>5.741</v>
      </c>
      <c r="D3100" s="0" t="n">
        <f aca="false">B3100/$G$2</f>
        <v>0.12684</v>
      </c>
    </row>
    <row r="3101" customFormat="false" ht="12.8" hidden="false" customHeight="false" outlineLevel="0" collapsed="false">
      <c r="A3101" s="2" t="s">
        <v>3120</v>
      </c>
      <c r="B3101" s="0" t="n">
        <v>264.998</v>
      </c>
      <c r="C3101" s="0" t="n">
        <v>5.821</v>
      </c>
      <c r="D3101" s="0" t="n">
        <f aca="false">B3101/$G$2</f>
        <v>0.132499</v>
      </c>
    </row>
    <row r="3102" customFormat="false" ht="12.8" hidden="false" customHeight="false" outlineLevel="0" collapsed="false">
      <c r="A3102" s="2" t="s">
        <v>3121</v>
      </c>
      <c r="B3102" s="0" t="n">
        <v>265.495</v>
      </c>
      <c r="C3102" s="0" t="n">
        <v>5.824</v>
      </c>
      <c r="D3102" s="0" t="n">
        <f aca="false">B3102/$G$2</f>
        <v>0.1327475</v>
      </c>
    </row>
    <row r="3103" customFormat="false" ht="12.8" hidden="false" customHeight="false" outlineLevel="0" collapsed="false">
      <c r="A3103" s="2" t="s">
        <v>3122</v>
      </c>
      <c r="B3103" s="0" t="n">
        <v>253.268</v>
      </c>
      <c r="C3103" s="0" t="n">
        <v>5.738</v>
      </c>
      <c r="D3103" s="0" t="n">
        <f aca="false">B3103/$G$2</f>
        <v>0.126634</v>
      </c>
    </row>
    <row r="3104" customFormat="false" ht="12.8" hidden="false" customHeight="false" outlineLevel="0" collapsed="false">
      <c r="A3104" s="2" t="s">
        <v>3123</v>
      </c>
      <c r="B3104" s="0" t="n">
        <v>241.295</v>
      </c>
      <c r="C3104" s="0" t="n">
        <v>5.65</v>
      </c>
      <c r="D3104" s="0" t="n">
        <f aca="false">B3104/$G$2</f>
        <v>0.1206475</v>
      </c>
    </row>
    <row r="3105" customFormat="false" ht="12.8" hidden="false" customHeight="false" outlineLevel="0" collapsed="false">
      <c r="A3105" s="2" t="s">
        <v>3124</v>
      </c>
      <c r="B3105" s="0" t="n">
        <v>252.904</v>
      </c>
      <c r="C3105" s="0" t="n">
        <v>5.735</v>
      </c>
      <c r="D3105" s="0" t="n">
        <f aca="false">B3105/$G$2</f>
        <v>0.126452</v>
      </c>
    </row>
    <row r="3106" customFormat="false" ht="12.8" hidden="false" customHeight="false" outlineLevel="0" collapsed="false">
      <c r="A3106" s="2" t="s">
        <v>3125</v>
      </c>
      <c r="B3106" s="0" t="n">
        <v>281.579</v>
      </c>
      <c r="C3106" s="0" t="n">
        <v>5.934</v>
      </c>
      <c r="D3106" s="0" t="n">
        <f aca="false">B3106/$G$2</f>
        <v>0.1407895</v>
      </c>
    </row>
    <row r="3107" customFormat="false" ht="12.8" hidden="false" customHeight="false" outlineLevel="0" collapsed="false">
      <c r="A3107" s="2" t="s">
        <v>3126</v>
      </c>
      <c r="B3107" s="0" t="n">
        <v>291.226</v>
      </c>
      <c r="C3107" s="0" t="n">
        <v>5.998</v>
      </c>
      <c r="D3107" s="0" t="n">
        <f aca="false">B3107/$G$2</f>
        <v>0.145613</v>
      </c>
    </row>
    <row r="3108" customFormat="false" ht="12.8" hidden="false" customHeight="false" outlineLevel="0" collapsed="false">
      <c r="A3108" s="2" t="s">
        <v>3127</v>
      </c>
      <c r="B3108" s="0" t="n">
        <v>268.484</v>
      </c>
      <c r="C3108" s="0" t="n">
        <v>5.845</v>
      </c>
      <c r="D3108" s="0" t="n">
        <f aca="false">B3108/$G$2</f>
        <v>0.134242</v>
      </c>
    </row>
    <row r="3109" customFormat="false" ht="12.8" hidden="false" customHeight="false" outlineLevel="0" collapsed="false">
      <c r="A3109" s="2" t="s">
        <v>3128</v>
      </c>
      <c r="B3109" s="0" t="n">
        <v>242.41</v>
      </c>
      <c r="C3109" s="0" t="n">
        <v>5.659</v>
      </c>
      <c r="D3109" s="0" t="n">
        <f aca="false">B3109/$G$2</f>
        <v>0.121205</v>
      </c>
    </row>
    <row r="3110" customFormat="false" ht="12.8" hidden="false" customHeight="false" outlineLevel="0" collapsed="false">
      <c r="A3110" s="2" t="s">
        <v>3129</v>
      </c>
      <c r="B3110" s="0" t="n">
        <v>217.313</v>
      </c>
      <c r="C3110" s="0" t="n">
        <v>5.458</v>
      </c>
      <c r="D3110" s="0" t="n">
        <f aca="false">B3110/$G$2</f>
        <v>0.1086565</v>
      </c>
    </row>
    <row r="3111" customFormat="false" ht="12.8" hidden="false" customHeight="false" outlineLevel="0" collapsed="false">
      <c r="A3111" s="2" t="s">
        <v>3130</v>
      </c>
      <c r="B3111" s="0" t="n">
        <v>192.877</v>
      </c>
      <c r="C3111" s="0" t="n">
        <v>5.266</v>
      </c>
      <c r="D3111" s="0" t="n">
        <f aca="false">B3111/$G$2</f>
        <v>0.0964385</v>
      </c>
    </row>
    <row r="3112" customFormat="false" ht="12.8" hidden="false" customHeight="false" outlineLevel="0" collapsed="false">
      <c r="A3112" s="2" t="s">
        <v>3131</v>
      </c>
      <c r="B3112" s="0" t="n">
        <v>171.481</v>
      </c>
      <c r="C3112" s="0" t="n">
        <v>5.067</v>
      </c>
      <c r="D3112" s="0" t="n">
        <f aca="false">B3112/$G$2</f>
        <v>0.0857405</v>
      </c>
    </row>
    <row r="3113" customFormat="false" ht="12.8" hidden="false" customHeight="false" outlineLevel="0" collapsed="false">
      <c r="A3113" s="2" t="s">
        <v>3132</v>
      </c>
      <c r="B3113" s="0" t="n">
        <v>145.103</v>
      </c>
      <c r="C3113" s="0" t="n">
        <v>4.82</v>
      </c>
      <c r="D3113" s="0" t="n">
        <f aca="false">B3113/$G$2</f>
        <v>0.0725515</v>
      </c>
    </row>
    <row r="3114" customFormat="false" ht="12.8" hidden="false" customHeight="false" outlineLevel="0" collapsed="false">
      <c r="A3114" s="2" t="s">
        <v>3133</v>
      </c>
      <c r="B3114" s="0" t="n">
        <v>123.414</v>
      </c>
      <c r="C3114" s="0" t="n">
        <v>4.585</v>
      </c>
      <c r="D3114" s="0" t="n">
        <f aca="false">B3114/$G$2</f>
        <v>0.061707</v>
      </c>
    </row>
    <row r="3115" customFormat="false" ht="12.8" hidden="false" customHeight="false" outlineLevel="0" collapsed="false">
      <c r="A3115" s="2" t="s">
        <v>3134</v>
      </c>
      <c r="B3115" s="0" t="n">
        <v>114.42</v>
      </c>
      <c r="C3115" s="0" t="n">
        <v>4.479</v>
      </c>
      <c r="D3115" s="0" t="n">
        <f aca="false">B3115/$G$2</f>
        <v>0.05721</v>
      </c>
    </row>
    <row r="3116" customFormat="false" ht="12.8" hidden="false" customHeight="false" outlineLevel="0" collapsed="false">
      <c r="A3116" s="2" t="s">
        <v>3135</v>
      </c>
      <c r="B3116" s="0" t="n">
        <v>111.964</v>
      </c>
      <c r="C3116" s="0" t="n">
        <v>4.45</v>
      </c>
      <c r="D3116" s="0" t="n">
        <f aca="false">B3116/$G$2</f>
        <v>0.055982</v>
      </c>
    </row>
    <row r="3117" customFormat="false" ht="12.8" hidden="false" customHeight="false" outlineLevel="0" collapsed="false">
      <c r="A3117" s="2" t="s">
        <v>3136</v>
      </c>
      <c r="B3117" s="0" t="n">
        <v>111.195</v>
      </c>
      <c r="C3117" s="0" t="n">
        <v>4.44</v>
      </c>
      <c r="D3117" s="0" t="n">
        <f aca="false">B3117/$G$2</f>
        <v>0.0555975</v>
      </c>
    </row>
    <row r="3118" customFormat="false" ht="12.8" hidden="false" customHeight="false" outlineLevel="0" collapsed="false">
      <c r="A3118" s="2" t="s">
        <v>3137</v>
      </c>
      <c r="B3118" s="0" t="n">
        <v>119.185</v>
      </c>
      <c r="C3118" s="0" t="n">
        <v>4.528</v>
      </c>
      <c r="D3118" s="0" t="n">
        <f aca="false">B3118/$G$2</f>
        <v>0.0595925</v>
      </c>
    </row>
    <row r="3119" customFormat="false" ht="12.8" hidden="false" customHeight="false" outlineLevel="0" collapsed="false">
      <c r="A3119" s="2" t="s">
        <v>3138</v>
      </c>
      <c r="B3119" s="0" t="n">
        <v>149.398</v>
      </c>
      <c r="C3119" s="0" t="n">
        <v>4.862</v>
      </c>
      <c r="D3119" s="0" t="n">
        <f aca="false">B3119/$G$2</f>
        <v>0.074699</v>
      </c>
    </row>
    <row r="3120" customFormat="false" ht="12.8" hidden="false" customHeight="false" outlineLevel="0" collapsed="false">
      <c r="A3120" s="2" t="s">
        <v>3139</v>
      </c>
      <c r="B3120" s="0" t="n">
        <v>204.54</v>
      </c>
      <c r="C3120" s="0" t="n">
        <v>5.364</v>
      </c>
      <c r="D3120" s="0" t="n">
        <f aca="false">B3120/$G$2</f>
        <v>0.10227</v>
      </c>
    </row>
    <row r="3121" customFormat="false" ht="12.8" hidden="false" customHeight="false" outlineLevel="0" collapsed="false">
      <c r="A3121" s="2" t="s">
        <v>3140</v>
      </c>
      <c r="B3121" s="0" t="n">
        <v>269.995</v>
      </c>
      <c r="C3121" s="0" t="n">
        <v>5.855</v>
      </c>
      <c r="D3121" s="0" t="n">
        <f aca="false">B3121/$G$2</f>
        <v>0.1349975</v>
      </c>
    </row>
    <row r="3122" customFormat="false" ht="12.8" hidden="false" customHeight="false" outlineLevel="0" collapsed="false">
      <c r="A3122" s="2" t="s">
        <v>3141</v>
      </c>
      <c r="B3122" s="0" t="n">
        <v>322.842</v>
      </c>
      <c r="C3122" s="0" t="n">
        <v>6.195</v>
      </c>
      <c r="D3122" s="0" t="n">
        <f aca="false">B3122/$G$2</f>
        <v>0.161421</v>
      </c>
    </row>
    <row r="3123" customFormat="false" ht="12.8" hidden="false" customHeight="false" outlineLevel="0" collapsed="false">
      <c r="A3123" s="2" t="s">
        <v>3142</v>
      </c>
      <c r="B3123" s="0" t="n">
        <v>342.166</v>
      </c>
      <c r="C3123" s="0" t="n">
        <v>6.317</v>
      </c>
      <c r="D3123" s="0" t="n">
        <f aca="false">B3123/$G$2</f>
        <v>0.171083</v>
      </c>
    </row>
    <row r="3124" customFormat="false" ht="12.8" hidden="false" customHeight="false" outlineLevel="0" collapsed="false">
      <c r="A3124" s="2" t="s">
        <v>3143</v>
      </c>
      <c r="B3124" s="0" t="n">
        <v>337.363</v>
      </c>
      <c r="C3124" s="0" t="n">
        <v>6.288</v>
      </c>
      <c r="D3124" s="0" t="n">
        <f aca="false">B3124/$G$2</f>
        <v>0.1686815</v>
      </c>
    </row>
    <row r="3125" customFormat="false" ht="12.8" hidden="false" customHeight="false" outlineLevel="0" collapsed="false">
      <c r="A3125" s="2" t="s">
        <v>3144</v>
      </c>
      <c r="B3125" s="0" t="n">
        <v>326.117</v>
      </c>
      <c r="C3125" s="0" t="n">
        <v>6.217</v>
      </c>
      <c r="D3125" s="0" t="n">
        <f aca="false">B3125/$G$2</f>
        <v>0.1630585</v>
      </c>
    </row>
    <row r="3126" customFormat="false" ht="12.8" hidden="false" customHeight="false" outlineLevel="0" collapsed="false">
      <c r="A3126" s="2" t="s">
        <v>3145</v>
      </c>
      <c r="B3126" s="0" t="n">
        <v>326.262</v>
      </c>
      <c r="C3126" s="0" t="n">
        <v>6.22</v>
      </c>
      <c r="D3126" s="0" t="n">
        <f aca="false">B3126/$G$2</f>
        <v>0.163131</v>
      </c>
    </row>
    <row r="3127" customFormat="false" ht="12.8" hidden="false" customHeight="false" outlineLevel="0" collapsed="false">
      <c r="A3127" s="2" t="s">
        <v>3146</v>
      </c>
      <c r="B3127" s="0" t="n">
        <v>340.572</v>
      </c>
      <c r="C3127" s="0" t="n">
        <v>6.307</v>
      </c>
      <c r="D3127" s="0" t="n">
        <f aca="false">B3127/$G$2</f>
        <v>0.170286</v>
      </c>
    </row>
    <row r="3128" customFormat="false" ht="12.8" hidden="false" customHeight="false" outlineLevel="0" collapsed="false">
      <c r="A3128" s="2" t="s">
        <v>3147</v>
      </c>
      <c r="B3128" s="0" t="n">
        <v>364.845</v>
      </c>
      <c r="C3128" s="0" t="n">
        <v>6.443</v>
      </c>
      <c r="D3128" s="0" t="n">
        <f aca="false">B3128/$G$2</f>
        <v>0.1824225</v>
      </c>
    </row>
    <row r="3129" customFormat="false" ht="12.8" hidden="false" customHeight="false" outlineLevel="0" collapsed="false">
      <c r="A3129" s="2" t="s">
        <v>3148</v>
      </c>
      <c r="B3129" s="0" t="n">
        <v>383.829</v>
      </c>
      <c r="C3129" s="0" t="n">
        <v>6.557</v>
      </c>
      <c r="D3129" s="0" t="n">
        <f aca="false">B3129/$G$2</f>
        <v>0.1919145</v>
      </c>
    </row>
    <row r="3130" customFormat="false" ht="12.8" hidden="false" customHeight="false" outlineLevel="0" collapsed="false">
      <c r="A3130" s="2" t="s">
        <v>3149</v>
      </c>
      <c r="B3130" s="0" t="n">
        <v>382.302</v>
      </c>
      <c r="C3130" s="0" t="n">
        <v>6.548</v>
      </c>
      <c r="D3130" s="0" t="n">
        <f aca="false">B3130/$G$2</f>
        <v>0.191151</v>
      </c>
    </row>
    <row r="3131" customFormat="false" ht="12.8" hidden="false" customHeight="false" outlineLevel="0" collapsed="false">
      <c r="A3131" s="2" t="s">
        <v>3150</v>
      </c>
      <c r="B3131" s="0" t="n">
        <v>367.354</v>
      </c>
      <c r="C3131" s="0" t="n">
        <v>6.457</v>
      </c>
      <c r="D3131" s="0" t="n">
        <f aca="false">B3131/$G$2</f>
        <v>0.183677</v>
      </c>
    </row>
    <row r="3132" customFormat="false" ht="12.8" hidden="false" customHeight="false" outlineLevel="0" collapsed="false">
      <c r="A3132" s="2" t="s">
        <v>3151</v>
      </c>
      <c r="B3132" s="0" t="n">
        <v>354.329</v>
      </c>
      <c r="C3132" s="0" t="n">
        <v>6.389</v>
      </c>
      <c r="D3132" s="0" t="n">
        <f aca="false">B3132/$G$2</f>
        <v>0.1771645</v>
      </c>
    </row>
    <row r="3133" customFormat="false" ht="12.8" hidden="false" customHeight="false" outlineLevel="0" collapsed="false">
      <c r="A3133" s="2" t="s">
        <v>3152</v>
      </c>
      <c r="B3133" s="0" t="n">
        <v>354.224</v>
      </c>
      <c r="C3133" s="0" t="n">
        <v>6.388</v>
      </c>
      <c r="D3133" s="0" t="n">
        <f aca="false">B3133/$G$2</f>
        <v>0.177112</v>
      </c>
    </row>
    <row r="3134" customFormat="false" ht="12.8" hidden="false" customHeight="false" outlineLevel="0" collapsed="false">
      <c r="A3134" s="2" t="s">
        <v>3153</v>
      </c>
      <c r="B3134" s="0" t="n">
        <v>359.492</v>
      </c>
      <c r="C3134" s="0" t="n">
        <v>6.414</v>
      </c>
      <c r="D3134" s="0" t="n">
        <f aca="false">B3134/$G$2</f>
        <v>0.179746</v>
      </c>
    </row>
    <row r="3135" customFormat="false" ht="12.8" hidden="false" customHeight="false" outlineLevel="0" collapsed="false">
      <c r="A3135" s="2" t="s">
        <v>3154</v>
      </c>
      <c r="B3135" s="0" t="n">
        <v>366.465</v>
      </c>
      <c r="C3135" s="0" t="n">
        <v>6.455</v>
      </c>
      <c r="D3135" s="0" t="n">
        <f aca="false">B3135/$G$2</f>
        <v>0.1832325</v>
      </c>
    </row>
    <row r="3136" customFormat="false" ht="12.8" hidden="false" customHeight="false" outlineLevel="0" collapsed="false">
      <c r="A3136" s="2" t="s">
        <v>3155</v>
      </c>
      <c r="B3136" s="0" t="n">
        <v>361.447</v>
      </c>
      <c r="C3136" s="0" t="n">
        <v>6.429</v>
      </c>
      <c r="D3136" s="0" t="n">
        <f aca="false">B3136/$G$2</f>
        <v>0.1807235</v>
      </c>
    </row>
    <row r="3137" customFormat="false" ht="12.8" hidden="false" customHeight="false" outlineLevel="0" collapsed="false">
      <c r="A3137" s="2" t="s">
        <v>3156</v>
      </c>
      <c r="B3137" s="0" t="n">
        <v>333.68</v>
      </c>
      <c r="C3137" s="0" t="n">
        <v>6.258</v>
      </c>
      <c r="D3137" s="0" t="n">
        <f aca="false">B3137/$G$2</f>
        <v>0.16684</v>
      </c>
    </row>
    <row r="3138" customFormat="false" ht="12.8" hidden="false" customHeight="false" outlineLevel="0" collapsed="false">
      <c r="A3138" s="2" t="s">
        <v>3157</v>
      </c>
      <c r="B3138" s="0" t="n">
        <v>294.443</v>
      </c>
      <c r="C3138" s="0" t="n">
        <v>6.011</v>
      </c>
      <c r="D3138" s="0" t="n">
        <f aca="false">B3138/$G$2</f>
        <v>0.1472215</v>
      </c>
    </row>
    <row r="3139" customFormat="false" ht="12.8" hidden="false" customHeight="false" outlineLevel="0" collapsed="false">
      <c r="A3139" s="2" t="s">
        <v>3158</v>
      </c>
      <c r="B3139" s="0" t="n">
        <v>251.03</v>
      </c>
      <c r="C3139" s="0" t="n">
        <v>5.722</v>
      </c>
      <c r="D3139" s="0" t="n">
        <f aca="false">B3139/$G$2</f>
        <v>0.125515</v>
      </c>
    </row>
    <row r="3140" customFormat="false" ht="12.8" hidden="false" customHeight="false" outlineLevel="0" collapsed="false">
      <c r="A3140" s="2" t="s">
        <v>3159</v>
      </c>
      <c r="B3140" s="0" t="n">
        <v>196.855</v>
      </c>
      <c r="C3140" s="0" t="n">
        <v>5.291</v>
      </c>
      <c r="D3140" s="0" t="n">
        <f aca="false">B3140/$G$2</f>
        <v>0.0984275</v>
      </c>
    </row>
    <row r="3141" customFormat="false" ht="12.8" hidden="false" customHeight="false" outlineLevel="0" collapsed="false">
      <c r="A3141" s="2" t="s">
        <v>3160</v>
      </c>
      <c r="B3141" s="0" t="n">
        <v>139.375</v>
      </c>
      <c r="C3141" s="0" t="n">
        <v>4.76</v>
      </c>
      <c r="D3141" s="0" t="n">
        <f aca="false">B3141/$G$2</f>
        <v>0.0696875</v>
      </c>
    </row>
    <row r="3142" customFormat="false" ht="12.8" hidden="false" customHeight="false" outlineLevel="0" collapsed="false">
      <c r="A3142" s="2" t="s">
        <v>3161</v>
      </c>
      <c r="B3142" s="0" t="n">
        <v>100.136</v>
      </c>
      <c r="C3142" s="0" t="n">
        <v>4.299</v>
      </c>
      <c r="D3142" s="0" t="n">
        <f aca="false">B3142/$G$2</f>
        <v>0.050068</v>
      </c>
    </row>
    <row r="3143" customFormat="false" ht="12.8" hidden="false" customHeight="false" outlineLevel="0" collapsed="false">
      <c r="A3143" s="2" t="s">
        <v>3162</v>
      </c>
      <c r="B3143" s="0" t="n">
        <v>85.916</v>
      </c>
      <c r="C3143" s="0" t="n">
        <v>4.103</v>
      </c>
      <c r="D3143" s="0" t="n">
        <f aca="false">B3143/$G$2</f>
        <v>0.042958</v>
      </c>
    </row>
    <row r="3144" customFormat="false" ht="12.8" hidden="false" customHeight="false" outlineLevel="0" collapsed="false">
      <c r="A3144" s="2" t="s">
        <v>3163</v>
      </c>
      <c r="B3144" s="0" t="n">
        <v>91.768</v>
      </c>
      <c r="C3144" s="0" t="n">
        <v>4.187</v>
      </c>
      <c r="D3144" s="0" t="n">
        <f aca="false">B3144/$G$2</f>
        <v>0.045884</v>
      </c>
    </row>
    <row r="3145" customFormat="false" ht="12.8" hidden="false" customHeight="false" outlineLevel="0" collapsed="false">
      <c r="A3145" s="2" t="s">
        <v>3164</v>
      </c>
      <c r="B3145" s="0" t="n">
        <v>114.368</v>
      </c>
      <c r="C3145" s="0" t="n">
        <v>4.479</v>
      </c>
      <c r="D3145" s="0" t="n">
        <f aca="false">B3145/$G$2</f>
        <v>0.057184</v>
      </c>
    </row>
    <row r="3146" customFormat="false" ht="12.8" hidden="false" customHeight="false" outlineLevel="0" collapsed="false">
      <c r="A3146" s="2" t="s">
        <v>3165</v>
      </c>
      <c r="B3146" s="0" t="n">
        <v>162.809</v>
      </c>
      <c r="C3146" s="0" t="n">
        <v>4.995</v>
      </c>
      <c r="D3146" s="0" t="n">
        <f aca="false">B3146/$G$2</f>
        <v>0.0814045</v>
      </c>
    </row>
    <row r="3147" customFormat="false" ht="12.8" hidden="false" customHeight="false" outlineLevel="0" collapsed="false">
      <c r="A3147" s="2" t="s">
        <v>3166</v>
      </c>
      <c r="B3147" s="0" t="n">
        <v>251.259</v>
      </c>
      <c r="C3147" s="0" t="n">
        <v>5.723</v>
      </c>
      <c r="D3147" s="0" t="n">
        <f aca="false">B3147/$G$2</f>
        <v>0.1256295</v>
      </c>
    </row>
    <row r="3148" customFormat="false" ht="12.8" hidden="false" customHeight="false" outlineLevel="0" collapsed="false">
      <c r="A3148" s="2" t="s">
        <v>3167</v>
      </c>
      <c r="B3148" s="0" t="n">
        <v>373.662</v>
      </c>
      <c r="C3148" s="0" t="n">
        <v>6.497</v>
      </c>
      <c r="D3148" s="0" t="n">
        <f aca="false">B3148/$G$2</f>
        <v>0.186831</v>
      </c>
    </row>
    <row r="3149" customFormat="false" ht="12.8" hidden="false" customHeight="false" outlineLevel="0" collapsed="false">
      <c r="A3149" s="2" t="s">
        <v>3168</v>
      </c>
      <c r="B3149" s="0" t="n">
        <v>462.421</v>
      </c>
      <c r="C3149" s="0" t="n">
        <v>6.972</v>
      </c>
      <c r="D3149" s="0" t="n">
        <f aca="false">B3149/$G$2</f>
        <v>0.2312105</v>
      </c>
    </row>
    <row r="3150" customFormat="false" ht="12.8" hidden="false" customHeight="false" outlineLevel="0" collapsed="false">
      <c r="A3150" s="2" t="s">
        <v>3169</v>
      </c>
      <c r="B3150" s="0" t="n">
        <v>436.9</v>
      </c>
      <c r="C3150" s="0" t="n">
        <v>6.841</v>
      </c>
      <c r="D3150" s="0" t="n">
        <f aca="false">B3150/$G$2</f>
        <v>0.21845</v>
      </c>
    </row>
    <row r="3151" customFormat="false" ht="12.8" hidden="false" customHeight="false" outlineLevel="0" collapsed="false">
      <c r="A3151" s="2" t="s">
        <v>3170</v>
      </c>
      <c r="B3151" s="0" t="n">
        <v>361.389</v>
      </c>
      <c r="C3151" s="0" t="n">
        <v>6.425</v>
      </c>
      <c r="D3151" s="0" t="n">
        <f aca="false">B3151/$G$2</f>
        <v>0.1806945</v>
      </c>
    </row>
    <row r="3152" customFormat="false" ht="12.8" hidden="false" customHeight="false" outlineLevel="0" collapsed="false">
      <c r="A3152" s="2" t="s">
        <v>3171</v>
      </c>
      <c r="B3152" s="0" t="n">
        <v>352.304</v>
      </c>
      <c r="C3152" s="0" t="n">
        <v>6.369</v>
      </c>
      <c r="D3152" s="0" t="n">
        <f aca="false">B3152/$G$2</f>
        <v>0.176152</v>
      </c>
    </row>
    <row r="3153" customFormat="false" ht="12.8" hidden="false" customHeight="false" outlineLevel="0" collapsed="false">
      <c r="A3153" s="2" t="s">
        <v>3172</v>
      </c>
      <c r="B3153" s="0" t="n">
        <v>393.248</v>
      </c>
      <c r="C3153" s="0" t="n">
        <v>6.6</v>
      </c>
      <c r="D3153" s="0" t="n">
        <f aca="false">B3153/$G$2</f>
        <v>0.196624</v>
      </c>
    </row>
    <row r="3154" customFormat="false" ht="12.8" hidden="false" customHeight="false" outlineLevel="0" collapsed="false">
      <c r="A3154" s="2" t="s">
        <v>3173</v>
      </c>
      <c r="B3154" s="0" t="n">
        <v>413.632</v>
      </c>
      <c r="C3154" s="0" t="n">
        <v>6.711</v>
      </c>
      <c r="D3154" s="0" t="n">
        <f aca="false">B3154/$G$2</f>
        <v>0.206816</v>
      </c>
    </row>
    <row r="3155" customFormat="false" ht="12.8" hidden="false" customHeight="false" outlineLevel="0" collapsed="false">
      <c r="A3155" s="2" t="s">
        <v>3174</v>
      </c>
      <c r="B3155" s="0" t="n">
        <v>392.056</v>
      </c>
      <c r="C3155" s="0" t="n">
        <v>6.596</v>
      </c>
      <c r="D3155" s="0" t="n">
        <f aca="false">B3155/$G$2</f>
        <v>0.196028</v>
      </c>
    </row>
    <row r="3156" customFormat="false" ht="12.8" hidden="false" customHeight="false" outlineLevel="0" collapsed="false">
      <c r="A3156" s="2" t="s">
        <v>3175</v>
      </c>
      <c r="B3156" s="0" t="n">
        <v>352.804</v>
      </c>
      <c r="C3156" s="0" t="n">
        <v>6.376</v>
      </c>
      <c r="D3156" s="0" t="n">
        <f aca="false">B3156/$G$2</f>
        <v>0.176402</v>
      </c>
    </row>
    <row r="3157" customFormat="false" ht="12.8" hidden="false" customHeight="false" outlineLevel="0" collapsed="false">
      <c r="A3157" s="2" t="s">
        <v>3176</v>
      </c>
      <c r="B3157" s="0" t="n">
        <v>326.596</v>
      </c>
      <c r="C3157" s="0" t="n">
        <v>6.221</v>
      </c>
      <c r="D3157" s="0" t="n">
        <f aca="false">B3157/$G$2</f>
        <v>0.163298</v>
      </c>
    </row>
    <row r="3158" customFormat="false" ht="12.8" hidden="false" customHeight="false" outlineLevel="0" collapsed="false">
      <c r="A3158" s="2" t="s">
        <v>3177</v>
      </c>
      <c r="B3158" s="0" t="n">
        <v>323.43</v>
      </c>
      <c r="C3158" s="0" t="n">
        <v>6.202</v>
      </c>
      <c r="D3158" s="0" t="n">
        <f aca="false">B3158/$G$2</f>
        <v>0.161715</v>
      </c>
    </row>
    <row r="3159" customFormat="false" ht="12.8" hidden="false" customHeight="false" outlineLevel="0" collapsed="false">
      <c r="A3159" s="2" t="s">
        <v>3178</v>
      </c>
      <c r="B3159" s="0" t="n">
        <v>331.694</v>
      </c>
      <c r="C3159" s="0" t="n">
        <v>6.252</v>
      </c>
      <c r="D3159" s="0" t="n">
        <f aca="false">B3159/$G$2</f>
        <v>0.165847</v>
      </c>
    </row>
    <row r="3160" customFormat="false" ht="12.8" hidden="false" customHeight="false" outlineLevel="0" collapsed="false">
      <c r="A3160" s="2" t="s">
        <v>3179</v>
      </c>
      <c r="B3160" s="0" t="n">
        <v>335.275</v>
      </c>
      <c r="C3160" s="0" t="n">
        <v>6.276</v>
      </c>
      <c r="D3160" s="0" t="n">
        <f aca="false">B3160/$G$2</f>
        <v>0.1676375</v>
      </c>
    </row>
    <row r="3161" customFormat="false" ht="12.8" hidden="false" customHeight="false" outlineLevel="0" collapsed="false">
      <c r="A3161" s="2" t="s">
        <v>3180</v>
      </c>
      <c r="B3161" s="0" t="n">
        <v>326.027</v>
      </c>
      <c r="C3161" s="0" t="n">
        <v>6.21</v>
      </c>
      <c r="D3161" s="0" t="n">
        <f aca="false">B3161/$G$2</f>
        <v>0.1630135</v>
      </c>
    </row>
    <row r="3162" customFormat="false" ht="12.8" hidden="false" customHeight="false" outlineLevel="0" collapsed="false">
      <c r="A3162" s="2" t="s">
        <v>3181</v>
      </c>
      <c r="B3162" s="0" t="n">
        <v>309.457</v>
      </c>
      <c r="C3162" s="0" t="n">
        <v>6.116</v>
      </c>
      <c r="D3162" s="0" t="n">
        <f aca="false">B3162/$G$2</f>
        <v>0.1547285</v>
      </c>
    </row>
    <row r="3163" customFormat="false" ht="12.8" hidden="false" customHeight="false" outlineLevel="0" collapsed="false">
      <c r="A3163" s="2" t="s">
        <v>3182</v>
      </c>
      <c r="B3163" s="0" t="n">
        <v>285.97</v>
      </c>
      <c r="C3163" s="0" t="n">
        <v>5.954</v>
      </c>
      <c r="D3163" s="0" t="n">
        <f aca="false">B3163/$G$2</f>
        <v>0.142985</v>
      </c>
    </row>
    <row r="3164" customFormat="false" ht="12.8" hidden="false" customHeight="false" outlineLevel="0" collapsed="false">
      <c r="A3164" s="2" t="s">
        <v>3183</v>
      </c>
      <c r="B3164" s="0" t="n">
        <v>261.212</v>
      </c>
      <c r="C3164" s="0" t="n">
        <v>5.785</v>
      </c>
      <c r="D3164" s="0" t="n">
        <f aca="false">B3164/$G$2</f>
        <v>0.130606</v>
      </c>
    </row>
    <row r="3165" customFormat="false" ht="12.8" hidden="false" customHeight="false" outlineLevel="0" collapsed="false">
      <c r="A3165" s="2" t="s">
        <v>3184</v>
      </c>
      <c r="B3165" s="0" t="n">
        <v>250.783</v>
      </c>
      <c r="C3165" s="0" t="n">
        <v>5.718</v>
      </c>
      <c r="D3165" s="0" t="n">
        <f aca="false">B3165/$G$2</f>
        <v>0.1253915</v>
      </c>
    </row>
    <row r="3166" customFormat="false" ht="12.8" hidden="false" customHeight="false" outlineLevel="0" collapsed="false">
      <c r="A3166" s="2" t="s">
        <v>3185</v>
      </c>
      <c r="B3166" s="0" t="n">
        <v>239.608</v>
      </c>
      <c r="C3166" s="0" t="n">
        <v>5.638</v>
      </c>
      <c r="D3166" s="0" t="n">
        <f aca="false">B3166/$G$2</f>
        <v>0.119804</v>
      </c>
    </row>
    <row r="3167" customFormat="false" ht="12.8" hidden="false" customHeight="false" outlineLevel="0" collapsed="false">
      <c r="A3167" s="2" t="s">
        <v>3186</v>
      </c>
      <c r="B3167" s="0" t="n">
        <v>256.239</v>
      </c>
      <c r="C3167" s="0" t="n">
        <v>5.759</v>
      </c>
      <c r="D3167" s="0" t="n">
        <f aca="false">B3167/$G$2</f>
        <v>0.1281195</v>
      </c>
    </row>
    <row r="3168" customFormat="false" ht="12.8" hidden="false" customHeight="false" outlineLevel="0" collapsed="false">
      <c r="A3168" s="2" t="s">
        <v>3187</v>
      </c>
      <c r="B3168" s="0" t="n">
        <v>289.937</v>
      </c>
      <c r="C3168" s="0" t="n">
        <v>5.987</v>
      </c>
      <c r="D3168" s="0" t="n">
        <f aca="false">B3168/$G$2</f>
        <v>0.1449685</v>
      </c>
    </row>
    <row r="3169" customFormat="false" ht="12.8" hidden="false" customHeight="false" outlineLevel="0" collapsed="false">
      <c r="A3169" s="2" t="s">
        <v>3188</v>
      </c>
      <c r="B3169" s="0" t="n">
        <v>322.818</v>
      </c>
      <c r="C3169" s="0" t="n">
        <v>6.193</v>
      </c>
      <c r="D3169" s="0" t="n">
        <f aca="false">B3169/$G$2</f>
        <v>0.161409</v>
      </c>
    </row>
    <row r="3170" customFormat="false" ht="12.8" hidden="false" customHeight="false" outlineLevel="0" collapsed="false">
      <c r="A3170" s="2" t="s">
        <v>3189</v>
      </c>
      <c r="B3170" s="0" t="n">
        <v>354.614</v>
      </c>
      <c r="C3170" s="0" t="n">
        <v>6.39</v>
      </c>
      <c r="D3170" s="0" t="n">
        <f aca="false">B3170/$G$2</f>
        <v>0.177307</v>
      </c>
    </row>
    <row r="3171" customFormat="false" ht="12.8" hidden="false" customHeight="false" outlineLevel="0" collapsed="false">
      <c r="A3171" s="2" t="s">
        <v>3190</v>
      </c>
      <c r="B3171" s="0" t="n">
        <v>385.544</v>
      </c>
      <c r="C3171" s="0" t="n">
        <v>6.566</v>
      </c>
      <c r="D3171" s="0" t="n">
        <f aca="false">B3171/$G$2</f>
        <v>0.192772</v>
      </c>
    </row>
    <row r="3172" customFormat="false" ht="12.8" hidden="false" customHeight="false" outlineLevel="0" collapsed="false">
      <c r="A3172" s="2" t="s">
        <v>3191</v>
      </c>
      <c r="B3172" s="0" t="n">
        <v>405.609</v>
      </c>
      <c r="C3172" s="0" t="n">
        <v>6.668</v>
      </c>
      <c r="D3172" s="0" t="n">
        <f aca="false">B3172/$G$2</f>
        <v>0.2028045</v>
      </c>
    </row>
    <row r="3173" customFormat="false" ht="12.8" hidden="false" customHeight="false" outlineLevel="0" collapsed="false">
      <c r="A3173" s="2" t="s">
        <v>3192</v>
      </c>
      <c r="B3173" s="0" t="n">
        <v>401.007</v>
      </c>
      <c r="C3173" s="0" t="n">
        <v>6.651</v>
      </c>
      <c r="D3173" s="0" t="n">
        <f aca="false">B3173/$G$2</f>
        <v>0.2005035</v>
      </c>
    </row>
    <row r="3174" customFormat="false" ht="12.8" hidden="false" customHeight="false" outlineLevel="0" collapsed="false">
      <c r="A3174" s="2" t="s">
        <v>3193</v>
      </c>
      <c r="B3174" s="0" t="n">
        <v>389.077</v>
      </c>
      <c r="C3174" s="0" t="n">
        <v>6.578</v>
      </c>
      <c r="D3174" s="0" t="n">
        <f aca="false">B3174/$G$2</f>
        <v>0.1945385</v>
      </c>
    </row>
    <row r="3175" customFormat="false" ht="12.8" hidden="false" customHeight="false" outlineLevel="0" collapsed="false">
      <c r="A3175" s="2" t="s">
        <v>3194</v>
      </c>
      <c r="B3175" s="0" t="n">
        <v>396.993</v>
      </c>
      <c r="C3175" s="0" t="n">
        <v>6.623</v>
      </c>
      <c r="D3175" s="0" t="n">
        <f aca="false">B3175/$G$2</f>
        <v>0.1984965</v>
      </c>
    </row>
    <row r="3176" customFormat="false" ht="12.8" hidden="false" customHeight="false" outlineLevel="0" collapsed="false">
      <c r="A3176" s="2" t="s">
        <v>3195</v>
      </c>
      <c r="B3176" s="0" t="n">
        <v>423.085</v>
      </c>
      <c r="C3176" s="0" t="n">
        <v>6.763</v>
      </c>
      <c r="D3176" s="0" t="n">
        <f aca="false">B3176/$G$2</f>
        <v>0.2115425</v>
      </c>
    </row>
    <row r="3177" customFormat="false" ht="12.8" hidden="false" customHeight="false" outlineLevel="0" collapsed="false">
      <c r="A3177" s="2" t="s">
        <v>3196</v>
      </c>
      <c r="B3177" s="0" t="n">
        <v>454.109</v>
      </c>
      <c r="C3177" s="0" t="n">
        <v>6.929</v>
      </c>
      <c r="D3177" s="0" t="n">
        <f aca="false">B3177/$G$2</f>
        <v>0.2270545</v>
      </c>
    </row>
    <row r="3178" customFormat="false" ht="12.8" hidden="false" customHeight="false" outlineLevel="0" collapsed="false">
      <c r="A3178" s="2" t="s">
        <v>3197</v>
      </c>
      <c r="B3178" s="0" t="n">
        <v>488.089</v>
      </c>
      <c r="C3178" s="0" t="n">
        <v>7.095</v>
      </c>
      <c r="D3178" s="0" t="n">
        <f aca="false">B3178/$G$2</f>
        <v>0.2440445</v>
      </c>
    </row>
    <row r="3179" customFormat="false" ht="12.8" hidden="false" customHeight="false" outlineLevel="0" collapsed="false">
      <c r="A3179" s="2" t="s">
        <v>3198</v>
      </c>
      <c r="B3179" s="0" t="n">
        <v>515.106</v>
      </c>
      <c r="C3179" s="0" t="n">
        <v>7.229</v>
      </c>
      <c r="D3179" s="0" t="n">
        <f aca="false">B3179/$G$2</f>
        <v>0.257553</v>
      </c>
    </row>
    <row r="3180" customFormat="false" ht="12.8" hidden="false" customHeight="false" outlineLevel="0" collapsed="false">
      <c r="A3180" s="2" t="s">
        <v>3199</v>
      </c>
      <c r="B3180" s="0" t="n">
        <v>543.03</v>
      </c>
      <c r="C3180" s="0" t="n">
        <v>7.359</v>
      </c>
      <c r="D3180" s="0" t="n">
        <f aca="false">B3180/$G$2</f>
        <v>0.271515</v>
      </c>
    </row>
    <row r="3181" customFormat="false" ht="12.8" hidden="false" customHeight="false" outlineLevel="0" collapsed="false">
      <c r="A3181" s="2" t="s">
        <v>3200</v>
      </c>
      <c r="B3181" s="0" t="n">
        <v>585.525</v>
      </c>
      <c r="C3181" s="0" t="n">
        <v>7.553</v>
      </c>
      <c r="D3181" s="0" t="n">
        <f aca="false">B3181/$G$2</f>
        <v>0.2927625</v>
      </c>
    </row>
    <row r="3182" customFormat="false" ht="12.8" hidden="false" customHeight="false" outlineLevel="0" collapsed="false">
      <c r="A3182" s="2" t="s">
        <v>3201</v>
      </c>
      <c r="B3182" s="0" t="n">
        <v>622.615</v>
      </c>
      <c r="C3182" s="0" t="n">
        <v>7.717</v>
      </c>
      <c r="D3182" s="0" t="n">
        <f aca="false">B3182/$G$2</f>
        <v>0.3113075</v>
      </c>
    </row>
    <row r="3183" customFormat="false" ht="12.8" hidden="false" customHeight="false" outlineLevel="0" collapsed="false">
      <c r="A3183" s="2" t="s">
        <v>3202</v>
      </c>
      <c r="B3183" s="0" t="n">
        <v>643.102</v>
      </c>
      <c r="C3183" s="0" t="n">
        <v>7.806</v>
      </c>
      <c r="D3183" s="0" t="n">
        <f aca="false">B3183/$G$2</f>
        <v>0.321551</v>
      </c>
    </row>
    <row r="3184" customFormat="false" ht="12.8" hidden="false" customHeight="false" outlineLevel="0" collapsed="false">
      <c r="A3184" s="2" t="s">
        <v>3203</v>
      </c>
      <c r="B3184" s="0" t="n">
        <v>640.54</v>
      </c>
      <c r="C3184" s="0" t="n">
        <v>7.795</v>
      </c>
      <c r="D3184" s="0" t="n">
        <f aca="false">B3184/$G$2</f>
        <v>0.32027</v>
      </c>
    </row>
    <row r="3185" customFormat="false" ht="12.8" hidden="false" customHeight="false" outlineLevel="0" collapsed="false">
      <c r="A3185" s="2" t="s">
        <v>3204</v>
      </c>
      <c r="B3185" s="0" t="n">
        <v>621.806</v>
      </c>
      <c r="C3185" s="0" t="n">
        <v>7.713</v>
      </c>
      <c r="D3185" s="0" t="n">
        <f aca="false">B3185/$G$2</f>
        <v>0.310903</v>
      </c>
    </row>
    <row r="3186" customFormat="false" ht="12.8" hidden="false" customHeight="false" outlineLevel="0" collapsed="false">
      <c r="A3186" s="2" t="s">
        <v>3205</v>
      </c>
      <c r="B3186" s="0" t="n">
        <v>591.674</v>
      </c>
      <c r="C3186" s="0" t="n">
        <v>7.575</v>
      </c>
      <c r="D3186" s="0" t="n">
        <f aca="false">B3186/$G$2</f>
        <v>0.295837</v>
      </c>
    </row>
    <row r="3187" customFormat="false" ht="12.8" hidden="false" customHeight="false" outlineLevel="0" collapsed="false">
      <c r="A3187" s="2" t="s">
        <v>3206</v>
      </c>
      <c r="B3187" s="0" t="n">
        <v>544.431</v>
      </c>
      <c r="C3187" s="0" t="n">
        <v>7.363</v>
      </c>
      <c r="D3187" s="0" t="n">
        <f aca="false">B3187/$G$2</f>
        <v>0.2722155</v>
      </c>
    </row>
    <row r="3188" customFormat="false" ht="12.8" hidden="false" customHeight="false" outlineLevel="0" collapsed="false">
      <c r="A3188" s="2" t="s">
        <v>3207</v>
      </c>
      <c r="B3188" s="0" t="n">
        <v>490.931</v>
      </c>
      <c r="C3188" s="0" t="n">
        <v>7.111</v>
      </c>
      <c r="D3188" s="0" t="n">
        <f aca="false">B3188/$G$2</f>
        <v>0.2454655</v>
      </c>
    </row>
    <row r="3189" customFormat="false" ht="12.8" hidden="false" customHeight="false" outlineLevel="0" collapsed="false">
      <c r="A3189" s="2" t="s">
        <v>3208</v>
      </c>
      <c r="B3189" s="0" t="n">
        <v>448.105</v>
      </c>
      <c r="C3189" s="0" t="n">
        <v>6.89</v>
      </c>
      <c r="D3189" s="0" t="n">
        <f aca="false">B3189/$G$2</f>
        <v>0.2240525</v>
      </c>
    </row>
    <row r="3190" customFormat="false" ht="12.8" hidden="false" customHeight="false" outlineLevel="0" collapsed="false">
      <c r="A3190" s="2" t="s">
        <v>3209</v>
      </c>
      <c r="B3190" s="0" t="n">
        <v>420.268</v>
      </c>
      <c r="C3190" s="0" t="n">
        <v>6.745</v>
      </c>
      <c r="D3190" s="0" t="n">
        <f aca="false">B3190/$G$2</f>
        <v>0.210134</v>
      </c>
    </row>
    <row r="3191" customFormat="false" ht="12.8" hidden="false" customHeight="false" outlineLevel="0" collapsed="false">
      <c r="A3191" s="2" t="s">
        <v>3210</v>
      </c>
      <c r="B3191" s="0" t="n">
        <v>411.273</v>
      </c>
      <c r="C3191" s="0" t="n">
        <v>6.703</v>
      </c>
      <c r="D3191" s="0" t="n">
        <f aca="false">B3191/$G$2</f>
        <v>0.2056365</v>
      </c>
    </row>
    <row r="3192" customFormat="false" ht="12.8" hidden="false" customHeight="false" outlineLevel="0" collapsed="false">
      <c r="A3192" s="2" t="s">
        <v>3211</v>
      </c>
      <c r="B3192" s="0" t="n">
        <v>436.036</v>
      </c>
      <c r="C3192" s="0" t="n">
        <v>6.829</v>
      </c>
      <c r="D3192" s="0" t="n">
        <f aca="false">B3192/$G$2</f>
        <v>0.218018</v>
      </c>
    </row>
    <row r="3193" customFormat="false" ht="12.8" hidden="false" customHeight="false" outlineLevel="0" collapsed="false">
      <c r="A3193" s="2" t="s">
        <v>3212</v>
      </c>
      <c r="B3193" s="0" t="n">
        <v>492.082</v>
      </c>
      <c r="C3193" s="0" t="n">
        <v>7.114</v>
      </c>
      <c r="D3193" s="0" t="n">
        <f aca="false">B3193/$G$2</f>
        <v>0.246041</v>
      </c>
    </row>
    <row r="3194" customFormat="false" ht="12.8" hidden="false" customHeight="false" outlineLevel="0" collapsed="false">
      <c r="A3194" s="2" t="s">
        <v>3213</v>
      </c>
      <c r="B3194" s="0" t="n">
        <v>573.567</v>
      </c>
      <c r="C3194" s="0" t="n">
        <v>7.491</v>
      </c>
      <c r="D3194" s="0" t="n">
        <f aca="false">B3194/$G$2</f>
        <v>0.2867835</v>
      </c>
    </row>
    <row r="3195" customFormat="false" ht="12.8" hidden="false" customHeight="false" outlineLevel="0" collapsed="false">
      <c r="A3195" s="2" t="s">
        <v>3214</v>
      </c>
      <c r="B3195" s="0" t="n">
        <v>660.157</v>
      </c>
      <c r="C3195" s="0" t="n">
        <v>7.87</v>
      </c>
      <c r="D3195" s="0" t="n">
        <f aca="false">B3195/$G$2</f>
        <v>0.3300785</v>
      </c>
    </row>
    <row r="3196" customFormat="false" ht="12.8" hidden="false" customHeight="false" outlineLevel="0" collapsed="false">
      <c r="A3196" s="2" t="s">
        <v>3215</v>
      </c>
      <c r="B3196" s="0" t="n">
        <v>732.073</v>
      </c>
      <c r="C3196" s="0" t="n">
        <v>8.175</v>
      </c>
      <c r="D3196" s="0" t="n">
        <f aca="false">B3196/$G$2</f>
        <v>0.3660365</v>
      </c>
    </row>
    <row r="3197" customFormat="false" ht="12.8" hidden="false" customHeight="false" outlineLevel="0" collapsed="false">
      <c r="A3197" s="2" t="s">
        <v>3216</v>
      </c>
      <c r="B3197" s="0" t="n">
        <v>786.364</v>
      </c>
      <c r="C3197" s="0" t="n">
        <v>8.396</v>
      </c>
      <c r="D3197" s="0" t="n">
        <f aca="false">B3197/$G$2</f>
        <v>0.393182</v>
      </c>
    </row>
    <row r="3198" customFormat="false" ht="12.8" hidden="false" customHeight="false" outlineLevel="0" collapsed="false">
      <c r="A3198" s="2" t="s">
        <v>3217</v>
      </c>
      <c r="B3198" s="0" t="n">
        <v>808.359</v>
      </c>
      <c r="C3198" s="0" t="n">
        <v>8.485</v>
      </c>
      <c r="D3198" s="0" t="n">
        <f aca="false">B3198/$G$2</f>
        <v>0.4041795</v>
      </c>
    </row>
    <row r="3199" customFormat="false" ht="12.8" hidden="false" customHeight="false" outlineLevel="0" collapsed="false">
      <c r="A3199" s="2" t="s">
        <v>3218</v>
      </c>
      <c r="B3199" s="0" t="n">
        <v>815.707</v>
      </c>
      <c r="C3199" s="0" t="n">
        <v>8.513</v>
      </c>
      <c r="D3199" s="0" t="n">
        <f aca="false">B3199/$G$2</f>
        <v>0.4078535</v>
      </c>
    </row>
    <row r="3200" customFormat="false" ht="12.8" hidden="false" customHeight="false" outlineLevel="0" collapsed="false">
      <c r="A3200" s="2" t="s">
        <v>3219</v>
      </c>
      <c r="B3200" s="0" t="n">
        <v>810.751</v>
      </c>
      <c r="C3200" s="0" t="n">
        <v>8.495</v>
      </c>
      <c r="D3200" s="0" t="n">
        <f aca="false">B3200/$G$2</f>
        <v>0.4053755</v>
      </c>
    </row>
    <row r="3201" customFormat="false" ht="12.8" hidden="false" customHeight="false" outlineLevel="0" collapsed="false">
      <c r="A3201" s="2" t="s">
        <v>3220</v>
      </c>
      <c r="B3201" s="0" t="n">
        <v>802.388</v>
      </c>
      <c r="C3201" s="0" t="n">
        <v>8.466</v>
      </c>
      <c r="D3201" s="0" t="n">
        <f aca="false">B3201/$G$2</f>
        <v>0.401194</v>
      </c>
    </row>
    <row r="3202" customFormat="false" ht="12.8" hidden="false" customHeight="false" outlineLevel="0" collapsed="false">
      <c r="A3202" s="2" t="s">
        <v>3221</v>
      </c>
      <c r="B3202" s="0" t="n">
        <v>796.165</v>
      </c>
      <c r="C3202" s="0" t="n">
        <v>8.436</v>
      </c>
      <c r="D3202" s="0" t="n">
        <f aca="false">B3202/$G$2</f>
        <v>0.3980825</v>
      </c>
    </row>
    <row r="3203" customFormat="false" ht="12.8" hidden="false" customHeight="false" outlineLevel="0" collapsed="false">
      <c r="A3203" s="2" t="s">
        <v>3222</v>
      </c>
      <c r="B3203" s="0" t="n">
        <v>793.367</v>
      </c>
      <c r="C3203" s="0" t="n">
        <v>8.422</v>
      </c>
      <c r="D3203" s="0" t="n">
        <f aca="false">B3203/$G$2</f>
        <v>0.3966835</v>
      </c>
    </row>
    <row r="3204" customFormat="false" ht="12.8" hidden="false" customHeight="false" outlineLevel="0" collapsed="false">
      <c r="A3204" s="2" t="s">
        <v>3223</v>
      </c>
      <c r="B3204" s="0" t="n">
        <v>836.695</v>
      </c>
      <c r="C3204" s="0" t="n">
        <v>8.604</v>
      </c>
      <c r="D3204" s="0" t="n">
        <f aca="false">B3204/$G$2</f>
        <v>0.4183475</v>
      </c>
    </row>
    <row r="3205" customFormat="false" ht="12.8" hidden="false" customHeight="false" outlineLevel="0" collapsed="false">
      <c r="A3205" s="2" t="s">
        <v>3224</v>
      </c>
      <c r="B3205" s="0" t="n">
        <v>931.241</v>
      </c>
      <c r="C3205" s="0" t="n">
        <v>8.98</v>
      </c>
      <c r="D3205" s="0" t="n">
        <f aca="false">B3205/$G$2</f>
        <v>0.4656205</v>
      </c>
    </row>
    <row r="3206" customFormat="false" ht="12.8" hidden="false" customHeight="false" outlineLevel="0" collapsed="false">
      <c r="A3206" s="2" t="s">
        <v>3225</v>
      </c>
      <c r="B3206" s="0" t="n">
        <v>1028.137</v>
      </c>
      <c r="C3206" s="0" t="n">
        <v>9.367</v>
      </c>
      <c r="D3206" s="0" t="n">
        <f aca="false">B3206/$G$2</f>
        <v>0.5140685</v>
      </c>
    </row>
    <row r="3207" customFormat="false" ht="12.8" hidden="false" customHeight="false" outlineLevel="0" collapsed="false">
      <c r="A3207" s="2" t="s">
        <v>3226</v>
      </c>
      <c r="B3207" s="0" t="n">
        <v>1091.258</v>
      </c>
      <c r="C3207" s="0" t="n">
        <v>9.622</v>
      </c>
      <c r="D3207" s="0" t="n">
        <f aca="false">B3207/$G$2</f>
        <v>0.545629</v>
      </c>
    </row>
    <row r="3208" customFormat="false" ht="12.8" hidden="false" customHeight="false" outlineLevel="0" collapsed="false">
      <c r="A3208" s="2" t="s">
        <v>3227</v>
      </c>
      <c r="B3208" s="0" t="n">
        <v>1111.962</v>
      </c>
      <c r="C3208" s="0" t="n">
        <v>9.703</v>
      </c>
      <c r="D3208" s="0" t="n">
        <f aca="false">B3208/$G$2</f>
        <v>0.555981</v>
      </c>
    </row>
    <row r="3209" customFormat="false" ht="12.8" hidden="false" customHeight="false" outlineLevel="0" collapsed="false">
      <c r="A3209" s="2" t="s">
        <v>3228</v>
      </c>
      <c r="B3209" s="0" t="n">
        <v>1066.122</v>
      </c>
      <c r="C3209" s="0" t="n">
        <v>9.518</v>
      </c>
      <c r="D3209" s="0" t="n">
        <f aca="false">B3209/$G$2</f>
        <v>0.533061</v>
      </c>
    </row>
    <row r="3210" customFormat="false" ht="12.8" hidden="false" customHeight="false" outlineLevel="0" collapsed="false">
      <c r="A3210" s="2" t="s">
        <v>3229</v>
      </c>
      <c r="B3210" s="0" t="n">
        <v>976.334</v>
      </c>
      <c r="C3210" s="0" t="n">
        <v>9.152</v>
      </c>
      <c r="D3210" s="0" t="n">
        <f aca="false">B3210/$G$2</f>
        <v>0.488167</v>
      </c>
    </row>
    <row r="3211" customFormat="false" ht="12.8" hidden="false" customHeight="false" outlineLevel="0" collapsed="false">
      <c r="A3211" s="2" t="s">
        <v>3230</v>
      </c>
      <c r="B3211" s="0" t="n">
        <v>888.933</v>
      </c>
      <c r="C3211" s="0" t="n">
        <v>8.812</v>
      </c>
      <c r="D3211" s="0" t="n">
        <f aca="false">B3211/$G$2</f>
        <v>0.4444665</v>
      </c>
    </row>
    <row r="3212" customFormat="false" ht="12.8" hidden="false" customHeight="false" outlineLevel="0" collapsed="false">
      <c r="A3212" s="2" t="s">
        <v>3231</v>
      </c>
      <c r="B3212" s="0" t="n">
        <v>819.732</v>
      </c>
      <c r="C3212" s="0" t="n">
        <v>8.528</v>
      </c>
      <c r="D3212" s="0" t="n">
        <f aca="false">B3212/$G$2</f>
        <v>0.409866</v>
      </c>
    </row>
    <row r="3213" customFormat="false" ht="12.8" hidden="false" customHeight="false" outlineLevel="0" collapsed="false">
      <c r="A3213" s="2" t="s">
        <v>3232</v>
      </c>
      <c r="B3213" s="0" t="n">
        <v>763.812</v>
      </c>
      <c r="C3213" s="0" t="n">
        <v>8.305</v>
      </c>
      <c r="D3213" s="0" t="n">
        <f aca="false">B3213/$G$2</f>
        <v>0.381906</v>
      </c>
    </row>
    <row r="3214" customFormat="false" ht="12.8" hidden="false" customHeight="false" outlineLevel="0" collapsed="false">
      <c r="A3214" s="2" t="s">
        <v>3233</v>
      </c>
      <c r="B3214" s="0" t="n">
        <v>731.36</v>
      </c>
      <c r="C3214" s="0" t="n">
        <v>8.169</v>
      </c>
      <c r="D3214" s="0" t="n">
        <f aca="false">B3214/$G$2</f>
        <v>0.36568</v>
      </c>
    </row>
    <row r="3215" customFormat="false" ht="12.8" hidden="false" customHeight="false" outlineLevel="0" collapsed="false">
      <c r="A3215" s="2" t="s">
        <v>3234</v>
      </c>
      <c r="B3215" s="0" t="n">
        <v>736.675</v>
      </c>
      <c r="C3215" s="0" t="n">
        <v>8.199</v>
      </c>
      <c r="D3215" s="0" t="n">
        <f aca="false">B3215/$G$2</f>
        <v>0.3683375</v>
      </c>
    </row>
    <row r="3216" customFormat="false" ht="12.8" hidden="false" customHeight="false" outlineLevel="0" collapsed="false">
      <c r="A3216" s="2" t="s">
        <v>3235</v>
      </c>
      <c r="B3216" s="0" t="n">
        <v>776.118</v>
      </c>
      <c r="C3216" s="0" t="n">
        <v>8.357</v>
      </c>
      <c r="D3216" s="0" t="n">
        <f aca="false">B3216/$G$2</f>
        <v>0.388059</v>
      </c>
    </row>
    <row r="3217" customFormat="false" ht="12.8" hidden="false" customHeight="false" outlineLevel="0" collapsed="false">
      <c r="A3217" s="2" t="s">
        <v>3236</v>
      </c>
      <c r="B3217" s="0" t="n">
        <v>826.166</v>
      </c>
      <c r="C3217" s="0" t="n">
        <v>8.561</v>
      </c>
      <c r="D3217" s="0" t="n">
        <f aca="false">B3217/$G$2</f>
        <v>0.413083</v>
      </c>
    </row>
    <row r="3218" customFormat="false" ht="12.8" hidden="false" customHeight="false" outlineLevel="0" collapsed="false">
      <c r="A3218" s="2" t="s">
        <v>3237</v>
      </c>
      <c r="B3218" s="0" t="n">
        <v>875.823</v>
      </c>
      <c r="C3218" s="0" t="n">
        <v>8.755</v>
      </c>
      <c r="D3218" s="0" t="n">
        <f aca="false">B3218/$G$2</f>
        <v>0.4379115</v>
      </c>
    </row>
    <row r="3219" customFormat="false" ht="12.8" hidden="false" customHeight="false" outlineLevel="0" collapsed="false">
      <c r="A3219" s="2" t="s">
        <v>3238</v>
      </c>
      <c r="B3219" s="0" t="n">
        <v>893.805</v>
      </c>
      <c r="C3219" s="0" t="n">
        <v>8.826</v>
      </c>
      <c r="D3219" s="0" t="n">
        <f aca="false">B3219/$G$2</f>
        <v>0.4469025</v>
      </c>
    </row>
    <row r="3220" customFormat="false" ht="12.8" hidden="false" customHeight="false" outlineLevel="0" collapsed="false">
      <c r="A3220" s="2" t="s">
        <v>3239</v>
      </c>
      <c r="B3220" s="0" t="n">
        <v>880.048</v>
      </c>
      <c r="C3220" s="0" t="n">
        <v>8.774</v>
      </c>
      <c r="D3220" s="0" t="n">
        <f aca="false">B3220/$G$2</f>
        <v>0.440024</v>
      </c>
    </row>
    <row r="3221" customFormat="false" ht="12.8" hidden="false" customHeight="false" outlineLevel="0" collapsed="false">
      <c r="A3221" s="2" t="s">
        <v>3240</v>
      </c>
      <c r="B3221" s="0" t="n">
        <v>850.695</v>
      </c>
      <c r="C3221" s="0" t="n">
        <v>8.658</v>
      </c>
      <c r="D3221" s="0" t="n">
        <f aca="false">B3221/$G$2</f>
        <v>0.4253475</v>
      </c>
    </row>
    <row r="3222" customFormat="false" ht="12.8" hidden="false" customHeight="false" outlineLevel="0" collapsed="false">
      <c r="A3222" s="2" t="s">
        <v>3241</v>
      </c>
      <c r="B3222" s="0" t="n">
        <v>810.732</v>
      </c>
      <c r="C3222" s="0" t="n">
        <v>8.492</v>
      </c>
      <c r="D3222" s="0" t="n">
        <f aca="false">B3222/$G$2</f>
        <v>0.405366</v>
      </c>
    </row>
    <row r="3223" customFormat="false" ht="12.8" hidden="false" customHeight="false" outlineLevel="0" collapsed="false">
      <c r="A3223" s="2" t="s">
        <v>3242</v>
      </c>
      <c r="B3223" s="0" t="n">
        <v>788.459</v>
      </c>
      <c r="C3223" s="0" t="n">
        <v>8.407</v>
      </c>
      <c r="D3223" s="0" t="n">
        <f aca="false">B3223/$G$2</f>
        <v>0.3942295</v>
      </c>
    </row>
    <row r="3224" customFormat="false" ht="12.8" hidden="false" customHeight="false" outlineLevel="0" collapsed="false">
      <c r="A3224" s="2" t="s">
        <v>3243</v>
      </c>
      <c r="B3224" s="0" t="n">
        <v>785.256</v>
      </c>
      <c r="C3224" s="0" t="n">
        <v>8.394</v>
      </c>
      <c r="D3224" s="0" t="n">
        <f aca="false">B3224/$G$2</f>
        <v>0.392628</v>
      </c>
    </row>
    <row r="3225" customFormat="false" ht="12.8" hidden="false" customHeight="false" outlineLevel="0" collapsed="false">
      <c r="A3225" s="2" t="s">
        <v>3244</v>
      </c>
      <c r="B3225" s="0" t="n">
        <v>841.769</v>
      </c>
      <c r="C3225" s="0" t="n">
        <v>8.624</v>
      </c>
      <c r="D3225" s="0" t="n">
        <f aca="false">B3225/$G$2</f>
        <v>0.4208845</v>
      </c>
    </row>
    <row r="3226" customFormat="false" ht="12.8" hidden="false" customHeight="false" outlineLevel="0" collapsed="false">
      <c r="A3226" s="2" t="s">
        <v>3245</v>
      </c>
      <c r="B3226" s="0" t="n">
        <v>905.416</v>
      </c>
      <c r="C3226" s="0" t="n">
        <v>8.878</v>
      </c>
      <c r="D3226" s="0" t="n">
        <f aca="false">B3226/$G$2</f>
        <v>0.452708</v>
      </c>
    </row>
    <row r="3227" customFormat="false" ht="12.8" hidden="false" customHeight="false" outlineLevel="0" collapsed="false">
      <c r="A3227" s="2" t="s">
        <v>3246</v>
      </c>
      <c r="B3227" s="0" t="n">
        <v>908.098</v>
      </c>
      <c r="C3227" s="0" t="n">
        <v>8.889</v>
      </c>
      <c r="D3227" s="0" t="n">
        <f aca="false">B3227/$G$2</f>
        <v>0.454049</v>
      </c>
    </row>
    <row r="3228" customFormat="false" ht="12.8" hidden="false" customHeight="false" outlineLevel="0" collapsed="false">
      <c r="A3228" s="2" t="s">
        <v>3247</v>
      </c>
      <c r="B3228" s="0" t="n">
        <v>882.929</v>
      </c>
      <c r="C3228" s="0" t="n">
        <v>8.779</v>
      </c>
      <c r="D3228" s="0" t="n">
        <f aca="false">B3228/$G$2</f>
        <v>0.4414645</v>
      </c>
    </row>
    <row r="3229" customFormat="false" ht="12.8" hidden="false" customHeight="false" outlineLevel="0" collapsed="false">
      <c r="A3229" s="2" t="s">
        <v>3248</v>
      </c>
      <c r="B3229" s="0" t="n">
        <v>867.817</v>
      </c>
      <c r="C3229" s="0" t="n">
        <v>8.728</v>
      </c>
      <c r="D3229" s="0" t="n">
        <f aca="false">B3229/$G$2</f>
        <v>0.4339085</v>
      </c>
    </row>
    <row r="3230" customFormat="false" ht="12.8" hidden="false" customHeight="false" outlineLevel="0" collapsed="false">
      <c r="A3230" s="2" t="s">
        <v>3249</v>
      </c>
      <c r="B3230" s="0" t="n">
        <v>888.303</v>
      </c>
      <c r="C3230" s="0" t="n">
        <v>8.803</v>
      </c>
      <c r="D3230" s="0" t="n">
        <f aca="false">B3230/$G$2</f>
        <v>0.4441515</v>
      </c>
    </row>
    <row r="3231" customFormat="false" ht="12.8" hidden="false" customHeight="false" outlineLevel="0" collapsed="false">
      <c r="A3231" s="2" t="s">
        <v>3250</v>
      </c>
      <c r="B3231" s="0" t="n">
        <v>918.49</v>
      </c>
      <c r="C3231" s="0" t="n">
        <v>8.923</v>
      </c>
      <c r="D3231" s="0" t="n">
        <f aca="false">B3231/$G$2</f>
        <v>0.459245</v>
      </c>
    </row>
    <row r="3232" customFormat="false" ht="12.8" hidden="false" customHeight="false" outlineLevel="0" collapsed="false">
      <c r="A3232" s="2" t="s">
        <v>3251</v>
      </c>
      <c r="B3232" s="0" t="n">
        <v>929.898</v>
      </c>
      <c r="C3232" s="0" t="n">
        <v>8.975</v>
      </c>
      <c r="D3232" s="0" t="n">
        <f aca="false">B3232/$G$2</f>
        <v>0.464949</v>
      </c>
    </row>
    <row r="3233" customFormat="false" ht="12.8" hidden="false" customHeight="false" outlineLevel="0" collapsed="false">
      <c r="A3233" s="2" t="s">
        <v>3252</v>
      </c>
      <c r="B3233" s="0" t="n">
        <v>911.377</v>
      </c>
      <c r="C3233" s="0" t="n">
        <v>8.896</v>
      </c>
      <c r="D3233" s="0" t="n">
        <f aca="false">B3233/$G$2</f>
        <v>0.4556885</v>
      </c>
    </row>
    <row r="3234" customFormat="false" ht="12.8" hidden="false" customHeight="false" outlineLevel="0" collapsed="false">
      <c r="A3234" s="2" t="s">
        <v>3253</v>
      </c>
      <c r="B3234" s="0" t="n">
        <v>860.662</v>
      </c>
      <c r="C3234" s="0" t="n">
        <v>8.69</v>
      </c>
      <c r="D3234" s="0" t="n">
        <f aca="false">B3234/$G$2</f>
        <v>0.430331</v>
      </c>
    </row>
    <row r="3235" customFormat="false" ht="12.8" hidden="false" customHeight="false" outlineLevel="0" collapsed="false">
      <c r="A3235" s="2" t="s">
        <v>3254</v>
      </c>
      <c r="B3235" s="0" t="n">
        <v>793.352</v>
      </c>
      <c r="C3235" s="0" t="n">
        <v>8.421</v>
      </c>
      <c r="D3235" s="0" t="n">
        <f aca="false">B3235/$G$2</f>
        <v>0.396676</v>
      </c>
    </row>
    <row r="3236" customFormat="false" ht="12.8" hidden="false" customHeight="false" outlineLevel="0" collapsed="false">
      <c r="A3236" s="2" t="s">
        <v>3255</v>
      </c>
      <c r="B3236" s="0" t="n">
        <v>738.189</v>
      </c>
      <c r="C3236" s="0" t="n">
        <v>8.205</v>
      </c>
      <c r="D3236" s="0" t="n">
        <f aca="false">B3236/$G$2</f>
        <v>0.3690945</v>
      </c>
    </row>
    <row r="3237" customFormat="false" ht="12.8" hidden="false" customHeight="false" outlineLevel="0" collapsed="false">
      <c r="A3237" s="2" t="s">
        <v>3256</v>
      </c>
      <c r="B3237" s="0" t="n">
        <v>710.276</v>
      </c>
      <c r="C3237" s="0" t="n">
        <v>8.08</v>
      </c>
      <c r="D3237" s="0" t="n">
        <f aca="false">B3237/$G$2</f>
        <v>0.355138</v>
      </c>
    </row>
    <row r="3238" customFormat="false" ht="12.8" hidden="false" customHeight="false" outlineLevel="0" collapsed="false">
      <c r="A3238" s="2" t="s">
        <v>3257</v>
      </c>
      <c r="B3238" s="0" t="n">
        <v>715.11</v>
      </c>
      <c r="C3238" s="0" t="n">
        <v>8.102</v>
      </c>
      <c r="D3238" s="0" t="n">
        <f aca="false">B3238/$G$2</f>
        <v>0.357555</v>
      </c>
    </row>
    <row r="3239" customFormat="false" ht="12.8" hidden="false" customHeight="false" outlineLevel="0" collapsed="false">
      <c r="A3239" s="2" t="s">
        <v>3258</v>
      </c>
      <c r="B3239" s="0" t="n">
        <v>782.851</v>
      </c>
      <c r="C3239" s="0" t="n">
        <v>8.387</v>
      </c>
      <c r="D3239" s="0" t="n">
        <f aca="false">B3239/$G$2</f>
        <v>0.3914255</v>
      </c>
    </row>
    <row r="3240" customFormat="false" ht="12.8" hidden="false" customHeight="false" outlineLevel="0" collapsed="false">
      <c r="A3240" s="2" t="s">
        <v>3259</v>
      </c>
      <c r="B3240" s="0" t="n">
        <v>880.562</v>
      </c>
      <c r="C3240" s="0" t="n">
        <v>8.775</v>
      </c>
      <c r="D3240" s="0" t="n">
        <f aca="false">B3240/$G$2</f>
        <v>0.440281</v>
      </c>
    </row>
    <row r="3241" customFormat="false" ht="12.8" hidden="false" customHeight="false" outlineLevel="0" collapsed="false">
      <c r="A3241" s="2" t="s">
        <v>3260</v>
      </c>
      <c r="B3241" s="0" t="n">
        <v>970.51</v>
      </c>
      <c r="C3241" s="0" t="n">
        <v>9.137</v>
      </c>
      <c r="D3241" s="0" t="n">
        <f aca="false">B3241/$G$2</f>
        <v>0.485255</v>
      </c>
    </row>
    <row r="3242" customFormat="false" ht="12.8" hidden="false" customHeight="false" outlineLevel="0" collapsed="false">
      <c r="A3242" s="2" t="s">
        <v>3261</v>
      </c>
      <c r="B3242" s="0" t="n">
        <v>1038.054</v>
      </c>
      <c r="C3242" s="0" t="n">
        <v>9.398</v>
      </c>
      <c r="D3242" s="0" t="n">
        <f aca="false">B3242/$G$2</f>
        <v>0.519027</v>
      </c>
    </row>
    <row r="3243" customFormat="false" ht="12.8" hidden="false" customHeight="false" outlineLevel="0" collapsed="false">
      <c r="A3243" s="2" t="s">
        <v>3262</v>
      </c>
      <c r="B3243" s="0" t="n">
        <v>1066.121</v>
      </c>
      <c r="C3243" s="0" t="n">
        <v>9.517</v>
      </c>
      <c r="D3243" s="0" t="n">
        <f aca="false">B3243/$G$2</f>
        <v>0.5330605</v>
      </c>
    </row>
    <row r="3244" customFormat="false" ht="12.8" hidden="false" customHeight="false" outlineLevel="0" collapsed="false">
      <c r="A3244" s="2" t="s">
        <v>3263</v>
      </c>
      <c r="B3244" s="0" t="n">
        <v>1053.747</v>
      </c>
      <c r="C3244" s="0" t="n">
        <v>9.464</v>
      </c>
      <c r="D3244" s="0" t="n">
        <f aca="false">B3244/$G$2</f>
        <v>0.5268735</v>
      </c>
    </row>
    <row r="3245" customFormat="false" ht="12.8" hidden="false" customHeight="false" outlineLevel="0" collapsed="false">
      <c r="A3245" s="2" t="s">
        <v>3264</v>
      </c>
      <c r="B3245" s="0" t="n">
        <v>991.083</v>
      </c>
      <c r="C3245" s="0" t="n">
        <v>9.219</v>
      </c>
      <c r="D3245" s="0" t="n">
        <f aca="false">B3245/$G$2</f>
        <v>0.4955415</v>
      </c>
    </row>
    <row r="3246" customFormat="false" ht="12.8" hidden="false" customHeight="false" outlineLevel="0" collapsed="false">
      <c r="A3246" s="2" t="s">
        <v>3265</v>
      </c>
      <c r="B3246" s="0" t="n">
        <v>925.239</v>
      </c>
      <c r="C3246" s="0" t="n">
        <v>8.957</v>
      </c>
      <c r="D3246" s="0" t="n">
        <f aca="false">B3246/$G$2</f>
        <v>0.4626195</v>
      </c>
    </row>
    <row r="3247" customFormat="false" ht="12.8" hidden="false" customHeight="false" outlineLevel="0" collapsed="false">
      <c r="A3247" s="2" t="s">
        <v>3266</v>
      </c>
      <c r="B3247" s="0" t="n">
        <v>897.362</v>
      </c>
      <c r="C3247" s="0" t="n">
        <v>8.846</v>
      </c>
      <c r="D3247" s="0" t="n">
        <f aca="false">B3247/$G$2</f>
        <v>0.448681</v>
      </c>
    </row>
    <row r="3248" customFormat="false" ht="12.8" hidden="false" customHeight="false" outlineLevel="0" collapsed="false">
      <c r="A3248" s="2" t="s">
        <v>3267</v>
      </c>
      <c r="B3248" s="0" t="n">
        <v>888.287</v>
      </c>
      <c r="C3248" s="0" t="n">
        <v>8.801</v>
      </c>
      <c r="D3248" s="0" t="n">
        <f aca="false">B3248/$G$2</f>
        <v>0.4441435</v>
      </c>
    </row>
    <row r="3249" customFormat="false" ht="12.8" hidden="false" customHeight="false" outlineLevel="0" collapsed="false">
      <c r="A3249" s="2" t="s">
        <v>3268</v>
      </c>
      <c r="B3249" s="0" t="n">
        <v>887.745</v>
      </c>
      <c r="C3249" s="0" t="n">
        <v>8.799</v>
      </c>
      <c r="D3249" s="0" t="n">
        <f aca="false">B3249/$G$2</f>
        <v>0.4438725</v>
      </c>
    </row>
    <row r="3250" customFormat="false" ht="12.8" hidden="false" customHeight="false" outlineLevel="0" collapsed="false">
      <c r="A3250" s="2" t="s">
        <v>3269</v>
      </c>
      <c r="B3250" s="0" t="n">
        <v>900.677</v>
      </c>
      <c r="C3250" s="0" t="n">
        <v>8.859</v>
      </c>
      <c r="D3250" s="0" t="n">
        <f aca="false">B3250/$G$2</f>
        <v>0.4503385</v>
      </c>
    </row>
    <row r="3251" customFormat="false" ht="12.8" hidden="false" customHeight="false" outlineLevel="0" collapsed="false">
      <c r="A3251" s="2" t="s">
        <v>3270</v>
      </c>
      <c r="B3251" s="0" t="n">
        <v>924.087</v>
      </c>
      <c r="C3251" s="0" t="n">
        <v>8.952</v>
      </c>
      <c r="D3251" s="0" t="n">
        <f aca="false">B3251/$G$2</f>
        <v>0.4620435</v>
      </c>
    </row>
    <row r="3252" customFormat="false" ht="12.8" hidden="false" customHeight="false" outlineLevel="0" collapsed="false">
      <c r="A3252" s="2" t="s">
        <v>3271</v>
      </c>
      <c r="B3252" s="0" t="n">
        <v>976.335</v>
      </c>
      <c r="C3252" s="0" t="n">
        <v>9.152</v>
      </c>
      <c r="D3252" s="0" t="n">
        <f aca="false">B3252/$G$2</f>
        <v>0.4881675</v>
      </c>
    </row>
    <row r="3253" customFormat="false" ht="12.8" hidden="false" customHeight="false" outlineLevel="0" collapsed="false">
      <c r="A3253" s="2" t="s">
        <v>3272</v>
      </c>
      <c r="B3253" s="0" t="n">
        <v>1053.746</v>
      </c>
      <c r="C3253" s="0" t="n">
        <v>9.463</v>
      </c>
      <c r="D3253" s="0" t="n">
        <f aca="false">B3253/$G$2</f>
        <v>0.526873</v>
      </c>
    </row>
    <row r="3254" customFormat="false" ht="12.8" hidden="false" customHeight="false" outlineLevel="0" collapsed="false">
      <c r="A3254" s="2" t="s">
        <v>3273</v>
      </c>
      <c r="B3254" s="0" t="n">
        <v>1115.176</v>
      </c>
      <c r="C3254" s="0" t="n">
        <v>9.72</v>
      </c>
      <c r="D3254" s="0" t="n">
        <f aca="false">B3254/$G$2</f>
        <v>0.557588</v>
      </c>
    </row>
    <row r="3255" customFormat="false" ht="12.8" hidden="false" customHeight="false" outlineLevel="0" collapsed="false">
      <c r="A3255" s="2" t="s">
        <v>3274</v>
      </c>
      <c r="B3255" s="0" t="n">
        <v>1147.918</v>
      </c>
      <c r="C3255" s="0" t="n">
        <v>9.855</v>
      </c>
      <c r="D3255" s="0" t="n">
        <f aca="false">B3255/$G$2</f>
        <v>0.573959</v>
      </c>
    </row>
    <row r="3256" customFormat="false" ht="12.8" hidden="false" customHeight="false" outlineLevel="0" collapsed="false">
      <c r="A3256" s="2" t="s">
        <v>3275</v>
      </c>
      <c r="B3256" s="0" t="n">
        <v>1144.216</v>
      </c>
      <c r="C3256" s="0" t="n">
        <v>9.839</v>
      </c>
      <c r="D3256" s="0" t="n">
        <f aca="false">B3256/$G$2</f>
        <v>0.572108</v>
      </c>
    </row>
    <row r="3257" customFormat="false" ht="12.8" hidden="false" customHeight="false" outlineLevel="0" collapsed="false">
      <c r="A3257" s="2" t="s">
        <v>3276</v>
      </c>
      <c r="B3257" s="0" t="n">
        <v>1103.895</v>
      </c>
      <c r="C3257" s="0" t="n">
        <v>9.667</v>
      </c>
      <c r="D3257" s="0" t="n">
        <f aca="false">B3257/$G$2</f>
        <v>0.5519475</v>
      </c>
    </row>
    <row r="3258" customFormat="false" ht="12.8" hidden="false" customHeight="false" outlineLevel="0" collapsed="false">
      <c r="A3258" s="2" t="s">
        <v>3277</v>
      </c>
      <c r="B3258" s="0" t="n">
        <v>1030.932</v>
      </c>
      <c r="C3258" s="0" t="n">
        <v>9.378</v>
      </c>
      <c r="D3258" s="0" t="n">
        <f aca="false">B3258/$G$2</f>
        <v>0.515466</v>
      </c>
    </row>
    <row r="3259" customFormat="false" ht="12.8" hidden="false" customHeight="false" outlineLevel="0" collapsed="false">
      <c r="A3259" s="2" t="s">
        <v>3278</v>
      </c>
      <c r="B3259" s="0" t="n">
        <v>941.168</v>
      </c>
      <c r="C3259" s="0" t="n">
        <v>9.019</v>
      </c>
      <c r="D3259" s="0" t="n">
        <f aca="false">B3259/$G$2</f>
        <v>0.470584</v>
      </c>
    </row>
    <row r="3260" customFormat="false" ht="12.8" hidden="false" customHeight="false" outlineLevel="0" collapsed="false">
      <c r="A3260" s="2" t="s">
        <v>3279</v>
      </c>
      <c r="B3260" s="0" t="n">
        <v>879.596</v>
      </c>
      <c r="C3260" s="0" t="n">
        <v>8.773</v>
      </c>
      <c r="D3260" s="0" t="n">
        <f aca="false">B3260/$G$2</f>
        <v>0.439798</v>
      </c>
    </row>
    <row r="3261" customFormat="false" ht="12.8" hidden="false" customHeight="false" outlineLevel="0" collapsed="false">
      <c r="A3261" s="2" t="s">
        <v>3280</v>
      </c>
      <c r="B3261" s="0" t="n">
        <v>855.697</v>
      </c>
      <c r="C3261" s="0" t="n">
        <v>8.677</v>
      </c>
      <c r="D3261" s="0" t="n">
        <f aca="false">B3261/$G$2</f>
        <v>0.4278485</v>
      </c>
    </row>
    <row r="3262" customFormat="false" ht="12.8" hidden="false" customHeight="false" outlineLevel="0" collapsed="false">
      <c r="A3262" s="2" t="s">
        <v>3281</v>
      </c>
      <c r="B3262" s="0" t="n">
        <v>865.371</v>
      </c>
      <c r="C3262" s="0" t="n">
        <v>8.709</v>
      </c>
      <c r="D3262" s="0" t="n">
        <f aca="false">B3262/$G$2</f>
        <v>0.4326855</v>
      </c>
    </row>
    <row r="3263" customFormat="false" ht="12.8" hidden="false" customHeight="false" outlineLevel="0" collapsed="false">
      <c r="A3263" s="2" t="s">
        <v>3282</v>
      </c>
      <c r="B3263" s="0" t="n">
        <v>918.496</v>
      </c>
      <c r="C3263" s="0" t="n">
        <v>8.924</v>
      </c>
      <c r="D3263" s="0" t="n">
        <f aca="false">B3263/$G$2</f>
        <v>0.459248</v>
      </c>
    </row>
    <row r="3264" customFormat="false" ht="12.8" hidden="false" customHeight="false" outlineLevel="0" collapsed="false">
      <c r="A3264" s="2" t="s">
        <v>3283</v>
      </c>
      <c r="B3264" s="0" t="n">
        <v>973.41</v>
      </c>
      <c r="C3264" s="0" t="n">
        <v>9.144</v>
      </c>
      <c r="D3264" s="0" t="n">
        <f aca="false">B3264/$G$2</f>
        <v>0.486705</v>
      </c>
    </row>
    <row r="3265" customFormat="false" ht="12.8" hidden="false" customHeight="false" outlineLevel="0" collapsed="false">
      <c r="A3265" s="2" t="s">
        <v>3284</v>
      </c>
      <c r="B3265" s="0" t="n">
        <v>1022.732</v>
      </c>
      <c r="C3265" s="0" t="n">
        <v>9.345</v>
      </c>
      <c r="D3265" s="0" t="n">
        <f aca="false">B3265/$G$2</f>
        <v>0.511366</v>
      </c>
    </row>
    <row r="3266" customFormat="false" ht="12.8" hidden="false" customHeight="false" outlineLevel="0" collapsed="false">
      <c r="A3266" s="2" t="s">
        <v>3285</v>
      </c>
      <c r="B3266" s="0" t="n">
        <v>1048.785</v>
      </c>
      <c r="C3266" s="0" t="n">
        <v>9.443</v>
      </c>
      <c r="D3266" s="0" t="n">
        <f aca="false">B3266/$G$2</f>
        <v>0.5243925</v>
      </c>
    </row>
    <row r="3267" customFormat="false" ht="12.8" hidden="false" customHeight="false" outlineLevel="0" collapsed="false">
      <c r="A3267" s="2" t="s">
        <v>3286</v>
      </c>
      <c r="B3267" s="0" t="n">
        <v>1059.334</v>
      </c>
      <c r="C3267" s="0" t="n">
        <v>9.486</v>
      </c>
      <c r="D3267" s="0" t="n">
        <f aca="false">B3267/$G$2</f>
        <v>0.529667</v>
      </c>
    </row>
    <row r="3268" customFormat="false" ht="12.8" hidden="false" customHeight="false" outlineLevel="0" collapsed="false">
      <c r="A3268" s="2" t="s">
        <v>3287</v>
      </c>
      <c r="B3268" s="0" t="n">
        <v>1060.984</v>
      </c>
      <c r="C3268" s="0" t="n">
        <v>9.49</v>
      </c>
      <c r="D3268" s="0" t="n">
        <f aca="false">B3268/$G$2</f>
        <v>0.530492</v>
      </c>
    </row>
    <row r="3269" customFormat="false" ht="12.8" hidden="false" customHeight="false" outlineLevel="0" collapsed="false">
      <c r="A3269" s="2" t="s">
        <v>3288</v>
      </c>
      <c r="B3269" s="0" t="n">
        <v>1038.851</v>
      </c>
      <c r="C3269" s="0" t="n">
        <v>9.406</v>
      </c>
      <c r="D3269" s="0" t="n">
        <f aca="false">B3269/$G$2</f>
        <v>0.5194255</v>
      </c>
    </row>
    <row r="3270" customFormat="false" ht="12.8" hidden="false" customHeight="false" outlineLevel="0" collapsed="false">
      <c r="A3270" s="2" t="s">
        <v>3289</v>
      </c>
      <c r="B3270" s="0" t="n">
        <v>1014.845</v>
      </c>
      <c r="C3270" s="0" t="n">
        <v>9.314</v>
      </c>
      <c r="D3270" s="0" t="n">
        <f aca="false">B3270/$G$2</f>
        <v>0.5074225</v>
      </c>
    </row>
    <row r="3271" customFormat="false" ht="12.8" hidden="false" customHeight="false" outlineLevel="0" collapsed="false">
      <c r="A3271" s="2" t="s">
        <v>3290</v>
      </c>
      <c r="B3271" s="0" t="n">
        <v>1003.929</v>
      </c>
      <c r="C3271" s="0" t="n">
        <v>9.269</v>
      </c>
      <c r="D3271" s="0" t="n">
        <f aca="false">B3271/$G$2</f>
        <v>0.5019645</v>
      </c>
    </row>
    <row r="3272" customFormat="false" ht="12.8" hidden="false" customHeight="false" outlineLevel="0" collapsed="false">
      <c r="A3272" s="2" t="s">
        <v>3291</v>
      </c>
      <c r="B3272" s="0" t="n">
        <v>998.13</v>
      </c>
      <c r="C3272" s="0" t="n">
        <v>9.238</v>
      </c>
      <c r="D3272" s="0" t="n">
        <f aca="false">B3272/$G$2</f>
        <v>0.499065</v>
      </c>
    </row>
    <row r="3273" customFormat="false" ht="12.8" hidden="false" customHeight="false" outlineLevel="0" collapsed="false">
      <c r="A3273" s="2" t="s">
        <v>3292</v>
      </c>
      <c r="B3273" s="0" t="n">
        <v>955.257</v>
      </c>
      <c r="C3273" s="0" t="n">
        <v>9.076</v>
      </c>
      <c r="D3273" s="0" t="n">
        <f aca="false">B3273/$G$2</f>
        <v>0.4776285</v>
      </c>
    </row>
    <row r="3274" customFormat="false" ht="12.8" hidden="false" customHeight="false" outlineLevel="0" collapsed="false">
      <c r="A3274" s="2" t="s">
        <v>3293</v>
      </c>
      <c r="B3274" s="0" t="n">
        <v>895.853</v>
      </c>
      <c r="C3274" s="0" t="n">
        <v>8.834</v>
      </c>
      <c r="D3274" s="0" t="n">
        <f aca="false">B3274/$G$2</f>
        <v>0.4479265</v>
      </c>
    </row>
    <row r="3275" customFormat="false" ht="12.8" hidden="false" customHeight="false" outlineLevel="0" collapsed="false">
      <c r="A3275" s="2" t="s">
        <v>3294</v>
      </c>
      <c r="B3275" s="0" t="n">
        <v>863.571</v>
      </c>
      <c r="C3275" s="0" t="n">
        <v>8.706</v>
      </c>
      <c r="D3275" s="0" t="n">
        <f aca="false">B3275/$G$2</f>
        <v>0.4317855</v>
      </c>
    </row>
    <row r="3276" customFormat="false" ht="12.8" hidden="false" customHeight="false" outlineLevel="0" collapsed="false">
      <c r="A3276" s="2" t="s">
        <v>3295</v>
      </c>
      <c r="B3276" s="0" t="n">
        <v>844.5</v>
      </c>
      <c r="C3276" s="0" t="n">
        <v>8.635</v>
      </c>
      <c r="D3276" s="0" t="n">
        <f aca="false">B3276/$G$2</f>
        <v>0.42225</v>
      </c>
    </row>
    <row r="3277" customFormat="false" ht="12.8" hidden="false" customHeight="false" outlineLevel="0" collapsed="false">
      <c r="A3277" s="2" t="s">
        <v>3296</v>
      </c>
      <c r="B3277" s="0" t="n">
        <v>855.68</v>
      </c>
      <c r="C3277" s="0" t="n">
        <v>8.674</v>
      </c>
      <c r="D3277" s="0" t="n">
        <f aca="false">B3277/$G$2</f>
        <v>0.42784</v>
      </c>
    </row>
    <row r="3278" customFormat="false" ht="12.8" hidden="false" customHeight="false" outlineLevel="0" collapsed="false">
      <c r="A3278" s="2" t="s">
        <v>3297</v>
      </c>
      <c r="B3278" s="0" t="n">
        <v>883.278</v>
      </c>
      <c r="C3278" s="0" t="n">
        <v>8.784</v>
      </c>
      <c r="D3278" s="0" t="n">
        <f aca="false">B3278/$G$2</f>
        <v>0.441639</v>
      </c>
    </row>
    <row r="3279" customFormat="false" ht="12.8" hidden="false" customHeight="false" outlineLevel="0" collapsed="false">
      <c r="A3279" s="2" t="s">
        <v>3298</v>
      </c>
      <c r="B3279" s="0" t="n">
        <v>923.846</v>
      </c>
      <c r="C3279" s="0" t="n">
        <v>8.951</v>
      </c>
      <c r="D3279" s="0" t="n">
        <f aca="false">B3279/$G$2</f>
        <v>0.461923</v>
      </c>
    </row>
    <row r="3280" customFormat="false" ht="12.8" hidden="false" customHeight="false" outlineLevel="0" collapsed="false">
      <c r="A3280" s="2" t="s">
        <v>3299</v>
      </c>
      <c r="B3280" s="0" t="n">
        <v>968.234</v>
      </c>
      <c r="C3280" s="0" t="n">
        <v>9.128</v>
      </c>
      <c r="D3280" s="0" t="n">
        <f aca="false">B3280/$G$2</f>
        <v>0.484117</v>
      </c>
    </row>
    <row r="3281" customFormat="false" ht="12.8" hidden="false" customHeight="false" outlineLevel="0" collapsed="false">
      <c r="A3281" s="2" t="s">
        <v>3300</v>
      </c>
      <c r="B3281" s="0" t="n">
        <v>938.828</v>
      </c>
      <c r="C3281" s="0" t="n">
        <v>9.005</v>
      </c>
      <c r="D3281" s="0" t="n">
        <f aca="false">B3281/$G$2</f>
        <v>0.469414</v>
      </c>
    </row>
    <row r="3282" customFormat="false" ht="12.8" hidden="false" customHeight="false" outlineLevel="0" collapsed="false">
      <c r="A3282" s="2" t="s">
        <v>3301</v>
      </c>
      <c r="B3282" s="0" t="n">
        <v>863.967</v>
      </c>
      <c r="C3282" s="0" t="n">
        <v>8.707</v>
      </c>
      <c r="D3282" s="0" t="n">
        <f aca="false">B3282/$G$2</f>
        <v>0.4319835</v>
      </c>
    </row>
    <row r="3283" customFormat="false" ht="12.8" hidden="false" customHeight="false" outlineLevel="0" collapsed="false">
      <c r="A3283" s="2" t="s">
        <v>3302</v>
      </c>
      <c r="B3283" s="0" t="n">
        <v>805.572</v>
      </c>
      <c r="C3283" s="0" t="n">
        <v>8.479</v>
      </c>
      <c r="D3283" s="0" t="n">
        <f aca="false">B3283/$G$2</f>
        <v>0.402786</v>
      </c>
    </row>
    <row r="3284" customFormat="false" ht="12.8" hidden="false" customHeight="false" outlineLevel="0" collapsed="false">
      <c r="A3284" s="2" t="s">
        <v>3303</v>
      </c>
      <c r="B3284" s="0" t="n">
        <v>778.144</v>
      </c>
      <c r="C3284" s="0" t="n">
        <v>8.368</v>
      </c>
      <c r="D3284" s="0" t="n">
        <f aca="false">B3284/$G$2</f>
        <v>0.389072</v>
      </c>
    </row>
    <row r="3285" customFormat="false" ht="12.8" hidden="false" customHeight="false" outlineLevel="0" collapsed="false">
      <c r="A3285" s="2" t="s">
        <v>3304</v>
      </c>
      <c r="B3285" s="0" t="n">
        <v>763.836</v>
      </c>
      <c r="C3285" s="0" t="n">
        <v>8.308</v>
      </c>
      <c r="D3285" s="0" t="n">
        <f aca="false">B3285/$G$2</f>
        <v>0.381918</v>
      </c>
    </row>
    <row r="3286" customFormat="false" ht="12.8" hidden="false" customHeight="false" outlineLevel="0" collapsed="false">
      <c r="A3286" s="2" t="s">
        <v>3305</v>
      </c>
      <c r="B3286" s="0" t="n">
        <v>744.546</v>
      </c>
      <c r="C3286" s="0" t="n">
        <v>8.231</v>
      </c>
      <c r="D3286" s="0" t="n">
        <f aca="false">B3286/$G$2</f>
        <v>0.372273</v>
      </c>
    </row>
    <row r="3287" customFormat="false" ht="12.8" hidden="false" customHeight="false" outlineLevel="0" collapsed="false">
      <c r="A3287" s="2" t="s">
        <v>3306</v>
      </c>
      <c r="B3287" s="0" t="n">
        <v>764.487</v>
      </c>
      <c r="C3287" s="0" t="n">
        <v>8.311</v>
      </c>
      <c r="D3287" s="0" t="n">
        <f aca="false">B3287/$G$2</f>
        <v>0.3822435</v>
      </c>
    </row>
    <row r="3288" customFormat="false" ht="12.8" hidden="false" customHeight="false" outlineLevel="0" collapsed="false">
      <c r="A3288" s="2" t="s">
        <v>3307</v>
      </c>
      <c r="B3288" s="0" t="n">
        <v>810.775</v>
      </c>
      <c r="C3288" s="0" t="n">
        <v>8.498</v>
      </c>
      <c r="D3288" s="0" t="n">
        <f aca="false">B3288/$G$2</f>
        <v>0.4053875</v>
      </c>
    </row>
    <row r="3289" customFormat="false" ht="12.8" hidden="false" customHeight="false" outlineLevel="0" collapsed="false">
      <c r="A3289" s="2" t="s">
        <v>3308</v>
      </c>
      <c r="B3289" s="0" t="n">
        <v>834.367</v>
      </c>
      <c r="C3289" s="0" t="n">
        <v>8.595</v>
      </c>
      <c r="D3289" s="0" t="n">
        <f aca="false">B3289/$G$2</f>
        <v>0.4171835</v>
      </c>
    </row>
    <row r="3290" customFormat="false" ht="12.8" hidden="false" customHeight="false" outlineLevel="0" collapsed="false">
      <c r="A3290" s="2" t="s">
        <v>3309</v>
      </c>
      <c r="B3290" s="0" t="n">
        <v>849.126</v>
      </c>
      <c r="C3290" s="0" t="n">
        <v>8.647</v>
      </c>
      <c r="D3290" s="0" t="n">
        <f aca="false">B3290/$G$2</f>
        <v>0.424563</v>
      </c>
    </row>
    <row r="3291" customFormat="false" ht="12.8" hidden="false" customHeight="false" outlineLevel="0" collapsed="false">
      <c r="A3291" s="2" t="s">
        <v>3310</v>
      </c>
      <c r="B3291" s="0" t="n">
        <v>873.213</v>
      </c>
      <c r="C3291" s="0" t="n">
        <v>8.741</v>
      </c>
      <c r="D3291" s="0" t="n">
        <f aca="false">B3291/$G$2</f>
        <v>0.4366065</v>
      </c>
    </row>
    <row r="3292" customFormat="false" ht="12.8" hidden="false" customHeight="false" outlineLevel="0" collapsed="false">
      <c r="A3292" s="2" t="s">
        <v>3311</v>
      </c>
      <c r="B3292" s="0" t="n">
        <v>888.324</v>
      </c>
      <c r="C3292" s="0" t="n">
        <v>8.807</v>
      </c>
      <c r="D3292" s="0" t="n">
        <f aca="false">B3292/$G$2</f>
        <v>0.444162</v>
      </c>
    </row>
    <row r="3293" customFormat="false" ht="12.8" hidden="false" customHeight="false" outlineLevel="0" collapsed="false">
      <c r="A3293" s="2" t="s">
        <v>3312</v>
      </c>
      <c r="B3293" s="0" t="n">
        <v>913.477</v>
      </c>
      <c r="C3293" s="0" t="n">
        <v>8.907</v>
      </c>
      <c r="D3293" s="0" t="n">
        <f aca="false">B3293/$G$2</f>
        <v>0.4567385</v>
      </c>
    </row>
    <row r="3294" customFormat="false" ht="12.8" hidden="false" customHeight="false" outlineLevel="0" collapsed="false">
      <c r="A3294" s="2" t="s">
        <v>3313</v>
      </c>
      <c r="B3294" s="0" t="n">
        <v>936.139</v>
      </c>
      <c r="C3294" s="0" t="n">
        <v>9</v>
      </c>
      <c r="D3294" s="0" t="n">
        <f aca="false">B3294/$G$2</f>
        <v>0.4680695</v>
      </c>
    </row>
    <row r="3295" customFormat="false" ht="12.8" hidden="false" customHeight="false" outlineLevel="0" collapsed="false">
      <c r="A3295" s="2" t="s">
        <v>3314</v>
      </c>
      <c r="B3295" s="0" t="n">
        <v>928.811</v>
      </c>
      <c r="C3295" s="0" t="n">
        <v>8.971</v>
      </c>
      <c r="D3295" s="0" t="n">
        <f aca="false">B3295/$G$2</f>
        <v>0.4644055</v>
      </c>
    </row>
    <row r="3296" customFormat="false" ht="12.8" hidden="false" customHeight="false" outlineLevel="0" collapsed="false">
      <c r="A3296" s="2" t="s">
        <v>3315</v>
      </c>
      <c r="B3296" s="0" t="n">
        <v>898.292</v>
      </c>
      <c r="C3296" s="0" t="n">
        <v>8.85</v>
      </c>
      <c r="D3296" s="0" t="n">
        <f aca="false">B3296/$G$2</f>
        <v>0.449146</v>
      </c>
    </row>
    <row r="3297" customFormat="false" ht="12.8" hidden="false" customHeight="false" outlineLevel="0" collapsed="false">
      <c r="A3297" s="2" t="s">
        <v>3316</v>
      </c>
      <c r="B3297" s="0" t="n">
        <v>845.188</v>
      </c>
      <c r="C3297" s="0" t="n">
        <v>8.638</v>
      </c>
      <c r="D3297" s="0" t="n">
        <f aca="false">B3297/$G$2</f>
        <v>0.422594</v>
      </c>
    </row>
    <row r="3298" customFormat="false" ht="12.8" hidden="false" customHeight="false" outlineLevel="0" collapsed="false">
      <c r="A3298" s="2" t="s">
        <v>3317</v>
      </c>
      <c r="B3298" s="0" t="n">
        <v>778.81</v>
      </c>
      <c r="C3298" s="0" t="n">
        <v>8.371</v>
      </c>
      <c r="D3298" s="0" t="n">
        <f aca="false">B3298/$G$2</f>
        <v>0.389405</v>
      </c>
    </row>
    <row r="3299" customFormat="false" ht="12.8" hidden="false" customHeight="false" outlineLevel="0" collapsed="false">
      <c r="A3299" s="2" t="s">
        <v>3318</v>
      </c>
      <c r="B3299" s="0" t="n">
        <v>710.355</v>
      </c>
      <c r="C3299" s="0" t="n">
        <v>8.088</v>
      </c>
      <c r="D3299" s="0" t="n">
        <f aca="false">B3299/$G$2</f>
        <v>0.3551775</v>
      </c>
    </row>
    <row r="3300" customFormat="false" ht="12.8" hidden="false" customHeight="false" outlineLevel="0" collapsed="false">
      <c r="A3300" s="2" t="s">
        <v>3319</v>
      </c>
      <c r="B3300" s="0" t="n">
        <v>651.092</v>
      </c>
      <c r="C3300" s="0" t="n">
        <v>7.84</v>
      </c>
      <c r="D3300" s="0" t="n">
        <f aca="false">B3300/$G$2</f>
        <v>0.325546</v>
      </c>
    </row>
    <row r="3301" customFormat="false" ht="12.8" hidden="false" customHeight="false" outlineLevel="0" collapsed="false">
      <c r="A3301" s="2" t="s">
        <v>3320</v>
      </c>
      <c r="B3301" s="0" t="n">
        <v>630.173</v>
      </c>
      <c r="C3301" s="0" t="n">
        <v>7.747</v>
      </c>
      <c r="D3301" s="0" t="n">
        <f aca="false">B3301/$G$2</f>
        <v>0.3150865</v>
      </c>
    </row>
    <row r="3302" customFormat="false" ht="12.8" hidden="false" customHeight="false" outlineLevel="0" collapsed="false">
      <c r="A3302" s="2" t="s">
        <v>3321</v>
      </c>
      <c r="B3302" s="0" t="n">
        <v>645.857</v>
      </c>
      <c r="C3302" s="0" t="n">
        <v>7.818</v>
      </c>
      <c r="D3302" s="0" t="n">
        <f aca="false">B3302/$G$2</f>
        <v>0.3229285</v>
      </c>
    </row>
    <row r="3303" customFormat="false" ht="12.8" hidden="false" customHeight="false" outlineLevel="0" collapsed="false">
      <c r="A3303" s="2" t="s">
        <v>3322</v>
      </c>
      <c r="B3303" s="0" t="n">
        <v>686.986</v>
      </c>
      <c r="C3303" s="0" t="n">
        <v>7.986</v>
      </c>
      <c r="D3303" s="0" t="n">
        <f aca="false">B3303/$G$2</f>
        <v>0.343493</v>
      </c>
    </row>
    <row r="3304" customFormat="false" ht="12.8" hidden="false" customHeight="false" outlineLevel="0" collapsed="false">
      <c r="A3304" s="2" t="s">
        <v>3323</v>
      </c>
      <c r="B3304" s="0" t="n">
        <v>745.102</v>
      </c>
      <c r="C3304" s="0" t="n">
        <v>8.232</v>
      </c>
      <c r="D3304" s="0" t="n">
        <f aca="false">B3304/$G$2</f>
        <v>0.372551</v>
      </c>
    </row>
    <row r="3305" customFormat="false" ht="12.8" hidden="false" customHeight="false" outlineLevel="0" collapsed="false">
      <c r="A3305" s="2" t="s">
        <v>3324</v>
      </c>
      <c r="B3305" s="0" t="n">
        <v>771.174</v>
      </c>
      <c r="C3305" s="0" t="n">
        <v>8.335</v>
      </c>
      <c r="D3305" s="0" t="n">
        <f aca="false">B3305/$G$2</f>
        <v>0.385587</v>
      </c>
    </row>
    <row r="3306" customFormat="false" ht="12.8" hidden="false" customHeight="false" outlineLevel="0" collapsed="false">
      <c r="A3306" s="2" t="s">
        <v>3325</v>
      </c>
      <c r="B3306" s="0" t="n">
        <v>765.701</v>
      </c>
      <c r="C3306" s="0" t="n">
        <v>8.314</v>
      </c>
      <c r="D3306" s="0" t="n">
        <f aca="false">B3306/$G$2</f>
        <v>0.3828505</v>
      </c>
    </row>
    <row r="3307" customFormat="false" ht="12.8" hidden="false" customHeight="false" outlineLevel="0" collapsed="false">
      <c r="A3307" s="2" t="s">
        <v>3326</v>
      </c>
      <c r="B3307" s="0" t="n">
        <v>763.771</v>
      </c>
      <c r="C3307" s="0" t="n">
        <v>8.301</v>
      </c>
      <c r="D3307" s="0" t="n">
        <f aca="false">B3307/$G$2</f>
        <v>0.3818855</v>
      </c>
    </row>
    <row r="3308" customFormat="false" ht="12.8" hidden="false" customHeight="false" outlineLevel="0" collapsed="false">
      <c r="A3308" s="2" t="s">
        <v>3327</v>
      </c>
      <c r="B3308" s="0" t="n">
        <v>736.658</v>
      </c>
      <c r="C3308" s="0" t="n">
        <v>8.199</v>
      </c>
      <c r="D3308" s="0" t="n">
        <f aca="false">B3308/$G$2</f>
        <v>0.368329</v>
      </c>
    </row>
    <row r="3309" customFormat="false" ht="12.8" hidden="false" customHeight="false" outlineLevel="0" collapsed="false">
      <c r="A3309" s="2" t="s">
        <v>3328</v>
      </c>
      <c r="B3309" s="0" t="n">
        <v>694.541</v>
      </c>
      <c r="C3309" s="0" t="n">
        <v>8.022</v>
      </c>
      <c r="D3309" s="0" t="n">
        <f aca="false">B3309/$G$2</f>
        <v>0.3472705</v>
      </c>
    </row>
    <row r="3310" customFormat="false" ht="12.8" hidden="false" customHeight="false" outlineLevel="0" collapsed="false">
      <c r="A3310" s="2" t="s">
        <v>3329</v>
      </c>
      <c r="B3310" s="0" t="n">
        <v>650.983</v>
      </c>
      <c r="C3310" s="0" t="n">
        <v>7.83</v>
      </c>
      <c r="D3310" s="0" t="n">
        <f aca="false">B3310/$G$2</f>
        <v>0.3254915</v>
      </c>
    </row>
    <row r="3311" customFormat="false" ht="12.8" hidden="false" customHeight="false" outlineLevel="0" collapsed="false">
      <c r="A3311" s="2" t="s">
        <v>3330</v>
      </c>
      <c r="B3311" s="0" t="n">
        <v>666.46</v>
      </c>
      <c r="C3311" s="0" t="n">
        <v>7.898</v>
      </c>
      <c r="D3311" s="0" t="n">
        <f aca="false">B3311/$G$2</f>
        <v>0.33323</v>
      </c>
    </row>
    <row r="3312" customFormat="false" ht="12.8" hidden="false" customHeight="false" outlineLevel="0" collapsed="false">
      <c r="A3312" s="2" t="s">
        <v>3331</v>
      </c>
      <c r="B3312" s="0" t="n">
        <v>734.396</v>
      </c>
      <c r="C3312" s="0" t="n">
        <v>8.189</v>
      </c>
      <c r="D3312" s="0" t="n">
        <f aca="false">B3312/$G$2</f>
        <v>0.367198</v>
      </c>
    </row>
    <row r="3313" customFormat="false" ht="12.8" hidden="false" customHeight="false" outlineLevel="0" collapsed="false">
      <c r="A3313" s="2" t="s">
        <v>3332</v>
      </c>
      <c r="B3313" s="0" t="n">
        <v>799.173</v>
      </c>
      <c r="C3313" s="0" t="n">
        <v>8.453</v>
      </c>
      <c r="D3313" s="0" t="n">
        <f aca="false">B3313/$G$2</f>
        <v>0.3995865</v>
      </c>
    </row>
    <row r="3314" customFormat="false" ht="12.8" hidden="false" customHeight="false" outlineLevel="0" collapsed="false">
      <c r="A3314" s="2" t="s">
        <v>3333</v>
      </c>
      <c r="B3314" s="0" t="n">
        <v>836.427</v>
      </c>
      <c r="C3314" s="0" t="n">
        <v>8.603</v>
      </c>
      <c r="D3314" s="0" t="n">
        <f aca="false">B3314/$G$2</f>
        <v>0.4182135</v>
      </c>
    </row>
    <row r="3315" customFormat="false" ht="12.8" hidden="false" customHeight="false" outlineLevel="0" collapsed="false">
      <c r="A3315" s="2" t="s">
        <v>3334</v>
      </c>
      <c r="B3315" s="0" t="n">
        <v>840.236</v>
      </c>
      <c r="C3315" s="0" t="n">
        <v>8.618</v>
      </c>
      <c r="D3315" s="0" t="n">
        <f aca="false">B3315/$G$2</f>
        <v>0.420118</v>
      </c>
    </row>
    <row r="3316" customFormat="false" ht="12.8" hidden="false" customHeight="false" outlineLevel="0" collapsed="false">
      <c r="A3316" s="2" t="s">
        <v>3335</v>
      </c>
      <c r="B3316" s="0" t="n">
        <v>810.743</v>
      </c>
      <c r="C3316" s="0" t="n">
        <v>8.494</v>
      </c>
      <c r="D3316" s="0" t="n">
        <f aca="false">B3316/$G$2</f>
        <v>0.4053715</v>
      </c>
    </row>
    <row r="3317" customFormat="false" ht="12.8" hidden="false" customHeight="false" outlineLevel="0" collapsed="false">
      <c r="A3317" s="2" t="s">
        <v>3336</v>
      </c>
      <c r="B3317" s="0" t="n">
        <v>726.499</v>
      </c>
      <c r="C3317" s="0" t="n">
        <v>8.149</v>
      </c>
      <c r="D3317" s="0" t="n">
        <f aca="false">B3317/$G$2</f>
        <v>0.3632495</v>
      </c>
    </row>
    <row r="3318" customFormat="false" ht="12.8" hidden="false" customHeight="false" outlineLevel="0" collapsed="false">
      <c r="A3318" s="2" t="s">
        <v>3337</v>
      </c>
      <c r="B3318" s="0" t="n">
        <v>625.704</v>
      </c>
      <c r="C3318" s="0" t="n">
        <v>7.73</v>
      </c>
      <c r="D3318" s="0" t="n">
        <f aca="false">B3318/$G$2</f>
        <v>0.312852</v>
      </c>
    </row>
    <row r="3319" customFormat="false" ht="12.8" hidden="false" customHeight="false" outlineLevel="0" collapsed="false">
      <c r="A3319" s="2" t="s">
        <v>3338</v>
      </c>
      <c r="B3319" s="0" t="n">
        <v>565.228</v>
      </c>
      <c r="C3319" s="0" t="n">
        <v>7.462</v>
      </c>
      <c r="D3319" s="0" t="n">
        <f aca="false">B3319/$G$2</f>
        <v>0.282614</v>
      </c>
    </row>
    <row r="3320" customFormat="false" ht="12.8" hidden="false" customHeight="false" outlineLevel="0" collapsed="false">
      <c r="A3320" s="2" t="s">
        <v>3339</v>
      </c>
      <c r="B3320" s="0" t="n">
        <v>553.873</v>
      </c>
      <c r="C3320" s="0" t="n">
        <v>7.408</v>
      </c>
      <c r="D3320" s="0" t="n">
        <f aca="false">B3320/$G$2</f>
        <v>0.2769365</v>
      </c>
    </row>
    <row r="3321" customFormat="false" ht="12.8" hidden="false" customHeight="false" outlineLevel="0" collapsed="false">
      <c r="A3321" s="2" t="s">
        <v>3340</v>
      </c>
      <c r="B3321" s="0" t="n">
        <v>584.645</v>
      </c>
      <c r="C3321" s="0" t="n">
        <v>7.549</v>
      </c>
      <c r="D3321" s="0" t="n">
        <f aca="false">B3321/$G$2</f>
        <v>0.2923225</v>
      </c>
    </row>
    <row r="3322" customFormat="false" ht="12.8" hidden="false" customHeight="false" outlineLevel="0" collapsed="false">
      <c r="A3322" s="2" t="s">
        <v>3341</v>
      </c>
      <c r="B3322" s="0" t="n">
        <v>634.806</v>
      </c>
      <c r="C3322" s="0" t="n">
        <v>7.768</v>
      </c>
      <c r="D3322" s="0" t="n">
        <f aca="false">B3322/$G$2</f>
        <v>0.317403</v>
      </c>
    </row>
    <row r="3323" customFormat="false" ht="12.8" hidden="false" customHeight="false" outlineLevel="0" collapsed="false">
      <c r="A3323" s="2" t="s">
        <v>3342</v>
      </c>
      <c r="B3323" s="0" t="n">
        <v>667.459</v>
      </c>
      <c r="C3323" s="0" t="n">
        <v>7.905</v>
      </c>
      <c r="D3323" s="0" t="n">
        <f aca="false">B3323/$G$2</f>
        <v>0.3337295</v>
      </c>
    </row>
    <row r="3324" customFormat="false" ht="12.8" hidden="false" customHeight="false" outlineLevel="0" collapsed="false">
      <c r="A3324" s="2" t="s">
        <v>3343</v>
      </c>
      <c r="B3324" s="0" t="n">
        <v>699.305</v>
      </c>
      <c r="C3324" s="0" t="n">
        <v>8.042</v>
      </c>
      <c r="D3324" s="0" t="n">
        <f aca="false">B3324/$G$2</f>
        <v>0.3496525</v>
      </c>
    </row>
    <row r="3325" customFormat="false" ht="12.8" hidden="false" customHeight="false" outlineLevel="0" collapsed="false">
      <c r="A3325" s="2" t="s">
        <v>3344</v>
      </c>
      <c r="B3325" s="0" t="n">
        <v>757.929</v>
      </c>
      <c r="C3325" s="0" t="n">
        <v>8.278</v>
      </c>
      <c r="D3325" s="0" t="n">
        <f aca="false">B3325/$G$2</f>
        <v>0.3789645</v>
      </c>
    </row>
    <row r="3326" customFormat="false" ht="12.8" hidden="false" customHeight="false" outlineLevel="0" collapsed="false">
      <c r="A3326" s="2" t="s">
        <v>3345</v>
      </c>
      <c r="B3326" s="0" t="n">
        <v>815.693</v>
      </c>
      <c r="C3326" s="0" t="n">
        <v>8.511</v>
      </c>
      <c r="D3326" s="0" t="n">
        <f aca="false">B3326/$G$2</f>
        <v>0.4078465</v>
      </c>
    </row>
    <row r="3327" customFormat="false" ht="12.8" hidden="false" customHeight="false" outlineLevel="0" collapsed="false">
      <c r="A3327" s="2" t="s">
        <v>3346</v>
      </c>
      <c r="B3327" s="0" t="n">
        <v>854.076</v>
      </c>
      <c r="C3327" s="0" t="n">
        <v>8.667</v>
      </c>
      <c r="D3327" s="0" t="n">
        <f aca="false">B3327/$G$2</f>
        <v>0.427038</v>
      </c>
    </row>
    <row r="3328" customFormat="false" ht="12.8" hidden="false" customHeight="false" outlineLevel="0" collapsed="false">
      <c r="A3328" s="2" t="s">
        <v>3347</v>
      </c>
      <c r="B3328" s="0" t="n">
        <v>849.541</v>
      </c>
      <c r="C3328" s="0" t="n">
        <v>8.648</v>
      </c>
      <c r="D3328" s="0" t="n">
        <f aca="false">B3328/$G$2</f>
        <v>0.4247705</v>
      </c>
    </row>
    <row r="3329" customFormat="false" ht="12.8" hidden="false" customHeight="false" outlineLevel="0" collapsed="false">
      <c r="A3329" s="2" t="s">
        <v>3348</v>
      </c>
      <c r="B3329" s="0" t="n">
        <v>796.174</v>
      </c>
      <c r="C3329" s="0" t="n">
        <v>8.436</v>
      </c>
      <c r="D3329" s="0" t="n">
        <f aca="false">B3329/$G$2</f>
        <v>0.398087</v>
      </c>
    </row>
    <row r="3330" customFormat="false" ht="12.8" hidden="false" customHeight="false" outlineLevel="0" collapsed="false">
      <c r="A3330" s="2" t="s">
        <v>3349</v>
      </c>
      <c r="B3330" s="0" t="n">
        <v>727.25</v>
      </c>
      <c r="C3330" s="0" t="n">
        <v>8.158</v>
      </c>
      <c r="D3330" s="0" t="n">
        <f aca="false">B3330/$G$2</f>
        <v>0.363625</v>
      </c>
    </row>
    <row r="3331" customFormat="false" ht="12.8" hidden="false" customHeight="false" outlineLevel="0" collapsed="false">
      <c r="A3331" s="2" t="s">
        <v>3350</v>
      </c>
      <c r="B3331" s="0" t="n">
        <v>657.679</v>
      </c>
      <c r="C3331" s="0" t="n">
        <v>7.864</v>
      </c>
      <c r="D3331" s="0" t="n">
        <f aca="false">B3331/$G$2</f>
        <v>0.3288395</v>
      </c>
    </row>
    <row r="3332" customFormat="false" ht="12.8" hidden="false" customHeight="false" outlineLevel="0" collapsed="false">
      <c r="A3332" s="2" t="s">
        <v>3351</v>
      </c>
      <c r="B3332" s="0" t="n">
        <v>579.798</v>
      </c>
      <c r="C3332" s="0" t="n">
        <v>7.524</v>
      </c>
      <c r="D3332" s="0" t="n">
        <f aca="false">B3332/$G$2</f>
        <v>0.289899</v>
      </c>
    </row>
    <row r="3333" customFormat="false" ht="12.8" hidden="false" customHeight="false" outlineLevel="0" collapsed="false">
      <c r="A3333" s="2" t="s">
        <v>3352</v>
      </c>
      <c r="B3333" s="0" t="n">
        <v>494.398</v>
      </c>
      <c r="C3333" s="0" t="n">
        <v>7.124</v>
      </c>
      <c r="D3333" s="0" t="n">
        <f aca="false">B3333/$G$2</f>
        <v>0.247199</v>
      </c>
    </row>
    <row r="3334" customFormat="false" ht="12.8" hidden="false" customHeight="false" outlineLevel="0" collapsed="false">
      <c r="A3334" s="2" t="s">
        <v>3353</v>
      </c>
      <c r="B3334" s="0" t="n">
        <v>406.226</v>
      </c>
      <c r="C3334" s="0" t="n">
        <v>6.675</v>
      </c>
      <c r="D3334" s="0" t="n">
        <f aca="false">B3334/$G$2</f>
        <v>0.203113</v>
      </c>
    </row>
    <row r="3335" customFormat="false" ht="12.8" hidden="false" customHeight="false" outlineLevel="0" collapsed="false">
      <c r="A3335" s="2" t="s">
        <v>3354</v>
      </c>
      <c r="B3335" s="0" t="n">
        <v>361.994</v>
      </c>
      <c r="C3335" s="0" t="n">
        <v>6.432</v>
      </c>
      <c r="D3335" s="0" t="n">
        <f aca="false">B3335/$G$2</f>
        <v>0.180997</v>
      </c>
    </row>
    <row r="3336" customFormat="false" ht="12.8" hidden="false" customHeight="false" outlineLevel="0" collapsed="false">
      <c r="A3336" s="2" t="s">
        <v>3355</v>
      </c>
      <c r="B3336" s="0" t="n">
        <v>353.54</v>
      </c>
      <c r="C3336" s="0" t="n">
        <v>6.384</v>
      </c>
      <c r="D3336" s="0" t="n">
        <f aca="false">B3336/$G$2</f>
        <v>0.17677</v>
      </c>
    </row>
    <row r="3337" customFormat="false" ht="12.8" hidden="false" customHeight="false" outlineLevel="0" collapsed="false">
      <c r="A3337" s="2" t="s">
        <v>3356</v>
      </c>
      <c r="B3337" s="0" t="n">
        <v>358.199</v>
      </c>
      <c r="C3337" s="0" t="n">
        <v>6.411</v>
      </c>
      <c r="D3337" s="0" t="n">
        <f aca="false">B3337/$G$2</f>
        <v>0.1790995</v>
      </c>
    </row>
    <row r="3338" customFormat="false" ht="12.8" hidden="false" customHeight="false" outlineLevel="0" collapsed="false">
      <c r="A3338" s="2" t="s">
        <v>3357</v>
      </c>
      <c r="B3338" s="0" t="n">
        <v>379.48</v>
      </c>
      <c r="C3338" s="0" t="n">
        <v>6.533</v>
      </c>
      <c r="D3338" s="0" t="n">
        <f aca="false">B3338/$G$2</f>
        <v>0.18974</v>
      </c>
    </row>
    <row r="3339" customFormat="false" ht="12.8" hidden="false" customHeight="false" outlineLevel="0" collapsed="false">
      <c r="A3339" s="2" t="s">
        <v>3358</v>
      </c>
      <c r="B3339" s="0" t="n">
        <v>393.375</v>
      </c>
      <c r="C3339" s="0" t="n">
        <v>6.605</v>
      </c>
      <c r="D3339" s="0" t="n">
        <f aca="false">B3339/$G$2</f>
        <v>0.1966875</v>
      </c>
    </row>
    <row r="3340" customFormat="false" ht="12.8" hidden="false" customHeight="false" outlineLevel="0" collapsed="false">
      <c r="A3340" s="2" t="s">
        <v>3359</v>
      </c>
      <c r="B3340" s="0" t="n">
        <v>357.546</v>
      </c>
      <c r="C3340" s="0" t="n">
        <v>6.407</v>
      </c>
      <c r="D3340" s="0" t="n">
        <f aca="false">B3340/$G$2</f>
        <v>0.178773</v>
      </c>
    </row>
    <row r="3341" customFormat="false" ht="12.8" hidden="false" customHeight="false" outlineLevel="0" collapsed="false">
      <c r="A3341" s="2" t="s">
        <v>3360</v>
      </c>
      <c r="B3341" s="0" t="n">
        <v>308.487</v>
      </c>
      <c r="C3341" s="0" t="n">
        <v>6.107</v>
      </c>
      <c r="D3341" s="0" t="n">
        <f aca="false">B3341/$G$2</f>
        <v>0.1542435</v>
      </c>
    </row>
    <row r="3342" customFormat="false" ht="12.8" hidden="false" customHeight="false" outlineLevel="0" collapsed="false">
      <c r="A3342" s="2" t="s">
        <v>3361</v>
      </c>
      <c r="B3342" s="0" t="n">
        <v>281.192</v>
      </c>
      <c r="C3342" s="0" t="n">
        <v>5.932</v>
      </c>
      <c r="D3342" s="0" t="n">
        <f aca="false">B3342/$G$2</f>
        <v>0.140596</v>
      </c>
    </row>
    <row r="3343" customFormat="false" ht="12.8" hidden="false" customHeight="false" outlineLevel="0" collapsed="false">
      <c r="A3343" s="2" t="s">
        <v>3362</v>
      </c>
      <c r="B3343" s="0" t="n">
        <v>263.453</v>
      </c>
      <c r="C3343" s="0" t="n">
        <v>5.808</v>
      </c>
      <c r="D3343" s="0" t="n">
        <f aca="false">B3343/$G$2</f>
        <v>0.1317265</v>
      </c>
    </row>
    <row r="3344" customFormat="false" ht="12.8" hidden="false" customHeight="false" outlineLevel="0" collapsed="false">
      <c r="A3344" s="2" t="s">
        <v>3363</v>
      </c>
      <c r="B3344" s="0" t="n">
        <v>261.981</v>
      </c>
      <c r="C3344" s="0" t="n">
        <v>5.79</v>
      </c>
      <c r="D3344" s="0" t="n">
        <f aca="false">B3344/$G$2</f>
        <v>0.1309905</v>
      </c>
    </row>
    <row r="3345" customFormat="false" ht="12.8" hidden="false" customHeight="false" outlineLevel="0" collapsed="false">
      <c r="A3345" s="2" t="s">
        <v>3364</v>
      </c>
      <c r="B3345" s="0" t="n">
        <v>271.768</v>
      </c>
      <c r="C3345" s="0" t="n">
        <v>5.868</v>
      </c>
      <c r="D3345" s="0" t="n">
        <f aca="false">B3345/$G$2</f>
        <v>0.135884</v>
      </c>
    </row>
    <row r="3346" customFormat="false" ht="12.8" hidden="false" customHeight="false" outlineLevel="0" collapsed="false">
      <c r="A3346" s="2" t="s">
        <v>3365</v>
      </c>
      <c r="B3346" s="0" t="n">
        <v>301.863</v>
      </c>
      <c r="C3346" s="0" t="n">
        <v>6.067</v>
      </c>
      <c r="D3346" s="0" t="n">
        <f aca="false">B3346/$G$2</f>
        <v>0.1509315</v>
      </c>
    </row>
    <row r="3347" customFormat="false" ht="12.8" hidden="false" customHeight="false" outlineLevel="0" collapsed="false">
      <c r="A3347" s="2" t="s">
        <v>3366</v>
      </c>
      <c r="B3347" s="0" t="n">
        <v>366.338</v>
      </c>
      <c r="C3347" s="0" t="n">
        <v>6.454</v>
      </c>
      <c r="D3347" s="0" t="n">
        <f aca="false">B3347/$G$2</f>
        <v>0.183169</v>
      </c>
    </row>
    <row r="3348" customFormat="false" ht="12.8" hidden="false" customHeight="false" outlineLevel="0" collapsed="false">
      <c r="A3348" s="2" t="s">
        <v>3367</v>
      </c>
      <c r="B3348" s="0" t="n">
        <v>436.459</v>
      </c>
      <c r="C3348" s="0" t="n">
        <v>6.832</v>
      </c>
      <c r="D3348" s="0" t="n">
        <f aca="false">B3348/$G$2</f>
        <v>0.2182295</v>
      </c>
    </row>
    <row r="3349" customFormat="false" ht="12.8" hidden="false" customHeight="false" outlineLevel="0" collapsed="false">
      <c r="A3349" s="2" t="s">
        <v>3368</v>
      </c>
      <c r="B3349" s="0" t="n">
        <v>477.183</v>
      </c>
      <c r="C3349" s="0" t="n">
        <v>7.045</v>
      </c>
      <c r="D3349" s="0" t="n">
        <f aca="false">B3349/$G$2</f>
        <v>0.2385915</v>
      </c>
    </row>
    <row r="3350" customFormat="false" ht="12.8" hidden="false" customHeight="false" outlineLevel="0" collapsed="false">
      <c r="A3350" s="2" t="s">
        <v>3369</v>
      </c>
      <c r="B3350" s="0" t="n">
        <v>465.895</v>
      </c>
      <c r="C3350" s="0" t="n">
        <v>6.985</v>
      </c>
      <c r="D3350" s="0" t="n">
        <f aca="false">B3350/$G$2</f>
        <v>0.2329475</v>
      </c>
    </row>
    <row r="3351" customFormat="false" ht="12.8" hidden="false" customHeight="false" outlineLevel="0" collapsed="false">
      <c r="A3351" s="2" t="s">
        <v>3370</v>
      </c>
      <c r="B3351" s="0" t="n">
        <v>419.446</v>
      </c>
      <c r="C3351" s="0" t="n">
        <v>6.741</v>
      </c>
      <c r="D3351" s="0" t="n">
        <f aca="false">B3351/$G$2</f>
        <v>0.209723</v>
      </c>
    </row>
    <row r="3352" customFormat="false" ht="12.8" hidden="false" customHeight="false" outlineLevel="0" collapsed="false">
      <c r="A3352" s="2" t="s">
        <v>3371</v>
      </c>
      <c r="B3352" s="0" t="n">
        <v>363.61</v>
      </c>
      <c r="C3352" s="0" t="n">
        <v>6.436</v>
      </c>
      <c r="D3352" s="0" t="n">
        <f aca="false">B3352/$G$2</f>
        <v>0.181805</v>
      </c>
    </row>
    <row r="3353" customFormat="false" ht="12.8" hidden="false" customHeight="false" outlineLevel="0" collapsed="false">
      <c r="A3353" s="2" t="s">
        <v>3372</v>
      </c>
      <c r="B3353" s="0" t="n">
        <v>300.626</v>
      </c>
      <c r="C3353" s="0" t="n">
        <v>6.053</v>
      </c>
      <c r="D3353" s="0" t="n">
        <f aca="false">B3353/$G$2</f>
        <v>0.150313</v>
      </c>
    </row>
    <row r="3354" customFormat="false" ht="12.8" hidden="false" customHeight="false" outlineLevel="0" collapsed="false">
      <c r="A3354" s="2" t="s">
        <v>3373</v>
      </c>
      <c r="B3354" s="0" t="n">
        <v>233.118</v>
      </c>
      <c r="C3354" s="0" t="n">
        <v>5.581</v>
      </c>
      <c r="D3354" s="0" t="n">
        <f aca="false">B3354/$G$2</f>
        <v>0.116559</v>
      </c>
    </row>
    <row r="3355" customFormat="false" ht="12.8" hidden="false" customHeight="false" outlineLevel="0" collapsed="false">
      <c r="A3355" s="2" t="s">
        <v>3374</v>
      </c>
      <c r="B3355" s="0" t="n">
        <v>180.668</v>
      </c>
      <c r="C3355" s="0" t="n">
        <v>5.16</v>
      </c>
      <c r="D3355" s="0" t="n">
        <f aca="false">B3355/$G$2</f>
        <v>0.090334</v>
      </c>
    </row>
    <row r="3356" customFormat="false" ht="12.8" hidden="false" customHeight="false" outlineLevel="0" collapsed="false">
      <c r="A3356" s="2" t="s">
        <v>3375</v>
      </c>
      <c r="B3356" s="0" t="n">
        <v>149.572</v>
      </c>
      <c r="C3356" s="0" t="n">
        <v>4.863</v>
      </c>
      <c r="D3356" s="0" t="n">
        <f aca="false">B3356/$G$2</f>
        <v>0.074786</v>
      </c>
    </row>
    <row r="3357" customFormat="false" ht="12.8" hidden="false" customHeight="false" outlineLevel="0" collapsed="false">
      <c r="A3357" s="2" t="s">
        <v>3376</v>
      </c>
      <c r="B3357" s="0" t="n">
        <v>144.6</v>
      </c>
      <c r="C3357" s="0" t="n">
        <v>4.806</v>
      </c>
      <c r="D3357" s="0" t="n">
        <f aca="false">B3357/$G$2</f>
        <v>0.0723</v>
      </c>
    </row>
    <row r="3358" customFormat="false" ht="12.8" hidden="false" customHeight="false" outlineLevel="0" collapsed="false">
      <c r="A3358" s="2" t="s">
        <v>3377</v>
      </c>
      <c r="B3358" s="0" t="n">
        <v>160.171</v>
      </c>
      <c r="C3358" s="0" t="n">
        <v>4.97</v>
      </c>
      <c r="D3358" s="0" t="n">
        <f aca="false">B3358/$G$2</f>
        <v>0.0800855</v>
      </c>
    </row>
    <row r="3359" customFormat="false" ht="12.8" hidden="false" customHeight="false" outlineLevel="0" collapsed="false">
      <c r="A3359" s="2" t="s">
        <v>3378</v>
      </c>
      <c r="B3359" s="0" t="n">
        <v>201.205</v>
      </c>
      <c r="C3359" s="0" t="n">
        <v>5.337</v>
      </c>
      <c r="D3359" s="0" t="n">
        <f aca="false">B3359/$G$2</f>
        <v>0.1006025</v>
      </c>
    </row>
    <row r="3360" customFormat="false" ht="12.8" hidden="false" customHeight="false" outlineLevel="0" collapsed="false">
      <c r="A3360" s="2" t="s">
        <v>3379</v>
      </c>
      <c r="B3360" s="0" t="n">
        <v>255.837</v>
      </c>
      <c r="C3360" s="0" t="n">
        <v>5.756</v>
      </c>
      <c r="D3360" s="0" t="n">
        <f aca="false">B3360/$G$2</f>
        <v>0.1279185</v>
      </c>
    </row>
    <row r="3361" customFormat="false" ht="12.8" hidden="false" customHeight="false" outlineLevel="0" collapsed="false">
      <c r="A3361" s="2" t="s">
        <v>3380</v>
      </c>
      <c r="B3361" s="0" t="n">
        <v>330.742</v>
      </c>
      <c r="C3361" s="0" t="n">
        <v>6.239</v>
      </c>
      <c r="D3361" s="0" t="n">
        <f aca="false">B3361/$G$2</f>
        <v>0.165371</v>
      </c>
    </row>
    <row r="3362" customFormat="false" ht="12.8" hidden="false" customHeight="false" outlineLevel="0" collapsed="false">
      <c r="A3362" s="2" t="s">
        <v>3381</v>
      </c>
      <c r="B3362" s="0" t="n">
        <v>397.537</v>
      </c>
      <c r="C3362" s="0" t="n">
        <v>6.632</v>
      </c>
      <c r="D3362" s="0" t="n">
        <f aca="false">B3362/$G$2</f>
        <v>0.1987685</v>
      </c>
    </row>
    <row r="3363" customFormat="false" ht="12.8" hidden="false" customHeight="false" outlineLevel="0" collapsed="false">
      <c r="A3363" s="2" t="s">
        <v>3382</v>
      </c>
      <c r="B3363" s="0" t="n">
        <v>454.853</v>
      </c>
      <c r="C3363" s="0" t="n">
        <v>6.932</v>
      </c>
      <c r="D3363" s="0" t="n">
        <f aca="false">B3363/$G$2</f>
        <v>0.2274265</v>
      </c>
    </row>
    <row r="3364" customFormat="false" ht="12.8" hidden="false" customHeight="false" outlineLevel="0" collapsed="false">
      <c r="A3364" s="2" t="s">
        <v>3383</v>
      </c>
      <c r="B3364" s="0" t="n">
        <v>516.493</v>
      </c>
      <c r="C3364" s="0" t="n">
        <v>7.233</v>
      </c>
      <c r="D3364" s="0" t="n">
        <f aca="false">B3364/$G$2</f>
        <v>0.2582465</v>
      </c>
    </row>
    <row r="3365" customFormat="false" ht="12.8" hidden="false" customHeight="false" outlineLevel="0" collapsed="false">
      <c r="A3365" s="2" t="s">
        <v>3384</v>
      </c>
      <c r="B3365" s="0" t="n">
        <v>604.751</v>
      </c>
      <c r="C3365" s="0" t="n">
        <v>7.634</v>
      </c>
      <c r="D3365" s="0" t="n">
        <f aca="false">B3365/$G$2</f>
        <v>0.3023755</v>
      </c>
    </row>
    <row r="3366" customFormat="false" ht="12.8" hidden="false" customHeight="false" outlineLevel="0" collapsed="false">
      <c r="A3366" s="2" t="s">
        <v>3385</v>
      </c>
      <c r="B3366" s="0" t="n">
        <v>677.399</v>
      </c>
      <c r="C3366" s="0" t="n">
        <v>7.952</v>
      </c>
      <c r="D3366" s="0" t="n">
        <f aca="false">B3366/$G$2</f>
        <v>0.3386995</v>
      </c>
    </row>
    <row r="3367" customFormat="false" ht="12.8" hidden="false" customHeight="false" outlineLevel="0" collapsed="false">
      <c r="A3367" s="2" t="s">
        <v>3386</v>
      </c>
      <c r="B3367" s="0" t="n">
        <v>735.683</v>
      </c>
      <c r="C3367" s="0" t="n">
        <v>8.195</v>
      </c>
      <c r="D3367" s="0" t="n">
        <f aca="false">B3367/$G$2</f>
        <v>0.3678415</v>
      </c>
    </row>
    <row r="3368" customFormat="false" ht="12.8" hidden="false" customHeight="false" outlineLevel="0" collapsed="false">
      <c r="A3368" s="2" t="s">
        <v>3387</v>
      </c>
      <c r="B3368" s="0" t="n">
        <v>798.371</v>
      </c>
      <c r="C3368" s="0" t="n">
        <v>8.448</v>
      </c>
      <c r="D3368" s="0" t="n">
        <f aca="false">B3368/$G$2</f>
        <v>0.3991855</v>
      </c>
    </row>
    <row r="3369" customFormat="false" ht="12.8" hidden="false" customHeight="false" outlineLevel="0" collapsed="false">
      <c r="A3369" s="2" t="s">
        <v>3388</v>
      </c>
      <c r="B3369" s="0" t="n">
        <v>854.807</v>
      </c>
      <c r="C3369" s="0" t="n">
        <v>8.668</v>
      </c>
      <c r="D3369" s="0" t="n">
        <f aca="false">B3369/$G$2</f>
        <v>0.4274035</v>
      </c>
    </row>
    <row r="3370" customFormat="false" ht="12.8" hidden="false" customHeight="false" outlineLevel="0" collapsed="false">
      <c r="A3370" s="2" t="s">
        <v>3389</v>
      </c>
      <c r="B3370" s="0" t="n">
        <v>896.118</v>
      </c>
      <c r="C3370" s="0" t="n">
        <v>8.841</v>
      </c>
      <c r="D3370" s="0" t="n">
        <f aca="false">B3370/$G$2</f>
        <v>0.448059</v>
      </c>
    </row>
    <row r="3371" customFormat="false" ht="12.8" hidden="false" customHeight="false" outlineLevel="0" collapsed="false">
      <c r="A3371" s="2" t="s">
        <v>3390</v>
      </c>
      <c r="B3371" s="0" t="n">
        <v>951.237</v>
      </c>
      <c r="C3371" s="0" t="n">
        <v>9.06</v>
      </c>
      <c r="D3371" s="0" t="n">
        <f aca="false">B3371/$G$2</f>
        <v>0.4756185</v>
      </c>
    </row>
    <row r="3372" customFormat="false" ht="12.8" hidden="false" customHeight="false" outlineLevel="0" collapsed="false">
      <c r="A3372" s="2" t="s">
        <v>3391</v>
      </c>
      <c r="B3372" s="0" t="n">
        <v>1017.612</v>
      </c>
      <c r="C3372" s="0" t="n">
        <v>9.325</v>
      </c>
      <c r="D3372" s="0" t="n">
        <f aca="false">B3372/$G$2</f>
        <v>0.508806</v>
      </c>
    </row>
    <row r="3373" customFormat="false" ht="12.8" hidden="false" customHeight="false" outlineLevel="0" collapsed="false">
      <c r="A3373" s="2" t="s">
        <v>3392</v>
      </c>
      <c r="B3373" s="0" t="n">
        <v>1084.872</v>
      </c>
      <c r="C3373" s="0" t="n">
        <v>9.596</v>
      </c>
      <c r="D3373" s="0" t="n">
        <f aca="false">B3373/$G$2</f>
        <v>0.542436</v>
      </c>
    </row>
    <row r="3374" customFormat="false" ht="12.8" hidden="false" customHeight="false" outlineLevel="0" collapsed="false">
      <c r="A3374" s="2" t="s">
        <v>3393</v>
      </c>
      <c r="B3374" s="0" t="n">
        <v>1137.745</v>
      </c>
      <c r="C3374" s="0" t="n">
        <v>9.813</v>
      </c>
      <c r="D3374" s="0" t="n">
        <f aca="false">B3374/$G$2</f>
        <v>0.5688725</v>
      </c>
    </row>
    <row r="3375" customFormat="false" ht="12.8" hidden="false" customHeight="false" outlineLevel="0" collapsed="false">
      <c r="A3375" s="2" t="s">
        <v>3394</v>
      </c>
      <c r="B3375" s="0" t="n">
        <v>1175.31</v>
      </c>
      <c r="C3375" s="0" t="n">
        <v>9.962</v>
      </c>
      <c r="D3375" s="0" t="n">
        <f aca="false">B3375/$G$2</f>
        <v>0.587655</v>
      </c>
    </row>
    <row r="3376" customFormat="false" ht="12.8" hidden="false" customHeight="false" outlineLevel="0" collapsed="false">
      <c r="A3376" s="2" t="s">
        <v>3395</v>
      </c>
      <c r="B3376" s="0" t="n">
        <v>1196.411</v>
      </c>
      <c r="C3376" s="0" t="n">
        <v>10.059</v>
      </c>
      <c r="D3376" s="0" t="n">
        <f aca="false">B3376/$G$2</f>
        <v>0.5982055</v>
      </c>
    </row>
    <row r="3377" customFormat="false" ht="12.8" hidden="false" customHeight="false" outlineLevel="0" collapsed="false">
      <c r="A3377" s="2" t="s">
        <v>3396</v>
      </c>
      <c r="B3377" s="0" t="n">
        <v>1179.858</v>
      </c>
      <c r="C3377" s="0" t="n">
        <v>9.989</v>
      </c>
      <c r="D3377" s="0" t="n">
        <f aca="false">B3377/$G$2</f>
        <v>0.589929</v>
      </c>
    </row>
    <row r="3378" customFormat="false" ht="12.8" hidden="false" customHeight="false" outlineLevel="0" collapsed="false">
      <c r="A3378" s="2" t="s">
        <v>3397</v>
      </c>
      <c r="B3378" s="0" t="n">
        <v>1122.469</v>
      </c>
      <c r="C3378" s="0" t="n">
        <v>9.748</v>
      </c>
      <c r="D3378" s="0" t="n">
        <f aca="false">B3378/$G$2</f>
        <v>0.5612345</v>
      </c>
    </row>
    <row r="3379" customFormat="false" ht="12.8" hidden="false" customHeight="false" outlineLevel="0" collapsed="false">
      <c r="A3379" s="2" t="s">
        <v>3398</v>
      </c>
      <c r="B3379" s="0" t="n">
        <v>1048.787</v>
      </c>
      <c r="C3379" s="0" t="n">
        <v>9.445</v>
      </c>
      <c r="D3379" s="0" t="n">
        <f aca="false">B3379/$G$2</f>
        <v>0.5243935</v>
      </c>
    </row>
    <row r="3380" customFormat="false" ht="12.8" hidden="false" customHeight="false" outlineLevel="0" collapsed="false">
      <c r="A3380" s="2" t="s">
        <v>3399</v>
      </c>
      <c r="B3380" s="0" t="n">
        <v>986.384</v>
      </c>
      <c r="C3380" s="0" t="n">
        <v>9.195</v>
      </c>
      <c r="D3380" s="0" t="n">
        <f aca="false">B3380/$G$2</f>
        <v>0.493192</v>
      </c>
    </row>
    <row r="3381" customFormat="false" ht="12.8" hidden="false" customHeight="false" outlineLevel="0" collapsed="false">
      <c r="A3381" s="2" t="s">
        <v>3400</v>
      </c>
      <c r="B3381" s="0" t="n">
        <v>959.627</v>
      </c>
      <c r="C3381" s="0" t="n">
        <v>9.093</v>
      </c>
      <c r="D3381" s="0" t="n">
        <f aca="false">B3381/$G$2</f>
        <v>0.4798135</v>
      </c>
    </row>
    <row r="3382" customFormat="false" ht="12.8" hidden="false" customHeight="false" outlineLevel="0" collapsed="false">
      <c r="A3382" s="2" t="s">
        <v>3401</v>
      </c>
      <c r="B3382" s="0" t="n">
        <v>970.196</v>
      </c>
      <c r="C3382" s="0" t="n">
        <v>9.135</v>
      </c>
      <c r="D3382" s="0" t="n">
        <f aca="false">B3382/$G$2</f>
        <v>0.485098</v>
      </c>
    </row>
    <row r="3383" customFormat="false" ht="12.8" hidden="false" customHeight="false" outlineLevel="0" collapsed="false">
      <c r="A3383" s="2" t="s">
        <v>3402</v>
      </c>
      <c r="B3383" s="0" t="n">
        <v>1009.73</v>
      </c>
      <c r="C3383" s="0" t="n">
        <v>9.293</v>
      </c>
      <c r="D3383" s="0" t="n">
        <f aca="false">B3383/$G$2</f>
        <v>0.504865</v>
      </c>
    </row>
    <row r="3384" customFormat="false" ht="12.8" hidden="false" customHeight="false" outlineLevel="0" collapsed="false">
      <c r="A3384" s="2" t="s">
        <v>3403</v>
      </c>
      <c r="B3384" s="0" t="n">
        <v>1063.065</v>
      </c>
      <c r="C3384" s="0" t="n">
        <v>9.504</v>
      </c>
      <c r="D3384" s="0" t="n">
        <f aca="false">B3384/$G$2</f>
        <v>0.5315325</v>
      </c>
    </row>
    <row r="3385" customFormat="false" ht="12.8" hidden="false" customHeight="false" outlineLevel="0" collapsed="false">
      <c r="A3385" s="2" t="s">
        <v>3404</v>
      </c>
      <c r="B3385" s="0" t="n">
        <v>1104.528</v>
      </c>
      <c r="C3385" s="0" t="n">
        <v>9.668</v>
      </c>
      <c r="D3385" s="0" t="n">
        <f aca="false">B3385/$G$2</f>
        <v>0.552264</v>
      </c>
    </row>
    <row r="3386" customFormat="false" ht="12.8" hidden="false" customHeight="false" outlineLevel="0" collapsed="false">
      <c r="A3386" s="2" t="s">
        <v>3405</v>
      </c>
      <c r="B3386" s="0" t="n">
        <v>1124.966</v>
      </c>
      <c r="C3386" s="0" t="n">
        <v>9.76</v>
      </c>
      <c r="D3386" s="0" t="n">
        <f aca="false">B3386/$G$2</f>
        <v>0.562483</v>
      </c>
    </row>
    <row r="3387" customFormat="false" ht="12.8" hidden="false" customHeight="false" outlineLevel="0" collapsed="false">
      <c r="A3387" s="2" t="s">
        <v>3406</v>
      </c>
      <c r="B3387" s="0" t="n">
        <v>1144.234</v>
      </c>
      <c r="C3387" s="0" t="n">
        <v>9.832</v>
      </c>
      <c r="D3387" s="0" t="n">
        <f aca="false">B3387/$G$2</f>
        <v>0.572117</v>
      </c>
    </row>
    <row r="3388" customFormat="false" ht="12.8" hidden="false" customHeight="false" outlineLevel="0" collapsed="false">
      <c r="A3388" s="2" t="s">
        <v>3407</v>
      </c>
      <c r="B3388" s="0" t="n">
        <v>1144.467</v>
      </c>
      <c r="C3388" s="0" t="n">
        <v>9.841</v>
      </c>
      <c r="D3388" s="0" t="n">
        <f aca="false">B3388/$G$2</f>
        <v>0.5722335</v>
      </c>
    </row>
    <row r="3389" customFormat="false" ht="12.8" hidden="false" customHeight="false" outlineLevel="0" collapsed="false">
      <c r="A3389" s="2" t="s">
        <v>3408</v>
      </c>
      <c r="B3389" s="0" t="n">
        <v>1141.961</v>
      </c>
      <c r="C3389" s="0" t="n">
        <v>9.825</v>
      </c>
      <c r="D3389" s="0" t="n">
        <f aca="false">B3389/$G$2</f>
        <v>0.5709805</v>
      </c>
    </row>
    <row r="3390" customFormat="false" ht="12.8" hidden="false" customHeight="false" outlineLevel="0" collapsed="false">
      <c r="A3390" s="2" t="s">
        <v>3409</v>
      </c>
      <c r="B3390" s="0" t="n">
        <v>1129.437</v>
      </c>
      <c r="C3390" s="0" t="n">
        <v>9.779</v>
      </c>
      <c r="D3390" s="0" t="n">
        <f aca="false">B3390/$G$2</f>
        <v>0.5647185</v>
      </c>
    </row>
    <row r="3391" customFormat="false" ht="12.8" hidden="false" customHeight="false" outlineLevel="0" collapsed="false">
      <c r="A3391" s="2" t="s">
        <v>3410</v>
      </c>
      <c r="B3391" s="0" t="n">
        <v>1115.182</v>
      </c>
      <c r="C3391" s="0" t="n">
        <v>9.715</v>
      </c>
      <c r="D3391" s="0" t="n">
        <f aca="false">B3391/$G$2</f>
        <v>0.557591</v>
      </c>
    </row>
    <row r="3392" customFormat="false" ht="12.8" hidden="false" customHeight="false" outlineLevel="0" collapsed="false">
      <c r="A3392" s="2" t="s">
        <v>3411</v>
      </c>
      <c r="B3392" s="0" t="n">
        <v>1108.169</v>
      </c>
      <c r="C3392" s="0" t="n">
        <v>9.686</v>
      </c>
      <c r="D3392" s="0" t="n">
        <f aca="false">B3392/$G$2</f>
        <v>0.5540845</v>
      </c>
    </row>
    <row r="3393" customFormat="false" ht="12.8" hidden="false" customHeight="false" outlineLevel="0" collapsed="false">
      <c r="A3393" s="2" t="s">
        <v>3412</v>
      </c>
      <c r="B3393" s="0" t="n">
        <v>1110.306</v>
      </c>
      <c r="C3393" s="0" t="n">
        <v>9.699</v>
      </c>
      <c r="D3393" s="0" t="n">
        <f aca="false">B3393/$G$2</f>
        <v>0.555153</v>
      </c>
    </row>
    <row r="3394" customFormat="false" ht="12.8" hidden="false" customHeight="false" outlineLevel="0" collapsed="false">
      <c r="A3394" s="2" t="s">
        <v>3413</v>
      </c>
      <c r="B3394" s="0" t="n">
        <v>1115.178</v>
      </c>
      <c r="C3394" s="0" t="n">
        <v>9.718</v>
      </c>
      <c r="D3394" s="0" t="n">
        <f aca="false">B3394/$G$2</f>
        <v>0.557589</v>
      </c>
    </row>
    <row r="3395" customFormat="false" ht="12.8" hidden="false" customHeight="false" outlineLevel="0" collapsed="false">
      <c r="A3395" s="2" t="s">
        <v>3414</v>
      </c>
      <c r="B3395" s="0" t="n">
        <v>1105.433</v>
      </c>
      <c r="C3395" s="0" t="n">
        <v>9.673</v>
      </c>
      <c r="D3395" s="0" t="n">
        <f aca="false">B3395/$G$2</f>
        <v>0.5527165</v>
      </c>
    </row>
    <row r="3396" customFormat="false" ht="12.8" hidden="false" customHeight="false" outlineLevel="0" collapsed="false">
      <c r="A3396" s="2" t="s">
        <v>3415</v>
      </c>
      <c r="B3396" s="0" t="n">
        <v>1096.078</v>
      </c>
      <c r="C3396" s="0" t="n">
        <v>9.641</v>
      </c>
      <c r="D3396" s="0" t="n">
        <f aca="false">B3396/$G$2</f>
        <v>0.548039</v>
      </c>
    </row>
    <row r="3397" customFormat="false" ht="12.8" hidden="false" customHeight="false" outlineLevel="0" collapsed="false">
      <c r="A3397" s="2" t="s">
        <v>3416</v>
      </c>
      <c r="B3397" s="0" t="n">
        <v>1086.799</v>
      </c>
      <c r="C3397" s="0" t="n">
        <v>9.604</v>
      </c>
      <c r="D3397" s="0" t="n">
        <f aca="false">B3397/$G$2</f>
        <v>0.5433995</v>
      </c>
    </row>
    <row r="3398" customFormat="false" ht="12.8" hidden="false" customHeight="false" outlineLevel="0" collapsed="false">
      <c r="A3398" s="2" t="s">
        <v>3417</v>
      </c>
      <c r="B3398" s="0" t="n">
        <v>1061.179</v>
      </c>
      <c r="C3398" s="0" t="n">
        <v>9.499</v>
      </c>
      <c r="D3398" s="0" t="n">
        <f aca="false">B3398/$G$2</f>
        <v>0.5305895</v>
      </c>
    </row>
    <row r="3399" customFormat="false" ht="12.8" hidden="false" customHeight="false" outlineLevel="0" collapsed="false">
      <c r="A3399" s="2" t="s">
        <v>3418</v>
      </c>
      <c r="B3399" s="0" t="n">
        <v>1019.836</v>
      </c>
      <c r="C3399" s="0" t="n">
        <v>9.334</v>
      </c>
      <c r="D3399" s="0" t="n">
        <f aca="false">B3399/$G$2</f>
        <v>0.509918</v>
      </c>
    </row>
    <row r="3400" customFormat="false" ht="12.8" hidden="false" customHeight="false" outlineLevel="0" collapsed="false">
      <c r="A3400" s="2" t="s">
        <v>3419</v>
      </c>
      <c r="B3400" s="0" t="n">
        <v>973.806</v>
      </c>
      <c r="C3400" s="0" t="n">
        <v>9.145</v>
      </c>
      <c r="D3400" s="0" t="n">
        <f aca="false">B3400/$G$2</f>
        <v>0.486903</v>
      </c>
    </row>
    <row r="3401" customFormat="false" ht="12.8" hidden="false" customHeight="false" outlineLevel="0" collapsed="false">
      <c r="A3401" s="2" t="s">
        <v>3420</v>
      </c>
      <c r="B3401" s="0" t="n">
        <v>908.341</v>
      </c>
      <c r="C3401" s="0" t="n">
        <v>8.89</v>
      </c>
      <c r="D3401" s="0" t="n">
        <f aca="false">B3401/$G$2</f>
        <v>0.4541705</v>
      </c>
    </row>
    <row r="3402" customFormat="false" ht="12.8" hidden="false" customHeight="false" outlineLevel="0" collapsed="false">
      <c r="A3402" s="2" t="s">
        <v>3421</v>
      </c>
      <c r="B3402" s="0" t="n">
        <v>845.967</v>
      </c>
      <c r="C3402" s="0" t="n">
        <v>8.641</v>
      </c>
      <c r="D3402" s="0" t="n">
        <f aca="false">B3402/$G$2</f>
        <v>0.4229835</v>
      </c>
    </row>
    <row r="3403" customFormat="false" ht="12.8" hidden="false" customHeight="false" outlineLevel="0" collapsed="false">
      <c r="A3403" s="2" t="s">
        <v>3422</v>
      </c>
      <c r="B3403" s="0" t="n">
        <v>810.739</v>
      </c>
      <c r="C3403" s="0" t="n">
        <v>8.493</v>
      </c>
      <c r="D3403" s="0" t="n">
        <f aca="false">B3403/$G$2</f>
        <v>0.4053695</v>
      </c>
    </row>
    <row r="3404" customFormat="false" ht="12.8" hidden="false" customHeight="false" outlineLevel="0" collapsed="false">
      <c r="A3404" s="2" t="s">
        <v>3423</v>
      </c>
      <c r="B3404" s="0" t="n">
        <v>791.212</v>
      </c>
      <c r="C3404" s="0" t="n">
        <v>8.416</v>
      </c>
      <c r="D3404" s="0" t="n">
        <f aca="false">B3404/$G$2</f>
        <v>0.395606</v>
      </c>
    </row>
    <row r="3405" customFormat="false" ht="12.8" hidden="false" customHeight="false" outlineLevel="0" collapsed="false">
      <c r="A3405" s="2" t="s">
        <v>3424</v>
      </c>
      <c r="B3405" s="0" t="n">
        <v>788.405</v>
      </c>
      <c r="C3405" s="0" t="n">
        <v>8.401</v>
      </c>
      <c r="D3405" s="0" t="n">
        <f aca="false">B3405/$G$2</f>
        <v>0.3942025</v>
      </c>
    </row>
    <row r="3406" customFormat="false" ht="12.8" hidden="false" customHeight="false" outlineLevel="0" collapsed="false">
      <c r="A3406" s="2" t="s">
        <v>3425</v>
      </c>
      <c r="B3406" s="0" t="n">
        <v>793.382</v>
      </c>
      <c r="C3406" s="0" t="n">
        <v>8.424</v>
      </c>
      <c r="D3406" s="0" t="n">
        <f aca="false">B3406/$G$2</f>
        <v>0.396691</v>
      </c>
    </row>
    <row r="3407" customFormat="false" ht="12.8" hidden="false" customHeight="false" outlineLevel="0" collapsed="false">
      <c r="A3407" s="2" t="s">
        <v>3426</v>
      </c>
      <c r="B3407" s="0" t="n">
        <v>837.943</v>
      </c>
      <c r="C3407" s="0" t="n">
        <v>8.609</v>
      </c>
      <c r="D3407" s="0" t="n">
        <f aca="false">B3407/$G$2</f>
        <v>0.4189715</v>
      </c>
    </row>
    <row r="3408" customFormat="false" ht="12.8" hidden="false" customHeight="false" outlineLevel="0" collapsed="false">
      <c r="A3408" s="2" t="s">
        <v>3427</v>
      </c>
      <c r="B3408" s="0" t="n">
        <v>913.442</v>
      </c>
      <c r="C3408" s="0" t="n">
        <v>8.9</v>
      </c>
      <c r="D3408" s="0" t="n">
        <f aca="false">B3408/$G$2</f>
        <v>0.456721</v>
      </c>
    </row>
    <row r="3409" customFormat="false" ht="12.8" hidden="false" customHeight="false" outlineLevel="0" collapsed="false">
      <c r="A3409" s="2" t="s">
        <v>3428</v>
      </c>
      <c r="B3409" s="0" t="n">
        <v>986.377</v>
      </c>
      <c r="C3409" s="0" t="n">
        <v>9.193</v>
      </c>
      <c r="D3409" s="0" t="n">
        <f aca="false">B3409/$G$2</f>
        <v>0.4931885</v>
      </c>
    </row>
    <row r="3410" customFormat="false" ht="12.8" hidden="false" customHeight="false" outlineLevel="0" collapsed="false">
      <c r="A3410" s="2" t="s">
        <v>3429</v>
      </c>
      <c r="B3410" s="0" t="n">
        <v>1071.577</v>
      </c>
      <c r="C3410" s="0" t="n">
        <v>9.542</v>
      </c>
      <c r="D3410" s="0" t="n">
        <f aca="false">B3410/$G$2</f>
        <v>0.5357885</v>
      </c>
    </row>
    <row r="3411" customFormat="false" ht="12.8" hidden="false" customHeight="false" outlineLevel="0" collapsed="false">
      <c r="A3411" s="2" t="s">
        <v>3430</v>
      </c>
      <c r="B3411" s="0" t="n">
        <v>1152.743</v>
      </c>
      <c r="C3411" s="0" t="n">
        <v>9.876</v>
      </c>
      <c r="D3411" s="0" t="n">
        <f aca="false">B3411/$G$2</f>
        <v>0.5763715</v>
      </c>
    </row>
    <row r="3412" customFormat="false" ht="12.8" hidden="false" customHeight="false" outlineLevel="0" collapsed="false">
      <c r="A3412" s="2" t="s">
        <v>3431</v>
      </c>
      <c r="B3412" s="0" t="n">
        <v>1211.676</v>
      </c>
      <c r="C3412" s="0" t="n">
        <v>10.125</v>
      </c>
      <c r="D3412" s="0" t="n">
        <f aca="false">B3412/$G$2</f>
        <v>0.605838</v>
      </c>
    </row>
    <row r="3413" customFormat="false" ht="12.8" hidden="false" customHeight="false" outlineLevel="0" collapsed="false">
      <c r="A3413" s="2" t="s">
        <v>3432</v>
      </c>
      <c r="B3413" s="0" t="n">
        <v>1213.456</v>
      </c>
      <c r="C3413" s="0" t="n">
        <v>10.132</v>
      </c>
      <c r="D3413" s="0" t="n">
        <f aca="false">B3413/$G$2</f>
        <v>0.606728</v>
      </c>
    </row>
    <row r="3414" customFormat="false" ht="12.8" hidden="false" customHeight="false" outlineLevel="0" collapsed="false">
      <c r="A3414" s="2" t="s">
        <v>3433</v>
      </c>
      <c r="B3414" s="0" t="n">
        <v>1170.369</v>
      </c>
      <c r="C3414" s="0" t="n">
        <v>9.94</v>
      </c>
      <c r="D3414" s="0" t="n">
        <f aca="false">B3414/$G$2</f>
        <v>0.5851845</v>
      </c>
    </row>
    <row r="3415" customFormat="false" ht="12.8" hidden="false" customHeight="false" outlineLevel="0" collapsed="false">
      <c r="A3415" s="2" t="s">
        <v>3434</v>
      </c>
      <c r="B3415" s="0" t="n">
        <v>1115.179</v>
      </c>
      <c r="C3415" s="0" t="n">
        <v>9.717</v>
      </c>
      <c r="D3415" s="0" t="n">
        <f aca="false">B3415/$G$2</f>
        <v>0.5575895</v>
      </c>
    </row>
    <row r="3416" customFormat="false" ht="12.8" hidden="false" customHeight="false" outlineLevel="0" collapsed="false">
      <c r="A3416" s="2" t="s">
        <v>3435</v>
      </c>
      <c r="B3416" s="0" t="n">
        <v>1066.99</v>
      </c>
      <c r="C3416" s="0" t="n">
        <v>9.524</v>
      </c>
      <c r="D3416" s="0" t="n">
        <f aca="false">B3416/$G$2</f>
        <v>0.533495</v>
      </c>
    </row>
    <row r="3417" customFormat="false" ht="12.8" hidden="false" customHeight="false" outlineLevel="0" collapsed="false">
      <c r="A3417" s="2" t="s">
        <v>3436</v>
      </c>
      <c r="B3417" s="0" t="n">
        <v>1043.824</v>
      </c>
      <c r="C3417" s="0" t="n">
        <v>9.426</v>
      </c>
      <c r="D3417" s="0" t="n">
        <f aca="false">B3417/$G$2</f>
        <v>0.521912</v>
      </c>
    </row>
    <row r="3418" customFormat="false" ht="12.8" hidden="false" customHeight="false" outlineLevel="0" collapsed="false">
      <c r="A3418" s="2" t="s">
        <v>3437</v>
      </c>
      <c r="B3418" s="0" t="n">
        <v>1038.848</v>
      </c>
      <c r="C3418" s="0" t="n">
        <v>9.403</v>
      </c>
      <c r="D3418" s="0" t="n">
        <f aca="false">B3418/$G$2</f>
        <v>0.519424</v>
      </c>
    </row>
    <row r="3419" customFormat="false" ht="12.8" hidden="false" customHeight="false" outlineLevel="0" collapsed="false">
      <c r="A3419" s="2" t="s">
        <v>3438</v>
      </c>
      <c r="B3419" s="0" t="n">
        <v>1016.338</v>
      </c>
      <c r="C3419" s="0" t="n">
        <v>9.32</v>
      </c>
      <c r="D3419" s="0" t="n">
        <f aca="false">B3419/$G$2</f>
        <v>0.508169</v>
      </c>
    </row>
    <row r="3420" customFormat="false" ht="12.8" hidden="false" customHeight="false" outlineLevel="0" collapsed="false">
      <c r="A3420" s="2" t="s">
        <v>3439</v>
      </c>
      <c r="B3420" s="0" t="n">
        <v>998.906</v>
      </c>
      <c r="C3420" s="0" t="n">
        <v>9.242</v>
      </c>
      <c r="D3420" s="0" t="n">
        <f aca="false">B3420/$G$2</f>
        <v>0.499453</v>
      </c>
    </row>
    <row r="3421" customFormat="false" ht="12.8" hidden="false" customHeight="false" outlineLevel="0" collapsed="false">
      <c r="A3421" s="2" t="s">
        <v>3440</v>
      </c>
      <c r="B3421" s="0" t="n">
        <v>981.75</v>
      </c>
      <c r="C3421" s="0" t="n">
        <v>9.181</v>
      </c>
      <c r="D3421" s="0" t="n">
        <f aca="false">B3421/$G$2</f>
        <v>0.490875</v>
      </c>
    </row>
    <row r="3422" customFormat="false" ht="12.8" hidden="false" customHeight="false" outlineLevel="0" collapsed="false">
      <c r="A3422" s="2" t="s">
        <v>3441</v>
      </c>
      <c r="B3422" s="0" t="n">
        <v>946.192</v>
      </c>
      <c r="C3422" s="0" t="n">
        <v>9.037</v>
      </c>
      <c r="D3422" s="0" t="n">
        <f aca="false">B3422/$G$2</f>
        <v>0.473096</v>
      </c>
    </row>
    <row r="3423" customFormat="false" ht="12.8" hidden="false" customHeight="false" outlineLevel="0" collapsed="false">
      <c r="A3423" s="2" t="s">
        <v>3442</v>
      </c>
      <c r="B3423" s="0" t="n">
        <v>902.273</v>
      </c>
      <c r="C3423" s="0" t="n">
        <v>8.865</v>
      </c>
      <c r="D3423" s="0" t="n">
        <f aca="false">B3423/$G$2</f>
        <v>0.4511365</v>
      </c>
    </row>
    <row r="3424" customFormat="false" ht="12.8" hidden="false" customHeight="false" outlineLevel="0" collapsed="false">
      <c r="A3424" s="2" t="s">
        <v>3443</v>
      </c>
      <c r="B3424" s="0" t="n">
        <v>866.358</v>
      </c>
      <c r="C3424" s="0" t="n">
        <v>8.722</v>
      </c>
      <c r="D3424" s="0" t="n">
        <f aca="false">B3424/$G$2</f>
        <v>0.433179</v>
      </c>
    </row>
    <row r="3425" customFormat="false" ht="12.8" hidden="false" customHeight="false" outlineLevel="0" collapsed="false">
      <c r="A3425" s="2" t="s">
        <v>3444</v>
      </c>
      <c r="B3425" s="0" t="n">
        <v>833.178</v>
      </c>
      <c r="C3425" s="0" t="n">
        <v>8.585</v>
      </c>
      <c r="D3425" s="0" t="n">
        <f aca="false">B3425/$G$2</f>
        <v>0.416589</v>
      </c>
    </row>
    <row r="3426" customFormat="false" ht="12.8" hidden="false" customHeight="false" outlineLevel="0" collapsed="false">
      <c r="A3426" s="2" t="s">
        <v>3445</v>
      </c>
      <c r="B3426" s="0" t="n">
        <v>797.38</v>
      </c>
      <c r="C3426" s="0" t="n">
        <v>8.438</v>
      </c>
      <c r="D3426" s="0" t="n">
        <f aca="false">B3426/$G$2</f>
        <v>0.39869</v>
      </c>
    </row>
    <row r="3427" customFormat="false" ht="12.8" hidden="false" customHeight="false" outlineLevel="0" collapsed="false">
      <c r="A3427" s="2" t="s">
        <v>3446</v>
      </c>
      <c r="B3427" s="0" t="n">
        <v>763.822</v>
      </c>
      <c r="C3427" s="0" t="n">
        <v>8.307</v>
      </c>
      <c r="D3427" s="0" t="n">
        <f aca="false">B3427/$G$2</f>
        <v>0.381911</v>
      </c>
    </row>
    <row r="3428" customFormat="false" ht="12.8" hidden="false" customHeight="false" outlineLevel="0" collapsed="false">
      <c r="A3428" s="2" t="s">
        <v>3447</v>
      </c>
      <c r="B3428" s="0" t="n">
        <v>742.752</v>
      </c>
      <c r="C3428" s="0" t="n">
        <v>8.224</v>
      </c>
      <c r="D3428" s="0" t="n">
        <f aca="false">B3428/$G$2</f>
        <v>0.371376</v>
      </c>
    </row>
    <row r="3429" customFormat="false" ht="12.8" hidden="false" customHeight="false" outlineLevel="0" collapsed="false">
      <c r="A3429" s="2" t="s">
        <v>3448</v>
      </c>
      <c r="B3429" s="0" t="n">
        <v>724.77</v>
      </c>
      <c r="C3429" s="0" t="n">
        <v>8.145</v>
      </c>
      <c r="D3429" s="0" t="n">
        <f aca="false">B3429/$G$2</f>
        <v>0.362385</v>
      </c>
    </row>
    <row r="3430" customFormat="false" ht="12.8" hidden="false" customHeight="false" outlineLevel="0" collapsed="false">
      <c r="A3430" s="2" t="s">
        <v>3449</v>
      </c>
      <c r="B3430" s="0" t="n">
        <v>719.407</v>
      </c>
      <c r="C3430" s="0" t="n">
        <v>8.119</v>
      </c>
      <c r="D3430" s="0" t="n">
        <f aca="false">B3430/$G$2</f>
        <v>0.3597035</v>
      </c>
    </row>
    <row r="3431" customFormat="false" ht="12.8" hidden="false" customHeight="false" outlineLevel="0" collapsed="false">
      <c r="A3431" s="2" t="s">
        <v>3450</v>
      </c>
      <c r="B3431" s="0" t="n">
        <v>763.796</v>
      </c>
      <c r="C3431" s="0" t="n">
        <v>8.304</v>
      </c>
      <c r="D3431" s="0" t="n">
        <f aca="false">B3431/$G$2</f>
        <v>0.381898</v>
      </c>
    </row>
    <row r="3432" customFormat="false" ht="12.8" hidden="false" customHeight="false" outlineLevel="0" collapsed="false">
      <c r="A3432" s="2" t="s">
        <v>3451</v>
      </c>
      <c r="B3432" s="0" t="n">
        <v>815.743</v>
      </c>
      <c r="C3432" s="0" t="n">
        <v>8.517</v>
      </c>
      <c r="D3432" s="0" t="n">
        <f aca="false">B3432/$G$2</f>
        <v>0.4078715</v>
      </c>
    </row>
    <row r="3433" customFormat="false" ht="12.8" hidden="false" customHeight="false" outlineLevel="0" collapsed="false">
      <c r="A3433" s="2" t="s">
        <v>3452</v>
      </c>
      <c r="B3433" s="0" t="n">
        <v>855.658</v>
      </c>
      <c r="C3433" s="0" t="n">
        <v>8.671</v>
      </c>
      <c r="D3433" s="0" t="n">
        <f aca="false">B3433/$G$2</f>
        <v>0.427829</v>
      </c>
    </row>
    <row r="3434" customFormat="false" ht="12.8" hidden="false" customHeight="false" outlineLevel="0" collapsed="false">
      <c r="A3434" s="2" t="s">
        <v>3453</v>
      </c>
      <c r="B3434" s="0" t="n">
        <v>883.293</v>
      </c>
      <c r="C3434" s="0" t="n">
        <v>8.786</v>
      </c>
      <c r="D3434" s="0" t="n">
        <f aca="false">B3434/$G$2</f>
        <v>0.4416465</v>
      </c>
    </row>
    <row r="3435" customFormat="false" ht="12.8" hidden="false" customHeight="false" outlineLevel="0" collapsed="false">
      <c r="A3435" s="2" t="s">
        <v>3454</v>
      </c>
      <c r="B3435" s="0" t="n">
        <v>894.437</v>
      </c>
      <c r="C3435" s="0" t="n">
        <v>8.827</v>
      </c>
      <c r="D3435" s="0" t="n">
        <f aca="false">B3435/$G$2</f>
        <v>0.4472185</v>
      </c>
    </row>
    <row r="3436" customFormat="false" ht="12.8" hidden="false" customHeight="false" outlineLevel="0" collapsed="false">
      <c r="A3436" s="2" t="s">
        <v>3455</v>
      </c>
      <c r="B3436" s="0" t="n">
        <v>883.314</v>
      </c>
      <c r="C3436" s="0" t="n">
        <v>8.789</v>
      </c>
      <c r="D3436" s="0" t="n">
        <f aca="false">B3436/$G$2</f>
        <v>0.441657</v>
      </c>
    </row>
    <row r="3437" customFormat="false" ht="12.8" hidden="false" customHeight="false" outlineLevel="0" collapsed="false">
      <c r="A3437" s="2" t="s">
        <v>3456</v>
      </c>
      <c r="B3437" s="0" t="n">
        <v>840.589</v>
      </c>
      <c r="C3437" s="0" t="n">
        <v>8.62</v>
      </c>
      <c r="D3437" s="0" t="n">
        <f aca="false">B3437/$G$2</f>
        <v>0.4202945</v>
      </c>
    </row>
    <row r="3438" customFormat="false" ht="12.8" hidden="false" customHeight="false" outlineLevel="0" collapsed="false">
      <c r="A3438" s="2" t="s">
        <v>3457</v>
      </c>
      <c r="B3438" s="0" t="n">
        <v>780.714</v>
      </c>
      <c r="C3438" s="0" t="n">
        <v>8.379</v>
      </c>
      <c r="D3438" s="0" t="n">
        <f aca="false">B3438/$G$2</f>
        <v>0.390357</v>
      </c>
    </row>
    <row r="3439" customFormat="false" ht="12.8" hidden="false" customHeight="false" outlineLevel="0" collapsed="false">
      <c r="A3439" s="2" t="s">
        <v>3458</v>
      </c>
      <c r="B3439" s="0" t="n">
        <v>715.847</v>
      </c>
      <c r="C3439" s="0" t="n">
        <v>8.111</v>
      </c>
      <c r="D3439" s="0" t="n">
        <f aca="false">B3439/$G$2</f>
        <v>0.3579235</v>
      </c>
    </row>
    <row r="3440" customFormat="false" ht="12.8" hidden="false" customHeight="false" outlineLevel="0" collapsed="false">
      <c r="A3440" s="2" t="s">
        <v>3459</v>
      </c>
      <c r="B3440" s="0" t="n">
        <v>655.764</v>
      </c>
      <c r="C3440" s="0" t="n">
        <v>7.859</v>
      </c>
      <c r="D3440" s="0" t="n">
        <f aca="false">B3440/$G$2</f>
        <v>0.327882</v>
      </c>
    </row>
    <row r="3441" customFormat="false" ht="12.8" hidden="false" customHeight="false" outlineLevel="0" collapsed="false">
      <c r="A3441" s="2" t="s">
        <v>3460</v>
      </c>
      <c r="B3441" s="0" t="n">
        <v>598.253</v>
      </c>
      <c r="C3441" s="0" t="n">
        <v>7.608</v>
      </c>
      <c r="D3441" s="0" t="n">
        <f aca="false">B3441/$G$2</f>
        <v>0.2991265</v>
      </c>
    </row>
    <row r="3442" customFormat="false" ht="12.8" hidden="false" customHeight="false" outlineLevel="0" collapsed="false">
      <c r="A3442" s="2" t="s">
        <v>3461</v>
      </c>
      <c r="B3442" s="0" t="n">
        <v>553.849</v>
      </c>
      <c r="C3442" s="0" t="n">
        <v>7.406</v>
      </c>
      <c r="D3442" s="0" t="n">
        <f aca="false">B3442/$G$2</f>
        <v>0.2769245</v>
      </c>
    </row>
    <row r="3443" customFormat="false" ht="12.8" hidden="false" customHeight="false" outlineLevel="0" collapsed="false">
      <c r="A3443" s="2" t="s">
        <v>3462</v>
      </c>
      <c r="B3443" s="0" t="n">
        <v>547.267</v>
      </c>
      <c r="C3443" s="0" t="n">
        <v>7.372</v>
      </c>
      <c r="D3443" s="0" t="n">
        <f aca="false">B3443/$G$2</f>
        <v>0.2736335</v>
      </c>
    </row>
    <row r="3444" customFormat="false" ht="12.8" hidden="false" customHeight="false" outlineLevel="0" collapsed="false">
      <c r="A3444" s="2" t="s">
        <v>3463</v>
      </c>
      <c r="B3444" s="0" t="n">
        <v>578.559</v>
      </c>
      <c r="C3444" s="0" t="n">
        <v>7.521</v>
      </c>
      <c r="D3444" s="0" t="n">
        <f aca="false">B3444/$G$2</f>
        <v>0.2892795</v>
      </c>
    </row>
    <row r="3445" customFormat="false" ht="12.8" hidden="false" customHeight="false" outlineLevel="0" collapsed="false">
      <c r="A3445" s="2" t="s">
        <v>3464</v>
      </c>
      <c r="B3445" s="0" t="n">
        <v>625.066</v>
      </c>
      <c r="C3445" s="0" t="n">
        <v>7.728</v>
      </c>
      <c r="D3445" s="0" t="n">
        <f aca="false">B3445/$G$2</f>
        <v>0.312533</v>
      </c>
    </row>
    <row r="3446" customFormat="false" ht="12.8" hidden="false" customHeight="false" outlineLevel="0" collapsed="false">
      <c r="A3446" s="2" t="s">
        <v>3465</v>
      </c>
      <c r="B3446" s="0" t="n">
        <v>673.491</v>
      </c>
      <c r="C3446" s="0" t="n">
        <v>7.935</v>
      </c>
      <c r="D3446" s="0" t="n">
        <f aca="false">B3446/$G$2</f>
        <v>0.3367455</v>
      </c>
    </row>
    <row r="3447" customFormat="false" ht="12.8" hidden="false" customHeight="false" outlineLevel="0" collapsed="false">
      <c r="A3447" s="2" t="s">
        <v>3466</v>
      </c>
      <c r="B3447" s="0" t="n">
        <v>718.935</v>
      </c>
      <c r="C3447" s="0" t="n">
        <v>8.118</v>
      </c>
      <c r="D3447" s="0" t="n">
        <f aca="false">B3447/$G$2</f>
        <v>0.3594675</v>
      </c>
    </row>
    <row r="3448" customFormat="false" ht="12.8" hidden="false" customHeight="false" outlineLevel="0" collapsed="false">
      <c r="A3448" s="2" t="s">
        <v>3467</v>
      </c>
      <c r="B3448" s="0" t="n">
        <v>744.134</v>
      </c>
      <c r="C3448" s="0" t="n">
        <v>8.229</v>
      </c>
      <c r="D3448" s="0" t="n">
        <f aca="false">B3448/$G$2</f>
        <v>0.372067</v>
      </c>
    </row>
    <row r="3449" customFormat="false" ht="12.8" hidden="false" customHeight="false" outlineLevel="0" collapsed="false">
      <c r="A3449" s="2" t="s">
        <v>3468</v>
      </c>
      <c r="B3449" s="0" t="n">
        <v>688.742</v>
      </c>
      <c r="C3449" s="0" t="n">
        <v>7.992</v>
      </c>
      <c r="D3449" s="0" t="n">
        <f aca="false">B3449/$G$2</f>
        <v>0.344371</v>
      </c>
    </row>
    <row r="3450" customFormat="false" ht="12.8" hidden="false" customHeight="false" outlineLevel="0" collapsed="false">
      <c r="A3450" s="2" t="s">
        <v>3469</v>
      </c>
      <c r="B3450" s="0" t="n">
        <v>571.702</v>
      </c>
      <c r="C3450" s="0" t="n">
        <v>7.486</v>
      </c>
      <c r="D3450" s="0" t="n">
        <f aca="false">B3450/$G$2</f>
        <v>0.285851</v>
      </c>
    </row>
    <row r="3451" customFormat="false" ht="12.8" hidden="false" customHeight="false" outlineLevel="0" collapsed="false">
      <c r="A3451" s="2" t="s">
        <v>3470</v>
      </c>
      <c r="B3451" s="0" t="n">
        <v>458.064</v>
      </c>
      <c r="C3451" s="0" t="n">
        <v>6.949</v>
      </c>
      <c r="D3451" s="0" t="n">
        <f aca="false">B3451/$G$2</f>
        <v>0.229032</v>
      </c>
    </row>
    <row r="3452" customFormat="false" ht="12.8" hidden="false" customHeight="false" outlineLevel="0" collapsed="false">
      <c r="A3452" s="2" t="s">
        <v>3471</v>
      </c>
      <c r="B3452" s="0" t="n">
        <v>361.392</v>
      </c>
      <c r="C3452" s="0" t="n">
        <v>6.425</v>
      </c>
      <c r="D3452" s="0" t="n">
        <f aca="false">B3452/$G$2</f>
        <v>0.180696</v>
      </c>
    </row>
    <row r="3453" customFormat="false" ht="12.8" hidden="false" customHeight="false" outlineLevel="0" collapsed="false">
      <c r="A3453" s="2" t="s">
        <v>3472</v>
      </c>
      <c r="B3453" s="0" t="n">
        <v>284.917</v>
      </c>
      <c r="C3453" s="0" t="n">
        <v>5.949</v>
      </c>
      <c r="D3453" s="0" t="n">
        <f aca="false">B3453/$G$2</f>
        <v>0.1424585</v>
      </c>
    </row>
    <row r="3454" customFormat="false" ht="12.8" hidden="false" customHeight="false" outlineLevel="0" collapsed="false">
      <c r="A3454" s="2" t="s">
        <v>3473</v>
      </c>
      <c r="B3454" s="0" t="n">
        <v>232.056</v>
      </c>
      <c r="C3454" s="0" t="n">
        <v>5.572</v>
      </c>
      <c r="D3454" s="0" t="n">
        <f aca="false">B3454/$G$2</f>
        <v>0.116028</v>
      </c>
    </row>
    <row r="3455" customFormat="false" ht="12.8" hidden="false" customHeight="false" outlineLevel="0" collapsed="false">
      <c r="A3455" s="2" t="s">
        <v>3474</v>
      </c>
      <c r="B3455" s="0" t="n">
        <v>214.238</v>
      </c>
      <c r="C3455" s="0" t="n">
        <v>5.441</v>
      </c>
      <c r="D3455" s="0" t="n">
        <f aca="false">B3455/$G$2</f>
        <v>0.107119</v>
      </c>
    </row>
    <row r="3456" customFormat="false" ht="12.8" hidden="false" customHeight="false" outlineLevel="0" collapsed="false">
      <c r="A3456" s="2" t="s">
        <v>3475</v>
      </c>
      <c r="B3456" s="0" t="n">
        <v>227.054</v>
      </c>
      <c r="C3456" s="0" t="n">
        <v>5.534</v>
      </c>
      <c r="D3456" s="0" t="n">
        <f aca="false">B3456/$G$2</f>
        <v>0.113527</v>
      </c>
    </row>
    <row r="3457" customFormat="false" ht="12.8" hidden="false" customHeight="false" outlineLevel="0" collapsed="false">
      <c r="A3457" s="2" t="s">
        <v>3476</v>
      </c>
      <c r="B3457" s="0" t="n">
        <v>253.451</v>
      </c>
      <c r="C3457" s="0" t="n">
        <v>5.739</v>
      </c>
      <c r="D3457" s="0" t="n">
        <f aca="false">B3457/$G$2</f>
        <v>0.1267255</v>
      </c>
    </row>
    <row r="3458" customFormat="false" ht="12.8" hidden="false" customHeight="false" outlineLevel="0" collapsed="false">
      <c r="A3458" s="2" t="s">
        <v>3477</v>
      </c>
      <c r="B3458" s="0" t="n">
        <v>287.634</v>
      </c>
      <c r="C3458" s="0" t="n">
        <v>5.965</v>
      </c>
      <c r="D3458" s="0" t="n">
        <f aca="false">B3458/$G$2</f>
        <v>0.143817</v>
      </c>
    </row>
    <row r="3459" customFormat="false" ht="12.8" hidden="false" customHeight="false" outlineLevel="0" collapsed="false">
      <c r="A3459" s="2" t="s">
        <v>3478</v>
      </c>
      <c r="B3459" s="0" t="n">
        <v>314.354</v>
      </c>
      <c r="C3459" s="0" t="n">
        <v>6.147</v>
      </c>
      <c r="D3459" s="0" t="n">
        <f aca="false">B3459/$G$2</f>
        <v>0.157177</v>
      </c>
    </row>
    <row r="3460" customFormat="false" ht="12.8" hidden="false" customHeight="false" outlineLevel="0" collapsed="false">
      <c r="A3460" s="2" t="s">
        <v>3479</v>
      </c>
      <c r="B3460" s="0" t="n">
        <v>334.306</v>
      </c>
      <c r="C3460" s="0" t="n">
        <v>6.266</v>
      </c>
      <c r="D3460" s="0" t="n">
        <f aca="false">B3460/$G$2</f>
        <v>0.167153</v>
      </c>
    </row>
    <row r="3461" customFormat="false" ht="12.8" hidden="false" customHeight="false" outlineLevel="0" collapsed="false">
      <c r="A3461" s="2" t="s">
        <v>3480</v>
      </c>
      <c r="B3461" s="0" t="n">
        <v>337.77</v>
      </c>
      <c r="C3461" s="0" t="n">
        <v>6.291</v>
      </c>
      <c r="D3461" s="0" t="n">
        <f aca="false">B3461/$G$2</f>
        <v>0.168885</v>
      </c>
    </row>
    <row r="3462" customFormat="false" ht="12.8" hidden="false" customHeight="false" outlineLevel="0" collapsed="false">
      <c r="A3462" s="2" t="s">
        <v>3481</v>
      </c>
      <c r="B3462" s="0" t="n">
        <v>333.341</v>
      </c>
      <c r="C3462" s="0" t="n">
        <v>6.257</v>
      </c>
      <c r="D3462" s="0" t="n">
        <f aca="false">B3462/$G$2</f>
        <v>0.1666705</v>
      </c>
    </row>
    <row r="3463" customFormat="false" ht="12.8" hidden="false" customHeight="false" outlineLevel="0" collapsed="false">
      <c r="A3463" s="2" t="s">
        <v>3482</v>
      </c>
      <c r="B3463" s="0" t="n">
        <v>330.962</v>
      </c>
      <c r="C3463" s="0" t="n">
        <v>6.242</v>
      </c>
      <c r="D3463" s="0" t="n">
        <f aca="false">B3463/$G$2</f>
        <v>0.165481</v>
      </c>
    </row>
    <row r="3464" customFormat="false" ht="12.8" hidden="false" customHeight="false" outlineLevel="0" collapsed="false">
      <c r="A3464" s="2" t="s">
        <v>3483</v>
      </c>
      <c r="B3464" s="0" t="n">
        <v>332.214</v>
      </c>
      <c r="C3464" s="0" t="n">
        <v>6.254</v>
      </c>
      <c r="D3464" s="0" t="n">
        <f aca="false">B3464/$G$2</f>
        <v>0.166107</v>
      </c>
    </row>
    <row r="3465" customFormat="false" ht="12.8" hidden="false" customHeight="false" outlineLevel="0" collapsed="false">
      <c r="A3465" s="2" t="s">
        <v>3484</v>
      </c>
      <c r="B3465" s="0" t="n">
        <v>331.047</v>
      </c>
      <c r="C3465" s="0" t="n">
        <v>6.249</v>
      </c>
      <c r="D3465" s="0" t="n">
        <f aca="false">B3465/$G$2</f>
        <v>0.1655235</v>
      </c>
    </row>
    <row r="3466" customFormat="false" ht="12.8" hidden="false" customHeight="false" outlineLevel="0" collapsed="false">
      <c r="A3466" s="2" t="s">
        <v>3485</v>
      </c>
      <c r="B3466" s="0" t="n">
        <v>331.511</v>
      </c>
      <c r="C3466" s="0" t="n">
        <v>6.251</v>
      </c>
      <c r="D3466" s="0" t="n">
        <f aca="false">B3466/$G$2</f>
        <v>0.1657555</v>
      </c>
    </row>
    <row r="3467" customFormat="false" ht="12.8" hidden="false" customHeight="false" outlineLevel="0" collapsed="false">
      <c r="A3467" s="2" t="s">
        <v>3486</v>
      </c>
      <c r="B3467" s="0" t="n">
        <v>340.549</v>
      </c>
      <c r="C3467" s="0" t="n">
        <v>6.307</v>
      </c>
      <c r="D3467" s="0" t="n">
        <f aca="false">B3467/$G$2</f>
        <v>0.1702745</v>
      </c>
    </row>
    <row r="3468" customFormat="false" ht="12.8" hidden="false" customHeight="false" outlineLevel="0" collapsed="false">
      <c r="A3468" s="2" t="s">
        <v>3487</v>
      </c>
      <c r="B3468" s="0" t="n">
        <v>355.866</v>
      </c>
      <c r="C3468" s="0" t="n">
        <v>6.398</v>
      </c>
      <c r="D3468" s="0" t="n">
        <f aca="false">B3468/$G$2</f>
        <v>0.177933</v>
      </c>
    </row>
    <row r="3469" customFormat="false" ht="12.8" hidden="false" customHeight="false" outlineLevel="0" collapsed="false">
      <c r="A3469" s="2" t="s">
        <v>3488</v>
      </c>
      <c r="B3469" s="0" t="n">
        <v>378.755</v>
      </c>
      <c r="C3469" s="0" t="n">
        <v>6.528</v>
      </c>
      <c r="D3469" s="0" t="n">
        <f aca="false">B3469/$G$2</f>
        <v>0.1893775</v>
      </c>
    </row>
    <row r="3470" customFormat="false" ht="12.8" hidden="false" customHeight="false" outlineLevel="0" collapsed="false">
      <c r="A3470" s="2" t="s">
        <v>3489</v>
      </c>
      <c r="B3470" s="0" t="n">
        <v>401.362</v>
      </c>
      <c r="C3470" s="0" t="n">
        <v>6.653</v>
      </c>
      <c r="D3470" s="0" t="n">
        <f aca="false">B3470/$G$2</f>
        <v>0.200681</v>
      </c>
    </row>
    <row r="3471" customFormat="false" ht="12.8" hidden="false" customHeight="false" outlineLevel="0" collapsed="false">
      <c r="A3471" s="2" t="s">
        <v>3490</v>
      </c>
      <c r="B3471" s="0" t="n">
        <v>409.91</v>
      </c>
      <c r="C3471" s="0" t="n">
        <v>6.692</v>
      </c>
      <c r="D3471" s="0" t="n">
        <f aca="false">B3471/$G$2</f>
        <v>0.204955</v>
      </c>
    </row>
    <row r="3472" customFormat="false" ht="12.8" hidden="false" customHeight="false" outlineLevel="0" collapsed="false">
      <c r="A3472" s="2" t="s">
        <v>3491</v>
      </c>
      <c r="B3472" s="0" t="n">
        <v>397.039</v>
      </c>
      <c r="C3472" s="0" t="n">
        <v>6.627</v>
      </c>
      <c r="D3472" s="0" t="n">
        <f aca="false">B3472/$G$2</f>
        <v>0.1985195</v>
      </c>
    </row>
    <row r="3473" customFormat="false" ht="12.8" hidden="false" customHeight="false" outlineLevel="0" collapsed="false">
      <c r="A3473" s="2" t="s">
        <v>3492</v>
      </c>
      <c r="B3473" s="0" t="n">
        <v>340.008</v>
      </c>
      <c r="C3473" s="0" t="n">
        <v>6.304</v>
      </c>
      <c r="D3473" s="0" t="n">
        <f aca="false">B3473/$G$2</f>
        <v>0.170004</v>
      </c>
    </row>
    <row r="3474" customFormat="false" ht="12.8" hidden="false" customHeight="false" outlineLevel="0" collapsed="false">
      <c r="A3474" s="2" t="s">
        <v>3493</v>
      </c>
      <c r="B3474" s="0" t="n">
        <v>264.732</v>
      </c>
      <c r="C3474" s="0" t="n">
        <v>5.819</v>
      </c>
      <c r="D3474" s="0" t="n">
        <f aca="false">B3474/$G$2</f>
        <v>0.132366</v>
      </c>
    </row>
    <row r="3475" customFormat="false" ht="12.8" hidden="false" customHeight="false" outlineLevel="0" collapsed="false">
      <c r="A3475" s="2" t="s">
        <v>3494</v>
      </c>
      <c r="B3475" s="0" t="n">
        <v>202.122</v>
      </c>
      <c r="C3475" s="0" t="n">
        <v>5.344</v>
      </c>
      <c r="D3475" s="0" t="n">
        <f aca="false">B3475/$G$2</f>
        <v>0.101061</v>
      </c>
    </row>
    <row r="3476" customFormat="false" ht="12.8" hidden="false" customHeight="false" outlineLevel="0" collapsed="false">
      <c r="A3476" s="2" t="s">
        <v>3495</v>
      </c>
      <c r="B3476" s="0" t="n">
        <v>153.787</v>
      </c>
      <c r="C3476" s="0" t="n">
        <v>4.908</v>
      </c>
      <c r="D3476" s="0" t="n">
        <f aca="false">B3476/$G$2</f>
        <v>0.0768935</v>
      </c>
    </row>
    <row r="3477" customFormat="false" ht="12.8" hidden="false" customHeight="false" outlineLevel="0" collapsed="false">
      <c r="A3477" s="2" t="s">
        <v>3496</v>
      </c>
      <c r="B3477" s="0" t="n">
        <v>124.578</v>
      </c>
      <c r="C3477" s="0" t="n">
        <v>4.598</v>
      </c>
      <c r="D3477" s="0" t="n">
        <f aca="false">B3477/$G$2</f>
        <v>0.062289</v>
      </c>
    </row>
    <row r="3478" customFormat="false" ht="12.8" hidden="false" customHeight="false" outlineLevel="0" collapsed="false">
      <c r="A3478" s="2" t="s">
        <v>3497</v>
      </c>
      <c r="B3478" s="0" t="n">
        <v>111.686</v>
      </c>
      <c r="C3478" s="0" t="n">
        <v>4.446</v>
      </c>
      <c r="D3478" s="0" t="n">
        <f aca="false">B3478/$G$2</f>
        <v>0.055843</v>
      </c>
    </row>
    <row r="3479" customFormat="false" ht="12.8" hidden="false" customHeight="false" outlineLevel="0" collapsed="false">
      <c r="A3479" s="2" t="s">
        <v>3498</v>
      </c>
      <c r="B3479" s="0" t="n">
        <v>131.281</v>
      </c>
      <c r="C3479" s="0" t="n">
        <v>4.673</v>
      </c>
      <c r="D3479" s="0" t="n">
        <f aca="false">B3479/$G$2</f>
        <v>0.0656405</v>
      </c>
    </row>
    <row r="3480" customFormat="false" ht="12.8" hidden="false" customHeight="false" outlineLevel="0" collapsed="false">
      <c r="A3480" s="2" t="s">
        <v>3499</v>
      </c>
      <c r="B3480" s="0" t="n">
        <v>175.41</v>
      </c>
      <c r="C3480" s="0" t="n">
        <v>5.113</v>
      </c>
      <c r="D3480" s="0" t="n">
        <f aca="false">B3480/$G$2</f>
        <v>0.087705</v>
      </c>
    </row>
    <row r="3481" customFormat="false" ht="12.8" hidden="false" customHeight="false" outlineLevel="0" collapsed="false">
      <c r="A3481" s="2" t="s">
        <v>3500</v>
      </c>
      <c r="B3481" s="0" t="n">
        <v>219.95</v>
      </c>
      <c r="C3481" s="0" t="n">
        <v>5.488</v>
      </c>
      <c r="D3481" s="0" t="n">
        <f aca="false">B3481/$G$2</f>
        <v>0.109975</v>
      </c>
    </row>
    <row r="3482" customFormat="false" ht="12.8" hidden="false" customHeight="false" outlineLevel="0" collapsed="false">
      <c r="A3482" s="2" t="s">
        <v>3501</v>
      </c>
      <c r="B3482" s="0" t="n">
        <v>253.587</v>
      </c>
      <c r="C3482" s="0" t="n">
        <v>5.74</v>
      </c>
      <c r="D3482" s="0" t="n">
        <f aca="false">B3482/$G$2</f>
        <v>0.1267935</v>
      </c>
    </row>
    <row r="3483" customFormat="false" ht="12.8" hidden="false" customHeight="false" outlineLevel="0" collapsed="false">
      <c r="A3483" s="2" t="s">
        <v>3502</v>
      </c>
      <c r="B3483" s="0" t="n">
        <v>275.083</v>
      </c>
      <c r="C3483" s="0" t="n">
        <v>5.89</v>
      </c>
      <c r="D3483" s="0" t="n">
        <f aca="false">B3483/$G$2</f>
        <v>0.1375415</v>
      </c>
    </row>
    <row r="3484" customFormat="false" ht="12.8" hidden="false" customHeight="false" outlineLevel="0" collapsed="false">
      <c r="A3484" s="2" t="s">
        <v>3503</v>
      </c>
      <c r="B3484" s="0" t="n">
        <v>285.334</v>
      </c>
      <c r="C3484" s="0" t="n">
        <v>5.95</v>
      </c>
      <c r="D3484" s="0" t="n">
        <f aca="false">B3484/$G$2</f>
        <v>0.142667</v>
      </c>
    </row>
    <row r="3485" customFormat="false" ht="12.8" hidden="false" customHeight="false" outlineLevel="0" collapsed="false">
      <c r="A3485" s="2" t="s">
        <v>3504</v>
      </c>
      <c r="B3485" s="0" t="n">
        <v>276.791</v>
      </c>
      <c r="C3485" s="0" t="n">
        <v>5.902</v>
      </c>
      <c r="D3485" s="0" t="n">
        <f aca="false">B3485/$G$2</f>
        <v>0.1383955</v>
      </c>
    </row>
    <row r="3486" customFormat="false" ht="12.8" hidden="false" customHeight="false" outlineLevel="0" collapsed="false">
      <c r="A3486" s="2" t="s">
        <v>3505</v>
      </c>
      <c r="B3486" s="0" t="n">
        <v>263.186</v>
      </c>
      <c r="C3486" s="0" t="n">
        <v>5.799</v>
      </c>
      <c r="D3486" s="0" t="n">
        <f aca="false">B3486/$G$2</f>
        <v>0.131593</v>
      </c>
    </row>
    <row r="3487" customFormat="false" ht="12.8" hidden="false" customHeight="false" outlineLevel="0" collapsed="false">
      <c r="A3487" s="2" t="s">
        <v>3506</v>
      </c>
      <c r="B3487" s="0" t="n">
        <v>250.972</v>
      </c>
      <c r="C3487" s="0" t="n">
        <v>5.721</v>
      </c>
      <c r="D3487" s="0" t="n">
        <f aca="false">B3487/$G$2</f>
        <v>0.125486</v>
      </c>
    </row>
    <row r="3488" customFormat="false" ht="12.8" hidden="false" customHeight="false" outlineLevel="0" collapsed="false">
      <c r="A3488" s="2" t="s">
        <v>3507</v>
      </c>
      <c r="B3488" s="0" t="n">
        <v>252.688</v>
      </c>
      <c r="C3488" s="0" t="n">
        <v>5.734</v>
      </c>
      <c r="D3488" s="0" t="n">
        <f aca="false">B3488/$G$2</f>
        <v>0.126344</v>
      </c>
    </row>
    <row r="3489" customFormat="false" ht="12.8" hidden="false" customHeight="false" outlineLevel="0" collapsed="false">
      <c r="A3489" s="2" t="s">
        <v>3508</v>
      </c>
      <c r="B3489" s="0" t="n">
        <v>272.202</v>
      </c>
      <c r="C3489" s="0" t="n">
        <v>5.87</v>
      </c>
      <c r="D3489" s="0" t="n">
        <f aca="false">B3489/$G$2</f>
        <v>0.136101</v>
      </c>
    </row>
    <row r="3490" customFormat="false" ht="12.8" hidden="false" customHeight="false" outlineLevel="0" collapsed="false">
      <c r="A3490" s="2" t="s">
        <v>3509</v>
      </c>
      <c r="B3490" s="0" t="n">
        <v>311.44</v>
      </c>
      <c r="C3490" s="0" t="n">
        <v>6.128</v>
      </c>
      <c r="D3490" s="0" t="n">
        <f aca="false">B3490/$G$2</f>
        <v>0.15572</v>
      </c>
    </row>
    <row r="3491" customFormat="false" ht="12.8" hidden="false" customHeight="false" outlineLevel="0" collapsed="false">
      <c r="A3491" s="2" t="s">
        <v>3510</v>
      </c>
      <c r="B3491" s="0" t="n">
        <v>347.737</v>
      </c>
      <c r="C3491" s="0" t="n">
        <v>6.345</v>
      </c>
      <c r="D3491" s="0" t="n">
        <f aca="false">B3491/$G$2</f>
        <v>0.1738685</v>
      </c>
    </row>
    <row r="3492" customFormat="false" ht="12.8" hidden="false" customHeight="false" outlineLevel="0" collapsed="false">
      <c r="A3492" s="2" t="s">
        <v>3511</v>
      </c>
      <c r="B3492" s="0" t="n">
        <v>364.291</v>
      </c>
      <c r="C3492" s="0" t="n">
        <v>6.438</v>
      </c>
      <c r="D3492" s="0" t="n">
        <f aca="false">B3492/$G$2</f>
        <v>0.1821455</v>
      </c>
    </row>
    <row r="3493" customFormat="false" ht="12.8" hidden="false" customHeight="false" outlineLevel="0" collapsed="false">
      <c r="A3493" s="2" t="s">
        <v>3512</v>
      </c>
      <c r="B3493" s="0" t="n">
        <v>368.408</v>
      </c>
      <c r="C3493" s="0" t="n">
        <v>6.469</v>
      </c>
      <c r="D3493" s="0" t="n">
        <f aca="false">B3493/$G$2</f>
        <v>0.184204</v>
      </c>
    </row>
    <row r="3494" customFormat="false" ht="12.8" hidden="false" customHeight="false" outlineLevel="0" collapsed="false">
      <c r="A3494" s="2" t="s">
        <v>3513</v>
      </c>
      <c r="B3494" s="0" t="n">
        <v>367.272</v>
      </c>
      <c r="C3494" s="0" t="n">
        <v>6.457</v>
      </c>
      <c r="D3494" s="0" t="n">
        <f aca="false">B3494/$G$2</f>
        <v>0.183636</v>
      </c>
    </row>
    <row r="3495" customFormat="false" ht="12.8" hidden="false" customHeight="false" outlineLevel="0" collapsed="false">
      <c r="A3495" s="2" t="s">
        <v>3514</v>
      </c>
      <c r="B3495" s="0" t="n">
        <v>360.725</v>
      </c>
      <c r="C3495" s="0" t="n">
        <v>6.418</v>
      </c>
      <c r="D3495" s="0" t="n">
        <f aca="false">B3495/$G$2</f>
        <v>0.1803625</v>
      </c>
    </row>
    <row r="3496" customFormat="false" ht="12.8" hidden="false" customHeight="false" outlineLevel="0" collapsed="false">
      <c r="A3496" s="2" t="s">
        <v>3515</v>
      </c>
      <c r="B3496" s="0" t="n">
        <v>349.394</v>
      </c>
      <c r="C3496" s="0" t="n">
        <v>6.356</v>
      </c>
      <c r="D3496" s="0" t="n">
        <f aca="false">B3496/$G$2</f>
        <v>0.174697</v>
      </c>
    </row>
    <row r="3497" customFormat="false" ht="12.8" hidden="false" customHeight="false" outlineLevel="0" collapsed="false">
      <c r="A3497" s="2" t="s">
        <v>3516</v>
      </c>
      <c r="B3497" s="0" t="n">
        <v>325.631</v>
      </c>
      <c r="C3497" s="0" t="n">
        <v>6.209</v>
      </c>
      <c r="D3497" s="0" t="n">
        <f aca="false">B3497/$G$2</f>
        <v>0.1628155</v>
      </c>
    </row>
    <row r="3498" customFormat="false" ht="12.8" hidden="false" customHeight="false" outlineLevel="0" collapsed="false">
      <c r="A3498" s="2" t="s">
        <v>3517</v>
      </c>
      <c r="B3498" s="0" t="n">
        <v>297.336</v>
      </c>
      <c r="C3498" s="0" t="n">
        <v>6.029</v>
      </c>
      <c r="D3498" s="0" t="n">
        <f aca="false">B3498/$G$2</f>
        <v>0.148668</v>
      </c>
    </row>
    <row r="3499" customFormat="false" ht="12.8" hidden="false" customHeight="false" outlineLevel="0" collapsed="false">
      <c r="A3499" s="2" t="s">
        <v>3518</v>
      </c>
      <c r="B3499" s="0" t="n">
        <v>274.863</v>
      </c>
      <c r="C3499" s="0" t="n">
        <v>5.889</v>
      </c>
      <c r="D3499" s="0" t="n">
        <f aca="false">B3499/$G$2</f>
        <v>0.1374315</v>
      </c>
    </row>
    <row r="3500" customFormat="false" ht="12.8" hidden="false" customHeight="false" outlineLevel="0" collapsed="false">
      <c r="A3500" s="2" t="s">
        <v>3519</v>
      </c>
      <c r="B3500" s="0" t="n">
        <v>262.456</v>
      </c>
      <c r="C3500" s="0" t="n">
        <v>5.794</v>
      </c>
      <c r="D3500" s="0" t="n">
        <f aca="false">B3500/$G$2</f>
        <v>0.131228</v>
      </c>
    </row>
    <row r="3501" customFormat="false" ht="12.8" hidden="false" customHeight="false" outlineLevel="0" collapsed="false">
      <c r="A3501" s="2" t="s">
        <v>3520</v>
      </c>
      <c r="B3501" s="0" t="n">
        <v>254.925</v>
      </c>
      <c r="C3501" s="0" t="n">
        <v>5.75</v>
      </c>
      <c r="D3501" s="0" t="n">
        <f aca="false">B3501/$G$2</f>
        <v>0.1274625</v>
      </c>
    </row>
    <row r="3502" customFormat="false" ht="12.8" hidden="false" customHeight="false" outlineLevel="0" collapsed="false">
      <c r="A3502" s="2" t="s">
        <v>3521</v>
      </c>
      <c r="B3502" s="0" t="n">
        <v>257.692</v>
      </c>
      <c r="C3502" s="0" t="n">
        <v>5.769</v>
      </c>
      <c r="D3502" s="0" t="n">
        <f aca="false">B3502/$G$2</f>
        <v>0.128846</v>
      </c>
    </row>
    <row r="3503" customFormat="false" ht="12.8" hidden="false" customHeight="false" outlineLevel="0" collapsed="false">
      <c r="A3503" s="2" t="s">
        <v>3522</v>
      </c>
      <c r="B3503" s="0" t="n">
        <v>300.645</v>
      </c>
      <c r="C3503" s="0" t="n">
        <v>6.054</v>
      </c>
      <c r="D3503" s="0" t="n">
        <f aca="false">B3503/$G$2</f>
        <v>0.1503225</v>
      </c>
    </row>
    <row r="3504" customFormat="false" ht="12.8" hidden="false" customHeight="false" outlineLevel="0" collapsed="false">
      <c r="A3504" s="2" t="s">
        <v>3523</v>
      </c>
      <c r="B3504" s="0" t="n">
        <v>376.635</v>
      </c>
      <c r="C3504" s="0" t="n">
        <v>6.517</v>
      </c>
      <c r="D3504" s="0" t="n">
        <f aca="false">B3504/$G$2</f>
        <v>0.1883175</v>
      </c>
    </row>
    <row r="3505" customFormat="false" ht="12.8" hidden="false" customHeight="false" outlineLevel="0" collapsed="false">
      <c r="A3505" s="2" t="s">
        <v>3524</v>
      </c>
      <c r="B3505" s="0" t="n">
        <v>467.945</v>
      </c>
      <c r="C3505" s="0" t="n">
        <v>6.992</v>
      </c>
      <c r="D3505" s="0" t="n">
        <f aca="false">B3505/$G$2</f>
        <v>0.2339725</v>
      </c>
    </row>
    <row r="3506" customFormat="false" ht="12.8" hidden="false" customHeight="false" outlineLevel="0" collapsed="false">
      <c r="A3506" s="2" t="s">
        <v>3525</v>
      </c>
      <c r="B3506" s="0" t="n">
        <v>563.229</v>
      </c>
      <c r="C3506" s="0" t="n">
        <v>7.453</v>
      </c>
      <c r="D3506" s="0" t="n">
        <f aca="false">B3506/$G$2</f>
        <v>0.2816145</v>
      </c>
    </row>
    <row r="3507" customFormat="false" ht="12.8" hidden="false" customHeight="false" outlineLevel="0" collapsed="false">
      <c r="A3507" s="2" t="s">
        <v>3526</v>
      </c>
      <c r="B3507" s="0" t="n">
        <v>660.346</v>
      </c>
      <c r="C3507" s="0" t="n">
        <v>7.87</v>
      </c>
      <c r="D3507" s="0" t="n">
        <f aca="false">B3507/$G$2</f>
        <v>0.330173</v>
      </c>
    </row>
    <row r="3508" customFormat="false" ht="12.8" hidden="false" customHeight="false" outlineLevel="0" collapsed="false">
      <c r="A3508" s="2" t="s">
        <v>3527</v>
      </c>
      <c r="B3508" s="0" t="n">
        <v>749.116</v>
      </c>
      <c r="C3508" s="0" t="n">
        <v>8.245</v>
      </c>
      <c r="D3508" s="0" t="n">
        <f aca="false">B3508/$G$2</f>
        <v>0.374558</v>
      </c>
    </row>
    <row r="3509" customFormat="false" ht="12.8" hidden="false" customHeight="false" outlineLevel="0" collapsed="false">
      <c r="A3509" s="2" t="s">
        <v>3528</v>
      </c>
      <c r="B3509" s="0" t="n">
        <v>802.777</v>
      </c>
      <c r="C3509" s="0" t="n">
        <v>8.468</v>
      </c>
      <c r="D3509" s="0" t="n">
        <f aca="false">B3509/$G$2</f>
        <v>0.4013885</v>
      </c>
    </row>
    <row r="3510" customFormat="false" ht="12.8" hidden="false" customHeight="false" outlineLevel="0" collapsed="false">
      <c r="A3510" s="2" t="s">
        <v>3529</v>
      </c>
      <c r="B3510" s="0" t="n">
        <v>835.19</v>
      </c>
      <c r="C3510" s="0" t="n">
        <v>8.598</v>
      </c>
      <c r="D3510" s="0" t="n">
        <f aca="false">B3510/$G$2</f>
        <v>0.417595</v>
      </c>
    </row>
    <row r="3511" customFormat="false" ht="12.8" hidden="false" customHeight="false" outlineLevel="0" collapsed="false">
      <c r="A3511" s="2" t="s">
        <v>3530</v>
      </c>
      <c r="B3511" s="0" t="n">
        <v>865.763</v>
      </c>
      <c r="C3511" s="0" t="n">
        <v>8.72</v>
      </c>
      <c r="D3511" s="0" t="n">
        <f aca="false">B3511/$G$2</f>
        <v>0.4328815</v>
      </c>
    </row>
    <row r="3512" customFormat="false" ht="12.8" hidden="false" customHeight="false" outlineLevel="0" collapsed="false">
      <c r="A3512" s="2" t="s">
        <v>3531</v>
      </c>
      <c r="B3512" s="0" t="n">
        <v>895.826</v>
      </c>
      <c r="C3512" s="0" t="n">
        <v>8.83</v>
      </c>
      <c r="D3512" s="0" t="n">
        <f aca="false">B3512/$G$2</f>
        <v>0.447913</v>
      </c>
    </row>
    <row r="3513" customFormat="false" ht="12.8" hidden="false" customHeight="false" outlineLevel="0" collapsed="false">
      <c r="A3513" s="2" t="s">
        <v>3532</v>
      </c>
      <c r="B3513" s="0" t="n">
        <v>918.518</v>
      </c>
      <c r="C3513" s="0" t="n">
        <v>8.928</v>
      </c>
      <c r="D3513" s="0" t="n">
        <f aca="false">B3513/$G$2</f>
        <v>0.459259</v>
      </c>
    </row>
    <row r="3514" customFormat="false" ht="12.8" hidden="false" customHeight="false" outlineLevel="0" collapsed="false">
      <c r="A3514" s="2" t="s">
        <v>3533</v>
      </c>
      <c r="B3514" s="0" t="n">
        <v>939.668</v>
      </c>
      <c r="C3514" s="0" t="n">
        <v>9.007</v>
      </c>
      <c r="D3514" s="0" t="n">
        <f aca="false">B3514/$G$2</f>
        <v>0.469834</v>
      </c>
    </row>
    <row r="3515" customFormat="false" ht="12.8" hidden="false" customHeight="false" outlineLevel="0" collapsed="false">
      <c r="A3515" s="2" t="s">
        <v>3534</v>
      </c>
      <c r="B3515" s="0" t="n">
        <v>913.443</v>
      </c>
      <c r="C3515" s="0" t="n">
        <v>8.901</v>
      </c>
      <c r="D3515" s="0" t="n">
        <f aca="false">B3515/$G$2</f>
        <v>0.4567215</v>
      </c>
    </row>
    <row r="3516" customFormat="false" ht="12.8" hidden="false" customHeight="false" outlineLevel="0" collapsed="false">
      <c r="A3516" s="2" t="s">
        <v>3535</v>
      </c>
      <c r="B3516" s="0" t="n">
        <v>839.079</v>
      </c>
      <c r="C3516" s="0" t="n">
        <v>8.613</v>
      </c>
      <c r="D3516" s="0" t="n">
        <f aca="false">B3516/$G$2</f>
        <v>0.4195395</v>
      </c>
    </row>
    <row r="3517" customFormat="false" ht="12.8" hidden="false" customHeight="false" outlineLevel="0" collapsed="false">
      <c r="A3517" s="2" t="s">
        <v>3536</v>
      </c>
      <c r="B3517" s="0" t="n">
        <v>773.523</v>
      </c>
      <c r="C3517" s="0" t="n">
        <v>8.345</v>
      </c>
      <c r="D3517" s="0" t="n">
        <f aca="false">B3517/$G$2</f>
        <v>0.3867615</v>
      </c>
    </row>
    <row r="3518" customFormat="false" ht="12.8" hidden="false" customHeight="false" outlineLevel="0" collapsed="false">
      <c r="A3518" s="2" t="s">
        <v>3537</v>
      </c>
      <c r="B3518" s="0" t="n">
        <v>719.935</v>
      </c>
      <c r="C3518" s="0" t="n">
        <v>8.122</v>
      </c>
      <c r="D3518" s="0" t="n">
        <f aca="false">B3518/$G$2</f>
        <v>0.3599675</v>
      </c>
    </row>
    <row r="3519" customFormat="false" ht="12.8" hidden="false" customHeight="false" outlineLevel="0" collapsed="false">
      <c r="A3519" s="2" t="s">
        <v>3538</v>
      </c>
      <c r="B3519" s="0" t="n">
        <v>678.404</v>
      </c>
      <c r="C3519" s="0" t="n">
        <v>7.956</v>
      </c>
      <c r="D3519" s="0" t="n">
        <f aca="false">B3519/$G$2</f>
        <v>0.339202</v>
      </c>
    </row>
    <row r="3520" customFormat="false" ht="12.8" hidden="false" customHeight="false" outlineLevel="0" collapsed="false">
      <c r="A3520" s="2" t="s">
        <v>3539</v>
      </c>
      <c r="B3520" s="0" t="n">
        <v>660.431</v>
      </c>
      <c r="C3520" s="0" t="n">
        <v>7.878</v>
      </c>
      <c r="D3520" s="0" t="n">
        <f aca="false">B3520/$G$2</f>
        <v>0.3302155</v>
      </c>
    </row>
    <row r="3521" customFormat="false" ht="12.8" hidden="false" customHeight="false" outlineLevel="0" collapsed="false">
      <c r="A3521" s="2" t="s">
        <v>3540</v>
      </c>
      <c r="B3521" s="0" t="n">
        <v>618.273</v>
      </c>
      <c r="C3521" s="0" t="n">
        <v>7.698</v>
      </c>
      <c r="D3521" s="0" t="n">
        <f aca="false">B3521/$G$2</f>
        <v>0.3091365</v>
      </c>
    </row>
    <row r="3522" customFormat="false" ht="12.8" hidden="false" customHeight="false" outlineLevel="0" collapsed="false">
      <c r="A3522" s="2" t="s">
        <v>3541</v>
      </c>
      <c r="B3522" s="0" t="n">
        <v>557.031</v>
      </c>
      <c r="C3522" s="0" t="n">
        <v>7.417</v>
      </c>
      <c r="D3522" s="0" t="n">
        <f aca="false">B3522/$G$2</f>
        <v>0.2785155</v>
      </c>
    </row>
    <row r="3523" customFormat="false" ht="12.8" hidden="false" customHeight="false" outlineLevel="0" collapsed="false">
      <c r="A3523" s="2" t="s">
        <v>3542</v>
      </c>
      <c r="B3523" s="0" t="n">
        <v>500.064</v>
      </c>
      <c r="C3523" s="0" t="n">
        <v>7.148</v>
      </c>
      <c r="D3523" s="0" t="n">
        <f aca="false">B3523/$G$2</f>
        <v>0.250032</v>
      </c>
    </row>
    <row r="3524" customFormat="false" ht="12.8" hidden="false" customHeight="false" outlineLevel="0" collapsed="false">
      <c r="A3524" s="2" t="s">
        <v>3543</v>
      </c>
      <c r="B3524" s="0" t="n">
        <v>444.303</v>
      </c>
      <c r="C3524" s="0" t="n">
        <v>6.878</v>
      </c>
      <c r="D3524" s="0" t="n">
        <f aca="false">B3524/$G$2</f>
        <v>0.2221515</v>
      </c>
    </row>
    <row r="3525" customFormat="false" ht="12.8" hidden="false" customHeight="false" outlineLevel="0" collapsed="false">
      <c r="A3525" s="2" t="s">
        <v>3544</v>
      </c>
      <c r="B3525" s="0" t="n">
        <v>402.486</v>
      </c>
      <c r="C3525" s="0" t="n">
        <v>6.659</v>
      </c>
      <c r="D3525" s="0" t="n">
        <f aca="false">B3525/$G$2</f>
        <v>0.201243</v>
      </c>
    </row>
    <row r="3526" customFormat="false" ht="12.8" hidden="false" customHeight="false" outlineLevel="0" collapsed="false">
      <c r="A3526" s="2" t="s">
        <v>3545</v>
      </c>
      <c r="B3526" s="0" t="n">
        <v>381.843</v>
      </c>
      <c r="C3526" s="0" t="n">
        <v>6.546</v>
      </c>
      <c r="D3526" s="0" t="n">
        <f aca="false">B3526/$G$2</f>
        <v>0.1909215</v>
      </c>
    </row>
    <row r="3527" customFormat="false" ht="12.8" hidden="false" customHeight="false" outlineLevel="0" collapsed="false">
      <c r="A3527" s="2" t="s">
        <v>3546</v>
      </c>
      <c r="B3527" s="0" t="n">
        <v>404.005</v>
      </c>
      <c r="C3527" s="0" t="n">
        <v>6.664</v>
      </c>
      <c r="D3527" s="0" t="n">
        <f aca="false">B3527/$G$2</f>
        <v>0.2020025</v>
      </c>
    </row>
    <row r="3528" customFormat="false" ht="12.8" hidden="false" customHeight="false" outlineLevel="0" collapsed="false">
      <c r="A3528" s="2" t="s">
        <v>3547</v>
      </c>
      <c r="B3528" s="0" t="n">
        <v>454.535</v>
      </c>
      <c r="C3528" s="0" t="n">
        <v>6.931</v>
      </c>
      <c r="D3528" s="0" t="n">
        <f aca="false">B3528/$G$2</f>
        <v>0.2272675</v>
      </c>
    </row>
    <row r="3529" customFormat="false" ht="12.8" hidden="false" customHeight="false" outlineLevel="0" collapsed="false">
      <c r="A3529" s="2" t="s">
        <v>3548</v>
      </c>
      <c r="B3529" s="0" t="n">
        <v>514.123</v>
      </c>
      <c r="C3529" s="0" t="n">
        <v>7.224</v>
      </c>
      <c r="D3529" s="0" t="n">
        <f aca="false">B3529/$G$2</f>
        <v>0.2570615</v>
      </c>
    </row>
    <row r="3530" customFormat="false" ht="12.8" hidden="false" customHeight="false" outlineLevel="0" collapsed="false">
      <c r="A3530" s="2" t="s">
        <v>3549</v>
      </c>
      <c r="B3530" s="0" t="n">
        <v>570.137</v>
      </c>
      <c r="C3530" s="0" t="n">
        <v>7.482</v>
      </c>
      <c r="D3530" s="0" t="n">
        <f aca="false">B3530/$G$2</f>
        <v>0.2850685</v>
      </c>
    </row>
    <row r="3531" customFormat="false" ht="12.8" hidden="false" customHeight="false" outlineLevel="0" collapsed="false">
      <c r="A3531" s="2" t="s">
        <v>3550</v>
      </c>
      <c r="B3531" s="0" t="n">
        <v>618.297</v>
      </c>
      <c r="C3531" s="0" t="n">
        <v>7.698</v>
      </c>
      <c r="D3531" s="0" t="n">
        <f aca="false">B3531/$G$2</f>
        <v>0.3091485</v>
      </c>
    </row>
    <row r="3532" customFormat="false" ht="12.8" hidden="false" customHeight="false" outlineLevel="0" collapsed="false">
      <c r="A3532" s="2" t="s">
        <v>3551</v>
      </c>
      <c r="B3532" s="0" t="n">
        <v>654.274</v>
      </c>
      <c r="C3532" s="0" t="n">
        <v>7.847</v>
      </c>
      <c r="D3532" s="0" t="n">
        <f aca="false">B3532/$G$2</f>
        <v>0.327137</v>
      </c>
    </row>
    <row r="3533" customFormat="false" ht="12.8" hidden="false" customHeight="false" outlineLevel="0" collapsed="false">
      <c r="A3533" s="2" t="s">
        <v>3552</v>
      </c>
      <c r="B3533" s="0" t="n">
        <v>677.499</v>
      </c>
      <c r="C3533" s="0" t="n">
        <v>7.952</v>
      </c>
      <c r="D3533" s="0" t="n">
        <f aca="false">B3533/$G$2</f>
        <v>0.3387495</v>
      </c>
    </row>
    <row r="3534" customFormat="false" ht="12.8" hidden="false" customHeight="false" outlineLevel="0" collapsed="false">
      <c r="A3534" s="2" t="s">
        <v>3553</v>
      </c>
      <c r="B3534" s="0" t="n">
        <v>683.072</v>
      </c>
      <c r="C3534" s="0" t="n">
        <v>7.976</v>
      </c>
      <c r="D3534" s="0" t="n">
        <f aca="false">B3534/$G$2</f>
        <v>0.341536</v>
      </c>
    </row>
    <row r="3535" customFormat="false" ht="12.8" hidden="false" customHeight="false" outlineLevel="0" collapsed="false">
      <c r="A3535" s="2" t="s">
        <v>3554</v>
      </c>
      <c r="B3535" s="0" t="n">
        <v>680.157</v>
      </c>
      <c r="C3535" s="0" t="n">
        <v>7.963</v>
      </c>
      <c r="D3535" s="0" t="n">
        <f aca="false">B3535/$G$2</f>
        <v>0.3400785</v>
      </c>
    </row>
    <row r="3536" customFormat="false" ht="12.8" hidden="false" customHeight="false" outlineLevel="0" collapsed="false">
      <c r="A3536" s="2" t="s">
        <v>3555</v>
      </c>
      <c r="B3536" s="0" t="n">
        <v>681.997</v>
      </c>
      <c r="C3536" s="0" t="n">
        <v>7.971</v>
      </c>
      <c r="D3536" s="0" t="n">
        <f aca="false">B3536/$G$2</f>
        <v>0.3409985</v>
      </c>
    </row>
    <row r="3537" customFormat="false" ht="12.8" hidden="false" customHeight="false" outlineLevel="0" collapsed="false">
      <c r="A3537" s="2" t="s">
        <v>3556</v>
      </c>
      <c r="B3537" s="0" t="n">
        <v>673.68</v>
      </c>
      <c r="C3537" s="0" t="n">
        <v>7.936</v>
      </c>
      <c r="D3537" s="0" t="n">
        <f aca="false">B3537/$G$2</f>
        <v>0.33684</v>
      </c>
    </row>
    <row r="3538" customFormat="false" ht="12.8" hidden="false" customHeight="false" outlineLevel="0" collapsed="false">
      <c r="A3538" s="2" t="s">
        <v>3557</v>
      </c>
      <c r="B3538" s="0" t="n">
        <v>639.805</v>
      </c>
      <c r="C3538" s="0" t="n">
        <v>7.791</v>
      </c>
      <c r="D3538" s="0" t="n">
        <f aca="false">B3538/$G$2</f>
        <v>0.3199025</v>
      </c>
    </row>
    <row r="3539" customFormat="false" ht="12.8" hidden="false" customHeight="false" outlineLevel="0" collapsed="false">
      <c r="A3539" s="2" t="s">
        <v>3558</v>
      </c>
      <c r="B3539" s="0" t="n">
        <v>614.627</v>
      </c>
      <c r="C3539" s="0" t="n">
        <v>7.682</v>
      </c>
      <c r="D3539" s="0" t="n">
        <f aca="false">B3539/$G$2</f>
        <v>0.3073135</v>
      </c>
    </row>
    <row r="3540" customFormat="false" ht="12.8" hidden="false" customHeight="false" outlineLevel="0" collapsed="false">
      <c r="A3540" s="2" t="s">
        <v>3559</v>
      </c>
      <c r="B3540" s="0" t="n">
        <v>607.491</v>
      </c>
      <c r="C3540" s="0" t="n">
        <v>7.641</v>
      </c>
      <c r="D3540" s="0" t="n">
        <f aca="false">B3540/$G$2</f>
        <v>0.3037455</v>
      </c>
    </row>
    <row r="3541" customFormat="false" ht="12.8" hidden="false" customHeight="false" outlineLevel="0" collapsed="false">
      <c r="A3541" s="2" t="s">
        <v>3560</v>
      </c>
      <c r="B3541" s="0" t="n">
        <v>613.253</v>
      </c>
      <c r="C3541" s="0" t="n">
        <v>7.667</v>
      </c>
      <c r="D3541" s="0" t="n">
        <f aca="false">B3541/$G$2</f>
        <v>0.3066265</v>
      </c>
    </row>
    <row r="3542" customFormat="false" ht="12.8" hidden="false" customHeight="false" outlineLevel="0" collapsed="false">
      <c r="A3542" s="2" t="s">
        <v>3561</v>
      </c>
      <c r="B3542" s="0" t="n">
        <v>641.47</v>
      </c>
      <c r="C3542" s="0" t="n">
        <v>7.799</v>
      </c>
      <c r="D3542" s="0" t="n">
        <f aca="false">B3542/$G$2</f>
        <v>0.320735</v>
      </c>
    </row>
    <row r="3543" customFormat="false" ht="12.8" hidden="false" customHeight="false" outlineLevel="0" collapsed="false">
      <c r="A3543" s="2" t="s">
        <v>3562</v>
      </c>
      <c r="B3543" s="0" t="n">
        <v>694.32</v>
      </c>
      <c r="C3543" s="0" t="n">
        <v>8.022</v>
      </c>
      <c r="D3543" s="0" t="n">
        <f aca="false">B3543/$G$2</f>
        <v>0.34716</v>
      </c>
    </row>
    <row r="3544" customFormat="false" ht="12.8" hidden="false" customHeight="false" outlineLevel="0" collapsed="false">
      <c r="A3544" s="2" t="s">
        <v>3563</v>
      </c>
      <c r="B3544" s="0" t="n">
        <v>732.088</v>
      </c>
      <c r="C3544" s="0" t="n">
        <v>8.177</v>
      </c>
      <c r="D3544" s="0" t="n">
        <f aca="false">B3544/$G$2</f>
        <v>0.366044</v>
      </c>
    </row>
    <row r="3545" customFormat="false" ht="12.8" hidden="false" customHeight="false" outlineLevel="0" collapsed="false">
      <c r="A3545" s="2" t="s">
        <v>3564</v>
      </c>
      <c r="B3545" s="0" t="n">
        <v>724.575</v>
      </c>
      <c r="C3545" s="0" t="n">
        <v>8.145</v>
      </c>
      <c r="D3545" s="0" t="n">
        <f aca="false">B3545/$G$2</f>
        <v>0.3622875</v>
      </c>
    </row>
    <row r="3546" customFormat="false" ht="12.8" hidden="false" customHeight="false" outlineLevel="0" collapsed="false">
      <c r="A3546" s="2" t="s">
        <v>3565</v>
      </c>
      <c r="B3546" s="0" t="n">
        <v>678.681</v>
      </c>
      <c r="C3546" s="0" t="n">
        <v>7.957</v>
      </c>
      <c r="D3546" s="0" t="n">
        <f aca="false">B3546/$G$2</f>
        <v>0.3393405</v>
      </c>
    </row>
    <row r="3547" customFormat="false" ht="12.8" hidden="false" customHeight="false" outlineLevel="0" collapsed="false">
      <c r="A3547" s="2" t="s">
        <v>3566</v>
      </c>
      <c r="B3547" s="0" t="n">
        <v>613.285</v>
      </c>
      <c r="C3547" s="0" t="n">
        <v>7.667</v>
      </c>
      <c r="D3547" s="0" t="n">
        <f aca="false">B3547/$G$2</f>
        <v>0.3066425</v>
      </c>
    </row>
    <row r="3548" customFormat="false" ht="12.8" hidden="false" customHeight="false" outlineLevel="0" collapsed="false">
      <c r="A3548" s="2" t="s">
        <v>3567</v>
      </c>
      <c r="B3548" s="0" t="n">
        <v>528.015</v>
      </c>
      <c r="C3548" s="0" t="n">
        <v>7.289</v>
      </c>
      <c r="D3548" s="0" t="n">
        <f aca="false">B3548/$G$2</f>
        <v>0.2640075</v>
      </c>
    </row>
    <row r="3549" customFormat="false" ht="12.8" hidden="false" customHeight="false" outlineLevel="0" collapsed="false">
      <c r="A3549" s="2" t="s">
        <v>3568</v>
      </c>
      <c r="B3549" s="0" t="n">
        <v>445.791</v>
      </c>
      <c r="C3549" s="0" t="n">
        <v>6.884</v>
      </c>
      <c r="D3549" s="0" t="n">
        <f aca="false">B3549/$G$2</f>
        <v>0.2228955</v>
      </c>
    </row>
    <row r="3550" customFormat="false" ht="12.8" hidden="false" customHeight="false" outlineLevel="0" collapsed="false">
      <c r="A3550" s="2" t="s">
        <v>3569</v>
      </c>
      <c r="B3550" s="0" t="n">
        <v>384.382</v>
      </c>
      <c r="C3550" s="0" t="n">
        <v>6.56</v>
      </c>
      <c r="D3550" s="0" t="n">
        <f aca="false">B3550/$G$2</f>
        <v>0.192191</v>
      </c>
    </row>
    <row r="3551" customFormat="false" ht="12.8" hidden="false" customHeight="false" outlineLevel="0" collapsed="false">
      <c r="A3551" s="2" t="s">
        <v>3570</v>
      </c>
      <c r="B3551" s="0" t="n">
        <v>353.271</v>
      </c>
      <c r="C3551" s="0" t="n">
        <v>6.382</v>
      </c>
      <c r="D3551" s="0" t="n">
        <f aca="false">B3551/$G$2</f>
        <v>0.1766355</v>
      </c>
    </row>
    <row r="3552" customFormat="false" ht="12.8" hidden="false" customHeight="false" outlineLevel="0" collapsed="false">
      <c r="A3552" s="2" t="s">
        <v>3571</v>
      </c>
      <c r="B3552" s="0" t="n">
        <v>352.803</v>
      </c>
      <c r="C3552" s="0" t="n">
        <v>6.376</v>
      </c>
      <c r="D3552" s="0" t="n">
        <f aca="false">B3552/$G$2</f>
        <v>0.1764015</v>
      </c>
    </row>
    <row r="3553" customFormat="false" ht="12.8" hidden="false" customHeight="false" outlineLevel="0" collapsed="false">
      <c r="A3553" s="2" t="s">
        <v>3572</v>
      </c>
      <c r="B3553" s="0" t="n">
        <v>383.122</v>
      </c>
      <c r="C3553" s="0" t="n">
        <v>6.553</v>
      </c>
      <c r="D3553" s="0" t="n">
        <f aca="false">B3553/$G$2</f>
        <v>0.191561</v>
      </c>
    </row>
    <row r="3554" customFormat="false" ht="12.8" hidden="false" customHeight="false" outlineLevel="0" collapsed="false">
      <c r="A3554" s="2" t="s">
        <v>3573</v>
      </c>
      <c r="B3554" s="0" t="n">
        <v>444.208</v>
      </c>
      <c r="C3554" s="0" t="n">
        <v>6.871</v>
      </c>
      <c r="D3554" s="0" t="n">
        <f aca="false">B3554/$G$2</f>
        <v>0.222104</v>
      </c>
    </row>
    <row r="3555" customFormat="false" ht="12.8" hidden="false" customHeight="false" outlineLevel="0" collapsed="false">
      <c r="A3555" s="2" t="s">
        <v>3574</v>
      </c>
      <c r="B3555" s="0" t="n">
        <v>510.3</v>
      </c>
      <c r="C3555" s="0" t="n">
        <v>7.206</v>
      </c>
      <c r="D3555" s="0" t="n">
        <f aca="false">B3555/$G$2</f>
        <v>0.25515</v>
      </c>
    </row>
    <row r="3556" customFormat="false" ht="12.8" hidden="false" customHeight="false" outlineLevel="0" collapsed="false">
      <c r="A3556" s="2" t="s">
        <v>3575</v>
      </c>
      <c r="B3556" s="0" t="n">
        <v>558.171</v>
      </c>
      <c r="C3556" s="0" t="n">
        <v>7.423</v>
      </c>
      <c r="D3556" s="0" t="n">
        <f aca="false">B3556/$G$2</f>
        <v>0.2790855</v>
      </c>
    </row>
    <row r="3557" customFormat="false" ht="12.8" hidden="false" customHeight="false" outlineLevel="0" collapsed="false">
      <c r="A3557" s="2" t="s">
        <v>3576</v>
      </c>
      <c r="B3557" s="0" t="n">
        <v>570.99</v>
      </c>
      <c r="C3557" s="0" t="n">
        <v>7.484</v>
      </c>
      <c r="D3557" s="0" t="n">
        <f aca="false">B3557/$G$2</f>
        <v>0.285495</v>
      </c>
    </row>
    <row r="3558" customFormat="false" ht="12.8" hidden="false" customHeight="false" outlineLevel="0" collapsed="false">
      <c r="A3558" s="2" t="s">
        <v>3577</v>
      </c>
      <c r="B3558" s="0" t="n">
        <v>564.864</v>
      </c>
      <c r="C3558" s="0" t="n">
        <v>7.46</v>
      </c>
      <c r="D3558" s="0" t="n">
        <f aca="false">B3558/$G$2</f>
        <v>0.282432</v>
      </c>
    </row>
    <row r="3559" customFormat="false" ht="12.8" hidden="false" customHeight="false" outlineLevel="0" collapsed="false">
      <c r="A3559" s="2" t="s">
        <v>3578</v>
      </c>
      <c r="B3559" s="0" t="n">
        <v>553.279</v>
      </c>
      <c r="C3559" s="0" t="n">
        <v>7.398</v>
      </c>
      <c r="D3559" s="0" t="n">
        <f aca="false">B3559/$G$2</f>
        <v>0.2766395</v>
      </c>
    </row>
    <row r="3560" customFormat="false" ht="12.8" hidden="false" customHeight="false" outlineLevel="0" collapsed="false">
      <c r="A3560" s="2" t="s">
        <v>3579</v>
      </c>
      <c r="B3560" s="0" t="n">
        <v>537.453</v>
      </c>
      <c r="C3560" s="0" t="n">
        <v>7.327</v>
      </c>
      <c r="D3560" s="0" t="n">
        <f aca="false">B3560/$G$2</f>
        <v>0.2687265</v>
      </c>
    </row>
    <row r="3561" customFormat="false" ht="12.8" hidden="false" customHeight="false" outlineLevel="0" collapsed="false">
      <c r="A3561" s="2" t="s">
        <v>3580</v>
      </c>
      <c r="B3561" s="0" t="n">
        <v>534.704</v>
      </c>
      <c r="C3561" s="0" t="n">
        <v>7.321</v>
      </c>
      <c r="D3561" s="0" t="n">
        <f aca="false">B3561/$G$2</f>
        <v>0.267352</v>
      </c>
    </row>
    <row r="3562" customFormat="false" ht="12.8" hidden="false" customHeight="false" outlineLevel="0" collapsed="false">
      <c r="A3562" s="2" t="s">
        <v>3581</v>
      </c>
      <c r="B3562" s="0" t="n">
        <v>553.025</v>
      </c>
      <c r="C3562" s="0" t="n">
        <v>7.397</v>
      </c>
      <c r="D3562" s="0" t="n">
        <f aca="false">B3562/$G$2</f>
        <v>0.2765125</v>
      </c>
    </row>
    <row r="3563" customFormat="false" ht="12.8" hidden="false" customHeight="false" outlineLevel="0" collapsed="false">
      <c r="A3563" s="2" t="s">
        <v>3582</v>
      </c>
      <c r="B3563" s="0" t="n">
        <v>567.062</v>
      </c>
      <c r="C3563" s="0" t="n">
        <v>7.47</v>
      </c>
      <c r="D3563" s="0" t="n">
        <f aca="false">B3563/$G$2</f>
        <v>0.283531</v>
      </c>
    </row>
    <row r="3564" customFormat="false" ht="12.8" hidden="false" customHeight="false" outlineLevel="0" collapsed="false">
      <c r="A3564" s="2" t="s">
        <v>3583</v>
      </c>
      <c r="B3564" s="0" t="n">
        <v>582.526</v>
      </c>
      <c r="C3564" s="0" t="n">
        <v>7.537</v>
      </c>
      <c r="D3564" s="0" t="n">
        <f aca="false">B3564/$G$2</f>
        <v>0.291263</v>
      </c>
    </row>
    <row r="3565" customFormat="false" ht="12.8" hidden="false" customHeight="false" outlineLevel="0" collapsed="false">
      <c r="A3565" s="2" t="s">
        <v>3584</v>
      </c>
      <c r="B3565" s="0" t="n">
        <v>598.218</v>
      </c>
      <c r="C3565" s="0" t="n">
        <v>7.605</v>
      </c>
      <c r="D3565" s="0" t="n">
        <f aca="false">B3565/$G$2</f>
        <v>0.299109</v>
      </c>
    </row>
    <row r="3566" customFormat="false" ht="12.8" hidden="false" customHeight="false" outlineLevel="0" collapsed="false">
      <c r="A3566" s="2" t="s">
        <v>3585</v>
      </c>
      <c r="B3566" s="0" t="n">
        <v>615.497</v>
      </c>
      <c r="C3566" s="0" t="n">
        <v>7.686</v>
      </c>
      <c r="D3566" s="0" t="n">
        <f aca="false">B3566/$G$2</f>
        <v>0.3077485</v>
      </c>
    </row>
    <row r="3567" customFormat="false" ht="12.8" hidden="false" customHeight="false" outlineLevel="0" collapsed="false">
      <c r="A3567" s="2" t="s">
        <v>3586</v>
      </c>
      <c r="B3567" s="0" t="n">
        <v>634.562</v>
      </c>
      <c r="C3567" s="0" t="n">
        <v>7.76</v>
      </c>
      <c r="D3567" s="0" t="n">
        <f aca="false">B3567/$G$2</f>
        <v>0.317281</v>
      </c>
    </row>
    <row r="3568" customFormat="false" ht="12.8" hidden="false" customHeight="false" outlineLevel="0" collapsed="false">
      <c r="A3568" s="2" t="s">
        <v>3587</v>
      </c>
      <c r="B3568" s="0" t="n">
        <v>636.121</v>
      </c>
      <c r="C3568" s="0" t="n">
        <v>7.773</v>
      </c>
      <c r="D3568" s="0" t="n">
        <f aca="false">B3568/$G$2</f>
        <v>0.3180605</v>
      </c>
    </row>
    <row r="3569" customFormat="false" ht="12.8" hidden="false" customHeight="false" outlineLevel="0" collapsed="false">
      <c r="A3569" s="2" t="s">
        <v>3588</v>
      </c>
      <c r="B3569" s="0" t="n">
        <v>603.195</v>
      </c>
      <c r="C3569" s="0" t="n">
        <v>7.631</v>
      </c>
      <c r="D3569" s="0" t="n">
        <f aca="false">B3569/$G$2</f>
        <v>0.3015975</v>
      </c>
    </row>
    <row r="3570" customFormat="false" ht="12.8" hidden="false" customHeight="false" outlineLevel="0" collapsed="false">
      <c r="A3570" s="2" t="s">
        <v>3589</v>
      </c>
      <c r="B3570" s="0" t="n">
        <v>547.297</v>
      </c>
      <c r="C3570" s="0" t="n">
        <v>7.374</v>
      </c>
      <c r="D3570" s="0" t="n">
        <f aca="false">B3570/$G$2</f>
        <v>0.2736485</v>
      </c>
    </row>
    <row r="3571" customFormat="false" ht="12.8" hidden="false" customHeight="false" outlineLevel="0" collapsed="false">
      <c r="A3571" s="2" t="s">
        <v>3590</v>
      </c>
      <c r="B3571" s="0" t="n">
        <v>490.316</v>
      </c>
      <c r="C3571" s="0" t="n">
        <v>7.107</v>
      </c>
      <c r="D3571" s="0" t="n">
        <f aca="false">B3571/$G$2</f>
        <v>0.245158</v>
      </c>
    </row>
    <row r="3572" customFormat="false" ht="12.8" hidden="false" customHeight="false" outlineLevel="0" collapsed="false">
      <c r="A3572" s="2" t="s">
        <v>3591</v>
      </c>
      <c r="B3572" s="0" t="n">
        <v>440.336</v>
      </c>
      <c r="C3572" s="0" t="n">
        <v>6.852</v>
      </c>
      <c r="D3572" s="0" t="n">
        <f aca="false">B3572/$G$2</f>
        <v>0.220168</v>
      </c>
    </row>
    <row r="3573" customFormat="false" ht="12.8" hidden="false" customHeight="false" outlineLevel="0" collapsed="false">
      <c r="A3573" s="2" t="s">
        <v>3592</v>
      </c>
      <c r="B3573" s="0" t="n">
        <v>393.375</v>
      </c>
      <c r="C3573" s="0" t="n">
        <v>6.605</v>
      </c>
      <c r="D3573" s="0" t="n">
        <f aca="false">B3573/$G$2</f>
        <v>0.1966875</v>
      </c>
    </row>
    <row r="3574" customFormat="false" ht="12.8" hidden="false" customHeight="false" outlineLevel="0" collapsed="false">
      <c r="A3574" s="2" t="s">
        <v>3593</v>
      </c>
      <c r="B3574" s="0" t="n">
        <v>352.462</v>
      </c>
      <c r="C3574" s="0" t="n">
        <v>6.369</v>
      </c>
      <c r="D3574" s="0" t="n">
        <f aca="false">B3574/$G$2</f>
        <v>0.176231</v>
      </c>
    </row>
    <row r="3575" customFormat="false" ht="12.8" hidden="false" customHeight="false" outlineLevel="0" collapsed="false">
      <c r="A3575" s="2" t="s">
        <v>3594</v>
      </c>
      <c r="B3575" s="0" t="n">
        <v>345.678</v>
      </c>
      <c r="C3575" s="0" t="n">
        <v>6.329</v>
      </c>
      <c r="D3575" s="0" t="n">
        <f aca="false">B3575/$G$2</f>
        <v>0.172839</v>
      </c>
    </row>
    <row r="3576" customFormat="false" ht="12.8" hidden="false" customHeight="false" outlineLevel="0" collapsed="false">
      <c r="A3576" s="2" t="s">
        <v>3595</v>
      </c>
      <c r="B3576" s="0" t="n">
        <v>374.874</v>
      </c>
      <c r="C3576" s="0" t="n">
        <v>6.507</v>
      </c>
      <c r="D3576" s="0" t="n">
        <f aca="false">B3576/$G$2</f>
        <v>0.187437</v>
      </c>
    </row>
    <row r="3577" customFormat="false" ht="12.8" hidden="false" customHeight="false" outlineLevel="0" collapsed="false">
      <c r="A3577" s="2" t="s">
        <v>3596</v>
      </c>
      <c r="B3577" s="0" t="n">
        <v>419.477</v>
      </c>
      <c r="C3577" s="0" t="n">
        <v>6.741</v>
      </c>
      <c r="D3577" s="0" t="n">
        <f aca="false">B3577/$G$2</f>
        <v>0.2097385</v>
      </c>
    </row>
    <row r="3578" customFormat="false" ht="12.8" hidden="false" customHeight="false" outlineLevel="0" collapsed="false">
      <c r="A3578" s="2" t="s">
        <v>3597</v>
      </c>
      <c r="B3578" s="0" t="n">
        <v>467.94</v>
      </c>
      <c r="C3578" s="0" t="n">
        <v>6.992</v>
      </c>
      <c r="D3578" s="0" t="n">
        <f aca="false">B3578/$G$2</f>
        <v>0.23397</v>
      </c>
    </row>
    <row r="3579" customFormat="false" ht="12.8" hidden="false" customHeight="false" outlineLevel="0" collapsed="false">
      <c r="A3579" s="2" t="s">
        <v>3598</v>
      </c>
      <c r="B3579" s="0" t="n">
        <v>510.878</v>
      </c>
      <c r="C3579" s="0" t="n">
        <v>7.209</v>
      </c>
      <c r="D3579" s="0" t="n">
        <f aca="false">B3579/$G$2</f>
        <v>0.255439</v>
      </c>
    </row>
    <row r="3580" customFormat="false" ht="12.8" hidden="false" customHeight="false" outlineLevel="0" collapsed="false">
      <c r="A3580" s="2" t="s">
        <v>3599</v>
      </c>
      <c r="B3580" s="0" t="n">
        <v>542.955</v>
      </c>
      <c r="C3580" s="0" t="n">
        <v>7.353</v>
      </c>
      <c r="D3580" s="0" t="n">
        <f aca="false">B3580/$G$2</f>
        <v>0.2714775</v>
      </c>
    </row>
    <row r="3581" customFormat="false" ht="12.8" hidden="false" customHeight="false" outlineLevel="0" collapsed="false">
      <c r="A3581" s="2" t="s">
        <v>3600</v>
      </c>
      <c r="B3581" s="0" t="n">
        <v>531.184</v>
      </c>
      <c r="C3581" s="0" t="n">
        <v>7.305</v>
      </c>
      <c r="D3581" s="0" t="n">
        <f aca="false">B3581/$G$2</f>
        <v>0.265592</v>
      </c>
    </row>
    <row r="3582" customFormat="false" ht="12.8" hidden="false" customHeight="false" outlineLevel="0" collapsed="false">
      <c r="A3582" s="2" t="s">
        <v>3601</v>
      </c>
      <c r="B3582" s="0" t="n">
        <v>478.665</v>
      </c>
      <c r="C3582" s="0" t="n">
        <v>7.053</v>
      </c>
      <c r="D3582" s="0" t="n">
        <f aca="false">B3582/$G$2</f>
        <v>0.2393325</v>
      </c>
    </row>
    <row r="3583" customFormat="false" ht="12.8" hidden="false" customHeight="false" outlineLevel="0" collapsed="false">
      <c r="A3583" s="2" t="s">
        <v>3602</v>
      </c>
      <c r="B3583" s="0" t="n">
        <v>409.893</v>
      </c>
      <c r="C3583" s="0" t="n">
        <v>6.691</v>
      </c>
      <c r="D3583" s="0" t="n">
        <f aca="false">B3583/$G$2</f>
        <v>0.2049465</v>
      </c>
    </row>
    <row r="3584" customFormat="false" ht="12.8" hidden="false" customHeight="false" outlineLevel="0" collapsed="false">
      <c r="A3584" s="2" t="s">
        <v>3603</v>
      </c>
      <c r="B3584" s="0" t="n">
        <v>366.852</v>
      </c>
      <c r="C3584" s="0" t="n">
        <v>6.456</v>
      </c>
      <c r="D3584" s="0" t="n">
        <f aca="false">B3584/$G$2</f>
        <v>0.183426</v>
      </c>
    </row>
    <row r="3585" customFormat="false" ht="12.8" hidden="false" customHeight="false" outlineLevel="0" collapsed="false">
      <c r="A3585" s="2" t="s">
        <v>3604</v>
      </c>
      <c r="B3585" s="0" t="n">
        <v>377.525</v>
      </c>
      <c r="C3585" s="0" t="n">
        <v>6.522</v>
      </c>
      <c r="D3585" s="0" t="n">
        <f aca="false">B3585/$G$2</f>
        <v>0.1887625</v>
      </c>
    </row>
    <row r="3586" customFormat="false" ht="12.8" hidden="false" customHeight="false" outlineLevel="0" collapsed="false">
      <c r="A3586" s="2" t="s">
        <v>3605</v>
      </c>
      <c r="B3586" s="0" t="n">
        <v>435.311</v>
      </c>
      <c r="C3586" s="0" t="n">
        <v>6.827</v>
      </c>
      <c r="D3586" s="0" t="n">
        <f aca="false">B3586/$G$2</f>
        <v>0.2176555</v>
      </c>
    </row>
    <row r="3587" customFormat="false" ht="12.8" hidden="false" customHeight="false" outlineLevel="0" collapsed="false">
      <c r="A3587" s="2" t="s">
        <v>3606</v>
      </c>
      <c r="B3587" s="0" t="n">
        <v>483.006</v>
      </c>
      <c r="C3587" s="0" t="n">
        <v>7.072</v>
      </c>
      <c r="D3587" s="0" t="n">
        <f aca="false">B3587/$G$2</f>
        <v>0.241503</v>
      </c>
    </row>
    <row r="3588" customFormat="false" ht="12.8" hidden="false" customHeight="false" outlineLevel="0" collapsed="false">
      <c r="A3588" s="2" t="s">
        <v>3607</v>
      </c>
      <c r="B3588" s="0" t="n">
        <v>500.136</v>
      </c>
      <c r="C3588" s="0" t="n">
        <v>7.148</v>
      </c>
      <c r="D3588" s="0" t="n">
        <f aca="false">B3588/$G$2</f>
        <v>0.250068</v>
      </c>
    </row>
    <row r="3589" customFormat="false" ht="12.8" hidden="false" customHeight="false" outlineLevel="0" collapsed="false">
      <c r="A3589" s="2" t="s">
        <v>3608</v>
      </c>
      <c r="B3589" s="0" t="n">
        <v>506.375</v>
      </c>
      <c r="C3589" s="0" t="n">
        <v>7.184</v>
      </c>
      <c r="D3589" s="0" t="n">
        <f aca="false">B3589/$G$2</f>
        <v>0.2531875</v>
      </c>
    </row>
    <row r="3590" customFormat="false" ht="12.8" hidden="false" customHeight="false" outlineLevel="0" collapsed="false">
      <c r="A3590" s="2" t="s">
        <v>3609</v>
      </c>
      <c r="B3590" s="0" t="n">
        <v>505.515</v>
      </c>
      <c r="C3590" s="0" t="n">
        <v>7.182</v>
      </c>
      <c r="D3590" s="0" t="n">
        <f aca="false">B3590/$G$2</f>
        <v>0.2527575</v>
      </c>
    </row>
    <row r="3591" customFormat="false" ht="12.8" hidden="false" customHeight="false" outlineLevel="0" collapsed="false">
      <c r="A3591" s="2" t="s">
        <v>3610</v>
      </c>
      <c r="B3591" s="0" t="n">
        <v>504.814</v>
      </c>
      <c r="C3591" s="0" t="n">
        <v>7.178</v>
      </c>
      <c r="D3591" s="0" t="n">
        <f aca="false">B3591/$G$2</f>
        <v>0.252407</v>
      </c>
    </row>
    <row r="3592" customFormat="false" ht="12.8" hidden="false" customHeight="false" outlineLevel="0" collapsed="false">
      <c r="A3592" s="2" t="s">
        <v>3611</v>
      </c>
      <c r="B3592" s="0" t="n">
        <v>500.611</v>
      </c>
      <c r="C3592" s="0" t="n">
        <v>7.155</v>
      </c>
      <c r="D3592" s="0" t="n">
        <f aca="false">B3592/$G$2</f>
        <v>0.2503055</v>
      </c>
    </row>
    <row r="3593" customFormat="false" ht="12.8" hidden="false" customHeight="false" outlineLevel="0" collapsed="false">
      <c r="A3593" s="2" t="s">
        <v>3612</v>
      </c>
      <c r="B3593" s="0" t="n">
        <v>511.842</v>
      </c>
      <c r="C3593" s="0" t="n">
        <v>7.213</v>
      </c>
      <c r="D3593" s="0" t="n">
        <f aca="false">B3593/$G$2</f>
        <v>0.255921</v>
      </c>
    </row>
    <row r="3594" customFormat="false" ht="12.8" hidden="false" customHeight="false" outlineLevel="0" collapsed="false">
      <c r="A3594" s="2" t="s">
        <v>3613</v>
      </c>
      <c r="B3594" s="0" t="n">
        <v>524.517</v>
      </c>
      <c r="C3594" s="0" t="n">
        <v>7.272</v>
      </c>
      <c r="D3594" s="0" t="n">
        <f aca="false">B3594/$G$2</f>
        <v>0.2622585</v>
      </c>
    </row>
    <row r="3595" customFormat="false" ht="12.8" hidden="false" customHeight="false" outlineLevel="0" collapsed="false">
      <c r="A3595" s="2" t="s">
        <v>3614</v>
      </c>
      <c r="B3595" s="0" t="n">
        <v>518.649</v>
      </c>
      <c r="C3595" s="0" t="n">
        <v>7.238</v>
      </c>
      <c r="D3595" s="0" t="n">
        <f aca="false">B3595/$G$2</f>
        <v>0.2593245</v>
      </c>
    </row>
    <row r="3596" customFormat="false" ht="12.8" hidden="false" customHeight="false" outlineLevel="0" collapsed="false">
      <c r="A3596" s="2" t="s">
        <v>3615</v>
      </c>
      <c r="B3596" s="0" t="n">
        <v>502.35</v>
      </c>
      <c r="C3596" s="0" t="n">
        <v>7.164</v>
      </c>
      <c r="D3596" s="0" t="n">
        <f aca="false">B3596/$G$2</f>
        <v>0.251175</v>
      </c>
    </row>
    <row r="3597" customFormat="false" ht="12.8" hidden="false" customHeight="false" outlineLevel="0" collapsed="false">
      <c r="A3597" s="2" t="s">
        <v>3616</v>
      </c>
      <c r="B3597" s="0" t="n">
        <v>492.41</v>
      </c>
      <c r="C3597" s="0" t="n">
        <v>7.115</v>
      </c>
      <c r="D3597" s="0" t="n">
        <f aca="false">B3597/$G$2</f>
        <v>0.246205</v>
      </c>
    </row>
    <row r="3598" customFormat="false" ht="12.8" hidden="false" customHeight="false" outlineLevel="0" collapsed="false">
      <c r="A3598" s="2" t="s">
        <v>3617</v>
      </c>
      <c r="B3598" s="0" t="n">
        <v>495.892</v>
      </c>
      <c r="C3598" s="0" t="n">
        <v>7.134</v>
      </c>
      <c r="D3598" s="0" t="n">
        <f aca="false">B3598/$G$2</f>
        <v>0.247946</v>
      </c>
    </row>
    <row r="3599" customFormat="false" ht="12.8" hidden="false" customHeight="false" outlineLevel="0" collapsed="false">
      <c r="A3599" s="2" t="s">
        <v>3618</v>
      </c>
      <c r="B3599" s="0" t="n">
        <v>492.54</v>
      </c>
      <c r="C3599" s="0" t="n">
        <v>7.115</v>
      </c>
      <c r="D3599" s="0" t="n">
        <f aca="false">B3599/$G$2</f>
        <v>0.24627</v>
      </c>
    </row>
    <row r="3600" customFormat="false" ht="12.8" hidden="false" customHeight="false" outlineLevel="0" collapsed="false">
      <c r="A3600" s="2" t="s">
        <v>3619</v>
      </c>
      <c r="B3600" s="0" t="n">
        <v>500.661</v>
      </c>
      <c r="C3600" s="0" t="n">
        <v>7.159</v>
      </c>
      <c r="D3600" s="0" t="n">
        <f aca="false">B3600/$G$2</f>
        <v>0.2503305</v>
      </c>
    </row>
    <row r="3601" customFormat="false" ht="12.8" hidden="false" customHeight="false" outlineLevel="0" collapsed="false">
      <c r="A3601" s="2" t="s">
        <v>3620</v>
      </c>
      <c r="B3601" s="0" t="n">
        <v>543.011</v>
      </c>
      <c r="C3601" s="0" t="n">
        <v>7.357</v>
      </c>
      <c r="D3601" s="0" t="n">
        <f aca="false">B3601/$G$2</f>
        <v>0.2715055</v>
      </c>
    </row>
    <row r="3602" customFormat="false" ht="12.8" hidden="false" customHeight="false" outlineLevel="0" collapsed="false">
      <c r="A3602" s="2" t="s">
        <v>3621</v>
      </c>
      <c r="B3602" s="0" t="n">
        <v>589.134</v>
      </c>
      <c r="C3602" s="0" t="n">
        <v>7.569</v>
      </c>
      <c r="D3602" s="0" t="n">
        <f aca="false">B3602/$G$2</f>
        <v>0.294567</v>
      </c>
    </row>
    <row r="3603" customFormat="false" ht="12.8" hidden="false" customHeight="false" outlineLevel="0" collapsed="false">
      <c r="A3603" s="2" t="s">
        <v>3622</v>
      </c>
      <c r="B3603" s="0" t="n">
        <v>618.027</v>
      </c>
      <c r="C3603" s="0" t="n">
        <v>7.697</v>
      </c>
      <c r="D3603" s="0" t="n">
        <f aca="false">B3603/$G$2</f>
        <v>0.3090135</v>
      </c>
    </row>
    <row r="3604" customFormat="false" ht="12.8" hidden="false" customHeight="false" outlineLevel="0" collapsed="false">
      <c r="A3604" s="2" t="s">
        <v>3623</v>
      </c>
      <c r="B3604" s="0" t="n">
        <v>613.373</v>
      </c>
      <c r="C3604" s="0" t="n">
        <v>7.667</v>
      </c>
      <c r="D3604" s="0" t="n">
        <f aca="false">B3604/$G$2</f>
        <v>0.3066865</v>
      </c>
    </row>
    <row r="3605" customFormat="false" ht="12.8" hidden="false" customHeight="false" outlineLevel="0" collapsed="false">
      <c r="A3605" s="2" t="s">
        <v>3624</v>
      </c>
      <c r="B3605" s="0" t="n">
        <v>593.661</v>
      </c>
      <c r="C3605" s="0" t="n">
        <v>7.581</v>
      </c>
      <c r="D3605" s="0" t="n">
        <f aca="false">B3605/$G$2</f>
        <v>0.2968305</v>
      </c>
    </row>
    <row r="3606" customFormat="false" ht="12.8" hidden="false" customHeight="false" outlineLevel="0" collapsed="false">
      <c r="A3606" s="2" t="s">
        <v>3625</v>
      </c>
      <c r="B3606" s="0" t="n">
        <v>577.995</v>
      </c>
      <c r="C3606" s="0" t="n">
        <v>7.51</v>
      </c>
      <c r="D3606" s="0" t="n">
        <f aca="false">B3606/$G$2</f>
        <v>0.2889975</v>
      </c>
    </row>
    <row r="3607" customFormat="false" ht="12.8" hidden="false" customHeight="false" outlineLevel="0" collapsed="false">
      <c r="A3607" s="2" t="s">
        <v>3626</v>
      </c>
      <c r="B3607" s="0" t="n">
        <v>576.398</v>
      </c>
      <c r="C3607" s="0" t="n">
        <v>7.506</v>
      </c>
      <c r="D3607" s="0" t="n">
        <f aca="false">B3607/$G$2</f>
        <v>0.288199</v>
      </c>
    </row>
    <row r="3608" customFormat="false" ht="12.8" hidden="false" customHeight="false" outlineLevel="0" collapsed="false">
      <c r="A3608" s="2" t="s">
        <v>3627</v>
      </c>
      <c r="B3608" s="0" t="n">
        <v>582.949</v>
      </c>
      <c r="C3608" s="0" t="n">
        <v>7.542</v>
      </c>
      <c r="D3608" s="0" t="n">
        <f aca="false">B3608/$G$2</f>
        <v>0.2914745</v>
      </c>
    </row>
    <row r="3609" customFormat="false" ht="12.8" hidden="false" customHeight="false" outlineLevel="0" collapsed="false">
      <c r="A3609" s="2" t="s">
        <v>3628</v>
      </c>
      <c r="B3609" s="0" t="n">
        <v>587.184</v>
      </c>
      <c r="C3609" s="0" t="n">
        <v>7.561</v>
      </c>
      <c r="D3609" s="0" t="n">
        <f aca="false">B3609/$G$2</f>
        <v>0.293592</v>
      </c>
    </row>
    <row r="3610" customFormat="false" ht="12.8" hidden="false" customHeight="false" outlineLevel="0" collapsed="false">
      <c r="A3610" s="2" t="s">
        <v>3629</v>
      </c>
      <c r="B3610" s="0" t="n">
        <v>593.757</v>
      </c>
      <c r="C3610" s="0" t="n">
        <v>7.589</v>
      </c>
      <c r="D3610" s="0" t="n">
        <f aca="false">B3610/$G$2</f>
        <v>0.2968785</v>
      </c>
    </row>
    <row r="3611" customFormat="false" ht="12.8" hidden="false" customHeight="false" outlineLevel="0" collapsed="false">
      <c r="A3611" s="2" t="s">
        <v>3630</v>
      </c>
      <c r="B3611" s="0" t="n">
        <v>614.487</v>
      </c>
      <c r="C3611" s="0" t="n">
        <v>7.681</v>
      </c>
      <c r="D3611" s="0" t="n">
        <f aca="false">B3611/$G$2</f>
        <v>0.3072435</v>
      </c>
    </row>
    <row r="3612" customFormat="false" ht="12.8" hidden="false" customHeight="false" outlineLevel="0" collapsed="false">
      <c r="A3612" s="2" t="s">
        <v>3631</v>
      </c>
      <c r="B3612" s="0" t="n">
        <v>643.77</v>
      </c>
      <c r="C3612" s="0" t="n">
        <v>7.809</v>
      </c>
      <c r="D3612" s="0" t="n">
        <f aca="false">B3612/$G$2</f>
        <v>0.321885</v>
      </c>
    </row>
    <row r="3613" customFormat="false" ht="12.8" hidden="false" customHeight="false" outlineLevel="0" collapsed="false">
      <c r="A3613" s="2" t="s">
        <v>3632</v>
      </c>
      <c r="B3613" s="0" t="n">
        <v>673.39</v>
      </c>
      <c r="C3613" s="0" t="n">
        <v>7.935</v>
      </c>
      <c r="D3613" s="0" t="n">
        <f aca="false">B3613/$G$2</f>
        <v>0.336695</v>
      </c>
    </row>
    <row r="3614" customFormat="false" ht="12.8" hidden="false" customHeight="false" outlineLevel="0" collapsed="false">
      <c r="A3614" s="2" t="s">
        <v>3633</v>
      </c>
      <c r="B3614" s="0" t="n">
        <v>714.741</v>
      </c>
      <c r="C3614" s="0" t="n">
        <v>8.099</v>
      </c>
      <c r="D3614" s="0" t="n">
        <f aca="false">B3614/$G$2</f>
        <v>0.3573705</v>
      </c>
    </row>
    <row r="3615" customFormat="false" ht="12.8" hidden="false" customHeight="false" outlineLevel="0" collapsed="false">
      <c r="A3615" s="2" t="s">
        <v>3634</v>
      </c>
      <c r="B3615" s="0" t="n">
        <v>750.552</v>
      </c>
      <c r="C3615" s="0" t="n">
        <v>8.253</v>
      </c>
      <c r="D3615" s="0" t="n">
        <f aca="false">B3615/$G$2</f>
        <v>0.375276</v>
      </c>
    </row>
    <row r="3616" customFormat="false" ht="12.8" hidden="false" customHeight="false" outlineLevel="0" collapsed="false">
      <c r="A3616" s="2" t="s">
        <v>3635</v>
      </c>
      <c r="B3616" s="0" t="n">
        <v>776.134</v>
      </c>
      <c r="C3616" s="0" t="n">
        <v>8.358</v>
      </c>
      <c r="D3616" s="0" t="n">
        <f aca="false">B3616/$G$2</f>
        <v>0.388067</v>
      </c>
    </row>
    <row r="3617" customFormat="false" ht="12.8" hidden="false" customHeight="false" outlineLevel="0" collapsed="false">
      <c r="A3617" s="2" t="s">
        <v>3636</v>
      </c>
      <c r="B3617" s="0" t="n">
        <v>792.617</v>
      </c>
      <c r="C3617" s="0" t="n">
        <v>8.418</v>
      </c>
      <c r="D3617" s="0" t="n">
        <f aca="false">B3617/$G$2</f>
        <v>0.3963085</v>
      </c>
    </row>
    <row r="3618" customFormat="false" ht="12.8" hidden="false" customHeight="false" outlineLevel="0" collapsed="false">
      <c r="A3618" s="2" t="s">
        <v>3637</v>
      </c>
      <c r="B3618" s="0" t="n">
        <v>807.002</v>
      </c>
      <c r="C3618" s="0" t="n">
        <v>8.482</v>
      </c>
      <c r="D3618" s="0" t="n">
        <f aca="false">B3618/$G$2</f>
        <v>0.403501</v>
      </c>
    </row>
    <row r="3619" customFormat="false" ht="12.8" hidden="false" customHeight="false" outlineLevel="0" collapsed="false">
      <c r="A3619" s="2" t="s">
        <v>3638</v>
      </c>
      <c r="B3619" s="0" t="n">
        <v>823.874</v>
      </c>
      <c r="C3619" s="0" t="n">
        <v>8.546</v>
      </c>
      <c r="D3619" s="0" t="n">
        <f aca="false">B3619/$G$2</f>
        <v>0.411937</v>
      </c>
    </row>
    <row r="3620" customFormat="false" ht="12.8" hidden="false" customHeight="false" outlineLevel="0" collapsed="false">
      <c r="A3620" s="2" t="s">
        <v>3639</v>
      </c>
      <c r="B3620" s="0" t="n">
        <v>844.029</v>
      </c>
      <c r="C3620" s="0" t="n">
        <v>8.633</v>
      </c>
      <c r="D3620" s="0" t="n">
        <f aca="false">B3620/$G$2</f>
        <v>0.4220145</v>
      </c>
    </row>
    <row r="3621" customFormat="false" ht="12.8" hidden="false" customHeight="false" outlineLevel="0" collapsed="false">
      <c r="A3621" s="2" t="s">
        <v>3640</v>
      </c>
      <c r="B3621" s="0" t="n">
        <v>873.266</v>
      </c>
      <c r="C3621" s="0" t="n">
        <v>8.749</v>
      </c>
      <c r="D3621" s="0" t="n">
        <f aca="false">B3621/$G$2</f>
        <v>0.436633</v>
      </c>
    </row>
    <row r="3622" customFormat="false" ht="12.8" hidden="false" customHeight="false" outlineLevel="0" collapsed="false">
      <c r="A3622" s="2" t="s">
        <v>3641</v>
      </c>
      <c r="B3622" s="0" t="n">
        <v>903.975</v>
      </c>
      <c r="C3622" s="0" t="n">
        <v>8.872</v>
      </c>
      <c r="D3622" s="0" t="n">
        <f aca="false">B3622/$G$2</f>
        <v>0.4519875</v>
      </c>
    </row>
    <row r="3623" customFormat="false" ht="12.8" hidden="false" customHeight="false" outlineLevel="0" collapsed="false">
      <c r="A3623" s="2" t="s">
        <v>3642</v>
      </c>
      <c r="B3623" s="0" t="n">
        <v>912.292</v>
      </c>
      <c r="C3623" s="0" t="n">
        <v>8.898</v>
      </c>
      <c r="D3623" s="0" t="n">
        <f aca="false">B3623/$G$2</f>
        <v>0.456146</v>
      </c>
    </row>
    <row r="3624" customFormat="false" ht="12.8" hidden="false" customHeight="false" outlineLevel="0" collapsed="false">
      <c r="A3624" s="2" t="s">
        <v>3643</v>
      </c>
      <c r="B3624" s="0" t="n">
        <v>913.464</v>
      </c>
      <c r="C3624" s="0" t="n">
        <v>8.905</v>
      </c>
      <c r="D3624" s="0" t="n">
        <f aca="false">B3624/$G$2</f>
        <v>0.456732</v>
      </c>
    </row>
    <row r="3625" customFormat="false" ht="12.8" hidden="false" customHeight="false" outlineLevel="0" collapsed="false">
      <c r="A3625" s="2" t="s">
        <v>3644</v>
      </c>
      <c r="B3625" s="0" t="n">
        <v>918.487</v>
      </c>
      <c r="C3625" s="0" t="n">
        <v>8.922</v>
      </c>
      <c r="D3625" s="0" t="n">
        <f aca="false">B3625/$G$2</f>
        <v>0.4592435</v>
      </c>
    </row>
    <row r="3626" customFormat="false" ht="12.8" hidden="false" customHeight="false" outlineLevel="0" collapsed="false">
      <c r="A3626" s="2" t="s">
        <v>3645</v>
      </c>
      <c r="B3626" s="0" t="n">
        <v>906.92</v>
      </c>
      <c r="C3626" s="0" t="n">
        <v>8.884</v>
      </c>
      <c r="D3626" s="0" t="n">
        <f aca="false">B3626/$G$2</f>
        <v>0.45346</v>
      </c>
    </row>
    <row r="3627" customFormat="false" ht="12.8" hidden="false" customHeight="false" outlineLevel="0" collapsed="false">
      <c r="A3627" s="2" t="s">
        <v>3646</v>
      </c>
      <c r="B3627" s="0" t="n">
        <v>880.782</v>
      </c>
      <c r="C3627" s="0" t="n">
        <v>8.775</v>
      </c>
      <c r="D3627" s="0" t="n">
        <f aca="false">B3627/$G$2</f>
        <v>0.440391</v>
      </c>
    </row>
    <row r="3628" customFormat="false" ht="12.8" hidden="false" customHeight="false" outlineLevel="0" collapsed="false">
      <c r="A3628" s="2" t="s">
        <v>3647</v>
      </c>
      <c r="B3628" s="0" t="n">
        <v>850.653</v>
      </c>
      <c r="C3628" s="0" t="n">
        <v>8.652</v>
      </c>
      <c r="D3628" s="0" t="n">
        <f aca="false">B3628/$G$2</f>
        <v>0.4253265</v>
      </c>
    </row>
    <row r="3629" customFormat="false" ht="12.8" hidden="false" customHeight="false" outlineLevel="0" collapsed="false">
      <c r="A3629" s="2" t="s">
        <v>3648</v>
      </c>
      <c r="B3629" s="0" t="n">
        <v>820.744</v>
      </c>
      <c r="C3629" s="0" t="n">
        <v>8.54</v>
      </c>
      <c r="D3629" s="0" t="n">
        <f aca="false">B3629/$G$2</f>
        <v>0.410372</v>
      </c>
    </row>
    <row r="3630" customFormat="false" ht="12.8" hidden="false" customHeight="false" outlineLevel="0" collapsed="false">
      <c r="A3630" s="2" t="s">
        <v>3649</v>
      </c>
      <c r="B3630" s="0" t="n">
        <v>782.91</v>
      </c>
      <c r="C3630" s="0" t="n">
        <v>8.387</v>
      </c>
      <c r="D3630" s="0" t="n">
        <f aca="false">B3630/$G$2</f>
        <v>0.391455</v>
      </c>
    </row>
    <row r="3631" customFormat="false" ht="12.8" hidden="false" customHeight="false" outlineLevel="0" collapsed="false">
      <c r="A3631" s="2" t="s">
        <v>3650</v>
      </c>
      <c r="B3631" s="0" t="n">
        <v>754.008</v>
      </c>
      <c r="C3631" s="0" t="n">
        <v>8.265</v>
      </c>
      <c r="D3631" s="0" t="n">
        <f aca="false">B3631/$G$2</f>
        <v>0.377004</v>
      </c>
    </row>
    <row r="3632" customFormat="false" ht="12.8" hidden="false" customHeight="false" outlineLevel="0" collapsed="false">
      <c r="A3632" s="2" t="s">
        <v>3651</v>
      </c>
      <c r="B3632" s="0" t="n">
        <v>746.037</v>
      </c>
      <c r="C3632" s="0" t="n">
        <v>8.234</v>
      </c>
      <c r="D3632" s="0" t="n">
        <f aca="false">B3632/$G$2</f>
        <v>0.3730185</v>
      </c>
    </row>
    <row r="3633" customFormat="false" ht="12.8" hidden="false" customHeight="false" outlineLevel="0" collapsed="false">
      <c r="A3633" s="2" t="s">
        <v>3652</v>
      </c>
      <c r="B3633" s="0" t="n">
        <v>758.673</v>
      </c>
      <c r="C3633" s="0" t="n">
        <v>8.28</v>
      </c>
      <c r="D3633" s="0" t="n">
        <f aca="false">B3633/$G$2</f>
        <v>0.3793365</v>
      </c>
    </row>
    <row r="3634" customFormat="false" ht="12.8" hidden="false" customHeight="false" outlineLevel="0" collapsed="false">
      <c r="A3634" s="2" t="s">
        <v>3653</v>
      </c>
      <c r="B3634" s="0" t="n">
        <v>767.941</v>
      </c>
      <c r="C3634" s="0" t="n">
        <v>8.318</v>
      </c>
      <c r="D3634" s="0" t="n">
        <f aca="false">B3634/$G$2</f>
        <v>0.3839705</v>
      </c>
    </row>
    <row r="3635" customFormat="false" ht="12.8" hidden="false" customHeight="false" outlineLevel="0" collapsed="false">
      <c r="A3635" s="2" t="s">
        <v>3654</v>
      </c>
      <c r="B3635" s="0" t="n">
        <v>769.663</v>
      </c>
      <c r="C3635" s="0" t="n">
        <v>8.324</v>
      </c>
      <c r="D3635" s="0" t="n">
        <f aca="false">B3635/$G$2</f>
        <v>0.3848315</v>
      </c>
    </row>
    <row r="3636" customFormat="false" ht="12.8" hidden="false" customHeight="false" outlineLevel="0" collapsed="false">
      <c r="A3636" s="2" t="s">
        <v>3655</v>
      </c>
      <c r="B3636" s="0" t="n">
        <v>763.779</v>
      </c>
      <c r="C3636" s="0" t="n">
        <v>8.302</v>
      </c>
      <c r="D3636" s="0" t="n">
        <f aca="false">B3636/$G$2</f>
        <v>0.3818895</v>
      </c>
    </row>
    <row r="3637" customFormat="false" ht="12.8" hidden="false" customHeight="false" outlineLevel="0" collapsed="false">
      <c r="A3637" s="2" t="s">
        <v>3656</v>
      </c>
      <c r="B3637" s="0" t="n">
        <v>770.47</v>
      </c>
      <c r="C3637" s="0" t="n">
        <v>8.327</v>
      </c>
      <c r="D3637" s="0" t="n">
        <f aca="false">B3637/$G$2</f>
        <v>0.385235</v>
      </c>
    </row>
    <row r="3638" customFormat="false" ht="12.8" hidden="false" customHeight="false" outlineLevel="0" collapsed="false">
      <c r="A3638" s="2" t="s">
        <v>3657</v>
      </c>
      <c r="B3638" s="0" t="n">
        <v>778.687</v>
      </c>
      <c r="C3638" s="0" t="n">
        <v>8.37</v>
      </c>
      <c r="D3638" s="0" t="n">
        <f aca="false">B3638/$G$2</f>
        <v>0.3893435</v>
      </c>
    </row>
    <row r="3639" customFormat="false" ht="12.8" hidden="false" customHeight="false" outlineLevel="0" collapsed="false">
      <c r="A3639" s="2" t="s">
        <v>3658</v>
      </c>
      <c r="B3639" s="0" t="n">
        <v>774.102</v>
      </c>
      <c r="C3639" s="0" t="n">
        <v>8.346</v>
      </c>
      <c r="D3639" s="0" t="n">
        <f aca="false">B3639/$G$2</f>
        <v>0.387051</v>
      </c>
    </row>
    <row r="3640" customFormat="false" ht="12.8" hidden="false" customHeight="false" outlineLevel="0" collapsed="false">
      <c r="A3640" s="2" t="s">
        <v>3659</v>
      </c>
      <c r="B3640" s="0" t="n">
        <v>749.131</v>
      </c>
      <c r="C3640" s="0" t="n">
        <v>8.247</v>
      </c>
      <c r="D3640" s="0" t="n">
        <f aca="false">B3640/$G$2</f>
        <v>0.3745655</v>
      </c>
    </row>
    <row r="3641" customFormat="false" ht="12.8" hidden="false" customHeight="false" outlineLevel="0" collapsed="false">
      <c r="A3641" s="2" t="s">
        <v>3660</v>
      </c>
      <c r="B3641" s="0" t="n">
        <v>737.679</v>
      </c>
      <c r="C3641" s="0" t="n">
        <v>8.203</v>
      </c>
      <c r="D3641" s="0" t="n">
        <f aca="false">B3641/$G$2</f>
        <v>0.3688395</v>
      </c>
    </row>
    <row r="3642" customFormat="false" ht="12.8" hidden="false" customHeight="false" outlineLevel="0" collapsed="false">
      <c r="A3642" s="2" t="s">
        <v>3661</v>
      </c>
      <c r="B3642" s="0" t="n">
        <v>734.122</v>
      </c>
      <c r="C3642" s="0" t="n">
        <v>8.188</v>
      </c>
      <c r="D3642" s="0" t="n">
        <f aca="false">B3642/$G$2</f>
        <v>0.367061</v>
      </c>
    </row>
    <row r="3643" customFormat="false" ht="12.8" hidden="false" customHeight="false" outlineLevel="0" collapsed="false">
      <c r="A3643" s="2" t="s">
        <v>3662</v>
      </c>
      <c r="B3643" s="0" t="n">
        <v>715.148</v>
      </c>
      <c r="C3643" s="0" t="n">
        <v>8.106</v>
      </c>
      <c r="D3643" s="0" t="n">
        <f aca="false">B3643/$G$2</f>
        <v>0.357574</v>
      </c>
    </row>
    <row r="3644" customFormat="false" ht="12.8" hidden="false" customHeight="false" outlineLevel="0" collapsed="false">
      <c r="A3644" s="2" t="s">
        <v>3663</v>
      </c>
      <c r="B3644" s="0" t="n">
        <v>694.852</v>
      </c>
      <c r="C3644" s="0" t="n">
        <v>8.023</v>
      </c>
      <c r="D3644" s="0" t="n">
        <f aca="false">B3644/$G$2</f>
        <v>0.347426</v>
      </c>
    </row>
    <row r="3645" customFormat="false" ht="12.8" hidden="false" customHeight="false" outlineLevel="0" collapsed="false">
      <c r="A3645" s="2" t="s">
        <v>3664</v>
      </c>
      <c r="B3645" s="0" t="n">
        <v>672.18</v>
      </c>
      <c r="C3645" s="0" t="n">
        <v>7.925</v>
      </c>
      <c r="D3645" s="0" t="n">
        <f aca="false">B3645/$G$2</f>
        <v>0.33609</v>
      </c>
    </row>
    <row r="3646" customFormat="false" ht="12.8" hidden="false" customHeight="false" outlineLevel="0" collapsed="false">
      <c r="A3646" s="2" t="s">
        <v>3665</v>
      </c>
      <c r="B3646" s="0" t="n">
        <v>641.563</v>
      </c>
      <c r="C3646" s="0" t="n">
        <v>7.799</v>
      </c>
      <c r="D3646" s="0" t="n">
        <f aca="false">B3646/$G$2</f>
        <v>0.3207815</v>
      </c>
    </row>
    <row r="3647" customFormat="false" ht="12.8" hidden="false" customHeight="false" outlineLevel="0" collapsed="false">
      <c r="A3647" s="2" t="s">
        <v>3666</v>
      </c>
      <c r="B3647" s="0" t="n">
        <v>655.752</v>
      </c>
      <c r="C3647" s="0" t="n">
        <v>7.858</v>
      </c>
      <c r="D3647" s="0" t="n">
        <f aca="false">B3647/$G$2</f>
        <v>0.327876</v>
      </c>
    </row>
    <row r="3648" customFormat="false" ht="12.8" hidden="false" customHeight="false" outlineLevel="0" collapsed="false">
      <c r="A3648" s="2" t="s">
        <v>3667</v>
      </c>
      <c r="B3648" s="0" t="n">
        <v>694.905</v>
      </c>
      <c r="C3648" s="0" t="n">
        <v>8.023</v>
      </c>
      <c r="D3648" s="0" t="n">
        <f aca="false">B3648/$G$2</f>
        <v>0.3474525</v>
      </c>
    </row>
    <row r="3649" customFormat="false" ht="12.8" hidden="false" customHeight="false" outlineLevel="0" collapsed="false">
      <c r="A3649" s="2" t="s">
        <v>3668</v>
      </c>
      <c r="B3649" s="0" t="n">
        <v>720.002</v>
      </c>
      <c r="C3649" s="0" t="n">
        <v>8.129</v>
      </c>
      <c r="D3649" s="0" t="n">
        <f aca="false">B3649/$G$2</f>
        <v>0.360001</v>
      </c>
    </row>
    <row r="3650" customFormat="false" ht="12.8" hidden="false" customHeight="false" outlineLevel="0" collapsed="false">
      <c r="A3650" s="2" t="s">
        <v>3669</v>
      </c>
      <c r="B3650" s="0" t="n">
        <v>734.335</v>
      </c>
      <c r="C3650" s="0" t="n">
        <v>8.189</v>
      </c>
      <c r="D3650" s="0" t="n">
        <f aca="false">B3650/$G$2</f>
        <v>0.3671675</v>
      </c>
    </row>
    <row r="3651" customFormat="false" ht="12.8" hidden="false" customHeight="false" outlineLevel="0" collapsed="false">
      <c r="A3651" s="2" t="s">
        <v>3670</v>
      </c>
      <c r="B3651" s="0" t="n">
        <v>746.945</v>
      </c>
      <c r="C3651" s="0" t="n">
        <v>8.236</v>
      </c>
      <c r="D3651" s="0" t="n">
        <f aca="false">B3651/$G$2</f>
        <v>0.3734725</v>
      </c>
    </row>
    <row r="3652" customFormat="false" ht="12.8" hidden="false" customHeight="false" outlineLevel="0" collapsed="false">
      <c r="A3652" s="2" t="s">
        <v>3671</v>
      </c>
      <c r="B3652" s="0" t="n">
        <v>771.201</v>
      </c>
      <c r="C3652" s="0" t="n">
        <v>8.338</v>
      </c>
      <c r="D3652" s="0" t="n">
        <f aca="false">B3652/$G$2</f>
        <v>0.3856005</v>
      </c>
    </row>
    <row r="3653" customFormat="false" ht="12.8" hidden="false" customHeight="false" outlineLevel="0" collapsed="false">
      <c r="A3653" s="2" t="s">
        <v>3672</v>
      </c>
      <c r="B3653" s="0" t="n">
        <v>776.071</v>
      </c>
      <c r="C3653" s="0" t="n">
        <v>8.352</v>
      </c>
      <c r="D3653" s="0" t="n">
        <f aca="false">B3653/$G$2</f>
        <v>0.3880355</v>
      </c>
    </row>
    <row r="3654" customFormat="false" ht="12.8" hidden="false" customHeight="false" outlineLevel="0" collapsed="false">
      <c r="A3654" s="2" t="s">
        <v>3673</v>
      </c>
      <c r="B3654" s="0" t="n">
        <v>763.824</v>
      </c>
      <c r="C3654" s="0" t="n">
        <v>8.307</v>
      </c>
      <c r="D3654" s="0" t="n">
        <f aca="false">B3654/$G$2</f>
        <v>0.381912</v>
      </c>
    </row>
    <row r="3655" customFormat="false" ht="12.8" hidden="false" customHeight="false" outlineLevel="0" collapsed="false">
      <c r="A3655" s="2" t="s">
        <v>3674</v>
      </c>
      <c r="B3655" s="0" t="n">
        <v>788.416</v>
      </c>
      <c r="C3655" s="0" t="n">
        <v>8.402</v>
      </c>
      <c r="D3655" s="0" t="n">
        <f aca="false">B3655/$G$2</f>
        <v>0.394208</v>
      </c>
    </row>
    <row r="3656" customFormat="false" ht="12.8" hidden="false" customHeight="false" outlineLevel="0" collapsed="false">
      <c r="A3656" s="2" t="s">
        <v>3675</v>
      </c>
      <c r="B3656" s="0" t="n">
        <v>868.127</v>
      </c>
      <c r="C3656" s="0" t="n">
        <v>8.729</v>
      </c>
      <c r="D3656" s="0" t="n">
        <f aca="false">B3656/$G$2</f>
        <v>0.4340635</v>
      </c>
    </row>
    <row r="3657" customFormat="false" ht="12.8" hidden="false" customHeight="false" outlineLevel="0" collapsed="false">
      <c r="A3657" s="2" t="s">
        <v>3676</v>
      </c>
      <c r="B3657" s="0" t="n">
        <v>1003.921</v>
      </c>
      <c r="C3657" s="0" t="n">
        <v>9.265</v>
      </c>
      <c r="D3657" s="0" t="n">
        <f aca="false">B3657/$G$2</f>
        <v>0.5019605</v>
      </c>
    </row>
    <row r="3658" customFormat="false" ht="12.8" hidden="false" customHeight="false" outlineLevel="0" collapsed="false">
      <c r="A3658" s="2" t="s">
        <v>3677</v>
      </c>
      <c r="B3658" s="0" t="n">
        <v>1149.245</v>
      </c>
      <c r="C3658" s="0" t="n">
        <v>9.861</v>
      </c>
      <c r="D3658" s="0" t="n">
        <f aca="false">B3658/$G$2</f>
        <v>0.5746225</v>
      </c>
    </row>
    <row r="3659" customFormat="false" ht="12.8" hidden="false" customHeight="false" outlineLevel="0" collapsed="false">
      <c r="A3659" s="2" t="s">
        <v>3678</v>
      </c>
      <c r="B3659" s="0" t="n">
        <v>1249.548</v>
      </c>
      <c r="C3659" s="0" t="n">
        <v>10.289</v>
      </c>
      <c r="D3659" s="0" t="n">
        <f aca="false">B3659/$G$2</f>
        <v>0.624774</v>
      </c>
    </row>
    <row r="3660" customFormat="false" ht="12.8" hidden="false" customHeight="false" outlineLevel="0" collapsed="false">
      <c r="A3660" s="2" t="s">
        <v>3679</v>
      </c>
      <c r="B3660" s="0" t="n">
        <v>1286.12</v>
      </c>
      <c r="C3660" s="0" t="n">
        <v>10.452</v>
      </c>
      <c r="D3660" s="0" t="n">
        <f aca="false">B3660/$G$2</f>
        <v>0.64306</v>
      </c>
    </row>
    <row r="3661" customFormat="false" ht="12.8" hidden="false" customHeight="false" outlineLevel="0" collapsed="false">
      <c r="A3661" s="2" t="s">
        <v>3680</v>
      </c>
      <c r="B3661" s="0" t="n">
        <v>1249.555</v>
      </c>
      <c r="C3661" s="0" t="n">
        <v>10.289</v>
      </c>
      <c r="D3661" s="0" t="n">
        <f aca="false">B3661/$G$2</f>
        <v>0.6247775</v>
      </c>
    </row>
    <row r="3662" customFormat="false" ht="12.8" hidden="false" customHeight="false" outlineLevel="0" collapsed="false">
      <c r="A3662" s="2" t="s">
        <v>3681</v>
      </c>
      <c r="B3662" s="0" t="n">
        <v>1144.231</v>
      </c>
      <c r="C3662" s="0" t="n">
        <v>9.833</v>
      </c>
      <c r="D3662" s="0" t="n">
        <f aca="false">B3662/$G$2</f>
        <v>0.5721155</v>
      </c>
    </row>
    <row r="3663" customFormat="false" ht="12.8" hidden="false" customHeight="false" outlineLevel="0" collapsed="false">
      <c r="A3663" s="2" t="s">
        <v>3682</v>
      </c>
      <c r="B3663" s="0" t="n">
        <v>1007.029</v>
      </c>
      <c r="C3663" s="0" t="n">
        <v>9.282</v>
      </c>
      <c r="D3663" s="0" t="n">
        <f aca="false">B3663/$G$2</f>
        <v>0.5035145</v>
      </c>
    </row>
    <row r="3664" customFormat="false" ht="12.8" hidden="false" customHeight="false" outlineLevel="0" collapsed="false">
      <c r="A3664" s="2" t="s">
        <v>3683</v>
      </c>
      <c r="B3664" s="0" t="n">
        <v>882.815</v>
      </c>
      <c r="C3664" s="0" t="n">
        <v>8.779</v>
      </c>
      <c r="D3664" s="0" t="n">
        <f aca="false">B3664/$G$2</f>
        <v>0.4414075</v>
      </c>
    </row>
    <row r="3665" customFormat="false" ht="12.8" hidden="false" customHeight="false" outlineLevel="0" collapsed="false">
      <c r="A3665" s="2" t="s">
        <v>3684</v>
      </c>
      <c r="B3665" s="0" t="n">
        <v>787.552</v>
      </c>
      <c r="C3665" s="0" t="n">
        <v>8.398</v>
      </c>
      <c r="D3665" s="0" t="n">
        <f aca="false">B3665/$G$2</f>
        <v>0.393776</v>
      </c>
    </row>
    <row r="3666" customFormat="false" ht="12.8" hidden="false" customHeight="false" outlineLevel="0" collapsed="false">
      <c r="A3666" s="2" t="s">
        <v>3685</v>
      </c>
      <c r="B3666" s="0" t="n">
        <v>732.054</v>
      </c>
      <c r="C3666" s="0" t="n">
        <v>8.173</v>
      </c>
      <c r="D3666" s="0" t="n">
        <f aca="false">B3666/$G$2</f>
        <v>0.366027</v>
      </c>
    </row>
    <row r="3667" customFormat="false" ht="12.8" hidden="false" customHeight="false" outlineLevel="0" collapsed="false">
      <c r="A3667" s="2" t="s">
        <v>3686</v>
      </c>
      <c r="B3667" s="0" t="n">
        <v>698.289</v>
      </c>
      <c r="C3667" s="0" t="n">
        <v>8.031</v>
      </c>
      <c r="D3667" s="0" t="n">
        <f aca="false">B3667/$G$2</f>
        <v>0.3491445</v>
      </c>
    </row>
    <row r="3668" customFormat="false" ht="12.8" hidden="false" customHeight="false" outlineLevel="0" collapsed="false">
      <c r="A3668" s="2" t="s">
        <v>3687</v>
      </c>
      <c r="B3668" s="0" t="n">
        <v>667.5</v>
      </c>
      <c r="C3668" s="0" t="n">
        <v>7.909</v>
      </c>
      <c r="D3668" s="0" t="n">
        <f aca="false">B3668/$G$2</f>
        <v>0.33375</v>
      </c>
    </row>
    <row r="3669" customFormat="false" ht="12.8" hidden="false" customHeight="false" outlineLevel="0" collapsed="false">
      <c r="A3669" s="2" t="s">
        <v>3688</v>
      </c>
      <c r="B3669" s="0" t="n">
        <v>639.413</v>
      </c>
      <c r="C3669" s="0" t="n">
        <v>7.786</v>
      </c>
      <c r="D3669" s="0" t="n">
        <f aca="false">B3669/$G$2</f>
        <v>0.3197065</v>
      </c>
    </row>
    <row r="3670" customFormat="false" ht="12.8" hidden="false" customHeight="false" outlineLevel="0" collapsed="false">
      <c r="A3670" s="2" t="s">
        <v>3689</v>
      </c>
      <c r="B3670" s="0" t="n">
        <v>603.963</v>
      </c>
      <c r="C3670" s="0" t="n">
        <v>7.633</v>
      </c>
      <c r="D3670" s="0" t="n">
        <f aca="false">B3670/$G$2</f>
        <v>0.3019815</v>
      </c>
    </row>
    <row r="3671" customFormat="false" ht="12.8" hidden="false" customHeight="false" outlineLevel="0" collapsed="false">
      <c r="A3671" s="2" t="s">
        <v>3690</v>
      </c>
      <c r="B3671" s="0" t="n">
        <v>608.38</v>
      </c>
      <c r="C3671" s="0" t="n">
        <v>7.645</v>
      </c>
      <c r="D3671" s="0" t="n">
        <f aca="false">B3671/$G$2</f>
        <v>0.30419</v>
      </c>
    </row>
    <row r="3672" customFormat="false" ht="12.8" hidden="false" customHeight="false" outlineLevel="0" collapsed="false">
      <c r="A3672" s="2" t="s">
        <v>3691</v>
      </c>
      <c r="B3672" s="0" t="n">
        <v>645.784</v>
      </c>
      <c r="C3672" s="0" t="n">
        <v>7.817</v>
      </c>
      <c r="D3672" s="0" t="n">
        <f aca="false">B3672/$G$2</f>
        <v>0.322892</v>
      </c>
    </row>
    <row r="3673" customFormat="false" ht="12.8" hidden="false" customHeight="false" outlineLevel="0" collapsed="false">
      <c r="A3673" s="2" t="s">
        <v>3692</v>
      </c>
      <c r="B3673" s="0" t="n">
        <v>716.155</v>
      </c>
      <c r="C3673" s="0" t="n">
        <v>8.112</v>
      </c>
      <c r="D3673" s="0" t="n">
        <f aca="false">B3673/$G$2</f>
        <v>0.3580775</v>
      </c>
    </row>
    <row r="3674" customFormat="false" ht="12.8" hidden="false" customHeight="false" outlineLevel="0" collapsed="false">
      <c r="A3674" s="2" t="s">
        <v>3693</v>
      </c>
      <c r="B3674" s="0" t="n">
        <v>810.717</v>
      </c>
      <c r="C3674" s="0" t="n">
        <v>8.491</v>
      </c>
      <c r="D3674" s="0" t="n">
        <f aca="false">B3674/$G$2</f>
        <v>0.4053585</v>
      </c>
    </row>
    <row r="3675" customFormat="false" ht="12.8" hidden="false" customHeight="false" outlineLevel="0" collapsed="false">
      <c r="A3675" s="2" t="s">
        <v>3694</v>
      </c>
      <c r="B3675" s="0" t="n">
        <v>921.359</v>
      </c>
      <c r="C3675" s="0" t="n">
        <v>8.941</v>
      </c>
      <c r="D3675" s="0" t="n">
        <f aca="false">B3675/$G$2</f>
        <v>0.4606795</v>
      </c>
    </row>
    <row r="3676" customFormat="false" ht="12.8" hidden="false" customHeight="false" outlineLevel="0" collapsed="false">
      <c r="A3676" s="2" t="s">
        <v>3695</v>
      </c>
      <c r="B3676" s="0" t="n">
        <v>1025.593</v>
      </c>
      <c r="C3676" s="0" t="n">
        <v>9.357</v>
      </c>
      <c r="D3676" s="0" t="n">
        <f aca="false">B3676/$G$2</f>
        <v>0.5127965</v>
      </c>
    </row>
    <row r="3677" customFormat="false" ht="12.8" hidden="false" customHeight="false" outlineLevel="0" collapsed="false">
      <c r="A3677" s="2" t="s">
        <v>3696</v>
      </c>
      <c r="B3677" s="0" t="n">
        <v>1079.892</v>
      </c>
      <c r="C3677" s="0" t="n">
        <v>9.573</v>
      </c>
      <c r="D3677" s="0" t="n">
        <f aca="false">B3677/$G$2</f>
        <v>0.539946</v>
      </c>
    </row>
    <row r="3678" customFormat="false" ht="12.8" hidden="false" customHeight="false" outlineLevel="0" collapsed="false">
      <c r="A3678" s="2" t="s">
        <v>3697</v>
      </c>
      <c r="B3678" s="0" t="n">
        <v>1078.757</v>
      </c>
      <c r="C3678" s="0" t="n">
        <v>9.571</v>
      </c>
      <c r="D3678" s="0" t="n">
        <f aca="false">B3678/$G$2</f>
        <v>0.5393785</v>
      </c>
    </row>
    <row r="3679" customFormat="false" ht="12.8" hidden="false" customHeight="false" outlineLevel="0" collapsed="false">
      <c r="A3679" s="2" t="s">
        <v>3698</v>
      </c>
      <c r="B3679" s="0" t="n">
        <v>1038.848</v>
      </c>
      <c r="C3679" s="0" t="n">
        <v>9.403</v>
      </c>
      <c r="D3679" s="0" t="n">
        <f aca="false">B3679/$G$2</f>
        <v>0.519424</v>
      </c>
    </row>
    <row r="3680" customFormat="false" ht="12.8" hidden="false" customHeight="false" outlineLevel="0" collapsed="false">
      <c r="A3680" s="2" t="s">
        <v>3699</v>
      </c>
      <c r="B3680" s="0" t="n">
        <v>962.588</v>
      </c>
      <c r="C3680" s="0" t="n">
        <v>9.105</v>
      </c>
      <c r="D3680" s="0" t="n">
        <f aca="false">B3680/$G$2</f>
        <v>0.481294</v>
      </c>
    </row>
    <row r="3681" customFormat="false" ht="12.8" hidden="false" customHeight="false" outlineLevel="0" collapsed="false">
      <c r="A3681" s="2" t="s">
        <v>3700</v>
      </c>
      <c r="B3681" s="0" t="n">
        <v>888.326</v>
      </c>
      <c r="C3681" s="0" t="n">
        <v>8.807</v>
      </c>
      <c r="D3681" s="0" t="n">
        <f aca="false">B3681/$G$2</f>
        <v>0.444163</v>
      </c>
    </row>
    <row r="3682" customFormat="false" ht="12.8" hidden="false" customHeight="false" outlineLevel="0" collapsed="false">
      <c r="A3682" s="2" t="s">
        <v>3701</v>
      </c>
      <c r="B3682" s="0" t="n">
        <v>855.668</v>
      </c>
      <c r="C3682" s="0" t="n">
        <v>8.673</v>
      </c>
      <c r="D3682" s="0" t="n">
        <f aca="false">B3682/$G$2</f>
        <v>0.427834</v>
      </c>
    </row>
    <row r="3683" customFormat="false" ht="12.8" hidden="false" customHeight="false" outlineLevel="0" collapsed="false">
      <c r="A3683" s="2" t="s">
        <v>3702</v>
      </c>
      <c r="B3683" s="0" t="n">
        <v>855.746</v>
      </c>
      <c r="C3683" s="0" t="n">
        <v>8.68</v>
      </c>
      <c r="D3683" s="0" t="n">
        <f aca="false">B3683/$G$2</f>
        <v>0.427873</v>
      </c>
    </row>
    <row r="3684" customFormat="false" ht="12.8" hidden="false" customHeight="false" outlineLevel="0" collapsed="false">
      <c r="A3684" s="2" t="s">
        <v>3703</v>
      </c>
      <c r="B3684" s="0" t="n">
        <v>888.717</v>
      </c>
      <c r="C3684" s="0" t="n">
        <v>8.811</v>
      </c>
      <c r="D3684" s="0" t="n">
        <f aca="false">B3684/$G$2</f>
        <v>0.4443585</v>
      </c>
    </row>
    <row r="3685" customFormat="false" ht="12.8" hidden="false" customHeight="false" outlineLevel="0" collapsed="false">
      <c r="A3685" s="2" t="s">
        <v>3704</v>
      </c>
      <c r="B3685" s="0" t="n">
        <v>920.832</v>
      </c>
      <c r="C3685" s="0" t="n">
        <v>8.939</v>
      </c>
      <c r="D3685" s="0" t="n">
        <f aca="false">B3685/$G$2</f>
        <v>0.460416</v>
      </c>
    </row>
    <row r="3686" customFormat="false" ht="12.8" hidden="false" customHeight="false" outlineLevel="0" collapsed="false">
      <c r="A3686" s="2" t="s">
        <v>3705</v>
      </c>
      <c r="B3686" s="0" t="n">
        <v>941.334</v>
      </c>
      <c r="C3686" s="0" t="n">
        <v>9.02</v>
      </c>
      <c r="D3686" s="0" t="n">
        <f aca="false">B3686/$G$2</f>
        <v>0.470667</v>
      </c>
    </row>
    <row r="3687" customFormat="false" ht="12.8" hidden="false" customHeight="false" outlineLevel="0" collapsed="false">
      <c r="A3687" s="2" t="s">
        <v>3706</v>
      </c>
      <c r="B3687" s="0" t="n">
        <v>960.593</v>
      </c>
      <c r="C3687" s="0" t="n">
        <v>9.097</v>
      </c>
      <c r="D3687" s="0" t="n">
        <f aca="false">B3687/$G$2</f>
        <v>0.4802965</v>
      </c>
    </row>
    <row r="3688" customFormat="false" ht="12.8" hidden="false" customHeight="false" outlineLevel="0" collapsed="false">
      <c r="A3688" s="2" t="s">
        <v>3707</v>
      </c>
      <c r="B3688" s="0" t="n">
        <v>986.386</v>
      </c>
      <c r="C3688" s="0" t="n">
        <v>9.196</v>
      </c>
      <c r="D3688" s="0" t="n">
        <f aca="false">B3688/$G$2</f>
        <v>0.493193</v>
      </c>
    </row>
    <row r="3689" customFormat="false" ht="12.8" hidden="false" customHeight="false" outlineLevel="0" collapsed="false">
      <c r="A3689" s="2" t="s">
        <v>3708</v>
      </c>
      <c r="B3689" s="0" t="n">
        <v>981.355</v>
      </c>
      <c r="C3689" s="0" t="n">
        <v>9.172</v>
      </c>
      <c r="D3689" s="0" t="n">
        <f aca="false">B3689/$G$2</f>
        <v>0.4906775</v>
      </c>
    </row>
    <row r="3690" customFormat="false" ht="12.8" hidden="false" customHeight="false" outlineLevel="0" collapsed="false">
      <c r="A3690" s="2" t="s">
        <v>3709</v>
      </c>
      <c r="B3690" s="0" t="n">
        <v>944.329</v>
      </c>
      <c r="C3690" s="0" t="n">
        <v>9.026</v>
      </c>
      <c r="D3690" s="0" t="n">
        <f aca="false">B3690/$G$2</f>
        <v>0.4721645</v>
      </c>
    </row>
    <row r="3691" customFormat="false" ht="12.8" hidden="false" customHeight="false" outlineLevel="0" collapsed="false">
      <c r="A3691" s="2" t="s">
        <v>3710</v>
      </c>
      <c r="B3691" s="0" t="n">
        <v>911.167</v>
      </c>
      <c r="C3691" s="0" t="n">
        <v>8.895</v>
      </c>
      <c r="D3691" s="0" t="n">
        <f aca="false">B3691/$G$2</f>
        <v>0.4555835</v>
      </c>
    </row>
    <row r="3692" customFormat="false" ht="12.8" hidden="false" customHeight="false" outlineLevel="0" collapsed="false">
      <c r="A3692" s="2" t="s">
        <v>3711</v>
      </c>
      <c r="B3692" s="0" t="n">
        <v>883.317</v>
      </c>
      <c r="C3692" s="0" t="n">
        <v>8.79</v>
      </c>
      <c r="D3692" s="0" t="n">
        <f aca="false">B3692/$G$2</f>
        <v>0.4416585</v>
      </c>
    </row>
    <row r="3693" customFormat="false" ht="12.8" hidden="false" customHeight="false" outlineLevel="0" collapsed="false">
      <c r="A3693" s="2" t="s">
        <v>3712</v>
      </c>
      <c r="B3693" s="0" t="n">
        <v>850.702</v>
      </c>
      <c r="C3693" s="0" t="n">
        <v>8.659</v>
      </c>
      <c r="D3693" s="0" t="n">
        <f aca="false">B3693/$G$2</f>
        <v>0.425351</v>
      </c>
    </row>
    <row r="3694" customFormat="false" ht="12.8" hidden="false" customHeight="false" outlineLevel="0" collapsed="false">
      <c r="A3694" s="2" t="s">
        <v>3713</v>
      </c>
      <c r="B3694" s="0" t="n">
        <v>820.723</v>
      </c>
      <c r="C3694" s="0" t="n">
        <v>8.537</v>
      </c>
      <c r="D3694" s="0" t="n">
        <f aca="false">B3694/$G$2</f>
        <v>0.4103615</v>
      </c>
    </row>
    <row r="3695" customFormat="false" ht="12.8" hidden="false" customHeight="false" outlineLevel="0" collapsed="false">
      <c r="A3695" s="2" t="s">
        <v>3714</v>
      </c>
      <c r="B3695" s="0" t="n">
        <v>805.268</v>
      </c>
      <c r="C3695" s="0" t="n">
        <v>8.478</v>
      </c>
      <c r="D3695" s="0" t="n">
        <f aca="false">B3695/$G$2</f>
        <v>0.402634</v>
      </c>
    </row>
    <row r="3696" customFormat="false" ht="12.8" hidden="false" customHeight="false" outlineLevel="0" collapsed="false">
      <c r="A3696" s="2" t="s">
        <v>3715</v>
      </c>
      <c r="B3696" s="0" t="n">
        <v>835.614</v>
      </c>
      <c r="C3696" s="0" t="n">
        <v>8.6</v>
      </c>
      <c r="D3696" s="0" t="n">
        <f aca="false">B3696/$G$2</f>
        <v>0.417807</v>
      </c>
    </row>
    <row r="3697" customFormat="false" ht="12.8" hidden="false" customHeight="false" outlineLevel="0" collapsed="false">
      <c r="A3697" s="2" t="s">
        <v>3716</v>
      </c>
      <c r="B3697" s="0" t="n">
        <v>908.239</v>
      </c>
      <c r="C3697" s="0" t="n">
        <v>8.889</v>
      </c>
      <c r="D3697" s="0" t="n">
        <f aca="false">B3697/$G$2</f>
        <v>0.4541195</v>
      </c>
    </row>
    <row r="3698" customFormat="false" ht="12.8" hidden="false" customHeight="false" outlineLevel="0" collapsed="false">
      <c r="A3698" s="2" t="s">
        <v>3717</v>
      </c>
      <c r="B3698" s="0" t="n">
        <v>998.925</v>
      </c>
      <c r="C3698" s="0" t="n">
        <v>9.249</v>
      </c>
      <c r="D3698" s="0" t="n">
        <f aca="false">B3698/$G$2</f>
        <v>0.4994625</v>
      </c>
    </row>
    <row r="3699" customFormat="false" ht="12.8" hidden="false" customHeight="false" outlineLevel="0" collapsed="false">
      <c r="A3699" s="2" t="s">
        <v>3718</v>
      </c>
      <c r="B3699" s="0" t="n">
        <v>1083.376</v>
      </c>
      <c r="C3699" s="0" t="n">
        <v>9.586</v>
      </c>
      <c r="D3699" s="0" t="n">
        <f aca="false">B3699/$G$2</f>
        <v>0.541688</v>
      </c>
    </row>
    <row r="3700" customFormat="false" ht="12.8" hidden="false" customHeight="false" outlineLevel="0" collapsed="false">
      <c r="A3700" s="2" t="s">
        <v>3719</v>
      </c>
      <c r="B3700" s="0" t="n">
        <v>1135.761</v>
      </c>
      <c r="C3700" s="0" t="n">
        <v>9.805</v>
      </c>
      <c r="D3700" s="0" t="n">
        <f aca="false">B3700/$G$2</f>
        <v>0.5678805</v>
      </c>
    </row>
    <row r="3701" customFormat="false" ht="12.8" hidden="false" customHeight="false" outlineLevel="0" collapsed="false">
      <c r="A3701" s="2" t="s">
        <v>3720</v>
      </c>
      <c r="B3701" s="0" t="n">
        <v>1150.108</v>
      </c>
      <c r="C3701" s="0" t="n">
        <v>9.865</v>
      </c>
      <c r="D3701" s="0" t="n">
        <f aca="false">B3701/$G$2</f>
        <v>0.575054</v>
      </c>
    </row>
    <row r="3702" customFormat="false" ht="12.8" hidden="false" customHeight="false" outlineLevel="0" collapsed="false">
      <c r="A3702" s="2" t="s">
        <v>3721</v>
      </c>
      <c r="B3702" s="0" t="n">
        <v>1128.591</v>
      </c>
      <c r="C3702" s="0" t="n">
        <v>9.775</v>
      </c>
      <c r="D3702" s="0" t="n">
        <f aca="false">B3702/$G$2</f>
        <v>0.5642955</v>
      </c>
    </row>
    <row r="3703" customFormat="false" ht="12.8" hidden="false" customHeight="false" outlineLevel="0" collapsed="false">
      <c r="A3703" s="2" t="s">
        <v>3722</v>
      </c>
      <c r="B3703" s="0" t="n">
        <v>1081.423</v>
      </c>
      <c r="C3703" s="0" t="n">
        <v>9.576</v>
      </c>
      <c r="D3703" s="0" t="n">
        <f aca="false">B3703/$G$2</f>
        <v>0.5407115</v>
      </c>
    </row>
    <row r="3704" customFormat="false" ht="12.8" hidden="false" customHeight="false" outlineLevel="0" collapsed="false">
      <c r="A3704" s="2" t="s">
        <v>3723</v>
      </c>
      <c r="B3704" s="0" t="n">
        <v>1045.077</v>
      </c>
      <c r="C3704" s="0" t="n">
        <v>9.433</v>
      </c>
      <c r="D3704" s="0" t="n">
        <f aca="false">B3704/$G$2</f>
        <v>0.5225385</v>
      </c>
    </row>
    <row r="3705" customFormat="false" ht="12.8" hidden="false" customHeight="false" outlineLevel="0" collapsed="false">
      <c r="A3705" s="2" t="s">
        <v>3724</v>
      </c>
      <c r="B3705" s="0" t="n">
        <v>1024.947</v>
      </c>
      <c r="C3705" s="0" t="n">
        <v>9.354</v>
      </c>
      <c r="D3705" s="0" t="n">
        <f aca="false">B3705/$G$2</f>
        <v>0.5124735</v>
      </c>
    </row>
    <row r="3706" customFormat="false" ht="12.8" hidden="false" customHeight="false" outlineLevel="0" collapsed="false">
      <c r="A3706" s="2" t="s">
        <v>3725</v>
      </c>
      <c r="B3706" s="0" t="n">
        <v>1036.906</v>
      </c>
      <c r="C3706" s="0" t="n">
        <v>9.396</v>
      </c>
      <c r="D3706" s="0" t="n">
        <f aca="false">B3706/$G$2</f>
        <v>0.518453</v>
      </c>
    </row>
    <row r="3707" customFormat="false" ht="12.8" hidden="false" customHeight="false" outlineLevel="0" collapsed="false">
      <c r="A3707" s="2" t="s">
        <v>3726</v>
      </c>
      <c r="B3707" s="0" t="n">
        <v>1062.56</v>
      </c>
      <c r="C3707" s="0" t="n">
        <v>9.503</v>
      </c>
      <c r="D3707" s="0" t="n">
        <f aca="false">B3707/$G$2</f>
        <v>0.53128</v>
      </c>
    </row>
    <row r="3708" customFormat="false" ht="12.8" hidden="false" customHeight="false" outlineLevel="0" collapsed="false">
      <c r="A3708" s="2" t="s">
        <v>3727</v>
      </c>
      <c r="B3708" s="0" t="n">
        <v>1110.306</v>
      </c>
      <c r="C3708" s="0" t="n">
        <v>9.698</v>
      </c>
      <c r="D3708" s="0" t="n">
        <f aca="false">B3708/$G$2</f>
        <v>0.555153</v>
      </c>
    </row>
    <row r="3709" customFormat="false" ht="12.8" hidden="false" customHeight="false" outlineLevel="0" collapsed="false">
      <c r="A3709" s="2" t="s">
        <v>3728</v>
      </c>
      <c r="B3709" s="0" t="n">
        <v>1170.558</v>
      </c>
      <c r="C3709" s="0" t="n">
        <v>9.942</v>
      </c>
      <c r="D3709" s="0" t="n">
        <f aca="false">B3709/$G$2</f>
        <v>0.585279</v>
      </c>
    </row>
    <row r="3710" customFormat="false" ht="12.8" hidden="false" customHeight="false" outlineLevel="0" collapsed="false">
      <c r="A3710" s="2" t="s">
        <v>3729</v>
      </c>
      <c r="B3710" s="0" t="n">
        <v>1221.694</v>
      </c>
      <c r="C3710" s="0" t="n">
        <v>10.164</v>
      </c>
      <c r="D3710" s="0" t="n">
        <f aca="false">B3710/$G$2</f>
        <v>0.610847</v>
      </c>
    </row>
    <row r="3711" customFormat="false" ht="12.8" hidden="false" customHeight="false" outlineLevel="0" collapsed="false">
      <c r="A3711" s="2" t="s">
        <v>3730</v>
      </c>
      <c r="B3711" s="0" t="n">
        <v>1257.34</v>
      </c>
      <c r="C3711" s="0" t="n">
        <v>10.322</v>
      </c>
      <c r="D3711" s="0" t="n">
        <f aca="false">B3711/$G$2</f>
        <v>0.62867</v>
      </c>
    </row>
    <row r="3712" customFormat="false" ht="12.8" hidden="false" customHeight="false" outlineLevel="0" collapsed="false">
      <c r="A3712" s="2" t="s">
        <v>3731</v>
      </c>
      <c r="B3712" s="0" t="n">
        <v>1265.6</v>
      </c>
      <c r="C3712" s="0" t="n">
        <v>10.359</v>
      </c>
      <c r="D3712" s="0" t="n">
        <f aca="false">B3712/$G$2</f>
        <v>0.6328</v>
      </c>
    </row>
    <row r="3713" customFormat="false" ht="12.8" hidden="false" customHeight="false" outlineLevel="0" collapsed="false">
      <c r="A3713" s="2" t="s">
        <v>3732</v>
      </c>
      <c r="B3713" s="0" t="n">
        <v>1254.229</v>
      </c>
      <c r="C3713" s="0" t="n">
        <v>10.31</v>
      </c>
      <c r="D3713" s="0" t="n">
        <f aca="false">B3713/$G$2</f>
        <v>0.6271145</v>
      </c>
    </row>
    <row r="3714" customFormat="false" ht="12.8" hidden="false" customHeight="false" outlineLevel="0" collapsed="false">
      <c r="A3714" s="2" t="s">
        <v>3733</v>
      </c>
      <c r="B3714" s="0" t="n">
        <v>1240.035</v>
      </c>
      <c r="C3714" s="0" t="n">
        <v>10.248</v>
      </c>
      <c r="D3714" s="0" t="n">
        <f aca="false">B3714/$G$2</f>
        <v>0.6200175</v>
      </c>
    </row>
    <row r="3715" customFormat="false" ht="12.8" hidden="false" customHeight="false" outlineLevel="0" collapsed="false">
      <c r="A3715" s="2" t="s">
        <v>3734</v>
      </c>
      <c r="B3715" s="0" t="n">
        <v>1229.165</v>
      </c>
      <c r="C3715" s="0" t="n">
        <v>10.19</v>
      </c>
      <c r="D3715" s="0" t="n">
        <f aca="false">B3715/$G$2</f>
        <v>0.6145825</v>
      </c>
    </row>
    <row r="3716" customFormat="false" ht="12.8" hidden="false" customHeight="false" outlineLevel="0" collapsed="false">
      <c r="A3716" s="2" t="s">
        <v>3735</v>
      </c>
      <c r="B3716" s="0" t="n">
        <v>1206.94</v>
      </c>
      <c r="C3716" s="0" t="n">
        <v>10.097</v>
      </c>
      <c r="D3716" s="0" t="n">
        <f aca="false">B3716/$G$2</f>
        <v>0.60347</v>
      </c>
    </row>
    <row r="3717" customFormat="false" ht="12.8" hidden="false" customHeight="false" outlineLevel="0" collapsed="false">
      <c r="A3717" s="2" t="s">
        <v>3736</v>
      </c>
      <c r="B3717" s="0" t="n">
        <v>1179.617</v>
      </c>
      <c r="C3717" s="0" t="n">
        <v>9.988</v>
      </c>
      <c r="D3717" s="0" t="n">
        <f aca="false">B3717/$G$2</f>
        <v>0.5898085</v>
      </c>
    </row>
    <row r="3718" customFormat="false" ht="12.8" hidden="false" customHeight="false" outlineLevel="0" collapsed="false">
      <c r="A3718" s="2" t="s">
        <v>3737</v>
      </c>
      <c r="B3718" s="0" t="n">
        <v>1169.751</v>
      </c>
      <c r="C3718" s="0" t="n">
        <v>9.938</v>
      </c>
      <c r="D3718" s="0" t="n">
        <f aca="false">B3718/$G$2</f>
        <v>0.5848755</v>
      </c>
    </row>
    <row r="3719" customFormat="false" ht="12.8" hidden="false" customHeight="false" outlineLevel="0" collapsed="false">
      <c r="A3719" s="2" t="s">
        <v>3738</v>
      </c>
      <c r="B3719" s="0" t="n">
        <v>1209.398</v>
      </c>
      <c r="C3719" s="0" t="n">
        <v>10.115</v>
      </c>
      <c r="D3719" s="0" t="n">
        <f aca="false">B3719/$G$2</f>
        <v>0.604699</v>
      </c>
    </row>
    <row r="3720" customFormat="false" ht="12.8" hidden="false" customHeight="false" outlineLevel="0" collapsed="false">
      <c r="A3720" s="2" t="s">
        <v>3739</v>
      </c>
      <c r="B3720" s="0" t="n">
        <v>1325.2</v>
      </c>
      <c r="C3720" s="0" t="n">
        <v>10.622</v>
      </c>
      <c r="D3720" s="0" t="n">
        <f aca="false">B3720/$G$2</f>
        <v>0.6626</v>
      </c>
    </row>
    <row r="3721" customFormat="false" ht="12.8" hidden="false" customHeight="false" outlineLevel="0" collapsed="false">
      <c r="A3721" s="2" t="s">
        <v>3740</v>
      </c>
      <c r="B3721" s="0" t="n">
        <v>1443.854</v>
      </c>
      <c r="C3721" s="0" t="n">
        <v>11.213</v>
      </c>
      <c r="D3721" s="0" t="n">
        <f aca="false">B3721/$G$2</f>
        <v>0.721927</v>
      </c>
    </row>
    <row r="3722" customFormat="false" ht="12.8" hidden="false" customHeight="false" outlineLevel="0" collapsed="false">
      <c r="A3722" s="2" t="s">
        <v>3741</v>
      </c>
      <c r="B3722" s="0" t="n">
        <v>1540.614</v>
      </c>
      <c r="C3722" s="0" t="n">
        <v>11.751</v>
      </c>
      <c r="D3722" s="0" t="n">
        <f aca="false">B3722/$G$2</f>
        <v>0.770307</v>
      </c>
    </row>
    <row r="3723" customFormat="false" ht="12.8" hidden="false" customHeight="false" outlineLevel="0" collapsed="false">
      <c r="A3723" s="2" t="s">
        <v>3742</v>
      </c>
      <c r="B3723" s="0" t="n">
        <v>1617.386</v>
      </c>
      <c r="C3723" s="0" t="n">
        <v>12.238</v>
      </c>
      <c r="D3723" s="0" t="n">
        <f aca="false">B3723/$G$2</f>
        <v>0.808693</v>
      </c>
    </row>
    <row r="3724" customFormat="false" ht="12.8" hidden="false" customHeight="false" outlineLevel="0" collapsed="false">
      <c r="A3724" s="2" t="s">
        <v>3743</v>
      </c>
      <c r="B3724" s="0" t="n">
        <v>1663.794</v>
      </c>
      <c r="C3724" s="0" t="n">
        <v>12.566</v>
      </c>
      <c r="D3724" s="0" t="n">
        <f aca="false">B3724/$G$2</f>
        <v>0.831897</v>
      </c>
    </row>
    <row r="3725" customFormat="false" ht="12.8" hidden="false" customHeight="false" outlineLevel="0" collapsed="false">
      <c r="A3725" s="2" t="s">
        <v>3744</v>
      </c>
      <c r="B3725" s="0" t="n">
        <v>1671.331</v>
      </c>
      <c r="C3725" s="0" t="n">
        <v>12.622</v>
      </c>
      <c r="D3725" s="0" t="n">
        <f aca="false">B3725/$G$2</f>
        <v>0.8356655</v>
      </c>
    </row>
    <row r="3726" customFormat="false" ht="12.8" hidden="false" customHeight="false" outlineLevel="0" collapsed="false">
      <c r="A3726" s="2" t="s">
        <v>3745</v>
      </c>
      <c r="B3726" s="0" t="n">
        <v>1651.203</v>
      </c>
      <c r="C3726" s="0" t="n">
        <v>12.474</v>
      </c>
      <c r="D3726" s="0" t="n">
        <f aca="false">B3726/$G$2</f>
        <v>0.8256015</v>
      </c>
    </row>
    <row r="3727" customFormat="false" ht="12.8" hidden="false" customHeight="false" outlineLevel="0" collapsed="false">
      <c r="A3727" s="2" t="s">
        <v>3746</v>
      </c>
      <c r="B3727" s="0" t="n">
        <v>1602.938</v>
      </c>
      <c r="C3727" s="0" t="n">
        <v>12.141</v>
      </c>
      <c r="D3727" s="0" t="n">
        <f aca="false">B3727/$G$2</f>
        <v>0.801469</v>
      </c>
    </row>
    <row r="3728" customFormat="false" ht="12.8" hidden="false" customHeight="false" outlineLevel="0" collapsed="false">
      <c r="A3728" s="2" t="s">
        <v>3747</v>
      </c>
      <c r="B3728" s="0" t="n">
        <v>1534.431</v>
      </c>
      <c r="C3728" s="0" t="n">
        <v>11.714</v>
      </c>
      <c r="D3728" s="0" t="n">
        <f aca="false">B3728/$G$2</f>
        <v>0.7672155</v>
      </c>
    </row>
    <row r="3729" customFormat="false" ht="12.8" hidden="false" customHeight="false" outlineLevel="0" collapsed="false">
      <c r="A3729" s="2" t="s">
        <v>3748</v>
      </c>
      <c r="B3729" s="0" t="n">
        <v>1474.261</v>
      </c>
      <c r="C3729" s="0" t="n">
        <v>11.374</v>
      </c>
      <c r="D3729" s="0" t="n">
        <f aca="false">B3729/$G$2</f>
        <v>0.7371305</v>
      </c>
    </row>
    <row r="3730" customFormat="false" ht="12.8" hidden="false" customHeight="false" outlineLevel="0" collapsed="false">
      <c r="A3730" s="2" t="s">
        <v>3749</v>
      </c>
      <c r="B3730" s="0" t="n">
        <v>1441.802</v>
      </c>
      <c r="C3730" s="0" t="n">
        <v>11.202</v>
      </c>
      <c r="D3730" s="0" t="n">
        <f aca="false">B3730/$G$2</f>
        <v>0.720901</v>
      </c>
    </row>
    <row r="3731" customFormat="false" ht="12.8" hidden="false" customHeight="false" outlineLevel="0" collapsed="false">
      <c r="A3731" s="2" t="s">
        <v>3750</v>
      </c>
      <c r="B3731" s="0" t="n">
        <v>1426.017</v>
      </c>
      <c r="C3731" s="0" t="n">
        <v>11.115</v>
      </c>
      <c r="D3731" s="0" t="n">
        <f aca="false">B3731/$G$2</f>
        <v>0.7130085</v>
      </c>
    </row>
    <row r="3732" customFormat="false" ht="12.8" hidden="false" customHeight="false" outlineLevel="0" collapsed="false">
      <c r="A3732" s="2" t="s">
        <v>3751</v>
      </c>
      <c r="B3732" s="0" t="n">
        <v>1435.312</v>
      </c>
      <c r="C3732" s="0" t="n">
        <v>11.168</v>
      </c>
      <c r="D3732" s="0" t="n">
        <f aca="false">B3732/$G$2</f>
        <v>0.717656</v>
      </c>
    </row>
    <row r="3733" customFormat="false" ht="12.8" hidden="false" customHeight="false" outlineLevel="0" collapsed="false">
      <c r="A3733" s="2" t="s">
        <v>3752</v>
      </c>
      <c r="B3733" s="0" t="n">
        <v>1462.368</v>
      </c>
      <c r="C3733" s="0" t="n">
        <v>11.31</v>
      </c>
      <c r="D3733" s="0" t="n">
        <f aca="false">B3733/$G$2</f>
        <v>0.731184</v>
      </c>
    </row>
    <row r="3734" customFormat="false" ht="12.8" hidden="false" customHeight="false" outlineLevel="0" collapsed="false">
      <c r="A3734" s="2" t="s">
        <v>3753</v>
      </c>
      <c r="B3734" s="0" t="n">
        <v>1497.111</v>
      </c>
      <c r="C3734" s="0" t="n">
        <v>11.498</v>
      </c>
      <c r="D3734" s="0" t="n">
        <f aca="false">B3734/$G$2</f>
        <v>0.7485555</v>
      </c>
    </row>
    <row r="3735" customFormat="false" ht="12.8" hidden="false" customHeight="false" outlineLevel="0" collapsed="false">
      <c r="A3735" s="2" t="s">
        <v>3754</v>
      </c>
      <c r="B3735" s="0" t="n">
        <v>1507.314</v>
      </c>
      <c r="C3735" s="0" t="n">
        <v>11.558</v>
      </c>
      <c r="D3735" s="0" t="n">
        <f aca="false">B3735/$G$2</f>
        <v>0.753657</v>
      </c>
    </row>
    <row r="3736" customFormat="false" ht="12.8" hidden="false" customHeight="false" outlineLevel="0" collapsed="false">
      <c r="A3736" s="2" t="s">
        <v>3755</v>
      </c>
      <c r="B3736" s="0" t="n">
        <v>1504.224</v>
      </c>
      <c r="C3736" s="0" t="n">
        <v>11.53</v>
      </c>
      <c r="D3736" s="0" t="n">
        <f aca="false">B3736/$G$2</f>
        <v>0.752112</v>
      </c>
    </row>
    <row r="3737" customFormat="false" ht="12.8" hidden="false" customHeight="false" outlineLevel="0" collapsed="false">
      <c r="A3737" s="2" t="s">
        <v>3756</v>
      </c>
      <c r="B3737" s="0" t="n">
        <v>1493.76</v>
      </c>
      <c r="C3737" s="0" t="n">
        <v>11.481</v>
      </c>
      <c r="D3737" s="0" t="n">
        <f aca="false">B3737/$G$2</f>
        <v>0.74688</v>
      </c>
    </row>
    <row r="3738" customFormat="false" ht="12.8" hidden="false" customHeight="false" outlineLevel="0" collapsed="false">
      <c r="A3738" s="2" t="s">
        <v>3757</v>
      </c>
      <c r="B3738" s="0" t="n">
        <v>1480.903</v>
      </c>
      <c r="C3738" s="0" t="n">
        <v>11.403</v>
      </c>
      <c r="D3738" s="0" t="n">
        <f aca="false">B3738/$G$2</f>
        <v>0.7404515</v>
      </c>
    </row>
    <row r="3739" customFormat="false" ht="12.8" hidden="false" customHeight="false" outlineLevel="0" collapsed="false">
      <c r="A3739" s="2" t="s">
        <v>3758</v>
      </c>
      <c r="B3739" s="0" t="n">
        <v>1458.61</v>
      </c>
      <c r="C3739" s="0" t="n">
        <v>11.285</v>
      </c>
      <c r="D3739" s="0" t="n">
        <f aca="false">B3739/$G$2</f>
        <v>0.729305</v>
      </c>
    </row>
    <row r="3740" customFormat="false" ht="12.8" hidden="false" customHeight="false" outlineLevel="0" collapsed="false">
      <c r="A3740" s="2" t="s">
        <v>3759</v>
      </c>
      <c r="B3740" s="0" t="n">
        <v>1429.833</v>
      </c>
      <c r="C3740" s="0" t="n">
        <v>11.14</v>
      </c>
      <c r="D3740" s="0" t="n">
        <f aca="false">B3740/$G$2</f>
        <v>0.7149165</v>
      </c>
    </row>
    <row r="3741" customFormat="false" ht="12.8" hidden="false" customHeight="false" outlineLevel="0" collapsed="false">
      <c r="A3741" s="2" t="s">
        <v>3760</v>
      </c>
      <c r="B3741" s="0" t="n">
        <v>1399.649</v>
      </c>
      <c r="C3741" s="0" t="n">
        <v>10.984</v>
      </c>
      <c r="D3741" s="0" t="n">
        <f aca="false">B3741/$G$2</f>
        <v>0.6998245</v>
      </c>
    </row>
    <row r="3742" customFormat="false" ht="12.8" hidden="false" customHeight="false" outlineLevel="0" collapsed="false">
      <c r="A3742" s="2" t="s">
        <v>3761</v>
      </c>
      <c r="B3742" s="0" t="n">
        <v>1373.497</v>
      </c>
      <c r="C3742" s="0" t="n">
        <v>10.849</v>
      </c>
      <c r="D3742" s="0" t="n">
        <f aca="false">B3742/$G$2</f>
        <v>0.6867485</v>
      </c>
    </row>
    <row r="3743" customFormat="false" ht="12.8" hidden="false" customHeight="false" outlineLevel="0" collapsed="false">
      <c r="A3743" s="2" t="s">
        <v>3762</v>
      </c>
      <c r="B3743" s="0" t="n">
        <v>1384.002</v>
      </c>
      <c r="C3743" s="0" t="n">
        <v>10.904</v>
      </c>
      <c r="D3743" s="0" t="n">
        <f aca="false">B3743/$G$2</f>
        <v>0.692001</v>
      </c>
    </row>
    <row r="3744" customFormat="false" ht="12.8" hidden="false" customHeight="false" outlineLevel="0" collapsed="false">
      <c r="A3744" s="2" t="s">
        <v>3763</v>
      </c>
      <c r="B3744" s="0" t="n">
        <v>1420.078</v>
      </c>
      <c r="C3744" s="0" t="n">
        <v>11.087</v>
      </c>
      <c r="D3744" s="0" t="n">
        <f aca="false">B3744/$G$2</f>
        <v>0.710039</v>
      </c>
    </row>
    <row r="3745" customFormat="false" ht="12.8" hidden="false" customHeight="false" outlineLevel="0" collapsed="false">
      <c r="A3745" s="2" t="s">
        <v>3764</v>
      </c>
      <c r="B3745" s="0" t="n">
        <v>1444.943</v>
      </c>
      <c r="C3745" s="0" t="n">
        <v>11.218</v>
      </c>
      <c r="D3745" s="0" t="n">
        <f aca="false">B3745/$G$2</f>
        <v>0.7224715</v>
      </c>
    </row>
    <row r="3746" customFormat="false" ht="12.8" hidden="false" customHeight="false" outlineLevel="0" collapsed="false">
      <c r="A3746" s="2" t="s">
        <v>3765</v>
      </c>
      <c r="B3746" s="0" t="n">
        <v>1468.017</v>
      </c>
      <c r="C3746" s="0" t="n">
        <v>11.331</v>
      </c>
      <c r="D3746" s="0" t="n">
        <f aca="false">B3746/$G$2</f>
        <v>0.7340085</v>
      </c>
    </row>
    <row r="3747" customFormat="false" ht="12.8" hidden="false" customHeight="false" outlineLevel="0" collapsed="false">
      <c r="A3747" s="2" t="s">
        <v>3766</v>
      </c>
      <c r="B3747" s="0" t="n">
        <v>1483.892</v>
      </c>
      <c r="C3747" s="0" t="n">
        <v>11.427</v>
      </c>
      <c r="D3747" s="0" t="n">
        <f aca="false">B3747/$G$2</f>
        <v>0.741946</v>
      </c>
    </row>
    <row r="3748" customFormat="false" ht="12.8" hidden="false" customHeight="false" outlineLevel="0" collapsed="false">
      <c r="A3748" s="2" t="s">
        <v>3767</v>
      </c>
      <c r="B3748" s="0" t="n">
        <v>1491.26</v>
      </c>
      <c r="C3748" s="0" t="n">
        <v>11.468</v>
      </c>
      <c r="D3748" s="0" t="n">
        <f aca="false">B3748/$G$2</f>
        <v>0.74563</v>
      </c>
    </row>
    <row r="3749" customFormat="false" ht="12.8" hidden="false" customHeight="false" outlineLevel="0" collapsed="false">
      <c r="A3749" s="2" t="s">
        <v>3768</v>
      </c>
      <c r="B3749" s="0" t="n">
        <v>1480.85</v>
      </c>
      <c r="C3749" s="0" t="n">
        <v>11.407</v>
      </c>
      <c r="D3749" s="0" t="n">
        <f aca="false">B3749/$G$2</f>
        <v>0.740425</v>
      </c>
    </row>
    <row r="3750" customFormat="false" ht="12.8" hidden="false" customHeight="false" outlineLevel="0" collapsed="false">
      <c r="A3750" s="2" t="s">
        <v>3769</v>
      </c>
      <c r="B3750" s="0" t="n">
        <v>1441.445</v>
      </c>
      <c r="C3750" s="0" t="n">
        <v>11.2</v>
      </c>
      <c r="D3750" s="0" t="n">
        <f aca="false">B3750/$G$2</f>
        <v>0.7207225</v>
      </c>
    </row>
    <row r="3751" customFormat="false" ht="12.8" hidden="false" customHeight="false" outlineLevel="0" collapsed="false">
      <c r="A3751" s="2" t="s">
        <v>3770</v>
      </c>
      <c r="B3751" s="0" t="n">
        <v>1398.361</v>
      </c>
      <c r="C3751" s="0" t="n">
        <v>10.981</v>
      </c>
      <c r="D3751" s="0" t="n">
        <f aca="false">B3751/$G$2</f>
        <v>0.6991805</v>
      </c>
    </row>
    <row r="3752" customFormat="false" ht="12.8" hidden="false" customHeight="false" outlineLevel="0" collapsed="false">
      <c r="A3752" s="2" t="s">
        <v>3771</v>
      </c>
      <c r="B3752" s="0" t="n">
        <v>1361.633</v>
      </c>
      <c r="C3752" s="0" t="n">
        <v>10.802</v>
      </c>
      <c r="D3752" s="0" t="n">
        <f aca="false">B3752/$G$2</f>
        <v>0.6808165</v>
      </c>
    </row>
    <row r="3753" customFormat="false" ht="12.8" hidden="false" customHeight="false" outlineLevel="0" collapsed="false">
      <c r="A3753" s="2" t="s">
        <v>3772</v>
      </c>
      <c r="B3753" s="0" t="n">
        <v>1352.276</v>
      </c>
      <c r="C3753" s="0" t="n">
        <v>10.754</v>
      </c>
      <c r="D3753" s="0" t="n">
        <f aca="false">B3753/$G$2</f>
        <v>0.676138</v>
      </c>
    </row>
    <row r="3754" customFormat="false" ht="12.8" hidden="false" customHeight="false" outlineLevel="0" collapsed="false">
      <c r="A3754" s="2" t="s">
        <v>3773</v>
      </c>
      <c r="B3754" s="0" t="n">
        <v>1369.396</v>
      </c>
      <c r="C3754" s="0" t="n">
        <v>10.829</v>
      </c>
      <c r="D3754" s="0" t="n">
        <f aca="false">B3754/$G$2</f>
        <v>0.684698</v>
      </c>
    </row>
    <row r="3755" customFormat="false" ht="12.8" hidden="false" customHeight="false" outlineLevel="0" collapsed="false">
      <c r="A3755" s="2" t="s">
        <v>3774</v>
      </c>
      <c r="B3755" s="0" t="n">
        <v>1384.001</v>
      </c>
      <c r="C3755" s="0" t="n">
        <v>10.904</v>
      </c>
      <c r="D3755" s="0" t="n">
        <f aca="false">B3755/$G$2</f>
        <v>0.6920005</v>
      </c>
    </row>
    <row r="3756" customFormat="false" ht="12.8" hidden="false" customHeight="false" outlineLevel="0" collapsed="false">
      <c r="A3756" s="2" t="s">
        <v>3775</v>
      </c>
      <c r="B3756" s="0" t="n">
        <v>1407.551</v>
      </c>
      <c r="C3756" s="0" t="n">
        <v>11.027</v>
      </c>
      <c r="D3756" s="0" t="n">
        <f aca="false">B3756/$G$2</f>
        <v>0.7037755</v>
      </c>
    </row>
    <row r="3757" customFormat="false" ht="12.8" hidden="false" customHeight="false" outlineLevel="0" collapsed="false">
      <c r="A3757" s="2" t="s">
        <v>3776</v>
      </c>
      <c r="B3757" s="0" t="n">
        <v>1437.95</v>
      </c>
      <c r="C3757" s="0" t="n">
        <v>11.182</v>
      </c>
      <c r="D3757" s="0" t="n">
        <f aca="false">B3757/$G$2</f>
        <v>0.718975</v>
      </c>
    </row>
    <row r="3758" customFormat="false" ht="12.8" hidden="false" customHeight="false" outlineLevel="0" collapsed="false">
      <c r="A3758" s="2" t="s">
        <v>3777</v>
      </c>
      <c r="B3758" s="0" t="n">
        <v>1454.91</v>
      </c>
      <c r="C3758" s="0" t="n">
        <v>11.27</v>
      </c>
      <c r="D3758" s="0" t="n">
        <f aca="false">B3758/$G$2</f>
        <v>0.727455</v>
      </c>
    </row>
    <row r="3759" customFormat="false" ht="12.8" hidden="false" customHeight="false" outlineLevel="0" collapsed="false">
      <c r="A3759" s="2" t="s">
        <v>3778</v>
      </c>
      <c r="B3759" s="0" t="n">
        <v>1458.589</v>
      </c>
      <c r="C3759" s="0" t="n">
        <v>11.287</v>
      </c>
      <c r="D3759" s="0" t="n">
        <f aca="false">B3759/$G$2</f>
        <v>0.7292945</v>
      </c>
    </row>
    <row r="3760" customFormat="false" ht="12.8" hidden="false" customHeight="false" outlineLevel="0" collapsed="false">
      <c r="A3760" s="2" t="s">
        <v>3779</v>
      </c>
      <c r="B3760" s="0" t="n">
        <v>1451.086</v>
      </c>
      <c r="C3760" s="0" t="n">
        <v>11.242</v>
      </c>
      <c r="D3760" s="0" t="n">
        <f aca="false">B3760/$G$2</f>
        <v>0.725543</v>
      </c>
    </row>
    <row r="3761" customFormat="false" ht="12.8" hidden="false" customHeight="false" outlineLevel="0" collapsed="false">
      <c r="A3761" s="2" t="s">
        <v>3780</v>
      </c>
      <c r="B3761" s="0" t="n">
        <v>1427.946</v>
      </c>
      <c r="C3761" s="0" t="n">
        <v>11.125</v>
      </c>
      <c r="D3761" s="0" t="n">
        <f aca="false">B3761/$G$2</f>
        <v>0.713973</v>
      </c>
    </row>
    <row r="3762" customFormat="false" ht="12.8" hidden="false" customHeight="false" outlineLevel="0" collapsed="false">
      <c r="A3762" s="2" t="s">
        <v>3781</v>
      </c>
      <c r="B3762" s="0" t="n">
        <v>1388.568</v>
      </c>
      <c r="C3762" s="0" t="n">
        <v>10.933</v>
      </c>
      <c r="D3762" s="0" t="n">
        <f aca="false">B3762/$G$2</f>
        <v>0.694284</v>
      </c>
    </row>
    <row r="3763" customFormat="false" ht="12.8" hidden="false" customHeight="false" outlineLevel="0" collapsed="false">
      <c r="A3763" s="2" t="s">
        <v>3782</v>
      </c>
      <c r="B3763" s="0" t="n">
        <v>1335.123</v>
      </c>
      <c r="C3763" s="0" t="n">
        <v>10.677</v>
      </c>
      <c r="D3763" s="0" t="n">
        <f aca="false">B3763/$G$2</f>
        <v>0.6675615</v>
      </c>
    </row>
    <row r="3764" customFormat="false" ht="12.8" hidden="false" customHeight="false" outlineLevel="0" collapsed="false">
      <c r="A3764" s="2" t="s">
        <v>3783</v>
      </c>
      <c r="B3764" s="0" t="n">
        <v>1285.746</v>
      </c>
      <c r="C3764" s="0" t="n">
        <v>10.448</v>
      </c>
      <c r="D3764" s="0" t="n">
        <f aca="false">B3764/$G$2</f>
        <v>0.642873</v>
      </c>
    </row>
    <row r="3765" customFormat="false" ht="12.8" hidden="false" customHeight="false" outlineLevel="0" collapsed="false">
      <c r="A3765" s="2" t="s">
        <v>3784</v>
      </c>
      <c r="B3765" s="0" t="n">
        <v>1252.85</v>
      </c>
      <c r="C3765" s="0" t="n">
        <v>10.304</v>
      </c>
      <c r="D3765" s="0" t="n">
        <f aca="false">B3765/$G$2</f>
        <v>0.626425</v>
      </c>
    </row>
    <row r="3766" customFormat="false" ht="12.8" hidden="false" customHeight="false" outlineLevel="0" collapsed="false">
      <c r="A3766" s="2" t="s">
        <v>3785</v>
      </c>
      <c r="B3766" s="0" t="n">
        <v>1246.502</v>
      </c>
      <c r="C3766" s="0" t="n">
        <v>10.276</v>
      </c>
      <c r="D3766" s="0" t="n">
        <f aca="false">B3766/$G$2</f>
        <v>0.623251</v>
      </c>
    </row>
    <row r="3767" customFormat="false" ht="12.8" hidden="false" customHeight="false" outlineLevel="0" collapsed="false">
      <c r="A3767" s="2" t="s">
        <v>3786</v>
      </c>
      <c r="B3767" s="0" t="n">
        <v>1254.527</v>
      </c>
      <c r="C3767" s="0" t="n">
        <v>10.311</v>
      </c>
      <c r="D3767" s="0" t="n">
        <f aca="false">B3767/$G$2</f>
        <v>0.6272635</v>
      </c>
    </row>
    <row r="3768" customFormat="false" ht="12.8" hidden="false" customHeight="false" outlineLevel="0" collapsed="false">
      <c r="A3768" s="2" t="s">
        <v>3787</v>
      </c>
      <c r="B3768" s="0" t="n">
        <v>1264.473</v>
      </c>
      <c r="C3768" s="0" t="n">
        <v>10.347</v>
      </c>
      <c r="D3768" s="0" t="n">
        <f aca="false">B3768/$G$2</f>
        <v>0.6322365</v>
      </c>
    </row>
    <row r="3769" customFormat="false" ht="12.8" hidden="false" customHeight="false" outlineLevel="0" collapsed="false">
      <c r="A3769" s="2" t="s">
        <v>3788</v>
      </c>
      <c r="B3769" s="0" t="n">
        <v>1270.14</v>
      </c>
      <c r="C3769" s="0" t="n">
        <v>10.373</v>
      </c>
      <c r="D3769" s="0" t="n">
        <f aca="false">B3769/$G$2</f>
        <v>0.63507</v>
      </c>
    </row>
    <row r="3770" customFormat="false" ht="12.8" hidden="false" customHeight="false" outlineLevel="0" collapsed="false">
      <c r="A3770" s="2" t="s">
        <v>3789</v>
      </c>
      <c r="B3770" s="0" t="n">
        <v>1288.88</v>
      </c>
      <c r="C3770" s="0" t="n">
        <v>10.464</v>
      </c>
      <c r="D3770" s="0" t="n">
        <f aca="false">B3770/$G$2</f>
        <v>0.64444</v>
      </c>
    </row>
    <row r="3771" customFormat="false" ht="12.8" hidden="false" customHeight="false" outlineLevel="0" collapsed="false">
      <c r="A3771" s="2" t="s">
        <v>3790</v>
      </c>
      <c r="B3771" s="0" t="n">
        <v>1304.728</v>
      </c>
      <c r="C3771" s="0" t="n">
        <v>10.536</v>
      </c>
      <c r="D3771" s="0" t="n">
        <f aca="false">B3771/$G$2</f>
        <v>0.652364</v>
      </c>
    </row>
    <row r="3772" customFormat="false" ht="12.8" hidden="false" customHeight="false" outlineLevel="0" collapsed="false">
      <c r="A3772" s="2" t="s">
        <v>3791</v>
      </c>
      <c r="B3772" s="0" t="n">
        <v>1320.837</v>
      </c>
      <c r="C3772" s="0" t="n">
        <v>10.607</v>
      </c>
      <c r="D3772" s="0" t="n">
        <f aca="false">B3772/$G$2</f>
        <v>0.6604185</v>
      </c>
    </row>
    <row r="3773" customFormat="false" ht="12.8" hidden="false" customHeight="false" outlineLevel="0" collapsed="false">
      <c r="A3773" s="2" t="s">
        <v>3792</v>
      </c>
      <c r="B3773" s="0" t="n">
        <v>1307.094</v>
      </c>
      <c r="C3773" s="0" t="n">
        <v>10.547</v>
      </c>
      <c r="D3773" s="0" t="n">
        <f aca="false">B3773/$G$2</f>
        <v>0.653547</v>
      </c>
    </row>
    <row r="3774" customFormat="false" ht="12.8" hidden="false" customHeight="false" outlineLevel="0" collapsed="false">
      <c r="A3774" s="2" t="s">
        <v>3793</v>
      </c>
      <c r="B3774" s="0" t="n">
        <v>1276.834</v>
      </c>
      <c r="C3774" s="0" t="n">
        <v>10.407</v>
      </c>
      <c r="D3774" s="0" t="n">
        <f aca="false">B3774/$G$2</f>
        <v>0.638417</v>
      </c>
    </row>
    <row r="3775" customFormat="false" ht="12.8" hidden="false" customHeight="false" outlineLevel="0" collapsed="false">
      <c r="A3775" s="2" t="s">
        <v>3794</v>
      </c>
      <c r="B3775" s="0" t="n">
        <v>1230.229</v>
      </c>
      <c r="C3775" s="0" t="n">
        <v>10.202</v>
      </c>
      <c r="D3775" s="0" t="n">
        <f aca="false">B3775/$G$2</f>
        <v>0.6151145</v>
      </c>
    </row>
    <row r="3776" customFormat="false" ht="12.8" hidden="false" customHeight="false" outlineLevel="0" collapsed="false">
      <c r="A3776" s="2" t="s">
        <v>3795</v>
      </c>
      <c r="B3776" s="0" t="n">
        <v>1183.852</v>
      </c>
      <c r="C3776" s="0" t="n">
        <v>10.006</v>
      </c>
      <c r="D3776" s="0" t="n">
        <f aca="false">B3776/$G$2</f>
        <v>0.591926</v>
      </c>
    </row>
    <row r="3777" customFormat="false" ht="12.8" hidden="false" customHeight="false" outlineLevel="0" collapsed="false">
      <c r="A3777" s="2" t="s">
        <v>3796</v>
      </c>
      <c r="B3777" s="0" t="n">
        <v>1145.735</v>
      </c>
      <c r="C3777" s="0" t="n">
        <v>9.846</v>
      </c>
      <c r="D3777" s="0" t="n">
        <f aca="false">B3777/$G$2</f>
        <v>0.5728675</v>
      </c>
    </row>
    <row r="3778" customFormat="false" ht="12.8" hidden="false" customHeight="false" outlineLevel="0" collapsed="false">
      <c r="A3778" s="2" t="s">
        <v>3797</v>
      </c>
      <c r="B3778" s="0" t="n">
        <v>1118.062</v>
      </c>
      <c r="C3778" s="0" t="n">
        <v>9.731</v>
      </c>
      <c r="D3778" s="0" t="n">
        <f aca="false">B3778/$G$2</f>
        <v>0.559031</v>
      </c>
    </row>
    <row r="3779" customFormat="false" ht="12.8" hidden="false" customHeight="false" outlineLevel="0" collapsed="false">
      <c r="A3779" s="2" t="s">
        <v>3798</v>
      </c>
      <c r="B3779" s="0" t="n">
        <v>1122.472</v>
      </c>
      <c r="C3779" s="0" t="n">
        <v>9.746</v>
      </c>
      <c r="D3779" s="0" t="n">
        <f aca="false">B3779/$G$2</f>
        <v>0.561236</v>
      </c>
    </row>
    <row r="3780" customFormat="false" ht="12.8" hidden="false" customHeight="false" outlineLevel="0" collapsed="false">
      <c r="A3780" s="2" t="s">
        <v>3799</v>
      </c>
      <c r="B3780" s="0" t="n">
        <v>1153.701</v>
      </c>
      <c r="C3780" s="0" t="n">
        <v>9.88</v>
      </c>
      <c r="D3780" s="0" t="n">
        <f aca="false">B3780/$G$2</f>
        <v>0.5768505</v>
      </c>
    </row>
    <row r="3781" customFormat="false" ht="12.8" hidden="false" customHeight="false" outlineLevel="0" collapsed="false">
      <c r="A3781" s="2" t="s">
        <v>3800</v>
      </c>
      <c r="B3781" s="0" t="n">
        <v>1204.606</v>
      </c>
      <c r="C3781" s="0" t="n">
        <v>10.092</v>
      </c>
      <c r="D3781" s="0" t="n">
        <f aca="false">B3781/$G$2</f>
        <v>0.602303</v>
      </c>
    </row>
    <row r="3782" customFormat="false" ht="12.8" hidden="false" customHeight="false" outlineLevel="0" collapsed="false">
      <c r="A3782" s="2" t="s">
        <v>3801</v>
      </c>
      <c r="B3782" s="0" t="n">
        <v>1248.37</v>
      </c>
      <c r="C3782" s="0" t="n">
        <v>10.284</v>
      </c>
      <c r="D3782" s="0" t="n">
        <f aca="false">B3782/$G$2</f>
        <v>0.624185</v>
      </c>
    </row>
    <row r="3783" customFormat="false" ht="12.8" hidden="false" customHeight="false" outlineLevel="0" collapsed="false">
      <c r="A3783" s="2" t="s">
        <v>3802</v>
      </c>
      <c r="B3783" s="0" t="n">
        <v>1286.674</v>
      </c>
      <c r="C3783" s="0" t="n">
        <v>10.454</v>
      </c>
      <c r="D3783" s="0" t="n">
        <f aca="false">B3783/$G$2</f>
        <v>0.643337</v>
      </c>
    </row>
    <row r="3784" customFormat="false" ht="12.8" hidden="false" customHeight="false" outlineLevel="0" collapsed="false">
      <c r="A3784" s="2" t="s">
        <v>3803</v>
      </c>
      <c r="B3784" s="0" t="n">
        <v>1334.858</v>
      </c>
      <c r="C3784" s="0" t="n">
        <v>10.675</v>
      </c>
      <c r="D3784" s="0" t="n">
        <f aca="false">B3784/$G$2</f>
        <v>0.667429</v>
      </c>
    </row>
    <row r="3785" customFormat="false" ht="12.8" hidden="false" customHeight="false" outlineLevel="0" collapsed="false">
      <c r="A3785" s="2" t="s">
        <v>3804</v>
      </c>
      <c r="B3785" s="0" t="n">
        <v>1376.66</v>
      </c>
      <c r="C3785" s="0" t="n">
        <v>10.867</v>
      </c>
      <c r="D3785" s="0" t="n">
        <f aca="false">B3785/$G$2</f>
        <v>0.68833</v>
      </c>
    </row>
    <row r="3786" customFormat="false" ht="12.8" hidden="false" customHeight="false" outlineLevel="0" collapsed="false">
      <c r="A3786" s="2" t="s">
        <v>3805</v>
      </c>
      <c r="B3786" s="0" t="n">
        <v>1391.099</v>
      </c>
      <c r="C3786" s="0" t="n">
        <v>10.945</v>
      </c>
      <c r="D3786" s="0" t="n">
        <f aca="false">B3786/$G$2</f>
        <v>0.6955495</v>
      </c>
    </row>
    <row r="3787" customFormat="false" ht="12.8" hidden="false" customHeight="false" outlineLevel="0" collapsed="false">
      <c r="A3787" s="2" t="s">
        <v>3806</v>
      </c>
      <c r="B3787" s="0" t="n">
        <v>1373.673</v>
      </c>
      <c r="C3787" s="0" t="n">
        <v>10.859</v>
      </c>
      <c r="D3787" s="0" t="n">
        <f aca="false">B3787/$G$2</f>
        <v>0.6868365</v>
      </c>
    </row>
    <row r="3788" customFormat="false" ht="12.8" hidden="false" customHeight="false" outlineLevel="0" collapsed="false">
      <c r="A3788" s="2" t="s">
        <v>3807</v>
      </c>
      <c r="B3788" s="0" t="n">
        <v>1320.834</v>
      </c>
      <c r="C3788" s="0" t="n">
        <v>10.607</v>
      </c>
      <c r="D3788" s="0" t="n">
        <f aca="false">B3788/$G$2</f>
        <v>0.660417</v>
      </c>
    </row>
    <row r="3789" customFormat="false" ht="12.8" hidden="false" customHeight="false" outlineLevel="0" collapsed="false">
      <c r="A3789" s="2" t="s">
        <v>3808</v>
      </c>
      <c r="B3789" s="0" t="n">
        <v>1245.191</v>
      </c>
      <c r="C3789" s="0" t="n">
        <v>10.27</v>
      </c>
      <c r="D3789" s="0" t="n">
        <f aca="false">B3789/$G$2</f>
        <v>0.6225955</v>
      </c>
    </row>
    <row r="3790" customFormat="false" ht="12.8" hidden="false" customHeight="false" outlineLevel="0" collapsed="false">
      <c r="A3790" s="2" t="s">
        <v>3809</v>
      </c>
      <c r="B3790" s="0" t="n">
        <v>1191.147</v>
      </c>
      <c r="C3790" s="0" t="n">
        <v>10.037</v>
      </c>
      <c r="D3790" s="0" t="n">
        <f aca="false">B3790/$G$2</f>
        <v>0.5955735</v>
      </c>
    </row>
    <row r="3791" customFormat="false" ht="12.8" hidden="false" customHeight="false" outlineLevel="0" collapsed="false">
      <c r="A3791" s="2" t="s">
        <v>3810</v>
      </c>
      <c r="B3791" s="0" t="n">
        <v>1176.358</v>
      </c>
      <c r="C3791" s="0" t="n">
        <v>9.975</v>
      </c>
      <c r="D3791" s="0" t="n">
        <f aca="false">B3791/$G$2</f>
        <v>0.588179</v>
      </c>
    </row>
    <row r="3792" customFormat="false" ht="12.8" hidden="false" customHeight="false" outlineLevel="0" collapsed="false">
      <c r="A3792" s="2" t="s">
        <v>3811</v>
      </c>
      <c r="B3792" s="0" t="n">
        <v>1211.261</v>
      </c>
      <c r="C3792" s="0" t="n">
        <v>10.123</v>
      </c>
      <c r="D3792" s="0" t="n">
        <f aca="false">B3792/$G$2</f>
        <v>0.6056305</v>
      </c>
    </row>
    <row r="3793" customFormat="false" ht="12.8" hidden="false" customHeight="false" outlineLevel="0" collapsed="false">
      <c r="A3793" s="2" t="s">
        <v>3812</v>
      </c>
      <c r="B3793" s="0" t="n">
        <v>1276.33</v>
      </c>
      <c r="C3793" s="0" t="n">
        <v>10.399</v>
      </c>
      <c r="D3793" s="0" t="n">
        <f aca="false">B3793/$G$2</f>
        <v>0.638165</v>
      </c>
    </row>
    <row r="3794" customFormat="false" ht="12.8" hidden="false" customHeight="false" outlineLevel="0" collapsed="false">
      <c r="A3794" s="2" t="s">
        <v>3813</v>
      </c>
      <c r="B3794" s="0" t="n">
        <v>1350.786</v>
      </c>
      <c r="C3794" s="0" t="n">
        <v>10.743</v>
      </c>
      <c r="D3794" s="0" t="n">
        <f aca="false">B3794/$G$2</f>
        <v>0.675393</v>
      </c>
    </row>
    <row r="3795" customFormat="false" ht="12.8" hidden="false" customHeight="false" outlineLevel="0" collapsed="false">
      <c r="A3795" s="2" t="s">
        <v>3814</v>
      </c>
      <c r="B3795" s="0" t="n">
        <v>1420.946</v>
      </c>
      <c r="C3795" s="0" t="n">
        <v>11.092</v>
      </c>
      <c r="D3795" s="0" t="n">
        <f aca="false">B3795/$G$2</f>
        <v>0.710473</v>
      </c>
    </row>
    <row r="3796" customFormat="false" ht="12.8" hidden="false" customHeight="false" outlineLevel="0" collapsed="false">
      <c r="A3796" s="2" t="s">
        <v>3815</v>
      </c>
      <c r="B3796" s="0" t="n">
        <v>1476.204</v>
      </c>
      <c r="C3796" s="0" t="n">
        <v>11.385</v>
      </c>
      <c r="D3796" s="0" t="n">
        <f aca="false">B3796/$G$2</f>
        <v>0.738102</v>
      </c>
    </row>
    <row r="3797" customFormat="false" ht="12.8" hidden="false" customHeight="false" outlineLevel="0" collapsed="false">
      <c r="A3797" s="2" t="s">
        <v>3816</v>
      </c>
      <c r="B3797" s="0" t="n">
        <v>1484.872</v>
      </c>
      <c r="C3797" s="0" t="n">
        <v>11.432</v>
      </c>
      <c r="D3797" s="0" t="n">
        <f aca="false">B3797/$G$2</f>
        <v>0.742436</v>
      </c>
    </row>
    <row r="3798" customFormat="false" ht="12.8" hidden="false" customHeight="false" outlineLevel="0" collapsed="false">
      <c r="A3798" s="2" t="s">
        <v>3817</v>
      </c>
      <c r="B3798" s="0" t="n">
        <v>1477.069</v>
      </c>
      <c r="C3798" s="0" t="n">
        <v>11.39</v>
      </c>
      <c r="D3798" s="0" t="n">
        <f aca="false">B3798/$G$2</f>
        <v>0.7385345</v>
      </c>
    </row>
    <row r="3799" customFormat="false" ht="12.8" hidden="false" customHeight="false" outlineLevel="0" collapsed="false">
      <c r="A3799" s="2" t="s">
        <v>3818</v>
      </c>
      <c r="B3799" s="0" t="n">
        <v>1451.004</v>
      </c>
      <c r="C3799" s="0" t="n">
        <v>11.249</v>
      </c>
      <c r="D3799" s="0" t="n">
        <f aca="false">B3799/$G$2</f>
        <v>0.725502</v>
      </c>
    </row>
    <row r="3800" customFormat="false" ht="12.8" hidden="false" customHeight="false" outlineLevel="0" collapsed="false">
      <c r="A3800" s="2" t="s">
        <v>3819</v>
      </c>
      <c r="B3800" s="0" t="n">
        <v>1411.831</v>
      </c>
      <c r="C3800" s="0" t="n">
        <v>11.048</v>
      </c>
      <c r="D3800" s="0" t="n">
        <f aca="false">B3800/$G$2</f>
        <v>0.7059155</v>
      </c>
    </row>
    <row r="3801" customFormat="false" ht="12.8" hidden="false" customHeight="false" outlineLevel="0" collapsed="false">
      <c r="A3801" s="2" t="s">
        <v>3820</v>
      </c>
      <c r="B3801" s="0" t="n">
        <v>1377.757</v>
      </c>
      <c r="C3801" s="0" t="n">
        <v>10.87</v>
      </c>
      <c r="D3801" s="0" t="n">
        <f aca="false">B3801/$G$2</f>
        <v>0.6888785</v>
      </c>
    </row>
    <row r="3802" customFormat="false" ht="12.8" hidden="false" customHeight="false" outlineLevel="0" collapsed="false">
      <c r="A3802" s="2" t="s">
        <v>3821</v>
      </c>
      <c r="B3802" s="0" t="n">
        <v>1348.54</v>
      </c>
      <c r="C3802" s="0" t="n">
        <v>10.735</v>
      </c>
      <c r="D3802" s="0" t="n">
        <f aca="false">B3802/$G$2</f>
        <v>0.67427</v>
      </c>
    </row>
    <row r="3803" customFormat="false" ht="12.8" hidden="false" customHeight="false" outlineLevel="0" collapsed="false">
      <c r="A3803" s="2" t="s">
        <v>3822</v>
      </c>
      <c r="B3803" s="0" t="n">
        <v>1306.615</v>
      </c>
      <c r="C3803" s="0" t="n">
        <v>10.545</v>
      </c>
      <c r="D3803" s="0" t="n">
        <f aca="false">B3803/$G$2</f>
        <v>0.6533075</v>
      </c>
    </row>
    <row r="3804" customFormat="false" ht="12.8" hidden="false" customHeight="false" outlineLevel="0" collapsed="false">
      <c r="A3804" s="2" t="s">
        <v>3823</v>
      </c>
      <c r="B3804" s="0" t="n">
        <v>1281.656</v>
      </c>
      <c r="C3804" s="0" t="n">
        <v>10.431</v>
      </c>
      <c r="D3804" s="0" t="n">
        <f aca="false">B3804/$G$2</f>
        <v>0.640828</v>
      </c>
    </row>
    <row r="3805" customFormat="false" ht="12.8" hidden="false" customHeight="false" outlineLevel="0" collapsed="false">
      <c r="A3805" s="2" t="s">
        <v>3824</v>
      </c>
      <c r="B3805" s="0" t="n">
        <v>1325.197</v>
      </c>
      <c r="C3805" s="0" t="n">
        <v>10.622</v>
      </c>
      <c r="D3805" s="0" t="n">
        <f aca="false">B3805/$G$2</f>
        <v>0.6625985</v>
      </c>
    </row>
    <row r="3806" customFormat="false" ht="12.8" hidden="false" customHeight="false" outlineLevel="0" collapsed="false">
      <c r="A3806" s="2" t="s">
        <v>3825</v>
      </c>
      <c r="B3806" s="0" t="n">
        <v>1386.046</v>
      </c>
      <c r="C3806" s="0" t="n">
        <v>10.92</v>
      </c>
      <c r="D3806" s="0" t="n">
        <f aca="false">B3806/$G$2</f>
        <v>0.693023</v>
      </c>
    </row>
    <row r="3807" customFormat="false" ht="12.8" hidden="false" customHeight="false" outlineLevel="0" collapsed="false">
      <c r="A3807" s="2" t="s">
        <v>3826</v>
      </c>
      <c r="B3807" s="0" t="n">
        <v>1412.862</v>
      </c>
      <c r="C3807" s="0" t="n">
        <v>11.054</v>
      </c>
      <c r="D3807" s="0" t="n">
        <f aca="false">B3807/$G$2</f>
        <v>0.706431</v>
      </c>
    </row>
    <row r="3808" customFormat="false" ht="12.8" hidden="false" customHeight="false" outlineLevel="0" collapsed="false">
      <c r="A3808" s="2" t="s">
        <v>3827</v>
      </c>
      <c r="B3808" s="0" t="n">
        <v>1410.062</v>
      </c>
      <c r="C3808" s="0" t="n">
        <v>11.04</v>
      </c>
      <c r="D3808" s="0" t="n">
        <f aca="false">B3808/$G$2</f>
        <v>0.705031</v>
      </c>
    </row>
    <row r="3809" customFormat="false" ht="12.8" hidden="false" customHeight="false" outlineLevel="0" collapsed="false">
      <c r="A3809" s="2" t="s">
        <v>3828</v>
      </c>
      <c r="B3809" s="0" t="n">
        <v>1333.51</v>
      </c>
      <c r="C3809" s="0" t="n">
        <v>10.669</v>
      </c>
      <c r="D3809" s="0" t="n">
        <f aca="false">B3809/$G$2</f>
        <v>0.666755</v>
      </c>
    </row>
    <row r="3810" customFormat="false" ht="12.8" hidden="false" customHeight="false" outlineLevel="0" collapsed="false">
      <c r="A3810" s="2" t="s">
        <v>3829</v>
      </c>
      <c r="B3810" s="0" t="n">
        <v>1233.77</v>
      </c>
      <c r="C3810" s="0" t="n">
        <v>10.21</v>
      </c>
      <c r="D3810" s="0" t="n">
        <f aca="false">B3810/$G$2</f>
        <v>0.616885</v>
      </c>
    </row>
    <row r="3811" customFormat="false" ht="12.8" hidden="false" customHeight="false" outlineLevel="0" collapsed="false">
      <c r="A3811" s="2" t="s">
        <v>3830</v>
      </c>
      <c r="B3811" s="0" t="n">
        <v>1141.431</v>
      </c>
      <c r="C3811" s="0" t="n">
        <v>9.824</v>
      </c>
      <c r="D3811" s="0" t="n">
        <f aca="false">B3811/$G$2</f>
        <v>0.5707155</v>
      </c>
    </row>
    <row r="3812" customFormat="false" ht="12.8" hidden="false" customHeight="false" outlineLevel="0" collapsed="false">
      <c r="A3812" s="2" t="s">
        <v>3831</v>
      </c>
      <c r="B3812" s="0" t="n">
        <v>1083.374</v>
      </c>
      <c r="C3812" s="0" t="n">
        <v>9.589</v>
      </c>
      <c r="D3812" s="0" t="n">
        <f aca="false">B3812/$G$2</f>
        <v>0.541687</v>
      </c>
    </row>
    <row r="3813" customFormat="false" ht="12.8" hidden="false" customHeight="false" outlineLevel="0" collapsed="false">
      <c r="A3813" s="2" t="s">
        <v>3832</v>
      </c>
      <c r="B3813" s="0" t="n">
        <v>1085.533</v>
      </c>
      <c r="C3813" s="0" t="n">
        <v>9.599</v>
      </c>
      <c r="D3813" s="0" t="n">
        <f aca="false">B3813/$G$2</f>
        <v>0.5427665</v>
      </c>
    </row>
    <row r="3814" customFormat="false" ht="12.8" hidden="false" customHeight="false" outlineLevel="0" collapsed="false">
      <c r="A3814" s="2" t="s">
        <v>3833</v>
      </c>
      <c r="B3814" s="0" t="n">
        <v>1126.805</v>
      </c>
      <c r="C3814" s="0" t="n">
        <v>9.768</v>
      </c>
      <c r="D3814" s="0" t="n">
        <f aca="false">B3814/$G$2</f>
        <v>0.5634025</v>
      </c>
    </row>
    <row r="3815" customFormat="false" ht="12.8" hidden="false" customHeight="false" outlineLevel="0" collapsed="false">
      <c r="A3815" s="2" t="s">
        <v>3834</v>
      </c>
      <c r="B3815" s="0" t="n">
        <v>1190.985</v>
      </c>
      <c r="C3815" s="0" t="n">
        <v>10.036</v>
      </c>
      <c r="D3815" s="0" t="n">
        <f aca="false">B3815/$G$2</f>
        <v>0.5954925</v>
      </c>
    </row>
    <row r="3816" customFormat="false" ht="12.8" hidden="false" customHeight="false" outlineLevel="0" collapsed="false">
      <c r="A3816" s="2" t="s">
        <v>3835</v>
      </c>
      <c r="B3816" s="0" t="n">
        <v>1233.769</v>
      </c>
      <c r="C3816" s="0" t="n">
        <v>10.211</v>
      </c>
      <c r="D3816" s="0" t="n">
        <f aca="false">B3816/$G$2</f>
        <v>0.6168845</v>
      </c>
    </row>
    <row r="3817" customFormat="false" ht="12.8" hidden="false" customHeight="false" outlineLevel="0" collapsed="false">
      <c r="A3817" s="2" t="s">
        <v>3836</v>
      </c>
      <c r="B3817" s="0" t="n">
        <v>1235.875</v>
      </c>
      <c r="C3817" s="0" t="n">
        <v>10.229</v>
      </c>
      <c r="D3817" s="0" t="n">
        <f aca="false">B3817/$G$2</f>
        <v>0.6179375</v>
      </c>
    </row>
    <row r="3818" customFormat="false" ht="12.8" hidden="false" customHeight="false" outlineLevel="0" collapsed="false">
      <c r="A3818" s="2" t="s">
        <v>3837</v>
      </c>
      <c r="B3818" s="0" t="n">
        <v>1197.377</v>
      </c>
      <c r="C3818" s="0" t="n">
        <v>10.064</v>
      </c>
      <c r="D3818" s="0" t="n">
        <f aca="false">B3818/$G$2</f>
        <v>0.5986885</v>
      </c>
    </row>
    <row r="3819" customFormat="false" ht="12.8" hidden="false" customHeight="false" outlineLevel="0" collapsed="false">
      <c r="A3819" s="2" t="s">
        <v>3838</v>
      </c>
      <c r="B3819" s="0" t="n">
        <v>1148.172</v>
      </c>
      <c r="C3819" s="0" t="n">
        <v>9.856</v>
      </c>
      <c r="D3819" s="0" t="n">
        <f aca="false">B3819/$G$2</f>
        <v>0.574086</v>
      </c>
    </row>
    <row r="3820" customFormat="false" ht="12.8" hidden="false" customHeight="false" outlineLevel="0" collapsed="false">
      <c r="A3820" s="2" t="s">
        <v>3839</v>
      </c>
      <c r="B3820" s="0" t="n">
        <v>1113.052</v>
      </c>
      <c r="C3820" s="0" t="n">
        <v>9.706</v>
      </c>
      <c r="D3820" s="0" t="n">
        <f aca="false">B3820/$G$2</f>
        <v>0.556526</v>
      </c>
    </row>
    <row r="3821" customFormat="false" ht="12.8" hidden="false" customHeight="false" outlineLevel="0" collapsed="false">
      <c r="A3821" s="2" t="s">
        <v>3840</v>
      </c>
      <c r="B3821" s="0" t="n">
        <v>1115.179</v>
      </c>
      <c r="C3821" s="0" t="n">
        <v>9.717</v>
      </c>
      <c r="D3821" s="0" t="n">
        <f aca="false">B3821/$G$2</f>
        <v>0.5575895</v>
      </c>
    </row>
    <row r="3822" customFormat="false" ht="12.8" hidden="false" customHeight="false" outlineLevel="0" collapsed="false">
      <c r="A3822" s="2" t="s">
        <v>3841</v>
      </c>
      <c r="B3822" s="0" t="n">
        <v>1127.712</v>
      </c>
      <c r="C3822" s="0" t="n">
        <v>9.772</v>
      </c>
      <c r="D3822" s="0" t="n">
        <f aca="false">B3822/$G$2</f>
        <v>0.563856</v>
      </c>
    </row>
    <row r="3823" customFormat="false" ht="12.8" hidden="false" customHeight="false" outlineLevel="0" collapsed="false">
      <c r="A3823" s="2" t="s">
        <v>3842</v>
      </c>
      <c r="B3823" s="0" t="n">
        <v>1090.218</v>
      </c>
      <c r="C3823" s="0" t="n">
        <v>9.618</v>
      </c>
      <c r="D3823" s="0" t="n">
        <f aca="false">B3823/$G$2</f>
        <v>0.545109</v>
      </c>
    </row>
    <row r="3824" customFormat="false" ht="12.8" hidden="false" customHeight="false" outlineLevel="0" collapsed="false">
      <c r="A3824" s="2" t="s">
        <v>3843</v>
      </c>
      <c r="B3824" s="0" t="n">
        <v>1010.561</v>
      </c>
      <c r="C3824" s="0" t="n">
        <v>9.297</v>
      </c>
      <c r="D3824" s="0" t="n">
        <f aca="false">B3824/$G$2</f>
        <v>0.5052805</v>
      </c>
    </row>
    <row r="3825" customFormat="false" ht="12.8" hidden="false" customHeight="false" outlineLevel="0" collapsed="false">
      <c r="A3825" s="2" t="s">
        <v>3844</v>
      </c>
      <c r="B3825" s="0" t="n">
        <v>946.176</v>
      </c>
      <c r="C3825" s="0" t="n">
        <v>9.034</v>
      </c>
      <c r="D3825" s="0" t="n">
        <f aca="false">B3825/$G$2</f>
        <v>0.473088</v>
      </c>
    </row>
    <row r="3826" customFormat="false" ht="12.8" hidden="false" customHeight="false" outlineLevel="0" collapsed="false">
      <c r="A3826" s="2" t="s">
        <v>3845</v>
      </c>
      <c r="B3826" s="0" t="n">
        <v>896.564</v>
      </c>
      <c r="C3826" s="0" t="n">
        <v>8.843</v>
      </c>
      <c r="D3826" s="0" t="n">
        <f aca="false">B3826/$G$2</f>
        <v>0.448282</v>
      </c>
    </row>
    <row r="3827" customFormat="false" ht="12.8" hidden="false" customHeight="false" outlineLevel="0" collapsed="false">
      <c r="A3827" s="2" t="s">
        <v>3846</v>
      </c>
      <c r="B3827" s="0" t="n">
        <v>865.163</v>
      </c>
      <c r="C3827" s="0" t="n">
        <v>8.709</v>
      </c>
      <c r="D3827" s="0" t="n">
        <f aca="false">B3827/$G$2</f>
        <v>0.4325815</v>
      </c>
    </row>
    <row r="3828" customFormat="false" ht="12.8" hidden="false" customHeight="false" outlineLevel="0" collapsed="false">
      <c r="A3828" s="2" t="s">
        <v>3847</v>
      </c>
      <c r="B3828" s="0" t="n">
        <v>855.671</v>
      </c>
      <c r="C3828" s="0" t="n">
        <v>8.673</v>
      </c>
      <c r="D3828" s="0" t="n">
        <f aca="false">B3828/$G$2</f>
        <v>0.4278355</v>
      </c>
    </row>
    <row r="3829" customFormat="false" ht="12.8" hidden="false" customHeight="false" outlineLevel="0" collapsed="false">
      <c r="A3829" s="2" t="s">
        <v>3848</v>
      </c>
      <c r="B3829" s="0" t="n">
        <v>888.297</v>
      </c>
      <c r="C3829" s="0" t="n">
        <v>8.802</v>
      </c>
      <c r="D3829" s="0" t="n">
        <f aca="false">B3829/$G$2</f>
        <v>0.4441485</v>
      </c>
    </row>
    <row r="3830" customFormat="false" ht="12.8" hidden="false" customHeight="false" outlineLevel="0" collapsed="false">
      <c r="A3830" s="2" t="s">
        <v>3849</v>
      </c>
      <c r="B3830" s="0" t="n">
        <v>951.217</v>
      </c>
      <c r="C3830" s="0" t="n">
        <v>9.056</v>
      </c>
      <c r="D3830" s="0" t="n">
        <f aca="false">B3830/$G$2</f>
        <v>0.4756085</v>
      </c>
    </row>
    <row r="3831" customFormat="false" ht="12.8" hidden="false" customHeight="false" outlineLevel="0" collapsed="false">
      <c r="A3831" s="2" t="s">
        <v>3850</v>
      </c>
      <c r="B3831" s="0" t="n">
        <v>1032.814</v>
      </c>
      <c r="C3831" s="0" t="n">
        <v>9.386</v>
      </c>
      <c r="D3831" s="0" t="n">
        <f aca="false">B3831/$G$2</f>
        <v>0.516407</v>
      </c>
    </row>
    <row r="3832" customFormat="false" ht="12.8" hidden="false" customHeight="false" outlineLevel="0" collapsed="false">
      <c r="A3832" s="2" t="s">
        <v>3851</v>
      </c>
      <c r="B3832" s="0" t="n">
        <v>1090.387</v>
      </c>
      <c r="C3832" s="0" t="n">
        <v>9.619</v>
      </c>
      <c r="D3832" s="0" t="n">
        <f aca="false">B3832/$G$2</f>
        <v>0.5451935</v>
      </c>
    </row>
    <row r="3833" customFormat="false" ht="12.8" hidden="false" customHeight="false" outlineLevel="0" collapsed="false">
      <c r="A3833" s="2" t="s">
        <v>3852</v>
      </c>
      <c r="B3833" s="0" t="n">
        <v>1064.399</v>
      </c>
      <c r="C3833" s="0" t="n">
        <v>9.507</v>
      </c>
      <c r="D3833" s="0" t="n">
        <f aca="false">B3833/$G$2</f>
        <v>0.5321995</v>
      </c>
    </row>
    <row r="3834" customFormat="false" ht="12.8" hidden="false" customHeight="false" outlineLevel="0" collapsed="false">
      <c r="A3834" s="2" t="s">
        <v>3853</v>
      </c>
      <c r="B3834" s="0" t="n">
        <v>989.98</v>
      </c>
      <c r="C3834" s="0" t="n">
        <v>9.214</v>
      </c>
      <c r="D3834" s="0" t="n">
        <f aca="false">B3834/$G$2</f>
        <v>0.49499</v>
      </c>
    </row>
    <row r="3835" customFormat="false" ht="12.8" hidden="false" customHeight="false" outlineLevel="0" collapsed="false">
      <c r="A3835" s="2" t="s">
        <v>3854</v>
      </c>
      <c r="B3835" s="0" t="n">
        <v>936.099</v>
      </c>
      <c r="C3835" s="0" t="n">
        <v>8.991</v>
      </c>
      <c r="D3835" s="0" t="n">
        <f aca="false">B3835/$G$2</f>
        <v>0.4680495</v>
      </c>
    </row>
    <row r="3836" customFormat="false" ht="12.8" hidden="false" customHeight="false" outlineLevel="0" collapsed="false">
      <c r="A3836" s="2" t="s">
        <v>3855</v>
      </c>
      <c r="B3836" s="0" t="n">
        <v>906.905</v>
      </c>
      <c r="C3836" s="0" t="n">
        <v>8.884</v>
      </c>
      <c r="D3836" s="0" t="n">
        <f aca="false">B3836/$G$2</f>
        <v>0.4534525</v>
      </c>
    </row>
    <row r="3837" customFormat="false" ht="12.8" hidden="false" customHeight="false" outlineLevel="0" collapsed="false">
      <c r="A3837" s="2" t="s">
        <v>3856</v>
      </c>
      <c r="B3837" s="0" t="n">
        <v>898.965</v>
      </c>
      <c r="C3837" s="0" t="n">
        <v>8.852</v>
      </c>
      <c r="D3837" s="0" t="n">
        <f aca="false">B3837/$G$2</f>
        <v>0.4494825</v>
      </c>
    </row>
    <row r="3838" customFormat="false" ht="12.8" hidden="false" customHeight="false" outlineLevel="0" collapsed="false">
      <c r="A3838" s="2" t="s">
        <v>3857</v>
      </c>
      <c r="B3838" s="0" t="n">
        <v>888.876</v>
      </c>
      <c r="C3838" s="0" t="n">
        <v>8.812</v>
      </c>
      <c r="D3838" s="0" t="n">
        <f aca="false">B3838/$G$2</f>
        <v>0.444438</v>
      </c>
    </row>
    <row r="3839" customFormat="false" ht="12.8" hidden="false" customHeight="false" outlineLevel="0" collapsed="false">
      <c r="A3839" s="2" t="s">
        <v>3858</v>
      </c>
      <c r="B3839" s="0" t="n">
        <v>878.254</v>
      </c>
      <c r="C3839" s="0" t="n">
        <v>8.764</v>
      </c>
      <c r="D3839" s="0" t="n">
        <f aca="false">B3839/$G$2</f>
        <v>0.439127</v>
      </c>
    </row>
    <row r="3840" customFormat="false" ht="12.8" hidden="false" customHeight="false" outlineLevel="0" collapsed="false">
      <c r="A3840" s="2" t="s">
        <v>3859</v>
      </c>
      <c r="B3840" s="0" t="n">
        <v>873.224</v>
      </c>
      <c r="C3840" s="0" t="n">
        <v>8.742</v>
      </c>
      <c r="D3840" s="0" t="n">
        <f aca="false">B3840/$G$2</f>
        <v>0.436612</v>
      </c>
    </row>
    <row r="3841" customFormat="false" ht="12.8" hidden="false" customHeight="false" outlineLevel="0" collapsed="false">
      <c r="A3841" s="2" t="s">
        <v>3860</v>
      </c>
      <c r="B3841" s="0" t="n">
        <v>875.33</v>
      </c>
      <c r="C3841" s="0" t="n">
        <v>8.754</v>
      </c>
      <c r="D3841" s="0" t="n">
        <f aca="false">B3841/$G$2</f>
        <v>0.437665</v>
      </c>
    </row>
    <row r="3842" customFormat="false" ht="12.8" hidden="false" customHeight="false" outlineLevel="0" collapsed="false">
      <c r="A3842" s="2" t="s">
        <v>3861</v>
      </c>
      <c r="B3842" s="0" t="n">
        <v>883.308</v>
      </c>
      <c r="C3842" s="0" t="n">
        <v>8.788</v>
      </c>
      <c r="D3842" s="0" t="n">
        <f aca="false">B3842/$G$2</f>
        <v>0.441654</v>
      </c>
    </row>
    <row r="3843" customFormat="false" ht="12.8" hidden="false" customHeight="false" outlineLevel="0" collapsed="false">
      <c r="A3843" s="2" t="s">
        <v>3862</v>
      </c>
      <c r="B3843" s="0" t="n">
        <v>903.428</v>
      </c>
      <c r="C3843" s="0" t="n">
        <v>8.87</v>
      </c>
      <c r="D3843" s="0" t="n">
        <f aca="false">B3843/$G$2</f>
        <v>0.451714</v>
      </c>
    </row>
    <row r="3844" customFormat="false" ht="12.8" hidden="false" customHeight="false" outlineLevel="0" collapsed="false">
      <c r="A3844" s="2" t="s">
        <v>3863</v>
      </c>
      <c r="B3844" s="0" t="n">
        <v>930.705</v>
      </c>
      <c r="C3844" s="0" t="n">
        <v>8.978</v>
      </c>
      <c r="D3844" s="0" t="n">
        <f aca="false">B3844/$G$2</f>
        <v>0.4653525</v>
      </c>
    </row>
    <row r="3845" customFormat="false" ht="12.8" hidden="false" customHeight="false" outlineLevel="0" collapsed="false">
      <c r="A3845" s="2" t="s">
        <v>3864</v>
      </c>
      <c r="B3845" s="0" t="n">
        <v>941.087</v>
      </c>
      <c r="C3845" s="0" t="n">
        <v>9.01</v>
      </c>
      <c r="D3845" s="0" t="n">
        <f aca="false">B3845/$G$2</f>
        <v>0.4705435</v>
      </c>
    </row>
    <row r="3846" customFormat="false" ht="12.8" hidden="false" customHeight="false" outlineLevel="0" collapsed="false">
      <c r="A3846" s="2" t="s">
        <v>3865</v>
      </c>
      <c r="B3846" s="0" t="n">
        <v>943.913</v>
      </c>
      <c r="C3846" s="0" t="n">
        <v>9.025</v>
      </c>
      <c r="D3846" s="0" t="n">
        <f aca="false">B3846/$G$2</f>
        <v>0.4719565</v>
      </c>
    </row>
    <row r="3847" customFormat="false" ht="12.8" hidden="false" customHeight="false" outlineLevel="0" collapsed="false">
      <c r="A3847" s="2" t="s">
        <v>3866</v>
      </c>
      <c r="B3847" s="0" t="n">
        <v>954.547</v>
      </c>
      <c r="C3847" s="0" t="n">
        <v>9.073</v>
      </c>
      <c r="D3847" s="0" t="n">
        <f aca="false">B3847/$G$2</f>
        <v>0.4772735</v>
      </c>
    </row>
    <row r="3848" customFormat="false" ht="12.8" hidden="false" customHeight="false" outlineLevel="0" collapsed="false">
      <c r="A3848" s="2" t="s">
        <v>3867</v>
      </c>
      <c r="B3848" s="0" t="n">
        <v>986.39</v>
      </c>
      <c r="C3848" s="0" t="n">
        <v>9.197</v>
      </c>
      <c r="D3848" s="0" t="n">
        <f aca="false">B3848/$G$2</f>
        <v>0.493195</v>
      </c>
    </row>
    <row r="3849" customFormat="false" ht="12.8" hidden="false" customHeight="false" outlineLevel="0" collapsed="false">
      <c r="A3849" s="2" t="s">
        <v>3868</v>
      </c>
      <c r="B3849" s="0" t="n">
        <v>1005.751</v>
      </c>
      <c r="C3849" s="0" t="n">
        <v>9.277</v>
      </c>
      <c r="D3849" s="0" t="n">
        <f aca="false">B3849/$G$2</f>
        <v>0.5028755</v>
      </c>
    </row>
    <row r="3850" customFormat="false" ht="12.8" hidden="false" customHeight="false" outlineLevel="0" collapsed="false">
      <c r="A3850" s="2" t="s">
        <v>3869</v>
      </c>
      <c r="B3850" s="0" t="n">
        <v>1015.366</v>
      </c>
      <c r="C3850" s="0" t="n">
        <v>9.316</v>
      </c>
      <c r="D3850" s="0" t="n">
        <f aca="false">B3850/$G$2</f>
        <v>0.507683</v>
      </c>
    </row>
    <row r="3851" customFormat="false" ht="12.8" hidden="false" customHeight="false" outlineLevel="0" collapsed="false">
      <c r="A3851" s="2" t="s">
        <v>3870</v>
      </c>
      <c r="B3851" s="0" t="n">
        <v>1028.194</v>
      </c>
      <c r="C3851" s="0" t="n">
        <v>9.367</v>
      </c>
      <c r="D3851" s="0" t="n">
        <f aca="false">B3851/$G$2</f>
        <v>0.514097</v>
      </c>
    </row>
    <row r="3852" customFormat="false" ht="12.8" hidden="false" customHeight="false" outlineLevel="0" collapsed="false">
      <c r="A3852" s="2" t="s">
        <v>3871</v>
      </c>
      <c r="B3852" s="0" t="n">
        <v>1037.697</v>
      </c>
      <c r="C3852" s="0" t="n">
        <v>9.398</v>
      </c>
      <c r="D3852" s="0" t="n">
        <f aca="false">B3852/$G$2</f>
        <v>0.5188485</v>
      </c>
    </row>
    <row r="3853" customFormat="false" ht="12.8" hidden="false" customHeight="false" outlineLevel="0" collapsed="false">
      <c r="A3853" s="2" t="s">
        <v>3872</v>
      </c>
      <c r="B3853" s="0" t="n">
        <v>1023.461</v>
      </c>
      <c r="C3853" s="0" t="n">
        <v>9.348</v>
      </c>
      <c r="D3853" s="0" t="n">
        <f aca="false">B3853/$G$2</f>
        <v>0.5117305</v>
      </c>
    </row>
    <row r="3854" customFormat="false" ht="12.8" hidden="false" customHeight="false" outlineLevel="0" collapsed="false">
      <c r="A3854" s="2" t="s">
        <v>3873</v>
      </c>
      <c r="B3854" s="0" t="n">
        <v>989.495</v>
      </c>
      <c r="C3854" s="0" t="n">
        <v>9.212</v>
      </c>
      <c r="D3854" s="0" t="n">
        <f aca="false">B3854/$G$2</f>
        <v>0.4947475</v>
      </c>
    </row>
    <row r="3855" customFormat="false" ht="12.8" hidden="false" customHeight="false" outlineLevel="0" collapsed="false">
      <c r="A3855" s="2" t="s">
        <v>3874</v>
      </c>
      <c r="B3855" s="0" t="n">
        <v>951.196</v>
      </c>
      <c r="C3855" s="0" t="n">
        <v>9.051</v>
      </c>
      <c r="D3855" s="0" t="n">
        <f aca="false">B3855/$G$2</f>
        <v>0.475598</v>
      </c>
    </row>
    <row r="3856" customFormat="false" ht="12.8" hidden="false" customHeight="false" outlineLevel="0" collapsed="false">
      <c r="A3856" s="2" t="s">
        <v>3875</v>
      </c>
      <c r="B3856" s="0" t="n">
        <v>924.107</v>
      </c>
      <c r="C3856" s="0" t="n">
        <v>8.952</v>
      </c>
      <c r="D3856" s="0" t="n">
        <f aca="false">B3856/$G$2</f>
        <v>0.4620535</v>
      </c>
    </row>
    <row r="3857" customFormat="false" ht="12.8" hidden="false" customHeight="false" outlineLevel="0" collapsed="false">
      <c r="A3857" s="2" t="s">
        <v>3876</v>
      </c>
      <c r="B3857" s="0" t="n">
        <v>862.664</v>
      </c>
      <c r="C3857" s="0" t="n">
        <v>8.704</v>
      </c>
      <c r="D3857" s="0" t="n">
        <f aca="false">B3857/$G$2</f>
        <v>0.431332</v>
      </c>
    </row>
    <row r="3858" customFormat="false" ht="12.8" hidden="false" customHeight="false" outlineLevel="0" collapsed="false">
      <c r="A3858" s="2" t="s">
        <v>3877</v>
      </c>
      <c r="B3858" s="0" t="n">
        <v>788.852</v>
      </c>
      <c r="C3858" s="0" t="n">
        <v>8.411</v>
      </c>
      <c r="D3858" s="0" t="n">
        <f aca="false">B3858/$G$2</f>
        <v>0.394426</v>
      </c>
    </row>
    <row r="3859" customFormat="false" ht="12.8" hidden="false" customHeight="false" outlineLevel="0" collapsed="false">
      <c r="A3859" s="2" t="s">
        <v>3878</v>
      </c>
      <c r="B3859" s="0" t="n">
        <v>733.501</v>
      </c>
      <c r="C3859" s="0" t="n">
        <v>8.186</v>
      </c>
      <c r="D3859" s="0" t="n">
        <f aca="false">B3859/$G$2</f>
        <v>0.3667505</v>
      </c>
    </row>
    <row r="3860" customFormat="false" ht="12.8" hidden="false" customHeight="false" outlineLevel="0" collapsed="false">
      <c r="A3860" s="2" t="s">
        <v>3879</v>
      </c>
      <c r="B3860" s="0" t="n">
        <v>687.08</v>
      </c>
      <c r="C3860" s="0" t="n">
        <v>7.986</v>
      </c>
      <c r="D3860" s="0" t="n">
        <f aca="false">B3860/$G$2</f>
        <v>0.34354</v>
      </c>
    </row>
    <row r="3861" customFormat="false" ht="12.8" hidden="false" customHeight="false" outlineLevel="0" collapsed="false">
      <c r="A3861" s="2" t="s">
        <v>3880</v>
      </c>
      <c r="B3861" s="0" t="n">
        <v>652.421</v>
      </c>
      <c r="C3861" s="0" t="n">
        <v>7.843</v>
      </c>
      <c r="D3861" s="0" t="n">
        <f aca="false">B3861/$G$2</f>
        <v>0.3262105</v>
      </c>
    </row>
    <row r="3862" customFormat="false" ht="12.8" hidden="false" customHeight="false" outlineLevel="0" collapsed="false">
      <c r="A3862" s="2" t="s">
        <v>3881</v>
      </c>
      <c r="B3862" s="0" t="n">
        <v>638.225</v>
      </c>
      <c r="C3862" s="0" t="n">
        <v>7.778</v>
      </c>
      <c r="D3862" s="0" t="n">
        <f aca="false">B3862/$G$2</f>
        <v>0.3191125</v>
      </c>
    </row>
    <row r="3863" customFormat="false" ht="12.8" hidden="false" customHeight="false" outlineLevel="0" collapsed="false">
      <c r="A3863" s="2" t="s">
        <v>3882</v>
      </c>
      <c r="B3863" s="0" t="n">
        <v>694.103</v>
      </c>
      <c r="C3863" s="0" t="n">
        <v>8.021</v>
      </c>
      <c r="D3863" s="0" t="n">
        <f aca="false">B3863/$G$2</f>
        <v>0.3470515</v>
      </c>
    </row>
    <row r="3864" customFormat="false" ht="12.8" hidden="false" customHeight="false" outlineLevel="0" collapsed="false">
      <c r="A3864" s="2" t="s">
        <v>3883</v>
      </c>
      <c r="B3864" s="0" t="n">
        <v>771.202</v>
      </c>
      <c r="C3864" s="0" t="n">
        <v>8.338</v>
      </c>
      <c r="D3864" s="0" t="n">
        <f aca="false">B3864/$G$2</f>
        <v>0.385601</v>
      </c>
    </row>
    <row r="3865" customFormat="false" ht="12.8" hidden="false" customHeight="false" outlineLevel="0" collapsed="false">
      <c r="A3865" s="2" t="s">
        <v>3884</v>
      </c>
      <c r="B3865" s="0" t="n">
        <v>813.21</v>
      </c>
      <c r="C3865" s="0" t="n">
        <v>8.505</v>
      </c>
      <c r="D3865" s="0" t="n">
        <f aca="false">B3865/$G$2</f>
        <v>0.406605</v>
      </c>
    </row>
    <row r="3866" customFormat="false" ht="12.8" hidden="false" customHeight="false" outlineLevel="0" collapsed="false">
      <c r="A3866" s="2" t="s">
        <v>3885</v>
      </c>
      <c r="B3866" s="0" t="n">
        <v>843.87</v>
      </c>
      <c r="C3866" s="0" t="n">
        <v>8.633</v>
      </c>
      <c r="D3866" s="0" t="n">
        <f aca="false">B3866/$G$2</f>
        <v>0.421935</v>
      </c>
    </row>
    <row r="3867" customFormat="false" ht="12.8" hidden="false" customHeight="false" outlineLevel="0" collapsed="false">
      <c r="A3867" s="2" t="s">
        <v>3886</v>
      </c>
      <c r="B3867" s="0" t="n">
        <v>865.045</v>
      </c>
      <c r="C3867" s="0" t="n">
        <v>8.709</v>
      </c>
      <c r="D3867" s="0" t="n">
        <f aca="false">B3867/$G$2</f>
        <v>0.4325225</v>
      </c>
    </row>
    <row r="3868" customFormat="false" ht="12.8" hidden="false" customHeight="false" outlineLevel="0" collapsed="false">
      <c r="A3868" s="2" t="s">
        <v>3887</v>
      </c>
      <c r="B3868" s="0" t="n">
        <v>868.148</v>
      </c>
      <c r="C3868" s="0" t="n">
        <v>8.73</v>
      </c>
      <c r="D3868" s="0" t="n">
        <f aca="false">B3868/$G$2</f>
        <v>0.434074</v>
      </c>
    </row>
    <row r="3869" customFormat="false" ht="12.8" hidden="false" customHeight="false" outlineLevel="0" collapsed="false">
      <c r="A3869" s="2" t="s">
        <v>3888</v>
      </c>
      <c r="B3869" s="0" t="n">
        <v>839.335</v>
      </c>
      <c r="C3869" s="0" t="n">
        <v>8.615</v>
      </c>
      <c r="D3869" s="0" t="n">
        <f aca="false">B3869/$G$2</f>
        <v>0.4196675</v>
      </c>
    </row>
    <row r="3870" customFormat="false" ht="12.8" hidden="false" customHeight="false" outlineLevel="0" collapsed="false">
      <c r="A3870" s="2" t="s">
        <v>3889</v>
      </c>
      <c r="B3870" s="0" t="n">
        <v>793.375</v>
      </c>
      <c r="C3870" s="0" t="n">
        <v>8.423</v>
      </c>
      <c r="D3870" s="0" t="n">
        <f aca="false">B3870/$G$2</f>
        <v>0.3966875</v>
      </c>
    </row>
    <row r="3871" customFormat="false" ht="12.8" hidden="false" customHeight="false" outlineLevel="0" collapsed="false">
      <c r="A3871" s="2" t="s">
        <v>3890</v>
      </c>
      <c r="B3871" s="0" t="n">
        <v>749.152</v>
      </c>
      <c r="C3871" s="0" t="n">
        <v>8.249</v>
      </c>
      <c r="D3871" s="0" t="n">
        <f aca="false">B3871/$G$2</f>
        <v>0.374576</v>
      </c>
    </row>
    <row r="3872" customFormat="false" ht="12.8" hidden="false" customHeight="false" outlineLevel="0" collapsed="false">
      <c r="A3872" s="2" t="s">
        <v>3891</v>
      </c>
      <c r="B3872" s="0" t="n">
        <v>741.163</v>
      </c>
      <c r="C3872" s="0" t="n">
        <v>8.217</v>
      </c>
      <c r="D3872" s="0" t="n">
        <f aca="false">B3872/$G$2</f>
        <v>0.3705815</v>
      </c>
    </row>
    <row r="3873" customFormat="false" ht="12.8" hidden="false" customHeight="false" outlineLevel="0" collapsed="false">
      <c r="A3873" s="2" t="s">
        <v>3892</v>
      </c>
      <c r="B3873" s="0" t="n">
        <v>752.708</v>
      </c>
      <c r="C3873" s="0" t="n">
        <v>8.257</v>
      </c>
      <c r="D3873" s="0" t="n">
        <f aca="false">B3873/$G$2</f>
        <v>0.376354</v>
      </c>
    </row>
    <row r="3874" customFormat="false" ht="12.8" hidden="false" customHeight="false" outlineLevel="0" collapsed="false">
      <c r="A3874" s="2" t="s">
        <v>3893</v>
      </c>
      <c r="B3874" s="0" t="n">
        <v>770.623</v>
      </c>
      <c r="C3874" s="0" t="n">
        <v>8.328</v>
      </c>
      <c r="D3874" s="0" t="n">
        <f aca="false">B3874/$G$2</f>
        <v>0.3853115</v>
      </c>
    </row>
    <row r="3875" customFormat="false" ht="12.8" hidden="false" customHeight="false" outlineLevel="0" collapsed="false">
      <c r="A3875" s="2" t="s">
        <v>3894</v>
      </c>
      <c r="B3875" s="0" t="n">
        <v>792.56</v>
      </c>
      <c r="C3875" s="0" t="n">
        <v>8.418</v>
      </c>
      <c r="D3875" s="0" t="n">
        <f aca="false">B3875/$G$2</f>
        <v>0.39628</v>
      </c>
    </row>
    <row r="3876" customFormat="false" ht="12.8" hidden="false" customHeight="false" outlineLevel="0" collapsed="false">
      <c r="A3876" s="2" t="s">
        <v>3895</v>
      </c>
      <c r="B3876" s="0" t="n">
        <v>817.862</v>
      </c>
      <c r="C3876" s="0" t="n">
        <v>8.524</v>
      </c>
      <c r="D3876" s="0" t="n">
        <f aca="false">B3876/$G$2</f>
        <v>0.408931</v>
      </c>
    </row>
    <row r="3877" customFormat="false" ht="12.8" hidden="false" customHeight="false" outlineLevel="0" collapsed="false">
      <c r="A3877" s="2" t="s">
        <v>3896</v>
      </c>
      <c r="B3877" s="0" t="n">
        <v>839.951</v>
      </c>
      <c r="C3877" s="0" t="n">
        <v>8.617</v>
      </c>
      <c r="D3877" s="0" t="n">
        <f aca="false">B3877/$G$2</f>
        <v>0.4199755</v>
      </c>
    </row>
    <row r="3878" customFormat="false" ht="12.8" hidden="false" customHeight="false" outlineLevel="0" collapsed="false">
      <c r="A3878" s="2" t="s">
        <v>3897</v>
      </c>
      <c r="B3878" s="0" t="n">
        <v>860.689</v>
      </c>
      <c r="C3878" s="0" t="n">
        <v>8.694</v>
      </c>
      <c r="D3878" s="0" t="n">
        <f aca="false">B3878/$G$2</f>
        <v>0.4303445</v>
      </c>
    </row>
    <row r="3879" customFormat="false" ht="12.8" hidden="false" customHeight="false" outlineLevel="0" collapsed="false">
      <c r="A3879" s="2" t="s">
        <v>3898</v>
      </c>
      <c r="B3879" s="0" t="n">
        <v>894.922</v>
      </c>
      <c r="C3879" s="0" t="n">
        <v>8.828</v>
      </c>
      <c r="D3879" s="0" t="n">
        <f aca="false">B3879/$G$2</f>
        <v>0.447461</v>
      </c>
    </row>
    <row r="3880" customFormat="false" ht="12.8" hidden="false" customHeight="false" outlineLevel="0" collapsed="false">
      <c r="A3880" s="2" t="s">
        <v>3899</v>
      </c>
      <c r="B3880" s="0" t="n">
        <v>941.821</v>
      </c>
      <c r="C3880" s="0" t="n">
        <v>9.021</v>
      </c>
      <c r="D3880" s="0" t="n">
        <f aca="false">B3880/$G$2</f>
        <v>0.4709105</v>
      </c>
    </row>
    <row r="3881" customFormat="false" ht="12.8" hidden="false" customHeight="false" outlineLevel="0" collapsed="false">
      <c r="A3881" s="2" t="s">
        <v>3900</v>
      </c>
      <c r="B3881" s="0" t="n">
        <v>973.871</v>
      </c>
      <c r="C3881" s="0" t="n">
        <v>9.145</v>
      </c>
      <c r="D3881" s="0" t="n">
        <f aca="false">B3881/$G$2</f>
        <v>0.4869355</v>
      </c>
    </row>
    <row r="3882" customFormat="false" ht="12.8" hidden="false" customHeight="false" outlineLevel="0" collapsed="false">
      <c r="A3882" s="2" t="s">
        <v>3901</v>
      </c>
      <c r="B3882" s="0" t="n">
        <v>989.338</v>
      </c>
      <c r="C3882" s="0" t="n">
        <v>9.212</v>
      </c>
      <c r="D3882" s="0" t="n">
        <f aca="false">B3882/$G$2</f>
        <v>0.494669</v>
      </c>
    </row>
    <row r="3883" customFormat="false" ht="12.8" hidden="false" customHeight="false" outlineLevel="0" collapsed="false">
      <c r="A3883" s="2" t="s">
        <v>3902</v>
      </c>
      <c r="B3883" s="0" t="n">
        <v>996.294</v>
      </c>
      <c r="C3883" s="0" t="n">
        <v>9.235</v>
      </c>
      <c r="D3883" s="0" t="n">
        <f aca="false">B3883/$G$2</f>
        <v>0.498147</v>
      </c>
    </row>
    <row r="3884" customFormat="false" ht="12.8" hidden="false" customHeight="false" outlineLevel="0" collapsed="false">
      <c r="A3884" s="2" t="s">
        <v>3903</v>
      </c>
      <c r="B3884" s="0" t="n">
        <v>970.609</v>
      </c>
      <c r="C3884" s="0" t="n">
        <v>9.137</v>
      </c>
      <c r="D3884" s="0" t="n">
        <f aca="false">B3884/$G$2</f>
        <v>0.4853045</v>
      </c>
    </row>
    <row r="3885" customFormat="false" ht="12.8" hidden="false" customHeight="false" outlineLevel="0" collapsed="false">
      <c r="A3885" s="2" t="s">
        <v>3904</v>
      </c>
      <c r="B3885" s="0" t="n">
        <v>905.52</v>
      </c>
      <c r="C3885" s="0" t="n">
        <v>8.878</v>
      </c>
      <c r="D3885" s="0" t="n">
        <f aca="false">B3885/$G$2</f>
        <v>0.45276</v>
      </c>
    </row>
    <row r="3886" customFormat="false" ht="12.8" hidden="false" customHeight="false" outlineLevel="0" collapsed="false">
      <c r="A3886" s="2" t="s">
        <v>3905</v>
      </c>
      <c r="B3886" s="0" t="n">
        <v>834.013</v>
      </c>
      <c r="C3886" s="0" t="n">
        <v>8.593</v>
      </c>
      <c r="D3886" s="0" t="n">
        <f aca="false">B3886/$G$2</f>
        <v>0.4170065</v>
      </c>
    </row>
    <row r="3887" customFormat="false" ht="12.8" hidden="false" customHeight="false" outlineLevel="0" collapsed="false">
      <c r="A3887" s="2" t="s">
        <v>3906</v>
      </c>
      <c r="B3887" s="0" t="n">
        <v>827.684</v>
      </c>
      <c r="C3887" s="0" t="n">
        <v>8.564</v>
      </c>
      <c r="D3887" s="0" t="n">
        <f aca="false">B3887/$G$2</f>
        <v>0.413842</v>
      </c>
    </row>
    <row r="3888" customFormat="false" ht="12.8" hidden="false" customHeight="false" outlineLevel="0" collapsed="false">
      <c r="A3888" s="2" t="s">
        <v>3907</v>
      </c>
      <c r="B3888" s="0" t="n">
        <v>880.293</v>
      </c>
      <c r="C3888" s="0" t="n">
        <v>8.774</v>
      </c>
      <c r="D3888" s="0" t="n">
        <f aca="false">B3888/$G$2</f>
        <v>0.4401465</v>
      </c>
    </row>
    <row r="3889" customFormat="false" ht="12.8" hidden="false" customHeight="false" outlineLevel="0" collapsed="false">
      <c r="A3889" s="2" t="s">
        <v>3908</v>
      </c>
      <c r="B3889" s="0" t="n">
        <v>936.122</v>
      </c>
      <c r="C3889" s="0" t="n">
        <v>8.996</v>
      </c>
      <c r="D3889" s="0" t="n">
        <f aca="false">B3889/$G$2</f>
        <v>0.468061</v>
      </c>
    </row>
    <row r="3890" customFormat="false" ht="12.8" hidden="false" customHeight="false" outlineLevel="0" collapsed="false">
      <c r="A3890" s="2" t="s">
        <v>3909</v>
      </c>
      <c r="B3890" s="0" t="n">
        <v>1011.507</v>
      </c>
      <c r="C3890" s="0" t="n">
        <v>9.3</v>
      </c>
      <c r="D3890" s="0" t="n">
        <f aca="false">B3890/$G$2</f>
        <v>0.5057535</v>
      </c>
    </row>
    <row r="3891" customFormat="false" ht="12.8" hidden="false" customHeight="false" outlineLevel="0" collapsed="false">
      <c r="A3891" s="2" t="s">
        <v>3910</v>
      </c>
      <c r="B3891" s="0" t="n">
        <v>1144.235</v>
      </c>
      <c r="C3891" s="0" t="n">
        <v>9.831</v>
      </c>
      <c r="D3891" s="0" t="n">
        <f aca="false">B3891/$G$2</f>
        <v>0.5721175</v>
      </c>
    </row>
    <row r="3892" customFormat="false" ht="12.8" hidden="false" customHeight="false" outlineLevel="0" collapsed="false">
      <c r="A3892" s="2" t="s">
        <v>3911</v>
      </c>
      <c r="B3892" s="0" t="n">
        <v>1240.05</v>
      </c>
      <c r="C3892" s="0" t="n">
        <v>10.248</v>
      </c>
      <c r="D3892" s="0" t="n">
        <f aca="false">B3892/$G$2</f>
        <v>0.620025</v>
      </c>
    </row>
    <row r="3893" customFormat="false" ht="12.8" hidden="false" customHeight="false" outlineLevel="0" collapsed="false">
      <c r="A3893" s="2" t="s">
        <v>3912</v>
      </c>
      <c r="B3893" s="0" t="n">
        <v>1291.721</v>
      </c>
      <c r="C3893" s="0" t="n">
        <v>10.477</v>
      </c>
      <c r="D3893" s="0" t="n">
        <f aca="false">B3893/$G$2</f>
        <v>0.6458605</v>
      </c>
    </row>
    <row r="3894" customFormat="false" ht="12.8" hidden="false" customHeight="false" outlineLevel="0" collapsed="false">
      <c r="A3894" s="2" t="s">
        <v>3913</v>
      </c>
      <c r="B3894" s="0" t="n">
        <v>1314.432</v>
      </c>
      <c r="C3894" s="0" t="n">
        <v>10.575</v>
      </c>
      <c r="D3894" s="0" t="n">
        <f aca="false">B3894/$G$2</f>
        <v>0.657216</v>
      </c>
    </row>
    <row r="3895" customFormat="false" ht="12.8" hidden="false" customHeight="false" outlineLevel="0" collapsed="false">
      <c r="A3895" s="2" t="s">
        <v>3914</v>
      </c>
      <c r="B3895" s="0" t="n">
        <v>1305.794</v>
      </c>
      <c r="C3895" s="0" t="n">
        <v>10.541</v>
      </c>
      <c r="D3895" s="0" t="n">
        <f aca="false">B3895/$G$2</f>
        <v>0.652897</v>
      </c>
    </row>
    <row r="3896" customFormat="false" ht="12.8" hidden="false" customHeight="false" outlineLevel="0" collapsed="false">
      <c r="A3896" s="2" t="s">
        <v>3915</v>
      </c>
      <c r="B3896" s="0" t="n">
        <v>1285.997</v>
      </c>
      <c r="C3896" s="0" t="n">
        <v>10.451</v>
      </c>
      <c r="D3896" s="0" t="n">
        <f aca="false">B3896/$G$2</f>
        <v>0.6429985</v>
      </c>
    </row>
    <row r="3897" customFormat="false" ht="12.8" hidden="false" customHeight="false" outlineLevel="0" collapsed="false">
      <c r="A3897" s="2" t="s">
        <v>3916</v>
      </c>
      <c r="B3897" s="0" t="n">
        <v>1282.332</v>
      </c>
      <c r="C3897" s="0" t="n">
        <v>10.432</v>
      </c>
      <c r="D3897" s="0" t="n">
        <f aca="false">B3897/$G$2</f>
        <v>0.641166</v>
      </c>
    </row>
    <row r="3898" customFormat="false" ht="12.8" hidden="false" customHeight="false" outlineLevel="0" collapsed="false">
      <c r="A3898" s="2" t="s">
        <v>3917</v>
      </c>
      <c r="B3898" s="0" t="n">
        <v>1286.715</v>
      </c>
      <c r="C3898" s="0" t="n">
        <v>10.454</v>
      </c>
      <c r="D3898" s="0" t="n">
        <f aca="false">B3898/$G$2</f>
        <v>0.6433575</v>
      </c>
    </row>
    <row r="3899" customFormat="false" ht="12.8" hidden="false" customHeight="false" outlineLevel="0" collapsed="false">
      <c r="A3899" s="2" t="s">
        <v>3918</v>
      </c>
      <c r="B3899" s="0" t="n">
        <v>1285.776</v>
      </c>
      <c r="C3899" s="0" t="n">
        <v>10.444</v>
      </c>
      <c r="D3899" s="0" t="n">
        <f aca="false">B3899/$G$2</f>
        <v>0.642888</v>
      </c>
    </row>
    <row r="3900" customFormat="false" ht="12.8" hidden="false" customHeight="false" outlineLevel="0" collapsed="false">
      <c r="A3900" s="2" t="s">
        <v>3919</v>
      </c>
      <c r="B3900" s="0" t="n">
        <v>1298.23</v>
      </c>
      <c r="C3900" s="0" t="n">
        <v>10.507</v>
      </c>
      <c r="D3900" s="0" t="n">
        <f aca="false">B3900/$G$2</f>
        <v>0.649115</v>
      </c>
    </row>
    <row r="3901" customFormat="false" ht="12.8" hidden="false" customHeight="false" outlineLevel="0" collapsed="false">
      <c r="A3901" s="2" t="s">
        <v>3920</v>
      </c>
      <c r="B3901" s="0" t="n">
        <v>1358.359</v>
      </c>
      <c r="C3901" s="0" t="n">
        <v>10.786</v>
      </c>
      <c r="D3901" s="0" t="n">
        <f aca="false">B3901/$G$2</f>
        <v>0.6791795</v>
      </c>
    </row>
    <row r="3902" customFormat="false" ht="12.8" hidden="false" customHeight="false" outlineLevel="0" collapsed="false">
      <c r="A3902" s="2" t="s">
        <v>3921</v>
      </c>
      <c r="B3902" s="0" t="n">
        <v>1433.869</v>
      </c>
      <c r="C3902" s="0" t="n">
        <v>11.161</v>
      </c>
      <c r="D3902" s="0" t="n">
        <f aca="false">B3902/$G$2</f>
        <v>0.7169345</v>
      </c>
    </row>
    <row r="3903" customFormat="false" ht="12.8" hidden="false" customHeight="false" outlineLevel="0" collapsed="false">
      <c r="A3903" s="2" t="s">
        <v>3922</v>
      </c>
      <c r="B3903" s="0" t="n">
        <v>1493.259</v>
      </c>
      <c r="C3903" s="0" t="n">
        <v>11.479</v>
      </c>
      <c r="D3903" s="0" t="n">
        <f aca="false">B3903/$G$2</f>
        <v>0.7466295</v>
      </c>
    </row>
    <row r="3904" customFormat="false" ht="12.8" hidden="false" customHeight="false" outlineLevel="0" collapsed="false">
      <c r="A3904" s="2" t="s">
        <v>3923</v>
      </c>
      <c r="B3904" s="0" t="n">
        <v>1525.22</v>
      </c>
      <c r="C3904" s="0" t="n">
        <v>11.654</v>
      </c>
      <c r="D3904" s="0" t="n">
        <f aca="false">B3904/$G$2</f>
        <v>0.76261</v>
      </c>
    </row>
    <row r="3905" customFormat="false" ht="12.8" hidden="false" customHeight="false" outlineLevel="0" collapsed="false">
      <c r="A3905" s="2" t="s">
        <v>3924</v>
      </c>
      <c r="B3905" s="0" t="n">
        <v>1512.896</v>
      </c>
      <c r="C3905" s="0" t="n">
        <v>11.579</v>
      </c>
      <c r="D3905" s="0" t="n">
        <f aca="false">B3905/$G$2</f>
        <v>0.756448</v>
      </c>
    </row>
    <row r="3906" customFormat="false" ht="12.8" hidden="false" customHeight="false" outlineLevel="0" collapsed="false">
      <c r="A3906" s="2" t="s">
        <v>3925</v>
      </c>
      <c r="B3906" s="0" t="n">
        <v>1471.615</v>
      </c>
      <c r="C3906" s="0" t="n">
        <v>11.36</v>
      </c>
      <c r="D3906" s="0" t="n">
        <f aca="false">B3906/$G$2</f>
        <v>0.7358075</v>
      </c>
    </row>
    <row r="3907" customFormat="false" ht="12.8" hidden="false" customHeight="false" outlineLevel="0" collapsed="false">
      <c r="A3907" s="2" t="s">
        <v>3926</v>
      </c>
      <c r="B3907" s="0" t="n">
        <v>1422.696</v>
      </c>
      <c r="C3907" s="0" t="n">
        <v>11.097</v>
      </c>
      <c r="D3907" s="0" t="n">
        <f aca="false">B3907/$G$2</f>
        <v>0.711348</v>
      </c>
    </row>
    <row r="3908" customFormat="false" ht="12.8" hidden="false" customHeight="false" outlineLevel="0" collapsed="false">
      <c r="A3908" s="2" t="s">
        <v>3927</v>
      </c>
      <c r="B3908" s="0" t="n">
        <v>1369.488</v>
      </c>
      <c r="C3908" s="0" t="n">
        <v>10.83</v>
      </c>
      <c r="D3908" s="0" t="n">
        <f aca="false">B3908/$G$2</f>
        <v>0.684744</v>
      </c>
    </row>
    <row r="3909" customFormat="false" ht="12.8" hidden="false" customHeight="false" outlineLevel="0" collapsed="false">
      <c r="A3909" s="2" t="s">
        <v>3928</v>
      </c>
      <c r="B3909" s="0" t="n">
        <v>1335.059</v>
      </c>
      <c r="C3909" s="0" t="n">
        <v>10.676</v>
      </c>
      <c r="D3909" s="0" t="n">
        <f aca="false">B3909/$G$2</f>
        <v>0.6675295</v>
      </c>
    </row>
    <row r="3910" customFormat="false" ht="12.8" hidden="false" customHeight="false" outlineLevel="0" collapsed="false">
      <c r="A3910" s="2" t="s">
        <v>3929</v>
      </c>
      <c r="B3910" s="0" t="n">
        <v>1322.962</v>
      </c>
      <c r="C3910" s="0" t="n">
        <v>10.615</v>
      </c>
      <c r="D3910" s="0" t="n">
        <f aca="false">B3910/$G$2</f>
        <v>0.661481</v>
      </c>
    </row>
    <row r="3911" customFormat="false" ht="12.8" hidden="false" customHeight="false" outlineLevel="0" collapsed="false">
      <c r="A3911" s="2" t="s">
        <v>3930</v>
      </c>
      <c r="B3911" s="0" t="n">
        <v>1359.042</v>
      </c>
      <c r="C3911" s="0" t="n">
        <v>10.79</v>
      </c>
      <c r="D3911" s="0" t="n">
        <f aca="false">B3911/$G$2</f>
        <v>0.679521</v>
      </c>
    </row>
    <row r="3912" customFormat="false" ht="12.8" hidden="false" customHeight="false" outlineLevel="0" collapsed="false">
      <c r="A3912" s="2" t="s">
        <v>3931</v>
      </c>
      <c r="B3912" s="0" t="n">
        <v>1411.292</v>
      </c>
      <c r="C3912" s="0" t="n">
        <v>11.046</v>
      </c>
      <c r="D3912" s="0" t="n">
        <f aca="false">B3912/$G$2</f>
        <v>0.705646</v>
      </c>
    </row>
    <row r="3913" customFormat="false" ht="12.8" hidden="false" customHeight="false" outlineLevel="0" collapsed="false">
      <c r="A3913" s="2" t="s">
        <v>3932</v>
      </c>
      <c r="B3913" s="0" t="n">
        <v>1446.81</v>
      </c>
      <c r="C3913" s="0" t="n">
        <v>11.228</v>
      </c>
      <c r="D3913" s="0" t="n">
        <f aca="false">B3913/$G$2</f>
        <v>0.723405</v>
      </c>
    </row>
    <row r="3914" customFormat="false" ht="12.8" hidden="false" customHeight="false" outlineLevel="0" collapsed="false">
      <c r="A3914" s="2" t="s">
        <v>3933</v>
      </c>
      <c r="B3914" s="0" t="n">
        <v>1454.891</v>
      </c>
      <c r="C3914" s="0" t="n">
        <v>11.261</v>
      </c>
      <c r="D3914" s="0" t="n">
        <f aca="false">B3914/$G$2</f>
        <v>0.7274455</v>
      </c>
    </row>
    <row r="3915" customFormat="false" ht="12.8" hidden="false" customHeight="false" outlineLevel="0" collapsed="false">
      <c r="A3915" s="2" t="s">
        <v>3934</v>
      </c>
      <c r="B3915" s="0" t="n">
        <v>1446.867</v>
      </c>
      <c r="C3915" s="0" t="n">
        <v>11.228</v>
      </c>
      <c r="D3915" s="0" t="n">
        <f aca="false">B3915/$G$2</f>
        <v>0.7234335</v>
      </c>
    </row>
    <row r="3916" customFormat="false" ht="12.8" hidden="false" customHeight="false" outlineLevel="0" collapsed="false">
      <c r="A3916" s="2" t="s">
        <v>3935</v>
      </c>
      <c r="B3916" s="0" t="n">
        <v>1459.934</v>
      </c>
      <c r="C3916" s="0" t="n">
        <v>11.297</v>
      </c>
      <c r="D3916" s="0" t="n">
        <f aca="false">B3916/$G$2</f>
        <v>0.729967</v>
      </c>
    </row>
    <row r="3917" customFormat="false" ht="12.8" hidden="false" customHeight="false" outlineLevel="0" collapsed="false">
      <c r="A3917" s="2" t="s">
        <v>3936</v>
      </c>
      <c r="B3917" s="0" t="n">
        <v>1456.241</v>
      </c>
      <c r="C3917" s="0" t="n">
        <v>11.274</v>
      </c>
      <c r="D3917" s="0" t="n">
        <f aca="false">B3917/$G$2</f>
        <v>0.7281205</v>
      </c>
    </row>
    <row r="3918" customFormat="false" ht="12.8" hidden="false" customHeight="false" outlineLevel="0" collapsed="false">
      <c r="A3918" s="2" t="s">
        <v>3937</v>
      </c>
      <c r="B3918" s="0" t="n">
        <v>1472.426</v>
      </c>
      <c r="C3918" s="0" t="n">
        <v>11.364</v>
      </c>
      <c r="D3918" s="0" t="n">
        <f aca="false">B3918/$G$2</f>
        <v>0.736213</v>
      </c>
    </row>
    <row r="3919" customFormat="false" ht="12.8" hidden="false" customHeight="false" outlineLevel="0" collapsed="false">
      <c r="A3919" s="2" t="s">
        <v>3938</v>
      </c>
      <c r="B3919" s="0" t="n">
        <v>1516.515</v>
      </c>
      <c r="C3919" s="0" t="n">
        <v>11.6</v>
      </c>
      <c r="D3919" s="0" t="n">
        <f aca="false">B3919/$G$2</f>
        <v>0.7582575</v>
      </c>
    </row>
    <row r="3920" customFormat="false" ht="12.8" hidden="false" customHeight="false" outlineLevel="0" collapsed="false">
      <c r="A3920" s="2" t="s">
        <v>3939</v>
      </c>
      <c r="B3920" s="0" t="n">
        <v>1564.823</v>
      </c>
      <c r="C3920" s="0" t="n">
        <v>11.894</v>
      </c>
      <c r="D3920" s="0" t="n">
        <f aca="false">B3920/$G$2</f>
        <v>0.7824115</v>
      </c>
    </row>
    <row r="3921" customFormat="false" ht="12.8" hidden="false" customHeight="false" outlineLevel="0" collapsed="false">
      <c r="A3921" s="2" t="s">
        <v>3940</v>
      </c>
      <c r="B3921" s="0" t="n">
        <v>1598.682</v>
      </c>
      <c r="C3921" s="0" t="n">
        <v>12.113</v>
      </c>
      <c r="D3921" s="0" t="n">
        <f aca="false">B3921/$G$2</f>
        <v>0.799341</v>
      </c>
    </row>
    <row r="3922" customFormat="false" ht="12.8" hidden="false" customHeight="false" outlineLevel="0" collapsed="false">
      <c r="A3922" s="2" t="s">
        <v>3941</v>
      </c>
      <c r="B3922" s="0" t="n">
        <v>1605.929</v>
      </c>
      <c r="C3922" s="0" t="n">
        <v>12.15</v>
      </c>
      <c r="D3922" s="0" t="n">
        <f aca="false">B3922/$G$2</f>
        <v>0.8029645</v>
      </c>
    </row>
    <row r="3923" customFormat="false" ht="12.8" hidden="false" customHeight="false" outlineLevel="0" collapsed="false">
      <c r="A3923" s="2" t="s">
        <v>3942</v>
      </c>
      <c r="B3923" s="0" t="n">
        <v>1597.492</v>
      </c>
      <c r="C3923" s="0" t="n">
        <v>12.105</v>
      </c>
      <c r="D3923" s="0" t="n">
        <f aca="false">B3923/$G$2</f>
        <v>0.798746</v>
      </c>
    </row>
    <row r="3924" customFormat="false" ht="12.8" hidden="false" customHeight="false" outlineLevel="0" collapsed="false">
      <c r="A3924" s="2" t="s">
        <v>3943</v>
      </c>
      <c r="B3924" s="0" t="n">
        <v>1551.498</v>
      </c>
      <c r="C3924" s="0" t="n">
        <v>11.817</v>
      </c>
      <c r="D3924" s="0" t="n">
        <f aca="false">B3924/$G$2</f>
        <v>0.775749</v>
      </c>
    </row>
    <row r="3925" customFormat="false" ht="12.8" hidden="false" customHeight="false" outlineLevel="0" collapsed="false">
      <c r="A3925" s="2" t="s">
        <v>3944</v>
      </c>
      <c r="B3925" s="0" t="n">
        <v>1497.36</v>
      </c>
      <c r="C3925" s="0" t="n">
        <v>11.501</v>
      </c>
      <c r="D3925" s="0" t="n">
        <f aca="false">B3925/$G$2</f>
        <v>0.74868</v>
      </c>
    </row>
    <row r="3926" customFormat="false" ht="12.8" hidden="false" customHeight="false" outlineLevel="0" collapsed="false">
      <c r="A3926" s="2" t="s">
        <v>3945</v>
      </c>
      <c r="B3926" s="0" t="n">
        <v>1459.539</v>
      </c>
      <c r="C3926" s="0" t="n">
        <v>11.295</v>
      </c>
      <c r="D3926" s="0" t="n">
        <f aca="false">B3926/$G$2</f>
        <v>0.7297695</v>
      </c>
    </row>
    <row r="3927" customFormat="false" ht="12.8" hidden="false" customHeight="false" outlineLevel="0" collapsed="false">
      <c r="A3927" s="2" t="s">
        <v>3946</v>
      </c>
      <c r="B3927" s="0" t="n">
        <v>1396.69</v>
      </c>
      <c r="C3927" s="0" t="n">
        <v>10.973</v>
      </c>
      <c r="D3927" s="0" t="n">
        <f aca="false">B3927/$G$2</f>
        <v>0.698345</v>
      </c>
    </row>
    <row r="3928" customFormat="false" ht="12.8" hidden="false" customHeight="false" outlineLevel="0" collapsed="false">
      <c r="A3928" s="2" t="s">
        <v>3947</v>
      </c>
      <c r="B3928" s="0" t="n">
        <v>1316.561</v>
      </c>
      <c r="C3928" s="0" t="n">
        <v>10.58</v>
      </c>
      <c r="D3928" s="0" t="n">
        <f aca="false">B3928/$G$2</f>
        <v>0.6582805</v>
      </c>
    </row>
    <row r="3929" customFormat="false" ht="12.8" hidden="false" customHeight="false" outlineLevel="0" collapsed="false">
      <c r="A3929" s="2" t="s">
        <v>3948</v>
      </c>
      <c r="B3929" s="0" t="n">
        <v>1208.753</v>
      </c>
      <c r="C3929" s="0" t="n">
        <v>10.112</v>
      </c>
      <c r="D3929" s="0" t="n">
        <f aca="false">B3929/$G$2</f>
        <v>0.6043765</v>
      </c>
    </row>
    <row r="3930" customFormat="false" ht="12.8" hidden="false" customHeight="false" outlineLevel="0" collapsed="false">
      <c r="A3930" s="2" t="s">
        <v>3949</v>
      </c>
      <c r="B3930" s="0" t="n">
        <v>1123.691</v>
      </c>
      <c r="C3930" s="0" t="n">
        <v>9.755</v>
      </c>
      <c r="D3930" s="0" t="n">
        <f aca="false">B3930/$G$2</f>
        <v>0.5618455</v>
      </c>
    </row>
    <row r="3931" customFormat="false" ht="12.8" hidden="false" customHeight="false" outlineLevel="0" collapsed="false">
      <c r="A3931" s="2" t="s">
        <v>3950</v>
      </c>
      <c r="B3931" s="0" t="n">
        <v>1085.003</v>
      </c>
      <c r="C3931" s="0" t="n">
        <v>9.597</v>
      </c>
      <c r="D3931" s="0" t="n">
        <f aca="false">B3931/$G$2</f>
        <v>0.5425015</v>
      </c>
    </row>
    <row r="3932" customFormat="false" ht="12.8" hidden="false" customHeight="false" outlineLevel="0" collapsed="false">
      <c r="A3932" s="2" t="s">
        <v>3951</v>
      </c>
      <c r="B3932" s="0" t="n">
        <v>1068.185</v>
      </c>
      <c r="C3932" s="0" t="n">
        <v>9.528</v>
      </c>
      <c r="D3932" s="0" t="n">
        <f aca="false">B3932/$G$2</f>
        <v>0.5340925</v>
      </c>
    </row>
    <row r="3933" customFormat="false" ht="12.8" hidden="false" customHeight="false" outlineLevel="0" collapsed="false">
      <c r="A3933" s="2" t="s">
        <v>3952</v>
      </c>
      <c r="B3933" s="0" t="n">
        <v>1061.179</v>
      </c>
      <c r="C3933" s="0" t="n">
        <v>9.498</v>
      </c>
      <c r="D3933" s="0" t="n">
        <f aca="false">B3933/$G$2</f>
        <v>0.5305895</v>
      </c>
    </row>
    <row r="3934" customFormat="false" ht="12.8" hidden="false" customHeight="false" outlineLevel="0" collapsed="false">
      <c r="A3934" s="2" t="s">
        <v>3953</v>
      </c>
      <c r="B3934" s="0" t="n">
        <v>1087.733</v>
      </c>
      <c r="C3934" s="0" t="n">
        <v>9.608</v>
      </c>
      <c r="D3934" s="0" t="n">
        <f aca="false">B3934/$G$2</f>
        <v>0.5438665</v>
      </c>
    </row>
    <row r="3935" customFormat="false" ht="12.8" hidden="false" customHeight="false" outlineLevel="0" collapsed="false">
      <c r="A3935" s="2" t="s">
        <v>3954</v>
      </c>
      <c r="B3935" s="0" t="n">
        <v>1133.379</v>
      </c>
      <c r="C3935" s="0" t="n">
        <v>9.795</v>
      </c>
      <c r="D3935" s="0" t="n">
        <f aca="false">B3935/$G$2</f>
        <v>0.5666895</v>
      </c>
    </row>
    <row r="3936" customFormat="false" ht="12.8" hidden="false" customHeight="false" outlineLevel="0" collapsed="false">
      <c r="A3936" s="2" t="s">
        <v>3955</v>
      </c>
      <c r="B3936" s="0" t="n">
        <v>1206.101</v>
      </c>
      <c r="C3936" s="0" t="n">
        <v>10.095</v>
      </c>
      <c r="D3936" s="0" t="n">
        <f aca="false">B3936/$G$2</f>
        <v>0.6030505</v>
      </c>
    </row>
    <row r="3937" customFormat="false" ht="12.8" hidden="false" customHeight="false" outlineLevel="0" collapsed="false">
      <c r="A3937" s="2" t="s">
        <v>3956</v>
      </c>
      <c r="B3937" s="0" t="n">
        <v>1274.891</v>
      </c>
      <c r="C3937" s="0" t="n">
        <v>10.396</v>
      </c>
      <c r="D3937" s="0" t="n">
        <f aca="false">B3937/$G$2</f>
        <v>0.6374455</v>
      </c>
    </row>
    <row r="3938" customFormat="false" ht="12.8" hidden="false" customHeight="false" outlineLevel="0" collapsed="false">
      <c r="A3938" s="2" t="s">
        <v>3957</v>
      </c>
      <c r="B3938" s="0" t="n">
        <v>1309.68</v>
      </c>
      <c r="C3938" s="0" t="n">
        <v>10.559</v>
      </c>
      <c r="D3938" s="0" t="n">
        <f aca="false">B3938/$G$2</f>
        <v>0.65484</v>
      </c>
    </row>
    <row r="3939" customFormat="false" ht="12.8" hidden="false" customHeight="false" outlineLevel="0" collapsed="false">
      <c r="A3939" s="2" t="s">
        <v>3958</v>
      </c>
      <c r="B3939" s="0" t="n">
        <v>1330.996</v>
      </c>
      <c r="C3939" s="0" t="n">
        <v>10.648</v>
      </c>
      <c r="D3939" s="0" t="n">
        <f aca="false">B3939/$G$2</f>
        <v>0.665498</v>
      </c>
    </row>
    <row r="3940" customFormat="false" ht="12.8" hidden="false" customHeight="false" outlineLevel="0" collapsed="false">
      <c r="A3940" s="2" t="s">
        <v>3959</v>
      </c>
      <c r="B3940" s="0" t="n">
        <v>1320.817</v>
      </c>
      <c r="C3940" s="0" t="n">
        <v>10.609</v>
      </c>
      <c r="D3940" s="0" t="n">
        <f aca="false">B3940/$G$2</f>
        <v>0.6604085</v>
      </c>
    </row>
    <row r="3941" customFormat="false" ht="12.8" hidden="false" customHeight="false" outlineLevel="0" collapsed="false">
      <c r="A3941" s="2" t="s">
        <v>3960</v>
      </c>
      <c r="B3941" s="0" t="n">
        <v>1296.834</v>
      </c>
      <c r="C3941" s="0" t="n">
        <v>10.495</v>
      </c>
      <c r="D3941" s="0" t="n">
        <f aca="false">B3941/$G$2</f>
        <v>0.648417</v>
      </c>
    </row>
    <row r="3942" customFormat="false" ht="12.8" hidden="false" customHeight="false" outlineLevel="0" collapsed="false">
      <c r="A3942" s="2" t="s">
        <v>3961</v>
      </c>
      <c r="B3942" s="0" t="n">
        <v>1283.815</v>
      </c>
      <c r="C3942" s="0" t="n">
        <v>10.436</v>
      </c>
      <c r="D3942" s="0" t="n">
        <f aca="false">B3942/$G$2</f>
        <v>0.6419075</v>
      </c>
    </row>
    <row r="3943" customFormat="false" ht="12.8" hidden="false" customHeight="false" outlineLevel="0" collapsed="false">
      <c r="A3943" s="2" t="s">
        <v>3962</v>
      </c>
      <c r="B3943" s="0" t="n">
        <v>1291.084</v>
      </c>
      <c r="C3943" s="0" t="n">
        <v>10.474</v>
      </c>
      <c r="D3943" s="0" t="n">
        <f aca="false">B3943/$G$2</f>
        <v>0.645542</v>
      </c>
    </row>
    <row r="3944" customFormat="false" ht="12.8" hidden="false" customHeight="false" outlineLevel="0" collapsed="false">
      <c r="A3944" s="2" t="s">
        <v>3963</v>
      </c>
      <c r="B3944" s="0" t="n">
        <v>1340.96</v>
      </c>
      <c r="C3944" s="0" t="n">
        <v>10.704</v>
      </c>
      <c r="D3944" s="0" t="n">
        <f aca="false">B3944/$G$2</f>
        <v>0.67048</v>
      </c>
    </row>
    <row r="3945" customFormat="false" ht="12.8" hidden="false" customHeight="false" outlineLevel="0" collapsed="false">
      <c r="A3945" s="2" t="s">
        <v>3964</v>
      </c>
      <c r="B3945" s="0" t="n">
        <v>1410.71</v>
      </c>
      <c r="C3945" s="0" t="n">
        <v>11.043</v>
      </c>
      <c r="D3945" s="0" t="n">
        <f aca="false">B3945/$G$2</f>
        <v>0.705355</v>
      </c>
    </row>
    <row r="3946" customFormat="false" ht="12.8" hidden="false" customHeight="false" outlineLevel="0" collapsed="false">
      <c r="A3946" s="2" t="s">
        <v>3965</v>
      </c>
      <c r="B3946" s="0" t="n">
        <v>1476.783</v>
      </c>
      <c r="C3946" s="0" t="n">
        <v>11.388</v>
      </c>
      <c r="D3946" s="0" t="n">
        <f aca="false">B3946/$G$2</f>
        <v>0.7383915</v>
      </c>
    </row>
    <row r="3947" customFormat="false" ht="12.8" hidden="false" customHeight="false" outlineLevel="0" collapsed="false">
      <c r="A3947" s="2" t="s">
        <v>3966</v>
      </c>
      <c r="B3947" s="0" t="n">
        <v>1526.284</v>
      </c>
      <c r="C3947" s="0" t="n">
        <v>11.663</v>
      </c>
      <c r="D3947" s="0" t="n">
        <f aca="false">B3947/$G$2</f>
        <v>0.763142</v>
      </c>
    </row>
    <row r="3948" customFormat="false" ht="12.8" hidden="false" customHeight="false" outlineLevel="0" collapsed="false">
      <c r="A3948" s="2" t="s">
        <v>3967</v>
      </c>
      <c r="B3948" s="0" t="n">
        <v>1543.811</v>
      </c>
      <c r="C3948" s="0" t="n">
        <v>11.767</v>
      </c>
      <c r="D3948" s="0" t="n">
        <f aca="false">B3948/$G$2</f>
        <v>0.7719055</v>
      </c>
    </row>
    <row r="3949" customFormat="false" ht="12.8" hidden="false" customHeight="false" outlineLevel="0" collapsed="false">
      <c r="A3949" s="2" t="s">
        <v>3968</v>
      </c>
      <c r="B3949" s="0" t="n">
        <v>1529.207</v>
      </c>
      <c r="C3949" s="0" t="n">
        <v>11.684</v>
      </c>
      <c r="D3949" s="0" t="n">
        <f aca="false">B3949/$G$2</f>
        <v>0.7646035</v>
      </c>
    </row>
    <row r="3950" customFormat="false" ht="12.8" hidden="false" customHeight="false" outlineLevel="0" collapsed="false">
      <c r="A3950" s="2" t="s">
        <v>3969</v>
      </c>
      <c r="B3950" s="0" t="n">
        <v>1480.848</v>
      </c>
      <c r="C3950" s="0" t="n">
        <v>11.407</v>
      </c>
      <c r="D3950" s="0" t="n">
        <f aca="false">B3950/$G$2</f>
        <v>0.740424</v>
      </c>
    </row>
    <row r="3951" customFormat="false" ht="12.8" hidden="false" customHeight="false" outlineLevel="0" collapsed="false">
      <c r="A3951" s="2" t="s">
        <v>3970</v>
      </c>
      <c r="B3951" s="0" t="n">
        <v>1432.991</v>
      </c>
      <c r="C3951" s="0" t="n">
        <v>11.148</v>
      </c>
      <c r="D3951" s="0" t="n">
        <f aca="false">B3951/$G$2</f>
        <v>0.7164955</v>
      </c>
    </row>
    <row r="3952" customFormat="false" ht="12.8" hidden="false" customHeight="false" outlineLevel="0" collapsed="false">
      <c r="A3952" s="2" t="s">
        <v>3971</v>
      </c>
      <c r="B3952" s="0" t="n">
        <v>1378.16</v>
      </c>
      <c r="C3952" s="0" t="n">
        <v>10.881</v>
      </c>
      <c r="D3952" s="0" t="n">
        <f aca="false">B3952/$G$2</f>
        <v>0.68908</v>
      </c>
    </row>
    <row r="3953" customFormat="false" ht="12.8" hidden="false" customHeight="false" outlineLevel="0" collapsed="false">
      <c r="A3953" s="2" t="s">
        <v>3972</v>
      </c>
      <c r="B3953" s="0" t="n">
        <v>1296.844</v>
      </c>
      <c r="C3953" s="0" t="n">
        <v>10.494</v>
      </c>
      <c r="D3953" s="0" t="n">
        <f aca="false">B3953/$G$2</f>
        <v>0.648422</v>
      </c>
    </row>
    <row r="3954" customFormat="false" ht="12.8" hidden="false" customHeight="false" outlineLevel="0" collapsed="false">
      <c r="A3954" s="2" t="s">
        <v>3973</v>
      </c>
      <c r="B3954" s="0" t="n">
        <v>1203.588</v>
      </c>
      <c r="C3954" s="0" t="n">
        <v>10.084</v>
      </c>
      <c r="D3954" s="0" t="n">
        <f aca="false">B3954/$G$2</f>
        <v>0.601794</v>
      </c>
    </row>
    <row r="3955" customFormat="false" ht="12.8" hidden="false" customHeight="false" outlineLevel="0" collapsed="false">
      <c r="A3955" s="2" t="s">
        <v>3974</v>
      </c>
      <c r="B3955" s="0" t="n">
        <v>1115.186</v>
      </c>
      <c r="C3955" s="0" t="n">
        <v>9.712</v>
      </c>
      <c r="D3955" s="0" t="n">
        <f aca="false">B3955/$G$2</f>
        <v>0.557593</v>
      </c>
    </row>
    <row r="3956" customFormat="false" ht="12.8" hidden="false" customHeight="false" outlineLevel="0" collapsed="false">
      <c r="A3956" s="2" t="s">
        <v>3975</v>
      </c>
      <c r="B3956" s="0" t="n">
        <v>1042.221</v>
      </c>
      <c r="C3956" s="0" t="n">
        <v>9.417</v>
      </c>
      <c r="D3956" s="0" t="n">
        <f aca="false">B3956/$G$2</f>
        <v>0.5211105</v>
      </c>
    </row>
    <row r="3957" customFormat="false" ht="12.8" hidden="false" customHeight="false" outlineLevel="0" collapsed="false">
      <c r="A3957" s="2" t="s">
        <v>3976</v>
      </c>
      <c r="B3957" s="0" t="n">
        <v>993.099</v>
      </c>
      <c r="C3957" s="0" t="n">
        <v>9.227</v>
      </c>
      <c r="D3957" s="0" t="n">
        <f aca="false">B3957/$G$2</f>
        <v>0.4965495</v>
      </c>
    </row>
    <row r="3958" customFormat="false" ht="12.8" hidden="false" customHeight="false" outlineLevel="0" collapsed="false">
      <c r="A3958" s="2" t="s">
        <v>3977</v>
      </c>
      <c r="B3958" s="0" t="n">
        <v>975.522</v>
      </c>
      <c r="C3958" s="0" t="n">
        <v>9.148</v>
      </c>
      <c r="D3958" s="0" t="n">
        <f aca="false">B3958/$G$2</f>
        <v>0.487761</v>
      </c>
    </row>
    <row r="3959" customFormat="false" ht="12.8" hidden="false" customHeight="false" outlineLevel="0" collapsed="false">
      <c r="A3959" s="2" t="s">
        <v>3978</v>
      </c>
      <c r="B3959" s="0" t="n">
        <v>1011.54</v>
      </c>
      <c r="C3959" s="0" t="n">
        <v>9.3</v>
      </c>
      <c r="D3959" s="0" t="n">
        <f aca="false">B3959/$G$2</f>
        <v>0.50577</v>
      </c>
    </row>
    <row r="3960" customFormat="false" ht="12.8" hidden="false" customHeight="false" outlineLevel="0" collapsed="false">
      <c r="A3960" s="2" t="s">
        <v>3979</v>
      </c>
      <c r="B3960" s="0" t="n">
        <v>1066.121</v>
      </c>
      <c r="C3960" s="0" t="n">
        <v>9.516</v>
      </c>
      <c r="D3960" s="0" t="n">
        <f aca="false">B3960/$G$2</f>
        <v>0.5330605</v>
      </c>
    </row>
    <row r="3961" customFormat="false" ht="12.8" hidden="false" customHeight="false" outlineLevel="0" collapsed="false">
      <c r="A3961" s="2" t="s">
        <v>3980</v>
      </c>
      <c r="B3961" s="0" t="n">
        <v>1095.168</v>
      </c>
      <c r="C3961" s="0" t="n">
        <v>9.638</v>
      </c>
      <c r="D3961" s="0" t="n">
        <f aca="false">B3961/$G$2</f>
        <v>0.547584</v>
      </c>
    </row>
    <row r="3962" customFormat="false" ht="12.8" hidden="false" customHeight="false" outlineLevel="0" collapsed="false">
      <c r="A3962" s="2" t="s">
        <v>3981</v>
      </c>
      <c r="B3962" s="0" t="n">
        <v>1106.774</v>
      </c>
      <c r="C3962" s="0" t="n">
        <v>9.683</v>
      </c>
      <c r="D3962" s="0" t="n">
        <f aca="false">B3962/$G$2</f>
        <v>0.553387</v>
      </c>
    </row>
    <row r="3963" customFormat="false" ht="12.8" hidden="false" customHeight="false" outlineLevel="0" collapsed="false">
      <c r="A3963" s="2" t="s">
        <v>3982</v>
      </c>
      <c r="B3963" s="0" t="n">
        <v>1107.323</v>
      </c>
      <c r="C3963" s="0" t="n">
        <v>9.684</v>
      </c>
      <c r="D3963" s="0" t="n">
        <f aca="false">B3963/$G$2</f>
        <v>0.5536615</v>
      </c>
    </row>
    <row r="3964" customFormat="false" ht="12.8" hidden="false" customHeight="false" outlineLevel="0" collapsed="false">
      <c r="A3964" s="2" t="s">
        <v>3983</v>
      </c>
      <c r="B3964" s="0" t="n">
        <v>1093.286</v>
      </c>
      <c r="C3964" s="0" t="n">
        <v>9.63</v>
      </c>
      <c r="D3964" s="0" t="n">
        <f aca="false">B3964/$G$2</f>
        <v>0.546643</v>
      </c>
    </row>
    <row r="3965" customFormat="false" ht="12.8" hidden="false" customHeight="false" outlineLevel="0" collapsed="false">
      <c r="A3965" s="2" t="s">
        <v>3984</v>
      </c>
      <c r="B3965" s="0" t="n">
        <v>1045.232</v>
      </c>
      <c r="C3965" s="0" t="n">
        <v>9.433</v>
      </c>
      <c r="D3965" s="0" t="n">
        <f aca="false">B3965/$G$2</f>
        <v>0.522616</v>
      </c>
    </row>
    <row r="3966" customFormat="false" ht="12.8" hidden="false" customHeight="false" outlineLevel="0" collapsed="false">
      <c r="A3966" s="2" t="s">
        <v>3985</v>
      </c>
      <c r="B3966" s="0" t="n">
        <v>976.349</v>
      </c>
      <c r="C3966" s="0" t="n">
        <v>9.156</v>
      </c>
      <c r="D3966" s="0" t="n">
        <f aca="false">B3966/$G$2</f>
        <v>0.4881745</v>
      </c>
    </row>
    <row r="3967" customFormat="false" ht="12.8" hidden="false" customHeight="false" outlineLevel="0" collapsed="false">
      <c r="A3967" s="2" t="s">
        <v>3986</v>
      </c>
      <c r="B3967" s="0" t="n">
        <v>895.882</v>
      </c>
      <c r="C3967" s="0" t="n">
        <v>8.839</v>
      </c>
      <c r="D3967" s="0" t="n">
        <f aca="false">B3967/$G$2</f>
        <v>0.447941</v>
      </c>
    </row>
    <row r="3968" customFormat="false" ht="12.8" hidden="false" customHeight="false" outlineLevel="0" collapsed="false">
      <c r="A3968" s="2" t="s">
        <v>3987</v>
      </c>
      <c r="B3968" s="0" t="n">
        <v>807.232</v>
      </c>
      <c r="C3968" s="0" t="n">
        <v>8.483</v>
      </c>
      <c r="D3968" s="0" t="n">
        <f aca="false">B3968/$G$2</f>
        <v>0.403616</v>
      </c>
    </row>
    <row r="3969" customFormat="false" ht="12.8" hidden="false" customHeight="false" outlineLevel="0" collapsed="false">
      <c r="A3969" s="2" t="s">
        <v>3988</v>
      </c>
      <c r="B3969" s="0" t="n">
        <v>741.29</v>
      </c>
      <c r="C3969" s="0" t="n">
        <v>8.218</v>
      </c>
      <c r="D3969" s="0" t="n">
        <f aca="false">B3969/$G$2</f>
        <v>0.370645</v>
      </c>
    </row>
    <row r="3970" customFormat="false" ht="12.8" hidden="false" customHeight="false" outlineLevel="0" collapsed="false">
      <c r="A3970" s="2" t="s">
        <v>3989</v>
      </c>
      <c r="B3970" s="0" t="n">
        <v>679.023</v>
      </c>
      <c r="C3970" s="0" t="n">
        <v>7.959</v>
      </c>
      <c r="D3970" s="0" t="n">
        <f aca="false">B3970/$G$2</f>
        <v>0.3395115</v>
      </c>
    </row>
    <row r="3971" customFormat="false" ht="12.8" hidden="false" customHeight="false" outlineLevel="0" collapsed="false">
      <c r="A3971" s="2" t="s">
        <v>3990</v>
      </c>
      <c r="B3971" s="0" t="n">
        <v>611.436</v>
      </c>
      <c r="C3971" s="0" t="n">
        <v>7.659</v>
      </c>
      <c r="D3971" s="0" t="n">
        <f aca="false">B3971/$G$2</f>
        <v>0.305718</v>
      </c>
    </row>
    <row r="3972" customFormat="false" ht="12.8" hidden="false" customHeight="false" outlineLevel="0" collapsed="false">
      <c r="A3972" s="2" t="s">
        <v>3991</v>
      </c>
      <c r="B3972" s="0" t="n">
        <v>561.999</v>
      </c>
      <c r="C3972" s="0" t="n">
        <v>7.439</v>
      </c>
      <c r="D3972" s="0" t="n">
        <f aca="false">B3972/$G$2</f>
        <v>0.2809995</v>
      </c>
    </row>
    <row r="3973" customFormat="false" ht="12.8" hidden="false" customHeight="false" outlineLevel="0" collapsed="false">
      <c r="A3973" s="2" t="s">
        <v>3992</v>
      </c>
      <c r="B3973" s="0" t="n">
        <v>533.137</v>
      </c>
      <c r="C3973" s="0" t="n">
        <v>7.314</v>
      </c>
      <c r="D3973" s="0" t="n">
        <f aca="false">B3973/$G$2</f>
        <v>0.2665685</v>
      </c>
    </row>
    <row r="3974" customFormat="false" ht="12.8" hidden="false" customHeight="false" outlineLevel="0" collapsed="false">
      <c r="A3974" s="2" t="s">
        <v>3993</v>
      </c>
      <c r="B3974" s="0" t="n">
        <v>523.688</v>
      </c>
      <c r="C3974" s="0" t="n">
        <v>7.263</v>
      </c>
      <c r="D3974" s="0" t="n">
        <f aca="false">B3974/$G$2</f>
        <v>0.261844</v>
      </c>
    </row>
    <row r="3975" customFormat="false" ht="12.8" hidden="false" customHeight="false" outlineLevel="0" collapsed="false">
      <c r="A3975" s="2" t="s">
        <v>3994</v>
      </c>
      <c r="B3975" s="0" t="n">
        <v>522.688</v>
      </c>
      <c r="C3975" s="0" t="n">
        <v>7.258</v>
      </c>
      <c r="D3975" s="0" t="n">
        <f aca="false">B3975/$G$2</f>
        <v>0.261344</v>
      </c>
    </row>
    <row r="3976" customFormat="false" ht="12.8" hidden="false" customHeight="false" outlineLevel="0" collapsed="false">
      <c r="A3976" s="2" t="s">
        <v>3995</v>
      </c>
      <c r="B3976" s="0" t="n">
        <v>527.448</v>
      </c>
      <c r="C3976" s="0" t="n">
        <v>7.279</v>
      </c>
      <c r="D3976" s="0" t="n">
        <f aca="false">B3976/$G$2</f>
        <v>0.263724</v>
      </c>
    </row>
    <row r="3977" customFormat="false" ht="12.8" hidden="false" customHeight="false" outlineLevel="0" collapsed="false">
      <c r="A3977" s="2" t="s">
        <v>3996</v>
      </c>
      <c r="B3977" s="0" t="n">
        <v>496.249</v>
      </c>
      <c r="C3977" s="0" t="n">
        <v>7.134</v>
      </c>
      <c r="D3977" s="0" t="n">
        <f aca="false">B3977/$G$2</f>
        <v>0.2481245</v>
      </c>
    </row>
    <row r="3978" customFormat="false" ht="12.8" hidden="false" customHeight="false" outlineLevel="0" collapsed="false">
      <c r="A3978" s="2" t="s">
        <v>3997</v>
      </c>
      <c r="B3978" s="0" t="n">
        <v>446.723</v>
      </c>
      <c r="C3978" s="0" t="n">
        <v>6.886</v>
      </c>
      <c r="D3978" s="0" t="n">
        <f aca="false">B3978/$G$2</f>
        <v>0.2233615</v>
      </c>
    </row>
    <row r="3979" customFormat="false" ht="12.8" hidden="false" customHeight="false" outlineLevel="0" collapsed="false">
      <c r="A3979" s="2" t="s">
        <v>3998</v>
      </c>
      <c r="B3979" s="0" t="n">
        <v>392.742</v>
      </c>
      <c r="C3979" s="0" t="n">
        <v>6.598</v>
      </c>
      <c r="D3979" s="0" t="n">
        <f aca="false">B3979/$G$2</f>
        <v>0.196371</v>
      </c>
    </row>
    <row r="3980" customFormat="false" ht="12.8" hidden="false" customHeight="false" outlineLevel="0" collapsed="false">
      <c r="A3980" s="2" t="s">
        <v>3999</v>
      </c>
      <c r="B3980" s="0" t="n">
        <v>345.7</v>
      </c>
      <c r="C3980" s="0" t="n">
        <v>6.329</v>
      </c>
      <c r="D3980" s="0" t="n">
        <f aca="false">B3980/$G$2</f>
        <v>0.17285</v>
      </c>
    </row>
    <row r="3981" customFormat="false" ht="12.8" hidden="false" customHeight="false" outlineLevel="0" collapsed="false">
      <c r="A3981" s="2" t="s">
        <v>4000</v>
      </c>
      <c r="B3981" s="0" t="n">
        <v>307.671</v>
      </c>
      <c r="C3981" s="0" t="n">
        <v>6.098</v>
      </c>
      <c r="D3981" s="0" t="n">
        <f aca="false">B3981/$G$2</f>
        <v>0.1538355</v>
      </c>
    </row>
    <row r="3982" customFormat="false" ht="12.8" hidden="false" customHeight="false" outlineLevel="0" collapsed="false">
      <c r="A3982" s="2" t="s">
        <v>4001</v>
      </c>
      <c r="B3982" s="0" t="n">
        <v>282.105</v>
      </c>
      <c r="C3982" s="0" t="n">
        <v>5.938</v>
      </c>
      <c r="D3982" s="0" t="n">
        <f aca="false">B3982/$G$2</f>
        <v>0.1410525</v>
      </c>
    </row>
    <row r="3983" customFormat="false" ht="12.8" hidden="false" customHeight="false" outlineLevel="0" collapsed="false">
      <c r="A3983" s="2" t="s">
        <v>4002</v>
      </c>
      <c r="B3983" s="0" t="n">
        <v>293.144</v>
      </c>
      <c r="C3983" s="0" t="n">
        <v>6.006</v>
      </c>
      <c r="D3983" s="0" t="n">
        <f aca="false">B3983/$G$2</f>
        <v>0.146572</v>
      </c>
    </row>
    <row r="3984" customFormat="false" ht="12.8" hidden="false" customHeight="false" outlineLevel="0" collapsed="false">
      <c r="A3984" s="2" t="s">
        <v>4003</v>
      </c>
      <c r="B3984" s="0" t="n">
        <v>334.634</v>
      </c>
      <c r="C3984" s="0" t="n">
        <v>6.272</v>
      </c>
      <c r="D3984" s="0" t="n">
        <f aca="false">B3984/$G$2</f>
        <v>0.167317</v>
      </c>
    </row>
    <row r="3985" customFormat="false" ht="12.8" hidden="false" customHeight="false" outlineLevel="0" collapsed="false">
      <c r="A3985" s="2" t="s">
        <v>4004</v>
      </c>
      <c r="B3985" s="0" t="n">
        <v>389.726</v>
      </c>
      <c r="C3985" s="0" t="n">
        <v>6.584</v>
      </c>
      <c r="D3985" s="0" t="n">
        <f aca="false">B3985/$G$2</f>
        <v>0.194863</v>
      </c>
    </row>
    <row r="3986" customFormat="false" ht="12.8" hidden="false" customHeight="false" outlineLevel="0" collapsed="false">
      <c r="A3986" s="2" t="s">
        <v>4005</v>
      </c>
      <c r="B3986" s="0" t="n">
        <v>442.81</v>
      </c>
      <c r="C3986" s="0" t="n">
        <v>6.866</v>
      </c>
      <c r="D3986" s="0" t="n">
        <f aca="false">B3986/$G$2</f>
        <v>0.221405</v>
      </c>
    </row>
    <row r="3987" customFormat="false" ht="12.8" hidden="false" customHeight="false" outlineLevel="0" collapsed="false">
      <c r="A3987" s="2" t="s">
        <v>4006</v>
      </c>
      <c r="B3987" s="0" t="n">
        <v>486.154</v>
      </c>
      <c r="C3987" s="0" t="n">
        <v>7.082</v>
      </c>
      <c r="D3987" s="0" t="n">
        <f aca="false">B3987/$G$2</f>
        <v>0.243077</v>
      </c>
    </row>
    <row r="3988" customFormat="false" ht="12.8" hidden="false" customHeight="false" outlineLevel="0" collapsed="false">
      <c r="A3988" s="2" t="s">
        <v>4007</v>
      </c>
      <c r="B3988" s="0" t="n">
        <v>510.978</v>
      </c>
      <c r="C3988" s="0" t="n">
        <v>7.209</v>
      </c>
      <c r="D3988" s="0" t="n">
        <f aca="false">B3988/$G$2</f>
        <v>0.255489</v>
      </c>
    </row>
    <row r="3989" customFormat="false" ht="12.8" hidden="false" customHeight="false" outlineLevel="0" collapsed="false">
      <c r="A3989" s="2" t="s">
        <v>4008</v>
      </c>
      <c r="B3989" s="0" t="n">
        <v>500.788</v>
      </c>
      <c r="C3989" s="0" t="n">
        <v>7.16</v>
      </c>
      <c r="D3989" s="0" t="n">
        <f aca="false">B3989/$G$2</f>
        <v>0.250394</v>
      </c>
    </row>
    <row r="3990" customFormat="false" ht="12.8" hidden="false" customHeight="false" outlineLevel="0" collapsed="false">
      <c r="A3990" s="2" t="s">
        <v>4009</v>
      </c>
      <c r="B3990" s="0" t="n">
        <v>468.027</v>
      </c>
      <c r="C3990" s="0" t="n">
        <v>6.999</v>
      </c>
      <c r="D3990" s="0" t="n">
        <f aca="false">B3990/$G$2</f>
        <v>0.2340135</v>
      </c>
    </row>
    <row r="3991" customFormat="false" ht="12.8" hidden="false" customHeight="false" outlineLevel="0" collapsed="false">
      <c r="A3991" s="2" t="s">
        <v>4010</v>
      </c>
      <c r="B3991" s="0" t="n">
        <v>444.228</v>
      </c>
      <c r="C3991" s="0" t="n">
        <v>6.872</v>
      </c>
      <c r="D3991" s="0" t="n">
        <f aca="false">B3991/$G$2</f>
        <v>0.222114</v>
      </c>
    </row>
    <row r="3992" customFormat="false" ht="12.8" hidden="false" customHeight="false" outlineLevel="0" collapsed="false">
      <c r="A3992" s="2" t="s">
        <v>4011</v>
      </c>
      <c r="B3992" s="0" t="n">
        <v>431.173</v>
      </c>
      <c r="C3992" s="0" t="n">
        <v>6.812</v>
      </c>
      <c r="D3992" s="0" t="n">
        <f aca="false">B3992/$G$2</f>
        <v>0.2155865</v>
      </c>
    </row>
    <row r="3993" customFormat="false" ht="12.8" hidden="false" customHeight="false" outlineLevel="0" collapsed="false">
      <c r="A3993" s="2" t="s">
        <v>4012</v>
      </c>
      <c r="B3993" s="0" t="n">
        <v>436.478</v>
      </c>
      <c r="C3993" s="0" t="n">
        <v>6.833</v>
      </c>
      <c r="D3993" s="0" t="n">
        <f aca="false">B3993/$G$2</f>
        <v>0.218239</v>
      </c>
    </row>
    <row r="3994" customFormat="false" ht="12.8" hidden="false" customHeight="false" outlineLevel="0" collapsed="false">
      <c r="A3994" s="2" t="s">
        <v>4013</v>
      </c>
      <c r="B3994" s="0" t="n">
        <v>444.3</v>
      </c>
      <c r="C3994" s="0" t="n">
        <v>6.878</v>
      </c>
      <c r="D3994" s="0" t="n">
        <f aca="false">B3994/$G$2</f>
        <v>0.22215</v>
      </c>
    </row>
    <row r="3995" customFormat="false" ht="12.8" hidden="false" customHeight="false" outlineLevel="0" collapsed="false">
      <c r="A3995" s="2" t="s">
        <v>4014</v>
      </c>
      <c r="B3995" s="0" t="n">
        <v>457.565</v>
      </c>
      <c r="C3995" s="0" t="n">
        <v>6.939</v>
      </c>
      <c r="D3995" s="0" t="n">
        <f aca="false">B3995/$G$2</f>
        <v>0.2287825</v>
      </c>
    </row>
    <row r="3996" customFormat="false" ht="12.8" hidden="false" customHeight="false" outlineLevel="0" collapsed="false">
      <c r="A3996" s="2" t="s">
        <v>4015</v>
      </c>
      <c r="B3996" s="0" t="n">
        <v>458.063</v>
      </c>
      <c r="C3996" s="0" t="n">
        <v>6.949</v>
      </c>
      <c r="D3996" s="0" t="n">
        <f aca="false">B3996/$G$2</f>
        <v>0.2290315</v>
      </c>
    </row>
    <row r="3997" customFormat="false" ht="12.8" hidden="false" customHeight="false" outlineLevel="0" collapsed="false">
      <c r="A3997" s="2" t="s">
        <v>4016</v>
      </c>
      <c r="B3997" s="0" t="n">
        <v>430.317</v>
      </c>
      <c r="C3997" s="0" t="n">
        <v>6.807</v>
      </c>
      <c r="D3997" s="0" t="n">
        <f aca="false">B3997/$G$2</f>
        <v>0.2151585</v>
      </c>
    </row>
    <row r="3998" customFormat="false" ht="12.8" hidden="false" customHeight="false" outlineLevel="0" collapsed="false">
      <c r="A3998" s="2" t="s">
        <v>4017</v>
      </c>
      <c r="B3998" s="0" t="n">
        <v>396.979</v>
      </c>
      <c r="C3998" s="0" t="n">
        <v>6.622</v>
      </c>
      <c r="D3998" s="0" t="n">
        <f aca="false">B3998/$G$2</f>
        <v>0.1984895</v>
      </c>
    </row>
    <row r="3999" customFormat="false" ht="12.8" hidden="false" customHeight="false" outlineLevel="0" collapsed="false">
      <c r="A3999" s="2" t="s">
        <v>4018</v>
      </c>
      <c r="B3999" s="0" t="n">
        <v>349.977</v>
      </c>
      <c r="C3999" s="0" t="n">
        <v>6.362</v>
      </c>
      <c r="D3999" s="0" t="n">
        <f aca="false">B3999/$G$2</f>
        <v>0.1749885</v>
      </c>
    </row>
    <row r="4000" customFormat="false" ht="12.8" hidden="false" customHeight="false" outlineLevel="0" collapsed="false">
      <c r="A4000" s="2" t="s">
        <v>4019</v>
      </c>
      <c r="B4000" s="0" t="n">
        <v>307.372</v>
      </c>
      <c r="C4000" s="0" t="n">
        <v>6.097</v>
      </c>
      <c r="D4000" s="0" t="n">
        <f aca="false">B4000/$G$2</f>
        <v>0.153686</v>
      </c>
    </row>
    <row r="4001" customFormat="false" ht="12.8" hidden="false" customHeight="false" outlineLevel="0" collapsed="false">
      <c r="A4001" s="2" t="s">
        <v>4020</v>
      </c>
      <c r="B4001" s="0" t="n">
        <v>236.692</v>
      </c>
      <c r="C4001" s="0" t="n">
        <v>5.616</v>
      </c>
      <c r="D4001" s="0" t="n">
        <f aca="false">B4001/$G$2</f>
        <v>0.118346</v>
      </c>
    </row>
    <row r="4002" customFormat="false" ht="12.8" hidden="false" customHeight="false" outlineLevel="0" collapsed="false">
      <c r="A4002" s="2" t="s">
        <v>4021</v>
      </c>
      <c r="B4002" s="0" t="n">
        <v>167.904</v>
      </c>
      <c r="C4002" s="0" t="n">
        <v>5.034</v>
      </c>
      <c r="D4002" s="0" t="n">
        <f aca="false">B4002/$G$2</f>
        <v>0.083952</v>
      </c>
    </row>
    <row r="4003" customFormat="false" ht="12.8" hidden="false" customHeight="false" outlineLevel="0" collapsed="false">
      <c r="A4003" s="2" t="s">
        <v>4022</v>
      </c>
      <c r="B4003" s="0" t="n">
        <v>120.023</v>
      </c>
      <c r="C4003" s="0" t="n">
        <v>4.537</v>
      </c>
      <c r="D4003" s="0" t="n">
        <f aca="false">B4003/$G$2</f>
        <v>0.0600115</v>
      </c>
    </row>
    <row r="4004" customFormat="false" ht="12.8" hidden="false" customHeight="false" outlineLevel="0" collapsed="false">
      <c r="A4004" s="2" t="s">
        <v>4023</v>
      </c>
      <c r="B4004" s="0" t="n">
        <v>85.863</v>
      </c>
      <c r="C4004" s="0" t="n">
        <v>4.103</v>
      </c>
      <c r="D4004" s="0" t="n">
        <f aca="false">B4004/$G$2</f>
        <v>0.0429315</v>
      </c>
    </row>
    <row r="4005" customFormat="false" ht="12.8" hidden="false" customHeight="false" outlineLevel="0" collapsed="false">
      <c r="A4005" s="2" t="s">
        <v>4024</v>
      </c>
      <c r="B4005" s="0" t="n">
        <v>61.565</v>
      </c>
      <c r="C4005" s="0" t="n">
        <v>3.7</v>
      </c>
      <c r="D4005" s="0" t="n">
        <f aca="false">B4005/$G$2</f>
        <v>0.0307825</v>
      </c>
    </row>
    <row r="4006" customFormat="false" ht="12.8" hidden="false" customHeight="false" outlineLevel="0" collapsed="false">
      <c r="A4006" s="2" t="s">
        <v>4025</v>
      </c>
      <c r="B4006" s="0" t="n">
        <v>44.963</v>
      </c>
      <c r="C4006" s="0" t="n">
        <v>3.368</v>
      </c>
      <c r="D4006" s="0" t="n">
        <f aca="false">B4006/$G$2</f>
        <v>0.0224815</v>
      </c>
    </row>
    <row r="4007" customFormat="false" ht="12.8" hidden="false" customHeight="false" outlineLevel="0" collapsed="false">
      <c r="A4007" s="2" t="s">
        <v>4026</v>
      </c>
      <c r="B4007" s="0" t="n">
        <v>36.844</v>
      </c>
      <c r="C4007" s="0" t="n">
        <v>3.179</v>
      </c>
      <c r="D4007" s="0" t="n">
        <f aca="false">B4007/$G$2</f>
        <v>0.018422</v>
      </c>
    </row>
    <row r="4008" customFormat="false" ht="12.8" hidden="false" customHeight="false" outlineLevel="0" collapsed="false">
      <c r="A4008" s="2" t="s">
        <v>4027</v>
      </c>
      <c r="B4008" s="0" t="n">
        <v>35.266</v>
      </c>
      <c r="C4008" s="0" t="n">
        <v>3.138</v>
      </c>
      <c r="D4008" s="0" t="n">
        <f aca="false">B4008/$G$2</f>
        <v>0.017633</v>
      </c>
    </row>
    <row r="4009" customFormat="false" ht="12.8" hidden="false" customHeight="false" outlineLevel="0" collapsed="false">
      <c r="A4009" s="2" t="s">
        <v>4028</v>
      </c>
      <c r="B4009" s="0" t="n">
        <v>35.815</v>
      </c>
      <c r="C4009" s="0" t="n">
        <v>3.153</v>
      </c>
      <c r="D4009" s="0" t="n">
        <f aca="false">B4009/$G$2</f>
        <v>0.0179075</v>
      </c>
    </row>
    <row r="4010" customFormat="false" ht="12.8" hidden="false" customHeight="false" outlineLevel="0" collapsed="false">
      <c r="A4010" s="2" t="s">
        <v>4029</v>
      </c>
      <c r="B4010" s="0" t="n">
        <v>38.223</v>
      </c>
      <c r="C4010" s="0" t="n">
        <v>3.205</v>
      </c>
      <c r="D4010" s="0" t="n">
        <f aca="false">B4010/$G$2</f>
        <v>0.0191115</v>
      </c>
    </row>
    <row r="4011" customFormat="false" ht="12.8" hidden="false" customHeight="false" outlineLevel="0" collapsed="false">
      <c r="A4011" s="2" t="s">
        <v>4030</v>
      </c>
      <c r="B4011" s="0" t="n">
        <v>44.176</v>
      </c>
      <c r="C4011" s="0" t="n">
        <v>3.356</v>
      </c>
      <c r="D4011" s="0" t="n">
        <f aca="false">B4011/$G$2</f>
        <v>0.022088</v>
      </c>
    </row>
    <row r="4012" customFormat="false" ht="12.8" hidden="false" customHeight="false" outlineLevel="0" collapsed="false">
      <c r="A4012" s="2" t="s">
        <v>4031</v>
      </c>
      <c r="B4012" s="0" t="n">
        <v>57.371</v>
      </c>
      <c r="C4012" s="0" t="n">
        <v>3.622</v>
      </c>
      <c r="D4012" s="0" t="n">
        <f aca="false">B4012/$G$2</f>
        <v>0.0286855</v>
      </c>
    </row>
    <row r="4013" customFormat="false" ht="12.8" hidden="false" customHeight="false" outlineLevel="0" collapsed="false">
      <c r="A4013" s="2" t="s">
        <v>4032</v>
      </c>
      <c r="B4013" s="0" t="n">
        <v>76.642</v>
      </c>
      <c r="C4013" s="0" t="n">
        <v>3.954</v>
      </c>
      <c r="D4013" s="0" t="n">
        <f aca="false">B4013/$G$2</f>
        <v>0.038321</v>
      </c>
    </row>
    <row r="4014" customFormat="false" ht="12.8" hidden="false" customHeight="false" outlineLevel="0" collapsed="false">
      <c r="A4014" s="2" t="s">
        <v>4033</v>
      </c>
      <c r="B4014" s="0" t="n">
        <v>99.417</v>
      </c>
      <c r="C4014" s="0" t="n">
        <v>4.281</v>
      </c>
      <c r="D4014" s="0" t="n">
        <f aca="false">B4014/$G$2</f>
        <v>0.0497085</v>
      </c>
    </row>
    <row r="4015" customFormat="false" ht="12.8" hidden="false" customHeight="false" outlineLevel="0" collapsed="false">
      <c r="A4015" s="2" t="s">
        <v>4034</v>
      </c>
      <c r="B4015" s="0" t="n">
        <v>112.252</v>
      </c>
      <c r="C4015" s="0" t="n">
        <v>4.453</v>
      </c>
      <c r="D4015" s="0" t="n">
        <f aca="false">B4015/$G$2</f>
        <v>0.056126</v>
      </c>
    </row>
    <row r="4016" customFormat="false" ht="12.8" hidden="false" customHeight="false" outlineLevel="0" collapsed="false">
      <c r="A4016" s="2" t="s">
        <v>4035</v>
      </c>
      <c r="B4016" s="0" t="n">
        <v>113.518</v>
      </c>
      <c r="C4016" s="0" t="n">
        <v>4.468</v>
      </c>
      <c r="D4016" s="0" t="n">
        <f aca="false">B4016/$G$2</f>
        <v>0.056759</v>
      </c>
    </row>
    <row r="4017" customFormat="false" ht="12.8" hidden="false" customHeight="false" outlineLevel="0" collapsed="false">
      <c r="A4017" s="2" t="s">
        <v>4036</v>
      </c>
      <c r="B4017" s="0" t="n">
        <v>104.532</v>
      </c>
      <c r="C4017" s="0" t="n">
        <v>4.357</v>
      </c>
      <c r="D4017" s="0" t="n">
        <f aca="false">B4017/$G$2</f>
        <v>0.052266</v>
      </c>
    </row>
    <row r="4018" customFormat="false" ht="12.8" hidden="false" customHeight="false" outlineLevel="0" collapsed="false">
      <c r="A4018" s="2" t="s">
        <v>4037</v>
      </c>
      <c r="B4018" s="0" t="n">
        <v>94.645</v>
      </c>
      <c r="C4018" s="0" t="n">
        <v>4.226</v>
      </c>
      <c r="D4018" s="0" t="n">
        <f aca="false">B4018/$G$2</f>
        <v>0.0473225</v>
      </c>
    </row>
    <row r="4019" customFormat="false" ht="12.8" hidden="false" customHeight="false" outlineLevel="0" collapsed="false">
      <c r="A4019" s="2" t="s">
        <v>4038</v>
      </c>
      <c r="B4019" s="0" t="n">
        <v>104.462</v>
      </c>
      <c r="C4019" s="0" t="n">
        <v>4.356</v>
      </c>
      <c r="D4019" s="0" t="n">
        <f aca="false">B4019/$G$2</f>
        <v>0.052231</v>
      </c>
    </row>
    <row r="4020" customFormat="false" ht="12.8" hidden="false" customHeight="false" outlineLevel="0" collapsed="false">
      <c r="A4020" s="2" t="s">
        <v>4039</v>
      </c>
      <c r="B4020" s="0" t="n">
        <v>126.153</v>
      </c>
      <c r="C4020" s="0" t="n">
        <v>4.613</v>
      </c>
      <c r="D4020" s="0" t="n">
        <f aca="false">B4020/$G$2</f>
        <v>0.0630765</v>
      </c>
    </row>
    <row r="4021" customFormat="false" ht="12.8" hidden="false" customHeight="false" outlineLevel="0" collapsed="false">
      <c r="A4021" s="2" t="s">
        <v>4040</v>
      </c>
      <c r="B4021" s="0" t="n">
        <v>148.305</v>
      </c>
      <c r="C4021" s="0" t="n">
        <v>4.853</v>
      </c>
      <c r="D4021" s="0" t="n">
        <f aca="false">B4021/$G$2</f>
        <v>0.0741525</v>
      </c>
    </row>
    <row r="4022" customFormat="false" ht="12.8" hidden="false" customHeight="false" outlineLevel="0" collapsed="false">
      <c r="A4022" s="2" t="s">
        <v>4041</v>
      </c>
      <c r="B4022" s="0" t="n">
        <v>171.506</v>
      </c>
      <c r="C4022" s="0" t="n">
        <v>5.068</v>
      </c>
      <c r="D4022" s="0" t="n">
        <f aca="false">B4022/$G$2</f>
        <v>0.085753</v>
      </c>
    </row>
    <row r="4023" customFormat="false" ht="12.8" hidden="false" customHeight="false" outlineLevel="0" collapsed="false">
      <c r="A4023" s="2" t="s">
        <v>4042</v>
      </c>
      <c r="B4023" s="0" t="n">
        <v>195.834</v>
      </c>
      <c r="C4023" s="0" t="n">
        <v>5.282</v>
      </c>
      <c r="D4023" s="0" t="n">
        <f aca="false">B4023/$G$2</f>
        <v>0.097917</v>
      </c>
    </row>
    <row r="4024" customFormat="false" ht="12.8" hidden="false" customHeight="false" outlineLevel="0" collapsed="false">
      <c r="A4024" s="2" t="s">
        <v>4043</v>
      </c>
      <c r="B4024" s="0" t="n">
        <v>230.452</v>
      </c>
      <c r="C4024" s="0" t="n">
        <v>5.56</v>
      </c>
      <c r="D4024" s="0" t="n">
        <f aca="false">B4024/$G$2</f>
        <v>0.115226</v>
      </c>
    </row>
    <row r="4025" customFormat="false" ht="12.8" hidden="false" customHeight="false" outlineLevel="0" collapsed="false">
      <c r="A4025" s="2" t="s">
        <v>4044</v>
      </c>
      <c r="B4025" s="0" t="n">
        <v>251.137</v>
      </c>
      <c r="C4025" s="0" t="n">
        <v>5.722</v>
      </c>
      <c r="D4025" s="0" t="n">
        <f aca="false">B4025/$G$2</f>
        <v>0.1255685</v>
      </c>
    </row>
    <row r="4026" customFormat="false" ht="12.8" hidden="false" customHeight="false" outlineLevel="0" collapsed="false">
      <c r="A4026" s="2" t="s">
        <v>4045</v>
      </c>
      <c r="B4026" s="0" t="n">
        <v>263.464</v>
      </c>
      <c r="C4026" s="0" t="n">
        <v>5.809</v>
      </c>
      <c r="D4026" s="0" t="n">
        <f aca="false">B4026/$G$2</f>
        <v>0.131732</v>
      </c>
    </row>
    <row r="4027" customFormat="false" ht="12.8" hidden="false" customHeight="false" outlineLevel="0" collapsed="false">
      <c r="A4027" s="2" t="s">
        <v>4046</v>
      </c>
      <c r="B4027" s="0" t="n">
        <v>283.245</v>
      </c>
      <c r="C4027" s="0" t="n">
        <v>5.943</v>
      </c>
      <c r="D4027" s="0" t="n">
        <f aca="false">B4027/$G$2</f>
        <v>0.1416225</v>
      </c>
    </row>
    <row r="4028" customFormat="false" ht="12.8" hidden="false" customHeight="false" outlineLevel="0" collapsed="false">
      <c r="A4028" s="2" t="s">
        <v>4047</v>
      </c>
      <c r="B4028" s="0" t="n">
        <v>308.441</v>
      </c>
      <c r="C4028" s="0" t="n">
        <v>6.103</v>
      </c>
      <c r="D4028" s="0" t="n">
        <f aca="false">B4028/$G$2</f>
        <v>0.1542205</v>
      </c>
    </row>
    <row r="4029" customFormat="false" ht="12.8" hidden="false" customHeight="false" outlineLevel="0" collapsed="false">
      <c r="A4029" s="2" t="s">
        <v>4048</v>
      </c>
      <c r="B4029" s="0" t="n">
        <v>334.443</v>
      </c>
      <c r="C4029" s="0" t="n">
        <v>6.271</v>
      </c>
      <c r="D4029" s="0" t="n">
        <f aca="false">B4029/$G$2</f>
        <v>0.1672215</v>
      </c>
    </row>
    <row r="4030" customFormat="false" ht="12.8" hidden="false" customHeight="false" outlineLevel="0" collapsed="false">
      <c r="A4030" s="2" t="s">
        <v>4049</v>
      </c>
      <c r="B4030" s="0" t="n">
        <v>362.038</v>
      </c>
      <c r="C4030" s="0" t="n">
        <v>6.432</v>
      </c>
      <c r="D4030" s="0" t="n">
        <f aca="false">B4030/$G$2</f>
        <v>0.181019</v>
      </c>
    </row>
    <row r="4031" customFormat="false" ht="12.8" hidden="false" customHeight="false" outlineLevel="0" collapsed="false">
      <c r="A4031" s="2" t="s">
        <v>4050</v>
      </c>
      <c r="B4031" s="0" t="n">
        <v>406.06</v>
      </c>
      <c r="C4031" s="0" t="n">
        <v>6.67</v>
      </c>
      <c r="D4031" s="0" t="n">
        <f aca="false">B4031/$G$2</f>
        <v>0.20303</v>
      </c>
    </row>
    <row r="4032" customFormat="false" ht="12.8" hidden="false" customHeight="false" outlineLevel="0" collapsed="false">
      <c r="A4032" s="2" t="s">
        <v>4051</v>
      </c>
      <c r="B4032" s="0" t="n">
        <v>453.144</v>
      </c>
      <c r="C4032" s="0" t="n">
        <v>6.918</v>
      </c>
      <c r="D4032" s="0" t="n">
        <f aca="false">B4032/$G$2</f>
        <v>0.226572</v>
      </c>
    </row>
    <row r="4033" customFormat="false" ht="12.8" hidden="false" customHeight="false" outlineLevel="0" collapsed="false">
      <c r="A4033" s="2" t="s">
        <v>4052</v>
      </c>
      <c r="B4033" s="0" t="n">
        <v>493.337</v>
      </c>
      <c r="C4033" s="0" t="n">
        <v>7.117</v>
      </c>
      <c r="D4033" s="0" t="n">
        <f aca="false">B4033/$G$2</f>
        <v>0.2466685</v>
      </c>
    </row>
    <row r="4034" customFormat="false" ht="12.8" hidden="false" customHeight="false" outlineLevel="0" collapsed="false">
      <c r="A4034" s="2" t="s">
        <v>4053</v>
      </c>
      <c r="B4034" s="0" t="n">
        <v>520.7</v>
      </c>
      <c r="C4034" s="0" t="n">
        <v>7.253</v>
      </c>
      <c r="D4034" s="0" t="n">
        <f aca="false">B4034/$G$2</f>
        <v>0.26035</v>
      </c>
    </row>
    <row r="4035" customFormat="false" ht="12.8" hidden="false" customHeight="false" outlineLevel="0" collapsed="false">
      <c r="A4035" s="2" t="s">
        <v>4054</v>
      </c>
      <c r="B4035" s="0" t="n">
        <v>551.941</v>
      </c>
      <c r="C4035" s="0" t="n">
        <v>7.392</v>
      </c>
      <c r="D4035" s="0" t="n">
        <f aca="false">B4035/$G$2</f>
        <v>0.2759705</v>
      </c>
    </row>
    <row r="4036" customFormat="false" ht="12.8" hidden="false" customHeight="false" outlineLevel="0" collapsed="false">
      <c r="A4036" s="2" t="s">
        <v>4055</v>
      </c>
      <c r="B4036" s="0" t="n">
        <v>601.232</v>
      </c>
      <c r="C4036" s="0" t="n">
        <v>7.617</v>
      </c>
      <c r="D4036" s="0" t="n">
        <f aca="false">B4036/$G$2</f>
        <v>0.300616</v>
      </c>
    </row>
    <row r="4037" customFormat="false" ht="12.8" hidden="false" customHeight="false" outlineLevel="0" collapsed="false">
      <c r="A4037" s="2" t="s">
        <v>4056</v>
      </c>
      <c r="B4037" s="0" t="n">
        <v>655.517</v>
      </c>
      <c r="C4037" s="0" t="n">
        <v>7.85</v>
      </c>
      <c r="D4037" s="0" t="n">
        <f aca="false">B4037/$G$2</f>
        <v>0.3277585</v>
      </c>
    </row>
    <row r="4038" customFormat="false" ht="12.8" hidden="false" customHeight="false" outlineLevel="0" collapsed="false">
      <c r="A4038" s="2" t="s">
        <v>4057</v>
      </c>
      <c r="B4038" s="0" t="n">
        <v>706.168</v>
      </c>
      <c r="C4038" s="0" t="n">
        <v>8.071</v>
      </c>
      <c r="D4038" s="0" t="n">
        <f aca="false">B4038/$G$2</f>
        <v>0.353084</v>
      </c>
    </row>
    <row r="4039" customFormat="false" ht="12.8" hidden="false" customHeight="false" outlineLevel="0" collapsed="false">
      <c r="A4039" s="2" t="s">
        <v>4058</v>
      </c>
      <c r="B4039" s="0" t="n">
        <v>786.836</v>
      </c>
      <c r="C4039" s="0" t="n">
        <v>8.397</v>
      </c>
      <c r="D4039" s="0" t="n">
        <f aca="false">B4039/$G$2</f>
        <v>0.393418</v>
      </c>
    </row>
    <row r="4040" customFormat="false" ht="12.8" hidden="false" customHeight="false" outlineLevel="0" collapsed="false">
      <c r="A4040" s="2" t="s">
        <v>4059</v>
      </c>
      <c r="B4040" s="0" t="n">
        <v>884.441</v>
      </c>
      <c r="C4040" s="0" t="n">
        <v>8.792</v>
      </c>
      <c r="D4040" s="0" t="n">
        <f aca="false">B4040/$G$2</f>
        <v>0.4422205</v>
      </c>
    </row>
    <row r="4041" customFormat="false" ht="12.8" hidden="false" customHeight="false" outlineLevel="0" collapsed="false">
      <c r="A4041" s="2" t="s">
        <v>4060</v>
      </c>
      <c r="B4041" s="0" t="n">
        <v>1009.565</v>
      </c>
      <c r="C4041" s="0" t="n">
        <v>9.293</v>
      </c>
      <c r="D4041" s="0" t="n">
        <f aca="false">B4041/$G$2</f>
        <v>0.5047825</v>
      </c>
    </row>
    <row r="4042" customFormat="false" ht="12.8" hidden="false" customHeight="false" outlineLevel="0" collapsed="false">
      <c r="A4042" s="2" t="s">
        <v>4061</v>
      </c>
      <c r="B4042" s="0" t="n">
        <v>1144.224</v>
      </c>
      <c r="C4042" s="0" t="n">
        <v>9.836</v>
      </c>
      <c r="D4042" s="0" t="n">
        <f aca="false">B4042/$G$2</f>
        <v>0.572112</v>
      </c>
    </row>
    <row r="4043" customFormat="false" ht="12.8" hidden="false" customHeight="false" outlineLevel="0" collapsed="false">
      <c r="A4043" s="2" t="s">
        <v>4062</v>
      </c>
      <c r="B4043" s="0" t="n">
        <v>1245.052</v>
      </c>
      <c r="C4043" s="0" t="n">
        <v>10.269</v>
      </c>
      <c r="D4043" s="0" t="n">
        <f aca="false">B4043/$G$2</f>
        <v>0.622526</v>
      </c>
    </row>
    <row r="4044" customFormat="false" ht="12.8" hidden="false" customHeight="false" outlineLevel="0" collapsed="false">
      <c r="A4044" s="2" t="s">
        <v>4063</v>
      </c>
      <c r="B4044" s="0" t="n">
        <v>1304.566</v>
      </c>
      <c r="C4044" s="0" t="n">
        <v>10.535</v>
      </c>
      <c r="D4044" s="0" t="n">
        <f aca="false">B4044/$G$2</f>
        <v>0.652283</v>
      </c>
    </row>
    <row r="4045" customFormat="false" ht="12.8" hidden="false" customHeight="false" outlineLevel="0" collapsed="false">
      <c r="A4045" s="2" t="s">
        <v>4064</v>
      </c>
      <c r="B4045" s="0" t="n">
        <v>1325.615</v>
      </c>
      <c r="C4045" s="0" t="n">
        <v>10.632</v>
      </c>
      <c r="D4045" s="0" t="n">
        <f aca="false">B4045/$G$2</f>
        <v>0.6628075</v>
      </c>
    </row>
    <row r="4046" customFormat="false" ht="12.8" hidden="false" customHeight="false" outlineLevel="0" collapsed="false">
      <c r="A4046" s="2" t="s">
        <v>4065</v>
      </c>
      <c r="B4046" s="0" t="n">
        <v>1289.987</v>
      </c>
      <c r="C4046" s="0" t="n">
        <v>10.469</v>
      </c>
      <c r="D4046" s="0" t="n">
        <f aca="false">B4046/$G$2</f>
        <v>0.6449935</v>
      </c>
    </row>
    <row r="4047" customFormat="false" ht="12.8" hidden="false" customHeight="false" outlineLevel="0" collapsed="false">
      <c r="A4047" s="2" t="s">
        <v>4066</v>
      </c>
      <c r="B4047" s="0" t="n">
        <v>1212.348</v>
      </c>
      <c r="C4047" s="0" t="n">
        <v>10.128</v>
      </c>
      <c r="D4047" s="0" t="n">
        <f aca="false">B4047/$G$2</f>
        <v>0.606174</v>
      </c>
    </row>
    <row r="4048" customFormat="false" ht="12.8" hidden="false" customHeight="false" outlineLevel="0" collapsed="false">
      <c r="A4048" s="2" t="s">
        <v>4067</v>
      </c>
      <c r="B4048" s="0" t="n">
        <v>1122.47</v>
      </c>
      <c r="C4048" s="0" t="n">
        <v>9.747</v>
      </c>
      <c r="D4048" s="0" t="n">
        <f aca="false">B4048/$G$2</f>
        <v>0.561235</v>
      </c>
    </row>
    <row r="4049" customFormat="false" ht="12.8" hidden="false" customHeight="false" outlineLevel="0" collapsed="false">
      <c r="A4049" s="2" t="s">
        <v>4068</v>
      </c>
      <c r="B4049" s="0" t="n">
        <v>1055.799</v>
      </c>
      <c r="C4049" s="0" t="n">
        <v>9.478</v>
      </c>
      <c r="D4049" s="0" t="n">
        <f aca="false">B4049/$G$2</f>
        <v>0.5278995</v>
      </c>
    </row>
    <row r="4050" customFormat="false" ht="12.8" hidden="false" customHeight="false" outlineLevel="0" collapsed="false">
      <c r="A4050" s="2" t="s">
        <v>4069</v>
      </c>
      <c r="B4050" s="0" t="n">
        <v>1018.492</v>
      </c>
      <c r="C4050" s="0" t="n">
        <v>9.328</v>
      </c>
      <c r="D4050" s="0" t="n">
        <f aca="false">B4050/$G$2</f>
        <v>0.509246</v>
      </c>
    </row>
    <row r="4051" customFormat="false" ht="12.8" hidden="false" customHeight="false" outlineLevel="0" collapsed="false">
      <c r="A4051" s="2" t="s">
        <v>4070</v>
      </c>
      <c r="B4051" s="0" t="n">
        <v>976.351</v>
      </c>
      <c r="C4051" s="0" t="n">
        <v>9.157</v>
      </c>
      <c r="D4051" s="0" t="n">
        <f aca="false">B4051/$G$2</f>
        <v>0.4881755</v>
      </c>
    </row>
    <row r="4052" customFormat="false" ht="12.8" hidden="false" customHeight="false" outlineLevel="0" collapsed="false">
      <c r="A4052" s="2" t="s">
        <v>4071</v>
      </c>
      <c r="B4052" s="0" t="n">
        <v>915.364</v>
      </c>
      <c r="C4052" s="0" t="n">
        <v>8.914</v>
      </c>
      <c r="D4052" s="0" t="n">
        <f aca="false">B4052/$G$2</f>
        <v>0.457682</v>
      </c>
    </row>
    <row r="4053" customFormat="false" ht="12.8" hidden="false" customHeight="false" outlineLevel="0" collapsed="false">
      <c r="A4053" s="2" t="s">
        <v>4072</v>
      </c>
      <c r="B4053" s="0" t="n">
        <v>841.851</v>
      </c>
      <c r="C4053" s="0" t="n">
        <v>8.625</v>
      </c>
      <c r="D4053" s="0" t="n">
        <f aca="false">B4053/$G$2</f>
        <v>0.4209255</v>
      </c>
    </row>
    <row r="4054" customFormat="false" ht="12.8" hidden="false" customHeight="false" outlineLevel="0" collapsed="false">
      <c r="A4054" s="2" t="s">
        <v>4073</v>
      </c>
      <c r="B4054" s="0" t="n">
        <v>776.099</v>
      </c>
      <c r="C4054" s="0" t="n">
        <v>8.355</v>
      </c>
      <c r="D4054" s="0" t="n">
        <f aca="false">B4054/$G$2</f>
        <v>0.3880495</v>
      </c>
    </row>
    <row r="4055" customFormat="false" ht="12.8" hidden="false" customHeight="false" outlineLevel="0" collapsed="false">
      <c r="A4055" s="2" t="s">
        <v>4074</v>
      </c>
      <c r="B4055" s="0" t="n">
        <v>745.569</v>
      </c>
      <c r="C4055" s="0" t="n">
        <v>8.233</v>
      </c>
      <c r="D4055" s="0" t="n">
        <f aca="false">B4055/$G$2</f>
        <v>0.3727845</v>
      </c>
    </row>
    <row r="4056" customFormat="false" ht="12.8" hidden="false" customHeight="false" outlineLevel="0" collapsed="false">
      <c r="A4056" s="2" t="s">
        <v>4075</v>
      </c>
      <c r="B4056" s="0" t="n">
        <v>781.991</v>
      </c>
      <c r="C4056" s="0" t="n">
        <v>8.384</v>
      </c>
      <c r="D4056" s="0" t="n">
        <f aca="false">B4056/$G$2</f>
        <v>0.3909955</v>
      </c>
    </row>
    <row r="4057" customFormat="false" ht="12.8" hidden="false" customHeight="false" outlineLevel="0" collapsed="false">
      <c r="A4057" s="2" t="s">
        <v>4076</v>
      </c>
      <c r="B4057" s="0" t="n">
        <v>892.726</v>
      </c>
      <c r="C4057" s="0" t="n">
        <v>8.824</v>
      </c>
      <c r="D4057" s="0" t="n">
        <f aca="false">B4057/$G$2</f>
        <v>0.446363</v>
      </c>
    </row>
    <row r="4058" customFormat="false" ht="12.8" hidden="false" customHeight="false" outlineLevel="0" collapsed="false">
      <c r="A4058" s="2" t="s">
        <v>4077</v>
      </c>
      <c r="B4058" s="0" t="n">
        <v>1016.029</v>
      </c>
      <c r="C4058" s="0" t="n">
        <v>9.318</v>
      </c>
      <c r="D4058" s="0" t="n">
        <f aca="false">B4058/$G$2</f>
        <v>0.5080145</v>
      </c>
    </row>
    <row r="4059" customFormat="false" ht="12.8" hidden="false" customHeight="false" outlineLevel="0" collapsed="false">
      <c r="A4059" s="2" t="s">
        <v>4078</v>
      </c>
      <c r="B4059" s="0" t="n">
        <v>1117.215</v>
      </c>
      <c r="C4059" s="0" t="n">
        <v>9.728</v>
      </c>
      <c r="D4059" s="0" t="n">
        <f aca="false">B4059/$G$2</f>
        <v>0.5586075</v>
      </c>
    </row>
    <row r="4060" customFormat="false" ht="12.8" hidden="false" customHeight="false" outlineLevel="0" collapsed="false">
      <c r="A4060" s="2" t="s">
        <v>4079</v>
      </c>
      <c r="B4060" s="0" t="n">
        <v>1179.68</v>
      </c>
      <c r="C4060" s="0" t="n">
        <v>9.989</v>
      </c>
      <c r="D4060" s="0" t="n">
        <f aca="false">B4060/$G$2</f>
        <v>0.58984</v>
      </c>
    </row>
    <row r="4061" customFormat="false" ht="12.8" hidden="false" customHeight="false" outlineLevel="0" collapsed="false">
      <c r="A4061" s="2" t="s">
        <v>4080</v>
      </c>
      <c r="B4061" s="0" t="n">
        <v>1195.965</v>
      </c>
      <c r="C4061" s="0" t="n">
        <v>10.058</v>
      </c>
      <c r="D4061" s="0" t="n">
        <f aca="false">B4061/$G$2</f>
        <v>0.5979825</v>
      </c>
    </row>
    <row r="4062" customFormat="false" ht="12.8" hidden="false" customHeight="false" outlineLevel="0" collapsed="false">
      <c r="A4062" s="2" t="s">
        <v>4081</v>
      </c>
      <c r="B4062" s="0" t="n">
        <v>1161.015</v>
      </c>
      <c r="C4062" s="0" t="n">
        <v>9.904</v>
      </c>
      <c r="D4062" s="0" t="n">
        <f aca="false">B4062/$G$2</f>
        <v>0.5805075</v>
      </c>
    </row>
    <row r="4063" customFormat="false" ht="12.8" hidden="false" customHeight="false" outlineLevel="0" collapsed="false">
      <c r="A4063" s="2" t="s">
        <v>4082</v>
      </c>
      <c r="B4063" s="0" t="n">
        <v>1064.723</v>
      </c>
      <c r="C4063" s="0" t="n">
        <v>9.507</v>
      </c>
      <c r="D4063" s="0" t="n">
        <f aca="false">B4063/$G$2</f>
        <v>0.5323615</v>
      </c>
    </row>
    <row r="4064" customFormat="false" ht="12.8" hidden="false" customHeight="false" outlineLevel="0" collapsed="false">
      <c r="A4064" s="2" t="s">
        <v>4083</v>
      </c>
      <c r="B4064" s="0" t="n">
        <v>913.474</v>
      </c>
      <c r="C4064" s="0" t="n">
        <v>8.907</v>
      </c>
      <c r="D4064" s="0" t="n">
        <f aca="false">B4064/$G$2</f>
        <v>0.456737</v>
      </c>
    </row>
    <row r="4065" customFormat="false" ht="12.8" hidden="false" customHeight="false" outlineLevel="0" collapsed="false">
      <c r="A4065" s="2" t="s">
        <v>4084</v>
      </c>
      <c r="B4065" s="0" t="n">
        <v>788.431</v>
      </c>
      <c r="C4065" s="0" t="n">
        <v>8.404</v>
      </c>
      <c r="D4065" s="0" t="n">
        <f aca="false">B4065/$G$2</f>
        <v>0.3942155</v>
      </c>
    </row>
    <row r="4066" customFormat="false" ht="12.8" hidden="false" customHeight="false" outlineLevel="0" collapsed="false">
      <c r="A4066" s="2" t="s">
        <v>4085</v>
      </c>
      <c r="B4066" s="0" t="n">
        <v>771.186</v>
      </c>
      <c r="C4066" s="0" t="n">
        <v>8.336</v>
      </c>
      <c r="D4066" s="0" t="n">
        <f aca="false">B4066/$G$2</f>
        <v>0.385593</v>
      </c>
    </row>
    <row r="4067" customFormat="false" ht="12.8" hidden="false" customHeight="false" outlineLevel="0" collapsed="false">
      <c r="A4067" s="2" t="s">
        <v>4086</v>
      </c>
      <c r="B4067" s="0" t="n">
        <v>924.798</v>
      </c>
      <c r="C4067" s="0" t="n">
        <v>8.955</v>
      </c>
      <c r="D4067" s="0" t="n">
        <f aca="false">B4067/$G$2</f>
        <v>0.462399</v>
      </c>
    </row>
    <row r="4068" customFormat="false" ht="12.8" hidden="false" customHeight="false" outlineLevel="0" collapsed="false">
      <c r="A4068" s="2" t="s">
        <v>4087</v>
      </c>
      <c r="B4068" s="0" t="n">
        <v>1155.008</v>
      </c>
      <c r="C4068" s="0" t="n">
        <v>9.885</v>
      </c>
      <c r="D4068" s="0" t="n">
        <f aca="false">B4068/$G$2</f>
        <v>0.577504</v>
      </c>
    </row>
    <row r="4069" customFormat="false" ht="12.8" hidden="false" customHeight="false" outlineLevel="0" collapsed="false">
      <c r="A4069" s="2" t="s">
        <v>4088</v>
      </c>
      <c r="B4069" s="0" t="n">
        <v>1354.934</v>
      </c>
      <c r="C4069" s="0" t="n">
        <v>10.769</v>
      </c>
      <c r="D4069" s="0" t="n">
        <f aca="false">B4069/$G$2</f>
        <v>0.677467</v>
      </c>
    </row>
    <row r="4070" customFormat="false" ht="12.8" hidden="false" customHeight="false" outlineLevel="0" collapsed="false">
      <c r="A4070" s="2" t="s">
        <v>4089</v>
      </c>
      <c r="B4070" s="0" t="n">
        <v>1428.848</v>
      </c>
      <c r="C4070" s="0" t="n">
        <v>11.135</v>
      </c>
      <c r="D4070" s="0" t="n">
        <f aca="false">B4070/$G$2</f>
        <v>0.714424</v>
      </c>
    </row>
    <row r="4071" customFormat="false" ht="12.8" hidden="false" customHeight="false" outlineLevel="0" collapsed="false">
      <c r="A4071" s="2" t="s">
        <v>4090</v>
      </c>
      <c r="B4071" s="0" t="n">
        <v>1451.089</v>
      </c>
      <c r="C4071" s="0" t="n">
        <v>11.242</v>
      </c>
      <c r="D4071" s="0" t="n">
        <f aca="false">B4071/$G$2</f>
        <v>0.7255445</v>
      </c>
    </row>
    <row r="4072" customFormat="false" ht="12.8" hidden="false" customHeight="false" outlineLevel="0" collapsed="false">
      <c r="A4072" s="2" t="s">
        <v>4091</v>
      </c>
      <c r="B4072" s="0" t="n">
        <v>1487.066</v>
      </c>
      <c r="C4072" s="0" t="n">
        <v>11.444</v>
      </c>
      <c r="D4072" s="0" t="n">
        <f aca="false">B4072/$G$2</f>
        <v>0.743533</v>
      </c>
    </row>
    <row r="4073" customFormat="false" ht="12.8" hidden="false" customHeight="false" outlineLevel="0" collapsed="false">
      <c r="A4073" s="2" t="s">
        <v>4092</v>
      </c>
      <c r="B4073" s="0" t="n">
        <v>1516.601</v>
      </c>
      <c r="C4073" s="0" t="n">
        <v>11.603</v>
      </c>
      <c r="D4073" s="0" t="n">
        <f aca="false">B4073/$G$2</f>
        <v>0.7583005</v>
      </c>
    </row>
    <row r="4074" customFormat="false" ht="12.8" hidden="false" customHeight="false" outlineLevel="0" collapsed="false">
      <c r="A4074" s="2" t="s">
        <v>4093</v>
      </c>
      <c r="B4074" s="0" t="n">
        <v>1526.066</v>
      </c>
      <c r="C4074" s="0" t="n">
        <v>11.663</v>
      </c>
      <c r="D4074" s="0" t="n">
        <f aca="false">B4074/$G$2</f>
        <v>0.763033</v>
      </c>
    </row>
    <row r="4075" customFormat="false" ht="12.8" hidden="false" customHeight="false" outlineLevel="0" collapsed="false">
      <c r="A4075" s="2" t="s">
        <v>4094</v>
      </c>
      <c r="B4075" s="0" t="n">
        <v>1509.851</v>
      </c>
      <c r="C4075" s="0" t="n">
        <v>11.571</v>
      </c>
      <c r="D4075" s="0" t="n">
        <f aca="false">B4075/$G$2</f>
        <v>0.7549255</v>
      </c>
    </row>
    <row r="4076" customFormat="false" ht="12.8" hidden="false" customHeight="false" outlineLevel="0" collapsed="false">
      <c r="A4076" s="2" t="s">
        <v>4095</v>
      </c>
      <c r="B4076" s="0" t="n">
        <v>1458.626</v>
      </c>
      <c r="C4076" s="0" t="n">
        <v>11.284</v>
      </c>
      <c r="D4076" s="0" t="n">
        <f aca="false">B4076/$G$2</f>
        <v>0.729313</v>
      </c>
    </row>
    <row r="4077" customFormat="false" ht="12.8" hidden="false" customHeight="false" outlineLevel="0" collapsed="false">
      <c r="A4077" s="2" t="s">
        <v>4096</v>
      </c>
      <c r="B4077" s="0" t="n">
        <v>1371.624</v>
      </c>
      <c r="C4077" s="0" t="n">
        <v>10.845</v>
      </c>
      <c r="D4077" s="0" t="n">
        <f aca="false">B4077/$G$2</f>
        <v>0.685812</v>
      </c>
    </row>
    <row r="4078" customFormat="false" ht="12.8" hidden="false" customHeight="false" outlineLevel="0" collapsed="false">
      <c r="A4078" s="2" t="s">
        <v>4097</v>
      </c>
      <c r="B4078" s="0" t="n">
        <v>1265.606</v>
      </c>
      <c r="C4078" s="0" t="n">
        <v>10.358</v>
      </c>
      <c r="D4078" s="0" t="n">
        <f aca="false">B4078/$G$2</f>
        <v>0.632803</v>
      </c>
    </row>
    <row r="4079" customFormat="false" ht="12.8" hidden="false" customHeight="false" outlineLevel="0" collapsed="false">
      <c r="A4079" s="2" t="s">
        <v>4098</v>
      </c>
      <c r="B4079" s="0" t="n">
        <v>1170.841</v>
      </c>
      <c r="C4079" s="0" t="n">
        <v>9.951</v>
      </c>
      <c r="D4079" s="0" t="n">
        <f aca="false">B4079/$G$2</f>
        <v>0.5854205</v>
      </c>
    </row>
    <row r="4080" customFormat="false" ht="12.8" hidden="false" customHeight="false" outlineLevel="0" collapsed="false">
      <c r="A4080" s="2" t="s">
        <v>4099</v>
      </c>
      <c r="B4080" s="0" t="n">
        <v>1066.122</v>
      </c>
      <c r="C4080" s="0" t="n">
        <v>9.518</v>
      </c>
      <c r="D4080" s="0" t="n">
        <f aca="false">B4080/$G$2</f>
        <v>0.533061</v>
      </c>
    </row>
    <row r="4081" customFormat="false" ht="12.8" hidden="false" customHeight="false" outlineLevel="0" collapsed="false">
      <c r="A4081" s="2" t="s">
        <v>4100</v>
      </c>
      <c r="B4081" s="0" t="n">
        <v>976.337</v>
      </c>
      <c r="C4081" s="0" t="n">
        <v>9.153</v>
      </c>
      <c r="D4081" s="0" t="n">
        <f aca="false">B4081/$G$2</f>
        <v>0.4881685</v>
      </c>
    </row>
    <row r="4082" customFormat="false" ht="12.8" hidden="false" customHeight="false" outlineLevel="0" collapsed="false">
      <c r="A4082" s="2" t="s">
        <v>4101</v>
      </c>
      <c r="B4082" s="0" t="n">
        <v>921.317</v>
      </c>
      <c r="C4082" s="0" t="n">
        <v>8.941</v>
      </c>
      <c r="D4082" s="0" t="n">
        <f aca="false">B4082/$G$2</f>
        <v>0.4606585</v>
      </c>
    </row>
    <row r="4083" customFormat="false" ht="12.8" hidden="false" customHeight="false" outlineLevel="0" collapsed="false">
      <c r="A4083" s="2" t="s">
        <v>4102</v>
      </c>
      <c r="B4083" s="0" t="n">
        <v>882.208</v>
      </c>
      <c r="C4083" s="0" t="n">
        <v>8.778</v>
      </c>
      <c r="D4083" s="0" t="n">
        <f aca="false">B4083/$G$2</f>
        <v>0.441104</v>
      </c>
    </row>
    <row r="4084" customFormat="false" ht="12.8" hidden="false" customHeight="false" outlineLevel="0" collapsed="false">
      <c r="A4084" s="2" t="s">
        <v>4103</v>
      </c>
      <c r="B4084" s="0" t="n">
        <v>851.109</v>
      </c>
      <c r="C4084" s="0" t="n">
        <v>8.661</v>
      </c>
      <c r="D4084" s="0" t="n">
        <f aca="false">B4084/$G$2</f>
        <v>0.4255545</v>
      </c>
    </row>
    <row r="4085" customFormat="false" ht="12.8" hidden="false" customHeight="false" outlineLevel="0" collapsed="false">
      <c r="A4085" s="2" t="s">
        <v>4104</v>
      </c>
      <c r="B4085" s="0" t="n">
        <v>835.407</v>
      </c>
      <c r="C4085" s="0" t="n">
        <v>8.599</v>
      </c>
      <c r="D4085" s="0" t="n">
        <f aca="false">B4085/$G$2</f>
        <v>0.4177035</v>
      </c>
    </row>
    <row r="4086" customFormat="false" ht="12.8" hidden="false" customHeight="false" outlineLevel="0" collapsed="false">
      <c r="A4086" s="2" t="s">
        <v>4105</v>
      </c>
      <c r="B4086" s="0" t="n">
        <v>840.24</v>
      </c>
      <c r="C4086" s="0" t="n">
        <v>8.618</v>
      </c>
      <c r="D4086" s="0" t="n">
        <f aca="false">B4086/$G$2</f>
        <v>0.42012</v>
      </c>
    </row>
    <row r="4087" customFormat="false" ht="12.8" hidden="false" customHeight="false" outlineLevel="0" collapsed="false">
      <c r="A4087" s="2" t="s">
        <v>4106</v>
      </c>
      <c r="B4087" s="0" t="n">
        <v>895.228</v>
      </c>
      <c r="C4087" s="0" t="n">
        <v>8.829</v>
      </c>
      <c r="D4087" s="0" t="n">
        <f aca="false">B4087/$G$2</f>
        <v>0.447614</v>
      </c>
    </row>
    <row r="4088" customFormat="false" ht="12.8" hidden="false" customHeight="false" outlineLevel="0" collapsed="false">
      <c r="A4088" s="2" t="s">
        <v>4107</v>
      </c>
      <c r="B4088" s="0" t="n">
        <v>967.794</v>
      </c>
      <c r="C4088" s="0" t="n">
        <v>9.126</v>
      </c>
      <c r="D4088" s="0" t="n">
        <f aca="false">B4088/$G$2</f>
        <v>0.483897</v>
      </c>
    </row>
    <row r="4089" customFormat="false" ht="12.8" hidden="false" customHeight="false" outlineLevel="0" collapsed="false">
      <c r="A4089" s="2" t="s">
        <v>4108</v>
      </c>
      <c r="B4089" s="0" t="n">
        <v>1030.538</v>
      </c>
      <c r="C4089" s="0" t="n">
        <v>9.377</v>
      </c>
      <c r="D4089" s="0" t="n">
        <f aca="false">B4089/$G$2</f>
        <v>0.515269</v>
      </c>
    </row>
    <row r="4090" customFormat="false" ht="12.8" hidden="false" customHeight="false" outlineLevel="0" collapsed="false">
      <c r="A4090" s="2" t="s">
        <v>4109</v>
      </c>
      <c r="B4090" s="0" t="n">
        <v>1061.178</v>
      </c>
      <c r="C4090" s="0" t="n">
        <v>9.496</v>
      </c>
      <c r="D4090" s="0" t="n">
        <f aca="false">B4090/$G$2</f>
        <v>0.530589</v>
      </c>
    </row>
    <row r="4091" customFormat="false" ht="12.8" hidden="false" customHeight="false" outlineLevel="0" collapsed="false">
      <c r="A4091" s="2" t="s">
        <v>4110</v>
      </c>
      <c r="B4091" s="0" t="n">
        <v>1091.088</v>
      </c>
      <c r="C4091" s="0" t="n">
        <v>9.621</v>
      </c>
      <c r="D4091" s="0" t="n">
        <f aca="false">B4091/$G$2</f>
        <v>0.545544</v>
      </c>
    </row>
    <row r="4092" customFormat="false" ht="12.8" hidden="false" customHeight="false" outlineLevel="0" collapsed="false">
      <c r="A4092" s="2" t="s">
        <v>4111</v>
      </c>
      <c r="B4092" s="0" t="n">
        <v>1132.38</v>
      </c>
      <c r="C4092" s="0" t="n">
        <v>9.791</v>
      </c>
      <c r="D4092" s="0" t="n">
        <f aca="false">B4092/$G$2</f>
        <v>0.56619</v>
      </c>
    </row>
    <row r="4093" customFormat="false" ht="12.8" hidden="false" customHeight="false" outlineLevel="0" collapsed="false">
      <c r="A4093" s="2" t="s">
        <v>4112</v>
      </c>
      <c r="B4093" s="0" t="n">
        <v>1176.375</v>
      </c>
      <c r="C4093" s="0" t="n">
        <v>9.975</v>
      </c>
      <c r="D4093" s="0" t="n">
        <f aca="false">B4093/$G$2</f>
        <v>0.5881875</v>
      </c>
    </row>
    <row r="4094" customFormat="false" ht="12.8" hidden="false" customHeight="false" outlineLevel="0" collapsed="false">
      <c r="A4094" s="2" t="s">
        <v>4113</v>
      </c>
      <c r="B4094" s="0" t="n">
        <v>1194.066</v>
      </c>
      <c r="C4094" s="0" t="n">
        <v>10.05</v>
      </c>
      <c r="D4094" s="0" t="n">
        <f aca="false">B4094/$G$2</f>
        <v>0.597033</v>
      </c>
    </row>
    <row r="4095" customFormat="false" ht="12.8" hidden="false" customHeight="false" outlineLevel="0" collapsed="false">
      <c r="A4095" s="2" t="s">
        <v>4114</v>
      </c>
      <c r="B4095" s="0" t="n">
        <v>1170.54</v>
      </c>
      <c r="C4095" s="0" t="n">
        <v>9.947</v>
      </c>
      <c r="D4095" s="0" t="n">
        <f aca="false">B4095/$G$2</f>
        <v>0.58527</v>
      </c>
    </row>
    <row r="4096" customFormat="false" ht="12.8" hidden="false" customHeight="false" outlineLevel="0" collapsed="false">
      <c r="A4096" s="2" t="s">
        <v>4115</v>
      </c>
      <c r="B4096" s="0" t="n">
        <v>1126.432</v>
      </c>
      <c r="C4096" s="0" t="n">
        <v>9.766</v>
      </c>
      <c r="D4096" s="0" t="n">
        <f aca="false">B4096/$G$2</f>
        <v>0.563216</v>
      </c>
    </row>
    <row r="4097" customFormat="false" ht="12.8" hidden="false" customHeight="false" outlineLevel="0" collapsed="false">
      <c r="A4097" s="2" t="s">
        <v>4116</v>
      </c>
      <c r="B4097" s="0" t="n">
        <v>1033.24</v>
      </c>
      <c r="C4097" s="0" t="n">
        <v>9.387</v>
      </c>
      <c r="D4097" s="0" t="n">
        <f aca="false">B4097/$G$2</f>
        <v>0.51662</v>
      </c>
    </row>
    <row r="4098" customFormat="false" ht="12.8" hidden="false" customHeight="false" outlineLevel="0" collapsed="false">
      <c r="A4098" s="2" t="s">
        <v>4117</v>
      </c>
      <c r="B4098" s="0" t="n">
        <v>915.309</v>
      </c>
      <c r="C4098" s="0" t="n">
        <v>8.914</v>
      </c>
      <c r="D4098" s="0" t="n">
        <f aca="false">B4098/$G$2</f>
        <v>0.4576545</v>
      </c>
    </row>
    <row r="4099" customFormat="false" ht="12.8" hidden="false" customHeight="false" outlineLevel="0" collapsed="false">
      <c r="A4099" s="2" t="s">
        <v>4118</v>
      </c>
      <c r="B4099" s="0" t="n">
        <v>827.092</v>
      </c>
      <c r="C4099" s="0" t="n">
        <v>8.563</v>
      </c>
      <c r="D4099" s="0" t="n">
        <f aca="false">B4099/$G$2</f>
        <v>0.413546</v>
      </c>
    </row>
    <row r="4100" customFormat="false" ht="12.8" hidden="false" customHeight="false" outlineLevel="0" collapsed="false">
      <c r="A4100" s="2" t="s">
        <v>4119</v>
      </c>
      <c r="B4100" s="0" t="n">
        <v>753.762</v>
      </c>
      <c r="C4100" s="0" t="n">
        <v>8.26</v>
      </c>
      <c r="D4100" s="0" t="n">
        <f aca="false">B4100/$G$2</f>
        <v>0.376881</v>
      </c>
    </row>
    <row r="4101" customFormat="false" ht="12.8" hidden="false" customHeight="false" outlineLevel="0" collapsed="false">
      <c r="A4101" s="2" t="s">
        <v>4120</v>
      </c>
      <c r="B4101" s="0" t="n">
        <v>686.991</v>
      </c>
      <c r="C4101" s="0" t="n">
        <v>7.986</v>
      </c>
      <c r="D4101" s="0" t="n">
        <f aca="false">B4101/$G$2</f>
        <v>0.3434955</v>
      </c>
    </row>
    <row r="4102" customFormat="false" ht="12.8" hidden="false" customHeight="false" outlineLevel="0" collapsed="false">
      <c r="A4102" s="2" t="s">
        <v>4121</v>
      </c>
      <c r="B4102" s="0" t="n">
        <v>630.189</v>
      </c>
      <c r="C4102" s="0" t="n">
        <v>7.748</v>
      </c>
      <c r="D4102" s="0" t="n">
        <f aca="false">B4102/$G$2</f>
        <v>0.3150945</v>
      </c>
    </row>
    <row r="4103" customFormat="false" ht="12.8" hidden="false" customHeight="false" outlineLevel="0" collapsed="false">
      <c r="A4103" s="2" t="s">
        <v>4122</v>
      </c>
      <c r="B4103" s="0" t="n">
        <v>655.701</v>
      </c>
      <c r="C4103" s="0" t="n">
        <v>7.854</v>
      </c>
      <c r="D4103" s="0" t="n">
        <f aca="false">B4103/$G$2</f>
        <v>0.3278505</v>
      </c>
    </row>
    <row r="4104" customFormat="false" ht="12.8" hidden="false" customHeight="false" outlineLevel="0" collapsed="false">
      <c r="A4104" s="2" t="s">
        <v>4123</v>
      </c>
      <c r="B4104" s="0" t="n">
        <v>763.815</v>
      </c>
      <c r="C4104" s="0" t="n">
        <v>8.306</v>
      </c>
      <c r="D4104" s="0" t="n">
        <f aca="false">B4104/$G$2</f>
        <v>0.3819075</v>
      </c>
    </row>
    <row r="4105" customFormat="false" ht="12.8" hidden="false" customHeight="false" outlineLevel="0" collapsed="false">
      <c r="A4105" s="2" t="s">
        <v>4124</v>
      </c>
      <c r="B4105" s="0" t="n">
        <v>883.263</v>
      </c>
      <c r="C4105" s="0" t="n">
        <v>8.781</v>
      </c>
      <c r="D4105" s="0" t="n">
        <f aca="false">B4105/$G$2</f>
        <v>0.4416315</v>
      </c>
    </row>
    <row r="4106" customFormat="false" ht="12.8" hidden="false" customHeight="false" outlineLevel="0" collapsed="false">
      <c r="A4106" s="2" t="s">
        <v>4125</v>
      </c>
      <c r="B4106" s="0" t="n">
        <v>976.806</v>
      </c>
      <c r="C4106" s="0" t="n">
        <v>9.161</v>
      </c>
      <c r="D4106" s="0" t="n">
        <f aca="false">B4106/$G$2</f>
        <v>0.488403</v>
      </c>
    </row>
    <row r="4107" customFormat="false" ht="12.8" hidden="false" customHeight="false" outlineLevel="0" collapsed="false">
      <c r="A4107" s="2" t="s">
        <v>4126</v>
      </c>
      <c r="B4107" s="0" t="n">
        <v>1065.633</v>
      </c>
      <c r="C4107" s="0" t="n">
        <v>9.509</v>
      </c>
      <c r="D4107" s="0" t="n">
        <f aca="false">B4107/$G$2</f>
        <v>0.5328165</v>
      </c>
    </row>
    <row r="4108" customFormat="false" ht="12.8" hidden="false" customHeight="false" outlineLevel="0" collapsed="false">
      <c r="A4108" s="2" t="s">
        <v>4127</v>
      </c>
      <c r="B4108" s="0" t="n">
        <v>1132.892</v>
      </c>
      <c r="C4108" s="0" t="n">
        <v>9.793</v>
      </c>
      <c r="D4108" s="0" t="n">
        <f aca="false">B4108/$G$2</f>
        <v>0.566446</v>
      </c>
    </row>
    <row r="4109" customFormat="false" ht="12.8" hidden="false" customHeight="false" outlineLevel="0" collapsed="false">
      <c r="A4109" s="2" t="s">
        <v>4128</v>
      </c>
      <c r="B4109" s="0" t="n">
        <v>1126.437</v>
      </c>
      <c r="C4109" s="0" t="n">
        <v>9.766</v>
      </c>
      <c r="D4109" s="0" t="n">
        <f aca="false">B4109/$G$2</f>
        <v>0.5632185</v>
      </c>
    </row>
    <row r="4110" customFormat="false" ht="12.8" hidden="false" customHeight="false" outlineLevel="0" collapsed="false">
      <c r="A4110" s="2" t="s">
        <v>4129</v>
      </c>
      <c r="B4110" s="0" t="n">
        <v>1061.174</v>
      </c>
      <c r="C4110" s="0" t="n">
        <v>9.49</v>
      </c>
      <c r="D4110" s="0" t="n">
        <f aca="false">B4110/$G$2</f>
        <v>0.530587</v>
      </c>
    </row>
    <row r="4111" customFormat="false" ht="12.8" hidden="false" customHeight="false" outlineLevel="0" collapsed="false">
      <c r="A4111" s="2" t="s">
        <v>4130</v>
      </c>
      <c r="B4111" s="0" t="n">
        <v>966.486</v>
      </c>
      <c r="C4111" s="0" t="n">
        <v>9.121</v>
      </c>
      <c r="D4111" s="0" t="n">
        <f aca="false">B4111/$G$2</f>
        <v>0.483243</v>
      </c>
    </row>
    <row r="4112" customFormat="false" ht="12.8" hidden="false" customHeight="false" outlineLevel="0" collapsed="false">
      <c r="A4112" s="2" t="s">
        <v>4131</v>
      </c>
      <c r="B4112" s="0" t="n">
        <v>883.677</v>
      </c>
      <c r="C4112" s="0" t="n">
        <v>8.791</v>
      </c>
      <c r="D4112" s="0" t="n">
        <f aca="false">B4112/$G$2</f>
        <v>0.4418385</v>
      </c>
    </row>
    <row r="4113" customFormat="false" ht="12.8" hidden="false" customHeight="false" outlineLevel="0" collapsed="false">
      <c r="A4113" s="2" t="s">
        <v>4132</v>
      </c>
      <c r="B4113" s="0" t="n">
        <v>832.106</v>
      </c>
      <c r="C4113" s="0" t="n">
        <v>8.576</v>
      </c>
      <c r="D4113" s="0" t="n">
        <f aca="false">B4113/$G$2</f>
        <v>0.416053</v>
      </c>
    </row>
    <row r="4114" customFormat="false" ht="12.8" hidden="false" customHeight="false" outlineLevel="0" collapsed="false">
      <c r="A4114" s="2" t="s">
        <v>4133</v>
      </c>
      <c r="B4114" s="0" t="n">
        <v>779.306</v>
      </c>
      <c r="C4114" s="0" t="n">
        <v>8.373</v>
      </c>
      <c r="D4114" s="0" t="n">
        <f aca="false">B4114/$G$2</f>
        <v>0.389653</v>
      </c>
    </row>
    <row r="4115" customFormat="false" ht="12.8" hidden="false" customHeight="false" outlineLevel="0" collapsed="false">
      <c r="A4115" s="2" t="s">
        <v>4134</v>
      </c>
      <c r="B4115" s="0" t="n">
        <v>733.303</v>
      </c>
      <c r="C4115" s="0" t="n">
        <v>8.185</v>
      </c>
      <c r="D4115" s="0" t="n">
        <f aca="false">B4115/$G$2</f>
        <v>0.3666515</v>
      </c>
    </row>
    <row r="4116" customFormat="false" ht="12.8" hidden="false" customHeight="false" outlineLevel="0" collapsed="false">
      <c r="A4116" s="2" t="s">
        <v>4135</v>
      </c>
      <c r="B4116" s="0" t="n">
        <v>710.285</v>
      </c>
      <c r="C4116" s="0" t="n">
        <v>8.081</v>
      </c>
      <c r="D4116" s="0" t="n">
        <f aca="false">B4116/$G$2</f>
        <v>0.3551425</v>
      </c>
    </row>
    <row r="4117" customFormat="false" ht="12.8" hidden="false" customHeight="false" outlineLevel="0" collapsed="false">
      <c r="A4117" s="2" t="s">
        <v>4136</v>
      </c>
      <c r="B4117" s="0" t="n">
        <v>727.223</v>
      </c>
      <c r="C4117" s="0" t="n">
        <v>8.155</v>
      </c>
      <c r="D4117" s="0" t="n">
        <f aca="false">B4117/$G$2</f>
        <v>0.3636115</v>
      </c>
    </row>
    <row r="4118" customFormat="false" ht="12.8" hidden="false" customHeight="false" outlineLevel="0" collapsed="false">
      <c r="A4118" s="2" t="s">
        <v>4137</v>
      </c>
      <c r="B4118" s="0" t="n">
        <v>749.126</v>
      </c>
      <c r="C4118" s="0" t="n">
        <v>8.246</v>
      </c>
      <c r="D4118" s="0" t="n">
        <f aca="false">B4118/$G$2</f>
        <v>0.374563</v>
      </c>
    </row>
    <row r="4119" customFormat="false" ht="12.8" hidden="false" customHeight="false" outlineLevel="0" collapsed="false">
      <c r="A4119" s="2" t="s">
        <v>4138</v>
      </c>
      <c r="B4119" s="0" t="n">
        <v>749.144</v>
      </c>
      <c r="C4119" s="0" t="n">
        <v>8.248</v>
      </c>
      <c r="D4119" s="0" t="n">
        <f aca="false">B4119/$G$2</f>
        <v>0.374572</v>
      </c>
    </row>
    <row r="4120" customFormat="false" ht="12.8" hidden="false" customHeight="false" outlineLevel="0" collapsed="false">
      <c r="A4120" s="2" t="s">
        <v>4139</v>
      </c>
      <c r="B4120" s="0" t="n">
        <v>736.999</v>
      </c>
      <c r="C4120" s="0" t="n">
        <v>8.2</v>
      </c>
      <c r="D4120" s="0" t="n">
        <f aca="false">B4120/$G$2</f>
        <v>0.3684995</v>
      </c>
    </row>
    <row r="4121" customFormat="false" ht="12.8" hidden="false" customHeight="false" outlineLevel="0" collapsed="false">
      <c r="A4121" s="2" t="s">
        <v>4140</v>
      </c>
      <c r="B4121" s="0" t="n">
        <v>701.037</v>
      </c>
      <c r="C4121" s="0" t="n">
        <v>8.046</v>
      </c>
      <c r="D4121" s="0" t="n">
        <f aca="false">B4121/$G$2</f>
        <v>0.3505185</v>
      </c>
    </row>
    <row r="4122" customFormat="false" ht="12.8" hidden="false" customHeight="false" outlineLevel="0" collapsed="false">
      <c r="A4122" s="2" t="s">
        <v>4141</v>
      </c>
      <c r="B4122" s="0" t="n">
        <v>651.014</v>
      </c>
      <c r="C4122" s="0" t="n">
        <v>7.833</v>
      </c>
      <c r="D4122" s="0" t="n">
        <f aca="false">B4122/$G$2</f>
        <v>0.325507</v>
      </c>
    </row>
    <row r="4123" customFormat="false" ht="12.8" hidden="false" customHeight="false" outlineLevel="0" collapsed="false">
      <c r="A4123" s="2" t="s">
        <v>4142</v>
      </c>
      <c r="B4123" s="0" t="n">
        <v>594.657</v>
      </c>
      <c r="C4123" s="0" t="n">
        <v>7.592</v>
      </c>
      <c r="D4123" s="0" t="n">
        <f aca="false">B4123/$G$2</f>
        <v>0.2973285</v>
      </c>
    </row>
    <row r="4124" customFormat="false" ht="12.8" hidden="false" customHeight="false" outlineLevel="0" collapsed="false">
      <c r="A4124" s="2" t="s">
        <v>4143</v>
      </c>
      <c r="B4124" s="0" t="n">
        <v>543.04</v>
      </c>
      <c r="C4124" s="0" t="n">
        <v>7.36</v>
      </c>
      <c r="D4124" s="0" t="n">
        <f aca="false">B4124/$G$2</f>
        <v>0.27152</v>
      </c>
    </row>
    <row r="4125" customFormat="false" ht="12.8" hidden="false" customHeight="false" outlineLevel="0" collapsed="false">
      <c r="A4125" s="2" t="s">
        <v>4144</v>
      </c>
      <c r="B4125" s="0" t="n">
        <v>500.28</v>
      </c>
      <c r="C4125" s="0" t="n">
        <v>7.149</v>
      </c>
      <c r="D4125" s="0" t="n">
        <f aca="false">B4125/$G$2</f>
        <v>0.25014</v>
      </c>
    </row>
    <row r="4126" customFormat="false" ht="12.8" hidden="false" customHeight="false" outlineLevel="0" collapsed="false">
      <c r="A4126" s="2" t="s">
        <v>4145</v>
      </c>
      <c r="B4126" s="0" t="n">
        <v>467.956</v>
      </c>
      <c r="C4126" s="0" t="n">
        <v>6.993</v>
      </c>
      <c r="D4126" s="0" t="n">
        <f aca="false">B4126/$G$2</f>
        <v>0.233978</v>
      </c>
    </row>
    <row r="4127" customFormat="false" ht="12.8" hidden="false" customHeight="false" outlineLevel="0" collapsed="false">
      <c r="A4127" s="2" t="s">
        <v>4146</v>
      </c>
      <c r="B4127" s="0" t="n">
        <v>481.392</v>
      </c>
      <c r="C4127" s="0" t="n">
        <v>7.066</v>
      </c>
      <c r="D4127" s="0" t="n">
        <f aca="false">B4127/$G$2</f>
        <v>0.240696</v>
      </c>
    </row>
    <row r="4128" customFormat="false" ht="12.8" hidden="false" customHeight="false" outlineLevel="0" collapsed="false">
      <c r="A4128" s="2" t="s">
        <v>4147</v>
      </c>
      <c r="B4128" s="0" t="n">
        <v>521.129</v>
      </c>
      <c r="C4128" s="0" t="n">
        <v>7.254</v>
      </c>
      <c r="D4128" s="0" t="n">
        <f aca="false">B4128/$G$2</f>
        <v>0.2605645</v>
      </c>
    </row>
    <row r="4129" customFormat="false" ht="12.8" hidden="false" customHeight="false" outlineLevel="0" collapsed="false">
      <c r="A4129" s="2" t="s">
        <v>4148</v>
      </c>
      <c r="B4129" s="0" t="n">
        <v>552.92</v>
      </c>
      <c r="C4129" s="0" t="n">
        <v>7.396</v>
      </c>
      <c r="D4129" s="0" t="n">
        <f aca="false">B4129/$G$2</f>
        <v>0.27646</v>
      </c>
    </row>
    <row r="4130" customFormat="false" ht="12.8" hidden="false" customHeight="false" outlineLevel="0" collapsed="false">
      <c r="A4130" s="2" t="s">
        <v>4149</v>
      </c>
      <c r="B4130" s="0" t="n">
        <v>578.045</v>
      </c>
      <c r="C4130" s="0" t="n">
        <v>7.514</v>
      </c>
      <c r="D4130" s="0" t="n">
        <f aca="false">B4130/$G$2</f>
        <v>0.2890225</v>
      </c>
    </row>
    <row r="4131" customFormat="false" ht="12.8" hidden="false" customHeight="false" outlineLevel="0" collapsed="false">
      <c r="A4131" s="2" t="s">
        <v>4150</v>
      </c>
      <c r="B4131" s="0" t="n">
        <v>611.296</v>
      </c>
      <c r="C4131" s="0" t="n">
        <v>7.658</v>
      </c>
      <c r="D4131" s="0" t="n">
        <f aca="false">B4131/$G$2</f>
        <v>0.305648</v>
      </c>
    </row>
    <row r="4132" customFormat="false" ht="12.8" hidden="false" customHeight="false" outlineLevel="0" collapsed="false">
      <c r="A4132" s="2" t="s">
        <v>4151</v>
      </c>
      <c r="B4132" s="0" t="n">
        <v>625.511</v>
      </c>
      <c r="C4132" s="0" t="n">
        <v>7.73</v>
      </c>
      <c r="D4132" s="0" t="n">
        <f aca="false">B4132/$G$2</f>
        <v>0.3127555</v>
      </c>
    </row>
    <row r="4133" customFormat="false" ht="12.8" hidden="false" customHeight="false" outlineLevel="0" collapsed="false">
      <c r="A4133" s="2" t="s">
        <v>4152</v>
      </c>
      <c r="B4133" s="0" t="n">
        <v>599.588</v>
      </c>
      <c r="C4133" s="0" t="n">
        <v>7.613</v>
      </c>
      <c r="D4133" s="0" t="n">
        <f aca="false">B4133/$G$2</f>
        <v>0.299794</v>
      </c>
    </row>
    <row r="4134" customFormat="false" ht="12.8" hidden="false" customHeight="false" outlineLevel="0" collapsed="false">
      <c r="A4134" s="2" t="s">
        <v>4153</v>
      </c>
      <c r="B4134" s="0" t="n">
        <v>553.986</v>
      </c>
      <c r="C4134" s="0" t="n">
        <v>7.41</v>
      </c>
      <c r="D4134" s="0" t="n">
        <f aca="false">B4134/$G$2</f>
        <v>0.276993</v>
      </c>
    </row>
    <row r="4135" customFormat="false" ht="12.8" hidden="false" customHeight="false" outlineLevel="0" collapsed="false">
      <c r="A4135" s="2" t="s">
        <v>4154</v>
      </c>
      <c r="B4135" s="0" t="n">
        <v>519.993</v>
      </c>
      <c r="C4135" s="0" t="n">
        <v>7.251</v>
      </c>
      <c r="D4135" s="0" t="n">
        <f aca="false">B4135/$G$2</f>
        <v>0.2599965</v>
      </c>
    </row>
    <row r="4136" customFormat="false" ht="12.8" hidden="false" customHeight="false" outlineLevel="0" collapsed="false">
      <c r="A4136" s="2" t="s">
        <v>4155</v>
      </c>
      <c r="B4136" s="0" t="n">
        <v>500.642</v>
      </c>
      <c r="C4136" s="0" t="n">
        <v>7.157</v>
      </c>
      <c r="D4136" s="0" t="n">
        <f aca="false">B4136/$G$2</f>
        <v>0.250321</v>
      </c>
    </row>
    <row r="4137" customFormat="false" ht="12.8" hidden="false" customHeight="false" outlineLevel="0" collapsed="false">
      <c r="A4137" s="2" t="s">
        <v>4156</v>
      </c>
      <c r="B4137" s="0" t="n">
        <v>516.014</v>
      </c>
      <c r="C4137" s="0" t="n">
        <v>7.232</v>
      </c>
      <c r="D4137" s="0" t="n">
        <f aca="false">B4137/$G$2</f>
        <v>0.258007</v>
      </c>
    </row>
    <row r="4138" customFormat="false" ht="12.8" hidden="false" customHeight="false" outlineLevel="0" collapsed="false">
      <c r="A4138" s="2" t="s">
        <v>4157</v>
      </c>
      <c r="B4138" s="0" t="n">
        <v>566.301</v>
      </c>
      <c r="C4138" s="0" t="n">
        <v>7.467</v>
      </c>
      <c r="D4138" s="0" t="n">
        <f aca="false">B4138/$G$2</f>
        <v>0.2831505</v>
      </c>
    </row>
    <row r="4139" customFormat="false" ht="12.8" hidden="false" customHeight="false" outlineLevel="0" collapsed="false">
      <c r="A4139" s="2" t="s">
        <v>4158</v>
      </c>
      <c r="B4139" s="0" t="n">
        <v>643.486</v>
      </c>
      <c r="C4139" s="0" t="n">
        <v>7.807</v>
      </c>
      <c r="D4139" s="0" t="n">
        <f aca="false">B4139/$G$2</f>
        <v>0.321743</v>
      </c>
    </row>
    <row r="4140" customFormat="false" ht="12.8" hidden="false" customHeight="false" outlineLevel="0" collapsed="false">
      <c r="A4140" s="2" t="s">
        <v>4159</v>
      </c>
      <c r="B4140" s="0" t="n">
        <v>744.492</v>
      </c>
      <c r="C4140" s="0" t="n">
        <v>8.23</v>
      </c>
      <c r="D4140" s="0" t="n">
        <f aca="false">B4140/$G$2</f>
        <v>0.372246</v>
      </c>
    </row>
    <row r="4141" customFormat="false" ht="12.8" hidden="false" customHeight="false" outlineLevel="0" collapsed="false">
      <c r="A4141" s="2" t="s">
        <v>4160</v>
      </c>
      <c r="B4141" s="0" t="n">
        <v>846.969</v>
      </c>
      <c r="C4141" s="0" t="n">
        <v>8.643</v>
      </c>
      <c r="D4141" s="0" t="n">
        <f aca="false">B4141/$G$2</f>
        <v>0.4234845</v>
      </c>
    </row>
    <row r="4142" customFormat="false" ht="12.8" hidden="false" customHeight="false" outlineLevel="0" collapsed="false">
      <c r="A4142" s="2" t="s">
        <v>4161</v>
      </c>
      <c r="B4142" s="0" t="n">
        <v>935.472</v>
      </c>
      <c r="C4142" s="0" t="n">
        <v>8.989</v>
      </c>
      <c r="D4142" s="0" t="n">
        <f aca="false">B4142/$G$2</f>
        <v>0.467736</v>
      </c>
    </row>
    <row r="4143" customFormat="false" ht="12.8" hidden="false" customHeight="false" outlineLevel="0" collapsed="false">
      <c r="A4143" s="2" t="s">
        <v>4162</v>
      </c>
      <c r="B4143" s="0" t="n">
        <v>986.392</v>
      </c>
      <c r="C4143" s="0" t="n">
        <v>9.198</v>
      </c>
      <c r="D4143" s="0" t="n">
        <f aca="false">B4143/$G$2</f>
        <v>0.493196</v>
      </c>
    </row>
    <row r="4144" customFormat="false" ht="12.8" hidden="false" customHeight="false" outlineLevel="0" collapsed="false">
      <c r="A4144" s="2" t="s">
        <v>4163</v>
      </c>
      <c r="B4144" s="0" t="n">
        <v>992.664</v>
      </c>
      <c r="C4144" s="0" t="n">
        <v>9.225</v>
      </c>
      <c r="D4144" s="0" t="n">
        <f aca="false">B4144/$G$2</f>
        <v>0.496332</v>
      </c>
    </row>
    <row r="4145" customFormat="false" ht="12.8" hidden="false" customHeight="false" outlineLevel="0" collapsed="false">
      <c r="A4145" s="2" t="s">
        <v>4164</v>
      </c>
      <c r="B4145" s="0" t="n">
        <v>948.894</v>
      </c>
      <c r="C4145" s="0" t="n">
        <v>9.045</v>
      </c>
      <c r="D4145" s="0" t="n">
        <f aca="false">B4145/$G$2</f>
        <v>0.474447</v>
      </c>
    </row>
    <row r="4146" customFormat="false" ht="12.8" hidden="false" customHeight="false" outlineLevel="0" collapsed="false">
      <c r="A4146" s="2" t="s">
        <v>4165</v>
      </c>
      <c r="B4146" s="0" t="n">
        <v>890.47</v>
      </c>
      <c r="C4146" s="0" t="n">
        <v>8.818</v>
      </c>
      <c r="D4146" s="0" t="n">
        <f aca="false">B4146/$G$2</f>
        <v>0.445235</v>
      </c>
    </row>
    <row r="4147" customFormat="false" ht="12.8" hidden="false" customHeight="false" outlineLevel="0" collapsed="false">
      <c r="A4147" s="2" t="s">
        <v>4166</v>
      </c>
      <c r="B4147" s="0" t="n">
        <v>831.62</v>
      </c>
      <c r="C4147" s="0" t="n">
        <v>8.574</v>
      </c>
      <c r="D4147" s="0" t="n">
        <f aca="false">B4147/$G$2</f>
        <v>0.41581</v>
      </c>
    </row>
    <row r="4148" customFormat="false" ht="12.8" hidden="false" customHeight="false" outlineLevel="0" collapsed="false">
      <c r="A4148" s="2" t="s">
        <v>4167</v>
      </c>
      <c r="B4148" s="0" t="n">
        <v>758.241</v>
      </c>
      <c r="C4148" s="0" t="n">
        <v>8.279</v>
      </c>
      <c r="D4148" s="0" t="n">
        <f aca="false">B4148/$G$2</f>
        <v>0.3791205</v>
      </c>
    </row>
    <row r="4149" customFormat="false" ht="12.8" hidden="false" customHeight="false" outlineLevel="0" collapsed="false">
      <c r="A4149" s="2" t="s">
        <v>4168</v>
      </c>
      <c r="B4149" s="0" t="n">
        <v>688.785</v>
      </c>
      <c r="C4149" s="0" t="n">
        <v>7.996</v>
      </c>
      <c r="D4149" s="0" t="n">
        <f aca="false">B4149/$G$2</f>
        <v>0.3443925</v>
      </c>
    </row>
    <row r="4150" customFormat="false" ht="12.8" hidden="false" customHeight="false" outlineLevel="0" collapsed="false">
      <c r="A4150" s="2" t="s">
        <v>4169</v>
      </c>
      <c r="B4150" s="0" t="n">
        <v>642.821</v>
      </c>
      <c r="C4150" s="0" t="n">
        <v>7.804</v>
      </c>
      <c r="D4150" s="0" t="n">
        <f aca="false">B4150/$G$2</f>
        <v>0.3214105</v>
      </c>
    </row>
    <row r="4151" customFormat="false" ht="12.8" hidden="false" customHeight="false" outlineLevel="0" collapsed="false">
      <c r="A4151" s="2" t="s">
        <v>4170</v>
      </c>
      <c r="B4151" s="0" t="n">
        <v>666.264</v>
      </c>
      <c r="C4151" s="0" t="n">
        <v>7.898</v>
      </c>
      <c r="D4151" s="0" t="n">
        <f aca="false">B4151/$G$2</f>
        <v>0.333132</v>
      </c>
    </row>
    <row r="4152" customFormat="false" ht="12.8" hidden="false" customHeight="false" outlineLevel="0" collapsed="false">
      <c r="A4152" s="2" t="s">
        <v>4171</v>
      </c>
      <c r="B4152" s="0" t="n">
        <v>755.89</v>
      </c>
      <c r="C4152" s="0" t="n">
        <v>8.274</v>
      </c>
      <c r="D4152" s="0" t="n">
        <f aca="false">B4152/$G$2</f>
        <v>0.377945</v>
      </c>
    </row>
    <row r="4153" customFormat="false" ht="12.8" hidden="false" customHeight="false" outlineLevel="0" collapsed="false">
      <c r="A4153" s="2" t="s">
        <v>4172</v>
      </c>
      <c r="B4153" s="0" t="n">
        <v>841.87</v>
      </c>
      <c r="C4153" s="0" t="n">
        <v>8.625</v>
      </c>
      <c r="D4153" s="0" t="n">
        <f aca="false">B4153/$G$2</f>
        <v>0.420935</v>
      </c>
    </row>
    <row r="4154" customFormat="false" ht="12.8" hidden="false" customHeight="false" outlineLevel="0" collapsed="false">
      <c r="A4154" s="2" t="s">
        <v>4173</v>
      </c>
      <c r="B4154" s="0" t="n">
        <v>890.353</v>
      </c>
      <c r="C4154" s="0" t="n">
        <v>8.818</v>
      </c>
      <c r="D4154" s="0" t="n">
        <f aca="false">B4154/$G$2</f>
        <v>0.4451765</v>
      </c>
    </row>
    <row r="4155" customFormat="false" ht="12.8" hidden="false" customHeight="false" outlineLevel="0" collapsed="false">
      <c r="A4155" s="2" t="s">
        <v>4174</v>
      </c>
      <c r="B4155" s="0" t="n">
        <v>899.216</v>
      </c>
      <c r="C4155" s="0" t="n">
        <v>8.853</v>
      </c>
      <c r="D4155" s="0" t="n">
        <f aca="false">B4155/$G$2</f>
        <v>0.449608</v>
      </c>
    </row>
    <row r="4156" customFormat="false" ht="12.8" hidden="false" customHeight="false" outlineLevel="0" collapsed="false">
      <c r="A4156" s="2" t="s">
        <v>4175</v>
      </c>
      <c r="B4156" s="0" t="n">
        <v>918.513</v>
      </c>
      <c r="C4156" s="0" t="n">
        <v>8.927</v>
      </c>
      <c r="D4156" s="0" t="n">
        <f aca="false">B4156/$G$2</f>
        <v>0.4592565</v>
      </c>
    </row>
    <row r="4157" customFormat="false" ht="12.8" hidden="false" customHeight="false" outlineLevel="0" collapsed="false">
      <c r="A4157" s="2" t="s">
        <v>4176</v>
      </c>
      <c r="B4157" s="0" t="n">
        <v>904.304</v>
      </c>
      <c r="C4157" s="0" t="n">
        <v>8.873</v>
      </c>
      <c r="D4157" s="0" t="n">
        <f aca="false">B4157/$G$2</f>
        <v>0.452152</v>
      </c>
    </row>
    <row r="4158" customFormat="false" ht="12.8" hidden="false" customHeight="false" outlineLevel="0" collapsed="false">
      <c r="A4158" s="2" t="s">
        <v>4177</v>
      </c>
      <c r="B4158" s="0" t="n">
        <v>851.326</v>
      </c>
      <c r="C4158" s="0" t="n">
        <v>8.661</v>
      </c>
      <c r="D4158" s="0" t="n">
        <f aca="false">B4158/$G$2</f>
        <v>0.425663</v>
      </c>
    </row>
    <row r="4159" customFormat="false" ht="12.8" hidden="false" customHeight="false" outlineLevel="0" collapsed="false">
      <c r="A4159" s="2" t="s">
        <v>4178</v>
      </c>
      <c r="B4159" s="0" t="n">
        <v>838.712</v>
      </c>
      <c r="C4159" s="0" t="n">
        <v>8.612</v>
      </c>
      <c r="D4159" s="0" t="n">
        <f aca="false">B4159/$G$2</f>
        <v>0.419356</v>
      </c>
    </row>
    <row r="4160" customFormat="false" ht="12.8" hidden="false" customHeight="false" outlineLevel="0" collapsed="false">
      <c r="A4160" s="2" t="s">
        <v>4179</v>
      </c>
      <c r="B4160" s="0" t="n">
        <v>866.177</v>
      </c>
      <c r="C4160" s="0" t="n">
        <v>8.722</v>
      </c>
      <c r="D4160" s="0" t="n">
        <f aca="false">B4160/$G$2</f>
        <v>0.4330885</v>
      </c>
    </row>
    <row r="4161" customFormat="false" ht="12.8" hidden="false" customHeight="false" outlineLevel="0" collapsed="false">
      <c r="A4161" s="2" t="s">
        <v>4180</v>
      </c>
      <c r="B4161" s="0" t="n">
        <v>911.744</v>
      </c>
      <c r="C4161" s="0" t="n">
        <v>8.897</v>
      </c>
      <c r="D4161" s="0" t="n">
        <f aca="false">B4161/$G$2</f>
        <v>0.455872</v>
      </c>
    </row>
    <row r="4162" customFormat="false" ht="12.8" hidden="false" customHeight="false" outlineLevel="0" collapsed="false">
      <c r="A4162" s="2" t="s">
        <v>4181</v>
      </c>
      <c r="B4162" s="0" t="n">
        <v>946.161</v>
      </c>
      <c r="C4162" s="0" t="n">
        <v>9.03</v>
      </c>
      <c r="D4162" s="0" t="n">
        <f aca="false">B4162/$G$2</f>
        <v>0.4730805</v>
      </c>
    </row>
    <row r="4163" customFormat="false" ht="12.8" hidden="false" customHeight="false" outlineLevel="0" collapsed="false">
      <c r="A4163" s="2" t="s">
        <v>4182</v>
      </c>
      <c r="B4163" s="0" t="n">
        <v>958.092</v>
      </c>
      <c r="C4163" s="0" t="n">
        <v>9.087</v>
      </c>
      <c r="D4163" s="0" t="n">
        <f aca="false">B4163/$G$2</f>
        <v>0.479046</v>
      </c>
    </row>
    <row r="4164" customFormat="false" ht="12.8" hidden="false" customHeight="false" outlineLevel="0" collapsed="false">
      <c r="A4164" s="2" t="s">
        <v>4183</v>
      </c>
      <c r="B4164" s="0" t="n">
        <v>976.338</v>
      </c>
      <c r="C4164" s="0" t="n">
        <v>9.153</v>
      </c>
      <c r="D4164" s="0" t="n">
        <f aca="false">B4164/$G$2</f>
        <v>0.488169</v>
      </c>
    </row>
    <row r="4165" customFormat="false" ht="12.8" hidden="false" customHeight="false" outlineLevel="0" collapsed="false">
      <c r="A4165" s="2" t="s">
        <v>4184</v>
      </c>
      <c r="B4165" s="0" t="n">
        <v>996.9</v>
      </c>
      <c r="C4165" s="0" t="n">
        <v>9.236</v>
      </c>
      <c r="D4165" s="0" t="n">
        <f aca="false">B4165/$G$2</f>
        <v>0.49845</v>
      </c>
    </row>
    <row r="4166" customFormat="false" ht="12.8" hidden="false" customHeight="false" outlineLevel="0" collapsed="false">
      <c r="A4166" s="2" t="s">
        <v>4185</v>
      </c>
      <c r="B4166" s="0" t="n">
        <v>1036.072</v>
      </c>
      <c r="C4166" s="0" t="n">
        <v>9.394</v>
      </c>
      <c r="D4166" s="0" t="n">
        <f aca="false">B4166/$G$2</f>
        <v>0.518036</v>
      </c>
    </row>
    <row r="4167" customFormat="false" ht="12.8" hidden="false" customHeight="false" outlineLevel="0" collapsed="false">
      <c r="A4167" s="2" t="s">
        <v>4186</v>
      </c>
      <c r="B4167" s="0" t="n">
        <v>1064.65</v>
      </c>
      <c r="C4167" s="0" t="n">
        <v>9.507</v>
      </c>
      <c r="D4167" s="0" t="n">
        <f aca="false">B4167/$G$2</f>
        <v>0.532325</v>
      </c>
    </row>
    <row r="4168" customFormat="false" ht="12.8" hidden="false" customHeight="false" outlineLevel="0" collapsed="false">
      <c r="A4168" s="2" t="s">
        <v>4187</v>
      </c>
      <c r="B4168" s="0" t="n">
        <v>1083.377</v>
      </c>
      <c r="C4168" s="0" t="n">
        <v>9.582</v>
      </c>
      <c r="D4168" s="0" t="n">
        <f aca="false">B4168/$G$2</f>
        <v>0.5416885</v>
      </c>
    </row>
    <row r="4169" customFormat="false" ht="12.8" hidden="false" customHeight="false" outlineLevel="0" collapsed="false">
      <c r="A4169" s="2" t="s">
        <v>4188</v>
      </c>
      <c r="B4169" s="0" t="n">
        <v>1045.53</v>
      </c>
      <c r="C4169" s="0" t="n">
        <v>9.433</v>
      </c>
      <c r="D4169" s="0" t="n">
        <f aca="false">B4169/$G$2</f>
        <v>0.522765</v>
      </c>
    </row>
    <row r="4170" customFormat="false" ht="12.8" hidden="false" customHeight="false" outlineLevel="0" collapsed="false">
      <c r="A4170" s="2" t="s">
        <v>4189</v>
      </c>
      <c r="B4170" s="0" t="n">
        <v>941.148</v>
      </c>
      <c r="C4170" s="0" t="n">
        <v>9.015</v>
      </c>
      <c r="D4170" s="0" t="n">
        <f aca="false">B4170/$G$2</f>
        <v>0.470574</v>
      </c>
    </row>
    <row r="4171" customFormat="false" ht="12.8" hidden="false" customHeight="false" outlineLevel="0" collapsed="false">
      <c r="A4171" s="2" t="s">
        <v>4190</v>
      </c>
      <c r="B4171" s="0" t="n">
        <v>793.967</v>
      </c>
      <c r="C4171" s="0" t="n">
        <v>8.431</v>
      </c>
      <c r="D4171" s="0" t="n">
        <f aca="false">B4171/$G$2</f>
        <v>0.3969835</v>
      </c>
    </row>
    <row r="4172" customFormat="false" ht="12.8" hidden="false" customHeight="false" outlineLevel="0" collapsed="false">
      <c r="A4172" s="2" t="s">
        <v>4191</v>
      </c>
      <c r="B4172" s="0" t="n">
        <v>644.512</v>
      </c>
      <c r="C4172" s="0" t="n">
        <v>7.812</v>
      </c>
      <c r="D4172" s="0" t="n">
        <f aca="false">B4172/$G$2</f>
        <v>0.322256</v>
      </c>
    </row>
    <row r="4173" customFormat="false" ht="12.8" hidden="false" customHeight="false" outlineLevel="0" collapsed="false">
      <c r="A4173" s="2" t="s">
        <v>4192</v>
      </c>
      <c r="B4173" s="0" t="n">
        <v>531.376</v>
      </c>
      <c r="C4173" s="0" t="n">
        <v>7.306</v>
      </c>
      <c r="D4173" s="0" t="n">
        <f aca="false">B4173/$G$2</f>
        <v>0.265688</v>
      </c>
    </row>
    <row r="4174" customFormat="false" ht="12.8" hidden="false" customHeight="false" outlineLevel="0" collapsed="false">
      <c r="A4174" s="2" t="s">
        <v>4193</v>
      </c>
      <c r="B4174" s="0" t="n">
        <v>468.016</v>
      </c>
      <c r="C4174" s="0" t="n">
        <v>6.998</v>
      </c>
      <c r="D4174" s="0" t="n">
        <f aca="false">B4174/$G$2</f>
        <v>0.234008</v>
      </c>
    </row>
    <row r="4175" customFormat="false" ht="12.8" hidden="false" customHeight="false" outlineLevel="0" collapsed="false">
      <c r="A4175" s="2" t="s">
        <v>4194</v>
      </c>
      <c r="B4175" s="0" t="n">
        <v>500.241</v>
      </c>
      <c r="C4175" s="0" t="n">
        <v>7.148</v>
      </c>
      <c r="D4175" s="0" t="n">
        <f aca="false">B4175/$G$2</f>
        <v>0.2501205</v>
      </c>
    </row>
    <row r="4176" customFormat="false" ht="12.8" hidden="false" customHeight="false" outlineLevel="0" collapsed="false">
      <c r="A4176" s="2" t="s">
        <v>4195</v>
      </c>
      <c r="B4176" s="0" t="n">
        <v>597.895</v>
      </c>
      <c r="C4176" s="0" t="n">
        <v>7.599</v>
      </c>
      <c r="D4176" s="0" t="n">
        <f aca="false">B4176/$G$2</f>
        <v>0.2989475</v>
      </c>
    </row>
    <row r="4177" customFormat="false" ht="12.8" hidden="false" customHeight="false" outlineLevel="0" collapsed="false">
      <c r="A4177" s="2" t="s">
        <v>4196</v>
      </c>
      <c r="B4177" s="0" t="n">
        <v>708.137</v>
      </c>
      <c r="C4177" s="0" t="n">
        <v>8.075</v>
      </c>
      <c r="D4177" s="0" t="n">
        <f aca="false">B4177/$G$2</f>
        <v>0.3540685</v>
      </c>
    </row>
    <row r="4178" customFormat="false" ht="12.8" hidden="false" customHeight="false" outlineLevel="0" collapsed="false">
      <c r="A4178" s="2" t="s">
        <v>4197</v>
      </c>
      <c r="B4178" s="0" t="n">
        <v>817.822</v>
      </c>
      <c r="C4178" s="0" t="n">
        <v>8.524</v>
      </c>
      <c r="D4178" s="0" t="n">
        <f aca="false">B4178/$G$2</f>
        <v>0.408911</v>
      </c>
    </row>
    <row r="4179" customFormat="false" ht="12.8" hidden="false" customHeight="false" outlineLevel="0" collapsed="false">
      <c r="A4179" s="2" t="s">
        <v>4198</v>
      </c>
      <c r="B4179" s="0" t="n">
        <v>895.827</v>
      </c>
      <c r="C4179" s="0" t="n">
        <v>8.83</v>
      </c>
      <c r="D4179" s="0" t="n">
        <f aca="false">B4179/$G$2</f>
        <v>0.4479135</v>
      </c>
    </row>
    <row r="4180" customFormat="false" ht="12.8" hidden="false" customHeight="false" outlineLevel="0" collapsed="false">
      <c r="A4180" s="2" t="s">
        <v>4199</v>
      </c>
      <c r="B4180" s="0" t="n">
        <v>941.145</v>
      </c>
      <c r="C4180" s="0" t="n">
        <v>9.014</v>
      </c>
      <c r="D4180" s="0" t="n">
        <f aca="false">B4180/$G$2</f>
        <v>0.4705725</v>
      </c>
    </row>
    <row r="4181" customFormat="false" ht="12.8" hidden="false" customHeight="false" outlineLevel="0" collapsed="false">
      <c r="A4181" s="2" t="s">
        <v>4200</v>
      </c>
      <c r="B4181" s="0" t="n">
        <v>932.025</v>
      </c>
      <c r="C4181" s="0" t="n">
        <v>8.982</v>
      </c>
      <c r="D4181" s="0" t="n">
        <f aca="false">B4181/$G$2</f>
        <v>0.4660125</v>
      </c>
    </row>
    <row r="4182" customFormat="false" ht="12.8" hidden="false" customHeight="false" outlineLevel="0" collapsed="false">
      <c r="A4182" s="2" t="s">
        <v>4201</v>
      </c>
      <c r="B4182" s="0" t="n">
        <v>875.557</v>
      </c>
      <c r="C4182" s="0" t="n">
        <v>8.755</v>
      </c>
      <c r="D4182" s="0" t="n">
        <f aca="false">B4182/$G$2</f>
        <v>0.4377785</v>
      </c>
    </row>
    <row r="4183" customFormat="false" ht="12.8" hidden="false" customHeight="false" outlineLevel="0" collapsed="false">
      <c r="A4183" s="2" t="s">
        <v>4202</v>
      </c>
      <c r="B4183" s="0" t="n">
        <v>831.8</v>
      </c>
      <c r="C4183" s="0" t="n">
        <v>8.575</v>
      </c>
      <c r="D4183" s="0" t="n">
        <f aca="false">B4183/$G$2</f>
        <v>0.4159</v>
      </c>
    </row>
    <row r="4184" customFormat="false" ht="12.8" hidden="false" customHeight="false" outlineLevel="0" collapsed="false">
      <c r="A4184" s="2" t="s">
        <v>4203</v>
      </c>
      <c r="B4184" s="0" t="n">
        <v>815.709</v>
      </c>
      <c r="C4184" s="0" t="n">
        <v>8.513</v>
      </c>
      <c r="D4184" s="0" t="n">
        <f aca="false">B4184/$G$2</f>
        <v>0.4078545</v>
      </c>
    </row>
    <row r="4185" customFormat="false" ht="12.8" hidden="false" customHeight="false" outlineLevel="0" collapsed="false">
      <c r="A4185" s="2" t="s">
        <v>4204</v>
      </c>
      <c r="B4185" s="0" t="n">
        <v>825.711</v>
      </c>
      <c r="C4185" s="0" t="n">
        <v>8.558</v>
      </c>
      <c r="D4185" s="0" t="n">
        <f aca="false">B4185/$G$2</f>
        <v>0.4128555</v>
      </c>
    </row>
    <row r="4186" customFormat="false" ht="12.8" hidden="false" customHeight="false" outlineLevel="0" collapsed="false">
      <c r="A4186" s="2" t="s">
        <v>4205</v>
      </c>
      <c r="B4186" s="0" t="n">
        <v>850.687</v>
      </c>
      <c r="C4186" s="0" t="n">
        <v>8.656</v>
      </c>
      <c r="D4186" s="0" t="n">
        <f aca="false">B4186/$G$2</f>
        <v>0.4253435</v>
      </c>
    </row>
    <row r="4187" customFormat="false" ht="12.8" hidden="false" customHeight="false" outlineLevel="0" collapsed="false">
      <c r="A4187" s="2" t="s">
        <v>4206</v>
      </c>
      <c r="B4187" s="0" t="n">
        <v>866.036</v>
      </c>
      <c r="C4187" s="0" t="n">
        <v>8.721</v>
      </c>
      <c r="D4187" s="0" t="n">
        <f aca="false">B4187/$G$2</f>
        <v>0.433018</v>
      </c>
    </row>
    <row r="4188" customFormat="false" ht="12.8" hidden="false" customHeight="false" outlineLevel="0" collapsed="false">
      <c r="A4188" s="2" t="s">
        <v>4207</v>
      </c>
      <c r="B4188" s="0" t="n">
        <v>880.894</v>
      </c>
      <c r="C4188" s="0" t="n">
        <v>8.775</v>
      </c>
      <c r="D4188" s="0" t="n">
        <f aca="false">B4188/$G$2</f>
        <v>0.440447</v>
      </c>
    </row>
    <row r="4189" customFormat="false" ht="12.8" hidden="false" customHeight="false" outlineLevel="0" collapsed="false">
      <c r="A4189" s="2" t="s">
        <v>4208</v>
      </c>
      <c r="B4189" s="0" t="n">
        <v>873.261</v>
      </c>
      <c r="C4189" s="0" t="n">
        <v>8.748</v>
      </c>
      <c r="D4189" s="0" t="n">
        <f aca="false">B4189/$G$2</f>
        <v>0.4366305</v>
      </c>
    </row>
    <row r="4190" customFormat="false" ht="12.8" hidden="false" customHeight="false" outlineLevel="0" collapsed="false">
      <c r="A4190" s="2" t="s">
        <v>4209</v>
      </c>
      <c r="B4190" s="0" t="n">
        <v>867.958</v>
      </c>
      <c r="C4190" s="0" t="n">
        <v>8.729</v>
      </c>
      <c r="D4190" s="0" t="n">
        <f aca="false">B4190/$G$2</f>
        <v>0.433979</v>
      </c>
    </row>
    <row r="4191" customFormat="false" ht="12.8" hidden="false" customHeight="false" outlineLevel="0" collapsed="false">
      <c r="A4191" s="2" t="s">
        <v>4210</v>
      </c>
      <c r="B4191" s="0" t="n">
        <v>859.464</v>
      </c>
      <c r="C4191" s="0" t="n">
        <v>8.688</v>
      </c>
      <c r="D4191" s="0" t="n">
        <f aca="false">B4191/$G$2</f>
        <v>0.429732</v>
      </c>
    </row>
    <row r="4192" customFormat="false" ht="12.8" hidden="false" customHeight="false" outlineLevel="0" collapsed="false">
      <c r="A4192" s="2" t="s">
        <v>4211</v>
      </c>
      <c r="B4192" s="0" t="n">
        <v>860.978</v>
      </c>
      <c r="C4192" s="0" t="n">
        <v>8.7</v>
      </c>
      <c r="D4192" s="0" t="n">
        <f aca="false">B4192/$G$2</f>
        <v>0.430489</v>
      </c>
    </row>
    <row r="4193" customFormat="false" ht="12.8" hidden="false" customHeight="false" outlineLevel="0" collapsed="false">
      <c r="A4193" s="2" t="s">
        <v>4212</v>
      </c>
      <c r="B4193" s="0" t="n">
        <v>842.759</v>
      </c>
      <c r="C4193" s="0" t="n">
        <v>8.628</v>
      </c>
      <c r="D4193" s="0" t="n">
        <f aca="false">B4193/$G$2</f>
        <v>0.4213795</v>
      </c>
    </row>
    <row r="4194" customFormat="false" ht="12.8" hidden="false" customHeight="false" outlineLevel="0" collapsed="false">
      <c r="A4194" s="2" t="s">
        <v>4213</v>
      </c>
      <c r="B4194" s="0" t="n">
        <v>776.065</v>
      </c>
      <c r="C4194" s="0" t="n">
        <v>8.351</v>
      </c>
      <c r="D4194" s="0" t="n">
        <f aca="false">B4194/$G$2</f>
        <v>0.3880325</v>
      </c>
    </row>
    <row r="4195" customFormat="false" ht="12.8" hidden="false" customHeight="false" outlineLevel="0" collapsed="false">
      <c r="A4195" s="2" t="s">
        <v>4214</v>
      </c>
      <c r="B4195" s="0" t="n">
        <v>688.733</v>
      </c>
      <c r="C4195" s="0" t="n">
        <v>7.991</v>
      </c>
      <c r="D4195" s="0" t="n">
        <f aca="false">B4195/$G$2</f>
        <v>0.3443665</v>
      </c>
    </row>
    <row r="4196" customFormat="false" ht="12.8" hidden="false" customHeight="false" outlineLevel="0" collapsed="false">
      <c r="A4196" s="2" t="s">
        <v>4215</v>
      </c>
      <c r="B4196" s="0" t="n">
        <v>603.246</v>
      </c>
      <c r="C4196" s="0" t="n">
        <v>7.631</v>
      </c>
      <c r="D4196" s="0" t="n">
        <f aca="false">B4196/$G$2</f>
        <v>0.301623</v>
      </c>
    </row>
    <row r="4197" customFormat="false" ht="12.8" hidden="false" customHeight="false" outlineLevel="0" collapsed="false">
      <c r="A4197" s="2" t="s">
        <v>4216</v>
      </c>
      <c r="B4197" s="0" t="n">
        <v>548.239</v>
      </c>
      <c r="C4197" s="0" t="n">
        <v>7.382</v>
      </c>
      <c r="D4197" s="0" t="n">
        <f aca="false">B4197/$G$2</f>
        <v>0.2741195</v>
      </c>
    </row>
    <row r="4198" customFormat="false" ht="12.8" hidden="false" customHeight="false" outlineLevel="0" collapsed="false">
      <c r="A4198" s="2" t="s">
        <v>4217</v>
      </c>
      <c r="B4198" s="0" t="n">
        <v>532.929</v>
      </c>
      <c r="C4198" s="0" t="n">
        <v>7.313</v>
      </c>
      <c r="D4198" s="0" t="n">
        <f aca="false">B4198/$G$2</f>
        <v>0.2664645</v>
      </c>
    </row>
    <row r="4199" customFormat="false" ht="12.8" hidden="false" customHeight="false" outlineLevel="0" collapsed="false">
      <c r="A4199" s="2" t="s">
        <v>4218</v>
      </c>
      <c r="B4199" s="0" t="n">
        <v>579.686</v>
      </c>
      <c r="C4199" s="0" t="n">
        <v>7.524</v>
      </c>
      <c r="D4199" s="0" t="n">
        <f aca="false">B4199/$G$2</f>
        <v>0.289843</v>
      </c>
    </row>
    <row r="4200" customFormat="false" ht="12.8" hidden="false" customHeight="false" outlineLevel="0" collapsed="false">
      <c r="A4200" s="2" t="s">
        <v>4219</v>
      </c>
      <c r="B4200" s="0" t="n">
        <v>667.412</v>
      </c>
      <c r="C4200" s="0" t="n">
        <v>7.901</v>
      </c>
      <c r="D4200" s="0" t="n">
        <f aca="false">B4200/$G$2</f>
        <v>0.333706</v>
      </c>
    </row>
    <row r="4201" customFormat="false" ht="12.8" hidden="false" customHeight="false" outlineLevel="0" collapsed="false">
      <c r="A4201" s="2" t="s">
        <v>4220</v>
      </c>
      <c r="B4201" s="0" t="n">
        <v>729.084</v>
      </c>
      <c r="C4201" s="0" t="n">
        <v>8.164</v>
      </c>
      <c r="D4201" s="0" t="n">
        <f aca="false">B4201/$G$2</f>
        <v>0.364542</v>
      </c>
    </row>
    <row r="4202" customFormat="false" ht="12.8" hidden="false" customHeight="false" outlineLevel="0" collapsed="false">
      <c r="A4202" s="2" t="s">
        <v>4221</v>
      </c>
      <c r="B4202" s="0" t="n">
        <v>780.982</v>
      </c>
      <c r="C4202" s="0" t="n">
        <v>8.38</v>
      </c>
      <c r="D4202" s="0" t="n">
        <f aca="false">B4202/$G$2</f>
        <v>0.390491</v>
      </c>
    </row>
    <row r="4203" customFormat="false" ht="12.8" hidden="false" customHeight="false" outlineLevel="0" collapsed="false">
      <c r="A4203" s="2" t="s">
        <v>4222</v>
      </c>
      <c r="B4203" s="0" t="n">
        <v>825.657</v>
      </c>
      <c r="C4203" s="0" t="n">
        <v>8.551</v>
      </c>
      <c r="D4203" s="0" t="n">
        <f aca="false">B4203/$G$2</f>
        <v>0.4128285</v>
      </c>
    </row>
    <row r="4204" customFormat="false" ht="12.8" hidden="false" customHeight="false" outlineLevel="0" collapsed="false">
      <c r="A4204" s="2" t="s">
        <v>4223</v>
      </c>
      <c r="B4204" s="0" t="n">
        <v>860.694</v>
      </c>
      <c r="C4204" s="0" t="n">
        <v>8.695</v>
      </c>
      <c r="D4204" s="0" t="n">
        <f aca="false">B4204/$G$2</f>
        <v>0.430347</v>
      </c>
    </row>
    <row r="4205" customFormat="false" ht="12.8" hidden="false" customHeight="false" outlineLevel="0" collapsed="false">
      <c r="A4205" s="2" t="s">
        <v>4224</v>
      </c>
      <c r="B4205" s="0" t="n">
        <v>878.253</v>
      </c>
      <c r="C4205" s="0" t="n">
        <v>8.763</v>
      </c>
      <c r="D4205" s="0" t="n">
        <f aca="false">B4205/$G$2</f>
        <v>0.4391265</v>
      </c>
    </row>
    <row r="4206" customFormat="false" ht="12.8" hidden="false" customHeight="false" outlineLevel="0" collapsed="false">
      <c r="A4206" s="2" t="s">
        <v>4225</v>
      </c>
      <c r="B4206" s="0" t="n">
        <v>873.4</v>
      </c>
      <c r="C4206" s="0" t="n">
        <v>8.75</v>
      </c>
      <c r="D4206" s="0" t="n">
        <f aca="false">B4206/$G$2</f>
        <v>0.4367</v>
      </c>
    </row>
    <row r="4207" customFormat="false" ht="12.8" hidden="false" customHeight="false" outlineLevel="0" collapsed="false">
      <c r="A4207" s="2" t="s">
        <v>4226</v>
      </c>
      <c r="B4207" s="0" t="n">
        <v>850.662</v>
      </c>
      <c r="C4207" s="0" t="n">
        <v>8.653</v>
      </c>
      <c r="D4207" s="0" t="n">
        <f aca="false">B4207/$G$2</f>
        <v>0.425331</v>
      </c>
    </row>
    <row r="4208" customFormat="false" ht="12.8" hidden="false" customHeight="false" outlineLevel="0" collapsed="false">
      <c r="A4208" s="2" t="s">
        <v>4227</v>
      </c>
      <c r="B4208" s="0" t="n">
        <v>836.268</v>
      </c>
      <c r="C4208" s="0" t="n">
        <v>8.602</v>
      </c>
      <c r="D4208" s="0" t="n">
        <f aca="false">B4208/$G$2</f>
        <v>0.418134</v>
      </c>
    </row>
    <row r="4209" customFormat="false" ht="12.8" hidden="false" customHeight="false" outlineLevel="0" collapsed="false">
      <c r="A4209" s="2" t="s">
        <v>4228</v>
      </c>
      <c r="B4209" s="0" t="n">
        <v>833.203</v>
      </c>
      <c r="C4209" s="0" t="n">
        <v>8.589</v>
      </c>
      <c r="D4209" s="0" t="n">
        <f aca="false">B4209/$G$2</f>
        <v>0.4166015</v>
      </c>
    </row>
    <row r="4210" customFormat="false" ht="12.8" hidden="false" customHeight="false" outlineLevel="0" collapsed="false">
      <c r="A4210" s="2" t="s">
        <v>4229</v>
      </c>
      <c r="B4210" s="0" t="n">
        <v>855.67</v>
      </c>
      <c r="C4210" s="0" t="n">
        <v>8.673</v>
      </c>
      <c r="D4210" s="0" t="n">
        <f aca="false">B4210/$G$2</f>
        <v>0.427835</v>
      </c>
    </row>
    <row r="4211" customFormat="false" ht="12.8" hidden="false" customHeight="false" outlineLevel="0" collapsed="false">
      <c r="A4211" s="2" t="s">
        <v>4230</v>
      </c>
      <c r="B4211" s="0" t="n">
        <v>888.291</v>
      </c>
      <c r="C4211" s="0" t="n">
        <v>8.802</v>
      </c>
      <c r="D4211" s="0" t="n">
        <f aca="false">B4211/$G$2</f>
        <v>0.4441455</v>
      </c>
    </row>
    <row r="4212" customFormat="false" ht="12.8" hidden="false" customHeight="false" outlineLevel="0" collapsed="false">
      <c r="A4212" s="2" t="s">
        <v>4231</v>
      </c>
      <c r="B4212" s="0" t="n">
        <v>899.666</v>
      </c>
      <c r="C4212" s="0" t="n">
        <v>8.855</v>
      </c>
      <c r="D4212" s="0" t="n">
        <f aca="false">B4212/$G$2</f>
        <v>0.449833</v>
      </c>
    </row>
    <row r="4213" customFormat="false" ht="12.8" hidden="false" customHeight="false" outlineLevel="0" collapsed="false">
      <c r="A4213" s="2" t="s">
        <v>4232</v>
      </c>
      <c r="B4213" s="0" t="n">
        <v>903.695</v>
      </c>
      <c r="C4213" s="0" t="n">
        <v>8.871</v>
      </c>
      <c r="D4213" s="0" t="n">
        <f aca="false">B4213/$G$2</f>
        <v>0.4518475</v>
      </c>
    </row>
    <row r="4214" customFormat="false" ht="12.8" hidden="false" customHeight="false" outlineLevel="0" collapsed="false">
      <c r="A4214" s="2" t="s">
        <v>4233</v>
      </c>
      <c r="B4214" s="0" t="n">
        <v>887.413</v>
      </c>
      <c r="C4214" s="0" t="n">
        <v>8.798</v>
      </c>
      <c r="D4214" s="0" t="n">
        <f aca="false">B4214/$G$2</f>
        <v>0.4437065</v>
      </c>
    </row>
    <row r="4215" customFormat="false" ht="12.8" hidden="false" customHeight="false" outlineLevel="0" collapsed="false">
      <c r="A4215" s="2" t="s">
        <v>4234</v>
      </c>
      <c r="B4215" s="0" t="n">
        <v>855.652</v>
      </c>
      <c r="C4215" s="0" t="n">
        <v>8.67</v>
      </c>
      <c r="D4215" s="0" t="n">
        <f aca="false">B4215/$G$2</f>
        <v>0.427826</v>
      </c>
    </row>
    <row r="4216" customFormat="false" ht="12.8" hidden="false" customHeight="false" outlineLevel="0" collapsed="false">
      <c r="A4216" s="2" t="s">
        <v>4235</v>
      </c>
      <c r="B4216" s="0" t="n">
        <v>830.996</v>
      </c>
      <c r="C4216" s="0" t="n">
        <v>8.571</v>
      </c>
      <c r="D4216" s="0" t="n">
        <f aca="false">B4216/$G$2</f>
        <v>0.415498</v>
      </c>
    </row>
    <row r="4217" customFormat="false" ht="12.8" hidden="false" customHeight="false" outlineLevel="0" collapsed="false">
      <c r="A4217" s="2" t="s">
        <v>4236</v>
      </c>
      <c r="B4217" s="0" t="n">
        <v>789.353</v>
      </c>
      <c r="C4217" s="0" t="n">
        <v>8.412</v>
      </c>
      <c r="D4217" s="0" t="n">
        <f aca="false">B4217/$G$2</f>
        <v>0.3946765</v>
      </c>
    </row>
    <row r="4218" customFormat="false" ht="12.8" hidden="false" customHeight="false" outlineLevel="0" collapsed="false">
      <c r="A4218" s="2" t="s">
        <v>4237</v>
      </c>
      <c r="B4218" s="0" t="n">
        <v>734.541</v>
      </c>
      <c r="C4218" s="0" t="n">
        <v>8.19</v>
      </c>
      <c r="D4218" s="0" t="n">
        <f aca="false">B4218/$G$2</f>
        <v>0.3672705</v>
      </c>
    </row>
    <row r="4219" customFormat="false" ht="12.8" hidden="false" customHeight="false" outlineLevel="0" collapsed="false">
      <c r="A4219" s="2" t="s">
        <v>4238</v>
      </c>
      <c r="B4219" s="0" t="n">
        <v>663.92</v>
      </c>
      <c r="C4219" s="0" t="n">
        <v>7.892</v>
      </c>
      <c r="D4219" s="0" t="n">
        <f aca="false">B4219/$G$2</f>
        <v>0.33196</v>
      </c>
    </row>
    <row r="4220" customFormat="false" ht="12.8" hidden="false" customHeight="false" outlineLevel="0" collapsed="false">
      <c r="A4220" s="2" t="s">
        <v>4239</v>
      </c>
      <c r="B4220" s="0" t="n">
        <v>582.558</v>
      </c>
      <c r="C4220" s="0" t="n">
        <v>7.539</v>
      </c>
      <c r="D4220" s="0" t="n">
        <f aca="false">B4220/$G$2</f>
        <v>0.291279</v>
      </c>
    </row>
    <row r="4221" customFormat="false" ht="12.8" hidden="false" customHeight="false" outlineLevel="0" collapsed="false">
      <c r="A4221" s="2" t="s">
        <v>4240</v>
      </c>
      <c r="B4221" s="0" t="n">
        <v>512.137</v>
      </c>
      <c r="C4221" s="0" t="n">
        <v>7.215</v>
      </c>
      <c r="D4221" s="0" t="n">
        <f aca="false">B4221/$G$2</f>
        <v>0.2560685</v>
      </c>
    </row>
    <row r="4222" customFormat="false" ht="12.8" hidden="false" customHeight="false" outlineLevel="0" collapsed="false">
      <c r="A4222" s="2" t="s">
        <v>4241</v>
      </c>
      <c r="B4222" s="0" t="n">
        <v>486.136</v>
      </c>
      <c r="C4222" s="0" t="n">
        <v>7.08</v>
      </c>
      <c r="D4222" s="0" t="n">
        <f aca="false">B4222/$G$2</f>
        <v>0.243068</v>
      </c>
    </row>
    <row r="4223" customFormat="false" ht="12.8" hidden="false" customHeight="false" outlineLevel="0" collapsed="false">
      <c r="A4223" s="2" t="s">
        <v>4242</v>
      </c>
      <c r="B4223" s="0" t="n">
        <v>525.296</v>
      </c>
      <c r="C4223" s="0" t="n">
        <v>7.274</v>
      </c>
      <c r="D4223" s="0" t="n">
        <f aca="false">B4223/$G$2</f>
        <v>0.262648</v>
      </c>
    </row>
    <row r="4224" customFormat="false" ht="12.8" hidden="false" customHeight="false" outlineLevel="0" collapsed="false">
      <c r="A4224" s="2" t="s">
        <v>4243</v>
      </c>
      <c r="B4224" s="0" t="n">
        <v>639.383</v>
      </c>
      <c r="C4224" s="0" t="n">
        <v>7.783</v>
      </c>
      <c r="D4224" s="0" t="n">
        <f aca="false">B4224/$G$2</f>
        <v>0.3196915</v>
      </c>
    </row>
    <row r="4225" customFormat="false" ht="12.8" hidden="false" customHeight="false" outlineLevel="0" collapsed="false">
      <c r="A4225" s="2" t="s">
        <v>4244</v>
      </c>
      <c r="B4225" s="0" t="n">
        <v>793.408</v>
      </c>
      <c r="C4225" s="0" t="n">
        <v>8.427</v>
      </c>
      <c r="D4225" s="0" t="n">
        <f aca="false">B4225/$G$2</f>
        <v>0.396704</v>
      </c>
    </row>
    <row r="4226" customFormat="false" ht="12.8" hidden="false" customHeight="false" outlineLevel="0" collapsed="false">
      <c r="A4226" s="2" t="s">
        <v>4245</v>
      </c>
      <c r="B4226" s="0" t="n">
        <v>956.714</v>
      </c>
      <c r="C4226" s="0" t="n">
        <v>9.082</v>
      </c>
      <c r="D4226" s="0" t="n">
        <f aca="false">B4226/$G$2</f>
        <v>0.478357</v>
      </c>
    </row>
    <row r="4227" customFormat="false" ht="12.8" hidden="false" customHeight="false" outlineLevel="0" collapsed="false">
      <c r="A4227" s="2" t="s">
        <v>4246</v>
      </c>
      <c r="B4227" s="0" t="n">
        <v>1103.961</v>
      </c>
      <c r="C4227" s="0" t="n">
        <v>9.667</v>
      </c>
      <c r="D4227" s="0" t="n">
        <f aca="false">B4227/$G$2</f>
        <v>0.5519805</v>
      </c>
    </row>
    <row r="4228" customFormat="false" ht="12.8" hidden="false" customHeight="false" outlineLevel="0" collapsed="false">
      <c r="A4228" s="2" t="s">
        <v>4247</v>
      </c>
      <c r="B4228" s="0" t="n">
        <v>1211.149</v>
      </c>
      <c r="C4228" s="0" t="n">
        <v>10.123</v>
      </c>
      <c r="D4228" s="0" t="n">
        <f aca="false">B4228/$G$2</f>
        <v>0.6055745</v>
      </c>
    </row>
    <row r="4229" customFormat="false" ht="12.8" hidden="false" customHeight="false" outlineLevel="0" collapsed="false">
      <c r="A4229" s="2" t="s">
        <v>4248</v>
      </c>
      <c r="B4229" s="0" t="n">
        <v>1285.796</v>
      </c>
      <c r="C4229" s="0" t="n">
        <v>10.441</v>
      </c>
      <c r="D4229" s="0" t="n">
        <f aca="false">B4229/$G$2</f>
        <v>0.642898</v>
      </c>
    </row>
    <row r="4230" customFormat="false" ht="12.8" hidden="false" customHeight="false" outlineLevel="0" collapsed="false">
      <c r="A4230" s="2" t="s">
        <v>4249</v>
      </c>
      <c r="B4230" s="0" t="n">
        <v>1323.812</v>
      </c>
      <c r="C4230" s="0" t="n">
        <v>10.617</v>
      </c>
      <c r="D4230" s="0" t="n">
        <f aca="false">B4230/$G$2</f>
        <v>0.661906</v>
      </c>
    </row>
    <row r="4231" customFormat="false" ht="12.8" hidden="false" customHeight="false" outlineLevel="0" collapsed="false">
      <c r="A4231" s="2" t="s">
        <v>4250</v>
      </c>
      <c r="B4231" s="0" t="n">
        <v>1320.821</v>
      </c>
      <c r="C4231" s="0" t="n">
        <v>10.609</v>
      </c>
      <c r="D4231" s="0" t="n">
        <f aca="false">B4231/$G$2</f>
        <v>0.6604105</v>
      </c>
    </row>
    <row r="4232" customFormat="false" ht="12.8" hidden="false" customHeight="false" outlineLevel="0" collapsed="false">
      <c r="A4232" s="2" t="s">
        <v>4251</v>
      </c>
      <c r="B4232" s="0" t="n">
        <v>1297.85</v>
      </c>
      <c r="C4232" s="0" t="n">
        <v>10.505</v>
      </c>
      <c r="D4232" s="0" t="n">
        <f aca="false">B4232/$G$2</f>
        <v>0.648925</v>
      </c>
    </row>
    <row r="4233" customFormat="false" ht="12.8" hidden="false" customHeight="false" outlineLevel="0" collapsed="false">
      <c r="A4233" s="2" t="s">
        <v>4252</v>
      </c>
      <c r="B4233" s="0" t="n">
        <v>1270.13</v>
      </c>
      <c r="C4233" s="0" t="n">
        <v>10.374</v>
      </c>
      <c r="D4233" s="0" t="n">
        <f aca="false">B4233/$G$2</f>
        <v>0.635065</v>
      </c>
    </row>
    <row r="4234" customFormat="false" ht="12.8" hidden="false" customHeight="false" outlineLevel="0" collapsed="false">
      <c r="A4234" s="2" t="s">
        <v>4253</v>
      </c>
      <c r="B4234" s="0" t="n">
        <v>1225.198</v>
      </c>
      <c r="C4234" s="0" t="n">
        <v>10.182</v>
      </c>
      <c r="D4234" s="0" t="n">
        <f aca="false">B4234/$G$2</f>
        <v>0.612599</v>
      </c>
    </row>
    <row r="4235" customFormat="false" ht="12.8" hidden="false" customHeight="false" outlineLevel="0" collapsed="false">
      <c r="A4235" s="2" t="s">
        <v>4254</v>
      </c>
      <c r="B4235" s="0" t="n">
        <v>1181.971</v>
      </c>
      <c r="C4235" s="0" t="n">
        <v>9.998</v>
      </c>
      <c r="D4235" s="0" t="n">
        <f aca="false">B4235/$G$2</f>
        <v>0.5909855</v>
      </c>
    </row>
    <row r="4236" customFormat="false" ht="12.8" hidden="false" customHeight="false" outlineLevel="0" collapsed="false">
      <c r="A4236" s="2" t="s">
        <v>4255</v>
      </c>
      <c r="B4236" s="0" t="n">
        <v>1161</v>
      </c>
      <c r="C4236" s="0" t="n">
        <v>9.909</v>
      </c>
      <c r="D4236" s="0" t="n">
        <f aca="false">B4236/$G$2</f>
        <v>0.5805</v>
      </c>
    </row>
    <row r="4237" customFormat="false" ht="12.8" hidden="false" customHeight="false" outlineLevel="0" collapsed="false">
      <c r="A4237" s="2" t="s">
        <v>4256</v>
      </c>
      <c r="B4237" s="0" t="n">
        <v>1177.968</v>
      </c>
      <c r="C4237" s="0" t="n">
        <v>9.981</v>
      </c>
      <c r="D4237" s="0" t="n">
        <f aca="false">B4237/$G$2</f>
        <v>0.588984</v>
      </c>
    </row>
    <row r="4238" customFormat="false" ht="12.8" hidden="false" customHeight="false" outlineLevel="0" collapsed="false">
      <c r="A4238" s="2" t="s">
        <v>4257</v>
      </c>
      <c r="B4238" s="0" t="n">
        <v>1208.274</v>
      </c>
      <c r="C4238" s="0" t="n">
        <v>10.101</v>
      </c>
      <c r="D4238" s="0" t="n">
        <f aca="false">B4238/$G$2</f>
        <v>0.604137</v>
      </c>
    </row>
    <row r="4239" customFormat="false" ht="12.8" hidden="false" customHeight="false" outlineLevel="0" collapsed="false">
      <c r="A4239" s="2" t="s">
        <v>4258</v>
      </c>
      <c r="B4239" s="0" t="n">
        <v>1225.913</v>
      </c>
      <c r="C4239" s="0" t="n">
        <v>10.183</v>
      </c>
      <c r="D4239" s="0" t="n">
        <f aca="false">B4239/$G$2</f>
        <v>0.6129565</v>
      </c>
    </row>
    <row r="4240" customFormat="false" ht="12.8" hidden="false" customHeight="false" outlineLevel="0" collapsed="false">
      <c r="A4240" s="2" t="s">
        <v>4259</v>
      </c>
      <c r="B4240" s="0" t="n">
        <v>1211.498</v>
      </c>
      <c r="C4240" s="0" t="n">
        <v>10.124</v>
      </c>
      <c r="D4240" s="0" t="n">
        <f aca="false">B4240/$G$2</f>
        <v>0.605749</v>
      </c>
    </row>
    <row r="4241" customFormat="false" ht="12.8" hidden="false" customHeight="false" outlineLevel="0" collapsed="false">
      <c r="A4241" s="2" t="s">
        <v>4260</v>
      </c>
      <c r="B4241" s="0" t="n">
        <v>1140.089</v>
      </c>
      <c r="C4241" s="0" t="n">
        <v>9.821</v>
      </c>
      <c r="D4241" s="0" t="n">
        <f aca="false">B4241/$G$2</f>
        <v>0.5700445</v>
      </c>
    </row>
    <row r="4242" customFormat="false" ht="12.8" hidden="false" customHeight="false" outlineLevel="0" collapsed="false">
      <c r="A4242" s="2" t="s">
        <v>4261</v>
      </c>
      <c r="B4242" s="0" t="n">
        <v>1023.854</v>
      </c>
      <c r="C4242" s="0" t="n">
        <v>9.35</v>
      </c>
      <c r="D4242" s="0" t="n">
        <f aca="false">B4242/$G$2</f>
        <v>0.511927</v>
      </c>
    </row>
    <row r="4243" customFormat="false" ht="12.8" hidden="false" customHeight="false" outlineLevel="0" collapsed="false">
      <c r="A4243" s="2" t="s">
        <v>4262</v>
      </c>
      <c r="B4243" s="0" t="n">
        <v>921.662</v>
      </c>
      <c r="C4243" s="0" t="n">
        <v>8.942</v>
      </c>
      <c r="D4243" s="0" t="n">
        <f aca="false">B4243/$G$2</f>
        <v>0.460831</v>
      </c>
    </row>
    <row r="4244" customFormat="false" ht="12.8" hidden="false" customHeight="false" outlineLevel="0" collapsed="false">
      <c r="A4244" s="2" t="s">
        <v>4263</v>
      </c>
      <c r="B4244" s="0" t="n">
        <v>855.663</v>
      </c>
      <c r="C4244" s="0" t="n">
        <v>8.672</v>
      </c>
      <c r="D4244" s="0" t="n">
        <f aca="false">B4244/$G$2</f>
        <v>0.4278315</v>
      </c>
    </row>
    <row r="4245" customFormat="false" ht="12.8" hidden="false" customHeight="false" outlineLevel="0" collapsed="false">
      <c r="A4245" s="2" t="s">
        <v>4264</v>
      </c>
      <c r="B4245" s="0" t="n">
        <v>841.062</v>
      </c>
      <c r="C4245" s="0" t="n">
        <v>8.621</v>
      </c>
      <c r="D4245" s="0" t="n">
        <f aca="false">B4245/$G$2</f>
        <v>0.420531</v>
      </c>
    </row>
    <row r="4246" customFormat="false" ht="12.8" hidden="false" customHeight="false" outlineLevel="0" collapsed="false">
      <c r="A4246" s="2" t="s">
        <v>4265</v>
      </c>
      <c r="B4246" s="0" t="n">
        <v>878.765</v>
      </c>
      <c r="C4246" s="0" t="n">
        <v>8.771</v>
      </c>
      <c r="D4246" s="0" t="n">
        <f aca="false">B4246/$G$2</f>
        <v>0.4393825</v>
      </c>
    </row>
    <row r="4247" customFormat="false" ht="12.8" hidden="false" customHeight="false" outlineLevel="0" collapsed="false">
      <c r="A4247" s="2" t="s">
        <v>4266</v>
      </c>
      <c r="B4247" s="0" t="n">
        <v>998.819</v>
      </c>
      <c r="C4247" s="0" t="n">
        <v>9.24</v>
      </c>
      <c r="D4247" s="0" t="n">
        <f aca="false">B4247/$G$2</f>
        <v>0.4994095</v>
      </c>
    </row>
    <row r="4248" customFormat="false" ht="12.8" hidden="false" customHeight="false" outlineLevel="0" collapsed="false">
      <c r="A4248" s="2" t="s">
        <v>4267</v>
      </c>
      <c r="B4248" s="0" t="n">
        <v>1144.228</v>
      </c>
      <c r="C4248" s="0" t="n">
        <v>9.834</v>
      </c>
      <c r="D4248" s="0" t="n">
        <f aca="false">B4248/$G$2</f>
        <v>0.572114</v>
      </c>
    </row>
    <row r="4249" customFormat="false" ht="12.8" hidden="false" customHeight="false" outlineLevel="0" collapsed="false">
      <c r="A4249" s="2" t="s">
        <v>4268</v>
      </c>
      <c r="B4249" s="0" t="n">
        <v>1248.273</v>
      </c>
      <c r="C4249" s="0" t="n">
        <v>10.284</v>
      </c>
      <c r="D4249" s="0" t="n">
        <f aca="false">B4249/$G$2</f>
        <v>0.6241365</v>
      </c>
    </row>
    <row r="4250" customFormat="false" ht="12.8" hidden="false" customHeight="false" outlineLevel="0" collapsed="false">
      <c r="A4250" s="2" t="s">
        <v>4269</v>
      </c>
      <c r="B4250" s="0" t="n">
        <v>1309.133</v>
      </c>
      <c r="C4250" s="0" t="n">
        <v>10.556</v>
      </c>
      <c r="D4250" s="0" t="n">
        <f aca="false">B4250/$G$2</f>
        <v>0.6545665</v>
      </c>
    </row>
    <row r="4251" customFormat="false" ht="12.8" hidden="false" customHeight="false" outlineLevel="0" collapsed="false">
      <c r="A4251" s="2" t="s">
        <v>4270</v>
      </c>
      <c r="B4251" s="0" t="n">
        <v>1325.405</v>
      </c>
      <c r="C4251" s="0" t="n">
        <v>10.631</v>
      </c>
      <c r="D4251" s="0" t="n">
        <f aca="false">B4251/$G$2</f>
        <v>0.6627025</v>
      </c>
    </row>
    <row r="4252" customFormat="false" ht="12.8" hidden="false" customHeight="false" outlineLevel="0" collapsed="false">
      <c r="A4252" s="2" t="s">
        <v>4271</v>
      </c>
      <c r="B4252" s="0" t="n">
        <v>1311.144</v>
      </c>
      <c r="C4252" s="0" t="n">
        <v>10.565</v>
      </c>
      <c r="D4252" s="0" t="n">
        <f aca="false">B4252/$G$2</f>
        <v>0.655572</v>
      </c>
    </row>
    <row r="4253" customFormat="false" ht="12.8" hidden="false" customHeight="false" outlineLevel="0" collapsed="false">
      <c r="A4253" s="2" t="s">
        <v>4272</v>
      </c>
      <c r="B4253" s="0" t="n">
        <v>1242.544</v>
      </c>
      <c r="C4253" s="0" t="n">
        <v>10.258</v>
      </c>
      <c r="D4253" s="0" t="n">
        <f aca="false">B4253/$G$2</f>
        <v>0.621272</v>
      </c>
    </row>
    <row r="4254" customFormat="false" ht="12.8" hidden="false" customHeight="false" outlineLevel="0" collapsed="false">
      <c r="A4254" s="2" t="s">
        <v>4273</v>
      </c>
      <c r="B4254" s="0" t="n">
        <v>1161.008</v>
      </c>
      <c r="C4254" s="0" t="n">
        <v>9.906</v>
      </c>
      <c r="D4254" s="0" t="n">
        <f aca="false">B4254/$G$2</f>
        <v>0.580504</v>
      </c>
    </row>
    <row r="4255" customFormat="false" ht="12.8" hidden="false" customHeight="false" outlineLevel="0" collapsed="false">
      <c r="A4255" s="2" t="s">
        <v>4274</v>
      </c>
      <c r="B4255" s="0" t="n">
        <v>1116.776</v>
      </c>
      <c r="C4255" s="0" t="n">
        <v>9.727</v>
      </c>
      <c r="D4255" s="0" t="n">
        <f aca="false">B4255/$G$2</f>
        <v>0.558388</v>
      </c>
    </row>
    <row r="4256" customFormat="false" ht="12.8" hidden="false" customHeight="false" outlineLevel="0" collapsed="false">
      <c r="A4256" s="2" t="s">
        <v>4275</v>
      </c>
      <c r="B4256" s="0" t="n">
        <v>1120.631</v>
      </c>
      <c r="C4256" s="0" t="n">
        <v>9.736</v>
      </c>
      <c r="D4256" s="0" t="n">
        <f aca="false">B4256/$G$2</f>
        <v>0.5603155</v>
      </c>
    </row>
    <row r="4257" customFormat="false" ht="12.8" hidden="false" customHeight="false" outlineLevel="0" collapsed="false">
      <c r="A4257" s="2" t="s">
        <v>4276</v>
      </c>
      <c r="B4257" s="0" t="n">
        <v>1136.303</v>
      </c>
      <c r="C4257" s="0" t="n">
        <v>9.807</v>
      </c>
      <c r="D4257" s="0" t="n">
        <f aca="false">B4257/$G$2</f>
        <v>0.5681515</v>
      </c>
    </row>
    <row r="4258" customFormat="false" ht="12.8" hidden="false" customHeight="false" outlineLevel="0" collapsed="false">
      <c r="A4258" s="2" t="s">
        <v>4277</v>
      </c>
      <c r="B4258" s="0" t="n">
        <v>1138.817</v>
      </c>
      <c r="C4258" s="0" t="n">
        <v>9.818</v>
      </c>
      <c r="D4258" s="0" t="n">
        <f aca="false">B4258/$G$2</f>
        <v>0.5694085</v>
      </c>
    </row>
    <row r="4259" customFormat="false" ht="12.8" hidden="false" customHeight="false" outlineLevel="0" collapsed="false">
      <c r="A4259" s="2" t="s">
        <v>4278</v>
      </c>
      <c r="B4259" s="0" t="n">
        <v>1128.557</v>
      </c>
      <c r="C4259" s="0" t="n">
        <v>9.775</v>
      </c>
      <c r="D4259" s="0" t="n">
        <f aca="false">B4259/$G$2</f>
        <v>0.5642785</v>
      </c>
    </row>
    <row r="4260" customFormat="false" ht="12.8" hidden="false" customHeight="false" outlineLevel="0" collapsed="false">
      <c r="A4260" s="2" t="s">
        <v>4279</v>
      </c>
      <c r="B4260" s="0" t="n">
        <v>1118.992</v>
      </c>
      <c r="C4260" s="0" t="n">
        <v>9.733</v>
      </c>
      <c r="D4260" s="0" t="n">
        <f aca="false">B4260/$G$2</f>
        <v>0.559496</v>
      </c>
    </row>
    <row r="4261" customFormat="false" ht="12.8" hidden="false" customHeight="false" outlineLevel="0" collapsed="false">
      <c r="A4261" s="2" t="s">
        <v>4280</v>
      </c>
      <c r="B4261" s="0" t="n">
        <v>1105.431</v>
      </c>
      <c r="C4261" s="0" t="n">
        <v>9.675</v>
      </c>
      <c r="D4261" s="0" t="n">
        <f aca="false">B4261/$G$2</f>
        <v>0.5527155</v>
      </c>
    </row>
    <row r="4262" customFormat="false" ht="12.8" hidden="false" customHeight="false" outlineLevel="0" collapsed="false">
      <c r="A4262" s="2" t="s">
        <v>4281</v>
      </c>
      <c r="B4262" s="0" t="n">
        <v>1072.15</v>
      </c>
      <c r="C4262" s="0" t="n">
        <v>9.544</v>
      </c>
      <c r="D4262" s="0" t="n">
        <f aca="false">B4262/$G$2</f>
        <v>0.536075</v>
      </c>
    </row>
    <row r="4263" customFormat="false" ht="12.8" hidden="false" customHeight="false" outlineLevel="0" collapsed="false">
      <c r="A4263" s="2" t="s">
        <v>4282</v>
      </c>
      <c r="B4263" s="0" t="n">
        <v>1030.502</v>
      </c>
      <c r="C4263" s="0" t="n">
        <v>9.376</v>
      </c>
      <c r="D4263" s="0" t="n">
        <f aca="false">B4263/$G$2</f>
        <v>0.515251</v>
      </c>
    </row>
    <row r="4264" customFormat="false" ht="12.8" hidden="false" customHeight="false" outlineLevel="0" collapsed="false">
      <c r="A4264" s="2" t="s">
        <v>4283</v>
      </c>
      <c r="B4264" s="0" t="n">
        <v>992.093</v>
      </c>
      <c r="C4264" s="0" t="n">
        <v>9.223</v>
      </c>
      <c r="D4264" s="0" t="n">
        <f aca="false">B4264/$G$2</f>
        <v>0.4960465</v>
      </c>
    </row>
    <row r="4265" customFormat="false" ht="12.8" hidden="false" customHeight="false" outlineLevel="0" collapsed="false">
      <c r="A4265" s="2" t="s">
        <v>4284</v>
      </c>
      <c r="B4265" s="0" t="n">
        <v>948.703</v>
      </c>
      <c r="C4265" s="0" t="n">
        <v>9.045</v>
      </c>
      <c r="D4265" s="0" t="n">
        <f aca="false">B4265/$G$2</f>
        <v>0.4743515</v>
      </c>
    </row>
    <row r="4266" customFormat="false" ht="12.8" hidden="false" customHeight="false" outlineLevel="0" collapsed="false">
      <c r="A4266" s="2" t="s">
        <v>4285</v>
      </c>
      <c r="B4266" s="0" t="n">
        <v>918.51</v>
      </c>
      <c r="C4266" s="0" t="n">
        <v>8.927</v>
      </c>
      <c r="D4266" s="0" t="n">
        <f aca="false">B4266/$G$2</f>
        <v>0.459255</v>
      </c>
    </row>
    <row r="4267" customFormat="false" ht="12.8" hidden="false" customHeight="false" outlineLevel="0" collapsed="false">
      <c r="A4267" s="2" t="s">
        <v>4286</v>
      </c>
      <c r="B4267" s="0" t="n">
        <v>909.5</v>
      </c>
      <c r="C4267" s="0" t="n">
        <v>8.892</v>
      </c>
      <c r="D4267" s="0" t="n">
        <f aca="false">B4267/$G$2</f>
        <v>0.45475</v>
      </c>
    </row>
    <row r="4268" customFormat="false" ht="12.8" hidden="false" customHeight="false" outlineLevel="0" collapsed="false">
      <c r="A4268" s="2" t="s">
        <v>4287</v>
      </c>
      <c r="B4268" s="0" t="n">
        <v>913.48</v>
      </c>
      <c r="C4268" s="0" t="n">
        <v>8.908</v>
      </c>
      <c r="D4268" s="0" t="n">
        <f aca="false">B4268/$G$2</f>
        <v>0.45674</v>
      </c>
    </row>
    <row r="4269" customFormat="false" ht="12.8" hidden="false" customHeight="false" outlineLevel="0" collapsed="false">
      <c r="A4269" s="2" t="s">
        <v>4288</v>
      </c>
      <c r="B4269" s="0" t="n">
        <v>918.509</v>
      </c>
      <c r="C4269" s="0" t="n">
        <v>8.927</v>
      </c>
      <c r="D4269" s="0" t="n">
        <f aca="false">B4269/$G$2</f>
        <v>0.4592545</v>
      </c>
    </row>
    <row r="4270" customFormat="false" ht="12.8" hidden="false" customHeight="false" outlineLevel="0" collapsed="false">
      <c r="A4270" s="2" t="s">
        <v>4289</v>
      </c>
      <c r="B4270" s="0" t="n">
        <v>936.11</v>
      </c>
      <c r="C4270" s="0" t="n">
        <v>8.993</v>
      </c>
      <c r="D4270" s="0" t="n">
        <f aca="false">B4270/$G$2</f>
        <v>0.468055</v>
      </c>
    </row>
    <row r="4271" customFormat="false" ht="12.8" hidden="false" customHeight="false" outlineLevel="0" collapsed="false">
      <c r="A4271" s="2" t="s">
        <v>4290</v>
      </c>
      <c r="B4271" s="0" t="n">
        <v>992.698</v>
      </c>
      <c r="C4271" s="0" t="n">
        <v>9.225</v>
      </c>
      <c r="D4271" s="0" t="n">
        <f aca="false">B4271/$G$2</f>
        <v>0.496349</v>
      </c>
    </row>
    <row r="4272" customFormat="false" ht="12.8" hidden="false" customHeight="false" outlineLevel="0" collapsed="false">
      <c r="A4272" s="2" t="s">
        <v>4291</v>
      </c>
      <c r="B4272" s="0" t="n">
        <v>1080.625</v>
      </c>
      <c r="C4272" s="0" t="n">
        <v>9.574</v>
      </c>
      <c r="D4272" s="0" t="n">
        <f aca="false">B4272/$G$2</f>
        <v>0.5403125</v>
      </c>
    </row>
    <row r="4273" customFormat="false" ht="12.8" hidden="false" customHeight="false" outlineLevel="0" collapsed="false">
      <c r="A4273" s="2" t="s">
        <v>4292</v>
      </c>
      <c r="B4273" s="0" t="n">
        <v>1165.8</v>
      </c>
      <c r="C4273" s="0" t="n">
        <v>9.921</v>
      </c>
      <c r="D4273" s="0" t="n">
        <f aca="false">B4273/$G$2</f>
        <v>0.5829</v>
      </c>
    </row>
    <row r="4274" customFormat="false" ht="12.8" hidden="false" customHeight="false" outlineLevel="0" collapsed="false">
      <c r="A4274" s="2" t="s">
        <v>4293</v>
      </c>
      <c r="B4274" s="0" t="n">
        <v>1211.729</v>
      </c>
      <c r="C4274" s="0" t="n">
        <v>10.125</v>
      </c>
      <c r="D4274" s="0" t="n">
        <f aca="false">B4274/$G$2</f>
        <v>0.6058645</v>
      </c>
    </row>
    <row r="4275" customFormat="false" ht="12.8" hidden="false" customHeight="false" outlineLevel="0" collapsed="false">
      <c r="A4275" s="2" t="s">
        <v>4294</v>
      </c>
      <c r="B4275" s="0" t="n">
        <v>1236.48</v>
      </c>
      <c r="C4275" s="0" t="n">
        <v>10.232</v>
      </c>
      <c r="D4275" s="0" t="n">
        <f aca="false">B4275/$G$2</f>
        <v>0.61824</v>
      </c>
    </row>
    <row r="4276" customFormat="false" ht="12.8" hidden="false" customHeight="false" outlineLevel="0" collapsed="false">
      <c r="A4276" s="2" t="s">
        <v>4295</v>
      </c>
      <c r="B4276" s="0" t="n">
        <v>1224.529</v>
      </c>
      <c r="C4276" s="0" t="n">
        <v>10.173</v>
      </c>
      <c r="D4276" s="0" t="n">
        <f aca="false">B4276/$G$2</f>
        <v>0.6122645</v>
      </c>
    </row>
    <row r="4277" customFormat="false" ht="12.8" hidden="false" customHeight="false" outlineLevel="0" collapsed="false">
      <c r="A4277" s="2" t="s">
        <v>4296</v>
      </c>
      <c r="B4277" s="0" t="n">
        <v>1148.355</v>
      </c>
      <c r="C4277" s="0" t="n">
        <v>9.857</v>
      </c>
      <c r="D4277" s="0" t="n">
        <f aca="false">B4277/$G$2</f>
        <v>0.5741775</v>
      </c>
    </row>
    <row r="4278" customFormat="false" ht="12.8" hidden="false" customHeight="false" outlineLevel="0" collapsed="false">
      <c r="A4278" s="2" t="s">
        <v>4297</v>
      </c>
      <c r="B4278" s="0" t="n">
        <v>1028.197</v>
      </c>
      <c r="C4278" s="0" t="n">
        <v>9.367</v>
      </c>
      <c r="D4278" s="0" t="n">
        <f aca="false">B4278/$G$2</f>
        <v>0.5140985</v>
      </c>
    </row>
    <row r="4279" customFormat="false" ht="12.8" hidden="false" customHeight="false" outlineLevel="0" collapsed="false">
      <c r="A4279" s="2" t="s">
        <v>4298</v>
      </c>
      <c r="B4279" s="0" t="n">
        <v>880.307</v>
      </c>
      <c r="C4279" s="0" t="n">
        <v>8.774</v>
      </c>
      <c r="D4279" s="0" t="n">
        <f aca="false">B4279/$G$2</f>
        <v>0.4401535</v>
      </c>
    </row>
    <row r="4280" customFormat="false" ht="12.8" hidden="false" customHeight="false" outlineLevel="0" collapsed="false">
      <c r="A4280" s="2" t="s">
        <v>4299</v>
      </c>
      <c r="B4280" s="0" t="n">
        <v>800.841</v>
      </c>
      <c r="C4280" s="0" t="n">
        <v>8.46</v>
      </c>
      <c r="D4280" s="0" t="n">
        <f aca="false">B4280/$G$2</f>
        <v>0.4004205</v>
      </c>
    </row>
    <row r="4281" customFormat="false" ht="12.8" hidden="false" customHeight="false" outlineLevel="0" collapsed="false">
      <c r="A4281" s="2" t="s">
        <v>4300</v>
      </c>
      <c r="B4281" s="0" t="n">
        <v>833.155</v>
      </c>
      <c r="C4281" s="0" t="n">
        <v>8.582</v>
      </c>
      <c r="D4281" s="0" t="n">
        <f aca="false">B4281/$G$2</f>
        <v>0.4165775</v>
      </c>
    </row>
    <row r="4282" customFormat="false" ht="12.8" hidden="false" customHeight="false" outlineLevel="0" collapsed="false">
      <c r="A4282" s="2" t="s">
        <v>4301</v>
      </c>
      <c r="B4282" s="0" t="n">
        <v>963.084</v>
      </c>
      <c r="C4282" s="0" t="n">
        <v>9.107</v>
      </c>
      <c r="D4282" s="0" t="n">
        <f aca="false">B4282/$G$2</f>
        <v>0.481542</v>
      </c>
    </row>
    <row r="4283" customFormat="false" ht="12.8" hidden="false" customHeight="false" outlineLevel="0" collapsed="false">
      <c r="A4283" s="2" t="s">
        <v>4302</v>
      </c>
      <c r="B4283" s="0" t="n">
        <v>1094.301</v>
      </c>
      <c r="C4283" s="0" t="n">
        <v>9.635</v>
      </c>
      <c r="D4283" s="0" t="n">
        <f aca="false">B4283/$G$2</f>
        <v>0.5471505</v>
      </c>
    </row>
    <row r="4284" customFormat="false" ht="12.8" hidden="false" customHeight="false" outlineLevel="0" collapsed="false">
      <c r="A4284" s="2" t="s">
        <v>4303</v>
      </c>
      <c r="B4284" s="0" t="n">
        <v>1069.634</v>
      </c>
      <c r="C4284" s="0" t="n">
        <v>9.534</v>
      </c>
      <c r="D4284" s="0" t="n">
        <f aca="false">B4284/$G$2</f>
        <v>0.534817</v>
      </c>
    </row>
    <row r="4285" customFormat="false" ht="12.8" hidden="false" customHeight="false" outlineLevel="0" collapsed="false">
      <c r="A4285" s="2" t="s">
        <v>4304</v>
      </c>
      <c r="B4285" s="0" t="n">
        <v>895.724</v>
      </c>
      <c r="C4285" s="0" t="n">
        <v>8.83</v>
      </c>
      <c r="D4285" s="0" t="n">
        <f aca="false">B4285/$G$2</f>
        <v>0.447862</v>
      </c>
    </row>
    <row r="4286" customFormat="false" ht="12.8" hidden="false" customHeight="false" outlineLevel="0" collapsed="false">
      <c r="A4286" s="2" t="s">
        <v>4305</v>
      </c>
      <c r="B4286" s="0" t="n">
        <v>725.472</v>
      </c>
      <c r="C4286" s="0" t="n">
        <v>8.146</v>
      </c>
      <c r="D4286" s="0" t="n">
        <f aca="false">B4286/$G$2</f>
        <v>0.362736</v>
      </c>
    </row>
    <row r="4287" customFormat="false" ht="12.8" hidden="false" customHeight="false" outlineLevel="0" collapsed="false">
      <c r="A4287" s="2" t="s">
        <v>4306</v>
      </c>
      <c r="B4287" s="0" t="n">
        <v>727.242</v>
      </c>
      <c r="C4287" s="0" t="n">
        <v>8.157</v>
      </c>
      <c r="D4287" s="0" t="n">
        <f aca="false">B4287/$G$2</f>
        <v>0.363621</v>
      </c>
    </row>
    <row r="4288" customFormat="false" ht="12.8" hidden="false" customHeight="false" outlineLevel="0" collapsed="false">
      <c r="A4288" s="2" t="s">
        <v>4307</v>
      </c>
      <c r="B4288" s="0" t="n">
        <v>861.518</v>
      </c>
      <c r="C4288" s="0" t="n">
        <v>8.702</v>
      </c>
      <c r="D4288" s="0" t="n">
        <f aca="false">B4288/$G$2</f>
        <v>0.430759</v>
      </c>
    </row>
    <row r="4289" customFormat="false" ht="12.8" hidden="false" customHeight="false" outlineLevel="0" collapsed="false">
      <c r="A4289" s="2" t="s">
        <v>4308</v>
      </c>
      <c r="B4289" s="0" t="n">
        <v>883.761</v>
      </c>
      <c r="C4289" s="0" t="n">
        <v>8.791</v>
      </c>
      <c r="D4289" s="0" t="n">
        <f aca="false">B4289/$G$2</f>
        <v>0.4418805</v>
      </c>
    </row>
    <row r="4290" customFormat="false" ht="12.8" hidden="false" customHeight="false" outlineLevel="0" collapsed="false">
      <c r="A4290" s="2" t="s">
        <v>4309</v>
      </c>
      <c r="B4290" s="0" t="n">
        <v>820.695</v>
      </c>
      <c r="C4290" s="0" t="n">
        <v>8.534</v>
      </c>
      <c r="D4290" s="0" t="n">
        <f aca="false">B4290/$G$2</f>
        <v>0.4103475</v>
      </c>
    </row>
    <row r="4291" customFormat="false" ht="12.8" hidden="false" customHeight="false" outlineLevel="0" collapsed="false">
      <c r="A4291" s="2" t="s">
        <v>4310</v>
      </c>
      <c r="B4291" s="0" t="n">
        <v>899.54</v>
      </c>
      <c r="C4291" s="0" t="n">
        <v>8.855</v>
      </c>
      <c r="D4291" s="0" t="n">
        <f aca="false">B4291/$G$2</f>
        <v>0.44977</v>
      </c>
    </row>
    <row r="4292" customFormat="false" ht="12.8" hidden="false" customHeight="false" outlineLevel="0" collapsed="false">
      <c r="A4292" s="2" t="s">
        <v>4311</v>
      </c>
      <c r="B4292" s="0" t="n">
        <v>1013.105</v>
      </c>
      <c r="C4292" s="0" t="n">
        <v>9.307</v>
      </c>
      <c r="D4292" s="0" t="n">
        <f aca="false">B4292/$G$2</f>
        <v>0.5065525</v>
      </c>
    </row>
    <row r="4293" customFormat="false" ht="12.8" hidden="false" customHeight="false" outlineLevel="0" collapsed="false">
      <c r="A4293" s="2" t="s">
        <v>4312</v>
      </c>
      <c r="B4293" s="0" t="n">
        <v>1020.231</v>
      </c>
      <c r="C4293" s="0" t="n">
        <v>9.335</v>
      </c>
      <c r="D4293" s="0" t="n">
        <f aca="false">B4293/$G$2</f>
        <v>0.5101155</v>
      </c>
    </row>
    <row r="4294" customFormat="false" ht="12.8" hidden="false" customHeight="false" outlineLevel="0" collapsed="false">
      <c r="A4294" s="2" t="s">
        <v>4313</v>
      </c>
      <c r="B4294" s="0" t="n">
        <v>936.099</v>
      </c>
      <c r="C4294" s="0" t="n">
        <v>8.991</v>
      </c>
      <c r="D4294" s="0" t="n">
        <f aca="false">B4294/$G$2</f>
        <v>0.4680495</v>
      </c>
    </row>
    <row r="4295" customFormat="false" ht="12.8" hidden="false" customHeight="false" outlineLevel="0" collapsed="false">
      <c r="A4295" s="2" t="s">
        <v>4314</v>
      </c>
      <c r="B4295" s="0" t="n">
        <v>810.764</v>
      </c>
      <c r="C4295" s="0" t="n">
        <v>8.496</v>
      </c>
      <c r="D4295" s="0" t="n">
        <f aca="false">B4295/$G$2</f>
        <v>0.405382</v>
      </c>
    </row>
    <row r="4296" customFormat="false" ht="12.8" hidden="false" customHeight="false" outlineLevel="0" collapsed="false">
      <c r="A4296" s="2" t="s">
        <v>4315</v>
      </c>
      <c r="B4296" s="0" t="n">
        <v>675.561</v>
      </c>
      <c r="C4296" s="0" t="n">
        <v>7.944</v>
      </c>
      <c r="D4296" s="0" t="n">
        <f aca="false">B4296/$G$2</f>
        <v>0.3377805</v>
      </c>
    </row>
    <row r="4297" customFormat="false" ht="12.8" hidden="false" customHeight="false" outlineLevel="0" collapsed="false">
      <c r="A4297" s="2" t="s">
        <v>4316</v>
      </c>
      <c r="B4297" s="0" t="n">
        <v>538.708</v>
      </c>
      <c r="C4297" s="0" t="n">
        <v>7.338</v>
      </c>
      <c r="D4297" s="0" t="n">
        <f aca="false">B4297/$G$2</f>
        <v>0.269354</v>
      </c>
    </row>
    <row r="4298" customFormat="false" ht="12.8" hidden="false" customHeight="false" outlineLevel="0" collapsed="false">
      <c r="A4298" s="2" t="s">
        <v>4317</v>
      </c>
      <c r="B4298" s="0" t="n">
        <v>450.688</v>
      </c>
      <c r="C4298" s="0" t="n">
        <v>6.911</v>
      </c>
      <c r="D4298" s="0" t="n">
        <f aca="false">B4298/$G$2</f>
        <v>0.225344</v>
      </c>
    </row>
    <row r="4299" customFormat="false" ht="12.8" hidden="false" customHeight="false" outlineLevel="0" collapsed="false">
      <c r="A4299" s="2" t="s">
        <v>4318</v>
      </c>
      <c r="B4299" s="0" t="n">
        <v>424.229</v>
      </c>
      <c r="C4299" s="0" t="n">
        <v>6.776</v>
      </c>
      <c r="D4299" s="0" t="n">
        <f aca="false">B4299/$G$2</f>
        <v>0.2121145</v>
      </c>
    </row>
    <row r="4300" customFormat="false" ht="12.8" hidden="false" customHeight="false" outlineLevel="0" collapsed="false">
      <c r="A4300" s="2" t="s">
        <v>4319</v>
      </c>
      <c r="B4300" s="0" t="n">
        <v>426.93</v>
      </c>
      <c r="C4300" s="0" t="n">
        <v>6.79</v>
      </c>
      <c r="D4300" s="0" t="n">
        <f aca="false">B4300/$G$2</f>
        <v>0.213465</v>
      </c>
    </row>
    <row r="4301" customFormat="false" ht="12.8" hidden="false" customHeight="false" outlineLevel="0" collapsed="false">
      <c r="A4301" s="2" t="s">
        <v>4320</v>
      </c>
      <c r="B4301" s="0" t="n">
        <v>401.515</v>
      </c>
      <c r="C4301" s="0" t="n">
        <v>6.654</v>
      </c>
      <c r="D4301" s="0" t="n">
        <f aca="false">B4301/$G$2</f>
        <v>0.2007575</v>
      </c>
    </row>
    <row r="4302" customFormat="false" ht="12.8" hidden="false" customHeight="false" outlineLevel="0" collapsed="false">
      <c r="A4302" s="2" t="s">
        <v>4321</v>
      </c>
      <c r="B4302" s="0" t="n">
        <v>334.26</v>
      </c>
      <c r="C4302" s="0" t="n">
        <v>6.262</v>
      </c>
      <c r="D4302" s="0" t="n">
        <f aca="false">B4302/$G$2</f>
        <v>0.16713</v>
      </c>
    </row>
    <row r="4303" customFormat="false" ht="12.8" hidden="false" customHeight="false" outlineLevel="0" collapsed="false">
      <c r="A4303" s="2" t="s">
        <v>4322</v>
      </c>
      <c r="B4303" s="0" t="n">
        <v>239.623</v>
      </c>
      <c r="C4303" s="0" t="n">
        <v>5.638</v>
      </c>
      <c r="D4303" s="0" t="n">
        <f aca="false">B4303/$G$2</f>
        <v>0.1198115</v>
      </c>
    </row>
    <row r="4304" customFormat="false" ht="12.8" hidden="false" customHeight="false" outlineLevel="0" collapsed="false">
      <c r="A4304" s="2" t="s">
        <v>4323</v>
      </c>
      <c r="B4304" s="0" t="n">
        <v>171.487</v>
      </c>
      <c r="C4304" s="0" t="n">
        <v>5.067</v>
      </c>
      <c r="D4304" s="0" t="n">
        <f aca="false">B4304/$G$2</f>
        <v>0.0857435</v>
      </c>
    </row>
    <row r="4305" customFormat="false" ht="12.8" hidden="false" customHeight="false" outlineLevel="0" collapsed="false">
      <c r="A4305" s="2" t="s">
        <v>4324</v>
      </c>
      <c r="B4305" s="0" t="n">
        <v>134.777</v>
      </c>
      <c r="C4305" s="0" t="n">
        <v>4.711</v>
      </c>
      <c r="D4305" s="0" t="n">
        <f aca="false">B4305/$G$2</f>
        <v>0.0673885</v>
      </c>
    </row>
    <row r="4306" customFormat="false" ht="12.8" hidden="false" customHeight="false" outlineLevel="0" collapsed="false">
      <c r="A4306" s="2" t="s">
        <v>4325</v>
      </c>
      <c r="B4306" s="0" t="n">
        <v>153.848</v>
      </c>
      <c r="C4306" s="0" t="n">
        <v>4.908</v>
      </c>
      <c r="D4306" s="0" t="n">
        <f aca="false">B4306/$G$2</f>
        <v>0.076924</v>
      </c>
    </row>
    <row r="4307" customFormat="false" ht="12.8" hidden="false" customHeight="false" outlineLevel="0" collapsed="false">
      <c r="A4307" s="2" t="s">
        <v>4326</v>
      </c>
      <c r="B4307" s="0" t="n">
        <v>305.933</v>
      </c>
      <c r="C4307" s="0" t="n">
        <v>6.092</v>
      </c>
      <c r="D4307" s="0" t="n">
        <f aca="false">B4307/$G$2</f>
        <v>0.1529665</v>
      </c>
    </row>
    <row r="4308" customFormat="false" ht="12.8" hidden="false" customHeight="false" outlineLevel="0" collapsed="false">
      <c r="A4308" s="2" t="s">
        <v>4327</v>
      </c>
      <c r="B4308" s="0" t="n">
        <v>583.457</v>
      </c>
      <c r="C4308" s="0" t="n">
        <v>7.544</v>
      </c>
      <c r="D4308" s="0" t="n">
        <f aca="false">B4308/$G$2</f>
        <v>0.2917285</v>
      </c>
    </row>
    <row r="4309" customFormat="false" ht="12.8" hidden="false" customHeight="false" outlineLevel="0" collapsed="false">
      <c r="A4309" s="2" t="s">
        <v>4328</v>
      </c>
      <c r="B4309" s="0" t="n">
        <v>727.263</v>
      </c>
      <c r="C4309" s="0" t="n">
        <v>8.159</v>
      </c>
      <c r="D4309" s="0" t="n">
        <f aca="false">B4309/$G$2</f>
        <v>0.3636315</v>
      </c>
    </row>
    <row r="4310" customFormat="false" ht="12.8" hidden="false" customHeight="false" outlineLevel="0" collapsed="false">
      <c r="A4310" s="2" t="s">
        <v>4329</v>
      </c>
      <c r="B4310" s="0" t="n">
        <v>763.844</v>
      </c>
      <c r="C4310" s="0" t="n">
        <v>8.309</v>
      </c>
      <c r="D4310" s="0" t="n">
        <f aca="false">B4310/$G$2</f>
        <v>0.381922</v>
      </c>
    </row>
    <row r="4311" customFormat="false" ht="12.8" hidden="false" customHeight="false" outlineLevel="0" collapsed="false">
      <c r="A4311" s="2" t="s">
        <v>4330</v>
      </c>
      <c r="B4311" s="0" t="n">
        <v>745.891</v>
      </c>
      <c r="C4311" s="0" t="n">
        <v>8.233</v>
      </c>
      <c r="D4311" s="0" t="n">
        <f aca="false">B4311/$G$2</f>
        <v>0.3729455</v>
      </c>
    </row>
    <row r="4312" customFormat="false" ht="12.8" hidden="false" customHeight="false" outlineLevel="0" collapsed="false">
      <c r="A4312" s="2" t="s">
        <v>4331</v>
      </c>
      <c r="B4312" s="0" t="n">
        <v>736.334</v>
      </c>
      <c r="C4312" s="0" t="n">
        <v>8.197</v>
      </c>
      <c r="D4312" s="0" t="n">
        <f aca="false">B4312/$G$2</f>
        <v>0.368167</v>
      </c>
    </row>
    <row r="4313" customFormat="false" ht="12.8" hidden="false" customHeight="false" outlineLevel="0" collapsed="false">
      <c r="A4313" s="2" t="s">
        <v>4332</v>
      </c>
      <c r="B4313" s="0" t="n">
        <v>703.086</v>
      </c>
      <c r="C4313" s="0" t="n">
        <v>8.052</v>
      </c>
      <c r="D4313" s="0" t="n">
        <f aca="false">B4313/$G$2</f>
        <v>0.351543</v>
      </c>
    </row>
    <row r="4314" customFormat="false" ht="12.8" hidden="false" customHeight="false" outlineLevel="0" collapsed="false">
      <c r="A4314" s="2" t="s">
        <v>4333</v>
      </c>
      <c r="B4314" s="0" t="n">
        <v>709.739</v>
      </c>
      <c r="C4314" s="0" t="n">
        <v>8.079</v>
      </c>
      <c r="D4314" s="0" t="n">
        <f aca="false">B4314/$G$2</f>
        <v>0.3548695</v>
      </c>
    </row>
    <row r="4315" customFormat="false" ht="12.8" hidden="false" customHeight="false" outlineLevel="0" collapsed="false">
      <c r="A4315" s="2" t="s">
        <v>4334</v>
      </c>
      <c r="B4315" s="0" t="n">
        <v>783.346</v>
      </c>
      <c r="C4315" s="0" t="n">
        <v>8.389</v>
      </c>
      <c r="D4315" s="0" t="n">
        <f aca="false">B4315/$G$2</f>
        <v>0.391673</v>
      </c>
    </row>
    <row r="4316" customFormat="false" ht="12.8" hidden="false" customHeight="false" outlineLevel="0" collapsed="false">
      <c r="A4316" s="2" t="s">
        <v>4335</v>
      </c>
      <c r="B4316" s="0" t="n">
        <v>860.681</v>
      </c>
      <c r="C4316" s="0" t="n">
        <v>8.693</v>
      </c>
      <c r="D4316" s="0" t="n">
        <f aca="false">B4316/$G$2</f>
        <v>0.4303405</v>
      </c>
    </row>
    <row r="4317" customFormat="false" ht="12.8" hidden="false" customHeight="false" outlineLevel="0" collapsed="false">
      <c r="A4317" s="2" t="s">
        <v>4336</v>
      </c>
      <c r="B4317" s="0" t="n">
        <v>918.515</v>
      </c>
      <c r="C4317" s="0" t="n">
        <v>8.928</v>
      </c>
      <c r="D4317" s="0" t="n">
        <f aca="false">B4317/$G$2</f>
        <v>0.4592575</v>
      </c>
    </row>
    <row r="4318" customFormat="false" ht="12.8" hidden="false" customHeight="false" outlineLevel="0" collapsed="false">
      <c r="A4318" s="2" t="s">
        <v>4337</v>
      </c>
      <c r="B4318" s="0" t="n">
        <v>952.021</v>
      </c>
      <c r="C4318" s="0" t="n">
        <v>9.063</v>
      </c>
      <c r="D4318" s="0" t="n">
        <f aca="false">B4318/$G$2</f>
        <v>0.4760105</v>
      </c>
    </row>
    <row r="4319" customFormat="false" ht="12.8" hidden="false" customHeight="false" outlineLevel="0" collapsed="false">
      <c r="A4319" s="2" t="s">
        <v>4338</v>
      </c>
      <c r="B4319" s="0" t="n">
        <v>1004.987</v>
      </c>
      <c r="C4319" s="0" t="n">
        <v>9.274</v>
      </c>
      <c r="D4319" s="0" t="n">
        <f aca="false">B4319/$G$2</f>
        <v>0.5024935</v>
      </c>
    </row>
    <row r="4320" customFormat="false" ht="12.8" hidden="false" customHeight="false" outlineLevel="0" collapsed="false">
      <c r="A4320" s="2" t="s">
        <v>4339</v>
      </c>
      <c r="B4320" s="0" t="n">
        <v>1060.798</v>
      </c>
      <c r="C4320" s="0" t="n">
        <v>9.489</v>
      </c>
      <c r="D4320" s="0" t="n">
        <f aca="false">B4320/$G$2</f>
        <v>0.530399</v>
      </c>
    </row>
    <row r="4321" customFormat="false" ht="12.8" hidden="false" customHeight="false" outlineLevel="0" collapsed="false">
      <c r="A4321" s="2" t="s">
        <v>4340</v>
      </c>
      <c r="B4321" s="0" t="n">
        <v>1100.543</v>
      </c>
      <c r="C4321" s="0" t="n">
        <v>9.657</v>
      </c>
      <c r="D4321" s="0" t="n">
        <f aca="false">B4321/$G$2</f>
        <v>0.5502715</v>
      </c>
    </row>
    <row r="4322" customFormat="false" ht="12.8" hidden="false" customHeight="false" outlineLevel="0" collapsed="false">
      <c r="A4322" s="2" t="s">
        <v>4341</v>
      </c>
      <c r="B4322" s="0" t="n">
        <v>1094.486</v>
      </c>
      <c r="C4322" s="0" t="n">
        <v>9.635</v>
      </c>
      <c r="D4322" s="0" t="n">
        <f aca="false">B4322/$G$2</f>
        <v>0.547243</v>
      </c>
    </row>
    <row r="4323" customFormat="false" ht="12.8" hidden="false" customHeight="false" outlineLevel="0" collapsed="false">
      <c r="A4323" s="2" t="s">
        <v>4342</v>
      </c>
      <c r="B4323" s="0" t="n">
        <v>1069.415</v>
      </c>
      <c r="C4323" s="0" t="n">
        <v>9.533</v>
      </c>
      <c r="D4323" s="0" t="n">
        <f aca="false">B4323/$G$2</f>
        <v>0.5347075</v>
      </c>
    </row>
    <row r="4324" customFormat="false" ht="12.8" hidden="false" customHeight="false" outlineLevel="0" collapsed="false">
      <c r="A4324" s="2" t="s">
        <v>4343</v>
      </c>
      <c r="B4324" s="0" t="n">
        <v>1053.744</v>
      </c>
      <c r="C4324" s="0" t="n">
        <v>9.46</v>
      </c>
      <c r="D4324" s="0" t="n">
        <f aca="false">B4324/$G$2</f>
        <v>0.526872</v>
      </c>
    </row>
    <row r="4325" customFormat="false" ht="12.8" hidden="false" customHeight="false" outlineLevel="0" collapsed="false">
      <c r="A4325" s="2" t="s">
        <v>4344</v>
      </c>
      <c r="B4325" s="0" t="n">
        <v>1049.762</v>
      </c>
      <c r="C4325" s="0" t="n">
        <v>9.452</v>
      </c>
      <c r="D4325" s="0" t="n">
        <f aca="false">B4325/$G$2</f>
        <v>0.524881</v>
      </c>
    </row>
    <row r="4326" customFormat="false" ht="12.8" hidden="false" customHeight="false" outlineLevel="0" collapsed="false">
      <c r="A4326" s="2" t="s">
        <v>4345</v>
      </c>
      <c r="B4326" s="0" t="n">
        <v>1067.55</v>
      </c>
      <c r="C4326" s="0" t="n">
        <v>9.526</v>
      </c>
      <c r="D4326" s="0" t="n">
        <f aca="false">B4326/$G$2</f>
        <v>0.533775</v>
      </c>
    </row>
    <row r="4327" customFormat="false" ht="12.8" hidden="false" customHeight="false" outlineLevel="0" collapsed="false">
      <c r="A4327" s="2" t="s">
        <v>4346</v>
      </c>
      <c r="B4327" s="0" t="n">
        <v>1105.429</v>
      </c>
      <c r="C4327" s="0" t="n">
        <v>9.677</v>
      </c>
      <c r="D4327" s="0" t="n">
        <f aca="false">B4327/$G$2</f>
        <v>0.5527145</v>
      </c>
    </row>
    <row r="4328" customFormat="false" ht="12.8" hidden="false" customHeight="false" outlineLevel="0" collapsed="false">
      <c r="A4328" s="2" t="s">
        <v>4347</v>
      </c>
      <c r="B4328" s="0" t="n">
        <v>1130.228</v>
      </c>
      <c r="C4328" s="0" t="n">
        <v>9.782</v>
      </c>
      <c r="D4328" s="0" t="n">
        <f aca="false">B4328/$G$2</f>
        <v>0.565114</v>
      </c>
    </row>
    <row r="4329" customFormat="false" ht="12.8" hidden="false" customHeight="false" outlineLevel="0" collapsed="false">
      <c r="A4329" s="2" t="s">
        <v>4348</v>
      </c>
      <c r="B4329" s="0" t="n">
        <v>1085.074</v>
      </c>
      <c r="C4329" s="0" t="n">
        <v>9.597</v>
      </c>
      <c r="D4329" s="0" t="n">
        <f aca="false">B4329/$G$2</f>
        <v>0.542537</v>
      </c>
    </row>
    <row r="4330" customFormat="false" ht="12.8" hidden="false" customHeight="false" outlineLevel="0" collapsed="false">
      <c r="A4330" s="2" t="s">
        <v>4349</v>
      </c>
      <c r="B4330" s="0" t="n">
        <v>1015.015</v>
      </c>
      <c r="C4330" s="0" t="n">
        <v>9.314</v>
      </c>
      <c r="D4330" s="0" t="n">
        <f aca="false">B4330/$G$2</f>
        <v>0.5075075</v>
      </c>
    </row>
    <row r="4331" customFormat="false" ht="12.8" hidden="false" customHeight="false" outlineLevel="0" collapsed="false">
      <c r="A4331" s="2" t="s">
        <v>4350</v>
      </c>
      <c r="B4331" s="0" t="n">
        <v>956.886</v>
      </c>
      <c r="C4331" s="0" t="n">
        <v>9.082</v>
      </c>
      <c r="D4331" s="0" t="n">
        <f aca="false">B4331/$G$2</f>
        <v>0.478443</v>
      </c>
    </row>
    <row r="4332" customFormat="false" ht="12.8" hidden="false" customHeight="false" outlineLevel="0" collapsed="false">
      <c r="A4332" s="2" t="s">
        <v>4351</v>
      </c>
      <c r="B4332" s="0" t="n">
        <v>932.441</v>
      </c>
      <c r="C4332" s="0" t="n">
        <v>8.983</v>
      </c>
      <c r="D4332" s="0" t="n">
        <f aca="false">B4332/$G$2</f>
        <v>0.4662205</v>
      </c>
    </row>
    <row r="4333" customFormat="false" ht="12.8" hidden="false" customHeight="false" outlineLevel="0" collapsed="false">
      <c r="A4333" s="2" t="s">
        <v>4352</v>
      </c>
      <c r="B4333" s="0" t="n">
        <v>928.5</v>
      </c>
      <c r="C4333" s="0" t="n">
        <v>8.97</v>
      </c>
      <c r="D4333" s="0" t="n">
        <f aca="false">B4333/$G$2</f>
        <v>0.46425</v>
      </c>
    </row>
    <row r="4334" customFormat="false" ht="12.8" hidden="false" customHeight="false" outlineLevel="0" collapsed="false">
      <c r="A4334" s="2" t="s">
        <v>4353</v>
      </c>
      <c r="B4334" s="0" t="n">
        <v>941.127</v>
      </c>
      <c r="C4334" s="0" t="n">
        <v>9.01</v>
      </c>
      <c r="D4334" s="0" t="n">
        <f aca="false">B4334/$G$2</f>
        <v>0.4705635</v>
      </c>
    </row>
    <row r="4335" customFormat="false" ht="12.8" hidden="false" customHeight="false" outlineLevel="0" collapsed="false">
      <c r="A4335" s="2" t="s">
        <v>4354</v>
      </c>
      <c r="B4335" s="0" t="n">
        <v>951.201</v>
      </c>
      <c r="C4335" s="0" t="n">
        <v>9.052</v>
      </c>
      <c r="D4335" s="0" t="n">
        <f aca="false">B4335/$G$2</f>
        <v>0.4756005</v>
      </c>
    </row>
    <row r="4336" customFormat="false" ht="12.8" hidden="false" customHeight="false" outlineLevel="0" collapsed="false">
      <c r="A4336" s="2" t="s">
        <v>4355</v>
      </c>
      <c r="B4336" s="0" t="n">
        <v>971.469</v>
      </c>
      <c r="C4336" s="0" t="n">
        <v>9.14</v>
      </c>
      <c r="D4336" s="0" t="n">
        <f aca="false">B4336/$G$2</f>
        <v>0.4857345</v>
      </c>
    </row>
    <row r="4337" customFormat="false" ht="12.8" hidden="false" customHeight="false" outlineLevel="0" collapsed="false">
      <c r="A4337" s="2" t="s">
        <v>4356</v>
      </c>
      <c r="B4337" s="0" t="n">
        <v>970.605</v>
      </c>
      <c r="C4337" s="0" t="n">
        <v>9.137</v>
      </c>
      <c r="D4337" s="0" t="n">
        <f aca="false">B4337/$G$2</f>
        <v>0.4853025</v>
      </c>
    </row>
    <row r="4338" customFormat="false" ht="12.8" hidden="false" customHeight="false" outlineLevel="0" collapsed="false">
      <c r="A4338" s="2" t="s">
        <v>4357</v>
      </c>
      <c r="B4338" s="0" t="n">
        <v>971.195</v>
      </c>
      <c r="C4338" s="0" t="n">
        <v>9.139</v>
      </c>
      <c r="D4338" s="0" t="n">
        <f aca="false">B4338/$G$2</f>
        <v>0.4855975</v>
      </c>
    </row>
    <row r="4339" customFormat="false" ht="12.8" hidden="false" customHeight="false" outlineLevel="0" collapsed="false">
      <c r="A4339" s="2" t="s">
        <v>4358</v>
      </c>
      <c r="B4339" s="0" t="n">
        <v>986.38</v>
      </c>
      <c r="C4339" s="0" t="n">
        <v>9.194</v>
      </c>
      <c r="D4339" s="0" t="n">
        <f aca="false">B4339/$G$2</f>
        <v>0.49319</v>
      </c>
    </row>
    <row r="4340" customFormat="false" ht="12.8" hidden="false" customHeight="false" outlineLevel="0" collapsed="false">
      <c r="A4340" s="2" t="s">
        <v>4359</v>
      </c>
      <c r="B4340" s="0" t="n">
        <v>986.379</v>
      </c>
      <c r="C4340" s="0" t="n">
        <v>9.194</v>
      </c>
      <c r="D4340" s="0" t="n">
        <f aca="false">B4340/$G$2</f>
        <v>0.4931895</v>
      </c>
    </row>
    <row r="4341" customFormat="false" ht="12.8" hidden="false" customHeight="false" outlineLevel="0" collapsed="false">
      <c r="A4341" s="2" t="s">
        <v>4360</v>
      </c>
      <c r="B4341" s="0" t="n">
        <v>998.917</v>
      </c>
      <c r="C4341" s="0" t="n">
        <v>9.246</v>
      </c>
      <c r="D4341" s="0" t="n">
        <f aca="false">B4341/$G$2</f>
        <v>0.4994585</v>
      </c>
    </row>
    <row r="4342" customFormat="false" ht="12.8" hidden="false" customHeight="false" outlineLevel="0" collapsed="false">
      <c r="A4342" s="2" t="s">
        <v>4361</v>
      </c>
      <c r="B4342" s="0" t="n">
        <v>1043.78</v>
      </c>
      <c r="C4342" s="0" t="n">
        <v>9.42</v>
      </c>
      <c r="D4342" s="0" t="n">
        <f aca="false">B4342/$G$2</f>
        <v>0.52189</v>
      </c>
    </row>
    <row r="4343" customFormat="false" ht="12.8" hidden="false" customHeight="false" outlineLevel="0" collapsed="false">
      <c r="A4343" s="2" t="s">
        <v>4362</v>
      </c>
      <c r="B4343" s="0" t="n">
        <v>1144.23</v>
      </c>
      <c r="C4343" s="0" t="n">
        <v>9.833</v>
      </c>
      <c r="D4343" s="0" t="n">
        <f aca="false">B4343/$G$2</f>
        <v>0.572115</v>
      </c>
    </row>
    <row r="4344" customFormat="false" ht="12.8" hidden="false" customHeight="false" outlineLevel="0" collapsed="false">
      <c r="A4344" s="2" t="s">
        <v>4363</v>
      </c>
      <c r="B4344" s="0" t="n">
        <v>1270.124</v>
      </c>
      <c r="C4344" s="0" t="n">
        <v>10.375</v>
      </c>
      <c r="D4344" s="0" t="n">
        <f aca="false">B4344/$G$2</f>
        <v>0.635062</v>
      </c>
    </row>
    <row r="4345" customFormat="false" ht="12.8" hidden="false" customHeight="false" outlineLevel="0" collapsed="false">
      <c r="A4345" s="2" t="s">
        <v>4364</v>
      </c>
      <c r="B4345" s="0" t="n">
        <v>1345.645</v>
      </c>
      <c r="C4345" s="0" t="n">
        <v>10.726</v>
      </c>
      <c r="D4345" s="0" t="n">
        <f aca="false">B4345/$G$2</f>
        <v>0.6728225</v>
      </c>
    </row>
    <row r="4346" customFormat="false" ht="12.8" hidden="false" customHeight="false" outlineLevel="0" collapsed="false">
      <c r="A4346" s="2" t="s">
        <v>4365</v>
      </c>
      <c r="B4346" s="0" t="n">
        <v>1388.03</v>
      </c>
      <c r="C4346" s="0" t="n">
        <v>10.93</v>
      </c>
      <c r="D4346" s="0" t="n">
        <f aca="false">B4346/$G$2</f>
        <v>0.694015</v>
      </c>
    </row>
    <row r="4347" customFormat="false" ht="12.8" hidden="false" customHeight="false" outlineLevel="0" collapsed="false">
      <c r="A4347" s="2" t="s">
        <v>4366</v>
      </c>
      <c r="B4347" s="0" t="n">
        <v>1422.342</v>
      </c>
      <c r="C4347" s="0" t="n">
        <v>11.096</v>
      </c>
      <c r="D4347" s="0" t="n">
        <f aca="false">B4347/$G$2</f>
        <v>0.711171</v>
      </c>
    </row>
    <row r="4348" customFormat="false" ht="12.8" hidden="false" customHeight="false" outlineLevel="0" collapsed="false">
      <c r="A4348" s="2" t="s">
        <v>4367</v>
      </c>
      <c r="B4348" s="0" t="n">
        <v>1448.182</v>
      </c>
      <c r="C4348" s="0" t="n">
        <v>11.233</v>
      </c>
      <c r="D4348" s="0" t="n">
        <f aca="false">B4348/$G$2</f>
        <v>0.724091</v>
      </c>
    </row>
    <row r="4349" customFormat="false" ht="12.8" hidden="false" customHeight="false" outlineLevel="0" collapsed="false">
      <c r="A4349" s="2" t="s">
        <v>4368</v>
      </c>
      <c r="B4349" s="0" t="n">
        <v>1442.403</v>
      </c>
      <c r="C4349" s="0" t="n">
        <v>11.205</v>
      </c>
      <c r="D4349" s="0" t="n">
        <f aca="false">B4349/$G$2</f>
        <v>0.7212015</v>
      </c>
    </row>
    <row r="4350" customFormat="false" ht="12.8" hidden="false" customHeight="false" outlineLevel="0" collapsed="false">
      <c r="A4350" s="2" t="s">
        <v>4369</v>
      </c>
      <c r="B4350" s="0" t="n">
        <v>1404.202</v>
      </c>
      <c r="C4350" s="0" t="n">
        <v>11.005</v>
      </c>
      <c r="D4350" s="0" t="n">
        <f aca="false">B4350/$G$2</f>
        <v>0.702101</v>
      </c>
    </row>
    <row r="4351" customFormat="false" ht="12.8" hidden="false" customHeight="false" outlineLevel="0" collapsed="false">
      <c r="A4351" s="2" t="s">
        <v>4370</v>
      </c>
      <c r="B4351" s="0" t="n">
        <v>1354.984</v>
      </c>
      <c r="C4351" s="0" t="n">
        <v>10.764</v>
      </c>
      <c r="D4351" s="0" t="n">
        <f aca="false">B4351/$G$2</f>
        <v>0.677492</v>
      </c>
    </row>
    <row r="4352" customFormat="false" ht="12.8" hidden="false" customHeight="false" outlineLevel="0" collapsed="false">
      <c r="A4352" s="2" t="s">
        <v>4371</v>
      </c>
      <c r="B4352" s="0" t="n">
        <v>1297.443</v>
      </c>
      <c r="C4352" s="0" t="n">
        <v>10.503</v>
      </c>
      <c r="D4352" s="0" t="n">
        <f aca="false">B4352/$G$2</f>
        <v>0.6487215</v>
      </c>
    </row>
    <row r="4353" customFormat="false" ht="12.8" hidden="false" customHeight="false" outlineLevel="0" collapsed="false">
      <c r="A4353" s="2" t="s">
        <v>4372</v>
      </c>
      <c r="B4353" s="0" t="n">
        <v>1251.494</v>
      </c>
      <c r="C4353" s="0" t="n">
        <v>10.298</v>
      </c>
      <c r="D4353" s="0" t="n">
        <f aca="false">B4353/$G$2</f>
        <v>0.625747</v>
      </c>
    </row>
    <row r="4354" customFormat="false" ht="12.8" hidden="false" customHeight="false" outlineLevel="0" collapsed="false">
      <c r="A4354" s="2" t="s">
        <v>4373</v>
      </c>
      <c r="B4354" s="0" t="n">
        <v>1240.897</v>
      </c>
      <c r="C4354" s="0" t="n">
        <v>10.251</v>
      </c>
      <c r="D4354" s="0" t="n">
        <f aca="false">B4354/$G$2</f>
        <v>0.6204485</v>
      </c>
    </row>
    <row r="4355" customFormat="false" ht="12.8" hidden="false" customHeight="false" outlineLevel="0" collapsed="false">
      <c r="A4355" s="2" t="s">
        <v>4374</v>
      </c>
      <c r="B4355" s="0" t="n">
        <v>1261.471</v>
      </c>
      <c r="C4355" s="0" t="n">
        <v>10.341</v>
      </c>
      <c r="D4355" s="0" t="n">
        <f aca="false">B4355/$G$2</f>
        <v>0.6307355</v>
      </c>
    </row>
    <row r="4356" customFormat="false" ht="12.8" hidden="false" customHeight="false" outlineLevel="0" collapsed="false">
      <c r="A4356" s="2" t="s">
        <v>4375</v>
      </c>
      <c r="B4356" s="0" t="n">
        <v>1309.834</v>
      </c>
      <c r="C4356" s="0" t="n">
        <v>10.559</v>
      </c>
      <c r="D4356" s="0" t="n">
        <f aca="false">B4356/$G$2</f>
        <v>0.654917</v>
      </c>
    </row>
    <row r="4357" customFormat="false" ht="12.8" hidden="false" customHeight="false" outlineLevel="0" collapsed="false">
      <c r="A4357" s="2" t="s">
        <v>4376</v>
      </c>
      <c r="B4357" s="0" t="n">
        <v>1363.494</v>
      </c>
      <c r="C4357" s="0" t="n">
        <v>10.811</v>
      </c>
      <c r="D4357" s="0" t="n">
        <f aca="false">B4357/$G$2</f>
        <v>0.681747</v>
      </c>
    </row>
    <row r="4358" customFormat="false" ht="12.8" hidden="false" customHeight="false" outlineLevel="0" collapsed="false">
      <c r="A4358" s="2" t="s">
        <v>4377</v>
      </c>
      <c r="B4358" s="0" t="n">
        <v>1402.221</v>
      </c>
      <c r="C4358" s="0" t="n">
        <v>11</v>
      </c>
      <c r="D4358" s="0" t="n">
        <f aca="false">B4358/$G$2</f>
        <v>0.7011105</v>
      </c>
    </row>
    <row r="4359" customFormat="false" ht="12.8" hidden="false" customHeight="false" outlineLevel="0" collapsed="false">
      <c r="A4359" s="2" t="s">
        <v>4378</v>
      </c>
      <c r="B4359" s="0" t="n">
        <v>1424.409</v>
      </c>
      <c r="C4359" s="0" t="n">
        <v>11.111</v>
      </c>
      <c r="D4359" s="0" t="n">
        <f aca="false">B4359/$G$2</f>
        <v>0.7122045</v>
      </c>
    </row>
    <row r="4360" customFormat="false" ht="12.8" hidden="false" customHeight="false" outlineLevel="0" collapsed="false">
      <c r="A4360" s="2" t="s">
        <v>4379</v>
      </c>
      <c r="B4360" s="0" t="n">
        <v>1412.795</v>
      </c>
      <c r="C4360" s="0" t="n">
        <v>11.053</v>
      </c>
      <c r="D4360" s="0" t="n">
        <f aca="false">B4360/$G$2</f>
        <v>0.7063975</v>
      </c>
    </row>
    <row r="4361" customFormat="false" ht="12.8" hidden="false" customHeight="false" outlineLevel="0" collapsed="false">
      <c r="A4361" s="2" t="s">
        <v>4380</v>
      </c>
      <c r="B4361" s="0" t="n">
        <v>1342.466</v>
      </c>
      <c r="C4361" s="0" t="n">
        <v>10.711</v>
      </c>
      <c r="D4361" s="0" t="n">
        <f aca="false">B4361/$G$2</f>
        <v>0.671233</v>
      </c>
    </row>
    <row r="4362" customFormat="false" ht="12.8" hidden="false" customHeight="false" outlineLevel="0" collapsed="false">
      <c r="A4362" s="2" t="s">
        <v>4381</v>
      </c>
      <c r="B4362" s="0" t="n">
        <v>1222.1</v>
      </c>
      <c r="C4362" s="0" t="n">
        <v>10.165</v>
      </c>
      <c r="D4362" s="0" t="n">
        <f aca="false">B4362/$G$2</f>
        <v>0.61105</v>
      </c>
    </row>
    <row r="4363" customFormat="false" ht="12.8" hidden="false" customHeight="false" outlineLevel="0" collapsed="false">
      <c r="A4363" s="2" t="s">
        <v>4382</v>
      </c>
      <c r="B4363" s="0" t="n">
        <v>1095.33</v>
      </c>
      <c r="C4363" s="0" t="n">
        <v>9.639</v>
      </c>
      <c r="D4363" s="0" t="n">
        <f aca="false">B4363/$G$2</f>
        <v>0.547665</v>
      </c>
    </row>
    <row r="4364" customFormat="false" ht="12.8" hidden="false" customHeight="false" outlineLevel="0" collapsed="false">
      <c r="A4364" s="2" t="s">
        <v>4383</v>
      </c>
      <c r="B4364" s="0" t="n">
        <v>983.339</v>
      </c>
      <c r="C4364" s="0" t="n">
        <v>9.184</v>
      </c>
      <c r="D4364" s="0" t="n">
        <f aca="false">B4364/$G$2</f>
        <v>0.4916695</v>
      </c>
    </row>
    <row r="4365" customFormat="false" ht="12.8" hidden="false" customHeight="false" outlineLevel="0" collapsed="false">
      <c r="A4365" s="2" t="s">
        <v>4384</v>
      </c>
      <c r="B4365" s="0" t="n">
        <v>905.167</v>
      </c>
      <c r="C4365" s="0" t="n">
        <v>8.877</v>
      </c>
      <c r="D4365" s="0" t="n">
        <f aca="false">B4365/$G$2</f>
        <v>0.4525835</v>
      </c>
    </row>
    <row r="4366" customFormat="false" ht="12.8" hidden="false" customHeight="false" outlineLevel="0" collapsed="false">
      <c r="A4366" s="2" t="s">
        <v>4385</v>
      </c>
      <c r="B4366" s="0" t="n">
        <v>867.543</v>
      </c>
      <c r="C4366" s="0" t="n">
        <v>8.727</v>
      </c>
      <c r="D4366" s="0" t="n">
        <f aca="false">B4366/$G$2</f>
        <v>0.4337715</v>
      </c>
    </row>
    <row r="4367" customFormat="false" ht="12.8" hidden="false" customHeight="false" outlineLevel="0" collapsed="false">
      <c r="A4367" s="2" t="s">
        <v>4386</v>
      </c>
      <c r="B4367" s="0" t="n">
        <v>866.952</v>
      </c>
      <c r="C4367" s="0" t="n">
        <v>8.725</v>
      </c>
      <c r="D4367" s="0" t="n">
        <f aca="false">B4367/$G$2</f>
        <v>0.433476</v>
      </c>
    </row>
    <row r="4368" customFormat="false" ht="12.8" hidden="false" customHeight="false" outlineLevel="0" collapsed="false">
      <c r="A4368" s="2" t="s">
        <v>4387</v>
      </c>
      <c r="B4368" s="0" t="n">
        <v>901.713</v>
      </c>
      <c r="C4368" s="0" t="n">
        <v>8.863</v>
      </c>
      <c r="D4368" s="0" t="n">
        <f aca="false">B4368/$G$2</f>
        <v>0.4508565</v>
      </c>
    </row>
    <row r="4369" customFormat="false" ht="12.8" hidden="false" customHeight="false" outlineLevel="0" collapsed="false">
      <c r="A4369" s="2" t="s">
        <v>4388</v>
      </c>
      <c r="B4369" s="0" t="n">
        <v>942.303</v>
      </c>
      <c r="C4369" s="0" t="n">
        <v>9.022</v>
      </c>
      <c r="D4369" s="0" t="n">
        <f aca="false">B4369/$G$2</f>
        <v>0.4711515</v>
      </c>
    </row>
    <row r="4370" customFormat="false" ht="12.8" hidden="false" customHeight="false" outlineLevel="0" collapsed="false">
      <c r="A4370" s="2" t="s">
        <v>4389</v>
      </c>
      <c r="B4370" s="0" t="n">
        <v>965.809</v>
      </c>
      <c r="C4370" s="0" t="n">
        <v>9.118</v>
      </c>
      <c r="D4370" s="0" t="n">
        <f aca="false">B4370/$G$2</f>
        <v>0.4829045</v>
      </c>
    </row>
    <row r="4371" customFormat="false" ht="12.8" hidden="false" customHeight="false" outlineLevel="0" collapsed="false">
      <c r="A4371" s="2" t="s">
        <v>4390</v>
      </c>
      <c r="B4371" s="0" t="n">
        <v>955.94</v>
      </c>
      <c r="C4371" s="0" t="n">
        <v>9.079</v>
      </c>
      <c r="D4371" s="0" t="n">
        <f aca="false">B4371/$G$2</f>
        <v>0.47797</v>
      </c>
    </row>
    <row r="4372" customFormat="false" ht="12.8" hidden="false" customHeight="false" outlineLevel="0" collapsed="false">
      <c r="A4372" s="2" t="s">
        <v>4391</v>
      </c>
      <c r="B4372" s="0" t="n">
        <v>913.492</v>
      </c>
      <c r="C4372" s="0" t="n">
        <v>8.91</v>
      </c>
      <c r="D4372" s="0" t="n">
        <f aca="false">B4372/$G$2</f>
        <v>0.456746</v>
      </c>
    </row>
    <row r="4373" customFormat="false" ht="12.8" hidden="false" customHeight="false" outlineLevel="0" collapsed="false">
      <c r="A4373" s="2" t="s">
        <v>4392</v>
      </c>
      <c r="B4373" s="0" t="n">
        <v>878.708</v>
      </c>
      <c r="C4373" s="0" t="n">
        <v>8.771</v>
      </c>
      <c r="D4373" s="0" t="n">
        <f aca="false">B4373/$G$2</f>
        <v>0.439354</v>
      </c>
    </row>
    <row r="4374" customFormat="false" ht="12.8" hidden="false" customHeight="false" outlineLevel="0" collapsed="false">
      <c r="A4374" s="2" t="s">
        <v>4393</v>
      </c>
      <c r="B4374" s="0" t="n">
        <v>852.439</v>
      </c>
      <c r="C4374" s="0" t="n">
        <v>8.663</v>
      </c>
      <c r="D4374" s="0" t="n">
        <f aca="false">B4374/$G$2</f>
        <v>0.4262195</v>
      </c>
    </row>
    <row r="4375" customFormat="false" ht="12.8" hidden="false" customHeight="false" outlineLevel="0" collapsed="false">
      <c r="A4375" s="2" t="s">
        <v>4394</v>
      </c>
      <c r="B4375" s="0" t="n">
        <v>832.726</v>
      </c>
      <c r="C4375" s="0" t="n">
        <v>8.578</v>
      </c>
      <c r="D4375" s="0" t="n">
        <f aca="false">B4375/$G$2</f>
        <v>0.416363</v>
      </c>
    </row>
    <row r="4376" customFormat="false" ht="12.8" hidden="false" customHeight="false" outlineLevel="0" collapsed="false">
      <c r="A4376" s="2" t="s">
        <v>4395</v>
      </c>
      <c r="B4376" s="0" t="n">
        <v>833.206</v>
      </c>
      <c r="C4376" s="0" t="n">
        <v>8.589</v>
      </c>
      <c r="D4376" s="0" t="n">
        <f aca="false">B4376/$G$2</f>
        <v>0.416603</v>
      </c>
    </row>
    <row r="4377" customFormat="false" ht="12.8" hidden="false" customHeight="false" outlineLevel="0" collapsed="false">
      <c r="A4377" s="2" t="s">
        <v>4396</v>
      </c>
      <c r="B4377" s="0" t="n">
        <v>833.676</v>
      </c>
      <c r="C4377" s="0" t="n">
        <v>8.592</v>
      </c>
      <c r="D4377" s="0" t="n">
        <f aca="false">B4377/$G$2</f>
        <v>0.416838</v>
      </c>
    </row>
    <row r="4378" customFormat="false" ht="12.8" hidden="false" customHeight="false" outlineLevel="0" collapsed="false">
      <c r="A4378" s="2" t="s">
        <v>4397</v>
      </c>
      <c r="B4378" s="0" t="n">
        <v>834.257</v>
      </c>
      <c r="C4378" s="0" t="n">
        <v>8.594</v>
      </c>
      <c r="D4378" s="0" t="n">
        <f aca="false">B4378/$G$2</f>
        <v>0.4171285</v>
      </c>
    </row>
    <row r="4379" customFormat="false" ht="12.8" hidden="false" customHeight="false" outlineLevel="0" collapsed="false">
      <c r="A4379" s="2" t="s">
        <v>4398</v>
      </c>
      <c r="B4379" s="0" t="n">
        <v>836.284</v>
      </c>
      <c r="C4379" s="0" t="n">
        <v>8.602</v>
      </c>
      <c r="D4379" s="0" t="n">
        <f aca="false">B4379/$G$2</f>
        <v>0.418142</v>
      </c>
    </row>
    <row r="4380" customFormat="false" ht="12.8" hidden="false" customHeight="false" outlineLevel="0" collapsed="false">
      <c r="A4380" s="2" t="s">
        <v>4399</v>
      </c>
      <c r="B4380" s="0" t="n">
        <v>845.639</v>
      </c>
      <c r="C4380" s="0" t="n">
        <v>8.64</v>
      </c>
      <c r="D4380" s="0" t="n">
        <f aca="false">B4380/$G$2</f>
        <v>0.4228195</v>
      </c>
    </row>
    <row r="4381" customFormat="false" ht="12.8" hidden="false" customHeight="false" outlineLevel="0" collapsed="false">
      <c r="A4381" s="2" t="s">
        <v>4400</v>
      </c>
      <c r="B4381" s="0" t="n">
        <v>865.714</v>
      </c>
      <c r="C4381" s="0" t="n">
        <v>8.715</v>
      </c>
      <c r="D4381" s="0" t="n">
        <f aca="false">B4381/$G$2</f>
        <v>0.432857</v>
      </c>
    </row>
    <row r="4382" customFormat="false" ht="12.8" hidden="false" customHeight="false" outlineLevel="0" collapsed="false">
      <c r="A4382" s="2" t="s">
        <v>4401</v>
      </c>
      <c r="B4382" s="0" t="n">
        <v>886.993</v>
      </c>
      <c r="C4382" s="0" t="n">
        <v>8.797</v>
      </c>
      <c r="D4382" s="0" t="n">
        <f aca="false">B4382/$G$2</f>
        <v>0.4434965</v>
      </c>
    </row>
    <row r="4383" customFormat="false" ht="12.8" hidden="false" customHeight="false" outlineLevel="0" collapsed="false">
      <c r="A4383" s="2" t="s">
        <v>4402</v>
      </c>
      <c r="B4383" s="0" t="n">
        <v>899.667</v>
      </c>
      <c r="C4383" s="0" t="n">
        <v>8.855</v>
      </c>
      <c r="D4383" s="0" t="n">
        <f aca="false">B4383/$G$2</f>
        <v>0.4498335</v>
      </c>
    </row>
    <row r="4384" customFormat="false" ht="12.8" hidden="false" customHeight="false" outlineLevel="0" collapsed="false">
      <c r="A4384" s="2" t="s">
        <v>4403</v>
      </c>
      <c r="B4384" s="0" t="n">
        <v>908.449</v>
      </c>
      <c r="C4384" s="0" t="n">
        <v>8.89</v>
      </c>
      <c r="D4384" s="0" t="n">
        <f aca="false">B4384/$G$2</f>
        <v>0.4542245</v>
      </c>
    </row>
    <row r="4385" customFormat="false" ht="12.8" hidden="false" customHeight="false" outlineLevel="0" collapsed="false">
      <c r="A4385" s="2" t="s">
        <v>4404</v>
      </c>
      <c r="B4385" s="0" t="n">
        <v>873.267</v>
      </c>
      <c r="C4385" s="0" t="n">
        <v>8.749</v>
      </c>
      <c r="D4385" s="0" t="n">
        <f aca="false">B4385/$G$2</f>
        <v>0.4366335</v>
      </c>
    </row>
    <row r="4386" customFormat="false" ht="12.8" hidden="false" customHeight="false" outlineLevel="0" collapsed="false">
      <c r="A4386" s="2" t="s">
        <v>4405</v>
      </c>
      <c r="B4386" s="0" t="n">
        <v>801.162</v>
      </c>
      <c r="C4386" s="0" t="n">
        <v>8.461</v>
      </c>
      <c r="D4386" s="0" t="n">
        <f aca="false">B4386/$G$2</f>
        <v>0.400581</v>
      </c>
    </row>
    <row r="4387" customFormat="false" ht="12.8" hidden="false" customHeight="false" outlineLevel="0" collapsed="false">
      <c r="A4387" s="2" t="s">
        <v>4406</v>
      </c>
      <c r="B4387" s="0" t="n">
        <v>751.439</v>
      </c>
      <c r="C4387" s="0" t="n">
        <v>8.255</v>
      </c>
      <c r="D4387" s="0" t="n">
        <f aca="false">B4387/$G$2</f>
        <v>0.3757195</v>
      </c>
    </row>
    <row r="4388" customFormat="false" ht="12.8" hidden="false" customHeight="false" outlineLevel="0" collapsed="false">
      <c r="A4388" s="2" t="s">
        <v>4407</v>
      </c>
      <c r="B4388" s="0" t="n">
        <v>728.832</v>
      </c>
      <c r="C4388" s="0" t="n">
        <v>8.163</v>
      </c>
      <c r="D4388" s="0" t="n">
        <f aca="false">B4388/$G$2</f>
        <v>0.364416</v>
      </c>
    </row>
    <row r="4389" customFormat="false" ht="12.8" hidden="false" customHeight="false" outlineLevel="0" collapsed="false">
      <c r="A4389" s="2" t="s">
        <v>4408</v>
      </c>
      <c r="B4389" s="0" t="n">
        <v>719.96</v>
      </c>
      <c r="C4389" s="0" t="n">
        <v>8.124</v>
      </c>
      <c r="D4389" s="0" t="n">
        <f aca="false">B4389/$G$2</f>
        <v>0.35998</v>
      </c>
    </row>
    <row r="4390" customFormat="false" ht="12.8" hidden="false" customHeight="false" outlineLevel="0" collapsed="false">
      <c r="A4390" s="2" t="s">
        <v>4409</v>
      </c>
      <c r="B4390" s="0" t="n">
        <v>698.287</v>
      </c>
      <c r="C4390" s="0" t="n">
        <v>8.031</v>
      </c>
      <c r="D4390" s="0" t="n">
        <f aca="false">B4390/$G$2</f>
        <v>0.3491435</v>
      </c>
    </row>
    <row r="4391" customFormat="false" ht="12.8" hidden="false" customHeight="false" outlineLevel="0" collapsed="false">
      <c r="A4391" s="2" t="s">
        <v>4410</v>
      </c>
      <c r="B4391" s="0" t="n">
        <v>720.39</v>
      </c>
      <c r="C4391" s="0" t="n">
        <v>8.132</v>
      </c>
      <c r="D4391" s="0" t="n">
        <f aca="false">B4391/$G$2</f>
        <v>0.360195</v>
      </c>
    </row>
    <row r="4392" customFormat="false" ht="12.8" hidden="false" customHeight="false" outlineLevel="0" collapsed="false">
      <c r="A4392" s="2" t="s">
        <v>4411</v>
      </c>
      <c r="B4392" s="0" t="n">
        <v>792.458</v>
      </c>
      <c r="C4392" s="0" t="n">
        <v>8.418</v>
      </c>
      <c r="D4392" s="0" t="n">
        <f aca="false">B4392/$G$2</f>
        <v>0.396229</v>
      </c>
    </row>
    <row r="4393" customFormat="false" ht="12.8" hidden="false" customHeight="false" outlineLevel="0" collapsed="false">
      <c r="A4393" s="2" t="s">
        <v>4412</v>
      </c>
      <c r="B4393" s="0" t="n">
        <v>866.008</v>
      </c>
      <c r="C4393" s="0" t="n">
        <v>8.721</v>
      </c>
      <c r="D4393" s="0" t="n">
        <f aca="false">B4393/$G$2</f>
        <v>0.433004</v>
      </c>
    </row>
    <row r="4394" customFormat="false" ht="12.8" hidden="false" customHeight="false" outlineLevel="0" collapsed="false">
      <c r="A4394" s="2" t="s">
        <v>4413</v>
      </c>
      <c r="B4394" s="0" t="n">
        <v>954.273</v>
      </c>
      <c r="C4394" s="0" t="n">
        <v>9.072</v>
      </c>
      <c r="D4394" s="0" t="n">
        <f aca="false">B4394/$G$2</f>
        <v>0.4771365</v>
      </c>
    </row>
    <row r="4395" customFormat="false" ht="12.8" hidden="false" customHeight="false" outlineLevel="0" collapsed="false">
      <c r="A4395" s="2" t="s">
        <v>4414</v>
      </c>
      <c r="B4395" s="0" t="n">
        <v>1048.864</v>
      </c>
      <c r="C4395" s="0" t="n">
        <v>9.45</v>
      </c>
      <c r="D4395" s="0" t="n">
        <f aca="false">B4395/$G$2</f>
        <v>0.524432</v>
      </c>
    </row>
    <row r="4396" customFormat="false" ht="12.8" hidden="false" customHeight="false" outlineLevel="0" collapsed="false">
      <c r="A4396" s="2" t="s">
        <v>4415</v>
      </c>
      <c r="B4396" s="0" t="n">
        <v>1122.473</v>
      </c>
      <c r="C4396" s="0" t="n">
        <v>9.745</v>
      </c>
      <c r="D4396" s="0" t="n">
        <f aca="false">B4396/$G$2</f>
        <v>0.5612365</v>
      </c>
    </row>
    <row r="4397" customFormat="false" ht="12.8" hidden="false" customHeight="false" outlineLevel="0" collapsed="false">
      <c r="A4397" s="2" t="s">
        <v>4416</v>
      </c>
      <c r="B4397" s="0" t="n">
        <v>1147.393</v>
      </c>
      <c r="C4397" s="0" t="n">
        <v>9.853</v>
      </c>
      <c r="D4397" s="0" t="n">
        <f aca="false">B4397/$G$2</f>
        <v>0.5736965</v>
      </c>
    </row>
    <row r="4398" customFormat="false" ht="12.8" hidden="false" customHeight="false" outlineLevel="0" collapsed="false">
      <c r="A4398" s="2" t="s">
        <v>4417</v>
      </c>
      <c r="B4398" s="0" t="n">
        <v>1144.216</v>
      </c>
      <c r="C4398" s="0" t="n">
        <v>9.839</v>
      </c>
      <c r="D4398" s="0" t="n">
        <f aca="false">B4398/$G$2</f>
        <v>0.572108</v>
      </c>
    </row>
    <row r="4399" customFormat="false" ht="12.8" hidden="false" customHeight="false" outlineLevel="0" collapsed="false">
      <c r="A4399" s="2" t="s">
        <v>4418</v>
      </c>
      <c r="B4399" s="0" t="n">
        <v>1129.883</v>
      </c>
      <c r="C4399" s="0" t="n">
        <v>9.781</v>
      </c>
      <c r="D4399" s="0" t="n">
        <f aca="false">B4399/$G$2</f>
        <v>0.5649415</v>
      </c>
    </row>
    <row r="4400" customFormat="false" ht="12.8" hidden="false" customHeight="false" outlineLevel="0" collapsed="false">
      <c r="A4400" s="2" t="s">
        <v>4419</v>
      </c>
      <c r="B4400" s="0" t="n">
        <v>1115.55</v>
      </c>
      <c r="C4400" s="0" t="n">
        <v>9.722</v>
      </c>
      <c r="D4400" s="0" t="n">
        <f aca="false">B4400/$G$2</f>
        <v>0.557775</v>
      </c>
    </row>
    <row r="4401" customFormat="false" ht="12.8" hidden="false" customHeight="false" outlineLevel="0" collapsed="false">
      <c r="A4401" s="2" t="s">
        <v>4420</v>
      </c>
      <c r="B4401" s="0" t="n">
        <v>1122.466</v>
      </c>
      <c r="C4401" s="0" t="n">
        <v>9.75</v>
      </c>
      <c r="D4401" s="0" t="n">
        <f aca="false">B4401/$G$2</f>
        <v>0.561233</v>
      </c>
    </row>
    <row r="4402" customFormat="false" ht="12.8" hidden="false" customHeight="false" outlineLevel="0" collapsed="false">
      <c r="A4402" s="2" t="s">
        <v>4421</v>
      </c>
      <c r="B4402" s="0" t="n">
        <v>1175.792</v>
      </c>
      <c r="C4402" s="0" t="n">
        <v>9.972</v>
      </c>
      <c r="D4402" s="0" t="n">
        <f aca="false">B4402/$G$2</f>
        <v>0.587896</v>
      </c>
    </row>
    <row r="4403" customFormat="false" ht="12.8" hidden="false" customHeight="false" outlineLevel="0" collapsed="false">
      <c r="A4403" s="2" t="s">
        <v>4422</v>
      </c>
      <c r="B4403" s="0" t="n">
        <v>1213.248</v>
      </c>
      <c r="C4403" s="0" t="n">
        <v>10.132</v>
      </c>
      <c r="D4403" s="0" t="n">
        <f aca="false">B4403/$G$2</f>
        <v>0.606624</v>
      </c>
    </row>
    <row r="4404" customFormat="false" ht="12.8" hidden="false" customHeight="false" outlineLevel="0" collapsed="false">
      <c r="A4404" s="2" t="s">
        <v>4423</v>
      </c>
      <c r="B4404" s="0" t="n">
        <v>1219.867</v>
      </c>
      <c r="C4404" s="0" t="n">
        <v>10.159</v>
      </c>
      <c r="D4404" s="0" t="n">
        <f aca="false">B4404/$G$2</f>
        <v>0.6099335</v>
      </c>
    </row>
    <row r="4405" customFormat="false" ht="12.8" hidden="false" customHeight="false" outlineLevel="0" collapsed="false">
      <c r="A4405" s="2" t="s">
        <v>4424</v>
      </c>
      <c r="B4405" s="0" t="n">
        <v>1180.929</v>
      </c>
      <c r="C4405" s="0" t="n">
        <v>9.994</v>
      </c>
      <c r="D4405" s="0" t="n">
        <f aca="false">B4405/$G$2</f>
        <v>0.5904645</v>
      </c>
    </row>
    <row r="4406" customFormat="false" ht="12.8" hidden="false" customHeight="false" outlineLevel="0" collapsed="false">
      <c r="A4406" s="2" t="s">
        <v>4425</v>
      </c>
      <c r="B4406" s="0" t="n">
        <v>1100.459</v>
      </c>
      <c r="C4406" s="0" t="n">
        <v>9.65</v>
      </c>
      <c r="D4406" s="0" t="n">
        <f aca="false">B4406/$G$2</f>
        <v>0.5502295</v>
      </c>
    </row>
    <row r="4407" customFormat="false" ht="12.8" hidden="false" customHeight="false" outlineLevel="0" collapsed="false">
      <c r="A4407" s="2" t="s">
        <v>4426</v>
      </c>
      <c r="B4407" s="0" t="n">
        <v>986.379</v>
      </c>
      <c r="C4407" s="0" t="n">
        <v>9.194</v>
      </c>
      <c r="D4407" s="0" t="n">
        <f aca="false">B4407/$G$2</f>
        <v>0.4931895</v>
      </c>
    </row>
    <row r="4408" customFormat="false" ht="12.8" hidden="false" customHeight="false" outlineLevel="0" collapsed="false">
      <c r="A4408" s="2" t="s">
        <v>4427</v>
      </c>
      <c r="B4408" s="0" t="n">
        <v>876.722</v>
      </c>
      <c r="C4408" s="0" t="n">
        <v>8.757</v>
      </c>
      <c r="D4408" s="0" t="n">
        <f aca="false">B4408/$G$2</f>
        <v>0.438361</v>
      </c>
    </row>
    <row r="4409" customFormat="false" ht="12.8" hidden="false" customHeight="false" outlineLevel="0" collapsed="false">
      <c r="A4409" s="2" t="s">
        <v>4428</v>
      </c>
      <c r="B4409" s="0" t="n">
        <v>802.138</v>
      </c>
      <c r="C4409" s="0" t="n">
        <v>8.465</v>
      </c>
      <c r="D4409" s="0" t="n">
        <f aca="false">B4409/$G$2</f>
        <v>0.401069</v>
      </c>
    </row>
    <row r="4410" customFormat="false" ht="12.8" hidden="false" customHeight="false" outlineLevel="0" collapsed="false">
      <c r="A4410" s="2" t="s">
        <v>4429</v>
      </c>
      <c r="B4410" s="0" t="n">
        <v>763.844</v>
      </c>
      <c r="C4410" s="0" t="n">
        <v>8.309</v>
      </c>
      <c r="D4410" s="0" t="n">
        <f aca="false">B4410/$G$2</f>
        <v>0.381922</v>
      </c>
    </row>
    <row r="4411" customFormat="false" ht="12.8" hidden="false" customHeight="false" outlineLevel="0" collapsed="false">
      <c r="A4411" s="2" t="s">
        <v>4430</v>
      </c>
      <c r="B4411" s="0" t="n">
        <v>732.513</v>
      </c>
      <c r="C4411" s="0" t="n">
        <v>8.182</v>
      </c>
      <c r="D4411" s="0" t="n">
        <f aca="false">B4411/$G$2</f>
        <v>0.3662565</v>
      </c>
    </row>
    <row r="4412" customFormat="false" ht="12.8" hidden="false" customHeight="false" outlineLevel="0" collapsed="false">
      <c r="A4412" s="2" t="s">
        <v>4431</v>
      </c>
      <c r="B4412" s="0" t="n">
        <v>712.705</v>
      </c>
      <c r="C4412" s="0" t="n">
        <v>8.095</v>
      </c>
      <c r="D4412" s="0" t="n">
        <f aca="false">B4412/$G$2</f>
        <v>0.3563525</v>
      </c>
    </row>
    <row r="4413" customFormat="false" ht="12.8" hidden="false" customHeight="false" outlineLevel="0" collapsed="false">
      <c r="A4413" s="2" t="s">
        <v>4432</v>
      </c>
      <c r="B4413" s="0" t="n">
        <v>681.83</v>
      </c>
      <c r="C4413" s="0" t="n">
        <v>7.971</v>
      </c>
      <c r="D4413" s="0" t="n">
        <f aca="false">B4413/$G$2</f>
        <v>0.340915</v>
      </c>
    </row>
    <row r="4414" customFormat="false" ht="12.8" hidden="false" customHeight="false" outlineLevel="0" collapsed="false">
      <c r="A4414" s="2" t="s">
        <v>4433</v>
      </c>
      <c r="B4414" s="0" t="n">
        <v>651.911</v>
      </c>
      <c r="C4414" s="0" t="n">
        <v>7.842</v>
      </c>
      <c r="D4414" s="0" t="n">
        <f aca="false">B4414/$G$2</f>
        <v>0.3259555</v>
      </c>
    </row>
    <row r="4415" customFormat="false" ht="12.8" hidden="false" customHeight="false" outlineLevel="0" collapsed="false">
      <c r="A4415" s="2" t="s">
        <v>4434</v>
      </c>
      <c r="B4415" s="0" t="n">
        <v>665.134</v>
      </c>
      <c r="C4415" s="0" t="n">
        <v>7.895</v>
      </c>
      <c r="D4415" s="0" t="n">
        <f aca="false">B4415/$G$2</f>
        <v>0.332567</v>
      </c>
    </row>
    <row r="4416" customFormat="false" ht="12.8" hidden="false" customHeight="false" outlineLevel="0" collapsed="false">
      <c r="A4416" s="2" t="s">
        <v>4435</v>
      </c>
      <c r="B4416" s="0" t="n">
        <v>727.201</v>
      </c>
      <c r="C4416" s="0" t="n">
        <v>8.153</v>
      </c>
      <c r="D4416" s="0" t="n">
        <f aca="false">B4416/$G$2</f>
        <v>0.3636005</v>
      </c>
    </row>
    <row r="4417" customFormat="false" ht="12.8" hidden="false" customHeight="false" outlineLevel="0" collapsed="false">
      <c r="A4417" s="2" t="s">
        <v>4436</v>
      </c>
      <c r="B4417" s="0" t="n">
        <v>838.714</v>
      </c>
      <c r="C4417" s="0" t="n">
        <v>8.612</v>
      </c>
      <c r="D4417" s="0" t="n">
        <f aca="false">B4417/$G$2</f>
        <v>0.419357</v>
      </c>
    </row>
    <row r="4418" customFormat="false" ht="12.8" hidden="false" customHeight="false" outlineLevel="0" collapsed="false">
      <c r="A4418" s="2" t="s">
        <v>4437</v>
      </c>
      <c r="B4418" s="0" t="n">
        <v>986.383</v>
      </c>
      <c r="C4418" s="0" t="n">
        <v>9.195</v>
      </c>
      <c r="D4418" s="0" t="n">
        <f aca="false">B4418/$G$2</f>
        <v>0.4931915</v>
      </c>
    </row>
    <row r="4419" customFormat="false" ht="12.8" hidden="false" customHeight="false" outlineLevel="0" collapsed="false">
      <c r="A4419" s="2" t="s">
        <v>4438</v>
      </c>
      <c r="B4419" s="0" t="n">
        <v>1154.4</v>
      </c>
      <c r="C4419" s="0" t="n">
        <v>9.882</v>
      </c>
      <c r="D4419" s="0" t="n">
        <f aca="false">B4419/$G$2</f>
        <v>0.5772</v>
      </c>
    </row>
    <row r="4420" customFormat="false" ht="12.8" hidden="false" customHeight="false" outlineLevel="0" collapsed="false">
      <c r="A4420" s="2" t="s">
        <v>4439</v>
      </c>
      <c r="B4420" s="0" t="n">
        <v>1285.752</v>
      </c>
      <c r="C4420" s="0" t="n">
        <v>10.447</v>
      </c>
      <c r="D4420" s="0" t="n">
        <f aca="false">B4420/$G$2</f>
        <v>0.642876</v>
      </c>
    </row>
    <row r="4421" customFormat="false" ht="12.8" hidden="false" customHeight="false" outlineLevel="0" collapsed="false">
      <c r="A4421" s="2" t="s">
        <v>4440</v>
      </c>
      <c r="B4421" s="0" t="n">
        <v>1319.006</v>
      </c>
      <c r="C4421" s="0" t="n">
        <v>10.596</v>
      </c>
      <c r="D4421" s="0" t="n">
        <f aca="false">B4421/$G$2</f>
        <v>0.659503</v>
      </c>
    </row>
    <row r="4422" customFormat="false" ht="12.8" hidden="false" customHeight="false" outlineLevel="0" collapsed="false">
      <c r="A4422" s="2" t="s">
        <v>4441</v>
      </c>
      <c r="B4422" s="0" t="n">
        <v>1287.691</v>
      </c>
      <c r="C4422" s="0" t="n">
        <v>10.459</v>
      </c>
      <c r="D4422" s="0" t="n">
        <f aca="false">B4422/$G$2</f>
        <v>0.6438455</v>
      </c>
    </row>
    <row r="4423" customFormat="false" ht="12.8" hidden="false" customHeight="false" outlineLevel="0" collapsed="false">
      <c r="A4423" s="2" t="s">
        <v>4442</v>
      </c>
      <c r="B4423" s="0" t="n">
        <v>1256.781</v>
      </c>
      <c r="C4423" s="0" t="n">
        <v>10.321</v>
      </c>
      <c r="D4423" s="0" t="n">
        <f aca="false">B4423/$G$2</f>
        <v>0.6283905</v>
      </c>
    </row>
    <row r="4424" customFormat="false" ht="12.8" hidden="false" customHeight="false" outlineLevel="0" collapsed="false">
      <c r="A4424" s="2" t="s">
        <v>4443</v>
      </c>
      <c r="B4424" s="0" t="n">
        <v>1254.96</v>
      </c>
      <c r="C4424" s="0" t="n">
        <v>10.313</v>
      </c>
      <c r="D4424" s="0" t="n">
        <f aca="false">B4424/$G$2</f>
        <v>0.62748</v>
      </c>
    </row>
    <row r="4425" customFormat="false" ht="12.8" hidden="false" customHeight="false" outlineLevel="0" collapsed="false">
      <c r="A4425" s="2" t="s">
        <v>4444</v>
      </c>
      <c r="B4425" s="0" t="n">
        <v>1309.683</v>
      </c>
      <c r="C4425" s="0" t="n">
        <v>10.559</v>
      </c>
      <c r="D4425" s="0" t="n">
        <f aca="false">B4425/$G$2</f>
        <v>0.6548415</v>
      </c>
    </row>
    <row r="4426" customFormat="false" ht="12.8" hidden="false" customHeight="false" outlineLevel="0" collapsed="false">
      <c r="A4426" s="2" t="s">
        <v>4445</v>
      </c>
      <c r="B4426" s="0" t="n">
        <v>1385.885</v>
      </c>
      <c r="C4426" s="0" t="n">
        <v>10.92</v>
      </c>
      <c r="D4426" s="0" t="n">
        <f aca="false">B4426/$G$2</f>
        <v>0.6929425</v>
      </c>
    </row>
    <row r="4427" customFormat="false" ht="12.8" hidden="false" customHeight="false" outlineLevel="0" collapsed="false">
      <c r="A4427" s="2" t="s">
        <v>4446</v>
      </c>
      <c r="B4427" s="0" t="n">
        <v>1406.204</v>
      </c>
      <c r="C4427" s="0" t="n">
        <v>11.017</v>
      </c>
      <c r="D4427" s="0" t="n">
        <f aca="false">B4427/$G$2</f>
        <v>0.703102</v>
      </c>
    </row>
    <row r="4428" customFormat="false" ht="12.8" hidden="false" customHeight="false" outlineLevel="0" collapsed="false">
      <c r="A4428" s="2" t="s">
        <v>4447</v>
      </c>
      <c r="B4428" s="0" t="n">
        <v>1362.538</v>
      </c>
      <c r="C4428" s="0" t="n">
        <v>10.806</v>
      </c>
      <c r="D4428" s="0" t="n">
        <f aca="false">B4428/$G$2</f>
        <v>0.681269</v>
      </c>
    </row>
    <row r="4429" customFormat="false" ht="12.8" hidden="false" customHeight="false" outlineLevel="0" collapsed="false">
      <c r="A4429" s="2" t="s">
        <v>4448</v>
      </c>
      <c r="B4429" s="0" t="n">
        <v>1286.606</v>
      </c>
      <c r="C4429" s="0" t="n">
        <v>10.454</v>
      </c>
      <c r="D4429" s="0" t="n">
        <f aca="false">B4429/$G$2</f>
        <v>0.643303</v>
      </c>
    </row>
    <row r="4430" customFormat="false" ht="12.8" hidden="false" customHeight="false" outlineLevel="0" collapsed="false">
      <c r="A4430" s="2" t="s">
        <v>4449</v>
      </c>
      <c r="B4430" s="0" t="n">
        <v>1244.297</v>
      </c>
      <c r="C4430" s="0" t="n">
        <v>10.266</v>
      </c>
      <c r="D4430" s="0" t="n">
        <f aca="false">B4430/$G$2</f>
        <v>0.6221485</v>
      </c>
    </row>
    <row r="4431" customFormat="false" ht="12.8" hidden="false" customHeight="false" outlineLevel="0" collapsed="false">
      <c r="A4431" s="2" t="s">
        <v>4450</v>
      </c>
      <c r="B4431" s="0" t="n">
        <v>1238.398</v>
      </c>
      <c r="C4431" s="0" t="n">
        <v>10.24</v>
      </c>
      <c r="D4431" s="0" t="n">
        <f aca="false">B4431/$G$2</f>
        <v>0.619199</v>
      </c>
    </row>
    <row r="4432" customFormat="false" ht="12.8" hidden="false" customHeight="false" outlineLevel="0" collapsed="false">
      <c r="A4432" s="2" t="s">
        <v>4451</v>
      </c>
      <c r="B4432" s="0" t="n">
        <v>1229.154</v>
      </c>
      <c r="C4432" s="0" t="n">
        <v>10.192</v>
      </c>
      <c r="D4432" s="0" t="n">
        <f aca="false">B4432/$G$2</f>
        <v>0.614577</v>
      </c>
    </row>
    <row r="4433" customFormat="false" ht="12.8" hidden="false" customHeight="false" outlineLevel="0" collapsed="false">
      <c r="A4433" s="2" t="s">
        <v>4452</v>
      </c>
      <c r="B4433" s="0" t="n">
        <v>1219.904</v>
      </c>
      <c r="C4433" s="0" t="n">
        <v>10.152</v>
      </c>
      <c r="D4433" s="0" t="n">
        <f aca="false">B4433/$G$2</f>
        <v>0.609952</v>
      </c>
    </row>
    <row r="4434" customFormat="false" ht="12.8" hidden="false" customHeight="false" outlineLevel="0" collapsed="false">
      <c r="A4434" s="2" t="s">
        <v>4453</v>
      </c>
      <c r="B4434" s="0" t="n">
        <v>1237.205</v>
      </c>
      <c r="C4434" s="0" t="n">
        <v>10.235</v>
      </c>
      <c r="D4434" s="0" t="n">
        <f aca="false">B4434/$G$2</f>
        <v>0.6186025</v>
      </c>
    </row>
    <row r="4435" customFormat="false" ht="12.8" hidden="false" customHeight="false" outlineLevel="0" collapsed="false">
      <c r="A4435" s="2" t="s">
        <v>4454</v>
      </c>
      <c r="B4435" s="0" t="n">
        <v>1248.158</v>
      </c>
      <c r="C4435" s="0" t="n">
        <v>10.283</v>
      </c>
      <c r="D4435" s="0" t="n">
        <f aca="false">B4435/$G$2</f>
        <v>0.624079</v>
      </c>
    </row>
    <row r="4436" customFormat="false" ht="12.8" hidden="false" customHeight="false" outlineLevel="0" collapsed="false">
      <c r="A4436" s="2" t="s">
        <v>4455</v>
      </c>
      <c r="B4436" s="0" t="n">
        <v>1268.424</v>
      </c>
      <c r="C4436" s="0" t="n">
        <v>10.366</v>
      </c>
      <c r="D4436" s="0" t="n">
        <f aca="false">B4436/$G$2</f>
        <v>0.634212</v>
      </c>
    </row>
    <row r="4437" customFormat="false" ht="12.8" hidden="false" customHeight="false" outlineLevel="0" collapsed="false">
      <c r="A4437" s="2" t="s">
        <v>4456</v>
      </c>
      <c r="B4437" s="0" t="n">
        <v>1287.21</v>
      </c>
      <c r="C4437" s="0" t="n">
        <v>10.457</v>
      </c>
      <c r="D4437" s="0" t="n">
        <f aca="false">B4437/$G$2</f>
        <v>0.643605</v>
      </c>
    </row>
    <row r="4438" customFormat="false" ht="12.8" hidden="false" customHeight="false" outlineLevel="0" collapsed="false">
      <c r="A4438" s="2" t="s">
        <v>4457</v>
      </c>
      <c r="B4438" s="0" t="n">
        <v>1331.659</v>
      </c>
      <c r="C4438" s="0" t="n">
        <v>10.651</v>
      </c>
      <c r="D4438" s="0" t="n">
        <f aca="false">B4438/$G$2</f>
        <v>0.6658295</v>
      </c>
    </row>
    <row r="4439" customFormat="false" ht="12.8" hidden="false" customHeight="false" outlineLevel="0" collapsed="false">
      <c r="A4439" s="2" t="s">
        <v>4458</v>
      </c>
      <c r="B4439" s="0" t="n">
        <v>1403.275</v>
      </c>
      <c r="C4439" s="0" t="n">
        <v>11.003</v>
      </c>
      <c r="D4439" s="0" t="n">
        <f aca="false">B4439/$G$2</f>
        <v>0.7016375</v>
      </c>
    </row>
    <row r="4440" customFormat="false" ht="12.8" hidden="false" customHeight="false" outlineLevel="0" collapsed="false">
      <c r="A4440" s="2" t="s">
        <v>4459</v>
      </c>
      <c r="B4440" s="0" t="n">
        <v>1467.96</v>
      </c>
      <c r="C4440" s="0" t="n">
        <v>11.336</v>
      </c>
      <c r="D4440" s="0" t="n">
        <f aca="false">B4440/$G$2</f>
        <v>0.73398</v>
      </c>
    </row>
    <row r="4441" customFormat="false" ht="12.8" hidden="false" customHeight="false" outlineLevel="0" collapsed="false">
      <c r="A4441" s="2" t="s">
        <v>4460</v>
      </c>
      <c r="B4441" s="0" t="n">
        <v>1498.362</v>
      </c>
      <c r="C4441" s="0" t="n">
        <v>11.503</v>
      </c>
      <c r="D4441" s="0" t="n">
        <f aca="false">B4441/$G$2</f>
        <v>0.749181</v>
      </c>
    </row>
    <row r="4442" customFormat="false" ht="12.8" hidden="false" customHeight="false" outlineLevel="0" collapsed="false">
      <c r="A4442" s="2" t="s">
        <v>4461</v>
      </c>
      <c r="B4442" s="0" t="n">
        <v>1504.317</v>
      </c>
      <c r="C4442" s="0" t="n">
        <v>11.541</v>
      </c>
      <c r="D4442" s="0" t="n">
        <f aca="false">B4442/$G$2</f>
        <v>0.7521585</v>
      </c>
    </row>
    <row r="4443" customFormat="false" ht="12.8" hidden="false" customHeight="false" outlineLevel="0" collapsed="false">
      <c r="A4443" s="2" t="s">
        <v>4462</v>
      </c>
      <c r="B4443" s="0" t="n">
        <v>1507.428</v>
      </c>
      <c r="C4443" s="0" t="n">
        <v>11.558</v>
      </c>
      <c r="D4443" s="0" t="n">
        <f aca="false">B4443/$G$2</f>
        <v>0.753714</v>
      </c>
    </row>
    <row r="4444" customFormat="false" ht="12.8" hidden="false" customHeight="false" outlineLevel="0" collapsed="false">
      <c r="A4444" s="2" t="s">
        <v>4463</v>
      </c>
      <c r="B4444" s="0" t="n">
        <v>1509.399</v>
      </c>
      <c r="C4444" s="0" t="n">
        <v>11.569</v>
      </c>
      <c r="D4444" s="0" t="n">
        <f aca="false">B4444/$G$2</f>
        <v>0.7546995</v>
      </c>
    </row>
    <row r="4445" customFormat="false" ht="12.8" hidden="false" customHeight="false" outlineLevel="0" collapsed="false">
      <c r="A4445" s="2" t="s">
        <v>4464</v>
      </c>
      <c r="B4445" s="0" t="n">
        <v>1504.128</v>
      </c>
      <c r="C4445" s="0" t="n">
        <v>11.529</v>
      </c>
      <c r="D4445" s="0" t="n">
        <f aca="false">B4445/$G$2</f>
        <v>0.752064</v>
      </c>
    </row>
    <row r="4446" customFormat="false" ht="12.8" hidden="false" customHeight="false" outlineLevel="0" collapsed="false">
      <c r="A4446" s="2" t="s">
        <v>4465</v>
      </c>
      <c r="B4446" s="0" t="n">
        <v>1481.047</v>
      </c>
      <c r="C4446" s="0" t="n">
        <v>11.411</v>
      </c>
      <c r="D4446" s="0" t="n">
        <f aca="false">B4446/$G$2</f>
        <v>0.7405235</v>
      </c>
    </row>
    <row r="4447" customFormat="false" ht="12.8" hidden="false" customHeight="false" outlineLevel="0" collapsed="false">
      <c r="A4447" s="2" t="s">
        <v>4466</v>
      </c>
      <c r="B4447" s="0" t="n">
        <v>1461.487</v>
      </c>
      <c r="C4447" s="0" t="n">
        <v>11.306</v>
      </c>
      <c r="D4447" s="0" t="n">
        <f aca="false">B4447/$G$2</f>
        <v>0.7307435</v>
      </c>
    </row>
    <row r="4448" customFormat="false" ht="12.8" hidden="false" customHeight="false" outlineLevel="0" collapsed="false">
      <c r="A4448" s="2" t="s">
        <v>4467</v>
      </c>
      <c r="B4448" s="0" t="n">
        <v>1438.773</v>
      </c>
      <c r="C4448" s="0" t="n">
        <v>11.186</v>
      </c>
      <c r="D4448" s="0" t="n">
        <f aca="false">B4448/$G$2</f>
        <v>0.7193865</v>
      </c>
    </row>
    <row r="4449" customFormat="false" ht="12.8" hidden="false" customHeight="false" outlineLevel="0" collapsed="false">
      <c r="A4449" s="2" t="s">
        <v>4468</v>
      </c>
      <c r="B4449" s="0" t="n">
        <v>1411.837</v>
      </c>
      <c r="C4449" s="0" t="n">
        <v>11.048</v>
      </c>
      <c r="D4449" s="0" t="n">
        <f aca="false">B4449/$G$2</f>
        <v>0.7059185</v>
      </c>
    </row>
    <row r="4450" customFormat="false" ht="12.8" hidden="false" customHeight="false" outlineLevel="0" collapsed="false">
      <c r="A4450" s="2" t="s">
        <v>4469</v>
      </c>
      <c r="B4450" s="0" t="n">
        <v>1388.297</v>
      </c>
      <c r="C4450" s="0" t="n">
        <v>10.931</v>
      </c>
      <c r="D4450" s="0" t="n">
        <f aca="false">B4450/$G$2</f>
        <v>0.6941485</v>
      </c>
    </row>
    <row r="4451" customFormat="false" ht="12.8" hidden="false" customHeight="false" outlineLevel="0" collapsed="false">
      <c r="A4451" s="2" t="s">
        <v>4470</v>
      </c>
      <c r="B4451" s="0" t="n">
        <v>1348.04</v>
      </c>
      <c r="C4451" s="0" t="n">
        <v>10.734</v>
      </c>
      <c r="D4451" s="0" t="n">
        <f aca="false">B4451/$G$2</f>
        <v>0.67402</v>
      </c>
    </row>
    <row r="4452" customFormat="false" ht="12.8" hidden="false" customHeight="false" outlineLevel="0" collapsed="false">
      <c r="A4452" s="2" t="s">
        <v>4471</v>
      </c>
      <c r="B4452" s="0" t="n">
        <v>1325.21</v>
      </c>
      <c r="C4452" s="0" t="n">
        <v>10.621</v>
      </c>
      <c r="D4452" s="0" t="n">
        <f aca="false">B4452/$G$2</f>
        <v>0.662605</v>
      </c>
    </row>
    <row r="4453" customFormat="false" ht="12.8" hidden="false" customHeight="false" outlineLevel="0" collapsed="false">
      <c r="A4453" s="2" t="s">
        <v>4472</v>
      </c>
      <c r="B4453" s="0" t="n">
        <v>1341.136</v>
      </c>
      <c r="C4453" s="0" t="n">
        <v>10.705</v>
      </c>
      <c r="D4453" s="0" t="n">
        <f aca="false">B4453/$G$2</f>
        <v>0.670568</v>
      </c>
    </row>
    <row r="4454" customFormat="false" ht="12.8" hidden="false" customHeight="false" outlineLevel="0" collapsed="false">
      <c r="A4454" s="2" t="s">
        <v>4473</v>
      </c>
      <c r="B4454" s="0" t="n">
        <v>1392.941</v>
      </c>
      <c r="C4454" s="0" t="n">
        <v>10.954</v>
      </c>
      <c r="D4454" s="0" t="n">
        <f aca="false">B4454/$G$2</f>
        <v>0.6964705</v>
      </c>
    </row>
    <row r="4455" customFormat="false" ht="12.8" hidden="false" customHeight="false" outlineLevel="0" collapsed="false">
      <c r="A4455" s="2" t="s">
        <v>4474</v>
      </c>
      <c r="B4455" s="0" t="n">
        <v>1454.84</v>
      </c>
      <c r="C4455" s="0" t="n">
        <v>11.265</v>
      </c>
      <c r="D4455" s="0" t="n">
        <f aca="false">B4455/$G$2</f>
        <v>0.72742</v>
      </c>
    </row>
    <row r="4456" customFormat="false" ht="12.8" hidden="false" customHeight="false" outlineLevel="0" collapsed="false">
      <c r="A4456" s="2" t="s">
        <v>4475</v>
      </c>
      <c r="B4456" s="0" t="n">
        <v>1496.529</v>
      </c>
      <c r="C4456" s="0" t="n">
        <v>11.488</v>
      </c>
      <c r="D4456" s="0" t="n">
        <f aca="false">B4456/$G$2</f>
        <v>0.7482645</v>
      </c>
    </row>
    <row r="4457" customFormat="false" ht="12.8" hidden="false" customHeight="false" outlineLevel="0" collapsed="false">
      <c r="A4457" s="2" t="s">
        <v>4476</v>
      </c>
      <c r="B4457" s="0" t="n">
        <v>1500.911</v>
      </c>
      <c r="C4457" s="0" t="n">
        <v>11.521</v>
      </c>
      <c r="D4457" s="0" t="n">
        <f aca="false">B4457/$G$2</f>
        <v>0.7504555</v>
      </c>
    </row>
    <row r="4458" customFormat="false" ht="12.8" hidden="false" customHeight="false" outlineLevel="0" collapsed="false">
      <c r="A4458" s="2" t="s">
        <v>4477</v>
      </c>
      <c r="B4458" s="0" t="n">
        <v>1451.045</v>
      </c>
      <c r="C4458" s="0" t="n">
        <v>11.245</v>
      </c>
      <c r="D4458" s="0" t="n">
        <f aca="false">B4458/$G$2</f>
        <v>0.7255225</v>
      </c>
    </row>
    <row r="4459" customFormat="false" ht="12.8" hidden="false" customHeight="false" outlineLevel="0" collapsed="false">
      <c r="A4459" s="2" t="s">
        <v>4478</v>
      </c>
      <c r="B4459" s="0" t="n">
        <v>1383.715</v>
      </c>
      <c r="C4459" s="0" t="n">
        <v>10.898</v>
      </c>
      <c r="D4459" s="0" t="n">
        <f aca="false">B4459/$G$2</f>
        <v>0.6918575</v>
      </c>
    </row>
    <row r="4460" customFormat="false" ht="12.8" hidden="false" customHeight="false" outlineLevel="0" collapsed="false">
      <c r="A4460" s="2" t="s">
        <v>4479</v>
      </c>
      <c r="B4460" s="0" t="n">
        <v>1331.662</v>
      </c>
      <c r="C4460" s="0" t="n">
        <v>10.651</v>
      </c>
      <c r="D4460" s="0" t="n">
        <f aca="false">B4460/$G$2</f>
        <v>0.665831</v>
      </c>
    </row>
    <row r="4461" customFormat="false" ht="12.8" hidden="false" customHeight="false" outlineLevel="0" collapsed="false">
      <c r="A4461" s="2" t="s">
        <v>4480</v>
      </c>
      <c r="B4461" s="0" t="n">
        <v>1296.867</v>
      </c>
      <c r="C4461" s="0" t="n">
        <v>10.491</v>
      </c>
      <c r="D4461" s="0" t="n">
        <f aca="false">B4461/$G$2</f>
        <v>0.6484335</v>
      </c>
    </row>
    <row r="4462" customFormat="false" ht="12.8" hidden="false" customHeight="false" outlineLevel="0" collapsed="false">
      <c r="A4462" s="2" t="s">
        <v>4481</v>
      </c>
      <c r="B4462" s="0" t="n">
        <v>1287.749</v>
      </c>
      <c r="C4462" s="0" t="n">
        <v>10.459</v>
      </c>
      <c r="D4462" s="0" t="n">
        <f aca="false">B4462/$G$2</f>
        <v>0.6438745</v>
      </c>
    </row>
    <row r="4463" customFormat="false" ht="12.8" hidden="false" customHeight="false" outlineLevel="0" collapsed="false">
      <c r="A4463" s="2" t="s">
        <v>4482</v>
      </c>
      <c r="B4463" s="0" t="n">
        <v>1286.85</v>
      </c>
      <c r="C4463" s="0" t="n">
        <v>10.455</v>
      </c>
      <c r="D4463" s="0" t="n">
        <f aca="false">B4463/$G$2</f>
        <v>0.643425</v>
      </c>
    </row>
    <row r="4464" customFormat="false" ht="12.8" hidden="false" customHeight="false" outlineLevel="0" collapsed="false">
      <c r="A4464" s="2" t="s">
        <v>4483</v>
      </c>
      <c r="B4464" s="0" t="n">
        <v>1278.076</v>
      </c>
      <c r="C4464" s="0" t="n">
        <v>10.413</v>
      </c>
      <c r="D4464" s="0" t="n">
        <f aca="false">B4464/$G$2</f>
        <v>0.639038</v>
      </c>
    </row>
    <row r="4465" customFormat="false" ht="12.8" hidden="false" customHeight="false" outlineLevel="0" collapsed="false">
      <c r="A4465" s="2" t="s">
        <v>4484</v>
      </c>
      <c r="B4465" s="0" t="n">
        <v>1270.094</v>
      </c>
      <c r="C4465" s="0" t="n">
        <v>10.379</v>
      </c>
      <c r="D4465" s="0" t="n">
        <f aca="false">B4465/$G$2</f>
        <v>0.635047</v>
      </c>
    </row>
    <row r="4466" customFormat="false" ht="12.8" hidden="false" customHeight="false" outlineLevel="0" collapsed="false">
      <c r="A4466" s="2" t="s">
        <v>4485</v>
      </c>
      <c r="B4466" s="0" t="n">
        <v>1250.925</v>
      </c>
      <c r="C4466" s="0" t="n">
        <v>10.295</v>
      </c>
      <c r="D4466" s="0" t="n">
        <f aca="false">B4466/$G$2</f>
        <v>0.6254625</v>
      </c>
    </row>
    <row r="4467" customFormat="false" ht="12.8" hidden="false" customHeight="false" outlineLevel="0" collapsed="false">
      <c r="A4467" s="2" t="s">
        <v>4486</v>
      </c>
      <c r="B4467" s="0" t="n">
        <v>1251.185</v>
      </c>
      <c r="C4467" s="0" t="n">
        <v>10.296</v>
      </c>
      <c r="D4467" s="0" t="n">
        <f aca="false">B4467/$G$2</f>
        <v>0.6255925</v>
      </c>
    </row>
    <row r="4468" customFormat="false" ht="12.8" hidden="false" customHeight="false" outlineLevel="0" collapsed="false">
      <c r="A4468" s="2" t="s">
        <v>4487</v>
      </c>
      <c r="B4468" s="0" t="n">
        <v>1258.083</v>
      </c>
      <c r="C4468" s="0" t="n">
        <v>10.323</v>
      </c>
      <c r="D4468" s="0" t="n">
        <f aca="false">B4468/$G$2</f>
        <v>0.6290415</v>
      </c>
    </row>
    <row r="4469" customFormat="false" ht="12.8" hidden="false" customHeight="false" outlineLevel="0" collapsed="false">
      <c r="A4469" s="2" t="s">
        <v>4488</v>
      </c>
      <c r="B4469" s="0" t="n">
        <v>1254.71</v>
      </c>
      <c r="C4469" s="0" t="n">
        <v>10.312</v>
      </c>
      <c r="D4469" s="0" t="n">
        <f aca="false">B4469/$G$2</f>
        <v>0.627355</v>
      </c>
    </row>
    <row r="4470" customFormat="false" ht="12.8" hidden="false" customHeight="false" outlineLevel="0" collapsed="false">
      <c r="A4470" s="2" t="s">
        <v>4489</v>
      </c>
      <c r="B4470" s="0" t="n">
        <v>1235.465</v>
      </c>
      <c r="C4470" s="0" t="n">
        <v>10.228</v>
      </c>
      <c r="D4470" s="0" t="n">
        <f aca="false">B4470/$G$2</f>
        <v>0.6177325</v>
      </c>
    </row>
    <row r="4471" customFormat="false" ht="12.8" hidden="false" customHeight="false" outlineLevel="0" collapsed="false">
      <c r="A4471" s="2" t="s">
        <v>4490</v>
      </c>
      <c r="B4471" s="0" t="n">
        <v>1201.273</v>
      </c>
      <c r="C4471" s="0" t="n">
        <v>10.075</v>
      </c>
      <c r="D4471" s="0" t="n">
        <f aca="false">B4471/$G$2</f>
        <v>0.6006365</v>
      </c>
    </row>
    <row r="4472" customFormat="false" ht="12.8" hidden="false" customHeight="false" outlineLevel="0" collapsed="false">
      <c r="A4472" s="2" t="s">
        <v>4491</v>
      </c>
      <c r="B4472" s="0" t="n">
        <v>1179.006</v>
      </c>
      <c r="C4472" s="0" t="n">
        <v>9.986</v>
      </c>
      <c r="D4472" s="0" t="n">
        <f aca="false">B4472/$G$2</f>
        <v>0.589503</v>
      </c>
    </row>
    <row r="4473" customFormat="false" ht="12.8" hidden="false" customHeight="false" outlineLevel="0" collapsed="false">
      <c r="A4473" s="2" t="s">
        <v>4492</v>
      </c>
      <c r="B4473" s="0" t="n">
        <v>1179.317</v>
      </c>
      <c r="C4473" s="0" t="n">
        <v>9.987</v>
      </c>
      <c r="D4473" s="0" t="n">
        <f aca="false">B4473/$G$2</f>
        <v>0.5896585</v>
      </c>
    </row>
    <row r="4474" customFormat="false" ht="12.8" hidden="false" customHeight="false" outlineLevel="0" collapsed="false">
      <c r="A4474" s="2" t="s">
        <v>4493</v>
      </c>
      <c r="B4474" s="0" t="n">
        <v>1179.489</v>
      </c>
      <c r="C4474" s="0" t="n">
        <v>9.988</v>
      </c>
      <c r="D4474" s="0" t="n">
        <f aca="false">B4474/$G$2</f>
        <v>0.5897445</v>
      </c>
    </row>
    <row r="4475" customFormat="false" ht="12.8" hidden="false" customHeight="false" outlineLevel="0" collapsed="false">
      <c r="A4475" s="2" t="s">
        <v>4494</v>
      </c>
      <c r="B4475" s="0" t="n">
        <v>1175.307</v>
      </c>
      <c r="C4475" s="0" t="n">
        <v>9.963</v>
      </c>
      <c r="D4475" s="0" t="n">
        <f aca="false">B4475/$G$2</f>
        <v>0.5876535</v>
      </c>
    </row>
    <row r="4476" customFormat="false" ht="12.8" hidden="false" customHeight="false" outlineLevel="0" collapsed="false">
      <c r="A4476" s="2" t="s">
        <v>4495</v>
      </c>
      <c r="B4476" s="0" t="n">
        <v>1160.746</v>
      </c>
      <c r="C4476" s="0" t="n">
        <v>9.899</v>
      </c>
      <c r="D4476" s="0" t="n">
        <f aca="false">B4476/$G$2</f>
        <v>0.580373</v>
      </c>
    </row>
    <row r="4477" customFormat="false" ht="12.8" hidden="false" customHeight="false" outlineLevel="0" collapsed="false">
      <c r="A4477" s="2" t="s">
        <v>4496</v>
      </c>
      <c r="B4477" s="0" t="n">
        <v>1180.781</v>
      </c>
      <c r="C4477" s="0" t="n">
        <v>9.993</v>
      </c>
      <c r="D4477" s="0" t="n">
        <f aca="false">B4477/$G$2</f>
        <v>0.5903905</v>
      </c>
    </row>
    <row r="4478" customFormat="false" ht="12.8" hidden="false" customHeight="false" outlineLevel="0" collapsed="false">
      <c r="A4478" s="2" t="s">
        <v>4497</v>
      </c>
      <c r="B4478" s="0" t="n">
        <v>1203.562</v>
      </c>
      <c r="C4478" s="0" t="n">
        <v>10.089</v>
      </c>
      <c r="D4478" s="0" t="n">
        <f aca="false">B4478/$G$2</f>
        <v>0.601781</v>
      </c>
    </row>
    <row r="4479" customFormat="false" ht="12.8" hidden="false" customHeight="false" outlineLevel="0" collapsed="false">
      <c r="A4479" s="2" t="s">
        <v>4498</v>
      </c>
      <c r="B4479" s="0" t="n">
        <v>1221.854</v>
      </c>
      <c r="C4479" s="0" t="n">
        <v>10.164</v>
      </c>
      <c r="D4479" s="0" t="n">
        <f aca="false">B4479/$G$2</f>
        <v>0.610927</v>
      </c>
    </row>
    <row r="4480" customFormat="false" ht="12.8" hidden="false" customHeight="false" outlineLevel="0" collapsed="false">
      <c r="A4480" s="2" t="s">
        <v>4499</v>
      </c>
      <c r="B4480" s="0" t="n">
        <v>1236.838</v>
      </c>
      <c r="C4480" s="0" t="n">
        <v>10.234</v>
      </c>
      <c r="D4480" s="0" t="n">
        <f aca="false">B4480/$G$2</f>
        <v>0.618419</v>
      </c>
    </row>
    <row r="4481" customFormat="false" ht="12.8" hidden="false" customHeight="false" outlineLevel="0" collapsed="false">
      <c r="A4481" s="2" t="s">
        <v>4500</v>
      </c>
      <c r="B4481" s="0" t="n">
        <v>1208.242</v>
      </c>
      <c r="C4481" s="0" t="n">
        <v>10.108</v>
      </c>
      <c r="D4481" s="0" t="n">
        <f aca="false">B4481/$G$2</f>
        <v>0.604121</v>
      </c>
    </row>
    <row r="4482" customFormat="false" ht="12.8" hidden="false" customHeight="false" outlineLevel="0" collapsed="false">
      <c r="A4482" s="2" t="s">
        <v>4501</v>
      </c>
      <c r="B4482" s="0" t="n">
        <v>1141.048</v>
      </c>
      <c r="C4482" s="0" t="n">
        <v>9.823</v>
      </c>
      <c r="D4482" s="0" t="n">
        <f aca="false">B4482/$G$2</f>
        <v>0.570524</v>
      </c>
    </row>
    <row r="4483" customFormat="false" ht="12.8" hidden="false" customHeight="false" outlineLevel="0" collapsed="false">
      <c r="A4483" s="2" t="s">
        <v>4502</v>
      </c>
      <c r="B4483" s="0" t="n">
        <v>1062.195</v>
      </c>
      <c r="C4483" s="0" t="n">
        <v>9.502</v>
      </c>
      <c r="D4483" s="0" t="n">
        <f aca="false">B4483/$G$2</f>
        <v>0.5310975</v>
      </c>
    </row>
    <row r="4484" customFormat="false" ht="12.8" hidden="false" customHeight="false" outlineLevel="0" collapsed="false">
      <c r="A4484" s="2" t="s">
        <v>4503</v>
      </c>
      <c r="B4484" s="0" t="n">
        <v>975.422</v>
      </c>
      <c r="C4484" s="0" t="n">
        <v>9.148</v>
      </c>
      <c r="D4484" s="0" t="n">
        <f aca="false">B4484/$G$2</f>
        <v>0.487711</v>
      </c>
    </row>
    <row r="4485" customFormat="false" ht="12.8" hidden="false" customHeight="false" outlineLevel="0" collapsed="false">
      <c r="A4485" s="2" t="s">
        <v>4504</v>
      </c>
      <c r="B4485" s="0" t="n">
        <v>896.973</v>
      </c>
      <c r="C4485" s="0" t="n">
        <v>8.844</v>
      </c>
      <c r="D4485" s="0" t="n">
        <f aca="false">B4485/$G$2</f>
        <v>0.4484865</v>
      </c>
    </row>
    <row r="4486" customFormat="false" ht="12.8" hidden="false" customHeight="false" outlineLevel="0" collapsed="false">
      <c r="A4486" s="2" t="s">
        <v>4505</v>
      </c>
      <c r="B4486" s="0" t="n">
        <v>843.162</v>
      </c>
      <c r="C4486" s="0" t="n">
        <v>8.63</v>
      </c>
      <c r="D4486" s="0" t="n">
        <f aca="false">B4486/$G$2</f>
        <v>0.421581</v>
      </c>
    </row>
    <row r="4487" customFormat="false" ht="12.8" hidden="false" customHeight="false" outlineLevel="0" collapsed="false">
      <c r="A4487" s="2" t="s">
        <v>4506</v>
      </c>
      <c r="B4487" s="0" t="n">
        <v>843.95</v>
      </c>
      <c r="C4487" s="0" t="n">
        <v>8.633</v>
      </c>
      <c r="D4487" s="0" t="n">
        <f aca="false">B4487/$G$2</f>
        <v>0.421975</v>
      </c>
    </row>
    <row r="4488" customFormat="false" ht="12.8" hidden="false" customHeight="false" outlineLevel="0" collapsed="false">
      <c r="A4488" s="2" t="s">
        <v>4507</v>
      </c>
      <c r="B4488" s="0" t="n">
        <v>890.201</v>
      </c>
      <c r="C4488" s="0" t="n">
        <v>8.817</v>
      </c>
      <c r="D4488" s="0" t="n">
        <f aca="false">B4488/$G$2</f>
        <v>0.4451005</v>
      </c>
    </row>
    <row r="4489" customFormat="false" ht="12.8" hidden="false" customHeight="false" outlineLevel="0" collapsed="false">
      <c r="A4489" s="2" t="s">
        <v>4508</v>
      </c>
      <c r="B4489" s="0" t="n">
        <v>936.584</v>
      </c>
      <c r="C4489" s="0" t="n">
        <v>9.001</v>
      </c>
      <c r="D4489" s="0" t="n">
        <f aca="false">B4489/$G$2</f>
        <v>0.468292</v>
      </c>
    </row>
    <row r="4490" customFormat="false" ht="12.8" hidden="false" customHeight="false" outlineLevel="0" collapsed="false">
      <c r="A4490" s="2" t="s">
        <v>4509</v>
      </c>
      <c r="B4490" s="0" t="n">
        <v>961.956</v>
      </c>
      <c r="C4490" s="0" t="n">
        <v>9.103</v>
      </c>
      <c r="D4490" s="0" t="n">
        <f aca="false">B4490/$G$2</f>
        <v>0.480978</v>
      </c>
    </row>
    <row r="4491" customFormat="false" ht="12.8" hidden="false" customHeight="false" outlineLevel="0" collapsed="false">
      <c r="A4491" s="2" t="s">
        <v>4510</v>
      </c>
      <c r="B4491" s="0" t="n">
        <v>968.035</v>
      </c>
      <c r="C4491" s="0" t="n">
        <v>9.127</v>
      </c>
      <c r="D4491" s="0" t="n">
        <f aca="false">B4491/$G$2</f>
        <v>0.4840175</v>
      </c>
    </row>
    <row r="4492" customFormat="false" ht="12.8" hidden="false" customHeight="false" outlineLevel="0" collapsed="false">
      <c r="A4492" s="2" t="s">
        <v>4511</v>
      </c>
      <c r="B4492" s="0" t="n">
        <v>951.214</v>
      </c>
      <c r="C4492" s="0" t="n">
        <v>9.055</v>
      </c>
      <c r="D4492" s="0" t="n">
        <f aca="false">B4492/$G$2</f>
        <v>0.475607</v>
      </c>
    </row>
    <row r="4493" customFormat="false" ht="12.8" hidden="false" customHeight="false" outlineLevel="0" collapsed="false">
      <c r="A4493" s="2" t="s">
        <v>4512</v>
      </c>
      <c r="B4493" s="0" t="n">
        <v>908.651</v>
      </c>
      <c r="C4493" s="0" t="n">
        <v>8.89</v>
      </c>
      <c r="D4493" s="0" t="n">
        <f aca="false">B4493/$G$2</f>
        <v>0.4543255</v>
      </c>
    </row>
    <row r="4494" customFormat="false" ht="12.8" hidden="false" customHeight="false" outlineLevel="0" collapsed="false">
      <c r="A4494" s="2" t="s">
        <v>4513</v>
      </c>
      <c r="B4494" s="0" t="n">
        <v>846.057</v>
      </c>
      <c r="C4494" s="0" t="n">
        <v>8.641</v>
      </c>
      <c r="D4494" s="0" t="n">
        <f aca="false">B4494/$G$2</f>
        <v>0.4230285</v>
      </c>
    </row>
    <row r="4495" customFormat="false" ht="12.8" hidden="false" customHeight="false" outlineLevel="0" collapsed="false">
      <c r="A4495" s="2" t="s">
        <v>4514</v>
      </c>
      <c r="B4495" s="0" t="n">
        <v>780.073</v>
      </c>
      <c r="C4495" s="0" t="n">
        <v>8.376</v>
      </c>
      <c r="D4495" s="0" t="n">
        <f aca="false">B4495/$G$2</f>
        <v>0.3900365</v>
      </c>
    </row>
    <row r="4496" customFormat="false" ht="12.8" hidden="false" customHeight="false" outlineLevel="0" collapsed="false">
      <c r="A4496" s="2" t="s">
        <v>4515</v>
      </c>
      <c r="B4496" s="0" t="n">
        <v>763.836</v>
      </c>
      <c r="C4496" s="0" t="n">
        <v>8.308</v>
      </c>
      <c r="D4496" s="0" t="n">
        <f aca="false">B4496/$G$2</f>
        <v>0.381918</v>
      </c>
    </row>
    <row r="4497" customFormat="false" ht="12.8" hidden="false" customHeight="false" outlineLevel="0" collapsed="false">
      <c r="A4497" s="2" t="s">
        <v>4516</v>
      </c>
      <c r="B4497" s="0" t="n">
        <v>776.063</v>
      </c>
      <c r="C4497" s="0" t="n">
        <v>8.351</v>
      </c>
      <c r="D4497" s="0" t="n">
        <f aca="false">B4497/$G$2</f>
        <v>0.3880315</v>
      </c>
    </row>
    <row r="4498" customFormat="false" ht="12.8" hidden="false" customHeight="false" outlineLevel="0" collapsed="false">
      <c r="A4498" s="2" t="s">
        <v>4517</v>
      </c>
      <c r="B4498" s="0" t="n">
        <v>776.857</v>
      </c>
      <c r="C4498" s="0" t="n">
        <v>8.363</v>
      </c>
      <c r="D4498" s="0" t="n">
        <f aca="false">B4498/$G$2</f>
        <v>0.3884285</v>
      </c>
    </row>
    <row r="4499" customFormat="false" ht="12.8" hidden="false" customHeight="false" outlineLevel="0" collapsed="false">
      <c r="A4499" s="2" t="s">
        <v>4518</v>
      </c>
      <c r="B4499" s="0" t="n">
        <v>798.735</v>
      </c>
      <c r="C4499" s="0" t="n">
        <v>8.451</v>
      </c>
      <c r="D4499" s="0" t="n">
        <f aca="false">B4499/$G$2</f>
        <v>0.3993675</v>
      </c>
    </row>
    <row r="4500" customFormat="false" ht="12.8" hidden="false" customHeight="false" outlineLevel="0" collapsed="false">
      <c r="A4500" s="2" t="s">
        <v>4519</v>
      </c>
      <c r="B4500" s="0" t="n">
        <v>862.659</v>
      </c>
      <c r="C4500" s="0" t="n">
        <v>8.704</v>
      </c>
      <c r="D4500" s="0" t="n">
        <f aca="false">B4500/$G$2</f>
        <v>0.4313295</v>
      </c>
    </row>
    <row r="4501" customFormat="false" ht="12.8" hidden="false" customHeight="false" outlineLevel="0" collapsed="false">
      <c r="A4501" s="2" t="s">
        <v>4520</v>
      </c>
      <c r="B4501" s="0" t="n">
        <v>941.149</v>
      </c>
      <c r="C4501" s="0" t="n">
        <v>9.015</v>
      </c>
      <c r="D4501" s="0" t="n">
        <f aca="false">B4501/$G$2</f>
        <v>0.4705745</v>
      </c>
    </row>
    <row r="4502" customFormat="false" ht="12.8" hidden="false" customHeight="false" outlineLevel="0" collapsed="false">
      <c r="A4502" s="2" t="s">
        <v>4521</v>
      </c>
      <c r="B4502" s="0" t="n">
        <v>999.53</v>
      </c>
      <c r="C4502" s="0" t="n">
        <v>9.251</v>
      </c>
      <c r="D4502" s="0" t="n">
        <f aca="false">B4502/$G$2</f>
        <v>0.499765</v>
      </c>
    </row>
    <row r="4503" customFormat="false" ht="12.8" hidden="false" customHeight="false" outlineLevel="0" collapsed="false">
      <c r="A4503" s="2" t="s">
        <v>4522</v>
      </c>
      <c r="B4503" s="0" t="n">
        <v>1023.88</v>
      </c>
      <c r="C4503" s="0" t="n">
        <v>9.35</v>
      </c>
      <c r="D4503" s="0" t="n">
        <f aca="false">B4503/$G$2</f>
        <v>0.51194</v>
      </c>
    </row>
    <row r="4504" customFormat="false" ht="12.8" hidden="false" customHeight="false" outlineLevel="0" collapsed="false">
      <c r="A4504" s="2" t="s">
        <v>4523</v>
      </c>
      <c r="B4504" s="0" t="n">
        <v>1017.257</v>
      </c>
      <c r="C4504" s="0" t="n">
        <v>9.323</v>
      </c>
      <c r="D4504" s="0" t="n">
        <f aca="false">B4504/$G$2</f>
        <v>0.5086285</v>
      </c>
    </row>
    <row r="4505" customFormat="false" ht="12.8" hidden="false" customHeight="false" outlineLevel="0" collapsed="false">
      <c r="A4505" s="2" t="s">
        <v>4524</v>
      </c>
      <c r="B4505" s="0" t="n">
        <v>964.017</v>
      </c>
      <c r="C4505" s="0" t="n">
        <v>9.111</v>
      </c>
      <c r="D4505" s="0" t="n">
        <f aca="false">B4505/$G$2</f>
        <v>0.4820085</v>
      </c>
    </row>
    <row r="4506" customFormat="false" ht="12.8" hidden="false" customHeight="false" outlineLevel="0" collapsed="false">
      <c r="A4506" s="2" t="s">
        <v>4525</v>
      </c>
      <c r="B4506" s="0" t="n">
        <v>894.505</v>
      </c>
      <c r="C4506" s="0" t="n">
        <v>8.827</v>
      </c>
      <c r="D4506" s="0" t="n">
        <f aca="false">B4506/$G$2</f>
        <v>0.4472525</v>
      </c>
    </row>
    <row r="4507" customFormat="false" ht="12.8" hidden="false" customHeight="false" outlineLevel="0" collapsed="false">
      <c r="A4507" s="2" t="s">
        <v>4526</v>
      </c>
      <c r="B4507" s="0" t="n">
        <v>848.678</v>
      </c>
      <c r="C4507" s="0" t="n">
        <v>8.646</v>
      </c>
      <c r="D4507" s="0" t="n">
        <f aca="false">B4507/$G$2</f>
        <v>0.424339</v>
      </c>
    </row>
    <row r="4508" customFormat="false" ht="12.8" hidden="false" customHeight="false" outlineLevel="0" collapsed="false">
      <c r="A4508" s="2" t="s">
        <v>4527</v>
      </c>
      <c r="B4508" s="0" t="n">
        <v>810.714</v>
      </c>
      <c r="C4508" s="0" t="n">
        <v>8.49</v>
      </c>
      <c r="D4508" s="0" t="n">
        <f aca="false">B4508/$G$2</f>
        <v>0.405357</v>
      </c>
    </row>
    <row r="4509" customFormat="false" ht="12.8" hidden="false" customHeight="false" outlineLevel="0" collapsed="false">
      <c r="A4509" s="2" t="s">
        <v>4528</v>
      </c>
      <c r="B4509" s="0" t="n">
        <v>771.205</v>
      </c>
      <c r="C4509" s="0" t="n">
        <v>8.338</v>
      </c>
      <c r="D4509" s="0" t="n">
        <f aca="false">B4509/$G$2</f>
        <v>0.3856025</v>
      </c>
    </row>
    <row r="4510" customFormat="false" ht="12.8" hidden="false" customHeight="false" outlineLevel="0" collapsed="false">
      <c r="A4510" s="2" t="s">
        <v>4529</v>
      </c>
      <c r="B4510" s="0" t="n">
        <v>764.851</v>
      </c>
      <c r="C4510" s="0" t="n">
        <v>8.312</v>
      </c>
      <c r="D4510" s="0" t="n">
        <f aca="false">B4510/$G$2</f>
        <v>0.3824255</v>
      </c>
    </row>
    <row r="4511" customFormat="false" ht="12.8" hidden="false" customHeight="false" outlineLevel="0" collapsed="false">
      <c r="A4511" s="2" t="s">
        <v>4530</v>
      </c>
      <c r="B4511" s="0" t="n">
        <v>815.758</v>
      </c>
      <c r="C4511" s="0" t="n">
        <v>8.519</v>
      </c>
      <c r="D4511" s="0" t="n">
        <f aca="false">B4511/$G$2</f>
        <v>0.407879</v>
      </c>
    </row>
    <row r="4512" customFormat="false" ht="12.8" hidden="false" customHeight="false" outlineLevel="0" collapsed="false">
      <c r="A4512" s="2" t="s">
        <v>4531</v>
      </c>
      <c r="B4512" s="0" t="n">
        <v>879.533</v>
      </c>
      <c r="C4512" s="0" t="n">
        <v>8.772</v>
      </c>
      <c r="D4512" s="0" t="n">
        <f aca="false">B4512/$G$2</f>
        <v>0.4397665</v>
      </c>
    </row>
    <row r="4513" customFormat="false" ht="12.8" hidden="false" customHeight="false" outlineLevel="0" collapsed="false">
      <c r="A4513" s="2" t="s">
        <v>4532</v>
      </c>
      <c r="B4513" s="0" t="n">
        <v>940.153</v>
      </c>
      <c r="C4513" s="0" t="n">
        <v>9.008</v>
      </c>
      <c r="D4513" s="0" t="n">
        <f aca="false">B4513/$G$2</f>
        <v>0.4700765</v>
      </c>
    </row>
    <row r="4514" customFormat="false" ht="12.8" hidden="false" customHeight="false" outlineLevel="0" collapsed="false">
      <c r="A4514" s="2" t="s">
        <v>4533</v>
      </c>
      <c r="B4514" s="0" t="n">
        <v>1005.847</v>
      </c>
      <c r="C4514" s="0" t="n">
        <v>9.278</v>
      </c>
      <c r="D4514" s="0" t="n">
        <f aca="false">B4514/$G$2</f>
        <v>0.5029235</v>
      </c>
    </row>
    <row r="4515" customFormat="false" ht="12.8" hidden="false" customHeight="false" outlineLevel="0" collapsed="false">
      <c r="A4515" s="2" t="s">
        <v>4534</v>
      </c>
      <c r="B4515" s="0" t="n">
        <v>1069.215</v>
      </c>
      <c r="C4515" s="0" t="n">
        <v>9.533</v>
      </c>
      <c r="D4515" s="0" t="n">
        <f aca="false">B4515/$G$2</f>
        <v>0.5346075</v>
      </c>
    </row>
    <row r="4516" customFormat="false" ht="12.8" hidden="false" customHeight="false" outlineLevel="0" collapsed="false">
      <c r="A4516" s="2" t="s">
        <v>4535</v>
      </c>
      <c r="B4516" s="0" t="n">
        <v>1095.879</v>
      </c>
      <c r="C4516" s="0" t="n">
        <v>9.64</v>
      </c>
      <c r="D4516" s="0" t="n">
        <f aca="false">B4516/$G$2</f>
        <v>0.5479395</v>
      </c>
    </row>
    <row r="4517" customFormat="false" ht="12.8" hidden="false" customHeight="false" outlineLevel="0" collapsed="false">
      <c r="A4517" s="2" t="s">
        <v>4536</v>
      </c>
      <c r="B4517" s="0" t="n">
        <v>1055.196</v>
      </c>
      <c r="C4517" s="0" t="n">
        <v>9.476</v>
      </c>
      <c r="D4517" s="0" t="n">
        <f aca="false">B4517/$G$2</f>
        <v>0.527598</v>
      </c>
    </row>
    <row r="4518" customFormat="false" ht="12.8" hidden="false" customHeight="false" outlineLevel="0" collapsed="false">
      <c r="A4518" s="2" t="s">
        <v>4537</v>
      </c>
      <c r="B4518" s="0" t="n">
        <v>976.361</v>
      </c>
      <c r="C4518" s="0" t="n">
        <v>9.16</v>
      </c>
      <c r="D4518" s="0" t="n">
        <f aca="false">B4518/$G$2</f>
        <v>0.4881805</v>
      </c>
    </row>
    <row r="4519" customFormat="false" ht="12.8" hidden="false" customHeight="false" outlineLevel="0" collapsed="false">
      <c r="A4519" s="2" t="s">
        <v>4538</v>
      </c>
      <c r="B4519" s="0" t="n">
        <v>901.854</v>
      </c>
      <c r="C4519" s="0" t="n">
        <v>8.864</v>
      </c>
      <c r="D4519" s="0" t="n">
        <f aca="false">B4519/$G$2</f>
        <v>0.450927</v>
      </c>
    </row>
    <row r="4520" customFormat="false" ht="12.8" hidden="false" customHeight="false" outlineLevel="0" collapsed="false">
      <c r="A4520" s="2" t="s">
        <v>4539</v>
      </c>
      <c r="B4520" s="0" t="n">
        <v>860.673</v>
      </c>
      <c r="C4520" s="0" t="n">
        <v>8.692</v>
      </c>
      <c r="D4520" s="0" t="n">
        <f aca="false">B4520/$G$2</f>
        <v>0.4303365</v>
      </c>
    </row>
    <row r="4521" customFormat="false" ht="12.8" hidden="false" customHeight="false" outlineLevel="0" collapsed="false">
      <c r="A4521" s="2" t="s">
        <v>4540</v>
      </c>
      <c r="B4521" s="0" t="n">
        <v>845.413</v>
      </c>
      <c r="C4521" s="0" t="n">
        <v>8.639</v>
      </c>
      <c r="D4521" s="0" t="n">
        <f aca="false">B4521/$G$2</f>
        <v>0.4227065</v>
      </c>
    </row>
    <row r="4522" customFormat="false" ht="12.8" hidden="false" customHeight="false" outlineLevel="0" collapsed="false">
      <c r="A4522" s="2" t="s">
        <v>4541</v>
      </c>
      <c r="B4522" s="0" t="n">
        <v>860.692</v>
      </c>
      <c r="C4522" s="0" t="n">
        <v>8.694</v>
      </c>
      <c r="D4522" s="0" t="n">
        <f aca="false">B4522/$G$2</f>
        <v>0.430346</v>
      </c>
    </row>
    <row r="4523" customFormat="false" ht="12.8" hidden="false" customHeight="false" outlineLevel="0" collapsed="false">
      <c r="A4523" s="2" t="s">
        <v>4542</v>
      </c>
      <c r="B4523" s="0" t="n">
        <v>903.235</v>
      </c>
      <c r="C4523" s="0" t="n">
        <v>8.869</v>
      </c>
      <c r="D4523" s="0" t="n">
        <f aca="false">B4523/$G$2</f>
        <v>0.4516175</v>
      </c>
    </row>
    <row r="4524" customFormat="false" ht="12.8" hidden="false" customHeight="false" outlineLevel="0" collapsed="false">
      <c r="A4524" s="2" t="s">
        <v>4543</v>
      </c>
      <c r="B4524" s="0" t="n">
        <v>966.395</v>
      </c>
      <c r="C4524" s="0" t="n">
        <v>9.12</v>
      </c>
      <c r="D4524" s="0" t="n">
        <f aca="false">B4524/$G$2</f>
        <v>0.4831975</v>
      </c>
    </row>
    <row r="4525" customFormat="false" ht="12.8" hidden="false" customHeight="false" outlineLevel="0" collapsed="false">
      <c r="A4525" s="2" t="s">
        <v>4544</v>
      </c>
      <c r="B4525" s="0" t="n">
        <v>1033.519</v>
      </c>
      <c r="C4525" s="0" t="n">
        <v>9.389</v>
      </c>
      <c r="D4525" s="0" t="n">
        <f aca="false">B4525/$G$2</f>
        <v>0.5167595</v>
      </c>
    </row>
    <row r="4526" customFormat="false" ht="12.8" hidden="false" customHeight="false" outlineLevel="0" collapsed="false">
      <c r="A4526" s="2" t="s">
        <v>4545</v>
      </c>
      <c r="B4526" s="0" t="n">
        <v>1076.119</v>
      </c>
      <c r="C4526" s="0" t="n">
        <v>9.561</v>
      </c>
      <c r="D4526" s="0" t="n">
        <f aca="false">B4526/$G$2</f>
        <v>0.5380595</v>
      </c>
    </row>
    <row r="4527" customFormat="false" ht="12.8" hidden="false" customHeight="false" outlineLevel="0" collapsed="false">
      <c r="A4527" s="2" t="s">
        <v>4546</v>
      </c>
      <c r="B4527" s="0" t="n">
        <v>1095.815</v>
      </c>
      <c r="C4527" s="0" t="n">
        <v>9.64</v>
      </c>
      <c r="D4527" s="0" t="n">
        <f aca="false">B4527/$G$2</f>
        <v>0.5479075</v>
      </c>
    </row>
    <row r="4528" customFormat="false" ht="12.8" hidden="false" customHeight="false" outlineLevel="0" collapsed="false">
      <c r="A4528" s="2" t="s">
        <v>4547</v>
      </c>
      <c r="B4528" s="0" t="n">
        <v>1100.545</v>
      </c>
      <c r="C4528" s="0" t="n">
        <v>9.654</v>
      </c>
      <c r="D4528" s="0" t="n">
        <f aca="false">B4528/$G$2</f>
        <v>0.5502725</v>
      </c>
    </row>
    <row r="4529" customFormat="false" ht="12.8" hidden="false" customHeight="false" outlineLevel="0" collapsed="false">
      <c r="A4529" s="2" t="s">
        <v>4548</v>
      </c>
      <c r="B4529" s="0" t="n">
        <v>1023.447</v>
      </c>
      <c r="C4529" s="0" t="n">
        <v>9.348</v>
      </c>
      <c r="D4529" s="0" t="n">
        <f aca="false">B4529/$G$2</f>
        <v>0.5117235</v>
      </c>
    </row>
    <row r="4530" customFormat="false" ht="12.8" hidden="false" customHeight="false" outlineLevel="0" collapsed="false">
      <c r="A4530" s="2" t="s">
        <v>4549</v>
      </c>
      <c r="B4530" s="0" t="n">
        <v>888.582</v>
      </c>
      <c r="C4530" s="0" t="n">
        <v>8.811</v>
      </c>
      <c r="D4530" s="0" t="n">
        <f aca="false">B4530/$G$2</f>
        <v>0.444291</v>
      </c>
    </row>
    <row r="4531" customFormat="false" ht="12.8" hidden="false" customHeight="false" outlineLevel="0" collapsed="false">
      <c r="A4531" s="2" t="s">
        <v>4550</v>
      </c>
      <c r="B4531" s="0" t="n">
        <v>768.839</v>
      </c>
      <c r="C4531" s="0" t="n">
        <v>8.321</v>
      </c>
      <c r="D4531" s="0" t="n">
        <f aca="false">B4531/$G$2</f>
        <v>0.3844195</v>
      </c>
    </row>
    <row r="4532" customFormat="false" ht="12.8" hidden="false" customHeight="false" outlineLevel="0" collapsed="false">
      <c r="A4532" s="2" t="s">
        <v>4551</v>
      </c>
      <c r="B4532" s="0" t="n">
        <v>649.812</v>
      </c>
      <c r="C4532" s="0" t="n">
        <v>7.827</v>
      </c>
      <c r="D4532" s="0" t="n">
        <f aca="false">B4532/$G$2</f>
        <v>0.324906</v>
      </c>
    </row>
    <row r="4533" customFormat="false" ht="12.8" hidden="false" customHeight="false" outlineLevel="0" collapsed="false">
      <c r="A4533" s="2" t="s">
        <v>4552</v>
      </c>
      <c r="B4533" s="0" t="n">
        <v>546.555</v>
      </c>
      <c r="C4533" s="0" t="n">
        <v>7.368</v>
      </c>
      <c r="D4533" s="0" t="n">
        <f aca="false">B4533/$G$2</f>
        <v>0.2732775</v>
      </c>
    </row>
    <row r="4534" customFormat="false" ht="12.8" hidden="false" customHeight="false" outlineLevel="0" collapsed="false">
      <c r="A4534" s="2" t="s">
        <v>4553</v>
      </c>
      <c r="B4534" s="0" t="n">
        <v>487.943</v>
      </c>
      <c r="C4534" s="0" t="n">
        <v>7.094</v>
      </c>
      <c r="D4534" s="0" t="n">
        <f aca="false">B4534/$G$2</f>
        <v>0.2439715</v>
      </c>
    </row>
    <row r="4535" customFormat="false" ht="12.8" hidden="false" customHeight="false" outlineLevel="0" collapsed="false">
      <c r="A4535" s="2" t="s">
        <v>4554</v>
      </c>
      <c r="B4535" s="0" t="n">
        <v>531.051</v>
      </c>
      <c r="C4535" s="0" t="n">
        <v>7.304</v>
      </c>
      <c r="D4535" s="0" t="n">
        <f aca="false">B4535/$G$2</f>
        <v>0.2655255</v>
      </c>
    </row>
    <row r="4536" customFormat="false" ht="12.8" hidden="false" customHeight="false" outlineLevel="0" collapsed="false">
      <c r="A4536" s="2" t="s">
        <v>4555</v>
      </c>
      <c r="B4536" s="0" t="n">
        <v>667.473</v>
      </c>
      <c r="C4536" s="0" t="n">
        <v>7.906</v>
      </c>
      <c r="D4536" s="0" t="n">
        <f aca="false">B4536/$G$2</f>
        <v>0.3337365</v>
      </c>
    </row>
    <row r="4537" customFormat="false" ht="12.8" hidden="false" customHeight="false" outlineLevel="0" collapsed="false">
      <c r="A4537" s="2" t="s">
        <v>4556</v>
      </c>
      <c r="B4537" s="0" t="n">
        <v>841.292</v>
      </c>
      <c r="C4537" s="0" t="n">
        <v>8.622</v>
      </c>
      <c r="D4537" s="0" t="n">
        <f aca="false">B4537/$G$2</f>
        <v>0.420646</v>
      </c>
    </row>
    <row r="4538" customFormat="false" ht="12.8" hidden="false" customHeight="false" outlineLevel="0" collapsed="false">
      <c r="A4538" s="2" t="s">
        <v>4557</v>
      </c>
      <c r="B4538" s="0" t="n">
        <v>1005.7</v>
      </c>
      <c r="C4538" s="0" t="n">
        <v>9.277</v>
      </c>
      <c r="D4538" s="0" t="n">
        <f aca="false">B4538/$G$2</f>
        <v>0.50285</v>
      </c>
    </row>
    <row r="4539" customFormat="false" ht="12.8" hidden="false" customHeight="false" outlineLevel="0" collapsed="false">
      <c r="A4539" s="2" t="s">
        <v>4558</v>
      </c>
      <c r="B4539" s="0" t="n">
        <v>1127.55</v>
      </c>
      <c r="C4539" s="0" t="n">
        <v>9.771</v>
      </c>
      <c r="D4539" s="0" t="n">
        <f aca="false">B4539/$G$2</f>
        <v>0.563775</v>
      </c>
    </row>
    <row r="4540" customFormat="false" ht="12.8" hidden="false" customHeight="false" outlineLevel="0" collapsed="false">
      <c r="A4540" s="2" t="s">
        <v>4559</v>
      </c>
      <c r="B4540" s="0" t="n">
        <v>1193.043</v>
      </c>
      <c r="C4540" s="0" t="n">
        <v>10.045</v>
      </c>
      <c r="D4540" s="0" t="n">
        <f aca="false">B4540/$G$2</f>
        <v>0.5965215</v>
      </c>
    </row>
    <row r="4541" customFormat="false" ht="12.8" hidden="false" customHeight="false" outlineLevel="0" collapsed="false">
      <c r="A4541" s="2" t="s">
        <v>4560</v>
      </c>
      <c r="B4541" s="0" t="n">
        <v>1203.585</v>
      </c>
      <c r="C4541" s="0" t="n">
        <v>10.085</v>
      </c>
      <c r="D4541" s="0" t="n">
        <f aca="false">B4541/$G$2</f>
        <v>0.6017925</v>
      </c>
    </row>
    <row r="4542" customFormat="false" ht="12.8" hidden="false" customHeight="false" outlineLevel="0" collapsed="false">
      <c r="A4542" s="2" t="s">
        <v>4561</v>
      </c>
      <c r="B4542" s="0" t="n">
        <v>1193.401</v>
      </c>
      <c r="C4542" s="0" t="n">
        <v>10.047</v>
      </c>
      <c r="D4542" s="0" t="n">
        <f aca="false">B4542/$G$2</f>
        <v>0.5967005</v>
      </c>
    </row>
    <row r="4543" customFormat="false" ht="12.8" hidden="false" customHeight="false" outlineLevel="0" collapsed="false">
      <c r="A4543" s="2" t="s">
        <v>4562</v>
      </c>
      <c r="B4543" s="0" t="n">
        <v>1195.783</v>
      </c>
      <c r="C4543" s="0" t="n">
        <v>10.057</v>
      </c>
      <c r="D4543" s="0" t="n">
        <f aca="false">B4543/$G$2</f>
        <v>0.5978915</v>
      </c>
    </row>
    <row r="4544" customFormat="false" ht="12.8" hidden="false" customHeight="false" outlineLevel="0" collapsed="false">
      <c r="A4544" s="2" t="s">
        <v>4563</v>
      </c>
      <c r="B4544" s="0" t="n">
        <v>1208.238</v>
      </c>
      <c r="C4544" s="0" t="n">
        <v>10.109</v>
      </c>
      <c r="D4544" s="0" t="n">
        <f aca="false">B4544/$G$2</f>
        <v>0.604119</v>
      </c>
    </row>
    <row r="4545" customFormat="false" ht="12.8" hidden="false" customHeight="false" outlineLevel="0" collapsed="false">
      <c r="A4545" s="2" t="s">
        <v>4564</v>
      </c>
      <c r="B4545" s="0" t="n">
        <v>1214.784</v>
      </c>
      <c r="C4545" s="0" t="n">
        <v>10.138</v>
      </c>
      <c r="D4545" s="0" t="n">
        <f aca="false">B4545/$G$2</f>
        <v>0.607392</v>
      </c>
    </row>
    <row r="4546" customFormat="false" ht="12.8" hidden="false" customHeight="false" outlineLevel="0" collapsed="false">
      <c r="A4546" s="2" t="s">
        <v>4565</v>
      </c>
      <c r="B4546" s="0" t="n">
        <v>1199.012</v>
      </c>
      <c r="C4546" s="0" t="n">
        <v>10.07</v>
      </c>
      <c r="D4546" s="0" t="n">
        <f aca="false">B4546/$G$2</f>
        <v>0.599506</v>
      </c>
    </row>
    <row r="4547" customFormat="false" ht="12.8" hidden="false" customHeight="false" outlineLevel="0" collapsed="false">
      <c r="A4547" s="2" t="s">
        <v>4566</v>
      </c>
      <c r="B4547" s="0" t="n">
        <v>1145.693</v>
      </c>
      <c r="C4547" s="0" t="n">
        <v>9.846</v>
      </c>
      <c r="D4547" s="0" t="n">
        <f aca="false">B4547/$G$2</f>
        <v>0.5728465</v>
      </c>
    </row>
    <row r="4548" customFormat="false" ht="12.8" hidden="false" customHeight="false" outlineLevel="0" collapsed="false">
      <c r="A4548" s="2" t="s">
        <v>4567</v>
      </c>
      <c r="B4548" s="0" t="n">
        <v>1076.347</v>
      </c>
      <c r="C4548" s="0" t="n">
        <v>9.561</v>
      </c>
      <c r="D4548" s="0" t="n">
        <f aca="false">B4548/$G$2</f>
        <v>0.5381735</v>
      </c>
    </row>
    <row r="4549" customFormat="false" ht="12.8" hidden="false" customHeight="false" outlineLevel="0" collapsed="false">
      <c r="A4549" s="2" t="s">
        <v>4568</v>
      </c>
      <c r="B4549" s="0" t="n">
        <v>1005.368</v>
      </c>
      <c r="C4549" s="0" t="n">
        <v>9.276</v>
      </c>
      <c r="D4549" s="0" t="n">
        <f aca="false">B4549/$G$2</f>
        <v>0.502684</v>
      </c>
    </row>
    <row r="4550" customFormat="false" ht="12.8" hidden="false" customHeight="false" outlineLevel="0" collapsed="false">
      <c r="A4550" s="2" t="s">
        <v>4569</v>
      </c>
      <c r="B4550" s="0" t="n">
        <v>959.848</v>
      </c>
      <c r="C4550" s="0" t="n">
        <v>9.094</v>
      </c>
      <c r="D4550" s="0" t="n">
        <f aca="false">B4550/$G$2</f>
        <v>0.479924</v>
      </c>
    </row>
    <row r="4551" customFormat="false" ht="12.8" hidden="false" customHeight="false" outlineLevel="0" collapsed="false">
      <c r="A4551" s="2" t="s">
        <v>4570</v>
      </c>
      <c r="B4551" s="0" t="n">
        <v>942.614</v>
      </c>
      <c r="C4551" s="0" t="n">
        <v>9.023</v>
      </c>
      <c r="D4551" s="0" t="n">
        <f aca="false">B4551/$G$2</f>
        <v>0.471307</v>
      </c>
    </row>
    <row r="4552" customFormat="false" ht="12.8" hidden="false" customHeight="false" outlineLevel="0" collapsed="false">
      <c r="A4552" s="2" t="s">
        <v>4571</v>
      </c>
      <c r="B4552" s="0" t="n">
        <v>918.51</v>
      </c>
      <c r="C4552" s="0" t="n">
        <v>8.927</v>
      </c>
      <c r="D4552" s="0" t="n">
        <f aca="false">B4552/$G$2</f>
        <v>0.459255</v>
      </c>
    </row>
    <row r="4553" customFormat="false" ht="12.8" hidden="false" customHeight="false" outlineLevel="0" collapsed="false">
      <c r="A4553" s="2" t="s">
        <v>4572</v>
      </c>
      <c r="B4553" s="0" t="n">
        <v>889.038</v>
      </c>
      <c r="C4553" s="0" t="n">
        <v>8.813</v>
      </c>
      <c r="D4553" s="0" t="n">
        <f aca="false">B4553/$G$2</f>
        <v>0.444519</v>
      </c>
    </row>
    <row r="4554" customFormat="false" ht="12.8" hidden="false" customHeight="false" outlineLevel="0" collapsed="false">
      <c r="A4554" s="2" t="s">
        <v>4573</v>
      </c>
      <c r="B4554" s="0" t="n">
        <v>854.447</v>
      </c>
      <c r="C4554" s="0" t="n">
        <v>8.668</v>
      </c>
      <c r="D4554" s="0" t="n">
        <f aca="false">B4554/$G$2</f>
        <v>0.4272235</v>
      </c>
    </row>
    <row r="4555" customFormat="false" ht="12.8" hidden="false" customHeight="false" outlineLevel="0" collapsed="false">
      <c r="A4555" s="2" t="s">
        <v>4574</v>
      </c>
      <c r="B4555" s="0" t="n">
        <v>831.889</v>
      </c>
      <c r="C4555" s="0" t="n">
        <v>8.575</v>
      </c>
      <c r="D4555" s="0" t="n">
        <f aca="false">B4555/$G$2</f>
        <v>0.4159445</v>
      </c>
    </row>
    <row r="4556" customFormat="false" ht="12.8" hidden="false" customHeight="false" outlineLevel="0" collapsed="false">
      <c r="A4556" s="2" t="s">
        <v>4575</v>
      </c>
      <c r="B4556" s="0" t="n">
        <v>837.74</v>
      </c>
      <c r="C4556" s="0" t="n">
        <v>8.608</v>
      </c>
      <c r="D4556" s="0" t="n">
        <f aca="false">B4556/$G$2</f>
        <v>0.41887</v>
      </c>
    </row>
    <row r="4557" customFormat="false" ht="12.8" hidden="false" customHeight="false" outlineLevel="0" collapsed="false">
      <c r="A4557" s="2" t="s">
        <v>4576</v>
      </c>
      <c r="B4557" s="0" t="n">
        <v>883.279</v>
      </c>
      <c r="C4557" s="0" t="n">
        <v>8.784</v>
      </c>
      <c r="D4557" s="0" t="n">
        <f aca="false">B4557/$G$2</f>
        <v>0.4416395</v>
      </c>
    </row>
    <row r="4558" customFormat="false" ht="12.8" hidden="false" customHeight="false" outlineLevel="0" collapsed="false">
      <c r="A4558" s="2" t="s">
        <v>4577</v>
      </c>
      <c r="B4558" s="0" t="n">
        <v>967.387</v>
      </c>
      <c r="C4558" s="0" t="n">
        <v>9.124</v>
      </c>
      <c r="D4558" s="0" t="n">
        <f aca="false">B4558/$G$2</f>
        <v>0.4836935</v>
      </c>
    </row>
    <row r="4559" customFormat="false" ht="12.8" hidden="false" customHeight="false" outlineLevel="0" collapsed="false">
      <c r="A4559" s="2" t="s">
        <v>4578</v>
      </c>
      <c r="B4559" s="0" t="n">
        <v>1094.064</v>
      </c>
      <c r="C4559" s="0" t="n">
        <v>9.634</v>
      </c>
      <c r="D4559" s="0" t="n">
        <f aca="false">B4559/$G$2</f>
        <v>0.547032</v>
      </c>
    </row>
    <row r="4560" customFormat="false" ht="12.8" hidden="false" customHeight="false" outlineLevel="0" collapsed="false">
      <c r="A4560" s="2" t="s">
        <v>4579</v>
      </c>
      <c r="B4560" s="0" t="n">
        <v>1246.889</v>
      </c>
      <c r="C4560" s="0" t="n">
        <v>10.278</v>
      </c>
      <c r="D4560" s="0" t="n">
        <f aca="false">B4560/$G$2</f>
        <v>0.6234445</v>
      </c>
    </row>
    <row r="4561" customFormat="false" ht="12.8" hidden="false" customHeight="false" outlineLevel="0" collapsed="false">
      <c r="A4561" s="2" t="s">
        <v>4580</v>
      </c>
      <c r="B4561" s="0" t="n">
        <v>1385.289</v>
      </c>
      <c r="C4561" s="0" t="n">
        <v>10.917</v>
      </c>
      <c r="D4561" s="0" t="n">
        <f aca="false">B4561/$G$2</f>
        <v>0.6926445</v>
      </c>
    </row>
    <row r="4562" customFormat="false" ht="12.8" hidden="false" customHeight="false" outlineLevel="0" collapsed="false">
      <c r="A4562" s="2" t="s">
        <v>4581</v>
      </c>
      <c r="B4562" s="0" t="n">
        <v>1493.233</v>
      </c>
      <c r="C4562" s="0" t="n">
        <v>11.479</v>
      </c>
      <c r="D4562" s="0" t="n">
        <f aca="false">B4562/$G$2</f>
        <v>0.7466165</v>
      </c>
    </row>
    <row r="4563" customFormat="false" ht="12.8" hidden="false" customHeight="false" outlineLevel="0" collapsed="false">
      <c r="A4563" s="2" t="s">
        <v>4582</v>
      </c>
      <c r="B4563" s="0" t="n">
        <v>1581.215</v>
      </c>
      <c r="C4563" s="0" t="n">
        <v>12</v>
      </c>
      <c r="D4563" s="0" t="n">
        <f aca="false">B4563/$G$2</f>
        <v>0.7906075</v>
      </c>
    </row>
    <row r="4564" customFormat="false" ht="12.8" hidden="false" customHeight="false" outlineLevel="0" collapsed="false">
      <c r="A4564" s="2" t="s">
        <v>4583</v>
      </c>
      <c r="B4564" s="0" t="n">
        <v>1642.372</v>
      </c>
      <c r="C4564" s="0" t="n">
        <v>12.4</v>
      </c>
      <c r="D4564" s="0" t="n">
        <f aca="false">B4564/$G$2</f>
        <v>0.821186</v>
      </c>
    </row>
    <row r="4565" customFormat="false" ht="12.8" hidden="false" customHeight="false" outlineLevel="0" collapsed="false">
      <c r="A4565" s="2" t="s">
        <v>4584</v>
      </c>
      <c r="B4565" s="0" t="n">
        <v>1681.451</v>
      </c>
      <c r="C4565" s="0" t="n">
        <v>12.699</v>
      </c>
      <c r="D4565" s="0" t="n">
        <f aca="false">B4565/$G$2</f>
        <v>0.8407255</v>
      </c>
    </row>
    <row r="4566" customFormat="false" ht="12.8" hidden="false" customHeight="false" outlineLevel="0" collapsed="false">
      <c r="A4566" s="2" t="s">
        <v>4585</v>
      </c>
      <c r="B4566" s="0" t="n">
        <v>1682.312</v>
      </c>
      <c r="C4566" s="0" t="n">
        <v>12.706</v>
      </c>
      <c r="D4566" s="0" t="n">
        <f aca="false">B4566/$G$2</f>
        <v>0.841156</v>
      </c>
    </row>
    <row r="4567" customFormat="false" ht="12.8" hidden="false" customHeight="false" outlineLevel="0" collapsed="false">
      <c r="A4567" s="2" t="s">
        <v>4586</v>
      </c>
      <c r="B4567" s="0" t="n">
        <v>1661.321</v>
      </c>
      <c r="C4567" s="0" t="n">
        <v>12.548</v>
      </c>
      <c r="D4567" s="0" t="n">
        <f aca="false">B4567/$G$2</f>
        <v>0.8306605</v>
      </c>
    </row>
    <row r="4568" customFormat="false" ht="12.8" hidden="false" customHeight="false" outlineLevel="0" collapsed="false">
      <c r="A4568" s="2" t="s">
        <v>4587</v>
      </c>
      <c r="B4568" s="0" t="n">
        <v>1625.119</v>
      </c>
      <c r="C4568" s="0" t="n">
        <v>12.29</v>
      </c>
      <c r="D4568" s="0" t="n">
        <f aca="false">B4568/$G$2</f>
        <v>0.8125595</v>
      </c>
    </row>
    <row r="4569" customFormat="false" ht="12.8" hidden="false" customHeight="false" outlineLevel="0" collapsed="false">
      <c r="A4569" s="2" t="s">
        <v>4588</v>
      </c>
      <c r="B4569" s="0" t="n">
        <v>1619.288</v>
      </c>
      <c r="C4569" s="0" t="n">
        <v>12.25</v>
      </c>
      <c r="D4569" s="0" t="n">
        <f aca="false">B4569/$G$2</f>
        <v>0.809644</v>
      </c>
    </row>
    <row r="4570" customFormat="false" ht="12.8" hidden="false" customHeight="false" outlineLevel="0" collapsed="false">
      <c r="A4570" s="2" t="s">
        <v>4589</v>
      </c>
      <c r="B4570" s="0" t="n">
        <v>1654.87</v>
      </c>
      <c r="C4570" s="0" t="n">
        <v>12.496</v>
      </c>
      <c r="D4570" s="0" t="n">
        <f aca="false">B4570/$G$2</f>
        <v>0.827435</v>
      </c>
    </row>
    <row r="4571" customFormat="false" ht="12.8" hidden="false" customHeight="false" outlineLevel="0" collapsed="false">
      <c r="A4571" s="2" t="s">
        <v>4590</v>
      </c>
      <c r="B4571" s="0" t="n">
        <v>1684.134</v>
      </c>
      <c r="C4571" s="0" t="n">
        <v>12.72</v>
      </c>
      <c r="D4571" s="0" t="n">
        <f aca="false">B4571/$G$2</f>
        <v>0.842067</v>
      </c>
    </row>
    <row r="4572" customFormat="false" ht="12.8" hidden="false" customHeight="false" outlineLevel="0" collapsed="false">
      <c r="A4572" s="2" t="s">
        <v>4591</v>
      </c>
      <c r="B4572" s="0" t="n">
        <v>1688.409</v>
      </c>
      <c r="C4572" s="0" t="n">
        <v>12.752</v>
      </c>
      <c r="D4572" s="0" t="n">
        <f aca="false">B4572/$G$2</f>
        <v>0.8442045</v>
      </c>
    </row>
    <row r="4573" customFormat="false" ht="12.8" hidden="false" customHeight="false" outlineLevel="0" collapsed="false">
      <c r="A4573" s="2" t="s">
        <v>4592</v>
      </c>
      <c r="B4573" s="0" t="n">
        <v>1683.724</v>
      </c>
      <c r="C4573" s="0" t="n">
        <v>12.717</v>
      </c>
      <c r="D4573" s="0" t="n">
        <f aca="false">B4573/$G$2</f>
        <v>0.841862</v>
      </c>
    </row>
    <row r="4574" customFormat="false" ht="12.8" hidden="false" customHeight="false" outlineLevel="0" collapsed="false">
      <c r="A4574" s="2" t="s">
        <v>4593</v>
      </c>
      <c r="B4574" s="0" t="n">
        <v>1685.554</v>
      </c>
      <c r="C4574" s="0" t="n">
        <v>12.731</v>
      </c>
      <c r="D4574" s="0" t="n">
        <f aca="false">B4574/$G$2</f>
        <v>0.842777</v>
      </c>
    </row>
    <row r="4575" customFormat="false" ht="12.8" hidden="false" customHeight="false" outlineLevel="0" collapsed="false">
      <c r="A4575" s="2" t="s">
        <v>4594</v>
      </c>
      <c r="B4575" s="0" t="n">
        <v>1691.8</v>
      </c>
      <c r="C4575" s="0" t="n">
        <v>12.78</v>
      </c>
      <c r="D4575" s="0" t="n">
        <f aca="false">B4575/$G$2</f>
        <v>0.8459</v>
      </c>
    </row>
    <row r="4576" customFormat="false" ht="12.8" hidden="false" customHeight="false" outlineLevel="0" collapsed="false">
      <c r="A4576" s="2" t="s">
        <v>4595</v>
      </c>
      <c r="B4576" s="0" t="n">
        <v>1701.931</v>
      </c>
      <c r="C4576" s="0" t="n">
        <v>12.85</v>
      </c>
      <c r="D4576" s="0" t="n">
        <f aca="false">B4576/$G$2</f>
        <v>0.8509655</v>
      </c>
    </row>
    <row r="4577" customFormat="false" ht="12.8" hidden="false" customHeight="false" outlineLevel="0" collapsed="false">
      <c r="A4577" s="2" t="s">
        <v>4596</v>
      </c>
      <c r="B4577" s="0" t="n">
        <v>1700.64</v>
      </c>
      <c r="C4577" s="0" t="n">
        <v>12.845</v>
      </c>
      <c r="D4577" s="0" t="n">
        <f aca="false">B4577/$G$2</f>
        <v>0.85032</v>
      </c>
    </row>
    <row r="4578" customFormat="false" ht="12.8" hidden="false" customHeight="false" outlineLevel="0" collapsed="false">
      <c r="A4578" s="2" t="s">
        <v>4597</v>
      </c>
      <c r="B4578" s="0" t="n">
        <v>1679.286</v>
      </c>
      <c r="C4578" s="0" t="n">
        <v>12.683</v>
      </c>
      <c r="D4578" s="0" t="n">
        <f aca="false">B4578/$G$2</f>
        <v>0.839643</v>
      </c>
    </row>
    <row r="4579" customFormat="false" ht="12.8" hidden="false" customHeight="false" outlineLevel="0" collapsed="false">
      <c r="A4579" s="2" t="s">
        <v>4598</v>
      </c>
      <c r="B4579" s="0" t="n">
        <v>1650.253</v>
      </c>
      <c r="C4579" s="0" t="n">
        <v>12.467</v>
      </c>
      <c r="D4579" s="0" t="n">
        <f aca="false">B4579/$G$2</f>
        <v>0.8251265</v>
      </c>
    </row>
    <row r="4580" customFormat="false" ht="12.8" hidden="false" customHeight="false" outlineLevel="0" collapsed="false">
      <c r="A4580" s="2" t="s">
        <v>4599</v>
      </c>
      <c r="B4580" s="0" t="n">
        <v>1622.516</v>
      </c>
      <c r="C4580" s="0" t="n">
        <v>12.272</v>
      </c>
      <c r="D4580" s="0" t="n">
        <f aca="false">B4580/$G$2</f>
        <v>0.811258</v>
      </c>
    </row>
    <row r="4581" customFormat="false" ht="12.8" hidden="false" customHeight="false" outlineLevel="0" collapsed="false">
      <c r="A4581" s="2" t="s">
        <v>4600</v>
      </c>
      <c r="B4581" s="0" t="n">
        <v>1604.672</v>
      </c>
      <c r="C4581" s="0" t="n">
        <v>12.146</v>
      </c>
      <c r="D4581" s="0" t="n">
        <f aca="false">B4581/$G$2</f>
        <v>0.802336</v>
      </c>
    </row>
    <row r="4582" customFormat="false" ht="12.8" hidden="false" customHeight="false" outlineLevel="0" collapsed="false">
      <c r="A4582" s="2" t="s">
        <v>4601</v>
      </c>
      <c r="B4582" s="0" t="n">
        <v>1589.323</v>
      </c>
      <c r="C4582" s="0" t="n">
        <v>12.053</v>
      </c>
      <c r="D4582" s="0" t="n">
        <f aca="false">B4582/$G$2</f>
        <v>0.7946615</v>
      </c>
    </row>
    <row r="4583" customFormat="false" ht="12.8" hidden="false" customHeight="false" outlineLevel="0" collapsed="false">
      <c r="A4583" s="2" t="s">
        <v>4602</v>
      </c>
      <c r="B4583" s="0" t="n">
        <v>1589.951</v>
      </c>
      <c r="C4583" s="0" t="n">
        <v>12.057</v>
      </c>
      <c r="D4583" s="0" t="n">
        <f aca="false">B4583/$G$2</f>
        <v>0.7949755</v>
      </c>
    </row>
    <row r="4584" customFormat="false" ht="12.8" hidden="false" customHeight="false" outlineLevel="0" collapsed="false">
      <c r="A4584" s="2" t="s">
        <v>4603</v>
      </c>
      <c r="B4584" s="0" t="n">
        <v>1590.056</v>
      </c>
      <c r="C4584" s="0" t="n">
        <v>12.057</v>
      </c>
      <c r="D4584" s="0" t="n">
        <f aca="false">B4584/$G$2</f>
        <v>0.795028</v>
      </c>
    </row>
    <row r="4585" customFormat="false" ht="12.8" hidden="false" customHeight="false" outlineLevel="0" collapsed="false">
      <c r="A4585" s="2" t="s">
        <v>4604</v>
      </c>
      <c r="B4585" s="0" t="n">
        <v>1576.876</v>
      </c>
      <c r="C4585" s="0" t="n">
        <v>11.973</v>
      </c>
      <c r="D4585" s="0" t="n">
        <f aca="false">B4585/$G$2</f>
        <v>0.788438</v>
      </c>
    </row>
    <row r="4586" customFormat="false" ht="12.8" hidden="false" customHeight="false" outlineLevel="0" collapsed="false">
      <c r="A4586" s="2" t="s">
        <v>4605</v>
      </c>
      <c r="B4586" s="0" t="n">
        <v>1560.541</v>
      </c>
      <c r="C4586" s="0" t="n">
        <v>11.872</v>
      </c>
      <c r="D4586" s="0" t="n">
        <f aca="false">B4586/$G$2</f>
        <v>0.7802705</v>
      </c>
    </row>
    <row r="4587" customFormat="false" ht="12.8" hidden="false" customHeight="false" outlineLevel="0" collapsed="false">
      <c r="A4587" s="2" t="s">
        <v>4606</v>
      </c>
      <c r="B4587" s="0" t="n">
        <v>1573.205</v>
      </c>
      <c r="C4587" s="0" t="n">
        <v>11.948</v>
      </c>
      <c r="D4587" s="0" t="n">
        <f aca="false">B4587/$G$2</f>
        <v>0.7866025</v>
      </c>
    </row>
    <row r="4588" customFormat="false" ht="12.8" hidden="false" customHeight="false" outlineLevel="0" collapsed="false">
      <c r="A4588" s="2" t="s">
        <v>4607</v>
      </c>
      <c r="B4588" s="0" t="n">
        <v>1600.154</v>
      </c>
      <c r="C4588" s="0" t="n">
        <v>12.123</v>
      </c>
      <c r="D4588" s="0" t="n">
        <f aca="false">B4588/$G$2</f>
        <v>0.800077</v>
      </c>
    </row>
    <row r="4589" customFormat="false" ht="12.8" hidden="false" customHeight="false" outlineLevel="0" collapsed="false">
      <c r="A4589" s="2" t="s">
        <v>4608</v>
      </c>
      <c r="B4589" s="0" t="n">
        <v>1624.169</v>
      </c>
      <c r="C4589" s="0" t="n">
        <v>12.284</v>
      </c>
      <c r="D4589" s="0" t="n">
        <f aca="false">B4589/$G$2</f>
        <v>0.8120845</v>
      </c>
    </row>
    <row r="4590" customFormat="false" ht="12.8" hidden="false" customHeight="false" outlineLevel="0" collapsed="false">
      <c r="A4590" s="2" t="s">
        <v>4609</v>
      </c>
      <c r="B4590" s="0" t="n">
        <v>1624.554</v>
      </c>
      <c r="C4590" s="0" t="n">
        <v>12.286</v>
      </c>
      <c r="D4590" s="0" t="n">
        <f aca="false">B4590/$G$2</f>
        <v>0.812277</v>
      </c>
    </row>
    <row r="4591" customFormat="false" ht="12.8" hidden="false" customHeight="false" outlineLevel="0" collapsed="false">
      <c r="A4591" s="2" t="s">
        <v>4610</v>
      </c>
      <c r="B4591" s="0" t="n">
        <v>1622.808</v>
      </c>
      <c r="C4591" s="0" t="n">
        <v>12.274</v>
      </c>
      <c r="D4591" s="0" t="n">
        <f aca="false">B4591/$G$2</f>
        <v>0.811404</v>
      </c>
    </row>
    <row r="4592" customFormat="false" ht="12.8" hidden="false" customHeight="false" outlineLevel="0" collapsed="false">
      <c r="A4592" s="2" t="s">
        <v>4611</v>
      </c>
      <c r="B4592" s="0" t="n">
        <v>1623.043</v>
      </c>
      <c r="C4592" s="0" t="n">
        <v>12.276</v>
      </c>
      <c r="D4592" s="0" t="n">
        <f aca="false">B4592/$G$2</f>
        <v>0.8115215</v>
      </c>
    </row>
    <row r="4593" customFormat="false" ht="12.8" hidden="false" customHeight="false" outlineLevel="0" collapsed="false">
      <c r="A4593" s="2" t="s">
        <v>4612</v>
      </c>
      <c r="B4593" s="0" t="n">
        <v>1614.798</v>
      </c>
      <c r="C4593" s="0" t="n">
        <v>12.219</v>
      </c>
      <c r="D4593" s="0" t="n">
        <f aca="false">B4593/$G$2</f>
        <v>0.807399</v>
      </c>
    </row>
    <row r="4594" customFormat="false" ht="12.8" hidden="false" customHeight="false" outlineLevel="0" collapsed="false">
      <c r="A4594" s="2" t="s">
        <v>4613</v>
      </c>
      <c r="B4594" s="0" t="n">
        <v>1594.977</v>
      </c>
      <c r="C4594" s="0" t="n">
        <v>12.089</v>
      </c>
      <c r="D4594" s="0" t="n">
        <f aca="false">B4594/$G$2</f>
        <v>0.7974885</v>
      </c>
    </row>
    <row r="4595" customFormat="false" ht="12.8" hidden="false" customHeight="false" outlineLevel="0" collapsed="false">
      <c r="A4595" s="2" t="s">
        <v>4614</v>
      </c>
      <c r="B4595" s="0" t="n">
        <v>1530.542</v>
      </c>
      <c r="C4595" s="0" t="n">
        <v>11.692</v>
      </c>
      <c r="D4595" s="0" t="n">
        <f aca="false">B4595/$G$2</f>
        <v>0.765271</v>
      </c>
    </row>
    <row r="4596" customFormat="false" ht="12.8" hidden="false" customHeight="false" outlineLevel="0" collapsed="false">
      <c r="A4596" s="2" t="s">
        <v>4615</v>
      </c>
      <c r="B4596" s="0" t="n">
        <v>1454.498</v>
      </c>
      <c r="C4596" s="0" t="n">
        <v>11.259</v>
      </c>
      <c r="D4596" s="0" t="n">
        <f aca="false">B4596/$G$2</f>
        <v>0.727249</v>
      </c>
    </row>
    <row r="4597" customFormat="false" ht="12.8" hidden="false" customHeight="false" outlineLevel="0" collapsed="false">
      <c r="A4597" s="2" t="s">
        <v>4616</v>
      </c>
      <c r="B4597" s="0" t="n">
        <v>1407.801</v>
      </c>
      <c r="C4597" s="0" t="n">
        <v>11.028</v>
      </c>
      <c r="D4597" s="0" t="n">
        <f aca="false">B4597/$G$2</f>
        <v>0.7039005</v>
      </c>
    </row>
    <row r="4598" customFormat="false" ht="12.8" hidden="false" customHeight="false" outlineLevel="0" collapsed="false">
      <c r="A4598" s="2" t="s">
        <v>4617</v>
      </c>
      <c r="B4598" s="0" t="n">
        <v>1392.563</v>
      </c>
      <c r="C4598" s="0" t="n">
        <v>10.952</v>
      </c>
      <c r="D4598" s="0" t="n">
        <f aca="false">B4598/$G$2</f>
        <v>0.6962815</v>
      </c>
    </row>
    <row r="4599" customFormat="false" ht="12.8" hidden="false" customHeight="false" outlineLevel="0" collapsed="false">
      <c r="A4599" s="2" t="s">
        <v>4618</v>
      </c>
      <c r="B4599" s="0" t="n">
        <v>1377.1</v>
      </c>
      <c r="C4599" s="0" t="n">
        <v>10.868</v>
      </c>
      <c r="D4599" s="0" t="n">
        <f aca="false">B4599/$G$2</f>
        <v>0.68855</v>
      </c>
    </row>
    <row r="4600" customFormat="false" ht="12.8" hidden="false" customHeight="false" outlineLevel="0" collapsed="false">
      <c r="A4600" s="2" t="s">
        <v>4619</v>
      </c>
      <c r="B4600" s="0" t="n">
        <v>1371.372</v>
      </c>
      <c r="C4600" s="0" t="n">
        <v>10.844</v>
      </c>
      <c r="D4600" s="0" t="n">
        <f aca="false">B4600/$G$2</f>
        <v>0.685686</v>
      </c>
    </row>
    <row r="4601" customFormat="false" ht="12.8" hidden="false" customHeight="false" outlineLevel="0" collapsed="false">
      <c r="A4601" s="2" t="s">
        <v>4620</v>
      </c>
      <c r="B4601" s="0" t="n">
        <v>1362.613</v>
      </c>
      <c r="C4601" s="0" t="n">
        <v>10.807</v>
      </c>
      <c r="D4601" s="0" t="n">
        <f aca="false">B4601/$G$2</f>
        <v>0.6813065</v>
      </c>
    </row>
    <row r="4602" customFormat="false" ht="12.8" hidden="false" customHeight="false" outlineLevel="0" collapsed="false">
      <c r="A4602" s="2" t="s">
        <v>4621</v>
      </c>
      <c r="B4602" s="0" t="n">
        <v>1334.003</v>
      </c>
      <c r="C4602" s="0" t="n">
        <v>10.671</v>
      </c>
      <c r="D4602" s="0" t="n">
        <f aca="false">B4602/$G$2</f>
        <v>0.6670015</v>
      </c>
    </row>
    <row r="4603" customFormat="false" ht="12.8" hidden="false" customHeight="false" outlineLevel="0" collapsed="false">
      <c r="A4603" s="2" t="s">
        <v>4622</v>
      </c>
      <c r="B4603" s="0" t="n">
        <v>1297.863</v>
      </c>
      <c r="C4603" s="0" t="n">
        <v>10.505</v>
      </c>
      <c r="D4603" s="0" t="n">
        <f aca="false">B4603/$G$2</f>
        <v>0.6489315</v>
      </c>
    </row>
    <row r="4604" customFormat="false" ht="12.8" hidden="false" customHeight="false" outlineLevel="0" collapsed="false">
      <c r="A4604" s="2" t="s">
        <v>4623</v>
      </c>
      <c r="B4604" s="0" t="n">
        <v>1255.799</v>
      </c>
      <c r="C4604" s="0" t="n">
        <v>10.317</v>
      </c>
      <c r="D4604" s="0" t="n">
        <f aca="false">B4604/$G$2</f>
        <v>0.6278995</v>
      </c>
    </row>
    <row r="4605" customFormat="false" ht="12.8" hidden="false" customHeight="false" outlineLevel="0" collapsed="false">
      <c r="A4605" s="2" t="s">
        <v>4624</v>
      </c>
      <c r="B4605" s="0" t="n">
        <v>1209.322</v>
      </c>
      <c r="C4605" s="0" t="n">
        <v>10.115</v>
      </c>
      <c r="D4605" s="0" t="n">
        <f aca="false">B4605/$G$2</f>
        <v>0.604661</v>
      </c>
    </row>
    <row r="4606" customFormat="false" ht="12.8" hidden="false" customHeight="false" outlineLevel="0" collapsed="false">
      <c r="A4606" s="2" t="s">
        <v>4625</v>
      </c>
      <c r="B4606" s="0" t="n">
        <v>1170.56</v>
      </c>
      <c r="C4606" s="0" t="n">
        <v>9.941</v>
      </c>
      <c r="D4606" s="0" t="n">
        <f aca="false">B4606/$G$2</f>
        <v>0.58528</v>
      </c>
    </row>
    <row r="4607" customFormat="false" ht="12.8" hidden="false" customHeight="false" outlineLevel="0" collapsed="false">
      <c r="A4607" s="2" t="s">
        <v>4626</v>
      </c>
      <c r="B4607" s="0" t="n">
        <v>1157.45</v>
      </c>
      <c r="C4607" s="0" t="n">
        <v>9.893</v>
      </c>
      <c r="D4607" s="0" t="n">
        <f aca="false">B4607/$G$2</f>
        <v>0.578725</v>
      </c>
    </row>
    <row r="4608" customFormat="false" ht="12.8" hidden="false" customHeight="false" outlineLevel="0" collapsed="false">
      <c r="A4608" s="2" t="s">
        <v>4627</v>
      </c>
      <c r="B4608" s="0" t="n">
        <v>1173.779</v>
      </c>
      <c r="C4608" s="0" t="n">
        <v>9.957</v>
      </c>
      <c r="D4608" s="0" t="n">
        <f aca="false">B4608/$G$2</f>
        <v>0.5868895</v>
      </c>
    </row>
    <row r="4609" customFormat="false" ht="12.8" hidden="false" customHeight="false" outlineLevel="0" collapsed="false">
      <c r="A4609" s="2" t="s">
        <v>4628</v>
      </c>
      <c r="B4609" s="0" t="n">
        <v>1191.398</v>
      </c>
      <c r="C4609" s="0" t="n">
        <v>10.038</v>
      </c>
      <c r="D4609" s="0" t="n">
        <f aca="false">B4609/$G$2</f>
        <v>0.595699</v>
      </c>
    </row>
    <row r="4610" customFormat="false" ht="12.8" hidden="false" customHeight="false" outlineLevel="0" collapsed="false">
      <c r="A4610" s="2" t="s">
        <v>4629</v>
      </c>
      <c r="B4610" s="0" t="n">
        <v>1212.2</v>
      </c>
      <c r="C4610" s="0" t="n">
        <v>10.127</v>
      </c>
      <c r="D4610" s="0" t="n">
        <f aca="false">B4610/$G$2</f>
        <v>0.6061</v>
      </c>
    </row>
    <row r="4611" customFormat="false" ht="12.8" hidden="false" customHeight="false" outlineLevel="0" collapsed="false">
      <c r="A4611" s="2" t="s">
        <v>4630</v>
      </c>
      <c r="B4611" s="0" t="n">
        <v>1233.742</v>
      </c>
      <c r="C4611" s="0" t="n">
        <v>10.215</v>
      </c>
      <c r="D4611" s="0" t="n">
        <f aca="false">B4611/$G$2</f>
        <v>0.616871</v>
      </c>
    </row>
    <row r="4612" customFormat="false" ht="12.8" hidden="false" customHeight="false" outlineLevel="0" collapsed="false">
      <c r="A4612" s="2" t="s">
        <v>4631</v>
      </c>
      <c r="B4612" s="0" t="n">
        <v>1239.453</v>
      </c>
      <c r="C4612" s="0" t="n">
        <v>10.245</v>
      </c>
      <c r="D4612" s="0" t="n">
        <f aca="false">B4612/$G$2</f>
        <v>0.6197265</v>
      </c>
    </row>
    <row r="4613" customFormat="false" ht="12.8" hidden="false" customHeight="false" outlineLevel="0" collapsed="false">
      <c r="A4613" s="2" t="s">
        <v>4632</v>
      </c>
      <c r="B4613" s="0" t="n">
        <v>1261.912</v>
      </c>
      <c r="C4613" s="0" t="n">
        <v>10.342</v>
      </c>
      <c r="D4613" s="0" t="n">
        <f aca="false">B4613/$G$2</f>
        <v>0.630956</v>
      </c>
    </row>
    <row r="4614" customFormat="false" ht="12.8" hidden="false" customHeight="false" outlineLevel="0" collapsed="false">
      <c r="A4614" s="2" t="s">
        <v>4633</v>
      </c>
      <c r="B4614" s="0" t="n">
        <v>1288.426</v>
      </c>
      <c r="C4614" s="0" t="n">
        <v>10.462</v>
      </c>
      <c r="D4614" s="0" t="n">
        <f aca="false">B4614/$G$2</f>
        <v>0.644213</v>
      </c>
    </row>
    <row r="4615" customFormat="false" ht="12.8" hidden="false" customHeight="false" outlineLevel="0" collapsed="false">
      <c r="A4615" s="2" t="s">
        <v>4634</v>
      </c>
      <c r="B4615" s="0" t="n">
        <v>1288.935</v>
      </c>
      <c r="C4615" s="0" t="n">
        <v>10.464</v>
      </c>
      <c r="D4615" s="0" t="n">
        <f aca="false">B4615/$G$2</f>
        <v>0.6444675</v>
      </c>
    </row>
    <row r="4616" customFormat="false" ht="12.8" hidden="false" customHeight="false" outlineLevel="0" collapsed="false">
      <c r="A4616" s="2" t="s">
        <v>4635</v>
      </c>
      <c r="B4616" s="0" t="n">
        <v>1276.836</v>
      </c>
      <c r="C4616" s="0" t="n">
        <v>10.407</v>
      </c>
      <c r="D4616" s="0" t="n">
        <f aca="false">B4616/$G$2</f>
        <v>0.638418</v>
      </c>
    </row>
    <row r="4617" customFormat="false" ht="12.8" hidden="false" customHeight="false" outlineLevel="0" collapsed="false">
      <c r="A4617" s="2" t="s">
        <v>4636</v>
      </c>
      <c r="B4617" s="0" t="n">
        <v>1248.68</v>
      </c>
      <c r="C4617" s="0" t="n">
        <v>10.285</v>
      </c>
      <c r="D4617" s="0" t="n">
        <f aca="false">B4617/$G$2</f>
        <v>0.62434</v>
      </c>
    </row>
    <row r="4618" customFormat="false" ht="12.8" hidden="false" customHeight="false" outlineLevel="0" collapsed="false">
      <c r="A4618" s="2" t="s">
        <v>4637</v>
      </c>
      <c r="B4618" s="0" t="n">
        <v>1210.025</v>
      </c>
      <c r="C4618" s="0" t="n">
        <v>10.118</v>
      </c>
      <c r="D4618" s="0" t="n">
        <f aca="false">B4618/$G$2</f>
        <v>0.6050125</v>
      </c>
    </row>
    <row r="4619" customFormat="false" ht="12.8" hidden="false" customHeight="false" outlineLevel="0" collapsed="false">
      <c r="A4619" s="2" t="s">
        <v>4638</v>
      </c>
      <c r="B4619" s="0" t="n">
        <v>1151.71</v>
      </c>
      <c r="C4619" s="0" t="n">
        <v>9.871</v>
      </c>
      <c r="D4619" s="0" t="n">
        <f aca="false">B4619/$G$2</f>
        <v>0.575855</v>
      </c>
    </row>
    <row r="4620" customFormat="false" ht="12.8" hidden="false" customHeight="false" outlineLevel="0" collapsed="false">
      <c r="A4620" s="2" t="s">
        <v>4639</v>
      </c>
      <c r="B4620" s="0" t="n">
        <v>1086.264</v>
      </c>
      <c r="C4620" s="0" t="n">
        <v>9.602</v>
      </c>
      <c r="D4620" s="0" t="n">
        <f aca="false">B4620/$G$2</f>
        <v>0.543132</v>
      </c>
    </row>
    <row r="4621" customFormat="false" ht="12.8" hidden="false" customHeight="false" outlineLevel="0" collapsed="false">
      <c r="A4621" s="2" t="s">
        <v>4640</v>
      </c>
      <c r="B4621" s="0" t="n">
        <v>1042.377</v>
      </c>
      <c r="C4621" s="0" t="n">
        <v>9.417</v>
      </c>
      <c r="D4621" s="0" t="n">
        <f aca="false">B4621/$G$2</f>
        <v>0.5211885</v>
      </c>
    </row>
    <row r="4622" customFormat="false" ht="12.8" hidden="false" customHeight="false" outlineLevel="0" collapsed="false">
      <c r="A4622" s="2" t="s">
        <v>4641</v>
      </c>
      <c r="B4622" s="0" t="n">
        <v>1005.008</v>
      </c>
      <c r="C4622" s="0" t="n">
        <v>9.274</v>
      </c>
      <c r="D4622" s="0" t="n">
        <f aca="false">B4622/$G$2</f>
        <v>0.502504</v>
      </c>
    </row>
    <row r="4623" customFormat="false" ht="12.8" hidden="false" customHeight="false" outlineLevel="0" collapsed="false">
      <c r="A4623" s="2" t="s">
        <v>4642</v>
      </c>
      <c r="B4623" s="0" t="n">
        <v>945.894</v>
      </c>
      <c r="C4623" s="0" t="n">
        <v>9.029</v>
      </c>
      <c r="D4623" s="0" t="n">
        <f aca="false">B4623/$G$2</f>
        <v>0.472947</v>
      </c>
    </row>
    <row r="4624" customFormat="false" ht="12.8" hidden="false" customHeight="false" outlineLevel="0" collapsed="false">
      <c r="A4624" s="2" t="s">
        <v>4643</v>
      </c>
      <c r="B4624" s="0" t="n">
        <v>883.271</v>
      </c>
      <c r="C4624" s="0" t="n">
        <v>8.782</v>
      </c>
      <c r="D4624" s="0" t="n">
        <f aca="false">B4624/$G$2</f>
        <v>0.4416355</v>
      </c>
    </row>
    <row r="4625" customFormat="false" ht="12.8" hidden="false" customHeight="false" outlineLevel="0" collapsed="false">
      <c r="A4625" s="2" t="s">
        <v>4644</v>
      </c>
      <c r="B4625" s="0" t="n">
        <v>857.221</v>
      </c>
      <c r="C4625" s="0" t="n">
        <v>8.683</v>
      </c>
      <c r="D4625" s="0" t="n">
        <f aca="false">B4625/$G$2</f>
        <v>0.4286105</v>
      </c>
    </row>
    <row r="4626" customFormat="false" ht="12.8" hidden="false" customHeight="false" outlineLevel="0" collapsed="false">
      <c r="A4626" s="2" t="s">
        <v>4645</v>
      </c>
      <c r="B4626" s="0" t="n">
        <v>858.122</v>
      </c>
      <c r="C4626" s="0" t="n">
        <v>8.685</v>
      </c>
      <c r="D4626" s="0" t="n">
        <f aca="false">B4626/$G$2</f>
        <v>0.429061</v>
      </c>
    </row>
    <row r="4627" customFormat="false" ht="12.8" hidden="false" customHeight="false" outlineLevel="0" collapsed="false">
      <c r="A4627" s="2" t="s">
        <v>4646</v>
      </c>
      <c r="B4627" s="0" t="n">
        <v>842.072</v>
      </c>
      <c r="C4627" s="0" t="n">
        <v>8.625</v>
      </c>
      <c r="D4627" s="0" t="n">
        <f aca="false">B4627/$G$2</f>
        <v>0.421036</v>
      </c>
    </row>
    <row r="4628" customFormat="false" ht="12.8" hidden="false" customHeight="false" outlineLevel="0" collapsed="false">
      <c r="A4628" s="2" t="s">
        <v>4647</v>
      </c>
      <c r="B4628" s="0" t="n">
        <v>855.197</v>
      </c>
      <c r="C4628" s="0" t="n">
        <v>8.669</v>
      </c>
      <c r="D4628" s="0" t="n">
        <f aca="false">B4628/$G$2</f>
        <v>0.4275985</v>
      </c>
    </row>
    <row r="4629" customFormat="false" ht="12.8" hidden="false" customHeight="false" outlineLevel="0" collapsed="false">
      <c r="A4629" s="2" t="s">
        <v>4648</v>
      </c>
      <c r="B4629" s="0" t="n">
        <v>918.504</v>
      </c>
      <c r="C4629" s="0" t="n">
        <v>8.926</v>
      </c>
      <c r="D4629" s="0" t="n">
        <f aca="false">B4629/$G$2</f>
        <v>0.459252</v>
      </c>
    </row>
    <row r="4630" customFormat="false" ht="12.8" hidden="false" customHeight="false" outlineLevel="0" collapsed="false">
      <c r="A4630" s="2" t="s">
        <v>4649</v>
      </c>
      <c r="B4630" s="0" t="n">
        <v>1032.145</v>
      </c>
      <c r="C4630" s="0" t="n">
        <v>9.383</v>
      </c>
      <c r="D4630" s="0" t="n">
        <f aca="false">B4630/$G$2</f>
        <v>0.5160725</v>
      </c>
    </row>
    <row r="4631" customFormat="false" ht="12.8" hidden="false" customHeight="false" outlineLevel="0" collapsed="false">
      <c r="A4631" s="2" t="s">
        <v>4650</v>
      </c>
      <c r="B4631" s="0" t="n">
        <v>1165.786</v>
      </c>
      <c r="C4631" s="0" t="n">
        <v>9.925</v>
      </c>
      <c r="D4631" s="0" t="n">
        <f aca="false">B4631/$G$2</f>
        <v>0.582893</v>
      </c>
    </row>
    <row r="4632" customFormat="false" ht="12.8" hidden="false" customHeight="false" outlineLevel="0" collapsed="false">
      <c r="A4632" s="2" t="s">
        <v>4651</v>
      </c>
      <c r="B4632" s="0" t="n">
        <v>1247.592</v>
      </c>
      <c r="C4632" s="0" t="n">
        <v>10.281</v>
      </c>
      <c r="D4632" s="0" t="n">
        <f aca="false">B4632/$G$2</f>
        <v>0.623796</v>
      </c>
    </row>
    <row r="4633" customFormat="false" ht="12.8" hidden="false" customHeight="false" outlineLevel="0" collapsed="false">
      <c r="A4633" s="2" t="s">
        <v>4652</v>
      </c>
      <c r="B4633" s="0" t="n">
        <v>1275.97</v>
      </c>
      <c r="C4633" s="0" t="n">
        <v>10.398</v>
      </c>
      <c r="D4633" s="0" t="n">
        <f aca="false">B4633/$G$2</f>
        <v>0.637985</v>
      </c>
    </row>
    <row r="4634" customFormat="false" ht="12.8" hidden="false" customHeight="false" outlineLevel="0" collapsed="false">
      <c r="A4634" s="2" t="s">
        <v>4653</v>
      </c>
      <c r="B4634" s="0" t="n">
        <v>1281.339</v>
      </c>
      <c r="C4634" s="0" t="n">
        <v>10.422</v>
      </c>
      <c r="D4634" s="0" t="n">
        <f aca="false">B4634/$G$2</f>
        <v>0.6406695</v>
      </c>
    </row>
    <row r="4635" customFormat="false" ht="12.8" hidden="false" customHeight="false" outlineLevel="0" collapsed="false">
      <c r="A4635" s="2" t="s">
        <v>4654</v>
      </c>
      <c r="B4635" s="0" t="n">
        <v>1289.086</v>
      </c>
      <c r="C4635" s="0" t="n">
        <v>10.465</v>
      </c>
      <c r="D4635" s="0" t="n">
        <f aca="false">B4635/$G$2</f>
        <v>0.644543</v>
      </c>
    </row>
    <row r="4636" customFormat="false" ht="12.8" hidden="false" customHeight="false" outlineLevel="0" collapsed="false">
      <c r="A4636" s="2" t="s">
        <v>4655</v>
      </c>
      <c r="B4636" s="0" t="n">
        <v>1297.574</v>
      </c>
      <c r="C4636" s="0" t="n">
        <v>10.504</v>
      </c>
      <c r="D4636" s="0" t="n">
        <f aca="false">B4636/$G$2</f>
        <v>0.648787</v>
      </c>
    </row>
    <row r="4637" customFormat="false" ht="12.8" hidden="false" customHeight="false" outlineLevel="0" collapsed="false">
      <c r="A4637" s="2" t="s">
        <v>4656</v>
      </c>
      <c r="B4637" s="0" t="n">
        <v>1283.503</v>
      </c>
      <c r="C4637" s="0" t="n">
        <v>10.435</v>
      </c>
      <c r="D4637" s="0" t="n">
        <f aca="false">B4637/$G$2</f>
        <v>0.6417515</v>
      </c>
    </row>
    <row r="4638" customFormat="false" ht="12.8" hidden="false" customHeight="false" outlineLevel="0" collapsed="false">
      <c r="A4638" s="2" t="s">
        <v>4657</v>
      </c>
      <c r="B4638" s="0" t="n">
        <v>1240.218</v>
      </c>
      <c r="C4638" s="0" t="n">
        <v>10.248</v>
      </c>
      <c r="D4638" s="0" t="n">
        <f aca="false">B4638/$G$2</f>
        <v>0.620109</v>
      </c>
    </row>
    <row r="4639" customFormat="false" ht="12.8" hidden="false" customHeight="false" outlineLevel="0" collapsed="false">
      <c r="A4639" s="2" t="s">
        <v>4658</v>
      </c>
      <c r="B4639" s="0" t="n">
        <v>1186.636</v>
      </c>
      <c r="C4639" s="0" t="n">
        <v>10.018</v>
      </c>
      <c r="D4639" s="0" t="n">
        <f aca="false">B4639/$G$2</f>
        <v>0.593318</v>
      </c>
    </row>
    <row r="4640" customFormat="false" ht="12.8" hidden="false" customHeight="false" outlineLevel="0" collapsed="false">
      <c r="A4640" s="2" t="s">
        <v>4659</v>
      </c>
      <c r="B4640" s="0" t="n">
        <v>1145.229</v>
      </c>
      <c r="C4640" s="0" t="n">
        <v>9.844</v>
      </c>
      <c r="D4640" s="0" t="n">
        <f aca="false">B4640/$G$2</f>
        <v>0.5726145</v>
      </c>
    </row>
    <row r="4641" customFormat="false" ht="12.8" hidden="false" customHeight="false" outlineLevel="0" collapsed="false">
      <c r="A4641" s="2" t="s">
        <v>4660</v>
      </c>
      <c r="B4641" s="0" t="n">
        <v>1149.427</v>
      </c>
      <c r="C4641" s="0" t="n">
        <v>9.862</v>
      </c>
      <c r="D4641" s="0" t="n">
        <f aca="false">B4641/$G$2</f>
        <v>0.5747135</v>
      </c>
    </row>
    <row r="4642" customFormat="false" ht="12.8" hidden="false" customHeight="false" outlineLevel="0" collapsed="false">
      <c r="A4642" s="2" t="s">
        <v>4661</v>
      </c>
      <c r="B4642" s="0" t="n">
        <v>1209.041</v>
      </c>
      <c r="C4642" s="0" t="n">
        <v>10.113</v>
      </c>
      <c r="D4642" s="0" t="n">
        <f aca="false">B4642/$G$2</f>
        <v>0.6045205</v>
      </c>
    </row>
    <row r="4643" customFormat="false" ht="12.8" hidden="false" customHeight="false" outlineLevel="0" collapsed="false">
      <c r="A4643" s="2" t="s">
        <v>4662</v>
      </c>
      <c r="B4643" s="0" t="n">
        <v>1261.102</v>
      </c>
      <c r="C4643" s="0" t="n">
        <v>10.336</v>
      </c>
      <c r="D4643" s="0" t="n">
        <f aca="false">B4643/$G$2</f>
        <v>0.630551</v>
      </c>
    </row>
    <row r="4644" customFormat="false" ht="12.8" hidden="false" customHeight="false" outlineLevel="0" collapsed="false">
      <c r="A4644" s="2" t="s">
        <v>4663</v>
      </c>
      <c r="B4644" s="0" t="n">
        <v>1281.327</v>
      </c>
      <c r="C4644" s="0" t="n">
        <v>10.423</v>
      </c>
      <c r="D4644" s="0" t="n">
        <f aca="false">B4644/$G$2</f>
        <v>0.6406635</v>
      </c>
    </row>
    <row r="4645" customFormat="false" ht="12.8" hidden="false" customHeight="false" outlineLevel="0" collapsed="false">
      <c r="A4645" s="2" t="s">
        <v>4664</v>
      </c>
      <c r="B4645" s="0" t="n">
        <v>1301.095</v>
      </c>
      <c r="C4645" s="0" t="n">
        <v>10.52</v>
      </c>
      <c r="D4645" s="0" t="n">
        <f aca="false">B4645/$G$2</f>
        <v>0.6505475</v>
      </c>
    </row>
    <row r="4646" customFormat="false" ht="12.8" hidden="false" customHeight="false" outlineLevel="0" collapsed="false">
      <c r="A4646" s="2" t="s">
        <v>4665</v>
      </c>
      <c r="B4646" s="0" t="n">
        <v>1325.166</v>
      </c>
      <c r="C4646" s="0" t="n">
        <v>10.626</v>
      </c>
      <c r="D4646" s="0" t="n">
        <f aca="false">B4646/$G$2</f>
        <v>0.662583</v>
      </c>
    </row>
    <row r="4647" customFormat="false" ht="12.8" hidden="false" customHeight="false" outlineLevel="0" collapsed="false">
      <c r="A4647" s="2" t="s">
        <v>4666</v>
      </c>
      <c r="B4647" s="0" t="n">
        <v>1350.767</v>
      </c>
      <c r="C4647" s="0" t="n">
        <v>10.745</v>
      </c>
      <c r="D4647" s="0" t="n">
        <f aca="false">B4647/$G$2</f>
        <v>0.6753835</v>
      </c>
    </row>
    <row r="4648" customFormat="false" ht="12.8" hidden="false" customHeight="false" outlineLevel="0" collapsed="false">
      <c r="A4648" s="2" t="s">
        <v>4667</v>
      </c>
      <c r="B4648" s="0" t="n">
        <v>1359.159</v>
      </c>
      <c r="C4648" s="0" t="n">
        <v>10.79</v>
      </c>
      <c r="D4648" s="0" t="n">
        <f aca="false">B4648/$G$2</f>
        <v>0.6795795</v>
      </c>
    </row>
    <row r="4649" customFormat="false" ht="12.8" hidden="false" customHeight="false" outlineLevel="0" collapsed="false">
      <c r="A4649" s="2" t="s">
        <v>4668</v>
      </c>
      <c r="B4649" s="0" t="n">
        <v>1296.846</v>
      </c>
      <c r="C4649" s="0" t="n">
        <v>10.493</v>
      </c>
      <c r="D4649" s="0" t="n">
        <f aca="false">B4649/$G$2</f>
        <v>0.648423</v>
      </c>
    </row>
    <row r="4650" customFormat="false" ht="12.8" hidden="false" customHeight="false" outlineLevel="0" collapsed="false">
      <c r="A4650" s="2" t="s">
        <v>4669</v>
      </c>
      <c r="B4650" s="0" t="n">
        <v>1195.286</v>
      </c>
      <c r="C4650" s="0" t="n">
        <v>10.055</v>
      </c>
      <c r="D4650" s="0" t="n">
        <f aca="false">B4650/$G$2</f>
        <v>0.597643</v>
      </c>
    </row>
    <row r="4651" customFormat="false" ht="12.8" hidden="false" customHeight="false" outlineLevel="0" collapsed="false">
      <c r="A4651" s="2" t="s">
        <v>4670</v>
      </c>
      <c r="B4651" s="0" t="n">
        <v>1105.433</v>
      </c>
      <c r="C4651" s="0" t="n">
        <v>9.673</v>
      </c>
      <c r="D4651" s="0" t="n">
        <f aca="false">B4651/$G$2</f>
        <v>0.5527165</v>
      </c>
    </row>
    <row r="4652" customFormat="false" ht="12.8" hidden="false" customHeight="false" outlineLevel="0" collapsed="false">
      <c r="A4652" s="2" t="s">
        <v>4671</v>
      </c>
      <c r="B4652" s="0" t="n">
        <v>987.455</v>
      </c>
      <c r="C4652" s="0" t="n">
        <v>9.204</v>
      </c>
      <c r="D4652" s="0" t="n">
        <f aca="false">B4652/$G$2</f>
        <v>0.4937275</v>
      </c>
    </row>
    <row r="4653" customFormat="false" ht="12.8" hidden="false" customHeight="false" outlineLevel="0" collapsed="false">
      <c r="A4653" s="2" t="s">
        <v>4672</v>
      </c>
      <c r="B4653" s="0" t="n">
        <v>865.71</v>
      </c>
      <c r="C4653" s="0" t="n">
        <v>8.715</v>
      </c>
      <c r="D4653" s="0" t="n">
        <f aca="false">B4653/$G$2</f>
        <v>0.432855</v>
      </c>
    </row>
    <row r="4654" customFormat="false" ht="12.8" hidden="false" customHeight="false" outlineLevel="0" collapsed="false">
      <c r="A4654" s="2" t="s">
        <v>4673</v>
      </c>
      <c r="B4654" s="0" t="n">
        <v>766.953</v>
      </c>
      <c r="C4654" s="0" t="n">
        <v>8.316</v>
      </c>
      <c r="D4654" s="0" t="n">
        <f aca="false">B4654/$G$2</f>
        <v>0.3834765</v>
      </c>
    </row>
    <row r="4655" customFormat="false" ht="12.8" hidden="false" customHeight="false" outlineLevel="0" collapsed="false">
      <c r="A4655" s="2" t="s">
        <v>4674</v>
      </c>
      <c r="B4655" s="0" t="n">
        <v>790.264</v>
      </c>
      <c r="C4655" s="0" t="n">
        <v>8.414</v>
      </c>
      <c r="D4655" s="0" t="n">
        <f aca="false">B4655/$G$2</f>
        <v>0.395132</v>
      </c>
    </row>
    <row r="4656" customFormat="false" ht="12.8" hidden="false" customHeight="false" outlineLevel="0" collapsed="false">
      <c r="A4656" s="2" t="s">
        <v>4675</v>
      </c>
      <c r="B4656" s="0" t="n">
        <v>873.508</v>
      </c>
      <c r="C4656" s="0" t="n">
        <v>8.75</v>
      </c>
      <c r="D4656" s="0" t="n">
        <f aca="false">B4656/$G$2</f>
        <v>0.436754</v>
      </c>
    </row>
    <row r="4657" customFormat="false" ht="12.8" hidden="false" customHeight="false" outlineLevel="0" collapsed="false">
      <c r="A4657" s="2" t="s">
        <v>4676</v>
      </c>
      <c r="B4657" s="0" t="n">
        <v>941.146</v>
      </c>
      <c r="C4657" s="0" t="n">
        <v>9.014</v>
      </c>
      <c r="D4657" s="0" t="n">
        <f aca="false">B4657/$G$2</f>
        <v>0.470573</v>
      </c>
    </row>
    <row r="4658" customFormat="false" ht="12.8" hidden="false" customHeight="false" outlineLevel="0" collapsed="false">
      <c r="A4658" s="2" t="s">
        <v>4677</v>
      </c>
      <c r="B4658" s="0" t="n">
        <v>998.922</v>
      </c>
      <c r="C4658" s="0" t="n">
        <v>9.248</v>
      </c>
      <c r="D4658" s="0" t="n">
        <f aca="false">B4658/$G$2</f>
        <v>0.499461</v>
      </c>
    </row>
    <row r="4659" customFormat="false" ht="12.8" hidden="false" customHeight="false" outlineLevel="0" collapsed="false">
      <c r="A4659" s="2" t="s">
        <v>4678</v>
      </c>
      <c r="B4659" s="0" t="n">
        <v>1057.242</v>
      </c>
      <c r="C4659" s="0" t="n">
        <v>9.482</v>
      </c>
      <c r="D4659" s="0" t="n">
        <f aca="false">B4659/$G$2</f>
        <v>0.528621</v>
      </c>
    </row>
    <row r="4660" customFormat="false" ht="12.8" hidden="false" customHeight="false" outlineLevel="0" collapsed="false">
      <c r="A4660" s="2" t="s">
        <v>4679</v>
      </c>
      <c r="B4660" s="0" t="n">
        <v>1092.119</v>
      </c>
      <c r="C4660" s="0" t="n">
        <v>9.626</v>
      </c>
      <c r="D4660" s="0" t="n">
        <f aca="false">B4660/$G$2</f>
        <v>0.5460595</v>
      </c>
    </row>
    <row r="4661" customFormat="false" ht="12.8" hidden="false" customHeight="false" outlineLevel="0" collapsed="false">
      <c r="A4661" s="2" t="s">
        <v>4680</v>
      </c>
      <c r="B4661" s="0" t="n">
        <v>1131.803</v>
      </c>
      <c r="C4661" s="0" t="n">
        <v>9.789</v>
      </c>
      <c r="D4661" s="0" t="n">
        <f aca="false">B4661/$G$2</f>
        <v>0.5659015</v>
      </c>
    </row>
    <row r="4662" customFormat="false" ht="12.8" hidden="false" customHeight="false" outlineLevel="0" collapsed="false">
      <c r="A4662" s="2" t="s">
        <v>4681</v>
      </c>
      <c r="B4662" s="0" t="n">
        <v>1170.533</v>
      </c>
      <c r="C4662" s="0" t="n">
        <v>9.95</v>
      </c>
      <c r="D4662" s="0" t="n">
        <f aca="false">B4662/$G$2</f>
        <v>0.5852665</v>
      </c>
    </row>
    <row r="4663" customFormat="false" ht="12.8" hidden="false" customHeight="false" outlineLevel="0" collapsed="false">
      <c r="A4663" s="2" t="s">
        <v>4682</v>
      </c>
      <c r="B4663" s="0" t="n">
        <v>1187.658</v>
      </c>
      <c r="C4663" s="0" t="n">
        <v>10.022</v>
      </c>
      <c r="D4663" s="0" t="n">
        <f aca="false">B4663/$G$2</f>
        <v>0.593829</v>
      </c>
    </row>
    <row r="4664" customFormat="false" ht="12.8" hidden="false" customHeight="false" outlineLevel="0" collapsed="false">
      <c r="A4664" s="2" t="s">
        <v>4683</v>
      </c>
      <c r="B4664" s="0" t="n">
        <v>1219.038</v>
      </c>
      <c r="C4664" s="0" t="n">
        <v>10.148</v>
      </c>
      <c r="D4664" s="0" t="n">
        <f aca="false">B4664/$G$2</f>
        <v>0.609519</v>
      </c>
    </row>
    <row r="4665" customFormat="false" ht="12.8" hidden="false" customHeight="false" outlineLevel="0" collapsed="false">
      <c r="A4665" s="2" t="s">
        <v>4684</v>
      </c>
      <c r="B4665" s="0" t="n">
        <v>1239.212</v>
      </c>
      <c r="C4665" s="0" t="n">
        <v>10.244</v>
      </c>
      <c r="D4665" s="0" t="n">
        <f aca="false">B4665/$G$2</f>
        <v>0.619606</v>
      </c>
    </row>
    <row r="4666" customFormat="false" ht="12.8" hidden="false" customHeight="false" outlineLevel="0" collapsed="false">
      <c r="A4666" s="2" t="s">
        <v>4685</v>
      </c>
      <c r="B4666" s="0" t="n">
        <v>1238.538</v>
      </c>
      <c r="C4666" s="0" t="n">
        <v>10.241</v>
      </c>
      <c r="D4666" s="0" t="n">
        <f aca="false">B4666/$G$2</f>
        <v>0.619269</v>
      </c>
    </row>
    <row r="4667" customFormat="false" ht="12.8" hidden="false" customHeight="false" outlineLevel="0" collapsed="false">
      <c r="A4667" s="2" t="s">
        <v>4686</v>
      </c>
      <c r="B4667" s="0" t="n">
        <v>1175.31</v>
      </c>
      <c r="C4667" s="0" t="n">
        <v>9.962</v>
      </c>
      <c r="D4667" s="0" t="n">
        <f aca="false">B4667/$G$2</f>
        <v>0.587655</v>
      </c>
    </row>
    <row r="4668" customFormat="false" ht="12.8" hidden="false" customHeight="false" outlineLevel="0" collapsed="false">
      <c r="A4668" s="2" t="s">
        <v>4687</v>
      </c>
      <c r="B4668" s="0" t="n">
        <v>1087.245</v>
      </c>
      <c r="C4668" s="0" t="n">
        <v>9.606</v>
      </c>
      <c r="D4668" s="0" t="n">
        <f aca="false">B4668/$G$2</f>
        <v>0.5436225</v>
      </c>
    </row>
    <row r="4669" customFormat="false" ht="12.8" hidden="false" customHeight="false" outlineLevel="0" collapsed="false">
      <c r="A4669" s="2" t="s">
        <v>4688</v>
      </c>
      <c r="B4669" s="0" t="n">
        <v>1066.122</v>
      </c>
      <c r="C4669" s="0" t="n">
        <v>9.518</v>
      </c>
      <c r="D4669" s="0" t="n">
        <f aca="false">B4669/$G$2</f>
        <v>0.533061</v>
      </c>
    </row>
    <row r="4670" customFormat="false" ht="12.8" hidden="false" customHeight="false" outlineLevel="0" collapsed="false">
      <c r="A4670" s="2" t="s">
        <v>4689</v>
      </c>
      <c r="B4670" s="0" t="n">
        <v>1113.593</v>
      </c>
      <c r="C4670" s="0" t="n">
        <v>9.707</v>
      </c>
      <c r="D4670" s="0" t="n">
        <f aca="false">B4670/$G$2</f>
        <v>0.5567965</v>
      </c>
    </row>
    <row r="4671" customFormat="false" ht="12.8" hidden="false" customHeight="false" outlineLevel="0" collapsed="false">
      <c r="A4671" s="2" t="s">
        <v>4690</v>
      </c>
      <c r="B4671" s="0" t="n">
        <v>1212.072</v>
      </c>
      <c r="C4671" s="0" t="n">
        <v>10.126</v>
      </c>
      <c r="D4671" s="0" t="n">
        <f aca="false">B4671/$G$2</f>
        <v>0.606036</v>
      </c>
    </row>
    <row r="4672" customFormat="false" ht="12.8" hidden="false" customHeight="false" outlineLevel="0" collapsed="false">
      <c r="A4672" s="2" t="s">
        <v>4691</v>
      </c>
      <c r="B4672" s="0" t="n">
        <v>1312.113</v>
      </c>
      <c r="C4672" s="0" t="n">
        <v>10.57</v>
      </c>
      <c r="D4672" s="0" t="n">
        <f aca="false">B4672/$G$2</f>
        <v>0.6560565</v>
      </c>
    </row>
    <row r="4673" customFormat="false" ht="12.8" hidden="false" customHeight="false" outlineLevel="0" collapsed="false">
      <c r="A4673" s="2" t="s">
        <v>4692</v>
      </c>
      <c r="B4673" s="0" t="n">
        <v>1369.359</v>
      </c>
      <c r="C4673" s="0" t="n">
        <v>10.829</v>
      </c>
      <c r="D4673" s="0" t="n">
        <f aca="false">B4673/$G$2</f>
        <v>0.6846795</v>
      </c>
    </row>
    <row r="4674" customFormat="false" ht="12.8" hidden="false" customHeight="false" outlineLevel="0" collapsed="false">
      <c r="A4674" s="2" t="s">
        <v>4693</v>
      </c>
      <c r="B4674" s="0" t="n">
        <v>1385.058</v>
      </c>
      <c r="C4674" s="0" t="n">
        <v>10.915</v>
      </c>
      <c r="D4674" s="0" t="n">
        <f aca="false">B4674/$G$2</f>
        <v>0.692529</v>
      </c>
    </row>
    <row r="4675" customFormat="false" ht="12.8" hidden="false" customHeight="false" outlineLevel="0" collapsed="false">
      <c r="A4675" s="2" t="s">
        <v>4694</v>
      </c>
      <c r="B4675" s="0" t="n">
        <v>1357.87</v>
      </c>
      <c r="C4675" s="0" t="n">
        <v>10.784</v>
      </c>
      <c r="D4675" s="0" t="n">
        <f aca="false">B4675/$G$2</f>
        <v>0.678935</v>
      </c>
    </row>
    <row r="4676" customFormat="false" ht="12.8" hidden="false" customHeight="false" outlineLevel="0" collapsed="false">
      <c r="A4676" s="2" t="s">
        <v>4695</v>
      </c>
      <c r="B4676" s="0" t="n">
        <v>1297.793</v>
      </c>
      <c r="C4676" s="0" t="n">
        <v>10.505</v>
      </c>
      <c r="D4676" s="0" t="n">
        <f aca="false">B4676/$G$2</f>
        <v>0.6488965</v>
      </c>
    </row>
    <row r="4677" customFormat="false" ht="12.8" hidden="false" customHeight="false" outlineLevel="0" collapsed="false">
      <c r="A4677" s="2" t="s">
        <v>4696</v>
      </c>
      <c r="B4677" s="0" t="n">
        <v>1229.131</v>
      </c>
      <c r="C4677" s="0" t="n">
        <v>10.196</v>
      </c>
      <c r="D4677" s="0" t="n">
        <f aca="false">B4677/$G$2</f>
        <v>0.6145655</v>
      </c>
    </row>
    <row r="4678" customFormat="false" ht="12.8" hidden="false" customHeight="false" outlineLevel="0" collapsed="false">
      <c r="A4678" s="2" t="s">
        <v>4697</v>
      </c>
      <c r="B4678" s="0" t="n">
        <v>1170.561</v>
      </c>
      <c r="C4678" s="0" t="n">
        <v>9.941</v>
      </c>
      <c r="D4678" s="0" t="n">
        <f aca="false">B4678/$G$2</f>
        <v>0.5852805</v>
      </c>
    </row>
    <row r="4679" customFormat="false" ht="12.8" hidden="false" customHeight="false" outlineLevel="0" collapsed="false">
      <c r="A4679" s="2" t="s">
        <v>4698</v>
      </c>
      <c r="B4679" s="0" t="n">
        <v>1161.018</v>
      </c>
      <c r="C4679" s="0" t="n">
        <v>9.903</v>
      </c>
      <c r="D4679" s="0" t="n">
        <f aca="false">B4679/$G$2</f>
        <v>0.580509</v>
      </c>
    </row>
    <row r="4680" customFormat="false" ht="12.8" hidden="false" customHeight="false" outlineLevel="0" collapsed="false">
      <c r="A4680" s="2" t="s">
        <v>4699</v>
      </c>
      <c r="B4680" s="0" t="n">
        <v>1186.738</v>
      </c>
      <c r="C4680" s="0" t="n">
        <v>10.018</v>
      </c>
      <c r="D4680" s="0" t="n">
        <f aca="false">B4680/$G$2</f>
        <v>0.593369</v>
      </c>
    </row>
    <row r="4681" customFormat="false" ht="12.8" hidden="false" customHeight="false" outlineLevel="0" collapsed="false">
      <c r="A4681" s="2" t="s">
        <v>4700</v>
      </c>
      <c r="B4681" s="0" t="n">
        <v>1233.749</v>
      </c>
      <c r="C4681" s="0" t="n">
        <v>10.214</v>
      </c>
      <c r="D4681" s="0" t="n">
        <f aca="false">B4681/$G$2</f>
        <v>0.6168745</v>
      </c>
    </row>
    <row r="4682" customFormat="false" ht="12.8" hidden="false" customHeight="false" outlineLevel="0" collapsed="false">
      <c r="A4682" s="2" t="s">
        <v>4701</v>
      </c>
      <c r="B4682" s="0" t="n">
        <v>1285.761</v>
      </c>
      <c r="C4682" s="0" t="n">
        <v>10.446</v>
      </c>
      <c r="D4682" s="0" t="n">
        <f aca="false">B4682/$G$2</f>
        <v>0.6428805</v>
      </c>
    </row>
    <row r="4683" customFormat="false" ht="12.8" hidden="false" customHeight="false" outlineLevel="0" collapsed="false">
      <c r="A4683" s="2" t="s">
        <v>4702</v>
      </c>
      <c r="B4683" s="0" t="n">
        <v>1345.723</v>
      </c>
      <c r="C4683" s="0" t="n">
        <v>10.726</v>
      </c>
      <c r="D4683" s="0" t="n">
        <f aca="false">B4683/$G$2</f>
        <v>0.6728615</v>
      </c>
    </row>
    <row r="4684" customFormat="false" ht="12.8" hidden="false" customHeight="false" outlineLevel="0" collapsed="false">
      <c r="A4684" s="2" t="s">
        <v>4703</v>
      </c>
      <c r="B4684" s="0" t="n">
        <v>1397.781</v>
      </c>
      <c r="C4684" s="0" t="n">
        <v>10.978</v>
      </c>
      <c r="D4684" s="0" t="n">
        <f aca="false">B4684/$G$2</f>
        <v>0.6988905</v>
      </c>
    </row>
    <row r="4685" customFormat="false" ht="12.8" hidden="false" customHeight="false" outlineLevel="0" collapsed="false">
      <c r="A4685" s="2" t="s">
        <v>4704</v>
      </c>
      <c r="B4685" s="0" t="n">
        <v>1408.077</v>
      </c>
      <c r="C4685" s="0" t="n">
        <v>11.03</v>
      </c>
      <c r="D4685" s="0" t="n">
        <f aca="false">B4685/$G$2</f>
        <v>0.7040385</v>
      </c>
    </row>
    <row r="4686" customFormat="false" ht="12.8" hidden="false" customHeight="false" outlineLevel="0" collapsed="false">
      <c r="A4686" s="2" t="s">
        <v>4705</v>
      </c>
      <c r="B4686" s="0" t="n">
        <v>1382.629</v>
      </c>
      <c r="C4686" s="0" t="n">
        <v>10.893</v>
      </c>
      <c r="D4686" s="0" t="n">
        <f aca="false">B4686/$G$2</f>
        <v>0.6913145</v>
      </c>
    </row>
    <row r="4687" customFormat="false" ht="12.8" hidden="false" customHeight="false" outlineLevel="0" collapsed="false">
      <c r="A4687" s="2" t="s">
        <v>4706</v>
      </c>
      <c r="B4687" s="0" t="n">
        <v>1343.393</v>
      </c>
      <c r="C4687" s="0" t="n">
        <v>10.715</v>
      </c>
      <c r="D4687" s="0" t="n">
        <f aca="false">B4687/$G$2</f>
        <v>0.6716965</v>
      </c>
    </row>
    <row r="4688" customFormat="false" ht="12.8" hidden="false" customHeight="false" outlineLevel="0" collapsed="false">
      <c r="A4688" s="2" t="s">
        <v>4707</v>
      </c>
      <c r="B4688" s="0" t="n">
        <v>1297.4</v>
      </c>
      <c r="C4688" s="0" t="n">
        <v>10.503</v>
      </c>
      <c r="D4688" s="0" t="n">
        <f aca="false">B4688/$G$2</f>
        <v>0.6487</v>
      </c>
    </row>
    <row r="4689" customFormat="false" ht="12.8" hidden="false" customHeight="false" outlineLevel="0" collapsed="false">
      <c r="A4689" s="2" t="s">
        <v>4708</v>
      </c>
      <c r="B4689" s="0" t="n">
        <v>1246.768</v>
      </c>
      <c r="C4689" s="0" t="n">
        <v>10.277</v>
      </c>
      <c r="D4689" s="0" t="n">
        <f aca="false">B4689/$G$2</f>
        <v>0.623384</v>
      </c>
    </row>
    <row r="4690" customFormat="false" ht="12.8" hidden="false" customHeight="false" outlineLevel="0" collapsed="false">
      <c r="A4690" s="2" t="s">
        <v>4709</v>
      </c>
      <c r="B4690" s="0" t="n">
        <v>1182.154</v>
      </c>
      <c r="C4690" s="0" t="n">
        <v>9.999</v>
      </c>
      <c r="D4690" s="0" t="n">
        <f aca="false">B4690/$G$2</f>
        <v>0.591077</v>
      </c>
    </row>
    <row r="4691" customFormat="false" ht="12.8" hidden="false" customHeight="false" outlineLevel="0" collapsed="false">
      <c r="A4691" s="2" t="s">
        <v>4710</v>
      </c>
      <c r="B4691" s="0" t="n">
        <v>1149.097</v>
      </c>
      <c r="C4691" s="0" t="n">
        <v>9.86</v>
      </c>
      <c r="D4691" s="0" t="n">
        <f aca="false">B4691/$G$2</f>
        <v>0.5745485</v>
      </c>
    </row>
    <row r="4692" customFormat="false" ht="12.8" hidden="false" customHeight="false" outlineLevel="0" collapsed="false">
      <c r="A4692" s="2" t="s">
        <v>4711</v>
      </c>
      <c r="B4692" s="0" t="n">
        <v>1215.067</v>
      </c>
      <c r="C4692" s="0" t="n">
        <v>10.139</v>
      </c>
      <c r="D4692" s="0" t="n">
        <f aca="false">B4692/$G$2</f>
        <v>0.6075335</v>
      </c>
    </row>
    <row r="4693" customFormat="false" ht="12.8" hidden="false" customHeight="false" outlineLevel="0" collapsed="false">
      <c r="A4693" s="2" t="s">
        <v>4712</v>
      </c>
      <c r="B4693" s="0" t="n">
        <v>1289.66</v>
      </c>
      <c r="C4693" s="0" t="n">
        <v>10.468</v>
      </c>
      <c r="D4693" s="0" t="n">
        <f aca="false">B4693/$G$2</f>
        <v>0.64483</v>
      </c>
    </row>
    <row r="4694" customFormat="false" ht="12.8" hidden="false" customHeight="false" outlineLevel="0" collapsed="false">
      <c r="A4694" s="2" t="s">
        <v>4713</v>
      </c>
      <c r="B4694" s="0" t="n">
        <v>1316.526</v>
      </c>
      <c r="C4694" s="0" t="n">
        <v>10.584</v>
      </c>
      <c r="D4694" s="0" t="n">
        <f aca="false">B4694/$G$2</f>
        <v>0.658263</v>
      </c>
    </row>
    <row r="4695" customFormat="false" ht="12.8" hidden="false" customHeight="false" outlineLevel="0" collapsed="false">
      <c r="A4695" s="2" t="s">
        <v>4714</v>
      </c>
      <c r="B4695" s="0" t="n">
        <v>1351.991</v>
      </c>
      <c r="C4695" s="0" t="n">
        <v>10.753</v>
      </c>
      <c r="D4695" s="0" t="n">
        <f aca="false">B4695/$G$2</f>
        <v>0.6759955</v>
      </c>
    </row>
    <row r="4696" customFormat="false" ht="12.8" hidden="false" customHeight="false" outlineLevel="0" collapsed="false">
      <c r="A4696" s="2" t="s">
        <v>4715</v>
      </c>
      <c r="B4696" s="0" t="n">
        <v>1381.295</v>
      </c>
      <c r="C4696" s="0" t="n">
        <v>10.888</v>
      </c>
      <c r="D4696" s="0" t="n">
        <f aca="false">B4696/$G$2</f>
        <v>0.6906475</v>
      </c>
    </row>
    <row r="4697" customFormat="false" ht="12.8" hidden="false" customHeight="false" outlineLevel="0" collapsed="false">
      <c r="A4697" s="2" t="s">
        <v>4716</v>
      </c>
      <c r="B4697" s="0" t="n">
        <v>1286.338</v>
      </c>
      <c r="C4697" s="0" t="n">
        <v>10.453</v>
      </c>
      <c r="D4697" s="0" t="n">
        <f aca="false">B4697/$G$2</f>
        <v>0.643169</v>
      </c>
    </row>
    <row r="4698" customFormat="false" ht="12.8" hidden="false" customHeight="false" outlineLevel="0" collapsed="false">
      <c r="A4698" s="2" t="s">
        <v>4717</v>
      </c>
      <c r="B4698" s="0" t="n">
        <v>1108.2</v>
      </c>
      <c r="C4698" s="0" t="n">
        <v>9.686</v>
      </c>
      <c r="D4698" s="0" t="n">
        <f aca="false">B4698/$G$2</f>
        <v>0.5541</v>
      </c>
    </row>
    <row r="4699" customFormat="false" ht="12.8" hidden="false" customHeight="false" outlineLevel="0" collapsed="false">
      <c r="A4699" s="2" t="s">
        <v>4718</v>
      </c>
      <c r="B4699" s="0" t="n">
        <v>928.455</v>
      </c>
      <c r="C4699" s="0" t="n">
        <v>8.969</v>
      </c>
      <c r="D4699" s="0" t="n">
        <f aca="false">B4699/$G$2</f>
        <v>0.4642275</v>
      </c>
    </row>
    <row r="4700" customFormat="false" ht="12.8" hidden="false" customHeight="false" outlineLevel="0" collapsed="false">
      <c r="A4700" s="2" t="s">
        <v>4719</v>
      </c>
      <c r="B4700" s="0" t="n">
        <v>763.791</v>
      </c>
      <c r="C4700" s="0" t="n">
        <v>8.303</v>
      </c>
      <c r="D4700" s="0" t="n">
        <f aca="false">B4700/$G$2</f>
        <v>0.3818955</v>
      </c>
    </row>
    <row r="4701" customFormat="false" ht="12.8" hidden="false" customHeight="false" outlineLevel="0" collapsed="false">
      <c r="A4701" s="2" t="s">
        <v>4720</v>
      </c>
      <c r="B4701" s="0" t="n">
        <v>639.41</v>
      </c>
      <c r="C4701" s="0" t="n">
        <v>7.786</v>
      </c>
      <c r="D4701" s="0" t="n">
        <f aca="false">B4701/$G$2</f>
        <v>0.319705</v>
      </c>
    </row>
    <row r="4702" customFormat="false" ht="12.8" hidden="false" customHeight="false" outlineLevel="0" collapsed="false">
      <c r="A4702" s="2" t="s">
        <v>4721</v>
      </c>
      <c r="B4702" s="0" t="n">
        <v>553.759</v>
      </c>
      <c r="C4702" s="0" t="n">
        <v>7.4</v>
      </c>
      <c r="D4702" s="0" t="n">
        <f aca="false">B4702/$G$2</f>
        <v>0.2768795</v>
      </c>
    </row>
    <row r="4703" customFormat="false" ht="12.8" hidden="false" customHeight="false" outlineLevel="0" collapsed="false">
      <c r="A4703" s="2" t="s">
        <v>4722</v>
      </c>
      <c r="B4703" s="0" t="n">
        <v>543.032</v>
      </c>
      <c r="C4703" s="0" t="n">
        <v>7.359</v>
      </c>
      <c r="D4703" s="0" t="n">
        <f aca="false">B4703/$G$2</f>
        <v>0.271516</v>
      </c>
    </row>
    <row r="4704" customFormat="false" ht="12.8" hidden="false" customHeight="false" outlineLevel="0" collapsed="false">
      <c r="A4704" s="2" t="s">
        <v>4723</v>
      </c>
      <c r="B4704" s="0" t="n">
        <v>623.713</v>
      </c>
      <c r="C4704" s="0" t="n">
        <v>7.722</v>
      </c>
      <c r="D4704" s="0" t="n">
        <f aca="false">B4704/$G$2</f>
        <v>0.3118565</v>
      </c>
    </row>
    <row r="4705" customFormat="false" ht="12.8" hidden="false" customHeight="false" outlineLevel="0" collapsed="false">
      <c r="A4705" s="2" t="s">
        <v>4724</v>
      </c>
      <c r="B4705" s="0" t="n">
        <v>754.129</v>
      </c>
      <c r="C4705" s="0" t="n">
        <v>8.27</v>
      </c>
      <c r="D4705" s="0" t="n">
        <f aca="false">B4705/$G$2</f>
        <v>0.3770645</v>
      </c>
    </row>
    <row r="4706" customFormat="false" ht="12.8" hidden="false" customHeight="false" outlineLevel="0" collapsed="false">
      <c r="A4706" s="2" t="s">
        <v>4725</v>
      </c>
      <c r="B4706" s="0" t="n">
        <v>914.843</v>
      </c>
      <c r="C4706" s="0" t="n">
        <v>8.913</v>
      </c>
      <c r="D4706" s="0" t="n">
        <f aca="false">B4706/$G$2</f>
        <v>0.4574215</v>
      </c>
    </row>
    <row r="4707" customFormat="false" ht="12.8" hidden="false" customHeight="false" outlineLevel="0" collapsed="false">
      <c r="A4707" s="2" t="s">
        <v>4726</v>
      </c>
      <c r="B4707" s="0" t="n">
        <v>1044.018</v>
      </c>
      <c r="C4707" s="0" t="n">
        <v>9.43</v>
      </c>
      <c r="D4707" s="0" t="n">
        <f aca="false">B4707/$G$2</f>
        <v>0.522009</v>
      </c>
    </row>
    <row r="4708" customFormat="false" ht="12.8" hidden="false" customHeight="false" outlineLevel="0" collapsed="false">
      <c r="A4708" s="2" t="s">
        <v>4727</v>
      </c>
      <c r="B4708" s="0" t="n">
        <v>1118.881</v>
      </c>
      <c r="C4708" s="0" t="n">
        <v>9.733</v>
      </c>
      <c r="D4708" s="0" t="n">
        <f aca="false">B4708/$G$2</f>
        <v>0.5594405</v>
      </c>
    </row>
    <row r="4709" customFormat="false" ht="12.8" hidden="false" customHeight="false" outlineLevel="0" collapsed="false">
      <c r="A4709" s="2" t="s">
        <v>4728</v>
      </c>
      <c r="B4709" s="0" t="n">
        <v>1134.608</v>
      </c>
      <c r="C4709" s="0" t="n">
        <v>9.8</v>
      </c>
      <c r="D4709" s="0" t="n">
        <f aca="false">B4709/$G$2</f>
        <v>0.567304</v>
      </c>
    </row>
    <row r="4710" customFormat="false" ht="12.8" hidden="false" customHeight="false" outlineLevel="0" collapsed="false">
      <c r="A4710" s="2" t="s">
        <v>4729</v>
      </c>
      <c r="B4710" s="0" t="n">
        <v>1108.855</v>
      </c>
      <c r="C4710" s="0" t="n">
        <v>9.687</v>
      </c>
      <c r="D4710" s="0" t="n">
        <f aca="false">B4710/$G$2</f>
        <v>0.5544275</v>
      </c>
    </row>
    <row r="4711" customFormat="false" ht="12.8" hidden="false" customHeight="false" outlineLevel="0" collapsed="false">
      <c r="A4711" s="2" t="s">
        <v>4730</v>
      </c>
      <c r="B4711" s="0" t="n">
        <v>1088.922</v>
      </c>
      <c r="C4711" s="0" t="n">
        <v>9.613</v>
      </c>
      <c r="D4711" s="0" t="n">
        <f aca="false">B4711/$G$2</f>
        <v>0.544461</v>
      </c>
    </row>
    <row r="4712" customFormat="false" ht="12.8" hidden="false" customHeight="false" outlineLevel="0" collapsed="false">
      <c r="A4712" s="2" t="s">
        <v>4731</v>
      </c>
      <c r="B4712" s="0" t="n">
        <v>1075.34</v>
      </c>
      <c r="C4712" s="0" t="n">
        <v>9.557</v>
      </c>
      <c r="D4712" s="0" t="n">
        <f aca="false">B4712/$G$2</f>
        <v>0.53767</v>
      </c>
    </row>
    <row r="4713" customFormat="false" ht="12.8" hidden="false" customHeight="false" outlineLevel="0" collapsed="false">
      <c r="A4713" s="2" t="s">
        <v>4732</v>
      </c>
      <c r="B4713" s="0" t="n">
        <v>1066.615</v>
      </c>
      <c r="C4713" s="0" t="n">
        <v>9.522</v>
      </c>
      <c r="D4713" s="0" t="n">
        <f aca="false">B4713/$G$2</f>
        <v>0.5333075</v>
      </c>
    </row>
    <row r="4714" customFormat="false" ht="12.8" hidden="false" customHeight="false" outlineLevel="0" collapsed="false">
      <c r="A4714" s="2" t="s">
        <v>4733</v>
      </c>
      <c r="B4714" s="0" t="n">
        <v>1066.121</v>
      </c>
      <c r="C4714" s="0" t="n">
        <v>9.514</v>
      </c>
      <c r="D4714" s="0" t="n">
        <f aca="false">B4714/$G$2</f>
        <v>0.5330605</v>
      </c>
    </row>
    <row r="4715" customFormat="false" ht="12.8" hidden="false" customHeight="false" outlineLevel="0" collapsed="false">
      <c r="A4715" s="2" t="s">
        <v>4734</v>
      </c>
      <c r="B4715" s="0" t="n">
        <v>1039.161</v>
      </c>
      <c r="C4715" s="0" t="n">
        <v>9.411</v>
      </c>
      <c r="D4715" s="0" t="n">
        <f aca="false">B4715/$G$2</f>
        <v>0.5195805</v>
      </c>
    </row>
    <row r="4716" customFormat="false" ht="12.8" hidden="false" customHeight="false" outlineLevel="0" collapsed="false">
      <c r="A4716" s="2" t="s">
        <v>4735</v>
      </c>
      <c r="B4716" s="0" t="n">
        <v>1003.925</v>
      </c>
      <c r="C4716" s="0" t="n">
        <v>9.267</v>
      </c>
      <c r="D4716" s="0" t="n">
        <f aca="false">B4716/$G$2</f>
        <v>0.5019625</v>
      </c>
    </row>
    <row r="4717" customFormat="false" ht="12.8" hidden="false" customHeight="false" outlineLevel="0" collapsed="false">
      <c r="A4717" s="2" t="s">
        <v>4736</v>
      </c>
      <c r="B4717" s="0" t="n">
        <v>990.984</v>
      </c>
      <c r="C4717" s="0" t="n">
        <v>9.218</v>
      </c>
      <c r="D4717" s="0" t="n">
        <f aca="false">B4717/$G$2</f>
        <v>0.495492</v>
      </c>
    </row>
    <row r="4718" customFormat="false" ht="12.8" hidden="false" customHeight="false" outlineLevel="0" collapsed="false">
      <c r="A4718" s="2" t="s">
        <v>4737</v>
      </c>
      <c r="B4718" s="0" t="n">
        <v>998.525</v>
      </c>
      <c r="C4718" s="0" t="n">
        <v>9.239</v>
      </c>
      <c r="D4718" s="0" t="n">
        <f aca="false">B4718/$G$2</f>
        <v>0.4992625</v>
      </c>
    </row>
    <row r="4719" customFormat="false" ht="12.8" hidden="false" customHeight="false" outlineLevel="0" collapsed="false">
      <c r="A4719" s="2" t="s">
        <v>4738</v>
      </c>
      <c r="B4719" s="0" t="n">
        <v>986.788</v>
      </c>
      <c r="C4719" s="0" t="n">
        <v>9.202</v>
      </c>
      <c r="D4719" s="0" t="n">
        <f aca="false">B4719/$G$2</f>
        <v>0.493394</v>
      </c>
    </row>
    <row r="4720" customFormat="false" ht="12.8" hidden="false" customHeight="false" outlineLevel="0" collapsed="false">
      <c r="A4720" s="2" t="s">
        <v>4739</v>
      </c>
      <c r="B4720" s="0" t="n">
        <v>959.422</v>
      </c>
      <c r="C4720" s="0" t="n">
        <v>9.093</v>
      </c>
      <c r="D4720" s="0" t="n">
        <f aca="false">B4720/$G$2</f>
        <v>0.479711</v>
      </c>
    </row>
    <row r="4721" customFormat="false" ht="12.8" hidden="false" customHeight="false" outlineLevel="0" collapsed="false">
      <c r="A4721" s="2" t="s">
        <v>4740</v>
      </c>
      <c r="B4721" s="0" t="n">
        <v>920.133</v>
      </c>
      <c r="C4721" s="0" t="n">
        <v>8.936</v>
      </c>
      <c r="D4721" s="0" t="n">
        <f aca="false">B4721/$G$2</f>
        <v>0.4600665</v>
      </c>
    </row>
    <row r="4722" customFormat="false" ht="12.8" hidden="false" customHeight="false" outlineLevel="0" collapsed="false">
      <c r="A4722" s="2" t="s">
        <v>4741</v>
      </c>
      <c r="B4722" s="0" t="n">
        <v>899.259</v>
      </c>
      <c r="C4722" s="0" t="n">
        <v>8.853</v>
      </c>
      <c r="D4722" s="0" t="n">
        <f aca="false">B4722/$G$2</f>
        <v>0.4496295</v>
      </c>
    </row>
    <row r="4723" customFormat="false" ht="12.8" hidden="false" customHeight="false" outlineLevel="0" collapsed="false">
      <c r="A4723" s="2" t="s">
        <v>4742</v>
      </c>
      <c r="B4723" s="0" t="n">
        <v>904.204</v>
      </c>
      <c r="C4723" s="0" t="n">
        <v>8.873</v>
      </c>
      <c r="D4723" s="0" t="n">
        <f aca="false">B4723/$G$2</f>
        <v>0.452102</v>
      </c>
    </row>
    <row r="4724" customFormat="false" ht="12.8" hidden="false" customHeight="false" outlineLevel="0" collapsed="false">
      <c r="A4724" s="2" t="s">
        <v>4743</v>
      </c>
      <c r="B4724" s="0" t="n">
        <v>920.369</v>
      </c>
      <c r="C4724" s="0" t="n">
        <v>8.937</v>
      </c>
      <c r="D4724" s="0" t="n">
        <f aca="false">B4724/$G$2</f>
        <v>0.4601845</v>
      </c>
    </row>
    <row r="4725" customFormat="false" ht="12.8" hidden="false" customHeight="false" outlineLevel="0" collapsed="false">
      <c r="A4725" s="2" t="s">
        <v>4744</v>
      </c>
      <c r="B4725" s="0" t="n">
        <v>940.018</v>
      </c>
      <c r="C4725" s="0" t="n">
        <v>9.008</v>
      </c>
      <c r="D4725" s="0" t="n">
        <f aca="false">B4725/$G$2</f>
        <v>0.470009</v>
      </c>
    </row>
    <row r="4726" customFormat="false" ht="12.8" hidden="false" customHeight="false" outlineLevel="0" collapsed="false">
      <c r="A4726" s="2" t="s">
        <v>4745</v>
      </c>
      <c r="B4726" s="0" t="n">
        <v>954.505</v>
      </c>
      <c r="C4726" s="0" t="n">
        <v>9.073</v>
      </c>
      <c r="D4726" s="0" t="n">
        <f aca="false">B4726/$G$2</f>
        <v>0.4772525</v>
      </c>
    </row>
    <row r="4727" customFormat="false" ht="12.8" hidden="false" customHeight="false" outlineLevel="0" collapsed="false">
      <c r="A4727" s="2" t="s">
        <v>4746</v>
      </c>
      <c r="B4727" s="0" t="n">
        <v>981.334</v>
      </c>
      <c r="C4727" s="0" t="n">
        <v>9.17</v>
      </c>
      <c r="D4727" s="0" t="n">
        <f aca="false">B4727/$G$2</f>
        <v>0.490667</v>
      </c>
    </row>
    <row r="4728" customFormat="false" ht="12.8" hidden="false" customHeight="false" outlineLevel="0" collapsed="false">
      <c r="A4728" s="2" t="s">
        <v>4747</v>
      </c>
      <c r="B4728" s="0" t="n">
        <v>998.923</v>
      </c>
      <c r="C4728" s="0" t="n">
        <v>9.248</v>
      </c>
      <c r="D4728" s="0" t="n">
        <f aca="false">B4728/$G$2</f>
        <v>0.4994615</v>
      </c>
    </row>
    <row r="4729" customFormat="false" ht="12.8" hidden="false" customHeight="false" outlineLevel="0" collapsed="false">
      <c r="A4729" s="2" t="s">
        <v>4748</v>
      </c>
      <c r="B4729" s="0" t="n">
        <v>976.345</v>
      </c>
      <c r="C4729" s="0" t="n">
        <v>9.155</v>
      </c>
      <c r="D4729" s="0" t="n">
        <f aca="false">B4729/$G$2</f>
        <v>0.4881725</v>
      </c>
    </row>
    <row r="4730" customFormat="false" ht="12.8" hidden="false" customHeight="false" outlineLevel="0" collapsed="false">
      <c r="A4730" s="2" t="s">
        <v>4749</v>
      </c>
      <c r="B4730" s="0" t="n">
        <v>921.656</v>
      </c>
      <c r="C4730" s="0" t="n">
        <v>8.942</v>
      </c>
      <c r="D4730" s="0" t="n">
        <f aca="false">B4730/$G$2</f>
        <v>0.460828</v>
      </c>
    </row>
    <row r="4731" customFormat="false" ht="12.8" hidden="false" customHeight="false" outlineLevel="0" collapsed="false">
      <c r="A4731" s="2" t="s">
        <v>4750</v>
      </c>
      <c r="B4731" s="0" t="n">
        <v>860.666</v>
      </c>
      <c r="C4731" s="0" t="n">
        <v>8.691</v>
      </c>
      <c r="D4731" s="0" t="n">
        <f aca="false">B4731/$G$2</f>
        <v>0.430333</v>
      </c>
    </row>
    <row r="4732" customFormat="false" ht="12.8" hidden="false" customHeight="false" outlineLevel="0" collapsed="false">
      <c r="A4732" s="2" t="s">
        <v>4751</v>
      </c>
      <c r="B4732" s="0" t="n">
        <v>783.207</v>
      </c>
      <c r="C4732" s="0" t="n">
        <v>8.389</v>
      </c>
      <c r="D4732" s="0" t="n">
        <f aca="false">B4732/$G$2</f>
        <v>0.3916035</v>
      </c>
    </row>
    <row r="4733" customFormat="false" ht="12.8" hidden="false" customHeight="false" outlineLevel="0" collapsed="false">
      <c r="A4733" s="2" t="s">
        <v>4752</v>
      </c>
      <c r="B4733" s="0" t="n">
        <v>698.981</v>
      </c>
      <c r="C4733" s="0" t="n">
        <v>8.041</v>
      </c>
      <c r="D4733" s="0" t="n">
        <f aca="false">B4733/$G$2</f>
        <v>0.3494905</v>
      </c>
    </row>
    <row r="4734" customFormat="false" ht="12.8" hidden="false" customHeight="false" outlineLevel="0" collapsed="false">
      <c r="A4734" s="2" t="s">
        <v>4753</v>
      </c>
      <c r="B4734" s="0" t="n">
        <v>655.758</v>
      </c>
      <c r="C4734" s="0" t="n">
        <v>7.859</v>
      </c>
      <c r="D4734" s="0" t="n">
        <f aca="false">B4734/$G$2</f>
        <v>0.327879</v>
      </c>
    </row>
    <row r="4735" customFormat="false" ht="12.8" hidden="false" customHeight="false" outlineLevel="0" collapsed="false">
      <c r="A4735" s="2" t="s">
        <v>4754</v>
      </c>
      <c r="B4735" s="0" t="n">
        <v>657.8</v>
      </c>
      <c r="C4735" s="0" t="n">
        <v>7.864</v>
      </c>
      <c r="D4735" s="0" t="n">
        <f aca="false">B4735/$G$2</f>
        <v>0.3289</v>
      </c>
    </row>
    <row r="4736" customFormat="false" ht="12.8" hidden="false" customHeight="false" outlineLevel="0" collapsed="false">
      <c r="A4736" s="2" t="s">
        <v>4755</v>
      </c>
      <c r="B4736" s="0" t="n">
        <v>660.424</v>
      </c>
      <c r="C4736" s="0" t="n">
        <v>7.877</v>
      </c>
      <c r="D4736" s="0" t="n">
        <f aca="false">B4736/$G$2</f>
        <v>0.330212</v>
      </c>
    </row>
    <row r="4737" customFormat="false" ht="12.8" hidden="false" customHeight="false" outlineLevel="0" collapsed="false">
      <c r="A4737" s="2" t="s">
        <v>4756</v>
      </c>
      <c r="B4737" s="0" t="n">
        <v>618.15</v>
      </c>
      <c r="C4737" s="0" t="n">
        <v>7.697</v>
      </c>
      <c r="D4737" s="0" t="n">
        <f aca="false">B4737/$G$2</f>
        <v>0.309075</v>
      </c>
    </row>
    <row r="4738" customFormat="false" ht="12.8" hidden="false" customHeight="false" outlineLevel="0" collapsed="false">
      <c r="A4738" s="2" t="s">
        <v>4757</v>
      </c>
      <c r="B4738" s="0" t="n">
        <v>549.129</v>
      </c>
      <c r="C4738" s="0" t="n">
        <v>7.384</v>
      </c>
      <c r="D4738" s="0" t="n">
        <f aca="false">B4738/$G$2</f>
        <v>0.2745645</v>
      </c>
    </row>
    <row r="4739" customFormat="false" ht="12.8" hidden="false" customHeight="false" outlineLevel="0" collapsed="false">
      <c r="A4739" s="2" t="s">
        <v>4758</v>
      </c>
      <c r="B4739" s="0" t="n">
        <v>496.216</v>
      </c>
      <c r="C4739" s="0" t="n">
        <v>7.134</v>
      </c>
      <c r="D4739" s="0" t="n">
        <f aca="false">B4739/$G$2</f>
        <v>0.248108</v>
      </c>
    </row>
    <row r="4740" customFormat="false" ht="12.8" hidden="false" customHeight="false" outlineLevel="0" collapsed="false">
      <c r="A4740" s="2" t="s">
        <v>4759</v>
      </c>
      <c r="B4740" s="0" t="n">
        <v>467.91</v>
      </c>
      <c r="C4740" s="0" t="n">
        <v>6.99</v>
      </c>
      <c r="D4740" s="0" t="n">
        <f aca="false">B4740/$G$2</f>
        <v>0.233955</v>
      </c>
    </row>
    <row r="4741" customFormat="false" ht="12.8" hidden="false" customHeight="false" outlineLevel="0" collapsed="false">
      <c r="A4741" s="2" t="s">
        <v>4760</v>
      </c>
      <c r="B4741" s="0" t="n">
        <v>454.166</v>
      </c>
      <c r="C4741" s="0" t="n">
        <v>6.93</v>
      </c>
      <c r="D4741" s="0" t="n">
        <f aca="false">B4741/$G$2</f>
        <v>0.227083</v>
      </c>
    </row>
    <row r="4742" customFormat="false" ht="12.8" hidden="false" customHeight="false" outlineLevel="0" collapsed="false">
      <c r="A4742" s="2" t="s">
        <v>4761</v>
      </c>
      <c r="B4742" s="0" t="n">
        <v>448.153</v>
      </c>
      <c r="C4742" s="0" t="n">
        <v>6.894</v>
      </c>
      <c r="D4742" s="0" t="n">
        <f aca="false">B4742/$G$2</f>
        <v>0.2240765</v>
      </c>
    </row>
    <row r="4743" customFormat="false" ht="12.8" hidden="false" customHeight="false" outlineLevel="0" collapsed="false">
      <c r="A4743" s="2" t="s">
        <v>4762</v>
      </c>
      <c r="B4743" s="0" t="n">
        <v>454.041</v>
      </c>
      <c r="C4743" s="0" t="n">
        <v>6.923</v>
      </c>
      <c r="D4743" s="0" t="n">
        <f aca="false">B4743/$G$2</f>
        <v>0.2270205</v>
      </c>
    </row>
    <row r="4744" customFormat="false" ht="12.8" hidden="false" customHeight="false" outlineLevel="0" collapsed="false">
      <c r="A4744" s="2" t="s">
        <v>4763</v>
      </c>
      <c r="B4744" s="0" t="n">
        <v>460.227</v>
      </c>
      <c r="C4744" s="0" t="n">
        <v>6.956</v>
      </c>
      <c r="D4744" s="0" t="n">
        <f aca="false">B4744/$G$2</f>
        <v>0.2301135</v>
      </c>
    </row>
    <row r="4745" customFormat="false" ht="12.8" hidden="false" customHeight="false" outlineLevel="0" collapsed="false">
      <c r="A4745" s="2" t="s">
        <v>4764</v>
      </c>
      <c r="B4745" s="0" t="n">
        <v>413.638</v>
      </c>
      <c r="C4745" s="0" t="n">
        <v>6.711</v>
      </c>
      <c r="D4745" s="0" t="n">
        <f aca="false">B4745/$G$2</f>
        <v>0.206819</v>
      </c>
    </row>
    <row r="4746" customFormat="false" ht="12.8" hidden="false" customHeight="false" outlineLevel="0" collapsed="false">
      <c r="A4746" s="2" t="s">
        <v>4765</v>
      </c>
      <c r="B4746" s="0" t="n">
        <v>331.017</v>
      </c>
      <c r="C4746" s="0" t="n">
        <v>6.246</v>
      </c>
      <c r="D4746" s="0" t="n">
        <f aca="false">B4746/$G$2</f>
        <v>0.1655085</v>
      </c>
    </row>
    <row r="4747" customFormat="false" ht="12.8" hidden="false" customHeight="false" outlineLevel="0" collapsed="false">
      <c r="A4747" s="2" t="s">
        <v>4766</v>
      </c>
      <c r="B4747" s="0" t="n">
        <v>254.633</v>
      </c>
      <c r="C4747" s="0" t="n">
        <v>5.747</v>
      </c>
      <c r="D4747" s="0" t="n">
        <f aca="false">B4747/$G$2</f>
        <v>0.1273165</v>
      </c>
    </row>
    <row r="4748" customFormat="false" ht="12.8" hidden="false" customHeight="false" outlineLevel="0" collapsed="false">
      <c r="A4748" s="2" t="s">
        <v>4767</v>
      </c>
      <c r="B4748" s="0" t="n">
        <v>198.852</v>
      </c>
      <c r="C4748" s="0" t="n">
        <v>5.308</v>
      </c>
      <c r="D4748" s="0" t="n">
        <f aca="false">B4748/$G$2</f>
        <v>0.099426</v>
      </c>
    </row>
    <row r="4749" customFormat="false" ht="12.8" hidden="false" customHeight="false" outlineLevel="0" collapsed="false">
      <c r="A4749" s="2" t="s">
        <v>4768</v>
      </c>
      <c r="B4749" s="0" t="n">
        <v>155.512</v>
      </c>
      <c r="C4749" s="0" t="n">
        <v>4.925</v>
      </c>
      <c r="D4749" s="0" t="n">
        <f aca="false">B4749/$G$2</f>
        <v>0.077756</v>
      </c>
    </row>
    <row r="4750" customFormat="false" ht="12.8" hidden="false" customHeight="false" outlineLevel="0" collapsed="false">
      <c r="A4750" s="2" t="s">
        <v>4769</v>
      </c>
      <c r="B4750" s="0" t="n">
        <v>133.379</v>
      </c>
      <c r="C4750" s="0" t="n">
        <v>4.696</v>
      </c>
      <c r="D4750" s="0" t="n">
        <f aca="false">B4750/$G$2</f>
        <v>0.0666895</v>
      </c>
    </row>
    <row r="4751" customFormat="false" ht="12.8" hidden="false" customHeight="false" outlineLevel="0" collapsed="false">
      <c r="A4751" s="2" t="s">
        <v>4770</v>
      </c>
      <c r="B4751" s="0" t="n">
        <v>135.71</v>
      </c>
      <c r="C4751" s="0" t="n">
        <v>4.721</v>
      </c>
      <c r="D4751" s="0" t="n">
        <f aca="false">B4751/$G$2</f>
        <v>0.067855</v>
      </c>
    </row>
    <row r="4752" customFormat="false" ht="12.8" hidden="false" customHeight="false" outlineLevel="0" collapsed="false">
      <c r="A4752" s="2" t="s">
        <v>4771</v>
      </c>
      <c r="B4752" s="0" t="n">
        <v>161.531</v>
      </c>
      <c r="C4752" s="0" t="n">
        <v>4.983</v>
      </c>
      <c r="D4752" s="0" t="n">
        <f aca="false">B4752/$G$2</f>
        <v>0.0807655</v>
      </c>
    </row>
    <row r="4753" customFormat="false" ht="12.8" hidden="false" customHeight="false" outlineLevel="0" collapsed="false">
      <c r="A4753" s="2" t="s">
        <v>4772</v>
      </c>
      <c r="B4753" s="0" t="n">
        <v>200.337</v>
      </c>
      <c r="C4753" s="0" t="n">
        <v>5.321</v>
      </c>
      <c r="D4753" s="0" t="n">
        <f aca="false">B4753/$G$2</f>
        <v>0.1001685</v>
      </c>
    </row>
    <row r="4754" customFormat="false" ht="12.8" hidden="false" customHeight="false" outlineLevel="0" collapsed="false">
      <c r="A4754" s="2" t="s">
        <v>4773</v>
      </c>
      <c r="B4754" s="0" t="n">
        <v>244.287</v>
      </c>
      <c r="C4754" s="0" t="n">
        <v>5.672</v>
      </c>
      <c r="D4754" s="0" t="n">
        <f aca="false">B4754/$G$2</f>
        <v>0.1221435</v>
      </c>
    </row>
    <row r="4755" customFormat="false" ht="12.8" hidden="false" customHeight="false" outlineLevel="0" collapsed="false">
      <c r="A4755" s="2" t="s">
        <v>4774</v>
      </c>
      <c r="B4755" s="0" t="n">
        <v>298.023</v>
      </c>
      <c r="C4755" s="0" t="n">
        <v>6.041</v>
      </c>
      <c r="D4755" s="0" t="n">
        <f aca="false">B4755/$G$2</f>
        <v>0.1490115</v>
      </c>
    </row>
    <row r="4756" customFormat="false" ht="12.8" hidden="false" customHeight="false" outlineLevel="0" collapsed="false">
      <c r="A4756" s="2" t="s">
        <v>4775</v>
      </c>
      <c r="B4756" s="0" t="n">
        <v>355.579</v>
      </c>
      <c r="C4756" s="0" t="n">
        <v>6.396</v>
      </c>
      <c r="D4756" s="0" t="n">
        <f aca="false">B4756/$G$2</f>
        <v>0.1777895</v>
      </c>
    </row>
    <row r="4757" customFormat="false" ht="12.8" hidden="false" customHeight="false" outlineLevel="0" collapsed="false">
      <c r="A4757" s="2" t="s">
        <v>4776</v>
      </c>
      <c r="B4757" s="0" t="n">
        <v>393.369</v>
      </c>
      <c r="C4757" s="0" t="n">
        <v>6.605</v>
      </c>
      <c r="D4757" s="0" t="n">
        <f aca="false">B4757/$G$2</f>
        <v>0.1966845</v>
      </c>
    </row>
    <row r="4758" customFormat="false" ht="12.8" hidden="false" customHeight="false" outlineLevel="0" collapsed="false">
      <c r="A4758" s="2" t="s">
        <v>4777</v>
      </c>
      <c r="B4758" s="0" t="n">
        <v>395.387</v>
      </c>
      <c r="C4758" s="0" t="n">
        <v>6.616</v>
      </c>
      <c r="D4758" s="0" t="n">
        <f aca="false">B4758/$G$2</f>
        <v>0.1976935</v>
      </c>
    </row>
    <row r="4759" customFormat="false" ht="12.8" hidden="false" customHeight="false" outlineLevel="0" collapsed="false">
      <c r="A4759" s="2" t="s">
        <v>4778</v>
      </c>
      <c r="B4759" s="0" t="n">
        <v>376.681</v>
      </c>
      <c r="C4759" s="0" t="n">
        <v>6.517</v>
      </c>
      <c r="D4759" s="0" t="n">
        <f aca="false">B4759/$G$2</f>
        <v>0.1883405</v>
      </c>
    </row>
    <row r="4760" customFormat="false" ht="12.8" hidden="false" customHeight="false" outlineLevel="0" collapsed="false">
      <c r="A4760" s="2" t="s">
        <v>4779</v>
      </c>
      <c r="B4760" s="0" t="n">
        <v>352.79</v>
      </c>
      <c r="C4760" s="0" t="n">
        <v>6.375</v>
      </c>
      <c r="D4760" s="0" t="n">
        <f aca="false">B4760/$G$2</f>
        <v>0.176395</v>
      </c>
    </row>
    <row r="4761" customFormat="false" ht="12.8" hidden="false" customHeight="false" outlineLevel="0" collapsed="false">
      <c r="A4761" s="2" t="s">
        <v>4780</v>
      </c>
      <c r="B4761" s="0" t="n">
        <v>332.263</v>
      </c>
      <c r="C4761" s="0" t="n">
        <v>6.254</v>
      </c>
      <c r="D4761" s="0" t="n">
        <f aca="false">B4761/$G$2</f>
        <v>0.1661315</v>
      </c>
    </row>
    <row r="4762" customFormat="false" ht="12.8" hidden="false" customHeight="false" outlineLevel="0" collapsed="false">
      <c r="A4762" s="2" t="s">
        <v>4781</v>
      </c>
      <c r="B4762" s="0" t="n">
        <v>316.382</v>
      </c>
      <c r="C4762" s="0" t="n">
        <v>6.159</v>
      </c>
      <c r="D4762" s="0" t="n">
        <f aca="false">B4762/$G$2</f>
        <v>0.158191</v>
      </c>
    </row>
    <row r="4763" customFormat="false" ht="12.8" hidden="false" customHeight="false" outlineLevel="0" collapsed="false">
      <c r="A4763" s="2" t="s">
        <v>4782</v>
      </c>
      <c r="B4763" s="0" t="n">
        <v>330.703</v>
      </c>
      <c r="C4763" s="0" t="n">
        <v>6.239</v>
      </c>
      <c r="D4763" s="0" t="n">
        <f aca="false">B4763/$G$2</f>
        <v>0.1653515</v>
      </c>
    </row>
    <row r="4764" customFormat="false" ht="12.8" hidden="false" customHeight="false" outlineLevel="0" collapsed="false">
      <c r="A4764" s="2" t="s">
        <v>4783</v>
      </c>
      <c r="B4764" s="0" t="n">
        <v>379.152</v>
      </c>
      <c r="C4764" s="0" t="n">
        <v>6.531</v>
      </c>
      <c r="D4764" s="0" t="n">
        <f aca="false">B4764/$G$2</f>
        <v>0.189576</v>
      </c>
    </row>
    <row r="4765" customFormat="false" ht="12.8" hidden="false" customHeight="false" outlineLevel="0" collapsed="false">
      <c r="A4765" s="2" t="s">
        <v>4784</v>
      </c>
      <c r="B4765" s="0" t="n">
        <v>465.423</v>
      </c>
      <c r="C4765" s="0" t="n">
        <v>6.984</v>
      </c>
      <c r="D4765" s="0" t="n">
        <f aca="false">B4765/$G$2</f>
        <v>0.2327115</v>
      </c>
    </row>
    <row r="4766" customFormat="false" ht="12.8" hidden="false" customHeight="false" outlineLevel="0" collapsed="false">
      <c r="A4766" s="2" t="s">
        <v>4785</v>
      </c>
      <c r="B4766" s="0" t="n">
        <v>582.555</v>
      </c>
      <c r="C4766" s="0" t="n">
        <v>7.539</v>
      </c>
      <c r="D4766" s="0" t="n">
        <f aca="false">B4766/$G$2</f>
        <v>0.2912775</v>
      </c>
    </row>
    <row r="4767" customFormat="false" ht="12.8" hidden="false" customHeight="false" outlineLevel="0" collapsed="false">
      <c r="A4767" s="2" t="s">
        <v>4786</v>
      </c>
      <c r="B4767" s="0" t="n">
        <v>708.896</v>
      </c>
      <c r="C4767" s="0" t="n">
        <v>8.077</v>
      </c>
      <c r="D4767" s="0" t="n">
        <f aca="false">B4767/$G$2</f>
        <v>0.354448</v>
      </c>
    </row>
    <row r="4768" customFormat="false" ht="12.8" hidden="false" customHeight="false" outlineLevel="0" collapsed="false">
      <c r="A4768" s="2" t="s">
        <v>4787</v>
      </c>
      <c r="B4768" s="0" t="n">
        <v>798.94</v>
      </c>
      <c r="C4768" s="0" t="n">
        <v>8.452</v>
      </c>
      <c r="D4768" s="0" t="n">
        <f aca="false">B4768/$G$2</f>
        <v>0.39947</v>
      </c>
    </row>
    <row r="4769" customFormat="false" ht="12.8" hidden="false" customHeight="false" outlineLevel="0" collapsed="false">
      <c r="A4769" s="2" t="s">
        <v>4788</v>
      </c>
      <c r="B4769" s="0" t="n">
        <v>810.857</v>
      </c>
      <c r="C4769" s="0" t="n">
        <v>8.5</v>
      </c>
      <c r="D4769" s="0" t="n">
        <f aca="false">B4769/$G$2</f>
        <v>0.4054285</v>
      </c>
    </row>
    <row r="4770" customFormat="false" ht="12.8" hidden="false" customHeight="false" outlineLevel="0" collapsed="false">
      <c r="A4770" s="2" t="s">
        <v>4789</v>
      </c>
      <c r="B4770" s="0" t="n">
        <v>776.393</v>
      </c>
      <c r="C4770" s="0" t="n">
        <v>8.361</v>
      </c>
      <c r="D4770" s="0" t="n">
        <f aca="false">B4770/$G$2</f>
        <v>0.3881965</v>
      </c>
    </row>
    <row r="4771" customFormat="false" ht="12.8" hidden="false" customHeight="false" outlineLevel="0" collapsed="false">
      <c r="A4771" s="2" t="s">
        <v>4790</v>
      </c>
      <c r="B4771" s="0" t="n">
        <v>754.028</v>
      </c>
      <c r="C4771" s="0" t="n">
        <v>8.267</v>
      </c>
      <c r="D4771" s="0" t="n">
        <f aca="false">B4771/$G$2</f>
        <v>0.377014</v>
      </c>
    </row>
    <row r="4772" customFormat="false" ht="12.8" hidden="false" customHeight="false" outlineLevel="0" collapsed="false">
      <c r="A4772" s="2" t="s">
        <v>4791</v>
      </c>
      <c r="B4772" s="0" t="n">
        <v>759.443</v>
      </c>
      <c r="C4772" s="0" t="n">
        <v>8.291</v>
      </c>
      <c r="D4772" s="0" t="n">
        <f aca="false">B4772/$G$2</f>
        <v>0.3797215</v>
      </c>
    </row>
    <row r="4773" customFormat="false" ht="12.8" hidden="false" customHeight="false" outlineLevel="0" collapsed="false">
      <c r="A4773" s="2" t="s">
        <v>4792</v>
      </c>
      <c r="B4773" s="0" t="n">
        <v>789.2</v>
      </c>
      <c r="C4773" s="0" t="n">
        <v>8.411</v>
      </c>
      <c r="D4773" s="0" t="n">
        <f aca="false">B4773/$G$2</f>
        <v>0.3946</v>
      </c>
    </row>
    <row r="4774" customFormat="false" ht="12.8" hidden="false" customHeight="false" outlineLevel="0" collapsed="false">
      <c r="A4774" s="2" t="s">
        <v>4793</v>
      </c>
      <c r="B4774" s="0" t="n">
        <v>822.067</v>
      </c>
      <c r="C4774" s="0" t="n">
        <v>8.543</v>
      </c>
      <c r="D4774" s="0" t="n">
        <f aca="false">B4774/$G$2</f>
        <v>0.4110335</v>
      </c>
    </row>
    <row r="4775" customFormat="false" ht="12.8" hidden="false" customHeight="false" outlineLevel="0" collapsed="false">
      <c r="A4775" s="2" t="s">
        <v>4794</v>
      </c>
      <c r="B4775" s="0" t="n">
        <v>850.691</v>
      </c>
      <c r="C4775" s="0" t="n">
        <v>8.657</v>
      </c>
      <c r="D4775" s="0" t="n">
        <f aca="false">B4775/$G$2</f>
        <v>0.4253455</v>
      </c>
    </row>
    <row r="4776" customFormat="false" ht="12.8" hidden="false" customHeight="false" outlineLevel="0" collapsed="false">
      <c r="A4776" s="2" t="s">
        <v>4795</v>
      </c>
      <c r="B4776" s="0" t="n">
        <v>898.394</v>
      </c>
      <c r="C4776" s="0" t="n">
        <v>8.85</v>
      </c>
      <c r="D4776" s="0" t="n">
        <f aca="false">B4776/$G$2</f>
        <v>0.449197</v>
      </c>
    </row>
    <row r="4777" customFormat="false" ht="12.8" hidden="false" customHeight="false" outlineLevel="0" collapsed="false">
      <c r="A4777" s="2" t="s">
        <v>4796</v>
      </c>
      <c r="B4777" s="0" t="n">
        <v>958.157</v>
      </c>
      <c r="C4777" s="0" t="n">
        <v>9.088</v>
      </c>
      <c r="D4777" s="0" t="n">
        <f aca="false">B4777/$G$2</f>
        <v>0.4790785</v>
      </c>
    </row>
    <row r="4778" customFormat="false" ht="12.8" hidden="false" customHeight="false" outlineLevel="0" collapsed="false">
      <c r="A4778" s="2" t="s">
        <v>4797</v>
      </c>
      <c r="B4778" s="0" t="n">
        <v>994.247</v>
      </c>
      <c r="C4778" s="0" t="n">
        <v>9.231</v>
      </c>
      <c r="D4778" s="0" t="n">
        <f aca="false">B4778/$G$2</f>
        <v>0.4971235</v>
      </c>
    </row>
    <row r="4779" customFormat="false" ht="12.8" hidden="false" customHeight="false" outlineLevel="0" collapsed="false">
      <c r="A4779" s="2" t="s">
        <v>4798</v>
      </c>
      <c r="B4779" s="0" t="n">
        <v>1015.077</v>
      </c>
      <c r="C4779" s="0" t="n">
        <v>9.315</v>
      </c>
      <c r="D4779" s="0" t="n">
        <f aca="false">B4779/$G$2</f>
        <v>0.5075385</v>
      </c>
    </row>
    <row r="4780" customFormat="false" ht="12.8" hidden="false" customHeight="false" outlineLevel="0" collapsed="false">
      <c r="A4780" s="2" t="s">
        <v>4799</v>
      </c>
      <c r="B4780" s="0" t="n">
        <v>1047.48</v>
      </c>
      <c r="C4780" s="0" t="n">
        <v>9.437</v>
      </c>
      <c r="D4780" s="0" t="n">
        <f aca="false">B4780/$G$2</f>
        <v>0.52374</v>
      </c>
    </row>
    <row r="4781" customFormat="false" ht="12.8" hidden="false" customHeight="false" outlineLevel="0" collapsed="false">
      <c r="A4781" s="2" t="s">
        <v>4800</v>
      </c>
      <c r="B4781" s="0" t="n">
        <v>1069.422</v>
      </c>
      <c r="C4781" s="0" t="n">
        <v>9.533</v>
      </c>
      <c r="D4781" s="0" t="n">
        <f aca="false">B4781/$G$2</f>
        <v>0.534711</v>
      </c>
    </row>
    <row r="4782" customFormat="false" ht="12.8" hidden="false" customHeight="false" outlineLevel="0" collapsed="false">
      <c r="A4782" s="2" t="s">
        <v>4801</v>
      </c>
      <c r="B4782" s="0" t="n">
        <v>1066.12</v>
      </c>
      <c r="C4782" s="0" t="n">
        <v>9.51</v>
      </c>
      <c r="D4782" s="0" t="n">
        <f aca="false">B4782/$G$2</f>
        <v>0.53306</v>
      </c>
    </row>
    <row r="4783" customFormat="false" ht="12.8" hidden="false" customHeight="false" outlineLevel="0" collapsed="false">
      <c r="A4783" s="2" t="s">
        <v>4802</v>
      </c>
      <c r="B4783" s="0" t="n">
        <v>1028.591</v>
      </c>
      <c r="C4783" s="0" t="n">
        <v>9.369</v>
      </c>
      <c r="D4783" s="0" t="n">
        <f aca="false">B4783/$G$2</f>
        <v>0.5142955</v>
      </c>
    </row>
    <row r="4784" customFormat="false" ht="12.8" hidden="false" customHeight="false" outlineLevel="0" collapsed="false">
      <c r="A4784" s="2" t="s">
        <v>4803</v>
      </c>
      <c r="B4784" s="0" t="n">
        <v>981.756</v>
      </c>
      <c r="C4784" s="0" t="n">
        <v>9.181</v>
      </c>
      <c r="D4784" s="0" t="n">
        <f aca="false">B4784/$G$2</f>
        <v>0.490878</v>
      </c>
    </row>
    <row r="4785" customFormat="false" ht="12.8" hidden="false" customHeight="false" outlineLevel="0" collapsed="false">
      <c r="A4785" s="2" t="s">
        <v>4804</v>
      </c>
      <c r="B4785" s="0" t="n">
        <v>933.895</v>
      </c>
      <c r="C4785" s="0" t="n">
        <v>8.986</v>
      </c>
      <c r="D4785" s="0" t="n">
        <f aca="false">B4785/$G$2</f>
        <v>0.4669475</v>
      </c>
    </row>
    <row r="4786" customFormat="false" ht="12.8" hidden="false" customHeight="false" outlineLevel="0" collapsed="false">
      <c r="A4786" s="2" t="s">
        <v>4805</v>
      </c>
      <c r="B4786" s="0" t="n">
        <v>886.524</v>
      </c>
      <c r="C4786" s="0" t="n">
        <v>8.796</v>
      </c>
      <c r="D4786" s="0" t="n">
        <f aca="false">B4786/$G$2</f>
        <v>0.443262</v>
      </c>
    </row>
    <row r="4787" customFormat="false" ht="12.8" hidden="false" customHeight="false" outlineLevel="0" collapsed="false">
      <c r="A4787" s="2" t="s">
        <v>4806</v>
      </c>
      <c r="B4787" s="0" t="n">
        <v>817.718</v>
      </c>
      <c r="C4787" s="0" t="n">
        <v>8.524</v>
      </c>
      <c r="D4787" s="0" t="n">
        <f aca="false">B4787/$G$2</f>
        <v>0.408859</v>
      </c>
    </row>
    <row r="4788" customFormat="false" ht="12.8" hidden="false" customHeight="false" outlineLevel="0" collapsed="false">
      <c r="A4788" s="2" t="s">
        <v>4807</v>
      </c>
      <c r="B4788" s="0" t="n">
        <v>772.768</v>
      </c>
      <c r="C4788" s="0" t="n">
        <v>8.343</v>
      </c>
      <c r="D4788" s="0" t="n">
        <f aca="false">B4788/$G$2</f>
        <v>0.386384</v>
      </c>
    </row>
    <row r="4789" customFormat="false" ht="12.8" hidden="false" customHeight="false" outlineLevel="0" collapsed="false">
      <c r="A4789" s="2" t="s">
        <v>4808</v>
      </c>
      <c r="B4789" s="0" t="n">
        <v>771.139</v>
      </c>
      <c r="C4789" s="0" t="n">
        <v>8.331</v>
      </c>
      <c r="D4789" s="0" t="n">
        <f aca="false">B4789/$G$2</f>
        <v>0.3855695</v>
      </c>
    </row>
    <row r="4790" customFormat="false" ht="12.8" hidden="false" customHeight="false" outlineLevel="0" collapsed="false">
      <c r="A4790" s="2" t="s">
        <v>4809</v>
      </c>
      <c r="B4790" s="0" t="n">
        <v>782.789</v>
      </c>
      <c r="C4790" s="0" t="n">
        <v>8.387</v>
      </c>
      <c r="D4790" s="0" t="n">
        <f aca="false">B4790/$G$2</f>
        <v>0.3913945</v>
      </c>
    </row>
    <row r="4791" customFormat="false" ht="12.8" hidden="false" customHeight="false" outlineLevel="0" collapsed="false">
      <c r="A4791" s="2" t="s">
        <v>4810</v>
      </c>
      <c r="B4791" s="0" t="n">
        <v>786.059</v>
      </c>
      <c r="C4791" s="0" t="n">
        <v>8.395</v>
      </c>
      <c r="D4791" s="0" t="n">
        <f aca="false">B4791/$G$2</f>
        <v>0.3930295</v>
      </c>
    </row>
    <row r="4792" customFormat="false" ht="12.8" hidden="false" customHeight="false" outlineLevel="0" collapsed="false">
      <c r="A4792" s="2" t="s">
        <v>4811</v>
      </c>
      <c r="B4792" s="0" t="n">
        <v>788.441</v>
      </c>
      <c r="C4792" s="0" t="n">
        <v>8.405</v>
      </c>
      <c r="D4792" s="0" t="n">
        <f aca="false">B4792/$G$2</f>
        <v>0.3942205</v>
      </c>
    </row>
    <row r="4793" customFormat="false" ht="12.8" hidden="false" customHeight="false" outlineLevel="0" collapsed="false">
      <c r="A4793" s="2" t="s">
        <v>4812</v>
      </c>
      <c r="B4793" s="0" t="n">
        <v>712.525</v>
      </c>
      <c r="C4793" s="0" t="n">
        <v>8.095</v>
      </c>
      <c r="D4793" s="0" t="n">
        <f aca="false">B4793/$G$2</f>
        <v>0.3562625</v>
      </c>
    </row>
    <row r="4794" customFormat="false" ht="12.8" hidden="false" customHeight="false" outlineLevel="0" collapsed="false">
      <c r="A4794" s="2" t="s">
        <v>4813</v>
      </c>
      <c r="B4794" s="0" t="n">
        <v>563.26</v>
      </c>
      <c r="C4794" s="0" t="n">
        <v>7.453</v>
      </c>
      <c r="D4794" s="0" t="n">
        <f aca="false">B4794/$G$2</f>
        <v>0.28163</v>
      </c>
    </row>
    <row r="4795" customFormat="false" ht="12.8" hidden="false" customHeight="false" outlineLevel="0" collapsed="false">
      <c r="A4795" s="2" t="s">
        <v>4814</v>
      </c>
      <c r="B4795" s="0" t="n">
        <v>403.974</v>
      </c>
      <c r="C4795" s="0" t="n">
        <v>6.664</v>
      </c>
      <c r="D4795" s="0" t="n">
        <f aca="false">B4795/$G$2</f>
        <v>0.201987</v>
      </c>
    </row>
    <row r="4796" customFormat="false" ht="12.8" hidden="false" customHeight="false" outlineLevel="0" collapsed="false">
      <c r="A4796" s="2" t="s">
        <v>4815</v>
      </c>
      <c r="B4796" s="0" t="n">
        <v>292.062</v>
      </c>
      <c r="C4796" s="0" t="n">
        <v>6.002</v>
      </c>
      <c r="D4796" s="0" t="n">
        <f aca="false">B4796/$G$2</f>
        <v>0.146031</v>
      </c>
    </row>
    <row r="4797" customFormat="false" ht="12.8" hidden="false" customHeight="false" outlineLevel="0" collapsed="false">
      <c r="A4797" s="2" t="s">
        <v>4816</v>
      </c>
      <c r="B4797" s="0" t="n">
        <v>227.316</v>
      </c>
      <c r="C4797" s="0" t="n">
        <v>5.536</v>
      </c>
      <c r="D4797" s="0" t="n">
        <f aca="false">B4797/$G$2</f>
        <v>0.113658</v>
      </c>
    </row>
    <row r="4798" customFormat="false" ht="12.8" hidden="false" customHeight="false" outlineLevel="0" collapsed="false">
      <c r="A4798" s="2" t="s">
        <v>4817</v>
      </c>
      <c r="B4798" s="0" t="n">
        <v>194.53</v>
      </c>
      <c r="C4798" s="0" t="n">
        <v>5.275</v>
      </c>
      <c r="D4798" s="0" t="n">
        <f aca="false">B4798/$G$2</f>
        <v>0.097265</v>
      </c>
    </row>
    <row r="4799" customFormat="false" ht="12.8" hidden="false" customHeight="false" outlineLevel="0" collapsed="false">
      <c r="A4799" s="2" t="s">
        <v>4818</v>
      </c>
      <c r="B4799" s="0" t="n">
        <v>218.211</v>
      </c>
      <c r="C4799" s="0" t="n">
        <v>5.474</v>
      </c>
      <c r="D4799" s="0" t="n">
        <f aca="false">B4799/$G$2</f>
        <v>0.1091055</v>
      </c>
    </row>
    <row r="4800" customFormat="false" ht="12.8" hidden="false" customHeight="false" outlineLevel="0" collapsed="false">
      <c r="A4800" s="2" t="s">
        <v>4819</v>
      </c>
      <c r="B4800" s="0" t="n">
        <v>275.61</v>
      </c>
      <c r="C4800" s="0" t="n">
        <v>5.894</v>
      </c>
      <c r="D4800" s="0" t="n">
        <f aca="false">B4800/$G$2</f>
        <v>0.137805</v>
      </c>
    </row>
    <row r="4801" customFormat="false" ht="12.8" hidden="false" customHeight="false" outlineLevel="0" collapsed="false">
      <c r="A4801" s="2" t="s">
        <v>4820</v>
      </c>
      <c r="B4801" s="0" t="n">
        <v>355.416</v>
      </c>
      <c r="C4801" s="0" t="n">
        <v>6.395</v>
      </c>
      <c r="D4801" s="0" t="n">
        <f aca="false">B4801/$G$2</f>
        <v>0.177708</v>
      </c>
    </row>
    <row r="4802" customFormat="false" ht="12.8" hidden="false" customHeight="false" outlineLevel="0" collapsed="false">
      <c r="A4802" s="2" t="s">
        <v>4821</v>
      </c>
      <c r="B4802" s="0" t="n">
        <v>455.184</v>
      </c>
      <c r="C4802" s="0" t="n">
        <v>6.933</v>
      </c>
      <c r="D4802" s="0" t="n">
        <f aca="false">B4802/$G$2</f>
        <v>0.227592</v>
      </c>
    </row>
    <row r="4803" customFormat="false" ht="12.8" hidden="false" customHeight="false" outlineLevel="0" collapsed="false">
      <c r="A4803" s="2" t="s">
        <v>4822</v>
      </c>
      <c r="B4803" s="0" t="n">
        <v>558.14</v>
      </c>
      <c r="C4803" s="0" t="n">
        <v>7.42</v>
      </c>
      <c r="D4803" s="0" t="n">
        <f aca="false">B4803/$G$2</f>
        <v>0.27907</v>
      </c>
    </row>
    <row r="4804" customFormat="false" ht="12.8" hidden="false" customHeight="false" outlineLevel="0" collapsed="false">
      <c r="A4804" s="2" t="s">
        <v>4823</v>
      </c>
      <c r="B4804" s="0" t="n">
        <v>660.444</v>
      </c>
      <c r="C4804" s="0" t="n">
        <v>7.879</v>
      </c>
      <c r="D4804" s="0" t="n">
        <f aca="false">B4804/$G$2</f>
        <v>0.330222</v>
      </c>
    </row>
    <row r="4805" customFormat="false" ht="12.8" hidden="false" customHeight="false" outlineLevel="0" collapsed="false">
      <c r="A4805" s="2" t="s">
        <v>4824</v>
      </c>
      <c r="B4805" s="0" t="n">
        <v>738.12</v>
      </c>
      <c r="C4805" s="0" t="n">
        <v>8.205</v>
      </c>
      <c r="D4805" s="0" t="n">
        <f aca="false">B4805/$G$2</f>
        <v>0.36906</v>
      </c>
    </row>
    <row r="4806" customFormat="false" ht="12.8" hidden="false" customHeight="false" outlineLevel="0" collapsed="false">
      <c r="A4806" s="2" t="s">
        <v>4825</v>
      </c>
      <c r="B4806" s="0" t="n">
        <v>798.326</v>
      </c>
      <c r="C4806" s="0" t="n">
        <v>8.443</v>
      </c>
      <c r="D4806" s="0" t="n">
        <f aca="false">B4806/$G$2</f>
        <v>0.399163</v>
      </c>
    </row>
    <row r="4807" customFormat="false" ht="12.8" hidden="false" customHeight="false" outlineLevel="0" collapsed="false">
      <c r="A4807" s="2" t="s">
        <v>4826</v>
      </c>
      <c r="B4807" s="0" t="n">
        <v>832.24</v>
      </c>
      <c r="C4807" s="0" t="n">
        <v>8.576</v>
      </c>
      <c r="D4807" s="0" t="n">
        <f aca="false">B4807/$G$2</f>
        <v>0.41612</v>
      </c>
    </row>
    <row r="4808" customFormat="false" ht="12.8" hidden="false" customHeight="false" outlineLevel="0" collapsed="false">
      <c r="A4808" s="2" t="s">
        <v>4827</v>
      </c>
      <c r="B4808" s="0" t="n">
        <v>846.988</v>
      </c>
      <c r="C4808" s="0" t="n">
        <v>8.643</v>
      </c>
      <c r="D4808" s="0" t="n">
        <f aca="false">B4808/$G$2</f>
        <v>0.423494</v>
      </c>
    </row>
    <row r="4809" customFormat="false" ht="12.8" hidden="false" customHeight="false" outlineLevel="0" collapsed="false">
      <c r="A4809" s="2" t="s">
        <v>4828</v>
      </c>
      <c r="B4809" s="0" t="n">
        <v>833.563</v>
      </c>
      <c r="C4809" s="0" t="n">
        <v>8.591</v>
      </c>
      <c r="D4809" s="0" t="n">
        <f aca="false">B4809/$G$2</f>
        <v>0.4167815</v>
      </c>
    </row>
    <row r="4810" customFormat="false" ht="12.8" hidden="false" customHeight="false" outlineLevel="0" collapsed="false">
      <c r="A4810" s="2" t="s">
        <v>4829</v>
      </c>
      <c r="B4810" s="0" t="n">
        <v>788.419</v>
      </c>
      <c r="C4810" s="0" t="n">
        <v>8.402</v>
      </c>
      <c r="D4810" s="0" t="n">
        <f aca="false">B4810/$G$2</f>
        <v>0.3942095</v>
      </c>
    </row>
    <row r="4811" customFormat="false" ht="12.8" hidden="false" customHeight="false" outlineLevel="0" collapsed="false">
      <c r="A4811" s="2" t="s">
        <v>4830</v>
      </c>
      <c r="B4811" s="0" t="n">
        <v>734.284</v>
      </c>
      <c r="C4811" s="0" t="n">
        <v>8.189</v>
      </c>
      <c r="D4811" s="0" t="n">
        <f aca="false">B4811/$G$2</f>
        <v>0.367142</v>
      </c>
    </row>
    <row r="4812" customFormat="false" ht="12.8" hidden="false" customHeight="false" outlineLevel="0" collapsed="false">
      <c r="A4812" s="2" t="s">
        <v>4831</v>
      </c>
      <c r="B4812" s="0" t="n">
        <v>705.293</v>
      </c>
      <c r="C4812" s="0" t="n">
        <v>8.069</v>
      </c>
      <c r="D4812" s="0" t="n">
        <f aca="false">B4812/$G$2</f>
        <v>0.3526465</v>
      </c>
    </row>
    <row r="4813" customFormat="false" ht="12.8" hidden="false" customHeight="false" outlineLevel="0" collapsed="false">
      <c r="A4813" s="2" t="s">
        <v>4832</v>
      </c>
      <c r="B4813" s="0" t="n">
        <v>701.474</v>
      </c>
      <c r="C4813" s="0" t="n">
        <v>8.047</v>
      </c>
      <c r="D4813" s="0" t="n">
        <f aca="false">B4813/$G$2</f>
        <v>0.350737</v>
      </c>
    </row>
    <row r="4814" customFormat="false" ht="12.8" hidden="false" customHeight="false" outlineLevel="0" collapsed="false">
      <c r="A4814" s="2" t="s">
        <v>4833</v>
      </c>
      <c r="B4814" s="0" t="n">
        <v>732.752</v>
      </c>
      <c r="C4814" s="0" t="n">
        <v>8.183</v>
      </c>
      <c r="D4814" s="0" t="n">
        <f aca="false">B4814/$G$2</f>
        <v>0.366376</v>
      </c>
    </row>
    <row r="4815" customFormat="false" ht="12.8" hidden="false" customHeight="false" outlineLevel="0" collapsed="false">
      <c r="A4815" s="2" t="s">
        <v>4834</v>
      </c>
      <c r="B4815" s="0" t="n">
        <v>754.045</v>
      </c>
      <c r="C4815" s="0" t="n">
        <v>8.269</v>
      </c>
      <c r="D4815" s="0" t="n">
        <f aca="false">B4815/$G$2</f>
        <v>0.3770225</v>
      </c>
    </row>
    <row r="4816" customFormat="false" ht="12.8" hidden="false" customHeight="false" outlineLevel="0" collapsed="false">
      <c r="A4816" s="2" t="s">
        <v>4835</v>
      </c>
      <c r="B4816" s="0" t="n">
        <v>744.271</v>
      </c>
      <c r="C4816" s="0" t="n">
        <v>8.23</v>
      </c>
      <c r="D4816" s="0" t="n">
        <f aca="false">B4816/$G$2</f>
        <v>0.3721355</v>
      </c>
    </row>
    <row r="4817" customFormat="false" ht="12.8" hidden="false" customHeight="false" outlineLevel="0" collapsed="false">
      <c r="A4817" s="2" t="s">
        <v>4836</v>
      </c>
      <c r="B4817" s="0" t="n">
        <v>683.334</v>
      </c>
      <c r="C4817" s="0" t="n">
        <v>7.977</v>
      </c>
      <c r="D4817" s="0" t="n">
        <f aca="false">B4817/$G$2</f>
        <v>0.341667</v>
      </c>
    </row>
    <row r="4818" customFormat="false" ht="12.8" hidden="false" customHeight="false" outlineLevel="0" collapsed="false">
      <c r="A4818" s="2" t="s">
        <v>4837</v>
      </c>
      <c r="B4818" s="0" t="n">
        <v>593.768</v>
      </c>
      <c r="C4818" s="0" t="n">
        <v>7.59</v>
      </c>
      <c r="D4818" s="0" t="n">
        <f aca="false">B4818/$G$2</f>
        <v>0.296884</v>
      </c>
    </row>
    <row r="4819" customFormat="false" ht="12.8" hidden="false" customHeight="false" outlineLevel="0" collapsed="false">
      <c r="A4819" s="2" t="s">
        <v>4838</v>
      </c>
      <c r="B4819" s="0" t="n">
        <v>512.712</v>
      </c>
      <c r="C4819" s="0" t="n">
        <v>7.218</v>
      </c>
      <c r="D4819" s="0" t="n">
        <f aca="false">B4819/$G$2</f>
        <v>0.256356</v>
      </c>
    </row>
    <row r="4820" customFormat="false" ht="12.8" hidden="false" customHeight="false" outlineLevel="0" collapsed="false">
      <c r="A4820" s="2" t="s">
        <v>4839</v>
      </c>
      <c r="B4820" s="0" t="n">
        <v>448.664</v>
      </c>
      <c r="C4820" s="0" t="n">
        <v>6.902</v>
      </c>
      <c r="D4820" s="0" t="n">
        <f aca="false">B4820/$G$2</f>
        <v>0.224332</v>
      </c>
    </row>
    <row r="4821" customFormat="false" ht="12.8" hidden="false" customHeight="false" outlineLevel="0" collapsed="false">
      <c r="A4821" s="2" t="s">
        <v>4840</v>
      </c>
      <c r="B4821" s="0" t="n">
        <v>406.284</v>
      </c>
      <c r="C4821" s="0" t="n">
        <v>6.68</v>
      </c>
      <c r="D4821" s="0" t="n">
        <f aca="false">B4821/$G$2</f>
        <v>0.203142</v>
      </c>
    </row>
    <row r="4822" customFormat="false" ht="12.8" hidden="false" customHeight="false" outlineLevel="0" collapsed="false">
      <c r="A4822" s="2" t="s">
        <v>4841</v>
      </c>
      <c r="B4822" s="0" t="n">
        <v>385.251</v>
      </c>
      <c r="C4822" s="0" t="n">
        <v>6.565</v>
      </c>
      <c r="D4822" s="0" t="n">
        <f aca="false">B4822/$G$2</f>
        <v>0.1926255</v>
      </c>
    </row>
    <row r="4823" customFormat="false" ht="12.8" hidden="false" customHeight="false" outlineLevel="0" collapsed="false">
      <c r="A4823" s="2" t="s">
        <v>4842</v>
      </c>
      <c r="B4823" s="0" t="n">
        <v>397.218</v>
      </c>
      <c r="C4823" s="0" t="n">
        <v>6.631</v>
      </c>
      <c r="D4823" s="0" t="n">
        <f aca="false">B4823/$G$2</f>
        <v>0.198609</v>
      </c>
    </row>
    <row r="4824" customFormat="false" ht="12.8" hidden="false" customHeight="false" outlineLevel="0" collapsed="false">
      <c r="A4824" s="2" t="s">
        <v>4843</v>
      </c>
      <c r="B4824" s="0" t="n">
        <v>431.852</v>
      </c>
      <c r="C4824" s="0" t="n">
        <v>6.816</v>
      </c>
      <c r="D4824" s="0" t="n">
        <f aca="false">B4824/$G$2</f>
        <v>0.215926</v>
      </c>
    </row>
    <row r="4825" customFormat="false" ht="12.8" hidden="false" customHeight="false" outlineLevel="0" collapsed="false">
      <c r="A4825" s="2" t="s">
        <v>4844</v>
      </c>
      <c r="B4825" s="0" t="n">
        <v>467.527</v>
      </c>
      <c r="C4825" s="0" t="n">
        <v>6.989</v>
      </c>
      <c r="D4825" s="0" t="n">
        <f aca="false">B4825/$G$2</f>
        <v>0.2337635</v>
      </c>
    </row>
    <row r="4826" customFormat="false" ht="12.8" hidden="false" customHeight="false" outlineLevel="0" collapsed="false">
      <c r="A4826" s="2" t="s">
        <v>4845</v>
      </c>
      <c r="B4826" s="0" t="n">
        <v>498.441</v>
      </c>
      <c r="C4826" s="0" t="n">
        <v>7.14</v>
      </c>
      <c r="D4826" s="0" t="n">
        <f aca="false">B4826/$G$2</f>
        <v>0.2492205</v>
      </c>
    </row>
    <row r="4827" customFormat="false" ht="12.8" hidden="false" customHeight="false" outlineLevel="0" collapsed="false">
      <c r="A4827" s="2" t="s">
        <v>4846</v>
      </c>
      <c r="B4827" s="0" t="n">
        <v>516.853</v>
      </c>
      <c r="C4827" s="0" t="n">
        <v>7.234</v>
      </c>
      <c r="D4827" s="0" t="n">
        <f aca="false">B4827/$G$2</f>
        <v>0.2584265</v>
      </c>
    </row>
    <row r="4828" customFormat="false" ht="12.8" hidden="false" customHeight="false" outlineLevel="0" collapsed="false">
      <c r="A4828" s="2" t="s">
        <v>4847</v>
      </c>
      <c r="B4828" s="0" t="n">
        <v>508.935</v>
      </c>
      <c r="C4828" s="0" t="n">
        <v>7.194</v>
      </c>
      <c r="D4828" s="0" t="n">
        <f aca="false">B4828/$G$2</f>
        <v>0.2544675</v>
      </c>
    </row>
    <row r="4829" customFormat="false" ht="12.8" hidden="false" customHeight="false" outlineLevel="0" collapsed="false">
      <c r="A4829" s="2" t="s">
        <v>4848</v>
      </c>
      <c r="B4829" s="0" t="n">
        <v>473.976</v>
      </c>
      <c r="C4829" s="0" t="n">
        <v>7.03</v>
      </c>
      <c r="D4829" s="0" t="n">
        <f aca="false">B4829/$G$2</f>
        <v>0.236988</v>
      </c>
    </row>
    <row r="4830" customFormat="false" ht="12.8" hidden="false" customHeight="false" outlineLevel="0" collapsed="false">
      <c r="A4830" s="2" t="s">
        <v>4849</v>
      </c>
      <c r="B4830" s="0" t="n">
        <v>436.55</v>
      </c>
      <c r="C4830" s="0" t="n">
        <v>6.839</v>
      </c>
      <c r="D4830" s="0" t="n">
        <f aca="false">B4830/$G$2</f>
        <v>0.218275</v>
      </c>
    </row>
    <row r="4831" customFormat="false" ht="12.8" hidden="false" customHeight="false" outlineLevel="0" collapsed="false">
      <c r="A4831" s="2" t="s">
        <v>4850</v>
      </c>
      <c r="B4831" s="0" t="n">
        <v>401.442</v>
      </c>
      <c r="C4831" s="0" t="n">
        <v>6.654</v>
      </c>
      <c r="D4831" s="0" t="n">
        <f aca="false">B4831/$G$2</f>
        <v>0.200721</v>
      </c>
    </row>
    <row r="4832" customFormat="false" ht="12.8" hidden="false" customHeight="false" outlineLevel="0" collapsed="false">
      <c r="A4832" s="2" t="s">
        <v>4851</v>
      </c>
      <c r="B4832" s="0" t="n">
        <v>381.153</v>
      </c>
      <c r="C4832" s="0" t="n">
        <v>6.542</v>
      </c>
      <c r="D4832" s="0" t="n">
        <f aca="false">B4832/$G$2</f>
        <v>0.1905765</v>
      </c>
    </row>
    <row r="4833" customFormat="false" ht="12.8" hidden="false" customHeight="false" outlineLevel="0" collapsed="false">
      <c r="A4833" s="2" t="s">
        <v>4852</v>
      </c>
      <c r="B4833" s="0" t="n">
        <v>376.784</v>
      </c>
      <c r="C4833" s="0" t="n">
        <v>6.517</v>
      </c>
      <c r="D4833" s="0" t="n">
        <f aca="false">B4833/$G$2</f>
        <v>0.188392</v>
      </c>
    </row>
    <row r="4834" customFormat="false" ht="12.8" hidden="false" customHeight="false" outlineLevel="0" collapsed="false">
      <c r="A4834" s="2" t="s">
        <v>4853</v>
      </c>
      <c r="B4834" s="0" t="n">
        <v>385.526</v>
      </c>
      <c r="C4834" s="0" t="n">
        <v>6.566</v>
      </c>
      <c r="D4834" s="0" t="n">
        <f aca="false">B4834/$G$2</f>
        <v>0.192763</v>
      </c>
    </row>
    <row r="4835" customFormat="false" ht="12.8" hidden="false" customHeight="false" outlineLevel="0" collapsed="false">
      <c r="A4835" s="2" t="s">
        <v>4854</v>
      </c>
      <c r="B4835" s="0" t="n">
        <v>408.393</v>
      </c>
      <c r="C4835" s="0" t="n">
        <v>6.686</v>
      </c>
      <c r="D4835" s="0" t="n">
        <f aca="false">B4835/$G$2</f>
        <v>0.2041965</v>
      </c>
    </row>
    <row r="4836" customFormat="false" ht="12.8" hidden="false" customHeight="false" outlineLevel="0" collapsed="false">
      <c r="A4836" s="2" t="s">
        <v>4855</v>
      </c>
      <c r="B4836" s="0" t="n">
        <v>440.335</v>
      </c>
      <c r="C4836" s="0" t="n">
        <v>6.852</v>
      </c>
      <c r="D4836" s="0" t="n">
        <f aca="false">B4836/$G$2</f>
        <v>0.2201675</v>
      </c>
    </row>
    <row r="4837" customFormat="false" ht="12.8" hidden="false" customHeight="false" outlineLevel="0" collapsed="false">
      <c r="A4837" s="2" t="s">
        <v>4856</v>
      </c>
      <c r="B4837" s="0" t="n">
        <v>472.375</v>
      </c>
      <c r="C4837" s="0" t="n">
        <v>7.022</v>
      </c>
      <c r="D4837" s="0" t="n">
        <f aca="false">B4837/$G$2</f>
        <v>0.2361875</v>
      </c>
    </row>
    <row r="4838" customFormat="false" ht="12.8" hidden="false" customHeight="false" outlineLevel="0" collapsed="false">
      <c r="A4838" s="2" t="s">
        <v>4857</v>
      </c>
      <c r="B4838" s="0" t="n">
        <v>509.953</v>
      </c>
      <c r="C4838" s="0" t="n">
        <v>7.204</v>
      </c>
      <c r="D4838" s="0" t="n">
        <f aca="false">B4838/$G$2</f>
        <v>0.2549765</v>
      </c>
    </row>
    <row r="4839" customFormat="false" ht="12.8" hidden="false" customHeight="false" outlineLevel="0" collapsed="false">
      <c r="A4839" s="2" t="s">
        <v>4858</v>
      </c>
      <c r="B4839" s="0" t="n">
        <v>542.36</v>
      </c>
      <c r="C4839" s="0" t="n">
        <v>7.349</v>
      </c>
      <c r="D4839" s="0" t="n">
        <f aca="false">B4839/$G$2</f>
        <v>0.27118</v>
      </c>
    </row>
    <row r="4840" customFormat="false" ht="12.8" hidden="false" customHeight="false" outlineLevel="0" collapsed="false">
      <c r="A4840" s="2" t="s">
        <v>4859</v>
      </c>
      <c r="B4840" s="0" t="n">
        <v>559.416</v>
      </c>
      <c r="C4840" s="0" t="n">
        <v>7.433</v>
      </c>
      <c r="D4840" s="0" t="n">
        <f aca="false">B4840/$G$2</f>
        <v>0.279708</v>
      </c>
    </row>
    <row r="4841" customFormat="false" ht="12.8" hidden="false" customHeight="false" outlineLevel="0" collapsed="false">
      <c r="A4841" s="2" t="s">
        <v>4860</v>
      </c>
      <c r="B4841" s="0" t="n">
        <v>525.146</v>
      </c>
      <c r="C4841" s="0" t="n">
        <v>7.273</v>
      </c>
      <c r="D4841" s="0" t="n">
        <f aca="false">B4841/$G$2</f>
        <v>0.262573</v>
      </c>
    </row>
    <row r="4842" customFormat="false" ht="12.8" hidden="false" customHeight="false" outlineLevel="0" collapsed="false">
      <c r="A4842" s="2" t="s">
        <v>4861</v>
      </c>
      <c r="B4842" s="0" t="n">
        <v>454.069</v>
      </c>
      <c r="C4842" s="0" t="n">
        <v>6.926</v>
      </c>
      <c r="D4842" s="0" t="n">
        <f aca="false">B4842/$G$2</f>
        <v>0.2270345</v>
      </c>
    </row>
    <row r="4843" customFormat="false" ht="12.8" hidden="false" customHeight="false" outlineLevel="0" collapsed="false">
      <c r="A4843" s="2" t="s">
        <v>4862</v>
      </c>
      <c r="B4843" s="0" t="n">
        <v>397.66</v>
      </c>
      <c r="C4843" s="0" t="n">
        <v>6.633</v>
      </c>
      <c r="D4843" s="0" t="n">
        <f aca="false">B4843/$G$2</f>
        <v>0.19883</v>
      </c>
    </row>
    <row r="4844" customFormat="false" ht="12.8" hidden="false" customHeight="false" outlineLevel="0" collapsed="false">
      <c r="A4844" s="2" t="s">
        <v>4863</v>
      </c>
      <c r="B4844" s="0" t="n">
        <v>356.803</v>
      </c>
      <c r="C4844" s="0" t="n">
        <v>6.403</v>
      </c>
      <c r="D4844" s="0" t="n">
        <f aca="false">B4844/$G$2</f>
        <v>0.1784015</v>
      </c>
    </row>
    <row r="4845" customFormat="false" ht="12.8" hidden="false" customHeight="false" outlineLevel="0" collapsed="false">
      <c r="A4845" s="2" t="s">
        <v>4864</v>
      </c>
      <c r="B4845" s="0" t="n">
        <v>326.106</v>
      </c>
      <c r="C4845" s="0" t="n">
        <v>6.216</v>
      </c>
      <c r="D4845" s="0" t="n">
        <f aca="false">B4845/$G$2</f>
        <v>0.163053</v>
      </c>
    </row>
    <row r="4846" customFormat="false" ht="12.8" hidden="false" customHeight="false" outlineLevel="0" collapsed="false">
      <c r="A4846" s="2" t="s">
        <v>4865</v>
      </c>
      <c r="B4846" s="0" t="n">
        <v>300.648</v>
      </c>
      <c r="C4846" s="0" t="n">
        <v>6.055</v>
      </c>
      <c r="D4846" s="0" t="n">
        <f aca="false">B4846/$G$2</f>
        <v>0.150324</v>
      </c>
    </row>
    <row r="4847" customFormat="false" ht="12.8" hidden="false" customHeight="false" outlineLevel="0" collapsed="false">
      <c r="A4847" s="2" t="s">
        <v>4866</v>
      </c>
      <c r="B4847" s="0" t="n">
        <v>316.951</v>
      </c>
      <c r="C4847" s="0" t="n">
        <v>6.162</v>
      </c>
      <c r="D4847" s="0" t="n">
        <f aca="false">B4847/$G$2</f>
        <v>0.1584755</v>
      </c>
    </row>
    <row r="4848" customFormat="false" ht="12.8" hidden="false" customHeight="false" outlineLevel="0" collapsed="false">
      <c r="A4848" s="2" t="s">
        <v>4867</v>
      </c>
      <c r="B4848" s="0" t="n">
        <v>375.618</v>
      </c>
      <c r="C4848" s="0" t="n">
        <v>6.511</v>
      </c>
      <c r="D4848" s="0" t="n">
        <f aca="false">B4848/$G$2</f>
        <v>0.187809</v>
      </c>
    </row>
    <row r="4849" customFormat="false" ht="12.8" hidden="false" customHeight="false" outlineLevel="0" collapsed="false">
      <c r="A4849" s="2" t="s">
        <v>4868</v>
      </c>
      <c r="B4849" s="0" t="n">
        <v>452.388</v>
      </c>
      <c r="C4849" s="0" t="n">
        <v>6.916</v>
      </c>
      <c r="D4849" s="0" t="n">
        <f aca="false">B4849/$G$2</f>
        <v>0.226194</v>
      </c>
    </row>
    <row r="4850" customFormat="false" ht="12.8" hidden="false" customHeight="false" outlineLevel="0" collapsed="false">
      <c r="A4850" s="2" t="s">
        <v>4869</v>
      </c>
      <c r="B4850" s="0" t="n">
        <v>542.933</v>
      </c>
      <c r="C4850" s="0" t="n">
        <v>7.351</v>
      </c>
      <c r="D4850" s="0" t="n">
        <f aca="false">B4850/$G$2</f>
        <v>0.2714665</v>
      </c>
    </row>
    <row r="4851" customFormat="false" ht="12.8" hidden="false" customHeight="false" outlineLevel="0" collapsed="false">
      <c r="A4851" s="2" t="s">
        <v>4870</v>
      </c>
      <c r="B4851" s="0" t="n">
        <v>640.492</v>
      </c>
      <c r="C4851" s="0" t="n">
        <v>7.794</v>
      </c>
      <c r="D4851" s="0" t="n">
        <f aca="false">B4851/$G$2</f>
        <v>0.320246</v>
      </c>
    </row>
    <row r="4852" customFormat="false" ht="12.8" hidden="false" customHeight="false" outlineLevel="0" collapsed="false">
      <c r="A4852" s="2" t="s">
        <v>4871</v>
      </c>
      <c r="B4852" s="0" t="n">
        <v>736.716</v>
      </c>
      <c r="C4852" s="0" t="n">
        <v>8.199</v>
      </c>
      <c r="D4852" s="0" t="n">
        <f aca="false">B4852/$G$2</f>
        <v>0.368358</v>
      </c>
    </row>
    <row r="4853" customFormat="false" ht="12.8" hidden="false" customHeight="false" outlineLevel="0" collapsed="false">
      <c r="A4853" s="2" t="s">
        <v>4872</v>
      </c>
      <c r="B4853" s="0" t="n">
        <v>815.763</v>
      </c>
      <c r="C4853" s="0" t="n">
        <v>8.519</v>
      </c>
      <c r="D4853" s="0" t="n">
        <f aca="false">B4853/$G$2</f>
        <v>0.4078815</v>
      </c>
    </row>
    <row r="4854" customFormat="false" ht="12.8" hidden="false" customHeight="false" outlineLevel="0" collapsed="false">
      <c r="A4854" s="2" t="s">
        <v>4873</v>
      </c>
      <c r="B4854" s="0" t="n">
        <v>883.258</v>
      </c>
      <c r="C4854" s="0" t="n">
        <v>8.78</v>
      </c>
      <c r="D4854" s="0" t="n">
        <f aca="false">B4854/$G$2</f>
        <v>0.441629</v>
      </c>
    </row>
    <row r="4855" customFormat="false" ht="12.8" hidden="false" customHeight="false" outlineLevel="0" collapsed="false">
      <c r="A4855" s="2" t="s">
        <v>4874</v>
      </c>
      <c r="B4855" s="0" t="n">
        <v>941.166</v>
      </c>
      <c r="C4855" s="0" t="n">
        <v>9.019</v>
      </c>
      <c r="D4855" s="0" t="n">
        <f aca="false">B4855/$G$2</f>
        <v>0.470583</v>
      </c>
    </row>
    <row r="4856" customFormat="false" ht="12.8" hidden="false" customHeight="false" outlineLevel="0" collapsed="false">
      <c r="A4856" s="2" t="s">
        <v>4875</v>
      </c>
      <c r="B4856" s="0" t="n">
        <v>995.098</v>
      </c>
      <c r="C4856" s="0" t="n">
        <v>9.232</v>
      </c>
      <c r="D4856" s="0" t="n">
        <f aca="false">B4856/$G$2</f>
        <v>0.497549</v>
      </c>
    </row>
    <row r="4857" customFormat="false" ht="12.8" hidden="false" customHeight="false" outlineLevel="0" collapsed="false">
      <c r="A4857" s="2" t="s">
        <v>4876</v>
      </c>
      <c r="B4857" s="0" t="n">
        <v>1049.57</v>
      </c>
      <c r="C4857" s="0" t="n">
        <v>9.452</v>
      </c>
      <c r="D4857" s="0" t="n">
        <f aca="false">B4857/$G$2</f>
        <v>0.524785</v>
      </c>
    </row>
    <row r="4858" customFormat="false" ht="12.8" hidden="false" customHeight="false" outlineLevel="0" collapsed="false">
      <c r="A4858" s="2" t="s">
        <v>4877</v>
      </c>
      <c r="B4858" s="0" t="n">
        <v>1108.566</v>
      </c>
      <c r="C4858" s="0" t="n">
        <v>9.686</v>
      </c>
      <c r="D4858" s="0" t="n">
        <f aca="false">B4858/$G$2</f>
        <v>0.554283</v>
      </c>
    </row>
    <row r="4859" customFormat="false" ht="12.8" hidden="false" customHeight="false" outlineLevel="0" collapsed="false">
      <c r="A4859" s="2" t="s">
        <v>4878</v>
      </c>
      <c r="B4859" s="0" t="n">
        <v>1131.778</v>
      </c>
      <c r="C4859" s="0" t="n">
        <v>9.788</v>
      </c>
      <c r="D4859" s="0" t="n">
        <f aca="false">B4859/$G$2</f>
        <v>0.565889</v>
      </c>
    </row>
    <row r="4860" customFormat="false" ht="12.8" hidden="false" customHeight="false" outlineLevel="0" collapsed="false">
      <c r="A4860" s="2" t="s">
        <v>4879</v>
      </c>
      <c r="B4860" s="0" t="n">
        <v>1144.217</v>
      </c>
      <c r="C4860" s="0" t="n">
        <v>9.839</v>
      </c>
      <c r="D4860" s="0" t="n">
        <f aca="false">B4860/$G$2</f>
        <v>0.5721085</v>
      </c>
    </row>
    <row r="4861" customFormat="false" ht="12.8" hidden="false" customHeight="false" outlineLevel="0" collapsed="false">
      <c r="A4861" s="2" t="s">
        <v>4880</v>
      </c>
      <c r="B4861" s="0" t="n">
        <v>1168.054</v>
      </c>
      <c r="C4861" s="0" t="n">
        <v>9.935</v>
      </c>
      <c r="D4861" s="0" t="n">
        <f aca="false">B4861/$G$2</f>
        <v>0.584027</v>
      </c>
    </row>
    <row r="4862" customFormat="false" ht="12.8" hidden="false" customHeight="false" outlineLevel="0" collapsed="false">
      <c r="A4862" s="2" t="s">
        <v>4881</v>
      </c>
      <c r="B4862" s="0" t="n">
        <v>1187.977</v>
      </c>
      <c r="C4862" s="0" t="n">
        <v>10.024</v>
      </c>
      <c r="D4862" s="0" t="n">
        <f aca="false">B4862/$G$2</f>
        <v>0.5939885</v>
      </c>
    </row>
    <row r="4863" customFormat="false" ht="12.8" hidden="false" customHeight="false" outlineLevel="0" collapsed="false">
      <c r="A4863" s="2" t="s">
        <v>4882</v>
      </c>
      <c r="B4863" s="0" t="n">
        <v>1187.196</v>
      </c>
      <c r="C4863" s="0" t="n">
        <v>10.02</v>
      </c>
      <c r="D4863" s="0" t="n">
        <f aca="false">B4863/$G$2</f>
        <v>0.593598</v>
      </c>
    </row>
    <row r="4864" customFormat="false" ht="12.8" hidden="false" customHeight="false" outlineLevel="0" collapsed="false">
      <c r="A4864" s="2" t="s">
        <v>4883</v>
      </c>
      <c r="B4864" s="0" t="n">
        <v>1165.615</v>
      </c>
      <c r="C4864" s="0" t="n">
        <v>9.92</v>
      </c>
      <c r="D4864" s="0" t="n">
        <f aca="false">B4864/$G$2</f>
        <v>0.5828075</v>
      </c>
    </row>
    <row r="4865" customFormat="false" ht="12.8" hidden="false" customHeight="false" outlineLevel="0" collapsed="false">
      <c r="A4865" s="2" t="s">
        <v>4884</v>
      </c>
      <c r="B4865" s="0" t="n">
        <v>1096.431</v>
      </c>
      <c r="C4865" s="0" t="n">
        <v>9.642</v>
      </c>
      <c r="D4865" s="0" t="n">
        <f aca="false">B4865/$G$2</f>
        <v>0.5482155</v>
      </c>
    </row>
    <row r="4866" customFormat="false" ht="12.8" hidden="false" customHeight="false" outlineLevel="0" collapsed="false">
      <c r="A4866" s="2" t="s">
        <v>4885</v>
      </c>
      <c r="B4866" s="0" t="n">
        <v>1009.498</v>
      </c>
      <c r="C4866" s="0" t="n">
        <v>9.292</v>
      </c>
      <c r="D4866" s="0" t="n">
        <f aca="false">B4866/$G$2</f>
        <v>0.504749</v>
      </c>
    </row>
    <row r="4867" customFormat="false" ht="12.8" hidden="false" customHeight="false" outlineLevel="0" collapsed="false">
      <c r="A4867" s="2" t="s">
        <v>4886</v>
      </c>
      <c r="B4867" s="0" t="n">
        <v>945.788</v>
      </c>
      <c r="C4867" s="0" t="n">
        <v>9.029</v>
      </c>
      <c r="D4867" s="0" t="n">
        <f aca="false">B4867/$G$2</f>
        <v>0.472894</v>
      </c>
    </row>
    <row r="4868" customFormat="false" ht="12.8" hidden="false" customHeight="false" outlineLevel="0" collapsed="false">
      <c r="A4868" s="2" t="s">
        <v>4887</v>
      </c>
      <c r="B4868" s="0" t="n">
        <v>909.413</v>
      </c>
      <c r="C4868" s="0" t="n">
        <v>8.892</v>
      </c>
      <c r="D4868" s="0" t="n">
        <f aca="false">B4868/$G$2</f>
        <v>0.4547065</v>
      </c>
    </row>
    <row r="4869" customFormat="false" ht="12.8" hidden="false" customHeight="false" outlineLevel="0" collapsed="false">
      <c r="A4869" s="2" t="s">
        <v>4888</v>
      </c>
      <c r="B4869" s="0" t="n">
        <v>912.472</v>
      </c>
      <c r="C4869" s="0" t="n">
        <v>8.898</v>
      </c>
      <c r="D4869" s="0" t="n">
        <f aca="false">B4869/$G$2</f>
        <v>0.456236</v>
      </c>
    </row>
    <row r="4870" customFormat="false" ht="12.8" hidden="false" customHeight="false" outlineLevel="0" collapsed="false">
      <c r="A4870" s="2" t="s">
        <v>4889</v>
      </c>
      <c r="B4870" s="0" t="n">
        <v>941.498</v>
      </c>
      <c r="C4870" s="0" t="n">
        <v>9.021</v>
      </c>
      <c r="D4870" s="0" t="n">
        <f aca="false">B4870/$G$2</f>
        <v>0.470749</v>
      </c>
    </row>
    <row r="4871" customFormat="false" ht="12.8" hidden="false" customHeight="false" outlineLevel="0" collapsed="false">
      <c r="A4871" s="2" t="s">
        <v>4890</v>
      </c>
      <c r="B4871" s="0" t="n">
        <v>1022.272</v>
      </c>
      <c r="C4871" s="0" t="n">
        <v>9.343</v>
      </c>
      <c r="D4871" s="0" t="n">
        <f aca="false">B4871/$G$2</f>
        <v>0.511136</v>
      </c>
    </row>
    <row r="4872" customFormat="false" ht="12.8" hidden="false" customHeight="false" outlineLevel="0" collapsed="false">
      <c r="A4872" s="2" t="s">
        <v>4891</v>
      </c>
      <c r="B4872" s="0" t="n">
        <v>1092.019</v>
      </c>
      <c r="C4872" s="0" t="n">
        <v>9.625</v>
      </c>
      <c r="D4872" s="0" t="n">
        <f aca="false">B4872/$G$2</f>
        <v>0.5460095</v>
      </c>
    </row>
    <row r="4873" customFormat="false" ht="12.8" hidden="false" customHeight="false" outlineLevel="0" collapsed="false">
      <c r="A4873" s="2" t="s">
        <v>4892</v>
      </c>
      <c r="B4873" s="0" t="n">
        <v>1118.753</v>
      </c>
      <c r="C4873" s="0" t="n">
        <v>9.732</v>
      </c>
      <c r="D4873" s="0" t="n">
        <f aca="false">B4873/$G$2</f>
        <v>0.5593765</v>
      </c>
    </row>
    <row r="4874" customFormat="false" ht="12.8" hidden="false" customHeight="false" outlineLevel="0" collapsed="false">
      <c r="A4874" s="2" t="s">
        <v>4893</v>
      </c>
      <c r="B4874" s="0" t="n">
        <v>1203.606</v>
      </c>
      <c r="C4874" s="0" t="n">
        <v>10.08</v>
      </c>
      <c r="D4874" s="0" t="n">
        <f aca="false">B4874/$G$2</f>
        <v>0.601803</v>
      </c>
    </row>
    <row r="4875" customFormat="false" ht="12.8" hidden="false" customHeight="false" outlineLevel="0" collapsed="false">
      <c r="A4875" s="2" t="s">
        <v>4894</v>
      </c>
      <c r="B4875" s="0" t="n">
        <v>1250.562</v>
      </c>
      <c r="C4875" s="0" t="n">
        <v>10.294</v>
      </c>
      <c r="D4875" s="0" t="n">
        <f aca="false">B4875/$G$2</f>
        <v>0.625281</v>
      </c>
    </row>
    <row r="4876" customFormat="false" ht="12.8" hidden="false" customHeight="false" outlineLevel="0" collapsed="false">
      <c r="A4876" s="2" t="s">
        <v>4895</v>
      </c>
      <c r="B4876" s="0" t="n">
        <v>1260.838</v>
      </c>
      <c r="C4876" s="0" t="n">
        <v>10.329</v>
      </c>
      <c r="D4876" s="0" t="n">
        <f aca="false">B4876/$G$2</f>
        <v>0.630419</v>
      </c>
    </row>
    <row r="4877" customFormat="false" ht="12.8" hidden="false" customHeight="false" outlineLevel="0" collapsed="false">
      <c r="A4877" s="2" t="s">
        <v>4896</v>
      </c>
      <c r="B4877" s="0" t="n">
        <v>1281.3</v>
      </c>
      <c r="C4877" s="0" t="n">
        <v>10.427</v>
      </c>
      <c r="D4877" s="0" t="n">
        <f aca="false">B4877/$G$2</f>
        <v>0.64065</v>
      </c>
    </row>
    <row r="4878" customFormat="false" ht="12.8" hidden="false" customHeight="false" outlineLevel="0" collapsed="false">
      <c r="A4878" s="2" t="s">
        <v>4897</v>
      </c>
      <c r="B4878" s="0" t="n">
        <v>1353.4</v>
      </c>
      <c r="C4878" s="0" t="n">
        <v>10.756</v>
      </c>
      <c r="D4878" s="0" t="n">
        <f aca="false">B4878/$G$2</f>
        <v>0.6767</v>
      </c>
    </row>
    <row r="4879" customFormat="false" ht="12.8" hidden="false" customHeight="false" outlineLevel="0" collapsed="false">
      <c r="A4879" s="2" t="s">
        <v>4898</v>
      </c>
      <c r="B4879" s="0" t="n">
        <v>1434.879</v>
      </c>
      <c r="C4879" s="0" t="n">
        <v>11.166</v>
      </c>
      <c r="D4879" s="0" t="n">
        <f aca="false">B4879/$G$2</f>
        <v>0.7174395</v>
      </c>
    </row>
    <row r="4880" customFormat="false" ht="12.8" hidden="false" customHeight="false" outlineLevel="0" collapsed="false">
      <c r="A4880" s="2" t="s">
        <v>4899</v>
      </c>
      <c r="B4880" s="0" t="n">
        <v>1471.711</v>
      </c>
      <c r="C4880" s="0" t="n">
        <v>11.353</v>
      </c>
      <c r="D4880" s="0" t="n">
        <f aca="false">B4880/$G$2</f>
        <v>0.7358555</v>
      </c>
    </row>
    <row r="4881" customFormat="false" ht="12.8" hidden="false" customHeight="false" outlineLevel="0" collapsed="false">
      <c r="A4881" s="2" t="s">
        <v>4900</v>
      </c>
      <c r="B4881" s="0" t="n">
        <v>1433.731</v>
      </c>
      <c r="C4881" s="0" t="n">
        <v>11.159</v>
      </c>
      <c r="D4881" s="0" t="n">
        <f aca="false">B4881/$G$2</f>
        <v>0.7168655</v>
      </c>
    </row>
    <row r="4882" customFormat="false" ht="12.8" hidden="false" customHeight="false" outlineLevel="0" collapsed="false">
      <c r="A4882" s="2" t="s">
        <v>4901</v>
      </c>
      <c r="B4882" s="0" t="n">
        <v>1360.015</v>
      </c>
      <c r="C4882" s="0" t="n">
        <v>10.794</v>
      </c>
      <c r="D4882" s="0" t="n">
        <f aca="false">B4882/$G$2</f>
        <v>0.6800075</v>
      </c>
    </row>
    <row r="4883" customFormat="false" ht="12.8" hidden="false" customHeight="false" outlineLevel="0" collapsed="false">
      <c r="A4883" s="2" t="s">
        <v>4902</v>
      </c>
      <c r="B4883" s="0" t="n">
        <v>1271.146</v>
      </c>
      <c r="C4883" s="0" t="n">
        <v>10.385</v>
      </c>
      <c r="D4883" s="0" t="n">
        <f aca="false">B4883/$G$2</f>
        <v>0.635573</v>
      </c>
    </row>
    <row r="4884" customFormat="false" ht="12.8" hidden="false" customHeight="false" outlineLevel="0" collapsed="false">
      <c r="A4884" s="2" t="s">
        <v>4903</v>
      </c>
      <c r="B4884" s="0" t="n">
        <v>1208.434</v>
      </c>
      <c r="C4884" s="0" t="n">
        <v>10.111</v>
      </c>
      <c r="D4884" s="0" t="n">
        <f aca="false">B4884/$G$2</f>
        <v>0.604217</v>
      </c>
    </row>
    <row r="4885" customFormat="false" ht="12.8" hidden="false" customHeight="false" outlineLevel="0" collapsed="false">
      <c r="A4885" s="2" t="s">
        <v>4904</v>
      </c>
      <c r="B4885" s="0" t="n">
        <v>1187.935</v>
      </c>
      <c r="C4885" s="0" t="n">
        <v>10.023</v>
      </c>
      <c r="D4885" s="0" t="n">
        <f aca="false">B4885/$G$2</f>
        <v>0.5939675</v>
      </c>
    </row>
    <row r="4886" customFormat="false" ht="12.8" hidden="false" customHeight="false" outlineLevel="0" collapsed="false">
      <c r="A4886" s="2" t="s">
        <v>4905</v>
      </c>
      <c r="B4886" s="0" t="n">
        <v>1215.499</v>
      </c>
      <c r="C4886" s="0" t="n">
        <v>10.141</v>
      </c>
      <c r="D4886" s="0" t="n">
        <f aca="false">B4886/$G$2</f>
        <v>0.6077495</v>
      </c>
    </row>
    <row r="4887" customFormat="false" ht="12.8" hidden="false" customHeight="false" outlineLevel="0" collapsed="false">
      <c r="A4887" s="2" t="s">
        <v>4906</v>
      </c>
      <c r="B4887" s="0" t="n">
        <v>1261.09</v>
      </c>
      <c r="C4887" s="0" t="n">
        <v>10.338</v>
      </c>
      <c r="D4887" s="0" t="n">
        <f aca="false">B4887/$G$2</f>
        <v>0.630545</v>
      </c>
    </row>
    <row r="4888" customFormat="false" ht="12.8" hidden="false" customHeight="false" outlineLevel="0" collapsed="false">
      <c r="A4888" s="2" t="s">
        <v>4907</v>
      </c>
      <c r="B4888" s="0" t="n">
        <v>1309.314</v>
      </c>
      <c r="C4888" s="0" t="n">
        <v>10.557</v>
      </c>
      <c r="D4888" s="0" t="n">
        <f aca="false">B4888/$G$2</f>
        <v>0.654657</v>
      </c>
    </row>
    <row r="4889" customFormat="false" ht="12.8" hidden="false" customHeight="false" outlineLevel="0" collapsed="false">
      <c r="A4889" s="2" t="s">
        <v>4908</v>
      </c>
      <c r="B4889" s="0" t="n">
        <v>1331.613</v>
      </c>
      <c r="C4889" s="0" t="n">
        <v>10.656</v>
      </c>
      <c r="D4889" s="0" t="n">
        <f aca="false">B4889/$G$2</f>
        <v>0.6658065</v>
      </c>
    </row>
    <row r="4890" customFormat="false" ht="12.8" hidden="false" customHeight="false" outlineLevel="0" collapsed="false">
      <c r="A4890" s="2" t="s">
        <v>4909</v>
      </c>
      <c r="B4890" s="0" t="n">
        <v>1320.834</v>
      </c>
      <c r="C4890" s="0" t="n">
        <v>10.607</v>
      </c>
      <c r="D4890" s="0" t="n">
        <f aca="false">B4890/$G$2</f>
        <v>0.660417</v>
      </c>
    </row>
    <row r="4891" customFormat="false" ht="12.8" hidden="false" customHeight="false" outlineLevel="0" collapsed="false">
      <c r="A4891" s="2" t="s">
        <v>4910</v>
      </c>
      <c r="B4891" s="0" t="n">
        <v>1310.182</v>
      </c>
      <c r="C4891" s="0" t="n">
        <v>10.561</v>
      </c>
      <c r="D4891" s="0" t="n">
        <f aca="false">B4891/$G$2</f>
        <v>0.655091</v>
      </c>
    </row>
    <row r="4892" customFormat="false" ht="12.8" hidden="false" customHeight="false" outlineLevel="0" collapsed="false">
      <c r="A4892" s="2" t="s">
        <v>4911</v>
      </c>
      <c r="B4892" s="0" t="n">
        <v>1291.75</v>
      </c>
      <c r="C4892" s="0" t="n">
        <v>10.477</v>
      </c>
      <c r="D4892" s="0" t="n">
        <f aca="false">B4892/$G$2</f>
        <v>0.645875</v>
      </c>
    </row>
    <row r="4893" customFormat="false" ht="12.8" hidden="false" customHeight="false" outlineLevel="0" collapsed="false">
      <c r="A4893" s="2" t="s">
        <v>4912</v>
      </c>
      <c r="B4893" s="0" t="n">
        <v>1270.14</v>
      </c>
      <c r="C4893" s="0" t="n">
        <v>10.373</v>
      </c>
      <c r="D4893" s="0" t="n">
        <f aca="false">B4893/$G$2</f>
        <v>0.63507</v>
      </c>
    </row>
    <row r="4894" customFormat="false" ht="12.8" hidden="false" customHeight="false" outlineLevel="0" collapsed="false">
      <c r="A4894" s="2" t="s">
        <v>4913</v>
      </c>
      <c r="B4894" s="0" t="n">
        <v>1239.825</v>
      </c>
      <c r="C4894" s="0" t="n">
        <v>10.247</v>
      </c>
      <c r="D4894" s="0" t="n">
        <f aca="false">B4894/$G$2</f>
        <v>0.6199125</v>
      </c>
    </row>
    <row r="4895" customFormat="false" ht="12.8" hidden="false" customHeight="false" outlineLevel="0" collapsed="false">
      <c r="A4895" s="2" t="s">
        <v>4914</v>
      </c>
      <c r="B4895" s="0" t="n">
        <v>1231.623</v>
      </c>
      <c r="C4895" s="0" t="n">
        <v>10.205</v>
      </c>
      <c r="D4895" s="0" t="n">
        <f aca="false">B4895/$G$2</f>
        <v>0.6158115</v>
      </c>
    </row>
    <row r="4896" customFormat="false" ht="12.8" hidden="false" customHeight="false" outlineLevel="0" collapsed="false">
      <c r="A4896" s="2" t="s">
        <v>4915</v>
      </c>
      <c r="B4896" s="0" t="n">
        <v>1233.753</v>
      </c>
      <c r="C4896" s="0" t="n">
        <v>10.213</v>
      </c>
      <c r="D4896" s="0" t="n">
        <f aca="false">B4896/$G$2</f>
        <v>0.6168765</v>
      </c>
    </row>
    <row r="4897" customFormat="false" ht="12.8" hidden="false" customHeight="false" outlineLevel="0" collapsed="false">
      <c r="A4897" s="2" t="s">
        <v>4916</v>
      </c>
      <c r="B4897" s="0" t="n">
        <v>1246.349</v>
      </c>
      <c r="C4897" s="0" t="n">
        <v>10.275</v>
      </c>
      <c r="D4897" s="0" t="n">
        <f aca="false">B4897/$G$2</f>
        <v>0.6231745</v>
      </c>
    </row>
    <row r="4898" customFormat="false" ht="12.8" hidden="false" customHeight="false" outlineLevel="0" collapsed="false">
      <c r="A4898" s="2" t="s">
        <v>4917</v>
      </c>
      <c r="B4898" s="0" t="n">
        <v>1270.134</v>
      </c>
      <c r="C4898" s="0" t="n">
        <v>10.374</v>
      </c>
      <c r="D4898" s="0" t="n">
        <f aca="false">B4898/$G$2</f>
        <v>0.635067</v>
      </c>
    </row>
    <row r="4899" customFormat="false" ht="12.8" hidden="false" customHeight="false" outlineLevel="0" collapsed="false">
      <c r="A4899" s="2" t="s">
        <v>4918</v>
      </c>
      <c r="B4899" s="0" t="n">
        <v>1303.468</v>
      </c>
      <c r="C4899" s="0" t="n">
        <v>10.53</v>
      </c>
      <c r="D4899" s="0" t="n">
        <f aca="false">B4899/$G$2</f>
        <v>0.651734</v>
      </c>
    </row>
    <row r="4900" customFormat="false" ht="12.8" hidden="false" customHeight="false" outlineLevel="0" collapsed="false">
      <c r="A4900" s="2" t="s">
        <v>4919</v>
      </c>
      <c r="B4900" s="0" t="n">
        <v>1331.637</v>
      </c>
      <c r="C4900" s="0" t="n">
        <v>10.654</v>
      </c>
      <c r="D4900" s="0" t="n">
        <f aca="false">B4900/$G$2</f>
        <v>0.6658185</v>
      </c>
    </row>
    <row r="4901" customFormat="false" ht="12.8" hidden="false" customHeight="false" outlineLevel="0" collapsed="false">
      <c r="A4901" s="2" t="s">
        <v>4920</v>
      </c>
      <c r="B4901" s="0" t="n">
        <v>1350.758</v>
      </c>
      <c r="C4901" s="0" t="n">
        <v>10.746</v>
      </c>
      <c r="D4901" s="0" t="n">
        <f aca="false">B4901/$G$2</f>
        <v>0.675379</v>
      </c>
    </row>
    <row r="4902" customFormat="false" ht="12.8" hidden="false" customHeight="false" outlineLevel="0" collapsed="false">
      <c r="A4902" s="2" t="s">
        <v>4921</v>
      </c>
      <c r="B4902" s="0" t="n">
        <v>1373.338</v>
      </c>
      <c r="C4902" s="0" t="n">
        <v>10.849</v>
      </c>
      <c r="D4902" s="0" t="n">
        <f aca="false">B4902/$G$2</f>
        <v>0.686669</v>
      </c>
    </row>
    <row r="4903" customFormat="false" ht="12.8" hidden="false" customHeight="false" outlineLevel="0" collapsed="false">
      <c r="A4903" s="2" t="s">
        <v>4922</v>
      </c>
      <c r="B4903" s="0" t="n">
        <v>1377.891</v>
      </c>
      <c r="C4903" s="0" t="n">
        <v>10.87</v>
      </c>
      <c r="D4903" s="0" t="n">
        <f aca="false">B4903/$G$2</f>
        <v>0.6889455</v>
      </c>
    </row>
    <row r="4904" customFormat="false" ht="12.8" hidden="false" customHeight="false" outlineLevel="0" collapsed="false">
      <c r="A4904" s="2" t="s">
        <v>4923</v>
      </c>
      <c r="B4904" s="0" t="n">
        <v>1367.316</v>
      </c>
      <c r="C4904" s="0" t="n">
        <v>10.825</v>
      </c>
      <c r="D4904" s="0" t="n">
        <f aca="false">B4904/$G$2</f>
        <v>0.683658</v>
      </c>
    </row>
    <row r="4905" customFormat="false" ht="12.8" hidden="false" customHeight="false" outlineLevel="0" collapsed="false">
      <c r="A4905" s="2" t="s">
        <v>4924</v>
      </c>
      <c r="B4905" s="0" t="n">
        <v>1353.152</v>
      </c>
      <c r="C4905" s="0" t="n">
        <v>10.756</v>
      </c>
      <c r="D4905" s="0" t="n">
        <f aca="false">B4905/$G$2</f>
        <v>0.676576</v>
      </c>
    </row>
    <row r="4906" customFormat="false" ht="12.8" hidden="false" customHeight="false" outlineLevel="0" collapsed="false">
      <c r="A4906" s="2" t="s">
        <v>4925</v>
      </c>
      <c r="B4906" s="0" t="n">
        <v>1326.589</v>
      </c>
      <c r="C4906" s="0" t="n">
        <v>10.637</v>
      </c>
      <c r="D4906" s="0" t="n">
        <f aca="false">B4906/$G$2</f>
        <v>0.6632945</v>
      </c>
    </row>
    <row r="4907" customFormat="false" ht="12.8" hidden="false" customHeight="false" outlineLevel="0" collapsed="false">
      <c r="A4907" s="2" t="s">
        <v>4926</v>
      </c>
      <c r="B4907" s="0" t="n">
        <v>1274.864</v>
      </c>
      <c r="C4907" s="0" t="n">
        <v>10.396</v>
      </c>
      <c r="D4907" s="0" t="n">
        <f aca="false">B4907/$G$2</f>
        <v>0.637432</v>
      </c>
    </row>
    <row r="4908" customFormat="false" ht="12.8" hidden="false" customHeight="false" outlineLevel="0" collapsed="false">
      <c r="A4908" s="2" t="s">
        <v>4927</v>
      </c>
      <c r="B4908" s="0" t="n">
        <v>1261.09</v>
      </c>
      <c r="C4908" s="0" t="n">
        <v>10.338</v>
      </c>
      <c r="D4908" s="0" t="n">
        <f aca="false">B4908/$G$2</f>
        <v>0.630545</v>
      </c>
    </row>
    <row r="4909" customFormat="false" ht="12.8" hidden="false" customHeight="false" outlineLevel="0" collapsed="false">
      <c r="A4909" s="2" t="s">
        <v>4928</v>
      </c>
      <c r="B4909" s="0" t="n">
        <v>1295.076</v>
      </c>
      <c r="C4909" s="0" t="n">
        <v>10.486</v>
      </c>
      <c r="D4909" s="0" t="n">
        <f aca="false">B4909/$G$2</f>
        <v>0.647538</v>
      </c>
    </row>
    <row r="4910" customFormat="false" ht="12.8" hidden="false" customHeight="false" outlineLevel="0" collapsed="false">
      <c r="A4910" s="2" t="s">
        <v>4929</v>
      </c>
      <c r="B4910" s="0" t="n">
        <v>1337.342</v>
      </c>
      <c r="C4910" s="0" t="n">
        <v>10.687</v>
      </c>
      <c r="D4910" s="0" t="n">
        <f aca="false">B4910/$G$2</f>
        <v>0.668671</v>
      </c>
    </row>
    <row r="4911" customFormat="false" ht="12.8" hidden="false" customHeight="false" outlineLevel="0" collapsed="false">
      <c r="A4911" s="2" t="s">
        <v>4930</v>
      </c>
      <c r="B4911" s="0" t="n">
        <v>1364.481</v>
      </c>
      <c r="C4911" s="0" t="n">
        <v>10.816</v>
      </c>
      <c r="D4911" s="0" t="n">
        <f aca="false">B4911/$G$2</f>
        <v>0.6822405</v>
      </c>
    </row>
    <row r="4912" customFormat="false" ht="12.8" hidden="false" customHeight="false" outlineLevel="0" collapsed="false">
      <c r="A4912" s="2" t="s">
        <v>4931</v>
      </c>
      <c r="B4912" s="0" t="n">
        <v>1366.018</v>
      </c>
      <c r="C4912" s="0" t="n">
        <v>10.822</v>
      </c>
      <c r="D4912" s="0" t="n">
        <f aca="false">B4912/$G$2</f>
        <v>0.683009</v>
      </c>
    </row>
    <row r="4913" customFormat="false" ht="12.8" hidden="false" customHeight="false" outlineLevel="0" collapsed="false">
      <c r="A4913" s="2" t="s">
        <v>4932</v>
      </c>
      <c r="B4913" s="0" t="n">
        <v>1337.959</v>
      </c>
      <c r="C4913" s="0" t="n">
        <v>10.69</v>
      </c>
      <c r="D4913" s="0" t="n">
        <f aca="false">B4913/$G$2</f>
        <v>0.6689795</v>
      </c>
    </row>
    <row r="4914" customFormat="false" ht="12.8" hidden="false" customHeight="false" outlineLevel="0" collapsed="false">
      <c r="A4914" s="2" t="s">
        <v>4933</v>
      </c>
      <c r="B4914" s="0" t="n">
        <v>1293.767</v>
      </c>
      <c r="C4914" s="0" t="n">
        <v>10.483</v>
      </c>
      <c r="D4914" s="0" t="n">
        <f aca="false">B4914/$G$2</f>
        <v>0.6468835</v>
      </c>
    </row>
    <row r="4915" customFormat="false" ht="12.8" hidden="false" customHeight="false" outlineLevel="0" collapsed="false">
      <c r="A4915" s="2" t="s">
        <v>4934</v>
      </c>
      <c r="B4915" s="0" t="n">
        <v>1244.097</v>
      </c>
      <c r="C4915" s="0" t="n">
        <v>10.265</v>
      </c>
      <c r="D4915" s="0" t="n">
        <f aca="false">B4915/$G$2</f>
        <v>0.6220485</v>
      </c>
    </row>
    <row r="4916" customFormat="false" ht="12.8" hidden="false" customHeight="false" outlineLevel="0" collapsed="false">
      <c r="A4916" s="2" t="s">
        <v>4935</v>
      </c>
      <c r="B4916" s="0" t="n">
        <v>1199.695</v>
      </c>
      <c r="C4916" s="0" t="n">
        <v>10.072</v>
      </c>
      <c r="D4916" s="0" t="n">
        <f aca="false">B4916/$G$2</f>
        <v>0.5998475</v>
      </c>
    </row>
    <row r="4917" customFormat="false" ht="12.8" hidden="false" customHeight="false" outlineLevel="0" collapsed="false">
      <c r="A4917" s="2" t="s">
        <v>4936</v>
      </c>
      <c r="B4917" s="0" t="n">
        <v>1208.335</v>
      </c>
      <c r="C4917" s="0" t="n">
        <v>10.11</v>
      </c>
      <c r="D4917" s="0" t="n">
        <f aca="false">B4917/$G$2</f>
        <v>0.6041675</v>
      </c>
    </row>
    <row r="4918" customFormat="false" ht="12.8" hidden="false" customHeight="false" outlineLevel="0" collapsed="false">
      <c r="A4918" s="2" t="s">
        <v>4937</v>
      </c>
      <c r="B4918" s="0" t="n">
        <v>1224.51</v>
      </c>
      <c r="C4918" s="0" t="n">
        <v>10.177</v>
      </c>
      <c r="D4918" s="0" t="n">
        <f aca="false">B4918/$G$2</f>
        <v>0.612255</v>
      </c>
    </row>
    <row r="4919" customFormat="false" ht="12.8" hidden="false" customHeight="false" outlineLevel="0" collapsed="false">
      <c r="A4919" s="2" t="s">
        <v>4938</v>
      </c>
      <c r="B4919" s="0" t="n">
        <v>1208.24</v>
      </c>
      <c r="C4919" s="0" t="n">
        <v>10.109</v>
      </c>
      <c r="D4919" s="0" t="n">
        <f aca="false">B4919/$G$2</f>
        <v>0.60412</v>
      </c>
    </row>
    <row r="4920" customFormat="false" ht="12.8" hidden="false" customHeight="false" outlineLevel="0" collapsed="false">
      <c r="A4920" s="2" t="s">
        <v>4939</v>
      </c>
      <c r="B4920" s="0" t="n">
        <v>1187.225</v>
      </c>
      <c r="C4920" s="0" t="n">
        <v>10.02</v>
      </c>
      <c r="D4920" s="0" t="n">
        <f aca="false">B4920/$G$2</f>
        <v>0.5936125</v>
      </c>
    </row>
    <row r="4921" customFormat="false" ht="12.8" hidden="false" customHeight="false" outlineLevel="0" collapsed="false">
      <c r="A4921" s="2" t="s">
        <v>4940</v>
      </c>
      <c r="B4921" s="0" t="n">
        <v>1208.256</v>
      </c>
      <c r="C4921" s="0" t="n">
        <v>10.105</v>
      </c>
      <c r="D4921" s="0" t="n">
        <f aca="false">B4921/$G$2</f>
        <v>0.604128</v>
      </c>
    </row>
    <row r="4922" customFormat="false" ht="12.8" hidden="false" customHeight="false" outlineLevel="0" collapsed="false">
      <c r="A4922" s="2" t="s">
        <v>4941</v>
      </c>
      <c r="B4922" s="0" t="n">
        <v>1236.519</v>
      </c>
      <c r="C4922" s="0" t="n">
        <v>10.232</v>
      </c>
      <c r="D4922" s="0" t="n">
        <f aca="false">B4922/$G$2</f>
        <v>0.6182595</v>
      </c>
    </row>
    <row r="4923" customFormat="false" ht="12.8" hidden="false" customHeight="false" outlineLevel="0" collapsed="false">
      <c r="A4923" s="2" t="s">
        <v>4942</v>
      </c>
      <c r="B4923" s="0" t="n">
        <v>1245.403</v>
      </c>
      <c r="C4923" s="0" t="n">
        <v>10.271</v>
      </c>
      <c r="D4923" s="0" t="n">
        <f aca="false">B4923/$G$2</f>
        <v>0.6227015</v>
      </c>
    </row>
    <row r="4924" customFormat="false" ht="12.8" hidden="false" customHeight="false" outlineLevel="0" collapsed="false">
      <c r="A4924" s="2" t="s">
        <v>4943</v>
      </c>
      <c r="B4924" s="0" t="n">
        <v>1224.535</v>
      </c>
      <c r="C4924" s="0" t="n">
        <v>10.172</v>
      </c>
      <c r="D4924" s="0" t="n">
        <f aca="false">B4924/$G$2</f>
        <v>0.6122675</v>
      </c>
    </row>
    <row r="4925" customFormat="false" ht="12.8" hidden="false" customHeight="false" outlineLevel="0" collapsed="false">
      <c r="A4925" s="2" t="s">
        <v>4944</v>
      </c>
      <c r="B4925" s="0" t="n">
        <v>1190.978</v>
      </c>
      <c r="C4925" s="0" t="n">
        <v>10.036</v>
      </c>
      <c r="D4925" s="0" t="n">
        <f aca="false">B4925/$G$2</f>
        <v>0.595489</v>
      </c>
    </row>
    <row r="4926" customFormat="false" ht="12.8" hidden="false" customHeight="false" outlineLevel="0" collapsed="false">
      <c r="A4926" s="2" t="s">
        <v>4945</v>
      </c>
      <c r="B4926" s="0" t="n">
        <v>1155.852</v>
      </c>
      <c r="C4926" s="0" t="n">
        <v>9.888</v>
      </c>
      <c r="D4926" s="0" t="n">
        <f aca="false">B4926/$G$2</f>
        <v>0.577926</v>
      </c>
    </row>
    <row r="4927" customFormat="false" ht="12.8" hidden="false" customHeight="false" outlineLevel="0" collapsed="false">
      <c r="A4927" s="2" t="s">
        <v>4946</v>
      </c>
      <c r="B4927" s="0" t="n">
        <v>1111.963</v>
      </c>
      <c r="C4927" s="0" t="n">
        <v>9.703</v>
      </c>
      <c r="D4927" s="0" t="n">
        <f aca="false">B4927/$G$2</f>
        <v>0.5559815</v>
      </c>
    </row>
    <row r="4928" customFormat="false" ht="12.8" hidden="false" customHeight="false" outlineLevel="0" collapsed="false">
      <c r="A4928" s="2" t="s">
        <v>4947</v>
      </c>
      <c r="B4928" s="0" t="n">
        <v>1094.004</v>
      </c>
      <c r="C4928" s="0" t="n">
        <v>9.633</v>
      </c>
      <c r="D4928" s="0" t="n">
        <f aca="false">B4928/$G$2</f>
        <v>0.547002</v>
      </c>
    </row>
    <row r="4929" customFormat="false" ht="12.8" hidden="false" customHeight="false" outlineLevel="0" collapsed="false">
      <c r="A4929" s="2" t="s">
        <v>4948</v>
      </c>
      <c r="B4929" s="0" t="n">
        <v>1092.275</v>
      </c>
      <c r="C4929" s="0" t="n">
        <v>9.626</v>
      </c>
      <c r="D4929" s="0" t="n">
        <f aca="false">B4929/$G$2</f>
        <v>0.5461375</v>
      </c>
    </row>
    <row r="4930" customFormat="false" ht="12.8" hidden="false" customHeight="false" outlineLevel="0" collapsed="false">
      <c r="A4930" s="2" t="s">
        <v>4949</v>
      </c>
      <c r="B4930" s="0" t="n">
        <v>1105.432</v>
      </c>
      <c r="C4930" s="0" t="n">
        <v>9.674</v>
      </c>
      <c r="D4930" s="0" t="n">
        <f aca="false">B4930/$G$2</f>
        <v>0.552716</v>
      </c>
    </row>
    <row r="4931" customFormat="false" ht="12.8" hidden="false" customHeight="false" outlineLevel="0" collapsed="false">
      <c r="A4931" s="2" t="s">
        <v>4950</v>
      </c>
      <c r="B4931" s="0" t="n">
        <v>1149.836</v>
      </c>
      <c r="C4931" s="0" t="n">
        <v>9.863</v>
      </c>
      <c r="D4931" s="0" t="n">
        <f aca="false">B4931/$G$2</f>
        <v>0.574918</v>
      </c>
    </row>
    <row r="4932" customFormat="false" ht="12.8" hidden="false" customHeight="false" outlineLevel="0" collapsed="false">
      <c r="A4932" s="2" t="s">
        <v>4951</v>
      </c>
      <c r="B4932" s="0" t="n">
        <v>1224.544</v>
      </c>
      <c r="C4932" s="0" t="n">
        <v>10.17</v>
      </c>
      <c r="D4932" s="0" t="n">
        <f aca="false">B4932/$G$2</f>
        <v>0.612272</v>
      </c>
    </row>
    <row r="4933" customFormat="false" ht="12.8" hidden="false" customHeight="false" outlineLevel="0" collapsed="false">
      <c r="A4933" s="2" t="s">
        <v>4952</v>
      </c>
      <c r="B4933" s="0" t="n">
        <v>1281.339</v>
      </c>
      <c r="C4933" s="0" t="n">
        <v>10.422</v>
      </c>
      <c r="D4933" s="0" t="n">
        <f aca="false">B4933/$G$2</f>
        <v>0.6406695</v>
      </c>
    </row>
    <row r="4934" customFormat="false" ht="12.8" hidden="false" customHeight="false" outlineLevel="0" collapsed="false">
      <c r="A4934" s="2" t="s">
        <v>4953</v>
      </c>
      <c r="B4934" s="0" t="n">
        <v>1316.479</v>
      </c>
      <c r="C4934" s="0" t="n">
        <v>10.59</v>
      </c>
      <c r="D4934" s="0" t="n">
        <f aca="false">B4934/$G$2</f>
        <v>0.6582395</v>
      </c>
    </row>
    <row r="4935" customFormat="false" ht="12.8" hidden="false" customHeight="false" outlineLevel="0" collapsed="false">
      <c r="A4935" s="2" t="s">
        <v>4954</v>
      </c>
      <c r="B4935" s="0" t="n">
        <v>1344.796</v>
      </c>
      <c r="C4935" s="0" t="n">
        <v>10.722</v>
      </c>
      <c r="D4935" s="0" t="n">
        <f aca="false">B4935/$G$2</f>
        <v>0.672398</v>
      </c>
    </row>
    <row r="4936" customFormat="false" ht="12.8" hidden="false" customHeight="false" outlineLevel="0" collapsed="false">
      <c r="A4936" s="2" t="s">
        <v>4955</v>
      </c>
      <c r="B4936" s="0" t="n">
        <v>1355.036</v>
      </c>
      <c r="C4936" s="0" t="n">
        <v>10.771</v>
      </c>
      <c r="D4936" s="0" t="n">
        <f aca="false">B4936/$G$2</f>
        <v>0.677518</v>
      </c>
    </row>
    <row r="4937" customFormat="false" ht="12.8" hidden="false" customHeight="false" outlineLevel="0" collapsed="false">
      <c r="A4937" s="2" t="s">
        <v>4956</v>
      </c>
      <c r="B4937" s="0" t="n">
        <v>1290.581</v>
      </c>
      <c r="C4937" s="0" t="n">
        <v>10.472</v>
      </c>
      <c r="D4937" s="0" t="n">
        <f aca="false">B4937/$G$2</f>
        <v>0.6452905</v>
      </c>
    </row>
    <row r="4938" customFormat="false" ht="12.8" hidden="false" customHeight="false" outlineLevel="0" collapsed="false">
      <c r="A4938" s="2" t="s">
        <v>4957</v>
      </c>
      <c r="B4938" s="0" t="n">
        <v>1175.925</v>
      </c>
      <c r="C4938" s="0" t="n">
        <v>9.973</v>
      </c>
      <c r="D4938" s="0" t="n">
        <f aca="false">B4938/$G$2</f>
        <v>0.5879625</v>
      </c>
    </row>
    <row r="4939" customFormat="false" ht="12.8" hidden="false" customHeight="false" outlineLevel="0" collapsed="false">
      <c r="A4939" s="2" t="s">
        <v>4958</v>
      </c>
      <c r="B4939" s="0" t="n">
        <v>1069.596</v>
      </c>
      <c r="C4939" s="0" t="n">
        <v>9.534</v>
      </c>
      <c r="D4939" s="0" t="n">
        <f aca="false">B4939/$G$2</f>
        <v>0.534798</v>
      </c>
    </row>
    <row r="4940" customFormat="false" ht="12.8" hidden="false" customHeight="false" outlineLevel="0" collapsed="false">
      <c r="A4940" s="2" t="s">
        <v>4959</v>
      </c>
      <c r="B4940" s="0" t="n">
        <v>981.368</v>
      </c>
      <c r="C4940" s="0" t="n">
        <v>9.176</v>
      </c>
      <c r="D4940" s="0" t="n">
        <f aca="false">B4940/$G$2</f>
        <v>0.490684</v>
      </c>
    </row>
    <row r="4941" customFormat="false" ht="12.8" hidden="false" customHeight="false" outlineLevel="0" collapsed="false">
      <c r="A4941" s="2" t="s">
        <v>4960</v>
      </c>
      <c r="B4941" s="0" t="n">
        <v>920.379</v>
      </c>
      <c r="C4941" s="0" t="n">
        <v>8.937</v>
      </c>
      <c r="D4941" s="0" t="n">
        <f aca="false">B4941/$G$2</f>
        <v>0.4601895</v>
      </c>
    </row>
    <row r="4942" customFormat="false" ht="12.8" hidden="false" customHeight="false" outlineLevel="0" collapsed="false">
      <c r="A4942" s="2" t="s">
        <v>4961</v>
      </c>
      <c r="B4942" s="0" t="n">
        <v>877.877</v>
      </c>
      <c r="C4942" s="0" t="n">
        <v>8.759</v>
      </c>
      <c r="D4942" s="0" t="n">
        <f aca="false">B4942/$G$2</f>
        <v>0.4389385</v>
      </c>
    </row>
    <row r="4943" customFormat="false" ht="12.8" hidden="false" customHeight="false" outlineLevel="0" collapsed="false">
      <c r="A4943" s="2" t="s">
        <v>4962</v>
      </c>
      <c r="B4943" s="0" t="n">
        <v>883.806</v>
      </c>
      <c r="C4943" s="0" t="n">
        <v>8.791</v>
      </c>
      <c r="D4943" s="0" t="n">
        <f aca="false">B4943/$G$2</f>
        <v>0.441903</v>
      </c>
    </row>
    <row r="4944" customFormat="false" ht="12.8" hidden="false" customHeight="false" outlineLevel="0" collapsed="false">
      <c r="A4944" s="2" t="s">
        <v>4963</v>
      </c>
      <c r="B4944" s="0" t="n">
        <v>914.524</v>
      </c>
      <c r="C4944" s="0" t="n">
        <v>8.912</v>
      </c>
      <c r="D4944" s="0" t="n">
        <f aca="false">B4944/$G$2</f>
        <v>0.457262</v>
      </c>
    </row>
    <row r="4945" customFormat="false" ht="12.8" hidden="false" customHeight="false" outlineLevel="0" collapsed="false">
      <c r="A4945" s="2" t="s">
        <v>4964</v>
      </c>
      <c r="B4945" s="0" t="n">
        <v>943.427</v>
      </c>
      <c r="C4945" s="0" t="n">
        <v>9.025</v>
      </c>
      <c r="D4945" s="0" t="n">
        <f aca="false">B4945/$G$2</f>
        <v>0.4717135</v>
      </c>
    </row>
    <row r="4946" customFormat="false" ht="12.8" hidden="false" customHeight="false" outlineLevel="0" collapsed="false">
      <c r="A4946" s="2" t="s">
        <v>4965</v>
      </c>
      <c r="B4946" s="0" t="n">
        <v>955.151</v>
      </c>
      <c r="C4946" s="0" t="n">
        <v>9.076</v>
      </c>
      <c r="D4946" s="0" t="n">
        <f aca="false">B4946/$G$2</f>
        <v>0.4775755</v>
      </c>
    </row>
    <row r="4947" customFormat="false" ht="12.8" hidden="false" customHeight="false" outlineLevel="0" collapsed="false">
      <c r="A4947" s="2" t="s">
        <v>4966</v>
      </c>
      <c r="B4947" s="0" t="n">
        <v>941.156</v>
      </c>
      <c r="C4947" s="0" t="n">
        <v>9.016</v>
      </c>
      <c r="D4947" s="0" t="n">
        <f aca="false">B4947/$G$2</f>
        <v>0.470578</v>
      </c>
    </row>
    <row r="4948" customFormat="false" ht="12.8" hidden="false" customHeight="false" outlineLevel="0" collapsed="false">
      <c r="A4948" s="2" t="s">
        <v>4967</v>
      </c>
      <c r="B4948" s="0" t="n">
        <v>895.854</v>
      </c>
      <c r="C4948" s="0" t="n">
        <v>8.835</v>
      </c>
      <c r="D4948" s="0" t="n">
        <f aca="false">B4948/$G$2</f>
        <v>0.447927</v>
      </c>
    </row>
    <row r="4949" customFormat="false" ht="12.8" hidden="false" customHeight="false" outlineLevel="0" collapsed="false">
      <c r="A4949" s="2" t="s">
        <v>4968</v>
      </c>
      <c r="B4949" s="0" t="n">
        <v>788.401</v>
      </c>
      <c r="C4949" s="0" t="n">
        <v>8.4</v>
      </c>
      <c r="D4949" s="0" t="n">
        <f aca="false">B4949/$G$2</f>
        <v>0.3942005</v>
      </c>
    </row>
    <row r="4950" customFormat="false" ht="12.8" hidden="false" customHeight="false" outlineLevel="0" collapsed="false">
      <c r="A4950" s="2" t="s">
        <v>4969</v>
      </c>
      <c r="B4950" s="0" t="n">
        <v>662.195</v>
      </c>
      <c r="C4950" s="0" t="n">
        <v>7.887</v>
      </c>
      <c r="D4950" s="0" t="n">
        <f aca="false">B4950/$G$2</f>
        <v>0.3310975</v>
      </c>
    </row>
    <row r="4951" customFormat="false" ht="12.8" hidden="false" customHeight="false" outlineLevel="0" collapsed="false">
      <c r="A4951" s="2" t="s">
        <v>4970</v>
      </c>
      <c r="B4951" s="0" t="n">
        <v>558.209</v>
      </c>
      <c r="C4951" s="0" t="n">
        <v>7.426</v>
      </c>
      <c r="D4951" s="0" t="n">
        <f aca="false">B4951/$G$2</f>
        <v>0.2791045</v>
      </c>
    </row>
    <row r="4952" customFormat="false" ht="12.8" hidden="false" customHeight="false" outlineLevel="0" collapsed="false">
      <c r="A4952" s="2" t="s">
        <v>4971</v>
      </c>
      <c r="B4952" s="0" t="n">
        <v>483.725</v>
      </c>
      <c r="C4952" s="0" t="n">
        <v>7.074</v>
      </c>
      <c r="D4952" s="0" t="n">
        <f aca="false">B4952/$G$2</f>
        <v>0.2418625</v>
      </c>
    </row>
    <row r="4953" customFormat="false" ht="12.8" hidden="false" customHeight="false" outlineLevel="0" collapsed="false">
      <c r="A4953" s="2" t="s">
        <v>4972</v>
      </c>
      <c r="B4953" s="0" t="n">
        <v>426.536</v>
      </c>
      <c r="C4953" s="0" t="n">
        <v>6.788</v>
      </c>
      <c r="D4953" s="0" t="n">
        <f aca="false">B4953/$G$2</f>
        <v>0.213268</v>
      </c>
    </row>
    <row r="4954" customFormat="false" ht="12.8" hidden="false" customHeight="false" outlineLevel="0" collapsed="false">
      <c r="A4954" s="2" t="s">
        <v>4973</v>
      </c>
      <c r="B4954" s="0" t="n">
        <v>383.997</v>
      </c>
      <c r="C4954" s="0" t="n">
        <v>6.558</v>
      </c>
      <c r="D4954" s="0" t="n">
        <f aca="false">B4954/$G$2</f>
        <v>0.1919985</v>
      </c>
    </row>
    <row r="4955" customFormat="false" ht="12.8" hidden="false" customHeight="false" outlineLevel="0" collapsed="false">
      <c r="A4955" s="2" t="s">
        <v>4974</v>
      </c>
      <c r="B4955" s="0" t="n">
        <v>369.192</v>
      </c>
      <c r="C4955" s="0" t="n">
        <v>6.472</v>
      </c>
      <c r="D4955" s="0" t="n">
        <f aca="false">B4955/$G$2</f>
        <v>0.184596</v>
      </c>
    </row>
    <row r="4956" customFormat="false" ht="12.8" hidden="false" customHeight="false" outlineLevel="0" collapsed="false">
      <c r="A4956" s="2" t="s">
        <v>4975</v>
      </c>
      <c r="B4956" s="0" t="n">
        <v>373.601</v>
      </c>
      <c r="C4956" s="0" t="n">
        <v>6.492</v>
      </c>
      <c r="D4956" s="0" t="n">
        <f aca="false">B4956/$G$2</f>
        <v>0.1868005</v>
      </c>
    </row>
    <row r="4957" customFormat="false" ht="12.8" hidden="false" customHeight="false" outlineLevel="0" collapsed="false">
      <c r="A4957" s="2" t="s">
        <v>4976</v>
      </c>
      <c r="B4957" s="0" t="n">
        <v>385.602</v>
      </c>
      <c r="C4957" s="0" t="n">
        <v>6.567</v>
      </c>
      <c r="D4957" s="0" t="n">
        <f aca="false">B4957/$G$2</f>
        <v>0.192801</v>
      </c>
    </row>
    <row r="4958" customFormat="false" ht="12.8" hidden="false" customHeight="false" outlineLevel="0" collapsed="false">
      <c r="A4958" s="2" t="s">
        <v>4977</v>
      </c>
      <c r="B4958" s="0" t="n">
        <v>402.029</v>
      </c>
      <c r="C4958" s="0" t="n">
        <v>6.657</v>
      </c>
      <c r="D4958" s="0" t="n">
        <f aca="false">B4958/$G$2</f>
        <v>0.2010145</v>
      </c>
    </row>
    <row r="4959" customFormat="false" ht="12.8" hidden="false" customHeight="false" outlineLevel="0" collapsed="false">
      <c r="A4959" s="2" t="s">
        <v>4978</v>
      </c>
      <c r="B4959" s="0" t="n">
        <v>413.385</v>
      </c>
      <c r="C4959" s="0" t="n">
        <v>6.709</v>
      </c>
      <c r="D4959" s="0" t="n">
        <f aca="false">B4959/$G$2</f>
        <v>0.2066925</v>
      </c>
    </row>
    <row r="4960" customFormat="false" ht="12.8" hidden="false" customHeight="false" outlineLevel="0" collapsed="false">
      <c r="A4960" s="2" t="s">
        <v>4979</v>
      </c>
      <c r="B4960" s="0" t="n">
        <v>420.201</v>
      </c>
      <c r="C4960" s="0" t="n">
        <v>6.745</v>
      </c>
      <c r="D4960" s="0" t="n">
        <f aca="false">B4960/$G$2</f>
        <v>0.2101005</v>
      </c>
    </row>
    <row r="4961" customFormat="false" ht="12.8" hidden="false" customHeight="false" outlineLevel="0" collapsed="false">
      <c r="A4961" s="2" t="s">
        <v>4980</v>
      </c>
      <c r="B4961" s="0" t="n">
        <v>357.556</v>
      </c>
      <c r="C4961" s="0" t="n">
        <v>6.407</v>
      </c>
      <c r="D4961" s="0" t="n">
        <f aca="false">B4961/$G$2</f>
        <v>0.178778</v>
      </c>
    </row>
    <row r="4962" customFormat="false" ht="12.8" hidden="false" customHeight="false" outlineLevel="0" collapsed="false">
      <c r="A4962" s="2" t="s">
        <v>4981</v>
      </c>
      <c r="B4962" s="0" t="n">
        <v>268.267</v>
      </c>
      <c r="C4962" s="0" t="n">
        <v>5.843</v>
      </c>
      <c r="D4962" s="0" t="n">
        <f aca="false">B4962/$G$2</f>
        <v>0.1341335</v>
      </c>
    </row>
    <row r="4963" customFormat="false" ht="12.8" hidden="false" customHeight="false" outlineLevel="0" collapsed="false">
      <c r="A4963" s="2" t="s">
        <v>4982</v>
      </c>
      <c r="B4963" s="0" t="n">
        <v>191.231</v>
      </c>
      <c r="C4963" s="0" t="n">
        <v>5.252</v>
      </c>
      <c r="D4963" s="0" t="n">
        <f aca="false">B4963/$G$2</f>
        <v>0.0956155</v>
      </c>
    </row>
    <row r="4964" customFormat="false" ht="12.8" hidden="false" customHeight="false" outlineLevel="0" collapsed="false">
      <c r="A4964" s="2" t="s">
        <v>4983</v>
      </c>
      <c r="B4964" s="0" t="n">
        <v>137.386</v>
      </c>
      <c r="C4964" s="0" t="n">
        <v>4.739</v>
      </c>
      <c r="D4964" s="0" t="n">
        <f aca="false">B4964/$G$2</f>
        <v>0.068693</v>
      </c>
    </row>
    <row r="4965" customFormat="false" ht="12.8" hidden="false" customHeight="false" outlineLevel="0" collapsed="false">
      <c r="A4965" s="2" t="s">
        <v>4984</v>
      </c>
      <c r="B4965" s="0" t="n">
        <v>94.528</v>
      </c>
      <c r="C4965" s="0" t="n">
        <v>4.225</v>
      </c>
      <c r="D4965" s="0" t="n">
        <f aca="false">B4965/$G$2</f>
        <v>0.047264</v>
      </c>
    </row>
    <row r="4966" customFormat="false" ht="12.8" hidden="false" customHeight="false" outlineLevel="0" collapsed="false">
      <c r="A4966" s="2" t="s">
        <v>4985</v>
      </c>
      <c r="B4966" s="0" t="n">
        <v>63.422</v>
      </c>
      <c r="C4966" s="0" t="n">
        <v>3.742</v>
      </c>
      <c r="D4966" s="0" t="n">
        <f aca="false">B4966/$G$2</f>
        <v>0.031711</v>
      </c>
    </row>
    <row r="4967" customFormat="false" ht="12.8" hidden="false" customHeight="false" outlineLevel="0" collapsed="false">
      <c r="A4967" s="2" t="s">
        <v>4986</v>
      </c>
      <c r="B4967" s="0" t="n">
        <v>52.086</v>
      </c>
      <c r="C4967" s="0" t="n">
        <v>3.527</v>
      </c>
      <c r="D4967" s="0" t="n">
        <f aca="false">B4967/$G$2</f>
        <v>0.026043</v>
      </c>
    </row>
    <row r="4968" customFormat="false" ht="12.8" hidden="false" customHeight="false" outlineLevel="0" collapsed="false">
      <c r="A4968" s="2" t="s">
        <v>4987</v>
      </c>
      <c r="B4968" s="0" t="n">
        <v>55.762</v>
      </c>
      <c r="C4968" s="0" t="n">
        <v>3.6</v>
      </c>
      <c r="D4968" s="0" t="n">
        <f aca="false">B4968/$G$2</f>
        <v>0.027881</v>
      </c>
    </row>
    <row r="4969" customFormat="false" ht="12.8" hidden="false" customHeight="false" outlineLevel="0" collapsed="false">
      <c r="A4969" s="2" t="s">
        <v>4988</v>
      </c>
      <c r="B4969" s="0" t="n">
        <v>67.202</v>
      </c>
      <c r="C4969" s="0" t="n">
        <v>3.808</v>
      </c>
      <c r="D4969" s="0" t="n">
        <f aca="false">B4969/$G$2</f>
        <v>0.033601</v>
      </c>
    </row>
    <row r="4970" customFormat="false" ht="12.8" hidden="false" customHeight="false" outlineLevel="0" collapsed="false">
      <c r="A4970" s="2" t="s">
        <v>4989</v>
      </c>
      <c r="B4970" s="0" t="n">
        <v>91.503</v>
      </c>
      <c r="C4970" s="0" t="n">
        <v>4.183</v>
      </c>
      <c r="D4970" s="0" t="n">
        <f aca="false">B4970/$G$2</f>
        <v>0.0457515</v>
      </c>
    </row>
    <row r="4971" customFormat="false" ht="12.8" hidden="false" customHeight="false" outlineLevel="0" collapsed="false">
      <c r="A4971" s="2" t="s">
        <v>4990</v>
      </c>
      <c r="B4971" s="0" t="n">
        <v>133.34</v>
      </c>
      <c r="C4971" s="0" t="n">
        <v>4.696</v>
      </c>
      <c r="D4971" s="0" t="n">
        <f aca="false">B4971/$G$2</f>
        <v>0.06667</v>
      </c>
    </row>
    <row r="4972" customFormat="false" ht="12.8" hidden="false" customHeight="false" outlineLevel="0" collapsed="false">
      <c r="A4972" s="2" t="s">
        <v>4991</v>
      </c>
      <c r="B4972" s="0" t="n">
        <v>196.576</v>
      </c>
      <c r="C4972" s="0" t="n">
        <v>5.289</v>
      </c>
      <c r="D4972" s="0" t="n">
        <f aca="false">B4972/$G$2</f>
        <v>0.098288</v>
      </c>
    </row>
    <row r="4973" customFormat="false" ht="12.8" hidden="false" customHeight="false" outlineLevel="0" collapsed="false">
      <c r="A4973" s="2" t="s">
        <v>4992</v>
      </c>
      <c r="B4973" s="0" t="n">
        <v>257.014</v>
      </c>
      <c r="C4973" s="0" t="n">
        <v>5.764</v>
      </c>
      <c r="D4973" s="0" t="n">
        <f aca="false">B4973/$G$2</f>
        <v>0.128507</v>
      </c>
    </row>
    <row r="4974" customFormat="false" ht="12.8" hidden="false" customHeight="false" outlineLevel="0" collapsed="false">
      <c r="A4974" s="2" t="s">
        <v>4993</v>
      </c>
      <c r="B4974" s="0" t="n">
        <v>310.464</v>
      </c>
      <c r="C4974" s="0" t="n">
        <v>6.122</v>
      </c>
      <c r="D4974" s="0" t="n">
        <f aca="false">B4974/$G$2</f>
        <v>0.155232</v>
      </c>
    </row>
    <row r="4975" customFormat="false" ht="12.8" hidden="false" customHeight="false" outlineLevel="0" collapsed="false">
      <c r="A4975" s="2" t="s">
        <v>4994</v>
      </c>
      <c r="B4975" s="0" t="n">
        <v>364.813</v>
      </c>
      <c r="C4975" s="0" t="n">
        <v>6.441</v>
      </c>
      <c r="D4975" s="0" t="n">
        <f aca="false">B4975/$G$2</f>
        <v>0.1824065</v>
      </c>
    </row>
    <row r="4976" customFormat="false" ht="12.8" hidden="false" customHeight="false" outlineLevel="0" collapsed="false">
      <c r="A4976" s="2" t="s">
        <v>4995</v>
      </c>
      <c r="B4976" s="0" t="n">
        <v>413.729</v>
      </c>
      <c r="C4976" s="0" t="n">
        <v>6.719</v>
      </c>
      <c r="D4976" s="0" t="n">
        <f aca="false">B4976/$G$2</f>
        <v>0.2068645</v>
      </c>
    </row>
    <row r="4977" customFormat="false" ht="12.8" hidden="false" customHeight="false" outlineLevel="0" collapsed="false">
      <c r="A4977" s="2" t="s">
        <v>4996</v>
      </c>
      <c r="B4977" s="0" t="n">
        <v>446.419</v>
      </c>
      <c r="C4977" s="0" t="n">
        <v>6.886</v>
      </c>
      <c r="D4977" s="0" t="n">
        <f aca="false">B4977/$G$2</f>
        <v>0.2232095</v>
      </c>
    </row>
    <row r="4978" customFormat="false" ht="12.8" hidden="false" customHeight="false" outlineLevel="0" collapsed="false">
      <c r="A4978" s="2" t="s">
        <v>4997</v>
      </c>
      <c r="B4978" s="0" t="n">
        <v>476.534</v>
      </c>
      <c r="C4978" s="0" t="n">
        <v>7.042</v>
      </c>
      <c r="D4978" s="0" t="n">
        <f aca="false">B4978/$G$2</f>
        <v>0.238267</v>
      </c>
    </row>
    <row r="4979" customFormat="false" ht="12.8" hidden="false" customHeight="false" outlineLevel="0" collapsed="false">
      <c r="A4979" s="2" t="s">
        <v>4998</v>
      </c>
      <c r="B4979" s="0" t="n">
        <v>525.444</v>
      </c>
      <c r="C4979" s="0" t="n">
        <v>7.274</v>
      </c>
      <c r="D4979" s="0" t="n">
        <f aca="false">B4979/$G$2</f>
        <v>0.262722</v>
      </c>
    </row>
    <row r="4980" customFormat="false" ht="12.8" hidden="false" customHeight="false" outlineLevel="0" collapsed="false">
      <c r="A4980" s="2" t="s">
        <v>4999</v>
      </c>
      <c r="B4980" s="0" t="n">
        <v>602.841</v>
      </c>
      <c r="C4980" s="0" t="n">
        <v>7.63</v>
      </c>
      <c r="D4980" s="0" t="n">
        <f aca="false">B4980/$G$2</f>
        <v>0.3014205</v>
      </c>
    </row>
    <row r="4981" customFormat="false" ht="12.8" hidden="false" customHeight="false" outlineLevel="0" collapsed="false">
      <c r="A4981" s="2" t="s">
        <v>5000</v>
      </c>
      <c r="B4981" s="0" t="n">
        <v>727.233</v>
      </c>
      <c r="C4981" s="0" t="n">
        <v>8.156</v>
      </c>
      <c r="D4981" s="0" t="n">
        <f aca="false">B4981/$G$2</f>
        <v>0.3636165</v>
      </c>
    </row>
    <row r="4982" customFormat="false" ht="12.8" hidden="false" customHeight="false" outlineLevel="0" collapsed="false">
      <c r="A4982" s="2" t="s">
        <v>5001</v>
      </c>
      <c r="B4982" s="0" t="n">
        <v>863.631</v>
      </c>
      <c r="C4982" s="0" t="n">
        <v>8.706</v>
      </c>
      <c r="D4982" s="0" t="n">
        <f aca="false">B4982/$G$2</f>
        <v>0.4318155</v>
      </c>
    </row>
    <row r="4983" customFormat="false" ht="12.8" hidden="false" customHeight="false" outlineLevel="0" collapsed="false">
      <c r="A4983" s="2" t="s">
        <v>5002</v>
      </c>
      <c r="B4983" s="0" t="n">
        <v>1000.642</v>
      </c>
      <c r="C4983" s="0" t="n">
        <v>9.253</v>
      </c>
      <c r="D4983" s="0" t="n">
        <f aca="false">B4983/$G$2</f>
        <v>0.500321</v>
      </c>
    </row>
    <row r="4984" customFormat="false" ht="12.8" hidden="false" customHeight="false" outlineLevel="0" collapsed="false">
      <c r="A4984" s="2" t="s">
        <v>5003</v>
      </c>
      <c r="B4984" s="0" t="n">
        <v>1100.54</v>
      </c>
      <c r="C4984" s="0" t="n">
        <v>9.66</v>
      </c>
      <c r="D4984" s="0" t="n">
        <f aca="false">B4984/$G$2</f>
        <v>0.55027</v>
      </c>
    </row>
    <row r="4985" customFormat="false" ht="12.8" hidden="false" customHeight="false" outlineLevel="0" collapsed="false">
      <c r="A4985" s="2" t="s">
        <v>5004</v>
      </c>
      <c r="B4985" s="0" t="n">
        <v>1137.912</v>
      </c>
      <c r="C4985" s="0" t="n">
        <v>9.814</v>
      </c>
      <c r="D4985" s="0" t="n">
        <f aca="false">B4985/$G$2</f>
        <v>0.568956</v>
      </c>
    </row>
    <row r="4986" customFormat="false" ht="12.8" hidden="false" customHeight="false" outlineLevel="0" collapsed="false">
      <c r="A4986" s="2" t="s">
        <v>5005</v>
      </c>
      <c r="B4986" s="0" t="n">
        <v>1131.024</v>
      </c>
      <c r="C4986" s="0" t="n">
        <v>9.785</v>
      </c>
      <c r="D4986" s="0" t="n">
        <f aca="false">B4986/$G$2</f>
        <v>0.565512</v>
      </c>
    </row>
    <row r="4987" customFormat="false" ht="12.8" hidden="false" customHeight="false" outlineLevel="0" collapsed="false">
      <c r="A4987" s="2" t="s">
        <v>5006</v>
      </c>
      <c r="B4987" s="0" t="n">
        <v>1122.361</v>
      </c>
      <c r="C4987" s="0" t="n">
        <v>9.74</v>
      </c>
      <c r="D4987" s="0" t="n">
        <f aca="false">B4987/$G$2</f>
        <v>0.5611805</v>
      </c>
    </row>
    <row r="4988" customFormat="false" ht="12.8" hidden="false" customHeight="false" outlineLevel="0" collapsed="false">
      <c r="A4988" s="2" t="s">
        <v>5007</v>
      </c>
      <c r="B4988" s="0" t="n">
        <v>1105.426</v>
      </c>
      <c r="C4988" s="0" t="n">
        <v>9.68</v>
      </c>
      <c r="D4988" s="0" t="n">
        <f aca="false">B4988/$G$2</f>
        <v>0.552713</v>
      </c>
    </row>
    <row r="4989" customFormat="false" ht="12.8" hidden="false" customHeight="false" outlineLevel="0" collapsed="false">
      <c r="A4989" s="2" t="s">
        <v>5008</v>
      </c>
      <c r="B4989" s="0" t="n">
        <v>1090.69</v>
      </c>
      <c r="C4989" s="0" t="n">
        <v>9.62</v>
      </c>
      <c r="D4989" s="0" t="n">
        <f aca="false">B4989/$G$2</f>
        <v>0.545345</v>
      </c>
    </row>
    <row r="4990" customFormat="false" ht="12.8" hidden="false" customHeight="false" outlineLevel="0" collapsed="false">
      <c r="A4990" s="2" t="s">
        <v>5009</v>
      </c>
      <c r="B4990" s="0" t="n">
        <v>1074.231</v>
      </c>
      <c r="C4990" s="0" t="n">
        <v>9.553</v>
      </c>
      <c r="D4990" s="0" t="n">
        <f aca="false">B4990/$G$2</f>
        <v>0.5371155</v>
      </c>
    </row>
    <row r="4991" customFormat="false" ht="12.8" hidden="false" customHeight="false" outlineLevel="0" collapsed="false">
      <c r="A4991" s="2" t="s">
        <v>5010</v>
      </c>
      <c r="B4991" s="0" t="n">
        <v>1030.664</v>
      </c>
      <c r="C4991" s="0" t="n">
        <v>9.377</v>
      </c>
      <c r="D4991" s="0" t="n">
        <f aca="false">B4991/$G$2</f>
        <v>0.515332</v>
      </c>
    </row>
    <row r="4992" customFormat="false" ht="12.8" hidden="false" customHeight="false" outlineLevel="0" collapsed="false">
      <c r="A4992" s="2" t="s">
        <v>5011</v>
      </c>
      <c r="B4992" s="0" t="n">
        <v>941.142</v>
      </c>
      <c r="C4992" s="0" t="n">
        <v>9.013</v>
      </c>
      <c r="D4992" s="0" t="n">
        <f aca="false">B4992/$G$2</f>
        <v>0.470571</v>
      </c>
    </row>
    <row r="4993" customFormat="false" ht="12.8" hidden="false" customHeight="false" outlineLevel="0" collapsed="false">
      <c r="A4993" s="2" t="s">
        <v>5012</v>
      </c>
      <c r="B4993" s="0" t="n">
        <v>955.276</v>
      </c>
      <c r="C4993" s="0" t="n">
        <v>9.076</v>
      </c>
      <c r="D4993" s="0" t="n">
        <f aca="false">B4993/$G$2</f>
        <v>0.477638</v>
      </c>
    </row>
    <row r="4994" customFormat="false" ht="12.8" hidden="false" customHeight="false" outlineLevel="0" collapsed="false">
      <c r="A4994" s="2" t="s">
        <v>5013</v>
      </c>
      <c r="B4994" s="0" t="n">
        <v>1043.82</v>
      </c>
      <c r="C4994" s="0" t="n">
        <v>9.424</v>
      </c>
      <c r="D4994" s="0" t="n">
        <f aca="false">B4994/$G$2</f>
        <v>0.52191</v>
      </c>
    </row>
    <row r="4995" customFormat="false" ht="12.8" hidden="false" customHeight="false" outlineLevel="0" collapsed="false">
      <c r="A4995" s="2" t="s">
        <v>5014</v>
      </c>
      <c r="B4995" s="0" t="n">
        <v>1145.331</v>
      </c>
      <c r="C4995" s="0" t="n">
        <v>9.845</v>
      </c>
      <c r="D4995" s="0" t="n">
        <f aca="false">B4995/$G$2</f>
        <v>0.5726655</v>
      </c>
    </row>
    <row r="4996" customFormat="false" ht="12.8" hidden="false" customHeight="false" outlineLevel="0" collapsed="false">
      <c r="A4996" s="2" t="s">
        <v>5015</v>
      </c>
      <c r="B4996" s="0" t="n">
        <v>1203.58</v>
      </c>
      <c r="C4996" s="0" t="n">
        <v>10.086</v>
      </c>
      <c r="D4996" s="0" t="n">
        <f aca="false">B4996/$G$2</f>
        <v>0.60179</v>
      </c>
    </row>
    <row r="4997" customFormat="false" ht="12.8" hidden="false" customHeight="false" outlineLevel="0" collapsed="false">
      <c r="A4997" s="2" t="s">
        <v>5016</v>
      </c>
      <c r="B4997" s="0" t="n">
        <v>1229.145</v>
      </c>
      <c r="C4997" s="0" t="n">
        <v>10.194</v>
      </c>
      <c r="D4997" s="0" t="n">
        <f aca="false">B4997/$G$2</f>
        <v>0.6145725</v>
      </c>
    </row>
    <row r="4998" customFormat="false" ht="12.8" hidden="false" customHeight="false" outlineLevel="0" collapsed="false">
      <c r="A4998" s="2" t="s">
        <v>5017</v>
      </c>
      <c r="B4998" s="0" t="n">
        <v>1225.382</v>
      </c>
      <c r="C4998" s="0" t="n">
        <v>10.182</v>
      </c>
      <c r="D4998" s="0" t="n">
        <f aca="false">B4998/$G$2</f>
        <v>0.612691</v>
      </c>
    </row>
    <row r="4999" customFormat="false" ht="12.8" hidden="false" customHeight="false" outlineLevel="0" collapsed="false">
      <c r="A4999" s="2" t="s">
        <v>5018</v>
      </c>
      <c r="B4999" s="0" t="n">
        <v>1192.841</v>
      </c>
      <c r="C4999" s="0" t="n">
        <v>10.044</v>
      </c>
      <c r="D4999" s="0" t="n">
        <f aca="false">B4999/$G$2</f>
        <v>0.5964205</v>
      </c>
    </row>
    <row r="5000" customFormat="false" ht="12.8" hidden="false" customHeight="false" outlineLevel="0" collapsed="false">
      <c r="A5000" s="2" t="s">
        <v>5019</v>
      </c>
      <c r="B5000" s="0" t="n">
        <v>1158.321</v>
      </c>
      <c r="C5000" s="0" t="n">
        <v>9.894</v>
      </c>
      <c r="D5000" s="0" t="n">
        <f aca="false">B5000/$G$2</f>
        <v>0.5791605</v>
      </c>
    </row>
    <row r="5001" customFormat="false" ht="12.8" hidden="false" customHeight="false" outlineLevel="0" collapsed="false">
      <c r="A5001" s="2" t="s">
        <v>5020</v>
      </c>
      <c r="B5001" s="0" t="n">
        <v>1114.168</v>
      </c>
      <c r="C5001" s="0" t="n">
        <v>9.708</v>
      </c>
      <c r="D5001" s="0" t="n">
        <f aca="false">B5001/$G$2</f>
        <v>0.557084</v>
      </c>
    </row>
    <row r="5002" customFormat="false" ht="12.8" hidden="false" customHeight="false" outlineLevel="0" collapsed="false">
      <c r="A5002" s="2" t="s">
        <v>5021</v>
      </c>
      <c r="B5002" s="0" t="n">
        <v>1032.96</v>
      </c>
      <c r="C5002" s="0" t="n">
        <v>9.386</v>
      </c>
      <c r="D5002" s="0" t="n">
        <f aca="false">B5002/$G$2</f>
        <v>0.51648</v>
      </c>
    </row>
    <row r="5003" customFormat="false" ht="12.8" hidden="false" customHeight="false" outlineLevel="0" collapsed="false">
      <c r="A5003" s="2" t="s">
        <v>5022</v>
      </c>
      <c r="B5003" s="0" t="n">
        <v>933.952</v>
      </c>
      <c r="C5003" s="0" t="n">
        <v>8.986</v>
      </c>
      <c r="D5003" s="0" t="n">
        <f aca="false">B5003/$G$2</f>
        <v>0.466976</v>
      </c>
    </row>
    <row r="5004" customFormat="false" ht="12.8" hidden="false" customHeight="false" outlineLevel="0" collapsed="false">
      <c r="A5004" s="2" t="s">
        <v>5023</v>
      </c>
      <c r="B5004" s="0" t="n">
        <v>837.913</v>
      </c>
      <c r="C5004" s="0" t="n">
        <v>8.609</v>
      </c>
      <c r="D5004" s="0" t="n">
        <f aca="false">B5004/$G$2</f>
        <v>0.4189565</v>
      </c>
    </row>
    <row r="5005" customFormat="false" ht="12.8" hidden="false" customHeight="false" outlineLevel="0" collapsed="false">
      <c r="A5005" s="2" t="s">
        <v>5024</v>
      </c>
      <c r="B5005" s="0" t="n">
        <v>780.114</v>
      </c>
      <c r="C5005" s="0" t="n">
        <v>8.376</v>
      </c>
      <c r="D5005" s="0" t="n">
        <f aca="false">B5005/$G$2</f>
        <v>0.390057</v>
      </c>
    </row>
    <row r="5006" customFormat="false" ht="12.8" hidden="false" customHeight="false" outlineLevel="0" collapsed="false">
      <c r="A5006" s="2" t="s">
        <v>5025</v>
      </c>
      <c r="B5006" s="0" t="n">
        <v>732.045</v>
      </c>
      <c r="C5006" s="0" t="n">
        <v>8.172</v>
      </c>
      <c r="D5006" s="0" t="n">
        <f aca="false">B5006/$G$2</f>
        <v>0.3660225</v>
      </c>
    </row>
    <row r="5007" customFormat="false" ht="12.8" hidden="false" customHeight="false" outlineLevel="0" collapsed="false">
      <c r="A5007" s="2" t="s">
        <v>5026</v>
      </c>
      <c r="B5007" s="0" t="n">
        <v>681.183</v>
      </c>
      <c r="C5007" s="0" t="n">
        <v>7.968</v>
      </c>
      <c r="D5007" s="0" t="n">
        <f aca="false">B5007/$G$2</f>
        <v>0.3405915</v>
      </c>
    </row>
    <row r="5008" customFormat="false" ht="12.8" hidden="false" customHeight="false" outlineLevel="0" collapsed="false">
      <c r="A5008" s="2" t="s">
        <v>5027</v>
      </c>
      <c r="B5008" s="0" t="n">
        <v>630.178</v>
      </c>
      <c r="C5008" s="0" t="n">
        <v>7.747</v>
      </c>
      <c r="D5008" s="0" t="n">
        <f aca="false">B5008/$G$2</f>
        <v>0.315089</v>
      </c>
    </row>
    <row r="5009" customFormat="false" ht="12.8" hidden="false" customHeight="false" outlineLevel="0" collapsed="false">
      <c r="A5009" s="2" t="s">
        <v>5028</v>
      </c>
      <c r="B5009" s="0" t="n">
        <v>582.515</v>
      </c>
      <c r="C5009" s="0" t="n">
        <v>7.536</v>
      </c>
      <c r="D5009" s="0" t="n">
        <f aca="false">B5009/$G$2</f>
        <v>0.2912575</v>
      </c>
    </row>
    <row r="5010" customFormat="false" ht="12.8" hidden="false" customHeight="false" outlineLevel="0" collapsed="false">
      <c r="A5010" s="2" t="s">
        <v>5029</v>
      </c>
      <c r="B5010" s="0" t="n">
        <v>553.011</v>
      </c>
      <c r="C5010" s="0" t="n">
        <v>7.397</v>
      </c>
      <c r="D5010" s="0" t="n">
        <f aca="false">B5010/$G$2</f>
        <v>0.2765055</v>
      </c>
    </row>
    <row r="5011" customFormat="false" ht="12.8" hidden="false" customHeight="false" outlineLevel="0" collapsed="false">
      <c r="A5011" s="2" t="s">
        <v>5030</v>
      </c>
      <c r="B5011" s="0" t="n">
        <v>527.982</v>
      </c>
      <c r="C5011" s="0" t="n">
        <v>7.287</v>
      </c>
      <c r="D5011" s="0" t="n">
        <f aca="false">B5011/$G$2</f>
        <v>0.263991</v>
      </c>
    </row>
    <row r="5012" customFormat="false" ht="12.8" hidden="false" customHeight="false" outlineLevel="0" collapsed="false">
      <c r="A5012" s="2" t="s">
        <v>5031</v>
      </c>
      <c r="B5012" s="0" t="n">
        <v>510.738</v>
      </c>
      <c r="C5012" s="0" t="n">
        <v>7.208</v>
      </c>
      <c r="D5012" s="0" t="n">
        <f aca="false">B5012/$G$2</f>
        <v>0.255369</v>
      </c>
    </row>
    <row r="5013" customFormat="false" ht="12.8" hidden="false" customHeight="false" outlineLevel="0" collapsed="false">
      <c r="A5013" s="2" t="s">
        <v>5032</v>
      </c>
      <c r="B5013" s="0" t="n">
        <v>508.885</v>
      </c>
      <c r="C5013" s="0" t="n">
        <v>7.19</v>
      </c>
      <c r="D5013" s="0" t="n">
        <f aca="false">B5013/$G$2</f>
        <v>0.2544425</v>
      </c>
    </row>
    <row r="5014" customFormat="false" ht="12.8" hidden="false" customHeight="false" outlineLevel="0" collapsed="false">
      <c r="A5014" s="2" t="s">
        <v>5033</v>
      </c>
      <c r="B5014" s="0" t="n">
        <v>516.562</v>
      </c>
      <c r="C5014" s="0" t="n">
        <v>7.233</v>
      </c>
      <c r="D5014" s="0" t="n">
        <f aca="false">B5014/$G$2</f>
        <v>0.258281</v>
      </c>
    </row>
    <row r="5015" customFormat="false" ht="12.8" hidden="false" customHeight="false" outlineLevel="0" collapsed="false">
      <c r="A5015" s="2" t="s">
        <v>5034</v>
      </c>
      <c r="B5015" s="0" t="n">
        <v>520.303</v>
      </c>
      <c r="C5015" s="0" t="n">
        <v>7.252</v>
      </c>
      <c r="D5015" s="0" t="n">
        <f aca="false">B5015/$G$2</f>
        <v>0.2601515</v>
      </c>
    </row>
    <row r="5016" customFormat="false" ht="12.8" hidden="false" customHeight="false" outlineLevel="0" collapsed="false">
      <c r="A5016" s="2" t="s">
        <v>5035</v>
      </c>
      <c r="B5016" s="0" t="n">
        <v>521.981</v>
      </c>
      <c r="C5016" s="0" t="n">
        <v>7.256</v>
      </c>
      <c r="D5016" s="0" t="n">
        <f aca="false">B5016/$G$2</f>
        <v>0.2609905</v>
      </c>
    </row>
    <row r="5017" customFormat="false" ht="12.8" hidden="false" customHeight="false" outlineLevel="0" collapsed="false">
      <c r="A5017" s="2" t="s">
        <v>5036</v>
      </c>
      <c r="B5017" s="0" t="n">
        <v>527.96</v>
      </c>
      <c r="C5017" s="0" t="n">
        <v>7.285</v>
      </c>
      <c r="D5017" s="0" t="n">
        <f aca="false">B5017/$G$2</f>
        <v>0.26398</v>
      </c>
    </row>
    <row r="5018" customFormat="false" ht="12.8" hidden="false" customHeight="false" outlineLevel="0" collapsed="false">
      <c r="A5018" s="2" t="s">
        <v>5037</v>
      </c>
      <c r="B5018" s="0" t="n">
        <v>528.217</v>
      </c>
      <c r="C5018" s="0" t="n">
        <v>7.291</v>
      </c>
      <c r="D5018" s="0" t="n">
        <f aca="false">B5018/$G$2</f>
        <v>0.2641085</v>
      </c>
    </row>
    <row r="5019" customFormat="false" ht="12.8" hidden="false" customHeight="false" outlineLevel="0" collapsed="false">
      <c r="A5019" s="2" t="s">
        <v>5038</v>
      </c>
      <c r="B5019" s="0" t="n">
        <v>515.107</v>
      </c>
      <c r="C5019" s="0" t="n">
        <v>7.229</v>
      </c>
      <c r="D5019" s="0" t="n">
        <f aca="false">B5019/$G$2</f>
        <v>0.2575535</v>
      </c>
    </row>
    <row r="5020" customFormat="false" ht="12.8" hidden="false" customHeight="false" outlineLevel="0" collapsed="false">
      <c r="A5020" s="2" t="s">
        <v>5039</v>
      </c>
      <c r="B5020" s="0" t="n">
        <v>489.453</v>
      </c>
      <c r="C5020" s="0" t="n">
        <v>7.098</v>
      </c>
      <c r="D5020" s="0" t="n">
        <f aca="false">B5020/$G$2</f>
        <v>0.2447265</v>
      </c>
    </row>
    <row r="5021" customFormat="false" ht="12.8" hidden="false" customHeight="false" outlineLevel="0" collapsed="false">
      <c r="A5021" s="2" t="s">
        <v>5040</v>
      </c>
      <c r="B5021" s="0" t="n">
        <v>467.163</v>
      </c>
      <c r="C5021" s="0" t="n">
        <v>6.988</v>
      </c>
      <c r="D5021" s="0" t="n">
        <f aca="false">B5021/$G$2</f>
        <v>0.2335815</v>
      </c>
    </row>
    <row r="5022" customFormat="false" ht="12.8" hidden="false" customHeight="false" outlineLevel="0" collapsed="false">
      <c r="A5022" s="2" t="s">
        <v>5041</v>
      </c>
      <c r="B5022" s="0" t="n">
        <v>452.941</v>
      </c>
      <c r="C5022" s="0" t="n">
        <v>6.917</v>
      </c>
      <c r="D5022" s="0" t="n">
        <f aca="false">B5022/$G$2</f>
        <v>0.2264705</v>
      </c>
    </row>
    <row r="5023" customFormat="false" ht="12.8" hidden="false" customHeight="false" outlineLevel="0" collapsed="false">
      <c r="A5023" s="2" t="s">
        <v>5042</v>
      </c>
      <c r="B5023" s="0" t="n">
        <v>423.493</v>
      </c>
      <c r="C5023" s="0" t="n">
        <v>6.772</v>
      </c>
      <c r="D5023" s="0" t="n">
        <f aca="false">B5023/$G$2</f>
        <v>0.2117465</v>
      </c>
    </row>
    <row r="5024" customFormat="false" ht="12.8" hidden="false" customHeight="false" outlineLevel="0" collapsed="false">
      <c r="A5024" s="2" t="s">
        <v>5043</v>
      </c>
      <c r="B5024" s="0" t="n">
        <v>396.957</v>
      </c>
      <c r="C5024" s="0" t="n">
        <v>6.62</v>
      </c>
      <c r="D5024" s="0" t="n">
        <f aca="false">B5024/$G$2</f>
        <v>0.1984785</v>
      </c>
    </row>
    <row r="5025" customFormat="false" ht="12.8" hidden="false" customHeight="false" outlineLevel="0" collapsed="false">
      <c r="A5025" s="2" t="s">
        <v>5044</v>
      </c>
      <c r="B5025" s="0" t="n">
        <v>384.256</v>
      </c>
      <c r="C5025" s="0" t="n">
        <v>6.559</v>
      </c>
      <c r="D5025" s="0" t="n">
        <f aca="false">B5025/$G$2</f>
        <v>0.192128</v>
      </c>
    </row>
    <row r="5026" customFormat="false" ht="12.8" hidden="false" customHeight="false" outlineLevel="0" collapsed="false">
      <c r="A5026" s="2" t="s">
        <v>5045</v>
      </c>
      <c r="B5026" s="0" t="n">
        <v>383.6</v>
      </c>
      <c r="C5026" s="0" t="n">
        <v>6.556</v>
      </c>
      <c r="D5026" s="0" t="n">
        <f aca="false">B5026/$G$2</f>
        <v>0.1918</v>
      </c>
    </row>
    <row r="5027" customFormat="false" ht="12.8" hidden="false" customHeight="false" outlineLevel="0" collapsed="false">
      <c r="A5027" s="2" t="s">
        <v>5046</v>
      </c>
      <c r="B5027" s="0" t="n">
        <v>394.874</v>
      </c>
      <c r="C5027" s="0" t="n">
        <v>6.614</v>
      </c>
      <c r="D5027" s="0" t="n">
        <f aca="false">B5027/$G$2</f>
        <v>0.197437</v>
      </c>
    </row>
    <row r="5028" customFormat="false" ht="12.8" hidden="false" customHeight="false" outlineLevel="0" collapsed="false">
      <c r="A5028" s="2" t="s">
        <v>5047</v>
      </c>
      <c r="B5028" s="0" t="n">
        <v>454.005</v>
      </c>
      <c r="C5028" s="0" t="n">
        <v>6.921</v>
      </c>
      <c r="D5028" s="0" t="n">
        <f aca="false">B5028/$G$2</f>
        <v>0.2270025</v>
      </c>
    </row>
    <row r="5029" customFormat="false" ht="12.8" hidden="false" customHeight="false" outlineLevel="0" collapsed="false">
      <c r="A5029" s="2" t="s">
        <v>5048</v>
      </c>
      <c r="B5029" s="0" t="n">
        <v>565.159</v>
      </c>
      <c r="C5029" s="0" t="n">
        <v>7.461</v>
      </c>
      <c r="D5029" s="0" t="n">
        <f aca="false">B5029/$G$2</f>
        <v>0.2825795</v>
      </c>
    </row>
    <row r="5030" customFormat="false" ht="12.8" hidden="false" customHeight="false" outlineLevel="0" collapsed="false">
      <c r="A5030" s="2" t="s">
        <v>5049</v>
      </c>
      <c r="B5030" s="0" t="n">
        <v>750.802</v>
      </c>
      <c r="C5030" s="0" t="n">
        <v>8.253</v>
      </c>
      <c r="D5030" s="0" t="n">
        <f aca="false">B5030/$G$2</f>
        <v>0.375401</v>
      </c>
    </row>
    <row r="5031" customFormat="false" ht="12.8" hidden="false" customHeight="false" outlineLevel="0" collapsed="false">
      <c r="A5031" s="2" t="s">
        <v>5050</v>
      </c>
      <c r="B5031" s="0" t="n">
        <v>939.119</v>
      </c>
      <c r="C5031" s="0" t="n">
        <v>9.006</v>
      </c>
      <c r="D5031" s="0" t="n">
        <f aca="false">B5031/$G$2</f>
        <v>0.4695595</v>
      </c>
    </row>
    <row r="5032" customFormat="false" ht="12.8" hidden="false" customHeight="false" outlineLevel="0" collapsed="false">
      <c r="A5032" s="2" t="s">
        <v>5051</v>
      </c>
      <c r="B5032" s="0" t="n">
        <v>1083.374</v>
      </c>
      <c r="C5032" s="0" t="n">
        <v>9.59</v>
      </c>
      <c r="D5032" s="0" t="n">
        <f aca="false">B5032/$G$2</f>
        <v>0.541687</v>
      </c>
    </row>
    <row r="5033" customFormat="false" ht="12.8" hidden="false" customHeight="false" outlineLevel="0" collapsed="false">
      <c r="A5033" s="2" t="s">
        <v>5052</v>
      </c>
      <c r="B5033" s="0" t="n">
        <v>1134.698</v>
      </c>
      <c r="C5033" s="0" t="n">
        <v>9.801</v>
      </c>
      <c r="D5033" s="0" t="n">
        <f aca="false">B5033/$G$2</f>
        <v>0.567349</v>
      </c>
    </row>
    <row r="5034" customFormat="false" ht="12.8" hidden="false" customHeight="false" outlineLevel="0" collapsed="false">
      <c r="A5034" s="2" t="s">
        <v>5053</v>
      </c>
      <c r="B5034" s="0" t="n">
        <v>1110.307</v>
      </c>
      <c r="C5034" s="0" t="n">
        <v>9.698</v>
      </c>
      <c r="D5034" s="0" t="n">
        <f aca="false">B5034/$G$2</f>
        <v>0.5551535</v>
      </c>
    </row>
    <row r="5035" customFormat="false" ht="12.8" hidden="false" customHeight="false" outlineLevel="0" collapsed="false">
      <c r="A5035" s="2" t="s">
        <v>5054</v>
      </c>
      <c r="B5035" s="0" t="n">
        <v>1046.887</v>
      </c>
      <c r="C5035" s="0" t="n">
        <v>9.436</v>
      </c>
      <c r="D5035" s="0" t="n">
        <f aca="false">B5035/$G$2</f>
        <v>0.5234435</v>
      </c>
    </row>
    <row r="5036" customFormat="false" ht="12.8" hidden="false" customHeight="false" outlineLevel="0" collapsed="false">
      <c r="A5036" s="2" t="s">
        <v>5055</v>
      </c>
      <c r="B5036" s="0" t="n">
        <v>941.159</v>
      </c>
      <c r="C5036" s="0" t="n">
        <v>9.017</v>
      </c>
      <c r="D5036" s="0" t="n">
        <f aca="false">B5036/$G$2</f>
        <v>0.4705795</v>
      </c>
    </row>
    <row r="5037" customFormat="false" ht="12.8" hidden="false" customHeight="false" outlineLevel="0" collapsed="false">
      <c r="A5037" s="2" t="s">
        <v>5056</v>
      </c>
      <c r="B5037" s="0" t="n">
        <v>844.064</v>
      </c>
      <c r="C5037" s="0" t="n">
        <v>8.633</v>
      </c>
      <c r="D5037" s="0" t="n">
        <f aca="false">B5037/$G$2</f>
        <v>0.422032</v>
      </c>
    </row>
    <row r="5038" customFormat="false" ht="12.8" hidden="false" customHeight="false" outlineLevel="0" collapsed="false">
      <c r="A5038" s="2" t="s">
        <v>5057</v>
      </c>
      <c r="B5038" s="0" t="n">
        <v>764.235</v>
      </c>
      <c r="C5038" s="0" t="n">
        <v>8.311</v>
      </c>
      <c r="D5038" s="0" t="n">
        <f aca="false">B5038/$G$2</f>
        <v>0.3821175</v>
      </c>
    </row>
    <row r="5039" customFormat="false" ht="12.8" hidden="false" customHeight="false" outlineLevel="0" collapsed="false">
      <c r="A5039" s="2" t="s">
        <v>5058</v>
      </c>
      <c r="B5039" s="0" t="n">
        <v>754.046</v>
      </c>
      <c r="C5039" s="0" t="n">
        <v>8.269</v>
      </c>
      <c r="D5039" s="0" t="n">
        <f aca="false">B5039/$G$2</f>
        <v>0.377023</v>
      </c>
    </row>
    <row r="5040" customFormat="false" ht="12.8" hidden="false" customHeight="false" outlineLevel="0" collapsed="false">
      <c r="A5040" s="2" t="s">
        <v>5059</v>
      </c>
      <c r="B5040" s="0" t="n">
        <v>806.406</v>
      </c>
      <c r="C5040" s="0" t="n">
        <v>8.481</v>
      </c>
      <c r="D5040" s="0" t="n">
        <f aca="false">B5040/$G$2</f>
        <v>0.403203</v>
      </c>
    </row>
    <row r="5041" customFormat="false" ht="12.8" hidden="false" customHeight="false" outlineLevel="0" collapsed="false">
      <c r="A5041" s="2" t="s">
        <v>5060</v>
      </c>
      <c r="B5041" s="0" t="n">
        <v>893.289</v>
      </c>
      <c r="C5041" s="0" t="n">
        <v>8.825</v>
      </c>
      <c r="D5041" s="0" t="n">
        <f aca="false">B5041/$G$2</f>
        <v>0.4466445</v>
      </c>
    </row>
    <row r="5042" customFormat="false" ht="12.8" hidden="false" customHeight="false" outlineLevel="0" collapsed="false">
      <c r="A5042" s="2" t="s">
        <v>5061</v>
      </c>
      <c r="B5042" s="0" t="n">
        <v>963.916</v>
      </c>
      <c r="C5042" s="0" t="n">
        <v>9.11</v>
      </c>
      <c r="D5042" s="0" t="n">
        <f aca="false">B5042/$G$2</f>
        <v>0.481958</v>
      </c>
    </row>
    <row r="5043" customFormat="false" ht="12.8" hidden="false" customHeight="false" outlineLevel="0" collapsed="false">
      <c r="A5043" s="2" t="s">
        <v>5062</v>
      </c>
      <c r="B5043" s="0" t="n">
        <v>990.332</v>
      </c>
      <c r="C5043" s="0" t="n">
        <v>9.216</v>
      </c>
      <c r="D5043" s="0" t="n">
        <f aca="false">B5043/$G$2</f>
        <v>0.495166</v>
      </c>
    </row>
    <row r="5044" customFormat="false" ht="12.8" hidden="false" customHeight="false" outlineLevel="0" collapsed="false">
      <c r="A5044" s="2" t="s">
        <v>5063</v>
      </c>
      <c r="B5044" s="0" t="n">
        <v>981.251</v>
      </c>
      <c r="C5044" s="0" t="n">
        <v>9.17</v>
      </c>
      <c r="D5044" s="0" t="n">
        <f aca="false">B5044/$G$2</f>
        <v>0.4906255</v>
      </c>
    </row>
    <row r="5045" customFormat="false" ht="12.8" hidden="false" customHeight="false" outlineLevel="0" collapsed="false">
      <c r="A5045" s="2" t="s">
        <v>5064</v>
      </c>
      <c r="B5045" s="0" t="n">
        <v>921.301</v>
      </c>
      <c r="C5045" s="0" t="n">
        <v>8.941</v>
      </c>
      <c r="D5045" s="0" t="n">
        <f aca="false">B5045/$G$2</f>
        <v>0.4606505</v>
      </c>
    </row>
    <row r="5046" customFormat="false" ht="12.8" hidden="false" customHeight="false" outlineLevel="0" collapsed="false">
      <c r="A5046" s="2" t="s">
        <v>5065</v>
      </c>
      <c r="B5046" s="0" t="n">
        <v>848.38</v>
      </c>
      <c r="C5046" s="0" t="n">
        <v>8.645</v>
      </c>
      <c r="D5046" s="0" t="n">
        <f aca="false">B5046/$G$2</f>
        <v>0.42419</v>
      </c>
    </row>
    <row r="5047" customFormat="false" ht="12.8" hidden="false" customHeight="false" outlineLevel="0" collapsed="false">
      <c r="A5047" s="2" t="s">
        <v>5066</v>
      </c>
      <c r="B5047" s="0" t="n">
        <v>793.402</v>
      </c>
      <c r="C5047" s="0" t="n">
        <v>8.427</v>
      </c>
      <c r="D5047" s="0" t="n">
        <f aca="false">B5047/$G$2</f>
        <v>0.396701</v>
      </c>
    </row>
    <row r="5048" customFormat="false" ht="12.8" hidden="false" customHeight="false" outlineLevel="0" collapsed="false">
      <c r="A5048" s="2" t="s">
        <v>5067</v>
      </c>
      <c r="B5048" s="0" t="n">
        <v>744.095</v>
      </c>
      <c r="C5048" s="0" t="n">
        <v>8.229</v>
      </c>
      <c r="D5048" s="0" t="n">
        <f aca="false">B5048/$G$2</f>
        <v>0.3720475</v>
      </c>
    </row>
    <row r="5049" customFormat="false" ht="12.8" hidden="false" customHeight="false" outlineLevel="0" collapsed="false">
      <c r="A5049" s="2" t="s">
        <v>5068</v>
      </c>
      <c r="B5049" s="0" t="n">
        <v>723.136</v>
      </c>
      <c r="C5049" s="0" t="n">
        <v>8.141</v>
      </c>
      <c r="D5049" s="0" t="n">
        <f aca="false">B5049/$G$2</f>
        <v>0.361568</v>
      </c>
    </row>
    <row r="5050" customFormat="false" ht="12.8" hidden="false" customHeight="false" outlineLevel="0" collapsed="false">
      <c r="A5050" s="2" t="s">
        <v>5069</v>
      </c>
      <c r="B5050" s="0" t="n">
        <v>710.369</v>
      </c>
      <c r="C5050" s="0" t="n">
        <v>8.089</v>
      </c>
      <c r="D5050" s="0" t="n">
        <f aca="false">B5050/$G$2</f>
        <v>0.3551845</v>
      </c>
    </row>
    <row r="5051" customFormat="false" ht="12.8" hidden="false" customHeight="false" outlineLevel="0" collapsed="false">
      <c r="A5051" s="2" t="s">
        <v>5070</v>
      </c>
      <c r="B5051" s="0" t="n">
        <v>677.194</v>
      </c>
      <c r="C5051" s="0" t="n">
        <v>7.951</v>
      </c>
      <c r="D5051" s="0" t="n">
        <f aca="false">B5051/$G$2</f>
        <v>0.338597</v>
      </c>
    </row>
    <row r="5052" customFormat="false" ht="12.8" hidden="false" customHeight="false" outlineLevel="0" collapsed="false">
      <c r="A5052" s="2" t="s">
        <v>5071</v>
      </c>
      <c r="B5052" s="0" t="n">
        <v>639.359</v>
      </c>
      <c r="C5052" s="0" t="n">
        <v>7.781</v>
      </c>
      <c r="D5052" s="0" t="n">
        <f aca="false">B5052/$G$2</f>
        <v>0.3196795</v>
      </c>
    </row>
    <row r="5053" customFormat="false" ht="12.8" hidden="false" customHeight="false" outlineLevel="0" collapsed="false">
      <c r="A5053" s="2" t="s">
        <v>5072</v>
      </c>
      <c r="B5053" s="0" t="n">
        <v>602.629</v>
      </c>
      <c r="C5053" s="0" t="n">
        <v>7.62</v>
      </c>
      <c r="D5053" s="0" t="n">
        <f aca="false">B5053/$G$2</f>
        <v>0.3013145</v>
      </c>
    </row>
    <row r="5054" customFormat="false" ht="12.8" hidden="false" customHeight="false" outlineLevel="0" collapsed="false">
      <c r="A5054" s="2" t="s">
        <v>5073</v>
      </c>
      <c r="B5054" s="0" t="n">
        <v>570.723</v>
      </c>
      <c r="C5054" s="0" t="n">
        <v>7.483</v>
      </c>
      <c r="D5054" s="0" t="n">
        <f aca="false">B5054/$G$2</f>
        <v>0.2853615</v>
      </c>
    </row>
    <row r="5055" customFormat="false" ht="12.8" hidden="false" customHeight="false" outlineLevel="0" collapsed="false">
      <c r="A5055" s="2" t="s">
        <v>5074</v>
      </c>
      <c r="B5055" s="0" t="n">
        <v>553.772</v>
      </c>
      <c r="C5055" s="0" t="n">
        <v>7.4</v>
      </c>
      <c r="D5055" s="0" t="n">
        <f aca="false">B5055/$G$2</f>
        <v>0.276886</v>
      </c>
    </row>
    <row r="5056" customFormat="false" ht="12.8" hidden="false" customHeight="false" outlineLevel="0" collapsed="false">
      <c r="A5056" s="2" t="s">
        <v>5075</v>
      </c>
      <c r="B5056" s="0" t="n">
        <v>520.856</v>
      </c>
      <c r="C5056" s="0" t="n">
        <v>7.253</v>
      </c>
      <c r="D5056" s="0" t="n">
        <f aca="false">B5056/$G$2</f>
        <v>0.260428</v>
      </c>
    </row>
    <row r="5057" customFormat="false" ht="12.8" hidden="false" customHeight="false" outlineLevel="0" collapsed="false">
      <c r="A5057" s="2" t="s">
        <v>5076</v>
      </c>
      <c r="B5057" s="0" t="n">
        <v>482.969</v>
      </c>
      <c r="C5057" s="0" t="n">
        <v>7.072</v>
      </c>
      <c r="D5057" s="0" t="n">
        <f aca="false">B5057/$G$2</f>
        <v>0.2414845</v>
      </c>
    </row>
    <row r="5058" customFormat="false" ht="12.8" hidden="false" customHeight="false" outlineLevel="0" collapsed="false">
      <c r="A5058" s="2" t="s">
        <v>5077</v>
      </c>
      <c r="B5058" s="0" t="n">
        <v>445.267</v>
      </c>
      <c r="C5058" s="0" t="n">
        <v>6.882</v>
      </c>
      <c r="D5058" s="0" t="n">
        <f aca="false">B5058/$G$2</f>
        <v>0.2226335</v>
      </c>
    </row>
    <row r="5059" customFormat="false" ht="12.8" hidden="false" customHeight="false" outlineLevel="0" collapsed="false">
      <c r="A5059" s="2" t="s">
        <v>5078</v>
      </c>
      <c r="B5059" s="0" t="n">
        <v>423.087</v>
      </c>
      <c r="C5059" s="0" t="n">
        <v>6.763</v>
      </c>
      <c r="D5059" s="0" t="n">
        <f aca="false">B5059/$G$2</f>
        <v>0.2115435</v>
      </c>
    </row>
    <row r="5060" customFormat="false" ht="12.8" hidden="false" customHeight="false" outlineLevel="0" collapsed="false">
      <c r="A5060" s="2" t="s">
        <v>5079</v>
      </c>
      <c r="B5060" s="0" t="n">
        <v>426.247</v>
      </c>
      <c r="C5060" s="0" t="n">
        <v>6.786</v>
      </c>
      <c r="D5060" s="0" t="n">
        <f aca="false">B5060/$G$2</f>
        <v>0.2131235</v>
      </c>
    </row>
    <row r="5061" customFormat="false" ht="12.8" hidden="false" customHeight="false" outlineLevel="0" collapsed="false">
      <c r="A5061" s="2" t="s">
        <v>5080</v>
      </c>
      <c r="B5061" s="0" t="n">
        <v>441.956</v>
      </c>
      <c r="C5061" s="0" t="n">
        <v>6.864</v>
      </c>
      <c r="D5061" s="0" t="n">
        <f aca="false">B5061/$G$2</f>
        <v>0.220978</v>
      </c>
    </row>
    <row r="5062" customFormat="false" ht="12.8" hidden="false" customHeight="false" outlineLevel="0" collapsed="false">
      <c r="A5062" s="2" t="s">
        <v>5081</v>
      </c>
      <c r="B5062" s="0" t="n">
        <v>454.899</v>
      </c>
      <c r="C5062" s="0" t="n">
        <v>6.932</v>
      </c>
      <c r="D5062" s="0" t="n">
        <f aca="false">B5062/$G$2</f>
        <v>0.2274495</v>
      </c>
    </row>
    <row r="5063" customFormat="false" ht="12.8" hidden="false" customHeight="false" outlineLevel="0" collapsed="false">
      <c r="A5063" s="2" t="s">
        <v>5082</v>
      </c>
      <c r="B5063" s="0" t="n">
        <v>519.507</v>
      </c>
      <c r="C5063" s="0" t="n">
        <v>7.248</v>
      </c>
      <c r="D5063" s="0" t="n">
        <f aca="false">B5063/$G$2</f>
        <v>0.2597535</v>
      </c>
    </row>
    <row r="5064" customFormat="false" ht="12.8" hidden="false" customHeight="false" outlineLevel="0" collapsed="false">
      <c r="A5064" s="2" t="s">
        <v>5083</v>
      </c>
      <c r="B5064" s="0" t="n">
        <v>611.582</v>
      </c>
      <c r="C5064" s="0" t="n">
        <v>7.659</v>
      </c>
      <c r="D5064" s="0" t="n">
        <f aca="false">B5064/$G$2</f>
        <v>0.305791</v>
      </c>
    </row>
    <row r="5065" customFormat="false" ht="12.8" hidden="false" customHeight="false" outlineLevel="0" collapsed="false">
      <c r="A5065" s="2" t="s">
        <v>5084</v>
      </c>
      <c r="B5065" s="0" t="n">
        <v>693.597</v>
      </c>
      <c r="C5065" s="0" t="n">
        <v>8.02</v>
      </c>
      <c r="D5065" s="0" t="n">
        <f aca="false">B5065/$G$2</f>
        <v>0.3467985</v>
      </c>
    </row>
    <row r="5066" customFormat="false" ht="12.8" hidden="false" customHeight="false" outlineLevel="0" collapsed="false">
      <c r="A5066" s="2" t="s">
        <v>5085</v>
      </c>
      <c r="B5066" s="0" t="n">
        <v>770.784</v>
      </c>
      <c r="C5066" s="0" t="n">
        <v>8.329</v>
      </c>
      <c r="D5066" s="0" t="n">
        <f aca="false">B5066/$G$2</f>
        <v>0.385392</v>
      </c>
    </row>
    <row r="5067" customFormat="false" ht="12.8" hidden="false" customHeight="false" outlineLevel="0" collapsed="false">
      <c r="A5067" s="2" t="s">
        <v>5086</v>
      </c>
      <c r="B5067" s="0" t="n">
        <v>815.7</v>
      </c>
      <c r="C5067" s="0" t="n">
        <v>8.512</v>
      </c>
      <c r="D5067" s="0" t="n">
        <f aca="false">B5067/$G$2</f>
        <v>0.40785</v>
      </c>
    </row>
    <row r="5068" customFormat="false" ht="12.8" hidden="false" customHeight="false" outlineLevel="0" collapsed="false">
      <c r="A5068" s="2" t="s">
        <v>5087</v>
      </c>
      <c r="B5068" s="0" t="n">
        <v>824.488</v>
      </c>
      <c r="C5068" s="0" t="n">
        <v>8.548</v>
      </c>
      <c r="D5068" s="0" t="n">
        <f aca="false">B5068/$G$2</f>
        <v>0.412244</v>
      </c>
    </row>
    <row r="5069" customFormat="false" ht="12.8" hidden="false" customHeight="false" outlineLevel="0" collapsed="false">
      <c r="A5069" s="2" t="s">
        <v>5088</v>
      </c>
      <c r="B5069" s="0" t="n">
        <v>814.513</v>
      </c>
      <c r="C5069" s="0" t="n">
        <v>8.508</v>
      </c>
      <c r="D5069" s="0" t="n">
        <f aca="false">B5069/$G$2</f>
        <v>0.4072565</v>
      </c>
    </row>
    <row r="5070" customFormat="false" ht="12.8" hidden="false" customHeight="false" outlineLevel="0" collapsed="false">
      <c r="A5070" s="2" t="s">
        <v>5089</v>
      </c>
      <c r="B5070" s="0" t="n">
        <v>796.633</v>
      </c>
      <c r="C5070" s="0" t="n">
        <v>8.437</v>
      </c>
      <c r="D5070" s="0" t="n">
        <f aca="false">B5070/$G$2</f>
        <v>0.3983165</v>
      </c>
    </row>
    <row r="5071" customFormat="false" ht="12.8" hidden="false" customHeight="false" outlineLevel="0" collapsed="false">
      <c r="A5071" s="2" t="s">
        <v>5090</v>
      </c>
      <c r="B5071" s="0" t="n">
        <v>771.187</v>
      </c>
      <c r="C5071" s="0" t="n">
        <v>8.336</v>
      </c>
      <c r="D5071" s="0" t="n">
        <f aca="false">B5071/$G$2</f>
        <v>0.3855935</v>
      </c>
    </row>
    <row r="5072" customFormat="false" ht="12.8" hidden="false" customHeight="false" outlineLevel="0" collapsed="false">
      <c r="A5072" s="2" t="s">
        <v>5091</v>
      </c>
      <c r="B5072" s="0" t="n">
        <v>754.016</v>
      </c>
      <c r="C5072" s="0" t="n">
        <v>8.266</v>
      </c>
      <c r="D5072" s="0" t="n">
        <f aca="false">B5072/$G$2</f>
        <v>0.377008</v>
      </c>
    </row>
    <row r="5073" customFormat="false" ht="12.8" hidden="false" customHeight="false" outlineLevel="0" collapsed="false">
      <c r="A5073" s="2" t="s">
        <v>5092</v>
      </c>
      <c r="B5073" s="0" t="n">
        <v>729.897</v>
      </c>
      <c r="C5073" s="0" t="n">
        <v>8.166</v>
      </c>
      <c r="D5073" s="0" t="n">
        <f aca="false">B5073/$G$2</f>
        <v>0.3649485</v>
      </c>
    </row>
    <row r="5074" customFormat="false" ht="12.8" hidden="false" customHeight="false" outlineLevel="0" collapsed="false">
      <c r="A5074" s="2" t="s">
        <v>5093</v>
      </c>
      <c r="B5074" s="0" t="n">
        <v>670.514</v>
      </c>
      <c r="C5074" s="0" t="n">
        <v>7.917</v>
      </c>
      <c r="D5074" s="0" t="n">
        <f aca="false">B5074/$G$2</f>
        <v>0.335257</v>
      </c>
    </row>
    <row r="5075" customFormat="false" ht="12.8" hidden="false" customHeight="false" outlineLevel="0" collapsed="false">
      <c r="A5075" s="2" t="s">
        <v>5094</v>
      </c>
      <c r="B5075" s="0" t="n">
        <v>582.451</v>
      </c>
      <c r="C5075" s="0" t="n">
        <v>7.53</v>
      </c>
      <c r="D5075" s="0" t="n">
        <f aca="false">B5075/$G$2</f>
        <v>0.2912255</v>
      </c>
    </row>
    <row r="5076" customFormat="false" ht="12.8" hidden="false" customHeight="false" outlineLevel="0" collapsed="false">
      <c r="A5076" s="2" t="s">
        <v>5095</v>
      </c>
      <c r="B5076" s="0" t="n">
        <v>487.14</v>
      </c>
      <c r="C5076" s="0" t="n">
        <v>7.092</v>
      </c>
      <c r="D5076" s="0" t="n">
        <f aca="false">B5076/$G$2</f>
        <v>0.24357</v>
      </c>
    </row>
    <row r="5077" customFormat="false" ht="12.8" hidden="false" customHeight="false" outlineLevel="0" collapsed="false">
      <c r="A5077" s="2" t="s">
        <v>5096</v>
      </c>
      <c r="B5077" s="0" t="n">
        <v>413.684</v>
      </c>
      <c r="C5077" s="0" t="n">
        <v>6.715</v>
      </c>
      <c r="D5077" s="0" t="n">
        <f aca="false">B5077/$G$2</f>
        <v>0.206842</v>
      </c>
    </row>
    <row r="5078" customFormat="false" ht="12.8" hidden="false" customHeight="false" outlineLevel="0" collapsed="false">
      <c r="A5078" s="2" t="s">
        <v>5097</v>
      </c>
      <c r="B5078" s="0" t="n">
        <v>352.735</v>
      </c>
      <c r="C5078" s="0" t="n">
        <v>6.37</v>
      </c>
      <c r="D5078" s="0" t="n">
        <f aca="false">B5078/$G$2</f>
        <v>0.1763675</v>
      </c>
    </row>
    <row r="5079" customFormat="false" ht="12.8" hidden="false" customHeight="false" outlineLevel="0" collapsed="false">
      <c r="A5079" s="2" t="s">
        <v>5098</v>
      </c>
      <c r="B5079" s="0" t="n">
        <v>296.327</v>
      </c>
      <c r="C5079" s="0" t="n">
        <v>6.026</v>
      </c>
      <c r="D5079" s="0" t="n">
        <f aca="false">B5079/$G$2</f>
        <v>0.1481635</v>
      </c>
    </row>
    <row r="5080" customFormat="false" ht="12.8" hidden="false" customHeight="false" outlineLevel="0" collapsed="false">
      <c r="A5080" s="2" t="s">
        <v>5099</v>
      </c>
      <c r="B5080" s="0" t="n">
        <v>255.932</v>
      </c>
      <c r="C5080" s="0" t="n">
        <v>5.757</v>
      </c>
      <c r="D5080" s="0" t="n">
        <f aca="false">B5080/$G$2</f>
        <v>0.127966</v>
      </c>
    </row>
    <row r="5081" customFormat="false" ht="12.8" hidden="false" customHeight="false" outlineLevel="0" collapsed="false">
      <c r="A5081" s="2" t="s">
        <v>5100</v>
      </c>
      <c r="B5081" s="0" t="n">
        <v>190.608</v>
      </c>
      <c r="C5081" s="0" t="n">
        <v>5.247</v>
      </c>
      <c r="D5081" s="0" t="n">
        <f aca="false">B5081/$G$2</f>
        <v>0.095304</v>
      </c>
    </row>
    <row r="5082" customFormat="false" ht="12.8" hidden="false" customHeight="false" outlineLevel="0" collapsed="false">
      <c r="A5082" s="2" t="s">
        <v>5101</v>
      </c>
      <c r="B5082" s="0" t="n">
        <v>119.671</v>
      </c>
      <c r="C5082" s="0" t="n">
        <v>4.533</v>
      </c>
      <c r="D5082" s="0" t="n">
        <f aca="false">B5082/$G$2</f>
        <v>0.0598355</v>
      </c>
    </row>
    <row r="5083" customFormat="false" ht="12.8" hidden="false" customHeight="false" outlineLevel="0" collapsed="false">
      <c r="A5083" s="2" t="s">
        <v>5102</v>
      </c>
      <c r="B5083" s="0" t="n">
        <v>68.123</v>
      </c>
      <c r="C5083" s="0" t="n">
        <v>3.824</v>
      </c>
      <c r="D5083" s="0" t="n">
        <f aca="false">B5083/$G$2</f>
        <v>0.0340615</v>
      </c>
    </row>
    <row r="5084" customFormat="false" ht="12.8" hidden="false" customHeight="false" outlineLevel="0" collapsed="false">
      <c r="A5084" s="2" t="s">
        <v>5103</v>
      </c>
      <c r="B5084" s="0" t="n">
        <v>35.288</v>
      </c>
      <c r="C5084" s="0" t="n">
        <v>3.139</v>
      </c>
      <c r="D5084" s="0" t="n">
        <f aca="false">B5084/$G$2</f>
        <v>0.017644</v>
      </c>
    </row>
    <row r="5085" customFormat="false" ht="12.8" hidden="false" customHeight="false" outlineLevel="0" collapsed="false">
      <c r="A5085" s="2" t="s">
        <v>5104</v>
      </c>
      <c r="B5085" s="0" t="n">
        <v>22.086</v>
      </c>
      <c r="C5085" s="0" t="n">
        <v>2.723</v>
      </c>
      <c r="D5085" s="0" t="n">
        <f aca="false">B5085/$G$2</f>
        <v>0.011043</v>
      </c>
    </row>
    <row r="5086" customFormat="false" ht="12.8" hidden="false" customHeight="false" outlineLevel="0" collapsed="false">
      <c r="A5086" s="2" t="s">
        <v>5105</v>
      </c>
      <c r="B5086" s="0" t="n">
        <v>30.949</v>
      </c>
      <c r="C5086" s="0" t="n">
        <v>3.019</v>
      </c>
      <c r="D5086" s="0" t="n">
        <f aca="false">B5086/$G$2</f>
        <v>0.0154745</v>
      </c>
    </row>
    <row r="5087" customFormat="false" ht="12.8" hidden="false" customHeight="false" outlineLevel="0" collapsed="false">
      <c r="A5087" s="2" t="s">
        <v>5106</v>
      </c>
      <c r="B5087" s="0" t="n">
        <v>57.215</v>
      </c>
      <c r="C5087" s="0" t="n">
        <v>3.619</v>
      </c>
      <c r="D5087" s="0" t="n">
        <f aca="false">B5087/$G$2</f>
        <v>0.0286075</v>
      </c>
    </row>
    <row r="5088" customFormat="false" ht="12.8" hidden="false" customHeight="false" outlineLevel="0" collapsed="false">
      <c r="A5088" s="2" t="s">
        <v>5107</v>
      </c>
      <c r="B5088" s="0" t="n">
        <v>93.172</v>
      </c>
      <c r="C5088" s="0" t="n">
        <v>4.206</v>
      </c>
      <c r="D5088" s="0" t="n">
        <f aca="false">B5088/$G$2</f>
        <v>0.046586</v>
      </c>
    </row>
    <row r="5089" customFormat="false" ht="12.8" hidden="false" customHeight="false" outlineLevel="0" collapsed="false">
      <c r="A5089" s="2" t="s">
        <v>5108</v>
      </c>
      <c r="B5089" s="0" t="n">
        <v>122.651</v>
      </c>
      <c r="C5089" s="0" t="n">
        <v>4.576</v>
      </c>
      <c r="D5089" s="0" t="n">
        <f aca="false">B5089/$G$2</f>
        <v>0.0613255</v>
      </c>
    </row>
    <row r="5090" customFormat="false" ht="12.8" hidden="false" customHeight="false" outlineLevel="0" collapsed="false">
      <c r="A5090" s="2" t="s">
        <v>5109</v>
      </c>
      <c r="B5090" s="0" t="n">
        <v>130.975</v>
      </c>
      <c r="C5090" s="0" t="n">
        <v>4.667</v>
      </c>
      <c r="D5090" s="0" t="n">
        <f aca="false">B5090/$G$2</f>
        <v>0.0654875</v>
      </c>
    </row>
    <row r="5091" customFormat="false" ht="12.8" hidden="false" customHeight="false" outlineLevel="0" collapsed="false">
      <c r="A5091" s="2" t="s">
        <v>5110</v>
      </c>
      <c r="B5091" s="0" t="n">
        <v>131.639</v>
      </c>
      <c r="C5091" s="0" t="n">
        <v>4.677</v>
      </c>
      <c r="D5091" s="0" t="n">
        <f aca="false">B5091/$G$2</f>
        <v>0.0658195</v>
      </c>
    </row>
    <row r="5092" customFormat="false" ht="12.8" hidden="false" customHeight="false" outlineLevel="0" collapsed="false">
      <c r="A5092" s="2" t="s">
        <v>5111</v>
      </c>
      <c r="B5092" s="0" t="n">
        <v>135.612</v>
      </c>
      <c r="C5092" s="0" t="n">
        <v>4.72</v>
      </c>
      <c r="D5092" s="0" t="n">
        <f aca="false">B5092/$G$2</f>
        <v>0.067806</v>
      </c>
    </row>
    <row r="5093" customFormat="false" ht="12.8" hidden="false" customHeight="false" outlineLevel="0" collapsed="false">
      <c r="A5093" s="2" t="s">
        <v>5112</v>
      </c>
      <c r="B5093" s="0" t="n">
        <v>142.022</v>
      </c>
      <c r="C5093" s="0" t="n">
        <v>4.779</v>
      </c>
      <c r="D5093" s="0" t="n">
        <f aca="false">B5093/$G$2</f>
        <v>0.071011</v>
      </c>
    </row>
    <row r="5094" customFormat="false" ht="12.8" hidden="false" customHeight="false" outlineLevel="0" collapsed="false">
      <c r="A5094" s="2" t="s">
        <v>5113</v>
      </c>
      <c r="B5094" s="0" t="n">
        <v>154.758</v>
      </c>
      <c r="C5094" s="0" t="n">
        <v>4.917</v>
      </c>
      <c r="D5094" s="0" t="n">
        <f aca="false">B5094/$G$2</f>
        <v>0.077379</v>
      </c>
    </row>
    <row r="5095" customFormat="false" ht="12.8" hidden="false" customHeight="false" outlineLevel="0" collapsed="false">
      <c r="A5095" s="2" t="s">
        <v>5114</v>
      </c>
      <c r="B5095" s="0" t="n">
        <v>181.272</v>
      </c>
      <c r="C5095" s="0" t="n">
        <v>5.165</v>
      </c>
      <c r="D5095" s="0" t="n">
        <f aca="false">B5095/$G$2</f>
        <v>0.090636</v>
      </c>
    </row>
    <row r="5096" customFormat="false" ht="12.8" hidden="false" customHeight="false" outlineLevel="0" collapsed="false">
      <c r="A5096" s="2" t="s">
        <v>5115</v>
      </c>
      <c r="B5096" s="0" t="n">
        <v>197.617</v>
      </c>
      <c r="C5096" s="0" t="n">
        <v>5.297</v>
      </c>
      <c r="D5096" s="0" t="n">
        <f aca="false">B5096/$G$2</f>
        <v>0.0988085</v>
      </c>
    </row>
    <row r="5097" customFormat="false" ht="12.8" hidden="false" customHeight="false" outlineLevel="0" collapsed="false">
      <c r="A5097" s="2" t="s">
        <v>5116</v>
      </c>
      <c r="B5097" s="0" t="n">
        <v>200.351</v>
      </c>
      <c r="C5097" s="0" t="n">
        <v>5.323</v>
      </c>
      <c r="D5097" s="0" t="n">
        <f aca="false">B5097/$G$2</f>
        <v>0.1001755</v>
      </c>
    </row>
    <row r="5098" customFormat="false" ht="12.8" hidden="false" customHeight="false" outlineLevel="0" collapsed="false">
      <c r="A5098" s="2" t="s">
        <v>5117</v>
      </c>
      <c r="B5098" s="0" t="n">
        <v>192.061</v>
      </c>
      <c r="C5098" s="0" t="n">
        <v>5.259</v>
      </c>
      <c r="D5098" s="0" t="n">
        <f aca="false">B5098/$G$2</f>
        <v>0.0960305</v>
      </c>
    </row>
    <row r="5099" customFormat="false" ht="12.8" hidden="false" customHeight="false" outlineLevel="0" collapsed="false">
      <c r="A5099" s="2" t="s">
        <v>5118</v>
      </c>
      <c r="B5099" s="0" t="n">
        <v>186.326</v>
      </c>
      <c r="C5099" s="0" t="n">
        <v>5.207</v>
      </c>
      <c r="D5099" s="0" t="n">
        <f aca="false">B5099/$G$2</f>
        <v>0.093163</v>
      </c>
    </row>
    <row r="5100" customFormat="false" ht="12.8" hidden="false" customHeight="false" outlineLevel="0" collapsed="false">
      <c r="A5100" s="2" t="s">
        <v>5119</v>
      </c>
      <c r="B5100" s="0" t="n">
        <v>192.412</v>
      </c>
      <c r="C5100" s="0" t="n">
        <v>5.262</v>
      </c>
      <c r="D5100" s="0" t="n">
        <f aca="false">B5100/$G$2</f>
        <v>0.096206</v>
      </c>
    </row>
    <row r="5101" customFormat="false" ht="12.8" hidden="false" customHeight="false" outlineLevel="0" collapsed="false">
      <c r="A5101" s="2" t="s">
        <v>5120</v>
      </c>
      <c r="B5101" s="0" t="n">
        <v>198.117</v>
      </c>
      <c r="C5101" s="0" t="n">
        <v>5.302</v>
      </c>
      <c r="D5101" s="0" t="n">
        <f aca="false">B5101/$G$2</f>
        <v>0.0990585</v>
      </c>
    </row>
    <row r="5102" customFormat="false" ht="12.8" hidden="false" customHeight="false" outlineLevel="0" collapsed="false">
      <c r="A5102" s="2" t="s">
        <v>5121</v>
      </c>
      <c r="B5102" s="0" t="n">
        <v>203.563</v>
      </c>
      <c r="C5102" s="0" t="n">
        <v>5.356</v>
      </c>
      <c r="D5102" s="0" t="n">
        <f aca="false">B5102/$G$2</f>
        <v>0.1017815</v>
      </c>
    </row>
    <row r="5103" customFormat="false" ht="12.8" hidden="false" customHeight="false" outlineLevel="0" collapsed="false">
      <c r="A5103" s="2" t="s">
        <v>5122</v>
      </c>
      <c r="B5103" s="0" t="n">
        <v>206.317</v>
      </c>
      <c r="C5103" s="0" t="n">
        <v>5.379</v>
      </c>
      <c r="D5103" s="0" t="n">
        <f aca="false">B5103/$G$2</f>
        <v>0.1031585</v>
      </c>
    </row>
    <row r="5104" customFormat="false" ht="12.8" hidden="false" customHeight="false" outlineLevel="0" collapsed="false">
      <c r="A5104" s="2" t="s">
        <v>5123</v>
      </c>
      <c r="B5104" s="0" t="n">
        <v>226.473</v>
      </c>
      <c r="C5104" s="0" t="n">
        <v>5.53</v>
      </c>
      <c r="D5104" s="0" t="n">
        <f aca="false">B5104/$G$2</f>
        <v>0.1132365</v>
      </c>
    </row>
    <row r="5105" customFormat="false" ht="12.8" hidden="false" customHeight="false" outlineLevel="0" collapsed="false">
      <c r="A5105" s="2" t="s">
        <v>5124</v>
      </c>
      <c r="B5105" s="0" t="n">
        <v>214.337</v>
      </c>
      <c r="C5105" s="0" t="n">
        <v>5.442</v>
      </c>
      <c r="D5105" s="0" t="n">
        <f aca="false">B5105/$G$2</f>
        <v>0.1071685</v>
      </c>
    </row>
    <row r="5106" customFormat="false" ht="12.8" hidden="false" customHeight="false" outlineLevel="0" collapsed="false">
      <c r="A5106" s="2" t="s">
        <v>5125</v>
      </c>
      <c r="B5106" s="0" t="n">
        <v>171.795</v>
      </c>
      <c r="C5106" s="0" t="n">
        <v>5.074</v>
      </c>
      <c r="D5106" s="0" t="n">
        <f aca="false">B5106/$G$2</f>
        <v>0.0858975</v>
      </c>
    </row>
    <row r="5107" customFormat="false" ht="12.8" hidden="false" customHeight="false" outlineLevel="0" collapsed="false">
      <c r="A5107" s="2" t="s">
        <v>5126</v>
      </c>
      <c r="B5107" s="0" t="n">
        <v>137.92</v>
      </c>
      <c r="C5107" s="0" t="n">
        <v>4.745</v>
      </c>
      <c r="D5107" s="0" t="n">
        <f aca="false">B5107/$G$2</f>
        <v>0.06896</v>
      </c>
    </row>
    <row r="5108" customFormat="false" ht="12.8" hidden="false" customHeight="false" outlineLevel="0" collapsed="false">
      <c r="A5108" s="2" t="s">
        <v>5127</v>
      </c>
      <c r="B5108" s="0" t="n">
        <v>109.523</v>
      </c>
      <c r="C5108" s="0" t="n">
        <v>4.416</v>
      </c>
      <c r="D5108" s="0" t="n">
        <f aca="false">B5108/$G$2</f>
        <v>0.0547615</v>
      </c>
    </row>
    <row r="5109" customFormat="false" ht="12.8" hidden="false" customHeight="false" outlineLevel="0" collapsed="false">
      <c r="A5109" s="2" t="s">
        <v>5128</v>
      </c>
      <c r="B5109" s="0" t="n">
        <v>85.127</v>
      </c>
      <c r="C5109" s="0" t="n">
        <v>4.092</v>
      </c>
      <c r="D5109" s="0" t="n">
        <f aca="false">B5109/$G$2</f>
        <v>0.0425635</v>
      </c>
    </row>
    <row r="5110" customFormat="false" ht="12.8" hidden="false" customHeight="false" outlineLevel="0" collapsed="false">
      <c r="A5110" s="2" t="s">
        <v>5129</v>
      </c>
      <c r="B5110" s="0" t="n">
        <v>65.521</v>
      </c>
      <c r="C5110" s="0" t="n">
        <v>3.779</v>
      </c>
      <c r="D5110" s="0" t="n">
        <f aca="false">B5110/$G$2</f>
        <v>0.0327605</v>
      </c>
    </row>
    <row r="5111" customFormat="false" ht="12.8" hidden="false" customHeight="false" outlineLevel="0" collapsed="false">
      <c r="A5111" s="2" t="s">
        <v>5130</v>
      </c>
      <c r="B5111" s="0" t="n">
        <v>64.527</v>
      </c>
      <c r="C5111" s="0" t="n">
        <v>3.762</v>
      </c>
      <c r="D5111" s="0" t="n">
        <f aca="false">B5111/$G$2</f>
        <v>0.0322635</v>
      </c>
    </row>
    <row r="5112" customFormat="false" ht="12.8" hidden="false" customHeight="false" outlineLevel="0" collapsed="false">
      <c r="A5112" s="2" t="s">
        <v>5131</v>
      </c>
      <c r="B5112" s="0" t="n">
        <v>77.659</v>
      </c>
      <c r="C5112" s="0" t="n">
        <v>3.971</v>
      </c>
      <c r="D5112" s="0" t="n">
        <f aca="false">B5112/$G$2</f>
        <v>0.0388295</v>
      </c>
    </row>
    <row r="5113" customFormat="false" ht="12.8" hidden="false" customHeight="false" outlineLevel="0" collapsed="false">
      <c r="A5113" s="2" t="s">
        <v>5132</v>
      </c>
      <c r="B5113" s="0" t="n">
        <v>91.407</v>
      </c>
      <c r="C5113" s="0" t="n">
        <v>4.182</v>
      </c>
      <c r="D5113" s="0" t="n">
        <f aca="false">B5113/$G$2</f>
        <v>0.0457035</v>
      </c>
    </row>
    <row r="5114" customFormat="false" ht="12.8" hidden="false" customHeight="false" outlineLevel="0" collapsed="false">
      <c r="A5114" s="2" t="s">
        <v>5133</v>
      </c>
      <c r="B5114" s="0" t="n">
        <v>110.048</v>
      </c>
      <c r="C5114" s="0" t="n">
        <v>4.426</v>
      </c>
      <c r="D5114" s="0" t="n">
        <f aca="false">B5114/$G$2</f>
        <v>0.055024</v>
      </c>
    </row>
    <row r="5115" customFormat="false" ht="12.8" hidden="false" customHeight="false" outlineLevel="0" collapsed="false">
      <c r="A5115" s="2" t="s">
        <v>5134</v>
      </c>
      <c r="B5115" s="0" t="n">
        <v>133.483</v>
      </c>
      <c r="C5115" s="0" t="n">
        <v>4.697</v>
      </c>
      <c r="D5115" s="0" t="n">
        <f aca="false">B5115/$G$2</f>
        <v>0.0667415</v>
      </c>
    </row>
    <row r="5116" customFormat="false" ht="12.8" hidden="false" customHeight="false" outlineLevel="0" collapsed="false">
      <c r="A5116" s="2" t="s">
        <v>5135</v>
      </c>
      <c r="B5116" s="0" t="n">
        <v>163.419</v>
      </c>
      <c r="C5116" s="0" t="n">
        <v>5.001</v>
      </c>
      <c r="D5116" s="0" t="n">
        <f aca="false">B5116/$G$2</f>
        <v>0.0817095</v>
      </c>
    </row>
    <row r="5117" customFormat="false" ht="12.8" hidden="false" customHeight="false" outlineLevel="0" collapsed="false">
      <c r="A5117" s="2" t="s">
        <v>5136</v>
      </c>
      <c r="B5117" s="0" t="n">
        <v>180.311</v>
      </c>
      <c r="C5117" s="0" t="n">
        <v>5.157</v>
      </c>
      <c r="D5117" s="0" t="n">
        <f aca="false">B5117/$G$2</f>
        <v>0.0901555</v>
      </c>
    </row>
    <row r="5118" customFormat="false" ht="12.8" hidden="false" customHeight="false" outlineLevel="0" collapsed="false">
      <c r="A5118" s="2" t="s">
        <v>5137</v>
      </c>
      <c r="B5118" s="0" t="n">
        <v>186.697</v>
      </c>
      <c r="C5118" s="0" t="n">
        <v>5.213</v>
      </c>
      <c r="D5118" s="0" t="n">
        <f aca="false">B5118/$G$2</f>
        <v>0.0933485</v>
      </c>
    </row>
    <row r="5119" customFormat="false" ht="12.8" hidden="false" customHeight="false" outlineLevel="0" collapsed="false">
      <c r="A5119" s="2" t="s">
        <v>5138</v>
      </c>
      <c r="B5119" s="0" t="n">
        <v>206.566</v>
      </c>
      <c r="C5119" s="0" t="n">
        <v>5.381</v>
      </c>
      <c r="D5119" s="0" t="n">
        <f aca="false">B5119/$G$2</f>
        <v>0.103283</v>
      </c>
    </row>
    <row r="5120" customFormat="false" ht="12.8" hidden="false" customHeight="false" outlineLevel="0" collapsed="false">
      <c r="A5120" s="2" t="s">
        <v>5139</v>
      </c>
      <c r="B5120" s="0" t="n">
        <v>253.529</v>
      </c>
      <c r="C5120" s="0" t="n">
        <v>5.74</v>
      </c>
      <c r="D5120" s="0" t="n">
        <f aca="false">B5120/$G$2</f>
        <v>0.1267645</v>
      </c>
    </row>
    <row r="5121" customFormat="false" ht="12.8" hidden="false" customHeight="false" outlineLevel="0" collapsed="false">
      <c r="A5121" s="2" t="s">
        <v>5140</v>
      </c>
      <c r="B5121" s="0" t="n">
        <v>319.871</v>
      </c>
      <c r="C5121" s="0" t="n">
        <v>6.181</v>
      </c>
      <c r="D5121" s="0" t="n">
        <f aca="false">B5121/$G$2</f>
        <v>0.1599355</v>
      </c>
    </row>
    <row r="5122" customFormat="false" ht="12.8" hidden="false" customHeight="false" outlineLevel="0" collapsed="false">
      <c r="A5122" s="2" t="s">
        <v>5141</v>
      </c>
      <c r="B5122" s="0" t="n">
        <v>396.974</v>
      </c>
      <c r="C5122" s="0" t="n">
        <v>6.621</v>
      </c>
      <c r="D5122" s="0" t="n">
        <f aca="false">B5122/$G$2</f>
        <v>0.198487</v>
      </c>
    </row>
    <row r="5123" customFormat="false" ht="12.8" hidden="false" customHeight="false" outlineLevel="0" collapsed="false">
      <c r="A5123" s="2" t="s">
        <v>5142</v>
      </c>
      <c r="B5123" s="0" t="n">
        <v>478.908</v>
      </c>
      <c r="C5123" s="0" t="n">
        <v>7.054</v>
      </c>
      <c r="D5123" s="0" t="n">
        <f aca="false">B5123/$G$2</f>
        <v>0.239454</v>
      </c>
    </row>
    <row r="5124" customFormat="false" ht="12.8" hidden="false" customHeight="false" outlineLevel="0" collapsed="false">
      <c r="A5124" s="2" t="s">
        <v>5143</v>
      </c>
      <c r="B5124" s="0" t="n">
        <v>550.995</v>
      </c>
      <c r="C5124" s="0" t="n">
        <v>7.389</v>
      </c>
      <c r="D5124" s="0" t="n">
        <f aca="false">B5124/$G$2</f>
        <v>0.2754975</v>
      </c>
    </row>
    <row r="5125" customFormat="false" ht="12.8" hidden="false" customHeight="false" outlineLevel="0" collapsed="false">
      <c r="A5125" s="2" t="s">
        <v>5144</v>
      </c>
      <c r="B5125" s="0" t="n">
        <v>576.799</v>
      </c>
      <c r="C5125" s="0" t="n">
        <v>7.507</v>
      </c>
      <c r="D5125" s="0" t="n">
        <f aca="false">B5125/$G$2</f>
        <v>0.2883995</v>
      </c>
    </row>
    <row r="5126" customFormat="false" ht="12.8" hidden="false" customHeight="false" outlineLevel="0" collapsed="false">
      <c r="A5126" s="2" t="s">
        <v>5145</v>
      </c>
      <c r="B5126" s="0" t="n">
        <v>578.025</v>
      </c>
      <c r="C5126" s="0" t="n">
        <v>7.513</v>
      </c>
      <c r="D5126" s="0" t="n">
        <f aca="false">B5126/$G$2</f>
        <v>0.2890125</v>
      </c>
    </row>
    <row r="5127" customFormat="false" ht="12.8" hidden="false" customHeight="false" outlineLevel="0" collapsed="false">
      <c r="A5127" s="2" t="s">
        <v>5146</v>
      </c>
      <c r="B5127" s="0" t="n">
        <v>578.114</v>
      </c>
      <c r="C5127" s="0" t="n">
        <v>7.52</v>
      </c>
      <c r="D5127" s="0" t="n">
        <f aca="false">B5127/$G$2</f>
        <v>0.289057</v>
      </c>
    </row>
    <row r="5128" customFormat="false" ht="12.8" hidden="false" customHeight="false" outlineLevel="0" collapsed="false">
      <c r="A5128" s="2" t="s">
        <v>5147</v>
      </c>
      <c r="B5128" s="0" t="n">
        <v>586.789</v>
      </c>
      <c r="C5128" s="0" t="n">
        <v>7.559</v>
      </c>
      <c r="D5128" s="0" t="n">
        <f aca="false">B5128/$G$2</f>
        <v>0.2933945</v>
      </c>
    </row>
    <row r="5129" customFormat="false" ht="12.8" hidden="false" customHeight="false" outlineLevel="0" collapsed="false">
      <c r="A5129" s="2" t="s">
        <v>5148</v>
      </c>
      <c r="B5129" s="0" t="n">
        <v>545.476</v>
      </c>
      <c r="C5129" s="0" t="n">
        <v>7.366</v>
      </c>
      <c r="D5129" s="0" t="n">
        <f aca="false">B5129/$G$2</f>
        <v>0.272738</v>
      </c>
    </row>
    <row r="5130" customFormat="false" ht="12.8" hidden="false" customHeight="false" outlineLevel="0" collapsed="false">
      <c r="A5130" s="2" t="s">
        <v>5149</v>
      </c>
      <c r="B5130" s="0" t="n">
        <v>454.053</v>
      </c>
      <c r="C5130" s="0" t="n">
        <v>6.924</v>
      </c>
      <c r="D5130" s="0" t="n">
        <f aca="false">B5130/$G$2</f>
        <v>0.2270265</v>
      </c>
    </row>
    <row r="5131" customFormat="false" ht="12.8" hidden="false" customHeight="false" outlineLevel="0" collapsed="false">
      <c r="A5131" s="2" t="s">
        <v>5150</v>
      </c>
      <c r="B5131" s="0" t="n">
        <v>364.858</v>
      </c>
      <c r="C5131" s="0" t="n">
        <v>6.444</v>
      </c>
      <c r="D5131" s="0" t="n">
        <f aca="false">B5131/$G$2</f>
        <v>0.182429</v>
      </c>
    </row>
    <row r="5132" customFormat="false" ht="12.8" hidden="false" customHeight="false" outlineLevel="0" collapsed="false">
      <c r="A5132" s="2" t="s">
        <v>5151</v>
      </c>
      <c r="B5132" s="0" t="n">
        <v>284.553</v>
      </c>
      <c r="C5132" s="0" t="n">
        <v>5.947</v>
      </c>
      <c r="D5132" s="0" t="n">
        <f aca="false">B5132/$G$2</f>
        <v>0.1422765</v>
      </c>
    </row>
    <row r="5133" customFormat="false" ht="12.8" hidden="false" customHeight="false" outlineLevel="0" collapsed="false">
      <c r="A5133" s="2" t="s">
        <v>5152</v>
      </c>
      <c r="B5133" s="0" t="n">
        <v>228.361</v>
      </c>
      <c r="C5133" s="0" t="n">
        <v>5.544</v>
      </c>
      <c r="D5133" s="0" t="n">
        <f aca="false">B5133/$G$2</f>
        <v>0.1141805</v>
      </c>
    </row>
    <row r="5134" customFormat="false" ht="12.8" hidden="false" customHeight="false" outlineLevel="0" collapsed="false">
      <c r="A5134" s="2" t="s">
        <v>5153</v>
      </c>
      <c r="B5134" s="0" t="n">
        <v>199.835</v>
      </c>
      <c r="C5134" s="0" t="n">
        <v>5.316</v>
      </c>
      <c r="D5134" s="0" t="n">
        <f aca="false">B5134/$G$2</f>
        <v>0.0999175</v>
      </c>
    </row>
    <row r="5135" customFormat="false" ht="12.8" hidden="false" customHeight="false" outlineLevel="0" collapsed="false">
      <c r="A5135" s="2" t="s">
        <v>5154</v>
      </c>
      <c r="B5135" s="0" t="n">
        <v>204.136</v>
      </c>
      <c r="C5135" s="0" t="n">
        <v>5.361</v>
      </c>
      <c r="D5135" s="0" t="n">
        <f aca="false">B5135/$G$2</f>
        <v>0.102068</v>
      </c>
    </row>
    <row r="5136" customFormat="false" ht="12.8" hidden="false" customHeight="false" outlineLevel="0" collapsed="false">
      <c r="A5136" s="2" t="s">
        <v>5155</v>
      </c>
      <c r="B5136" s="0" t="n">
        <v>234.51</v>
      </c>
      <c r="C5136" s="0" t="n">
        <v>5.6</v>
      </c>
      <c r="D5136" s="0" t="n">
        <f aca="false">B5136/$G$2</f>
        <v>0.117255</v>
      </c>
    </row>
    <row r="5137" customFormat="false" ht="12.8" hidden="false" customHeight="false" outlineLevel="0" collapsed="false">
      <c r="A5137" s="2" t="s">
        <v>5156</v>
      </c>
      <c r="B5137" s="0" t="n">
        <v>274.59</v>
      </c>
      <c r="C5137" s="0" t="n">
        <v>5.887</v>
      </c>
      <c r="D5137" s="0" t="n">
        <f aca="false">B5137/$G$2</f>
        <v>0.137295</v>
      </c>
    </row>
    <row r="5138" customFormat="false" ht="12.8" hidden="false" customHeight="false" outlineLevel="0" collapsed="false">
      <c r="A5138" s="2" t="s">
        <v>5157</v>
      </c>
      <c r="B5138" s="0" t="n">
        <v>319.625</v>
      </c>
      <c r="C5138" s="0" t="n">
        <v>6.176</v>
      </c>
      <c r="D5138" s="0" t="n">
        <f aca="false">B5138/$G$2</f>
        <v>0.1598125</v>
      </c>
    </row>
    <row r="5139" customFormat="false" ht="12.8" hidden="false" customHeight="false" outlineLevel="0" collapsed="false">
      <c r="A5139" s="2" t="s">
        <v>5158</v>
      </c>
      <c r="B5139" s="0" t="n">
        <v>359.059</v>
      </c>
      <c r="C5139" s="0" t="n">
        <v>6.413</v>
      </c>
      <c r="D5139" s="0" t="n">
        <f aca="false">B5139/$G$2</f>
        <v>0.1795295</v>
      </c>
    </row>
    <row r="5140" customFormat="false" ht="12.8" hidden="false" customHeight="false" outlineLevel="0" collapsed="false">
      <c r="A5140" s="2" t="s">
        <v>5159</v>
      </c>
      <c r="B5140" s="0" t="n">
        <v>382.96</v>
      </c>
      <c r="C5140" s="0" t="n">
        <v>6.552</v>
      </c>
      <c r="D5140" s="0" t="n">
        <f aca="false">B5140/$G$2</f>
        <v>0.19148</v>
      </c>
    </row>
    <row r="5141" customFormat="false" ht="12.8" hidden="false" customHeight="false" outlineLevel="0" collapsed="false">
      <c r="A5141" s="2" t="s">
        <v>5160</v>
      </c>
      <c r="B5141" s="0" t="n">
        <v>393.309</v>
      </c>
      <c r="C5141" s="0" t="n">
        <v>6.6</v>
      </c>
      <c r="D5141" s="0" t="n">
        <f aca="false">B5141/$G$2</f>
        <v>0.1966545</v>
      </c>
    </row>
    <row r="5142" customFormat="false" ht="12.8" hidden="false" customHeight="false" outlineLevel="0" collapsed="false">
      <c r="A5142" s="2" t="s">
        <v>5161</v>
      </c>
      <c r="B5142" s="0" t="n">
        <v>381.041</v>
      </c>
      <c r="C5142" s="0" t="n">
        <v>6.541</v>
      </c>
      <c r="D5142" s="0" t="n">
        <f aca="false">B5142/$G$2</f>
        <v>0.1905205</v>
      </c>
    </row>
    <row r="5143" customFormat="false" ht="12.8" hidden="false" customHeight="false" outlineLevel="0" collapsed="false">
      <c r="A5143" s="2" t="s">
        <v>5162</v>
      </c>
      <c r="B5143" s="0" t="n">
        <v>357.549</v>
      </c>
      <c r="C5143" s="0" t="n">
        <v>6.407</v>
      </c>
      <c r="D5143" s="0" t="n">
        <f aca="false">B5143/$G$2</f>
        <v>0.1787745</v>
      </c>
    </row>
    <row r="5144" customFormat="false" ht="12.8" hidden="false" customHeight="false" outlineLevel="0" collapsed="false">
      <c r="A5144" s="2" t="s">
        <v>5163</v>
      </c>
      <c r="B5144" s="0" t="n">
        <v>326.138</v>
      </c>
      <c r="C5144" s="0" t="n">
        <v>6.219</v>
      </c>
      <c r="D5144" s="0" t="n">
        <f aca="false">B5144/$G$2</f>
        <v>0.163069</v>
      </c>
    </row>
    <row r="5145" customFormat="false" ht="12.8" hidden="false" customHeight="false" outlineLevel="0" collapsed="false">
      <c r="A5145" s="2" t="s">
        <v>5164</v>
      </c>
      <c r="B5145" s="0" t="n">
        <v>301.295</v>
      </c>
      <c r="C5145" s="0" t="n">
        <v>6.064</v>
      </c>
      <c r="D5145" s="0" t="n">
        <f aca="false">B5145/$G$2</f>
        <v>0.1506475</v>
      </c>
    </row>
    <row r="5146" customFormat="false" ht="12.8" hidden="false" customHeight="false" outlineLevel="0" collapsed="false">
      <c r="A5146" s="2" t="s">
        <v>5165</v>
      </c>
      <c r="B5146" s="0" t="n">
        <v>287.532</v>
      </c>
      <c r="C5146" s="0" t="n">
        <v>5.965</v>
      </c>
      <c r="D5146" s="0" t="n">
        <f aca="false">B5146/$G$2</f>
        <v>0.143766</v>
      </c>
    </row>
    <row r="5147" customFormat="false" ht="12.8" hidden="false" customHeight="false" outlineLevel="0" collapsed="false">
      <c r="A5147" s="2" t="s">
        <v>5166</v>
      </c>
      <c r="B5147" s="0" t="n">
        <v>273.673</v>
      </c>
      <c r="C5147" s="0" t="n">
        <v>5.881</v>
      </c>
      <c r="D5147" s="0" t="n">
        <f aca="false">B5147/$G$2</f>
        <v>0.1368365</v>
      </c>
    </row>
    <row r="5148" customFormat="false" ht="12.8" hidden="false" customHeight="false" outlineLevel="0" collapsed="false">
      <c r="A5148" s="2" t="s">
        <v>5167</v>
      </c>
      <c r="B5148" s="0" t="n">
        <v>275.425</v>
      </c>
      <c r="C5148" s="0" t="n">
        <v>5.893</v>
      </c>
      <c r="D5148" s="0" t="n">
        <f aca="false">B5148/$G$2</f>
        <v>0.1377125</v>
      </c>
    </row>
    <row r="5149" customFormat="false" ht="12.8" hidden="false" customHeight="false" outlineLevel="0" collapsed="false">
      <c r="A5149" s="2" t="s">
        <v>5168</v>
      </c>
      <c r="B5149" s="0" t="n">
        <v>297.574</v>
      </c>
      <c r="C5149" s="0" t="n">
        <v>6.036</v>
      </c>
      <c r="D5149" s="0" t="n">
        <f aca="false">B5149/$G$2</f>
        <v>0.148787</v>
      </c>
    </row>
    <row r="5150" customFormat="false" ht="12.8" hidden="false" customHeight="false" outlineLevel="0" collapsed="false">
      <c r="A5150" s="2" t="s">
        <v>5169</v>
      </c>
      <c r="B5150" s="0" t="n">
        <v>326.097</v>
      </c>
      <c r="C5150" s="0" t="n">
        <v>6.216</v>
      </c>
      <c r="D5150" s="0" t="n">
        <f aca="false">B5150/$G$2</f>
        <v>0.1630485</v>
      </c>
    </row>
    <row r="5151" customFormat="false" ht="12.8" hidden="false" customHeight="false" outlineLevel="0" collapsed="false">
      <c r="A5151" s="2" t="s">
        <v>5170</v>
      </c>
      <c r="B5151" s="0" t="n">
        <v>347.398</v>
      </c>
      <c r="C5151" s="0" t="n">
        <v>6.344</v>
      </c>
      <c r="D5151" s="0" t="n">
        <f aca="false">B5151/$G$2</f>
        <v>0.173699</v>
      </c>
    </row>
    <row r="5152" customFormat="false" ht="12.8" hidden="false" customHeight="false" outlineLevel="0" collapsed="false">
      <c r="A5152" s="2" t="s">
        <v>5171</v>
      </c>
      <c r="B5152" s="0" t="n">
        <v>348.827</v>
      </c>
      <c r="C5152" s="0" t="n">
        <v>6.348</v>
      </c>
      <c r="D5152" s="0" t="n">
        <f aca="false">B5152/$G$2</f>
        <v>0.1744135</v>
      </c>
    </row>
    <row r="5153" customFormat="false" ht="12.8" hidden="false" customHeight="false" outlineLevel="0" collapsed="false">
      <c r="A5153" s="2" t="s">
        <v>5172</v>
      </c>
      <c r="B5153" s="0" t="n">
        <v>311.456</v>
      </c>
      <c r="C5153" s="0" t="n">
        <v>6.129</v>
      </c>
      <c r="D5153" s="0" t="n">
        <f aca="false">B5153/$G$2</f>
        <v>0.155728</v>
      </c>
    </row>
    <row r="5154" customFormat="false" ht="12.8" hidden="false" customHeight="false" outlineLevel="0" collapsed="false">
      <c r="A5154" s="2" t="s">
        <v>5173</v>
      </c>
      <c r="B5154" s="0" t="n">
        <v>247.436</v>
      </c>
      <c r="C5154" s="0" t="n">
        <v>5.693</v>
      </c>
      <c r="D5154" s="0" t="n">
        <f aca="false">B5154/$G$2</f>
        <v>0.123718</v>
      </c>
    </row>
    <row r="5155" customFormat="false" ht="12.8" hidden="false" customHeight="false" outlineLevel="0" collapsed="false">
      <c r="A5155" s="2" t="s">
        <v>5174</v>
      </c>
      <c r="B5155" s="0" t="n">
        <v>184.06</v>
      </c>
      <c r="C5155" s="0" t="n">
        <v>5.19</v>
      </c>
      <c r="D5155" s="0" t="n">
        <f aca="false">B5155/$G$2</f>
        <v>0.09203</v>
      </c>
    </row>
    <row r="5156" customFormat="false" ht="12.8" hidden="false" customHeight="false" outlineLevel="0" collapsed="false">
      <c r="A5156" s="2" t="s">
        <v>5175</v>
      </c>
      <c r="B5156" s="0" t="n">
        <v>133.532</v>
      </c>
      <c r="C5156" s="0" t="n">
        <v>4.698</v>
      </c>
      <c r="D5156" s="0" t="n">
        <f aca="false">B5156/$G$2</f>
        <v>0.066766</v>
      </c>
    </row>
    <row r="5157" customFormat="false" ht="12.8" hidden="false" customHeight="false" outlineLevel="0" collapsed="false">
      <c r="A5157" s="2" t="s">
        <v>5176</v>
      </c>
      <c r="B5157" s="0" t="n">
        <v>99.585</v>
      </c>
      <c r="C5157" s="0" t="n">
        <v>4.284</v>
      </c>
      <c r="D5157" s="0" t="n">
        <f aca="false">B5157/$G$2</f>
        <v>0.0497925</v>
      </c>
    </row>
    <row r="5158" customFormat="false" ht="12.8" hidden="false" customHeight="false" outlineLevel="0" collapsed="false">
      <c r="A5158" s="2" t="s">
        <v>5177</v>
      </c>
      <c r="B5158" s="0" t="n">
        <v>80.112</v>
      </c>
      <c r="C5158" s="0" t="n">
        <v>4.017</v>
      </c>
      <c r="D5158" s="0" t="n">
        <f aca="false">B5158/$G$2</f>
        <v>0.040056</v>
      </c>
    </row>
    <row r="5159" customFormat="false" ht="12.8" hidden="false" customHeight="false" outlineLevel="0" collapsed="false">
      <c r="A5159" s="2" t="s">
        <v>5178</v>
      </c>
      <c r="B5159" s="0" t="n">
        <v>87.351</v>
      </c>
      <c r="C5159" s="0" t="n">
        <v>4.117</v>
      </c>
      <c r="D5159" s="0" t="n">
        <f aca="false">B5159/$G$2</f>
        <v>0.0436755</v>
      </c>
    </row>
    <row r="5160" customFormat="false" ht="12.8" hidden="false" customHeight="false" outlineLevel="0" collapsed="false">
      <c r="A5160" s="2" t="s">
        <v>5179</v>
      </c>
      <c r="B5160" s="0" t="n">
        <v>121.333</v>
      </c>
      <c r="C5160" s="0" t="n">
        <v>4.561</v>
      </c>
      <c r="D5160" s="0" t="n">
        <f aca="false">B5160/$G$2</f>
        <v>0.0606665</v>
      </c>
    </row>
    <row r="5161" customFormat="false" ht="12.8" hidden="false" customHeight="false" outlineLevel="0" collapsed="false">
      <c r="A5161" s="2" t="s">
        <v>5180</v>
      </c>
      <c r="B5161" s="0" t="n">
        <v>178.343</v>
      </c>
      <c r="C5161" s="0" t="n">
        <v>5.139</v>
      </c>
      <c r="D5161" s="0" t="n">
        <f aca="false">B5161/$G$2</f>
        <v>0.0891715</v>
      </c>
    </row>
    <row r="5162" customFormat="false" ht="12.8" hidden="false" customHeight="false" outlineLevel="0" collapsed="false">
      <c r="A5162" s="2" t="s">
        <v>5181</v>
      </c>
      <c r="B5162" s="0" t="n">
        <v>259.57</v>
      </c>
      <c r="C5162" s="0" t="n">
        <v>5.777</v>
      </c>
      <c r="D5162" s="0" t="n">
        <f aca="false">B5162/$G$2</f>
        <v>0.129785</v>
      </c>
    </row>
    <row r="5163" customFormat="false" ht="12.8" hidden="false" customHeight="false" outlineLevel="0" collapsed="false">
      <c r="A5163" s="2" t="s">
        <v>5182</v>
      </c>
      <c r="B5163" s="0" t="n">
        <v>360.25</v>
      </c>
      <c r="C5163" s="0" t="n">
        <v>6.417</v>
      </c>
      <c r="D5163" s="0" t="n">
        <f aca="false">B5163/$G$2</f>
        <v>0.180125</v>
      </c>
    </row>
    <row r="5164" customFormat="false" ht="12.8" hidden="false" customHeight="false" outlineLevel="0" collapsed="false">
      <c r="A5164" s="2" t="s">
        <v>5183</v>
      </c>
      <c r="B5164" s="0" t="n">
        <v>444.436</v>
      </c>
      <c r="C5164" s="0" t="n">
        <v>6.88</v>
      </c>
      <c r="D5164" s="0" t="n">
        <f aca="false">B5164/$G$2</f>
        <v>0.222218</v>
      </c>
    </row>
    <row r="5165" customFormat="false" ht="12.8" hidden="false" customHeight="false" outlineLevel="0" collapsed="false">
      <c r="A5165" s="2" t="s">
        <v>5184</v>
      </c>
      <c r="B5165" s="0" t="n">
        <v>473.337</v>
      </c>
      <c r="C5165" s="0" t="n">
        <v>7.026</v>
      </c>
      <c r="D5165" s="0" t="n">
        <f aca="false">B5165/$G$2</f>
        <v>0.2366685</v>
      </c>
    </row>
    <row r="5166" customFormat="false" ht="12.8" hidden="false" customHeight="false" outlineLevel="0" collapsed="false">
      <c r="A5166" s="2" t="s">
        <v>5185</v>
      </c>
      <c r="B5166" s="0" t="n">
        <v>449.903</v>
      </c>
      <c r="C5166" s="0" t="n">
        <v>6.909</v>
      </c>
      <c r="D5166" s="0" t="n">
        <f aca="false">B5166/$G$2</f>
        <v>0.2249515</v>
      </c>
    </row>
    <row r="5167" customFormat="false" ht="12.8" hidden="false" customHeight="false" outlineLevel="0" collapsed="false">
      <c r="A5167" s="2" t="s">
        <v>5186</v>
      </c>
      <c r="B5167" s="0" t="n">
        <v>411.825</v>
      </c>
      <c r="C5167" s="0" t="n">
        <v>6.705</v>
      </c>
      <c r="D5167" s="0" t="n">
        <f aca="false">B5167/$G$2</f>
        <v>0.2059125</v>
      </c>
    </row>
    <row r="5168" customFormat="false" ht="12.8" hidden="false" customHeight="false" outlineLevel="0" collapsed="false">
      <c r="A5168" s="2" t="s">
        <v>5187</v>
      </c>
      <c r="B5168" s="0" t="n">
        <v>377.648</v>
      </c>
      <c r="C5168" s="0" t="n">
        <v>6.522</v>
      </c>
      <c r="D5168" s="0" t="n">
        <f aca="false">B5168/$G$2</f>
        <v>0.188824</v>
      </c>
    </row>
    <row r="5169" customFormat="false" ht="12.8" hidden="false" customHeight="false" outlineLevel="0" collapsed="false">
      <c r="A5169" s="2" t="s">
        <v>5188</v>
      </c>
      <c r="B5169" s="0" t="n">
        <v>356.359</v>
      </c>
      <c r="C5169" s="0" t="n">
        <v>6.4</v>
      </c>
      <c r="D5169" s="0" t="n">
        <f aca="false">B5169/$G$2</f>
        <v>0.1781795</v>
      </c>
    </row>
    <row r="5170" customFormat="false" ht="12.8" hidden="false" customHeight="false" outlineLevel="0" collapsed="false">
      <c r="A5170" s="2" t="s">
        <v>5189</v>
      </c>
      <c r="B5170" s="0" t="n">
        <v>353.132</v>
      </c>
      <c r="C5170" s="0" t="n">
        <v>6.382</v>
      </c>
      <c r="D5170" s="0" t="n">
        <f aca="false">B5170/$G$2</f>
        <v>0.176566</v>
      </c>
    </row>
    <row r="5171" customFormat="false" ht="12.8" hidden="false" customHeight="false" outlineLevel="0" collapsed="false">
      <c r="A5171" s="2" t="s">
        <v>5190</v>
      </c>
      <c r="B5171" s="0" t="n">
        <v>345.956</v>
      </c>
      <c r="C5171" s="0" t="n">
        <v>6.331</v>
      </c>
      <c r="D5171" s="0" t="n">
        <f aca="false">B5171/$G$2</f>
        <v>0.172978</v>
      </c>
    </row>
    <row r="5172" customFormat="false" ht="12.8" hidden="false" customHeight="false" outlineLevel="0" collapsed="false">
      <c r="A5172" s="2" t="s">
        <v>5191</v>
      </c>
      <c r="B5172" s="0" t="n">
        <v>328.037</v>
      </c>
      <c r="C5172" s="0" t="n">
        <v>6.226</v>
      </c>
      <c r="D5172" s="0" t="n">
        <f aca="false">B5172/$G$2</f>
        <v>0.1640185</v>
      </c>
    </row>
    <row r="5173" customFormat="false" ht="12.8" hidden="false" customHeight="false" outlineLevel="0" collapsed="false">
      <c r="A5173" s="2" t="s">
        <v>5192</v>
      </c>
      <c r="B5173" s="0" t="n">
        <v>308.596</v>
      </c>
      <c r="C5173" s="0" t="n">
        <v>6.11</v>
      </c>
      <c r="D5173" s="0" t="n">
        <f aca="false">B5173/$G$2</f>
        <v>0.154298</v>
      </c>
    </row>
    <row r="5174" customFormat="false" ht="12.8" hidden="false" customHeight="false" outlineLevel="0" collapsed="false">
      <c r="A5174" s="2" t="s">
        <v>5193</v>
      </c>
      <c r="B5174" s="0" t="n">
        <v>279.158</v>
      </c>
      <c r="C5174" s="0" t="n">
        <v>5.918</v>
      </c>
      <c r="D5174" s="0" t="n">
        <f aca="false">B5174/$G$2</f>
        <v>0.139579</v>
      </c>
    </row>
    <row r="5175" customFormat="false" ht="12.8" hidden="false" customHeight="false" outlineLevel="0" collapsed="false">
      <c r="A5175" s="2" t="s">
        <v>5194</v>
      </c>
      <c r="B5175" s="0" t="n">
        <v>241.704</v>
      </c>
      <c r="C5175" s="0" t="n">
        <v>5.653</v>
      </c>
      <c r="D5175" s="0" t="n">
        <f aca="false">B5175/$G$2</f>
        <v>0.120852</v>
      </c>
    </row>
    <row r="5176" customFormat="false" ht="12.8" hidden="false" customHeight="false" outlineLevel="0" collapsed="false">
      <c r="A5176" s="2" t="s">
        <v>5195</v>
      </c>
      <c r="B5176" s="0" t="n">
        <v>202.341</v>
      </c>
      <c r="C5176" s="0" t="n">
        <v>5.346</v>
      </c>
      <c r="D5176" s="0" t="n">
        <f aca="false">B5176/$G$2</f>
        <v>0.1011705</v>
      </c>
    </row>
    <row r="5177" customFormat="false" ht="12.8" hidden="false" customHeight="false" outlineLevel="0" collapsed="false">
      <c r="A5177" s="2" t="s">
        <v>5196</v>
      </c>
      <c r="B5177" s="0" t="n">
        <v>163.485</v>
      </c>
      <c r="C5177" s="0" t="n">
        <v>5.002</v>
      </c>
      <c r="D5177" s="0" t="n">
        <f aca="false">B5177/$G$2</f>
        <v>0.0817425</v>
      </c>
    </row>
    <row r="5178" customFormat="false" ht="12.8" hidden="false" customHeight="false" outlineLevel="0" collapsed="false">
      <c r="A5178" s="2" t="s">
        <v>5197</v>
      </c>
      <c r="B5178" s="0" t="n">
        <v>128.623</v>
      </c>
      <c r="C5178" s="0" t="n">
        <v>4.635</v>
      </c>
      <c r="D5178" s="0" t="n">
        <f aca="false">B5178/$G$2</f>
        <v>0.0643115</v>
      </c>
    </row>
    <row r="5179" customFormat="false" ht="12.8" hidden="false" customHeight="false" outlineLevel="0" collapsed="false">
      <c r="A5179" s="2" t="s">
        <v>5198</v>
      </c>
      <c r="B5179" s="0" t="n">
        <v>99.428</v>
      </c>
      <c r="C5179" s="0" t="n">
        <v>4.281</v>
      </c>
      <c r="D5179" s="0" t="n">
        <f aca="false">B5179/$G$2</f>
        <v>0.049714</v>
      </c>
    </row>
    <row r="5180" customFormat="false" ht="12.8" hidden="false" customHeight="false" outlineLevel="0" collapsed="false">
      <c r="A5180" s="2" t="s">
        <v>5199</v>
      </c>
      <c r="B5180" s="0" t="n">
        <v>80.027</v>
      </c>
      <c r="C5180" s="0" t="n">
        <v>4.016</v>
      </c>
      <c r="D5180" s="0" t="n">
        <f aca="false">B5180/$G$2</f>
        <v>0.0400135</v>
      </c>
    </row>
    <row r="5181" customFormat="false" ht="12.8" hidden="false" customHeight="false" outlineLevel="0" collapsed="false">
      <c r="A5181" s="2" t="s">
        <v>5200</v>
      </c>
      <c r="B5181" s="0" t="n">
        <v>72.958</v>
      </c>
      <c r="C5181" s="0" t="n">
        <v>3.895</v>
      </c>
      <c r="D5181" s="0" t="n">
        <f aca="false">B5181/$G$2</f>
        <v>0.036479</v>
      </c>
    </row>
    <row r="5182" customFormat="false" ht="12.8" hidden="false" customHeight="false" outlineLevel="0" collapsed="false">
      <c r="A5182" s="2" t="s">
        <v>5201</v>
      </c>
      <c r="B5182" s="0" t="n">
        <v>73.33</v>
      </c>
      <c r="C5182" s="0" t="n">
        <v>3.91</v>
      </c>
      <c r="D5182" s="0" t="n">
        <f aca="false">B5182/$G$2</f>
        <v>0.036665</v>
      </c>
    </row>
    <row r="5183" customFormat="false" ht="12.8" hidden="false" customHeight="false" outlineLevel="0" collapsed="false">
      <c r="A5183" s="2" t="s">
        <v>5202</v>
      </c>
      <c r="B5183" s="0" t="n">
        <v>88.074</v>
      </c>
      <c r="C5183" s="0" t="n">
        <v>4.125</v>
      </c>
      <c r="D5183" s="0" t="n">
        <f aca="false">B5183/$G$2</f>
        <v>0.044037</v>
      </c>
    </row>
    <row r="5184" customFormat="false" ht="12.8" hidden="false" customHeight="false" outlineLevel="0" collapsed="false">
      <c r="A5184" s="2" t="s">
        <v>5203</v>
      </c>
      <c r="B5184" s="0" t="n">
        <v>107.428</v>
      </c>
      <c r="C5184" s="0" t="n">
        <v>4.384</v>
      </c>
      <c r="D5184" s="0" t="n">
        <f aca="false">B5184/$G$2</f>
        <v>0.053714</v>
      </c>
    </row>
    <row r="5185" customFormat="false" ht="12.8" hidden="false" customHeight="false" outlineLevel="0" collapsed="false">
      <c r="A5185" s="2" t="s">
        <v>5204</v>
      </c>
      <c r="B5185" s="0" t="n">
        <v>120.646</v>
      </c>
      <c r="C5185" s="0" t="n">
        <v>4.553</v>
      </c>
      <c r="D5185" s="0" t="n">
        <f aca="false">B5185/$G$2</f>
        <v>0.060323</v>
      </c>
    </row>
    <row r="5186" customFormat="false" ht="12.8" hidden="false" customHeight="false" outlineLevel="0" collapsed="false">
      <c r="A5186" s="2" t="s">
        <v>5205</v>
      </c>
      <c r="B5186" s="0" t="n">
        <v>133.48</v>
      </c>
      <c r="C5186" s="0" t="n">
        <v>4.697</v>
      </c>
      <c r="D5186" s="0" t="n">
        <f aca="false">B5186/$G$2</f>
        <v>0.06674</v>
      </c>
    </row>
    <row r="5187" customFormat="false" ht="12.8" hidden="false" customHeight="false" outlineLevel="0" collapsed="false">
      <c r="A5187" s="2" t="s">
        <v>5206</v>
      </c>
      <c r="B5187" s="0" t="n">
        <v>148.114</v>
      </c>
      <c r="C5187" s="0" t="n">
        <v>4.851</v>
      </c>
      <c r="D5187" s="0" t="n">
        <f aca="false">B5187/$G$2</f>
        <v>0.074057</v>
      </c>
    </row>
    <row r="5188" customFormat="false" ht="12.8" hidden="false" customHeight="false" outlineLevel="0" collapsed="false">
      <c r="A5188" s="2" t="s">
        <v>5207</v>
      </c>
      <c r="B5188" s="0" t="n">
        <v>159.921</v>
      </c>
      <c r="C5188" s="0" t="n">
        <v>4.968</v>
      </c>
      <c r="D5188" s="0" t="n">
        <f aca="false">B5188/$G$2</f>
        <v>0.0799605</v>
      </c>
    </row>
    <row r="5189" customFormat="false" ht="12.8" hidden="false" customHeight="false" outlineLevel="0" collapsed="false">
      <c r="A5189" s="2" t="s">
        <v>5208</v>
      </c>
      <c r="B5189" s="0" t="n">
        <v>151.966</v>
      </c>
      <c r="C5189" s="0" t="n">
        <v>4.884</v>
      </c>
      <c r="D5189" s="0" t="n">
        <f aca="false">B5189/$G$2</f>
        <v>0.075983</v>
      </c>
    </row>
    <row r="5190" customFormat="false" ht="12.8" hidden="false" customHeight="false" outlineLevel="0" collapsed="false">
      <c r="A5190" s="2" t="s">
        <v>5209</v>
      </c>
      <c r="B5190" s="0" t="n">
        <v>131.254</v>
      </c>
      <c r="C5190" s="0" t="n">
        <v>4.673</v>
      </c>
      <c r="D5190" s="0" t="n">
        <f aca="false">B5190/$G$2</f>
        <v>0.065627</v>
      </c>
    </row>
    <row r="5191" customFormat="false" ht="12.8" hidden="false" customHeight="false" outlineLevel="0" collapsed="false">
      <c r="A5191" s="2" t="s">
        <v>5210</v>
      </c>
      <c r="B5191" s="0" t="n">
        <v>114.637</v>
      </c>
      <c r="C5191" s="0" t="n">
        <v>4.482</v>
      </c>
      <c r="D5191" s="0" t="n">
        <f aca="false">B5191/$G$2</f>
        <v>0.0573185</v>
      </c>
    </row>
    <row r="5192" customFormat="false" ht="12.8" hidden="false" customHeight="false" outlineLevel="0" collapsed="false">
      <c r="A5192" s="2" t="s">
        <v>5211</v>
      </c>
      <c r="B5192" s="0" t="n">
        <v>100.844</v>
      </c>
      <c r="C5192" s="0" t="n">
        <v>4.309</v>
      </c>
      <c r="D5192" s="0" t="n">
        <f aca="false">B5192/$G$2</f>
        <v>0.050422</v>
      </c>
    </row>
    <row r="5193" customFormat="false" ht="12.8" hidden="false" customHeight="false" outlineLevel="0" collapsed="false">
      <c r="A5193" s="2" t="s">
        <v>5212</v>
      </c>
      <c r="B5193" s="0" t="n">
        <v>89.861</v>
      </c>
      <c r="C5193" s="0" t="n">
        <v>4.159</v>
      </c>
      <c r="D5193" s="0" t="n">
        <f aca="false">B5193/$G$2</f>
        <v>0.0449305</v>
      </c>
    </row>
    <row r="5194" customFormat="false" ht="12.8" hidden="false" customHeight="false" outlineLevel="0" collapsed="false">
      <c r="A5194" s="2" t="s">
        <v>5213</v>
      </c>
      <c r="B5194" s="0" t="n">
        <v>80.445</v>
      </c>
      <c r="C5194" s="0" t="n">
        <v>4.021</v>
      </c>
      <c r="D5194" s="0" t="n">
        <f aca="false">B5194/$G$2</f>
        <v>0.0402225</v>
      </c>
    </row>
    <row r="5195" customFormat="false" ht="12.8" hidden="false" customHeight="false" outlineLevel="0" collapsed="false">
      <c r="A5195" s="2" t="s">
        <v>5214</v>
      </c>
      <c r="B5195" s="0" t="n">
        <v>79.914</v>
      </c>
      <c r="C5195" s="0" t="n">
        <v>4.014</v>
      </c>
      <c r="D5195" s="0" t="n">
        <f aca="false">B5195/$G$2</f>
        <v>0.039957</v>
      </c>
    </row>
    <row r="5196" customFormat="false" ht="12.8" hidden="false" customHeight="false" outlineLevel="0" collapsed="false">
      <c r="A5196" s="2" t="s">
        <v>5215</v>
      </c>
      <c r="B5196" s="0" t="n">
        <v>88.562</v>
      </c>
      <c r="C5196" s="0" t="n">
        <v>4.132</v>
      </c>
      <c r="D5196" s="0" t="n">
        <f aca="false">B5196/$G$2</f>
        <v>0.044281</v>
      </c>
    </row>
    <row r="5197" customFormat="false" ht="12.8" hidden="false" customHeight="false" outlineLevel="0" collapsed="false">
      <c r="A5197" s="2" t="s">
        <v>5216</v>
      </c>
      <c r="B5197" s="0" t="n">
        <v>95.638</v>
      </c>
      <c r="C5197" s="0" t="n">
        <v>4.24</v>
      </c>
      <c r="D5197" s="0" t="n">
        <f aca="false">B5197/$G$2</f>
        <v>0.047819</v>
      </c>
    </row>
    <row r="5198" customFormat="false" ht="12.8" hidden="false" customHeight="false" outlineLevel="0" collapsed="false">
      <c r="A5198" s="2" t="s">
        <v>5217</v>
      </c>
      <c r="B5198" s="0" t="n">
        <v>106.267</v>
      </c>
      <c r="C5198" s="0" t="n">
        <v>4.37</v>
      </c>
      <c r="D5198" s="0" t="n">
        <f aca="false">B5198/$G$2</f>
        <v>0.0531335</v>
      </c>
    </row>
    <row r="5199" customFormat="false" ht="12.8" hidden="false" customHeight="false" outlineLevel="0" collapsed="false">
      <c r="A5199" s="2" t="s">
        <v>5218</v>
      </c>
      <c r="B5199" s="0" t="n">
        <v>121.387</v>
      </c>
      <c r="C5199" s="0" t="n">
        <v>4.562</v>
      </c>
      <c r="D5199" s="0" t="n">
        <f aca="false">B5199/$G$2</f>
        <v>0.0606935</v>
      </c>
    </row>
    <row r="5200" customFormat="false" ht="12.8" hidden="false" customHeight="false" outlineLevel="0" collapsed="false">
      <c r="A5200" s="2" t="s">
        <v>5219</v>
      </c>
      <c r="B5200" s="0" t="n">
        <v>139.993</v>
      </c>
      <c r="C5200" s="0" t="n">
        <v>4.767</v>
      </c>
      <c r="D5200" s="0" t="n">
        <f aca="false">B5200/$G$2</f>
        <v>0.0699965</v>
      </c>
    </row>
    <row r="5201" customFormat="false" ht="12.8" hidden="false" customHeight="false" outlineLevel="0" collapsed="false">
      <c r="A5201" s="2" t="s">
        <v>5220</v>
      </c>
      <c r="B5201" s="0" t="n">
        <v>140.237</v>
      </c>
      <c r="C5201" s="0" t="n">
        <v>4.769</v>
      </c>
      <c r="D5201" s="0" t="n">
        <f aca="false">B5201/$G$2</f>
        <v>0.0701185</v>
      </c>
    </row>
    <row r="5202" customFormat="false" ht="12.8" hidden="false" customHeight="false" outlineLevel="0" collapsed="false">
      <c r="A5202" s="2" t="s">
        <v>5221</v>
      </c>
      <c r="B5202" s="0" t="n">
        <v>127.289</v>
      </c>
      <c r="C5202" s="0" t="n">
        <v>4.62</v>
      </c>
      <c r="D5202" s="0" t="n">
        <f aca="false">B5202/$G$2</f>
        <v>0.0636445</v>
      </c>
    </row>
    <row r="5203" customFormat="false" ht="12.8" hidden="false" customHeight="false" outlineLevel="0" collapsed="false">
      <c r="A5203" s="2" t="s">
        <v>5222</v>
      </c>
      <c r="B5203" s="0" t="n">
        <v>117.456</v>
      </c>
      <c r="C5203" s="0" t="n">
        <v>4.516</v>
      </c>
      <c r="D5203" s="0" t="n">
        <f aca="false">B5203/$G$2</f>
        <v>0.058728</v>
      </c>
    </row>
    <row r="5204" customFormat="false" ht="12.8" hidden="false" customHeight="false" outlineLevel="0" collapsed="false">
      <c r="A5204" s="2" t="s">
        <v>5223</v>
      </c>
      <c r="B5204" s="0" t="n">
        <v>118.177</v>
      </c>
      <c r="C5204" s="0" t="n">
        <v>4.522</v>
      </c>
      <c r="D5204" s="0" t="n">
        <f aca="false">B5204/$G$2</f>
        <v>0.0590885</v>
      </c>
    </row>
    <row r="5205" customFormat="false" ht="12.8" hidden="false" customHeight="false" outlineLevel="0" collapsed="false">
      <c r="A5205" s="2" t="s">
        <v>5224</v>
      </c>
      <c r="B5205" s="0" t="n">
        <v>133.565</v>
      </c>
      <c r="C5205" s="0" t="n">
        <v>4.698</v>
      </c>
      <c r="D5205" s="0" t="n">
        <f aca="false">B5205/$G$2</f>
        <v>0.0667825</v>
      </c>
    </row>
    <row r="5206" customFormat="false" ht="12.8" hidden="false" customHeight="false" outlineLevel="0" collapsed="false">
      <c r="A5206" s="2" t="s">
        <v>5225</v>
      </c>
      <c r="B5206" s="0" t="n">
        <v>168.979</v>
      </c>
      <c r="C5206" s="0" t="n">
        <v>5.044</v>
      </c>
      <c r="D5206" s="0" t="n">
        <f aca="false">B5206/$G$2</f>
        <v>0.0844895</v>
      </c>
    </row>
    <row r="5207" customFormat="false" ht="12.8" hidden="false" customHeight="false" outlineLevel="0" collapsed="false">
      <c r="A5207" s="2" t="s">
        <v>5226</v>
      </c>
      <c r="B5207" s="0" t="n">
        <v>237.442</v>
      </c>
      <c r="C5207" s="0" t="n">
        <v>5.622</v>
      </c>
      <c r="D5207" s="0" t="n">
        <f aca="false">B5207/$G$2</f>
        <v>0.118721</v>
      </c>
    </row>
    <row r="5208" customFormat="false" ht="12.8" hidden="false" customHeight="false" outlineLevel="0" collapsed="false">
      <c r="A5208" s="2" t="s">
        <v>5227</v>
      </c>
      <c r="B5208" s="0" t="n">
        <v>355.776</v>
      </c>
      <c r="C5208" s="0" t="n">
        <v>6.397</v>
      </c>
      <c r="D5208" s="0" t="n">
        <f aca="false">B5208/$G$2</f>
        <v>0.177888</v>
      </c>
    </row>
    <row r="5209" customFormat="false" ht="12.8" hidden="false" customHeight="false" outlineLevel="0" collapsed="false">
      <c r="A5209" s="2" t="s">
        <v>5228</v>
      </c>
      <c r="B5209" s="0" t="n">
        <v>509.493</v>
      </c>
      <c r="C5209" s="0" t="n">
        <v>7.202</v>
      </c>
      <c r="D5209" s="0" t="n">
        <f aca="false">B5209/$G$2</f>
        <v>0.2547465</v>
      </c>
    </row>
    <row r="5210" customFormat="false" ht="12.8" hidden="false" customHeight="false" outlineLevel="0" collapsed="false">
      <c r="A5210" s="2" t="s">
        <v>5229</v>
      </c>
      <c r="B5210" s="0" t="n">
        <v>677.791</v>
      </c>
      <c r="C5210" s="0" t="n">
        <v>7.954</v>
      </c>
      <c r="D5210" s="0" t="n">
        <f aca="false">B5210/$G$2</f>
        <v>0.3388955</v>
      </c>
    </row>
    <row r="5211" customFormat="false" ht="12.8" hidden="false" customHeight="false" outlineLevel="0" collapsed="false">
      <c r="A5211" s="2" t="s">
        <v>5230</v>
      </c>
      <c r="B5211" s="0" t="n">
        <v>833.306</v>
      </c>
      <c r="C5211" s="0" t="n">
        <v>8.59</v>
      </c>
      <c r="D5211" s="0" t="n">
        <f aca="false">B5211/$G$2</f>
        <v>0.416653</v>
      </c>
    </row>
    <row r="5212" customFormat="false" ht="12.8" hidden="false" customHeight="false" outlineLevel="0" collapsed="false">
      <c r="A5212" s="2" t="s">
        <v>5231</v>
      </c>
      <c r="B5212" s="0" t="n">
        <v>932.975</v>
      </c>
      <c r="C5212" s="0" t="n">
        <v>8.984</v>
      </c>
      <c r="D5212" s="0" t="n">
        <f aca="false">B5212/$G$2</f>
        <v>0.4664875</v>
      </c>
    </row>
    <row r="5213" customFormat="false" ht="12.8" hidden="false" customHeight="false" outlineLevel="0" collapsed="false">
      <c r="A5213" s="2" t="s">
        <v>5232</v>
      </c>
      <c r="B5213" s="0" t="n">
        <v>960.716</v>
      </c>
      <c r="C5213" s="0" t="n">
        <v>9.098</v>
      </c>
      <c r="D5213" s="0" t="n">
        <f aca="false">B5213/$G$2</f>
        <v>0.480358</v>
      </c>
    </row>
    <row r="5214" customFormat="false" ht="12.8" hidden="false" customHeight="false" outlineLevel="0" collapsed="false">
      <c r="A5214" s="2" t="s">
        <v>5233</v>
      </c>
      <c r="B5214" s="0" t="n">
        <v>920.433</v>
      </c>
      <c r="C5214" s="0" t="n">
        <v>8.938</v>
      </c>
      <c r="D5214" s="0" t="n">
        <f aca="false">B5214/$G$2</f>
        <v>0.4602165</v>
      </c>
    </row>
    <row r="5215" customFormat="false" ht="12.8" hidden="false" customHeight="false" outlineLevel="0" collapsed="false">
      <c r="A5215" s="2" t="s">
        <v>5234</v>
      </c>
      <c r="B5215" s="0" t="n">
        <v>860.717</v>
      </c>
      <c r="C5215" s="0" t="n">
        <v>8.698</v>
      </c>
      <c r="D5215" s="0" t="n">
        <f aca="false">B5215/$G$2</f>
        <v>0.4303585</v>
      </c>
    </row>
    <row r="5216" customFormat="false" ht="12.8" hidden="false" customHeight="false" outlineLevel="0" collapsed="false">
      <c r="A5216" s="2" t="s">
        <v>5235</v>
      </c>
      <c r="B5216" s="0" t="n">
        <v>810.791</v>
      </c>
      <c r="C5216" s="0" t="n">
        <v>8.5</v>
      </c>
      <c r="D5216" s="0" t="n">
        <f aca="false">B5216/$G$2</f>
        <v>0.4053955</v>
      </c>
    </row>
    <row r="5217" customFormat="false" ht="12.8" hidden="false" customHeight="false" outlineLevel="0" collapsed="false">
      <c r="A5217" s="2" t="s">
        <v>5236</v>
      </c>
      <c r="B5217" s="0" t="n">
        <v>763.764</v>
      </c>
      <c r="C5217" s="0" t="n">
        <v>8.3</v>
      </c>
      <c r="D5217" s="0" t="n">
        <f aca="false">B5217/$G$2</f>
        <v>0.381882</v>
      </c>
    </row>
    <row r="5218" customFormat="false" ht="12.8" hidden="false" customHeight="false" outlineLevel="0" collapsed="false">
      <c r="A5218" s="2" t="s">
        <v>5237</v>
      </c>
      <c r="B5218" s="0" t="n">
        <v>719.949</v>
      </c>
      <c r="C5218" s="0" t="n">
        <v>8.123</v>
      </c>
      <c r="D5218" s="0" t="n">
        <f aca="false">B5218/$G$2</f>
        <v>0.3599745</v>
      </c>
    </row>
    <row r="5219" customFormat="false" ht="12.8" hidden="false" customHeight="false" outlineLevel="0" collapsed="false">
      <c r="A5219" s="2" t="s">
        <v>5238</v>
      </c>
      <c r="B5219" s="0" t="n">
        <v>660.924</v>
      </c>
      <c r="C5219" s="0" t="n">
        <v>7.882</v>
      </c>
      <c r="D5219" s="0" t="n">
        <f aca="false">B5219/$G$2</f>
        <v>0.330462</v>
      </c>
    </row>
    <row r="5220" customFormat="false" ht="12.8" hidden="false" customHeight="false" outlineLevel="0" collapsed="false">
      <c r="A5220" s="2" t="s">
        <v>5239</v>
      </c>
      <c r="B5220" s="0" t="n">
        <v>598.175</v>
      </c>
      <c r="C5220" s="0" t="n">
        <v>7.602</v>
      </c>
      <c r="D5220" s="0" t="n">
        <f aca="false">B5220/$G$2</f>
        <v>0.2990875</v>
      </c>
    </row>
    <row r="5221" customFormat="false" ht="12.8" hidden="false" customHeight="false" outlineLevel="0" collapsed="false">
      <c r="A5221" s="2" t="s">
        <v>5240</v>
      </c>
      <c r="B5221" s="0" t="n">
        <v>542.256</v>
      </c>
      <c r="C5221" s="0" t="n">
        <v>7.348</v>
      </c>
      <c r="D5221" s="0" t="n">
        <f aca="false">B5221/$G$2</f>
        <v>0.271128</v>
      </c>
    </row>
    <row r="5222" customFormat="false" ht="12.8" hidden="false" customHeight="false" outlineLevel="0" collapsed="false">
      <c r="A5222" s="2" t="s">
        <v>5241</v>
      </c>
      <c r="B5222" s="0" t="n">
        <v>500.243</v>
      </c>
      <c r="C5222" s="0" t="n">
        <v>7.149</v>
      </c>
      <c r="D5222" s="0" t="n">
        <f aca="false">B5222/$G$2</f>
        <v>0.2501215</v>
      </c>
    </row>
    <row r="5223" customFormat="false" ht="12.8" hidden="false" customHeight="false" outlineLevel="0" collapsed="false">
      <c r="A5223" s="2" t="s">
        <v>5242</v>
      </c>
      <c r="B5223" s="0" t="n">
        <v>476.632</v>
      </c>
      <c r="C5223" s="0" t="n">
        <v>7.043</v>
      </c>
      <c r="D5223" s="0" t="n">
        <f aca="false">B5223/$G$2</f>
        <v>0.238316</v>
      </c>
    </row>
    <row r="5224" customFormat="false" ht="12.8" hidden="false" customHeight="false" outlineLevel="0" collapsed="false">
      <c r="A5224" s="2" t="s">
        <v>5243</v>
      </c>
      <c r="B5224" s="0" t="n">
        <v>448.105</v>
      </c>
      <c r="C5224" s="0" t="n">
        <v>6.89</v>
      </c>
      <c r="D5224" s="0" t="n">
        <f aca="false">B5224/$G$2</f>
        <v>0.2240525</v>
      </c>
    </row>
    <row r="5225" customFormat="false" ht="12.8" hidden="false" customHeight="false" outlineLevel="0" collapsed="false">
      <c r="A5225" s="2" t="s">
        <v>5244</v>
      </c>
      <c r="B5225" s="0" t="n">
        <v>371.504</v>
      </c>
      <c r="C5225" s="0" t="n">
        <v>6.479</v>
      </c>
      <c r="D5225" s="0" t="n">
        <f aca="false">B5225/$G$2</f>
        <v>0.185752</v>
      </c>
    </row>
    <row r="5226" customFormat="false" ht="12.8" hidden="false" customHeight="false" outlineLevel="0" collapsed="false">
      <c r="A5226" s="2" t="s">
        <v>5245</v>
      </c>
      <c r="B5226" s="0" t="n">
        <v>316.973</v>
      </c>
      <c r="C5226" s="0" t="n">
        <v>6.162</v>
      </c>
      <c r="D5226" s="0" t="n">
        <f aca="false">B5226/$G$2</f>
        <v>0.1584865</v>
      </c>
    </row>
    <row r="5227" customFormat="false" ht="12.8" hidden="false" customHeight="false" outlineLevel="0" collapsed="false">
      <c r="A5227" s="2" t="s">
        <v>5246</v>
      </c>
      <c r="B5227" s="0" t="n">
        <v>300.685</v>
      </c>
      <c r="C5227" s="0" t="n">
        <v>6.058</v>
      </c>
      <c r="D5227" s="0" t="n">
        <f aca="false">B5227/$G$2</f>
        <v>0.1503425</v>
      </c>
    </row>
    <row r="5228" customFormat="false" ht="12.8" hidden="false" customHeight="false" outlineLevel="0" collapsed="false">
      <c r="A5228" s="2" t="s">
        <v>5247</v>
      </c>
      <c r="B5228" s="0" t="n">
        <v>297.568</v>
      </c>
      <c r="C5228" s="0" t="n">
        <v>6.036</v>
      </c>
      <c r="D5228" s="0" t="n">
        <f aca="false">B5228/$G$2</f>
        <v>0.148784</v>
      </c>
    </row>
    <row r="5229" customFormat="false" ht="12.8" hidden="false" customHeight="false" outlineLevel="0" collapsed="false">
      <c r="A5229" s="2" t="s">
        <v>5248</v>
      </c>
      <c r="B5229" s="0" t="n">
        <v>331.06</v>
      </c>
      <c r="C5229" s="0" t="n">
        <v>6.25</v>
      </c>
      <c r="D5229" s="0" t="n">
        <f aca="false">B5229/$G$2</f>
        <v>0.16553</v>
      </c>
    </row>
    <row r="5230" customFormat="false" ht="12.8" hidden="false" customHeight="false" outlineLevel="0" collapsed="false">
      <c r="A5230" s="2" t="s">
        <v>5249</v>
      </c>
      <c r="B5230" s="0" t="n">
        <v>398.323</v>
      </c>
      <c r="C5230" s="0" t="n">
        <v>6.637</v>
      </c>
      <c r="D5230" s="0" t="n">
        <f aca="false">B5230/$G$2</f>
        <v>0.1991615</v>
      </c>
    </row>
    <row r="5231" customFormat="false" ht="12.8" hidden="false" customHeight="false" outlineLevel="0" collapsed="false">
      <c r="A5231" s="2" t="s">
        <v>5250</v>
      </c>
      <c r="B5231" s="0" t="n">
        <v>531.457</v>
      </c>
      <c r="C5231" s="0" t="n">
        <v>7.306</v>
      </c>
      <c r="D5231" s="0" t="n">
        <f aca="false">B5231/$G$2</f>
        <v>0.2657285</v>
      </c>
    </row>
    <row r="5232" customFormat="false" ht="12.8" hidden="false" customHeight="false" outlineLevel="0" collapsed="false">
      <c r="A5232" s="2" t="s">
        <v>5251</v>
      </c>
      <c r="B5232" s="0" t="n">
        <v>720.549</v>
      </c>
      <c r="C5232" s="0" t="n">
        <v>8.132</v>
      </c>
      <c r="D5232" s="0" t="n">
        <f aca="false">B5232/$G$2</f>
        <v>0.3602745</v>
      </c>
    </row>
    <row r="5233" customFormat="false" ht="12.8" hidden="false" customHeight="false" outlineLevel="0" collapsed="false">
      <c r="A5233" s="2" t="s">
        <v>5252</v>
      </c>
      <c r="B5233" s="0" t="n">
        <v>965.899</v>
      </c>
      <c r="C5233" s="0" t="n">
        <v>9.118</v>
      </c>
      <c r="D5233" s="0" t="n">
        <f aca="false">B5233/$G$2</f>
        <v>0.4829495</v>
      </c>
    </row>
    <row r="5234" customFormat="false" ht="12.8" hidden="false" customHeight="false" outlineLevel="0" collapsed="false">
      <c r="A5234" s="2" t="s">
        <v>5253</v>
      </c>
      <c r="B5234" s="0" t="n">
        <v>1229.146</v>
      </c>
      <c r="C5234" s="0" t="n">
        <v>10.194</v>
      </c>
      <c r="D5234" s="0" t="n">
        <f aca="false">B5234/$G$2</f>
        <v>0.614573</v>
      </c>
    </row>
    <row r="5235" customFormat="false" ht="12.8" hidden="false" customHeight="false" outlineLevel="0" collapsed="false">
      <c r="A5235" s="2" t="s">
        <v>5254</v>
      </c>
      <c r="B5235" s="0" t="n">
        <v>1424.037</v>
      </c>
      <c r="C5235" s="0" t="n">
        <v>11.105</v>
      </c>
      <c r="D5235" s="0" t="n">
        <f aca="false">B5235/$G$2</f>
        <v>0.7120185</v>
      </c>
    </row>
    <row r="5236" customFormat="false" ht="12.8" hidden="false" customHeight="false" outlineLevel="0" collapsed="false">
      <c r="A5236" s="2" t="s">
        <v>5255</v>
      </c>
      <c r="B5236" s="0" t="n">
        <v>1513.034</v>
      </c>
      <c r="C5236" s="0" t="n">
        <v>11.588</v>
      </c>
      <c r="D5236" s="0" t="n">
        <f aca="false">B5236/$G$2</f>
        <v>0.756517</v>
      </c>
    </row>
    <row r="5237" customFormat="false" ht="12.8" hidden="false" customHeight="false" outlineLevel="0" collapsed="false">
      <c r="A5237" s="2" t="s">
        <v>5256</v>
      </c>
      <c r="B5237" s="0" t="n">
        <v>1549.585</v>
      </c>
      <c r="C5237" s="0" t="n">
        <v>11.805</v>
      </c>
      <c r="D5237" s="0" t="n">
        <f aca="false">B5237/$G$2</f>
        <v>0.7747925</v>
      </c>
    </row>
    <row r="5238" customFormat="false" ht="12.8" hidden="false" customHeight="false" outlineLevel="0" collapsed="false">
      <c r="A5238" s="2" t="s">
        <v>5257</v>
      </c>
      <c r="B5238" s="0" t="n">
        <v>1569.686</v>
      </c>
      <c r="C5238" s="0" t="n">
        <v>11.919</v>
      </c>
      <c r="D5238" s="0" t="n">
        <f aca="false">B5238/$G$2</f>
        <v>0.784843</v>
      </c>
    </row>
    <row r="5239" customFormat="false" ht="12.8" hidden="false" customHeight="false" outlineLevel="0" collapsed="false">
      <c r="A5239" s="2" t="s">
        <v>5258</v>
      </c>
      <c r="B5239" s="0" t="n">
        <v>1612.999</v>
      </c>
      <c r="C5239" s="0" t="n">
        <v>12.204</v>
      </c>
      <c r="D5239" s="0" t="n">
        <f aca="false">B5239/$G$2</f>
        <v>0.8064995</v>
      </c>
    </row>
    <row r="5240" customFormat="false" ht="12.8" hidden="false" customHeight="false" outlineLevel="0" collapsed="false">
      <c r="A5240" s="2" t="s">
        <v>5259</v>
      </c>
      <c r="B5240" s="0" t="n">
        <v>1646.861</v>
      </c>
      <c r="C5240" s="0" t="n">
        <v>12.443</v>
      </c>
      <c r="D5240" s="0" t="n">
        <f aca="false">B5240/$G$2</f>
        <v>0.8234305</v>
      </c>
    </row>
    <row r="5241" customFormat="false" ht="12.8" hidden="false" customHeight="false" outlineLevel="0" collapsed="false">
      <c r="A5241" s="2" t="s">
        <v>5260</v>
      </c>
      <c r="B5241" s="0" t="n">
        <v>1678.631</v>
      </c>
      <c r="C5241" s="0" t="n">
        <v>12.668</v>
      </c>
      <c r="D5241" s="0" t="n">
        <f aca="false">B5241/$G$2</f>
        <v>0.8393155</v>
      </c>
    </row>
    <row r="5242" customFormat="false" ht="12.8" hidden="false" customHeight="false" outlineLevel="0" collapsed="false">
      <c r="A5242" s="2" t="s">
        <v>5261</v>
      </c>
      <c r="B5242" s="0" t="n">
        <v>1692.045</v>
      </c>
      <c r="C5242" s="0" t="n">
        <v>12.782</v>
      </c>
      <c r="D5242" s="0" t="n">
        <f aca="false">B5242/$G$2</f>
        <v>0.8460225</v>
      </c>
    </row>
    <row r="5243" customFormat="false" ht="12.8" hidden="false" customHeight="false" outlineLevel="0" collapsed="false">
      <c r="A5243" s="2" t="s">
        <v>5262</v>
      </c>
      <c r="B5243" s="0" t="n">
        <v>1681.427</v>
      </c>
      <c r="C5243" s="0" t="n">
        <v>12.699</v>
      </c>
      <c r="D5243" s="0" t="n">
        <f aca="false">B5243/$G$2</f>
        <v>0.8407135</v>
      </c>
    </row>
    <row r="5244" customFormat="false" ht="12.8" hidden="false" customHeight="false" outlineLevel="0" collapsed="false">
      <c r="A5244" s="2" t="s">
        <v>5263</v>
      </c>
      <c r="B5244" s="0" t="n">
        <v>1656.211</v>
      </c>
      <c r="C5244" s="0" t="n">
        <v>12.505</v>
      </c>
      <c r="D5244" s="0" t="n">
        <f aca="false">B5244/$G$2</f>
        <v>0.8281055</v>
      </c>
    </row>
    <row r="5245" customFormat="false" ht="12.8" hidden="false" customHeight="false" outlineLevel="0" collapsed="false">
      <c r="A5245" s="2" t="s">
        <v>5264</v>
      </c>
      <c r="B5245" s="0" t="n">
        <v>1609.831</v>
      </c>
      <c r="C5245" s="0" t="n">
        <v>12.183</v>
      </c>
      <c r="D5245" s="0" t="n">
        <f aca="false">B5245/$G$2</f>
        <v>0.8049155</v>
      </c>
    </row>
    <row r="5246" customFormat="false" ht="12.8" hidden="false" customHeight="false" outlineLevel="0" collapsed="false">
      <c r="A5246" s="2" t="s">
        <v>5265</v>
      </c>
      <c r="B5246" s="0" t="n">
        <v>1556.47</v>
      </c>
      <c r="C5246" s="0" t="n">
        <v>11.847</v>
      </c>
      <c r="D5246" s="0" t="n">
        <f aca="false">B5246/$G$2</f>
        <v>0.778235</v>
      </c>
    </row>
    <row r="5247" customFormat="false" ht="12.8" hidden="false" customHeight="false" outlineLevel="0" collapsed="false">
      <c r="A5247" s="2" t="s">
        <v>5266</v>
      </c>
      <c r="B5247" s="0" t="n">
        <v>1509.965</v>
      </c>
      <c r="C5247" s="0" t="n">
        <v>11.571</v>
      </c>
      <c r="D5247" s="0" t="n">
        <f aca="false">B5247/$G$2</f>
        <v>0.7549825</v>
      </c>
    </row>
    <row r="5248" customFormat="false" ht="12.8" hidden="false" customHeight="false" outlineLevel="0" collapsed="false">
      <c r="A5248" s="2" t="s">
        <v>5267</v>
      </c>
      <c r="B5248" s="0" t="n">
        <v>1463.902</v>
      </c>
      <c r="C5248" s="0" t="n">
        <v>11.319</v>
      </c>
      <c r="D5248" s="0" t="n">
        <f aca="false">B5248/$G$2</f>
        <v>0.731951</v>
      </c>
    </row>
    <row r="5249" customFormat="false" ht="12.8" hidden="false" customHeight="false" outlineLevel="0" collapsed="false">
      <c r="A5249" s="2" t="s">
        <v>5268</v>
      </c>
      <c r="B5249" s="0" t="n">
        <v>1407.73</v>
      </c>
      <c r="C5249" s="0" t="n">
        <v>11.028</v>
      </c>
      <c r="D5249" s="0" t="n">
        <f aca="false">B5249/$G$2</f>
        <v>0.703865</v>
      </c>
    </row>
    <row r="5250" customFormat="false" ht="12.8" hidden="false" customHeight="false" outlineLevel="0" collapsed="false">
      <c r="A5250" s="2" t="s">
        <v>5269</v>
      </c>
      <c r="B5250" s="0" t="n">
        <v>1344.112</v>
      </c>
      <c r="C5250" s="0" t="n">
        <v>10.719</v>
      </c>
      <c r="D5250" s="0" t="n">
        <f aca="false">B5250/$G$2</f>
        <v>0.672056</v>
      </c>
    </row>
    <row r="5251" customFormat="false" ht="12.8" hidden="false" customHeight="false" outlineLevel="0" collapsed="false">
      <c r="A5251" s="2" t="s">
        <v>5270</v>
      </c>
      <c r="B5251" s="0" t="n">
        <v>1288.002</v>
      </c>
      <c r="C5251" s="0" t="n">
        <v>10.46</v>
      </c>
      <c r="D5251" s="0" t="n">
        <f aca="false">B5251/$G$2</f>
        <v>0.644001</v>
      </c>
    </row>
    <row r="5252" customFormat="false" ht="12.8" hidden="false" customHeight="false" outlineLevel="0" collapsed="false">
      <c r="A5252" s="2" t="s">
        <v>5271</v>
      </c>
      <c r="B5252" s="0" t="n">
        <v>1233.754</v>
      </c>
      <c r="C5252" s="0" t="n">
        <v>10.213</v>
      </c>
      <c r="D5252" s="0" t="n">
        <f aca="false">B5252/$G$2</f>
        <v>0.616877</v>
      </c>
    </row>
    <row r="5253" customFormat="false" ht="12.8" hidden="false" customHeight="false" outlineLevel="0" collapsed="false">
      <c r="A5253" s="2" t="s">
        <v>5272</v>
      </c>
      <c r="B5253" s="0" t="n">
        <v>1185.724</v>
      </c>
      <c r="C5253" s="0" t="n">
        <v>10.014</v>
      </c>
      <c r="D5253" s="0" t="n">
        <f aca="false">B5253/$G$2</f>
        <v>0.592862</v>
      </c>
    </row>
    <row r="5254" customFormat="false" ht="12.8" hidden="false" customHeight="false" outlineLevel="0" collapsed="false">
      <c r="A5254" s="2" t="s">
        <v>5273</v>
      </c>
      <c r="B5254" s="0" t="n">
        <v>1144.219</v>
      </c>
      <c r="C5254" s="0" t="n">
        <v>9.838</v>
      </c>
      <c r="D5254" s="0" t="n">
        <f aca="false">B5254/$G$2</f>
        <v>0.5721095</v>
      </c>
    </row>
    <row r="5255" customFormat="false" ht="12.8" hidden="false" customHeight="false" outlineLevel="0" collapsed="false">
      <c r="A5255" s="2" t="s">
        <v>5274</v>
      </c>
      <c r="B5255" s="0" t="n">
        <v>1124.206</v>
      </c>
      <c r="C5255" s="0" t="n">
        <v>9.757</v>
      </c>
      <c r="D5255" s="0" t="n">
        <f aca="false">B5255/$G$2</f>
        <v>0.562103</v>
      </c>
    </row>
    <row r="5256" customFormat="false" ht="12.8" hidden="false" customHeight="false" outlineLevel="0" collapsed="false">
      <c r="A5256" s="2" t="s">
        <v>5275</v>
      </c>
      <c r="B5256" s="0" t="n">
        <v>1117.817</v>
      </c>
      <c r="C5256" s="0" t="n">
        <v>9.73</v>
      </c>
      <c r="D5256" s="0" t="n">
        <f aca="false">B5256/$G$2</f>
        <v>0.5589085</v>
      </c>
    </row>
    <row r="5257" customFormat="false" ht="12.8" hidden="false" customHeight="false" outlineLevel="0" collapsed="false">
      <c r="A5257" s="2" t="s">
        <v>5276</v>
      </c>
      <c r="B5257" s="0" t="n">
        <v>1090.781</v>
      </c>
      <c r="C5257" s="0" t="n">
        <v>9.62</v>
      </c>
      <c r="D5257" s="0" t="n">
        <f aca="false">B5257/$G$2</f>
        <v>0.5453905</v>
      </c>
    </row>
    <row r="5258" customFormat="false" ht="12.8" hidden="false" customHeight="false" outlineLevel="0" collapsed="false">
      <c r="A5258" s="2" t="s">
        <v>5277</v>
      </c>
      <c r="B5258" s="0" t="n">
        <v>1056.689</v>
      </c>
      <c r="C5258" s="0" t="n">
        <v>9.481</v>
      </c>
      <c r="D5258" s="0" t="n">
        <f aca="false">B5258/$G$2</f>
        <v>0.5283445</v>
      </c>
    </row>
    <row r="5259" customFormat="false" ht="12.8" hidden="false" customHeight="false" outlineLevel="0" collapsed="false">
      <c r="A5259" s="2" t="s">
        <v>5278</v>
      </c>
      <c r="B5259" s="0" t="n">
        <v>1025.607</v>
      </c>
      <c r="C5259" s="0" t="n">
        <v>9.357</v>
      </c>
      <c r="D5259" s="0" t="n">
        <f aca="false">B5259/$G$2</f>
        <v>0.5128035</v>
      </c>
    </row>
    <row r="5260" customFormat="false" ht="12.8" hidden="false" customHeight="false" outlineLevel="0" collapsed="false">
      <c r="A5260" s="2" t="s">
        <v>5279</v>
      </c>
      <c r="B5260" s="0" t="n">
        <v>977.174</v>
      </c>
      <c r="C5260" s="0" t="n">
        <v>9.162</v>
      </c>
      <c r="D5260" s="0" t="n">
        <f aca="false">B5260/$G$2</f>
        <v>0.488587</v>
      </c>
    </row>
    <row r="5261" customFormat="false" ht="12.8" hidden="false" customHeight="false" outlineLevel="0" collapsed="false">
      <c r="A5261" s="2" t="s">
        <v>5280</v>
      </c>
      <c r="B5261" s="0" t="n">
        <v>913.465</v>
      </c>
      <c r="C5261" s="0" t="n">
        <v>8.905</v>
      </c>
      <c r="D5261" s="0" t="n">
        <f aca="false">B5261/$G$2</f>
        <v>0.4567325</v>
      </c>
    </row>
    <row r="5262" customFormat="false" ht="12.8" hidden="false" customHeight="false" outlineLevel="0" collapsed="false">
      <c r="A5262" s="2" t="s">
        <v>5281</v>
      </c>
      <c r="B5262" s="0" t="n">
        <v>825.683</v>
      </c>
      <c r="C5262" s="0" t="n">
        <v>8.554</v>
      </c>
      <c r="D5262" s="0" t="n">
        <f aca="false">B5262/$G$2</f>
        <v>0.4128415</v>
      </c>
    </row>
    <row r="5263" customFormat="false" ht="12.8" hidden="false" customHeight="false" outlineLevel="0" collapsed="false">
      <c r="A5263" s="2" t="s">
        <v>5282</v>
      </c>
      <c r="B5263" s="0" t="n">
        <v>723.733</v>
      </c>
      <c r="C5263" s="0" t="n">
        <v>8.143</v>
      </c>
      <c r="D5263" s="0" t="n">
        <f aca="false">B5263/$G$2</f>
        <v>0.3618665</v>
      </c>
    </row>
    <row r="5264" customFormat="false" ht="12.8" hidden="false" customHeight="false" outlineLevel="0" collapsed="false">
      <c r="A5264" s="2" t="s">
        <v>5283</v>
      </c>
      <c r="B5264" s="0" t="n">
        <v>632.739</v>
      </c>
      <c r="C5264" s="0" t="n">
        <v>7.756</v>
      </c>
      <c r="D5264" s="0" t="n">
        <f aca="false">B5264/$G$2</f>
        <v>0.3163695</v>
      </c>
    </row>
    <row r="5265" customFormat="false" ht="12.8" hidden="false" customHeight="false" outlineLevel="0" collapsed="false">
      <c r="A5265" s="2" t="s">
        <v>5284</v>
      </c>
      <c r="B5265" s="0" t="n">
        <v>562.628</v>
      </c>
      <c r="C5265" s="0" t="n">
        <v>7.448</v>
      </c>
      <c r="D5265" s="0" t="n">
        <f aca="false">B5265/$G$2</f>
        <v>0.281314</v>
      </c>
    </row>
    <row r="5266" customFormat="false" ht="12.8" hidden="false" customHeight="false" outlineLevel="0" collapsed="false">
      <c r="A5266" s="2" t="s">
        <v>5285</v>
      </c>
      <c r="B5266" s="0" t="n">
        <v>514.481</v>
      </c>
      <c r="C5266" s="0" t="n">
        <v>7.226</v>
      </c>
      <c r="D5266" s="0" t="n">
        <f aca="false">B5266/$G$2</f>
        <v>0.2572405</v>
      </c>
    </row>
    <row r="5267" customFormat="false" ht="12.8" hidden="false" customHeight="false" outlineLevel="0" collapsed="false">
      <c r="A5267" s="2" t="s">
        <v>5286</v>
      </c>
      <c r="B5267" s="0" t="n">
        <v>499.482</v>
      </c>
      <c r="C5267" s="0" t="n">
        <v>7.145</v>
      </c>
      <c r="D5267" s="0" t="n">
        <f aca="false">B5267/$G$2</f>
        <v>0.249741</v>
      </c>
    </row>
    <row r="5268" customFormat="false" ht="12.8" hidden="false" customHeight="false" outlineLevel="0" collapsed="false">
      <c r="A5268" s="2" t="s">
        <v>5287</v>
      </c>
      <c r="B5268" s="0" t="n">
        <v>513.431</v>
      </c>
      <c r="C5268" s="0" t="n">
        <v>7.221</v>
      </c>
      <c r="D5268" s="0" t="n">
        <f aca="false">B5268/$G$2</f>
        <v>0.2567155</v>
      </c>
    </row>
    <row r="5269" customFormat="false" ht="12.8" hidden="false" customHeight="false" outlineLevel="0" collapsed="false">
      <c r="A5269" s="2" t="s">
        <v>5288</v>
      </c>
      <c r="B5269" s="0" t="n">
        <v>598.243</v>
      </c>
      <c r="C5269" s="0" t="n">
        <v>7.607</v>
      </c>
      <c r="D5269" s="0" t="n">
        <f aca="false">B5269/$G$2</f>
        <v>0.2991215</v>
      </c>
    </row>
    <row r="5270" customFormat="false" ht="12.8" hidden="false" customHeight="false" outlineLevel="0" collapsed="false">
      <c r="A5270" s="2" t="s">
        <v>5289</v>
      </c>
      <c r="B5270" s="0" t="n">
        <v>747.224</v>
      </c>
      <c r="C5270" s="0" t="n">
        <v>8.236</v>
      </c>
      <c r="D5270" s="0" t="n">
        <f aca="false">B5270/$G$2</f>
        <v>0.373612</v>
      </c>
    </row>
    <row r="5271" customFormat="false" ht="12.8" hidden="false" customHeight="false" outlineLevel="0" collapsed="false">
      <c r="A5271" s="2" t="s">
        <v>5290</v>
      </c>
      <c r="B5271" s="0" t="n">
        <v>926.968</v>
      </c>
      <c r="C5271" s="0" t="n">
        <v>8.964</v>
      </c>
      <c r="D5271" s="0" t="n">
        <f aca="false">B5271/$G$2</f>
        <v>0.463484</v>
      </c>
    </row>
    <row r="5272" customFormat="false" ht="12.8" hidden="false" customHeight="false" outlineLevel="0" collapsed="false">
      <c r="A5272" s="2" t="s">
        <v>5291</v>
      </c>
      <c r="B5272" s="0" t="n">
        <v>1089.473</v>
      </c>
      <c r="C5272" s="0" t="n">
        <v>9.615</v>
      </c>
      <c r="D5272" s="0" t="n">
        <f aca="false">B5272/$G$2</f>
        <v>0.5447365</v>
      </c>
    </row>
    <row r="5273" customFormat="false" ht="12.8" hidden="false" customHeight="false" outlineLevel="0" collapsed="false">
      <c r="A5273" s="2" t="s">
        <v>5292</v>
      </c>
      <c r="B5273" s="0" t="n">
        <v>1153.135</v>
      </c>
      <c r="C5273" s="0" t="n">
        <v>9.877</v>
      </c>
      <c r="D5273" s="0" t="n">
        <f aca="false">B5273/$G$2</f>
        <v>0.5765675</v>
      </c>
    </row>
    <row r="5274" customFormat="false" ht="12.8" hidden="false" customHeight="false" outlineLevel="0" collapsed="false">
      <c r="A5274" s="2" t="s">
        <v>5293</v>
      </c>
      <c r="B5274" s="0" t="n">
        <v>1133.189</v>
      </c>
      <c r="C5274" s="0" t="n">
        <v>9.794</v>
      </c>
      <c r="D5274" s="0" t="n">
        <f aca="false">B5274/$G$2</f>
        <v>0.5665945</v>
      </c>
    </row>
    <row r="5275" customFormat="false" ht="12.8" hidden="false" customHeight="false" outlineLevel="0" collapsed="false">
      <c r="A5275" s="2" t="s">
        <v>5294</v>
      </c>
      <c r="B5275" s="0" t="n">
        <v>1100.257</v>
      </c>
      <c r="C5275" s="0" t="n">
        <v>9.649</v>
      </c>
      <c r="D5275" s="0" t="n">
        <f aca="false">B5275/$G$2</f>
        <v>0.5501285</v>
      </c>
    </row>
    <row r="5276" customFormat="false" ht="12.8" hidden="false" customHeight="false" outlineLevel="0" collapsed="false">
      <c r="A5276" s="2" t="s">
        <v>5295</v>
      </c>
      <c r="B5276" s="0" t="n">
        <v>1048.791</v>
      </c>
      <c r="C5276" s="0" t="n">
        <v>9.449</v>
      </c>
      <c r="D5276" s="0" t="n">
        <f aca="false">B5276/$G$2</f>
        <v>0.5243955</v>
      </c>
    </row>
    <row r="5277" customFormat="false" ht="12.8" hidden="false" customHeight="false" outlineLevel="0" collapsed="false">
      <c r="A5277" s="2" t="s">
        <v>5296</v>
      </c>
      <c r="B5277" s="0" t="n">
        <v>1001.567</v>
      </c>
      <c r="C5277" s="0" t="n">
        <v>9.255</v>
      </c>
      <c r="D5277" s="0" t="n">
        <f aca="false">B5277/$G$2</f>
        <v>0.5007835</v>
      </c>
    </row>
    <row r="5278" customFormat="false" ht="12.8" hidden="false" customHeight="false" outlineLevel="0" collapsed="false">
      <c r="A5278" s="2" t="s">
        <v>5297</v>
      </c>
      <c r="B5278" s="0" t="n">
        <v>966.142</v>
      </c>
      <c r="C5278" s="0" t="n">
        <v>9.119</v>
      </c>
      <c r="D5278" s="0" t="n">
        <f aca="false">B5278/$G$2</f>
        <v>0.483071</v>
      </c>
    </row>
    <row r="5279" customFormat="false" ht="12.8" hidden="false" customHeight="false" outlineLevel="0" collapsed="false">
      <c r="A5279" s="2" t="s">
        <v>5298</v>
      </c>
      <c r="B5279" s="0" t="n">
        <v>951.228</v>
      </c>
      <c r="C5279" s="0" t="n">
        <v>9.059</v>
      </c>
      <c r="D5279" s="0" t="n">
        <f aca="false">B5279/$G$2</f>
        <v>0.475614</v>
      </c>
    </row>
    <row r="5280" customFormat="false" ht="12.8" hidden="false" customHeight="false" outlineLevel="0" collapsed="false">
      <c r="A5280" s="2" t="s">
        <v>5299</v>
      </c>
      <c r="B5280" s="0" t="n">
        <v>963.516</v>
      </c>
      <c r="C5280" s="0" t="n">
        <v>9.109</v>
      </c>
      <c r="D5280" s="0" t="n">
        <f aca="false">B5280/$G$2</f>
        <v>0.481758</v>
      </c>
    </row>
    <row r="5281" customFormat="false" ht="12.8" hidden="false" customHeight="false" outlineLevel="0" collapsed="false">
      <c r="A5281" s="2" t="s">
        <v>5300</v>
      </c>
      <c r="B5281" s="0" t="n">
        <v>983.994</v>
      </c>
      <c r="C5281" s="0" t="n">
        <v>9.185</v>
      </c>
      <c r="D5281" s="0" t="n">
        <f aca="false">B5281/$G$2</f>
        <v>0.491997</v>
      </c>
    </row>
    <row r="5282" customFormat="false" ht="12.8" hidden="false" customHeight="false" outlineLevel="0" collapsed="false">
      <c r="A5282" s="2" t="s">
        <v>5301</v>
      </c>
      <c r="B5282" s="0" t="n">
        <v>992.068</v>
      </c>
      <c r="C5282" s="0" t="n">
        <v>9.223</v>
      </c>
      <c r="D5282" s="0" t="n">
        <f aca="false">B5282/$G$2</f>
        <v>0.496034</v>
      </c>
    </row>
    <row r="5283" customFormat="false" ht="12.8" hidden="false" customHeight="false" outlineLevel="0" collapsed="false">
      <c r="A5283" s="2" t="s">
        <v>5302</v>
      </c>
      <c r="B5283" s="0" t="n">
        <v>986.388</v>
      </c>
      <c r="C5283" s="0" t="n">
        <v>9.197</v>
      </c>
      <c r="D5283" s="0" t="n">
        <f aca="false">B5283/$G$2</f>
        <v>0.493194</v>
      </c>
    </row>
    <row r="5284" customFormat="false" ht="12.8" hidden="false" customHeight="false" outlineLevel="0" collapsed="false">
      <c r="A5284" s="2" t="s">
        <v>5303</v>
      </c>
      <c r="B5284" s="0" t="n">
        <v>952.24</v>
      </c>
      <c r="C5284" s="0" t="n">
        <v>9.064</v>
      </c>
      <c r="D5284" s="0" t="n">
        <f aca="false">B5284/$G$2</f>
        <v>0.47612</v>
      </c>
    </row>
    <row r="5285" customFormat="false" ht="12.8" hidden="false" customHeight="false" outlineLevel="0" collapsed="false">
      <c r="A5285" s="2" t="s">
        <v>5304</v>
      </c>
      <c r="B5285" s="0" t="n">
        <v>895.848</v>
      </c>
      <c r="C5285" s="0" t="n">
        <v>8.834</v>
      </c>
      <c r="D5285" s="0" t="n">
        <f aca="false">B5285/$G$2</f>
        <v>0.447924</v>
      </c>
    </row>
    <row r="5286" customFormat="false" ht="12.8" hidden="false" customHeight="false" outlineLevel="0" collapsed="false">
      <c r="A5286" s="2" t="s">
        <v>5305</v>
      </c>
      <c r="B5286" s="0" t="n">
        <v>825.712</v>
      </c>
      <c r="C5286" s="0" t="n">
        <v>8.558</v>
      </c>
      <c r="D5286" s="0" t="n">
        <f aca="false">B5286/$G$2</f>
        <v>0.412856</v>
      </c>
    </row>
    <row r="5287" customFormat="false" ht="12.8" hidden="false" customHeight="false" outlineLevel="0" collapsed="false">
      <c r="A5287" s="2" t="s">
        <v>5306</v>
      </c>
      <c r="B5287" s="0" t="n">
        <v>749.442</v>
      </c>
      <c r="C5287" s="0" t="n">
        <v>8.251</v>
      </c>
      <c r="D5287" s="0" t="n">
        <f aca="false">B5287/$G$2</f>
        <v>0.374721</v>
      </c>
    </row>
    <row r="5288" customFormat="false" ht="12.8" hidden="false" customHeight="false" outlineLevel="0" collapsed="false">
      <c r="A5288" s="2" t="s">
        <v>5307</v>
      </c>
      <c r="B5288" s="0" t="n">
        <v>680.481</v>
      </c>
      <c r="C5288" s="0" t="n">
        <v>7.965</v>
      </c>
      <c r="D5288" s="0" t="n">
        <f aca="false">B5288/$G$2</f>
        <v>0.3402405</v>
      </c>
    </row>
    <row r="5289" customFormat="false" ht="12.8" hidden="false" customHeight="false" outlineLevel="0" collapsed="false">
      <c r="A5289" s="2" t="s">
        <v>5308</v>
      </c>
      <c r="B5289" s="0" t="n">
        <v>626.287</v>
      </c>
      <c r="C5289" s="0" t="n">
        <v>7.732</v>
      </c>
      <c r="D5289" s="0" t="n">
        <f aca="false">B5289/$G$2</f>
        <v>0.3131435</v>
      </c>
    </row>
    <row r="5290" customFormat="false" ht="12.8" hidden="false" customHeight="false" outlineLevel="0" collapsed="false">
      <c r="A5290" s="2" t="s">
        <v>5309</v>
      </c>
      <c r="B5290" s="0" t="n">
        <v>583.3</v>
      </c>
      <c r="C5290" s="0" t="n">
        <v>7.543</v>
      </c>
      <c r="D5290" s="0" t="n">
        <f aca="false">B5290/$G$2</f>
        <v>0.29165</v>
      </c>
    </row>
    <row r="5291" customFormat="false" ht="12.8" hidden="false" customHeight="false" outlineLevel="0" collapsed="false">
      <c r="A5291" s="2" t="s">
        <v>5310</v>
      </c>
      <c r="B5291" s="0" t="n">
        <v>530.136</v>
      </c>
      <c r="C5291" s="0" t="n">
        <v>7.3</v>
      </c>
      <c r="D5291" s="0" t="n">
        <f aca="false">B5291/$G$2</f>
        <v>0.265068</v>
      </c>
    </row>
    <row r="5292" customFormat="false" ht="12.8" hidden="false" customHeight="false" outlineLevel="0" collapsed="false">
      <c r="A5292" s="2" t="s">
        <v>5311</v>
      </c>
      <c r="B5292" s="0" t="n">
        <v>508.983</v>
      </c>
      <c r="C5292" s="0" t="n">
        <v>7.197</v>
      </c>
      <c r="D5292" s="0" t="n">
        <f aca="false">B5292/$G$2</f>
        <v>0.2544915</v>
      </c>
    </row>
    <row r="5293" customFormat="false" ht="12.8" hidden="false" customHeight="false" outlineLevel="0" collapsed="false">
      <c r="A5293" s="2" t="s">
        <v>5312</v>
      </c>
      <c r="B5293" s="0" t="n">
        <v>556.273</v>
      </c>
      <c r="C5293" s="0" t="n">
        <v>7.416</v>
      </c>
      <c r="D5293" s="0" t="n">
        <f aca="false">B5293/$G$2</f>
        <v>0.2781365</v>
      </c>
    </row>
    <row r="5294" customFormat="false" ht="12.8" hidden="false" customHeight="false" outlineLevel="0" collapsed="false">
      <c r="A5294" s="2" t="s">
        <v>5313</v>
      </c>
      <c r="B5294" s="0" t="n">
        <v>634.75</v>
      </c>
      <c r="C5294" s="0" t="n">
        <v>7.763</v>
      </c>
      <c r="D5294" s="0" t="n">
        <f aca="false">B5294/$G$2</f>
        <v>0.317375</v>
      </c>
    </row>
    <row r="5295" customFormat="false" ht="12.8" hidden="false" customHeight="false" outlineLevel="0" collapsed="false">
      <c r="A5295" s="2" t="s">
        <v>5314</v>
      </c>
      <c r="B5295" s="0" t="n">
        <v>689.996</v>
      </c>
      <c r="C5295" s="0" t="n">
        <v>8.002</v>
      </c>
      <c r="D5295" s="0" t="n">
        <f aca="false">B5295/$G$2</f>
        <v>0.344998</v>
      </c>
    </row>
    <row r="5296" customFormat="false" ht="12.8" hidden="false" customHeight="false" outlineLevel="0" collapsed="false">
      <c r="A5296" s="2" t="s">
        <v>5315</v>
      </c>
      <c r="B5296" s="0" t="n">
        <v>675.421</v>
      </c>
      <c r="C5296" s="0" t="n">
        <v>7.943</v>
      </c>
      <c r="D5296" s="0" t="n">
        <f aca="false">B5296/$G$2</f>
        <v>0.3377105</v>
      </c>
    </row>
    <row r="5297" customFormat="false" ht="12.8" hidden="false" customHeight="false" outlineLevel="0" collapsed="false">
      <c r="A5297" s="2" t="s">
        <v>5316</v>
      </c>
      <c r="B5297" s="0" t="n">
        <v>575.032</v>
      </c>
      <c r="C5297" s="0" t="n">
        <v>7.503</v>
      </c>
      <c r="D5297" s="0" t="n">
        <f aca="false">B5297/$G$2</f>
        <v>0.287516</v>
      </c>
    </row>
    <row r="5298" customFormat="false" ht="12.8" hidden="false" customHeight="false" outlineLevel="0" collapsed="false">
      <c r="A5298" s="2" t="s">
        <v>5317</v>
      </c>
      <c r="B5298" s="0" t="n">
        <v>420.481</v>
      </c>
      <c r="C5298" s="0" t="n">
        <v>6.746</v>
      </c>
      <c r="D5298" s="0" t="n">
        <f aca="false">B5298/$G$2</f>
        <v>0.2102405</v>
      </c>
    </row>
    <row r="5299" customFormat="false" ht="12.8" hidden="false" customHeight="false" outlineLevel="0" collapsed="false">
      <c r="A5299" s="2" t="s">
        <v>5318</v>
      </c>
      <c r="B5299" s="0" t="n">
        <v>257.173</v>
      </c>
      <c r="C5299" s="0" t="n">
        <v>5.766</v>
      </c>
      <c r="D5299" s="0" t="n">
        <f aca="false">B5299/$G$2</f>
        <v>0.1285865</v>
      </c>
    </row>
    <row r="5300" customFormat="false" ht="12.8" hidden="false" customHeight="false" outlineLevel="0" collapsed="false">
      <c r="A5300" s="2" t="s">
        <v>5319</v>
      </c>
      <c r="B5300" s="0" t="n">
        <v>125.847</v>
      </c>
      <c r="C5300" s="0" t="n">
        <v>4.611</v>
      </c>
      <c r="D5300" s="0" t="n">
        <f aca="false">B5300/$G$2</f>
        <v>0.0629235</v>
      </c>
    </row>
    <row r="5301" customFormat="false" ht="12.8" hidden="false" customHeight="false" outlineLevel="0" collapsed="false">
      <c r="A5301" s="2" t="s">
        <v>5320</v>
      </c>
      <c r="B5301" s="0" t="n">
        <v>94.869</v>
      </c>
      <c r="C5301" s="0" t="n">
        <v>4.229</v>
      </c>
      <c r="D5301" s="0" t="n">
        <f aca="false">B5301/$G$2</f>
        <v>0.0474345</v>
      </c>
    </row>
    <row r="5302" customFormat="false" ht="12.8" hidden="false" customHeight="false" outlineLevel="0" collapsed="false">
      <c r="A5302" s="2" t="s">
        <v>5321</v>
      </c>
      <c r="B5302" s="0" t="n">
        <v>157.255</v>
      </c>
      <c r="C5302" s="0" t="n">
        <v>4.942</v>
      </c>
      <c r="D5302" s="0" t="n">
        <f aca="false">B5302/$G$2</f>
        <v>0.0786275</v>
      </c>
    </row>
    <row r="5303" customFormat="false" ht="12.8" hidden="false" customHeight="false" outlineLevel="0" collapsed="false">
      <c r="A5303" s="2" t="s">
        <v>5322</v>
      </c>
      <c r="B5303" s="0" t="n">
        <v>155.179</v>
      </c>
      <c r="C5303" s="0" t="n">
        <v>4.921</v>
      </c>
      <c r="D5303" s="0" t="n">
        <f aca="false">B5303/$G$2</f>
        <v>0.0775895</v>
      </c>
    </row>
    <row r="5304" customFormat="false" ht="12.8" hidden="false" customHeight="false" outlineLevel="0" collapsed="false">
      <c r="A5304" s="2" t="s">
        <v>5323</v>
      </c>
      <c r="B5304" s="0" t="n">
        <v>218.747</v>
      </c>
      <c r="C5304" s="0" t="n">
        <v>5.478</v>
      </c>
      <c r="D5304" s="0" t="n">
        <f aca="false">B5304/$G$2</f>
        <v>0.1093735</v>
      </c>
    </row>
    <row r="5305" customFormat="false" ht="12.8" hidden="false" customHeight="false" outlineLevel="0" collapsed="false">
      <c r="A5305" s="2" t="s">
        <v>5324</v>
      </c>
      <c r="B5305" s="0" t="n">
        <v>174.846</v>
      </c>
      <c r="C5305" s="0" t="n">
        <v>5.107</v>
      </c>
      <c r="D5305" s="0" t="n">
        <f aca="false">B5305/$G$2</f>
        <v>0.087423</v>
      </c>
    </row>
    <row r="5306" customFormat="false" ht="12.8" hidden="false" customHeight="false" outlineLevel="0" collapsed="false">
      <c r="A5306" s="2" t="s">
        <v>5325</v>
      </c>
      <c r="B5306" s="0" t="n">
        <v>130.996</v>
      </c>
      <c r="C5306" s="0" t="n">
        <v>4.67</v>
      </c>
      <c r="D5306" s="0" t="n">
        <f aca="false">B5306/$G$2</f>
        <v>0.065498</v>
      </c>
    </row>
    <row r="5307" customFormat="false" ht="12.8" hidden="false" customHeight="false" outlineLevel="0" collapsed="false">
      <c r="A5307" s="2" t="s">
        <v>5326</v>
      </c>
      <c r="B5307" s="0" t="n">
        <v>156.684</v>
      </c>
      <c r="C5307" s="0" t="n">
        <v>4.936</v>
      </c>
      <c r="D5307" s="0" t="n">
        <f aca="false">B5307/$G$2</f>
        <v>0.078342</v>
      </c>
    </row>
    <row r="5308" customFormat="false" ht="12.8" hidden="false" customHeight="false" outlineLevel="0" collapsed="false">
      <c r="A5308" s="2" t="s">
        <v>5327</v>
      </c>
      <c r="B5308" s="0" t="n">
        <v>320.57</v>
      </c>
      <c r="C5308" s="0" t="n">
        <v>6.183</v>
      </c>
      <c r="D5308" s="0" t="n">
        <f aca="false">B5308/$G$2</f>
        <v>0.160285</v>
      </c>
    </row>
    <row r="5309" customFormat="false" ht="12.8" hidden="false" customHeight="false" outlineLevel="0" collapsed="false">
      <c r="A5309" s="2" t="s">
        <v>5328</v>
      </c>
      <c r="B5309" s="0" t="n">
        <v>494.452</v>
      </c>
      <c r="C5309" s="0" t="n">
        <v>7.128</v>
      </c>
      <c r="D5309" s="0" t="n">
        <f aca="false">B5309/$G$2</f>
        <v>0.247226</v>
      </c>
    </row>
    <row r="5310" customFormat="false" ht="12.8" hidden="false" customHeight="false" outlineLevel="0" collapsed="false">
      <c r="A5310" s="2" t="s">
        <v>5329</v>
      </c>
      <c r="B5310" s="0" t="n">
        <v>519.05</v>
      </c>
      <c r="C5310" s="0" t="n">
        <v>7.239</v>
      </c>
      <c r="D5310" s="0" t="n">
        <f aca="false">B5310/$G$2</f>
        <v>0.259525</v>
      </c>
    </row>
    <row r="5311" customFormat="false" ht="12.8" hidden="false" customHeight="false" outlineLevel="0" collapsed="false">
      <c r="A5311" s="2" t="s">
        <v>5330</v>
      </c>
      <c r="B5311" s="0" t="n">
        <v>440.428</v>
      </c>
      <c r="C5311" s="0" t="n">
        <v>6.86</v>
      </c>
      <c r="D5311" s="0" t="n">
        <f aca="false">B5311/$G$2</f>
        <v>0.220214</v>
      </c>
    </row>
    <row r="5312" customFormat="false" ht="12.8" hidden="false" customHeight="false" outlineLevel="0" collapsed="false">
      <c r="A5312" s="2" t="s">
        <v>5331</v>
      </c>
      <c r="B5312" s="0" t="n">
        <v>343.68</v>
      </c>
      <c r="C5312" s="0" t="n">
        <v>6.323</v>
      </c>
      <c r="D5312" s="0" t="n">
        <f aca="false">B5312/$G$2</f>
        <v>0.17184</v>
      </c>
    </row>
    <row r="5313" customFormat="false" ht="12.8" hidden="false" customHeight="false" outlineLevel="0" collapsed="false">
      <c r="A5313" s="2" t="s">
        <v>5332</v>
      </c>
      <c r="B5313" s="0" t="n">
        <v>286.28</v>
      </c>
      <c r="C5313" s="0" t="n">
        <v>5.956</v>
      </c>
      <c r="D5313" s="0" t="n">
        <f aca="false">B5313/$G$2</f>
        <v>0.14314</v>
      </c>
    </row>
    <row r="5314" customFormat="false" ht="12.8" hidden="false" customHeight="false" outlineLevel="0" collapsed="false">
      <c r="A5314" s="2" t="s">
        <v>5333</v>
      </c>
      <c r="B5314" s="0" t="n">
        <v>264.667</v>
      </c>
      <c r="C5314" s="0" t="n">
        <v>5.818</v>
      </c>
      <c r="D5314" s="0" t="n">
        <f aca="false">B5314/$G$2</f>
        <v>0.1323335</v>
      </c>
    </row>
    <row r="5315" customFormat="false" ht="12.8" hidden="false" customHeight="false" outlineLevel="0" collapsed="false">
      <c r="A5315" s="2" t="s">
        <v>5334</v>
      </c>
      <c r="B5315" s="0" t="n">
        <v>279.887</v>
      </c>
      <c r="C5315" s="0" t="n">
        <v>5.923</v>
      </c>
      <c r="D5315" s="0" t="n">
        <f aca="false">B5315/$G$2</f>
        <v>0.1399435</v>
      </c>
    </row>
    <row r="5316" customFormat="false" ht="12.8" hidden="false" customHeight="false" outlineLevel="0" collapsed="false">
      <c r="A5316" s="2" t="s">
        <v>5335</v>
      </c>
      <c r="B5316" s="0" t="n">
        <v>322.801</v>
      </c>
      <c r="C5316" s="0" t="n">
        <v>6.191</v>
      </c>
      <c r="D5316" s="0" t="n">
        <f aca="false">B5316/$G$2</f>
        <v>0.1614005</v>
      </c>
    </row>
    <row r="5317" customFormat="false" ht="12.8" hidden="false" customHeight="false" outlineLevel="0" collapsed="false">
      <c r="A5317" s="2" t="s">
        <v>5336</v>
      </c>
      <c r="B5317" s="0" t="n">
        <v>378.911</v>
      </c>
      <c r="C5317" s="0" t="n">
        <v>6.529</v>
      </c>
      <c r="D5317" s="0" t="n">
        <f aca="false">B5317/$G$2</f>
        <v>0.1894555</v>
      </c>
    </row>
    <row r="5318" customFormat="false" ht="12.8" hidden="false" customHeight="false" outlineLevel="0" collapsed="false">
      <c r="A5318" s="2" t="s">
        <v>5337</v>
      </c>
      <c r="B5318" s="0" t="n">
        <v>456.513</v>
      </c>
      <c r="C5318" s="0" t="n">
        <v>6.936</v>
      </c>
      <c r="D5318" s="0" t="n">
        <f aca="false">B5318/$G$2</f>
        <v>0.2282565</v>
      </c>
    </row>
    <row r="5319" customFormat="false" ht="12.8" hidden="false" customHeight="false" outlineLevel="0" collapsed="false">
      <c r="A5319" s="2" t="s">
        <v>5338</v>
      </c>
      <c r="B5319" s="0" t="n">
        <v>542.964</v>
      </c>
      <c r="C5319" s="0" t="n">
        <v>7.354</v>
      </c>
      <c r="D5319" s="0" t="n">
        <f aca="false">B5319/$G$2</f>
        <v>0.271482</v>
      </c>
    </row>
    <row r="5320" customFormat="false" ht="12.8" hidden="false" customHeight="false" outlineLevel="0" collapsed="false">
      <c r="A5320" s="2" t="s">
        <v>5339</v>
      </c>
      <c r="B5320" s="0" t="n">
        <v>615.382</v>
      </c>
      <c r="C5320" s="0" t="n">
        <v>7.685</v>
      </c>
      <c r="D5320" s="0" t="n">
        <f aca="false">B5320/$G$2</f>
        <v>0.307691</v>
      </c>
    </row>
    <row r="5321" customFormat="false" ht="12.8" hidden="false" customHeight="false" outlineLevel="0" collapsed="false">
      <c r="A5321" s="2" t="s">
        <v>5340</v>
      </c>
      <c r="B5321" s="0" t="n">
        <v>641.812</v>
      </c>
      <c r="C5321" s="0" t="n">
        <v>7.8</v>
      </c>
      <c r="D5321" s="0" t="n">
        <f aca="false">B5321/$G$2</f>
        <v>0.320906</v>
      </c>
    </row>
    <row r="5322" customFormat="false" ht="12.8" hidden="false" customHeight="false" outlineLevel="0" collapsed="false">
      <c r="A5322" s="2" t="s">
        <v>5341</v>
      </c>
      <c r="B5322" s="0" t="n">
        <v>640.737</v>
      </c>
      <c r="C5322" s="0" t="n">
        <v>7.795</v>
      </c>
      <c r="D5322" s="0" t="n">
        <f aca="false">B5322/$G$2</f>
        <v>0.3203685</v>
      </c>
    </row>
    <row r="5323" customFormat="false" ht="12.8" hidden="false" customHeight="false" outlineLevel="0" collapsed="false">
      <c r="A5323" s="2" t="s">
        <v>5342</v>
      </c>
      <c r="B5323" s="0" t="n">
        <v>634.821</v>
      </c>
      <c r="C5323" s="0" t="n">
        <v>7.769</v>
      </c>
      <c r="D5323" s="0" t="n">
        <f aca="false">B5323/$G$2</f>
        <v>0.3174105</v>
      </c>
    </row>
    <row r="5324" customFormat="false" ht="12.8" hidden="false" customHeight="false" outlineLevel="0" collapsed="false">
      <c r="A5324" s="2" t="s">
        <v>5343</v>
      </c>
      <c r="B5324" s="0" t="n">
        <v>602.76</v>
      </c>
      <c r="C5324" s="0" t="n">
        <v>7.627</v>
      </c>
      <c r="D5324" s="0" t="n">
        <f aca="false">B5324/$G$2</f>
        <v>0.30138</v>
      </c>
    </row>
    <row r="5325" customFormat="false" ht="12.8" hidden="false" customHeight="false" outlineLevel="0" collapsed="false">
      <c r="A5325" s="2" t="s">
        <v>5344</v>
      </c>
      <c r="B5325" s="0" t="n">
        <v>567.967</v>
      </c>
      <c r="C5325" s="0" t="n">
        <v>7.474</v>
      </c>
      <c r="D5325" s="0" t="n">
        <f aca="false">B5325/$G$2</f>
        <v>0.2839835</v>
      </c>
    </row>
    <row r="5326" customFormat="false" ht="12.8" hidden="false" customHeight="false" outlineLevel="0" collapsed="false">
      <c r="A5326" s="2" t="s">
        <v>5345</v>
      </c>
      <c r="B5326" s="0" t="n">
        <v>538.721</v>
      </c>
      <c r="C5326" s="0" t="n">
        <v>7.339</v>
      </c>
      <c r="D5326" s="0" t="n">
        <f aca="false">B5326/$G$2</f>
        <v>0.2693605</v>
      </c>
    </row>
    <row r="5327" customFormat="false" ht="12.8" hidden="false" customHeight="false" outlineLevel="0" collapsed="false">
      <c r="A5327" s="2" t="s">
        <v>5346</v>
      </c>
      <c r="B5327" s="0" t="n">
        <v>523.698</v>
      </c>
      <c r="C5327" s="0" t="n">
        <v>7.264</v>
      </c>
      <c r="D5327" s="0" t="n">
        <f aca="false">B5327/$G$2</f>
        <v>0.261849</v>
      </c>
    </row>
    <row r="5328" customFormat="false" ht="12.8" hidden="false" customHeight="false" outlineLevel="0" collapsed="false">
      <c r="A5328" s="2" t="s">
        <v>5347</v>
      </c>
      <c r="B5328" s="0" t="n">
        <v>532.949</v>
      </c>
      <c r="C5328" s="0" t="n">
        <v>7.313</v>
      </c>
      <c r="D5328" s="0" t="n">
        <f aca="false">B5328/$G$2</f>
        <v>0.2664745</v>
      </c>
    </row>
    <row r="5329" customFormat="false" ht="12.8" hidden="false" customHeight="false" outlineLevel="0" collapsed="false">
      <c r="A5329" s="2" t="s">
        <v>5348</v>
      </c>
      <c r="B5329" s="0" t="n">
        <v>577.87</v>
      </c>
      <c r="C5329" s="0" t="n">
        <v>7.51</v>
      </c>
      <c r="D5329" s="0" t="n">
        <f aca="false">B5329/$G$2</f>
        <v>0.288935</v>
      </c>
    </row>
    <row r="5330" customFormat="false" ht="12.8" hidden="false" customHeight="false" outlineLevel="0" collapsed="false">
      <c r="A5330" s="2" t="s">
        <v>5349</v>
      </c>
      <c r="B5330" s="0" t="n">
        <v>645.05</v>
      </c>
      <c r="C5330" s="0" t="n">
        <v>7.814</v>
      </c>
      <c r="D5330" s="0" t="n">
        <f aca="false">B5330/$G$2</f>
        <v>0.322525</v>
      </c>
    </row>
    <row r="5331" customFormat="false" ht="12.8" hidden="false" customHeight="false" outlineLevel="0" collapsed="false">
      <c r="A5331" s="2" t="s">
        <v>5350</v>
      </c>
      <c r="B5331" s="0" t="n">
        <v>741.997</v>
      </c>
      <c r="C5331" s="0" t="n">
        <v>8.221</v>
      </c>
      <c r="D5331" s="0" t="n">
        <f aca="false">B5331/$G$2</f>
        <v>0.3709985</v>
      </c>
    </row>
    <row r="5332" customFormat="false" ht="12.8" hidden="false" customHeight="false" outlineLevel="0" collapsed="false">
      <c r="A5332" s="2" t="s">
        <v>5351</v>
      </c>
      <c r="B5332" s="0" t="n">
        <v>838.029</v>
      </c>
      <c r="C5332" s="0" t="n">
        <v>8.609</v>
      </c>
      <c r="D5332" s="0" t="n">
        <f aca="false">B5332/$G$2</f>
        <v>0.4190145</v>
      </c>
    </row>
    <row r="5333" customFormat="false" ht="12.8" hidden="false" customHeight="false" outlineLevel="0" collapsed="false">
      <c r="A5333" s="2" t="s">
        <v>5352</v>
      </c>
      <c r="B5333" s="0" t="n">
        <v>906.959</v>
      </c>
      <c r="C5333" s="0" t="n">
        <v>8.884</v>
      </c>
      <c r="D5333" s="0" t="n">
        <f aca="false">B5333/$G$2</f>
        <v>0.4534795</v>
      </c>
    </row>
    <row r="5334" customFormat="false" ht="12.8" hidden="false" customHeight="false" outlineLevel="0" collapsed="false">
      <c r="A5334" s="2" t="s">
        <v>5353</v>
      </c>
      <c r="B5334" s="0" t="n">
        <v>957.929</v>
      </c>
      <c r="C5334" s="0" t="n">
        <v>9.087</v>
      </c>
      <c r="D5334" s="0" t="n">
        <f aca="false">B5334/$G$2</f>
        <v>0.4789645</v>
      </c>
    </row>
    <row r="5335" customFormat="false" ht="12.8" hidden="false" customHeight="false" outlineLevel="0" collapsed="false">
      <c r="A5335" s="2" t="s">
        <v>5354</v>
      </c>
      <c r="B5335" s="0" t="n">
        <v>986.382</v>
      </c>
      <c r="C5335" s="0" t="n">
        <v>9.195</v>
      </c>
      <c r="D5335" s="0" t="n">
        <f aca="false">B5335/$G$2</f>
        <v>0.493191</v>
      </c>
    </row>
    <row r="5336" customFormat="false" ht="12.8" hidden="false" customHeight="false" outlineLevel="0" collapsed="false">
      <c r="A5336" s="2" t="s">
        <v>5355</v>
      </c>
      <c r="B5336" s="0" t="n">
        <v>1022.212</v>
      </c>
      <c r="C5336" s="0" t="n">
        <v>9.343</v>
      </c>
      <c r="D5336" s="0" t="n">
        <f aca="false">B5336/$G$2</f>
        <v>0.511106</v>
      </c>
    </row>
    <row r="5337" customFormat="false" ht="12.8" hidden="false" customHeight="false" outlineLevel="0" collapsed="false">
      <c r="A5337" s="2" t="s">
        <v>5356</v>
      </c>
      <c r="B5337" s="0" t="n">
        <v>1081.339</v>
      </c>
      <c r="C5337" s="0" t="n">
        <v>9.576</v>
      </c>
      <c r="D5337" s="0" t="n">
        <f aca="false">B5337/$G$2</f>
        <v>0.5406695</v>
      </c>
    </row>
    <row r="5338" customFormat="false" ht="12.8" hidden="false" customHeight="false" outlineLevel="0" collapsed="false">
      <c r="A5338" s="2" t="s">
        <v>5357</v>
      </c>
      <c r="B5338" s="0" t="n">
        <v>1132.371</v>
      </c>
      <c r="C5338" s="0" t="n">
        <v>9.791</v>
      </c>
      <c r="D5338" s="0" t="n">
        <f aca="false">B5338/$G$2</f>
        <v>0.5661855</v>
      </c>
    </row>
    <row r="5339" customFormat="false" ht="12.8" hidden="false" customHeight="false" outlineLevel="0" collapsed="false">
      <c r="A5339" s="2" t="s">
        <v>5358</v>
      </c>
      <c r="B5339" s="0" t="n">
        <v>1126.406</v>
      </c>
      <c r="C5339" s="0" t="n">
        <v>9.766</v>
      </c>
      <c r="D5339" s="0" t="n">
        <f aca="false">B5339/$G$2</f>
        <v>0.563203</v>
      </c>
    </row>
    <row r="5340" customFormat="false" ht="12.8" hidden="false" customHeight="false" outlineLevel="0" collapsed="false">
      <c r="A5340" s="2" t="s">
        <v>5359</v>
      </c>
      <c r="B5340" s="0" t="n">
        <v>1066.65</v>
      </c>
      <c r="C5340" s="0" t="n">
        <v>9.522</v>
      </c>
      <c r="D5340" s="0" t="n">
        <f aca="false">B5340/$G$2</f>
        <v>0.533325</v>
      </c>
    </row>
    <row r="5341" customFormat="false" ht="12.8" hidden="false" customHeight="false" outlineLevel="0" collapsed="false">
      <c r="A5341" s="2" t="s">
        <v>5360</v>
      </c>
      <c r="B5341" s="0" t="n">
        <v>999.435</v>
      </c>
      <c r="C5341" s="0" t="n">
        <v>9.251</v>
      </c>
      <c r="D5341" s="0" t="n">
        <f aca="false">B5341/$G$2</f>
        <v>0.4997175</v>
      </c>
    </row>
    <row r="5342" customFormat="false" ht="12.8" hidden="false" customHeight="false" outlineLevel="0" collapsed="false">
      <c r="A5342" s="2" t="s">
        <v>5361</v>
      </c>
      <c r="B5342" s="0" t="n">
        <v>926.109</v>
      </c>
      <c r="C5342" s="0" t="n">
        <v>8.96</v>
      </c>
      <c r="D5342" s="0" t="n">
        <f aca="false">B5342/$G$2</f>
        <v>0.4630545</v>
      </c>
    </row>
    <row r="5343" customFormat="false" ht="12.8" hidden="false" customHeight="false" outlineLevel="0" collapsed="false">
      <c r="A5343" s="2" t="s">
        <v>5362</v>
      </c>
      <c r="B5343" s="0" t="n">
        <v>854.63</v>
      </c>
      <c r="C5343" s="0" t="n">
        <v>8.668</v>
      </c>
      <c r="D5343" s="0" t="n">
        <f aca="false">B5343/$G$2</f>
        <v>0.427315</v>
      </c>
    </row>
    <row r="5344" customFormat="false" ht="12.8" hidden="false" customHeight="false" outlineLevel="0" collapsed="false">
      <c r="A5344" s="2" t="s">
        <v>5363</v>
      </c>
      <c r="B5344" s="0" t="n">
        <v>776.08</v>
      </c>
      <c r="C5344" s="0" t="n">
        <v>8.353</v>
      </c>
      <c r="D5344" s="0" t="n">
        <f aca="false">B5344/$G$2</f>
        <v>0.38804</v>
      </c>
    </row>
    <row r="5345" customFormat="false" ht="12.8" hidden="false" customHeight="false" outlineLevel="0" collapsed="false">
      <c r="A5345" s="2" t="s">
        <v>5364</v>
      </c>
      <c r="B5345" s="0" t="n">
        <v>676.316</v>
      </c>
      <c r="C5345" s="0" t="n">
        <v>7.947</v>
      </c>
      <c r="D5345" s="0" t="n">
        <f aca="false">B5345/$G$2</f>
        <v>0.338158</v>
      </c>
    </row>
    <row r="5346" customFormat="false" ht="12.8" hidden="false" customHeight="false" outlineLevel="0" collapsed="false">
      <c r="A5346" s="2" t="s">
        <v>5365</v>
      </c>
      <c r="B5346" s="0" t="n">
        <v>584.985</v>
      </c>
      <c r="C5346" s="0" t="n">
        <v>7.551</v>
      </c>
      <c r="D5346" s="0" t="n">
        <f aca="false">B5346/$G$2</f>
        <v>0.2924925</v>
      </c>
    </row>
    <row r="5347" customFormat="false" ht="12.8" hidden="false" customHeight="false" outlineLevel="0" collapsed="false">
      <c r="A5347" s="2" t="s">
        <v>5366</v>
      </c>
      <c r="B5347" s="0" t="n">
        <v>540.363</v>
      </c>
      <c r="C5347" s="0" t="n">
        <v>7.344</v>
      </c>
      <c r="D5347" s="0" t="n">
        <f aca="false">B5347/$G$2</f>
        <v>0.2701815</v>
      </c>
    </row>
    <row r="5348" customFormat="false" ht="12.8" hidden="false" customHeight="false" outlineLevel="0" collapsed="false">
      <c r="A5348" s="2" t="s">
        <v>5367</v>
      </c>
      <c r="B5348" s="0" t="n">
        <v>539.782</v>
      </c>
      <c r="C5348" s="0" t="n">
        <v>7.343</v>
      </c>
      <c r="D5348" s="0" t="n">
        <f aca="false">B5348/$G$2</f>
        <v>0.269891</v>
      </c>
    </row>
    <row r="5349" customFormat="false" ht="12.8" hidden="false" customHeight="false" outlineLevel="0" collapsed="false">
      <c r="A5349" s="2" t="s">
        <v>5368</v>
      </c>
      <c r="B5349" s="0" t="n">
        <v>574.051</v>
      </c>
      <c r="C5349" s="0" t="n">
        <v>7.501</v>
      </c>
      <c r="D5349" s="0" t="n">
        <f aca="false">B5349/$G$2</f>
        <v>0.2870255</v>
      </c>
    </row>
    <row r="5350" customFormat="false" ht="12.8" hidden="false" customHeight="false" outlineLevel="0" collapsed="false">
      <c r="A5350" s="2" t="s">
        <v>5369</v>
      </c>
      <c r="B5350" s="0" t="n">
        <v>620.005</v>
      </c>
      <c r="C5350" s="0" t="n">
        <v>7.706</v>
      </c>
      <c r="D5350" s="0" t="n">
        <f aca="false">B5350/$G$2</f>
        <v>0.3100025</v>
      </c>
    </row>
    <row r="5351" customFormat="false" ht="12.8" hidden="false" customHeight="false" outlineLevel="0" collapsed="false">
      <c r="A5351" s="2" t="s">
        <v>5370</v>
      </c>
      <c r="B5351" s="0" t="n">
        <v>672.524</v>
      </c>
      <c r="C5351" s="0" t="n">
        <v>7.931</v>
      </c>
      <c r="D5351" s="0" t="n">
        <f aca="false">B5351/$G$2</f>
        <v>0.336262</v>
      </c>
    </row>
    <row r="5352" customFormat="false" ht="12.8" hidden="false" customHeight="false" outlineLevel="0" collapsed="false">
      <c r="A5352" s="2" t="s">
        <v>5371</v>
      </c>
      <c r="B5352" s="0" t="n">
        <v>721.352</v>
      </c>
      <c r="C5352" s="0" t="n">
        <v>8.136</v>
      </c>
      <c r="D5352" s="0" t="n">
        <f aca="false">B5352/$G$2</f>
        <v>0.360676</v>
      </c>
    </row>
    <row r="5353" customFormat="false" ht="12.8" hidden="false" customHeight="false" outlineLevel="0" collapsed="false">
      <c r="A5353" s="2" t="s">
        <v>5372</v>
      </c>
      <c r="B5353" s="0" t="n">
        <v>763.77</v>
      </c>
      <c r="C5353" s="0" t="n">
        <v>8.301</v>
      </c>
      <c r="D5353" s="0" t="n">
        <f aca="false">B5353/$G$2</f>
        <v>0.381885</v>
      </c>
    </row>
    <row r="5354" customFormat="false" ht="12.8" hidden="false" customHeight="false" outlineLevel="0" collapsed="false">
      <c r="A5354" s="2" t="s">
        <v>5373</v>
      </c>
      <c r="B5354" s="0" t="n">
        <v>798.3</v>
      </c>
      <c r="C5354" s="0" t="n">
        <v>8.44</v>
      </c>
      <c r="D5354" s="0" t="n">
        <f aca="false">B5354/$G$2</f>
        <v>0.39915</v>
      </c>
    </row>
    <row r="5355" customFormat="false" ht="12.8" hidden="false" customHeight="false" outlineLevel="0" collapsed="false">
      <c r="A5355" s="2" t="s">
        <v>5374</v>
      </c>
      <c r="B5355" s="0" t="n">
        <v>829.043</v>
      </c>
      <c r="C5355" s="0" t="n">
        <v>8.567</v>
      </c>
      <c r="D5355" s="0" t="n">
        <f aca="false">B5355/$G$2</f>
        <v>0.4145215</v>
      </c>
    </row>
    <row r="5356" customFormat="false" ht="12.8" hidden="false" customHeight="false" outlineLevel="0" collapsed="false">
      <c r="A5356" s="2" t="s">
        <v>5375</v>
      </c>
      <c r="B5356" s="0" t="n">
        <v>838.182</v>
      </c>
      <c r="C5356" s="0" t="n">
        <v>8.61</v>
      </c>
      <c r="D5356" s="0" t="n">
        <f aca="false">B5356/$G$2</f>
        <v>0.419091</v>
      </c>
    </row>
    <row r="5357" customFormat="false" ht="12.8" hidden="false" customHeight="false" outlineLevel="0" collapsed="false">
      <c r="A5357" s="2" t="s">
        <v>5376</v>
      </c>
      <c r="B5357" s="0" t="n">
        <v>828.488</v>
      </c>
      <c r="C5357" s="0" t="n">
        <v>8.566</v>
      </c>
      <c r="D5357" s="0" t="n">
        <f aca="false">B5357/$G$2</f>
        <v>0.414244</v>
      </c>
    </row>
    <row r="5358" customFormat="false" ht="12.8" hidden="false" customHeight="false" outlineLevel="0" collapsed="false">
      <c r="A5358" s="2" t="s">
        <v>5377</v>
      </c>
      <c r="B5358" s="0" t="n">
        <v>833.185</v>
      </c>
      <c r="C5358" s="0" t="n">
        <v>8.586</v>
      </c>
      <c r="D5358" s="0" t="n">
        <f aca="false">B5358/$G$2</f>
        <v>0.4165925</v>
      </c>
    </row>
    <row r="5359" customFormat="false" ht="12.8" hidden="false" customHeight="false" outlineLevel="0" collapsed="false">
      <c r="A5359" s="2" t="s">
        <v>5378</v>
      </c>
      <c r="B5359" s="0" t="n">
        <v>839.972</v>
      </c>
      <c r="C5359" s="0" t="n">
        <v>8.617</v>
      </c>
      <c r="D5359" s="0" t="n">
        <f aca="false">B5359/$G$2</f>
        <v>0.419986</v>
      </c>
    </row>
    <row r="5360" customFormat="false" ht="12.8" hidden="false" customHeight="false" outlineLevel="0" collapsed="false">
      <c r="A5360" s="2" t="s">
        <v>5379</v>
      </c>
      <c r="B5360" s="0" t="n">
        <v>843.412</v>
      </c>
      <c r="C5360" s="0" t="n">
        <v>8.631</v>
      </c>
      <c r="D5360" s="0" t="n">
        <f aca="false">B5360/$G$2</f>
        <v>0.421706</v>
      </c>
    </row>
    <row r="5361" customFormat="false" ht="12.8" hidden="false" customHeight="false" outlineLevel="0" collapsed="false">
      <c r="A5361" s="2" t="s">
        <v>5380</v>
      </c>
      <c r="B5361" s="0" t="n">
        <v>843.705</v>
      </c>
      <c r="C5361" s="0" t="n">
        <v>8.632</v>
      </c>
      <c r="D5361" s="0" t="n">
        <f aca="false">B5361/$G$2</f>
        <v>0.4218525</v>
      </c>
    </row>
    <row r="5362" customFormat="false" ht="12.8" hidden="false" customHeight="false" outlineLevel="0" collapsed="false">
      <c r="A5362" s="2" t="s">
        <v>5381</v>
      </c>
      <c r="B5362" s="0" t="n">
        <v>848.077</v>
      </c>
      <c r="C5362" s="0" t="n">
        <v>8.645</v>
      </c>
      <c r="D5362" s="0" t="n">
        <f aca="false">B5362/$G$2</f>
        <v>0.4240385</v>
      </c>
    </row>
    <row r="5363" customFormat="false" ht="12.8" hidden="false" customHeight="false" outlineLevel="0" collapsed="false">
      <c r="A5363" s="2" t="s">
        <v>5382</v>
      </c>
      <c r="B5363" s="0" t="n">
        <v>826.403</v>
      </c>
      <c r="C5363" s="0" t="n">
        <v>8.561</v>
      </c>
      <c r="D5363" s="0" t="n">
        <f aca="false">B5363/$G$2</f>
        <v>0.4132015</v>
      </c>
    </row>
    <row r="5364" customFormat="false" ht="12.8" hidden="false" customHeight="false" outlineLevel="0" collapsed="false">
      <c r="A5364" s="2" t="s">
        <v>5383</v>
      </c>
      <c r="B5364" s="0" t="n">
        <v>804.08</v>
      </c>
      <c r="C5364" s="0" t="n">
        <v>8.473</v>
      </c>
      <c r="D5364" s="0" t="n">
        <f aca="false">B5364/$G$2</f>
        <v>0.40204</v>
      </c>
    </row>
    <row r="5365" customFormat="false" ht="12.8" hidden="false" customHeight="false" outlineLevel="0" collapsed="false">
      <c r="A5365" s="2" t="s">
        <v>5384</v>
      </c>
      <c r="B5365" s="0" t="n">
        <v>791.433</v>
      </c>
      <c r="C5365" s="0" t="n">
        <v>8.416</v>
      </c>
      <c r="D5365" s="0" t="n">
        <f aca="false">B5365/$G$2</f>
        <v>0.3957165</v>
      </c>
    </row>
    <row r="5366" customFormat="false" ht="12.8" hidden="false" customHeight="false" outlineLevel="0" collapsed="false">
      <c r="A5366" s="2" t="s">
        <v>5385</v>
      </c>
      <c r="B5366" s="0" t="n">
        <v>776.084</v>
      </c>
      <c r="C5366" s="0" t="n">
        <v>8.353</v>
      </c>
      <c r="D5366" s="0" t="n">
        <f aca="false">B5366/$G$2</f>
        <v>0.388042</v>
      </c>
    </row>
    <row r="5367" customFormat="false" ht="12.8" hidden="false" customHeight="false" outlineLevel="0" collapsed="false">
      <c r="A5367" s="2" t="s">
        <v>5386</v>
      </c>
      <c r="B5367" s="0" t="n">
        <v>758.902</v>
      </c>
      <c r="C5367" s="0" t="n">
        <v>8.285</v>
      </c>
      <c r="D5367" s="0" t="n">
        <f aca="false">B5367/$G$2</f>
        <v>0.379451</v>
      </c>
    </row>
    <row r="5368" customFormat="false" ht="12.8" hidden="false" customHeight="false" outlineLevel="0" collapsed="false">
      <c r="A5368" s="2" t="s">
        <v>5387</v>
      </c>
      <c r="B5368" s="0" t="n">
        <v>732.347</v>
      </c>
      <c r="C5368" s="0" t="n">
        <v>8.181</v>
      </c>
      <c r="D5368" s="0" t="n">
        <f aca="false">B5368/$G$2</f>
        <v>0.3661735</v>
      </c>
    </row>
    <row r="5369" customFormat="false" ht="12.8" hidden="false" customHeight="false" outlineLevel="0" collapsed="false">
      <c r="A5369" s="2" t="s">
        <v>5388</v>
      </c>
      <c r="B5369" s="0" t="n">
        <v>673.022</v>
      </c>
      <c r="C5369" s="0" t="n">
        <v>7.933</v>
      </c>
      <c r="D5369" s="0" t="n">
        <f aca="false">B5369/$G$2</f>
        <v>0.336511</v>
      </c>
    </row>
    <row r="5370" customFormat="false" ht="12.8" hidden="false" customHeight="false" outlineLevel="0" collapsed="false">
      <c r="A5370" s="2" t="s">
        <v>5389</v>
      </c>
      <c r="B5370" s="0" t="n">
        <v>599.401</v>
      </c>
      <c r="C5370" s="0" t="n">
        <v>7.613</v>
      </c>
      <c r="D5370" s="0" t="n">
        <f aca="false">B5370/$G$2</f>
        <v>0.2997005</v>
      </c>
    </row>
    <row r="5371" customFormat="false" ht="12.8" hidden="false" customHeight="false" outlineLevel="0" collapsed="false">
      <c r="A5371" s="2" t="s">
        <v>5390</v>
      </c>
      <c r="B5371" s="0" t="n">
        <v>549.565</v>
      </c>
      <c r="C5371" s="0" t="n">
        <v>7.385</v>
      </c>
      <c r="D5371" s="0" t="n">
        <f aca="false">B5371/$G$2</f>
        <v>0.2747825</v>
      </c>
    </row>
    <row r="5372" customFormat="false" ht="12.8" hidden="false" customHeight="false" outlineLevel="0" collapsed="false">
      <c r="A5372" s="2" t="s">
        <v>5391</v>
      </c>
      <c r="B5372" s="0" t="n">
        <v>529.409</v>
      </c>
      <c r="C5372" s="0" t="n">
        <v>7.296</v>
      </c>
      <c r="D5372" s="0" t="n">
        <f aca="false">B5372/$G$2</f>
        <v>0.2647045</v>
      </c>
    </row>
    <row r="5373" customFormat="false" ht="12.8" hidden="false" customHeight="false" outlineLevel="0" collapsed="false">
      <c r="A5373" s="2" t="s">
        <v>5392</v>
      </c>
      <c r="B5373" s="0" t="n">
        <v>542.949</v>
      </c>
      <c r="C5373" s="0" t="n">
        <v>7.352</v>
      </c>
      <c r="D5373" s="0" t="n">
        <f aca="false">B5373/$G$2</f>
        <v>0.2714745</v>
      </c>
    </row>
    <row r="5374" customFormat="false" ht="12.8" hidden="false" customHeight="false" outlineLevel="0" collapsed="false">
      <c r="A5374" s="2" t="s">
        <v>5393</v>
      </c>
      <c r="B5374" s="0" t="n">
        <v>573.03</v>
      </c>
      <c r="C5374" s="0" t="n">
        <v>7.489</v>
      </c>
      <c r="D5374" s="0" t="n">
        <f aca="false">B5374/$G$2</f>
        <v>0.286515</v>
      </c>
    </row>
    <row r="5375" customFormat="false" ht="12.8" hidden="false" customHeight="false" outlineLevel="0" collapsed="false">
      <c r="A5375" s="2" t="s">
        <v>5394</v>
      </c>
      <c r="B5375" s="0" t="n">
        <v>630.11</v>
      </c>
      <c r="C5375" s="0" t="n">
        <v>7.741</v>
      </c>
      <c r="D5375" s="0" t="n">
        <f aca="false">B5375/$G$2</f>
        <v>0.315055</v>
      </c>
    </row>
    <row r="5376" customFormat="false" ht="12.8" hidden="false" customHeight="false" outlineLevel="0" collapsed="false">
      <c r="A5376" s="2" t="s">
        <v>5395</v>
      </c>
      <c r="B5376" s="0" t="n">
        <v>703.077</v>
      </c>
      <c r="C5376" s="0" t="n">
        <v>8.051</v>
      </c>
      <c r="D5376" s="0" t="n">
        <f aca="false">B5376/$G$2</f>
        <v>0.3515385</v>
      </c>
    </row>
    <row r="5377" customFormat="false" ht="12.8" hidden="false" customHeight="false" outlineLevel="0" collapsed="false">
      <c r="A5377" s="2" t="s">
        <v>5396</v>
      </c>
      <c r="B5377" s="0" t="n">
        <v>777.55</v>
      </c>
      <c r="C5377" s="0" t="n">
        <v>8.366</v>
      </c>
      <c r="D5377" s="0" t="n">
        <f aca="false">B5377/$G$2</f>
        <v>0.388775</v>
      </c>
    </row>
    <row r="5378" customFormat="false" ht="12.8" hidden="false" customHeight="false" outlineLevel="0" collapsed="false">
      <c r="A5378" s="2" t="s">
        <v>5397</v>
      </c>
      <c r="B5378" s="0" t="n">
        <v>850.689</v>
      </c>
      <c r="C5378" s="0" t="n">
        <v>8.657</v>
      </c>
      <c r="D5378" s="0" t="n">
        <f aca="false">B5378/$G$2</f>
        <v>0.4253445</v>
      </c>
    </row>
    <row r="5379" customFormat="false" ht="12.8" hidden="false" customHeight="false" outlineLevel="0" collapsed="false">
      <c r="A5379" s="2" t="s">
        <v>5398</v>
      </c>
      <c r="B5379" s="0" t="n">
        <v>894.438</v>
      </c>
      <c r="C5379" s="0" t="n">
        <v>8.827</v>
      </c>
      <c r="D5379" s="0" t="n">
        <f aca="false">B5379/$G$2</f>
        <v>0.447219</v>
      </c>
    </row>
    <row r="5380" customFormat="false" ht="12.8" hidden="false" customHeight="false" outlineLevel="0" collapsed="false">
      <c r="A5380" s="2" t="s">
        <v>5399</v>
      </c>
      <c r="B5380" s="0" t="n">
        <v>888.32</v>
      </c>
      <c r="C5380" s="0" t="n">
        <v>8.806</v>
      </c>
      <c r="D5380" s="0" t="n">
        <f aca="false">B5380/$G$2</f>
        <v>0.44416</v>
      </c>
    </row>
    <row r="5381" customFormat="false" ht="12.8" hidden="false" customHeight="false" outlineLevel="0" collapsed="false">
      <c r="A5381" s="2" t="s">
        <v>5400</v>
      </c>
      <c r="B5381" s="0" t="n">
        <v>828.721</v>
      </c>
      <c r="C5381" s="0" t="n">
        <v>8.566</v>
      </c>
      <c r="D5381" s="0" t="n">
        <f aca="false">B5381/$G$2</f>
        <v>0.4143605</v>
      </c>
    </row>
    <row r="5382" customFormat="false" ht="12.8" hidden="false" customHeight="false" outlineLevel="0" collapsed="false">
      <c r="A5382" s="2" t="s">
        <v>5401</v>
      </c>
      <c r="B5382" s="0" t="n">
        <v>749.091</v>
      </c>
      <c r="C5382" s="0" t="n">
        <v>8.242</v>
      </c>
      <c r="D5382" s="0" t="n">
        <f aca="false">B5382/$G$2</f>
        <v>0.3745455</v>
      </c>
    </row>
    <row r="5383" customFormat="false" ht="12.8" hidden="false" customHeight="false" outlineLevel="0" collapsed="false">
      <c r="A5383" s="2" t="s">
        <v>5402</v>
      </c>
      <c r="B5383" s="0" t="n">
        <v>683.561</v>
      </c>
      <c r="C5383" s="0" t="n">
        <v>7.978</v>
      </c>
      <c r="D5383" s="0" t="n">
        <f aca="false">B5383/$G$2</f>
        <v>0.3417805</v>
      </c>
    </row>
    <row r="5384" customFormat="false" ht="12.8" hidden="false" customHeight="false" outlineLevel="0" collapsed="false">
      <c r="A5384" s="2" t="s">
        <v>5403</v>
      </c>
      <c r="B5384" s="0" t="n">
        <v>630.178</v>
      </c>
      <c r="C5384" s="0" t="n">
        <v>7.747</v>
      </c>
      <c r="D5384" s="0" t="n">
        <f aca="false">B5384/$G$2</f>
        <v>0.315089</v>
      </c>
    </row>
    <row r="5385" customFormat="false" ht="12.8" hidden="false" customHeight="false" outlineLevel="0" collapsed="false">
      <c r="A5385" s="2" t="s">
        <v>5404</v>
      </c>
      <c r="B5385" s="0" t="n">
        <v>582.182</v>
      </c>
      <c r="C5385" s="0" t="n">
        <v>7.529</v>
      </c>
      <c r="D5385" s="0" t="n">
        <f aca="false">B5385/$G$2</f>
        <v>0.291091</v>
      </c>
    </row>
    <row r="5386" customFormat="false" ht="12.8" hidden="false" customHeight="false" outlineLevel="0" collapsed="false">
      <c r="A5386" s="2" t="s">
        <v>5405</v>
      </c>
      <c r="B5386" s="0" t="n">
        <v>547.253</v>
      </c>
      <c r="C5386" s="0" t="n">
        <v>7.371</v>
      </c>
      <c r="D5386" s="0" t="n">
        <f aca="false">B5386/$G$2</f>
        <v>0.2736265</v>
      </c>
    </row>
    <row r="5387" customFormat="false" ht="12.8" hidden="false" customHeight="false" outlineLevel="0" collapsed="false">
      <c r="A5387" s="2" t="s">
        <v>5406</v>
      </c>
      <c r="B5387" s="0" t="n">
        <v>519.784</v>
      </c>
      <c r="C5387" s="0" t="n">
        <v>7.251</v>
      </c>
      <c r="D5387" s="0" t="n">
        <f aca="false">B5387/$G$2</f>
        <v>0.259892</v>
      </c>
    </row>
    <row r="5388" customFormat="false" ht="12.8" hidden="false" customHeight="false" outlineLevel="0" collapsed="false">
      <c r="A5388" s="2" t="s">
        <v>5407</v>
      </c>
      <c r="B5388" s="0" t="n">
        <v>500.586</v>
      </c>
      <c r="C5388" s="0" t="n">
        <v>7.153</v>
      </c>
      <c r="D5388" s="0" t="n">
        <f aca="false">B5388/$G$2</f>
        <v>0.250293</v>
      </c>
    </row>
    <row r="5389" customFormat="false" ht="12.8" hidden="false" customHeight="false" outlineLevel="0" collapsed="false">
      <c r="A5389" s="2" t="s">
        <v>5408</v>
      </c>
      <c r="B5389" s="0" t="n">
        <v>480.934</v>
      </c>
      <c r="C5389" s="0" t="n">
        <v>7.064</v>
      </c>
      <c r="D5389" s="0" t="n">
        <f aca="false">B5389/$G$2</f>
        <v>0.240467</v>
      </c>
    </row>
    <row r="5390" customFormat="false" ht="12.8" hidden="false" customHeight="false" outlineLevel="0" collapsed="false">
      <c r="A5390" s="2" t="s">
        <v>5409</v>
      </c>
      <c r="B5390" s="0" t="n">
        <v>451.58</v>
      </c>
      <c r="C5390" s="0" t="n">
        <v>6.914</v>
      </c>
      <c r="D5390" s="0" t="n">
        <f aca="false">B5390/$G$2</f>
        <v>0.22579</v>
      </c>
    </row>
    <row r="5391" customFormat="false" ht="12.8" hidden="false" customHeight="false" outlineLevel="0" collapsed="false">
      <c r="A5391" s="2" t="s">
        <v>5410</v>
      </c>
      <c r="B5391" s="0" t="n">
        <v>401.122</v>
      </c>
      <c r="C5391" s="0" t="n">
        <v>6.652</v>
      </c>
      <c r="D5391" s="0" t="n">
        <f aca="false">B5391/$G$2</f>
        <v>0.200561</v>
      </c>
    </row>
    <row r="5392" customFormat="false" ht="12.8" hidden="false" customHeight="false" outlineLevel="0" collapsed="false">
      <c r="A5392" s="2" t="s">
        <v>5411</v>
      </c>
      <c r="B5392" s="0" t="n">
        <v>325.811</v>
      </c>
      <c r="C5392" s="0" t="n">
        <v>6.209</v>
      </c>
      <c r="D5392" s="0" t="n">
        <f aca="false">B5392/$G$2</f>
        <v>0.1629055</v>
      </c>
    </row>
    <row r="5393" customFormat="false" ht="12.8" hidden="false" customHeight="false" outlineLevel="0" collapsed="false">
      <c r="A5393" s="2" t="s">
        <v>5412</v>
      </c>
      <c r="B5393" s="0" t="n">
        <v>223.215</v>
      </c>
      <c r="C5393" s="0" t="n">
        <v>5.513</v>
      </c>
      <c r="D5393" s="0" t="n">
        <f aca="false">B5393/$G$2</f>
        <v>0.1116075</v>
      </c>
    </row>
    <row r="5394" customFormat="false" ht="12.8" hidden="false" customHeight="false" outlineLevel="0" collapsed="false">
      <c r="A5394" s="2" t="s">
        <v>5413</v>
      </c>
      <c r="B5394" s="0" t="n">
        <v>140.09</v>
      </c>
      <c r="C5394" s="0" t="n">
        <v>4.768</v>
      </c>
      <c r="D5394" s="0" t="n">
        <f aca="false">B5394/$G$2</f>
        <v>0.070045</v>
      </c>
    </row>
    <row r="5395" customFormat="false" ht="12.8" hidden="false" customHeight="false" outlineLevel="0" collapsed="false">
      <c r="A5395" s="2" t="s">
        <v>5414</v>
      </c>
      <c r="B5395" s="0" t="n">
        <v>82.772</v>
      </c>
      <c r="C5395" s="0" t="n">
        <v>4.057</v>
      </c>
      <c r="D5395" s="0" t="n">
        <f aca="false">B5395/$G$2</f>
        <v>0.041386</v>
      </c>
    </row>
    <row r="5396" customFormat="false" ht="12.8" hidden="false" customHeight="false" outlineLevel="0" collapsed="false">
      <c r="A5396" s="2" t="s">
        <v>5415</v>
      </c>
      <c r="B5396" s="0" t="n">
        <v>45.183</v>
      </c>
      <c r="C5396" s="0" t="n">
        <v>3.373</v>
      </c>
      <c r="D5396" s="0" t="n">
        <f aca="false">B5396/$G$2</f>
        <v>0.0225915</v>
      </c>
    </row>
    <row r="5397" customFormat="false" ht="12.8" hidden="false" customHeight="false" outlineLevel="0" collapsed="false">
      <c r="A5397" s="2" t="s">
        <v>5416</v>
      </c>
      <c r="B5397" s="0" t="n">
        <v>23.703</v>
      </c>
      <c r="C5397" s="0" t="n">
        <v>2.781</v>
      </c>
      <c r="D5397" s="0" t="n">
        <f aca="false">B5397/$G$2</f>
        <v>0.0118515</v>
      </c>
    </row>
    <row r="5398" customFormat="false" ht="12.8" hidden="false" customHeight="false" outlineLevel="0" collapsed="false">
      <c r="A5398" s="2" t="s">
        <v>5417</v>
      </c>
      <c r="B5398" s="0" t="n">
        <v>14.202</v>
      </c>
      <c r="C5398" s="0" t="n">
        <v>2.401</v>
      </c>
      <c r="D5398" s="0" t="n">
        <f aca="false">B5398/$G$2</f>
        <v>0.007101</v>
      </c>
    </row>
    <row r="5399" customFormat="false" ht="12.8" hidden="false" customHeight="false" outlineLevel="0" collapsed="false">
      <c r="A5399" s="2" t="s">
        <v>5418</v>
      </c>
      <c r="B5399" s="0" t="n">
        <v>12.213</v>
      </c>
      <c r="C5399" s="0" t="n">
        <v>2.289</v>
      </c>
      <c r="D5399" s="0" t="n">
        <f aca="false">B5399/$G$2</f>
        <v>0.0061065</v>
      </c>
    </row>
    <row r="5400" customFormat="false" ht="12.8" hidden="false" customHeight="false" outlineLevel="0" collapsed="false">
      <c r="A5400" s="2" t="s">
        <v>5419</v>
      </c>
      <c r="B5400" s="0" t="n">
        <v>17.441</v>
      </c>
      <c r="C5400" s="0" t="n">
        <v>2.54</v>
      </c>
      <c r="D5400" s="0" t="n">
        <f aca="false">B5400/$G$2</f>
        <v>0.0087205</v>
      </c>
    </row>
    <row r="5401" customFormat="false" ht="12.8" hidden="false" customHeight="false" outlineLevel="0" collapsed="false">
      <c r="A5401" s="2" t="s">
        <v>5420</v>
      </c>
      <c r="B5401" s="0" t="n">
        <v>20.421</v>
      </c>
      <c r="C5401" s="0" t="n">
        <v>2.67</v>
      </c>
      <c r="D5401" s="0" t="n">
        <f aca="false">B5401/$G$2</f>
        <v>0.0102105</v>
      </c>
    </row>
    <row r="5402" customFormat="false" ht="12.8" hidden="false" customHeight="false" outlineLevel="0" collapsed="false">
      <c r="A5402" s="2" t="s">
        <v>5421</v>
      </c>
      <c r="B5402" s="0" t="n">
        <v>26.128</v>
      </c>
      <c r="C5402" s="0" t="n">
        <v>2.871</v>
      </c>
      <c r="D5402" s="0" t="n">
        <f aca="false">B5402/$G$2</f>
        <v>0.013064</v>
      </c>
    </row>
    <row r="5403" customFormat="false" ht="12.8" hidden="false" customHeight="false" outlineLevel="0" collapsed="false">
      <c r="A5403" s="2" t="s">
        <v>5422</v>
      </c>
      <c r="B5403" s="0" t="n">
        <v>32.804</v>
      </c>
      <c r="C5403" s="0" t="n">
        <v>3.071</v>
      </c>
      <c r="D5403" s="0" t="n">
        <f aca="false">B5403/$G$2</f>
        <v>0.016402</v>
      </c>
    </row>
    <row r="5404" customFormat="false" ht="12.8" hidden="false" customHeight="false" outlineLevel="0" collapsed="false">
      <c r="A5404" s="2" t="s">
        <v>5423</v>
      </c>
      <c r="B5404" s="0" t="n">
        <v>39.66</v>
      </c>
      <c r="C5404" s="0" t="n">
        <v>3.25</v>
      </c>
      <c r="D5404" s="0" t="n">
        <f aca="false">B5404/$G$2</f>
        <v>0.01983</v>
      </c>
    </row>
    <row r="5405" customFormat="false" ht="12.8" hidden="false" customHeight="false" outlineLevel="0" collapsed="false">
      <c r="A5405" s="2" t="s">
        <v>5424</v>
      </c>
      <c r="B5405" s="0" t="n">
        <v>48.475</v>
      </c>
      <c r="C5405" s="0" t="n">
        <v>3.446</v>
      </c>
      <c r="D5405" s="0" t="n">
        <f aca="false">B5405/$G$2</f>
        <v>0.0242375</v>
      </c>
    </row>
    <row r="5406" customFormat="false" ht="12.8" hidden="false" customHeight="false" outlineLevel="0" collapsed="false">
      <c r="A5406" s="2" t="s">
        <v>5425</v>
      </c>
      <c r="B5406" s="0" t="n">
        <v>58.974</v>
      </c>
      <c r="C5406" s="0" t="n">
        <v>3.661</v>
      </c>
      <c r="D5406" s="0" t="n">
        <f aca="false">B5406/$G$2</f>
        <v>0.029487</v>
      </c>
    </row>
    <row r="5407" customFormat="false" ht="12.8" hidden="false" customHeight="false" outlineLevel="0" collapsed="false">
      <c r="A5407" s="2" t="s">
        <v>5426</v>
      </c>
      <c r="B5407" s="0" t="n">
        <v>69.286</v>
      </c>
      <c r="C5407" s="0" t="n">
        <v>3.844</v>
      </c>
      <c r="D5407" s="0" t="n">
        <f aca="false">B5407/$G$2</f>
        <v>0.034643</v>
      </c>
    </row>
    <row r="5408" customFormat="false" ht="12.8" hidden="false" customHeight="false" outlineLevel="0" collapsed="false">
      <c r="A5408" s="2" t="s">
        <v>5427</v>
      </c>
      <c r="B5408" s="0" t="n">
        <v>73.479</v>
      </c>
      <c r="C5408" s="0" t="n">
        <v>3.913</v>
      </c>
      <c r="D5408" s="0" t="n">
        <f aca="false">B5408/$G$2</f>
        <v>0.0367395</v>
      </c>
    </row>
    <row r="5409" customFormat="false" ht="12.8" hidden="false" customHeight="false" outlineLevel="0" collapsed="false">
      <c r="A5409" s="2" t="s">
        <v>5428</v>
      </c>
      <c r="B5409" s="0" t="n">
        <v>74.168</v>
      </c>
      <c r="C5409" s="0" t="n">
        <v>3.924</v>
      </c>
      <c r="D5409" s="0" t="n">
        <f aca="false">B5409/$G$2</f>
        <v>0.037084</v>
      </c>
    </row>
    <row r="5410" customFormat="false" ht="12.8" hidden="false" customHeight="false" outlineLevel="0" collapsed="false">
      <c r="A5410" s="2" t="s">
        <v>5429</v>
      </c>
      <c r="B5410" s="0" t="n">
        <v>72.214</v>
      </c>
      <c r="C5410" s="0" t="n">
        <v>3.883</v>
      </c>
      <c r="D5410" s="0" t="n">
        <f aca="false">B5410/$G$2</f>
        <v>0.036107</v>
      </c>
    </row>
    <row r="5411" customFormat="false" ht="12.8" hidden="false" customHeight="false" outlineLevel="0" collapsed="false">
      <c r="A5411" s="2" t="s">
        <v>5430</v>
      </c>
      <c r="B5411" s="0" t="n">
        <v>62.74</v>
      </c>
      <c r="C5411" s="0" t="n">
        <v>3.73</v>
      </c>
      <c r="D5411" s="0" t="n">
        <f aca="false">B5411/$G$2</f>
        <v>0.03137</v>
      </c>
    </row>
    <row r="5412" customFormat="false" ht="12.8" hidden="false" customHeight="false" outlineLevel="0" collapsed="false">
      <c r="A5412" s="2" t="s">
        <v>5431</v>
      </c>
      <c r="B5412" s="0" t="n">
        <v>58.57</v>
      </c>
      <c r="C5412" s="0" t="n">
        <v>3.653</v>
      </c>
      <c r="D5412" s="0" t="n">
        <f aca="false">B5412/$G$2</f>
        <v>0.029285</v>
      </c>
    </row>
    <row r="5413" customFormat="false" ht="12.8" hidden="false" customHeight="false" outlineLevel="0" collapsed="false">
      <c r="A5413" s="2" t="s">
        <v>5432</v>
      </c>
      <c r="B5413" s="0" t="n">
        <v>66.814</v>
      </c>
      <c r="C5413" s="0" t="n">
        <v>3.802</v>
      </c>
      <c r="D5413" s="0" t="n">
        <f aca="false">B5413/$G$2</f>
        <v>0.033407</v>
      </c>
    </row>
    <row r="5414" customFormat="false" ht="12.8" hidden="false" customHeight="false" outlineLevel="0" collapsed="false">
      <c r="A5414" s="2" t="s">
        <v>5433</v>
      </c>
      <c r="B5414" s="0" t="n">
        <v>83.84</v>
      </c>
      <c r="C5414" s="0" t="n">
        <v>4.073</v>
      </c>
      <c r="D5414" s="0" t="n">
        <f aca="false">B5414/$G$2</f>
        <v>0.04192</v>
      </c>
    </row>
    <row r="5415" customFormat="false" ht="12.8" hidden="false" customHeight="false" outlineLevel="0" collapsed="false">
      <c r="A5415" s="2" t="s">
        <v>5434</v>
      </c>
      <c r="B5415" s="0" t="n">
        <v>104.311</v>
      </c>
      <c r="C5415" s="0" t="n">
        <v>4.354</v>
      </c>
      <c r="D5415" s="0" t="n">
        <f aca="false">B5415/$G$2</f>
        <v>0.0521555</v>
      </c>
    </row>
    <row r="5416" customFormat="false" ht="12.8" hidden="false" customHeight="false" outlineLevel="0" collapsed="false">
      <c r="A5416" s="2" t="s">
        <v>5435</v>
      </c>
      <c r="B5416" s="0" t="n">
        <v>128.308</v>
      </c>
      <c r="C5416" s="0" t="n">
        <v>4.631</v>
      </c>
      <c r="D5416" s="0" t="n">
        <f aca="false">B5416/$G$2</f>
        <v>0.064154</v>
      </c>
    </row>
    <row r="5417" customFormat="false" ht="12.8" hidden="false" customHeight="false" outlineLevel="0" collapsed="false">
      <c r="A5417" s="2" t="s">
        <v>5436</v>
      </c>
      <c r="B5417" s="0" t="n">
        <v>138.073</v>
      </c>
      <c r="C5417" s="0" t="n">
        <v>4.746</v>
      </c>
      <c r="D5417" s="0" t="n">
        <f aca="false">B5417/$G$2</f>
        <v>0.0690365</v>
      </c>
    </row>
    <row r="5418" customFormat="false" ht="12.8" hidden="false" customHeight="false" outlineLevel="0" collapsed="false">
      <c r="A5418" s="2" t="s">
        <v>5437</v>
      </c>
      <c r="B5418" s="0" t="n">
        <v>129.68</v>
      </c>
      <c r="C5418" s="0" t="n">
        <v>4.646</v>
      </c>
      <c r="D5418" s="0" t="n">
        <f aca="false">B5418/$G$2</f>
        <v>0.06484</v>
      </c>
    </row>
    <row r="5419" customFormat="false" ht="12.8" hidden="false" customHeight="false" outlineLevel="0" collapsed="false">
      <c r="A5419" s="2" t="s">
        <v>5438</v>
      </c>
      <c r="B5419" s="0" t="n">
        <v>103.853</v>
      </c>
      <c r="C5419" s="0" t="n">
        <v>4.348</v>
      </c>
      <c r="D5419" s="0" t="n">
        <f aca="false">B5419/$G$2</f>
        <v>0.0519265</v>
      </c>
    </row>
    <row r="5420" customFormat="false" ht="12.8" hidden="false" customHeight="false" outlineLevel="0" collapsed="false">
      <c r="A5420" s="2" t="s">
        <v>5439</v>
      </c>
      <c r="B5420" s="0" t="n">
        <v>77.485</v>
      </c>
      <c r="C5420" s="0" t="n">
        <v>3.967</v>
      </c>
      <c r="D5420" s="0" t="n">
        <f aca="false">B5420/$G$2</f>
        <v>0.0387425</v>
      </c>
    </row>
    <row r="5421" customFormat="false" ht="12.8" hidden="false" customHeight="false" outlineLevel="0" collapsed="false">
      <c r="A5421" s="2" t="s">
        <v>5440</v>
      </c>
      <c r="B5421" s="0" t="n">
        <v>57.407</v>
      </c>
      <c r="C5421" s="0" t="n">
        <v>3.622</v>
      </c>
      <c r="D5421" s="0" t="n">
        <f aca="false">B5421/$G$2</f>
        <v>0.0287035</v>
      </c>
    </row>
    <row r="5422" customFormat="false" ht="12.8" hidden="false" customHeight="false" outlineLevel="0" collapsed="false">
      <c r="A5422" s="2" t="s">
        <v>5441</v>
      </c>
      <c r="B5422" s="0" t="n">
        <v>48.41</v>
      </c>
      <c r="C5422" s="0" t="n">
        <v>3.445</v>
      </c>
      <c r="D5422" s="0" t="n">
        <f aca="false">B5422/$G$2</f>
        <v>0.024205</v>
      </c>
    </row>
    <row r="5423" customFormat="false" ht="12.8" hidden="false" customHeight="false" outlineLevel="0" collapsed="false">
      <c r="A5423" s="2" t="s">
        <v>5442</v>
      </c>
      <c r="B5423" s="0" t="n">
        <v>58.369</v>
      </c>
      <c r="C5423" s="0" t="n">
        <v>3.646</v>
      </c>
      <c r="D5423" s="0" t="n">
        <f aca="false">B5423/$G$2</f>
        <v>0.0291845</v>
      </c>
    </row>
    <row r="5424" customFormat="false" ht="12.8" hidden="false" customHeight="false" outlineLevel="0" collapsed="false">
      <c r="A5424" s="2" t="s">
        <v>5443</v>
      </c>
      <c r="B5424" s="0" t="n">
        <v>89.765</v>
      </c>
      <c r="C5424" s="0" t="n">
        <v>4.15</v>
      </c>
      <c r="D5424" s="0" t="n">
        <f aca="false">B5424/$G$2</f>
        <v>0.0448825</v>
      </c>
    </row>
    <row r="5425" customFormat="false" ht="12.8" hidden="false" customHeight="false" outlineLevel="0" collapsed="false">
      <c r="A5425" s="2" t="s">
        <v>5444</v>
      </c>
      <c r="B5425" s="0" t="n">
        <v>138.53</v>
      </c>
      <c r="C5425" s="0" t="n">
        <v>4.751</v>
      </c>
      <c r="D5425" s="0" t="n">
        <f aca="false">B5425/$G$2</f>
        <v>0.069265</v>
      </c>
    </row>
    <row r="5426" customFormat="false" ht="12.8" hidden="false" customHeight="false" outlineLevel="0" collapsed="false">
      <c r="A5426" s="2" t="s">
        <v>5445</v>
      </c>
      <c r="B5426" s="0" t="n">
        <v>206.832</v>
      </c>
      <c r="C5426" s="0" t="n">
        <v>5.383</v>
      </c>
      <c r="D5426" s="0" t="n">
        <f aca="false">B5426/$G$2</f>
        <v>0.103416</v>
      </c>
    </row>
    <row r="5427" customFormat="false" ht="12.8" hidden="false" customHeight="false" outlineLevel="0" collapsed="false">
      <c r="A5427" s="2" t="s">
        <v>5446</v>
      </c>
      <c r="B5427" s="0" t="n">
        <v>291.63</v>
      </c>
      <c r="C5427" s="0" t="n">
        <v>6</v>
      </c>
      <c r="D5427" s="0" t="n">
        <f aca="false">B5427/$G$2</f>
        <v>0.145815</v>
      </c>
    </row>
    <row r="5428" customFormat="false" ht="12.8" hidden="false" customHeight="false" outlineLevel="0" collapsed="false">
      <c r="A5428" s="2" t="s">
        <v>5447</v>
      </c>
      <c r="B5428" s="0" t="n">
        <v>368.506</v>
      </c>
      <c r="C5428" s="0" t="n">
        <v>6.47</v>
      </c>
      <c r="D5428" s="0" t="n">
        <f aca="false">B5428/$G$2</f>
        <v>0.184253</v>
      </c>
    </row>
    <row r="5429" customFormat="false" ht="12.8" hidden="false" customHeight="false" outlineLevel="0" collapsed="false">
      <c r="A5429" s="2" t="s">
        <v>5448</v>
      </c>
      <c r="B5429" s="0" t="n">
        <v>428.23</v>
      </c>
      <c r="C5429" s="0" t="n">
        <v>6.797</v>
      </c>
      <c r="D5429" s="0" t="n">
        <f aca="false">B5429/$G$2</f>
        <v>0.214115</v>
      </c>
    </row>
    <row r="5430" customFormat="false" ht="12.8" hidden="false" customHeight="false" outlineLevel="0" collapsed="false">
      <c r="A5430" s="2" t="s">
        <v>5449</v>
      </c>
      <c r="B5430" s="0" t="n">
        <v>463.442</v>
      </c>
      <c r="C5430" s="0" t="n">
        <v>6.977</v>
      </c>
      <c r="D5430" s="0" t="n">
        <f aca="false">B5430/$G$2</f>
        <v>0.231721</v>
      </c>
    </row>
    <row r="5431" customFormat="false" ht="12.8" hidden="false" customHeight="false" outlineLevel="0" collapsed="false">
      <c r="A5431" s="2" t="s">
        <v>5450</v>
      </c>
      <c r="B5431" s="0" t="n">
        <v>518.107</v>
      </c>
      <c r="C5431" s="0" t="n">
        <v>7.237</v>
      </c>
      <c r="D5431" s="0" t="n">
        <f aca="false">B5431/$G$2</f>
        <v>0.2590535</v>
      </c>
    </row>
    <row r="5432" customFormat="false" ht="12.8" hidden="false" customHeight="false" outlineLevel="0" collapsed="false">
      <c r="A5432" s="2" t="s">
        <v>5451</v>
      </c>
      <c r="B5432" s="0" t="n">
        <v>582.508</v>
      </c>
      <c r="C5432" s="0" t="n">
        <v>7.535</v>
      </c>
      <c r="D5432" s="0" t="n">
        <f aca="false">B5432/$G$2</f>
        <v>0.291254</v>
      </c>
    </row>
    <row r="5433" customFormat="false" ht="12.8" hidden="false" customHeight="false" outlineLevel="0" collapsed="false">
      <c r="A5433" s="2" t="s">
        <v>5452</v>
      </c>
      <c r="B5433" s="0" t="n">
        <v>640.359</v>
      </c>
      <c r="C5433" s="0" t="n">
        <v>7.794</v>
      </c>
      <c r="D5433" s="0" t="n">
        <f aca="false">B5433/$G$2</f>
        <v>0.3201795</v>
      </c>
    </row>
    <row r="5434" customFormat="false" ht="12.8" hidden="false" customHeight="false" outlineLevel="0" collapsed="false">
      <c r="A5434" s="2" t="s">
        <v>5453</v>
      </c>
      <c r="B5434" s="0" t="n">
        <v>715.295</v>
      </c>
      <c r="C5434" s="0" t="n">
        <v>8.11</v>
      </c>
      <c r="D5434" s="0" t="n">
        <f aca="false">B5434/$G$2</f>
        <v>0.3576475</v>
      </c>
    </row>
    <row r="5435" customFormat="false" ht="12.8" hidden="false" customHeight="false" outlineLevel="0" collapsed="false">
      <c r="A5435" s="2" t="s">
        <v>5454</v>
      </c>
      <c r="B5435" s="0" t="n">
        <v>792.306</v>
      </c>
      <c r="C5435" s="0" t="n">
        <v>8.418</v>
      </c>
      <c r="D5435" s="0" t="n">
        <f aca="false">B5435/$G$2</f>
        <v>0.396153</v>
      </c>
    </row>
    <row r="5436" customFormat="false" ht="12.8" hidden="false" customHeight="false" outlineLevel="0" collapsed="false">
      <c r="A5436" s="2" t="s">
        <v>5455</v>
      </c>
      <c r="B5436" s="0" t="n">
        <v>837.167</v>
      </c>
      <c r="C5436" s="0" t="n">
        <v>8.606</v>
      </c>
      <c r="D5436" s="0" t="n">
        <f aca="false">B5436/$G$2</f>
        <v>0.4185835</v>
      </c>
    </row>
    <row r="5437" customFormat="false" ht="12.8" hidden="false" customHeight="false" outlineLevel="0" collapsed="false">
      <c r="A5437" s="2" t="s">
        <v>5456</v>
      </c>
      <c r="B5437" s="0" t="n">
        <v>845.903</v>
      </c>
      <c r="C5437" s="0" t="n">
        <v>8.64</v>
      </c>
      <c r="D5437" s="0" t="n">
        <f aca="false">B5437/$G$2</f>
        <v>0.4229515</v>
      </c>
    </row>
    <row r="5438" customFormat="false" ht="12.8" hidden="false" customHeight="false" outlineLevel="0" collapsed="false">
      <c r="A5438" s="2" t="s">
        <v>5457</v>
      </c>
      <c r="B5438" s="0" t="n">
        <v>876.074</v>
      </c>
      <c r="C5438" s="0" t="n">
        <v>8.756</v>
      </c>
      <c r="D5438" s="0" t="n">
        <f aca="false">B5438/$G$2</f>
        <v>0.438037</v>
      </c>
    </row>
    <row r="5439" customFormat="false" ht="12.8" hidden="false" customHeight="false" outlineLevel="0" collapsed="false">
      <c r="A5439" s="2" t="s">
        <v>5458</v>
      </c>
      <c r="B5439" s="0" t="n">
        <v>927.912</v>
      </c>
      <c r="C5439" s="0" t="n">
        <v>8.967</v>
      </c>
      <c r="D5439" s="0" t="n">
        <f aca="false">B5439/$G$2</f>
        <v>0.463956</v>
      </c>
    </row>
    <row r="5440" customFormat="false" ht="12.8" hidden="false" customHeight="false" outlineLevel="0" collapsed="false">
      <c r="A5440" s="2" t="s">
        <v>5459</v>
      </c>
      <c r="B5440" s="0" t="n">
        <v>990.481</v>
      </c>
      <c r="C5440" s="0" t="n">
        <v>9.216</v>
      </c>
      <c r="D5440" s="0" t="n">
        <f aca="false">B5440/$G$2</f>
        <v>0.4952405</v>
      </c>
    </row>
    <row r="5441" customFormat="false" ht="12.8" hidden="false" customHeight="false" outlineLevel="0" collapsed="false">
      <c r="A5441" s="2" t="s">
        <v>5460</v>
      </c>
      <c r="B5441" s="0" t="n">
        <v>1012.187</v>
      </c>
      <c r="C5441" s="0" t="n">
        <v>9.303</v>
      </c>
      <c r="D5441" s="0" t="n">
        <f aca="false">B5441/$G$2</f>
        <v>0.5060935</v>
      </c>
    </row>
    <row r="5442" customFormat="false" ht="12.8" hidden="false" customHeight="false" outlineLevel="0" collapsed="false">
      <c r="A5442" s="2" t="s">
        <v>5461</v>
      </c>
      <c r="B5442" s="0" t="n">
        <v>983.586</v>
      </c>
      <c r="C5442" s="0" t="n">
        <v>9.184</v>
      </c>
      <c r="D5442" s="0" t="n">
        <f aca="false">B5442/$G$2</f>
        <v>0.491793</v>
      </c>
    </row>
    <row r="5443" customFormat="false" ht="12.8" hidden="false" customHeight="false" outlineLevel="0" collapsed="false">
      <c r="A5443" s="2" t="s">
        <v>5462</v>
      </c>
      <c r="B5443" s="0" t="n">
        <v>940.332</v>
      </c>
      <c r="C5443" s="0" t="n">
        <v>9.008</v>
      </c>
      <c r="D5443" s="0" t="n">
        <f aca="false">B5443/$G$2</f>
        <v>0.470166</v>
      </c>
    </row>
    <row r="5444" customFormat="false" ht="12.8" hidden="false" customHeight="false" outlineLevel="0" collapsed="false">
      <c r="A5444" s="2" t="s">
        <v>5463</v>
      </c>
      <c r="B5444" s="0" t="n">
        <v>901.834</v>
      </c>
      <c r="C5444" s="0" t="n">
        <v>8.864</v>
      </c>
      <c r="D5444" s="0" t="n">
        <f aca="false">B5444/$G$2</f>
        <v>0.450917</v>
      </c>
    </row>
    <row r="5445" customFormat="false" ht="12.8" hidden="false" customHeight="false" outlineLevel="0" collapsed="false">
      <c r="A5445" s="2" t="s">
        <v>5464</v>
      </c>
      <c r="B5445" s="0" t="n">
        <v>861.006</v>
      </c>
      <c r="C5445" s="0" t="n">
        <v>8.701</v>
      </c>
      <c r="D5445" s="0" t="n">
        <f aca="false">B5445/$G$2</f>
        <v>0.430503</v>
      </c>
    </row>
    <row r="5446" customFormat="false" ht="12.8" hidden="false" customHeight="false" outlineLevel="0" collapsed="false">
      <c r="A5446" s="2" t="s">
        <v>5465</v>
      </c>
      <c r="B5446" s="0" t="n">
        <v>836.599</v>
      </c>
      <c r="C5446" s="0" t="n">
        <v>8.604</v>
      </c>
      <c r="D5446" s="0" t="n">
        <f aca="false">B5446/$G$2</f>
        <v>0.4182995</v>
      </c>
    </row>
    <row r="5447" customFormat="false" ht="12.8" hidden="false" customHeight="false" outlineLevel="0" collapsed="false">
      <c r="A5447" s="2" t="s">
        <v>5466</v>
      </c>
      <c r="B5447" s="0" t="n">
        <v>841.002</v>
      </c>
      <c r="C5447" s="0" t="n">
        <v>8.621</v>
      </c>
      <c r="D5447" s="0" t="n">
        <f aca="false">B5447/$G$2</f>
        <v>0.420501</v>
      </c>
    </row>
    <row r="5448" customFormat="false" ht="12.8" hidden="false" customHeight="false" outlineLevel="0" collapsed="false">
      <c r="A5448" s="2" t="s">
        <v>5467</v>
      </c>
      <c r="B5448" s="0" t="n">
        <v>865.687</v>
      </c>
      <c r="C5448" s="0" t="n">
        <v>8.711</v>
      </c>
      <c r="D5448" s="0" t="n">
        <f aca="false">B5448/$G$2</f>
        <v>0.4328435</v>
      </c>
    </row>
    <row r="5449" customFormat="false" ht="12.8" hidden="false" customHeight="false" outlineLevel="0" collapsed="false">
      <c r="A5449" s="2" t="s">
        <v>5468</v>
      </c>
      <c r="B5449" s="0" t="n">
        <v>906.709</v>
      </c>
      <c r="C5449" s="0" t="n">
        <v>8.883</v>
      </c>
      <c r="D5449" s="0" t="n">
        <f aca="false">B5449/$G$2</f>
        <v>0.4533545</v>
      </c>
    </row>
    <row r="5450" customFormat="false" ht="12.8" hidden="false" customHeight="false" outlineLevel="0" collapsed="false">
      <c r="A5450" s="2" t="s">
        <v>5469</v>
      </c>
      <c r="B5450" s="0" t="n">
        <v>979.533</v>
      </c>
      <c r="C5450" s="0" t="n">
        <v>9.166</v>
      </c>
      <c r="D5450" s="0" t="n">
        <f aca="false">B5450/$G$2</f>
        <v>0.4897665</v>
      </c>
    </row>
    <row r="5451" customFormat="false" ht="12.8" hidden="false" customHeight="false" outlineLevel="0" collapsed="false">
      <c r="A5451" s="2" t="s">
        <v>5470</v>
      </c>
      <c r="B5451" s="0" t="n">
        <v>1048.786</v>
      </c>
      <c r="C5451" s="0" t="n">
        <v>9.444</v>
      </c>
      <c r="D5451" s="0" t="n">
        <f aca="false">B5451/$G$2</f>
        <v>0.524393</v>
      </c>
    </row>
    <row r="5452" customFormat="false" ht="12.8" hidden="false" customHeight="false" outlineLevel="0" collapsed="false">
      <c r="A5452" s="2" t="s">
        <v>5471</v>
      </c>
      <c r="B5452" s="0" t="n">
        <v>1076.226</v>
      </c>
      <c r="C5452" s="0" t="n">
        <v>9.561</v>
      </c>
      <c r="D5452" s="0" t="n">
        <f aca="false">B5452/$G$2</f>
        <v>0.538113</v>
      </c>
    </row>
    <row r="5453" customFormat="false" ht="12.8" hidden="false" customHeight="false" outlineLevel="0" collapsed="false">
      <c r="A5453" s="2" t="s">
        <v>5472</v>
      </c>
      <c r="B5453" s="0" t="n">
        <v>1068.539</v>
      </c>
      <c r="C5453" s="0" t="n">
        <v>9.53</v>
      </c>
      <c r="D5453" s="0" t="n">
        <f aca="false">B5453/$G$2</f>
        <v>0.5342695</v>
      </c>
    </row>
    <row r="5454" customFormat="false" ht="12.8" hidden="false" customHeight="false" outlineLevel="0" collapsed="false">
      <c r="A5454" s="2" t="s">
        <v>5473</v>
      </c>
      <c r="B5454" s="0" t="n">
        <v>1011.565</v>
      </c>
      <c r="C5454" s="0" t="n">
        <v>9.301</v>
      </c>
      <c r="D5454" s="0" t="n">
        <f aca="false">B5454/$G$2</f>
        <v>0.5057825</v>
      </c>
    </row>
    <row r="5455" customFormat="false" ht="12.8" hidden="false" customHeight="false" outlineLevel="0" collapsed="false">
      <c r="A5455" s="2" t="s">
        <v>5474</v>
      </c>
      <c r="B5455" s="0" t="n">
        <v>888.335</v>
      </c>
      <c r="C5455" s="0" t="n">
        <v>8.809</v>
      </c>
      <c r="D5455" s="0" t="n">
        <f aca="false">B5455/$G$2</f>
        <v>0.4441675</v>
      </c>
    </row>
    <row r="5456" customFormat="false" ht="12.8" hidden="false" customHeight="false" outlineLevel="0" collapsed="false">
      <c r="A5456" s="2" t="s">
        <v>5475</v>
      </c>
      <c r="B5456" s="0" t="n">
        <v>753.577</v>
      </c>
      <c r="C5456" s="0" t="n">
        <v>8.259</v>
      </c>
      <c r="D5456" s="0" t="n">
        <f aca="false">B5456/$G$2</f>
        <v>0.3767885</v>
      </c>
    </row>
    <row r="5457" customFormat="false" ht="12.8" hidden="false" customHeight="false" outlineLevel="0" collapsed="false">
      <c r="A5457" s="2" t="s">
        <v>5476</v>
      </c>
      <c r="B5457" s="0" t="n">
        <v>642.373</v>
      </c>
      <c r="C5457" s="0" t="n">
        <v>7.803</v>
      </c>
      <c r="D5457" s="0" t="n">
        <f aca="false">B5457/$G$2</f>
        <v>0.3211865</v>
      </c>
    </row>
    <row r="5458" customFormat="false" ht="12.8" hidden="false" customHeight="false" outlineLevel="0" collapsed="false">
      <c r="A5458" s="2" t="s">
        <v>5477</v>
      </c>
      <c r="B5458" s="0" t="n">
        <v>555.352</v>
      </c>
      <c r="C5458" s="0" t="n">
        <v>7.413</v>
      </c>
      <c r="D5458" s="0" t="n">
        <f aca="false">B5458/$G$2</f>
        <v>0.277676</v>
      </c>
    </row>
    <row r="5459" customFormat="false" ht="12.8" hidden="false" customHeight="false" outlineLevel="0" collapsed="false">
      <c r="A5459" s="2" t="s">
        <v>5478</v>
      </c>
      <c r="B5459" s="0" t="n">
        <v>516.668</v>
      </c>
      <c r="C5459" s="0" t="n">
        <v>7.233</v>
      </c>
      <c r="D5459" s="0" t="n">
        <f aca="false">B5459/$G$2</f>
        <v>0.258334</v>
      </c>
    </row>
    <row r="5460" customFormat="false" ht="12.8" hidden="false" customHeight="false" outlineLevel="0" collapsed="false">
      <c r="A5460" s="2" t="s">
        <v>5479</v>
      </c>
      <c r="B5460" s="0" t="n">
        <v>538.658</v>
      </c>
      <c r="C5460" s="0" t="n">
        <v>7.334</v>
      </c>
      <c r="D5460" s="0" t="n">
        <f aca="false">B5460/$G$2</f>
        <v>0.269329</v>
      </c>
    </row>
    <row r="5461" customFormat="false" ht="12.8" hidden="false" customHeight="false" outlineLevel="0" collapsed="false">
      <c r="A5461" s="2" t="s">
        <v>5480</v>
      </c>
      <c r="B5461" s="0" t="n">
        <v>614.116</v>
      </c>
      <c r="C5461" s="0" t="n">
        <v>7.676</v>
      </c>
      <c r="D5461" s="0" t="n">
        <f aca="false">B5461/$G$2</f>
        <v>0.307058</v>
      </c>
    </row>
    <row r="5462" customFormat="false" ht="12.8" hidden="false" customHeight="false" outlineLevel="0" collapsed="false">
      <c r="A5462" s="2" t="s">
        <v>5481</v>
      </c>
      <c r="B5462" s="0" t="n">
        <v>710.3</v>
      </c>
      <c r="C5462" s="0" t="n">
        <v>8.083</v>
      </c>
      <c r="D5462" s="0" t="n">
        <f aca="false">B5462/$G$2</f>
        <v>0.35515</v>
      </c>
    </row>
    <row r="5463" customFormat="false" ht="12.8" hidden="false" customHeight="false" outlineLevel="0" collapsed="false">
      <c r="A5463" s="2" t="s">
        <v>5482</v>
      </c>
      <c r="B5463" s="0" t="n">
        <v>798.367</v>
      </c>
      <c r="C5463" s="0" t="n">
        <v>8.448</v>
      </c>
      <c r="D5463" s="0" t="n">
        <f aca="false">B5463/$G$2</f>
        <v>0.3991835</v>
      </c>
    </row>
    <row r="5464" customFormat="false" ht="12.8" hidden="false" customHeight="false" outlineLevel="0" collapsed="false">
      <c r="A5464" s="2" t="s">
        <v>5483</v>
      </c>
      <c r="B5464" s="0" t="n">
        <v>855.529</v>
      </c>
      <c r="C5464" s="0" t="n">
        <v>8.67</v>
      </c>
      <c r="D5464" s="0" t="n">
        <f aca="false">B5464/$G$2</f>
        <v>0.4277645</v>
      </c>
    </row>
    <row r="5465" customFormat="false" ht="12.8" hidden="false" customHeight="false" outlineLevel="0" collapsed="false">
      <c r="A5465" s="2" t="s">
        <v>5484</v>
      </c>
      <c r="B5465" s="0" t="n">
        <v>834.961</v>
      </c>
      <c r="C5465" s="0" t="n">
        <v>8.597</v>
      </c>
      <c r="D5465" s="0" t="n">
        <f aca="false">B5465/$G$2</f>
        <v>0.4174805</v>
      </c>
    </row>
    <row r="5466" customFormat="false" ht="12.8" hidden="false" customHeight="false" outlineLevel="0" collapsed="false">
      <c r="A5466" s="2" t="s">
        <v>5485</v>
      </c>
      <c r="B5466" s="0" t="n">
        <v>793.421</v>
      </c>
      <c r="C5466" s="0" t="n">
        <v>8.429</v>
      </c>
      <c r="D5466" s="0" t="n">
        <f aca="false">B5466/$G$2</f>
        <v>0.3967105</v>
      </c>
    </row>
    <row r="5467" customFormat="false" ht="12.8" hidden="false" customHeight="false" outlineLevel="0" collapsed="false">
      <c r="A5467" s="2" t="s">
        <v>5486</v>
      </c>
      <c r="B5467" s="0" t="n">
        <v>754.048</v>
      </c>
      <c r="C5467" s="0" t="n">
        <v>8.269</v>
      </c>
      <c r="D5467" s="0" t="n">
        <f aca="false">B5467/$G$2</f>
        <v>0.377024</v>
      </c>
    </row>
    <row r="5468" customFormat="false" ht="12.8" hidden="false" customHeight="false" outlineLevel="0" collapsed="false">
      <c r="A5468" s="2" t="s">
        <v>5487</v>
      </c>
      <c r="B5468" s="0" t="n">
        <v>719.937</v>
      </c>
      <c r="C5468" s="0" t="n">
        <v>8.122</v>
      </c>
      <c r="D5468" s="0" t="n">
        <f aca="false">B5468/$G$2</f>
        <v>0.3599685</v>
      </c>
    </row>
    <row r="5469" customFormat="false" ht="12.8" hidden="false" customHeight="false" outlineLevel="0" collapsed="false">
      <c r="A5469" s="2" t="s">
        <v>5488</v>
      </c>
      <c r="B5469" s="0" t="n">
        <v>703.166</v>
      </c>
      <c r="C5469" s="0" t="n">
        <v>8.059</v>
      </c>
      <c r="D5469" s="0" t="n">
        <f aca="false">B5469/$G$2</f>
        <v>0.351583</v>
      </c>
    </row>
    <row r="5470" customFormat="false" ht="12.8" hidden="false" customHeight="false" outlineLevel="0" collapsed="false">
      <c r="A5470" s="2" t="s">
        <v>5489</v>
      </c>
      <c r="B5470" s="0" t="n">
        <v>698.33</v>
      </c>
      <c r="C5470" s="0" t="n">
        <v>8.035</v>
      </c>
      <c r="D5470" s="0" t="n">
        <f aca="false">B5470/$G$2</f>
        <v>0.349165</v>
      </c>
    </row>
    <row r="5471" customFormat="false" ht="12.8" hidden="false" customHeight="false" outlineLevel="0" collapsed="false">
      <c r="A5471" s="2" t="s">
        <v>5490</v>
      </c>
      <c r="B5471" s="0" t="n">
        <v>701.846</v>
      </c>
      <c r="C5471" s="0" t="n">
        <v>8.047</v>
      </c>
      <c r="D5471" s="0" t="n">
        <f aca="false">B5471/$G$2</f>
        <v>0.350923</v>
      </c>
    </row>
    <row r="5472" customFormat="false" ht="12.8" hidden="false" customHeight="false" outlineLevel="0" collapsed="false">
      <c r="A5472" s="2" t="s">
        <v>5491</v>
      </c>
      <c r="B5472" s="0" t="n">
        <v>702.431</v>
      </c>
      <c r="C5472" s="0" t="n">
        <v>8.049</v>
      </c>
      <c r="D5472" s="0" t="n">
        <f aca="false">B5472/$G$2</f>
        <v>0.3512155</v>
      </c>
    </row>
    <row r="5473" customFormat="false" ht="12.8" hidden="false" customHeight="false" outlineLevel="0" collapsed="false">
      <c r="A5473" s="2" t="s">
        <v>5492</v>
      </c>
      <c r="B5473" s="0" t="n">
        <v>688.674</v>
      </c>
      <c r="C5473" s="0" t="n">
        <v>7.99</v>
      </c>
      <c r="D5473" s="0" t="n">
        <f aca="false">B5473/$G$2</f>
        <v>0.344337</v>
      </c>
    </row>
    <row r="5474" customFormat="false" ht="12.8" hidden="false" customHeight="false" outlineLevel="0" collapsed="false">
      <c r="A5474" s="2" t="s">
        <v>5493</v>
      </c>
      <c r="B5474" s="0" t="n">
        <v>677.875</v>
      </c>
      <c r="C5474" s="0" t="n">
        <v>7.954</v>
      </c>
      <c r="D5474" s="0" t="n">
        <f aca="false">B5474/$G$2</f>
        <v>0.3389375</v>
      </c>
    </row>
    <row r="5475" customFormat="false" ht="12.8" hidden="false" customHeight="false" outlineLevel="0" collapsed="false">
      <c r="A5475" s="2" t="s">
        <v>5494</v>
      </c>
      <c r="B5475" s="0" t="n">
        <v>679.286</v>
      </c>
      <c r="C5475" s="0" t="n">
        <v>7.96</v>
      </c>
      <c r="D5475" s="0" t="n">
        <f aca="false">B5475/$G$2</f>
        <v>0.339643</v>
      </c>
    </row>
    <row r="5476" customFormat="false" ht="12.8" hidden="false" customHeight="false" outlineLevel="0" collapsed="false">
      <c r="A5476" s="2" t="s">
        <v>5495</v>
      </c>
      <c r="B5476" s="0" t="n">
        <v>676.751</v>
      </c>
      <c r="C5476" s="0" t="n">
        <v>7.949</v>
      </c>
      <c r="D5476" s="0" t="n">
        <f aca="false">B5476/$G$2</f>
        <v>0.3383755</v>
      </c>
    </row>
    <row r="5477" customFormat="false" ht="12.8" hidden="false" customHeight="false" outlineLevel="0" collapsed="false">
      <c r="A5477" s="2" t="s">
        <v>5496</v>
      </c>
      <c r="B5477" s="0" t="n">
        <v>645.883</v>
      </c>
      <c r="C5477" s="0" t="n">
        <v>7.818</v>
      </c>
      <c r="D5477" s="0" t="n">
        <f aca="false">B5477/$G$2</f>
        <v>0.3229415</v>
      </c>
    </row>
    <row r="5478" customFormat="false" ht="12.8" hidden="false" customHeight="false" outlineLevel="0" collapsed="false">
      <c r="A5478" s="2" t="s">
        <v>5497</v>
      </c>
      <c r="B5478" s="0" t="n">
        <v>614.05</v>
      </c>
      <c r="C5478" s="0" t="n">
        <v>7.671</v>
      </c>
      <c r="D5478" s="0" t="n">
        <f aca="false">B5478/$G$2</f>
        <v>0.307025</v>
      </c>
    </row>
    <row r="5479" customFormat="false" ht="12.8" hidden="false" customHeight="false" outlineLevel="0" collapsed="false">
      <c r="A5479" s="2" t="s">
        <v>5498</v>
      </c>
      <c r="B5479" s="0" t="n">
        <v>614.153</v>
      </c>
      <c r="C5479" s="0" t="n">
        <v>7.68</v>
      </c>
      <c r="D5479" s="0" t="n">
        <f aca="false">B5479/$G$2</f>
        <v>0.3070765</v>
      </c>
    </row>
    <row r="5480" customFormat="false" ht="12.8" hidden="false" customHeight="false" outlineLevel="0" collapsed="false">
      <c r="A5480" s="2" t="s">
        <v>5499</v>
      </c>
      <c r="B5480" s="0" t="n">
        <v>649.928</v>
      </c>
      <c r="C5480" s="0" t="n">
        <v>7.828</v>
      </c>
      <c r="D5480" s="0" t="n">
        <f aca="false">B5480/$G$2</f>
        <v>0.324964</v>
      </c>
    </row>
    <row r="5481" customFormat="false" ht="12.8" hidden="false" customHeight="false" outlineLevel="0" collapsed="false">
      <c r="A5481" s="2" t="s">
        <v>5500</v>
      </c>
      <c r="B5481" s="0" t="n">
        <v>680.349</v>
      </c>
      <c r="C5481" s="0" t="n">
        <v>7.964</v>
      </c>
      <c r="D5481" s="0" t="n">
        <f aca="false">B5481/$G$2</f>
        <v>0.3401745</v>
      </c>
    </row>
    <row r="5482" customFormat="false" ht="12.8" hidden="false" customHeight="false" outlineLevel="0" collapsed="false">
      <c r="A5482" s="2" t="s">
        <v>5501</v>
      </c>
      <c r="B5482" s="0" t="n">
        <v>688.762</v>
      </c>
      <c r="C5482" s="0" t="n">
        <v>7.993</v>
      </c>
      <c r="D5482" s="0" t="n">
        <f aca="false">B5482/$G$2</f>
        <v>0.344381</v>
      </c>
    </row>
    <row r="5483" customFormat="false" ht="12.8" hidden="false" customHeight="false" outlineLevel="0" collapsed="false">
      <c r="A5483" s="2" t="s">
        <v>5502</v>
      </c>
      <c r="B5483" s="0" t="n">
        <v>672.196</v>
      </c>
      <c r="C5483" s="0" t="n">
        <v>7.927</v>
      </c>
      <c r="D5483" s="0" t="n">
        <f aca="false">B5483/$G$2</f>
        <v>0.336098</v>
      </c>
    </row>
    <row r="5484" customFormat="false" ht="12.8" hidden="false" customHeight="false" outlineLevel="0" collapsed="false">
      <c r="A5484" s="2" t="s">
        <v>5503</v>
      </c>
      <c r="B5484" s="0" t="n">
        <v>624.032</v>
      </c>
      <c r="C5484" s="0" t="n">
        <v>7.723</v>
      </c>
      <c r="D5484" s="0" t="n">
        <f aca="false">B5484/$G$2</f>
        <v>0.312016</v>
      </c>
    </row>
    <row r="5485" customFormat="false" ht="12.8" hidden="false" customHeight="false" outlineLevel="0" collapsed="false">
      <c r="A5485" s="2" t="s">
        <v>5504</v>
      </c>
      <c r="B5485" s="0" t="n">
        <v>570.854</v>
      </c>
      <c r="C5485" s="0" t="n">
        <v>7.484</v>
      </c>
      <c r="D5485" s="0" t="n">
        <f aca="false">B5485/$G$2</f>
        <v>0.285427</v>
      </c>
    </row>
    <row r="5486" customFormat="false" ht="12.8" hidden="false" customHeight="false" outlineLevel="0" collapsed="false">
      <c r="A5486" s="2" t="s">
        <v>5505</v>
      </c>
      <c r="B5486" s="0" t="n">
        <v>526.246</v>
      </c>
      <c r="C5486" s="0" t="n">
        <v>7.276</v>
      </c>
      <c r="D5486" s="0" t="n">
        <f aca="false">B5486/$G$2</f>
        <v>0.263123</v>
      </c>
    </row>
    <row r="5487" customFormat="false" ht="12.8" hidden="false" customHeight="false" outlineLevel="0" collapsed="false">
      <c r="A5487" s="2" t="s">
        <v>5506</v>
      </c>
      <c r="B5487" s="0" t="n">
        <v>492.703</v>
      </c>
      <c r="C5487" s="0" t="n">
        <v>7.116</v>
      </c>
      <c r="D5487" s="0" t="n">
        <f aca="false">B5487/$G$2</f>
        <v>0.2463515</v>
      </c>
    </row>
    <row r="5488" customFormat="false" ht="12.8" hidden="false" customHeight="false" outlineLevel="0" collapsed="false">
      <c r="A5488" s="2" t="s">
        <v>5507</v>
      </c>
      <c r="B5488" s="0" t="n">
        <v>462.01</v>
      </c>
      <c r="C5488" s="0" t="n">
        <v>6.967</v>
      </c>
      <c r="D5488" s="0" t="n">
        <f aca="false">B5488/$G$2</f>
        <v>0.231005</v>
      </c>
    </row>
    <row r="5489" customFormat="false" ht="12.8" hidden="false" customHeight="false" outlineLevel="0" collapsed="false">
      <c r="A5489" s="2" t="s">
        <v>5508</v>
      </c>
      <c r="B5489" s="0" t="n">
        <v>400.318</v>
      </c>
      <c r="C5489" s="0" t="n">
        <v>6.648</v>
      </c>
      <c r="D5489" s="0" t="n">
        <f aca="false">B5489/$G$2</f>
        <v>0.200159</v>
      </c>
    </row>
    <row r="5490" customFormat="false" ht="12.8" hidden="false" customHeight="false" outlineLevel="0" collapsed="false">
      <c r="A5490" s="2" t="s">
        <v>5509</v>
      </c>
      <c r="B5490" s="0" t="n">
        <v>314.501</v>
      </c>
      <c r="C5490" s="0" t="n">
        <v>6.148</v>
      </c>
      <c r="D5490" s="0" t="n">
        <f aca="false">B5490/$G$2</f>
        <v>0.1572505</v>
      </c>
    </row>
    <row r="5491" customFormat="false" ht="12.8" hidden="false" customHeight="false" outlineLevel="0" collapsed="false">
      <c r="A5491" s="2" t="s">
        <v>5510</v>
      </c>
      <c r="B5491" s="0" t="n">
        <v>234.507</v>
      </c>
      <c r="C5491" s="0" t="n">
        <v>5.6</v>
      </c>
      <c r="D5491" s="0" t="n">
        <f aca="false">B5491/$G$2</f>
        <v>0.1172535</v>
      </c>
    </row>
    <row r="5492" customFormat="false" ht="12.8" hidden="false" customHeight="false" outlineLevel="0" collapsed="false">
      <c r="A5492" s="2" t="s">
        <v>5511</v>
      </c>
      <c r="B5492" s="0" t="n">
        <v>178.629</v>
      </c>
      <c r="C5492" s="0" t="n">
        <v>5.142</v>
      </c>
      <c r="D5492" s="0" t="n">
        <f aca="false">B5492/$G$2</f>
        <v>0.0893145</v>
      </c>
    </row>
    <row r="5493" customFormat="false" ht="12.8" hidden="false" customHeight="false" outlineLevel="0" collapsed="false">
      <c r="A5493" s="2" t="s">
        <v>5512</v>
      </c>
      <c r="B5493" s="0" t="n">
        <v>144.348</v>
      </c>
      <c r="C5493" s="0" t="n">
        <v>4.803</v>
      </c>
      <c r="D5493" s="0" t="n">
        <f aca="false">B5493/$G$2</f>
        <v>0.072174</v>
      </c>
    </row>
    <row r="5494" customFormat="false" ht="12.8" hidden="false" customHeight="false" outlineLevel="0" collapsed="false">
      <c r="A5494" s="2" t="s">
        <v>5513</v>
      </c>
      <c r="B5494" s="0" t="n">
        <v>115.692</v>
      </c>
      <c r="C5494" s="0" t="n">
        <v>4.495</v>
      </c>
      <c r="D5494" s="0" t="n">
        <f aca="false">B5494/$G$2</f>
        <v>0.057846</v>
      </c>
    </row>
    <row r="5495" customFormat="false" ht="12.8" hidden="false" customHeight="false" outlineLevel="0" collapsed="false">
      <c r="A5495" s="2" t="s">
        <v>5514</v>
      </c>
      <c r="B5495" s="0" t="n">
        <v>114.843</v>
      </c>
      <c r="C5495" s="0" t="n">
        <v>4.484</v>
      </c>
      <c r="D5495" s="0" t="n">
        <f aca="false">B5495/$G$2</f>
        <v>0.0574215</v>
      </c>
    </row>
    <row r="5496" customFormat="false" ht="12.8" hidden="false" customHeight="false" outlineLevel="0" collapsed="false">
      <c r="A5496" s="2" t="s">
        <v>5515</v>
      </c>
      <c r="B5496" s="0" t="n">
        <v>138.419</v>
      </c>
      <c r="C5496" s="0" t="n">
        <v>4.75</v>
      </c>
      <c r="D5496" s="0" t="n">
        <f aca="false">B5496/$G$2</f>
        <v>0.0692095</v>
      </c>
    </row>
    <row r="5497" customFormat="false" ht="12.8" hidden="false" customHeight="false" outlineLevel="0" collapsed="false">
      <c r="A5497" s="2" t="s">
        <v>5516</v>
      </c>
      <c r="B5497" s="0" t="n">
        <v>175.044</v>
      </c>
      <c r="C5497" s="0" t="n">
        <v>5.109</v>
      </c>
      <c r="D5497" s="0" t="n">
        <f aca="false">B5497/$G$2</f>
        <v>0.087522</v>
      </c>
    </row>
    <row r="5498" customFormat="false" ht="12.8" hidden="false" customHeight="false" outlineLevel="0" collapsed="false">
      <c r="A5498" s="2" t="s">
        <v>5517</v>
      </c>
      <c r="B5498" s="0" t="n">
        <v>228.406</v>
      </c>
      <c r="C5498" s="0" t="n">
        <v>5.544</v>
      </c>
      <c r="D5498" s="0" t="n">
        <f aca="false">B5498/$G$2</f>
        <v>0.114203</v>
      </c>
    </row>
    <row r="5499" customFormat="false" ht="12.8" hidden="false" customHeight="false" outlineLevel="0" collapsed="false">
      <c r="A5499" s="2" t="s">
        <v>5518</v>
      </c>
      <c r="B5499" s="0" t="n">
        <v>282.371</v>
      </c>
      <c r="C5499" s="0" t="n">
        <v>5.939</v>
      </c>
      <c r="D5499" s="0" t="n">
        <f aca="false">B5499/$G$2</f>
        <v>0.1411855</v>
      </c>
    </row>
    <row r="5500" customFormat="false" ht="12.8" hidden="false" customHeight="false" outlineLevel="0" collapsed="false">
      <c r="A5500" s="2" t="s">
        <v>5519</v>
      </c>
      <c r="B5500" s="0" t="n">
        <v>326.108</v>
      </c>
      <c r="C5500" s="0" t="n">
        <v>6.216</v>
      </c>
      <c r="D5500" s="0" t="n">
        <f aca="false">B5500/$G$2</f>
        <v>0.163054</v>
      </c>
    </row>
    <row r="5501" customFormat="false" ht="12.8" hidden="false" customHeight="false" outlineLevel="0" collapsed="false">
      <c r="A5501" s="2" t="s">
        <v>5520</v>
      </c>
      <c r="B5501" s="0" t="n">
        <v>340.727</v>
      </c>
      <c r="C5501" s="0" t="n">
        <v>6.308</v>
      </c>
      <c r="D5501" s="0" t="n">
        <f aca="false">B5501/$G$2</f>
        <v>0.1703635</v>
      </c>
    </row>
    <row r="5502" customFormat="false" ht="12.8" hidden="false" customHeight="false" outlineLevel="0" collapsed="false">
      <c r="A5502" s="2" t="s">
        <v>5521</v>
      </c>
      <c r="B5502" s="0" t="n">
        <v>351.2</v>
      </c>
      <c r="C5502" s="0" t="n">
        <v>6.365</v>
      </c>
      <c r="D5502" s="0" t="n">
        <f aca="false">B5502/$G$2</f>
        <v>0.1756</v>
      </c>
    </row>
    <row r="5503" customFormat="false" ht="12.8" hidden="false" customHeight="false" outlineLevel="0" collapsed="false">
      <c r="A5503" s="2" t="s">
        <v>5522</v>
      </c>
      <c r="B5503" s="0" t="n">
        <v>375.271</v>
      </c>
      <c r="C5503" s="0" t="n">
        <v>6.509</v>
      </c>
      <c r="D5503" s="0" t="n">
        <f aca="false">B5503/$G$2</f>
        <v>0.1876355</v>
      </c>
    </row>
    <row r="5504" customFormat="false" ht="12.8" hidden="false" customHeight="false" outlineLevel="0" collapsed="false">
      <c r="A5504" s="2" t="s">
        <v>5523</v>
      </c>
      <c r="B5504" s="0" t="n">
        <v>406.189</v>
      </c>
      <c r="C5504" s="0" t="n">
        <v>6.672</v>
      </c>
      <c r="D5504" s="0" t="n">
        <f aca="false">B5504/$G$2</f>
        <v>0.2030945</v>
      </c>
    </row>
    <row r="5505" customFormat="false" ht="12.8" hidden="false" customHeight="false" outlineLevel="0" collapsed="false">
      <c r="A5505" s="2" t="s">
        <v>5524</v>
      </c>
      <c r="B5505" s="0" t="n">
        <v>423.171</v>
      </c>
      <c r="C5505" s="0" t="n">
        <v>6.77</v>
      </c>
      <c r="D5505" s="0" t="n">
        <f aca="false">B5505/$G$2</f>
        <v>0.2115855</v>
      </c>
    </row>
    <row r="5506" customFormat="false" ht="12.8" hidden="false" customHeight="false" outlineLevel="0" collapsed="false">
      <c r="A5506" s="2" t="s">
        <v>5525</v>
      </c>
      <c r="B5506" s="0" t="n">
        <v>444.239</v>
      </c>
      <c r="C5506" s="0" t="n">
        <v>6.873</v>
      </c>
      <c r="D5506" s="0" t="n">
        <f aca="false">B5506/$G$2</f>
        <v>0.2221195</v>
      </c>
    </row>
    <row r="5507" customFormat="false" ht="12.8" hidden="false" customHeight="false" outlineLevel="0" collapsed="false">
      <c r="A5507" s="2" t="s">
        <v>5526</v>
      </c>
      <c r="B5507" s="0" t="n">
        <v>466.334</v>
      </c>
      <c r="C5507" s="0" t="n">
        <v>6.986</v>
      </c>
      <c r="D5507" s="0" t="n">
        <f aca="false">B5507/$G$2</f>
        <v>0.233167</v>
      </c>
    </row>
    <row r="5508" customFormat="false" ht="12.8" hidden="false" customHeight="false" outlineLevel="0" collapsed="false">
      <c r="A5508" s="2" t="s">
        <v>5527</v>
      </c>
      <c r="B5508" s="0" t="n">
        <v>473.948</v>
      </c>
      <c r="C5508" s="0" t="n">
        <v>7.029</v>
      </c>
      <c r="D5508" s="0" t="n">
        <f aca="false">B5508/$G$2</f>
        <v>0.236974</v>
      </c>
    </row>
    <row r="5509" customFormat="false" ht="12.8" hidden="false" customHeight="false" outlineLevel="0" collapsed="false">
      <c r="A5509" s="2" t="s">
        <v>5528</v>
      </c>
      <c r="B5509" s="0" t="n">
        <v>486.154</v>
      </c>
      <c r="C5509" s="0" t="n">
        <v>7.082</v>
      </c>
      <c r="D5509" s="0" t="n">
        <f aca="false">B5509/$G$2</f>
        <v>0.243077</v>
      </c>
    </row>
    <row r="5510" customFormat="false" ht="12.8" hidden="false" customHeight="false" outlineLevel="0" collapsed="false">
      <c r="A5510" s="2" t="s">
        <v>5529</v>
      </c>
      <c r="B5510" s="0" t="n">
        <v>486.984</v>
      </c>
      <c r="C5510" s="0" t="n">
        <v>7.092</v>
      </c>
      <c r="D5510" s="0" t="n">
        <f aca="false">B5510/$G$2</f>
        <v>0.243492</v>
      </c>
    </row>
    <row r="5511" customFormat="false" ht="12.8" hidden="false" customHeight="false" outlineLevel="0" collapsed="false">
      <c r="A5511" s="2" t="s">
        <v>5530</v>
      </c>
      <c r="B5511" s="0" t="n">
        <v>496.575</v>
      </c>
      <c r="C5511" s="0" t="n">
        <v>7.135</v>
      </c>
      <c r="D5511" s="0" t="n">
        <f aca="false">B5511/$G$2</f>
        <v>0.2482875</v>
      </c>
    </row>
    <row r="5512" customFormat="false" ht="12.8" hidden="false" customHeight="false" outlineLevel="0" collapsed="false">
      <c r="A5512" s="2" t="s">
        <v>5531</v>
      </c>
      <c r="B5512" s="0" t="n">
        <v>490.332</v>
      </c>
      <c r="C5512" s="0" t="n">
        <v>7.108</v>
      </c>
      <c r="D5512" s="0" t="n">
        <f aca="false">B5512/$G$2</f>
        <v>0.245166</v>
      </c>
    </row>
    <row r="5513" customFormat="false" ht="12.8" hidden="false" customHeight="false" outlineLevel="0" collapsed="false">
      <c r="A5513" s="2" t="s">
        <v>5532</v>
      </c>
      <c r="B5513" s="0" t="n">
        <v>454.042</v>
      </c>
      <c r="C5513" s="0" t="n">
        <v>6.924</v>
      </c>
      <c r="D5513" s="0" t="n">
        <f aca="false">B5513/$G$2</f>
        <v>0.227021</v>
      </c>
    </row>
    <row r="5514" customFormat="false" ht="12.8" hidden="false" customHeight="false" outlineLevel="0" collapsed="false">
      <c r="A5514" s="2" t="s">
        <v>5533</v>
      </c>
      <c r="B5514" s="0" t="n">
        <v>399.498</v>
      </c>
      <c r="C5514" s="0" t="n">
        <v>6.643</v>
      </c>
      <c r="D5514" s="0" t="n">
        <f aca="false">B5514/$G$2</f>
        <v>0.199749</v>
      </c>
    </row>
    <row r="5515" customFormat="false" ht="12.8" hidden="false" customHeight="false" outlineLevel="0" collapsed="false">
      <c r="A5515" s="2" t="s">
        <v>5534</v>
      </c>
      <c r="B5515" s="0" t="n">
        <v>338.255</v>
      </c>
      <c r="C5515" s="0" t="n">
        <v>6.293</v>
      </c>
      <c r="D5515" s="0" t="n">
        <f aca="false">B5515/$G$2</f>
        <v>0.1691275</v>
      </c>
    </row>
    <row r="5516" customFormat="false" ht="12.8" hidden="false" customHeight="false" outlineLevel="0" collapsed="false">
      <c r="A5516" s="2" t="s">
        <v>5535</v>
      </c>
      <c r="B5516" s="0" t="n">
        <v>284.38</v>
      </c>
      <c r="C5516" s="0" t="n">
        <v>5.947</v>
      </c>
      <c r="D5516" s="0" t="n">
        <f aca="false">B5516/$G$2</f>
        <v>0.14219</v>
      </c>
    </row>
    <row r="5517" customFormat="false" ht="12.8" hidden="false" customHeight="false" outlineLevel="0" collapsed="false">
      <c r="A5517" s="2" t="s">
        <v>5536</v>
      </c>
      <c r="B5517" s="0" t="n">
        <v>243.452</v>
      </c>
      <c r="C5517" s="0" t="n">
        <v>5.666</v>
      </c>
      <c r="D5517" s="0" t="n">
        <f aca="false">B5517/$G$2</f>
        <v>0.121726</v>
      </c>
    </row>
    <row r="5518" customFormat="false" ht="12.8" hidden="false" customHeight="false" outlineLevel="0" collapsed="false">
      <c r="A5518" s="2" t="s">
        <v>5537</v>
      </c>
      <c r="B5518" s="0" t="n">
        <v>217.803</v>
      </c>
      <c r="C5518" s="0" t="n">
        <v>5.471</v>
      </c>
      <c r="D5518" s="0" t="n">
        <f aca="false">B5518/$G$2</f>
        <v>0.1089015</v>
      </c>
    </row>
    <row r="5519" customFormat="false" ht="12.8" hidden="false" customHeight="false" outlineLevel="0" collapsed="false">
      <c r="A5519" s="2" t="s">
        <v>5538</v>
      </c>
      <c r="B5519" s="0" t="n">
        <v>234.938</v>
      </c>
      <c r="C5519" s="0" t="n">
        <v>5.603</v>
      </c>
      <c r="D5519" s="0" t="n">
        <f aca="false">B5519/$G$2</f>
        <v>0.117469</v>
      </c>
    </row>
    <row r="5520" customFormat="false" ht="12.8" hidden="false" customHeight="false" outlineLevel="0" collapsed="false">
      <c r="A5520" s="2" t="s">
        <v>5539</v>
      </c>
      <c r="B5520" s="0" t="n">
        <v>297.37</v>
      </c>
      <c r="C5520" s="0" t="n">
        <v>6.03</v>
      </c>
      <c r="D5520" s="0" t="n">
        <f aca="false">B5520/$G$2</f>
        <v>0.148685</v>
      </c>
    </row>
    <row r="5521" customFormat="false" ht="12.8" hidden="false" customHeight="false" outlineLevel="0" collapsed="false">
      <c r="A5521" s="2" t="s">
        <v>5540</v>
      </c>
      <c r="B5521" s="0" t="n">
        <v>368.419</v>
      </c>
      <c r="C5521" s="0" t="n">
        <v>6.47</v>
      </c>
      <c r="D5521" s="0" t="n">
        <f aca="false">B5521/$G$2</f>
        <v>0.1842095</v>
      </c>
    </row>
    <row r="5522" customFormat="false" ht="12.8" hidden="false" customHeight="false" outlineLevel="0" collapsed="false">
      <c r="A5522" s="2" t="s">
        <v>5541</v>
      </c>
      <c r="B5522" s="0" t="n">
        <v>448.127</v>
      </c>
      <c r="C5522" s="0" t="n">
        <v>6.892</v>
      </c>
      <c r="D5522" s="0" t="n">
        <f aca="false">B5522/$G$2</f>
        <v>0.2240635</v>
      </c>
    </row>
    <row r="5523" customFormat="false" ht="12.8" hidden="false" customHeight="false" outlineLevel="0" collapsed="false">
      <c r="A5523" s="2" t="s">
        <v>5542</v>
      </c>
      <c r="B5523" s="0" t="n">
        <v>513.193</v>
      </c>
      <c r="C5523" s="0" t="n">
        <v>7.22</v>
      </c>
      <c r="D5523" s="0" t="n">
        <f aca="false">B5523/$G$2</f>
        <v>0.2565965</v>
      </c>
    </row>
    <row r="5524" customFormat="false" ht="12.8" hidden="false" customHeight="false" outlineLevel="0" collapsed="false">
      <c r="A5524" s="2" t="s">
        <v>5543</v>
      </c>
      <c r="B5524" s="0" t="n">
        <v>544.918</v>
      </c>
      <c r="C5524" s="0" t="n">
        <v>7.364</v>
      </c>
      <c r="D5524" s="0" t="n">
        <f aca="false">B5524/$G$2</f>
        <v>0.272459</v>
      </c>
    </row>
    <row r="5525" customFormat="false" ht="12.8" hidden="false" customHeight="false" outlineLevel="0" collapsed="false">
      <c r="A5525" s="2" t="s">
        <v>5544</v>
      </c>
      <c r="B5525" s="0" t="n">
        <v>526.267</v>
      </c>
      <c r="C5525" s="0" t="n">
        <v>7.276</v>
      </c>
      <c r="D5525" s="0" t="n">
        <f aca="false">B5525/$G$2</f>
        <v>0.2631335</v>
      </c>
    </row>
    <row r="5526" customFormat="false" ht="12.8" hidden="false" customHeight="false" outlineLevel="0" collapsed="false">
      <c r="A5526" s="2" t="s">
        <v>5545</v>
      </c>
      <c r="B5526" s="0" t="n">
        <v>471.997</v>
      </c>
      <c r="C5526" s="0" t="n">
        <v>7.015</v>
      </c>
      <c r="D5526" s="0" t="n">
        <f aca="false">B5526/$G$2</f>
        <v>0.2359985</v>
      </c>
    </row>
    <row r="5527" customFormat="false" ht="12.8" hidden="false" customHeight="false" outlineLevel="0" collapsed="false">
      <c r="A5527" s="2" t="s">
        <v>5546</v>
      </c>
      <c r="B5527" s="0" t="n">
        <v>413.458</v>
      </c>
      <c r="C5527" s="0" t="n">
        <v>6.71</v>
      </c>
      <c r="D5527" s="0" t="n">
        <f aca="false">B5527/$G$2</f>
        <v>0.206729</v>
      </c>
    </row>
    <row r="5528" customFormat="false" ht="12.8" hidden="false" customHeight="false" outlineLevel="0" collapsed="false">
      <c r="A5528" s="2" t="s">
        <v>5547</v>
      </c>
      <c r="B5528" s="0" t="n">
        <v>360.252</v>
      </c>
      <c r="C5528" s="0" t="n">
        <v>6.417</v>
      </c>
      <c r="D5528" s="0" t="n">
        <f aca="false">B5528/$G$2</f>
        <v>0.180126</v>
      </c>
    </row>
    <row r="5529" customFormat="false" ht="12.8" hidden="false" customHeight="false" outlineLevel="0" collapsed="false">
      <c r="A5529" s="2" t="s">
        <v>5548</v>
      </c>
      <c r="B5529" s="0" t="n">
        <v>326.14</v>
      </c>
      <c r="C5529" s="0" t="n">
        <v>6.219</v>
      </c>
      <c r="D5529" s="0" t="n">
        <f aca="false">B5529/$G$2</f>
        <v>0.16307</v>
      </c>
    </row>
    <row r="5530" customFormat="false" ht="12.8" hidden="false" customHeight="false" outlineLevel="0" collapsed="false">
      <c r="A5530" s="2" t="s">
        <v>5549</v>
      </c>
      <c r="B5530" s="0" t="n">
        <v>313.811</v>
      </c>
      <c r="C5530" s="0" t="n">
        <v>6.143</v>
      </c>
      <c r="D5530" s="0" t="n">
        <f aca="false">B5530/$G$2</f>
        <v>0.1569055</v>
      </c>
    </row>
    <row r="5531" customFormat="false" ht="12.8" hidden="false" customHeight="false" outlineLevel="0" collapsed="false">
      <c r="A5531" s="2" t="s">
        <v>5550</v>
      </c>
      <c r="B5531" s="0" t="n">
        <v>308.415</v>
      </c>
      <c r="C5531" s="0" t="n">
        <v>6.101</v>
      </c>
      <c r="D5531" s="0" t="n">
        <f aca="false">B5531/$G$2</f>
        <v>0.1542075</v>
      </c>
    </row>
    <row r="5532" customFormat="false" ht="12.8" hidden="false" customHeight="false" outlineLevel="0" collapsed="false">
      <c r="A5532" s="2" t="s">
        <v>5551</v>
      </c>
      <c r="B5532" s="0" t="n">
        <v>301.363</v>
      </c>
      <c r="C5532" s="0" t="n">
        <v>6.064</v>
      </c>
      <c r="D5532" s="0" t="n">
        <f aca="false">B5532/$G$2</f>
        <v>0.1506815</v>
      </c>
    </row>
    <row r="5533" customFormat="false" ht="12.8" hidden="false" customHeight="false" outlineLevel="0" collapsed="false">
      <c r="A5533" s="2" t="s">
        <v>5552</v>
      </c>
      <c r="B5533" s="0" t="n">
        <v>296.797</v>
      </c>
      <c r="C5533" s="0" t="n">
        <v>6.028</v>
      </c>
      <c r="D5533" s="0" t="n">
        <f aca="false">B5533/$G$2</f>
        <v>0.1483985</v>
      </c>
    </row>
    <row r="5534" customFormat="false" ht="12.8" hidden="false" customHeight="false" outlineLevel="0" collapsed="false">
      <c r="A5534" s="2" t="s">
        <v>5553</v>
      </c>
      <c r="B5534" s="0" t="n">
        <v>287.67</v>
      </c>
      <c r="C5534" s="0" t="n">
        <v>5.966</v>
      </c>
      <c r="D5534" s="0" t="n">
        <f aca="false">B5534/$G$2</f>
        <v>0.143835</v>
      </c>
    </row>
    <row r="5535" customFormat="false" ht="12.8" hidden="false" customHeight="false" outlineLevel="0" collapsed="false">
      <c r="A5535" s="2" t="s">
        <v>5554</v>
      </c>
      <c r="B5535" s="0" t="n">
        <v>279.835</v>
      </c>
      <c r="C5535" s="0" t="n">
        <v>5.922</v>
      </c>
      <c r="D5535" s="0" t="n">
        <f aca="false">B5535/$G$2</f>
        <v>0.1399175</v>
      </c>
    </row>
    <row r="5536" customFormat="false" ht="12.8" hidden="false" customHeight="false" outlineLevel="0" collapsed="false">
      <c r="A5536" s="2" t="s">
        <v>5555</v>
      </c>
      <c r="B5536" s="0" t="n">
        <v>276.471</v>
      </c>
      <c r="C5536" s="0" t="n">
        <v>5.9</v>
      </c>
      <c r="D5536" s="0" t="n">
        <f aca="false">B5536/$G$2</f>
        <v>0.1382355</v>
      </c>
    </row>
    <row r="5537" customFormat="false" ht="12.8" hidden="false" customHeight="false" outlineLevel="0" collapsed="false">
      <c r="A5537" s="2" t="s">
        <v>5556</v>
      </c>
      <c r="B5537" s="0" t="n">
        <v>252.632</v>
      </c>
      <c r="C5537" s="0" t="n">
        <v>5.733</v>
      </c>
      <c r="D5537" s="0" t="n">
        <f aca="false">B5537/$G$2</f>
        <v>0.126316</v>
      </c>
    </row>
    <row r="5538" customFormat="false" ht="12.8" hidden="false" customHeight="false" outlineLevel="0" collapsed="false">
      <c r="A5538" s="2" t="s">
        <v>5557</v>
      </c>
      <c r="B5538" s="0" t="n">
        <v>217.088</v>
      </c>
      <c r="C5538" s="0" t="n">
        <v>5.456</v>
      </c>
      <c r="D5538" s="0" t="n">
        <f aca="false">B5538/$G$2</f>
        <v>0.108544</v>
      </c>
    </row>
    <row r="5539" customFormat="false" ht="12.8" hidden="false" customHeight="false" outlineLevel="0" collapsed="false">
      <c r="A5539" s="2" t="s">
        <v>5558</v>
      </c>
      <c r="B5539" s="0" t="n">
        <v>190.806</v>
      </c>
      <c r="C5539" s="0" t="n">
        <v>5.249</v>
      </c>
      <c r="D5539" s="0" t="n">
        <f aca="false">B5539/$G$2</f>
        <v>0.095403</v>
      </c>
    </row>
    <row r="5540" customFormat="false" ht="12.8" hidden="false" customHeight="false" outlineLevel="0" collapsed="false">
      <c r="A5540" s="2" t="s">
        <v>5559</v>
      </c>
      <c r="B5540" s="0" t="n">
        <v>174.402</v>
      </c>
      <c r="C5540" s="0" t="n">
        <v>5.103</v>
      </c>
      <c r="D5540" s="0" t="n">
        <f aca="false">B5540/$G$2</f>
        <v>0.087201</v>
      </c>
    </row>
    <row r="5541" customFormat="false" ht="12.8" hidden="false" customHeight="false" outlineLevel="0" collapsed="false">
      <c r="A5541" s="2" t="s">
        <v>5560</v>
      </c>
      <c r="B5541" s="0" t="n">
        <v>169.252</v>
      </c>
      <c r="C5541" s="0" t="n">
        <v>5.047</v>
      </c>
      <c r="D5541" s="0" t="n">
        <f aca="false">B5541/$G$2</f>
        <v>0.084626</v>
      </c>
    </row>
    <row r="5542" customFormat="false" ht="12.8" hidden="false" customHeight="false" outlineLevel="0" collapsed="false">
      <c r="A5542" s="2" t="s">
        <v>5561</v>
      </c>
      <c r="B5542" s="0" t="n">
        <v>169.475</v>
      </c>
      <c r="C5542" s="0" t="n">
        <v>5.049</v>
      </c>
      <c r="D5542" s="0" t="n">
        <f aca="false">B5542/$G$2</f>
        <v>0.0847375</v>
      </c>
    </row>
    <row r="5543" customFormat="false" ht="12.8" hidden="false" customHeight="false" outlineLevel="0" collapsed="false">
      <c r="A5543" s="2" t="s">
        <v>5562</v>
      </c>
      <c r="B5543" s="0" t="n">
        <v>177.345</v>
      </c>
      <c r="C5543" s="0" t="n">
        <v>5.13</v>
      </c>
      <c r="D5543" s="0" t="n">
        <f aca="false">B5543/$G$2</f>
        <v>0.0886725</v>
      </c>
    </row>
    <row r="5544" customFormat="false" ht="12.8" hidden="false" customHeight="false" outlineLevel="0" collapsed="false">
      <c r="A5544" s="2" t="s">
        <v>5563</v>
      </c>
      <c r="B5544" s="0" t="n">
        <v>199.718</v>
      </c>
      <c r="C5544" s="0" t="n">
        <v>5.315</v>
      </c>
      <c r="D5544" s="0" t="n">
        <f aca="false">B5544/$G$2</f>
        <v>0.099859</v>
      </c>
    </row>
    <row r="5545" customFormat="false" ht="12.8" hidden="false" customHeight="false" outlineLevel="0" collapsed="false">
      <c r="A5545" s="2" t="s">
        <v>5564</v>
      </c>
      <c r="B5545" s="0" t="n">
        <v>232.884</v>
      </c>
      <c r="C5545" s="0" t="n">
        <v>5.578</v>
      </c>
      <c r="D5545" s="0" t="n">
        <f aca="false">B5545/$G$2</f>
        <v>0.116442</v>
      </c>
    </row>
    <row r="5546" customFormat="false" ht="12.8" hidden="false" customHeight="false" outlineLevel="0" collapsed="false">
      <c r="A5546" s="2" t="s">
        <v>5565</v>
      </c>
      <c r="B5546" s="0" t="n">
        <v>275.74</v>
      </c>
      <c r="C5546" s="0" t="n">
        <v>5.895</v>
      </c>
      <c r="D5546" s="0" t="n">
        <f aca="false">B5546/$G$2</f>
        <v>0.13787</v>
      </c>
    </row>
    <row r="5547" customFormat="false" ht="12.8" hidden="false" customHeight="false" outlineLevel="0" collapsed="false">
      <c r="A5547" s="2" t="s">
        <v>5566</v>
      </c>
      <c r="B5547" s="0" t="n">
        <v>322.83</v>
      </c>
      <c r="C5547" s="0" t="n">
        <v>6.194</v>
      </c>
      <c r="D5547" s="0" t="n">
        <f aca="false">B5547/$G$2</f>
        <v>0.161415</v>
      </c>
    </row>
    <row r="5548" customFormat="false" ht="12.8" hidden="false" customHeight="false" outlineLevel="0" collapsed="false">
      <c r="A5548" s="2" t="s">
        <v>5567</v>
      </c>
      <c r="B5548" s="0" t="n">
        <v>361.36</v>
      </c>
      <c r="C5548" s="0" t="n">
        <v>6.422</v>
      </c>
      <c r="D5548" s="0" t="n">
        <f aca="false">B5548/$G$2</f>
        <v>0.18068</v>
      </c>
    </row>
    <row r="5549" customFormat="false" ht="12.8" hidden="false" customHeight="false" outlineLevel="0" collapsed="false">
      <c r="A5549" s="2" t="s">
        <v>5568</v>
      </c>
      <c r="B5549" s="0" t="n">
        <v>389.754</v>
      </c>
      <c r="C5549" s="0" t="n">
        <v>6.586</v>
      </c>
      <c r="D5549" s="0" t="n">
        <f aca="false">B5549/$G$2</f>
        <v>0.194877</v>
      </c>
    </row>
    <row r="5550" customFormat="false" ht="12.8" hidden="false" customHeight="false" outlineLevel="0" collapsed="false">
      <c r="A5550" s="2" t="s">
        <v>5569</v>
      </c>
      <c r="B5550" s="0" t="n">
        <v>409.991</v>
      </c>
      <c r="C5550" s="0" t="n">
        <v>6.698</v>
      </c>
      <c r="D5550" s="0" t="n">
        <f aca="false">B5550/$G$2</f>
        <v>0.2049955</v>
      </c>
    </row>
    <row r="5551" customFormat="false" ht="12.8" hidden="false" customHeight="false" outlineLevel="0" collapsed="false">
      <c r="A5551" s="2" t="s">
        <v>5570</v>
      </c>
      <c r="B5551" s="0" t="n">
        <v>414.262</v>
      </c>
      <c r="C5551" s="0" t="n">
        <v>6.721</v>
      </c>
      <c r="D5551" s="0" t="n">
        <f aca="false">B5551/$G$2</f>
        <v>0.207131</v>
      </c>
    </row>
    <row r="5552" customFormat="false" ht="12.8" hidden="false" customHeight="false" outlineLevel="0" collapsed="false">
      <c r="A5552" s="2" t="s">
        <v>5571</v>
      </c>
      <c r="B5552" s="0" t="n">
        <v>413.664</v>
      </c>
      <c r="C5552" s="0" t="n">
        <v>6.714</v>
      </c>
      <c r="D5552" s="0" t="n">
        <f aca="false">B5552/$G$2</f>
        <v>0.206832</v>
      </c>
    </row>
    <row r="5553" customFormat="false" ht="12.8" hidden="false" customHeight="false" outlineLevel="0" collapsed="false">
      <c r="A5553" s="2" t="s">
        <v>5572</v>
      </c>
      <c r="B5553" s="0" t="n">
        <v>421.719</v>
      </c>
      <c r="C5553" s="0" t="n">
        <v>6.753</v>
      </c>
      <c r="D5553" s="0" t="n">
        <f aca="false">B5553/$G$2</f>
        <v>0.2108595</v>
      </c>
    </row>
    <row r="5554" customFormat="false" ht="12.8" hidden="false" customHeight="false" outlineLevel="0" collapsed="false">
      <c r="A5554" s="2" t="s">
        <v>5573</v>
      </c>
      <c r="B5554" s="0" t="n">
        <v>439.171</v>
      </c>
      <c r="C5554" s="0" t="n">
        <v>6.847</v>
      </c>
      <c r="D5554" s="0" t="n">
        <f aca="false">B5554/$G$2</f>
        <v>0.2195855</v>
      </c>
    </row>
    <row r="5555" customFormat="false" ht="12.8" hidden="false" customHeight="false" outlineLevel="0" collapsed="false">
      <c r="A5555" s="2" t="s">
        <v>5574</v>
      </c>
      <c r="B5555" s="0" t="n">
        <v>436.507</v>
      </c>
      <c r="C5555" s="0" t="n">
        <v>6.835</v>
      </c>
      <c r="D5555" s="0" t="n">
        <f aca="false">B5555/$G$2</f>
        <v>0.2182535</v>
      </c>
    </row>
    <row r="5556" customFormat="false" ht="12.8" hidden="false" customHeight="false" outlineLevel="0" collapsed="false">
      <c r="A5556" s="2" t="s">
        <v>5575</v>
      </c>
      <c r="B5556" s="0" t="n">
        <v>419.223</v>
      </c>
      <c r="C5556" s="0" t="n">
        <v>6.74</v>
      </c>
      <c r="D5556" s="0" t="n">
        <f aca="false">B5556/$G$2</f>
        <v>0.2096115</v>
      </c>
    </row>
    <row r="5557" customFormat="false" ht="12.8" hidden="false" customHeight="false" outlineLevel="0" collapsed="false">
      <c r="A5557" s="2" t="s">
        <v>5576</v>
      </c>
      <c r="B5557" s="0" t="n">
        <v>421.592</v>
      </c>
      <c r="C5557" s="0" t="n">
        <v>6.752</v>
      </c>
      <c r="D5557" s="0" t="n">
        <f aca="false">B5557/$G$2</f>
        <v>0.210796</v>
      </c>
    </row>
    <row r="5558" customFormat="false" ht="12.8" hidden="false" customHeight="false" outlineLevel="0" collapsed="false">
      <c r="A5558" s="2" t="s">
        <v>5577</v>
      </c>
      <c r="B5558" s="0" t="n">
        <v>436.527</v>
      </c>
      <c r="C5558" s="0" t="n">
        <v>6.837</v>
      </c>
      <c r="D5558" s="0" t="n">
        <f aca="false">B5558/$G$2</f>
        <v>0.2182635</v>
      </c>
    </row>
    <row r="5559" customFormat="false" ht="12.8" hidden="false" customHeight="false" outlineLevel="0" collapsed="false">
      <c r="A5559" s="2" t="s">
        <v>5578</v>
      </c>
      <c r="B5559" s="0" t="n">
        <v>462.186</v>
      </c>
      <c r="C5559" s="0" t="n">
        <v>6.971</v>
      </c>
      <c r="D5559" s="0" t="n">
        <f aca="false">B5559/$G$2</f>
        <v>0.231093</v>
      </c>
    </row>
    <row r="5560" customFormat="false" ht="12.8" hidden="false" customHeight="false" outlineLevel="0" collapsed="false">
      <c r="A5560" s="2" t="s">
        <v>5579</v>
      </c>
      <c r="B5560" s="0" t="n">
        <v>494.386</v>
      </c>
      <c r="C5560" s="0" t="n">
        <v>7.123</v>
      </c>
      <c r="D5560" s="0" t="n">
        <f aca="false">B5560/$G$2</f>
        <v>0.247193</v>
      </c>
    </row>
    <row r="5561" customFormat="false" ht="12.8" hidden="false" customHeight="false" outlineLevel="0" collapsed="false">
      <c r="A5561" s="2" t="s">
        <v>5580</v>
      </c>
      <c r="B5561" s="0" t="n">
        <v>520.985</v>
      </c>
      <c r="C5561" s="0" t="n">
        <v>7.254</v>
      </c>
      <c r="D5561" s="0" t="n">
        <f aca="false">B5561/$G$2</f>
        <v>0.2604925</v>
      </c>
    </row>
    <row r="5562" customFormat="false" ht="12.8" hidden="false" customHeight="false" outlineLevel="0" collapsed="false">
      <c r="A5562" s="2" t="s">
        <v>5581</v>
      </c>
      <c r="B5562" s="0" t="n">
        <v>527.95</v>
      </c>
      <c r="C5562" s="0" t="n">
        <v>7.284</v>
      </c>
      <c r="D5562" s="0" t="n">
        <f aca="false">B5562/$G$2</f>
        <v>0.263975</v>
      </c>
    </row>
    <row r="5563" customFormat="false" ht="12.8" hidden="false" customHeight="false" outlineLevel="0" collapsed="false">
      <c r="A5563" s="2" t="s">
        <v>5582</v>
      </c>
      <c r="B5563" s="0" t="n">
        <v>521.681</v>
      </c>
      <c r="C5563" s="0" t="n">
        <v>7.255</v>
      </c>
      <c r="D5563" s="0" t="n">
        <f aca="false">B5563/$G$2</f>
        <v>0.2608405</v>
      </c>
    </row>
    <row r="5564" customFormat="false" ht="12.8" hidden="false" customHeight="false" outlineLevel="0" collapsed="false">
      <c r="A5564" s="2" t="s">
        <v>5583</v>
      </c>
      <c r="B5564" s="0" t="n">
        <v>514.41</v>
      </c>
      <c r="C5564" s="0" t="n">
        <v>7.226</v>
      </c>
      <c r="D5564" s="0" t="n">
        <f aca="false">B5564/$G$2</f>
        <v>0.257205</v>
      </c>
    </row>
    <row r="5565" customFormat="false" ht="12.8" hidden="false" customHeight="false" outlineLevel="0" collapsed="false">
      <c r="A5565" s="2" t="s">
        <v>5584</v>
      </c>
      <c r="B5565" s="0" t="n">
        <v>509.787</v>
      </c>
      <c r="C5565" s="0" t="n">
        <v>7.204</v>
      </c>
      <c r="D5565" s="0" t="n">
        <f aca="false">B5565/$G$2</f>
        <v>0.2548935</v>
      </c>
    </row>
    <row r="5566" customFormat="false" ht="12.8" hidden="false" customHeight="false" outlineLevel="0" collapsed="false">
      <c r="A5566" s="2" t="s">
        <v>5585</v>
      </c>
      <c r="B5566" s="0" t="n">
        <v>511.974</v>
      </c>
      <c r="C5566" s="0" t="n">
        <v>7.214</v>
      </c>
      <c r="D5566" s="0" t="n">
        <f aca="false">B5566/$G$2</f>
        <v>0.255987</v>
      </c>
    </row>
    <row r="5567" customFormat="false" ht="12.8" hidden="false" customHeight="false" outlineLevel="0" collapsed="false">
      <c r="A5567" s="2" t="s">
        <v>5586</v>
      </c>
      <c r="B5567" s="0" t="n">
        <v>562.558</v>
      </c>
      <c r="C5567" s="0" t="n">
        <v>7.443</v>
      </c>
      <c r="D5567" s="0" t="n">
        <f aca="false">B5567/$G$2</f>
        <v>0.281279</v>
      </c>
    </row>
    <row r="5568" customFormat="false" ht="12.8" hidden="false" customHeight="false" outlineLevel="0" collapsed="false">
      <c r="A5568" s="2" t="s">
        <v>5587</v>
      </c>
      <c r="B5568" s="0" t="n">
        <v>640.907</v>
      </c>
      <c r="C5568" s="0" t="n">
        <v>7.796</v>
      </c>
      <c r="D5568" s="0" t="n">
        <f aca="false">B5568/$G$2</f>
        <v>0.3204535</v>
      </c>
    </row>
    <row r="5569" customFormat="false" ht="12.8" hidden="false" customHeight="false" outlineLevel="0" collapsed="false">
      <c r="A5569" s="2" t="s">
        <v>5588</v>
      </c>
      <c r="B5569" s="0" t="n">
        <v>741.133</v>
      </c>
      <c r="C5569" s="0" t="n">
        <v>8.217</v>
      </c>
      <c r="D5569" s="0" t="n">
        <f aca="false">B5569/$G$2</f>
        <v>0.3705665</v>
      </c>
    </row>
    <row r="5570" customFormat="false" ht="12.8" hidden="false" customHeight="false" outlineLevel="0" collapsed="false">
      <c r="A5570" s="2" t="s">
        <v>5589</v>
      </c>
      <c r="B5570" s="0" t="n">
        <v>897.716</v>
      </c>
      <c r="C5570" s="0" t="n">
        <v>8.847</v>
      </c>
      <c r="D5570" s="0" t="n">
        <f aca="false">B5570/$G$2</f>
        <v>0.448858</v>
      </c>
    </row>
    <row r="5571" customFormat="false" ht="12.8" hidden="false" customHeight="false" outlineLevel="0" collapsed="false">
      <c r="A5571" s="2" t="s">
        <v>5590</v>
      </c>
      <c r="B5571" s="0" t="n">
        <v>1075.649</v>
      </c>
      <c r="C5571" s="0" t="n">
        <v>9.559</v>
      </c>
      <c r="D5571" s="0" t="n">
        <f aca="false">B5571/$G$2</f>
        <v>0.5378245</v>
      </c>
    </row>
    <row r="5572" customFormat="false" ht="12.8" hidden="false" customHeight="false" outlineLevel="0" collapsed="false">
      <c r="A5572" s="2" t="s">
        <v>5591</v>
      </c>
      <c r="B5572" s="0" t="n">
        <v>1274.797</v>
      </c>
      <c r="C5572" s="0" t="n">
        <v>10.395</v>
      </c>
      <c r="D5572" s="0" t="n">
        <f aca="false">B5572/$G$2</f>
        <v>0.6373985</v>
      </c>
    </row>
    <row r="5573" customFormat="false" ht="12.8" hidden="false" customHeight="false" outlineLevel="0" collapsed="false">
      <c r="A5573" s="2" t="s">
        <v>5592</v>
      </c>
      <c r="B5573" s="0" t="n">
        <v>1441.75</v>
      </c>
      <c r="C5573" s="0" t="n">
        <v>11.202</v>
      </c>
      <c r="D5573" s="0" t="n">
        <f aca="false">B5573/$G$2</f>
        <v>0.720875</v>
      </c>
    </row>
    <row r="5574" customFormat="false" ht="12.8" hidden="false" customHeight="false" outlineLevel="0" collapsed="false">
      <c r="A5574" s="2" t="s">
        <v>5593</v>
      </c>
      <c r="B5574" s="0" t="n">
        <v>1513.854</v>
      </c>
      <c r="C5574" s="0" t="n">
        <v>11.592</v>
      </c>
      <c r="D5574" s="0" t="n">
        <f aca="false">B5574/$G$2</f>
        <v>0.756927</v>
      </c>
    </row>
    <row r="5575" customFormat="false" ht="12.8" hidden="false" customHeight="false" outlineLevel="0" collapsed="false">
      <c r="A5575" s="2" t="s">
        <v>5594</v>
      </c>
      <c r="B5575" s="0" t="n">
        <v>1491.081</v>
      </c>
      <c r="C5575" s="0" t="n">
        <v>11.467</v>
      </c>
      <c r="D5575" s="0" t="n">
        <f aca="false">B5575/$G$2</f>
        <v>0.7455405</v>
      </c>
    </row>
    <row r="5576" customFormat="false" ht="12.8" hidden="false" customHeight="false" outlineLevel="0" collapsed="false">
      <c r="A5576" s="2" t="s">
        <v>5595</v>
      </c>
      <c r="B5576" s="0" t="n">
        <v>1420.858</v>
      </c>
      <c r="C5576" s="0" t="n">
        <v>11.092</v>
      </c>
      <c r="D5576" s="0" t="n">
        <f aca="false">B5576/$G$2</f>
        <v>0.710429</v>
      </c>
    </row>
    <row r="5577" customFormat="false" ht="12.8" hidden="false" customHeight="false" outlineLevel="0" collapsed="false">
      <c r="A5577" s="2" t="s">
        <v>5596</v>
      </c>
      <c r="B5577" s="0" t="n">
        <v>1319.035</v>
      </c>
      <c r="C5577" s="0" t="n">
        <v>10.596</v>
      </c>
      <c r="D5577" s="0" t="n">
        <f aca="false">B5577/$G$2</f>
        <v>0.6595175</v>
      </c>
    </row>
    <row r="5578" customFormat="false" ht="12.8" hidden="false" customHeight="false" outlineLevel="0" collapsed="false">
      <c r="A5578" s="2" t="s">
        <v>5597</v>
      </c>
      <c r="B5578" s="0" t="n">
        <v>1167.986</v>
      </c>
      <c r="C5578" s="0" t="n">
        <v>9.935</v>
      </c>
      <c r="D5578" s="0" t="n">
        <f aca="false">B5578/$G$2</f>
        <v>0.583993</v>
      </c>
    </row>
    <row r="5579" customFormat="false" ht="12.8" hidden="false" customHeight="false" outlineLevel="0" collapsed="false">
      <c r="A5579" s="2" t="s">
        <v>5598</v>
      </c>
      <c r="B5579" s="0" t="n">
        <v>977.65</v>
      </c>
      <c r="C5579" s="0" t="n">
        <v>9.163</v>
      </c>
      <c r="D5579" s="0" t="n">
        <f aca="false">B5579/$G$2</f>
        <v>0.488825</v>
      </c>
    </row>
    <row r="5580" customFormat="false" ht="12.8" hidden="false" customHeight="false" outlineLevel="0" collapsed="false">
      <c r="A5580" s="2" t="s">
        <v>5599</v>
      </c>
      <c r="B5580" s="0" t="n">
        <v>878.233</v>
      </c>
      <c r="C5580" s="0" t="n">
        <v>8.76</v>
      </c>
      <c r="D5580" s="0" t="n">
        <f aca="false">B5580/$G$2</f>
        <v>0.4391165</v>
      </c>
    </row>
    <row r="5581" customFormat="false" ht="12.8" hidden="false" customHeight="false" outlineLevel="0" collapsed="false">
      <c r="A5581" s="2" t="s">
        <v>5600</v>
      </c>
      <c r="B5581" s="0" t="n">
        <v>906.924</v>
      </c>
      <c r="C5581" s="0" t="n">
        <v>8.884</v>
      </c>
      <c r="D5581" s="0" t="n">
        <f aca="false">B5581/$G$2</f>
        <v>0.453462</v>
      </c>
    </row>
    <row r="5582" customFormat="false" ht="12.8" hidden="false" customHeight="false" outlineLevel="0" collapsed="false">
      <c r="A5582" s="2" t="s">
        <v>5601</v>
      </c>
      <c r="B5582" s="0" t="n">
        <v>1003.917</v>
      </c>
      <c r="C5582" s="0" t="n">
        <v>9.264</v>
      </c>
      <c r="D5582" s="0" t="n">
        <f aca="false">B5582/$G$2</f>
        <v>0.5019585</v>
      </c>
    </row>
    <row r="5583" customFormat="false" ht="12.8" hidden="false" customHeight="false" outlineLevel="0" collapsed="false">
      <c r="A5583" s="2" t="s">
        <v>5602</v>
      </c>
      <c r="B5583" s="0" t="n">
        <v>1090.089</v>
      </c>
      <c r="C5583" s="0" t="n">
        <v>9.617</v>
      </c>
      <c r="D5583" s="0" t="n">
        <f aca="false">B5583/$G$2</f>
        <v>0.5450445</v>
      </c>
    </row>
    <row r="5584" customFormat="false" ht="12.8" hidden="false" customHeight="false" outlineLevel="0" collapsed="false">
      <c r="A5584" s="2" t="s">
        <v>5603</v>
      </c>
      <c r="B5584" s="0" t="n">
        <v>1129.2</v>
      </c>
      <c r="C5584" s="0" t="n">
        <v>9.778</v>
      </c>
      <c r="D5584" s="0" t="n">
        <f aca="false">B5584/$G$2</f>
        <v>0.5646</v>
      </c>
    </row>
    <row r="5585" customFormat="false" ht="12.8" hidden="false" customHeight="false" outlineLevel="0" collapsed="false">
      <c r="A5585" s="2" t="s">
        <v>5604</v>
      </c>
      <c r="B5585" s="0" t="n">
        <v>1048.788</v>
      </c>
      <c r="C5585" s="0" t="n">
        <v>9.446</v>
      </c>
      <c r="D5585" s="0" t="n">
        <f aca="false">B5585/$G$2</f>
        <v>0.524394</v>
      </c>
    </row>
    <row r="5586" customFormat="false" ht="12.8" hidden="false" customHeight="false" outlineLevel="0" collapsed="false">
      <c r="A5586" s="2" t="s">
        <v>5605</v>
      </c>
      <c r="B5586" s="0" t="n">
        <v>891.997</v>
      </c>
      <c r="C5586" s="0" t="n">
        <v>8.822</v>
      </c>
      <c r="D5586" s="0" t="n">
        <f aca="false">B5586/$G$2</f>
        <v>0.4459985</v>
      </c>
    </row>
    <row r="5587" customFormat="false" ht="12.8" hidden="false" customHeight="false" outlineLevel="0" collapsed="false">
      <c r="A5587" s="2" t="s">
        <v>5606</v>
      </c>
      <c r="B5587" s="0" t="n">
        <v>719.95</v>
      </c>
      <c r="C5587" s="0" t="n">
        <v>8.123</v>
      </c>
      <c r="D5587" s="0" t="n">
        <f aca="false">B5587/$G$2</f>
        <v>0.359975</v>
      </c>
    </row>
    <row r="5588" customFormat="false" ht="12.8" hidden="false" customHeight="false" outlineLevel="0" collapsed="false">
      <c r="A5588" s="2" t="s">
        <v>5607</v>
      </c>
      <c r="B5588" s="0" t="n">
        <v>643.71</v>
      </c>
      <c r="C5588" s="0" t="n">
        <v>7.808</v>
      </c>
      <c r="D5588" s="0" t="n">
        <f aca="false">B5588/$G$2</f>
        <v>0.321855</v>
      </c>
    </row>
    <row r="5589" customFormat="false" ht="12.8" hidden="false" customHeight="false" outlineLevel="0" collapsed="false">
      <c r="A5589" s="2" t="s">
        <v>5608</v>
      </c>
      <c r="B5589" s="0" t="n">
        <v>733.076</v>
      </c>
      <c r="C5589" s="0" t="n">
        <v>8.184</v>
      </c>
      <c r="D5589" s="0" t="n">
        <f aca="false">B5589/$G$2</f>
        <v>0.366538</v>
      </c>
    </row>
    <row r="5590" customFormat="false" ht="12.8" hidden="false" customHeight="false" outlineLevel="0" collapsed="false">
      <c r="A5590" s="2" t="s">
        <v>5609</v>
      </c>
      <c r="B5590" s="0" t="n">
        <v>763.776</v>
      </c>
      <c r="C5590" s="0" t="n">
        <v>8.302</v>
      </c>
      <c r="D5590" s="0" t="n">
        <f aca="false">B5590/$G$2</f>
        <v>0.381888</v>
      </c>
    </row>
    <row r="5591" customFormat="false" ht="12.8" hidden="false" customHeight="false" outlineLevel="0" collapsed="false">
      <c r="A5591" s="2" t="s">
        <v>5610</v>
      </c>
      <c r="B5591" s="0" t="n">
        <v>733.81</v>
      </c>
      <c r="C5591" s="0" t="n">
        <v>8.187</v>
      </c>
      <c r="D5591" s="0" t="n">
        <f aca="false">B5591/$G$2</f>
        <v>0.366905</v>
      </c>
    </row>
    <row r="5592" customFormat="false" ht="12.8" hidden="false" customHeight="false" outlineLevel="0" collapsed="false">
      <c r="A5592" s="2" t="s">
        <v>5611</v>
      </c>
      <c r="B5592" s="0" t="n">
        <v>758.914</v>
      </c>
      <c r="C5592" s="0" t="n">
        <v>8.286</v>
      </c>
      <c r="D5592" s="0" t="n">
        <f aca="false">B5592/$G$2</f>
        <v>0.379457</v>
      </c>
    </row>
    <row r="5593" customFormat="false" ht="12.8" hidden="false" customHeight="false" outlineLevel="0" collapsed="false">
      <c r="A5593" s="2" t="s">
        <v>5612</v>
      </c>
      <c r="B5593" s="0" t="n">
        <v>782.444</v>
      </c>
      <c r="C5593" s="0" t="n">
        <v>8.386</v>
      </c>
      <c r="D5593" s="0" t="n">
        <f aca="false">B5593/$G$2</f>
        <v>0.391222</v>
      </c>
    </row>
    <row r="5594" customFormat="false" ht="12.8" hidden="false" customHeight="false" outlineLevel="0" collapsed="false">
      <c r="A5594" s="2" t="s">
        <v>5613</v>
      </c>
      <c r="B5594" s="0" t="n">
        <v>827.339</v>
      </c>
      <c r="C5594" s="0" t="n">
        <v>8.563</v>
      </c>
      <c r="D5594" s="0" t="n">
        <f aca="false">B5594/$G$2</f>
        <v>0.4136695</v>
      </c>
    </row>
    <row r="5595" customFormat="false" ht="12.8" hidden="false" customHeight="false" outlineLevel="0" collapsed="false">
      <c r="A5595" s="2" t="s">
        <v>5614</v>
      </c>
      <c r="B5595" s="0" t="n">
        <v>902.918</v>
      </c>
      <c r="C5595" s="0" t="n">
        <v>8.868</v>
      </c>
      <c r="D5595" s="0" t="n">
        <f aca="false">B5595/$G$2</f>
        <v>0.451459</v>
      </c>
    </row>
    <row r="5596" customFormat="false" ht="12.8" hidden="false" customHeight="false" outlineLevel="0" collapsed="false">
      <c r="A5596" s="2" t="s">
        <v>5615</v>
      </c>
      <c r="B5596" s="0" t="n">
        <v>977.717</v>
      </c>
      <c r="C5596" s="0" t="n">
        <v>9.163</v>
      </c>
      <c r="D5596" s="0" t="n">
        <f aca="false">B5596/$G$2</f>
        <v>0.4888585</v>
      </c>
    </row>
    <row r="5597" customFormat="false" ht="12.8" hidden="false" customHeight="false" outlineLevel="0" collapsed="false">
      <c r="A5597" s="2" t="s">
        <v>5616</v>
      </c>
      <c r="B5597" s="0" t="n">
        <v>1072.314</v>
      </c>
      <c r="C5597" s="0" t="n">
        <v>9.545</v>
      </c>
      <c r="D5597" s="0" t="n">
        <f aca="false">B5597/$G$2</f>
        <v>0.536157</v>
      </c>
    </row>
    <row r="5598" customFormat="false" ht="12.8" hidden="false" customHeight="false" outlineLevel="0" collapsed="false">
      <c r="A5598" s="2" t="s">
        <v>5617</v>
      </c>
      <c r="B5598" s="0" t="n">
        <v>1141.627</v>
      </c>
      <c r="C5598" s="0" t="n">
        <v>9.825</v>
      </c>
      <c r="D5598" s="0" t="n">
        <f aca="false">B5598/$G$2</f>
        <v>0.5708135</v>
      </c>
    </row>
    <row r="5599" customFormat="false" ht="12.8" hidden="false" customHeight="false" outlineLevel="0" collapsed="false">
      <c r="A5599" s="2" t="s">
        <v>5618</v>
      </c>
      <c r="B5599" s="0" t="n">
        <v>1171.747</v>
      </c>
      <c r="C5599" s="0" t="n">
        <v>9.953</v>
      </c>
      <c r="D5599" s="0" t="n">
        <f aca="false">B5599/$G$2</f>
        <v>0.5858735</v>
      </c>
    </row>
    <row r="5600" customFormat="false" ht="12.8" hidden="false" customHeight="false" outlineLevel="0" collapsed="false">
      <c r="A5600" s="2" t="s">
        <v>5619</v>
      </c>
      <c r="B5600" s="0" t="n">
        <v>1186.511</v>
      </c>
      <c r="C5600" s="0" t="n">
        <v>10.017</v>
      </c>
      <c r="D5600" s="0" t="n">
        <f aca="false">B5600/$G$2</f>
        <v>0.5932555</v>
      </c>
    </row>
    <row r="5601" customFormat="false" ht="12.8" hidden="false" customHeight="false" outlineLevel="0" collapsed="false">
      <c r="A5601" s="2" t="s">
        <v>5620</v>
      </c>
      <c r="B5601" s="0" t="n">
        <v>1196.069</v>
      </c>
      <c r="C5601" s="0" t="n">
        <v>10.058</v>
      </c>
      <c r="D5601" s="0" t="n">
        <f aca="false">B5601/$G$2</f>
        <v>0.5980345</v>
      </c>
    </row>
    <row r="5602" customFormat="false" ht="12.8" hidden="false" customHeight="false" outlineLevel="0" collapsed="false">
      <c r="A5602" s="2" t="s">
        <v>5621</v>
      </c>
      <c r="B5602" s="0" t="n">
        <v>1193.483</v>
      </c>
      <c r="C5602" s="0" t="n">
        <v>10.047</v>
      </c>
      <c r="D5602" s="0" t="n">
        <f aca="false">B5602/$G$2</f>
        <v>0.5967415</v>
      </c>
    </row>
    <row r="5603" customFormat="false" ht="12.8" hidden="false" customHeight="false" outlineLevel="0" collapsed="false">
      <c r="A5603" s="2" t="s">
        <v>5622</v>
      </c>
      <c r="B5603" s="0" t="n">
        <v>1194.032</v>
      </c>
      <c r="C5603" s="0" t="n">
        <v>10.049</v>
      </c>
      <c r="D5603" s="0" t="n">
        <f aca="false">B5603/$G$2</f>
        <v>0.597016</v>
      </c>
    </row>
    <row r="5604" customFormat="false" ht="12.8" hidden="false" customHeight="false" outlineLevel="0" collapsed="false">
      <c r="A5604" s="2" t="s">
        <v>5623</v>
      </c>
      <c r="B5604" s="0" t="n">
        <v>1222.734</v>
      </c>
      <c r="C5604" s="0" t="n">
        <v>10.166</v>
      </c>
      <c r="D5604" s="0" t="n">
        <f aca="false">B5604/$G$2</f>
        <v>0.611367</v>
      </c>
    </row>
    <row r="5605" customFormat="false" ht="12.8" hidden="false" customHeight="false" outlineLevel="0" collapsed="false">
      <c r="A5605" s="2" t="s">
        <v>5624</v>
      </c>
      <c r="B5605" s="0" t="n">
        <v>1274.457</v>
      </c>
      <c r="C5605" s="0" t="n">
        <v>10.395</v>
      </c>
      <c r="D5605" s="0" t="n">
        <f aca="false">B5605/$G$2</f>
        <v>0.6372285</v>
      </c>
    </row>
    <row r="5606" customFormat="false" ht="12.8" hidden="false" customHeight="false" outlineLevel="0" collapsed="false">
      <c r="A5606" s="2" t="s">
        <v>5625</v>
      </c>
      <c r="B5606" s="0" t="n">
        <v>1320.865</v>
      </c>
      <c r="C5606" s="0" t="n">
        <v>10.604</v>
      </c>
      <c r="D5606" s="0" t="n">
        <f aca="false">B5606/$G$2</f>
        <v>0.6604325</v>
      </c>
    </row>
    <row r="5607" customFormat="false" ht="12.8" hidden="false" customHeight="false" outlineLevel="0" collapsed="false">
      <c r="A5607" s="2" t="s">
        <v>5626</v>
      </c>
      <c r="B5607" s="0" t="n">
        <v>1361.152</v>
      </c>
      <c r="C5607" s="0" t="n">
        <v>10.8</v>
      </c>
      <c r="D5607" s="0" t="n">
        <f aca="false">B5607/$G$2</f>
        <v>0.680576</v>
      </c>
    </row>
    <row r="5608" customFormat="false" ht="12.8" hidden="false" customHeight="false" outlineLevel="0" collapsed="false">
      <c r="A5608" s="2" t="s">
        <v>5627</v>
      </c>
      <c r="B5608" s="0" t="n">
        <v>1384.47</v>
      </c>
      <c r="C5608" s="0" t="n">
        <v>10.913</v>
      </c>
      <c r="D5608" s="0" t="n">
        <f aca="false">B5608/$G$2</f>
        <v>0.692235</v>
      </c>
    </row>
    <row r="5609" customFormat="false" ht="12.8" hidden="false" customHeight="false" outlineLevel="0" collapsed="false">
      <c r="A5609" s="2" t="s">
        <v>5628</v>
      </c>
      <c r="B5609" s="0" t="n">
        <v>1350.332</v>
      </c>
      <c r="C5609" s="0" t="n">
        <v>10.739</v>
      </c>
      <c r="D5609" s="0" t="n">
        <f aca="false">B5609/$G$2</f>
        <v>0.675166</v>
      </c>
    </row>
    <row r="5610" customFormat="false" ht="12.8" hidden="false" customHeight="false" outlineLevel="0" collapsed="false">
      <c r="A5610" s="2" t="s">
        <v>5629</v>
      </c>
      <c r="B5610" s="0" t="n">
        <v>1275.94</v>
      </c>
      <c r="C5610" s="0" t="n">
        <v>10.398</v>
      </c>
      <c r="D5610" s="0" t="n">
        <f aca="false">B5610/$G$2</f>
        <v>0.63797</v>
      </c>
    </row>
    <row r="5611" customFormat="false" ht="12.8" hidden="false" customHeight="false" outlineLevel="0" collapsed="false">
      <c r="A5611" s="2" t="s">
        <v>5630</v>
      </c>
      <c r="B5611" s="0" t="n">
        <v>1184.865</v>
      </c>
      <c r="C5611" s="0" t="n">
        <v>10.01</v>
      </c>
      <c r="D5611" s="0" t="n">
        <f aca="false">B5611/$G$2</f>
        <v>0.5924325</v>
      </c>
    </row>
    <row r="5612" customFormat="false" ht="12.8" hidden="false" customHeight="false" outlineLevel="0" collapsed="false">
      <c r="A5612" s="2" t="s">
        <v>5631</v>
      </c>
      <c r="B5612" s="0" t="n">
        <v>1078.112</v>
      </c>
      <c r="C5612" s="0" t="n">
        <v>9.569</v>
      </c>
      <c r="D5612" s="0" t="n">
        <f aca="false">B5612/$G$2</f>
        <v>0.539056</v>
      </c>
    </row>
    <row r="5613" customFormat="false" ht="12.8" hidden="false" customHeight="false" outlineLevel="0" collapsed="false">
      <c r="A5613" s="2" t="s">
        <v>5632</v>
      </c>
      <c r="B5613" s="0" t="n">
        <v>986.392</v>
      </c>
      <c r="C5613" s="0" t="n">
        <v>9.198</v>
      </c>
      <c r="D5613" s="0" t="n">
        <f aca="false">B5613/$G$2</f>
        <v>0.493196</v>
      </c>
    </row>
    <row r="5614" customFormat="false" ht="12.8" hidden="false" customHeight="false" outlineLevel="0" collapsed="false">
      <c r="A5614" s="2" t="s">
        <v>5633</v>
      </c>
      <c r="B5614" s="0" t="n">
        <v>922.513</v>
      </c>
      <c r="C5614" s="0" t="n">
        <v>8.946</v>
      </c>
      <c r="D5614" s="0" t="n">
        <f aca="false">B5614/$G$2</f>
        <v>0.4612565</v>
      </c>
    </row>
    <row r="5615" customFormat="false" ht="12.8" hidden="false" customHeight="false" outlineLevel="0" collapsed="false">
      <c r="A5615" s="2" t="s">
        <v>5634</v>
      </c>
      <c r="B5615" s="0" t="n">
        <v>976.361</v>
      </c>
      <c r="C5615" s="0" t="n">
        <v>9.16</v>
      </c>
      <c r="D5615" s="0" t="n">
        <f aca="false">B5615/$G$2</f>
        <v>0.4881805</v>
      </c>
    </row>
    <row r="5616" customFormat="false" ht="12.8" hidden="false" customHeight="false" outlineLevel="0" collapsed="false">
      <c r="A5616" s="2" t="s">
        <v>5635</v>
      </c>
      <c r="B5616" s="0" t="n">
        <v>1124.668</v>
      </c>
      <c r="C5616" s="0" t="n">
        <v>9.759</v>
      </c>
      <c r="D5616" s="0" t="n">
        <f aca="false">B5616/$G$2</f>
        <v>0.562334</v>
      </c>
    </row>
    <row r="5617" customFormat="false" ht="12.8" hidden="false" customHeight="false" outlineLevel="0" collapsed="false">
      <c r="A5617" s="2" t="s">
        <v>5636</v>
      </c>
      <c r="B5617" s="0" t="n">
        <v>1281.314</v>
      </c>
      <c r="C5617" s="0" t="n">
        <v>10.425</v>
      </c>
      <c r="D5617" s="0" t="n">
        <f aca="false">B5617/$G$2</f>
        <v>0.640657</v>
      </c>
    </row>
    <row r="5618" customFormat="false" ht="12.8" hidden="false" customHeight="false" outlineLevel="0" collapsed="false">
      <c r="A5618" s="2" t="s">
        <v>5637</v>
      </c>
      <c r="B5618" s="0" t="n">
        <v>1437.431</v>
      </c>
      <c r="C5618" s="0" t="n">
        <v>11.179</v>
      </c>
      <c r="D5618" s="0" t="n">
        <f aca="false">B5618/$G$2</f>
        <v>0.7187155</v>
      </c>
    </row>
    <row r="5619" customFormat="false" ht="12.8" hidden="false" customHeight="false" outlineLevel="0" collapsed="false">
      <c r="A5619" s="2" t="s">
        <v>5638</v>
      </c>
      <c r="B5619" s="0" t="n">
        <v>1570.023</v>
      </c>
      <c r="C5619" s="0" t="n">
        <v>11.927</v>
      </c>
      <c r="D5619" s="0" t="n">
        <f aca="false">B5619/$G$2</f>
        <v>0.7850115</v>
      </c>
    </row>
    <row r="5620" customFormat="false" ht="12.8" hidden="false" customHeight="false" outlineLevel="0" collapsed="false">
      <c r="A5620" s="2" t="s">
        <v>5639</v>
      </c>
      <c r="B5620" s="0" t="n">
        <v>1654.94</v>
      </c>
      <c r="C5620" s="0" t="n">
        <v>12.491</v>
      </c>
      <c r="D5620" s="0" t="n">
        <f aca="false">B5620/$G$2</f>
        <v>0.82747</v>
      </c>
    </row>
    <row r="5621" customFormat="false" ht="12.8" hidden="false" customHeight="false" outlineLevel="0" collapsed="false">
      <c r="A5621" s="2" t="s">
        <v>5640</v>
      </c>
      <c r="B5621" s="0" t="n">
        <v>1701.876</v>
      </c>
      <c r="C5621" s="0" t="n">
        <v>12.85</v>
      </c>
      <c r="D5621" s="0" t="n">
        <f aca="false">B5621/$G$2</f>
        <v>0.850938</v>
      </c>
    </row>
    <row r="5622" customFormat="false" ht="12.8" hidden="false" customHeight="false" outlineLevel="0" collapsed="false">
      <c r="A5622" s="2" t="s">
        <v>5641</v>
      </c>
      <c r="B5622" s="0" t="n">
        <v>1708.058</v>
      </c>
      <c r="C5622" s="0" t="n">
        <v>12.901</v>
      </c>
      <c r="D5622" s="0" t="n">
        <f aca="false">B5622/$G$2</f>
        <v>0.854029</v>
      </c>
    </row>
    <row r="5623" customFormat="false" ht="12.8" hidden="false" customHeight="false" outlineLevel="0" collapsed="false">
      <c r="A5623" s="2" t="s">
        <v>5642</v>
      </c>
      <c r="B5623" s="0" t="n">
        <v>1671.6</v>
      </c>
      <c r="C5623" s="0" t="n">
        <v>12.624</v>
      </c>
      <c r="D5623" s="0" t="n">
        <f aca="false">B5623/$G$2</f>
        <v>0.8358</v>
      </c>
    </row>
    <row r="5624" customFormat="false" ht="12.8" hidden="false" customHeight="false" outlineLevel="0" collapsed="false">
      <c r="A5624" s="2" t="s">
        <v>5643</v>
      </c>
      <c r="B5624" s="0" t="n">
        <v>1598.123</v>
      </c>
      <c r="C5624" s="0" t="n">
        <v>12.11</v>
      </c>
      <c r="D5624" s="0" t="n">
        <f aca="false">B5624/$G$2</f>
        <v>0.7990615</v>
      </c>
    </row>
    <row r="5625" customFormat="false" ht="12.8" hidden="false" customHeight="false" outlineLevel="0" collapsed="false">
      <c r="A5625" s="2" t="s">
        <v>5644</v>
      </c>
      <c r="B5625" s="0" t="n">
        <v>1498.708</v>
      </c>
      <c r="C5625" s="0" t="n">
        <v>11.504</v>
      </c>
      <c r="D5625" s="0" t="n">
        <f aca="false">B5625/$G$2</f>
        <v>0.749354</v>
      </c>
    </row>
    <row r="5626" customFormat="false" ht="12.8" hidden="false" customHeight="false" outlineLevel="0" collapsed="false">
      <c r="A5626" s="2" t="s">
        <v>5645</v>
      </c>
      <c r="B5626" s="0" t="n">
        <v>1395.688</v>
      </c>
      <c r="C5626" s="0" t="n">
        <v>10.968</v>
      </c>
      <c r="D5626" s="0" t="n">
        <f aca="false">B5626/$G$2</f>
        <v>0.697844</v>
      </c>
    </row>
    <row r="5627" customFormat="false" ht="12.8" hidden="false" customHeight="false" outlineLevel="0" collapsed="false">
      <c r="A5627" s="2" t="s">
        <v>5646</v>
      </c>
      <c r="B5627" s="0" t="n">
        <v>1305.032</v>
      </c>
      <c r="C5627" s="0" t="n">
        <v>10.537</v>
      </c>
      <c r="D5627" s="0" t="n">
        <f aca="false">B5627/$G$2</f>
        <v>0.652516</v>
      </c>
    </row>
    <row r="5628" customFormat="false" ht="12.8" hidden="false" customHeight="false" outlineLevel="0" collapsed="false">
      <c r="A5628" s="2" t="s">
        <v>5647</v>
      </c>
      <c r="B5628" s="0" t="n">
        <v>1247.998</v>
      </c>
      <c r="C5628" s="0" t="n">
        <v>10.282</v>
      </c>
      <c r="D5628" s="0" t="n">
        <f aca="false">B5628/$G$2</f>
        <v>0.623999</v>
      </c>
    </row>
    <row r="5629" customFormat="false" ht="12.8" hidden="false" customHeight="false" outlineLevel="0" collapsed="false">
      <c r="A5629" s="2" t="s">
        <v>5648</v>
      </c>
      <c r="B5629" s="0" t="n">
        <v>1219.892</v>
      </c>
      <c r="C5629" s="0" t="n">
        <v>10.154</v>
      </c>
      <c r="D5629" s="0" t="n">
        <f aca="false">B5629/$G$2</f>
        <v>0.609946</v>
      </c>
    </row>
    <row r="5630" customFormat="false" ht="12.8" hidden="false" customHeight="false" outlineLevel="0" collapsed="false">
      <c r="A5630" s="2" t="s">
        <v>5649</v>
      </c>
      <c r="B5630" s="0" t="n">
        <v>1195.918</v>
      </c>
      <c r="C5630" s="0" t="n">
        <v>10.057</v>
      </c>
      <c r="D5630" s="0" t="n">
        <f aca="false">B5630/$G$2</f>
        <v>0.597959</v>
      </c>
    </row>
    <row r="5631" customFormat="false" ht="12.8" hidden="false" customHeight="false" outlineLevel="0" collapsed="false">
      <c r="A5631" s="2" t="s">
        <v>5650</v>
      </c>
      <c r="B5631" s="0" t="n">
        <v>1197.963</v>
      </c>
      <c r="C5631" s="0" t="n">
        <v>10.066</v>
      </c>
      <c r="D5631" s="0" t="n">
        <f aca="false">B5631/$G$2</f>
        <v>0.5989815</v>
      </c>
    </row>
    <row r="5632" customFormat="false" ht="12.8" hidden="false" customHeight="false" outlineLevel="0" collapsed="false">
      <c r="A5632" s="2" t="s">
        <v>5651</v>
      </c>
      <c r="B5632" s="0" t="n">
        <v>1221.17</v>
      </c>
      <c r="C5632" s="0" t="n">
        <v>10.163</v>
      </c>
      <c r="D5632" s="0" t="n">
        <f aca="false">B5632/$G$2</f>
        <v>0.610585</v>
      </c>
    </row>
    <row r="5633" customFormat="false" ht="12.8" hidden="false" customHeight="false" outlineLevel="0" collapsed="false">
      <c r="A5633" s="2" t="s">
        <v>5652</v>
      </c>
      <c r="B5633" s="0" t="n">
        <v>1219.886</v>
      </c>
      <c r="C5633" s="0" t="n">
        <v>10.156</v>
      </c>
      <c r="D5633" s="0" t="n">
        <f aca="false">B5633/$G$2</f>
        <v>0.609943</v>
      </c>
    </row>
    <row r="5634" customFormat="false" ht="12.8" hidden="false" customHeight="false" outlineLevel="0" collapsed="false">
      <c r="A5634" s="2" t="s">
        <v>5653</v>
      </c>
      <c r="B5634" s="0" t="n">
        <v>1173.925</v>
      </c>
      <c r="C5634" s="0" t="n">
        <v>9.957</v>
      </c>
      <c r="D5634" s="0" t="n">
        <f aca="false">B5634/$G$2</f>
        <v>0.5869625</v>
      </c>
    </row>
    <row r="5635" customFormat="false" ht="12.8" hidden="false" customHeight="false" outlineLevel="0" collapsed="false">
      <c r="A5635" s="2" t="s">
        <v>5654</v>
      </c>
      <c r="B5635" s="0" t="n">
        <v>1093.365</v>
      </c>
      <c r="C5635" s="0" t="n">
        <v>9.631</v>
      </c>
      <c r="D5635" s="0" t="n">
        <f aca="false">B5635/$G$2</f>
        <v>0.5466825</v>
      </c>
    </row>
    <row r="5636" customFormat="false" ht="12.8" hidden="false" customHeight="false" outlineLevel="0" collapsed="false">
      <c r="A5636" s="2" t="s">
        <v>5655</v>
      </c>
      <c r="B5636" s="0" t="n">
        <v>1000.876</v>
      </c>
      <c r="C5636" s="0" t="n">
        <v>9.254</v>
      </c>
      <c r="D5636" s="0" t="n">
        <f aca="false">B5636/$G$2</f>
        <v>0.500438</v>
      </c>
    </row>
    <row r="5637" customFormat="false" ht="12.8" hidden="false" customHeight="false" outlineLevel="0" collapsed="false">
      <c r="A5637" s="2" t="s">
        <v>5656</v>
      </c>
      <c r="B5637" s="0" t="n">
        <v>906.528</v>
      </c>
      <c r="C5637" s="0" t="n">
        <v>8.882</v>
      </c>
      <c r="D5637" s="0" t="n">
        <f aca="false">B5637/$G$2</f>
        <v>0.453264</v>
      </c>
    </row>
    <row r="5638" customFormat="false" ht="12.8" hidden="false" customHeight="false" outlineLevel="0" collapsed="false">
      <c r="A5638" s="2" t="s">
        <v>5657</v>
      </c>
      <c r="B5638" s="0" t="n">
        <v>822.746</v>
      </c>
      <c r="C5638" s="0" t="n">
        <v>8.544</v>
      </c>
      <c r="D5638" s="0" t="n">
        <f aca="false">B5638/$G$2</f>
        <v>0.411373</v>
      </c>
    </row>
    <row r="5639" customFormat="false" ht="12.8" hidden="false" customHeight="false" outlineLevel="0" collapsed="false">
      <c r="A5639" s="2" t="s">
        <v>5658</v>
      </c>
      <c r="B5639" s="0" t="n">
        <v>755.808</v>
      </c>
      <c r="C5639" s="0" t="n">
        <v>8.274</v>
      </c>
      <c r="D5639" s="0" t="n">
        <f aca="false">B5639/$G$2</f>
        <v>0.377904</v>
      </c>
    </row>
    <row r="5640" customFormat="false" ht="12.8" hidden="false" customHeight="false" outlineLevel="0" collapsed="false">
      <c r="A5640" s="2" t="s">
        <v>5659</v>
      </c>
      <c r="B5640" s="0" t="n">
        <v>730.944</v>
      </c>
      <c r="C5640" s="0" t="n">
        <v>8.168</v>
      </c>
      <c r="D5640" s="0" t="n">
        <f aca="false">B5640/$G$2</f>
        <v>0.365472</v>
      </c>
    </row>
    <row r="5641" customFormat="false" ht="12.8" hidden="false" customHeight="false" outlineLevel="0" collapsed="false">
      <c r="A5641" s="2" t="s">
        <v>5660</v>
      </c>
      <c r="B5641" s="0" t="n">
        <v>749.14</v>
      </c>
      <c r="C5641" s="0" t="n">
        <v>8.248</v>
      </c>
      <c r="D5641" s="0" t="n">
        <f aca="false">B5641/$G$2</f>
        <v>0.37457</v>
      </c>
    </row>
    <row r="5642" customFormat="false" ht="12.8" hidden="false" customHeight="false" outlineLevel="0" collapsed="false">
      <c r="A5642" s="2" t="s">
        <v>5661</v>
      </c>
      <c r="B5642" s="0" t="n">
        <v>795.345</v>
      </c>
      <c r="C5642" s="0" t="n">
        <v>8.434</v>
      </c>
      <c r="D5642" s="0" t="n">
        <f aca="false">B5642/$G$2</f>
        <v>0.3976725</v>
      </c>
    </row>
    <row r="5643" customFormat="false" ht="12.8" hidden="false" customHeight="false" outlineLevel="0" collapsed="false">
      <c r="A5643" s="2" t="s">
        <v>5662</v>
      </c>
      <c r="B5643" s="0" t="n">
        <v>850.664</v>
      </c>
      <c r="C5643" s="0" t="n">
        <v>8.653</v>
      </c>
      <c r="D5643" s="0" t="n">
        <f aca="false">B5643/$G$2</f>
        <v>0.425332</v>
      </c>
    </row>
    <row r="5644" customFormat="false" ht="12.8" hidden="false" customHeight="false" outlineLevel="0" collapsed="false">
      <c r="A5644" s="2" t="s">
        <v>5663</v>
      </c>
      <c r="B5644" s="0" t="n">
        <v>872.378</v>
      </c>
      <c r="C5644" s="0" t="n">
        <v>8.738</v>
      </c>
      <c r="D5644" s="0" t="n">
        <f aca="false">B5644/$G$2</f>
        <v>0.436189</v>
      </c>
    </row>
    <row r="5645" customFormat="false" ht="12.8" hidden="false" customHeight="false" outlineLevel="0" collapsed="false">
      <c r="A5645" s="2" t="s">
        <v>5664</v>
      </c>
      <c r="B5645" s="0" t="n">
        <v>907.926</v>
      </c>
      <c r="C5645" s="0" t="n">
        <v>8.888</v>
      </c>
      <c r="D5645" s="0" t="n">
        <f aca="false">B5645/$G$2</f>
        <v>0.453963</v>
      </c>
    </row>
    <row r="5646" customFormat="false" ht="12.8" hidden="false" customHeight="false" outlineLevel="0" collapsed="false">
      <c r="A5646" s="2" t="s">
        <v>5665</v>
      </c>
      <c r="B5646" s="0" t="n">
        <v>966.718</v>
      </c>
      <c r="C5646" s="0" t="n">
        <v>9.122</v>
      </c>
      <c r="D5646" s="0" t="n">
        <f aca="false">B5646/$G$2</f>
        <v>0.483359</v>
      </c>
    </row>
    <row r="5647" customFormat="false" ht="12.8" hidden="false" customHeight="false" outlineLevel="0" collapsed="false">
      <c r="A5647" s="2" t="s">
        <v>5666</v>
      </c>
      <c r="B5647" s="0" t="n">
        <v>1020.581</v>
      </c>
      <c r="C5647" s="0" t="n">
        <v>9.337</v>
      </c>
      <c r="D5647" s="0" t="n">
        <f aca="false">B5647/$G$2</f>
        <v>0.5102905</v>
      </c>
    </row>
    <row r="5648" customFormat="false" ht="12.8" hidden="false" customHeight="false" outlineLevel="0" collapsed="false">
      <c r="A5648" s="2" t="s">
        <v>5667</v>
      </c>
      <c r="B5648" s="0" t="n">
        <v>1083.377</v>
      </c>
      <c r="C5648" s="0" t="n">
        <v>9.582</v>
      </c>
      <c r="D5648" s="0" t="n">
        <f aca="false">B5648/$G$2</f>
        <v>0.5416885</v>
      </c>
    </row>
    <row r="5649" customFormat="false" ht="12.8" hidden="false" customHeight="false" outlineLevel="0" collapsed="false">
      <c r="A5649" s="2" t="s">
        <v>5668</v>
      </c>
      <c r="B5649" s="0" t="n">
        <v>1160.666</v>
      </c>
      <c r="C5649" s="0" t="n">
        <v>9.899</v>
      </c>
      <c r="D5649" s="0" t="n">
        <f aca="false">B5649/$G$2</f>
        <v>0.580333</v>
      </c>
    </row>
    <row r="5650" customFormat="false" ht="12.8" hidden="false" customHeight="false" outlineLevel="0" collapsed="false">
      <c r="A5650" s="2" t="s">
        <v>5669</v>
      </c>
      <c r="B5650" s="0" t="n">
        <v>1247.921</v>
      </c>
      <c r="C5650" s="0" t="n">
        <v>10.282</v>
      </c>
      <c r="D5650" s="0" t="n">
        <f aca="false">B5650/$G$2</f>
        <v>0.6239605</v>
      </c>
    </row>
    <row r="5651" customFormat="false" ht="12.8" hidden="false" customHeight="false" outlineLevel="0" collapsed="false">
      <c r="A5651" s="2" t="s">
        <v>5670</v>
      </c>
      <c r="B5651" s="0" t="n">
        <v>1337.027</v>
      </c>
      <c r="C5651" s="0" t="n">
        <v>10.685</v>
      </c>
      <c r="D5651" s="0" t="n">
        <f aca="false">B5651/$G$2</f>
        <v>0.6685135</v>
      </c>
    </row>
    <row r="5652" customFormat="false" ht="12.8" hidden="false" customHeight="false" outlineLevel="0" collapsed="false">
      <c r="A5652" s="2" t="s">
        <v>5671</v>
      </c>
      <c r="B5652" s="0" t="n">
        <v>1422.604</v>
      </c>
      <c r="C5652" s="0" t="n">
        <v>11.096</v>
      </c>
      <c r="D5652" s="0" t="n">
        <f aca="false">B5652/$G$2</f>
        <v>0.711302</v>
      </c>
    </row>
    <row r="5653" customFormat="false" ht="12.8" hidden="false" customHeight="false" outlineLevel="0" collapsed="false">
      <c r="A5653" s="2" t="s">
        <v>5672</v>
      </c>
      <c r="B5653" s="0" t="n">
        <v>1497.208</v>
      </c>
      <c r="C5653" s="0" t="n">
        <v>11.491</v>
      </c>
      <c r="D5653" s="0" t="n">
        <f aca="false">B5653/$G$2</f>
        <v>0.748604</v>
      </c>
    </row>
    <row r="5654" customFormat="false" ht="12.8" hidden="false" customHeight="false" outlineLevel="0" collapsed="false">
      <c r="A5654" s="2" t="s">
        <v>5673</v>
      </c>
      <c r="B5654" s="0" t="n">
        <v>1545.376</v>
      </c>
      <c r="C5654" s="0" t="n">
        <v>11.775</v>
      </c>
      <c r="D5654" s="0" t="n">
        <f aca="false">B5654/$G$2</f>
        <v>0.772688</v>
      </c>
    </row>
    <row r="5655" customFormat="false" ht="12.8" hidden="false" customHeight="false" outlineLevel="0" collapsed="false">
      <c r="A5655" s="2" t="s">
        <v>5674</v>
      </c>
      <c r="B5655" s="0" t="n">
        <v>1551.633</v>
      </c>
      <c r="C5655" s="0" t="n">
        <v>11.817</v>
      </c>
      <c r="D5655" s="0" t="n">
        <f aca="false">B5655/$G$2</f>
        <v>0.7758165</v>
      </c>
    </row>
    <row r="5656" customFormat="false" ht="12.8" hidden="false" customHeight="false" outlineLevel="0" collapsed="false">
      <c r="A5656" s="2" t="s">
        <v>5675</v>
      </c>
      <c r="B5656" s="0" t="n">
        <v>1549.991</v>
      </c>
      <c r="C5656" s="0" t="n">
        <v>11.807</v>
      </c>
      <c r="D5656" s="0" t="n">
        <f aca="false">B5656/$G$2</f>
        <v>0.7749955</v>
      </c>
    </row>
    <row r="5657" customFormat="false" ht="12.8" hidden="false" customHeight="false" outlineLevel="0" collapsed="false">
      <c r="A5657" s="2" t="s">
        <v>5676</v>
      </c>
      <c r="B5657" s="0" t="n">
        <v>1520.944</v>
      </c>
      <c r="C5657" s="0" t="n">
        <v>11.636</v>
      </c>
      <c r="D5657" s="0" t="n">
        <f aca="false">B5657/$G$2</f>
        <v>0.760472</v>
      </c>
    </row>
    <row r="5658" customFormat="false" ht="12.8" hidden="false" customHeight="false" outlineLevel="0" collapsed="false">
      <c r="A5658" s="2" t="s">
        <v>5677</v>
      </c>
      <c r="B5658" s="0" t="n">
        <v>1440.493</v>
      </c>
      <c r="C5658" s="0" t="n">
        <v>11.195</v>
      </c>
      <c r="D5658" s="0" t="n">
        <f aca="false">B5658/$G$2</f>
        <v>0.7202465</v>
      </c>
    </row>
    <row r="5659" customFormat="false" ht="12.8" hidden="false" customHeight="false" outlineLevel="0" collapsed="false">
      <c r="A5659" s="2" t="s">
        <v>5678</v>
      </c>
      <c r="B5659" s="0" t="n">
        <v>1338.359</v>
      </c>
      <c r="C5659" s="0" t="n">
        <v>10.692</v>
      </c>
      <c r="D5659" s="0" t="n">
        <f aca="false">B5659/$G$2</f>
        <v>0.6691795</v>
      </c>
    </row>
    <row r="5660" customFormat="false" ht="12.8" hidden="false" customHeight="false" outlineLevel="0" collapsed="false">
      <c r="A5660" s="2" t="s">
        <v>5679</v>
      </c>
      <c r="B5660" s="0" t="n">
        <v>1228.246</v>
      </c>
      <c r="C5660" s="0" t="n">
        <v>10.188</v>
      </c>
      <c r="D5660" s="0" t="n">
        <f aca="false">B5660/$G$2</f>
        <v>0.614123</v>
      </c>
    </row>
    <row r="5661" customFormat="false" ht="12.8" hidden="false" customHeight="false" outlineLevel="0" collapsed="false">
      <c r="A5661" s="2" t="s">
        <v>5680</v>
      </c>
      <c r="B5661" s="0" t="n">
        <v>1128.119</v>
      </c>
      <c r="C5661" s="0" t="n">
        <v>9.773</v>
      </c>
      <c r="D5661" s="0" t="n">
        <f aca="false">B5661/$G$2</f>
        <v>0.5640595</v>
      </c>
    </row>
    <row r="5662" customFormat="false" ht="12.8" hidden="false" customHeight="false" outlineLevel="0" collapsed="false">
      <c r="A5662" s="2" t="s">
        <v>5681</v>
      </c>
      <c r="B5662" s="0" t="n">
        <v>1075.905</v>
      </c>
      <c r="C5662" s="0" t="n">
        <v>9.56</v>
      </c>
      <c r="D5662" s="0" t="n">
        <f aca="false">B5662/$G$2</f>
        <v>0.5379525</v>
      </c>
    </row>
    <row r="5663" customFormat="false" ht="12.8" hidden="false" customHeight="false" outlineLevel="0" collapsed="false">
      <c r="A5663" s="2" t="s">
        <v>5682</v>
      </c>
      <c r="B5663" s="0" t="n">
        <v>1122.477</v>
      </c>
      <c r="C5663" s="0" t="n">
        <v>9.743</v>
      </c>
      <c r="D5663" s="0" t="n">
        <f aca="false">B5663/$G$2</f>
        <v>0.5612385</v>
      </c>
    </row>
    <row r="5664" customFormat="false" ht="12.8" hidden="false" customHeight="false" outlineLevel="0" collapsed="false">
      <c r="A5664" s="2" t="s">
        <v>5683</v>
      </c>
      <c r="B5664" s="0" t="n">
        <v>1309.958</v>
      </c>
      <c r="C5664" s="0" t="n">
        <v>10.56</v>
      </c>
      <c r="D5664" s="0" t="n">
        <f aca="false">B5664/$G$2</f>
        <v>0.654979</v>
      </c>
    </row>
    <row r="5665" customFormat="false" ht="12.8" hidden="false" customHeight="false" outlineLevel="0" collapsed="false">
      <c r="A5665" s="2" t="s">
        <v>5684</v>
      </c>
      <c r="B5665" s="0" t="n">
        <v>1468.697</v>
      </c>
      <c r="C5665" s="0" t="n">
        <v>11.342</v>
      </c>
      <c r="D5665" s="0" t="n">
        <f aca="false">B5665/$G$2</f>
        <v>0.7343485</v>
      </c>
    </row>
    <row r="5666" customFormat="false" ht="12.8" hidden="false" customHeight="false" outlineLevel="0" collapsed="false">
      <c r="A5666" s="2" t="s">
        <v>5685</v>
      </c>
      <c r="B5666" s="0" t="n">
        <v>1449.829</v>
      </c>
      <c r="C5666" s="0" t="n">
        <v>11.237</v>
      </c>
      <c r="D5666" s="0" t="n">
        <f aca="false">B5666/$G$2</f>
        <v>0.7249145</v>
      </c>
    </row>
    <row r="5667" customFormat="false" ht="12.8" hidden="false" customHeight="false" outlineLevel="0" collapsed="false">
      <c r="A5667" s="2" t="s">
        <v>5686</v>
      </c>
      <c r="B5667" s="0" t="n">
        <v>1364.456</v>
      </c>
      <c r="C5667" s="0" t="n">
        <v>10.816</v>
      </c>
      <c r="D5667" s="0" t="n">
        <f aca="false">B5667/$G$2</f>
        <v>0.682228</v>
      </c>
    </row>
    <row r="5668" customFormat="false" ht="12.8" hidden="false" customHeight="false" outlineLevel="0" collapsed="false">
      <c r="A5668" s="2" t="s">
        <v>5687</v>
      </c>
      <c r="B5668" s="0" t="n">
        <v>1303.132</v>
      </c>
      <c r="C5668" s="0" t="n">
        <v>10.529</v>
      </c>
      <c r="D5668" s="0" t="n">
        <f aca="false">B5668/$G$2</f>
        <v>0.651566</v>
      </c>
    </row>
    <row r="5669" customFormat="false" ht="12.8" hidden="false" customHeight="false" outlineLevel="0" collapsed="false">
      <c r="A5669" s="2" t="s">
        <v>5688</v>
      </c>
      <c r="B5669" s="0" t="n">
        <v>1224.499</v>
      </c>
      <c r="C5669" s="0" t="n">
        <v>10.179</v>
      </c>
      <c r="D5669" s="0" t="n">
        <f aca="false">B5669/$G$2</f>
        <v>0.6122495</v>
      </c>
    </row>
    <row r="5670" customFormat="false" ht="12.8" hidden="false" customHeight="false" outlineLevel="0" collapsed="false">
      <c r="A5670" s="2" t="s">
        <v>5689</v>
      </c>
      <c r="B5670" s="0" t="n">
        <v>1141.675</v>
      </c>
      <c r="C5670" s="0" t="n">
        <v>9.825</v>
      </c>
      <c r="D5670" s="0" t="n">
        <f aca="false">B5670/$G$2</f>
        <v>0.5708375</v>
      </c>
    </row>
    <row r="5671" customFormat="false" ht="12.8" hidden="false" customHeight="false" outlineLevel="0" collapsed="false">
      <c r="A5671" s="2" t="s">
        <v>5690</v>
      </c>
      <c r="B5671" s="0" t="n">
        <v>1053.751</v>
      </c>
      <c r="C5671" s="0" t="n">
        <v>9.468</v>
      </c>
      <c r="D5671" s="0" t="n">
        <f aca="false">B5671/$G$2</f>
        <v>0.5268755</v>
      </c>
    </row>
    <row r="5672" customFormat="false" ht="12.8" hidden="false" customHeight="false" outlineLevel="0" collapsed="false">
      <c r="A5672" s="2" t="s">
        <v>5691</v>
      </c>
      <c r="B5672" s="0" t="n">
        <v>976.358</v>
      </c>
      <c r="C5672" s="0" t="n">
        <v>9.159</v>
      </c>
      <c r="D5672" s="0" t="n">
        <f aca="false">B5672/$G$2</f>
        <v>0.488179</v>
      </c>
    </row>
    <row r="5673" customFormat="false" ht="12.8" hidden="false" customHeight="false" outlineLevel="0" collapsed="false">
      <c r="A5673" s="2" t="s">
        <v>5692</v>
      </c>
      <c r="B5673" s="0" t="n">
        <v>888.323</v>
      </c>
      <c r="C5673" s="0" t="n">
        <v>8.807</v>
      </c>
      <c r="D5673" s="0" t="n">
        <f aca="false">B5673/$G$2</f>
        <v>0.4441615</v>
      </c>
    </row>
    <row r="5674" customFormat="false" ht="12.8" hidden="false" customHeight="false" outlineLevel="0" collapsed="false">
      <c r="A5674" s="2" t="s">
        <v>5693</v>
      </c>
      <c r="B5674" s="0" t="n">
        <v>841.874</v>
      </c>
      <c r="C5674" s="0" t="n">
        <v>8.625</v>
      </c>
      <c r="D5674" s="0" t="n">
        <f aca="false">B5674/$G$2</f>
        <v>0.420937</v>
      </c>
    </row>
    <row r="5675" customFormat="false" ht="12.8" hidden="false" customHeight="false" outlineLevel="0" collapsed="false">
      <c r="A5675" s="2" t="s">
        <v>5694</v>
      </c>
      <c r="B5675" s="0" t="n">
        <v>865.704</v>
      </c>
      <c r="C5675" s="0" t="n">
        <v>8.714</v>
      </c>
      <c r="D5675" s="0" t="n">
        <f aca="false">B5675/$G$2</f>
        <v>0.432852</v>
      </c>
    </row>
    <row r="5676" customFormat="false" ht="12.8" hidden="false" customHeight="false" outlineLevel="0" collapsed="false">
      <c r="A5676" s="2" t="s">
        <v>5695</v>
      </c>
      <c r="B5676" s="0" t="n">
        <v>918.496</v>
      </c>
      <c r="C5676" s="0" t="n">
        <v>8.924</v>
      </c>
      <c r="D5676" s="0" t="n">
        <f aca="false">B5676/$G$2</f>
        <v>0.459248</v>
      </c>
    </row>
    <row r="5677" customFormat="false" ht="12.8" hidden="false" customHeight="false" outlineLevel="0" collapsed="false">
      <c r="A5677" s="2" t="s">
        <v>5696</v>
      </c>
      <c r="B5677" s="0" t="n">
        <v>974.223</v>
      </c>
      <c r="C5677" s="0" t="n">
        <v>9.146</v>
      </c>
      <c r="D5677" s="0" t="n">
        <f aca="false">B5677/$G$2</f>
        <v>0.4871115</v>
      </c>
    </row>
    <row r="5678" customFormat="false" ht="12.8" hidden="false" customHeight="false" outlineLevel="0" collapsed="false">
      <c r="A5678" s="2" t="s">
        <v>5697</v>
      </c>
      <c r="B5678" s="0" t="n">
        <v>1000.264</v>
      </c>
      <c r="C5678" s="0" t="n">
        <v>9.253</v>
      </c>
      <c r="D5678" s="0" t="n">
        <f aca="false">B5678/$G$2</f>
        <v>0.500132</v>
      </c>
    </row>
    <row r="5679" customFormat="false" ht="12.8" hidden="false" customHeight="false" outlineLevel="0" collapsed="false">
      <c r="A5679" s="2" t="s">
        <v>5698</v>
      </c>
      <c r="B5679" s="0" t="n">
        <v>1005.681</v>
      </c>
      <c r="C5679" s="0" t="n">
        <v>9.277</v>
      </c>
      <c r="D5679" s="0" t="n">
        <f aca="false">B5679/$G$2</f>
        <v>0.5028405</v>
      </c>
    </row>
    <row r="5680" customFormat="false" ht="12.8" hidden="false" customHeight="false" outlineLevel="0" collapsed="false">
      <c r="A5680" s="2" t="s">
        <v>5699</v>
      </c>
      <c r="B5680" s="0" t="n">
        <v>1006.297</v>
      </c>
      <c r="C5680" s="0" t="n">
        <v>9.279</v>
      </c>
      <c r="D5680" s="0" t="n">
        <f aca="false">B5680/$G$2</f>
        <v>0.5031485</v>
      </c>
    </row>
    <row r="5681" customFormat="false" ht="12.8" hidden="false" customHeight="false" outlineLevel="0" collapsed="false">
      <c r="A5681" s="2" t="s">
        <v>5700</v>
      </c>
      <c r="B5681" s="0" t="n">
        <v>955.337</v>
      </c>
      <c r="C5681" s="0" t="n">
        <v>9.076</v>
      </c>
      <c r="D5681" s="0" t="n">
        <f aca="false">B5681/$G$2</f>
        <v>0.4776685</v>
      </c>
    </row>
    <row r="5682" customFormat="false" ht="12.8" hidden="false" customHeight="false" outlineLevel="0" collapsed="false">
      <c r="A5682" s="2" t="s">
        <v>5701</v>
      </c>
      <c r="B5682" s="0" t="n">
        <v>860.726</v>
      </c>
      <c r="C5682" s="0" t="n">
        <v>8.699</v>
      </c>
      <c r="D5682" s="0" t="n">
        <f aca="false">B5682/$G$2</f>
        <v>0.430363</v>
      </c>
    </row>
    <row r="5683" customFormat="false" ht="12.8" hidden="false" customHeight="false" outlineLevel="0" collapsed="false">
      <c r="A5683" s="2" t="s">
        <v>5702</v>
      </c>
      <c r="B5683" s="0" t="n">
        <v>758.854</v>
      </c>
      <c r="C5683" s="0" t="n">
        <v>8.28</v>
      </c>
      <c r="D5683" s="0" t="n">
        <f aca="false">B5683/$G$2</f>
        <v>0.379427</v>
      </c>
    </row>
    <row r="5684" customFormat="false" ht="12.8" hidden="false" customHeight="false" outlineLevel="0" collapsed="false">
      <c r="A5684" s="2" t="s">
        <v>5703</v>
      </c>
      <c r="B5684" s="0" t="n">
        <v>644.861</v>
      </c>
      <c r="C5684" s="0" t="n">
        <v>7.813</v>
      </c>
      <c r="D5684" s="0" t="n">
        <f aca="false">B5684/$G$2</f>
        <v>0.3224305</v>
      </c>
    </row>
    <row r="5685" customFormat="false" ht="12.8" hidden="false" customHeight="false" outlineLevel="0" collapsed="false">
      <c r="A5685" s="2" t="s">
        <v>5704</v>
      </c>
      <c r="B5685" s="0" t="n">
        <v>534.711</v>
      </c>
      <c r="C5685" s="0" t="n">
        <v>7.321</v>
      </c>
      <c r="D5685" s="0" t="n">
        <f aca="false">B5685/$G$2</f>
        <v>0.2673555</v>
      </c>
    </row>
    <row r="5686" customFormat="false" ht="12.8" hidden="false" customHeight="false" outlineLevel="0" collapsed="false">
      <c r="A5686" s="2" t="s">
        <v>5705</v>
      </c>
      <c r="B5686" s="0" t="n">
        <v>435.749</v>
      </c>
      <c r="C5686" s="0" t="n">
        <v>6.828</v>
      </c>
      <c r="D5686" s="0" t="n">
        <f aca="false">B5686/$G$2</f>
        <v>0.2178745</v>
      </c>
    </row>
    <row r="5687" customFormat="false" ht="12.8" hidden="false" customHeight="false" outlineLevel="0" collapsed="false">
      <c r="A5687" s="2" t="s">
        <v>5706</v>
      </c>
      <c r="B5687" s="0" t="n">
        <v>371.337</v>
      </c>
      <c r="C5687" s="0" t="n">
        <v>6.479</v>
      </c>
      <c r="D5687" s="0" t="n">
        <f aca="false">B5687/$G$2</f>
        <v>0.1856685</v>
      </c>
    </row>
    <row r="5688" customFormat="false" ht="12.8" hidden="false" customHeight="false" outlineLevel="0" collapsed="false">
      <c r="A5688" s="2" t="s">
        <v>5707</v>
      </c>
      <c r="B5688" s="0" t="n">
        <v>337.546</v>
      </c>
      <c r="C5688" s="0" t="n">
        <v>6.289</v>
      </c>
      <c r="D5688" s="0" t="n">
        <f aca="false">B5688/$G$2</f>
        <v>0.168773</v>
      </c>
    </row>
    <row r="5689" customFormat="false" ht="12.8" hidden="false" customHeight="false" outlineLevel="0" collapsed="false">
      <c r="A5689" s="2" t="s">
        <v>5708</v>
      </c>
      <c r="B5689" s="0" t="n">
        <v>315.869</v>
      </c>
      <c r="C5689" s="0" t="n">
        <v>6.156</v>
      </c>
      <c r="D5689" s="0" t="n">
        <f aca="false">B5689/$G$2</f>
        <v>0.1579345</v>
      </c>
    </row>
    <row r="5690" customFormat="false" ht="12.8" hidden="false" customHeight="false" outlineLevel="0" collapsed="false">
      <c r="A5690" s="2" t="s">
        <v>5709</v>
      </c>
      <c r="B5690" s="0" t="n">
        <v>314.123</v>
      </c>
      <c r="C5690" s="0" t="n">
        <v>6.145</v>
      </c>
      <c r="D5690" s="0" t="n">
        <f aca="false">B5690/$G$2</f>
        <v>0.1570615</v>
      </c>
    </row>
    <row r="5691" customFormat="false" ht="12.8" hidden="false" customHeight="false" outlineLevel="0" collapsed="false">
      <c r="A5691" s="2" t="s">
        <v>5710</v>
      </c>
      <c r="B5691" s="0" t="n">
        <v>324.921</v>
      </c>
      <c r="C5691" s="0" t="n">
        <v>6.206</v>
      </c>
      <c r="D5691" s="0" t="n">
        <f aca="false">B5691/$G$2</f>
        <v>0.1624605</v>
      </c>
    </row>
    <row r="5692" customFormat="false" ht="12.8" hidden="false" customHeight="false" outlineLevel="0" collapsed="false">
      <c r="A5692" s="2" t="s">
        <v>5711</v>
      </c>
      <c r="B5692" s="0" t="n">
        <v>333.886</v>
      </c>
      <c r="C5692" s="0" t="n">
        <v>6.259</v>
      </c>
      <c r="D5692" s="0" t="n">
        <f aca="false">B5692/$G$2</f>
        <v>0.166943</v>
      </c>
    </row>
    <row r="5693" customFormat="false" ht="12.8" hidden="false" customHeight="false" outlineLevel="0" collapsed="false">
      <c r="A5693" s="2" t="s">
        <v>5712</v>
      </c>
      <c r="B5693" s="0" t="n">
        <v>337.54</v>
      </c>
      <c r="C5693" s="0" t="n">
        <v>6.289</v>
      </c>
      <c r="D5693" s="0" t="n">
        <f aca="false">B5693/$G$2</f>
        <v>0.16877</v>
      </c>
    </row>
    <row r="5694" customFormat="false" ht="12.8" hidden="false" customHeight="false" outlineLevel="0" collapsed="false">
      <c r="A5694" s="2" t="s">
        <v>5713</v>
      </c>
      <c r="B5694" s="0" t="n">
        <v>349.377</v>
      </c>
      <c r="C5694" s="0" t="n">
        <v>6.354</v>
      </c>
      <c r="D5694" s="0" t="n">
        <f aca="false">B5694/$G$2</f>
        <v>0.1746885</v>
      </c>
    </row>
    <row r="5695" customFormat="false" ht="12.8" hidden="false" customHeight="false" outlineLevel="0" collapsed="false">
      <c r="A5695" s="2" t="s">
        <v>5714</v>
      </c>
      <c r="B5695" s="0" t="n">
        <v>368.369</v>
      </c>
      <c r="C5695" s="0" t="n">
        <v>6.466</v>
      </c>
      <c r="D5695" s="0" t="n">
        <f aca="false">B5695/$G$2</f>
        <v>0.1841845</v>
      </c>
    </row>
    <row r="5696" customFormat="false" ht="12.8" hidden="false" customHeight="false" outlineLevel="0" collapsed="false">
      <c r="A5696" s="2" t="s">
        <v>5715</v>
      </c>
      <c r="B5696" s="0" t="n">
        <v>389.712</v>
      </c>
      <c r="C5696" s="0" t="n">
        <v>6.583</v>
      </c>
      <c r="D5696" s="0" t="n">
        <f aca="false">B5696/$G$2</f>
        <v>0.194856</v>
      </c>
    </row>
    <row r="5697" customFormat="false" ht="12.8" hidden="false" customHeight="false" outlineLevel="0" collapsed="false">
      <c r="A5697" s="2" t="s">
        <v>5716</v>
      </c>
      <c r="B5697" s="0" t="n">
        <v>398.049</v>
      </c>
      <c r="C5697" s="0" t="n">
        <v>6.635</v>
      </c>
      <c r="D5697" s="0" t="n">
        <f aca="false">B5697/$G$2</f>
        <v>0.1990245</v>
      </c>
    </row>
    <row r="5698" customFormat="false" ht="12.8" hidden="false" customHeight="false" outlineLevel="0" collapsed="false">
      <c r="A5698" s="2" t="s">
        <v>5717</v>
      </c>
      <c r="B5698" s="0" t="n">
        <v>412.849</v>
      </c>
      <c r="C5698" s="0" t="n">
        <v>6.708</v>
      </c>
      <c r="D5698" s="0" t="n">
        <f aca="false">B5698/$G$2</f>
        <v>0.2064245</v>
      </c>
    </row>
    <row r="5699" customFormat="false" ht="12.8" hidden="false" customHeight="false" outlineLevel="0" collapsed="false">
      <c r="A5699" s="2" t="s">
        <v>5718</v>
      </c>
      <c r="B5699" s="0" t="n">
        <v>406.173</v>
      </c>
      <c r="C5699" s="0" t="n">
        <v>6.671</v>
      </c>
      <c r="D5699" s="0" t="n">
        <f aca="false">B5699/$G$2</f>
        <v>0.2030865</v>
      </c>
    </row>
    <row r="5700" customFormat="false" ht="12.8" hidden="false" customHeight="false" outlineLevel="0" collapsed="false">
      <c r="A5700" s="2" t="s">
        <v>5719</v>
      </c>
      <c r="B5700" s="0" t="n">
        <v>393.321</v>
      </c>
      <c r="C5700" s="0" t="n">
        <v>6.601</v>
      </c>
      <c r="D5700" s="0" t="n">
        <f aca="false">B5700/$G$2</f>
        <v>0.1966605</v>
      </c>
    </row>
    <row r="5701" customFormat="false" ht="12.8" hidden="false" customHeight="false" outlineLevel="0" collapsed="false">
      <c r="A5701" s="2" t="s">
        <v>5720</v>
      </c>
      <c r="B5701" s="0" t="n">
        <v>387.177</v>
      </c>
      <c r="C5701" s="0" t="n">
        <v>6.573</v>
      </c>
      <c r="D5701" s="0" t="n">
        <f aca="false">B5701/$G$2</f>
        <v>0.1935885</v>
      </c>
    </row>
    <row r="5702" customFormat="false" ht="12.8" hidden="false" customHeight="false" outlineLevel="0" collapsed="false">
      <c r="A5702" s="2" t="s">
        <v>5721</v>
      </c>
      <c r="B5702" s="0" t="n">
        <v>383.153</v>
      </c>
      <c r="C5702" s="0" t="n">
        <v>6.553</v>
      </c>
      <c r="D5702" s="0" t="n">
        <f aca="false">B5702/$G$2</f>
        <v>0.1915765</v>
      </c>
    </row>
    <row r="5703" customFormat="false" ht="12.8" hidden="false" customHeight="false" outlineLevel="0" collapsed="false">
      <c r="A5703" s="2" t="s">
        <v>5722</v>
      </c>
      <c r="B5703" s="0" t="n">
        <v>375.724</v>
      </c>
      <c r="C5703" s="0" t="n">
        <v>6.511</v>
      </c>
      <c r="D5703" s="0" t="n">
        <f aca="false">B5703/$G$2</f>
        <v>0.187862</v>
      </c>
    </row>
    <row r="5704" customFormat="false" ht="12.8" hidden="false" customHeight="false" outlineLevel="0" collapsed="false">
      <c r="A5704" s="2" t="s">
        <v>5723</v>
      </c>
      <c r="B5704" s="0" t="n">
        <v>353.849</v>
      </c>
      <c r="C5704" s="0" t="n">
        <v>6.386</v>
      </c>
      <c r="D5704" s="0" t="n">
        <f aca="false">B5704/$G$2</f>
        <v>0.1769245</v>
      </c>
    </row>
    <row r="5705" customFormat="false" ht="12.8" hidden="false" customHeight="false" outlineLevel="0" collapsed="false">
      <c r="A5705" s="2" t="s">
        <v>5724</v>
      </c>
      <c r="B5705" s="0" t="n">
        <v>302.463</v>
      </c>
      <c r="C5705" s="0" t="n">
        <v>6.071</v>
      </c>
      <c r="D5705" s="0" t="n">
        <f aca="false">B5705/$G$2</f>
        <v>0.1512315</v>
      </c>
    </row>
    <row r="5706" customFormat="false" ht="12.8" hidden="false" customHeight="false" outlineLevel="0" collapsed="false">
      <c r="A5706" s="2" t="s">
        <v>5725</v>
      </c>
      <c r="B5706" s="0" t="n">
        <v>237.902</v>
      </c>
      <c r="C5706" s="0" t="n">
        <v>5.625</v>
      </c>
      <c r="D5706" s="0" t="n">
        <f aca="false">B5706/$G$2</f>
        <v>0.118951</v>
      </c>
    </row>
    <row r="5707" customFormat="false" ht="12.8" hidden="false" customHeight="false" outlineLevel="0" collapsed="false">
      <c r="A5707" s="2" t="s">
        <v>5726</v>
      </c>
      <c r="B5707" s="0" t="n">
        <v>186.216</v>
      </c>
      <c r="C5707" s="0" t="n">
        <v>5.2</v>
      </c>
      <c r="D5707" s="0" t="n">
        <f aca="false">B5707/$G$2</f>
        <v>0.093108</v>
      </c>
    </row>
    <row r="5708" customFormat="false" ht="12.8" hidden="false" customHeight="false" outlineLevel="0" collapsed="false">
      <c r="A5708" s="2" t="s">
        <v>5727</v>
      </c>
      <c r="B5708" s="0" t="n">
        <v>147.39</v>
      </c>
      <c r="C5708" s="0" t="n">
        <v>4.843</v>
      </c>
      <c r="D5708" s="0" t="n">
        <f aca="false">B5708/$G$2</f>
        <v>0.073695</v>
      </c>
    </row>
    <row r="5709" customFormat="false" ht="12.8" hidden="false" customHeight="false" outlineLevel="0" collapsed="false">
      <c r="A5709" s="2" t="s">
        <v>5728</v>
      </c>
      <c r="B5709" s="0" t="n">
        <v>127.603</v>
      </c>
      <c r="C5709" s="0" t="n">
        <v>4.623</v>
      </c>
      <c r="D5709" s="0" t="n">
        <f aca="false">B5709/$G$2</f>
        <v>0.0638015</v>
      </c>
    </row>
    <row r="5710" customFormat="false" ht="12.8" hidden="false" customHeight="false" outlineLevel="0" collapsed="false">
      <c r="A5710" s="2" t="s">
        <v>5729</v>
      </c>
      <c r="B5710" s="0" t="n">
        <v>122.924</v>
      </c>
      <c r="C5710" s="0" t="n">
        <v>4.579</v>
      </c>
      <c r="D5710" s="0" t="n">
        <f aca="false">B5710/$G$2</f>
        <v>0.061462</v>
      </c>
    </row>
    <row r="5711" customFormat="false" ht="12.8" hidden="false" customHeight="false" outlineLevel="0" collapsed="false">
      <c r="A5711" s="2" t="s">
        <v>5730</v>
      </c>
      <c r="B5711" s="0" t="n">
        <v>137.122</v>
      </c>
      <c r="C5711" s="0" t="n">
        <v>4.736</v>
      </c>
      <c r="D5711" s="0" t="n">
        <f aca="false">B5711/$G$2</f>
        <v>0.068561</v>
      </c>
    </row>
    <row r="5712" customFormat="false" ht="12.8" hidden="false" customHeight="false" outlineLevel="0" collapsed="false">
      <c r="A5712" s="2" t="s">
        <v>5731</v>
      </c>
      <c r="B5712" s="0" t="n">
        <v>171.772</v>
      </c>
      <c r="C5712" s="0" t="n">
        <v>5.071</v>
      </c>
      <c r="D5712" s="0" t="n">
        <f aca="false">B5712/$G$2</f>
        <v>0.085886</v>
      </c>
    </row>
    <row r="5713" customFormat="false" ht="12.8" hidden="false" customHeight="false" outlineLevel="0" collapsed="false">
      <c r="A5713" s="2" t="s">
        <v>5732</v>
      </c>
      <c r="B5713" s="0" t="n">
        <v>219.016</v>
      </c>
      <c r="C5713" s="0" t="n">
        <v>5.481</v>
      </c>
      <c r="D5713" s="0" t="n">
        <f aca="false">B5713/$G$2</f>
        <v>0.109508</v>
      </c>
    </row>
    <row r="5714" customFormat="false" ht="12.8" hidden="false" customHeight="false" outlineLevel="0" collapsed="false">
      <c r="A5714" s="2" t="s">
        <v>5733</v>
      </c>
      <c r="B5714" s="0" t="n">
        <v>274.113</v>
      </c>
      <c r="C5714" s="0" t="n">
        <v>5.884</v>
      </c>
      <c r="D5714" s="0" t="n">
        <f aca="false">B5714/$G$2</f>
        <v>0.1370565</v>
      </c>
    </row>
    <row r="5715" customFormat="false" ht="12.8" hidden="false" customHeight="false" outlineLevel="0" collapsed="false">
      <c r="A5715" s="2" t="s">
        <v>5734</v>
      </c>
      <c r="B5715" s="0" t="n">
        <v>320.523</v>
      </c>
      <c r="C5715" s="0" t="n">
        <v>6.183</v>
      </c>
      <c r="D5715" s="0" t="n">
        <f aca="false">B5715/$G$2</f>
        <v>0.1602615</v>
      </c>
    </row>
    <row r="5716" customFormat="false" ht="12.8" hidden="false" customHeight="false" outlineLevel="0" collapsed="false">
      <c r="A5716" s="2" t="s">
        <v>5735</v>
      </c>
      <c r="B5716" s="0" t="n">
        <v>338.639</v>
      </c>
      <c r="C5716" s="0" t="n">
        <v>6.296</v>
      </c>
      <c r="D5716" s="0" t="n">
        <f aca="false">B5716/$G$2</f>
        <v>0.1693195</v>
      </c>
    </row>
    <row r="5717" customFormat="false" ht="12.8" hidden="false" customHeight="false" outlineLevel="0" collapsed="false">
      <c r="A5717" s="2" t="s">
        <v>5736</v>
      </c>
      <c r="B5717" s="0" t="n">
        <v>330.58</v>
      </c>
      <c r="C5717" s="0" t="n">
        <v>6.238</v>
      </c>
      <c r="D5717" s="0" t="n">
        <f aca="false">B5717/$G$2</f>
        <v>0.16529</v>
      </c>
    </row>
    <row r="5718" customFormat="false" ht="12.8" hidden="false" customHeight="false" outlineLevel="0" collapsed="false">
      <c r="A5718" s="2" t="s">
        <v>5737</v>
      </c>
      <c r="B5718" s="0" t="n">
        <v>306.275</v>
      </c>
      <c r="C5718" s="0" t="n">
        <v>6.093</v>
      </c>
      <c r="D5718" s="0" t="n">
        <f aca="false">B5718/$G$2</f>
        <v>0.1531375</v>
      </c>
    </row>
    <row r="5719" customFormat="false" ht="12.8" hidden="false" customHeight="false" outlineLevel="0" collapsed="false">
      <c r="A5719" s="2" t="s">
        <v>5738</v>
      </c>
      <c r="B5719" s="0" t="n">
        <v>274.239</v>
      </c>
      <c r="C5719" s="0" t="n">
        <v>5.884</v>
      </c>
      <c r="D5719" s="0" t="n">
        <f aca="false">B5719/$G$2</f>
        <v>0.1371195</v>
      </c>
    </row>
    <row r="5720" customFormat="false" ht="12.8" hidden="false" customHeight="false" outlineLevel="0" collapsed="false">
      <c r="A5720" s="2" t="s">
        <v>5739</v>
      </c>
      <c r="B5720" s="0" t="n">
        <v>244.928</v>
      </c>
      <c r="C5720" s="0" t="n">
        <v>5.677</v>
      </c>
      <c r="D5720" s="0" t="n">
        <f aca="false">B5720/$G$2</f>
        <v>0.122464</v>
      </c>
    </row>
    <row r="5721" customFormat="false" ht="12.8" hidden="false" customHeight="false" outlineLevel="0" collapsed="false">
      <c r="A5721" s="2" t="s">
        <v>5740</v>
      </c>
      <c r="B5721" s="0" t="n">
        <v>230.861</v>
      </c>
      <c r="C5721" s="0" t="n">
        <v>5.563</v>
      </c>
      <c r="D5721" s="0" t="n">
        <f aca="false">B5721/$G$2</f>
        <v>0.1154305</v>
      </c>
    </row>
    <row r="5722" customFormat="false" ht="12.8" hidden="false" customHeight="false" outlineLevel="0" collapsed="false">
      <c r="A5722" s="2" t="s">
        <v>5741</v>
      </c>
      <c r="B5722" s="0" t="n">
        <v>227.079</v>
      </c>
      <c r="C5722" s="0" t="n">
        <v>5.534</v>
      </c>
      <c r="D5722" s="0" t="n">
        <f aca="false">B5722/$G$2</f>
        <v>0.1135395</v>
      </c>
    </row>
    <row r="5723" customFormat="false" ht="12.8" hidden="false" customHeight="false" outlineLevel="0" collapsed="false">
      <c r="A5723" s="2" t="s">
        <v>5742</v>
      </c>
      <c r="B5723" s="0" t="n">
        <v>237.659</v>
      </c>
      <c r="C5723" s="0" t="n">
        <v>5.623</v>
      </c>
      <c r="D5723" s="0" t="n">
        <f aca="false">B5723/$G$2</f>
        <v>0.1188295</v>
      </c>
    </row>
    <row r="5724" customFormat="false" ht="12.8" hidden="false" customHeight="false" outlineLevel="0" collapsed="false">
      <c r="A5724" s="2" t="s">
        <v>5743</v>
      </c>
      <c r="B5724" s="0" t="n">
        <v>263.408</v>
      </c>
      <c r="C5724" s="0" t="n">
        <v>5.804</v>
      </c>
      <c r="D5724" s="0" t="n">
        <f aca="false">B5724/$G$2</f>
        <v>0.131704</v>
      </c>
    </row>
    <row r="5725" customFormat="false" ht="12.8" hidden="false" customHeight="false" outlineLevel="0" collapsed="false">
      <c r="A5725" s="2" t="s">
        <v>5744</v>
      </c>
      <c r="B5725" s="0" t="n">
        <v>298.329</v>
      </c>
      <c r="C5725" s="0" t="n">
        <v>6.042</v>
      </c>
      <c r="D5725" s="0" t="n">
        <f aca="false">B5725/$G$2</f>
        <v>0.1491645</v>
      </c>
    </row>
    <row r="5726" customFormat="false" ht="12.8" hidden="false" customHeight="false" outlineLevel="0" collapsed="false">
      <c r="A5726" s="2" t="s">
        <v>5745</v>
      </c>
      <c r="B5726" s="0" t="n">
        <v>331.019</v>
      </c>
      <c r="C5726" s="0" t="n">
        <v>6.246</v>
      </c>
      <c r="D5726" s="0" t="n">
        <f aca="false">B5726/$G$2</f>
        <v>0.1655095</v>
      </c>
    </row>
    <row r="5727" customFormat="false" ht="12.8" hidden="false" customHeight="false" outlineLevel="0" collapsed="false">
      <c r="A5727" s="2" t="s">
        <v>5746</v>
      </c>
      <c r="B5727" s="0" t="n">
        <v>348.924</v>
      </c>
      <c r="C5727" s="0" t="n">
        <v>6.349</v>
      </c>
      <c r="D5727" s="0" t="n">
        <f aca="false">B5727/$G$2</f>
        <v>0.174462</v>
      </c>
    </row>
    <row r="5728" customFormat="false" ht="12.8" hidden="false" customHeight="false" outlineLevel="0" collapsed="false">
      <c r="A5728" s="2" t="s">
        <v>5747</v>
      </c>
      <c r="B5728" s="0" t="n">
        <v>344.644</v>
      </c>
      <c r="C5728" s="0" t="n">
        <v>6.326</v>
      </c>
      <c r="D5728" s="0" t="n">
        <f aca="false">B5728/$G$2</f>
        <v>0.172322</v>
      </c>
    </row>
    <row r="5729" customFormat="false" ht="12.8" hidden="false" customHeight="false" outlineLevel="0" collapsed="false">
      <c r="A5729" s="2" t="s">
        <v>5748</v>
      </c>
      <c r="B5729" s="0" t="n">
        <v>305.334</v>
      </c>
      <c r="C5729" s="0" t="n">
        <v>6.086</v>
      </c>
      <c r="D5729" s="0" t="n">
        <f aca="false">B5729/$G$2</f>
        <v>0.152667</v>
      </c>
    </row>
    <row r="5730" customFormat="false" ht="12.8" hidden="false" customHeight="false" outlineLevel="0" collapsed="false">
      <c r="A5730" s="2" t="s">
        <v>5749</v>
      </c>
      <c r="B5730" s="0" t="n">
        <v>245.28</v>
      </c>
      <c r="C5730" s="0" t="n">
        <v>5.68</v>
      </c>
      <c r="D5730" s="0" t="n">
        <f aca="false">B5730/$G$2</f>
        <v>0.12264</v>
      </c>
    </row>
    <row r="5731" customFormat="false" ht="12.8" hidden="false" customHeight="false" outlineLevel="0" collapsed="false">
      <c r="A5731" s="2" t="s">
        <v>5750</v>
      </c>
      <c r="B5731" s="0" t="n">
        <v>198.142</v>
      </c>
      <c r="C5731" s="0" t="n">
        <v>5.302</v>
      </c>
      <c r="D5731" s="0" t="n">
        <f aca="false">B5731/$G$2</f>
        <v>0.099071</v>
      </c>
    </row>
    <row r="5732" customFormat="false" ht="12.8" hidden="false" customHeight="false" outlineLevel="0" collapsed="false">
      <c r="A5732" s="2" t="s">
        <v>5751</v>
      </c>
      <c r="B5732" s="0" t="n">
        <v>169.079</v>
      </c>
      <c r="C5732" s="0" t="n">
        <v>5.045</v>
      </c>
      <c r="D5732" s="0" t="n">
        <f aca="false">B5732/$G$2</f>
        <v>0.0845395</v>
      </c>
    </row>
    <row r="5733" customFormat="false" ht="12.8" hidden="false" customHeight="false" outlineLevel="0" collapsed="false">
      <c r="A5733" s="2" t="s">
        <v>5752</v>
      </c>
      <c r="B5733" s="0" t="n">
        <v>154.818</v>
      </c>
      <c r="C5733" s="0" t="n">
        <v>4.918</v>
      </c>
      <c r="D5733" s="0" t="n">
        <f aca="false">B5733/$G$2</f>
        <v>0.077409</v>
      </c>
    </row>
    <row r="5734" customFormat="false" ht="12.8" hidden="false" customHeight="false" outlineLevel="0" collapsed="false">
      <c r="A5734" s="2" t="s">
        <v>5753</v>
      </c>
      <c r="B5734" s="0" t="n">
        <v>151.968</v>
      </c>
      <c r="C5734" s="0" t="n">
        <v>4.885</v>
      </c>
      <c r="D5734" s="0" t="n">
        <f aca="false">B5734/$G$2</f>
        <v>0.075984</v>
      </c>
    </row>
    <row r="5735" customFormat="false" ht="12.8" hidden="false" customHeight="false" outlineLevel="0" collapsed="false">
      <c r="A5735" s="2" t="s">
        <v>5754</v>
      </c>
      <c r="B5735" s="0" t="n">
        <v>160.439</v>
      </c>
      <c r="C5735" s="0" t="n">
        <v>4.973</v>
      </c>
      <c r="D5735" s="0" t="n">
        <f aca="false">B5735/$G$2</f>
        <v>0.0802195</v>
      </c>
    </row>
    <row r="5736" customFormat="false" ht="12.8" hidden="false" customHeight="false" outlineLevel="0" collapsed="false">
      <c r="A5736" s="2" t="s">
        <v>5755</v>
      </c>
      <c r="B5736" s="0" t="n">
        <v>182.103</v>
      </c>
      <c r="C5736" s="0" t="n">
        <v>5.173</v>
      </c>
      <c r="D5736" s="0" t="n">
        <f aca="false">B5736/$G$2</f>
        <v>0.0910515</v>
      </c>
    </row>
    <row r="5737" customFormat="false" ht="12.8" hidden="false" customHeight="false" outlineLevel="0" collapsed="false">
      <c r="A5737" s="2" t="s">
        <v>5756</v>
      </c>
      <c r="B5737" s="0" t="n">
        <v>215.17</v>
      </c>
      <c r="C5737" s="0" t="n">
        <v>5.445</v>
      </c>
      <c r="D5737" s="0" t="n">
        <f aca="false">B5737/$G$2</f>
        <v>0.107585</v>
      </c>
    </row>
    <row r="5738" customFormat="false" ht="12.8" hidden="false" customHeight="false" outlineLevel="0" collapsed="false">
      <c r="A5738" s="2" t="s">
        <v>5757</v>
      </c>
      <c r="B5738" s="0" t="n">
        <v>263.389</v>
      </c>
      <c r="C5738" s="0" t="n">
        <v>5.803</v>
      </c>
      <c r="D5738" s="0" t="n">
        <f aca="false">B5738/$G$2</f>
        <v>0.1316945</v>
      </c>
    </row>
    <row r="5739" customFormat="false" ht="12.8" hidden="false" customHeight="false" outlineLevel="0" collapsed="false">
      <c r="A5739" s="2" t="s">
        <v>5758</v>
      </c>
      <c r="B5739" s="0" t="n">
        <v>318.388</v>
      </c>
      <c r="C5739" s="0" t="n">
        <v>6.166</v>
      </c>
      <c r="D5739" s="0" t="n">
        <f aca="false">B5739/$G$2</f>
        <v>0.159194</v>
      </c>
    </row>
    <row r="5740" customFormat="false" ht="12.8" hidden="false" customHeight="false" outlineLevel="0" collapsed="false">
      <c r="A5740" s="2" t="s">
        <v>5759</v>
      </c>
      <c r="B5740" s="0" t="n">
        <v>360.765</v>
      </c>
      <c r="C5740" s="0" t="n">
        <v>6.418</v>
      </c>
      <c r="D5740" s="0" t="n">
        <f aca="false">B5740/$G$2</f>
        <v>0.1803825</v>
      </c>
    </row>
    <row r="5741" customFormat="false" ht="12.8" hidden="false" customHeight="false" outlineLevel="0" collapsed="false">
      <c r="A5741" s="2" t="s">
        <v>5760</v>
      </c>
      <c r="B5741" s="0" t="n">
        <v>373.698</v>
      </c>
      <c r="C5741" s="0" t="n">
        <v>6.499</v>
      </c>
      <c r="D5741" s="0" t="n">
        <f aca="false">B5741/$G$2</f>
        <v>0.186849</v>
      </c>
    </row>
    <row r="5742" customFormat="false" ht="12.8" hidden="false" customHeight="false" outlineLevel="0" collapsed="false">
      <c r="A5742" s="2" t="s">
        <v>5761</v>
      </c>
      <c r="B5742" s="0" t="n">
        <v>364.817</v>
      </c>
      <c r="C5742" s="0" t="n">
        <v>6.441</v>
      </c>
      <c r="D5742" s="0" t="n">
        <f aca="false">B5742/$G$2</f>
        <v>0.1824085</v>
      </c>
    </row>
    <row r="5743" customFormat="false" ht="12.8" hidden="false" customHeight="false" outlineLevel="0" collapsed="false">
      <c r="A5743" s="2" t="s">
        <v>5762</v>
      </c>
      <c r="B5743" s="0" t="n">
        <v>337.673</v>
      </c>
      <c r="C5743" s="0" t="n">
        <v>6.29</v>
      </c>
      <c r="D5743" s="0" t="n">
        <f aca="false">B5743/$G$2</f>
        <v>0.1688365</v>
      </c>
    </row>
    <row r="5744" customFormat="false" ht="12.8" hidden="false" customHeight="false" outlineLevel="0" collapsed="false">
      <c r="A5744" s="2" t="s">
        <v>5763</v>
      </c>
      <c r="B5744" s="0" t="n">
        <v>308.849</v>
      </c>
      <c r="C5744" s="0" t="n">
        <v>6.112</v>
      </c>
      <c r="D5744" s="0" t="n">
        <f aca="false">B5744/$G$2</f>
        <v>0.1544245</v>
      </c>
    </row>
    <row r="5745" customFormat="false" ht="12.8" hidden="false" customHeight="false" outlineLevel="0" collapsed="false">
      <c r="A5745" s="2" t="s">
        <v>5764</v>
      </c>
      <c r="B5745" s="0" t="n">
        <v>291.632</v>
      </c>
      <c r="C5745" s="0" t="n">
        <v>6</v>
      </c>
      <c r="D5745" s="0" t="n">
        <f aca="false">B5745/$G$2</f>
        <v>0.145816</v>
      </c>
    </row>
    <row r="5746" customFormat="false" ht="12.8" hidden="false" customHeight="false" outlineLevel="0" collapsed="false">
      <c r="A5746" s="2" t="s">
        <v>5765</v>
      </c>
      <c r="B5746" s="0" t="n">
        <v>293.876</v>
      </c>
      <c r="C5746" s="0" t="n">
        <v>6.008</v>
      </c>
      <c r="D5746" s="0" t="n">
        <f aca="false">B5746/$G$2</f>
        <v>0.146938</v>
      </c>
    </row>
    <row r="5747" customFormat="false" ht="12.8" hidden="false" customHeight="false" outlineLevel="0" collapsed="false">
      <c r="A5747" s="2" t="s">
        <v>5766</v>
      </c>
      <c r="B5747" s="0" t="n">
        <v>314.072</v>
      </c>
      <c r="C5747" s="0" t="n">
        <v>6.145</v>
      </c>
      <c r="D5747" s="0" t="n">
        <f aca="false">B5747/$G$2</f>
        <v>0.157036</v>
      </c>
    </row>
    <row r="5748" customFormat="false" ht="12.8" hidden="false" customHeight="false" outlineLevel="0" collapsed="false">
      <c r="A5748" s="2" t="s">
        <v>5767</v>
      </c>
      <c r="B5748" s="0" t="n">
        <v>352.814</v>
      </c>
      <c r="C5748" s="0" t="n">
        <v>6.377</v>
      </c>
      <c r="D5748" s="0" t="n">
        <f aca="false">B5748/$G$2</f>
        <v>0.176407</v>
      </c>
    </row>
    <row r="5749" customFormat="false" ht="12.8" hidden="false" customHeight="false" outlineLevel="0" collapsed="false">
      <c r="A5749" s="2" t="s">
        <v>5768</v>
      </c>
      <c r="B5749" s="0" t="n">
        <v>401.218</v>
      </c>
      <c r="C5749" s="0" t="n">
        <v>6.653</v>
      </c>
      <c r="D5749" s="0" t="n">
        <f aca="false">B5749/$G$2</f>
        <v>0.200609</v>
      </c>
    </row>
    <row r="5750" customFormat="false" ht="12.8" hidden="false" customHeight="false" outlineLevel="0" collapsed="false">
      <c r="A5750" s="2" t="s">
        <v>5769</v>
      </c>
      <c r="B5750" s="0" t="n">
        <v>446.688</v>
      </c>
      <c r="C5750" s="0" t="n">
        <v>6.886</v>
      </c>
      <c r="D5750" s="0" t="n">
        <f aca="false">B5750/$G$2</f>
        <v>0.223344</v>
      </c>
    </row>
    <row r="5751" customFormat="false" ht="12.8" hidden="false" customHeight="false" outlineLevel="0" collapsed="false">
      <c r="A5751" s="2" t="s">
        <v>5770</v>
      </c>
      <c r="B5751" s="0" t="n">
        <v>476.634</v>
      </c>
      <c r="C5751" s="0" t="n">
        <v>7.043</v>
      </c>
      <c r="D5751" s="0" t="n">
        <f aca="false">B5751/$G$2</f>
        <v>0.238317</v>
      </c>
    </row>
    <row r="5752" customFormat="false" ht="12.8" hidden="false" customHeight="false" outlineLevel="0" collapsed="false">
      <c r="A5752" s="2" t="s">
        <v>5771</v>
      </c>
      <c r="B5752" s="0" t="n">
        <v>490.232</v>
      </c>
      <c r="C5752" s="0" t="n">
        <v>7.1</v>
      </c>
      <c r="D5752" s="0" t="n">
        <f aca="false">B5752/$G$2</f>
        <v>0.245116</v>
      </c>
    </row>
    <row r="5753" customFormat="false" ht="12.8" hidden="false" customHeight="false" outlineLevel="0" collapsed="false">
      <c r="A5753" s="2" t="s">
        <v>5772</v>
      </c>
      <c r="B5753" s="0" t="n">
        <v>461.989</v>
      </c>
      <c r="C5753" s="0" t="n">
        <v>6.965</v>
      </c>
      <c r="D5753" s="0" t="n">
        <f aca="false">B5753/$G$2</f>
        <v>0.2309945</v>
      </c>
    </row>
    <row r="5754" customFormat="false" ht="12.8" hidden="false" customHeight="false" outlineLevel="0" collapsed="false">
      <c r="A5754" s="2" t="s">
        <v>5773</v>
      </c>
      <c r="B5754" s="0" t="n">
        <v>406.433</v>
      </c>
      <c r="C5754" s="0" t="n">
        <v>6.68</v>
      </c>
      <c r="D5754" s="0" t="n">
        <f aca="false">B5754/$G$2</f>
        <v>0.2032165</v>
      </c>
    </row>
    <row r="5755" customFormat="false" ht="12.8" hidden="false" customHeight="false" outlineLevel="0" collapsed="false">
      <c r="A5755" s="2" t="s">
        <v>5774</v>
      </c>
      <c r="B5755" s="0" t="n">
        <v>352.711</v>
      </c>
      <c r="C5755" s="0" t="n">
        <v>6.37</v>
      </c>
      <c r="D5755" s="0" t="n">
        <f aca="false">B5755/$G$2</f>
        <v>0.1763555</v>
      </c>
    </row>
    <row r="5756" customFormat="false" ht="12.8" hidden="false" customHeight="false" outlineLevel="0" collapsed="false">
      <c r="A5756" s="2" t="s">
        <v>5775</v>
      </c>
      <c r="B5756" s="0" t="n">
        <v>305.094</v>
      </c>
      <c r="C5756" s="0" t="n">
        <v>6.079</v>
      </c>
      <c r="D5756" s="0" t="n">
        <f aca="false">B5756/$G$2</f>
        <v>0.152547</v>
      </c>
    </row>
    <row r="5757" customFormat="false" ht="12.8" hidden="false" customHeight="false" outlineLevel="0" collapsed="false">
      <c r="A5757" s="2" t="s">
        <v>5776</v>
      </c>
      <c r="B5757" s="0" t="n">
        <v>265.108</v>
      </c>
      <c r="C5757" s="0" t="n">
        <v>5.821</v>
      </c>
      <c r="D5757" s="0" t="n">
        <f aca="false">B5757/$G$2</f>
        <v>0.132554</v>
      </c>
    </row>
    <row r="5758" customFormat="false" ht="12.8" hidden="false" customHeight="false" outlineLevel="0" collapsed="false">
      <c r="A5758" s="2" t="s">
        <v>5777</v>
      </c>
      <c r="B5758" s="0" t="n">
        <v>233.167</v>
      </c>
      <c r="C5758" s="0" t="n">
        <v>5.586</v>
      </c>
      <c r="D5758" s="0" t="n">
        <f aca="false">B5758/$G$2</f>
        <v>0.1165835</v>
      </c>
    </row>
    <row r="5759" customFormat="false" ht="12.8" hidden="false" customHeight="false" outlineLevel="0" collapsed="false">
      <c r="A5759" s="2" t="s">
        <v>5778</v>
      </c>
      <c r="B5759" s="0" t="n">
        <v>214.756</v>
      </c>
      <c r="C5759" s="0" t="n">
        <v>5.444</v>
      </c>
      <c r="D5759" s="0" t="n">
        <f aca="false">B5759/$G$2</f>
        <v>0.107378</v>
      </c>
    </row>
    <row r="5760" customFormat="false" ht="12.8" hidden="false" customHeight="false" outlineLevel="0" collapsed="false">
      <c r="A5760" s="2" t="s">
        <v>5779</v>
      </c>
      <c r="B5760" s="0" t="n">
        <v>213.604</v>
      </c>
      <c r="C5760" s="0" t="n">
        <v>5.438</v>
      </c>
      <c r="D5760" s="0" t="n">
        <f aca="false">B5760/$G$2</f>
        <v>0.106802</v>
      </c>
    </row>
    <row r="5761" customFormat="false" ht="12.8" hidden="false" customHeight="false" outlineLevel="0" collapsed="false">
      <c r="A5761" s="2" t="s">
        <v>5780</v>
      </c>
      <c r="B5761" s="0" t="n">
        <v>223.473</v>
      </c>
      <c r="C5761" s="0" t="n">
        <v>5.515</v>
      </c>
      <c r="D5761" s="0" t="n">
        <f aca="false">B5761/$G$2</f>
        <v>0.1117365</v>
      </c>
    </row>
    <row r="5762" customFormat="false" ht="12.8" hidden="false" customHeight="false" outlineLevel="0" collapsed="false">
      <c r="A5762" s="2" t="s">
        <v>5781</v>
      </c>
      <c r="B5762" s="0" t="n">
        <v>247.566</v>
      </c>
      <c r="C5762" s="0" t="n">
        <v>5.693</v>
      </c>
      <c r="D5762" s="0" t="n">
        <f aca="false">B5762/$G$2</f>
        <v>0.123783</v>
      </c>
    </row>
    <row r="5763" customFormat="false" ht="12.8" hidden="false" customHeight="false" outlineLevel="0" collapsed="false">
      <c r="A5763" s="2" t="s">
        <v>5782</v>
      </c>
      <c r="B5763" s="0" t="n">
        <v>273.49</v>
      </c>
      <c r="C5763" s="0" t="n">
        <v>5.879</v>
      </c>
      <c r="D5763" s="0" t="n">
        <f aca="false">B5763/$G$2</f>
        <v>0.136745</v>
      </c>
    </row>
    <row r="5764" customFormat="false" ht="12.8" hidden="false" customHeight="false" outlineLevel="0" collapsed="false">
      <c r="A5764" s="2" t="s">
        <v>5783</v>
      </c>
      <c r="B5764" s="0" t="n">
        <v>282.43</v>
      </c>
      <c r="C5764" s="0" t="n">
        <v>5.94</v>
      </c>
      <c r="D5764" s="0" t="n">
        <f aca="false">B5764/$G$2</f>
        <v>0.141215</v>
      </c>
    </row>
    <row r="5765" customFormat="false" ht="12.8" hidden="false" customHeight="false" outlineLevel="0" collapsed="false">
      <c r="A5765" s="2" t="s">
        <v>5784</v>
      </c>
      <c r="B5765" s="0" t="n">
        <v>281.683</v>
      </c>
      <c r="C5765" s="0" t="n">
        <v>5.935</v>
      </c>
      <c r="D5765" s="0" t="n">
        <f aca="false">B5765/$G$2</f>
        <v>0.1408415</v>
      </c>
    </row>
    <row r="5766" customFormat="false" ht="12.8" hidden="false" customHeight="false" outlineLevel="0" collapsed="false">
      <c r="A5766" s="2" t="s">
        <v>5785</v>
      </c>
      <c r="B5766" s="0" t="n">
        <v>283.858</v>
      </c>
      <c r="C5766" s="0" t="n">
        <v>5.945</v>
      </c>
      <c r="D5766" s="0" t="n">
        <f aca="false">B5766/$G$2</f>
        <v>0.141929</v>
      </c>
    </row>
    <row r="5767" customFormat="false" ht="12.8" hidden="false" customHeight="false" outlineLevel="0" collapsed="false">
      <c r="A5767" s="2" t="s">
        <v>5786</v>
      </c>
      <c r="B5767" s="0" t="n">
        <v>286.747</v>
      </c>
      <c r="C5767" s="0" t="n">
        <v>5.959</v>
      </c>
      <c r="D5767" s="0" t="n">
        <f aca="false">B5767/$G$2</f>
        <v>0.1433735</v>
      </c>
    </row>
    <row r="5768" customFormat="false" ht="12.8" hidden="false" customHeight="false" outlineLevel="0" collapsed="false">
      <c r="A5768" s="2" t="s">
        <v>5787</v>
      </c>
      <c r="B5768" s="0" t="n">
        <v>279.201</v>
      </c>
      <c r="C5768" s="0" t="n">
        <v>5.918</v>
      </c>
      <c r="D5768" s="0" t="n">
        <f aca="false">B5768/$G$2</f>
        <v>0.1396005</v>
      </c>
    </row>
    <row r="5769" customFormat="false" ht="12.8" hidden="false" customHeight="false" outlineLevel="0" collapsed="false">
      <c r="A5769" s="2" t="s">
        <v>5788</v>
      </c>
      <c r="B5769" s="0" t="n">
        <v>270.506</v>
      </c>
      <c r="C5769" s="0" t="n">
        <v>5.859</v>
      </c>
      <c r="D5769" s="0" t="n">
        <f aca="false">B5769/$G$2</f>
        <v>0.135253</v>
      </c>
    </row>
    <row r="5770" customFormat="false" ht="12.8" hidden="false" customHeight="false" outlineLevel="0" collapsed="false">
      <c r="A5770" s="2" t="s">
        <v>5789</v>
      </c>
      <c r="B5770" s="0" t="n">
        <v>267.853</v>
      </c>
      <c r="C5770" s="0" t="n">
        <v>5.841</v>
      </c>
      <c r="D5770" s="0" t="n">
        <f aca="false">B5770/$G$2</f>
        <v>0.1339265</v>
      </c>
    </row>
    <row r="5771" customFormat="false" ht="12.8" hidden="false" customHeight="false" outlineLevel="0" collapsed="false">
      <c r="A5771" s="2" t="s">
        <v>5790</v>
      </c>
      <c r="B5771" s="0" t="n">
        <v>250.31</v>
      </c>
      <c r="C5771" s="0" t="n">
        <v>5.707</v>
      </c>
      <c r="D5771" s="0" t="n">
        <f aca="false">B5771/$G$2</f>
        <v>0.125155</v>
      </c>
    </row>
    <row r="5772" customFormat="false" ht="12.8" hidden="false" customHeight="false" outlineLevel="0" collapsed="false">
      <c r="A5772" s="2" t="s">
        <v>5791</v>
      </c>
      <c r="B5772" s="0" t="n">
        <v>217.779</v>
      </c>
      <c r="C5772" s="0" t="n">
        <v>5.471</v>
      </c>
      <c r="D5772" s="0" t="n">
        <f aca="false">B5772/$G$2</f>
        <v>0.1088895</v>
      </c>
    </row>
    <row r="5773" customFormat="false" ht="12.8" hidden="false" customHeight="false" outlineLevel="0" collapsed="false">
      <c r="A5773" s="2" t="s">
        <v>5792</v>
      </c>
      <c r="B5773" s="0" t="n">
        <v>199.977</v>
      </c>
      <c r="C5773" s="0" t="n">
        <v>5.317</v>
      </c>
      <c r="D5773" s="0" t="n">
        <f aca="false">B5773/$G$2</f>
        <v>0.0999885</v>
      </c>
    </row>
    <row r="5774" customFormat="false" ht="12.8" hidden="false" customHeight="false" outlineLevel="0" collapsed="false">
      <c r="A5774" s="2" t="s">
        <v>5793</v>
      </c>
      <c r="B5774" s="0" t="n">
        <v>188.776</v>
      </c>
      <c r="C5774" s="0" t="n">
        <v>5.231</v>
      </c>
      <c r="D5774" s="0" t="n">
        <f aca="false">B5774/$G$2</f>
        <v>0.094388</v>
      </c>
    </row>
    <row r="5775" customFormat="false" ht="12.8" hidden="false" customHeight="false" outlineLevel="0" collapsed="false">
      <c r="A5775" s="2" t="s">
        <v>5794</v>
      </c>
      <c r="B5775" s="0" t="n">
        <v>179.141</v>
      </c>
      <c r="C5775" s="0" t="n">
        <v>5.146</v>
      </c>
      <c r="D5775" s="0" t="n">
        <f aca="false">B5775/$G$2</f>
        <v>0.0895705</v>
      </c>
    </row>
    <row r="5776" customFormat="false" ht="12.8" hidden="false" customHeight="false" outlineLevel="0" collapsed="false">
      <c r="A5776" s="2" t="s">
        <v>5795</v>
      </c>
      <c r="B5776" s="0" t="n">
        <v>163.492</v>
      </c>
      <c r="C5776" s="0" t="n">
        <v>5.002</v>
      </c>
      <c r="D5776" s="0" t="n">
        <f aca="false">B5776/$G$2</f>
        <v>0.081746</v>
      </c>
    </row>
    <row r="5777" customFormat="false" ht="12.8" hidden="false" customHeight="false" outlineLevel="0" collapsed="false">
      <c r="A5777" s="2" t="s">
        <v>5796</v>
      </c>
      <c r="B5777" s="0" t="n">
        <v>158.518</v>
      </c>
      <c r="C5777" s="0" t="n">
        <v>4.954</v>
      </c>
      <c r="D5777" s="0" t="n">
        <f aca="false">B5777/$G$2</f>
        <v>0.079259</v>
      </c>
    </row>
    <row r="5778" customFormat="false" ht="12.8" hidden="false" customHeight="false" outlineLevel="0" collapsed="false">
      <c r="A5778" s="2" t="s">
        <v>5797</v>
      </c>
      <c r="B5778" s="0" t="n">
        <v>157.064</v>
      </c>
      <c r="C5778" s="0" t="n">
        <v>4.94</v>
      </c>
      <c r="D5778" s="0" t="n">
        <f aca="false">B5778/$G$2</f>
        <v>0.078532</v>
      </c>
    </row>
    <row r="5779" customFormat="false" ht="12.8" hidden="false" customHeight="false" outlineLevel="0" collapsed="false">
      <c r="A5779" s="2" t="s">
        <v>5798</v>
      </c>
      <c r="B5779" s="0" t="n">
        <v>147.871</v>
      </c>
      <c r="C5779" s="0" t="n">
        <v>4.848</v>
      </c>
      <c r="D5779" s="0" t="n">
        <f aca="false">B5779/$G$2</f>
        <v>0.0739355</v>
      </c>
    </row>
    <row r="5780" customFormat="false" ht="12.8" hidden="false" customHeight="false" outlineLevel="0" collapsed="false">
      <c r="A5780" s="2" t="s">
        <v>5799</v>
      </c>
      <c r="B5780" s="0" t="n">
        <v>137.914</v>
      </c>
      <c r="C5780" s="0" t="n">
        <v>4.745</v>
      </c>
      <c r="D5780" s="0" t="n">
        <f aca="false">B5780/$G$2</f>
        <v>0.068957</v>
      </c>
    </row>
    <row r="5781" customFormat="false" ht="12.8" hidden="false" customHeight="false" outlineLevel="0" collapsed="false">
      <c r="A5781" s="2" t="s">
        <v>5800</v>
      </c>
      <c r="B5781" s="0" t="n">
        <v>131.921</v>
      </c>
      <c r="C5781" s="0" t="n">
        <v>4.68</v>
      </c>
      <c r="D5781" s="0" t="n">
        <f aca="false">B5781/$G$2</f>
        <v>0.0659605</v>
      </c>
    </row>
    <row r="5782" customFormat="false" ht="12.8" hidden="false" customHeight="false" outlineLevel="0" collapsed="false">
      <c r="A5782" s="2" t="s">
        <v>5801</v>
      </c>
      <c r="B5782" s="0" t="n">
        <v>128.854</v>
      </c>
      <c r="C5782" s="0" t="n">
        <v>4.637</v>
      </c>
      <c r="D5782" s="0" t="n">
        <f aca="false">B5782/$G$2</f>
        <v>0.064427</v>
      </c>
    </row>
    <row r="5783" customFormat="false" ht="12.8" hidden="false" customHeight="false" outlineLevel="0" collapsed="false">
      <c r="A5783" s="2" t="s">
        <v>5802</v>
      </c>
      <c r="B5783" s="0" t="n">
        <v>120.328</v>
      </c>
      <c r="C5783" s="0" t="n">
        <v>4.542</v>
      </c>
      <c r="D5783" s="0" t="n">
        <f aca="false">B5783/$G$2</f>
        <v>0.060164</v>
      </c>
    </row>
    <row r="5784" customFormat="false" ht="12.8" hidden="false" customHeight="false" outlineLevel="0" collapsed="false">
      <c r="A5784" s="2" t="s">
        <v>5803</v>
      </c>
      <c r="B5784" s="0" t="n">
        <v>110</v>
      </c>
      <c r="C5784" s="0" t="n">
        <v>4.426</v>
      </c>
      <c r="D5784" s="0" t="n">
        <f aca="false">B5784/$G$2</f>
        <v>0.055</v>
      </c>
    </row>
    <row r="5785" customFormat="false" ht="12.8" hidden="false" customHeight="false" outlineLevel="0" collapsed="false">
      <c r="A5785" s="2" t="s">
        <v>5804</v>
      </c>
      <c r="B5785" s="0" t="n">
        <v>109.427</v>
      </c>
      <c r="C5785" s="0" t="n">
        <v>4.409</v>
      </c>
      <c r="D5785" s="0" t="n">
        <f aca="false">B5785/$G$2</f>
        <v>0.0547135</v>
      </c>
    </row>
    <row r="5786" customFormat="false" ht="12.8" hidden="false" customHeight="false" outlineLevel="0" collapsed="false">
      <c r="A5786" s="2" t="s">
        <v>5805</v>
      </c>
      <c r="B5786" s="0" t="n">
        <v>120.014</v>
      </c>
      <c r="C5786" s="0" t="n">
        <v>4.537</v>
      </c>
      <c r="D5786" s="0" t="n">
        <f aca="false">B5786/$G$2</f>
        <v>0.060007</v>
      </c>
    </row>
    <row r="5787" customFormat="false" ht="12.8" hidden="false" customHeight="false" outlineLevel="0" collapsed="false">
      <c r="A5787" s="2" t="s">
        <v>5806</v>
      </c>
      <c r="B5787" s="0" t="n">
        <v>141.165</v>
      </c>
      <c r="C5787" s="0" t="n">
        <v>4.775</v>
      </c>
      <c r="D5787" s="0" t="n">
        <f aca="false">B5787/$G$2</f>
        <v>0.0705825</v>
      </c>
    </row>
    <row r="5788" customFormat="false" ht="12.8" hidden="false" customHeight="false" outlineLevel="0" collapsed="false">
      <c r="A5788" s="2" t="s">
        <v>5807</v>
      </c>
      <c r="B5788" s="0" t="n">
        <v>161.43</v>
      </c>
      <c r="C5788" s="0" t="n">
        <v>4.982</v>
      </c>
      <c r="D5788" s="0" t="n">
        <f aca="false">B5788/$G$2</f>
        <v>0.080715</v>
      </c>
    </row>
    <row r="5789" customFormat="false" ht="12.8" hidden="false" customHeight="false" outlineLevel="0" collapsed="false">
      <c r="A5789" s="2" t="s">
        <v>5808</v>
      </c>
      <c r="B5789" s="0" t="n">
        <v>171.825</v>
      </c>
      <c r="C5789" s="0" t="n">
        <v>5.077</v>
      </c>
      <c r="D5789" s="0" t="n">
        <f aca="false">B5789/$G$2</f>
        <v>0.0859125</v>
      </c>
    </row>
    <row r="5790" customFormat="false" ht="12.8" hidden="false" customHeight="false" outlineLevel="0" collapsed="false">
      <c r="A5790" s="2" t="s">
        <v>5809</v>
      </c>
      <c r="B5790" s="0" t="n">
        <v>175.275</v>
      </c>
      <c r="C5790" s="0" t="n">
        <v>5.111</v>
      </c>
      <c r="D5790" s="0" t="n">
        <f aca="false">B5790/$G$2</f>
        <v>0.0876375</v>
      </c>
    </row>
    <row r="5791" customFormat="false" ht="12.8" hidden="false" customHeight="false" outlineLevel="0" collapsed="false">
      <c r="A5791" s="2" t="s">
        <v>5810</v>
      </c>
      <c r="B5791" s="0" t="n">
        <v>180.952</v>
      </c>
      <c r="C5791" s="0" t="n">
        <v>5.162</v>
      </c>
      <c r="D5791" s="0" t="n">
        <f aca="false">B5791/$G$2</f>
        <v>0.090476</v>
      </c>
    </row>
    <row r="5792" customFormat="false" ht="12.8" hidden="false" customHeight="false" outlineLevel="0" collapsed="false">
      <c r="A5792" s="2" t="s">
        <v>5811</v>
      </c>
      <c r="B5792" s="0" t="n">
        <v>188.62</v>
      </c>
      <c r="C5792" s="0" t="n">
        <v>5.23</v>
      </c>
      <c r="D5792" s="0" t="n">
        <f aca="false">B5792/$G$2</f>
        <v>0.09431</v>
      </c>
    </row>
    <row r="5793" customFormat="false" ht="12.8" hidden="false" customHeight="false" outlineLevel="0" collapsed="false">
      <c r="A5793" s="2" t="s">
        <v>5812</v>
      </c>
      <c r="B5793" s="0" t="n">
        <v>188.684</v>
      </c>
      <c r="C5793" s="0" t="n">
        <v>5.23</v>
      </c>
      <c r="D5793" s="0" t="n">
        <f aca="false">B5793/$G$2</f>
        <v>0.094342</v>
      </c>
    </row>
    <row r="5794" customFormat="false" ht="12.8" hidden="false" customHeight="false" outlineLevel="0" collapsed="false">
      <c r="A5794" s="2" t="s">
        <v>5813</v>
      </c>
      <c r="B5794" s="0" t="n">
        <v>177.334</v>
      </c>
      <c r="C5794" s="0" t="n">
        <v>5.13</v>
      </c>
      <c r="D5794" s="0" t="n">
        <f aca="false">B5794/$G$2</f>
        <v>0.088667</v>
      </c>
    </row>
    <row r="5795" customFormat="false" ht="12.8" hidden="false" customHeight="false" outlineLevel="0" collapsed="false">
      <c r="A5795" s="2" t="s">
        <v>5814</v>
      </c>
      <c r="B5795" s="0" t="n">
        <v>167.636</v>
      </c>
      <c r="C5795" s="0" t="n">
        <v>5.032</v>
      </c>
      <c r="D5795" s="0" t="n">
        <f aca="false">B5795/$G$2</f>
        <v>0.083818</v>
      </c>
    </row>
    <row r="5796" customFormat="false" ht="12.8" hidden="false" customHeight="false" outlineLevel="0" collapsed="false">
      <c r="A5796" s="2" t="s">
        <v>5815</v>
      </c>
      <c r="B5796" s="0" t="n">
        <v>160.755</v>
      </c>
      <c r="C5796" s="0" t="n">
        <v>4.976</v>
      </c>
      <c r="D5796" s="0" t="n">
        <f aca="false">B5796/$G$2</f>
        <v>0.0803775</v>
      </c>
    </row>
    <row r="5797" customFormat="false" ht="12.8" hidden="false" customHeight="false" outlineLevel="0" collapsed="false">
      <c r="A5797" s="2" t="s">
        <v>5816</v>
      </c>
      <c r="B5797" s="0" t="n">
        <v>156.919</v>
      </c>
      <c r="C5797" s="0" t="n">
        <v>4.938</v>
      </c>
      <c r="D5797" s="0" t="n">
        <f aca="false">B5797/$G$2</f>
        <v>0.0784595</v>
      </c>
    </row>
    <row r="5798" customFormat="false" ht="12.8" hidden="false" customHeight="false" outlineLevel="0" collapsed="false">
      <c r="A5798" s="2" t="s">
        <v>5817</v>
      </c>
      <c r="B5798" s="0" t="n">
        <v>153.491</v>
      </c>
      <c r="C5798" s="0" t="n">
        <v>4.905</v>
      </c>
      <c r="D5798" s="0" t="n">
        <f aca="false">B5798/$G$2</f>
        <v>0.0767455</v>
      </c>
    </row>
    <row r="5799" customFormat="false" ht="12.8" hidden="false" customHeight="false" outlineLevel="0" collapsed="false">
      <c r="A5799" s="2" t="s">
        <v>5818</v>
      </c>
      <c r="B5799" s="0" t="n">
        <v>146.405</v>
      </c>
      <c r="C5799" s="0" t="n">
        <v>4.833</v>
      </c>
      <c r="D5799" s="0" t="n">
        <f aca="false">B5799/$G$2</f>
        <v>0.0732025</v>
      </c>
    </row>
    <row r="5800" customFormat="false" ht="12.8" hidden="false" customHeight="false" outlineLevel="0" collapsed="false">
      <c r="A5800" s="2" t="s">
        <v>5819</v>
      </c>
      <c r="B5800" s="0" t="n">
        <v>130.969</v>
      </c>
      <c r="C5800" s="0" t="n">
        <v>4.666</v>
      </c>
      <c r="D5800" s="0" t="n">
        <f aca="false">B5800/$G$2</f>
        <v>0.0654845</v>
      </c>
    </row>
    <row r="5801" customFormat="false" ht="12.8" hidden="false" customHeight="false" outlineLevel="0" collapsed="false">
      <c r="A5801" s="2" t="s">
        <v>5820</v>
      </c>
      <c r="B5801" s="0" t="n">
        <v>97.273</v>
      </c>
      <c r="C5801" s="0" t="n">
        <v>4.262</v>
      </c>
      <c r="D5801" s="0" t="n">
        <f aca="false">B5801/$G$2</f>
        <v>0.0486365</v>
      </c>
    </row>
    <row r="5802" customFormat="false" ht="12.8" hidden="false" customHeight="false" outlineLevel="0" collapsed="false">
      <c r="A5802" s="2" t="s">
        <v>5821</v>
      </c>
      <c r="B5802" s="0" t="n">
        <v>60.392</v>
      </c>
      <c r="C5802" s="0" t="n">
        <v>3.687</v>
      </c>
      <c r="D5802" s="0" t="n">
        <f aca="false">B5802/$G$2</f>
        <v>0.030196</v>
      </c>
    </row>
    <row r="5803" customFormat="false" ht="12.8" hidden="false" customHeight="false" outlineLevel="0" collapsed="false">
      <c r="A5803" s="2" t="s">
        <v>5822</v>
      </c>
      <c r="B5803" s="0" t="n">
        <v>37.405</v>
      </c>
      <c r="C5803" s="0" t="n">
        <v>3.192</v>
      </c>
      <c r="D5803" s="0" t="n">
        <f aca="false">B5803/$G$2</f>
        <v>0.0187025</v>
      </c>
    </row>
    <row r="5804" customFormat="false" ht="12.8" hidden="false" customHeight="false" outlineLevel="0" collapsed="false">
      <c r="A5804" s="2" t="s">
        <v>5823</v>
      </c>
      <c r="B5804" s="0" t="n">
        <v>27.724</v>
      </c>
      <c r="C5804" s="0" t="n">
        <v>2.922</v>
      </c>
      <c r="D5804" s="0" t="n">
        <f aca="false">B5804/$G$2</f>
        <v>0.013862</v>
      </c>
    </row>
    <row r="5805" customFormat="false" ht="12.8" hidden="false" customHeight="false" outlineLevel="0" collapsed="false">
      <c r="A5805" s="2" t="s">
        <v>5824</v>
      </c>
      <c r="B5805" s="0" t="n">
        <v>27.468</v>
      </c>
      <c r="C5805" s="0" t="n">
        <v>2.914</v>
      </c>
      <c r="D5805" s="0" t="n">
        <f aca="false">B5805/$G$2</f>
        <v>0.013734</v>
      </c>
    </row>
    <row r="5806" customFormat="false" ht="12.8" hidden="false" customHeight="false" outlineLevel="0" collapsed="false">
      <c r="A5806" s="2" t="s">
        <v>5825</v>
      </c>
      <c r="B5806" s="0" t="n">
        <v>33.607</v>
      </c>
      <c r="C5806" s="0" t="n">
        <v>3.094</v>
      </c>
      <c r="D5806" s="0" t="n">
        <f aca="false">B5806/$G$2</f>
        <v>0.0168035</v>
      </c>
    </row>
    <row r="5807" customFormat="false" ht="12.8" hidden="false" customHeight="false" outlineLevel="0" collapsed="false">
      <c r="A5807" s="2" t="s">
        <v>5826</v>
      </c>
      <c r="B5807" s="0" t="n">
        <v>52.263</v>
      </c>
      <c r="C5807" s="0" t="n">
        <v>3.53</v>
      </c>
      <c r="D5807" s="0" t="n">
        <f aca="false">B5807/$G$2</f>
        <v>0.0261315</v>
      </c>
    </row>
    <row r="5808" customFormat="false" ht="12.8" hidden="false" customHeight="false" outlineLevel="0" collapsed="false">
      <c r="A5808" s="2" t="s">
        <v>5827</v>
      </c>
      <c r="B5808" s="0" t="n">
        <v>87.07</v>
      </c>
      <c r="C5808" s="0" t="n">
        <v>4.115</v>
      </c>
      <c r="D5808" s="0" t="n">
        <f aca="false">B5808/$G$2</f>
        <v>0.043535</v>
      </c>
    </row>
    <row r="5809" customFormat="false" ht="12.8" hidden="false" customHeight="false" outlineLevel="0" collapsed="false">
      <c r="A5809" s="2" t="s">
        <v>5828</v>
      </c>
      <c r="B5809" s="0" t="n">
        <v>128.169</v>
      </c>
      <c r="C5809" s="0" t="n">
        <v>4.63</v>
      </c>
      <c r="D5809" s="0" t="n">
        <f aca="false">B5809/$G$2</f>
        <v>0.0640845</v>
      </c>
    </row>
    <row r="5810" customFormat="false" ht="12.8" hidden="false" customHeight="false" outlineLevel="0" collapsed="false">
      <c r="A5810" s="2" t="s">
        <v>5829</v>
      </c>
      <c r="B5810" s="0" t="n">
        <v>174.629</v>
      </c>
      <c r="C5810" s="0" t="n">
        <v>5.105</v>
      </c>
      <c r="D5810" s="0" t="n">
        <f aca="false">B5810/$G$2</f>
        <v>0.0873145</v>
      </c>
    </row>
    <row r="5811" customFormat="false" ht="12.8" hidden="false" customHeight="false" outlineLevel="0" collapsed="false">
      <c r="A5811" s="2" t="s">
        <v>5830</v>
      </c>
      <c r="B5811" s="0" t="n">
        <v>221.909</v>
      </c>
      <c r="C5811" s="0" t="n">
        <v>5.503</v>
      </c>
      <c r="D5811" s="0" t="n">
        <f aca="false">B5811/$G$2</f>
        <v>0.1109545</v>
      </c>
    </row>
    <row r="5812" customFormat="false" ht="12.8" hidden="false" customHeight="false" outlineLevel="0" collapsed="false">
      <c r="A5812" s="2" t="s">
        <v>5831</v>
      </c>
      <c r="B5812" s="0" t="n">
        <v>242.868</v>
      </c>
      <c r="C5812" s="0" t="n">
        <v>5.662</v>
      </c>
      <c r="D5812" s="0" t="n">
        <f aca="false">B5812/$G$2</f>
        <v>0.121434</v>
      </c>
    </row>
    <row r="5813" customFormat="false" ht="12.8" hidden="false" customHeight="false" outlineLevel="0" collapsed="false">
      <c r="A5813" s="2" t="s">
        <v>5832</v>
      </c>
      <c r="B5813" s="0" t="n">
        <v>235.864</v>
      </c>
      <c r="C5813" s="0" t="n">
        <v>5.61</v>
      </c>
      <c r="D5813" s="0" t="n">
        <f aca="false">B5813/$G$2</f>
        <v>0.117932</v>
      </c>
    </row>
    <row r="5814" customFormat="false" ht="12.8" hidden="false" customHeight="false" outlineLevel="0" collapsed="false">
      <c r="A5814" s="2" t="s">
        <v>5833</v>
      </c>
      <c r="B5814" s="0" t="n">
        <v>217.609</v>
      </c>
      <c r="C5814" s="0" t="n">
        <v>5.463</v>
      </c>
      <c r="D5814" s="0" t="n">
        <f aca="false">B5814/$G$2</f>
        <v>0.1088045</v>
      </c>
    </row>
    <row r="5815" customFormat="false" ht="12.8" hidden="false" customHeight="false" outlineLevel="0" collapsed="false">
      <c r="A5815" s="2" t="s">
        <v>5834</v>
      </c>
      <c r="B5815" s="0" t="n">
        <v>198.237</v>
      </c>
      <c r="C5815" s="0" t="n">
        <v>5.303</v>
      </c>
      <c r="D5815" s="0" t="n">
        <f aca="false">B5815/$G$2</f>
        <v>0.0991185</v>
      </c>
    </row>
    <row r="5816" customFormat="false" ht="12.8" hidden="false" customHeight="false" outlineLevel="0" collapsed="false">
      <c r="A5816" s="2" t="s">
        <v>5835</v>
      </c>
      <c r="B5816" s="0" t="n">
        <v>181.377</v>
      </c>
      <c r="C5816" s="0" t="n">
        <v>5.166</v>
      </c>
      <c r="D5816" s="0" t="n">
        <f aca="false">B5816/$G$2</f>
        <v>0.0906885</v>
      </c>
    </row>
    <row r="5817" customFormat="false" ht="12.8" hidden="false" customHeight="false" outlineLevel="0" collapsed="false">
      <c r="A5817" s="2" t="s">
        <v>5836</v>
      </c>
      <c r="B5817" s="0" t="n">
        <v>171.818</v>
      </c>
      <c r="C5817" s="0" t="n">
        <v>5.076</v>
      </c>
      <c r="D5817" s="0" t="n">
        <f aca="false">B5817/$G$2</f>
        <v>0.085909</v>
      </c>
    </row>
    <row r="5818" customFormat="false" ht="12.8" hidden="false" customHeight="false" outlineLevel="0" collapsed="false">
      <c r="A5818" s="2" t="s">
        <v>5837</v>
      </c>
      <c r="B5818" s="0" t="n">
        <v>166.257</v>
      </c>
      <c r="C5818" s="0" t="n">
        <v>5.024</v>
      </c>
      <c r="D5818" s="0" t="n">
        <f aca="false">B5818/$G$2</f>
        <v>0.0831285</v>
      </c>
    </row>
    <row r="5819" customFormat="false" ht="12.8" hidden="false" customHeight="false" outlineLevel="0" collapsed="false">
      <c r="A5819" s="2" t="s">
        <v>5838</v>
      </c>
      <c r="B5819" s="0" t="n">
        <v>154.457</v>
      </c>
      <c r="C5819" s="0" t="n">
        <v>4.914</v>
      </c>
      <c r="D5819" s="0" t="n">
        <f aca="false">B5819/$G$2</f>
        <v>0.0772285</v>
      </c>
    </row>
    <row r="5820" customFormat="false" ht="12.8" hidden="false" customHeight="false" outlineLevel="0" collapsed="false">
      <c r="A5820" s="2" t="s">
        <v>5839</v>
      </c>
      <c r="B5820" s="0" t="n">
        <v>139.839</v>
      </c>
      <c r="C5820" s="0" t="n">
        <v>4.765</v>
      </c>
      <c r="D5820" s="0" t="n">
        <f aca="false">B5820/$G$2</f>
        <v>0.0699195</v>
      </c>
    </row>
    <row r="5821" customFormat="false" ht="12.8" hidden="false" customHeight="false" outlineLevel="0" collapsed="false">
      <c r="A5821" s="2" t="s">
        <v>5840</v>
      </c>
      <c r="B5821" s="0" t="n">
        <v>129.419</v>
      </c>
      <c r="C5821" s="0" t="n">
        <v>4.643</v>
      </c>
      <c r="D5821" s="0" t="n">
        <f aca="false">B5821/$G$2</f>
        <v>0.0647095</v>
      </c>
    </row>
    <row r="5822" customFormat="false" ht="12.8" hidden="false" customHeight="false" outlineLevel="0" collapsed="false">
      <c r="A5822" s="2" t="s">
        <v>5841</v>
      </c>
      <c r="B5822" s="0" t="n">
        <v>117.425</v>
      </c>
      <c r="C5822" s="0" t="n">
        <v>4.515</v>
      </c>
      <c r="D5822" s="0" t="n">
        <f aca="false">B5822/$G$2</f>
        <v>0.0587125</v>
      </c>
    </row>
    <row r="5823" customFormat="false" ht="12.8" hidden="false" customHeight="false" outlineLevel="0" collapsed="false">
      <c r="A5823" s="2" t="s">
        <v>5842</v>
      </c>
      <c r="B5823" s="0" t="n">
        <v>105.856</v>
      </c>
      <c r="C5823" s="0" t="n">
        <v>4.367</v>
      </c>
      <c r="D5823" s="0" t="n">
        <f aca="false">B5823/$G$2</f>
        <v>0.052928</v>
      </c>
    </row>
    <row r="5824" customFormat="false" ht="12.8" hidden="false" customHeight="false" outlineLevel="0" collapsed="false">
      <c r="A5824" s="2" t="s">
        <v>5843</v>
      </c>
      <c r="B5824" s="0" t="n">
        <v>94.421</v>
      </c>
      <c r="C5824" s="0" t="n">
        <v>4.223</v>
      </c>
      <c r="D5824" s="0" t="n">
        <f aca="false">B5824/$G$2</f>
        <v>0.0472105</v>
      </c>
    </row>
    <row r="5825" customFormat="false" ht="12.8" hidden="false" customHeight="false" outlineLevel="0" collapsed="false">
      <c r="A5825" s="2" t="s">
        <v>5844</v>
      </c>
      <c r="B5825" s="0" t="n">
        <v>73.266</v>
      </c>
      <c r="C5825" s="0" t="n">
        <v>3.903</v>
      </c>
      <c r="D5825" s="0" t="n">
        <f aca="false">B5825/$G$2</f>
        <v>0.036633</v>
      </c>
    </row>
    <row r="5826" customFormat="false" ht="12.8" hidden="false" customHeight="false" outlineLevel="0" collapsed="false">
      <c r="A5826" s="2" t="s">
        <v>5845</v>
      </c>
      <c r="B5826" s="0" t="n">
        <v>50.848</v>
      </c>
      <c r="C5826" s="0" t="n">
        <v>3.492</v>
      </c>
      <c r="D5826" s="0" t="n">
        <f aca="false">B5826/$G$2</f>
        <v>0.025424</v>
      </c>
    </row>
    <row r="5827" customFormat="false" ht="12.8" hidden="false" customHeight="false" outlineLevel="0" collapsed="false">
      <c r="A5827" s="2" t="s">
        <v>5846</v>
      </c>
      <c r="B5827" s="0" t="n">
        <v>38.256</v>
      </c>
      <c r="C5827" s="0" t="n">
        <v>3.206</v>
      </c>
      <c r="D5827" s="0" t="n">
        <f aca="false">B5827/$G$2</f>
        <v>0.019128</v>
      </c>
    </row>
    <row r="5828" customFormat="false" ht="12.8" hidden="false" customHeight="false" outlineLevel="0" collapsed="false">
      <c r="A5828" s="2" t="s">
        <v>5847</v>
      </c>
      <c r="B5828" s="0" t="n">
        <v>32.547</v>
      </c>
      <c r="C5828" s="0" t="n">
        <v>3.064</v>
      </c>
      <c r="D5828" s="0" t="n">
        <f aca="false">B5828/$G$2</f>
        <v>0.0162735</v>
      </c>
    </row>
    <row r="5829" customFormat="false" ht="12.8" hidden="false" customHeight="false" outlineLevel="0" collapsed="false">
      <c r="A5829" s="2" t="s">
        <v>5848</v>
      </c>
      <c r="B5829" s="0" t="n">
        <v>32.996</v>
      </c>
      <c r="C5829" s="0" t="n">
        <v>3.077</v>
      </c>
      <c r="D5829" s="0" t="n">
        <f aca="false">B5829/$G$2</f>
        <v>0.016498</v>
      </c>
    </row>
    <row r="5830" customFormat="false" ht="12.8" hidden="false" customHeight="false" outlineLevel="0" collapsed="false">
      <c r="A5830" s="2" t="s">
        <v>5849</v>
      </c>
      <c r="B5830" s="0" t="n">
        <v>38.477</v>
      </c>
      <c r="C5830" s="0" t="n">
        <v>3.212</v>
      </c>
      <c r="D5830" s="0" t="n">
        <f aca="false">B5830/$G$2</f>
        <v>0.0192385</v>
      </c>
    </row>
    <row r="5831" customFormat="false" ht="12.8" hidden="false" customHeight="false" outlineLevel="0" collapsed="false">
      <c r="A5831" s="2" t="s">
        <v>5850</v>
      </c>
      <c r="B5831" s="0" t="n">
        <v>54.626</v>
      </c>
      <c r="C5831" s="0" t="n">
        <v>3.577</v>
      </c>
      <c r="D5831" s="0" t="n">
        <f aca="false">B5831/$G$2</f>
        <v>0.027313</v>
      </c>
    </row>
    <row r="5832" customFormat="false" ht="12.8" hidden="false" customHeight="false" outlineLevel="0" collapsed="false">
      <c r="A5832" s="2" t="s">
        <v>5851</v>
      </c>
      <c r="B5832" s="0" t="n">
        <v>84.555</v>
      </c>
      <c r="C5832" s="0" t="n">
        <v>4.083</v>
      </c>
      <c r="D5832" s="0" t="n">
        <f aca="false">B5832/$G$2</f>
        <v>0.0422775</v>
      </c>
    </row>
    <row r="5833" customFormat="false" ht="12.8" hidden="false" customHeight="false" outlineLevel="0" collapsed="false">
      <c r="A5833" s="2" t="s">
        <v>5852</v>
      </c>
      <c r="B5833" s="0" t="n">
        <v>115.084</v>
      </c>
      <c r="C5833" s="0" t="n">
        <v>4.487</v>
      </c>
      <c r="D5833" s="0" t="n">
        <f aca="false">B5833/$G$2</f>
        <v>0.057542</v>
      </c>
    </row>
    <row r="5834" customFormat="false" ht="12.8" hidden="false" customHeight="false" outlineLevel="0" collapsed="false">
      <c r="A5834" s="2" t="s">
        <v>5853</v>
      </c>
      <c r="B5834" s="0" t="n">
        <v>146.099</v>
      </c>
      <c r="C5834" s="0" t="n">
        <v>4.83</v>
      </c>
      <c r="D5834" s="0" t="n">
        <f aca="false">B5834/$G$2</f>
        <v>0.0730495</v>
      </c>
    </row>
    <row r="5835" customFormat="false" ht="12.8" hidden="false" customHeight="false" outlineLevel="0" collapsed="false">
      <c r="A5835" s="2" t="s">
        <v>5854</v>
      </c>
      <c r="B5835" s="0" t="n">
        <v>169.825</v>
      </c>
      <c r="C5835" s="0" t="n">
        <v>5.052</v>
      </c>
      <c r="D5835" s="0" t="n">
        <f aca="false">B5835/$G$2</f>
        <v>0.0849125</v>
      </c>
    </row>
    <row r="5836" customFormat="false" ht="12.8" hidden="false" customHeight="false" outlineLevel="0" collapsed="false">
      <c r="A5836" s="2" t="s">
        <v>5855</v>
      </c>
      <c r="B5836" s="0" t="n">
        <v>177.638</v>
      </c>
      <c r="C5836" s="0" t="n">
        <v>5.133</v>
      </c>
      <c r="D5836" s="0" t="n">
        <f aca="false">B5836/$G$2</f>
        <v>0.088819</v>
      </c>
    </row>
    <row r="5837" customFormat="false" ht="12.8" hidden="false" customHeight="false" outlineLevel="0" collapsed="false">
      <c r="A5837" s="2" t="s">
        <v>5856</v>
      </c>
      <c r="B5837" s="0" t="n">
        <v>171.83</v>
      </c>
      <c r="C5837" s="0" t="n">
        <v>5.077</v>
      </c>
      <c r="D5837" s="0" t="n">
        <f aca="false">B5837/$G$2</f>
        <v>0.085915</v>
      </c>
    </row>
    <row r="5838" customFormat="false" ht="12.8" hidden="false" customHeight="false" outlineLevel="0" collapsed="false">
      <c r="A5838" s="2" t="s">
        <v>5857</v>
      </c>
      <c r="B5838" s="0" t="n">
        <v>154.129</v>
      </c>
      <c r="C5838" s="0" t="n">
        <v>4.911</v>
      </c>
      <c r="D5838" s="0" t="n">
        <f aca="false">B5838/$G$2</f>
        <v>0.0770645</v>
      </c>
    </row>
    <row r="5839" customFormat="false" ht="12.8" hidden="false" customHeight="false" outlineLevel="0" collapsed="false">
      <c r="A5839" s="2" t="s">
        <v>5858</v>
      </c>
      <c r="B5839" s="0" t="n">
        <v>134.688</v>
      </c>
      <c r="C5839" s="0" t="n">
        <v>4.71</v>
      </c>
      <c r="D5839" s="0" t="n">
        <f aca="false">B5839/$G$2</f>
        <v>0.067344</v>
      </c>
    </row>
    <row r="5840" customFormat="false" ht="12.8" hidden="false" customHeight="false" outlineLevel="0" collapsed="false">
      <c r="A5840" s="2" t="s">
        <v>5859</v>
      </c>
      <c r="B5840" s="0" t="n">
        <v>115.859</v>
      </c>
      <c r="C5840" s="0" t="n">
        <v>4.497</v>
      </c>
      <c r="D5840" s="0" t="n">
        <f aca="false">B5840/$G$2</f>
        <v>0.0579295</v>
      </c>
    </row>
    <row r="5841" customFormat="false" ht="12.8" hidden="false" customHeight="false" outlineLevel="0" collapsed="false">
      <c r="A5841" s="2" t="s">
        <v>5860</v>
      </c>
      <c r="B5841" s="0" t="n">
        <v>101.53</v>
      </c>
      <c r="C5841" s="0" t="n">
        <v>4.318</v>
      </c>
      <c r="D5841" s="0" t="n">
        <f aca="false">B5841/$G$2</f>
        <v>0.050765</v>
      </c>
    </row>
    <row r="5842" customFormat="false" ht="12.8" hidden="false" customHeight="false" outlineLevel="0" collapsed="false">
      <c r="A5842" s="2" t="s">
        <v>5861</v>
      </c>
      <c r="B5842" s="0" t="n">
        <v>91.109</v>
      </c>
      <c r="C5842" s="0" t="n">
        <v>4.177</v>
      </c>
      <c r="D5842" s="0" t="n">
        <f aca="false">B5842/$G$2</f>
        <v>0.0455545</v>
      </c>
    </row>
    <row r="5843" customFormat="false" ht="12.8" hidden="false" customHeight="false" outlineLevel="0" collapsed="false">
      <c r="A5843" s="2" t="s">
        <v>5862</v>
      </c>
      <c r="B5843" s="0" t="n">
        <v>89.982</v>
      </c>
      <c r="C5843" s="0" t="n">
        <v>4.162</v>
      </c>
      <c r="D5843" s="0" t="n">
        <f aca="false">B5843/$G$2</f>
        <v>0.044991</v>
      </c>
    </row>
    <row r="5844" customFormat="false" ht="12.8" hidden="false" customHeight="false" outlineLevel="0" collapsed="false">
      <c r="A5844" s="2" t="s">
        <v>5863</v>
      </c>
      <c r="B5844" s="0" t="n">
        <v>96.969</v>
      </c>
      <c r="C5844" s="0" t="n">
        <v>4.258</v>
      </c>
      <c r="D5844" s="0" t="n">
        <f aca="false">B5844/$G$2</f>
        <v>0.0484845</v>
      </c>
    </row>
    <row r="5845" customFormat="false" ht="12.8" hidden="false" customHeight="false" outlineLevel="0" collapsed="false">
      <c r="A5845" s="2" t="s">
        <v>5864</v>
      </c>
      <c r="B5845" s="0" t="n">
        <v>110.265</v>
      </c>
      <c r="C5845" s="0" t="n">
        <v>4.429</v>
      </c>
      <c r="D5845" s="0" t="n">
        <f aca="false">B5845/$G$2</f>
        <v>0.0551325</v>
      </c>
    </row>
    <row r="5846" customFormat="false" ht="12.8" hidden="false" customHeight="false" outlineLevel="0" collapsed="false">
      <c r="A5846" s="2" t="s">
        <v>5865</v>
      </c>
      <c r="B5846" s="0" t="n">
        <v>121.01</v>
      </c>
      <c r="C5846" s="0" t="n">
        <v>4.557</v>
      </c>
      <c r="D5846" s="0" t="n">
        <f aca="false">B5846/$G$2</f>
        <v>0.060505</v>
      </c>
    </row>
    <row r="5847" customFormat="false" ht="12.8" hidden="false" customHeight="false" outlineLevel="0" collapsed="false">
      <c r="A5847" s="2" t="s">
        <v>5866</v>
      </c>
      <c r="B5847" s="0" t="n">
        <v>123.24</v>
      </c>
      <c r="C5847" s="0" t="n">
        <v>4.583</v>
      </c>
      <c r="D5847" s="0" t="n">
        <f aca="false">B5847/$G$2</f>
        <v>0.06162</v>
      </c>
    </row>
    <row r="5848" customFormat="false" ht="12.8" hidden="false" customHeight="false" outlineLevel="0" collapsed="false">
      <c r="A5848" s="2" t="s">
        <v>5867</v>
      </c>
      <c r="B5848" s="0" t="n">
        <v>115.555</v>
      </c>
      <c r="C5848" s="0" t="n">
        <v>4.493</v>
      </c>
      <c r="D5848" s="0" t="n">
        <f aca="false">B5848/$G$2</f>
        <v>0.0577775</v>
      </c>
    </row>
    <row r="5849" customFormat="false" ht="12.8" hidden="false" customHeight="false" outlineLevel="0" collapsed="false">
      <c r="A5849" s="2" t="s">
        <v>5868</v>
      </c>
      <c r="B5849" s="0" t="n">
        <v>89.819</v>
      </c>
      <c r="C5849" s="0" t="n">
        <v>4.153</v>
      </c>
      <c r="D5849" s="0" t="n">
        <f aca="false">B5849/$G$2</f>
        <v>0.0449095</v>
      </c>
    </row>
    <row r="5850" customFormat="false" ht="12.8" hidden="false" customHeight="false" outlineLevel="0" collapsed="false">
      <c r="A5850" s="2" t="s">
        <v>5869</v>
      </c>
      <c r="B5850" s="0" t="n">
        <v>59.497</v>
      </c>
      <c r="C5850" s="0" t="n">
        <v>3.671</v>
      </c>
      <c r="D5850" s="0" t="n">
        <f aca="false">B5850/$G$2</f>
        <v>0.0297485</v>
      </c>
    </row>
    <row r="5851" customFormat="false" ht="12.8" hidden="false" customHeight="false" outlineLevel="0" collapsed="false">
      <c r="A5851" s="2" t="s">
        <v>5870</v>
      </c>
      <c r="B5851" s="0" t="n">
        <v>41.119</v>
      </c>
      <c r="C5851" s="0" t="n">
        <v>3.285</v>
      </c>
      <c r="D5851" s="0" t="n">
        <f aca="false">B5851/$G$2</f>
        <v>0.0205595</v>
      </c>
    </row>
    <row r="5852" customFormat="false" ht="12.8" hidden="false" customHeight="false" outlineLevel="0" collapsed="false">
      <c r="A5852" s="2" t="s">
        <v>5871</v>
      </c>
      <c r="B5852" s="0" t="n">
        <v>30.785</v>
      </c>
      <c r="C5852" s="0" t="n">
        <v>3.014</v>
      </c>
      <c r="D5852" s="0" t="n">
        <f aca="false">B5852/$G$2</f>
        <v>0.0153925</v>
      </c>
    </row>
    <row r="5853" customFormat="false" ht="12.8" hidden="false" customHeight="false" outlineLevel="0" collapsed="false">
      <c r="A5853" s="2" t="s">
        <v>5872</v>
      </c>
      <c r="B5853" s="0" t="n">
        <v>23.728</v>
      </c>
      <c r="C5853" s="0" t="n">
        <v>2.782</v>
      </c>
      <c r="D5853" s="0" t="n">
        <f aca="false">B5853/$G$2</f>
        <v>0.011864</v>
      </c>
    </row>
    <row r="5854" customFormat="false" ht="12.8" hidden="false" customHeight="false" outlineLevel="0" collapsed="false">
      <c r="A5854" s="2" t="s">
        <v>5873</v>
      </c>
      <c r="B5854" s="0" t="n">
        <v>14.623</v>
      </c>
      <c r="C5854" s="0" t="n">
        <v>2.421</v>
      </c>
      <c r="D5854" s="0" t="n">
        <f aca="false">B5854/$G$2</f>
        <v>0.0073115</v>
      </c>
    </row>
    <row r="5855" customFormat="false" ht="12.8" hidden="false" customHeight="false" outlineLevel="0" collapsed="false">
      <c r="A5855" s="2" t="s">
        <v>5874</v>
      </c>
      <c r="B5855" s="0" t="n">
        <v>8.999</v>
      </c>
      <c r="C5855" s="0" t="n">
        <v>2.103</v>
      </c>
      <c r="D5855" s="0" t="n">
        <f aca="false">B5855/$G$2</f>
        <v>0.0044995</v>
      </c>
    </row>
    <row r="5856" customFormat="false" ht="12.8" hidden="false" customHeight="false" outlineLevel="0" collapsed="false">
      <c r="A5856" s="2" t="s">
        <v>5875</v>
      </c>
      <c r="B5856" s="0" t="n">
        <v>6.706</v>
      </c>
      <c r="C5856" s="0" t="n">
        <v>1.932</v>
      </c>
      <c r="D5856" s="0" t="n">
        <f aca="false">B5856/$G$2</f>
        <v>0.003353</v>
      </c>
    </row>
    <row r="5857" customFormat="false" ht="12.8" hidden="false" customHeight="false" outlineLevel="0" collapsed="false">
      <c r="A5857" s="2" t="s">
        <v>5876</v>
      </c>
      <c r="B5857" s="0" t="n">
        <v>5.537</v>
      </c>
      <c r="C5857" s="0" t="n">
        <v>1.821</v>
      </c>
      <c r="D5857" s="0" t="n">
        <f aca="false">B5857/$G$2</f>
        <v>0.0027685</v>
      </c>
    </row>
    <row r="5858" customFormat="false" ht="12.8" hidden="false" customHeight="false" outlineLevel="0" collapsed="false">
      <c r="A5858" s="2" t="s">
        <v>5877</v>
      </c>
      <c r="B5858" s="0" t="n">
        <v>4.827</v>
      </c>
      <c r="C5858" s="0" t="n">
        <v>1.758</v>
      </c>
      <c r="D5858" s="0" t="n">
        <f aca="false">B5858/$G$2</f>
        <v>0.0024135</v>
      </c>
    </row>
    <row r="5859" customFormat="false" ht="12.8" hidden="false" customHeight="false" outlineLevel="0" collapsed="false">
      <c r="A5859" s="2" t="s">
        <v>5878</v>
      </c>
      <c r="B5859" s="0" t="n">
        <v>3.217</v>
      </c>
      <c r="C5859" s="0" t="n">
        <v>1.556</v>
      </c>
      <c r="D5859" s="0" t="n">
        <f aca="false">B5859/$G$2</f>
        <v>0.0016085</v>
      </c>
    </row>
    <row r="5860" customFormat="false" ht="12.8" hidden="false" customHeight="false" outlineLevel="0" collapsed="false">
      <c r="A5860" s="2" t="s">
        <v>5879</v>
      </c>
      <c r="B5860" s="0" t="n">
        <v>1.459</v>
      </c>
      <c r="C5860" s="0" t="n">
        <v>1.245</v>
      </c>
      <c r="D5860" s="0" t="n">
        <f aca="false">B5860/$G$2</f>
        <v>0.0007295</v>
      </c>
    </row>
    <row r="5861" customFormat="false" ht="12.8" hidden="false" customHeight="false" outlineLevel="0" collapsed="false">
      <c r="A5861" s="2" t="s">
        <v>5880</v>
      </c>
      <c r="B5861" s="0" t="n">
        <v>0.603</v>
      </c>
      <c r="C5861" s="0" t="n">
        <v>0.948</v>
      </c>
      <c r="D5861" s="0" t="n">
        <f aca="false">B5861/$G$2</f>
        <v>0.0003015</v>
      </c>
    </row>
    <row r="5862" customFormat="false" ht="12.8" hidden="false" customHeight="false" outlineLevel="0" collapsed="false">
      <c r="A5862" s="2" t="s">
        <v>5881</v>
      </c>
      <c r="B5862" s="0" t="n">
        <v>0.395</v>
      </c>
      <c r="C5862" s="0" t="n">
        <v>0.837</v>
      </c>
      <c r="D5862" s="0" t="n">
        <f aca="false">B5862/$G$2</f>
        <v>0.0001975</v>
      </c>
    </row>
    <row r="5863" customFormat="false" ht="12.8" hidden="false" customHeight="false" outlineLevel="0" collapsed="false">
      <c r="A5863" s="2" t="s">
        <v>5882</v>
      </c>
      <c r="B5863" s="0" t="n">
        <v>0.482</v>
      </c>
      <c r="C5863" s="0" t="n">
        <v>0.891</v>
      </c>
      <c r="D5863" s="0" t="n">
        <f aca="false">B5863/$G$2</f>
        <v>0.000241</v>
      </c>
    </row>
    <row r="5864" customFormat="false" ht="12.8" hidden="false" customHeight="false" outlineLevel="0" collapsed="false">
      <c r="A5864" s="2" t="s">
        <v>5883</v>
      </c>
      <c r="B5864" s="0" t="n">
        <v>0.734</v>
      </c>
      <c r="C5864" s="0" t="n">
        <v>1.015</v>
      </c>
      <c r="D5864" s="0" t="n">
        <f aca="false">B5864/$G$2</f>
        <v>0.000367</v>
      </c>
    </row>
    <row r="5865" customFormat="false" ht="12.8" hidden="false" customHeight="false" outlineLevel="0" collapsed="false">
      <c r="A5865" s="2" t="s">
        <v>5884</v>
      </c>
      <c r="B5865" s="0" t="n">
        <v>0.737</v>
      </c>
      <c r="C5865" s="0" t="n">
        <v>1.016</v>
      </c>
      <c r="D5865" s="0" t="n">
        <f aca="false">B5865/$G$2</f>
        <v>0.0003685</v>
      </c>
    </row>
    <row r="5866" customFormat="false" ht="12.8" hidden="false" customHeight="false" outlineLevel="0" collapsed="false">
      <c r="A5866" s="2" t="s">
        <v>5885</v>
      </c>
      <c r="B5866" s="0" t="n">
        <v>0.424</v>
      </c>
      <c r="C5866" s="0" t="n">
        <v>0.856</v>
      </c>
      <c r="D5866" s="0" t="n">
        <f aca="false">B5866/$G$2</f>
        <v>0.000212</v>
      </c>
    </row>
    <row r="5867" customFormat="false" ht="12.8" hidden="false" customHeight="false" outlineLevel="0" collapsed="false">
      <c r="A5867" s="2" t="s">
        <v>5886</v>
      </c>
      <c r="B5867" s="0" t="n">
        <v>0.137</v>
      </c>
      <c r="C5867" s="0" t="n">
        <v>0.582</v>
      </c>
      <c r="D5867" s="0" t="n">
        <f aca="false">B5867/$G$2</f>
        <v>6.85E-005</v>
      </c>
    </row>
    <row r="5868" customFormat="false" ht="12.8" hidden="false" customHeight="false" outlineLevel="0" collapsed="false">
      <c r="A5868" s="2" t="s">
        <v>5887</v>
      </c>
      <c r="B5868" s="0" t="n">
        <v>0.047</v>
      </c>
      <c r="C5868" s="0" t="n">
        <v>0.368</v>
      </c>
      <c r="D5868" s="0" t="n">
        <f aca="false">B5868/$G$2</f>
        <v>2.35E-005</v>
      </c>
    </row>
    <row r="5869" customFormat="false" ht="12.8" hidden="false" customHeight="false" outlineLevel="0" collapsed="false">
      <c r="A5869" s="2" t="s">
        <v>5888</v>
      </c>
      <c r="B5869" s="0" t="n">
        <v>0.057</v>
      </c>
      <c r="C5869" s="0" t="n">
        <v>0.405</v>
      </c>
      <c r="D5869" s="0" t="n">
        <f aca="false">B5869/$G$2</f>
        <v>2.85E-005</v>
      </c>
    </row>
    <row r="5870" customFormat="false" ht="12.8" hidden="false" customHeight="false" outlineLevel="0" collapsed="false">
      <c r="A5870" s="2" t="s">
        <v>5889</v>
      </c>
      <c r="B5870" s="0" t="n">
        <v>0.396</v>
      </c>
      <c r="C5870" s="0" t="n">
        <v>0.838</v>
      </c>
      <c r="D5870" s="0" t="n">
        <f aca="false">B5870/$G$2</f>
        <v>0.000198</v>
      </c>
    </row>
    <row r="5871" customFormat="false" ht="12.8" hidden="false" customHeight="false" outlineLevel="0" collapsed="false">
      <c r="A5871" s="2" t="s">
        <v>5890</v>
      </c>
      <c r="B5871" s="0" t="n">
        <v>2.382</v>
      </c>
      <c r="C5871" s="0" t="n">
        <v>1.435</v>
      </c>
      <c r="D5871" s="0" t="n">
        <f aca="false">B5871/$G$2</f>
        <v>0.001191</v>
      </c>
    </row>
    <row r="5872" customFormat="false" ht="12.8" hidden="false" customHeight="false" outlineLevel="0" collapsed="false">
      <c r="A5872" s="2" t="s">
        <v>5891</v>
      </c>
      <c r="B5872" s="0" t="n">
        <v>8.946</v>
      </c>
      <c r="C5872" s="0" t="n">
        <v>2.096</v>
      </c>
      <c r="D5872" s="0" t="n">
        <f aca="false">B5872/$G$2</f>
        <v>0.004473</v>
      </c>
    </row>
    <row r="5873" customFormat="false" ht="12.8" hidden="false" customHeight="false" outlineLevel="0" collapsed="false">
      <c r="A5873" s="2" t="s">
        <v>5892</v>
      </c>
      <c r="B5873" s="0" t="n">
        <v>13.631</v>
      </c>
      <c r="C5873" s="0" t="n">
        <v>2.372</v>
      </c>
      <c r="D5873" s="0" t="n">
        <f aca="false">B5873/$G$2</f>
        <v>0.0068155</v>
      </c>
    </row>
    <row r="5874" customFormat="false" ht="12.8" hidden="false" customHeight="false" outlineLevel="0" collapsed="false">
      <c r="A5874" s="2" t="s">
        <v>5893</v>
      </c>
      <c r="B5874" s="0" t="n">
        <v>11.636</v>
      </c>
      <c r="C5874" s="0" t="n">
        <v>2.265</v>
      </c>
      <c r="D5874" s="0" t="n">
        <f aca="false">B5874/$G$2</f>
        <v>0.005818</v>
      </c>
    </row>
    <row r="5875" customFormat="false" ht="12.8" hidden="false" customHeight="false" outlineLevel="0" collapsed="false">
      <c r="A5875" s="2" t="s">
        <v>5894</v>
      </c>
      <c r="B5875" s="0" t="n">
        <v>8.773</v>
      </c>
      <c r="C5875" s="0" t="n">
        <v>2.079</v>
      </c>
      <c r="D5875" s="0" t="n">
        <f aca="false">B5875/$G$2</f>
        <v>0.0043865</v>
      </c>
    </row>
    <row r="5876" customFormat="false" ht="12.8" hidden="false" customHeight="false" outlineLevel="0" collapsed="false">
      <c r="A5876" s="2" t="s">
        <v>5895</v>
      </c>
      <c r="B5876" s="0" t="n">
        <v>6.649</v>
      </c>
      <c r="C5876" s="0" t="n">
        <v>1.927</v>
      </c>
      <c r="D5876" s="0" t="n">
        <f aca="false">B5876/$G$2</f>
        <v>0.0033245</v>
      </c>
    </row>
    <row r="5877" customFormat="false" ht="12.8" hidden="false" customHeight="false" outlineLevel="0" collapsed="false">
      <c r="A5877" s="2" t="s">
        <v>5896</v>
      </c>
      <c r="B5877" s="0" t="n">
        <v>8.812</v>
      </c>
      <c r="C5877" s="0" t="n">
        <v>2.082</v>
      </c>
      <c r="D5877" s="0" t="n">
        <f aca="false">B5877/$G$2</f>
        <v>0.004406</v>
      </c>
    </row>
    <row r="5878" customFormat="false" ht="12.8" hidden="false" customHeight="false" outlineLevel="0" collapsed="false">
      <c r="A5878" s="2" t="s">
        <v>5897</v>
      </c>
      <c r="B5878" s="0" t="n">
        <v>16.39</v>
      </c>
      <c r="C5878" s="0" t="n">
        <v>2.503</v>
      </c>
      <c r="D5878" s="0" t="n">
        <f aca="false">B5878/$G$2</f>
        <v>0.008195</v>
      </c>
    </row>
    <row r="5879" customFormat="false" ht="12.8" hidden="false" customHeight="false" outlineLevel="0" collapsed="false">
      <c r="A5879" s="2" t="s">
        <v>5898</v>
      </c>
      <c r="B5879" s="0" t="n">
        <v>42.103</v>
      </c>
      <c r="C5879" s="0" t="n">
        <v>3.309</v>
      </c>
      <c r="D5879" s="0" t="n">
        <f aca="false">B5879/$G$2</f>
        <v>0.0210515</v>
      </c>
    </row>
    <row r="5880" customFormat="false" ht="12.8" hidden="false" customHeight="false" outlineLevel="0" collapsed="false">
      <c r="A5880" s="2" t="s">
        <v>5899</v>
      </c>
      <c r="B5880" s="0" t="n">
        <v>82.98</v>
      </c>
      <c r="C5880" s="0" t="n">
        <v>4.06</v>
      </c>
      <c r="D5880" s="0" t="n">
        <f aca="false">B5880/$G$2</f>
        <v>0.04149</v>
      </c>
    </row>
    <row r="5881" customFormat="false" ht="12.8" hidden="false" customHeight="false" outlineLevel="0" collapsed="false">
      <c r="A5881" s="2" t="s">
        <v>5900</v>
      </c>
      <c r="B5881" s="0" t="n">
        <v>134.423</v>
      </c>
      <c r="C5881" s="0" t="n">
        <v>4.707</v>
      </c>
      <c r="D5881" s="0" t="n">
        <f aca="false">B5881/$G$2</f>
        <v>0.0672115</v>
      </c>
    </row>
    <row r="5882" customFormat="false" ht="12.8" hidden="false" customHeight="false" outlineLevel="0" collapsed="false">
      <c r="A5882" s="2" t="s">
        <v>5901</v>
      </c>
      <c r="B5882" s="0" t="n">
        <v>193.011</v>
      </c>
      <c r="C5882" s="0" t="n">
        <v>5.267</v>
      </c>
      <c r="D5882" s="0" t="n">
        <f aca="false">B5882/$G$2</f>
        <v>0.0965055</v>
      </c>
    </row>
    <row r="5883" customFormat="false" ht="12.8" hidden="false" customHeight="false" outlineLevel="0" collapsed="false">
      <c r="A5883" s="2" t="s">
        <v>5902</v>
      </c>
      <c r="B5883" s="0" t="n">
        <v>249.674</v>
      </c>
      <c r="C5883" s="0" t="n">
        <v>5.703</v>
      </c>
      <c r="D5883" s="0" t="n">
        <f aca="false">B5883/$G$2</f>
        <v>0.124837</v>
      </c>
    </row>
    <row r="5884" customFormat="false" ht="12.8" hidden="false" customHeight="false" outlineLevel="0" collapsed="false">
      <c r="A5884" s="2" t="s">
        <v>5903</v>
      </c>
      <c r="B5884" s="0" t="n">
        <v>285.12</v>
      </c>
      <c r="C5884" s="0" t="n">
        <v>5.949</v>
      </c>
      <c r="D5884" s="0" t="n">
        <f aca="false">B5884/$G$2</f>
        <v>0.14256</v>
      </c>
    </row>
    <row r="5885" customFormat="false" ht="12.8" hidden="false" customHeight="false" outlineLevel="0" collapsed="false">
      <c r="A5885" s="2" t="s">
        <v>5904</v>
      </c>
      <c r="B5885" s="0" t="n">
        <v>294.544</v>
      </c>
      <c r="C5885" s="0" t="n">
        <v>6.02</v>
      </c>
      <c r="D5885" s="0" t="n">
        <f aca="false">B5885/$G$2</f>
        <v>0.147272</v>
      </c>
    </row>
    <row r="5886" customFormat="false" ht="12.8" hidden="false" customHeight="false" outlineLevel="0" collapsed="false">
      <c r="A5886" s="2" t="s">
        <v>5905</v>
      </c>
      <c r="B5886" s="0" t="n">
        <v>300.692</v>
      </c>
      <c r="C5886" s="0" t="n">
        <v>6.059</v>
      </c>
      <c r="D5886" s="0" t="n">
        <f aca="false">B5886/$G$2</f>
        <v>0.150346</v>
      </c>
    </row>
    <row r="5887" customFormat="false" ht="12.8" hidden="false" customHeight="false" outlineLevel="0" collapsed="false">
      <c r="A5887" s="2" t="s">
        <v>5906</v>
      </c>
      <c r="B5887" s="0" t="n">
        <v>308.428</v>
      </c>
      <c r="C5887" s="0" t="n">
        <v>6.102</v>
      </c>
      <c r="D5887" s="0" t="n">
        <f aca="false">B5887/$G$2</f>
        <v>0.154214</v>
      </c>
    </row>
    <row r="5888" customFormat="false" ht="12.8" hidden="false" customHeight="false" outlineLevel="0" collapsed="false">
      <c r="A5888" s="2" t="s">
        <v>5907</v>
      </c>
      <c r="B5888" s="0" t="n">
        <v>319.136</v>
      </c>
      <c r="C5888" s="0" t="n">
        <v>6.169</v>
      </c>
      <c r="D5888" s="0" t="n">
        <f aca="false">B5888/$G$2</f>
        <v>0.159568</v>
      </c>
    </row>
    <row r="5889" customFormat="false" ht="12.8" hidden="false" customHeight="false" outlineLevel="0" collapsed="false">
      <c r="A5889" s="2" t="s">
        <v>5908</v>
      </c>
      <c r="B5889" s="0" t="n">
        <v>336.586</v>
      </c>
      <c r="C5889" s="0" t="n">
        <v>6.283</v>
      </c>
      <c r="D5889" s="0" t="n">
        <f aca="false">B5889/$G$2</f>
        <v>0.168293</v>
      </c>
    </row>
    <row r="5890" customFormat="false" ht="12.8" hidden="false" customHeight="false" outlineLevel="0" collapsed="false">
      <c r="A5890" s="2" t="s">
        <v>5909</v>
      </c>
      <c r="B5890" s="0" t="n">
        <v>347.396</v>
      </c>
      <c r="C5890" s="0" t="n">
        <v>6.344</v>
      </c>
      <c r="D5890" s="0" t="n">
        <f aca="false">B5890/$G$2</f>
        <v>0.173698</v>
      </c>
    </row>
    <row r="5891" customFormat="false" ht="12.8" hidden="false" customHeight="false" outlineLevel="0" collapsed="false">
      <c r="A5891" s="2" t="s">
        <v>5910</v>
      </c>
      <c r="B5891" s="0" t="n">
        <v>341.335</v>
      </c>
      <c r="C5891" s="0" t="n">
        <v>6.312</v>
      </c>
      <c r="D5891" s="0" t="n">
        <f aca="false">B5891/$G$2</f>
        <v>0.1706675</v>
      </c>
    </row>
    <row r="5892" customFormat="false" ht="12.8" hidden="false" customHeight="false" outlineLevel="0" collapsed="false">
      <c r="A5892" s="2" t="s">
        <v>5911</v>
      </c>
      <c r="B5892" s="0" t="n">
        <v>344.151</v>
      </c>
      <c r="C5892" s="0" t="n">
        <v>6.324</v>
      </c>
      <c r="D5892" s="0" t="n">
        <f aca="false">B5892/$G$2</f>
        <v>0.1720755</v>
      </c>
    </row>
    <row r="5893" customFormat="false" ht="12.8" hidden="false" customHeight="false" outlineLevel="0" collapsed="false">
      <c r="A5893" s="2" t="s">
        <v>5912</v>
      </c>
      <c r="B5893" s="0" t="n">
        <v>353.533</v>
      </c>
      <c r="C5893" s="0" t="n">
        <v>6.384</v>
      </c>
      <c r="D5893" s="0" t="n">
        <f aca="false">B5893/$G$2</f>
        <v>0.1767665</v>
      </c>
    </row>
    <row r="5894" customFormat="false" ht="12.8" hidden="false" customHeight="false" outlineLevel="0" collapsed="false">
      <c r="A5894" s="2" t="s">
        <v>5913</v>
      </c>
      <c r="B5894" s="0" t="n">
        <v>341.569</v>
      </c>
      <c r="C5894" s="0" t="n">
        <v>6.313</v>
      </c>
      <c r="D5894" s="0" t="n">
        <f aca="false">B5894/$G$2</f>
        <v>0.1707845</v>
      </c>
    </row>
    <row r="5895" customFormat="false" ht="12.8" hidden="false" customHeight="false" outlineLevel="0" collapsed="false">
      <c r="A5895" s="2" t="s">
        <v>5914</v>
      </c>
      <c r="B5895" s="0" t="n">
        <v>322.873</v>
      </c>
      <c r="C5895" s="0" t="n">
        <v>6.198</v>
      </c>
      <c r="D5895" s="0" t="n">
        <f aca="false">B5895/$G$2</f>
        <v>0.1614365</v>
      </c>
    </row>
    <row r="5896" customFormat="false" ht="12.8" hidden="false" customHeight="false" outlineLevel="0" collapsed="false">
      <c r="A5896" s="2" t="s">
        <v>5915</v>
      </c>
      <c r="B5896" s="0" t="n">
        <v>311.406</v>
      </c>
      <c r="C5896" s="0" t="n">
        <v>6.128</v>
      </c>
      <c r="D5896" s="0" t="n">
        <f aca="false">B5896/$G$2</f>
        <v>0.155703</v>
      </c>
    </row>
    <row r="5897" customFormat="false" ht="12.8" hidden="false" customHeight="false" outlineLevel="0" collapsed="false">
      <c r="A5897" s="2" t="s">
        <v>5916</v>
      </c>
      <c r="B5897" s="0" t="n">
        <v>282.855</v>
      </c>
      <c r="C5897" s="0" t="n">
        <v>5.941</v>
      </c>
      <c r="D5897" s="0" t="n">
        <f aca="false">B5897/$G$2</f>
        <v>0.1414275</v>
      </c>
    </row>
    <row r="5898" customFormat="false" ht="12.8" hidden="false" customHeight="false" outlineLevel="0" collapsed="false">
      <c r="A5898" s="2" t="s">
        <v>5917</v>
      </c>
      <c r="B5898" s="0" t="n">
        <v>241.93</v>
      </c>
      <c r="C5898" s="0" t="n">
        <v>5.655</v>
      </c>
      <c r="D5898" s="0" t="n">
        <f aca="false">B5898/$G$2</f>
        <v>0.120965</v>
      </c>
    </row>
    <row r="5899" customFormat="false" ht="12.8" hidden="false" customHeight="false" outlineLevel="0" collapsed="false">
      <c r="A5899" s="2" t="s">
        <v>5918</v>
      </c>
      <c r="B5899" s="0" t="n">
        <v>200.564</v>
      </c>
      <c r="C5899" s="0" t="n">
        <v>5.331</v>
      </c>
      <c r="D5899" s="0" t="n">
        <f aca="false">B5899/$G$2</f>
        <v>0.100282</v>
      </c>
    </row>
    <row r="5900" customFormat="false" ht="12.8" hidden="false" customHeight="false" outlineLevel="0" collapsed="false">
      <c r="A5900" s="2" t="s">
        <v>5919</v>
      </c>
      <c r="B5900" s="0" t="n">
        <v>168.412</v>
      </c>
      <c r="C5900" s="0" t="n">
        <v>5.039</v>
      </c>
      <c r="D5900" s="0" t="n">
        <f aca="false">B5900/$G$2</f>
        <v>0.084206</v>
      </c>
    </row>
    <row r="5901" customFormat="false" ht="12.8" hidden="false" customHeight="false" outlineLevel="0" collapsed="false">
      <c r="A5901" s="2" t="s">
        <v>5920</v>
      </c>
      <c r="B5901" s="0" t="n">
        <v>142.522</v>
      </c>
      <c r="C5901" s="0" t="n">
        <v>4.784</v>
      </c>
      <c r="D5901" s="0" t="n">
        <f aca="false">B5901/$G$2</f>
        <v>0.071261</v>
      </c>
    </row>
    <row r="5902" customFormat="false" ht="12.8" hidden="false" customHeight="false" outlineLevel="0" collapsed="false">
      <c r="A5902" s="2" t="s">
        <v>5921</v>
      </c>
      <c r="B5902" s="0" t="n">
        <v>120.345</v>
      </c>
      <c r="C5902" s="0" t="n">
        <v>4.544</v>
      </c>
      <c r="D5902" s="0" t="n">
        <f aca="false">B5902/$G$2</f>
        <v>0.0601725</v>
      </c>
    </row>
    <row r="5903" customFormat="false" ht="12.8" hidden="false" customHeight="false" outlineLevel="0" collapsed="false">
      <c r="A5903" s="2" t="s">
        <v>5922</v>
      </c>
      <c r="B5903" s="0" t="n">
        <v>99.619</v>
      </c>
      <c r="C5903" s="0" t="n">
        <v>4.284</v>
      </c>
      <c r="D5903" s="0" t="n">
        <f aca="false">B5903/$G$2</f>
        <v>0.0498095</v>
      </c>
    </row>
    <row r="5904" customFormat="false" ht="12.8" hidden="false" customHeight="false" outlineLevel="0" collapsed="false">
      <c r="A5904" s="2" t="s">
        <v>5923</v>
      </c>
      <c r="B5904" s="0" t="n">
        <v>84.598</v>
      </c>
      <c r="C5904" s="0" t="n">
        <v>4.084</v>
      </c>
      <c r="D5904" s="0" t="n">
        <f aca="false">B5904/$G$2</f>
        <v>0.042299</v>
      </c>
    </row>
    <row r="5905" customFormat="false" ht="12.8" hidden="false" customHeight="false" outlineLevel="0" collapsed="false">
      <c r="A5905" s="2" t="s">
        <v>5924</v>
      </c>
      <c r="B5905" s="0" t="n">
        <v>78.479</v>
      </c>
      <c r="C5905" s="0" t="n">
        <v>3.992</v>
      </c>
      <c r="D5905" s="0" t="n">
        <f aca="false">B5905/$G$2</f>
        <v>0.0392395</v>
      </c>
    </row>
    <row r="5906" customFormat="false" ht="12.8" hidden="false" customHeight="false" outlineLevel="0" collapsed="false">
      <c r="A5906" s="2" t="s">
        <v>5925</v>
      </c>
      <c r="B5906" s="0" t="n">
        <v>82.6</v>
      </c>
      <c r="C5906" s="0" t="n">
        <v>4.054</v>
      </c>
      <c r="D5906" s="0" t="n">
        <f aca="false">B5906/$G$2</f>
        <v>0.0413</v>
      </c>
    </row>
    <row r="5907" customFormat="false" ht="12.8" hidden="false" customHeight="false" outlineLevel="0" collapsed="false">
      <c r="A5907" s="2" t="s">
        <v>5926</v>
      </c>
      <c r="B5907" s="0" t="n">
        <v>92.431</v>
      </c>
      <c r="C5907" s="0" t="n">
        <v>4.196</v>
      </c>
      <c r="D5907" s="0" t="n">
        <f aca="false">B5907/$G$2</f>
        <v>0.0462155</v>
      </c>
    </row>
    <row r="5908" customFormat="false" ht="12.8" hidden="false" customHeight="false" outlineLevel="0" collapsed="false">
      <c r="A5908" s="2" t="s">
        <v>5927</v>
      </c>
      <c r="B5908" s="0" t="n">
        <v>110.847</v>
      </c>
      <c r="C5908" s="0" t="n">
        <v>4.436</v>
      </c>
      <c r="D5908" s="0" t="n">
        <f aca="false">B5908/$G$2</f>
        <v>0.0554235</v>
      </c>
    </row>
    <row r="5909" customFormat="false" ht="12.8" hidden="false" customHeight="false" outlineLevel="0" collapsed="false">
      <c r="A5909" s="2" t="s">
        <v>5928</v>
      </c>
      <c r="B5909" s="0" t="n">
        <v>130.982</v>
      </c>
      <c r="C5909" s="0" t="n">
        <v>4.668</v>
      </c>
      <c r="D5909" s="0" t="n">
        <f aca="false">B5909/$G$2</f>
        <v>0.065491</v>
      </c>
    </row>
    <row r="5910" customFormat="false" ht="12.8" hidden="false" customHeight="false" outlineLevel="0" collapsed="false">
      <c r="A5910" s="2" t="s">
        <v>5929</v>
      </c>
      <c r="B5910" s="0" t="n">
        <v>152.426</v>
      </c>
      <c r="C5910" s="0" t="n">
        <v>4.894</v>
      </c>
      <c r="D5910" s="0" t="n">
        <f aca="false">B5910/$G$2</f>
        <v>0.076213</v>
      </c>
    </row>
    <row r="5911" customFormat="false" ht="12.8" hidden="false" customHeight="false" outlineLevel="0" collapsed="false">
      <c r="A5911" s="2" t="s">
        <v>5930</v>
      </c>
      <c r="B5911" s="0" t="n">
        <v>171.821</v>
      </c>
      <c r="C5911" s="0" t="n">
        <v>5.076</v>
      </c>
      <c r="D5911" s="0" t="n">
        <f aca="false">B5911/$G$2</f>
        <v>0.0859105</v>
      </c>
    </row>
    <row r="5912" customFormat="false" ht="12.8" hidden="false" customHeight="false" outlineLevel="0" collapsed="false">
      <c r="A5912" s="2" t="s">
        <v>5931</v>
      </c>
      <c r="B5912" s="0" t="n">
        <v>195.435</v>
      </c>
      <c r="C5912" s="0" t="n">
        <v>5.279</v>
      </c>
      <c r="D5912" s="0" t="n">
        <f aca="false">B5912/$G$2</f>
        <v>0.0977175</v>
      </c>
    </row>
    <row r="5913" customFormat="false" ht="12.8" hidden="false" customHeight="false" outlineLevel="0" collapsed="false">
      <c r="A5913" s="2" t="s">
        <v>5932</v>
      </c>
      <c r="B5913" s="0" t="n">
        <v>219.586</v>
      </c>
      <c r="C5913" s="0" t="n">
        <v>5.485</v>
      </c>
      <c r="D5913" s="0" t="n">
        <f aca="false">B5913/$G$2</f>
        <v>0.109793</v>
      </c>
    </row>
    <row r="5914" customFormat="false" ht="12.8" hidden="false" customHeight="false" outlineLevel="0" collapsed="false">
      <c r="A5914" s="2" t="s">
        <v>5933</v>
      </c>
      <c r="B5914" s="0" t="n">
        <v>222.103</v>
      </c>
      <c r="C5914" s="0" t="n">
        <v>5.505</v>
      </c>
      <c r="D5914" s="0" t="n">
        <f aca="false">B5914/$G$2</f>
        <v>0.1110515</v>
      </c>
    </row>
    <row r="5915" customFormat="false" ht="12.8" hidden="false" customHeight="false" outlineLevel="0" collapsed="false">
      <c r="A5915" s="2" t="s">
        <v>5934</v>
      </c>
      <c r="B5915" s="0" t="n">
        <v>227.127</v>
      </c>
      <c r="C5915" s="0" t="n">
        <v>5.534</v>
      </c>
      <c r="D5915" s="0" t="n">
        <f aca="false">B5915/$G$2</f>
        <v>0.1135635</v>
      </c>
    </row>
    <row r="5916" customFormat="false" ht="12.8" hidden="false" customHeight="false" outlineLevel="0" collapsed="false">
      <c r="A5916" s="2" t="s">
        <v>5935</v>
      </c>
      <c r="B5916" s="0" t="n">
        <v>217.623</v>
      </c>
      <c r="C5916" s="0" t="n">
        <v>5.464</v>
      </c>
      <c r="D5916" s="0" t="n">
        <f aca="false">B5916/$G$2</f>
        <v>0.1088115</v>
      </c>
    </row>
    <row r="5917" customFormat="false" ht="12.8" hidden="false" customHeight="false" outlineLevel="0" collapsed="false">
      <c r="A5917" s="2" t="s">
        <v>5936</v>
      </c>
      <c r="B5917" s="0" t="n">
        <v>201.052</v>
      </c>
      <c r="C5917" s="0" t="n">
        <v>5.335</v>
      </c>
      <c r="D5917" s="0" t="n">
        <f aca="false">B5917/$G$2</f>
        <v>0.100526</v>
      </c>
    </row>
    <row r="5918" customFormat="false" ht="12.8" hidden="false" customHeight="false" outlineLevel="0" collapsed="false">
      <c r="A5918" s="2" t="s">
        <v>5937</v>
      </c>
      <c r="B5918" s="0" t="n">
        <v>176.307</v>
      </c>
      <c r="C5918" s="0" t="n">
        <v>5.121</v>
      </c>
      <c r="D5918" s="0" t="n">
        <f aca="false">B5918/$G$2</f>
        <v>0.0881535</v>
      </c>
    </row>
    <row r="5919" customFormat="false" ht="12.8" hidden="false" customHeight="false" outlineLevel="0" collapsed="false">
      <c r="A5919" s="2" t="s">
        <v>5938</v>
      </c>
      <c r="B5919" s="0" t="n">
        <v>144.738</v>
      </c>
      <c r="C5919" s="0" t="n">
        <v>4.807</v>
      </c>
      <c r="D5919" s="0" t="n">
        <f aca="false">B5919/$G$2</f>
        <v>0.072369</v>
      </c>
    </row>
    <row r="5920" customFormat="false" ht="12.8" hidden="false" customHeight="false" outlineLevel="0" collapsed="false">
      <c r="A5920" s="2" t="s">
        <v>5939</v>
      </c>
      <c r="B5920" s="0" t="n">
        <v>124.147</v>
      </c>
      <c r="C5920" s="0" t="n">
        <v>4.593</v>
      </c>
      <c r="D5920" s="0" t="n">
        <f aca="false">B5920/$G$2</f>
        <v>0.0620735</v>
      </c>
    </row>
    <row r="5921" customFormat="false" ht="12.8" hidden="false" customHeight="false" outlineLevel="0" collapsed="false">
      <c r="A5921" s="2" t="s">
        <v>5940</v>
      </c>
      <c r="B5921" s="0" t="n">
        <v>93.765</v>
      </c>
      <c r="C5921" s="0" t="n">
        <v>4.214</v>
      </c>
      <c r="D5921" s="0" t="n">
        <f aca="false">B5921/$G$2</f>
        <v>0.0468825</v>
      </c>
    </row>
    <row r="5922" customFormat="false" ht="12.8" hidden="false" customHeight="false" outlineLevel="0" collapsed="false">
      <c r="A5922" s="2" t="s">
        <v>5941</v>
      </c>
      <c r="B5922" s="0" t="n">
        <v>62.701</v>
      </c>
      <c r="C5922" s="0" t="n">
        <v>3.723</v>
      </c>
      <c r="D5922" s="0" t="n">
        <f aca="false">B5922/$G$2</f>
        <v>0.0313505</v>
      </c>
    </row>
    <row r="5923" customFormat="false" ht="12.8" hidden="false" customHeight="false" outlineLevel="0" collapsed="false">
      <c r="A5923" s="2" t="s">
        <v>5942</v>
      </c>
      <c r="B5923" s="0" t="n">
        <v>43.555</v>
      </c>
      <c r="C5923" s="0" t="n">
        <v>3.342</v>
      </c>
      <c r="D5923" s="0" t="n">
        <f aca="false">B5923/$G$2</f>
        <v>0.0217775</v>
      </c>
    </row>
    <row r="5924" customFormat="false" ht="12.8" hidden="false" customHeight="false" outlineLevel="0" collapsed="false">
      <c r="A5924" s="2" t="s">
        <v>5943</v>
      </c>
      <c r="B5924" s="0" t="n">
        <v>31.722</v>
      </c>
      <c r="C5924" s="0" t="n">
        <v>3.041</v>
      </c>
      <c r="D5924" s="0" t="n">
        <f aca="false">B5924/$G$2</f>
        <v>0.015861</v>
      </c>
    </row>
    <row r="5925" customFormat="false" ht="12.8" hidden="false" customHeight="false" outlineLevel="0" collapsed="false">
      <c r="A5925" s="2" t="s">
        <v>5944</v>
      </c>
      <c r="B5925" s="0" t="n">
        <v>27.198</v>
      </c>
      <c r="C5925" s="0" t="n">
        <v>2.905</v>
      </c>
      <c r="D5925" s="0" t="n">
        <f aca="false">B5925/$G$2</f>
        <v>0.013599</v>
      </c>
    </row>
    <row r="5926" customFormat="false" ht="12.8" hidden="false" customHeight="false" outlineLevel="0" collapsed="false">
      <c r="A5926" s="2" t="s">
        <v>5945</v>
      </c>
      <c r="B5926" s="0" t="n">
        <v>31.058</v>
      </c>
      <c r="C5926" s="0" t="n">
        <v>3.022</v>
      </c>
      <c r="D5926" s="0" t="n">
        <f aca="false">B5926/$G$2</f>
        <v>0.015529</v>
      </c>
    </row>
    <row r="5927" customFormat="false" ht="12.8" hidden="false" customHeight="false" outlineLevel="0" collapsed="false">
      <c r="A5927" s="2" t="s">
        <v>5946</v>
      </c>
      <c r="B5927" s="0" t="n">
        <v>41.074</v>
      </c>
      <c r="C5927" s="0" t="n">
        <v>3.284</v>
      </c>
      <c r="D5927" s="0" t="n">
        <f aca="false">B5927/$G$2</f>
        <v>0.020537</v>
      </c>
    </row>
    <row r="5928" customFormat="false" ht="12.8" hidden="false" customHeight="false" outlineLevel="0" collapsed="false">
      <c r="A5928" s="2" t="s">
        <v>5947</v>
      </c>
      <c r="B5928" s="0" t="n">
        <v>53.056</v>
      </c>
      <c r="C5928" s="0" t="n">
        <v>3.546</v>
      </c>
      <c r="D5928" s="0" t="n">
        <f aca="false">B5928/$G$2</f>
        <v>0.026528</v>
      </c>
    </row>
    <row r="5929" customFormat="false" ht="12.8" hidden="false" customHeight="false" outlineLevel="0" collapsed="false">
      <c r="A5929" s="2" t="s">
        <v>5948</v>
      </c>
      <c r="B5929" s="0" t="n">
        <v>67.714</v>
      </c>
      <c r="C5929" s="0" t="n">
        <v>3.817</v>
      </c>
      <c r="D5929" s="0" t="n">
        <f aca="false">B5929/$G$2</f>
        <v>0.033857</v>
      </c>
    </row>
    <row r="5930" customFormat="false" ht="12.8" hidden="false" customHeight="false" outlineLevel="0" collapsed="false">
      <c r="A5930" s="2" t="s">
        <v>5949</v>
      </c>
      <c r="B5930" s="0" t="n">
        <v>88.005</v>
      </c>
      <c r="C5930" s="0" t="n">
        <v>4.124</v>
      </c>
      <c r="D5930" s="0" t="n">
        <f aca="false">B5930/$G$2</f>
        <v>0.0440025</v>
      </c>
    </row>
    <row r="5931" customFormat="false" ht="12.8" hidden="false" customHeight="false" outlineLevel="0" collapsed="false">
      <c r="A5931" s="2" t="s">
        <v>5950</v>
      </c>
      <c r="B5931" s="0" t="n">
        <v>103.24</v>
      </c>
      <c r="C5931" s="0" t="n">
        <v>4.34</v>
      </c>
      <c r="D5931" s="0" t="n">
        <f aca="false">B5931/$G$2</f>
        <v>0.05162</v>
      </c>
    </row>
    <row r="5932" customFormat="false" ht="12.8" hidden="false" customHeight="false" outlineLevel="0" collapsed="false">
      <c r="A5932" s="2" t="s">
        <v>5951</v>
      </c>
      <c r="B5932" s="0" t="n">
        <v>116.64</v>
      </c>
      <c r="C5932" s="0" t="n">
        <v>4.506</v>
      </c>
      <c r="D5932" s="0" t="n">
        <f aca="false">B5932/$G$2</f>
        <v>0.05832</v>
      </c>
    </row>
    <row r="5933" customFormat="false" ht="12.8" hidden="false" customHeight="false" outlineLevel="0" collapsed="false">
      <c r="A5933" s="2" t="s">
        <v>5952</v>
      </c>
      <c r="B5933" s="0" t="n">
        <v>135.245</v>
      </c>
      <c r="C5933" s="0" t="n">
        <v>4.716</v>
      </c>
      <c r="D5933" s="0" t="n">
        <f aca="false">B5933/$G$2</f>
        <v>0.0676225</v>
      </c>
    </row>
    <row r="5934" customFormat="false" ht="12.8" hidden="false" customHeight="false" outlineLevel="0" collapsed="false">
      <c r="A5934" s="2" t="s">
        <v>5953</v>
      </c>
      <c r="B5934" s="0" t="n">
        <v>151.969</v>
      </c>
      <c r="C5934" s="0" t="n">
        <v>4.885</v>
      </c>
      <c r="D5934" s="0" t="n">
        <f aca="false">B5934/$G$2</f>
        <v>0.0759845</v>
      </c>
    </row>
    <row r="5935" customFormat="false" ht="12.8" hidden="false" customHeight="false" outlineLevel="0" collapsed="false">
      <c r="A5935" s="2" t="s">
        <v>5954</v>
      </c>
      <c r="B5935" s="0" t="n">
        <v>155.865</v>
      </c>
      <c r="C5935" s="0" t="n">
        <v>4.928</v>
      </c>
      <c r="D5935" s="0" t="n">
        <f aca="false">B5935/$G$2</f>
        <v>0.0779325</v>
      </c>
    </row>
    <row r="5936" customFormat="false" ht="12.8" hidden="false" customHeight="false" outlineLevel="0" collapsed="false">
      <c r="A5936" s="2" t="s">
        <v>5955</v>
      </c>
      <c r="B5936" s="0" t="n">
        <v>152.023</v>
      </c>
      <c r="C5936" s="0" t="n">
        <v>4.89</v>
      </c>
      <c r="D5936" s="0" t="n">
        <f aca="false">B5936/$G$2</f>
        <v>0.0760115</v>
      </c>
    </row>
    <row r="5937" customFormat="false" ht="12.8" hidden="false" customHeight="false" outlineLevel="0" collapsed="false">
      <c r="A5937" s="2" t="s">
        <v>5956</v>
      </c>
      <c r="B5937" s="0" t="n">
        <v>142.971</v>
      </c>
      <c r="C5937" s="0" t="n">
        <v>4.789</v>
      </c>
      <c r="D5937" s="0" t="n">
        <f aca="false">B5937/$G$2</f>
        <v>0.0714855</v>
      </c>
    </row>
    <row r="5938" customFormat="false" ht="12.8" hidden="false" customHeight="false" outlineLevel="0" collapsed="false">
      <c r="A5938" s="2" t="s">
        <v>5957</v>
      </c>
      <c r="B5938" s="0" t="n">
        <v>132.409</v>
      </c>
      <c r="C5938" s="0" t="n">
        <v>4.685</v>
      </c>
      <c r="D5938" s="0" t="n">
        <f aca="false">B5938/$G$2</f>
        <v>0.0662045</v>
      </c>
    </row>
    <row r="5939" customFormat="false" ht="12.8" hidden="false" customHeight="false" outlineLevel="0" collapsed="false">
      <c r="A5939" s="2" t="s">
        <v>5958</v>
      </c>
      <c r="B5939" s="0" t="n">
        <v>116.755</v>
      </c>
      <c r="C5939" s="0" t="n">
        <v>4.507</v>
      </c>
      <c r="D5939" s="0" t="n">
        <f aca="false">B5939/$G$2</f>
        <v>0.0583775</v>
      </c>
    </row>
    <row r="5940" customFormat="false" ht="12.8" hidden="false" customHeight="false" outlineLevel="0" collapsed="false">
      <c r="A5940" s="2" t="s">
        <v>5959</v>
      </c>
      <c r="B5940" s="0" t="n">
        <v>102.455</v>
      </c>
      <c r="C5940" s="0" t="n">
        <v>4.33</v>
      </c>
      <c r="D5940" s="0" t="n">
        <f aca="false">B5940/$G$2</f>
        <v>0.0512275</v>
      </c>
    </row>
    <row r="5941" customFormat="false" ht="12.8" hidden="false" customHeight="false" outlineLevel="0" collapsed="false">
      <c r="A5941" s="2" t="s">
        <v>5960</v>
      </c>
      <c r="B5941" s="0" t="n">
        <v>92.903</v>
      </c>
      <c r="C5941" s="0" t="n">
        <v>4.202</v>
      </c>
      <c r="D5941" s="0" t="n">
        <f aca="false">B5941/$G$2</f>
        <v>0.0464515</v>
      </c>
    </row>
    <row r="5942" customFormat="false" ht="12.8" hidden="false" customHeight="false" outlineLevel="0" collapsed="false">
      <c r="A5942" s="2" t="s">
        <v>5961</v>
      </c>
      <c r="B5942" s="0" t="n">
        <v>84.232</v>
      </c>
      <c r="C5942" s="0" t="n">
        <v>4.079</v>
      </c>
      <c r="D5942" s="0" t="n">
        <f aca="false">B5942/$G$2</f>
        <v>0.042116</v>
      </c>
    </row>
    <row r="5943" customFormat="false" ht="12.8" hidden="false" customHeight="false" outlineLevel="0" collapsed="false">
      <c r="A5943" s="2" t="s">
        <v>5962</v>
      </c>
      <c r="B5943" s="0" t="n">
        <v>72.232</v>
      </c>
      <c r="C5943" s="0" t="n">
        <v>3.883</v>
      </c>
      <c r="D5943" s="0" t="n">
        <f aca="false">B5943/$G$2</f>
        <v>0.036116</v>
      </c>
    </row>
    <row r="5944" customFormat="false" ht="12.8" hidden="false" customHeight="false" outlineLevel="0" collapsed="false">
      <c r="A5944" s="2" t="s">
        <v>5963</v>
      </c>
      <c r="B5944" s="0" t="n">
        <v>52.009</v>
      </c>
      <c r="C5944" s="0" t="n">
        <v>3.525</v>
      </c>
      <c r="D5944" s="0" t="n">
        <f aca="false">B5944/$G$2</f>
        <v>0.0260045</v>
      </c>
    </row>
    <row r="5945" customFormat="false" ht="12.8" hidden="false" customHeight="false" outlineLevel="0" collapsed="false">
      <c r="A5945" s="2" t="s">
        <v>5964</v>
      </c>
      <c r="B5945" s="0" t="n">
        <v>34.898</v>
      </c>
      <c r="C5945" s="0" t="n">
        <v>3.12</v>
      </c>
      <c r="D5945" s="0" t="n">
        <f aca="false">B5945/$G$2</f>
        <v>0.017449</v>
      </c>
    </row>
    <row r="5946" customFormat="false" ht="12.8" hidden="false" customHeight="false" outlineLevel="0" collapsed="false">
      <c r="A5946" s="2" t="s">
        <v>5965</v>
      </c>
      <c r="B5946" s="0" t="n">
        <v>19.029</v>
      </c>
      <c r="C5946" s="0" t="n">
        <v>2.615</v>
      </c>
      <c r="D5946" s="0" t="n">
        <f aca="false">B5946/$G$2</f>
        <v>0.0095145</v>
      </c>
    </row>
    <row r="5947" customFormat="false" ht="12.8" hidden="false" customHeight="false" outlineLevel="0" collapsed="false">
      <c r="A5947" s="2" t="s">
        <v>5966</v>
      </c>
      <c r="B5947" s="0" t="n">
        <v>12.597</v>
      </c>
      <c r="C5947" s="0" t="n">
        <v>2.31</v>
      </c>
      <c r="D5947" s="0" t="n">
        <f aca="false">B5947/$G$2</f>
        <v>0.0062985</v>
      </c>
    </row>
    <row r="5948" customFormat="false" ht="12.8" hidden="false" customHeight="false" outlineLevel="0" collapsed="false">
      <c r="A5948" s="2" t="s">
        <v>5967</v>
      </c>
      <c r="B5948" s="0" t="n">
        <v>9.515</v>
      </c>
      <c r="C5948" s="0" t="n">
        <v>2.137</v>
      </c>
      <c r="D5948" s="0" t="n">
        <f aca="false">B5948/$G$2</f>
        <v>0.0047575</v>
      </c>
    </row>
    <row r="5949" customFormat="false" ht="12.8" hidden="false" customHeight="false" outlineLevel="0" collapsed="false">
      <c r="A5949" s="2" t="s">
        <v>5968</v>
      </c>
      <c r="B5949" s="0" t="n">
        <v>9.506</v>
      </c>
      <c r="C5949" s="0" t="n">
        <v>2.137</v>
      </c>
      <c r="D5949" s="0" t="n">
        <f aca="false">B5949/$G$2</f>
        <v>0.004753</v>
      </c>
    </row>
    <row r="5950" customFormat="false" ht="12.8" hidden="false" customHeight="false" outlineLevel="0" collapsed="false">
      <c r="A5950" s="2" t="s">
        <v>5969</v>
      </c>
      <c r="B5950" s="0" t="n">
        <v>11.988</v>
      </c>
      <c r="C5950" s="0" t="n">
        <v>2.278</v>
      </c>
      <c r="D5950" s="0" t="n">
        <f aca="false">B5950/$G$2</f>
        <v>0.005994</v>
      </c>
    </row>
    <row r="5951" customFormat="false" ht="12.8" hidden="false" customHeight="false" outlineLevel="0" collapsed="false">
      <c r="A5951" s="2" t="s">
        <v>5970</v>
      </c>
      <c r="B5951" s="0" t="n">
        <v>17.616</v>
      </c>
      <c r="C5951" s="0" t="n">
        <v>2.548</v>
      </c>
      <c r="D5951" s="0" t="n">
        <f aca="false">B5951/$G$2</f>
        <v>0.008808</v>
      </c>
    </row>
    <row r="5952" customFormat="false" ht="12.8" hidden="false" customHeight="false" outlineLevel="0" collapsed="false">
      <c r="A5952" s="2" t="s">
        <v>5971</v>
      </c>
      <c r="B5952" s="0" t="n">
        <v>25.03</v>
      </c>
      <c r="C5952" s="0" t="n">
        <v>2.835</v>
      </c>
      <c r="D5952" s="0" t="n">
        <f aca="false">B5952/$G$2</f>
        <v>0.012515</v>
      </c>
    </row>
    <row r="5953" customFormat="false" ht="12.8" hidden="false" customHeight="false" outlineLevel="0" collapsed="false">
      <c r="A5953" s="2" t="s">
        <v>5972</v>
      </c>
      <c r="B5953" s="0" t="n">
        <v>29.949</v>
      </c>
      <c r="C5953" s="0" t="n">
        <v>2.985</v>
      </c>
      <c r="D5953" s="0" t="n">
        <f aca="false">B5953/$G$2</f>
        <v>0.0149745</v>
      </c>
    </row>
    <row r="5954" customFormat="false" ht="12.8" hidden="false" customHeight="false" outlineLevel="0" collapsed="false">
      <c r="A5954" s="2" t="s">
        <v>5973</v>
      </c>
      <c r="B5954" s="0" t="n">
        <v>38.379</v>
      </c>
      <c r="C5954" s="0" t="n">
        <v>3.209</v>
      </c>
      <c r="D5954" s="0" t="n">
        <f aca="false">B5954/$G$2</f>
        <v>0.0191895</v>
      </c>
    </row>
    <row r="5955" customFormat="false" ht="12.8" hidden="false" customHeight="false" outlineLevel="0" collapsed="false">
      <c r="A5955" s="2" t="s">
        <v>5974</v>
      </c>
      <c r="B5955" s="0" t="n">
        <v>47.997</v>
      </c>
      <c r="C5955" s="0" t="n">
        <v>3.441</v>
      </c>
      <c r="D5955" s="0" t="n">
        <f aca="false">B5955/$G$2</f>
        <v>0.0239985</v>
      </c>
    </row>
    <row r="5956" customFormat="false" ht="12.8" hidden="false" customHeight="false" outlineLevel="0" collapsed="false">
      <c r="A5956" s="2" t="s">
        <v>5975</v>
      </c>
      <c r="B5956" s="0" t="n">
        <v>54.247</v>
      </c>
      <c r="C5956" s="0" t="n">
        <v>3.57</v>
      </c>
      <c r="D5956" s="0" t="n">
        <f aca="false">B5956/$G$2</f>
        <v>0.0271235</v>
      </c>
    </row>
    <row r="5957" customFormat="false" ht="12.8" hidden="false" customHeight="false" outlineLevel="0" collapsed="false">
      <c r="A5957" s="2" t="s">
        <v>5976</v>
      </c>
      <c r="B5957" s="0" t="n">
        <v>51.994</v>
      </c>
      <c r="C5957" s="0" t="n">
        <v>3.525</v>
      </c>
      <c r="D5957" s="0" t="n">
        <f aca="false">B5957/$G$2</f>
        <v>0.025997</v>
      </c>
    </row>
    <row r="5958" customFormat="false" ht="12.8" hidden="false" customHeight="false" outlineLevel="0" collapsed="false">
      <c r="A5958" s="2" t="s">
        <v>5977</v>
      </c>
      <c r="B5958" s="0" t="n">
        <v>45.371</v>
      </c>
      <c r="C5958" s="0" t="n">
        <v>3.383</v>
      </c>
      <c r="D5958" s="0" t="n">
        <f aca="false">B5958/$G$2</f>
        <v>0.0226855</v>
      </c>
    </row>
    <row r="5959" customFormat="false" ht="12.8" hidden="false" customHeight="false" outlineLevel="0" collapsed="false">
      <c r="A5959" s="2" t="s">
        <v>5978</v>
      </c>
      <c r="B5959" s="0" t="n">
        <v>42.423</v>
      </c>
      <c r="C5959" s="0" t="n">
        <v>3.316</v>
      </c>
      <c r="D5959" s="0" t="n">
        <f aca="false">B5959/$G$2</f>
        <v>0.0212115</v>
      </c>
    </row>
    <row r="5960" customFormat="false" ht="12.8" hidden="false" customHeight="false" outlineLevel="0" collapsed="false">
      <c r="A5960" s="2" t="s">
        <v>5979</v>
      </c>
      <c r="B5960" s="0" t="n">
        <v>39.502</v>
      </c>
      <c r="C5960" s="0" t="n">
        <v>3.237</v>
      </c>
      <c r="D5960" s="0" t="n">
        <f aca="false">B5960/$G$2</f>
        <v>0.019751</v>
      </c>
    </row>
    <row r="5961" customFormat="false" ht="12.8" hidden="false" customHeight="false" outlineLevel="0" collapsed="false">
      <c r="A5961" s="2" t="s">
        <v>5980</v>
      </c>
      <c r="B5961" s="0" t="n">
        <v>38.29</v>
      </c>
      <c r="C5961" s="0" t="n">
        <v>3.207</v>
      </c>
      <c r="D5961" s="0" t="n">
        <f aca="false">B5961/$G$2</f>
        <v>0.019145</v>
      </c>
    </row>
    <row r="5962" customFormat="false" ht="12.8" hidden="false" customHeight="false" outlineLevel="0" collapsed="false">
      <c r="A5962" s="2" t="s">
        <v>5981</v>
      </c>
      <c r="B5962" s="0" t="n">
        <v>39.107</v>
      </c>
      <c r="C5962" s="0" t="n">
        <v>3.227</v>
      </c>
      <c r="D5962" s="0" t="n">
        <f aca="false">B5962/$G$2</f>
        <v>0.0195535</v>
      </c>
    </row>
    <row r="5963" customFormat="false" ht="12.8" hidden="false" customHeight="false" outlineLevel="0" collapsed="false">
      <c r="A5963" s="2" t="s">
        <v>5982</v>
      </c>
      <c r="B5963" s="0" t="n">
        <v>39.748</v>
      </c>
      <c r="C5963" s="0" t="n">
        <v>3.252</v>
      </c>
      <c r="D5963" s="0" t="n">
        <f aca="false">B5963/$G$2</f>
        <v>0.019874</v>
      </c>
    </row>
    <row r="5964" customFormat="false" ht="12.8" hidden="false" customHeight="false" outlineLevel="0" collapsed="false">
      <c r="A5964" s="2" t="s">
        <v>5983</v>
      </c>
      <c r="B5964" s="0" t="n">
        <v>39.01</v>
      </c>
      <c r="C5964" s="0" t="n">
        <v>3.225</v>
      </c>
      <c r="D5964" s="0" t="n">
        <f aca="false">B5964/$G$2</f>
        <v>0.019505</v>
      </c>
    </row>
    <row r="5965" customFormat="false" ht="12.8" hidden="false" customHeight="false" outlineLevel="0" collapsed="false">
      <c r="A5965" s="2" t="s">
        <v>5984</v>
      </c>
      <c r="B5965" s="0" t="n">
        <v>39.36</v>
      </c>
      <c r="C5965" s="0" t="n">
        <v>3.234</v>
      </c>
      <c r="D5965" s="0" t="n">
        <f aca="false">B5965/$G$2</f>
        <v>0.01968</v>
      </c>
    </row>
    <row r="5966" customFormat="false" ht="12.8" hidden="false" customHeight="false" outlineLevel="0" collapsed="false">
      <c r="A5966" s="2" t="s">
        <v>5985</v>
      </c>
      <c r="B5966" s="0" t="n">
        <v>38.415</v>
      </c>
      <c r="C5966" s="0" t="n">
        <v>3.21</v>
      </c>
      <c r="D5966" s="0" t="n">
        <f aca="false">B5966/$G$2</f>
        <v>0.0192075</v>
      </c>
    </row>
    <row r="5967" customFormat="false" ht="12.8" hidden="false" customHeight="false" outlineLevel="0" collapsed="false">
      <c r="A5967" s="2" t="s">
        <v>5986</v>
      </c>
      <c r="B5967" s="0" t="n">
        <v>34.755</v>
      </c>
      <c r="C5967" s="0" t="n">
        <v>3.118</v>
      </c>
      <c r="D5967" s="0" t="n">
        <f aca="false">B5967/$G$2</f>
        <v>0.0173775</v>
      </c>
    </row>
    <row r="5968" customFormat="false" ht="12.8" hidden="false" customHeight="false" outlineLevel="0" collapsed="false">
      <c r="A5968" s="2" t="s">
        <v>5987</v>
      </c>
      <c r="B5968" s="0" t="n">
        <v>29.151</v>
      </c>
      <c r="C5968" s="0" t="n">
        <v>2.957</v>
      </c>
      <c r="D5968" s="0" t="n">
        <f aca="false">B5968/$G$2</f>
        <v>0.0145755</v>
      </c>
    </row>
    <row r="5969" customFormat="false" ht="12.8" hidden="false" customHeight="false" outlineLevel="0" collapsed="false">
      <c r="A5969" s="2" t="s">
        <v>5988</v>
      </c>
      <c r="B5969" s="0" t="n">
        <v>20.784</v>
      </c>
      <c r="C5969" s="0" t="n">
        <v>2.684</v>
      </c>
      <c r="D5969" s="0" t="n">
        <f aca="false">B5969/$G$2</f>
        <v>0.010392</v>
      </c>
    </row>
    <row r="5970" customFormat="false" ht="12.8" hidden="false" customHeight="false" outlineLevel="0" collapsed="false">
      <c r="A5970" s="2" t="s">
        <v>5989</v>
      </c>
      <c r="B5970" s="0" t="n">
        <v>11.851</v>
      </c>
      <c r="C5970" s="0" t="n">
        <v>2.274</v>
      </c>
      <c r="D5970" s="0" t="n">
        <f aca="false">B5970/$G$2</f>
        <v>0.0059255</v>
      </c>
    </row>
    <row r="5971" customFormat="false" ht="12.8" hidden="false" customHeight="false" outlineLevel="0" collapsed="false">
      <c r="A5971" s="2" t="s">
        <v>5990</v>
      </c>
      <c r="B5971" s="0" t="n">
        <v>7.161</v>
      </c>
      <c r="C5971" s="0" t="n">
        <v>1.962</v>
      </c>
      <c r="D5971" s="0" t="n">
        <f aca="false">B5971/$G$2</f>
        <v>0.0035805</v>
      </c>
    </row>
    <row r="5972" customFormat="false" ht="12.8" hidden="false" customHeight="false" outlineLevel="0" collapsed="false">
      <c r="A5972" s="2" t="s">
        <v>5991</v>
      </c>
      <c r="B5972" s="0" t="n">
        <v>5.18</v>
      </c>
      <c r="C5972" s="0" t="n">
        <v>1.788</v>
      </c>
      <c r="D5972" s="0" t="n">
        <f aca="false">B5972/$G$2</f>
        <v>0.00259</v>
      </c>
    </row>
    <row r="5973" customFormat="false" ht="12.8" hidden="false" customHeight="false" outlineLevel="0" collapsed="false">
      <c r="A5973" s="2" t="s">
        <v>5992</v>
      </c>
      <c r="B5973" s="0" t="n">
        <v>4.373</v>
      </c>
      <c r="C5973" s="0" t="n">
        <v>1.702</v>
      </c>
      <c r="D5973" s="0" t="n">
        <f aca="false">B5973/$G$2</f>
        <v>0.0021865</v>
      </c>
    </row>
    <row r="5974" customFormat="false" ht="12.8" hidden="false" customHeight="false" outlineLevel="0" collapsed="false">
      <c r="A5974" s="2" t="s">
        <v>5993</v>
      </c>
      <c r="B5974" s="0" t="n">
        <v>3.396</v>
      </c>
      <c r="C5974" s="0" t="n">
        <v>1.589</v>
      </c>
      <c r="D5974" s="0" t="n">
        <f aca="false">B5974/$G$2</f>
        <v>0.001698</v>
      </c>
    </row>
    <row r="5975" customFormat="false" ht="12.8" hidden="false" customHeight="false" outlineLevel="0" collapsed="false">
      <c r="A5975" s="2" t="s">
        <v>5994</v>
      </c>
      <c r="B5975" s="0" t="n">
        <v>2.288</v>
      </c>
      <c r="C5975" s="0" t="n">
        <v>1.412</v>
      </c>
      <c r="D5975" s="0" t="n">
        <f aca="false">B5975/$G$2</f>
        <v>0.001144</v>
      </c>
    </row>
    <row r="5976" customFormat="false" ht="12.8" hidden="false" customHeight="false" outlineLevel="0" collapsed="false">
      <c r="A5976" s="2" t="s">
        <v>5995</v>
      </c>
      <c r="B5976" s="0" t="n">
        <v>2.293</v>
      </c>
      <c r="C5976" s="0" t="n">
        <v>1.417</v>
      </c>
      <c r="D5976" s="0" t="n">
        <f aca="false">B5976/$G$2</f>
        <v>0.0011465</v>
      </c>
    </row>
    <row r="5977" customFormat="false" ht="12.8" hidden="false" customHeight="false" outlineLevel="0" collapsed="false">
      <c r="A5977" s="2" t="s">
        <v>5996</v>
      </c>
      <c r="B5977" s="0" t="n">
        <v>1.324</v>
      </c>
      <c r="C5977" s="0" t="n">
        <v>1.21</v>
      </c>
      <c r="D5977" s="0" t="n">
        <f aca="false">B5977/$G$2</f>
        <v>0.000662</v>
      </c>
    </row>
    <row r="5978" customFormat="false" ht="12.8" hidden="false" customHeight="false" outlineLevel="0" collapsed="false">
      <c r="A5978" s="2" t="s">
        <v>5997</v>
      </c>
      <c r="B5978" s="0" t="n">
        <v>0.513</v>
      </c>
      <c r="C5978" s="0" t="n">
        <v>0.909</v>
      </c>
      <c r="D5978" s="0" t="n">
        <f aca="false">B5978/$G$2</f>
        <v>0.0002565</v>
      </c>
    </row>
    <row r="5979" customFormat="false" ht="12.8" hidden="false" customHeight="false" outlineLevel="0" collapsed="false">
      <c r="A5979" s="2" t="s">
        <v>5998</v>
      </c>
      <c r="B5979" s="0" t="n">
        <v>0.156</v>
      </c>
      <c r="C5979" s="0" t="n">
        <v>0.609</v>
      </c>
      <c r="D5979" s="0" t="n">
        <f aca="false">B5979/$G$2</f>
        <v>7.8E-005</v>
      </c>
    </row>
    <row r="5980" customFormat="false" ht="12.8" hidden="false" customHeight="false" outlineLevel="0" collapsed="false">
      <c r="A5980" s="2" t="s">
        <v>5999</v>
      </c>
      <c r="B5980" s="0" t="n">
        <v>0.127</v>
      </c>
      <c r="C5980" s="0" t="n">
        <v>0.565</v>
      </c>
      <c r="D5980" s="0" t="n">
        <f aca="false">B5980/$G$2</f>
        <v>6.35E-005</v>
      </c>
    </row>
    <row r="5981" customFormat="false" ht="12.8" hidden="false" customHeight="false" outlineLevel="0" collapsed="false">
      <c r="A5981" s="2" t="s">
        <v>6000</v>
      </c>
      <c r="B5981" s="0" t="n">
        <v>0.341</v>
      </c>
      <c r="C5981" s="0" t="n">
        <v>0.793</v>
      </c>
      <c r="D5981" s="0" t="n">
        <f aca="false">B5981/$G$2</f>
        <v>0.0001705</v>
      </c>
    </row>
    <row r="5982" customFormat="false" ht="12.8" hidden="false" customHeight="false" outlineLevel="0" collapsed="false">
      <c r="A5982" s="2" t="s">
        <v>6001</v>
      </c>
      <c r="B5982" s="0" t="n">
        <v>0.767</v>
      </c>
      <c r="C5982" s="0" t="n">
        <v>1.029</v>
      </c>
      <c r="D5982" s="0" t="n">
        <f aca="false">B5982/$G$2</f>
        <v>0.0003835</v>
      </c>
    </row>
    <row r="5983" customFormat="false" ht="12.8" hidden="false" customHeight="false" outlineLevel="0" collapsed="false">
      <c r="A5983" s="2" t="s">
        <v>6002</v>
      </c>
      <c r="B5983" s="0" t="n">
        <v>1.15</v>
      </c>
      <c r="C5983" s="0" t="n">
        <v>1.153</v>
      </c>
      <c r="D5983" s="0" t="n">
        <f aca="false">B5983/$G$2</f>
        <v>0.000575</v>
      </c>
    </row>
    <row r="5984" customFormat="false" ht="12.8" hidden="false" customHeight="false" outlineLevel="0" collapsed="false">
      <c r="A5984" s="2" t="s">
        <v>6003</v>
      </c>
      <c r="B5984" s="0" t="n">
        <v>1.081</v>
      </c>
      <c r="C5984" s="0" t="n">
        <v>1.132</v>
      </c>
      <c r="D5984" s="0" t="n">
        <f aca="false">B5984/$G$2</f>
        <v>0.0005405</v>
      </c>
    </row>
    <row r="5985" customFormat="false" ht="12.8" hidden="false" customHeight="false" outlineLevel="0" collapsed="false">
      <c r="A5985" s="2" t="s">
        <v>6004</v>
      </c>
      <c r="B5985" s="0" t="n">
        <v>1.218</v>
      </c>
      <c r="C5985" s="0" t="n">
        <v>1.173</v>
      </c>
      <c r="D5985" s="0" t="n">
        <f aca="false">B5985/$G$2</f>
        <v>0.000609</v>
      </c>
    </row>
    <row r="5986" customFormat="false" ht="12.8" hidden="false" customHeight="false" outlineLevel="0" collapsed="false">
      <c r="A5986" s="2" t="s">
        <v>6005</v>
      </c>
      <c r="B5986" s="0" t="n">
        <v>2.397</v>
      </c>
      <c r="C5986" s="0" t="n">
        <v>1.438</v>
      </c>
      <c r="D5986" s="0" t="n">
        <f aca="false">B5986/$G$2</f>
        <v>0.0011985</v>
      </c>
    </row>
    <row r="5987" customFormat="false" ht="12.8" hidden="false" customHeight="false" outlineLevel="0" collapsed="false">
      <c r="A5987" s="2" t="s">
        <v>6006</v>
      </c>
      <c r="B5987" s="0" t="n">
        <v>5.236</v>
      </c>
      <c r="C5987" s="0" t="n">
        <v>1.791</v>
      </c>
      <c r="D5987" s="0" t="n">
        <f aca="false">B5987/$G$2</f>
        <v>0.002618</v>
      </c>
    </row>
    <row r="5988" customFormat="false" ht="12.8" hidden="false" customHeight="false" outlineLevel="0" collapsed="false">
      <c r="A5988" s="2" t="s">
        <v>6007</v>
      </c>
      <c r="B5988" s="0" t="n">
        <v>7.65</v>
      </c>
      <c r="C5988" s="0" t="n">
        <v>2.007</v>
      </c>
      <c r="D5988" s="0" t="n">
        <f aca="false">B5988/$G$2</f>
        <v>0.003825</v>
      </c>
    </row>
    <row r="5989" customFormat="false" ht="12.8" hidden="false" customHeight="false" outlineLevel="0" collapsed="false">
      <c r="A5989" s="2" t="s">
        <v>6008</v>
      </c>
      <c r="B5989" s="0" t="n">
        <v>5.02</v>
      </c>
      <c r="C5989" s="0" t="n">
        <v>1.778</v>
      </c>
      <c r="D5989" s="0" t="n">
        <f aca="false">B5989/$G$2</f>
        <v>0.00251</v>
      </c>
    </row>
    <row r="5990" customFormat="false" ht="12.8" hidden="false" customHeight="false" outlineLevel="0" collapsed="false">
      <c r="A5990" s="2" t="s">
        <v>6009</v>
      </c>
      <c r="B5990" s="0" t="n">
        <v>5.718</v>
      </c>
      <c r="C5990" s="0" t="n">
        <v>1.846</v>
      </c>
      <c r="D5990" s="0" t="n">
        <f aca="false">B5990/$G$2</f>
        <v>0.002859</v>
      </c>
    </row>
    <row r="5991" customFormat="false" ht="12.8" hidden="false" customHeight="false" outlineLevel="0" collapsed="false">
      <c r="A5991" s="2" t="s">
        <v>6010</v>
      </c>
      <c r="B5991" s="0" t="n">
        <v>4.802</v>
      </c>
      <c r="C5991" s="0" t="n">
        <v>1.755</v>
      </c>
      <c r="D5991" s="0" t="n">
        <f aca="false">B5991/$G$2</f>
        <v>0.002401</v>
      </c>
    </row>
    <row r="5992" customFormat="false" ht="12.8" hidden="false" customHeight="false" outlineLevel="0" collapsed="false">
      <c r="A5992" s="2" t="s">
        <v>6011</v>
      </c>
      <c r="B5992" s="0" t="n">
        <v>2.772</v>
      </c>
      <c r="C5992" s="0" t="n">
        <v>1.499</v>
      </c>
      <c r="D5992" s="0" t="n">
        <f aca="false">B5992/$G$2</f>
        <v>0.001386</v>
      </c>
    </row>
    <row r="5993" customFormat="false" ht="12.8" hidden="false" customHeight="false" outlineLevel="0" collapsed="false">
      <c r="A5993" s="2" t="s">
        <v>6012</v>
      </c>
      <c r="B5993" s="0" t="n">
        <v>2.152</v>
      </c>
      <c r="C5993" s="0" t="n">
        <v>1.385</v>
      </c>
      <c r="D5993" s="0" t="n">
        <f aca="false">B5993/$G$2</f>
        <v>0.001076</v>
      </c>
    </row>
    <row r="5994" customFormat="false" ht="12.8" hidden="false" customHeight="false" outlineLevel="0" collapsed="false">
      <c r="A5994" s="2" t="s">
        <v>6013</v>
      </c>
      <c r="B5994" s="0" t="n">
        <v>4.404</v>
      </c>
      <c r="C5994" s="0" t="n">
        <v>1.712</v>
      </c>
      <c r="D5994" s="0" t="n">
        <f aca="false">B5994/$G$2</f>
        <v>0.002202</v>
      </c>
    </row>
    <row r="5995" customFormat="false" ht="12.8" hidden="false" customHeight="false" outlineLevel="0" collapsed="false">
      <c r="A5995" s="2" t="s">
        <v>6014</v>
      </c>
      <c r="B5995" s="0" t="n">
        <v>15.87</v>
      </c>
      <c r="C5995" s="0" t="n">
        <v>2.471</v>
      </c>
      <c r="D5995" s="0" t="n">
        <f aca="false">B5995/$G$2</f>
        <v>0.007935</v>
      </c>
    </row>
    <row r="5996" customFormat="false" ht="12.8" hidden="false" customHeight="false" outlineLevel="0" collapsed="false">
      <c r="A5996" s="2" t="s">
        <v>6015</v>
      </c>
      <c r="B5996" s="0" t="n">
        <v>37.843</v>
      </c>
      <c r="C5996" s="0" t="n">
        <v>3.198</v>
      </c>
      <c r="D5996" s="0" t="n">
        <f aca="false">B5996/$G$2</f>
        <v>0.0189215</v>
      </c>
    </row>
    <row r="5997" customFormat="false" ht="12.8" hidden="false" customHeight="false" outlineLevel="0" collapsed="false">
      <c r="A5997" s="2" t="s">
        <v>6016</v>
      </c>
      <c r="B5997" s="0" t="n">
        <v>63.153</v>
      </c>
      <c r="C5997" s="0" t="n">
        <v>3.737</v>
      </c>
      <c r="D5997" s="0" t="n">
        <f aca="false">B5997/$G$2</f>
        <v>0.0315765</v>
      </c>
    </row>
    <row r="5998" customFormat="false" ht="12.8" hidden="false" customHeight="false" outlineLevel="0" collapsed="false">
      <c r="A5998" s="2" t="s">
        <v>6017</v>
      </c>
      <c r="B5998" s="0" t="n">
        <v>84.12</v>
      </c>
      <c r="C5998" s="0" t="n">
        <v>4.077</v>
      </c>
      <c r="D5998" s="0" t="n">
        <f aca="false">B5998/$G$2</f>
        <v>0.04206</v>
      </c>
    </row>
    <row r="5999" customFormat="false" ht="12.8" hidden="false" customHeight="false" outlineLevel="0" collapsed="false">
      <c r="A5999" s="2" t="s">
        <v>6018</v>
      </c>
      <c r="B5999" s="0" t="n">
        <v>92.519</v>
      </c>
      <c r="C5999" s="0" t="n">
        <v>4.197</v>
      </c>
      <c r="D5999" s="0" t="n">
        <f aca="false">B5999/$G$2</f>
        <v>0.0462595</v>
      </c>
    </row>
    <row r="6000" customFormat="false" ht="12.8" hidden="false" customHeight="false" outlineLevel="0" collapsed="false">
      <c r="A6000" s="2" t="s">
        <v>6019</v>
      </c>
      <c r="B6000" s="0" t="n">
        <v>91.187</v>
      </c>
      <c r="C6000" s="0" t="n">
        <v>4.179</v>
      </c>
      <c r="D6000" s="0" t="n">
        <f aca="false">B6000/$G$2</f>
        <v>0.0455935</v>
      </c>
    </row>
    <row r="6001" customFormat="false" ht="12.8" hidden="false" customHeight="false" outlineLevel="0" collapsed="false">
      <c r="A6001" s="2" t="s">
        <v>6020</v>
      </c>
      <c r="B6001" s="0" t="n">
        <v>83.881</v>
      </c>
      <c r="C6001" s="0" t="n">
        <v>4.073</v>
      </c>
      <c r="D6001" s="0" t="n">
        <f aca="false">B6001/$G$2</f>
        <v>0.0419405</v>
      </c>
    </row>
    <row r="6002" customFormat="false" ht="12.8" hidden="false" customHeight="false" outlineLevel="0" collapsed="false">
      <c r="A6002" s="2" t="s">
        <v>6021</v>
      </c>
      <c r="B6002" s="0" t="n">
        <v>73.203</v>
      </c>
      <c r="C6002" s="0" t="n">
        <v>3.899</v>
      </c>
      <c r="D6002" s="0" t="n">
        <f aca="false">B6002/$G$2</f>
        <v>0.0366015</v>
      </c>
    </row>
    <row r="6003" customFormat="false" ht="12.8" hidden="false" customHeight="false" outlineLevel="0" collapsed="false">
      <c r="A6003" s="2" t="s">
        <v>6022</v>
      </c>
      <c r="B6003" s="0" t="n">
        <v>60.027</v>
      </c>
      <c r="C6003" s="0" t="n">
        <v>3.681</v>
      </c>
      <c r="D6003" s="0" t="n">
        <f aca="false">B6003/$G$2</f>
        <v>0.0300135</v>
      </c>
    </row>
    <row r="6004" customFormat="false" ht="12.8" hidden="false" customHeight="false" outlineLevel="0" collapsed="false">
      <c r="A6004" s="2" t="s">
        <v>6023</v>
      </c>
      <c r="B6004" s="0" t="n">
        <v>45.288</v>
      </c>
      <c r="C6004" s="0" t="n">
        <v>3.382</v>
      </c>
      <c r="D6004" s="0" t="n">
        <f aca="false">B6004/$G$2</f>
        <v>0.022644</v>
      </c>
    </row>
    <row r="6005" customFormat="false" ht="12.8" hidden="false" customHeight="false" outlineLevel="0" collapsed="false">
      <c r="A6005" s="2" t="s">
        <v>6024</v>
      </c>
      <c r="B6005" s="0" t="n">
        <v>46.391</v>
      </c>
      <c r="C6005" s="0" t="n">
        <v>3.406</v>
      </c>
      <c r="D6005" s="0" t="n">
        <f aca="false">B6005/$G$2</f>
        <v>0.0231955</v>
      </c>
    </row>
    <row r="6006" customFormat="false" ht="12.8" hidden="false" customHeight="false" outlineLevel="0" collapsed="false">
      <c r="A6006" s="2" t="s">
        <v>6025</v>
      </c>
      <c r="B6006" s="0" t="n">
        <v>56.835</v>
      </c>
      <c r="C6006" s="0" t="n">
        <v>3.615</v>
      </c>
      <c r="D6006" s="0" t="n">
        <f aca="false">B6006/$G$2</f>
        <v>0.0284175</v>
      </c>
    </row>
    <row r="6007" customFormat="false" ht="12.8" hidden="false" customHeight="false" outlineLevel="0" collapsed="false">
      <c r="A6007" s="2" t="s">
        <v>6026</v>
      </c>
      <c r="B6007" s="0" t="n">
        <v>73.286</v>
      </c>
      <c r="C6007" s="0" t="n">
        <v>3.906</v>
      </c>
      <c r="D6007" s="0" t="n">
        <f aca="false">B6007/$G$2</f>
        <v>0.036643</v>
      </c>
    </row>
    <row r="6008" customFormat="false" ht="12.8" hidden="false" customHeight="false" outlineLevel="0" collapsed="false">
      <c r="A6008" s="2" t="s">
        <v>6027</v>
      </c>
      <c r="B6008" s="0" t="n">
        <v>101.777</v>
      </c>
      <c r="C6008" s="0" t="n">
        <v>4.321</v>
      </c>
      <c r="D6008" s="0" t="n">
        <f aca="false">B6008/$G$2</f>
        <v>0.0508885</v>
      </c>
    </row>
    <row r="6009" customFormat="false" ht="12.8" hidden="false" customHeight="false" outlineLevel="0" collapsed="false">
      <c r="A6009" s="2" t="s">
        <v>6028</v>
      </c>
      <c r="B6009" s="0" t="n">
        <v>135.111</v>
      </c>
      <c r="C6009" s="0" t="n">
        <v>4.715</v>
      </c>
      <c r="D6009" s="0" t="n">
        <f aca="false">B6009/$G$2</f>
        <v>0.0675555</v>
      </c>
    </row>
    <row r="6010" customFormat="false" ht="12.8" hidden="false" customHeight="false" outlineLevel="0" collapsed="false">
      <c r="A6010" s="2" t="s">
        <v>6029</v>
      </c>
      <c r="B6010" s="0" t="n">
        <v>163.77</v>
      </c>
      <c r="C6010" s="0" t="n">
        <v>5.004</v>
      </c>
      <c r="D6010" s="0" t="n">
        <f aca="false">B6010/$G$2</f>
        <v>0.081885</v>
      </c>
    </row>
    <row r="6011" customFormat="false" ht="12.8" hidden="false" customHeight="false" outlineLevel="0" collapsed="false">
      <c r="A6011" s="2" t="s">
        <v>6030</v>
      </c>
      <c r="B6011" s="0" t="n">
        <v>171.31</v>
      </c>
      <c r="C6011" s="0" t="n">
        <v>5.066</v>
      </c>
      <c r="D6011" s="0" t="n">
        <f aca="false">B6011/$G$2</f>
        <v>0.085655</v>
      </c>
    </row>
    <row r="6012" customFormat="false" ht="12.8" hidden="false" customHeight="false" outlineLevel="0" collapsed="false">
      <c r="A6012" s="2" t="s">
        <v>6031</v>
      </c>
      <c r="B6012" s="0" t="n">
        <v>163.335</v>
      </c>
      <c r="C6012" s="0" t="n">
        <v>5</v>
      </c>
      <c r="D6012" s="0" t="n">
        <f aca="false">B6012/$G$2</f>
        <v>0.0816675</v>
      </c>
    </row>
    <row r="6013" customFormat="false" ht="12.8" hidden="false" customHeight="false" outlineLevel="0" collapsed="false">
      <c r="A6013" s="2" t="s">
        <v>6032</v>
      </c>
      <c r="B6013" s="0" t="n">
        <v>165.331</v>
      </c>
      <c r="C6013" s="0" t="n">
        <v>5.019</v>
      </c>
      <c r="D6013" s="0" t="n">
        <f aca="false">B6013/$G$2</f>
        <v>0.0826655</v>
      </c>
    </row>
    <row r="6014" customFormat="false" ht="12.8" hidden="false" customHeight="false" outlineLevel="0" collapsed="false">
      <c r="A6014" s="2" t="s">
        <v>6033</v>
      </c>
      <c r="B6014" s="0" t="n">
        <v>176.562</v>
      </c>
      <c r="C6014" s="0" t="n">
        <v>5.123</v>
      </c>
      <c r="D6014" s="0" t="n">
        <f aca="false">B6014/$G$2</f>
        <v>0.088281</v>
      </c>
    </row>
    <row r="6015" customFormat="false" ht="12.8" hidden="false" customHeight="false" outlineLevel="0" collapsed="false">
      <c r="A6015" s="2" t="s">
        <v>6034</v>
      </c>
      <c r="B6015" s="0" t="n">
        <v>191.502</v>
      </c>
      <c r="C6015" s="0" t="n">
        <v>5.255</v>
      </c>
      <c r="D6015" s="0" t="n">
        <f aca="false">B6015/$G$2</f>
        <v>0.095751</v>
      </c>
    </row>
    <row r="6016" customFormat="false" ht="12.8" hidden="false" customHeight="false" outlineLevel="0" collapsed="false">
      <c r="A6016" s="2" t="s">
        <v>6035</v>
      </c>
      <c r="B6016" s="0" t="n">
        <v>218.623</v>
      </c>
      <c r="C6016" s="0" t="n">
        <v>5.477</v>
      </c>
      <c r="D6016" s="0" t="n">
        <f aca="false">B6016/$G$2</f>
        <v>0.1093115</v>
      </c>
    </row>
    <row r="6017" customFormat="false" ht="12.8" hidden="false" customHeight="false" outlineLevel="0" collapsed="false">
      <c r="A6017" s="2" t="s">
        <v>6036</v>
      </c>
      <c r="B6017" s="0" t="n">
        <v>266.639</v>
      </c>
      <c r="C6017" s="0" t="n">
        <v>5.832</v>
      </c>
      <c r="D6017" s="0" t="n">
        <f aca="false">B6017/$G$2</f>
        <v>0.1333195</v>
      </c>
    </row>
    <row r="6018" customFormat="false" ht="12.8" hidden="false" customHeight="false" outlineLevel="0" collapsed="false">
      <c r="A6018" s="2" t="s">
        <v>6037</v>
      </c>
      <c r="B6018" s="0" t="n">
        <v>312.208</v>
      </c>
      <c r="C6018" s="0" t="n">
        <v>6.133</v>
      </c>
      <c r="D6018" s="0" t="n">
        <f aca="false">B6018/$G$2</f>
        <v>0.156104</v>
      </c>
    </row>
    <row r="6019" customFormat="false" ht="12.8" hidden="false" customHeight="false" outlineLevel="0" collapsed="false">
      <c r="A6019" s="2" t="s">
        <v>6038</v>
      </c>
      <c r="B6019" s="0" t="n">
        <v>360.361</v>
      </c>
      <c r="C6019" s="0" t="n">
        <v>6.417</v>
      </c>
      <c r="D6019" s="0" t="n">
        <f aca="false">B6019/$G$2</f>
        <v>0.1801805</v>
      </c>
    </row>
    <row r="6020" customFormat="false" ht="12.8" hidden="false" customHeight="false" outlineLevel="0" collapsed="false">
      <c r="A6020" s="2" t="s">
        <v>6039</v>
      </c>
      <c r="B6020" s="0" t="n">
        <v>413.624</v>
      </c>
      <c r="C6020" s="0" t="n">
        <v>6.71</v>
      </c>
      <c r="D6020" s="0" t="n">
        <f aca="false">B6020/$G$2</f>
        <v>0.206812</v>
      </c>
    </row>
    <row r="6021" customFormat="false" ht="12.8" hidden="false" customHeight="false" outlineLevel="0" collapsed="false">
      <c r="A6021" s="2" t="s">
        <v>6040</v>
      </c>
      <c r="B6021" s="0" t="n">
        <v>449.522</v>
      </c>
      <c r="C6021" s="0" t="n">
        <v>6.907</v>
      </c>
      <c r="D6021" s="0" t="n">
        <f aca="false">B6021/$G$2</f>
        <v>0.224761</v>
      </c>
    </row>
    <row r="6022" customFormat="false" ht="12.8" hidden="false" customHeight="false" outlineLevel="0" collapsed="false">
      <c r="A6022" s="2" t="s">
        <v>6041</v>
      </c>
      <c r="B6022" s="0" t="n">
        <v>462.418</v>
      </c>
      <c r="C6022" s="0" t="n">
        <v>6.972</v>
      </c>
      <c r="D6022" s="0" t="n">
        <f aca="false">B6022/$G$2</f>
        <v>0.231209</v>
      </c>
    </row>
    <row r="6023" customFormat="false" ht="12.8" hidden="false" customHeight="false" outlineLevel="0" collapsed="false">
      <c r="A6023" s="2" t="s">
        <v>6042</v>
      </c>
      <c r="B6023" s="0" t="n">
        <v>402.239</v>
      </c>
      <c r="C6023" s="0" t="n">
        <v>6.658</v>
      </c>
      <c r="D6023" s="0" t="n">
        <f aca="false">B6023/$G$2</f>
        <v>0.2011195</v>
      </c>
    </row>
    <row r="6024" customFormat="false" ht="12.8" hidden="false" customHeight="false" outlineLevel="0" collapsed="false">
      <c r="A6024" s="2" t="s">
        <v>6043</v>
      </c>
      <c r="B6024" s="0" t="n">
        <v>306.767</v>
      </c>
      <c r="C6024" s="0" t="n">
        <v>6.095</v>
      </c>
      <c r="D6024" s="0" t="n">
        <f aca="false">B6024/$G$2</f>
        <v>0.1533835</v>
      </c>
    </row>
    <row r="6025" customFormat="false" ht="12.8" hidden="false" customHeight="false" outlineLevel="0" collapsed="false">
      <c r="A6025" s="2" t="s">
        <v>6044</v>
      </c>
      <c r="B6025" s="0" t="n">
        <v>232.241</v>
      </c>
      <c r="C6025" s="0" t="n">
        <v>5.573</v>
      </c>
      <c r="D6025" s="0" t="n">
        <f aca="false">B6025/$G$2</f>
        <v>0.1161205</v>
      </c>
    </row>
    <row r="6026" customFormat="false" ht="12.8" hidden="false" customHeight="false" outlineLevel="0" collapsed="false">
      <c r="A6026" s="2" t="s">
        <v>6045</v>
      </c>
      <c r="B6026" s="0" t="n">
        <v>181.043</v>
      </c>
      <c r="C6026" s="0" t="n">
        <v>5.163</v>
      </c>
      <c r="D6026" s="0" t="n">
        <f aca="false">B6026/$G$2</f>
        <v>0.0905215</v>
      </c>
    </row>
    <row r="6027" customFormat="false" ht="12.8" hidden="false" customHeight="false" outlineLevel="0" collapsed="false">
      <c r="A6027" s="2" t="s">
        <v>6046</v>
      </c>
      <c r="B6027" s="0" t="n">
        <v>154.466</v>
      </c>
      <c r="C6027" s="0" t="n">
        <v>4.914</v>
      </c>
      <c r="D6027" s="0" t="n">
        <f aca="false">B6027/$G$2</f>
        <v>0.077233</v>
      </c>
    </row>
    <row r="6028" customFormat="false" ht="12.8" hidden="false" customHeight="false" outlineLevel="0" collapsed="false">
      <c r="A6028" s="2" t="s">
        <v>6047</v>
      </c>
      <c r="B6028" s="0" t="n">
        <v>149.194</v>
      </c>
      <c r="C6028" s="0" t="n">
        <v>4.861</v>
      </c>
      <c r="D6028" s="0" t="n">
        <f aca="false">B6028/$G$2</f>
        <v>0.074597</v>
      </c>
    </row>
    <row r="6029" customFormat="false" ht="12.8" hidden="false" customHeight="false" outlineLevel="0" collapsed="false">
      <c r="A6029" s="2" t="s">
        <v>6048</v>
      </c>
      <c r="B6029" s="0" t="n">
        <v>163.368</v>
      </c>
      <c r="C6029" s="0" t="n">
        <v>5.001</v>
      </c>
      <c r="D6029" s="0" t="n">
        <f aca="false">B6029/$G$2</f>
        <v>0.081684</v>
      </c>
    </row>
    <row r="6030" customFormat="false" ht="12.8" hidden="false" customHeight="false" outlineLevel="0" collapsed="false">
      <c r="A6030" s="2" t="s">
        <v>6049</v>
      </c>
      <c r="B6030" s="0" t="n">
        <v>192.082</v>
      </c>
      <c r="C6030" s="0" t="n">
        <v>5.26</v>
      </c>
      <c r="D6030" s="0" t="n">
        <f aca="false">B6030/$G$2</f>
        <v>0.096041</v>
      </c>
    </row>
    <row r="6031" customFormat="false" ht="12.8" hidden="false" customHeight="false" outlineLevel="0" collapsed="false">
      <c r="A6031" s="2" t="s">
        <v>6050</v>
      </c>
      <c r="B6031" s="0" t="n">
        <v>218.994</v>
      </c>
      <c r="C6031" s="0" t="n">
        <v>5.48</v>
      </c>
      <c r="D6031" s="0" t="n">
        <f aca="false">B6031/$G$2</f>
        <v>0.109497</v>
      </c>
    </row>
    <row r="6032" customFormat="false" ht="12.8" hidden="false" customHeight="false" outlineLevel="0" collapsed="false">
      <c r="A6032" s="2" t="s">
        <v>6051</v>
      </c>
      <c r="B6032" s="0" t="n">
        <v>250.746</v>
      </c>
      <c r="C6032" s="0" t="n">
        <v>5.714</v>
      </c>
      <c r="D6032" s="0" t="n">
        <f aca="false">B6032/$G$2</f>
        <v>0.125373</v>
      </c>
    </row>
    <row r="6033" customFormat="false" ht="12.8" hidden="false" customHeight="false" outlineLevel="0" collapsed="false">
      <c r="A6033" s="2" t="s">
        <v>6052</v>
      </c>
      <c r="B6033" s="0" t="n">
        <v>290.002</v>
      </c>
      <c r="C6033" s="0" t="n">
        <v>5.99</v>
      </c>
      <c r="D6033" s="0" t="n">
        <f aca="false">B6033/$G$2</f>
        <v>0.145001</v>
      </c>
    </row>
    <row r="6034" customFormat="false" ht="12.8" hidden="false" customHeight="false" outlineLevel="0" collapsed="false">
      <c r="A6034" s="2" t="s">
        <v>6053</v>
      </c>
      <c r="B6034" s="0" t="n">
        <v>339.661</v>
      </c>
      <c r="C6034" s="0" t="n">
        <v>6.302</v>
      </c>
      <c r="D6034" s="0" t="n">
        <f aca="false">B6034/$G$2</f>
        <v>0.1698305</v>
      </c>
    </row>
    <row r="6035" customFormat="false" ht="12.8" hidden="false" customHeight="false" outlineLevel="0" collapsed="false">
      <c r="A6035" s="2" t="s">
        <v>6054</v>
      </c>
      <c r="B6035" s="0" t="n">
        <v>375.393</v>
      </c>
      <c r="C6035" s="0" t="n">
        <v>6.51</v>
      </c>
      <c r="D6035" s="0" t="n">
        <f aca="false">B6035/$G$2</f>
        <v>0.1876965</v>
      </c>
    </row>
    <row r="6036" customFormat="false" ht="12.8" hidden="false" customHeight="false" outlineLevel="0" collapsed="false">
      <c r="A6036" s="2" t="s">
        <v>6055</v>
      </c>
      <c r="B6036" s="0" t="n">
        <v>382.672</v>
      </c>
      <c r="C6036" s="0" t="n">
        <v>6.55</v>
      </c>
      <c r="D6036" s="0" t="n">
        <f aca="false">B6036/$G$2</f>
        <v>0.191336</v>
      </c>
    </row>
    <row r="6037" customFormat="false" ht="12.8" hidden="false" customHeight="false" outlineLevel="0" collapsed="false">
      <c r="A6037" s="2" t="s">
        <v>6056</v>
      </c>
      <c r="B6037" s="0" t="n">
        <v>374.382</v>
      </c>
      <c r="C6037" s="0" t="n">
        <v>6.504</v>
      </c>
      <c r="D6037" s="0" t="n">
        <f aca="false">B6037/$G$2</f>
        <v>0.187191</v>
      </c>
    </row>
    <row r="6038" customFormat="false" ht="12.8" hidden="false" customHeight="false" outlineLevel="0" collapsed="false">
      <c r="A6038" s="2" t="s">
        <v>6057</v>
      </c>
      <c r="B6038" s="0" t="n">
        <v>357.023</v>
      </c>
      <c r="C6038" s="0" t="n">
        <v>6.404</v>
      </c>
      <c r="D6038" s="0" t="n">
        <f aca="false">B6038/$G$2</f>
        <v>0.1785115</v>
      </c>
    </row>
    <row r="6039" customFormat="false" ht="12.8" hidden="false" customHeight="false" outlineLevel="0" collapsed="false">
      <c r="A6039" s="2" t="s">
        <v>6058</v>
      </c>
      <c r="B6039" s="0" t="n">
        <v>318.9</v>
      </c>
      <c r="C6039" s="0" t="n">
        <v>6.168</v>
      </c>
      <c r="D6039" s="0" t="n">
        <f aca="false">B6039/$G$2</f>
        <v>0.15945</v>
      </c>
    </row>
    <row r="6040" customFormat="false" ht="12.8" hidden="false" customHeight="false" outlineLevel="0" collapsed="false">
      <c r="A6040" s="2" t="s">
        <v>6059</v>
      </c>
      <c r="B6040" s="0" t="n">
        <v>257.653</v>
      </c>
      <c r="C6040" s="0" t="n">
        <v>5.769</v>
      </c>
      <c r="D6040" s="0" t="n">
        <f aca="false">B6040/$G$2</f>
        <v>0.1288265</v>
      </c>
    </row>
    <row r="6041" customFormat="false" ht="12.8" hidden="false" customHeight="false" outlineLevel="0" collapsed="false">
      <c r="A6041" s="2" t="s">
        <v>6060</v>
      </c>
      <c r="B6041" s="0" t="n">
        <v>195.204</v>
      </c>
      <c r="C6041" s="0" t="n">
        <v>5.278</v>
      </c>
      <c r="D6041" s="0" t="n">
        <f aca="false">B6041/$G$2</f>
        <v>0.097602</v>
      </c>
    </row>
    <row r="6042" customFormat="false" ht="12.8" hidden="false" customHeight="false" outlineLevel="0" collapsed="false">
      <c r="A6042" s="2" t="s">
        <v>6061</v>
      </c>
      <c r="B6042" s="0" t="n">
        <v>151.954</v>
      </c>
      <c r="C6042" s="0" t="n">
        <v>4.883</v>
      </c>
      <c r="D6042" s="0" t="n">
        <f aca="false">B6042/$G$2</f>
        <v>0.075977</v>
      </c>
    </row>
    <row r="6043" customFormat="false" ht="12.8" hidden="false" customHeight="false" outlineLevel="0" collapsed="false">
      <c r="A6043" s="2" t="s">
        <v>6062</v>
      </c>
      <c r="B6043" s="0" t="n">
        <v>134.141</v>
      </c>
      <c r="C6043" s="0" t="n">
        <v>4.704</v>
      </c>
      <c r="D6043" s="0" t="n">
        <f aca="false">B6043/$G$2</f>
        <v>0.0670705</v>
      </c>
    </row>
    <row r="6044" customFormat="false" ht="12.8" hidden="false" customHeight="false" outlineLevel="0" collapsed="false">
      <c r="A6044" s="2" t="s">
        <v>6063</v>
      </c>
      <c r="B6044" s="0" t="n">
        <v>134.577</v>
      </c>
      <c r="C6044" s="0" t="n">
        <v>4.709</v>
      </c>
      <c r="D6044" s="0" t="n">
        <f aca="false">B6044/$G$2</f>
        <v>0.0672885</v>
      </c>
    </row>
    <row r="6045" customFormat="false" ht="12.8" hidden="false" customHeight="false" outlineLevel="0" collapsed="false">
      <c r="A6045" s="2" t="s">
        <v>6064</v>
      </c>
      <c r="B6045" s="0" t="n">
        <v>138.798</v>
      </c>
      <c r="C6045" s="0" t="n">
        <v>4.754</v>
      </c>
      <c r="D6045" s="0" t="n">
        <f aca="false">B6045/$G$2</f>
        <v>0.069399</v>
      </c>
    </row>
    <row r="6046" customFormat="false" ht="12.8" hidden="false" customHeight="false" outlineLevel="0" collapsed="false">
      <c r="A6046" s="2" t="s">
        <v>6065</v>
      </c>
      <c r="B6046" s="0" t="n">
        <v>137.999</v>
      </c>
      <c r="C6046" s="0" t="n">
        <v>4.746</v>
      </c>
      <c r="D6046" s="0" t="n">
        <f aca="false">B6046/$G$2</f>
        <v>0.0689995</v>
      </c>
    </row>
    <row r="6047" customFormat="false" ht="12.8" hidden="false" customHeight="false" outlineLevel="0" collapsed="false">
      <c r="A6047" s="2" t="s">
        <v>6066</v>
      </c>
      <c r="B6047" s="0" t="n">
        <v>125.979</v>
      </c>
      <c r="C6047" s="0" t="n">
        <v>4.612</v>
      </c>
      <c r="D6047" s="0" t="n">
        <f aca="false">B6047/$G$2</f>
        <v>0.0629895</v>
      </c>
    </row>
    <row r="6048" customFormat="false" ht="12.8" hidden="false" customHeight="false" outlineLevel="0" collapsed="false">
      <c r="A6048" s="2" t="s">
        <v>6067</v>
      </c>
      <c r="B6048" s="0" t="n">
        <v>117.488</v>
      </c>
      <c r="C6048" s="0" t="n">
        <v>4.516</v>
      </c>
      <c r="D6048" s="0" t="n">
        <f aca="false">B6048/$G$2</f>
        <v>0.058744</v>
      </c>
    </row>
    <row r="6049" customFormat="false" ht="12.8" hidden="false" customHeight="false" outlineLevel="0" collapsed="false">
      <c r="A6049" s="2" t="s">
        <v>6068</v>
      </c>
      <c r="B6049" s="0" t="n">
        <v>116.913</v>
      </c>
      <c r="C6049" s="0" t="n">
        <v>4.509</v>
      </c>
      <c r="D6049" s="0" t="n">
        <f aca="false">B6049/$G$2</f>
        <v>0.0584565</v>
      </c>
    </row>
    <row r="6050" customFormat="false" ht="12.8" hidden="false" customHeight="false" outlineLevel="0" collapsed="false">
      <c r="A6050" s="2" t="s">
        <v>6069</v>
      </c>
      <c r="B6050" s="0" t="n">
        <v>120.33</v>
      </c>
      <c r="C6050" s="0" t="n">
        <v>4.543</v>
      </c>
      <c r="D6050" s="0" t="n">
        <f aca="false">B6050/$G$2</f>
        <v>0.060165</v>
      </c>
    </row>
    <row r="6051" customFormat="false" ht="12.8" hidden="false" customHeight="false" outlineLevel="0" collapsed="false">
      <c r="A6051" s="2" t="s">
        <v>6070</v>
      </c>
      <c r="B6051" s="0" t="n">
        <v>123.329</v>
      </c>
      <c r="C6051" s="0" t="n">
        <v>4.584</v>
      </c>
      <c r="D6051" s="0" t="n">
        <f aca="false">B6051/$G$2</f>
        <v>0.0616645</v>
      </c>
    </row>
    <row r="6052" customFormat="false" ht="12.8" hidden="false" customHeight="false" outlineLevel="0" collapsed="false">
      <c r="A6052" s="2" t="s">
        <v>6071</v>
      </c>
      <c r="B6052" s="0" t="n">
        <v>120.383</v>
      </c>
      <c r="C6052" s="0" t="n">
        <v>4.549</v>
      </c>
      <c r="D6052" s="0" t="n">
        <f aca="false">B6052/$G$2</f>
        <v>0.0601915</v>
      </c>
    </row>
    <row r="6053" customFormat="false" ht="12.8" hidden="false" customHeight="false" outlineLevel="0" collapsed="false">
      <c r="A6053" s="2" t="s">
        <v>6072</v>
      </c>
      <c r="B6053" s="0" t="n">
        <v>113.799</v>
      </c>
      <c r="C6053" s="0" t="n">
        <v>4.472</v>
      </c>
      <c r="D6053" s="0" t="n">
        <f aca="false">B6053/$G$2</f>
        <v>0.0568995</v>
      </c>
    </row>
    <row r="6054" customFormat="false" ht="12.8" hidden="false" customHeight="false" outlineLevel="0" collapsed="false">
      <c r="A6054" s="2" t="s">
        <v>6073</v>
      </c>
      <c r="B6054" s="0" t="n">
        <v>107.013</v>
      </c>
      <c r="C6054" s="0" t="n">
        <v>4.379</v>
      </c>
      <c r="D6054" s="0" t="n">
        <f aca="false">B6054/$G$2</f>
        <v>0.0535065</v>
      </c>
    </row>
    <row r="6055" customFormat="false" ht="12.8" hidden="false" customHeight="false" outlineLevel="0" collapsed="false">
      <c r="A6055" s="2" t="s">
        <v>6074</v>
      </c>
      <c r="B6055" s="0" t="n">
        <v>96.746</v>
      </c>
      <c r="C6055" s="0" t="n">
        <v>4.255</v>
      </c>
      <c r="D6055" s="0" t="n">
        <f aca="false">B6055/$G$2</f>
        <v>0.048373</v>
      </c>
    </row>
    <row r="6056" customFormat="false" ht="12.8" hidden="false" customHeight="false" outlineLevel="0" collapsed="false">
      <c r="A6056" s="2" t="s">
        <v>6075</v>
      </c>
      <c r="B6056" s="0" t="n">
        <v>90.571</v>
      </c>
      <c r="C6056" s="0" t="n">
        <v>4.17</v>
      </c>
      <c r="D6056" s="0" t="n">
        <f aca="false">B6056/$G$2</f>
        <v>0.0452855</v>
      </c>
    </row>
    <row r="6057" customFormat="false" ht="12.8" hidden="false" customHeight="false" outlineLevel="0" collapsed="false">
      <c r="A6057" s="2" t="s">
        <v>6076</v>
      </c>
      <c r="B6057" s="0" t="n">
        <v>91.348</v>
      </c>
      <c r="C6057" s="0" t="n">
        <v>4.181</v>
      </c>
      <c r="D6057" s="0" t="n">
        <f aca="false">B6057/$G$2</f>
        <v>0.045674</v>
      </c>
    </row>
    <row r="6058" customFormat="false" ht="12.8" hidden="false" customHeight="false" outlineLevel="0" collapsed="false">
      <c r="A6058" s="2" t="s">
        <v>6077</v>
      </c>
      <c r="B6058" s="0" t="n">
        <v>98.729</v>
      </c>
      <c r="C6058" s="0" t="n">
        <v>4.276</v>
      </c>
      <c r="D6058" s="0" t="n">
        <f aca="false">B6058/$G$2</f>
        <v>0.0493645</v>
      </c>
    </row>
    <row r="6059" customFormat="false" ht="12.8" hidden="false" customHeight="false" outlineLevel="0" collapsed="false">
      <c r="A6059" s="2" t="s">
        <v>6078</v>
      </c>
      <c r="B6059" s="0" t="n">
        <v>110.836</v>
      </c>
      <c r="C6059" s="0" t="n">
        <v>4.436</v>
      </c>
      <c r="D6059" s="0" t="n">
        <f aca="false">B6059/$G$2</f>
        <v>0.055418</v>
      </c>
    </row>
    <row r="6060" customFormat="false" ht="12.8" hidden="false" customHeight="false" outlineLevel="0" collapsed="false">
      <c r="A6060" s="2" t="s">
        <v>6079</v>
      </c>
      <c r="B6060" s="0" t="n">
        <v>128.816</v>
      </c>
      <c r="C6060" s="0" t="n">
        <v>4.637</v>
      </c>
      <c r="D6060" s="0" t="n">
        <f aca="false">B6060/$G$2</f>
        <v>0.064408</v>
      </c>
    </row>
    <row r="6061" customFormat="false" ht="12.8" hidden="false" customHeight="false" outlineLevel="0" collapsed="false">
      <c r="A6061" s="2" t="s">
        <v>6080</v>
      </c>
      <c r="B6061" s="0" t="n">
        <v>152.737</v>
      </c>
      <c r="C6061" s="0" t="n">
        <v>4.897</v>
      </c>
      <c r="D6061" s="0" t="n">
        <f aca="false">B6061/$G$2</f>
        <v>0.0763685</v>
      </c>
    </row>
    <row r="6062" customFormat="false" ht="12.8" hidden="false" customHeight="false" outlineLevel="0" collapsed="false">
      <c r="A6062" s="2" t="s">
        <v>6081</v>
      </c>
      <c r="B6062" s="0" t="n">
        <v>186.313</v>
      </c>
      <c r="C6062" s="0" t="n">
        <v>5.206</v>
      </c>
      <c r="D6062" s="0" t="n">
        <f aca="false">B6062/$G$2</f>
        <v>0.0931565</v>
      </c>
    </row>
    <row r="6063" customFormat="false" ht="12.8" hidden="false" customHeight="false" outlineLevel="0" collapsed="false">
      <c r="A6063" s="2" t="s">
        <v>6082</v>
      </c>
      <c r="B6063" s="0" t="n">
        <v>208.969</v>
      </c>
      <c r="C6063" s="0" t="n">
        <v>5.4</v>
      </c>
      <c r="D6063" s="0" t="n">
        <f aca="false">B6063/$G$2</f>
        <v>0.1044845</v>
      </c>
    </row>
    <row r="6064" customFormat="false" ht="12.8" hidden="false" customHeight="false" outlineLevel="0" collapsed="false">
      <c r="A6064" s="2" t="s">
        <v>6083</v>
      </c>
      <c r="B6064" s="0" t="n">
        <v>213.154</v>
      </c>
      <c r="C6064" s="0" t="n">
        <v>5.434</v>
      </c>
      <c r="D6064" s="0" t="n">
        <f aca="false">B6064/$G$2</f>
        <v>0.106577</v>
      </c>
    </row>
    <row r="6065" customFormat="false" ht="12.8" hidden="false" customHeight="false" outlineLevel="0" collapsed="false">
      <c r="A6065" s="2" t="s">
        <v>6084</v>
      </c>
      <c r="B6065" s="0" t="n">
        <v>187.949</v>
      </c>
      <c r="C6065" s="0" t="n">
        <v>5.224</v>
      </c>
      <c r="D6065" s="0" t="n">
        <f aca="false">B6065/$G$2</f>
        <v>0.0939745</v>
      </c>
    </row>
    <row r="6066" customFormat="false" ht="12.8" hidden="false" customHeight="false" outlineLevel="0" collapsed="false">
      <c r="A6066" s="2" t="s">
        <v>6085</v>
      </c>
      <c r="B6066" s="0" t="n">
        <v>147.683</v>
      </c>
      <c r="C6066" s="0" t="n">
        <v>4.846</v>
      </c>
      <c r="D6066" s="0" t="n">
        <f aca="false">B6066/$G$2</f>
        <v>0.0738415</v>
      </c>
    </row>
    <row r="6067" customFormat="false" ht="12.8" hidden="false" customHeight="false" outlineLevel="0" collapsed="false">
      <c r="A6067" s="2" t="s">
        <v>6086</v>
      </c>
      <c r="B6067" s="0" t="n">
        <v>111.768</v>
      </c>
      <c r="C6067" s="0" t="n">
        <v>4.447</v>
      </c>
      <c r="D6067" s="0" t="n">
        <f aca="false">B6067/$G$2</f>
        <v>0.055884</v>
      </c>
    </row>
    <row r="6068" customFormat="false" ht="12.8" hidden="false" customHeight="false" outlineLevel="0" collapsed="false">
      <c r="A6068" s="2" t="s">
        <v>6087</v>
      </c>
      <c r="B6068" s="0" t="n">
        <v>84.262</v>
      </c>
      <c r="C6068" s="0" t="n">
        <v>4.079</v>
      </c>
      <c r="D6068" s="0" t="n">
        <f aca="false">B6068/$G$2</f>
        <v>0.042131</v>
      </c>
    </row>
    <row r="6069" customFormat="false" ht="12.8" hidden="false" customHeight="false" outlineLevel="0" collapsed="false">
      <c r="A6069" s="2" t="s">
        <v>6088</v>
      </c>
      <c r="B6069" s="0" t="n">
        <v>62.718</v>
      </c>
      <c r="C6069" s="0" t="n">
        <v>3.726</v>
      </c>
      <c r="D6069" s="0" t="n">
        <f aca="false">B6069/$G$2</f>
        <v>0.031359</v>
      </c>
    </row>
    <row r="6070" customFormat="false" ht="12.8" hidden="false" customHeight="false" outlineLevel="0" collapsed="false">
      <c r="A6070" s="2" t="s">
        <v>6089</v>
      </c>
      <c r="B6070" s="0" t="n">
        <v>48.532</v>
      </c>
      <c r="C6070" s="0" t="n">
        <v>3.447</v>
      </c>
      <c r="D6070" s="0" t="n">
        <f aca="false">B6070/$G$2</f>
        <v>0.024266</v>
      </c>
    </row>
    <row r="6071" customFormat="false" ht="12.8" hidden="false" customHeight="false" outlineLevel="0" collapsed="false">
      <c r="A6071" s="2" t="s">
        <v>6090</v>
      </c>
      <c r="B6071" s="0" t="n">
        <v>51.973</v>
      </c>
      <c r="C6071" s="0" t="n">
        <v>3.524</v>
      </c>
      <c r="D6071" s="0" t="n">
        <f aca="false">B6071/$G$2</f>
        <v>0.0259865</v>
      </c>
    </row>
    <row r="6072" customFormat="false" ht="12.8" hidden="false" customHeight="false" outlineLevel="0" collapsed="false">
      <c r="A6072" s="2" t="s">
        <v>6091</v>
      </c>
      <c r="B6072" s="0" t="n">
        <v>69.665</v>
      </c>
      <c r="C6072" s="0" t="n">
        <v>3.85</v>
      </c>
      <c r="D6072" s="0" t="n">
        <f aca="false">B6072/$G$2</f>
        <v>0.0348325</v>
      </c>
    </row>
    <row r="6073" customFormat="false" ht="12.8" hidden="false" customHeight="false" outlineLevel="0" collapsed="false">
      <c r="A6073" s="2" t="s">
        <v>6092</v>
      </c>
      <c r="B6073" s="0" t="n">
        <v>98.183</v>
      </c>
      <c r="C6073" s="0" t="n">
        <v>4.272</v>
      </c>
      <c r="D6073" s="0" t="n">
        <f aca="false">B6073/$G$2</f>
        <v>0.0490915</v>
      </c>
    </row>
    <row r="6074" customFormat="false" ht="12.8" hidden="false" customHeight="false" outlineLevel="0" collapsed="false">
      <c r="A6074" s="2" t="s">
        <v>6093</v>
      </c>
      <c r="B6074" s="0" t="n">
        <v>137.182</v>
      </c>
      <c r="C6074" s="0" t="n">
        <v>4.737</v>
      </c>
      <c r="D6074" s="0" t="n">
        <f aca="false">B6074/$G$2</f>
        <v>0.068591</v>
      </c>
    </row>
    <row r="6075" customFormat="false" ht="12.8" hidden="false" customHeight="false" outlineLevel="0" collapsed="false">
      <c r="A6075" s="2" t="s">
        <v>6094</v>
      </c>
      <c r="B6075" s="0" t="n">
        <v>183.117</v>
      </c>
      <c r="C6075" s="0" t="n">
        <v>5.182</v>
      </c>
      <c r="D6075" s="0" t="n">
        <f aca="false">B6075/$G$2</f>
        <v>0.0915585</v>
      </c>
    </row>
    <row r="6076" customFormat="false" ht="12.8" hidden="false" customHeight="false" outlineLevel="0" collapsed="false">
      <c r="A6076" s="2" t="s">
        <v>6095</v>
      </c>
      <c r="B6076" s="0" t="n">
        <v>228.372</v>
      </c>
      <c r="C6076" s="0" t="n">
        <v>5.544</v>
      </c>
      <c r="D6076" s="0" t="n">
        <f aca="false">B6076/$G$2</f>
        <v>0.114186</v>
      </c>
    </row>
    <row r="6077" customFormat="false" ht="12.8" hidden="false" customHeight="false" outlineLevel="0" collapsed="false">
      <c r="A6077" s="2" t="s">
        <v>6096</v>
      </c>
      <c r="B6077" s="0" t="n">
        <v>255.501</v>
      </c>
      <c r="C6077" s="0" t="n">
        <v>5.754</v>
      </c>
      <c r="D6077" s="0" t="n">
        <f aca="false">B6077/$G$2</f>
        <v>0.1277505</v>
      </c>
    </row>
    <row r="6078" customFormat="false" ht="12.8" hidden="false" customHeight="false" outlineLevel="0" collapsed="false">
      <c r="A6078" s="2" t="s">
        <v>6097</v>
      </c>
      <c r="B6078" s="0" t="n">
        <v>274.599</v>
      </c>
      <c r="C6078" s="0" t="n">
        <v>5.887</v>
      </c>
      <c r="D6078" s="0" t="n">
        <f aca="false">B6078/$G$2</f>
        <v>0.1372995</v>
      </c>
    </row>
    <row r="6079" customFormat="false" ht="12.8" hidden="false" customHeight="false" outlineLevel="0" collapsed="false">
      <c r="A6079" s="2" t="s">
        <v>6098</v>
      </c>
      <c r="B6079" s="0" t="n">
        <v>286.303</v>
      </c>
      <c r="C6079" s="0" t="n">
        <v>5.956</v>
      </c>
      <c r="D6079" s="0" t="n">
        <f aca="false">B6079/$G$2</f>
        <v>0.1431515</v>
      </c>
    </row>
    <row r="6080" customFormat="false" ht="12.8" hidden="false" customHeight="false" outlineLevel="0" collapsed="false">
      <c r="A6080" s="2" t="s">
        <v>6099</v>
      </c>
      <c r="B6080" s="0" t="n">
        <v>277.159</v>
      </c>
      <c r="C6080" s="0" t="n">
        <v>5.904</v>
      </c>
      <c r="D6080" s="0" t="n">
        <f aca="false">B6080/$G$2</f>
        <v>0.1385795</v>
      </c>
    </row>
    <row r="6081" customFormat="false" ht="12.8" hidden="false" customHeight="false" outlineLevel="0" collapsed="false">
      <c r="A6081" s="2" t="s">
        <v>6100</v>
      </c>
      <c r="B6081" s="0" t="n">
        <v>261.249</v>
      </c>
      <c r="C6081" s="0" t="n">
        <v>5.785</v>
      </c>
      <c r="D6081" s="0" t="n">
        <f aca="false">B6081/$G$2</f>
        <v>0.1306245</v>
      </c>
    </row>
    <row r="6082" customFormat="false" ht="12.8" hidden="false" customHeight="false" outlineLevel="0" collapsed="false">
      <c r="A6082" s="2" t="s">
        <v>6101</v>
      </c>
      <c r="B6082" s="0" t="n">
        <v>243.881</v>
      </c>
      <c r="C6082" s="0" t="n">
        <v>5.67</v>
      </c>
      <c r="D6082" s="0" t="n">
        <f aca="false">B6082/$G$2</f>
        <v>0.1219405</v>
      </c>
    </row>
    <row r="6083" customFormat="false" ht="12.8" hidden="false" customHeight="false" outlineLevel="0" collapsed="false">
      <c r="A6083" s="2" t="s">
        <v>6102</v>
      </c>
      <c r="B6083" s="0" t="n">
        <v>236.542</v>
      </c>
      <c r="C6083" s="0" t="n">
        <v>5.615</v>
      </c>
      <c r="D6083" s="0" t="n">
        <f aca="false">B6083/$G$2</f>
        <v>0.118271</v>
      </c>
    </row>
    <row r="6084" customFormat="false" ht="12.8" hidden="false" customHeight="false" outlineLevel="0" collapsed="false">
      <c r="A6084" s="2" t="s">
        <v>6103</v>
      </c>
      <c r="B6084" s="0" t="n">
        <v>237.486</v>
      </c>
      <c r="C6084" s="0" t="n">
        <v>5.622</v>
      </c>
      <c r="D6084" s="0" t="n">
        <f aca="false">B6084/$G$2</f>
        <v>0.118743</v>
      </c>
    </row>
    <row r="6085" customFormat="false" ht="12.8" hidden="false" customHeight="false" outlineLevel="0" collapsed="false">
      <c r="A6085" s="2" t="s">
        <v>6104</v>
      </c>
      <c r="B6085" s="0" t="n">
        <v>245.205</v>
      </c>
      <c r="C6085" s="0" t="n">
        <v>5.679</v>
      </c>
      <c r="D6085" s="0" t="n">
        <f aca="false">B6085/$G$2</f>
        <v>0.1226025</v>
      </c>
    </row>
    <row r="6086" customFormat="false" ht="12.8" hidden="false" customHeight="false" outlineLevel="0" collapsed="false">
      <c r="A6086" s="2" t="s">
        <v>6105</v>
      </c>
      <c r="B6086" s="0" t="n">
        <v>263.426</v>
      </c>
      <c r="C6086" s="0" t="n">
        <v>5.806</v>
      </c>
      <c r="D6086" s="0" t="n">
        <f aca="false">B6086/$G$2</f>
        <v>0.131713</v>
      </c>
    </row>
    <row r="6087" customFormat="false" ht="12.8" hidden="false" customHeight="false" outlineLevel="0" collapsed="false">
      <c r="A6087" s="2" t="s">
        <v>6106</v>
      </c>
      <c r="B6087" s="0" t="n">
        <v>273.343</v>
      </c>
      <c r="C6087" s="0" t="n">
        <v>5.878</v>
      </c>
      <c r="D6087" s="0" t="n">
        <f aca="false">B6087/$G$2</f>
        <v>0.1366715</v>
      </c>
    </row>
    <row r="6088" customFormat="false" ht="12.8" hidden="false" customHeight="false" outlineLevel="0" collapsed="false">
      <c r="A6088" s="2" t="s">
        <v>6107</v>
      </c>
      <c r="B6088" s="0" t="n">
        <v>263.446</v>
      </c>
      <c r="C6088" s="0" t="n">
        <v>5.808</v>
      </c>
      <c r="D6088" s="0" t="n">
        <f aca="false">B6088/$G$2</f>
        <v>0.131723</v>
      </c>
    </row>
    <row r="6089" customFormat="false" ht="12.8" hidden="false" customHeight="false" outlineLevel="0" collapsed="false">
      <c r="A6089" s="2" t="s">
        <v>6108</v>
      </c>
      <c r="B6089" s="0" t="n">
        <v>219.897</v>
      </c>
      <c r="C6089" s="0" t="n">
        <v>5.487</v>
      </c>
      <c r="D6089" s="0" t="n">
        <f aca="false">B6089/$G$2</f>
        <v>0.1099485</v>
      </c>
    </row>
    <row r="6090" customFormat="false" ht="12.8" hidden="false" customHeight="false" outlineLevel="0" collapsed="false">
      <c r="A6090" s="2" t="s">
        <v>6109</v>
      </c>
      <c r="B6090" s="0" t="n">
        <v>171.809</v>
      </c>
      <c r="C6090" s="0" t="n">
        <v>5.075</v>
      </c>
      <c r="D6090" s="0" t="n">
        <f aca="false">B6090/$G$2</f>
        <v>0.0859045</v>
      </c>
    </row>
    <row r="6091" customFormat="false" ht="12.8" hidden="false" customHeight="false" outlineLevel="0" collapsed="false">
      <c r="A6091" s="2" t="s">
        <v>6110</v>
      </c>
      <c r="B6091" s="0" t="n">
        <v>138.943</v>
      </c>
      <c r="C6091" s="0" t="n">
        <v>4.756</v>
      </c>
      <c r="D6091" s="0" t="n">
        <f aca="false">B6091/$G$2</f>
        <v>0.0694715</v>
      </c>
    </row>
    <row r="6092" customFormat="false" ht="12.8" hidden="false" customHeight="false" outlineLevel="0" collapsed="false">
      <c r="A6092" s="2" t="s">
        <v>6111</v>
      </c>
      <c r="B6092" s="0" t="n">
        <v>121.43</v>
      </c>
      <c r="C6092" s="0" t="n">
        <v>4.562</v>
      </c>
      <c r="D6092" s="0" t="n">
        <f aca="false">B6092/$G$2</f>
        <v>0.060715</v>
      </c>
    </row>
    <row r="6093" customFormat="false" ht="12.8" hidden="false" customHeight="false" outlineLevel="0" collapsed="false">
      <c r="A6093" s="2" t="s">
        <v>6112</v>
      </c>
      <c r="B6093" s="0" t="n">
        <v>113.916</v>
      </c>
      <c r="C6093" s="0" t="n">
        <v>4.473</v>
      </c>
      <c r="D6093" s="0" t="n">
        <f aca="false">B6093/$G$2</f>
        <v>0.056958</v>
      </c>
    </row>
    <row r="6094" customFormat="false" ht="12.8" hidden="false" customHeight="false" outlineLevel="0" collapsed="false">
      <c r="A6094" s="2" t="s">
        <v>6113</v>
      </c>
      <c r="B6094" s="0" t="n">
        <v>120.284</v>
      </c>
      <c r="C6094" s="0" t="n">
        <v>4.54</v>
      </c>
      <c r="D6094" s="0" t="n">
        <f aca="false">B6094/$G$2</f>
        <v>0.060142</v>
      </c>
    </row>
    <row r="6095" customFormat="false" ht="12.8" hidden="false" customHeight="false" outlineLevel="0" collapsed="false">
      <c r="A6095" s="2" t="s">
        <v>6114</v>
      </c>
      <c r="B6095" s="0" t="n">
        <v>134.034</v>
      </c>
      <c r="C6095" s="0" t="n">
        <v>4.703</v>
      </c>
      <c r="D6095" s="0" t="n">
        <f aca="false">B6095/$G$2</f>
        <v>0.067017</v>
      </c>
    </row>
    <row r="6096" customFormat="false" ht="12.8" hidden="false" customHeight="false" outlineLevel="0" collapsed="false">
      <c r="A6096" s="2" t="s">
        <v>6115</v>
      </c>
      <c r="B6096" s="0" t="n">
        <v>152.869</v>
      </c>
      <c r="C6096" s="0" t="n">
        <v>4.898</v>
      </c>
      <c r="D6096" s="0" t="n">
        <f aca="false">B6096/$G$2</f>
        <v>0.0764345</v>
      </c>
    </row>
    <row r="6097" customFormat="false" ht="12.8" hidden="false" customHeight="false" outlineLevel="0" collapsed="false">
      <c r="A6097" s="2" t="s">
        <v>6116</v>
      </c>
      <c r="B6097" s="0" t="n">
        <v>169.105</v>
      </c>
      <c r="C6097" s="0" t="n">
        <v>5.045</v>
      </c>
      <c r="D6097" s="0" t="n">
        <f aca="false">B6097/$G$2</f>
        <v>0.0845525</v>
      </c>
    </row>
    <row r="6098" customFormat="false" ht="12.8" hidden="false" customHeight="false" outlineLevel="0" collapsed="false">
      <c r="A6098" s="2" t="s">
        <v>6117</v>
      </c>
      <c r="B6098" s="0" t="n">
        <v>180.451</v>
      </c>
      <c r="C6098" s="0" t="n">
        <v>5.158</v>
      </c>
      <c r="D6098" s="0" t="n">
        <f aca="false">B6098/$G$2</f>
        <v>0.0902255</v>
      </c>
    </row>
    <row r="6099" customFormat="false" ht="12.8" hidden="false" customHeight="false" outlineLevel="0" collapsed="false">
      <c r="A6099" s="2" t="s">
        <v>6118</v>
      </c>
      <c r="B6099" s="0" t="n">
        <v>191.665</v>
      </c>
      <c r="C6099" s="0" t="n">
        <v>5.256</v>
      </c>
      <c r="D6099" s="0" t="n">
        <f aca="false">B6099/$G$2</f>
        <v>0.0958325</v>
      </c>
    </row>
    <row r="6100" customFormat="false" ht="12.8" hidden="false" customHeight="false" outlineLevel="0" collapsed="false">
      <c r="A6100" s="2" t="s">
        <v>6119</v>
      </c>
      <c r="B6100" s="0" t="n">
        <v>194.53</v>
      </c>
      <c r="C6100" s="0" t="n">
        <v>5.275</v>
      </c>
      <c r="D6100" s="0" t="n">
        <f aca="false">B6100/$G$2</f>
        <v>0.097265</v>
      </c>
    </row>
    <row r="6101" customFormat="false" ht="12.8" hidden="false" customHeight="false" outlineLevel="0" collapsed="false">
      <c r="A6101" s="2" t="s">
        <v>6120</v>
      </c>
      <c r="B6101" s="0" t="n">
        <v>186.327</v>
      </c>
      <c r="C6101" s="0" t="n">
        <v>5.207</v>
      </c>
      <c r="D6101" s="0" t="n">
        <f aca="false">B6101/$G$2</f>
        <v>0.0931635</v>
      </c>
    </row>
    <row r="6102" customFormat="false" ht="12.8" hidden="false" customHeight="false" outlineLevel="0" collapsed="false">
      <c r="A6102" s="2" t="s">
        <v>6121</v>
      </c>
      <c r="B6102" s="0" t="n">
        <v>168.344</v>
      </c>
      <c r="C6102" s="0" t="n">
        <v>5.038</v>
      </c>
      <c r="D6102" s="0" t="n">
        <f aca="false">B6102/$G$2</f>
        <v>0.084172</v>
      </c>
    </row>
    <row r="6103" customFormat="false" ht="12.8" hidden="false" customHeight="false" outlineLevel="0" collapsed="false">
      <c r="A6103" s="2" t="s">
        <v>6122</v>
      </c>
      <c r="B6103" s="0" t="n">
        <v>147.079</v>
      </c>
      <c r="C6103" s="0" t="n">
        <v>4.84</v>
      </c>
      <c r="D6103" s="0" t="n">
        <f aca="false">B6103/$G$2</f>
        <v>0.0735395</v>
      </c>
    </row>
    <row r="6104" customFormat="false" ht="12.8" hidden="false" customHeight="false" outlineLevel="0" collapsed="false">
      <c r="A6104" s="2" t="s">
        <v>6123</v>
      </c>
      <c r="B6104" s="0" t="n">
        <v>132.802</v>
      </c>
      <c r="C6104" s="0" t="n">
        <v>4.69</v>
      </c>
      <c r="D6104" s="0" t="n">
        <f aca="false">B6104/$G$2</f>
        <v>0.066401</v>
      </c>
    </row>
    <row r="6105" customFormat="false" ht="12.8" hidden="false" customHeight="false" outlineLevel="0" collapsed="false">
      <c r="A6105" s="2" t="s">
        <v>6124</v>
      </c>
      <c r="B6105" s="0" t="n">
        <v>131.094</v>
      </c>
      <c r="C6105" s="0" t="n">
        <v>4.671</v>
      </c>
      <c r="D6105" s="0" t="n">
        <f aca="false">B6105/$G$2</f>
        <v>0.065547</v>
      </c>
    </row>
    <row r="6106" customFormat="false" ht="12.8" hidden="false" customHeight="false" outlineLevel="0" collapsed="false">
      <c r="A6106" s="2" t="s">
        <v>6125</v>
      </c>
      <c r="B6106" s="0" t="n">
        <v>134.156</v>
      </c>
      <c r="C6106" s="0" t="n">
        <v>4.704</v>
      </c>
      <c r="D6106" s="0" t="n">
        <f aca="false">B6106/$G$2</f>
        <v>0.067078</v>
      </c>
    </row>
    <row r="6107" customFormat="false" ht="12.8" hidden="false" customHeight="false" outlineLevel="0" collapsed="false">
      <c r="A6107" s="2" t="s">
        <v>6126</v>
      </c>
      <c r="B6107" s="0" t="n">
        <v>155.019</v>
      </c>
      <c r="C6107" s="0" t="n">
        <v>4.92</v>
      </c>
      <c r="D6107" s="0" t="n">
        <f aca="false">B6107/$G$2</f>
        <v>0.0775095</v>
      </c>
    </row>
    <row r="6108" customFormat="false" ht="12.8" hidden="false" customHeight="false" outlineLevel="0" collapsed="false">
      <c r="A6108" s="2" t="s">
        <v>6127</v>
      </c>
      <c r="B6108" s="0" t="n">
        <v>186.274</v>
      </c>
      <c r="C6108" s="0" t="n">
        <v>5.202</v>
      </c>
      <c r="D6108" s="0" t="n">
        <f aca="false">B6108/$G$2</f>
        <v>0.093137</v>
      </c>
    </row>
    <row r="6109" customFormat="false" ht="12.8" hidden="false" customHeight="false" outlineLevel="0" collapsed="false">
      <c r="A6109" s="2" t="s">
        <v>6128</v>
      </c>
      <c r="B6109" s="0" t="n">
        <v>214.62</v>
      </c>
      <c r="C6109" s="0" t="n">
        <v>5.443</v>
      </c>
      <c r="D6109" s="0" t="n">
        <f aca="false">B6109/$G$2</f>
        <v>0.10731</v>
      </c>
    </row>
    <row r="6110" customFormat="false" ht="12.8" hidden="false" customHeight="false" outlineLevel="0" collapsed="false">
      <c r="A6110" s="2" t="s">
        <v>6129</v>
      </c>
      <c r="B6110" s="0" t="n">
        <v>250.77</v>
      </c>
      <c r="C6110" s="0" t="n">
        <v>5.716</v>
      </c>
      <c r="D6110" s="0" t="n">
        <f aca="false">B6110/$G$2</f>
        <v>0.125385</v>
      </c>
    </row>
    <row r="6111" customFormat="false" ht="12.8" hidden="false" customHeight="false" outlineLevel="0" collapsed="false">
      <c r="A6111" s="2" t="s">
        <v>6130</v>
      </c>
      <c r="B6111" s="0" t="n">
        <v>284.415</v>
      </c>
      <c r="C6111" s="0" t="n">
        <v>5.947</v>
      </c>
      <c r="D6111" s="0" t="n">
        <f aca="false">B6111/$G$2</f>
        <v>0.1422075</v>
      </c>
    </row>
    <row r="6112" customFormat="false" ht="12.8" hidden="false" customHeight="false" outlineLevel="0" collapsed="false">
      <c r="A6112" s="2" t="s">
        <v>6131</v>
      </c>
      <c r="B6112" s="0" t="n">
        <v>319.581</v>
      </c>
      <c r="C6112" s="0" t="n">
        <v>6.172</v>
      </c>
      <c r="D6112" s="0" t="n">
        <f aca="false">B6112/$G$2</f>
        <v>0.1597905</v>
      </c>
    </row>
    <row r="6113" customFormat="false" ht="12.8" hidden="false" customHeight="false" outlineLevel="0" collapsed="false">
      <c r="A6113" s="2" t="s">
        <v>6132</v>
      </c>
      <c r="B6113" s="0" t="n">
        <v>322.845</v>
      </c>
      <c r="C6113" s="0" t="n">
        <v>6.195</v>
      </c>
      <c r="D6113" s="0" t="n">
        <f aca="false">B6113/$G$2</f>
        <v>0.1614225</v>
      </c>
    </row>
    <row r="6114" customFormat="false" ht="12.8" hidden="false" customHeight="false" outlineLevel="0" collapsed="false">
      <c r="A6114" s="2" t="s">
        <v>6133</v>
      </c>
      <c r="B6114" s="0" t="n">
        <v>285.619</v>
      </c>
      <c r="C6114" s="0" t="n">
        <v>5.952</v>
      </c>
      <c r="D6114" s="0" t="n">
        <f aca="false">B6114/$G$2</f>
        <v>0.1428095</v>
      </c>
    </row>
    <row r="6115" customFormat="false" ht="12.8" hidden="false" customHeight="false" outlineLevel="0" collapsed="false">
      <c r="A6115" s="2" t="s">
        <v>6134</v>
      </c>
      <c r="B6115" s="0" t="n">
        <v>239.664</v>
      </c>
      <c r="C6115" s="0" t="n">
        <v>5.638</v>
      </c>
      <c r="D6115" s="0" t="n">
        <f aca="false">B6115/$G$2</f>
        <v>0.119832</v>
      </c>
    </row>
    <row r="6116" customFormat="false" ht="12.8" hidden="false" customHeight="false" outlineLevel="0" collapsed="false">
      <c r="A6116" s="2" t="s">
        <v>6135</v>
      </c>
      <c r="B6116" s="0" t="n">
        <v>192.639</v>
      </c>
      <c r="C6116" s="0" t="n">
        <v>5.264</v>
      </c>
      <c r="D6116" s="0" t="n">
        <f aca="false">B6116/$G$2</f>
        <v>0.0963195</v>
      </c>
    </row>
    <row r="6117" customFormat="false" ht="12.8" hidden="false" customHeight="false" outlineLevel="0" collapsed="false">
      <c r="A6117" s="2" t="s">
        <v>6136</v>
      </c>
      <c r="B6117" s="0" t="n">
        <v>149.39</v>
      </c>
      <c r="C6117" s="0" t="n">
        <v>4.862</v>
      </c>
      <c r="D6117" s="0" t="n">
        <f aca="false">B6117/$G$2</f>
        <v>0.074695</v>
      </c>
    </row>
    <row r="6118" customFormat="false" ht="12.8" hidden="false" customHeight="false" outlineLevel="0" collapsed="false">
      <c r="A6118" s="2" t="s">
        <v>6137</v>
      </c>
      <c r="B6118" s="0" t="n">
        <v>109.005</v>
      </c>
      <c r="C6118" s="0" t="n">
        <v>4.404</v>
      </c>
      <c r="D6118" s="0" t="n">
        <f aca="false">B6118/$G$2</f>
        <v>0.0545025</v>
      </c>
    </row>
    <row r="6119" customFormat="false" ht="12.8" hidden="false" customHeight="false" outlineLevel="0" collapsed="false">
      <c r="A6119" s="2" t="s">
        <v>6138</v>
      </c>
      <c r="B6119" s="0" t="n">
        <v>96.013</v>
      </c>
      <c r="C6119" s="0" t="n">
        <v>4.245</v>
      </c>
      <c r="D6119" s="0" t="n">
        <f aca="false">B6119/$G$2</f>
        <v>0.0480065</v>
      </c>
    </row>
    <row r="6120" customFormat="false" ht="12.8" hidden="false" customHeight="false" outlineLevel="0" collapsed="false">
      <c r="A6120" s="2" t="s">
        <v>6139</v>
      </c>
      <c r="B6120" s="0" t="n">
        <v>96.66</v>
      </c>
      <c r="C6120" s="0" t="n">
        <v>4.254</v>
      </c>
      <c r="D6120" s="0" t="n">
        <f aca="false">B6120/$G$2</f>
        <v>0.04833</v>
      </c>
    </row>
    <row r="6121" customFormat="false" ht="12.8" hidden="false" customHeight="false" outlineLevel="0" collapsed="false">
      <c r="A6121" s="2" t="s">
        <v>6140</v>
      </c>
      <c r="B6121" s="0" t="n">
        <v>103.284</v>
      </c>
      <c r="C6121" s="0" t="n">
        <v>4.341</v>
      </c>
      <c r="D6121" s="0" t="n">
        <f aca="false">B6121/$G$2</f>
        <v>0.051642</v>
      </c>
    </row>
    <row r="6122" customFormat="false" ht="12.8" hidden="false" customHeight="false" outlineLevel="0" collapsed="false">
      <c r="A6122" s="2" t="s">
        <v>6141</v>
      </c>
      <c r="B6122" s="0" t="n">
        <v>123.174</v>
      </c>
      <c r="C6122" s="0" t="n">
        <v>4.582</v>
      </c>
      <c r="D6122" s="0" t="n">
        <f aca="false">B6122/$G$2</f>
        <v>0.061587</v>
      </c>
    </row>
    <row r="6123" customFormat="false" ht="12.8" hidden="false" customHeight="false" outlineLevel="0" collapsed="false">
      <c r="A6123" s="2" t="s">
        <v>6142</v>
      </c>
      <c r="B6123" s="0" t="n">
        <v>141.739</v>
      </c>
      <c r="C6123" s="0" t="n">
        <v>4.778</v>
      </c>
      <c r="D6123" s="0" t="n">
        <f aca="false">B6123/$G$2</f>
        <v>0.0708695</v>
      </c>
    </row>
    <row r="6124" customFormat="false" ht="12.8" hidden="false" customHeight="false" outlineLevel="0" collapsed="false">
      <c r="A6124" s="2" t="s">
        <v>6143</v>
      </c>
      <c r="B6124" s="0" t="n">
        <v>156.917</v>
      </c>
      <c r="C6124" s="0" t="n">
        <v>4.938</v>
      </c>
      <c r="D6124" s="0" t="n">
        <f aca="false">B6124/$G$2</f>
        <v>0.0784585</v>
      </c>
    </row>
    <row r="6125" customFormat="false" ht="12.8" hidden="false" customHeight="false" outlineLevel="0" collapsed="false">
      <c r="A6125" s="2" t="s">
        <v>6144</v>
      </c>
      <c r="B6125" s="0" t="n">
        <v>159.415</v>
      </c>
      <c r="C6125" s="0" t="n">
        <v>4.963</v>
      </c>
      <c r="D6125" s="0" t="n">
        <f aca="false">B6125/$G$2</f>
        <v>0.0797075</v>
      </c>
    </row>
    <row r="6126" customFormat="false" ht="12.8" hidden="false" customHeight="false" outlineLevel="0" collapsed="false">
      <c r="A6126" s="2" t="s">
        <v>6145</v>
      </c>
      <c r="B6126" s="0" t="n">
        <v>164.384</v>
      </c>
      <c r="C6126" s="0" t="n">
        <v>5.01</v>
      </c>
      <c r="D6126" s="0" t="n">
        <f aca="false">B6126/$G$2</f>
        <v>0.082192</v>
      </c>
    </row>
    <row r="6127" customFormat="false" ht="12.8" hidden="false" customHeight="false" outlineLevel="0" collapsed="false">
      <c r="A6127" s="2" t="s">
        <v>6146</v>
      </c>
      <c r="B6127" s="0" t="n">
        <v>185.114</v>
      </c>
      <c r="C6127" s="0" t="n">
        <v>5.195</v>
      </c>
      <c r="D6127" s="0" t="n">
        <f aca="false">B6127/$G$2</f>
        <v>0.092557</v>
      </c>
    </row>
    <row r="6128" customFormat="false" ht="12.8" hidden="false" customHeight="false" outlineLevel="0" collapsed="false">
      <c r="A6128" s="2" t="s">
        <v>6147</v>
      </c>
      <c r="B6128" s="0" t="n">
        <v>218.801</v>
      </c>
      <c r="C6128" s="0" t="n">
        <v>5.479</v>
      </c>
      <c r="D6128" s="0" t="n">
        <f aca="false">B6128/$G$2</f>
        <v>0.1094005</v>
      </c>
    </row>
    <row r="6129" customFormat="false" ht="12.8" hidden="false" customHeight="false" outlineLevel="0" collapsed="false">
      <c r="A6129" s="2" t="s">
        <v>6148</v>
      </c>
      <c r="B6129" s="0" t="n">
        <v>262.348</v>
      </c>
      <c r="C6129" s="0" t="n">
        <v>5.793</v>
      </c>
      <c r="D6129" s="0" t="n">
        <f aca="false">B6129/$G$2</f>
        <v>0.131174</v>
      </c>
    </row>
    <row r="6130" customFormat="false" ht="12.8" hidden="false" customHeight="false" outlineLevel="0" collapsed="false">
      <c r="A6130" s="2" t="s">
        <v>6149</v>
      </c>
      <c r="B6130" s="0" t="n">
        <v>294.531</v>
      </c>
      <c r="C6130" s="0" t="n">
        <v>6.019</v>
      </c>
      <c r="D6130" s="0" t="n">
        <f aca="false">B6130/$G$2</f>
        <v>0.1472655</v>
      </c>
    </row>
    <row r="6131" customFormat="false" ht="12.8" hidden="false" customHeight="false" outlineLevel="0" collapsed="false">
      <c r="A6131" s="2" t="s">
        <v>6150</v>
      </c>
      <c r="B6131" s="0" t="n">
        <v>326.073</v>
      </c>
      <c r="C6131" s="0" t="n">
        <v>6.213</v>
      </c>
      <c r="D6131" s="0" t="n">
        <f aca="false">B6131/$G$2</f>
        <v>0.1630365</v>
      </c>
    </row>
    <row r="6132" customFormat="false" ht="12.8" hidden="false" customHeight="false" outlineLevel="0" collapsed="false">
      <c r="A6132" s="2" t="s">
        <v>6151</v>
      </c>
      <c r="B6132" s="0" t="n">
        <v>335.465</v>
      </c>
      <c r="C6132" s="0" t="n">
        <v>6.277</v>
      </c>
      <c r="D6132" s="0" t="n">
        <f aca="false">B6132/$G$2</f>
        <v>0.1677325</v>
      </c>
    </row>
    <row r="6133" customFormat="false" ht="12.8" hidden="false" customHeight="false" outlineLevel="0" collapsed="false">
      <c r="A6133" s="2" t="s">
        <v>6152</v>
      </c>
      <c r="B6133" s="0" t="n">
        <v>351.452</v>
      </c>
      <c r="C6133" s="0" t="n">
        <v>6.366</v>
      </c>
      <c r="D6133" s="0" t="n">
        <f aca="false">B6133/$G$2</f>
        <v>0.175726</v>
      </c>
    </row>
    <row r="6134" customFormat="false" ht="12.8" hidden="false" customHeight="false" outlineLevel="0" collapsed="false">
      <c r="A6134" s="2" t="s">
        <v>6153</v>
      </c>
      <c r="B6134" s="0" t="n">
        <v>353.485</v>
      </c>
      <c r="C6134" s="0" t="n">
        <v>6.384</v>
      </c>
      <c r="D6134" s="0" t="n">
        <f aca="false">B6134/$G$2</f>
        <v>0.1767425</v>
      </c>
    </row>
    <row r="6135" customFormat="false" ht="12.8" hidden="false" customHeight="false" outlineLevel="0" collapsed="false">
      <c r="A6135" s="2" t="s">
        <v>6154</v>
      </c>
      <c r="B6135" s="0" t="n">
        <v>360.12</v>
      </c>
      <c r="C6135" s="0" t="n">
        <v>6.416</v>
      </c>
      <c r="D6135" s="0" t="n">
        <f aca="false">B6135/$G$2</f>
        <v>0.18006</v>
      </c>
    </row>
    <row r="6136" customFormat="false" ht="12.8" hidden="false" customHeight="false" outlineLevel="0" collapsed="false">
      <c r="A6136" s="2" t="s">
        <v>6155</v>
      </c>
      <c r="B6136" s="0" t="n">
        <v>375.305</v>
      </c>
      <c r="C6136" s="0" t="n">
        <v>6.509</v>
      </c>
      <c r="D6136" s="0" t="n">
        <f aca="false">B6136/$G$2</f>
        <v>0.1876525</v>
      </c>
    </row>
    <row r="6137" customFormat="false" ht="12.8" hidden="false" customHeight="false" outlineLevel="0" collapsed="false">
      <c r="A6137" s="2" t="s">
        <v>6156</v>
      </c>
      <c r="B6137" s="0" t="n">
        <v>370.832</v>
      </c>
      <c r="C6137" s="0" t="n">
        <v>6.477</v>
      </c>
      <c r="D6137" s="0" t="n">
        <f aca="false">B6137/$G$2</f>
        <v>0.185416</v>
      </c>
    </row>
    <row r="6138" customFormat="false" ht="12.8" hidden="false" customHeight="false" outlineLevel="0" collapsed="false">
      <c r="A6138" s="2" t="s">
        <v>6157</v>
      </c>
      <c r="B6138" s="0" t="n">
        <v>331.939</v>
      </c>
      <c r="C6138" s="0" t="n">
        <v>6.253</v>
      </c>
      <c r="D6138" s="0" t="n">
        <f aca="false">B6138/$G$2</f>
        <v>0.1659695</v>
      </c>
    </row>
    <row r="6139" customFormat="false" ht="12.8" hidden="false" customHeight="false" outlineLevel="0" collapsed="false">
      <c r="A6139" s="2" t="s">
        <v>6158</v>
      </c>
      <c r="B6139" s="0" t="n">
        <v>260.638</v>
      </c>
      <c r="C6139" s="0" t="n">
        <v>5.781</v>
      </c>
      <c r="D6139" s="0" t="n">
        <f aca="false">B6139/$G$2</f>
        <v>0.130319</v>
      </c>
    </row>
    <row r="6140" customFormat="false" ht="12.8" hidden="false" customHeight="false" outlineLevel="0" collapsed="false">
      <c r="A6140" s="2" t="s">
        <v>6159</v>
      </c>
      <c r="B6140" s="0" t="n">
        <v>181.075</v>
      </c>
      <c r="C6140" s="0" t="n">
        <v>5.163</v>
      </c>
      <c r="D6140" s="0" t="n">
        <f aca="false">B6140/$G$2</f>
        <v>0.0905375</v>
      </c>
    </row>
    <row r="6141" customFormat="false" ht="12.8" hidden="false" customHeight="false" outlineLevel="0" collapsed="false">
      <c r="A6141" s="2" t="s">
        <v>6160</v>
      </c>
      <c r="B6141" s="0" t="n">
        <v>112.172</v>
      </c>
      <c r="C6141" s="0" t="n">
        <v>4.452</v>
      </c>
      <c r="D6141" s="0" t="n">
        <f aca="false">B6141/$G$2</f>
        <v>0.056086</v>
      </c>
    </row>
    <row r="6142" customFormat="false" ht="12.8" hidden="false" customHeight="false" outlineLevel="0" collapsed="false">
      <c r="A6142" s="2" t="s">
        <v>6161</v>
      </c>
      <c r="B6142" s="0" t="n">
        <v>67.17</v>
      </c>
      <c r="C6142" s="0" t="n">
        <v>3.808</v>
      </c>
      <c r="D6142" s="0" t="n">
        <f aca="false">B6142/$G$2</f>
        <v>0.033585</v>
      </c>
    </row>
    <row r="6143" customFormat="false" ht="12.8" hidden="false" customHeight="false" outlineLevel="0" collapsed="false">
      <c r="A6143" s="2" t="s">
        <v>6162</v>
      </c>
      <c r="B6143" s="0" t="n">
        <v>59.281</v>
      </c>
      <c r="C6143" s="0" t="n">
        <v>3.667</v>
      </c>
      <c r="D6143" s="0" t="n">
        <f aca="false">B6143/$G$2</f>
        <v>0.0296405</v>
      </c>
    </row>
    <row r="6144" customFormat="false" ht="12.8" hidden="false" customHeight="false" outlineLevel="0" collapsed="false">
      <c r="A6144" s="2" t="s">
        <v>6163</v>
      </c>
      <c r="B6144" s="0" t="n">
        <v>89.125</v>
      </c>
      <c r="C6144" s="0" t="n">
        <v>4.14</v>
      </c>
      <c r="D6144" s="0" t="n">
        <f aca="false">B6144/$G$2</f>
        <v>0.0445625</v>
      </c>
    </row>
    <row r="6145" customFormat="false" ht="12.8" hidden="false" customHeight="false" outlineLevel="0" collapsed="false">
      <c r="A6145" s="2" t="s">
        <v>6164</v>
      </c>
      <c r="B6145" s="0" t="n">
        <v>151.488</v>
      </c>
      <c r="C6145" s="0" t="n">
        <v>4.876</v>
      </c>
      <c r="D6145" s="0" t="n">
        <f aca="false">B6145/$G$2</f>
        <v>0.075744</v>
      </c>
    </row>
    <row r="6146" customFormat="false" ht="12.8" hidden="false" customHeight="false" outlineLevel="0" collapsed="false">
      <c r="A6146" s="2" t="s">
        <v>6165</v>
      </c>
      <c r="B6146" s="0" t="n">
        <v>230.758</v>
      </c>
      <c r="C6146" s="0" t="n">
        <v>5.562</v>
      </c>
      <c r="D6146" s="0" t="n">
        <f aca="false">B6146/$G$2</f>
        <v>0.115379</v>
      </c>
    </row>
    <row r="6147" customFormat="false" ht="12.8" hidden="false" customHeight="false" outlineLevel="0" collapsed="false">
      <c r="A6147" s="2" t="s">
        <v>6166</v>
      </c>
      <c r="B6147" s="0" t="n">
        <v>303.327</v>
      </c>
      <c r="C6147" s="0" t="n">
        <v>6.074</v>
      </c>
      <c r="D6147" s="0" t="n">
        <f aca="false">B6147/$G$2</f>
        <v>0.1516635</v>
      </c>
    </row>
    <row r="6148" customFormat="false" ht="12.8" hidden="false" customHeight="false" outlineLevel="0" collapsed="false">
      <c r="A6148" s="2" t="s">
        <v>6167</v>
      </c>
      <c r="B6148" s="0" t="n">
        <v>337.122</v>
      </c>
      <c r="C6148" s="0" t="n">
        <v>6.287</v>
      </c>
      <c r="D6148" s="0" t="n">
        <f aca="false">B6148/$G$2</f>
        <v>0.168561</v>
      </c>
    </row>
    <row r="6149" customFormat="false" ht="12.8" hidden="false" customHeight="false" outlineLevel="0" collapsed="false">
      <c r="A6149" s="2" t="s">
        <v>6168</v>
      </c>
      <c r="B6149" s="0" t="n">
        <v>339.595</v>
      </c>
      <c r="C6149" s="0" t="n">
        <v>6.301</v>
      </c>
      <c r="D6149" s="0" t="n">
        <f aca="false">B6149/$G$2</f>
        <v>0.1697975</v>
      </c>
    </row>
    <row r="6150" customFormat="false" ht="12.8" hidden="false" customHeight="false" outlineLevel="0" collapsed="false">
      <c r="A6150" s="2" t="s">
        <v>6169</v>
      </c>
      <c r="B6150" s="0" t="n">
        <v>337.033</v>
      </c>
      <c r="C6150" s="0" t="n">
        <v>6.286</v>
      </c>
      <c r="D6150" s="0" t="n">
        <f aca="false">B6150/$G$2</f>
        <v>0.1685165</v>
      </c>
    </row>
    <row r="6151" customFormat="false" ht="12.8" hidden="false" customHeight="false" outlineLevel="0" collapsed="false">
      <c r="A6151" s="2" t="s">
        <v>6170</v>
      </c>
      <c r="B6151" s="0" t="n">
        <v>340.408</v>
      </c>
      <c r="C6151" s="0" t="n">
        <v>6.306</v>
      </c>
      <c r="D6151" s="0" t="n">
        <f aca="false">B6151/$G$2</f>
        <v>0.170204</v>
      </c>
    </row>
    <row r="6152" customFormat="false" ht="12.8" hidden="false" customHeight="false" outlineLevel="0" collapsed="false">
      <c r="A6152" s="2" t="s">
        <v>6171</v>
      </c>
      <c r="B6152" s="0" t="n">
        <v>364.194</v>
      </c>
      <c r="C6152" s="0" t="n">
        <v>6.438</v>
      </c>
      <c r="D6152" s="0" t="n">
        <f aca="false">B6152/$G$2</f>
        <v>0.182097</v>
      </c>
    </row>
    <row r="6153" customFormat="false" ht="12.8" hidden="false" customHeight="false" outlineLevel="0" collapsed="false">
      <c r="A6153" s="2" t="s">
        <v>6172</v>
      </c>
      <c r="B6153" s="0" t="n">
        <v>401.3</v>
      </c>
      <c r="C6153" s="0" t="n">
        <v>6.653</v>
      </c>
      <c r="D6153" s="0" t="n">
        <f aca="false">B6153/$G$2</f>
        <v>0.20065</v>
      </c>
    </row>
    <row r="6154" customFormat="false" ht="12.8" hidden="false" customHeight="false" outlineLevel="0" collapsed="false">
      <c r="A6154" s="2" t="s">
        <v>6173</v>
      </c>
      <c r="B6154" s="0" t="n">
        <v>448.207</v>
      </c>
      <c r="C6154" s="0" t="n">
        <v>6.898</v>
      </c>
      <c r="D6154" s="0" t="n">
        <f aca="false">B6154/$G$2</f>
        <v>0.2241035</v>
      </c>
    </row>
    <row r="6155" customFormat="false" ht="12.8" hidden="false" customHeight="false" outlineLevel="0" collapsed="false">
      <c r="A6155" s="2" t="s">
        <v>6174</v>
      </c>
      <c r="B6155" s="0" t="n">
        <v>484.408</v>
      </c>
      <c r="C6155" s="0" t="n">
        <v>7.076</v>
      </c>
      <c r="D6155" s="0" t="n">
        <f aca="false">B6155/$G$2</f>
        <v>0.242204</v>
      </c>
    </row>
    <row r="6156" customFormat="false" ht="12.8" hidden="false" customHeight="false" outlineLevel="0" collapsed="false">
      <c r="A6156" s="2" t="s">
        <v>6175</v>
      </c>
      <c r="B6156" s="0" t="n">
        <v>513.181</v>
      </c>
      <c r="C6156" s="0" t="n">
        <v>7.22</v>
      </c>
      <c r="D6156" s="0" t="n">
        <f aca="false">B6156/$G$2</f>
        <v>0.2565905</v>
      </c>
    </row>
    <row r="6157" customFormat="false" ht="12.8" hidden="false" customHeight="false" outlineLevel="0" collapsed="false">
      <c r="A6157" s="2" t="s">
        <v>6176</v>
      </c>
      <c r="B6157" s="0" t="n">
        <v>577.854</v>
      </c>
      <c r="C6157" s="0" t="n">
        <v>7.51</v>
      </c>
      <c r="D6157" s="0" t="n">
        <f aca="false">B6157/$G$2</f>
        <v>0.288927</v>
      </c>
    </row>
    <row r="6158" customFormat="false" ht="12.8" hidden="false" customHeight="false" outlineLevel="0" collapsed="false">
      <c r="A6158" s="2" t="s">
        <v>6177</v>
      </c>
      <c r="B6158" s="0" t="n">
        <v>732.05</v>
      </c>
      <c r="C6158" s="0" t="n">
        <v>8.173</v>
      </c>
      <c r="D6158" s="0" t="n">
        <f aca="false">B6158/$G$2</f>
        <v>0.366025</v>
      </c>
    </row>
    <row r="6159" customFormat="false" ht="12.8" hidden="false" customHeight="false" outlineLevel="0" collapsed="false">
      <c r="A6159" s="2" t="s">
        <v>6178</v>
      </c>
      <c r="B6159" s="0" t="n">
        <v>890.354</v>
      </c>
      <c r="C6159" s="0" t="n">
        <v>8.818</v>
      </c>
      <c r="D6159" s="0" t="n">
        <f aca="false">B6159/$G$2</f>
        <v>0.445177</v>
      </c>
    </row>
    <row r="6160" customFormat="false" ht="12.8" hidden="false" customHeight="false" outlineLevel="0" collapsed="false">
      <c r="A6160" s="2" t="s">
        <v>6179</v>
      </c>
      <c r="B6160" s="0" t="n">
        <v>878.85</v>
      </c>
      <c r="C6160" s="0" t="n">
        <v>8.771</v>
      </c>
      <c r="D6160" s="0" t="n">
        <f aca="false">B6160/$G$2</f>
        <v>0.439425</v>
      </c>
    </row>
    <row r="6161" customFormat="false" ht="12.8" hidden="false" customHeight="false" outlineLevel="0" collapsed="false">
      <c r="A6161" s="2" t="s">
        <v>6180</v>
      </c>
      <c r="B6161" s="0" t="n">
        <v>732.086</v>
      </c>
      <c r="C6161" s="0" t="n">
        <v>8.176</v>
      </c>
      <c r="D6161" s="0" t="n">
        <f aca="false">B6161/$G$2</f>
        <v>0.366043</v>
      </c>
    </row>
    <row r="6162" customFormat="false" ht="12.8" hidden="false" customHeight="false" outlineLevel="0" collapsed="false">
      <c r="A6162" s="2" t="s">
        <v>6181</v>
      </c>
      <c r="B6162" s="0" t="n">
        <v>606.446</v>
      </c>
      <c r="C6162" s="0" t="n">
        <v>7.638</v>
      </c>
      <c r="D6162" s="0" t="n">
        <f aca="false">B6162/$G$2</f>
        <v>0.303223</v>
      </c>
    </row>
    <row r="6163" customFormat="false" ht="12.8" hidden="false" customHeight="false" outlineLevel="0" collapsed="false">
      <c r="A6163" s="2" t="s">
        <v>6182</v>
      </c>
      <c r="B6163" s="0" t="n">
        <v>542.241</v>
      </c>
      <c r="C6163" s="0" t="n">
        <v>7.348</v>
      </c>
      <c r="D6163" s="0" t="n">
        <f aca="false">B6163/$G$2</f>
        <v>0.2711205</v>
      </c>
    </row>
    <row r="6164" customFormat="false" ht="12.8" hidden="false" customHeight="false" outlineLevel="0" collapsed="false">
      <c r="A6164" s="2" t="s">
        <v>6183</v>
      </c>
      <c r="B6164" s="0" t="n">
        <v>507.198</v>
      </c>
      <c r="C6164" s="0" t="n">
        <v>7.186</v>
      </c>
      <c r="D6164" s="0" t="n">
        <f aca="false">B6164/$G$2</f>
        <v>0.253599</v>
      </c>
    </row>
    <row r="6165" customFormat="false" ht="12.8" hidden="false" customHeight="false" outlineLevel="0" collapsed="false">
      <c r="A6165" s="2" t="s">
        <v>6184</v>
      </c>
      <c r="B6165" s="0" t="n">
        <v>488.207</v>
      </c>
      <c r="C6165" s="0" t="n">
        <v>7.095</v>
      </c>
      <c r="D6165" s="0" t="n">
        <f aca="false">B6165/$G$2</f>
        <v>0.2441035</v>
      </c>
    </row>
    <row r="6166" customFormat="false" ht="12.8" hidden="false" customHeight="false" outlineLevel="0" collapsed="false">
      <c r="A6166" s="2" t="s">
        <v>6185</v>
      </c>
      <c r="B6166" s="0" t="n">
        <v>476.394</v>
      </c>
      <c r="C6166" s="0" t="n">
        <v>7.041</v>
      </c>
      <c r="D6166" s="0" t="n">
        <f aca="false">B6166/$G$2</f>
        <v>0.238197</v>
      </c>
    </row>
    <row r="6167" customFormat="false" ht="12.8" hidden="false" customHeight="false" outlineLevel="0" collapsed="false">
      <c r="A6167" s="2" t="s">
        <v>6186</v>
      </c>
      <c r="B6167" s="0" t="n">
        <v>523.668</v>
      </c>
      <c r="C6167" s="0" t="n">
        <v>7.262</v>
      </c>
      <c r="D6167" s="0" t="n">
        <f aca="false">B6167/$G$2</f>
        <v>0.261834</v>
      </c>
    </row>
    <row r="6168" customFormat="false" ht="12.8" hidden="false" customHeight="false" outlineLevel="0" collapsed="false">
      <c r="A6168" s="2" t="s">
        <v>6187</v>
      </c>
      <c r="B6168" s="0" t="n">
        <v>611.987</v>
      </c>
      <c r="C6168" s="0" t="n">
        <v>7.661</v>
      </c>
      <c r="D6168" s="0" t="n">
        <f aca="false">B6168/$G$2</f>
        <v>0.3059935</v>
      </c>
    </row>
    <row r="6169" customFormat="false" ht="12.8" hidden="false" customHeight="false" outlineLevel="0" collapsed="false">
      <c r="A6169" s="2" t="s">
        <v>6188</v>
      </c>
      <c r="B6169" s="0" t="n">
        <v>675.809</v>
      </c>
      <c r="C6169" s="0" t="n">
        <v>7.945</v>
      </c>
      <c r="D6169" s="0" t="n">
        <f aca="false">B6169/$G$2</f>
        <v>0.3379045</v>
      </c>
    </row>
    <row r="6170" customFormat="false" ht="12.8" hidden="false" customHeight="false" outlineLevel="0" collapsed="false">
      <c r="A6170" s="2" t="s">
        <v>6189</v>
      </c>
      <c r="B6170" s="0" t="n">
        <v>732.117</v>
      </c>
      <c r="C6170" s="0" t="n">
        <v>8.179</v>
      </c>
      <c r="D6170" s="0" t="n">
        <f aca="false">B6170/$G$2</f>
        <v>0.3660585</v>
      </c>
    </row>
    <row r="6171" customFormat="false" ht="12.8" hidden="false" customHeight="false" outlineLevel="0" collapsed="false">
      <c r="A6171" s="2" t="s">
        <v>6190</v>
      </c>
      <c r="B6171" s="0" t="n">
        <v>780.093</v>
      </c>
      <c r="C6171" s="0" t="n">
        <v>8.376</v>
      </c>
      <c r="D6171" s="0" t="n">
        <f aca="false">B6171/$G$2</f>
        <v>0.3900465</v>
      </c>
    </row>
    <row r="6172" customFormat="false" ht="12.8" hidden="false" customHeight="false" outlineLevel="0" collapsed="false">
      <c r="A6172" s="2" t="s">
        <v>6191</v>
      </c>
      <c r="B6172" s="0" t="n">
        <v>850.67</v>
      </c>
      <c r="C6172" s="0" t="n">
        <v>8.654</v>
      </c>
      <c r="D6172" s="0" t="n">
        <f aca="false">B6172/$G$2</f>
        <v>0.425335</v>
      </c>
    </row>
    <row r="6173" customFormat="false" ht="12.8" hidden="false" customHeight="false" outlineLevel="0" collapsed="false">
      <c r="A6173" s="2" t="s">
        <v>6192</v>
      </c>
      <c r="B6173" s="0" t="n">
        <v>951.222</v>
      </c>
      <c r="C6173" s="0" t="n">
        <v>9.057</v>
      </c>
      <c r="D6173" s="0" t="n">
        <f aca="false">B6173/$G$2</f>
        <v>0.475611</v>
      </c>
    </row>
    <row r="6174" customFormat="false" ht="12.8" hidden="false" customHeight="false" outlineLevel="0" collapsed="false">
      <c r="A6174" s="2" t="s">
        <v>6193</v>
      </c>
      <c r="B6174" s="0" t="n">
        <v>1074.071</v>
      </c>
      <c r="C6174" s="0" t="n">
        <v>9.552</v>
      </c>
      <c r="D6174" s="0" t="n">
        <f aca="false">B6174/$G$2</f>
        <v>0.5370355</v>
      </c>
    </row>
    <row r="6175" customFormat="false" ht="12.8" hidden="false" customHeight="false" outlineLevel="0" collapsed="false">
      <c r="A6175" s="2" t="s">
        <v>6194</v>
      </c>
      <c r="B6175" s="0" t="n">
        <v>1174.35</v>
      </c>
      <c r="C6175" s="0" t="n">
        <v>9.958</v>
      </c>
      <c r="D6175" s="0" t="n">
        <f aca="false">B6175/$G$2</f>
        <v>0.587175</v>
      </c>
    </row>
    <row r="6176" customFormat="false" ht="12.8" hidden="false" customHeight="false" outlineLevel="0" collapsed="false">
      <c r="A6176" s="2" t="s">
        <v>6195</v>
      </c>
      <c r="B6176" s="0" t="n">
        <v>1219.88</v>
      </c>
      <c r="C6176" s="0" t="n">
        <v>10.157</v>
      </c>
      <c r="D6176" s="0" t="n">
        <f aca="false">B6176/$G$2</f>
        <v>0.60994</v>
      </c>
    </row>
    <row r="6177" customFormat="false" ht="12.8" hidden="false" customHeight="false" outlineLevel="0" collapsed="false">
      <c r="A6177" s="2" t="s">
        <v>6196</v>
      </c>
      <c r="B6177" s="0" t="n">
        <v>1247.295</v>
      </c>
      <c r="C6177" s="0" t="n">
        <v>10.279</v>
      </c>
      <c r="D6177" s="0" t="n">
        <f aca="false">B6177/$G$2</f>
        <v>0.6236475</v>
      </c>
    </row>
    <row r="6178" customFormat="false" ht="12.8" hidden="false" customHeight="false" outlineLevel="0" collapsed="false">
      <c r="A6178" s="2" t="s">
        <v>6197</v>
      </c>
      <c r="B6178" s="0" t="n">
        <v>1270.117</v>
      </c>
      <c r="C6178" s="0" t="n">
        <v>10.376</v>
      </c>
      <c r="D6178" s="0" t="n">
        <f aca="false">B6178/$G$2</f>
        <v>0.6350585</v>
      </c>
    </row>
    <row r="6179" customFormat="false" ht="12.8" hidden="false" customHeight="false" outlineLevel="0" collapsed="false">
      <c r="A6179" s="2" t="s">
        <v>6198</v>
      </c>
      <c r="B6179" s="0" t="n">
        <v>1271.307</v>
      </c>
      <c r="C6179" s="0" t="n">
        <v>10.385</v>
      </c>
      <c r="D6179" s="0" t="n">
        <f aca="false">B6179/$G$2</f>
        <v>0.6356535</v>
      </c>
    </row>
    <row r="6180" customFormat="false" ht="12.8" hidden="false" customHeight="false" outlineLevel="0" collapsed="false">
      <c r="A6180" s="2" t="s">
        <v>6199</v>
      </c>
      <c r="B6180" s="0" t="n">
        <v>1253.107</v>
      </c>
      <c r="C6180" s="0" t="n">
        <v>10.305</v>
      </c>
      <c r="D6180" s="0" t="n">
        <f aca="false">B6180/$G$2</f>
        <v>0.6265535</v>
      </c>
    </row>
    <row r="6181" customFormat="false" ht="12.8" hidden="false" customHeight="false" outlineLevel="0" collapsed="false">
      <c r="A6181" s="2" t="s">
        <v>6200</v>
      </c>
      <c r="B6181" s="0" t="n">
        <v>1233.942</v>
      </c>
      <c r="C6181" s="0" t="n">
        <v>10.221</v>
      </c>
      <c r="D6181" s="0" t="n">
        <f aca="false">B6181/$G$2</f>
        <v>0.616971</v>
      </c>
    </row>
    <row r="6182" customFormat="false" ht="12.8" hidden="false" customHeight="false" outlineLevel="0" collapsed="false">
      <c r="A6182" s="2" t="s">
        <v>6201</v>
      </c>
      <c r="B6182" s="0" t="n">
        <v>1219.868</v>
      </c>
      <c r="C6182" s="0" t="n">
        <v>10.159</v>
      </c>
      <c r="D6182" s="0" t="n">
        <f aca="false">B6182/$G$2</f>
        <v>0.609934</v>
      </c>
    </row>
    <row r="6183" customFormat="false" ht="12.8" hidden="false" customHeight="false" outlineLevel="0" collapsed="false">
      <c r="A6183" s="2" t="s">
        <v>6202</v>
      </c>
      <c r="B6183" s="0" t="n">
        <v>1208.272</v>
      </c>
      <c r="C6183" s="0" t="n">
        <v>10.102</v>
      </c>
      <c r="D6183" s="0" t="n">
        <f aca="false">B6183/$G$2</f>
        <v>0.604136</v>
      </c>
    </row>
    <row r="6184" customFormat="false" ht="12.8" hidden="false" customHeight="false" outlineLevel="0" collapsed="false">
      <c r="A6184" s="2" t="s">
        <v>6203</v>
      </c>
      <c r="B6184" s="0" t="n">
        <v>1192.229</v>
      </c>
      <c r="C6184" s="0" t="n">
        <v>10.042</v>
      </c>
      <c r="D6184" s="0" t="n">
        <f aca="false">B6184/$G$2</f>
        <v>0.5961145</v>
      </c>
    </row>
    <row r="6185" customFormat="false" ht="12.8" hidden="false" customHeight="false" outlineLevel="0" collapsed="false">
      <c r="A6185" s="2" t="s">
        <v>6204</v>
      </c>
      <c r="B6185" s="0" t="n">
        <v>1168.302</v>
      </c>
      <c r="C6185" s="0" t="n">
        <v>9.935</v>
      </c>
      <c r="D6185" s="0" t="n">
        <f aca="false">B6185/$G$2</f>
        <v>0.584151</v>
      </c>
    </row>
    <row r="6186" customFormat="false" ht="12.8" hidden="false" customHeight="false" outlineLevel="0" collapsed="false">
      <c r="A6186" s="2" t="s">
        <v>6205</v>
      </c>
      <c r="B6186" s="0" t="n">
        <v>1122.476</v>
      </c>
      <c r="C6186" s="0" t="n">
        <v>9.744</v>
      </c>
      <c r="D6186" s="0" t="n">
        <f aca="false">B6186/$G$2</f>
        <v>0.561238</v>
      </c>
    </row>
    <row r="6187" customFormat="false" ht="12.8" hidden="false" customHeight="false" outlineLevel="0" collapsed="false">
      <c r="A6187" s="2" t="s">
        <v>6206</v>
      </c>
      <c r="B6187" s="0" t="n">
        <v>1076.489</v>
      </c>
      <c r="C6187" s="0" t="n">
        <v>9.562</v>
      </c>
      <c r="D6187" s="0" t="n">
        <f aca="false">B6187/$G$2</f>
        <v>0.5382445</v>
      </c>
    </row>
    <row r="6188" customFormat="false" ht="12.8" hidden="false" customHeight="false" outlineLevel="0" collapsed="false">
      <c r="A6188" s="2" t="s">
        <v>6207</v>
      </c>
      <c r="B6188" s="0" t="n">
        <v>1053.744</v>
      </c>
      <c r="C6188" s="0" t="n">
        <v>9.46</v>
      </c>
      <c r="D6188" s="0" t="n">
        <f aca="false">B6188/$G$2</f>
        <v>0.526872</v>
      </c>
    </row>
    <row r="6189" customFormat="false" ht="12.8" hidden="false" customHeight="false" outlineLevel="0" collapsed="false">
      <c r="A6189" s="2" t="s">
        <v>6208</v>
      </c>
      <c r="B6189" s="0" t="n">
        <v>1043.82</v>
      </c>
      <c r="C6189" s="0" t="n">
        <v>9.424</v>
      </c>
      <c r="D6189" s="0" t="n">
        <f aca="false">B6189/$G$2</f>
        <v>0.52191</v>
      </c>
    </row>
    <row r="6190" customFormat="false" ht="12.8" hidden="false" customHeight="false" outlineLevel="0" collapsed="false">
      <c r="A6190" s="2" t="s">
        <v>6209</v>
      </c>
      <c r="B6190" s="0" t="n">
        <v>1040.745</v>
      </c>
      <c r="C6190" s="0" t="n">
        <v>9.414</v>
      </c>
      <c r="D6190" s="0" t="n">
        <f aca="false">B6190/$G$2</f>
        <v>0.5203725</v>
      </c>
    </row>
    <row r="6191" customFormat="false" ht="12.8" hidden="false" customHeight="false" outlineLevel="0" collapsed="false">
      <c r="A6191" s="2" t="s">
        <v>6210</v>
      </c>
      <c r="B6191" s="0" t="n">
        <v>1055.685</v>
      </c>
      <c r="C6191" s="0" t="n">
        <v>9.478</v>
      </c>
      <c r="D6191" s="0" t="n">
        <f aca="false">B6191/$G$2</f>
        <v>0.5278425</v>
      </c>
    </row>
    <row r="6192" customFormat="false" ht="12.8" hidden="false" customHeight="false" outlineLevel="0" collapsed="false">
      <c r="A6192" s="2" t="s">
        <v>6211</v>
      </c>
      <c r="B6192" s="0" t="n">
        <v>1094.335</v>
      </c>
      <c r="C6192" s="0" t="n">
        <v>9.635</v>
      </c>
      <c r="D6192" s="0" t="n">
        <f aca="false">B6192/$G$2</f>
        <v>0.5471675</v>
      </c>
    </row>
    <row r="6193" customFormat="false" ht="12.8" hidden="false" customHeight="false" outlineLevel="0" collapsed="false">
      <c r="A6193" s="2" t="s">
        <v>6212</v>
      </c>
      <c r="B6193" s="0" t="n">
        <v>1133.797</v>
      </c>
      <c r="C6193" s="0" t="n">
        <v>9.797</v>
      </c>
      <c r="D6193" s="0" t="n">
        <f aca="false">B6193/$G$2</f>
        <v>0.5668985</v>
      </c>
    </row>
    <row r="6194" customFormat="false" ht="12.8" hidden="false" customHeight="false" outlineLevel="0" collapsed="false">
      <c r="A6194" s="2" t="s">
        <v>6213</v>
      </c>
      <c r="B6194" s="0" t="n">
        <v>1170.561</v>
      </c>
      <c r="C6194" s="0" t="n">
        <v>9.941</v>
      </c>
      <c r="D6194" s="0" t="n">
        <f aca="false">B6194/$G$2</f>
        <v>0.5852805</v>
      </c>
    </row>
    <row r="6195" customFormat="false" ht="12.8" hidden="false" customHeight="false" outlineLevel="0" collapsed="false">
      <c r="A6195" s="2" t="s">
        <v>6214</v>
      </c>
      <c r="B6195" s="0" t="n">
        <v>1183.899</v>
      </c>
      <c r="C6195" s="0" t="n">
        <v>10.006</v>
      </c>
      <c r="D6195" s="0" t="n">
        <f aca="false">B6195/$G$2</f>
        <v>0.5919495</v>
      </c>
    </row>
    <row r="6196" customFormat="false" ht="12.8" hidden="false" customHeight="false" outlineLevel="0" collapsed="false">
      <c r="A6196" s="2" t="s">
        <v>6215</v>
      </c>
      <c r="B6196" s="0" t="n">
        <v>1190.463</v>
      </c>
      <c r="C6196" s="0" t="n">
        <v>10.034</v>
      </c>
      <c r="D6196" s="0" t="n">
        <f aca="false">B6196/$G$2</f>
        <v>0.5952315</v>
      </c>
    </row>
    <row r="6197" customFormat="false" ht="12.8" hidden="false" customHeight="false" outlineLevel="0" collapsed="false">
      <c r="A6197" s="2" t="s">
        <v>6216</v>
      </c>
      <c r="B6197" s="0" t="n">
        <v>1225.797</v>
      </c>
      <c r="C6197" s="0" t="n">
        <v>10.183</v>
      </c>
      <c r="D6197" s="0" t="n">
        <f aca="false">B6197/$G$2</f>
        <v>0.6128985</v>
      </c>
    </row>
    <row r="6198" customFormat="false" ht="12.8" hidden="false" customHeight="false" outlineLevel="0" collapsed="false">
      <c r="A6198" s="2" t="s">
        <v>6217</v>
      </c>
      <c r="B6198" s="0" t="n">
        <v>1208.245</v>
      </c>
      <c r="C6198" s="0" t="n">
        <v>10.11</v>
      </c>
      <c r="D6198" s="0" t="n">
        <f aca="false">B6198/$G$2</f>
        <v>0.6041225</v>
      </c>
    </row>
    <row r="6199" customFormat="false" ht="12.8" hidden="false" customHeight="false" outlineLevel="0" collapsed="false">
      <c r="A6199" s="2" t="s">
        <v>6218</v>
      </c>
      <c r="B6199" s="0" t="n">
        <v>1183.385</v>
      </c>
      <c r="C6199" s="0" t="n">
        <v>10.004</v>
      </c>
      <c r="D6199" s="0" t="n">
        <f aca="false">B6199/$G$2</f>
        <v>0.5916925</v>
      </c>
    </row>
    <row r="6200" customFormat="false" ht="12.8" hidden="false" customHeight="false" outlineLevel="0" collapsed="false">
      <c r="A6200" s="2" t="s">
        <v>6219</v>
      </c>
      <c r="B6200" s="0" t="n">
        <v>1144.143</v>
      </c>
      <c r="C6200" s="0" t="n">
        <v>9.83</v>
      </c>
      <c r="D6200" s="0" t="n">
        <f aca="false">B6200/$G$2</f>
        <v>0.5720715</v>
      </c>
    </row>
    <row r="6201" customFormat="false" ht="12.8" hidden="false" customHeight="false" outlineLevel="0" collapsed="false">
      <c r="A6201" s="2" t="s">
        <v>6220</v>
      </c>
      <c r="B6201" s="0" t="n">
        <v>1100.541</v>
      </c>
      <c r="C6201" s="0" t="n">
        <v>9.659</v>
      </c>
      <c r="D6201" s="0" t="n">
        <f aca="false">B6201/$G$2</f>
        <v>0.5502705</v>
      </c>
    </row>
    <row r="6202" customFormat="false" ht="12.8" hidden="false" customHeight="false" outlineLevel="0" collapsed="false">
      <c r="A6202" s="2" t="s">
        <v>6221</v>
      </c>
      <c r="B6202" s="0" t="n">
        <v>1068.092</v>
      </c>
      <c r="C6202" s="0" t="n">
        <v>9.528</v>
      </c>
      <c r="D6202" s="0" t="n">
        <f aca="false">B6202/$G$2</f>
        <v>0.534046</v>
      </c>
    </row>
    <row r="6203" customFormat="false" ht="12.8" hidden="false" customHeight="false" outlineLevel="0" collapsed="false">
      <c r="A6203" s="2" t="s">
        <v>6222</v>
      </c>
      <c r="B6203" s="0" t="n">
        <v>1019.28</v>
      </c>
      <c r="C6203" s="0" t="n">
        <v>9.331</v>
      </c>
      <c r="D6203" s="0" t="n">
        <f aca="false">B6203/$G$2</f>
        <v>0.50964</v>
      </c>
    </row>
    <row r="6204" customFormat="false" ht="12.8" hidden="false" customHeight="false" outlineLevel="0" collapsed="false">
      <c r="A6204" s="2" t="s">
        <v>6223</v>
      </c>
      <c r="B6204" s="0" t="n">
        <v>964.235</v>
      </c>
      <c r="C6204" s="0" t="n">
        <v>9.112</v>
      </c>
      <c r="D6204" s="0" t="n">
        <f aca="false">B6204/$G$2</f>
        <v>0.4821175</v>
      </c>
    </row>
    <row r="6205" customFormat="false" ht="12.8" hidden="false" customHeight="false" outlineLevel="0" collapsed="false">
      <c r="A6205" s="2" t="s">
        <v>6224</v>
      </c>
      <c r="B6205" s="0" t="n">
        <v>950.076</v>
      </c>
      <c r="C6205" s="0" t="n">
        <v>9.048</v>
      </c>
      <c r="D6205" s="0" t="n">
        <f aca="false">B6205/$G$2</f>
        <v>0.475038</v>
      </c>
    </row>
    <row r="6206" customFormat="false" ht="12.8" hidden="false" customHeight="false" outlineLevel="0" collapsed="false">
      <c r="A6206" s="2" t="s">
        <v>6225</v>
      </c>
      <c r="B6206" s="0" t="n">
        <v>946.187</v>
      </c>
      <c r="C6206" s="0" t="n">
        <v>9.036</v>
      </c>
      <c r="D6206" s="0" t="n">
        <f aca="false">B6206/$G$2</f>
        <v>0.4730935</v>
      </c>
    </row>
    <row r="6207" customFormat="false" ht="12.8" hidden="false" customHeight="false" outlineLevel="0" collapsed="false">
      <c r="A6207" s="2" t="s">
        <v>6226</v>
      </c>
      <c r="B6207" s="0" t="n">
        <v>918.431</v>
      </c>
      <c r="C6207" s="0" t="n">
        <v>8.92</v>
      </c>
      <c r="D6207" s="0" t="n">
        <f aca="false">B6207/$G$2</f>
        <v>0.4592155</v>
      </c>
    </row>
    <row r="6208" customFormat="false" ht="12.8" hidden="false" customHeight="false" outlineLevel="0" collapsed="false">
      <c r="A6208" s="2" t="s">
        <v>6227</v>
      </c>
      <c r="B6208" s="0" t="n">
        <v>873.501</v>
      </c>
      <c r="C6208" s="0" t="n">
        <v>8.75</v>
      </c>
      <c r="D6208" s="0" t="n">
        <f aca="false">B6208/$G$2</f>
        <v>0.4367505</v>
      </c>
    </row>
    <row r="6209" customFormat="false" ht="12.8" hidden="false" customHeight="false" outlineLevel="0" collapsed="false">
      <c r="A6209" s="2" t="s">
        <v>6228</v>
      </c>
      <c r="B6209" s="0" t="n">
        <v>784.461</v>
      </c>
      <c r="C6209" s="0" t="n">
        <v>8.392</v>
      </c>
      <c r="D6209" s="0" t="n">
        <f aca="false">B6209/$G$2</f>
        <v>0.3922305</v>
      </c>
    </row>
    <row r="6210" customFormat="false" ht="12.8" hidden="false" customHeight="false" outlineLevel="0" collapsed="false">
      <c r="A6210" s="2" t="s">
        <v>6229</v>
      </c>
      <c r="B6210" s="0" t="n">
        <v>658.445</v>
      </c>
      <c r="C6210" s="0" t="n">
        <v>7.866</v>
      </c>
      <c r="D6210" s="0" t="n">
        <f aca="false">B6210/$G$2</f>
        <v>0.3292225</v>
      </c>
    </row>
    <row r="6211" customFormat="false" ht="12.8" hidden="false" customHeight="false" outlineLevel="0" collapsed="false">
      <c r="A6211" s="2" t="s">
        <v>6230</v>
      </c>
      <c r="B6211" s="0" t="n">
        <v>544.667</v>
      </c>
      <c r="C6211" s="0" t="n">
        <v>7.364</v>
      </c>
      <c r="D6211" s="0" t="n">
        <f aca="false">B6211/$G$2</f>
        <v>0.2723335</v>
      </c>
    </row>
    <row r="6212" customFormat="false" ht="12.8" hidden="false" customHeight="false" outlineLevel="0" collapsed="false">
      <c r="A6212" s="2" t="s">
        <v>6231</v>
      </c>
      <c r="B6212" s="0" t="n">
        <v>467.954</v>
      </c>
      <c r="C6212" s="0" t="n">
        <v>6.993</v>
      </c>
      <c r="D6212" s="0" t="n">
        <f aca="false">B6212/$G$2</f>
        <v>0.233977</v>
      </c>
    </row>
    <row r="6213" customFormat="false" ht="12.8" hidden="false" customHeight="false" outlineLevel="0" collapsed="false">
      <c r="A6213" s="2" t="s">
        <v>6232</v>
      </c>
      <c r="B6213" s="0" t="n">
        <v>440.361</v>
      </c>
      <c r="C6213" s="0" t="n">
        <v>6.854</v>
      </c>
      <c r="D6213" s="0" t="n">
        <f aca="false">B6213/$G$2</f>
        <v>0.2201805</v>
      </c>
    </row>
    <row r="6214" customFormat="false" ht="12.8" hidden="false" customHeight="false" outlineLevel="0" collapsed="false">
      <c r="A6214" s="2" t="s">
        <v>6233</v>
      </c>
      <c r="B6214" s="0" t="n">
        <v>435.546</v>
      </c>
      <c r="C6214" s="0" t="n">
        <v>6.828</v>
      </c>
      <c r="D6214" s="0" t="n">
        <f aca="false">B6214/$G$2</f>
        <v>0.217773</v>
      </c>
    </row>
    <row r="6215" customFormat="false" ht="12.8" hidden="false" customHeight="false" outlineLevel="0" collapsed="false">
      <c r="A6215" s="2" t="s">
        <v>6234</v>
      </c>
      <c r="B6215" s="0" t="n">
        <v>467.921</v>
      </c>
      <c r="C6215" s="0" t="n">
        <v>6.991</v>
      </c>
      <c r="D6215" s="0" t="n">
        <f aca="false">B6215/$G$2</f>
        <v>0.2339605</v>
      </c>
    </row>
    <row r="6216" customFormat="false" ht="12.8" hidden="false" customHeight="false" outlineLevel="0" collapsed="false">
      <c r="A6216" s="2" t="s">
        <v>6235</v>
      </c>
      <c r="B6216" s="0" t="n">
        <v>542.96</v>
      </c>
      <c r="C6216" s="0" t="n">
        <v>7.353</v>
      </c>
      <c r="D6216" s="0" t="n">
        <f aca="false">B6216/$G$2</f>
        <v>0.27148</v>
      </c>
    </row>
    <row r="6217" customFormat="false" ht="12.8" hidden="false" customHeight="false" outlineLevel="0" collapsed="false">
      <c r="A6217" s="2" t="s">
        <v>6236</v>
      </c>
      <c r="B6217" s="0" t="n">
        <v>625.025</v>
      </c>
      <c r="C6217" s="0" t="n">
        <v>7.727</v>
      </c>
      <c r="D6217" s="0" t="n">
        <f aca="false">B6217/$G$2</f>
        <v>0.3125125</v>
      </c>
    </row>
    <row r="6218" customFormat="false" ht="12.8" hidden="false" customHeight="false" outlineLevel="0" collapsed="false">
      <c r="A6218" s="2" t="s">
        <v>6237</v>
      </c>
      <c r="B6218" s="0" t="n">
        <v>719.927</v>
      </c>
      <c r="C6218" s="0" t="n">
        <v>8.121</v>
      </c>
      <c r="D6218" s="0" t="n">
        <f aca="false">B6218/$G$2</f>
        <v>0.3599635</v>
      </c>
    </row>
    <row r="6219" customFormat="false" ht="12.8" hidden="false" customHeight="false" outlineLevel="0" collapsed="false">
      <c r="A6219" s="2" t="s">
        <v>6238</v>
      </c>
      <c r="B6219" s="0" t="n">
        <v>793.431</v>
      </c>
      <c r="C6219" s="0" t="n">
        <v>8.43</v>
      </c>
      <c r="D6219" s="0" t="n">
        <f aca="false">B6219/$G$2</f>
        <v>0.3967155</v>
      </c>
    </row>
    <row r="6220" customFormat="false" ht="12.8" hidden="false" customHeight="false" outlineLevel="0" collapsed="false">
      <c r="A6220" s="2" t="s">
        <v>6239</v>
      </c>
      <c r="B6220" s="0" t="n">
        <v>820.669</v>
      </c>
      <c r="C6220" s="0" t="n">
        <v>8.53</v>
      </c>
      <c r="D6220" s="0" t="n">
        <f aca="false">B6220/$G$2</f>
        <v>0.4103345</v>
      </c>
    </row>
    <row r="6221" customFormat="false" ht="12.8" hidden="false" customHeight="false" outlineLevel="0" collapsed="false">
      <c r="A6221" s="2" t="s">
        <v>6240</v>
      </c>
      <c r="B6221" s="0" t="n">
        <v>791.093</v>
      </c>
      <c r="C6221" s="0" t="n">
        <v>8.415</v>
      </c>
      <c r="D6221" s="0" t="n">
        <f aca="false">B6221/$G$2</f>
        <v>0.3955465</v>
      </c>
    </row>
    <row r="6222" customFormat="false" ht="12.8" hidden="false" customHeight="false" outlineLevel="0" collapsed="false">
      <c r="A6222" s="2" t="s">
        <v>6241</v>
      </c>
      <c r="B6222" s="0" t="n">
        <v>736.861</v>
      </c>
      <c r="C6222" s="0" t="n">
        <v>8.2</v>
      </c>
      <c r="D6222" s="0" t="n">
        <f aca="false">B6222/$G$2</f>
        <v>0.3684305</v>
      </c>
    </row>
    <row r="6223" customFormat="false" ht="12.8" hidden="false" customHeight="false" outlineLevel="0" collapsed="false">
      <c r="A6223" s="2" t="s">
        <v>6242</v>
      </c>
      <c r="B6223" s="0" t="n">
        <v>682.225</v>
      </c>
      <c r="C6223" s="0" t="n">
        <v>7.972</v>
      </c>
      <c r="D6223" s="0" t="n">
        <f aca="false">B6223/$G$2</f>
        <v>0.3411125</v>
      </c>
    </row>
    <row r="6224" customFormat="false" ht="12.8" hidden="false" customHeight="false" outlineLevel="0" collapsed="false">
      <c r="A6224" s="2" t="s">
        <v>6243</v>
      </c>
      <c r="B6224" s="0" t="n">
        <v>611.667</v>
      </c>
      <c r="C6224" s="0" t="n">
        <v>7.66</v>
      </c>
      <c r="D6224" s="0" t="n">
        <f aca="false">B6224/$G$2</f>
        <v>0.3058335</v>
      </c>
    </row>
    <row r="6225" customFormat="false" ht="12.8" hidden="false" customHeight="false" outlineLevel="0" collapsed="false">
      <c r="A6225" s="2" t="s">
        <v>6244</v>
      </c>
      <c r="B6225" s="0" t="n">
        <v>530.449</v>
      </c>
      <c r="C6225" s="0" t="n">
        <v>7.301</v>
      </c>
      <c r="D6225" s="0" t="n">
        <f aca="false">B6225/$G$2</f>
        <v>0.2652245</v>
      </c>
    </row>
    <row r="6226" customFormat="false" ht="12.8" hidden="false" customHeight="false" outlineLevel="0" collapsed="false">
      <c r="A6226" s="2" t="s">
        <v>6245</v>
      </c>
      <c r="B6226" s="0" t="n">
        <v>470.667</v>
      </c>
      <c r="C6226" s="0" t="n">
        <v>7.007</v>
      </c>
      <c r="D6226" s="0" t="n">
        <f aca="false">B6226/$G$2</f>
        <v>0.2353335</v>
      </c>
    </row>
    <row r="6227" customFormat="false" ht="12.8" hidden="false" customHeight="false" outlineLevel="0" collapsed="false">
      <c r="A6227" s="2" t="s">
        <v>6246</v>
      </c>
      <c r="B6227" s="0" t="n">
        <v>412.846</v>
      </c>
      <c r="C6227" s="0" t="n">
        <v>6.708</v>
      </c>
      <c r="D6227" s="0" t="n">
        <f aca="false">B6227/$G$2</f>
        <v>0.206423</v>
      </c>
    </row>
    <row r="6228" customFormat="false" ht="12.8" hidden="false" customHeight="false" outlineLevel="0" collapsed="false">
      <c r="A6228" s="2" t="s">
        <v>6247</v>
      </c>
      <c r="B6228" s="0" t="n">
        <v>352.746</v>
      </c>
      <c r="C6228" s="0" t="n">
        <v>6.371</v>
      </c>
      <c r="D6228" s="0" t="n">
        <f aca="false">B6228/$G$2</f>
        <v>0.176373</v>
      </c>
    </row>
    <row r="6229" customFormat="false" ht="12.8" hidden="false" customHeight="false" outlineLevel="0" collapsed="false">
      <c r="A6229" s="2" t="s">
        <v>6248</v>
      </c>
      <c r="B6229" s="0" t="n">
        <v>297.51</v>
      </c>
      <c r="C6229" s="0" t="n">
        <v>6.031</v>
      </c>
      <c r="D6229" s="0" t="n">
        <f aca="false">B6229/$G$2</f>
        <v>0.148755</v>
      </c>
    </row>
    <row r="6230" customFormat="false" ht="12.8" hidden="false" customHeight="false" outlineLevel="0" collapsed="false">
      <c r="A6230" s="2" t="s">
        <v>6249</v>
      </c>
      <c r="B6230" s="0" t="n">
        <v>250.372</v>
      </c>
      <c r="C6230" s="0" t="n">
        <v>5.708</v>
      </c>
      <c r="D6230" s="0" t="n">
        <f aca="false">B6230/$G$2</f>
        <v>0.125186</v>
      </c>
    </row>
    <row r="6231" customFormat="false" ht="12.8" hidden="false" customHeight="false" outlineLevel="0" collapsed="false">
      <c r="A6231" s="2" t="s">
        <v>6250</v>
      </c>
      <c r="B6231" s="0" t="n">
        <v>203.967</v>
      </c>
      <c r="C6231" s="0" t="n">
        <v>5.359</v>
      </c>
      <c r="D6231" s="0" t="n">
        <f aca="false">B6231/$G$2</f>
        <v>0.1019835</v>
      </c>
    </row>
    <row r="6232" customFormat="false" ht="12.8" hidden="false" customHeight="false" outlineLevel="0" collapsed="false">
      <c r="A6232" s="2" t="s">
        <v>6251</v>
      </c>
      <c r="B6232" s="0" t="n">
        <v>166.817</v>
      </c>
      <c r="C6232" s="0" t="n">
        <v>5.027</v>
      </c>
      <c r="D6232" s="0" t="n">
        <f aca="false">B6232/$G$2</f>
        <v>0.0834085</v>
      </c>
    </row>
    <row r="6233" customFormat="false" ht="12.8" hidden="false" customHeight="false" outlineLevel="0" collapsed="false">
      <c r="A6233" s="2" t="s">
        <v>6252</v>
      </c>
      <c r="B6233" s="0" t="n">
        <v>125.246</v>
      </c>
      <c r="C6233" s="0" t="n">
        <v>4.606</v>
      </c>
      <c r="D6233" s="0" t="n">
        <f aca="false">B6233/$G$2</f>
        <v>0.062623</v>
      </c>
    </row>
    <row r="6234" customFormat="false" ht="12.8" hidden="false" customHeight="false" outlineLevel="0" collapsed="false">
      <c r="A6234" s="2" t="s">
        <v>6253</v>
      </c>
      <c r="B6234" s="0" t="n">
        <v>89.721</v>
      </c>
      <c r="C6234" s="0" t="n">
        <v>4.149</v>
      </c>
      <c r="D6234" s="0" t="n">
        <f aca="false">B6234/$G$2</f>
        <v>0.0448605</v>
      </c>
    </row>
    <row r="6235" customFormat="false" ht="12.8" hidden="false" customHeight="false" outlineLevel="0" collapsed="false">
      <c r="A6235" s="2" t="s">
        <v>6254</v>
      </c>
      <c r="B6235" s="0" t="n">
        <v>65.273</v>
      </c>
      <c r="C6235" s="0" t="n">
        <v>3.775</v>
      </c>
      <c r="D6235" s="0" t="n">
        <f aca="false">B6235/$G$2</f>
        <v>0.0326365</v>
      </c>
    </row>
    <row r="6236" customFormat="false" ht="12.8" hidden="false" customHeight="false" outlineLevel="0" collapsed="false">
      <c r="A6236" s="2" t="s">
        <v>6255</v>
      </c>
      <c r="B6236" s="0" t="n">
        <v>49.761</v>
      </c>
      <c r="C6236" s="0" t="n">
        <v>3.47</v>
      </c>
      <c r="D6236" s="0" t="n">
        <f aca="false">B6236/$G$2</f>
        <v>0.0248805</v>
      </c>
    </row>
    <row r="6237" customFormat="false" ht="12.8" hidden="false" customHeight="false" outlineLevel="0" collapsed="false">
      <c r="A6237" s="2" t="s">
        <v>6256</v>
      </c>
      <c r="B6237" s="0" t="n">
        <v>39.128</v>
      </c>
      <c r="C6237" s="0" t="n">
        <v>3.228</v>
      </c>
      <c r="D6237" s="0" t="n">
        <f aca="false">B6237/$G$2</f>
        <v>0.019564</v>
      </c>
    </row>
    <row r="6238" customFormat="false" ht="12.8" hidden="false" customHeight="false" outlineLevel="0" collapsed="false">
      <c r="A6238" s="2" t="s">
        <v>6257</v>
      </c>
      <c r="B6238" s="0" t="n">
        <v>32.656</v>
      </c>
      <c r="C6238" s="0" t="n">
        <v>3.067</v>
      </c>
      <c r="D6238" s="0" t="n">
        <f aca="false">B6238/$G$2</f>
        <v>0.016328</v>
      </c>
    </row>
    <row r="6239" customFormat="false" ht="12.8" hidden="false" customHeight="false" outlineLevel="0" collapsed="false">
      <c r="A6239" s="2" t="s">
        <v>6258</v>
      </c>
      <c r="B6239" s="0" t="n">
        <v>35.441</v>
      </c>
      <c r="C6239" s="0" t="n">
        <v>3.143</v>
      </c>
      <c r="D6239" s="0" t="n">
        <f aca="false">B6239/$G$2</f>
        <v>0.0177205</v>
      </c>
    </row>
    <row r="6240" customFormat="false" ht="12.8" hidden="false" customHeight="false" outlineLevel="0" collapsed="false">
      <c r="A6240" s="2" t="s">
        <v>6259</v>
      </c>
      <c r="B6240" s="0" t="n">
        <v>45.207</v>
      </c>
      <c r="C6240" s="0" t="n">
        <v>3.378</v>
      </c>
      <c r="D6240" s="0" t="n">
        <f aca="false">B6240/$G$2</f>
        <v>0.0226035</v>
      </c>
    </row>
    <row r="6241" customFormat="false" ht="12.8" hidden="false" customHeight="false" outlineLevel="0" collapsed="false">
      <c r="A6241" s="2" t="s">
        <v>6260</v>
      </c>
      <c r="B6241" s="0" t="n">
        <v>54.286</v>
      </c>
      <c r="C6241" s="0" t="n">
        <v>3.571</v>
      </c>
      <c r="D6241" s="0" t="n">
        <f aca="false">B6241/$G$2</f>
        <v>0.027143</v>
      </c>
    </row>
    <row r="6242" customFormat="false" ht="12.8" hidden="false" customHeight="false" outlineLevel="0" collapsed="false">
      <c r="A6242" s="2" t="s">
        <v>6261</v>
      </c>
      <c r="B6242" s="0" t="n">
        <v>63.74</v>
      </c>
      <c r="C6242" s="0" t="n">
        <v>3.748</v>
      </c>
      <c r="D6242" s="0" t="n">
        <f aca="false">B6242/$G$2</f>
        <v>0.03187</v>
      </c>
    </row>
    <row r="6243" customFormat="false" ht="12.8" hidden="false" customHeight="false" outlineLevel="0" collapsed="false">
      <c r="A6243" s="2" t="s">
        <v>6262</v>
      </c>
      <c r="B6243" s="0" t="n">
        <v>72.728</v>
      </c>
      <c r="C6243" s="0" t="n">
        <v>3.892</v>
      </c>
      <c r="D6243" s="0" t="n">
        <f aca="false">B6243/$G$2</f>
        <v>0.036364</v>
      </c>
    </row>
    <row r="6244" customFormat="false" ht="12.8" hidden="false" customHeight="false" outlineLevel="0" collapsed="false">
      <c r="A6244" s="2" t="s">
        <v>6263</v>
      </c>
      <c r="B6244" s="0" t="n">
        <v>77.679</v>
      </c>
      <c r="C6244" s="0" t="n">
        <v>3.974</v>
      </c>
      <c r="D6244" s="0" t="n">
        <f aca="false">B6244/$G$2</f>
        <v>0.0388395</v>
      </c>
    </row>
    <row r="6245" customFormat="false" ht="12.8" hidden="false" customHeight="false" outlineLevel="0" collapsed="false">
      <c r="A6245" s="2" t="s">
        <v>6264</v>
      </c>
      <c r="B6245" s="0" t="n">
        <v>77.666</v>
      </c>
      <c r="C6245" s="0" t="n">
        <v>3.972</v>
      </c>
      <c r="D6245" s="0" t="n">
        <f aca="false">B6245/$G$2</f>
        <v>0.038833</v>
      </c>
    </row>
    <row r="6246" customFormat="false" ht="12.8" hidden="false" customHeight="false" outlineLevel="0" collapsed="false">
      <c r="A6246" s="2" t="s">
        <v>6265</v>
      </c>
      <c r="B6246" s="0" t="n">
        <v>72.235</v>
      </c>
      <c r="C6246" s="0" t="n">
        <v>3.884</v>
      </c>
      <c r="D6246" s="0" t="n">
        <f aca="false">B6246/$G$2</f>
        <v>0.0361175</v>
      </c>
    </row>
    <row r="6247" customFormat="false" ht="12.8" hidden="false" customHeight="false" outlineLevel="0" collapsed="false">
      <c r="A6247" s="2" t="s">
        <v>6266</v>
      </c>
      <c r="B6247" s="0" t="n">
        <v>65.632</v>
      </c>
      <c r="C6247" s="0" t="n">
        <v>3.781</v>
      </c>
      <c r="D6247" s="0" t="n">
        <f aca="false">B6247/$G$2</f>
        <v>0.032816</v>
      </c>
    </row>
    <row r="6248" customFormat="false" ht="12.8" hidden="false" customHeight="false" outlineLevel="0" collapsed="false">
      <c r="A6248" s="2" t="s">
        <v>6267</v>
      </c>
      <c r="B6248" s="0" t="n">
        <v>63.746</v>
      </c>
      <c r="C6248" s="0" t="n">
        <v>3.748</v>
      </c>
      <c r="D6248" s="0" t="n">
        <f aca="false">B6248/$G$2</f>
        <v>0.031873</v>
      </c>
    </row>
    <row r="6249" customFormat="false" ht="12.8" hidden="false" customHeight="false" outlineLevel="0" collapsed="false">
      <c r="A6249" s="2" t="s">
        <v>6268</v>
      </c>
      <c r="B6249" s="0" t="n">
        <v>68.223</v>
      </c>
      <c r="C6249" s="0" t="n">
        <v>3.826</v>
      </c>
      <c r="D6249" s="0" t="n">
        <f aca="false">B6249/$G$2</f>
        <v>0.0341115</v>
      </c>
    </row>
    <row r="6250" customFormat="false" ht="12.8" hidden="false" customHeight="false" outlineLevel="0" collapsed="false">
      <c r="A6250" s="2" t="s">
        <v>6269</v>
      </c>
      <c r="B6250" s="0" t="n">
        <v>73.308</v>
      </c>
      <c r="C6250" s="0" t="n">
        <v>3.91</v>
      </c>
      <c r="D6250" s="0" t="n">
        <f aca="false">B6250/$G$2</f>
        <v>0.036654</v>
      </c>
    </row>
    <row r="6251" customFormat="false" ht="12.8" hidden="false" customHeight="false" outlineLevel="0" collapsed="false">
      <c r="A6251" s="2" t="s">
        <v>6270</v>
      </c>
      <c r="B6251" s="0" t="n">
        <v>72.393</v>
      </c>
      <c r="C6251" s="0" t="n">
        <v>3.886</v>
      </c>
      <c r="D6251" s="0" t="n">
        <f aca="false">B6251/$G$2</f>
        <v>0.0361965</v>
      </c>
    </row>
    <row r="6252" customFormat="false" ht="12.8" hidden="false" customHeight="false" outlineLevel="0" collapsed="false">
      <c r="A6252" s="2" t="s">
        <v>6271</v>
      </c>
      <c r="B6252" s="0" t="n">
        <v>69.269</v>
      </c>
      <c r="C6252" s="0" t="n">
        <v>3.843</v>
      </c>
      <c r="D6252" s="0" t="n">
        <f aca="false">B6252/$G$2</f>
        <v>0.0346345</v>
      </c>
    </row>
    <row r="6253" customFormat="false" ht="12.8" hidden="false" customHeight="false" outlineLevel="0" collapsed="false">
      <c r="A6253" s="2" t="s">
        <v>6272</v>
      </c>
      <c r="B6253" s="0" t="n">
        <v>71.83</v>
      </c>
      <c r="C6253" s="0" t="n">
        <v>3.877</v>
      </c>
      <c r="D6253" s="0" t="n">
        <f aca="false">B6253/$G$2</f>
        <v>0.035915</v>
      </c>
    </row>
    <row r="6254" customFormat="false" ht="12.8" hidden="false" customHeight="false" outlineLevel="0" collapsed="false">
      <c r="A6254" s="2" t="s">
        <v>6273</v>
      </c>
      <c r="B6254" s="0" t="n">
        <v>81.189</v>
      </c>
      <c r="C6254" s="0" t="n">
        <v>4.027</v>
      </c>
      <c r="D6254" s="0" t="n">
        <f aca="false">B6254/$G$2</f>
        <v>0.0405945</v>
      </c>
    </row>
    <row r="6255" customFormat="false" ht="12.8" hidden="false" customHeight="false" outlineLevel="0" collapsed="false">
      <c r="A6255" s="2" t="s">
        <v>6274</v>
      </c>
      <c r="B6255" s="0" t="n">
        <v>92.541</v>
      </c>
      <c r="C6255" s="0" t="n">
        <v>4.197</v>
      </c>
      <c r="D6255" s="0" t="n">
        <f aca="false">B6255/$G$2</f>
        <v>0.0462705</v>
      </c>
    </row>
    <row r="6256" customFormat="false" ht="12.8" hidden="false" customHeight="false" outlineLevel="0" collapsed="false">
      <c r="A6256" s="2" t="s">
        <v>6275</v>
      </c>
      <c r="B6256" s="0" t="n">
        <v>102.311</v>
      </c>
      <c r="C6256" s="0" t="n">
        <v>4.328</v>
      </c>
      <c r="D6256" s="0" t="n">
        <f aca="false">B6256/$G$2</f>
        <v>0.0511555</v>
      </c>
    </row>
    <row r="6257" customFormat="false" ht="12.8" hidden="false" customHeight="false" outlineLevel="0" collapsed="false">
      <c r="A6257" s="2" t="s">
        <v>6276</v>
      </c>
      <c r="B6257" s="0" t="n">
        <v>114.269</v>
      </c>
      <c r="C6257" s="0" t="n">
        <v>4.478</v>
      </c>
      <c r="D6257" s="0" t="n">
        <f aca="false">B6257/$G$2</f>
        <v>0.0571345</v>
      </c>
    </row>
    <row r="6258" customFormat="false" ht="12.8" hidden="false" customHeight="false" outlineLevel="0" collapsed="false">
      <c r="A6258" s="2" t="s">
        <v>6277</v>
      </c>
      <c r="B6258" s="0" t="n">
        <v>122.906</v>
      </c>
      <c r="C6258" s="0" t="n">
        <v>4.579</v>
      </c>
      <c r="D6258" s="0" t="n">
        <f aca="false">B6258/$G$2</f>
        <v>0.061453</v>
      </c>
    </row>
    <row r="6259" customFormat="false" ht="12.8" hidden="false" customHeight="false" outlineLevel="0" collapsed="false">
      <c r="A6259" s="2" t="s">
        <v>6278</v>
      </c>
      <c r="B6259" s="0" t="n">
        <v>122.682</v>
      </c>
      <c r="C6259" s="0" t="n">
        <v>4.577</v>
      </c>
      <c r="D6259" s="0" t="n">
        <f aca="false">B6259/$G$2</f>
        <v>0.061341</v>
      </c>
    </row>
    <row r="6260" customFormat="false" ht="12.8" hidden="false" customHeight="false" outlineLevel="0" collapsed="false">
      <c r="A6260" s="2" t="s">
        <v>6279</v>
      </c>
      <c r="B6260" s="0" t="n">
        <v>113.897</v>
      </c>
      <c r="C6260" s="0" t="n">
        <v>4.473</v>
      </c>
      <c r="D6260" s="0" t="n">
        <f aca="false">B6260/$G$2</f>
        <v>0.0569485</v>
      </c>
    </row>
    <row r="6261" customFormat="false" ht="12.8" hidden="false" customHeight="false" outlineLevel="0" collapsed="false">
      <c r="A6261" s="2" t="s">
        <v>6280</v>
      </c>
      <c r="B6261" s="0" t="n">
        <v>97.829</v>
      </c>
      <c r="C6261" s="0" t="n">
        <v>4.269</v>
      </c>
      <c r="D6261" s="0" t="n">
        <f aca="false">B6261/$G$2</f>
        <v>0.0489145</v>
      </c>
    </row>
    <row r="6262" customFormat="false" ht="12.8" hidden="false" customHeight="false" outlineLevel="0" collapsed="false">
      <c r="A6262" s="2" t="s">
        <v>6281</v>
      </c>
      <c r="B6262" s="0" t="n">
        <v>77.497</v>
      </c>
      <c r="C6262" s="0" t="n">
        <v>3.968</v>
      </c>
      <c r="D6262" s="0" t="n">
        <f aca="false">B6262/$G$2</f>
        <v>0.0387485</v>
      </c>
    </row>
    <row r="6263" customFormat="false" ht="12.8" hidden="false" customHeight="false" outlineLevel="0" collapsed="false">
      <c r="A6263" s="2" t="s">
        <v>6282</v>
      </c>
      <c r="B6263" s="0" t="n">
        <v>54.848</v>
      </c>
      <c r="C6263" s="0" t="n">
        <v>3.582</v>
      </c>
      <c r="D6263" s="0" t="n">
        <f aca="false">B6263/$G$2</f>
        <v>0.027424</v>
      </c>
    </row>
    <row r="6264" customFormat="false" ht="12.8" hidden="false" customHeight="false" outlineLevel="0" collapsed="false">
      <c r="A6264" s="2" t="s">
        <v>6283</v>
      </c>
      <c r="B6264" s="0" t="n">
        <v>39.618</v>
      </c>
      <c r="C6264" s="0" t="n">
        <v>3.24</v>
      </c>
      <c r="D6264" s="0" t="n">
        <f aca="false">B6264/$G$2</f>
        <v>0.019809</v>
      </c>
    </row>
    <row r="6265" customFormat="false" ht="12.8" hidden="false" customHeight="false" outlineLevel="0" collapsed="false">
      <c r="A6265" s="2" t="s">
        <v>6284</v>
      </c>
      <c r="B6265" s="0" t="n">
        <v>30.915</v>
      </c>
      <c r="C6265" s="0" t="n">
        <v>3.018</v>
      </c>
      <c r="D6265" s="0" t="n">
        <f aca="false">B6265/$G$2</f>
        <v>0.0154575</v>
      </c>
    </row>
    <row r="6266" customFormat="false" ht="12.8" hidden="false" customHeight="false" outlineLevel="0" collapsed="false">
      <c r="A6266" s="2" t="s">
        <v>6285</v>
      </c>
      <c r="B6266" s="0" t="n">
        <v>27.584</v>
      </c>
      <c r="C6266" s="0" t="n">
        <v>2.917</v>
      </c>
      <c r="D6266" s="0" t="n">
        <f aca="false">B6266/$G$2</f>
        <v>0.013792</v>
      </c>
    </row>
    <row r="6267" customFormat="false" ht="12.8" hidden="false" customHeight="false" outlineLevel="0" collapsed="false">
      <c r="A6267" s="2" t="s">
        <v>6286</v>
      </c>
      <c r="B6267" s="0" t="n">
        <v>28.785</v>
      </c>
      <c r="C6267" s="0" t="n">
        <v>2.948</v>
      </c>
      <c r="D6267" s="0" t="n">
        <f aca="false">B6267/$G$2</f>
        <v>0.0143925</v>
      </c>
    </row>
    <row r="6268" customFormat="false" ht="12.8" hidden="false" customHeight="false" outlineLevel="0" collapsed="false">
      <c r="A6268" s="2" t="s">
        <v>6287</v>
      </c>
      <c r="B6268" s="0" t="n">
        <v>31.577</v>
      </c>
      <c r="C6268" s="0" t="n">
        <v>3.037</v>
      </c>
      <c r="D6268" s="0" t="n">
        <f aca="false">B6268/$G$2</f>
        <v>0.0157885</v>
      </c>
    </row>
    <row r="6269" customFormat="false" ht="12.8" hidden="false" customHeight="false" outlineLevel="0" collapsed="false">
      <c r="A6269" s="2" t="s">
        <v>6288</v>
      </c>
      <c r="B6269" s="0" t="n">
        <v>32.055</v>
      </c>
      <c r="C6269" s="0" t="n">
        <v>3.05</v>
      </c>
      <c r="D6269" s="0" t="n">
        <f aca="false">B6269/$G$2</f>
        <v>0.0160275</v>
      </c>
    </row>
    <row r="6270" customFormat="false" ht="12.8" hidden="false" customHeight="false" outlineLevel="0" collapsed="false">
      <c r="A6270" s="2" t="s">
        <v>6289</v>
      </c>
      <c r="B6270" s="0" t="n">
        <v>29.269</v>
      </c>
      <c r="C6270" s="0" t="n">
        <v>2.96</v>
      </c>
      <c r="D6270" s="0" t="n">
        <f aca="false">B6270/$G$2</f>
        <v>0.0146345</v>
      </c>
    </row>
    <row r="6271" customFormat="false" ht="12.8" hidden="false" customHeight="false" outlineLevel="0" collapsed="false">
      <c r="A6271" s="2" t="s">
        <v>6290</v>
      </c>
      <c r="B6271" s="0" t="n">
        <v>24.824</v>
      </c>
      <c r="C6271" s="0" t="n">
        <v>2.828</v>
      </c>
      <c r="D6271" s="0" t="n">
        <f aca="false">B6271/$G$2</f>
        <v>0.012412</v>
      </c>
    </row>
    <row r="6272" customFormat="false" ht="12.8" hidden="false" customHeight="false" outlineLevel="0" collapsed="false">
      <c r="A6272" s="2" t="s">
        <v>6291</v>
      </c>
      <c r="B6272" s="0" t="n">
        <v>21.88</v>
      </c>
      <c r="C6272" s="0" t="n">
        <v>2.716</v>
      </c>
      <c r="D6272" s="0" t="n">
        <f aca="false">B6272/$G$2</f>
        <v>0.01094</v>
      </c>
    </row>
    <row r="6273" customFormat="false" ht="12.8" hidden="false" customHeight="false" outlineLevel="0" collapsed="false">
      <c r="A6273" s="2" t="s">
        <v>6292</v>
      </c>
      <c r="B6273" s="0" t="n">
        <v>20.106</v>
      </c>
      <c r="C6273" s="0" t="n">
        <v>2.658</v>
      </c>
      <c r="D6273" s="0" t="n">
        <f aca="false">B6273/$G$2</f>
        <v>0.010053</v>
      </c>
    </row>
    <row r="6274" customFormat="false" ht="12.8" hidden="false" customHeight="false" outlineLevel="0" collapsed="false">
      <c r="A6274" s="2" t="s">
        <v>6293</v>
      </c>
      <c r="B6274" s="0" t="n">
        <v>20.223</v>
      </c>
      <c r="C6274" s="0" t="n">
        <v>2.662</v>
      </c>
      <c r="D6274" s="0" t="n">
        <f aca="false">B6274/$G$2</f>
        <v>0.0101115</v>
      </c>
    </row>
    <row r="6275" customFormat="false" ht="12.8" hidden="false" customHeight="false" outlineLevel="0" collapsed="false">
      <c r="A6275" s="2" t="s">
        <v>6294</v>
      </c>
      <c r="B6275" s="0" t="n">
        <v>19.75</v>
      </c>
      <c r="C6275" s="0" t="n">
        <v>2.644</v>
      </c>
      <c r="D6275" s="0" t="n">
        <f aca="false">B6275/$G$2</f>
        <v>0.009875</v>
      </c>
    </row>
    <row r="6276" customFormat="false" ht="12.8" hidden="false" customHeight="false" outlineLevel="0" collapsed="false">
      <c r="A6276" s="2" t="s">
        <v>6295</v>
      </c>
      <c r="B6276" s="0" t="n">
        <v>16.072</v>
      </c>
      <c r="C6276" s="0" t="n">
        <v>2.481</v>
      </c>
      <c r="D6276" s="0" t="n">
        <f aca="false">B6276/$G$2</f>
        <v>0.008036</v>
      </c>
    </row>
    <row r="6277" customFormat="false" ht="12.8" hidden="false" customHeight="false" outlineLevel="0" collapsed="false">
      <c r="A6277" s="2" t="s">
        <v>6296</v>
      </c>
      <c r="B6277" s="0" t="n">
        <v>9.517</v>
      </c>
      <c r="C6277" s="0" t="n">
        <v>2.137</v>
      </c>
      <c r="D6277" s="0" t="n">
        <f aca="false">B6277/$G$2</f>
        <v>0.0047585</v>
      </c>
    </row>
    <row r="6278" customFormat="false" ht="12.8" hidden="false" customHeight="false" outlineLevel="0" collapsed="false">
      <c r="A6278" s="2" t="s">
        <v>6297</v>
      </c>
      <c r="B6278" s="0" t="n">
        <v>7.657</v>
      </c>
      <c r="C6278" s="0" t="n">
        <v>2.007</v>
      </c>
      <c r="D6278" s="0" t="n">
        <f aca="false">B6278/$G$2</f>
        <v>0.0038285</v>
      </c>
    </row>
    <row r="6279" customFormat="false" ht="12.8" hidden="false" customHeight="false" outlineLevel="0" collapsed="false">
      <c r="A6279" s="2" t="s">
        <v>6298</v>
      </c>
      <c r="B6279" s="0" t="n">
        <v>5.551</v>
      </c>
      <c r="C6279" s="0" t="n">
        <v>1.829</v>
      </c>
      <c r="D6279" s="0" t="n">
        <f aca="false">B6279/$G$2</f>
        <v>0.0027755</v>
      </c>
    </row>
    <row r="6280" customFormat="false" ht="12.8" hidden="false" customHeight="false" outlineLevel="0" collapsed="false">
      <c r="A6280" s="2" t="s">
        <v>6299</v>
      </c>
      <c r="B6280" s="0" t="n">
        <v>3.265</v>
      </c>
      <c r="C6280" s="0" t="n">
        <v>1.563</v>
      </c>
      <c r="D6280" s="0" t="n">
        <f aca="false">B6280/$G$2</f>
        <v>0.0016325</v>
      </c>
    </row>
    <row r="6281" customFormat="false" ht="12.8" hidden="false" customHeight="false" outlineLevel="0" collapsed="false">
      <c r="A6281" s="2" t="s">
        <v>6300</v>
      </c>
      <c r="B6281" s="0" t="n">
        <v>1.347</v>
      </c>
      <c r="C6281" s="0" t="n">
        <v>1.216</v>
      </c>
      <c r="D6281" s="0" t="n">
        <f aca="false">B6281/$G$2</f>
        <v>0.0006735</v>
      </c>
    </row>
    <row r="6282" customFormat="false" ht="12.8" hidden="false" customHeight="false" outlineLevel="0" collapsed="false">
      <c r="A6282" s="2" t="s">
        <v>6301</v>
      </c>
      <c r="B6282" s="0" t="n">
        <v>0.507</v>
      </c>
      <c r="C6282" s="0" t="n">
        <v>0.906</v>
      </c>
      <c r="D6282" s="0" t="n">
        <f aca="false">B6282/$G$2</f>
        <v>0.0002535</v>
      </c>
    </row>
    <row r="6283" customFormat="false" ht="12.8" hidden="false" customHeight="false" outlineLevel="0" collapsed="false">
      <c r="A6283" s="2" t="s">
        <v>6302</v>
      </c>
      <c r="B6283" s="0" t="n">
        <v>0.261</v>
      </c>
      <c r="C6283" s="0" t="n">
        <v>0.723</v>
      </c>
      <c r="D6283" s="0" t="n">
        <f aca="false">B6283/$G$2</f>
        <v>0.0001305</v>
      </c>
    </row>
    <row r="6284" customFormat="false" ht="12.8" hidden="false" customHeight="false" outlineLevel="0" collapsed="false">
      <c r="A6284" s="2" t="s">
        <v>6303</v>
      </c>
      <c r="B6284" s="0" t="n">
        <v>0.232</v>
      </c>
      <c r="C6284" s="0" t="n">
        <v>0.697</v>
      </c>
      <c r="D6284" s="0" t="n">
        <f aca="false">B6284/$G$2</f>
        <v>0.000116</v>
      </c>
    </row>
    <row r="6285" customFormat="false" ht="12.8" hidden="false" customHeight="false" outlineLevel="0" collapsed="false">
      <c r="A6285" s="2" t="s">
        <v>6304</v>
      </c>
      <c r="B6285" s="0" t="n">
        <v>0.342</v>
      </c>
      <c r="C6285" s="0" t="n">
        <v>0.795</v>
      </c>
      <c r="D6285" s="0" t="n">
        <f aca="false">B6285/$G$2</f>
        <v>0.000171</v>
      </c>
    </row>
    <row r="6286" customFormat="false" ht="12.8" hidden="false" customHeight="false" outlineLevel="0" collapsed="false">
      <c r="A6286" s="2" t="s">
        <v>6305</v>
      </c>
      <c r="B6286" s="0" t="n">
        <v>0.523</v>
      </c>
      <c r="C6286" s="0" t="n">
        <v>0.915</v>
      </c>
      <c r="D6286" s="0" t="n">
        <f aca="false">B6286/$G$2</f>
        <v>0.0002615</v>
      </c>
    </row>
    <row r="6287" customFormat="false" ht="12.8" hidden="false" customHeight="false" outlineLevel="0" collapsed="false">
      <c r="A6287" s="2" t="s">
        <v>6306</v>
      </c>
      <c r="B6287" s="0" t="n">
        <v>0.853</v>
      </c>
      <c r="C6287" s="0" t="n">
        <v>1.062</v>
      </c>
      <c r="D6287" s="0" t="n">
        <f aca="false">B6287/$G$2</f>
        <v>0.0004265</v>
      </c>
    </row>
    <row r="6288" customFormat="false" ht="12.8" hidden="false" customHeight="false" outlineLevel="0" collapsed="false">
      <c r="A6288" s="2" t="s">
        <v>6307</v>
      </c>
      <c r="B6288" s="0" t="n">
        <v>1.189</v>
      </c>
      <c r="C6288" s="0" t="n">
        <v>1.164</v>
      </c>
      <c r="D6288" s="0" t="n">
        <f aca="false">B6288/$G$2</f>
        <v>0.0005945</v>
      </c>
    </row>
    <row r="6289" customFormat="false" ht="12.8" hidden="false" customHeight="false" outlineLevel="0" collapsed="false">
      <c r="A6289" s="2" t="s">
        <v>6308</v>
      </c>
      <c r="B6289" s="0" t="n">
        <v>0.945</v>
      </c>
      <c r="C6289" s="0" t="n">
        <v>1.095</v>
      </c>
      <c r="D6289" s="0" t="n">
        <f aca="false">B6289/$G$2</f>
        <v>0.0004725</v>
      </c>
    </row>
    <row r="6290" customFormat="false" ht="12.8" hidden="false" customHeight="false" outlineLevel="0" collapsed="false">
      <c r="A6290" s="2" t="s">
        <v>6309</v>
      </c>
      <c r="B6290" s="0" t="n">
        <v>0.665</v>
      </c>
      <c r="C6290" s="0" t="n">
        <v>0.977</v>
      </c>
      <c r="D6290" s="0" t="n">
        <f aca="false">B6290/$G$2</f>
        <v>0.0003325</v>
      </c>
    </row>
    <row r="6291" customFormat="false" ht="12.8" hidden="false" customHeight="false" outlineLevel="0" collapsed="false">
      <c r="A6291" s="2" t="s">
        <v>6310</v>
      </c>
      <c r="B6291" s="0" t="n">
        <v>0.521</v>
      </c>
      <c r="C6291" s="0" t="n">
        <v>0.914</v>
      </c>
      <c r="D6291" s="0" t="n">
        <f aca="false">B6291/$G$2</f>
        <v>0.0002605</v>
      </c>
    </row>
    <row r="6292" customFormat="false" ht="12.8" hidden="false" customHeight="false" outlineLevel="0" collapsed="false">
      <c r="A6292" s="2" t="s">
        <v>6311</v>
      </c>
      <c r="B6292" s="0" t="n">
        <v>0.305</v>
      </c>
      <c r="C6292" s="0" t="n">
        <v>0.77</v>
      </c>
      <c r="D6292" s="0" t="n">
        <f aca="false">B6292/$G$2</f>
        <v>0.0001525</v>
      </c>
    </row>
    <row r="6293" customFormat="false" ht="12.8" hidden="false" customHeight="false" outlineLevel="0" collapsed="false">
      <c r="A6293" s="2" t="s">
        <v>6312</v>
      </c>
      <c r="B6293" s="0" t="n">
        <v>0.19</v>
      </c>
      <c r="C6293" s="0" t="n">
        <v>0.647</v>
      </c>
      <c r="D6293" s="0" t="n">
        <f aca="false">B6293/$G$2</f>
        <v>9.5E-005</v>
      </c>
    </row>
    <row r="6294" customFormat="false" ht="12.8" hidden="false" customHeight="false" outlineLevel="0" collapsed="false">
      <c r="A6294" s="2" t="s">
        <v>6313</v>
      </c>
      <c r="B6294" s="0" t="n">
        <v>0.091</v>
      </c>
      <c r="C6294" s="0" t="n">
        <v>0.498</v>
      </c>
      <c r="D6294" s="0" t="n">
        <f aca="false">B6294/$G$2</f>
        <v>4.55E-005</v>
      </c>
    </row>
    <row r="6295" customFormat="false" ht="12.8" hidden="false" customHeight="false" outlineLevel="0" collapsed="false">
      <c r="A6295" s="2" t="s">
        <v>6314</v>
      </c>
      <c r="B6295" s="0" t="n">
        <v>0.055</v>
      </c>
      <c r="C6295" s="0" t="n">
        <v>0.396</v>
      </c>
      <c r="D6295" s="0" t="n">
        <f aca="false">B6295/$G$2</f>
        <v>2.75E-005</v>
      </c>
    </row>
    <row r="6296" customFormat="false" ht="12.8" hidden="false" customHeight="false" outlineLevel="0" collapsed="false">
      <c r="A6296" s="2" t="s">
        <v>6315</v>
      </c>
      <c r="B6296" s="0" t="n">
        <v>0.046</v>
      </c>
      <c r="C6296" s="0" t="n">
        <v>0.366</v>
      </c>
      <c r="D6296" s="0" t="n">
        <f aca="false">B6296/$G$2</f>
        <v>2.3E-005</v>
      </c>
    </row>
    <row r="6297" customFormat="false" ht="12.8" hidden="false" customHeight="false" outlineLevel="0" collapsed="false">
      <c r="A6297" s="2" t="s">
        <v>6316</v>
      </c>
      <c r="B6297" s="0" t="n">
        <v>0.04</v>
      </c>
      <c r="C6297" s="0" t="n">
        <v>0.346</v>
      </c>
      <c r="D6297" s="0" t="n">
        <f aca="false">B6297/$G$2</f>
        <v>2E-005</v>
      </c>
    </row>
    <row r="6298" customFormat="false" ht="12.8" hidden="false" customHeight="false" outlineLevel="0" collapsed="false">
      <c r="A6298" s="2" t="s">
        <v>6317</v>
      </c>
      <c r="B6298" s="0" t="n">
        <v>0.025</v>
      </c>
      <c r="C6298" s="0" t="n">
        <v>0.266</v>
      </c>
      <c r="D6298" s="0" t="n">
        <f aca="false">B6298/$G$2</f>
        <v>1.25E-005</v>
      </c>
    </row>
    <row r="6299" customFormat="false" ht="12.8" hidden="false" customHeight="false" outlineLevel="0" collapsed="false">
      <c r="A6299" s="2" t="s">
        <v>6318</v>
      </c>
      <c r="B6299" s="0" t="n">
        <v>0.014</v>
      </c>
      <c r="C6299" s="0" t="n">
        <v>0.173</v>
      </c>
      <c r="D6299" s="0" t="n">
        <f aca="false">B6299/$G$2</f>
        <v>7E-006</v>
      </c>
    </row>
    <row r="6300" customFormat="false" ht="12.8" hidden="false" customHeight="false" outlineLevel="0" collapsed="false">
      <c r="A6300" s="2" t="s">
        <v>6319</v>
      </c>
      <c r="B6300" s="0" t="n">
        <v>0.013</v>
      </c>
      <c r="C6300" s="0" t="n">
        <v>0.167</v>
      </c>
      <c r="D6300" s="0" t="n">
        <f aca="false">B6300/$G$2</f>
        <v>6.5E-006</v>
      </c>
    </row>
    <row r="6301" customFormat="false" ht="12.8" hidden="false" customHeight="false" outlineLevel="0" collapsed="false">
      <c r="A6301" s="2" t="s">
        <v>6320</v>
      </c>
      <c r="B6301" s="0" t="n">
        <v>0.026</v>
      </c>
      <c r="C6301" s="0" t="n">
        <v>0.269</v>
      </c>
      <c r="D6301" s="0" t="n">
        <f aca="false">B6301/$G$2</f>
        <v>1.3E-005</v>
      </c>
    </row>
    <row r="6302" customFormat="false" ht="12.8" hidden="false" customHeight="false" outlineLevel="0" collapsed="false">
      <c r="A6302" s="2" t="s">
        <v>6321</v>
      </c>
      <c r="B6302" s="0" t="n">
        <v>0.034</v>
      </c>
      <c r="C6302" s="0" t="n">
        <v>0.308</v>
      </c>
      <c r="D6302" s="0" t="n">
        <f aca="false">B6302/$G$2</f>
        <v>1.7E-005</v>
      </c>
    </row>
    <row r="6303" customFormat="false" ht="12.8" hidden="false" customHeight="false" outlineLevel="0" collapsed="false">
      <c r="A6303" s="2" t="s">
        <v>6322</v>
      </c>
      <c r="B6303" s="0" t="n">
        <v>0.033</v>
      </c>
      <c r="C6303" s="0" t="n">
        <v>0.304</v>
      </c>
      <c r="D6303" s="0" t="n">
        <f aca="false">B6303/$G$2</f>
        <v>1.65E-005</v>
      </c>
    </row>
    <row r="6304" customFormat="false" ht="12.8" hidden="false" customHeight="false" outlineLevel="0" collapsed="false">
      <c r="A6304" s="2" t="s">
        <v>6323</v>
      </c>
      <c r="B6304" s="0" t="n">
        <v>0.025</v>
      </c>
      <c r="C6304" s="0" t="n">
        <v>0.266</v>
      </c>
      <c r="D6304" s="0" t="n">
        <f aca="false">B6304/$G$2</f>
        <v>1.25E-005</v>
      </c>
    </row>
    <row r="6305" customFormat="false" ht="12.8" hidden="false" customHeight="false" outlineLevel="0" collapsed="false">
      <c r="A6305" s="2" t="s">
        <v>6324</v>
      </c>
      <c r="B6305" s="0" t="n">
        <v>0.018</v>
      </c>
      <c r="C6305" s="0" t="n">
        <v>0.209</v>
      </c>
      <c r="D6305" s="0" t="n">
        <f aca="false">B6305/$G$2</f>
        <v>9E-006</v>
      </c>
    </row>
    <row r="6306" customFormat="false" ht="12.8" hidden="false" customHeight="false" outlineLevel="0" collapsed="false">
      <c r="A6306" s="2" t="s">
        <v>6325</v>
      </c>
      <c r="B6306" s="0" t="n">
        <v>0.012</v>
      </c>
      <c r="C6306" s="0" t="n">
        <v>0.14</v>
      </c>
      <c r="D6306" s="0" t="n">
        <f aca="false">B6306/$G$2</f>
        <v>6E-006</v>
      </c>
    </row>
    <row r="6307" customFormat="false" ht="12.8" hidden="false" customHeight="false" outlineLevel="0" collapsed="false">
      <c r="A6307" s="2" t="s">
        <v>6326</v>
      </c>
      <c r="B6307" s="0" t="n">
        <v>0.011</v>
      </c>
      <c r="C6307" s="0" t="n">
        <v>0.134</v>
      </c>
      <c r="D6307" s="0" t="n">
        <f aca="false">B6307/$G$2</f>
        <v>5.5E-006</v>
      </c>
    </row>
    <row r="6308" customFormat="false" ht="12.8" hidden="false" customHeight="false" outlineLevel="0" collapsed="false">
      <c r="A6308" s="2" t="s">
        <v>6327</v>
      </c>
      <c r="B6308" s="0" t="n">
        <v>0.016</v>
      </c>
      <c r="C6308" s="0" t="n">
        <v>0.2</v>
      </c>
      <c r="D6308" s="0" t="n">
        <f aca="false">B6308/$G$2</f>
        <v>8E-006</v>
      </c>
    </row>
    <row r="6309" customFormat="false" ht="12.8" hidden="false" customHeight="false" outlineLevel="0" collapsed="false">
      <c r="A6309" s="2" t="s">
        <v>6328</v>
      </c>
      <c r="B6309" s="0" t="n">
        <v>0.047</v>
      </c>
      <c r="C6309" s="0" t="n">
        <v>0.368</v>
      </c>
      <c r="D6309" s="0" t="n">
        <f aca="false">B6309/$G$2</f>
        <v>2.35E-005</v>
      </c>
    </row>
    <row r="6310" customFormat="false" ht="12.8" hidden="false" customHeight="false" outlineLevel="0" collapsed="false">
      <c r="A6310" s="2" t="s">
        <v>6329</v>
      </c>
      <c r="B6310" s="0" t="n">
        <v>0.146</v>
      </c>
      <c r="C6310" s="0" t="n">
        <v>0.596</v>
      </c>
      <c r="D6310" s="0" t="n">
        <f aca="false">B6310/$G$2</f>
        <v>7.3E-005</v>
      </c>
    </row>
    <row r="6311" customFormat="false" ht="12.8" hidden="false" customHeight="false" outlineLevel="0" collapsed="false">
      <c r="A6311" s="2" t="s">
        <v>6330</v>
      </c>
      <c r="B6311" s="0" t="n">
        <v>0.548</v>
      </c>
      <c r="C6311" s="0" t="n">
        <v>0.928</v>
      </c>
      <c r="D6311" s="0" t="n">
        <f aca="false">B6311/$G$2</f>
        <v>0.000274</v>
      </c>
    </row>
    <row r="6312" customFormat="false" ht="12.8" hidden="false" customHeight="false" outlineLevel="0" collapsed="false">
      <c r="A6312" s="2" t="s">
        <v>6331</v>
      </c>
      <c r="B6312" s="0" t="n">
        <v>1.555</v>
      </c>
      <c r="C6312" s="0" t="n">
        <v>1.268</v>
      </c>
      <c r="D6312" s="0" t="n">
        <f aca="false">B6312/$G$2</f>
        <v>0.0007775</v>
      </c>
    </row>
    <row r="6313" customFormat="false" ht="12.8" hidden="false" customHeight="false" outlineLevel="0" collapsed="false">
      <c r="A6313" s="2" t="s">
        <v>6332</v>
      </c>
      <c r="B6313" s="0" t="n">
        <v>3.169</v>
      </c>
      <c r="C6313" s="0" t="n">
        <v>1.55</v>
      </c>
      <c r="D6313" s="0" t="n">
        <f aca="false">B6313/$G$2</f>
        <v>0.0015845</v>
      </c>
    </row>
    <row r="6314" customFormat="false" ht="12.8" hidden="false" customHeight="false" outlineLevel="0" collapsed="false">
      <c r="A6314" s="2" t="s">
        <v>6333</v>
      </c>
      <c r="B6314" s="0" t="n">
        <v>4.841</v>
      </c>
      <c r="C6314" s="0" t="n">
        <v>1.76</v>
      </c>
      <c r="D6314" s="0" t="n">
        <f aca="false">B6314/$G$2</f>
        <v>0.0024205</v>
      </c>
    </row>
    <row r="6315" customFormat="false" ht="12.8" hidden="false" customHeight="false" outlineLevel="0" collapsed="false">
      <c r="A6315" s="2" t="s">
        <v>6334</v>
      </c>
      <c r="B6315" s="0" t="n">
        <v>7.194</v>
      </c>
      <c r="C6315" s="0" t="n">
        <v>1.971</v>
      </c>
      <c r="D6315" s="0" t="n">
        <f aca="false">B6315/$G$2</f>
        <v>0.003597</v>
      </c>
    </row>
    <row r="6316" customFormat="false" ht="12.8" hidden="false" customHeight="false" outlineLevel="0" collapsed="false">
      <c r="A6316" s="2" t="s">
        <v>6335</v>
      </c>
      <c r="B6316" s="0" t="n">
        <v>10.121</v>
      </c>
      <c r="C6316" s="0" t="n">
        <v>2.176</v>
      </c>
      <c r="D6316" s="0" t="n">
        <f aca="false">B6316/$G$2</f>
        <v>0.0050605</v>
      </c>
    </row>
    <row r="6317" customFormat="false" ht="12.8" hidden="false" customHeight="false" outlineLevel="0" collapsed="false">
      <c r="A6317" s="2" t="s">
        <v>6336</v>
      </c>
      <c r="B6317" s="0" t="n">
        <v>12.216</v>
      </c>
      <c r="C6317" s="0" t="n">
        <v>2.289</v>
      </c>
      <c r="D6317" s="0" t="n">
        <f aca="false">B6317/$G$2</f>
        <v>0.006108</v>
      </c>
    </row>
    <row r="6318" customFormat="false" ht="12.8" hidden="false" customHeight="false" outlineLevel="0" collapsed="false">
      <c r="A6318" s="2" t="s">
        <v>6337</v>
      </c>
      <c r="B6318" s="0" t="n">
        <v>12.906</v>
      </c>
      <c r="C6318" s="0" t="n">
        <v>2.326</v>
      </c>
      <c r="D6318" s="0" t="n">
        <f aca="false">B6318/$G$2</f>
        <v>0.006453</v>
      </c>
    </row>
    <row r="6319" customFormat="false" ht="12.8" hidden="false" customHeight="false" outlineLevel="0" collapsed="false">
      <c r="A6319" s="2" t="s">
        <v>6338</v>
      </c>
      <c r="B6319" s="0" t="n">
        <v>13.379</v>
      </c>
      <c r="C6319" s="0" t="n">
        <v>2.354</v>
      </c>
      <c r="D6319" s="0" t="n">
        <f aca="false">B6319/$G$2</f>
        <v>0.0066895</v>
      </c>
    </row>
    <row r="6320" customFormat="false" ht="12.8" hidden="false" customHeight="false" outlineLevel="0" collapsed="false">
      <c r="A6320" s="2" t="s">
        <v>6339</v>
      </c>
      <c r="B6320" s="0" t="n">
        <v>14.389</v>
      </c>
      <c r="C6320" s="0" t="n">
        <v>2.41</v>
      </c>
      <c r="D6320" s="0" t="n">
        <f aca="false">B6320/$G$2</f>
        <v>0.0071945</v>
      </c>
    </row>
    <row r="6321" customFormat="false" ht="12.8" hidden="false" customHeight="false" outlineLevel="0" collapsed="false">
      <c r="A6321" s="2" t="s">
        <v>6340</v>
      </c>
      <c r="B6321" s="0" t="n">
        <v>18.05</v>
      </c>
      <c r="C6321" s="0" t="n">
        <v>2.566</v>
      </c>
      <c r="D6321" s="0" t="n">
        <f aca="false">B6321/$G$2</f>
        <v>0.009025</v>
      </c>
    </row>
    <row r="6322" customFormat="false" ht="12.8" hidden="false" customHeight="false" outlineLevel="0" collapsed="false">
      <c r="A6322" s="2" t="s">
        <v>6341</v>
      </c>
      <c r="B6322" s="0" t="n">
        <v>26.839</v>
      </c>
      <c r="C6322" s="0" t="n">
        <v>2.894</v>
      </c>
      <c r="D6322" s="0" t="n">
        <f aca="false">B6322/$G$2</f>
        <v>0.0134195</v>
      </c>
    </row>
    <row r="6323" customFormat="false" ht="12.8" hidden="false" customHeight="false" outlineLevel="0" collapsed="false">
      <c r="A6323" s="2" t="s">
        <v>6342</v>
      </c>
      <c r="B6323" s="0" t="n">
        <v>39.989</v>
      </c>
      <c r="C6323" s="0" t="n">
        <v>3.258</v>
      </c>
      <c r="D6323" s="0" t="n">
        <f aca="false">B6323/$G$2</f>
        <v>0.0199945</v>
      </c>
    </row>
    <row r="6324" customFormat="false" ht="12.8" hidden="false" customHeight="false" outlineLevel="0" collapsed="false">
      <c r="A6324" s="2" t="s">
        <v>6343</v>
      </c>
      <c r="B6324" s="0" t="n">
        <v>55.777</v>
      </c>
      <c r="C6324" s="0" t="n">
        <v>3.6</v>
      </c>
      <c r="D6324" s="0" t="n">
        <f aca="false">B6324/$G$2</f>
        <v>0.0278885</v>
      </c>
    </row>
    <row r="6325" customFormat="false" ht="12.8" hidden="false" customHeight="false" outlineLevel="0" collapsed="false">
      <c r="A6325" s="2" t="s">
        <v>6344</v>
      </c>
      <c r="B6325" s="0" t="n">
        <v>73.055</v>
      </c>
      <c r="C6325" s="0" t="n">
        <v>3.897</v>
      </c>
      <c r="D6325" s="0" t="n">
        <f aca="false">B6325/$G$2</f>
        <v>0.0365275</v>
      </c>
    </row>
    <row r="6326" customFormat="false" ht="12.8" hidden="false" customHeight="false" outlineLevel="0" collapsed="false">
      <c r="A6326" s="2" t="s">
        <v>6345</v>
      </c>
      <c r="B6326" s="0" t="n">
        <v>88.874</v>
      </c>
      <c r="C6326" s="0" t="n">
        <v>4.137</v>
      </c>
      <c r="D6326" s="0" t="n">
        <f aca="false">B6326/$G$2</f>
        <v>0.044437</v>
      </c>
    </row>
    <row r="6327" customFormat="false" ht="12.8" hidden="false" customHeight="false" outlineLevel="0" collapsed="false">
      <c r="A6327" s="2" t="s">
        <v>6346</v>
      </c>
      <c r="B6327" s="0" t="n">
        <v>94.157</v>
      </c>
      <c r="C6327" s="0" t="n">
        <v>4.22</v>
      </c>
      <c r="D6327" s="0" t="n">
        <f aca="false">B6327/$G$2</f>
        <v>0.0470785</v>
      </c>
    </row>
    <row r="6328" customFormat="false" ht="12.8" hidden="false" customHeight="false" outlineLevel="0" collapsed="false">
      <c r="A6328" s="2" t="s">
        <v>6347</v>
      </c>
      <c r="B6328" s="0" t="n">
        <v>89.929</v>
      </c>
      <c r="C6328" s="0" t="n">
        <v>4.161</v>
      </c>
      <c r="D6328" s="0" t="n">
        <f aca="false">B6328/$G$2</f>
        <v>0.0449645</v>
      </c>
    </row>
    <row r="6329" customFormat="false" ht="12.8" hidden="false" customHeight="false" outlineLevel="0" collapsed="false">
      <c r="A6329" s="2" t="s">
        <v>6348</v>
      </c>
      <c r="B6329" s="0" t="n">
        <v>81.636</v>
      </c>
      <c r="C6329" s="0" t="n">
        <v>4.04</v>
      </c>
      <c r="D6329" s="0" t="n">
        <f aca="false">B6329/$G$2</f>
        <v>0.040818</v>
      </c>
    </row>
    <row r="6330" customFormat="false" ht="12.8" hidden="false" customHeight="false" outlineLevel="0" collapsed="false">
      <c r="A6330" s="2" t="s">
        <v>6349</v>
      </c>
      <c r="B6330" s="0" t="n">
        <v>78.594</v>
      </c>
      <c r="C6330" s="0" t="n">
        <v>3.994</v>
      </c>
      <c r="D6330" s="0" t="n">
        <f aca="false">B6330/$G$2</f>
        <v>0.039297</v>
      </c>
    </row>
    <row r="6331" customFormat="false" ht="12.8" hidden="false" customHeight="false" outlineLevel="0" collapsed="false">
      <c r="A6331" s="2" t="s">
        <v>6350</v>
      </c>
      <c r="B6331" s="0" t="n">
        <v>72.995</v>
      </c>
      <c r="C6331" s="0" t="n">
        <v>3.896</v>
      </c>
      <c r="D6331" s="0" t="n">
        <f aca="false">B6331/$G$2</f>
        <v>0.0364975</v>
      </c>
    </row>
    <row r="6332" customFormat="false" ht="12.8" hidden="false" customHeight="false" outlineLevel="0" collapsed="false">
      <c r="A6332" s="2" t="s">
        <v>6351</v>
      </c>
      <c r="B6332" s="0" t="n">
        <v>59.369</v>
      </c>
      <c r="C6332" s="0" t="n">
        <v>3.668</v>
      </c>
      <c r="D6332" s="0" t="n">
        <f aca="false">B6332/$G$2</f>
        <v>0.0296845</v>
      </c>
    </row>
    <row r="6333" customFormat="false" ht="12.8" hidden="false" customHeight="false" outlineLevel="0" collapsed="false">
      <c r="A6333" s="2" t="s">
        <v>6352</v>
      </c>
      <c r="B6333" s="0" t="n">
        <v>48.357</v>
      </c>
      <c r="C6333" s="0" t="n">
        <v>3.445</v>
      </c>
      <c r="D6333" s="0" t="n">
        <f aca="false">B6333/$G$2</f>
        <v>0.0241785</v>
      </c>
    </row>
    <row r="6334" customFormat="false" ht="12.8" hidden="false" customHeight="false" outlineLevel="0" collapsed="false">
      <c r="A6334" s="2" t="s">
        <v>6353</v>
      </c>
      <c r="B6334" s="0" t="n">
        <v>49.551</v>
      </c>
      <c r="C6334" s="0" t="n">
        <v>3.465</v>
      </c>
      <c r="D6334" s="0" t="n">
        <f aca="false">B6334/$G$2</f>
        <v>0.0247755</v>
      </c>
    </row>
    <row r="6335" customFormat="false" ht="12.8" hidden="false" customHeight="false" outlineLevel="0" collapsed="false">
      <c r="A6335" s="2" t="s">
        <v>6354</v>
      </c>
      <c r="B6335" s="0" t="n">
        <v>70.104</v>
      </c>
      <c r="C6335" s="0" t="n">
        <v>3.857</v>
      </c>
      <c r="D6335" s="0" t="n">
        <f aca="false">B6335/$G$2</f>
        <v>0.035052</v>
      </c>
    </row>
    <row r="6336" customFormat="false" ht="12.8" hidden="false" customHeight="false" outlineLevel="0" collapsed="false">
      <c r="A6336" s="2" t="s">
        <v>6355</v>
      </c>
      <c r="B6336" s="0" t="n">
        <v>109.337</v>
      </c>
      <c r="C6336" s="0" t="n">
        <v>4.408</v>
      </c>
      <c r="D6336" s="0" t="n">
        <f aca="false">B6336/$G$2</f>
        <v>0.0546685</v>
      </c>
    </row>
    <row r="6337" customFormat="false" ht="12.8" hidden="false" customHeight="false" outlineLevel="0" collapsed="false">
      <c r="A6337" s="2" t="s">
        <v>6356</v>
      </c>
      <c r="B6337" s="0" t="n">
        <v>152.013</v>
      </c>
      <c r="C6337" s="0" t="n">
        <v>4.89</v>
      </c>
      <c r="D6337" s="0" t="n">
        <f aca="false">B6337/$G$2</f>
        <v>0.0760065</v>
      </c>
    </row>
    <row r="6338" customFormat="false" ht="12.8" hidden="false" customHeight="false" outlineLevel="0" collapsed="false">
      <c r="A6338" s="2" t="s">
        <v>6357</v>
      </c>
      <c r="B6338" s="0" t="n">
        <v>200.366</v>
      </c>
      <c r="C6338" s="0" t="n">
        <v>5.324</v>
      </c>
      <c r="D6338" s="0" t="n">
        <f aca="false">B6338/$G$2</f>
        <v>0.100183</v>
      </c>
    </row>
    <row r="6339" customFormat="false" ht="12.8" hidden="false" customHeight="false" outlineLevel="0" collapsed="false">
      <c r="A6339" s="2" t="s">
        <v>6358</v>
      </c>
      <c r="B6339" s="0" t="n">
        <v>243.849</v>
      </c>
      <c r="C6339" s="0" t="n">
        <v>5.669</v>
      </c>
      <c r="D6339" s="0" t="n">
        <f aca="false">B6339/$G$2</f>
        <v>0.1219245</v>
      </c>
    </row>
    <row r="6340" customFormat="false" ht="12.8" hidden="false" customHeight="false" outlineLevel="0" collapsed="false">
      <c r="A6340" s="2" t="s">
        <v>6359</v>
      </c>
      <c r="B6340" s="0" t="n">
        <v>272.55</v>
      </c>
      <c r="C6340" s="0" t="n">
        <v>5.873</v>
      </c>
      <c r="D6340" s="0" t="n">
        <f aca="false">B6340/$G$2</f>
        <v>0.136275</v>
      </c>
    </row>
    <row r="6341" customFormat="false" ht="12.8" hidden="false" customHeight="false" outlineLevel="0" collapsed="false">
      <c r="A6341" s="2" t="s">
        <v>6360</v>
      </c>
      <c r="B6341" s="0" t="n">
        <v>275.076</v>
      </c>
      <c r="C6341" s="0" t="n">
        <v>5.89</v>
      </c>
      <c r="D6341" s="0" t="n">
        <f aca="false">B6341/$G$2</f>
        <v>0.137538</v>
      </c>
    </row>
    <row r="6342" customFormat="false" ht="12.8" hidden="false" customHeight="false" outlineLevel="0" collapsed="false">
      <c r="A6342" s="2" t="s">
        <v>6361</v>
      </c>
      <c r="B6342" s="0" t="n">
        <v>264.174</v>
      </c>
      <c r="C6342" s="0" t="n">
        <v>5.815</v>
      </c>
      <c r="D6342" s="0" t="n">
        <f aca="false">B6342/$G$2</f>
        <v>0.132087</v>
      </c>
    </row>
    <row r="6343" customFormat="false" ht="12.8" hidden="false" customHeight="false" outlineLevel="0" collapsed="false">
      <c r="A6343" s="2" t="s">
        <v>6362</v>
      </c>
      <c r="B6343" s="0" t="n">
        <v>277.52</v>
      </c>
      <c r="C6343" s="0" t="n">
        <v>5.907</v>
      </c>
      <c r="D6343" s="0" t="n">
        <f aca="false">B6343/$G$2</f>
        <v>0.13876</v>
      </c>
    </row>
    <row r="6344" customFormat="false" ht="12.8" hidden="false" customHeight="false" outlineLevel="0" collapsed="false">
      <c r="A6344" s="2" t="s">
        <v>6363</v>
      </c>
      <c r="B6344" s="0" t="n">
        <v>326.048</v>
      </c>
      <c r="C6344" s="0" t="n">
        <v>6.211</v>
      </c>
      <c r="D6344" s="0" t="n">
        <f aca="false">B6344/$G$2</f>
        <v>0.163024</v>
      </c>
    </row>
    <row r="6345" customFormat="false" ht="12.8" hidden="false" customHeight="false" outlineLevel="0" collapsed="false">
      <c r="A6345" s="2" t="s">
        <v>6364</v>
      </c>
      <c r="B6345" s="0" t="n">
        <v>381.725</v>
      </c>
      <c r="C6345" s="0" t="n">
        <v>6.545</v>
      </c>
      <c r="D6345" s="0" t="n">
        <f aca="false">B6345/$G$2</f>
        <v>0.1908625</v>
      </c>
    </row>
    <row r="6346" customFormat="false" ht="12.8" hidden="false" customHeight="false" outlineLevel="0" collapsed="false">
      <c r="A6346" s="2" t="s">
        <v>6365</v>
      </c>
      <c r="B6346" s="0" t="n">
        <v>413.136</v>
      </c>
      <c r="C6346" s="0" t="n">
        <v>6.709</v>
      </c>
      <c r="D6346" s="0" t="n">
        <f aca="false">B6346/$G$2</f>
        <v>0.206568</v>
      </c>
    </row>
    <row r="6347" customFormat="false" ht="12.8" hidden="false" customHeight="false" outlineLevel="0" collapsed="false">
      <c r="A6347" s="2" t="s">
        <v>6366</v>
      </c>
      <c r="B6347" s="0" t="n">
        <v>391.856</v>
      </c>
      <c r="C6347" s="0" t="n">
        <v>6.596</v>
      </c>
      <c r="D6347" s="0" t="n">
        <f aca="false">B6347/$G$2</f>
        <v>0.195928</v>
      </c>
    </row>
    <row r="6348" customFormat="false" ht="12.8" hidden="false" customHeight="false" outlineLevel="0" collapsed="false">
      <c r="A6348" s="2" t="s">
        <v>6367</v>
      </c>
      <c r="B6348" s="0" t="n">
        <v>341.277</v>
      </c>
      <c r="C6348" s="0" t="n">
        <v>6.312</v>
      </c>
      <c r="D6348" s="0" t="n">
        <f aca="false">B6348/$G$2</f>
        <v>0.1706385</v>
      </c>
    </row>
    <row r="6349" customFormat="false" ht="12.8" hidden="false" customHeight="false" outlineLevel="0" collapsed="false">
      <c r="A6349" s="2" t="s">
        <v>6368</v>
      </c>
      <c r="B6349" s="0" t="n">
        <v>302.093</v>
      </c>
      <c r="C6349" s="0" t="n">
        <v>6.069</v>
      </c>
      <c r="D6349" s="0" t="n">
        <f aca="false">B6349/$G$2</f>
        <v>0.1510465</v>
      </c>
    </row>
    <row r="6350" customFormat="false" ht="12.8" hidden="false" customHeight="false" outlineLevel="0" collapsed="false">
      <c r="A6350" s="2" t="s">
        <v>6369</v>
      </c>
      <c r="B6350" s="0" t="n">
        <v>283.206</v>
      </c>
      <c r="C6350" s="0" t="n">
        <v>5.943</v>
      </c>
      <c r="D6350" s="0" t="n">
        <f aca="false">B6350/$G$2</f>
        <v>0.141603</v>
      </c>
    </row>
    <row r="6351" customFormat="false" ht="12.8" hidden="false" customHeight="false" outlineLevel="0" collapsed="false">
      <c r="A6351" s="2" t="s">
        <v>6370</v>
      </c>
      <c r="B6351" s="0" t="n">
        <v>275.315</v>
      </c>
      <c r="C6351" s="0" t="n">
        <v>5.892</v>
      </c>
      <c r="D6351" s="0" t="n">
        <f aca="false">B6351/$G$2</f>
        <v>0.1376575</v>
      </c>
    </row>
    <row r="6352" customFormat="false" ht="12.8" hidden="false" customHeight="false" outlineLevel="0" collapsed="false">
      <c r="A6352" s="2" t="s">
        <v>6371</v>
      </c>
      <c r="B6352" s="0" t="n">
        <v>263.441</v>
      </c>
      <c r="C6352" s="0" t="n">
        <v>5.807</v>
      </c>
      <c r="D6352" s="0" t="n">
        <f aca="false">B6352/$G$2</f>
        <v>0.1317205</v>
      </c>
    </row>
    <row r="6353" customFormat="false" ht="12.8" hidden="false" customHeight="false" outlineLevel="0" collapsed="false">
      <c r="A6353" s="2" t="s">
        <v>6372</v>
      </c>
      <c r="B6353" s="0" t="n">
        <v>237.801</v>
      </c>
      <c r="C6353" s="0" t="n">
        <v>5.624</v>
      </c>
      <c r="D6353" s="0" t="n">
        <f aca="false">B6353/$G$2</f>
        <v>0.1189005</v>
      </c>
    </row>
    <row r="6354" customFormat="false" ht="12.8" hidden="false" customHeight="false" outlineLevel="0" collapsed="false">
      <c r="A6354" s="2" t="s">
        <v>6373</v>
      </c>
      <c r="B6354" s="0" t="n">
        <v>206.884</v>
      </c>
      <c r="C6354" s="0" t="n">
        <v>5.383</v>
      </c>
      <c r="D6354" s="0" t="n">
        <f aca="false">B6354/$G$2</f>
        <v>0.103442</v>
      </c>
    </row>
    <row r="6355" customFormat="false" ht="12.8" hidden="false" customHeight="false" outlineLevel="0" collapsed="false">
      <c r="A6355" s="2" t="s">
        <v>6374</v>
      </c>
      <c r="B6355" s="0" t="n">
        <v>185.229</v>
      </c>
      <c r="C6355" s="0" t="n">
        <v>5.195</v>
      </c>
      <c r="D6355" s="0" t="n">
        <f aca="false">B6355/$G$2</f>
        <v>0.0926145</v>
      </c>
    </row>
    <row r="6356" customFormat="false" ht="12.8" hidden="false" customHeight="false" outlineLevel="0" collapsed="false">
      <c r="A6356" s="2" t="s">
        <v>6375</v>
      </c>
      <c r="B6356" s="0" t="n">
        <v>178.24</v>
      </c>
      <c r="C6356" s="0" t="n">
        <v>5.138</v>
      </c>
      <c r="D6356" s="0" t="n">
        <f aca="false">B6356/$G$2</f>
        <v>0.08912</v>
      </c>
    </row>
    <row r="6357" customFormat="false" ht="12.8" hidden="false" customHeight="false" outlineLevel="0" collapsed="false">
      <c r="A6357" s="2" t="s">
        <v>6376</v>
      </c>
      <c r="B6357" s="0" t="n">
        <v>191.144</v>
      </c>
      <c r="C6357" s="0" t="n">
        <v>5.251</v>
      </c>
      <c r="D6357" s="0" t="n">
        <f aca="false">B6357/$G$2</f>
        <v>0.095572</v>
      </c>
    </row>
    <row r="6358" customFormat="false" ht="12.8" hidden="false" customHeight="false" outlineLevel="0" collapsed="false">
      <c r="A6358" s="2" t="s">
        <v>6377</v>
      </c>
      <c r="B6358" s="0" t="n">
        <v>217.036</v>
      </c>
      <c r="C6358" s="0" t="n">
        <v>5.456</v>
      </c>
      <c r="D6358" s="0" t="n">
        <f aca="false">B6358/$G$2</f>
        <v>0.108518</v>
      </c>
    </row>
    <row r="6359" customFormat="false" ht="12.8" hidden="false" customHeight="false" outlineLevel="0" collapsed="false">
      <c r="A6359" s="2" t="s">
        <v>6378</v>
      </c>
      <c r="B6359" s="0" t="n">
        <v>266.422</v>
      </c>
      <c r="C6359" s="0" t="n">
        <v>5.831</v>
      </c>
      <c r="D6359" s="0" t="n">
        <f aca="false">B6359/$G$2</f>
        <v>0.133211</v>
      </c>
    </row>
    <row r="6360" customFormat="false" ht="12.8" hidden="false" customHeight="false" outlineLevel="0" collapsed="false">
      <c r="A6360" s="2" t="s">
        <v>6379</v>
      </c>
      <c r="B6360" s="0" t="n">
        <v>345.94</v>
      </c>
      <c r="C6360" s="0" t="n">
        <v>6.33</v>
      </c>
      <c r="D6360" s="0" t="n">
        <f aca="false">B6360/$G$2</f>
        <v>0.17297</v>
      </c>
    </row>
    <row r="6361" customFormat="false" ht="12.8" hidden="false" customHeight="false" outlineLevel="0" collapsed="false">
      <c r="A6361" s="2" t="s">
        <v>6380</v>
      </c>
      <c r="B6361" s="0" t="n">
        <v>441.867</v>
      </c>
      <c r="C6361" s="0" t="n">
        <v>6.864</v>
      </c>
      <c r="D6361" s="0" t="n">
        <f aca="false">B6361/$G$2</f>
        <v>0.2209335</v>
      </c>
    </row>
    <row r="6362" customFormat="false" ht="12.8" hidden="false" customHeight="false" outlineLevel="0" collapsed="false">
      <c r="A6362" s="2" t="s">
        <v>6381</v>
      </c>
      <c r="B6362" s="0" t="n">
        <v>519.1</v>
      </c>
      <c r="C6362" s="0" t="n">
        <v>7.239</v>
      </c>
      <c r="D6362" s="0" t="n">
        <f aca="false">B6362/$G$2</f>
        <v>0.25955</v>
      </c>
    </row>
    <row r="6363" customFormat="false" ht="12.8" hidden="false" customHeight="false" outlineLevel="0" collapsed="false">
      <c r="A6363" s="2" t="s">
        <v>6382</v>
      </c>
      <c r="B6363" s="0" t="n">
        <v>547.336</v>
      </c>
      <c r="C6363" s="0" t="n">
        <v>7.377</v>
      </c>
      <c r="D6363" s="0" t="n">
        <f aca="false">B6363/$G$2</f>
        <v>0.273668</v>
      </c>
    </row>
    <row r="6364" customFormat="false" ht="12.8" hidden="false" customHeight="false" outlineLevel="0" collapsed="false">
      <c r="A6364" s="2" t="s">
        <v>6383</v>
      </c>
      <c r="B6364" s="0" t="n">
        <v>538.693</v>
      </c>
      <c r="C6364" s="0" t="n">
        <v>7.337</v>
      </c>
      <c r="D6364" s="0" t="n">
        <f aca="false">B6364/$G$2</f>
        <v>0.2693465</v>
      </c>
    </row>
    <row r="6365" customFormat="false" ht="12.8" hidden="false" customHeight="false" outlineLevel="0" collapsed="false">
      <c r="A6365" s="2" t="s">
        <v>6384</v>
      </c>
      <c r="B6365" s="0" t="n">
        <v>525.108</v>
      </c>
      <c r="C6365" s="0" t="n">
        <v>7.273</v>
      </c>
      <c r="D6365" s="0" t="n">
        <f aca="false">B6365/$G$2</f>
        <v>0.262554</v>
      </c>
    </row>
    <row r="6366" customFormat="false" ht="12.8" hidden="false" customHeight="false" outlineLevel="0" collapsed="false">
      <c r="A6366" s="2" t="s">
        <v>6385</v>
      </c>
      <c r="B6366" s="0" t="n">
        <v>517.062</v>
      </c>
      <c r="C6366" s="0" t="n">
        <v>7.234</v>
      </c>
      <c r="D6366" s="0" t="n">
        <f aca="false">B6366/$G$2</f>
        <v>0.258531</v>
      </c>
    </row>
    <row r="6367" customFormat="false" ht="12.8" hidden="false" customHeight="false" outlineLevel="0" collapsed="false">
      <c r="A6367" s="2" t="s">
        <v>6386</v>
      </c>
      <c r="B6367" s="0" t="n">
        <v>472.248</v>
      </c>
      <c r="C6367" s="0" t="n">
        <v>7.021</v>
      </c>
      <c r="D6367" s="0" t="n">
        <f aca="false">B6367/$G$2</f>
        <v>0.236124</v>
      </c>
    </row>
    <row r="6368" customFormat="false" ht="12.8" hidden="false" customHeight="false" outlineLevel="0" collapsed="false">
      <c r="A6368" s="2" t="s">
        <v>6387</v>
      </c>
      <c r="B6368" s="0" t="n">
        <v>416.522</v>
      </c>
      <c r="C6368" s="0" t="n">
        <v>6.728</v>
      </c>
      <c r="D6368" s="0" t="n">
        <f aca="false">B6368/$G$2</f>
        <v>0.208261</v>
      </c>
    </row>
    <row r="6369" customFormat="false" ht="12.8" hidden="false" customHeight="false" outlineLevel="0" collapsed="false">
      <c r="A6369" s="2" t="s">
        <v>6388</v>
      </c>
      <c r="B6369" s="0" t="n">
        <v>417.601</v>
      </c>
      <c r="C6369" s="0" t="n">
        <v>6.731</v>
      </c>
      <c r="D6369" s="0" t="n">
        <f aca="false">B6369/$G$2</f>
        <v>0.2088005</v>
      </c>
    </row>
    <row r="6370" customFormat="false" ht="12.8" hidden="false" customHeight="false" outlineLevel="0" collapsed="false">
      <c r="A6370" s="2" t="s">
        <v>6389</v>
      </c>
      <c r="B6370" s="0" t="n">
        <v>467.971</v>
      </c>
      <c r="C6370" s="0" t="n">
        <v>6.994</v>
      </c>
      <c r="D6370" s="0" t="n">
        <f aca="false">B6370/$G$2</f>
        <v>0.2339855</v>
      </c>
    </row>
    <row r="6371" customFormat="false" ht="12.8" hidden="false" customHeight="false" outlineLevel="0" collapsed="false">
      <c r="A6371" s="2" t="s">
        <v>6390</v>
      </c>
      <c r="B6371" s="0" t="n">
        <v>527.971</v>
      </c>
      <c r="C6371" s="0" t="n">
        <v>7.286</v>
      </c>
      <c r="D6371" s="0" t="n">
        <f aca="false">B6371/$G$2</f>
        <v>0.2639855</v>
      </c>
    </row>
    <row r="6372" customFormat="false" ht="12.8" hidden="false" customHeight="false" outlineLevel="0" collapsed="false">
      <c r="A6372" s="2" t="s">
        <v>6391</v>
      </c>
      <c r="B6372" s="0" t="n">
        <v>570.298</v>
      </c>
      <c r="C6372" s="0" t="n">
        <v>7.482</v>
      </c>
      <c r="D6372" s="0" t="n">
        <f aca="false">B6372/$G$2</f>
        <v>0.285149</v>
      </c>
    </row>
    <row r="6373" customFormat="false" ht="12.8" hidden="false" customHeight="false" outlineLevel="0" collapsed="false">
      <c r="A6373" s="2" t="s">
        <v>6392</v>
      </c>
      <c r="B6373" s="0" t="n">
        <v>573.59</v>
      </c>
      <c r="C6373" s="0" t="n">
        <v>7.493</v>
      </c>
      <c r="D6373" s="0" t="n">
        <f aca="false">B6373/$G$2</f>
        <v>0.286795</v>
      </c>
    </row>
    <row r="6374" customFormat="false" ht="12.8" hidden="false" customHeight="false" outlineLevel="0" collapsed="false">
      <c r="A6374" s="2" t="s">
        <v>6393</v>
      </c>
      <c r="B6374" s="0" t="n">
        <v>545.684</v>
      </c>
      <c r="C6374" s="0" t="n">
        <v>7.366</v>
      </c>
      <c r="D6374" s="0" t="n">
        <f aca="false">B6374/$G$2</f>
        <v>0.272842</v>
      </c>
    </row>
    <row r="6375" customFormat="false" ht="12.8" hidden="false" customHeight="false" outlineLevel="0" collapsed="false">
      <c r="A6375" s="2" t="s">
        <v>6394</v>
      </c>
      <c r="B6375" s="0" t="n">
        <v>504.765</v>
      </c>
      <c r="C6375" s="0" t="n">
        <v>7.174</v>
      </c>
      <c r="D6375" s="0" t="n">
        <f aca="false">B6375/$G$2</f>
        <v>0.2523825</v>
      </c>
    </row>
    <row r="6376" customFormat="false" ht="12.8" hidden="false" customHeight="false" outlineLevel="0" collapsed="false">
      <c r="A6376" s="2" t="s">
        <v>6395</v>
      </c>
      <c r="B6376" s="0" t="n">
        <v>449.383</v>
      </c>
      <c r="C6376" s="0" t="n">
        <v>6.906</v>
      </c>
      <c r="D6376" s="0" t="n">
        <f aca="false">B6376/$G$2</f>
        <v>0.2246915</v>
      </c>
    </row>
    <row r="6377" customFormat="false" ht="12.8" hidden="false" customHeight="false" outlineLevel="0" collapsed="false">
      <c r="A6377" s="2" t="s">
        <v>6396</v>
      </c>
      <c r="B6377" s="0" t="n">
        <v>359.832</v>
      </c>
      <c r="C6377" s="0" t="n">
        <v>6.416</v>
      </c>
      <c r="D6377" s="0" t="n">
        <f aca="false">B6377/$G$2</f>
        <v>0.179916</v>
      </c>
    </row>
    <row r="6378" customFormat="false" ht="12.8" hidden="false" customHeight="false" outlineLevel="0" collapsed="false">
      <c r="A6378" s="2" t="s">
        <v>6397</v>
      </c>
      <c r="B6378" s="0" t="n">
        <v>263.409</v>
      </c>
      <c r="C6378" s="0" t="n">
        <v>5.804</v>
      </c>
      <c r="D6378" s="0" t="n">
        <f aca="false">B6378/$G$2</f>
        <v>0.1317045</v>
      </c>
    </row>
    <row r="6379" customFormat="false" ht="12.8" hidden="false" customHeight="false" outlineLevel="0" collapsed="false">
      <c r="A6379" s="2" t="s">
        <v>6398</v>
      </c>
      <c r="B6379" s="0" t="n">
        <v>192.58</v>
      </c>
      <c r="C6379" s="0" t="n">
        <v>5.264</v>
      </c>
      <c r="D6379" s="0" t="n">
        <f aca="false">B6379/$G$2</f>
        <v>0.09629</v>
      </c>
    </row>
    <row r="6380" customFormat="false" ht="12.8" hidden="false" customHeight="false" outlineLevel="0" collapsed="false">
      <c r="A6380" s="2" t="s">
        <v>6399</v>
      </c>
      <c r="B6380" s="0" t="n">
        <v>142.93</v>
      </c>
      <c r="C6380" s="0" t="n">
        <v>4.788</v>
      </c>
      <c r="D6380" s="0" t="n">
        <f aca="false">B6380/$G$2</f>
        <v>0.071465</v>
      </c>
    </row>
    <row r="6381" customFormat="false" ht="12.8" hidden="false" customHeight="false" outlineLevel="0" collapsed="false">
      <c r="A6381" s="2" t="s">
        <v>6400</v>
      </c>
      <c r="B6381" s="0" t="n">
        <v>120.359</v>
      </c>
      <c r="C6381" s="0" t="n">
        <v>4.546</v>
      </c>
      <c r="D6381" s="0" t="n">
        <f aca="false">B6381/$G$2</f>
        <v>0.0601795</v>
      </c>
    </row>
    <row r="6382" customFormat="false" ht="12.8" hidden="false" customHeight="false" outlineLevel="0" collapsed="false">
      <c r="A6382" s="2" t="s">
        <v>6401</v>
      </c>
      <c r="B6382" s="0" t="n">
        <v>106.311</v>
      </c>
      <c r="C6382" s="0" t="n">
        <v>4.37</v>
      </c>
      <c r="D6382" s="0" t="n">
        <f aca="false">B6382/$G$2</f>
        <v>0.0531555</v>
      </c>
    </row>
    <row r="6383" customFormat="false" ht="12.8" hidden="false" customHeight="false" outlineLevel="0" collapsed="false">
      <c r="A6383" s="2" t="s">
        <v>6402</v>
      </c>
      <c r="B6383" s="0" t="n">
        <v>122.211</v>
      </c>
      <c r="C6383" s="0" t="n">
        <v>4.571</v>
      </c>
      <c r="D6383" s="0" t="n">
        <f aca="false">B6383/$G$2</f>
        <v>0.0611055</v>
      </c>
    </row>
    <row r="6384" customFormat="false" ht="12.8" hidden="false" customHeight="false" outlineLevel="0" collapsed="false">
      <c r="A6384" s="2" t="s">
        <v>6403</v>
      </c>
      <c r="B6384" s="0" t="n">
        <v>172.422</v>
      </c>
      <c r="C6384" s="0" t="n">
        <v>5.085</v>
      </c>
      <c r="D6384" s="0" t="n">
        <f aca="false">B6384/$G$2</f>
        <v>0.086211</v>
      </c>
    </row>
    <row r="6385" customFormat="false" ht="12.8" hidden="false" customHeight="false" outlineLevel="0" collapsed="false">
      <c r="A6385" s="2" t="s">
        <v>6404</v>
      </c>
      <c r="B6385" s="0" t="n">
        <v>236.282</v>
      </c>
      <c r="C6385" s="0" t="n">
        <v>5.613</v>
      </c>
      <c r="D6385" s="0" t="n">
        <f aca="false">B6385/$G$2</f>
        <v>0.118141</v>
      </c>
    </row>
    <row r="6386" customFormat="false" ht="12.8" hidden="false" customHeight="false" outlineLevel="0" collapsed="false">
      <c r="A6386" s="2" t="s">
        <v>6405</v>
      </c>
      <c r="B6386" s="0" t="n">
        <v>305.883</v>
      </c>
      <c r="C6386" s="0" t="n">
        <v>6.092</v>
      </c>
      <c r="D6386" s="0" t="n">
        <f aca="false">B6386/$G$2</f>
        <v>0.1529415</v>
      </c>
    </row>
    <row r="6387" customFormat="false" ht="12.8" hidden="false" customHeight="false" outlineLevel="0" collapsed="false">
      <c r="A6387" s="2" t="s">
        <v>6406</v>
      </c>
      <c r="B6387" s="0" t="n">
        <v>369.355</v>
      </c>
      <c r="C6387" s="0" t="n">
        <v>6.473</v>
      </c>
      <c r="D6387" s="0" t="n">
        <f aca="false">B6387/$G$2</f>
        <v>0.1846775</v>
      </c>
    </row>
    <row r="6388" customFormat="false" ht="12.8" hidden="false" customHeight="false" outlineLevel="0" collapsed="false">
      <c r="A6388" s="2" t="s">
        <v>6407</v>
      </c>
      <c r="B6388" s="0" t="n">
        <v>428.893</v>
      </c>
      <c r="C6388" s="0" t="n">
        <v>6.8</v>
      </c>
      <c r="D6388" s="0" t="n">
        <f aca="false">B6388/$G$2</f>
        <v>0.2144465</v>
      </c>
    </row>
    <row r="6389" customFormat="false" ht="12.8" hidden="false" customHeight="false" outlineLevel="0" collapsed="false">
      <c r="A6389" s="2" t="s">
        <v>6408</v>
      </c>
      <c r="B6389" s="0" t="n">
        <v>436.469</v>
      </c>
      <c r="C6389" s="0" t="n">
        <v>6.832</v>
      </c>
      <c r="D6389" s="0" t="n">
        <f aca="false">B6389/$G$2</f>
        <v>0.2182345</v>
      </c>
    </row>
    <row r="6390" customFormat="false" ht="12.8" hidden="false" customHeight="false" outlineLevel="0" collapsed="false">
      <c r="A6390" s="2" t="s">
        <v>6409</v>
      </c>
      <c r="B6390" s="0" t="n">
        <v>397.065</v>
      </c>
      <c r="C6390" s="0" t="n">
        <v>6.629</v>
      </c>
      <c r="D6390" s="0" t="n">
        <f aca="false">B6390/$G$2</f>
        <v>0.1985325</v>
      </c>
    </row>
    <row r="6391" customFormat="false" ht="12.8" hidden="false" customHeight="false" outlineLevel="0" collapsed="false">
      <c r="A6391" s="2" t="s">
        <v>6410</v>
      </c>
      <c r="B6391" s="0" t="n">
        <v>354</v>
      </c>
      <c r="C6391" s="0" t="n">
        <v>6.387</v>
      </c>
      <c r="D6391" s="0" t="n">
        <f aca="false">B6391/$G$2</f>
        <v>0.177</v>
      </c>
    </row>
    <row r="6392" customFormat="false" ht="12.8" hidden="false" customHeight="false" outlineLevel="0" collapsed="false">
      <c r="A6392" s="2" t="s">
        <v>6411</v>
      </c>
      <c r="B6392" s="0" t="n">
        <v>305.308</v>
      </c>
      <c r="C6392" s="0" t="n">
        <v>6.083</v>
      </c>
      <c r="D6392" s="0" t="n">
        <f aca="false">B6392/$G$2</f>
        <v>0.152654</v>
      </c>
    </row>
    <row r="6393" customFormat="false" ht="12.8" hidden="false" customHeight="false" outlineLevel="0" collapsed="false">
      <c r="A6393" s="2" t="s">
        <v>6412</v>
      </c>
      <c r="B6393" s="0" t="n">
        <v>268.602</v>
      </c>
      <c r="C6393" s="0" t="n">
        <v>5.846</v>
      </c>
      <c r="D6393" s="0" t="n">
        <f aca="false">B6393/$G$2</f>
        <v>0.134301</v>
      </c>
    </row>
    <row r="6394" customFormat="false" ht="12.8" hidden="false" customHeight="false" outlineLevel="0" collapsed="false">
      <c r="A6394" s="2" t="s">
        <v>6413</v>
      </c>
      <c r="B6394" s="0" t="n">
        <v>257.982</v>
      </c>
      <c r="C6394" s="0" t="n">
        <v>5.771</v>
      </c>
      <c r="D6394" s="0" t="n">
        <f aca="false">B6394/$G$2</f>
        <v>0.128991</v>
      </c>
    </row>
    <row r="6395" customFormat="false" ht="12.8" hidden="false" customHeight="false" outlineLevel="0" collapsed="false">
      <c r="A6395" s="2" t="s">
        <v>6414</v>
      </c>
      <c r="B6395" s="0" t="n">
        <v>261.501</v>
      </c>
      <c r="C6395" s="0" t="n">
        <v>5.787</v>
      </c>
      <c r="D6395" s="0" t="n">
        <f aca="false">B6395/$G$2</f>
        <v>0.1307505</v>
      </c>
    </row>
    <row r="6396" customFormat="false" ht="12.8" hidden="false" customHeight="false" outlineLevel="0" collapsed="false">
      <c r="A6396" s="2" t="s">
        <v>6415</v>
      </c>
      <c r="B6396" s="0" t="n">
        <v>274.706</v>
      </c>
      <c r="C6396" s="0" t="n">
        <v>5.888</v>
      </c>
      <c r="D6396" s="0" t="n">
        <f aca="false">B6396/$G$2</f>
        <v>0.137353</v>
      </c>
    </row>
    <row r="6397" customFormat="false" ht="12.8" hidden="false" customHeight="false" outlineLevel="0" collapsed="false">
      <c r="A6397" s="2" t="s">
        <v>6416</v>
      </c>
      <c r="B6397" s="0" t="n">
        <v>305.323</v>
      </c>
      <c r="C6397" s="0" t="n">
        <v>6.085</v>
      </c>
      <c r="D6397" s="0" t="n">
        <f aca="false">B6397/$G$2</f>
        <v>0.1526615</v>
      </c>
    </row>
    <row r="6398" customFormat="false" ht="12.8" hidden="false" customHeight="false" outlineLevel="0" collapsed="false">
      <c r="A6398" s="2" t="s">
        <v>6417</v>
      </c>
      <c r="B6398" s="0" t="n">
        <v>345.406</v>
      </c>
      <c r="C6398" s="0" t="n">
        <v>6.328</v>
      </c>
      <c r="D6398" s="0" t="n">
        <f aca="false">B6398/$G$2</f>
        <v>0.172703</v>
      </c>
    </row>
    <row r="6399" customFormat="false" ht="12.8" hidden="false" customHeight="false" outlineLevel="0" collapsed="false">
      <c r="A6399" s="2" t="s">
        <v>6418</v>
      </c>
      <c r="B6399" s="0" t="n">
        <v>372.552</v>
      </c>
      <c r="C6399" s="0" t="n">
        <v>6.484</v>
      </c>
      <c r="D6399" s="0" t="n">
        <f aca="false">B6399/$G$2</f>
        <v>0.186276</v>
      </c>
    </row>
    <row r="6400" customFormat="false" ht="12.8" hidden="false" customHeight="false" outlineLevel="0" collapsed="false">
      <c r="A6400" s="2" t="s">
        <v>6419</v>
      </c>
      <c r="B6400" s="0" t="n">
        <v>381.852</v>
      </c>
      <c r="C6400" s="0" t="n">
        <v>6.546</v>
      </c>
      <c r="D6400" s="0" t="n">
        <f aca="false">B6400/$G$2</f>
        <v>0.190926</v>
      </c>
    </row>
    <row r="6401" customFormat="false" ht="12.8" hidden="false" customHeight="false" outlineLevel="0" collapsed="false">
      <c r="A6401" s="2" t="s">
        <v>6420</v>
      </c>
      <c r="B6401" s="0" t="n">
        <v>349.414</v>
      </c>
      <c r="C6401" s="0" t="n">
        <v>6.357</v>
      </c>
      <c r="D6401" s="0" t="n">
        <f aca="false">B6401/$G$2</f>
        <v>0.174707</v>
      </c>
    </row>
    <row r="6402" customFormat="false" ht="12.8" hidden="false" customHeight="false" outlineLevel="0" collapsed="false">
      <c r="A6402" s="2" t="s">
        <v>6421</v>
      </c>
      <c r="B6402" s="0" t="n">
        <v>291.764</v>
      </c>
      <c r="C6402" s="0" t="n">
        <v>6.001</v>
      </c>
      <c r="D6402" s="0" t="n">
        <f aca="false">B6402/$G$2</f>
        <v>0.145882</v>
      </c>
    </row>
    <row r="6403" customFormat="false" ht="12.8" hidden="false" customHeight="false" outlineLevel="0" collapsed="false">
      <c r="A6403" s="2" t="s">
        <v>6422</v>
      </c>
      <c r="B6403" s="0" t="n">
        <v>238.497</v>
      </c>
      <c r="C6403" s="0" t="n">
        <v>5.63</v>
      </c>
      <c r="D6403" s="0" t="n">
        <f aca="false">B6403/$G$2</f>
        <v>0.1192485</v>
      </c>
    </row>
    <row r="6404" customFormat="false" ht="12.8" hidden="false" customHeight="false" outlineLevel="0" collapsed="false">
      <c r="A6404" s="2" t="s">
        <v>6423</v>
      </c>
      <c r="B6404" s="0" t="n">
        <v>191.997</v>
      </c>
      <c r="C6404" s="0" t="n">
        <v>5.259</v>
      </c>
      <c r="D6404" s="0" t="n">
        <f aca="false">B6404/$G$2</f>
        <v>0.0959985</v>
      </c>
    </row>
    <row r="6405" customFormat="false" ht="12.8" hidden="false" customHeight="false" outlineLevel="0" collapsed="false">
      <c r="A6405" s="2" t="s">
        <v>6424</v>
      </c>
      <c r="B6405" s="0" t="n">
        <v>154.9</v>
      </c>
      <c r="C6405" s="0" t="n">
        <v>4.919</v>
      </c>
      <c r="D6405" s="0" t="n">
        <f aca="false">B6405/$G$2</f>
        <v>0.07745</v>
      </c>
    </row>
    <row r="6406" customFormat="false" ht="12.8" hidden="false" customHeight="false" outlineLevel="0" collapsed="false">
      <c r="A6406" s="2" t="s">
        <v>6425</v>
      </c>
      <c r="B6406" s="0" t="n">
        <v>121.988</v>
      </c>
      <c r="C6406" s="0" t="n">
        <v>4.569</v>
      </c>
      <c r="D6406" s="0" t="n">
        <f aca="false">B6406/$G$2</f>
        <v>0.060994</v>
      </c>
    </row>
    <row r="6407" customFormat="false" ht="12.8" hidden="false" customHeight="false" outlineLevel="0" collapsed="false">
      <c r="A6407" s="2" t="s">
        <v>6426</v>
      </c>
      <c r="B6407" s="0" t="n">
        <v>114.992</v>
      </c>
      <c r="C6407" s="0" t="n">
        <v>4.486</v>
      </c>
      <c r="D6407" s="0" t="n">
        <f aca="false">B6407/$G$2</f>
        <v>0.057496</v>
      </c>
    </row>
    <row r="6408" customFormat="false" ht="12.8" hidden="false" customHeight="false" outlineLevel="0" collapsed="false">
      <c r="A6408" s="2" t="s">
        <v>6427</v>
      </c>
      <c r="B6408" s="0" t="n">
        <v>127.081</v>
      </c>
      <c r="C6408" s="0" t="n">
        <v>4.619</v>
      </c>
      <c r="D6408" s="0" t="n">
        <f aca="false">B6408/$G$2</f>
        <v>0.0635405</v>
      </c>
    </row>
    <row r="6409" customFormat="false" ht="12.8" hidden="false" customHeight="false" outlineLevel="0" collapsed="false">
      <c r="A6409" s="2" t="s">
        <v>6428</v>
      </c>
      <c r="B6409" s="0" t="n">
        <v>145.073</v>
      </c>
      <c r="C6409" s="0" t="n">
        <v>4.816</v>
      </c>
      <c r="D6409" s="0" t="n">
        <f aca="false">B6409/$G$2</f>
        <v>0.0725365</v>
      </c>
    </row>
    <row r="6410" customFormat="false" ht="12.8" hidden="false" customHeight="false" outlineLevel="0" collapsed="false">
      <c r="A6410" s="2" t="s">
        <v>6429</v>
      </c>
      <c r="B6410" s="0" t="n">
        <v>173.753</v>
      </c>
      <c r="C6410" s="0" t="n">
        <v>5.097</v>
      </c>
      <c r="D6410" s="0" t="n">
        <f aca="false">B6410/$G$2</f>
        <v>0.0868765</v>
      </c>
    </row>
    <row r="6411" customFormat="false" ht="12.8" hidden="false" customHeight="false" outlineLevel="0" collapsed="false">
      <c r="A6411" s="2" t="s">
        <v>6430</v>
      </c>
      <c r="B6411" s="0" t="n">
        <v>203.736</v>
      </c>
      <c r="C6411" s="0" t="n">
        <v>5.357</v>
      </c>
      <c r="D6411" s="0" t="n">
        <f aca="false">B6411/$G$2</f>
        <v>0.101868</v>
      </c>
    </row>
    <row r="6412" customFormat="false" ht="12.8" hidden="false" customHeight="false" outlineLevel="0" collapsed="false">
      <c r="A6412" s="2" t="s">
        <v>6431</v>
      </c>
      <c r="B6412" s="0" t="n">
        <v>230.342</v>
      </c>
      <c r="C6412" s="0" t="n">
        <v>5.559</v>
      </c>
      <c r="D6412" s="0" t="n">
        <f aca="false">B6412/$G$2</f>
        <v>0.115171</v>
      </c>
    </row>
    <row r="6413" customFormat="false" ht="12.8" hidden="false" customHeight="false" outlineLevel="0" collapsed="false">
      <c r="A6413" s="2" t="s">
        <v>6432</v>
      </c>
      <c r="B6413" s="0" t="n">
        <v>231.264</v>
      </c>
      <c r="C6413" s="0" t="n">
        <v>5.566</v>
      </c>
      <c r="D6413" s="0" t="n">
        <f aca="false">B6413/$G$2</f>
        <v>0.115632</v>
      </c>
    </row>
    <row r="6414" customFormat="false" ht="12.8" hidden="false" customHeight="false" outlineLevel="0" collapsed="false">
      <c r="A6414" s="2" t="s">
        <v>6433</v>
      </c>
      <c r="B6414" s="0" t="n">
        <v>212.398</v>
      </c>
      <c r="C6414" s="0" t="n">
        <v>5.428</v>
      </c>
      <c r="D6414" s="0" t="n">
        <f aca="false">B6414/$G$2</f>
        <v>0.106199</v>
      </c>
    </row>
    <row r="6415" customFormat="false" ht="12.8" hidden="false" customHeight="false" outlineLevel="0" collapsed="false">
      <c r="A6415" s="2" t="s">
        <v>6434</v>
      </c>
      <c r="B6415" s="0" t="n">
        <v>187.587</v>
      </c>
      <c r="C6415" s="0" t="n">
        <v>5.221</v>
      </c>
      <c r="D6415" s="0" t="n">
        <f aca="false">B6415/$G$2</f>
        <v>0.0937935</v>
      </c>
    </row>
    <row r="6416" customFormat="false" ht="12.8" hidden="false" customHeight="false" outlineLevel="0" collapsed="false">
      <c r="A6416" s="2" t="s">
        <v>6435</v>
      </c>
      <c r="B6416" s="0" t="n">
        <v>165.019</v>
      </c>
      <c r="C6416" s="0" t="n">
        <v>5.016</v>
      </c>
      <c r="D6416" s="0" t="n">
        <f aca="false">B6416/$G$2</f>
        <v>0.0825095</v>
      </c>
    </row>
    <row r="6417" customFormat="false" ht="12.8" hidden="false" customHeight="false" outlineLevel="0" collapsed="false">
      <c r="A6417" s="2" t="s">
        <v>6436</v>
      </c>
      <c r="B6417" s="0" t="n">
        <v>149.448</v>
      </c>
      <c r="C6417" s="0" t="n">
        <v>4.862</v>
      </c>
      <c r="D6417" s="0" t="n">
        <f aca="false">B6417/$G$2</f>
        <v>0.074724</v>
      </c>
    </row>
    <row r="6418" customFormat="false" ht="12.8" hidden="false" customHeight="false" outlineLevel="0" collapsed="false">
      <c r="A6418" s="2" t="s">
        <v>6437</v>
      </c>
      <c r="B6418" s="0" t="n">
        <v>147.088</v>
      </c>
      <c r="C6418" s="0" t="n">
        <v>4.84</v>
      </c>
      <c r="D6418" s="0" t="n">
        <f aca="false">B6418/$G$2</f>
        <v>0.073544</v>
      </c>
    </row>
    <row r="6419" customFormat="false" ht="12.8" hidden="false" customHeight="false" outlineLevel="0" collapsed="false">
      <c r="A6419" s="2" t="s">
        <v>6438</v>
      </c>
      <c r="B6419" s="0" t="n">
        <v>167.485</v>
      </c>
      <c r="C6419" s="0" t="n">
        <v>5.03</v>
      </c>
      <c r="D6419" s="0" t="n">
        <f aca="false">B6419/$G$2</f>
        <v>0.0837425</v>
      </c>
    </row>
    <row r="6420" customFormat="false" ht="12.8" hidden="false" customHeight="false" outlineLevel="0" collapsed="false">
      <c r="A6420" s="2" t="s">
        <v>6439</v>
      </c>
      <c r="B6420" s="0" t="n">
        <v>205.155</v>
      </c>
      <c r="C6420" s="0" t="n">
        <v>5.369</v>
      </c>
      <c r="D6420" s="0" t="n">
        <f aca="false">B6420/$G$2</f>
        <v>0.1025775</v>
      </c>
    </row>
    <row r="6421" customFormat="false" ht="12.8" hidden="false" customHeight="false" outlineLevel="0" collapsed="false">
      <c r="A6421" s="2" t="s">
        <v>6440</v>
      </c>
      <c r="B6421" s="0" t="n">
        <v>261.581</v>
      </c>
      <c r="C6421" s="0" t="n">
        <v>5.788</v>
      </c>
      <c r="D6421" s="0" t="n">
        <f aca="false">B6421/$G$2</f>
        <v>0.1307905</v>
      </c>
    </row>
    <row r="6422" customFormat="false" ht="12.8" hidden="false" customHeight="false" outlineLevel="0" collapsed="false">
      <c r="A6422" s="2" t="s">
        <v>6441</v>
      </c>
      <c r="B6422" s="0" t="n">
        <v>334.319</v>
      </c>
      <c r="C6422" s="0" t="n">
        <v>6.267</v>
      </c>
      <c r="D6422" s="0" t="n">
        <f aca="false">B6422/$G$2</f>
        <v>0.1671595</v>
      </c>
    </row>
    <row r="6423" customFormat="false" ht="12.8" hidden="false" customHeight="false" outlineLevel="0" collapsed="false">
      <c r="A6423" s="2" t="s">
        <v>6442</v>
      </c>
      <c r="B6423" s="0" t="n">
        <v>414.748</v>
      </c>
      <c r="C6423" s="0" t="n">
        <v>6.723</v>
      </c>
      <c r="D6423" s="0" t="n">
        <f aca="false">B6423/$G$2</f>
        <v>0.207374</v>
      </c>
    </row>
    <row r="6424" customFormat="false" ht="12.8" hidden="false" customHeight="false" outlineLevel="0" collapsed="false">
      <c r="A6424" s="2" t="s">
        <v>6443</v>
      </c>
      <c r="B6424" s="0" t="n">
        <v>490.355</v>
      </c>
      <c r="C6424" s="0" t="n">
        <v>7.11</v>
      </c>
      <c r="D6424" s="0" t="n">
        <f aca="false">B6424/$G$2</f>
        <v>0.2451775</v>
      </c>
    </row>
    <row r="6425" customFormat="false" ht="12.8" hidden="false" customHeight="false" outlineLevel="0" collapsed="false">
      <c r="A6425" s="2" t="s">
        <v>6444</v>
      </c>
      <c r="B6425" s="0" t="n">
        <v>495.005</v>
      </c>
      <c r="C6425" s="0" t="n">
        <v>7.131</v>
      </c>
      <c r="D6425" s="0" t="n">
        <f aca="false">B6425/$G$2</f>
        <v>0.2475025</v>
      </c>
    </row>
    <row r="6426" customFormat="false" ht="12.8" hidden="false" customHeight="false" outlineLevel="0" collapsed="false">
      <c r="A6426" s="2" t="s">
        <v>6445</v>
      </c>
      <c r="B6426" s="0" t="n">
        <v>435.346</v>
      </c>
      <c r="C6426" s="0" t="n">
        <v>6.827</v>
      </c>
      <c r="D6426" s="0" t="n">
        <f aca="false">B6426/$G$2</f>
        <v>0.217673</v>
      </c>
    </row>
    <row r="6427" customFormat="false" ht="12.8" hidden="false" customHeight="false" outlineLevel="0" collapsed="false">
      <c r="A6427" s="2" t="s">
        <v>6446</v>
      </c>
      <c r="B6427" s="0" t="n">
        <v>372.792</v>
      </c>
      <c r="C6427" s="0" t="n">
        <v>6.486</v>
      </c>
      <c r="D6427" s="0" t="n">
        <f aca="false">B6427/$G$2</f>
        <v>0.186396</v>
      </c>
    </row>
    <row r="6428" customFormat="false" ht="12.8" hidden="false" customHeight="false" outlineLevel="0" collapsed="false">
      <c r="A6428" s="2" t="s">
        <v>6447</v>
      </c>
      <c r="B6428" s="0" t="n">
        <v>329.725</v>
      </c>
      <c r="C6428" s="0" t="n">
        <v>6.233</v>
      </c>
      <c r="D6428" s="0" t="n">
        <f aca="false">B6428/$G$2</f>
        <v>0.1648625</v>
      </c>
    </row>
    <row r="6429" customFormat="false" ht="12.8" hidden="false" customHeight="false" outlineLevel="0" collapsed="false">
      <c r="A6429" s="2" t="s">
        <v>6448</v>
      </c>
      <c r="B6429" s="0" t="n">
        <v>300.645</v>
      </c>
      <c r="C6429" s="0" t="n">
        <v>6.054</v>
      </c>
      <c r="D6429" s="0" t="n">
        <f aca="false">B6429/$G$2</f>
        <v>0.1503225</v>
      </c>
    </row>
    <row r="6430" customFormat="false" ht="12.8" hidden="false" customHeight="false" outlineLevel="0" collapsed="false">
      <c r="A6430" s="2" t="s">
        <v>6449</v>
      </c>
      <c r="B6430" s="0" t="n">
        <v>280.361</v>
      </c>
      <c r="C6430" s="0" t="n">
        <v>5.926</v>
      </c>
      <c r="D6430" s="0" t="n">
        <f aca="false">B6430/$G$2</f>
        <v>0.1401805</v>
      </c>
    </row>
    <row r="6431" customFormat="false" ht="12.8" hidden="false" customHeight="false" outlineLevel="0" collapsed="false">
      <c r="A6431" s="2" t="s">
        <v>6450</v>
      </c>
      <c r="B6431" s="0" t="n">
        <v>273.349</v>
      </c>
      <c r="C6431" s="0" t="n">
        <v>5.878</v>
      </c>
      <c r="D6431" s="0" t="n">
        <f aca="false">B6431/$G$2</f>
        <v>0.1366745</v>
      </c>
    </row>
    <row r="6432" customFormat="false" ht="12.8" hidden="false" customHeight="false" outlineLevel="0" collapsed="false">
      <c r="A6432" s="2" t="s">
        <v>6451</v>
      </c>
      <c r="B6432" s="0" t="n">
        <v>281.592</v>
      </c>
      <c r="C6432" s="0" t="n">
        <v>5.934</v>
      </c>
      <c r="D6432" s="0" t="n">
        <f aca="false">B6432/$G$2</f>
        <v>0.140796</v>
      </c>
    </row>
    <row r="6433" customFormat="false" ht="12.8" hidden="false" customHeight="false" outlineLevel="0" collapsed="false">
      <c r="A6433" s="2" t="s">
        <v>6452</v>
      </c>
      <c r="B6433" s="0" t="n">
        <v>295.269</v>
      </c>
      <c r="C6433" s="0" t="n">
        <v>6.022</v>
      </c>
      <c r="D6433" s="0" t="n">
        <f aca="false">B6433/$G$2</f>
        <v>0.1476345</v>
      </c>
    </row>
    <row r="6434" customFormat="false" ht="12.8" hidden="false" customHeight="false" outlineLevel="0" collapsed="false">
      <c r="A6434" s="2" t="s">
        <v>6453</v>
      </c>
      <c r="B6434" s="0" t="n">
        <v>318.726</v>
      </c>
      <c r="C6434" s="0" t="n">
        <v>6.167</v>
      </c>
      <c r="D6434" s="0" t="n">
        <f aca="false">B6434/$G$2</f>
        <v>0.159363</v>
      </c>
    </row>
    <row r="6435" customFormat="false" ht="12.8" hidden="false" customHeight="false" outlineLevel="0" collapsed="false">
      <c r="A6435" s="2" t="s">
        <v>6454</v>
      </c>
      <c r="B6435" s="0" t="n">
        <v>336.285</v>
      </c>
      <c r="C6435" s="0" t="n">
        <v>6.282</v>
      </c>
      <c r="D6435" s="0" t="n">
        <f aca="false">B6435/$G$2</f>
        <v>0.1681425</v>
      </c>
    </row>
    <row r="6436" customFormat="false" ht="12.8" hidden="false" customHeight="false" outlineLevel="0" collapsed="false">
      <c r="A6436" s="2" t="s">
        <v>6455</v>
      </c>
      <c r="B6436" s="0" t="n">
        <v>346.974</v>
      </c>
      <c r="C6436" s="0" t="n">
        <v>6.343</v>
      </c>
      <c r="D6436" s="0" t="n">
        <f aca="false">B6436/$G$2</f>
        <v>0.173487</v>
      </c>
    </row>
    <row r="6437" customFormat="false" ht="12.8" hidden="false" customHeight="false" outlineLevel="0" collapsed="false">
      <c r="A6437" s="2" t="s">
        <v>6456</v>
      </c>
      <c r="B6437" s="0" t="n">
        <v>348.772</v>
      </c>
      <c r="C6437" s="0" t="n">
        <v>6.348</v>
      </c>
      <c r="D6437" s="0" t="n">
        <f aca="false">B6437/$G$2</f>
        <v>0.174386</v>
      </c>
    </row>
    <row r="6438" customFormat="false" ht="12.8" hidden="false" customHeight="false" outlineLevel="0" collapsed="false">
      <c r="A6438" s="2" t="s">
        <v>6457</v>
      </c>
      <c r="B6438" s="0" t="n">
        <v>334.339</v>
      </c>
      <c r="C6438" s="0" t="n">
        <v>6.268</v>
      </c>
      <c r="D6438" s="0" t="n">
        <f aca="false">B6438/$G$2</f>
        <v>0.1671695</v>
      </c>
    </row>
    <row r="6439" customFormat="false" ht="12.8" hidden="false" customHeight="false" outlineLevel="0" collapsed="false">
      <c r="A6439" s="2" t="s">
        <v>6458</v>
      </c>
      <c r="B6439" s="0" t="n">
        <v>314.426</v>
      </c>
      <c r="C6439" s="0" t="n">
        <v>6.147</v>
      </c>
      <c r="D6439" s="0" t="n">
        <f aca="false">B6439/$G$2</f>
        <v>0.157213</v>
      </c>
    </row>
    <row r="6440" customFormat="false" ht="12.8" hidden="false" customHeight="false" outlineLevel="0" collapsed="false">
      <c r="A6440" s="2" t="s">
        <v>6459</v>
      </c>
      <c r="B6440" s="0" t="n">
        <v>301.378</v>
      </c>
      <c r="C6440" s="0" t="n">
        <v>6.064</v>
      </c>
      <c r="D6440" s="0" t="n">
        <f aca="false">B6440/$G$2</f>
        <v>0.150689</v>
      </c>
    </row>
    <row r="6441" customFormat="false" ht="12.8" hidden="false" customHeight="false" outlineLevel="0" collapsed="false">
      <c r="A6441" s="2" t="s">
        <v>6460</v>
      </c>
      <c r="B6441" s="0" t="n">
        <v>298.207</v>
      </c>
      <c r="C6441" s="0" t="n">
        <v>6.042</v>
      </c>
      <c r="D6441" s="0" t="n">
        <f aca="false">B6441/$G$2</f>
        <v>0.1491035</v>
      </c>
    </row>
    <row r="6442" customFormat="false" ht="12.8" hidden="false" customHeight="false" outlineLevel="0" collapsed="false">
      <c r="A6442" s="2" t="s">
        <v>6461</v>
      </c>
      <c r="B6442" s="0" t="n">
        <v>303.374</v>
      </c>
      <c r="C6442" s="0" t="n">
        <v>6.074</v>
      </c>
      <c r="D6442" s="0" t="n">
        <f aca="false">B6442/$G$2</f>
        <v>0.151687</v>
      </c>
    </row>
    <row r="6443" customFormat="false" ht="12.8" hidden="false" customHeight="false" outlineLevel="0" collapsed="false">
      <c r="A6443" s="2" t="s">
        <v>6462</v>
      </c>
      <c r="B6443" s="0" t="n">
        <v>301.876</v>
      </c>
      <c r="C6443" s="0" t="n">
        <v>6.068</v>
      </c>
      <c r="D6443" s="0" t="n">
        <f aca="false">B6443/$G$2</f>
        <v>0.150938</v>
      </c>
    </row>
    <row r="6444" customFormat="false" ht="12.8" hidden="false" customHeight="false" outlineLevel="0" collapsed="false">
      <c r="A6444" s="2" t="s">
        <v>6463</v>
      </c>
      <c r="B6444" s="0" t="n">
        <v>298.488</v>
      </c>
      <c r="C6444" s="0" t="n">
        <v>6.043</v>
      </c>
      <c r="D6444" s="0" t="n">
        <f aca="false">B6444/$G$2</f>
        <v>0.149244</v>
      </c>
    </row>
    <row r="6445" customFormat="false" ht="12.8" hidden="false" customHeight="false" outlineLevel="0" collapsed="false">
      <c r="A6445" s="2" t="s">
        <v>6464</v>
      </c>
      <c r="B6445" s="0" t="n">
        <v>293.483</v>
      </c>
      <c r="C6445" s="0" t="n">
        <v>6.007</v>
      </c>
      <c r="D6445" s="0" t="n">
        <f aca="false">B6445/$G$2</f>
        <v>0.1467415</v>
      </c>
    </row>
    <row r="6446" customFormat="false" ht="12.8" hidden="false" customHeight="false" outlineLevel="0" collapsed="false">
      <c r="A6446" s="2" t="s">
        <v>6465</v>
      </c>
      <c r="B6446" s="0" t="n">
        <v>291.998</v>
      </c>
      <c r="C6446" s="0" t="n">
        <v>6.002</v>
      </c>
      <c r="D6446" s="0" t="n">
        <f aca="false">B6446/$G$2</f>
        <v>0.145999</v>
      </c>
    </row>
    <row r="6447" customFormat="false" ht="12.8" hidden="false" customHeight="false" outlineLevel="0" collapsed="false">
      <c r="A6447" s="2" t="s">
        <v>6466</v>
      </c>
      <c r="B6447" s="0" t="n">
        <v>280.123</v>
      </c>
      <c r="C6447" s="0" t="n">
        <v>5.924</v>
      </c>
      <c r="D6447" s="0" t="n">
        <f aca="false">B6447/$G$2</f>
        <v>0.1400615</v>
      </c>
    </row>
    <row r="6448" customFormat="false" ht="12.8" hidden="false" customHeight="false" outlineLevel="0" collapsed="false">
      <c r="A6448" s="2" t="s">
        <v>6467</v>
      </c>
      <c r="B6448" s="0" t="n">
        <v>253.207</v>
      </c>
      <c r="C6448" s="0" t="n">
        <v>5.737</v>
      </c>
      <c r="D6448" s="0" t="n">
        <f aca="false">B6448/$G$2</f>
        <v>0.1266035</v>
      </c>
    </row>
    <row r="6449" customFormat="false" ht="12.8" hidden="false" customHeight="false" outlineLevel="0" collapsed="false">
      <c r="A6449" s="2" t="s">
        <v>6468</v>
      </c>
      <c r="B6449" s="0" t="n">
        <v>220.238</v>
      </c>
      <c r="C6449" s="0" t="n">
        <v>5.49</v>
      </c>
      <c r="D6449" s="0" t="n">
        <f aca="false">B6449/$G$2</f>
        <v>0.110119</v>
      </c>
    </row>
    <row r="6450" customFormat="false" ht="12.8" hidden="false" customHeight="false" outlineLevel="0" collapsed="false">
      <c r="A6450" s="2" t="s">
        <v>6469</v>
      </c>
      <c r="B6450" s="0" t="n">
        <v>196.369</v>
      </c>
      <c r="C6450" s="0" t="n">
        <v>5.287</v>
      </c>
      <c r="D6450" s="0" t="n">
        <f aca="false">B6450/$G$2</f>
        <v>0.0981845</v>
      </c>
    </row>
    <row r="6451" customFormat="false" ht="12.8" hidden="false" customHeight="false" outlineLevel="0" collapsed="false">
      <c r="A6451" s="2" t="s">
        <v>6470</v>
      </c>
      <c r="B6451" s="0" t="n">
        <v>176.903</v>
      </c>
      <c r="C6451" s="0" t="n">
        <v>5.126</v>
      </c>
      <c r="D6451" s="0" t="n">
        <f aca="false">B6451/$G$2</f>
        <v>0.0884515</v>
      </c>
    </row>
    <row r="6452" customFormat="false" ht="12.8" hidden="false" customHeight="false" outlineLevel="0" collapsed="false">
      <c r="A6452" s="2" t="s">
        <v>6471</v>
      </c>
      <c r="B6452" s="0" t="n">
        <v>162.51</v>
      </c>
      <c r="C6452" s="0" t="n">
        <v>4.992</v>
      </c>
      <c r="D6452" s="0" t="n">
        <f aca="false">B6452/$G$2</f>
        <v>0.081255</v>
      </c>
    </row>
    <row r="6453" customFormat="false" ht="12.8" hidden="false" customHeight="false" outlineLevel="0" collapsed="false">
      <c r="A6453" s="2" t="s">
        <v>6472</v>
      </c>
      <c r="B6453" s="0" t="n">
        <v>153.198</v>
      </c>
      <c r="C6453" s="0" t="n">
        <v>4.902</v>
      </c>
      <c r="D6453" s="0" t="n">
        <f aca="false">B6453/$G$2</f>
        <v>0.076599</v>
      </c>
    </row>
    <row r="6454" customFormat="false" ht="12.8" hidden="false" customHeight="false" outlineLevel="0" collapsed="false">
      <c r="A6454" s="2" t="s">
        <v>6473</v>
      </c>
      <c r="B6454" s="0" t="n">
        <v>150.986</v>
      </c>
      <c r="C6454" s="0" t="n">
        <v>4.871</v>
      </c>
      <c r="D6454" s="0" t="n">
        <f aca="false">B6454/$G$2</f>
        <v>0.075493</v>
      </c>
    </row>
    <row r="6455" customFormat="false" ht="12.8" hidden="false" customHeight="false" outlineLevel="0" collapsed="false">
      <c r="A6455" s="2" t="s">
        <v>6474</v>
      </c>
      <c r="B6455" s="0" t="n">
        <v>158.589</v>
      </c>
      <c r="C6455" s="0" t="n">
        <v>4.955</v>
      </c>
      <c r="D6455" s="0" t="n">
        <f aca="false">B6455/$G$2</f>
        <v>0.0792945</v>
      </c>
    </row>
    <row r="6456" customFormat="false" ht="12.8" hidden="false" customHeight="false" outlineLevel="0" collapsed="false">
      <c r="A6456" s="2" t="s">
        <v>6475</v>
      </c>
      <c r="B6456" s="0" t="n">
        <v>178.41</v>
      </c>
      <c r="C6456" s="0" t="n">
        <v>5.14</v>
      </c>
      <c r="D6456" s="0" t="n">
        <f aca="false">B6456/$G$2</f>
        <v>0.089205</v>
      </c>
    </row>
    <row r="6457" customFormat="false" ht="12.8" hidden="false" customHeight="false" outlineLevel="0" collapsed="false">
      <c r="A6457" s="2" t="s">
        <v>6476</v>
      </c>
      <c r="B6457" s="0" t="n">
        <v>203.236</v>
      </c>
      <c r="C6457" s="0" t="n">
        <v>5.353</v>
      </c>
      <c r="D6457" s="0" t="n">
        <f aca="false">B6457/$G$2</f>
        <v>0.101618</v>
      </c>
    </row>
    <row r="6458" customFormat="false" ht="12.8" hidden="false" customHeight="false" outlineLevel="0" collapsed="false">
      <c r="A6458" s="2" t="s">
        <v>6477</v>
      </c>
      <c r="B6458" s="0" t="n">
        <v>228.63</v>
      </c>
      <c r="C6458" s="0" t="n">
        <v>5.546</v>
      </c>
      <c r="D6458" s="0" t="n">
        <f aca="false">B6458/$G$2</f>
        <v>0.114315</v>
      </c>
    </row>
    <row r="6459" customFormat="false" ht="12.8" hidden="false" customHeight="false" outlineLevel="0" collapsed="false">
      <c r="A6459" s="2" t="s">
        <v>6478</v>
      </c>
      <c r="B6459" s="0" t="n">
        <v>245.774</v>
      </c>
      <c r="C6459" s="0" t="n">
        <v>5.683</v>
      </c>
      <c r="D6459" s="0" t="n">
        <f aca="false">B6459/$G$2</f>
        <v>0.122887</v>
      </c>
    </row>
    <row r="6460" customFormat="false" ht="12.8" hidden="false" customHeight="false" outlineLevel="0" collapsed="false">
      <c r="A6460" s="2" t="s">
        <v>6479</v>
      </c>
      <c r="B6460" s="0" t="n">
        <v>251.341</v>
      </c>
      <c r="C6460" s="0" t="n">
        <v>5.724</v>
      </c>
      <c r="D6460" s="0" t="n">
        <f aca="false">B6460/$G$2</f>
        <v>0.1256705</v>
      </c>
    </row>
    <row r="6461" customFormat="false" ht="12.8" hidden="false" customHeight="false" outlineLevel="0" collapsed="false">
      <c r="A6461" s="2" t="s">
        <v>6480</v>
      </c>
      <c r="B6461" s="0" t="n">
        <v>245.371</v>
      </c>
      <c r="C6461" s="0" t="n">
        <v>5.68</v>
      </c>
      <c r="D6461" s="0" t="n">
        <f aca="false">B6461/$G$2</f>
        <v>0.1226855</v>
      </c>
    </row>
    <row r="6462" customFormat="false" ht="12.8" hidden="false" customHeight="false" outlineLevel="0" collapsed="false">
      <c r="A6462" s="2" t="s">
        <v>6481</v>
      </c>
      <c r="B6462" s="0" t="n">
        <v>227.295</v>
      </c>
      <c r="C6462" s="0" t="n">
        <v>5.536</v>
      </c>
      <c r="D6462" s="0" t="n">
        <f aca="false">B6462/$G$2</f>
        <v>0.1136475</v>
      </c>
    </row>
    <row r="6463" customFormat="false" ht="12.8" hidden="false" customHeight="false" outlineLevel="0" collapsed="false">
      <c r="A6463" s="2" t="s">
        <v>6482</v>
      </c>
      <c r="B6463" s="0" t="n">
        <v>198.471</v>
      </c>
      <c r="C6463" s="0" t="n">
        <v>5.305</v>
      </c>
      <c r="D6463" s="0" t="n">
        <f aca="false">B6463/$G$2</f>
        <v>0.0992355</v>
      </c>
    </row>
    <row r="6464" customFormat="false" ht="12.8" hidden="false" customHeight="false" outlineLevel="0" collapsed="false">
      <c r="A6464" s="2" t="s">
        <v>6483</v>
      </c>
      <c r="B6464" s="0" t="n">
        <v>167.46</v>
      </c>
      <c r="C6464" s="0" t="n">
        <v>5.03</v>
      </c>
      <c r="D6464" s="0" t="n">
        <f aca="false">B6464/$G$2</f>
        <v>0.08373</v>
      </c>
    </row>
    <row r="6465" customFormat="false" ht="12.8" hidden="false" customHeight="false" outlineLevel="0" collapsed="false">
      <c r="A6465" s="2" t="s">
        <v>6484</v>
      </c>
      <c r="B6465" s="0" t="n">
        <v>139.082</v>
      </c>
      <c r="C6465" s="0" t="n">
        <v>4.757</v>
      </c>
      <c r="D6465" s="0" t="n">
        <f aca="false">B6465/$G$2</f>
        <v>0.069541</v>
      </c>
    </row>
    <row r="6466" customFormat="false" ht="12.8" hidden="false" customHeight="false" outlineLevel="0" collapsed="false">
      <c r="A6466" s="2" t="s">
        <v>6485</v>
      </c>
      <c r="B6466" s="0" t="n">
        <v>118.314</v>
      </c>
      <c r="C6466" s="0" t="n">
        <v>4.523</v>
      </c>
      <c r="D6466" s="0" t="n">
        <f aca="false">B6466/$G$2</f>
        <v>0.059157</v>
      </c>
    </row>
    <row r="6467" customFormat="false" ht="12.8" hidden="false" customHeight="false" outlineLevel="0" collapsed="false">
      <c r="A6467" s="2" t="s">
        <v>6486</v>
      </c>
      <c r="B6467" s="0" t="n">
        <v>100.084</v>
      </c>
      <c r="C6467" s="0" t="n">
        <v>4.291</v>
      </c>
      <c r="D6467" s="0" t="n">
        <f aca="false">B6467/$G$2</f>
        <v>0.050042</v>
      </c>
    </row>
    <row r="6468" customFormat="false" ht="12.8" hidden="false" customHeight="false" outlineLevel="0" collapsed="false">
      <c r="A6468" s="2" t="s">
        <v>6487</v>
      </c>
      <c r="B6468" s="0" t="n">
        <v>81.632</v>
      </c>
      <c r="C6468" s="0" t="n">
        <v>4.039</v>
      </c>
      <c r="D6468" s="0" t="n">
        <f aca="false">B6468/$G$2</f>
        <v>0.040816</v>
      </c>
    </row>
    <row r="6469" customFormat="false" ht="12.8" hidden="false" customHeight="false" outlineLevel="0" collapsed="false">
      <c r="A6469" s="2" t="s">
        <v>6488</v>
      </c>
      <c r="B6469" s="0" t="n">
        <v>65.544</v>
      </c>
      <c r="C6469" s="0" t="n">
        <v>3.78</v>
      </c>
      <c r="D6469" s="0" t="n">
        <f aca="false">B6469/$G$2</f>
        <v>0.032772</v>
      </c>
    </row>
    <row r="6470" customFormat="false" ht="12.8" hidden="false" customHeight="false" outlineLevel="0" collapsed="false">
      <c r="A6470" s="2" t="s">
        <v>6489</v>
      </c>
      <c r="B6470" s="0" t="n">
        <v>54.3</v>
      </c>
      <c r="C6470" s="0" t="n">
        <v>3.571</v>
      </c>
      <c r="D6470" s="0" t="n">
        <f aca="false">B6470/$G$2</f>
        <v>0.02715</v>
      </c>
    </row>
    <row r="6471" customFormat="false" ht="12.8" hidden="false" customHeight="false" outlineLevel="0" collapsed="false">
      <c r="A6471" s="2" t="s">
        <v>6490</v>
      </c>
      <c r="B6471" s="0" t="n">
        <v>46.399</v>
      </c>
      <c r="C6471" s="0" t="n">
        <v>3.406</v>
      </c>
      <c r="D6471" s="0" t="n">
        <f aca="false">B6471/$G$2</f>
        <v>0.0231995</v>
      </c>
    </row>
    <row r="6472" customFormat="false" ht="12.8" hidden="false" customHeight="false" outlineLevel="0" collapsed="false">
      <c r="A6472" s="2" t="s">
        <v>6491</v>
      </c>
      <c r="B6472" s="0" t="n">
        <v>36.722</v>
      </c>
      <c r="C6472" s="0" t="n">
        <v>3.176</v>
      </c>
      <c r="D6472" s="0" t="n">
        <f aca="false">B6472/$G$2</f>
        <v>0.018361</v>
      </c>
    </row>
    <row r="6473" customFormat="false" ht="12.8" hidden="false" customHeight="false" outlineLevel="0" collapsed="false">
      <c r="A6473" s="2" t="s">
        <v>6492</v>
      </c>
      <c r="B6473" s="0" t="n">
        <v>24.022</v>
      </c>
      <c r="C6473" s="0" t="n">
        <v>2.792</v>
      </c>
      <c r="D6473" s="0" t="n">
        <f aca="false">B6473/$G$2</f>
        <v>0.012011</v>
      </c>
    </row>
    <row r="6474" customFormat="false" ht="12.8" hidden="false" customHeight="false" outlineLevel="0" collapsed="false">
      <c r="A6474" s="2" t="s">
        <v>6493</v>
      </c>
      <c r="B6474" s="0" t="n">
        <v>13.382</v>
      </c>
      <c r="C6474" s="0" t="n">
        <v>2.355</v>
      </c>
      <c r="D6474" s="0" t="n">
        <f aca="false">B6474/$G$2</f>
        <v>0.006691</v>
      </c>
    </row>
    <row r="6475" customFormat="false" ht="12.8" hidden="false" customHeight="false" outlineLevel="0" collapsed="false">
      <c r="A6475" s="2" t="s">
        <v>6494</v>
      </c>
      <c r="B6475" s="0" t="n">
        <v>7.34</v>
      </c>
      <c r="C6475" s="0" t="n">
        <v>1.983</v>
      </c>
      <c r="D6475" s="0" t="n">
        <f aca="false">B6475/$G$2</f>
        <v>0.00367</v>
      </c>
    </row>
    <row r="6476" customFormat="false" ht="12.8" hidden="false" customHeight="false" outlineLevel="0" collapsed="false">
      <c r="A6476" s="2" t="s">
        <v>6495</v>
      </c>
      <c r="B6476" s="0" t="n">
        <v>4.841</v>
      </c>
      <c r="C6476" s="0" t="n">
        <v>1.759</v>
      </c>
      <c r="D6476" s="0" t="n">
        <f aca="false">B6476/$G$2</f>
        <v>0.0024205</v>
      </c>
    </row>
    <row r="6477" customFormat="false" ht="12.8" hidden="false" customHeight="false" outlineLevel="0" collapsed="false">
      <c r="A6477" s="2" t="s">
        <v>6496</v>
      </c>
      <c r="B6477" s="0" t="n">
        <v>4.609</v>
      </c>
      <c r="C6477" s="0" t="n">
        <v>1.735</v>
      </c>
      <c r="D6477" s="0" t="n">
        <f aca="false">B6477/$G$2</f>
        <v>0.0023045</v>
      </c>
    </row>
    <row r="6478" customFormat="false" ht="12.8" hidden="false" customHeight="false" outlineLevel="0" collapsed="false">
      <c r="A6478" s="2" t="s">
        <v>6497</v>
      </c>
      <c r="B6478" s="0" t="n">
        <v>7.062</v>
      </c>
      <c r="C6478" s="0" t="n">
        <v>1.953</v>
      </c>
      <c r="D6478" s="0" t="n">
        <f aca="false">B6478/$G$2</f>
        <v>0.003531</v>
      </c>
    </row>
    <row r="6479" customFormat="false" ht="12.8" hidden="false" customHeight="false" outlineLevel="0" collapsed="false">
      <c r="A6479" s="2" t="s">
        <v>6498</v>
      </c>
      <c r="B6479" s="0" t="n">
        <v>17.482</v>
      </c>
      <c r="C6479" s="0" t="n">
        <v>2.542</v>
      </c>
      <c r="D6479" s="0" t="n">
        <f aca="false">B6479/$G$2</f>
        <v>0.008741</v>
      </c>
    </row>
    <row r="6480" customFormat="false" ht="12.8" hidden="false" customHeight="false" outlineLevel="0" collapsed="false">
      <c r="A6480" s="2" t="s">
        <v>6499</v>
      </c>
      <c r="B6480" s="0" t="n">
        <v>38.505</v>
      </c>
      <c r="C6480" s="0" t="n">
        <v>3.213</v>
      </c>
      <c r="D6480" s="0" t="n">
        <f aca="false">B6480/$G$2</f>
        <v>0.0192525</v>
      </c>
    </row>
    <row r="6481" customFormat="false" ht="12.8" hidden="false" customHeight="false" outlineLevel="0" collapsed="false">
      <c r="A6481" s="2" t="s">
        <v>6500</v>
      </c>
      <c r="B6481" s="0" t="n">
        <v>60.181</v>
      </c>
      <c r="C6481" s="0" t="n">
        <v>3.683</v>
      </c>
      <c r="D6481" s="0" t="n">
        <f aca="false">B6481/$G$2</f>
        <v>0.0300905</v>
      </c>
    </row>
    <row r="6482" customFormat="false" ht="12.8" hidden="false" customHeight="false" outlineLevel="0" collapsed="false">
      <c r="A6482" s="2" t="s">
        <v>6501</v>
      </c>
      <c r="B6482" s="0" t="n">
        <v>84.352</v>
      </c>
      <c r="C6482" s="0" t="n">
        <v>4.08</v>
      </c>
      <c r="D6482" s="0" t="n">
        <f aca="false">B6482/$G$2</f>
        <v>0.042176</v>
      </c>
    </row>
    <row r="6483" customFormat="false" ht="12.8" hidden="false" customHeight="false" outlineLevel="0" collapsed="false">
      <c r="A6483" s="2" t="s">
        <v>6502</v>
      </c>
      <c r="B6483" s="0" t="n">
        <v>109.07</v>
      </c>
      <c r="C6483" s="0" t="n">
        <v>4.405</v>
      </c>
      <c r="D6483" s="0" t="n">
        <f aca="false">B6483/$G$2</f>
        <v>0.054535</v>
      </c>
    </row>
    <row r="6484" customFormat="false" ht="12.8" hidden="false" customHeight="false" outlineLevel="0" collapsed="false">
      <c r="A6484" s="2" t="s">
        <v>6503</v>
      </c>
      <c r="B6484" s="0" t="n">
        <v>127.16</v>
      </c>
      <c r="C6484" s="0" t="n">
        <v>4.619</v>
      </c>
      <c r="D6484" s="0" t="n">
        <f aca="false">B6484/$G$2</f>
        <v>0.06358</v>
      </c>
    </row>
    <row r="6485" customFormat="false" ht="12.8" hidden="false" customHeight="false" outlineLevel="0" collapsed="false">
      <c r="A6485" s="2" t="s">
        <v>6504</v>
      </c>
      <c r="B6485" s="0" t="n">
        <v>140.261</v>
      </c>
      <c r="C6485" s="0" t="n">
        <v>4.77</v>
      </c>
      <c r="D6485" s="0" t="n">
        <f aca="false">B6485/$G$2</f>
        <v>0.0701305</v>
      </c>
    </row>
    <row r="6486" customFormat="false" ht="12.8" hidden="false" customHeight="false" outlineLevel="0" collapsed="false">
      <c r="A6486" s="2" t="s">
        <v>6505</v>
      </c>
      <c r="B6486" s="0" t="n">
        <v>151.456</v>
      </c>
      <c r="C6486" s="0" t="n">
        <v>4.875</v>
      </c>
      <c r="D6486" s="0" t="n">
        <f aca="false">B6486/$G$2</f>
        <v>0.075728</v>
      </c>
    </row>
    <row r="6487" customFormat="false" ht="12.8" hidden="false" customHeight="false" outlineLevel="0" collapsed="false">
      <c r="A6487" s="2" t="s">
        <v>6506</v>
      </c>
      <c r="B6487" s="0" t="n">
        <v>159.637</v>
      </c>
      <c r="C6487" s="0" t="n">
        <v>4.965</v>
      </c>
      <c r="D6487" s="0" t="n">
        <f aca="false">B6487/$G$2</f>
        <v>0.0798185</v>
      </c>
    </row>
    <row r="6488" customFormat="false" ht="12.8" hidden="false" customHeight="false" outlineLevel="0" collapsed="false">
      <c r="A6488" s="2" t="s">
        <v>6507</v>
      </c>
      <c r="B6488" s="0" t="n">
        <v>172.484</v>
      </c>
      <c r="C6488" s="0" t="n">
        <v>5.086</v>
      </c>
      <c r="D6488" s="0" t="n">
        <f aca="false">B6488/$G$2</f>
        <v>0.086242</v>
      </c>
    </row>
    <row r="6489" customFormat="false" ht="12.8" hidden="false" customHeight="false" outlineLevel="0" collapsed="false">
      <c r="A6489" s="2" t="s">
        <v>6508</v>
      </c>
      <c r="B6489" s="0" t="n">
        <v>193.745</v>
      </c>
      <c r="C6489" s="0" t="n">
        <v>5.272</v>
      </c>
      <c r="D6489" s="0" t="n">
        <f aca="false">B6489/$G$2</f>
        <v>0.0968725</v>
      </c>
    </row>
    <row r="6490" customFormat="false" ht="12.8" hidden="false" customHeight="false" outlineLevel="0" collapsed="false">
      <c r="A6490" s="2" t="s">
        <v>6509</v>
      </c>
      <c r="B6490" s="0" t="n">
        <v>220.408</v>
      </c>
      <c r="C6490" s="0" t="n">
        <v>5.491</v>
      </c>
      <c r="D6490" s="0" t="n">
        <f aca="false">B6490/$G$2</f>
        <v>0.110204</v>
      </c>
    </row>
    <row r="6491" customFormat="false" ht="12.8" hidden="false" customHeight="false" outlineLevel="0" collapsed="false">
      <c r="A6491" s="2" t="s">
        <v>6510</v>
      </c>
      <c r="B6491" s="0" t="n">
        <v>245.451</v>
      </c>
      <c r="C6491" s="0" t="n">
        <v>5.681</v>
      </c>
      <c r="D6491" s="0" t="n">
        <f aca="false">B6491/$G$2</f>
        <v>0.1227255</v>
      </c>
    </row>
    <row r="6492" customFormat="false" ht="12.8" hidden="false" customHeight="false" outlineLevel="0" collapsed="false">
      <c r="A6492" s="2" t="s">
        <v>6511</v>
      </c>
      <c r="B6492" s="0" t="n">
        <v>263.542</v>
      </c>
      <c r="C6492" s="0" t="n">
        <v>5.811</v>
      </c>
      <c r="D6492" s="0" t="n">
        <f aca="false">B6492/$G$2</f>
        <v>0.131771</v>
      </c>
    </row>
    <row r="6493" customFormat="false" ht="12.8" hidden="false" customHeight="false" outlineLevel="0" collapsed="false">
      <c r="A6493" s="2" t="s">
        <v>6512</v>
      </c>
      <c r="B6493" s="0" t="n">
        <v>280.581</v>
      </c>
      <c r="C6493" s="0" t="n">
        <v>5.927</v>
      </c>
      <c r="D6493" s="0" t="n">
        <f aca="false">B6493/$G$2</f>
        <v>0.1402905</v>
      </c>
    </row>
    <row r="6494" customFormat="false" ht="12.8" hidden="false" customHeight="false" outlineLevel="0" collapsed="false">
      <c r="A6494" s="2" t="s">
        <v>6513</v>
      </c>
      <c r="B6494" s="0" t="n">
        <v>301.631</v>
      </c>
      <c r="C6494" s="0" t="n">
        <v>6.066</v>
      </c>
      <c r="D6494" s="0" t="n">
        <f aca="false">B6494/$G$2</f>
        <v>0.1508155</v>
      </c>
    </row>
    <row r="6495" customFormat="false" ht="12.8" hidden="false" customHeight="false" outlineLevel="0" collapsed="false">
      <c r="A6495" s="2" t="s">
        <v>6514</v>
      </c>
      <c r="B6495" s="0" t="n">
        <v>314.76</v>
      </c>
      <c r="C6495" s="0" t="n">
        <v>6.149</v>
      </c>
      <c r="D6495" s="0" t="n">
        <f aca="false">B6495/$G$2</f>
        <v>0.15738</v>
      </c>
    </row>
    <row r="6496" customFormat="false" ht="12.8" hidden="false" customHeight="false" outlineLevel="0" collapsed="false">
      <c r="A6496" s="2" t="s">
        <v>6515</v>
      </c>
      <c r="B6496" s="0" t="n">
        <v>319.561</v>
      </c>
      <c r="C6496" s="0" t="n">
        <v>6.171</v>
      </c>
      <c r="D6496" s="0" t="n">
        <f aca="false">B6496/$G$2</f>
        <v>0.1597805</v>
      </c>
    </row>
    <row r="6497" customFormat="false" ht="12.8" hidden="false" customHeight="false" outlineLevel="0" collapsed="false">
      <c r="A6497" s="2" t="s">
        <v>6516</v>
      </c>
      <c r="B6497" s="0" t="n">
        <v>305.153</v>
      </c>
      <c r="C6497" s="0" t="n">
        <v>6.08</v>
      </c>
      <c r="D6497" s="0" t="n">
        <f aca="false">B6497/$G$2</f>
        <v>0.1525765</v>
      </c>
    </row>
    <row r="6498" customFormat="false" ht="12.8" hidden="false" customHeight="false" outlineLevel="0" collapsed="false">
      <c r="A6498" s="2" t="s">
        <v>6517</v>
      </c>
      <c r="B6498" s="0" t="n">
        <v>276.61</v>
      </c>
      <c r="C6498" s="0" t="n">
        <v>5.901</v>
      </c>
      <c r="D6498" s="0" t="n">
        <f aca="false">B6498/$G$2</f>
        <v>0.138305</v>
      </c>
    </row>
    <row r="6499" customFormat="false" ht="12.8" hidden="false" customHeight="false" outlineLevel="0" collapsed="false">
      <c r="A6499" s="2" t="s">
        <v>6518</v>
      </c>
      <c r="B6499" s="0" t="n">
        <v>240.409</v>
      </c>
      <c r="C6499" s="0" t="n">
        <v>5.644</v>
      </c>
      <c r="D6499" s="0" t="n">
        <f aca="false">B6499/$G$2</f>
        <v>0.1202045</v>
      </c>
    </row>
    <row r="6500" customFormat="false" ht="12.8" hidden="false" customHeight="false" outlineLevel="0" collapsed="false">
      <c r="A6500" s="2" t="s">
        <v>6519</v>
      </c>
      <c r="B6500" s="0" t="n">
        <v>229.422</v>
      </c>
      <c r="C6500" s="0" t="n">
        <v>5.552</v>
      </c>
      <c r="D6500" s="0" t="n">
        <f aca="false">B6500/$G$2</f>
        <v>0.114711</v>
      </c>
    </row>
    <row r="6501" customFormat="false" ht="12.8" hidden="false" customHeight="false" outlineLevel="0" collapsed="false">
      <c r="A6501" s="2" t="s">
        <v>6520</v>
      </c>
      <c r="B6501" s="0" t="n">
        <v>275.689</v>
      </c>
      <c r="C6501" s="0" t="n">
        <v>5.894</v>
      </c>
      <c r="D6501" s="0" t="n">
        <f aca="false">B6501/$G$2</f>
        <v>0.1378445</v>
      </c>
    </row>
    <row r="6502" customFormat="false" ht="12.8" hidden="false" customHeight="false" outlineLevel="0" collapsed="false">
      <c r="A6502" s="2" t="s">
        <v>6521</v>
      </c>
      <c r="B6502" s="0" t="n">
        <v>326.065</v>
      </c>
      <c r="C6502" s="0" t="n">
        <v>6.213</v>
      </c>
      <c r="D6502" s="0" t="n">
        <f aca="false">B6502/$G$2</f>
        <v>0.1630325</v>
      </c>
    </row>
    <row r="6503" customFormat="false" ht="12.8" hidden="false" customHeight="false" outlineLevel="0" collapsed="false">
      <c r="A6503" s="2" t="s">
        <v>6522</v>
      </c>
      <c r="B6503" s="0" t="n">
        <v>379.456</v>
      </c>
      <c r="C6503" s="0" t="n">
        <v>6.532</v>
      </c>
      <c r="D6503" s="0" t="n">
        <f aca="false">B6503/$G$2</f>
        <v>0.189728</v>
      </c>
    </row>
    <row r="6504" customFormat="false" ht="12.8" hidden="false" customHeight="false" outlineLevel="0" collapsed="false">
      <c r="A6504" s="2" t="s">
        <v>6523</v>
      </c>
      <c r="B6504" s="0" t="n">
        <v>448.12</v>
      </c>
      <c r="C6504" s="0" t="n">
        <v>6.891</v>
      </c>
      <c r="D6504" s="0" t="n">
        <f aca="false">B6504/$G$2</f>
        <v>0.22406</v>
      </c>
    </row>
    <row r="6505" customFormat="false" ht="12.8" hidden="false" customHeight="false" outlineLevel="0" collapsed="false">
      <c r="A6505" s="2" t="s">
        <v>6524</v>
      </c>
      <c r="B6505" s="0" t="n">
        <v>506.094</v>
      </c>
      <c r="C6505" s="0" t="n">
        <v>7.183</v>
      </c>
      <c r="D6505" s="0" t="n">
        <f aca="false">B6505/$G$2</f>
        <v>0.253047</v>
      </c>
    </row>
    <row r="6506" customFormat="false" ht="12.8" hidden="false" customHeight="false" outlineLevel="0" collapsed="false">
      <c r="A6506" s="2" t="s">
        <v>6525</v>
      </c>
      <c r="B6506" s="0" t="n">
        <v>547.29</v>
      </c>
      <c r="C6506" s="0" t="n">
        <v>7.373</v>
      </c>
      <c r="D6506" s="0" t="n">
        <f aca="false">B6506/$G$2</f>
        <v>0.273645</v>
      </c>
    </row>
    <row r="6507" customFormat="false" ht="12.8" hidden="false" customHeight="false" outlineLevel="0" collapsed="false">
      <c r="A6507" s="2" t="s">
        <v>6526</v>
      </c>
      <c r="B6507" s="0" t="n">
        <v>582.572</v>
      </c>
      <c r="C6507" s="0" t="n">
        <v>7.54</v>
      </c>
      <c r="D6507" s="0" t="n">
        <f aca="false">B6507/$G$2</f>
        <v>0.291286</v>
      </c>
    </row>
    <row r="6508" customFormat="false" ht="12.8" hidden="false" customHeight="false" outlineLevel="0" collapsed="false">
      <c r="A6508" s="2" t="s">
        <v>6527</v>
      </c>
      <c r="B6508" s="0" t="n">
        <v>607.309</v>
      </c>
      <c r="C6508" s="0" t="n">
        <v>7.64</v>
      </c>
      <c r="D6508" s="0" t="n">
        <f aca="false">B6508/$G$2</f>
        <v>0.3036545</v>
      </c>
    </row>
    <row r="6509" customFormat="false" ht="12.8" hidden="false" customHeight="false" outlineLevel="0" collapsed="false">
      <c r="A6509" s="2" t="s">
        <v>6528</v>
      </c>
      <c r="B6509" s="0" t="n">
        <v>614.383</v>
      </c>
      <c r="C6509" s="0" t="n">
        <v>7.681</v>
      </c>
      <c r="D6509" s="0" t="n">
        <f aca="false">B6509/$G$2</f>
        <v>0.3071915</v>
      </c>
    </row>
    <row r="6510" customFormat="false" ht="12.8" hidden="false" customHeight="false" outlineLevel="0" collapsed="false">
      <c r="A6510" s="2" t="s">
        <v>6529</v>
      </c>
      <c r="B6510" s="0" t="n">
        <v>582.543</v>
      </c>
      <c r="C6510" s="0" t="n">
        <v>7.538</v>
      </c>
      <c r="D6510" s="0" t="n">
        <f aca="false">B6510/$G$2</f>
        <v>0.2912715</v>
      </c>
    </row>
    <row r="6511" customFormat="false" ht="12.8" hidden="false" customHeight="false" outlineLevel="0" collapsed="false">
      <c r="A6511" s="2" t="s">
        <v>6530</v>
      </c>
      <c r="B6511" s="0" t="n">
        <v>531.88</v>
      </c>
      <c r="C6511" s="0" t="n">
        <v>7.308</v>
      </c>
      <c r="D6511" s="0" t="n">
        <f aca="false">B6511/$G$2</f>
        <v>0.26594</v>
      </c>
    </row>
    <row r="6512" customFormat="false" ht="12.8" hidden="false" customHeight="false" outlineLevel="0" collapsed="false">
      <c r="A6512" s="2" t="s">
        <v>6531</v>
      </c>
      <c r="B6512" s="0" t="n">
        <v>499.198</v>
      </c>
      <c r="C6512" s="0" t="n">
        <v>7.143</v>
      </c>
      <c r="D6512" s="0" t="n">
        <f aca="false">B6512/$G$2</f>
        <v>0.249599</v>
      </c>
    </row>
    <row r="6513" customFormat="false" ht="12.8" hidden="false" customHeight="false" outlineLevel="0" collapsed="false">
      <c r="A6513" s="2" t="s">
        <v>6532</v>
      </c>
      <c r="B6513" s="0" t="n">
        <v>491.477</v>
      </c>
      <c r="C6513" s="0" t="n">
        <v>7.113</v>
      </c>
      <c r="D6513" s="0" t="n">
        <f aca="false">B6513/$G$2</f>
        <v>0.2457385</v>
      </c>
    </row>
    <row r="6514" customFormat="false" ht="12.8" hidden="false" customHeight="false" outlineLevel="0" collapsed="false">
      <c r="A6514" s="2" t="s">
        <v>6533</v>
      </c>
      <c r="B6514" s="0" t="n">
        <v>505.874</v>
      </c>
      <c r="C6514" s="0" t="n">
        <v>7.183</v>
      </c>
      <c r="D6514" s="0" t="n">
        <f aca="false">B6514/$G$2</f>
        <v>0.252937</v>
      </c>
    </row>
    <row r="6515" customFormat="false" ht="12.8" hidden="false" customHeight="false" outlineLevel="0" collapsed="false">
      <c r="A6515" s="2" t="s">
        <v>6534</v>
      </c>
      <c r="B6515" s="0" t="n">
        <v>523.322</v>
      </c>
      <c r="C6515" s="0" t="n">
        <v>7.259</v>
      </c>
      <c r="D6515" s="0" t="n">
        <f aca="false">B6515/$G$2</f>
        <v>0.261661</v>
      </c>
    </row>
    <row r="6516" customFormat="false" ht="12.8" hidden="false" customHeight="false" outlineLevel="0" collapsed="false">
      <c r="A6516" s="2" t="s">
        <v>6535</v>
      </c>
      <c r="B6516" s="0" t="n">
        <v>553.844</v>
      </c>
      <c r="C6516" s="0" t="n">
        <v>7.406</v>
      </c>
      <c r="D6516" s="0" t="n">
        <f aca="false">B6516/$G$2</f>
        <v>0.276922</v>
      </c>
    </row>
    <row r="6517" customFormat="false" ht="12.8" hidden="false" customHeight="false" outlineLevel="0" collapsed="false">
      <c r="A6517" s="2" t="s">
        <v>6536</v>
      </c>
      <c r="B6517" s="0" t="n">
        <v>615.514</v>
      </c>
      <c r="C6517" s="0" t="n">
        <v>7.686</v>
      </c>
      <c r="D6517" s="0" t="n">
        <f aca="false">B6517/$G$2</f>
        <v>0.307757</v>
      </c>
    </row>
    <row r="6518" customFormat="false" ht="12.8" hidden="false" customHeight="false" outlineLevel="0" collapsed="false">
      <c r="A6518" s="2" t="s">
        <v>6537</v>
      </c>
      <c r="B6518" s="0" t="n">
        <v>716.257</v>
      </c>
      <c r="C6518" s="0" t="n">
        <v>8.112</v>
      </c>
      <c r="D6518" s="0" t="n">
        <f aca="false">B6518/$G$2</f>
        <v>0.3581285</v>
      </c>
    </row>
    <row r="6519" customFormat="false" ht="12.8" hidden="false" customHeight="false" outlineLevel="0" collapsed="false">
      <c r="A6519" s="2" t="s">
        <v>6538</v>
      </c>
      <c r="B6519" s="0" t="n">
        <v>820.709</v>
      </c>
      <c r="C6519" s="0" t="n">
        <v>8.536</v>
      </c>
      <c r="D6519" s="0" t="n">
        <f aca="false">B6519/$G$2</f>
        <v>0.4103545</v>
      </c>
    </row>
    <row r="6520" customFormat="false" ht="12.8" hidden="false" customHeight="false" outlineLevel="0" collapsed="false">
      <c r="A6520" s="2" t="s">
        <v>6539</v>
      </c>
      <c r="B6520" s="0" t="n">
        <v>902.198</v>
      </c>
      <c r="C6520" s="0" t="n">
        <v>8.865</v>
      </c>
      <c r="D6520" s="0" t="n">
        <f aca="false">B6520/$G$2</f>
        <v>0.451099</v>
      </c>
    </row>
    <row r="6521" customFormat="false" ht="12.8" hidden="false" customHeight="false" outlineLevel="0" collapsed="false">
      <c r="A6521" s="2" t="s">
        <v>6540</v>
      </c>
      <c r="B6521" s="0" t="n">
        <v>932.534</v>
      </c>
      <c r="C6521" s="0" t="n">
        <v>8.983</v>
      </c>
      <c r="D6521" s="0" t="n">
        <f aca="false">B6521/$G$2</f>
        <v>0.466267</v>
      </c>
    </row>
    <row r="6522" customFormat="false" ht="12.8" hidden="false" customHeight="false" outlineLevel="0" collapsed="false">
      <c r="A6522" s="2" t="s">
        <v>6541</v>
      </c>
      <c r="B6522" s="0" t="n">
        <v>918.479</v>
      </c>
      <c r="C6522" s="0" t="n">
        <v>8.921</v>
      </c>
      <c r="D6522" s="0" t="n">
        <f aca="false">B6522/$G$2</f>
        <v>0.4592395</v>
      </c>
    </row>
    <row r="6523" customFormat="false" ht="12.8" hidden="false" customHeight="false" outlineLevel="0" collapsed="false">
      <c r="A6523" s="2" t="s">
        <v>6542</v>
      </c>
      <c r="B6523" s="0" t="n">
        <v>888.292</v>
      </c>
      <c r="C6523" s="0" t="n">
        <v>8.802</v>
      </c>
      <c r="D6523" s="0" t="n">
        <f aca="false">B6523/$G$2</f>
        <v>0.444146</v>
      </c>
    </row>
    <row r="6524" customFormat="false" ht="12.8" hidden="false" customHeight="false" outlineLevel="0" collapsed="false">
      <c r="A6524" s="2" t="s">
        <v>6543</v>
      </c>
      <c r="B6524" s="0" t="n">
        <v>848.461</v>
      </c>
      <c r="C6524" s="0" t="n">
        <v>8.646</v>
      </c>
      <c r="D6524" s="0" t="n">
        <f aca="false">B6524/$G$2</f>
        <v>0.4242305</v>
      </c>
    </row>
    <row r="6525" customFormat="false" ht="12.8" hidden="false" customHeight="false" outlineLevel="0" collapsed="false">
      <c r="A6525" s="2" t="s">
        <v>6544</v>
      </c>
      <c r="B6525" s="0" t="n">
        <v>810.734</v>
      </c>
      <c r="C6525" s="0" t="n">
        <v>8.493</v>
      </c>
      <c r="D6525" s="0" t="n">
        <f aca="false">B6525/$G$2</f>
        <v>0.405367</v>
      </c>
    </row>
    <row r="6526" customFormat="false" ht="12.8" hidden="false" customHeight="false" outlineLevel="0" collapsed="false">
      <c r="A6526" s="2" t="s">
        <v>6545</v>
      </c>
      <c r="B6526" s="0" t="n">
        <v>782.681</v>
      </c>
      <c r="C6526" s="0" t="n">
        <v>8.386</v>
      </c>
      <c r="D6526" s="0" t="n">
        <f aca="false">B6526/$G$2</f>
        <v>0.3913405</v>
      </c>
    </row>
    <row r="6527" customFormat="false" ht="12.8" hidden="false" customHeight="false" outlineLevel="0" collapsed="false">
      <c r="A6527" s="2" t="s">
        <v>6546</v>
      </c>
      <c r="B6527" s="0" t="n">
        <v>843.353</v>
      </c>
      <c r="C6527" s="0" t="n">
        <v>8.631</v>
      </c>
      <c r="D6527" s="0" t="n">
        <f aca="false">B6527/$G$2</f>
        <v>0.4216765</v>
      </c>
    </row>
    <row r="6528" customFormat="false" ht="12.8" hidden="false" customHeight="false" outlineLevel="0" collapsed="false">
      <c r="A6528" s="2" t="s">
        <v>6547</v>
      </c>
      <c r="B6528" s="0" t="n">
        <v>968.334</v>
      </c>
      <c r="C6528" s="0" t="n">
        <v>9.128</v>
      </c>
      <c r="D6528" s="0" t="n">
        <f aca="false">B6528/$G$2</f>
        <v>0.484167</v>
      </c>
    </row>
    <row r="6529" customFormat="false" ht="12.8" hidden="false" customHeight="false" outlineLevel="0" collapsed="false">
      <c r="A6529" s="2" t="s">
        <v>6548</v>
      </c>
      <c r="B6529" s="0" t="n">
        <v>1065.741</v>
      </c>
      <c r="C6529" s="0" t="n">
        <v>9.509</v>
      </c>
      <c r="D6529" s="0" t="n">
        <f aca="false">B6529/$G$2</f>
        <v>0.5328705</v>
      </c>
    </row>
    <row r="6530" customFormat="false" ht="12.8" hidden="false" customHeight="false" outlineLevel="0" collapsed="false">
      <c r="A6530" s="2" t="s">
        <v>6549</v>
      </c>
      <c r="B6530" s="0" t="n">
        <v>1140.281</v>
      </c>
      <c r="C6530" s="0" t="n">
        <v>9.822</v>
      </c>
      <c r="D6530" s="0" t="n">
        <f aca="false">B6530/$G$2</f>
        <v>0.5701405</v>
      </c>
    </row>
    <row r="6531" customFormat="false" ht="12.8" hidden="false" customHeight="false" outlineLevel="0" collapsed="false">
      <c r="A6531" s="2" t="s">
        <v>6550</v>
      </c>
      <c r="B6531" s="0" t="n">
        <v>1191.235</v>
      </c>
      <c r="C6531" s="0" t="n">
        <v>10.037</v>
      </c>
      <c r="D6531" s="0" t="n">
        <f aca="false">B6531/$G$2</f>
        <v>0.5956175</v>
      </c>
    </row>
    <row r="6532" customFormat="false" ht="12.8" hidden="false" customHeight="false" outlineLevel="0" collapsed="false">
      <c r="A6532" s="2" t="s">
        <v>6551</v>
      </c>
      <c r="B6532" s="0" t="n">
        <v>1219.879</v>
      </c>
      <c r="C6532" s="0" t="n">
        <v>10.157</v>
      </c>
      <c r="D6532" s="0" t="n">
        <f aca="false">B6532/$G$2</f>
        <v>0.6099395</v>
      </c>
    </row>
    <row r="6533" customFormat="false" ht="12.8" hidden="false" customHeight="false" outlineLevel="0" collapsed="false">
      <c r="A6533" s="2" t="s">
        <v>6552</v>
      </c>
      <c r="B6533" s="0" t="n">
        <v>1193.806</v>
      </c>
      <c r="C6533" s="0" t="n">
        <v>10.048</v>
      </c>
      <c r="D6533" s="0" t="n">
        <f aca="false">B6533/$G$2</f>
        <v>0.596903</v>
      </c>
    </row>
    <row r="6534" customFormat="false" ht="12.8" hidden="false" customHeight="false" outlineLevel="0" collapsed="false">
      <c r="A6534" s="2" t="s">
        <v>6553</v>
      </c>
      <c r="B6534" s="0" t="n">
        <v>1114.949</v>
      </c>
      <c r="C6534" s="0" t="n">
        <v>9.71</v>
      </c>
      <c r="D6534" s="0" t="n">
        <f aca="false">B6534/$G$2</f>
        <v>0.5574745</v>
      </c>
    </row>
    <row r="6535" customFormat="false" ht="12.8" hidden="false" customHeight="false" outlineLevel="0" collapsed="false">
      <c r="A6535" s="2" t="s">
        <v>6554</v>
      </c>
      <c r="B6535" s="0" t="n">
        <v>1011.542</v>
      </c>
      <c r="C6535" s="0" t="n">
        <v>9.3</v>
      </c>
      <c r="D6535" s="0" t="n">
        <f aca="false">B6535/$G$2</f>
        <v>0.505771</v>
      </c>
    </row>
    <row r="6536" customFormat="false" ht="12.8" hidden="false" customHeight="false" outlineLevel="0" collapsed="false">
      <c r="A6536" s="2" t="s">
        <v>6555</v>
      </c>
      <c r="B6536" s="0" t="n">
        <v>937.757</v>
      </c>
      <c r="C6536" s="0" t="n">
        <v>9.003</v>
      </c>
      <c r="D6536" s="0" t="n">
        <f aca="false">B6536/$G$2</f>
        <v>0.4688785</v>
      </c>
    </row>
    <row r="6537" customFormat="false" ht="12.8" hidden="false" customHeight="false" outlineLevel="0" collapsed="false">
      <c r="A6537" s="2" t="s">
        <v>6556</v>
      </c>
      <c r="B6537" s="0" t="n">
        <v>897.299</v>
      </c>
      <c r="C6537" s="0" t="n">
        <v>8.846</v>
      </c>
      <c r="D6537" s="0" t="n">
        <f aca="false">B6537/$G$2</f>
        <v>0.4486495</v>
      </c>
    </row>
    <row r="6538" customFormat="false" ht="12.8" hidden="false" customHeight="false" outlineLevel="0" collapsed="false">
      <c r="A6538" s="2" t="s">
        <v>6557</v>
      </c>
      <c r="B6538" s="0" t="n">
        <v>879.332</v>
      </c>
      <c r="C6538" s="0" t="n">
        <v>8.772</v>
      </c>
      <c r="D6538" s="0" t="n">
        <f aca="false">B6538/$G$2</f>
        <v>0.439666</v>
      </c>
    </row>
    <row r="6539" customFormat="false" ht="12.8" hidden="false" customHeight="false" outlineLevel="0" collapsed="false">
      <c r="A6539" s="2" t="s">
        <v>6558</v>
      </c>
      <c r="B6539" s="0" t="n">
        <v>844.68</v>
      </c>
      <c r="C6539" s="0" t="n">
        <v>8.636</v>
      </c>
      <c r="D6539" s="0" t="n">
        <f aca="false">B6539/$G$2</f>
        <v>0.42234</v>
      </c>
    </row>
    <row r="6540" customFormat="false" ht="12.8" hidden="false" customHeight="false" outlineLevel="0" collapsed="false">
      <c r="A6540" s="2" t="s">
        <v>6559</v>
      </c>
      <c r="B6540" s="0" t="n">
        <v>793.352</v>
      </c>
      <c r="C6540" s="0" t="n">
        <v>8.421</v>
      </c>
      <c r="D6540" s="0" t="n">
        <f aca="false">B6540/$G$2</f>
        <v>0.396676</v>
      </c>
    </row>
    <row r="6541" customFormat="false" ht="12.8" hidden="false" customHeight="false" outlineLevel="0" collapsed="false">
      <c r="A6541" s="2" t="s">
        <v>6560</v>
      </c>
      <c r="B6541" s="0" t="n">
        <v>741.702</v>
      </c>
      <c r="C6541" s="0" t="n">
        <v>8.219</v>
      </c>
      <c r="D6541" s="0" t="n">
        <f aca="false">B6541/$G$2</f>
        <v>0.370851</v>
      </c>
    </row>
    <row r="6542" customFormat="false" ht="12.8" hidden="false" customHeight="false" outlineLevel="0" collapsed="false">
      <c r="A6542" s="2" t="s">
        <v>6561</v>
      </c>
      <c r="B6542" s="0" t="n">
        <v>694.693</v>
      </c>
      <c r="C6542" s="0" t="n">
        <v>8.022</v>
      </c>
      <c r="D6542" s="0" t="n">
        <f aca="false">B6542/$G$2</f>
        <v>0.3473465</v>
      </c>
    </row>
    <row r="6543" customFormat="false" ht="12.8" hidden="false" customHeight="false" outlineLevel="0" collapsed="false">
      <c r="A6543" s="2" t="s">
        <v>6562</v>
      </c>
      <c r="B6543" s="0" t="n">
        <v>639.144</v>
      </c>
      <c r="C6543" s="0" t="n">
        <v>7.78</v>
      </c>
      <c r="D6543" s="0" t="n">
        <f aca="false">B6543/$G$2</f>
        <v>0.319572</v>
      </c>
    </row>
    <row r="6544" customFormat="false" ht="12.8" hidden="false" customHeight="false" outlineLevel="0" collapsed="false">
      <c r="A6544" s="2" t="s">
        <v>6563</v>
      </c>
      <c r="B6544" s="0" t="n">
        <v>547.348</v>
      </c>
      <c r="C6544" s="0" t="n">
        <v>7.378</v>
      </c>
      <c r="D6544" s="0" t="n">
        <f aca="false">B6544/$G$2</f>
        <v>0.273674</v>
      </c>
    </row>
    <row r="6545" customFormat="false" ht="12.8" hidden="false" customHeight="false" outlineLevel="0" collapsed="false">
      <c r="A6545" s="2" t="s">
        <v>6564</v>
      </c>
      <c r="B6545" s="0" t="n">
        <v>448.162</v>
      </c>
      <c r="C6545" s="0" t="n">
        <v>6.895</v>
      </c>
      <c r="D6545" s="0" t="n">
        <f aca="false">B6545/$G$2</f>
        <v>0.224081</v>
      </c>
    </row>
    <row r="6546" customFormat="false" ht="12.8" hidden="false" customHeight="false" outlineLevel="0" collapsed="false">
      <c r="A6546" s="2" t="s">
        <v>6565</v>
      </c>
      <c r="B6546" s="0" t="n">
        <v>369.602</v>
      </c>
      <c r="C6546" s="0" t="n">
        <v>6.473</v>
      </c>
      <c r="D6546" s="0" t="n">
        <f aca="false">B6546/$G$2</f>
        <v>0.184801</v>
      </c>
    </row>
    <row r="6547" customFormat="false" ht="12.8" hidden="false" customHeight="false" outlineLevel="0" collapsed="false">
      <c r="A6547" s="2" t="s">
        <v>6566</v>
      </c>
      <c r="B6547" s="0" t="n">
        <v>319.584</v>
      </c>
      <c r="C6547" s="0" t="n">
        <v>6.173</v>
      </c>
      <c r="D6547" s="0" t="n">
        <f aca="false">B6547/$G$2</f>
        <v>0.159792</v>
      </c>
    </row>
    <row r="6548" customFormat="false" ht="12.8" hidden="false" customHeight="false" outlineLevel="0" collapsed="false">
      <c r="A6548" s="2" t="s">
        <v>6567</v>
      </c>
      <c r="B6548" s="0" t="n">
        <v>290.055</v>
      </c>
      <c r="C6548" s="0" t="n">
        <v>5.991</v>
      </c>
      <c r="D6548" s="0" t="n">
        <f aca="false">B6548/$G$2</f>
        <v>0.1450275</v>
      </c>
    </row>
    <row r="6549" customFormat="false" ht="12.8" hidden="false" customHeight="false" outlineLevel="0" collapsed="false">
      <c r="A6549" s="2" t="s">
        <v>6568</v>
      </c>
      <c r="B6549" s="0" t="n">
        <v>285.479</v>
      </c>
      <c r="C6549" s="0" t="n">
        <v>5.951</v>
      </c>
      <c r="D6549" s="0" t="n">
        <f aca="false">B6549/$G$2</f>
        <v>0.1427395</v>
      </c>
    </row>
    <row r="6550" customFormat="false" ht="12.8" hidden="false" customHeight="false" outlineLevel="0" collapsed="false">
      <c r="A6550" s="2" t="s">
        <v>6569</v>
      </c>
      <c r="B6550" s="0" t="n">
        <v>289.325</v>
      </c>
      <c r="C6550" s="0" t="n">
        <v>5.976</v>
      </c>
      <c r="D6550" s="0" t="n">
        <f aca="false">B6550/$G$2</f>
        <v>0.1446625</v>
      </c>
    </row>
    <row r="6551" customFormat="false" ht="12.8" hidden="false" customHeight="false" outlineLevel="0" collapsed="false">
      <c r="A6551" s="2" t="s">
        <v>6570</v>
      </c>
      <c r="B6551" s="0" t="n">
        <v>319.641</v>
      </c>
      <c r="C6551" s="0" t="n">
        <v>6.177</v>
      </c>
      <c r="D6551" s="0" t="n">
        <f aca="false">B6551/$G$2</f>
        <v>0.1598205</v>
      </c>
    </row>
    <row r="6552" customFormat="false" ht="12.8" hidden="false" customHeight="false" outlineLevel="0" collapsed="false">
      <c r="A6552" s="2" t="s">
        <v>6571</v>
      </c>
      <c r="B6552" s="0" t="n">
        <v>385.53</v>
      </c>
      <c r="C6552" s="0" t="n">
        <v>6.566</v>
      </c>
      <c r="D6552" s="0" t="n">
        <f aca="false">B6552/$G$2</f>
        <v>0.192765</v>
      </c>
    </row>
    <row r="6553" customFormat="false" ht="12.8" hidden="false" customHeight="false" outlineLevel="0" collapsed="false">
      <c r="A6553" s="2" t="s">
        <v>6572</v>
      </c>
      <c r="B6553" s="0" t="n">
        <v>448.139</v>
      </c>
      <c r="C6553" s="0" t="n">
        <v>6.893</v>
      </c>
      <c r="D6553" s="0" t="n">
        <f aca="false">B6553/$G$2</f>
        <v>0.2240695</v>
      </c>
    </row>
    <row r="6554" customFormat="false" ht="12.8" hidden="false" customHeight="false" outlineLevel="0" collapsed="false">
      <c r="A6554" s="2" t="s">
        <v>6573</v>
      </c>
      <c r="B6554" s="0" t="n">
        <v>490.356</v>
      </c>
      <c r="C6554" s="0" t="n">
        <v>7.11</v>
      </c>
      <c r="D6554" s="0" t="n">
        <f aca="false">B6554/$G$2</f>
        <v>0.245178</v>
      </c>
    </row>
    <row r="6555" customFormat="false" ht="12.8" hidden="false" customHeight="false" outlineLevel="0" collapsed="false">
      <c r="A6555" s="2" t="s">
        <v>6574</v>
      </c>
      <c r="B6555" s="0" t="n">
        <v>508.903</v>
      </c>
      <c r="C6555" s="0" t="n">
        <v>7.191</v>
      </c>
      <c r="D6555" s="0" t="n">
        <f aca="false">B6555/$G$2</f>
        <v>0.2544515</v>
      </c>
    </row>
    <row r="6556" customFormat="false" ht="12.8" hidden="false" customHeight="false" outlineLevel="0" collapsed="false">
      <c r="A6556" s="2" t="s">
        <v>6575</v>
      </c>
      <c r="B6556" s="0" t="n">
        <v>519.427</v>
      </c>
      <c r="C6556" s="0" t="n">
        <v>7.242</v>
      </c>
      <c r="D6556" s="0" t="n">
        <f aca="false">B6556/$G$2</f>
        <v>0.2597135</v>
      </c>
    </row>
    <row r="6557" customFormat="false" ht="12.8" hidden="false" customHeight="false" outlineLevel="0" collapsed="false">
      <c r="A6557" s="2" t="s">
        <v>6576</v>
      </c>
      <c r="B6557" s="0" t="n">
        <v>523.674</v>
      </c>
      <c r="C6557" s="0" t="n">
        <v>7.262</v>
      </c>
      <c r="D6557" s="0" t="n">
        <f aca="false">B6557/$G$2</f>
        <v>0.261837</v>
      </c>
    </row>
    <row r="6558" customFormat="false" ht="12.8" hidden="false" customHeight="false" outlineLevel="0" collapsed="false">
      <c r="A6558" s="2" t="s">
        <v>6577</v>
      </c>
      <c r="B6558" s="0" t="n">
        <v>526.205</v>
      </c>
      <c r="C6558" s="0" t="n">
        <v>7.276</v>
      </c>
      <c r="D6558" s="0" t="n">
        <f aca="false">B6558/$G$2</f>
        <v>0.2631025</v>
      </c>
    </row>
    <row r="6559" customFormat="false" ht="12.8" hidden="false" customHeight="false" outlineLevel="0" collapsed="false">
      <c r="A6559" s="2" t="s">
        <v>6578</v>
      </c>
      <c r="B6559" s="0" t="n">
        <v>532.667</v>
      </c>
      <c r="C6559" s="0" t="n">
        <v>7.312</v>
      </c>
      <c r="D6559" s="0" t="n">
        <f aca="false">B6559/$G$2</f>
        <v>0.2663335</v>
      </c>
    </row>
    <row r="6560" customFormat="false" ht="12.8" hidden="false" customHeight="false" outlineLevel="0" collapsed="false">
      <c r="A6560" s="2" t="s">
        <v>6579</v>
      </c>
      <c r="B6560" s="0" t="n">
        <v>547.266</v>
      </c>
      <c r="C6560" s="0" t="n">
        <v>7.372</v>
      </c>
      <c r="D6560" s="0" t="n">
        <f aca="false">B6560/$G$2</f>
        <v>0.273633</v>
      </c>
    </row>
    <row r="6561" customFormat="false" ht="12.8" hidden="false" customHeight="false" outlineLevel="0" collapsed="false">
      <c r="A6561" s="2" t="s">
        <v>6580</v>
      </c>
      <c r="B6561" s="0" t="n">
        <v>560.345</v>
      </c>
      <c r="C6561" s="0" t="n">
        <v>7.435</v>
      </c>
      <c r="D6561" s="0" t="n">
        <f aca="false">B6561/$G$2</f>
        <v>0.2801725</v>
      </c>
    </row>
    <row r="6562" customFormat="false" ht="12.8" hidden="false" customHeight="false" outlineLevel="0" collapsed="false">
      <c r="A6562" s="2" t="s">
        <v>6581</v>
      </c>
      <c r="B6562" s="0" t="n">
        <v>579.489</v>
      </c>
      <c r="C6562" s="0" t="n">
        <v>7.523</v>
      </c>
      <c r="D6562" s="0" t="n">
        <f aca="false">B6562/$G$2</f>
        <v>0.2897445</v>
      </c>
    </row>
    <row r="6563" customFormat="false" ht="12.8" hidden="false" customHeight="false" outlineLevel="0" collapsed="false">
      <c r="A6563" s="2" t="s">
        <v>6582</v>
      </c>
      <c r="B6563" s="0" t="n">
        <v>573.639</v>
      </c>
      <c r="C6563" s="0" t="n">
        <v>7.497</v>
      </c>
      <c r="D6563" s="0" t="n">
        <f aca="false">B6563/$G$2</f>
        <v>0.2868195</v>
      </c>
    </row>
    <row r="6564" customFormat="false" ht="12.8" hidden="false" customHeight="false" outlineLevel="0" collapsed="false">
      <c r="A6564" s="2" t="s">
        <v>6583</v>
      </c>
      <c r="B6564" s="0" t="n">
        <v>524.69</v>
      </c>
      <c r="C6564" s="0" t="n">
        <v>7.272</v>
      </c>
      <c r="D6564" s="0" t="n">
        <f aca="false">B6564/$G$2</f>
        <v>0.262345</v>
      </c>
    </row>
    <row r="6565" customFormat="false" ht="12.8" hidden="false" customHeight="false" outlineLevel="0" collapsed="false">
      <c r="A6565" s="2" t="s">
        <v>6584</v>
      </c>
      <c r="B6565" s="0" t="n">
        <v>463.15</v>
      </c>
      <c r="C6565" s="0" t="n">
        <v>6.976</v>
      </c>
      <c r="D6565" s="0" t="n">
        <f aca="false">B6565/$G$2</f>
        <v>0.231575</v>
      </c>
    </row>
    <row r="6566" customFormat="false" ht="12.8" hidden="false" customHeight="false" outlineLevel="0" collapsed="false">
      <c r="A6566" s="2" t="s">
        <v>6585</v>
      </c>
      <c r="B6566" s="0" t="n">
        <v>406.277</v>
      </c>
      <c r="C6566" s="0" t="n">
        <v>6.679</v>
      </c>
      <c r="D6566" s="0" t="n">
        <f aca="false">B6566/$G$2</f>
        <v>0.2031385</v>
      </c>
    </row>
    <row r="6567" customFormat="false" ht="12.8" hidden="false" customHeight="false" outlineLevel="0" collapsed="false">
      <c r="A6567" s="2" t="s">
        <v>6586</v>
      </c>
      <c r="B6567" s="0" t="n">
        <v>347.315</v>
      </c>
      <c r="C6567" s="0" t="n">
        <v>6.344</v>
      </c>
      <c r="D6567" s="0" t="n">
        <f aca="false">B6567/$G$2</f>
        <v>0.1736575</v>
      </c>
    </row>
    <row r="6568" customFormat="false" ht="12.8" hidden="false" customHeight="false" outlineLevel="0" collapsed="false">
      <c r="A6568" s="2" t="s">
        <v>6587</v>
      </c>
      <c r="B6568" s="0" t="n">
        <v>285.014</v>
      </c>
      <c r="C6568" s="0" t="n">
        <v>5.949</v>
      </c>
      <c r="D6568" s="0" t="n">
        <f aca="false">B6568/$G$2</f>
        <v>0.142507</v>
      </c>
    </row>
    <row r="6569" customFormat="false" ht="12.8" hidden="false" customHeight="false" outlineLevel="0" collapsed="false">
      <c r="A6569" s="2" t="s">
        <v>6588</v>
      </c>
      <c r="B6569" s="0" t="n">
        <v>227.983</v>
      </c>
      <c r="C6569" s="0" t="n">
        <v>5.541</v>
      </c>
      <c r="D6569" s="0" t="n">
        <f aca="false">B6569/$G$2</f>
        <v>0.1139915</v>
      </c>
    </row>
    <row r="6570" customFormat="false" ht="12.8" hidden="false" customHeight="false" outlineLevel="0" collapsed="false">
      <c r="A6570" s="2" t="s">
        <v>6589</v>
      </c>
      <c r="B6570" s="0" t="n">
        <v>177.833</v>
      </c>
      <c r="C6570" s="0" t="n">
        <v>5.134</v>
      </c>
      <c r="D6570" s="0" t="n">
        <f aca="false">B6570/$G$2</f>
        <v>0.0889165</v>
      </c>
    </row>
    <row r="6571" customFormat="false" ht="12.8" hidden="false" customHeight="false" outlineLevel="0" collapsed="false">
      <c r="A6571" s="2" t="s">
        <v>6590</v>
      </c>
      <c r="B6571" s="0" t="n">
        <v>144.136</v>
      </c>
      <c r="C6571" s="0" t="n">
        <v>4.801</v>
      </c>
      <c r="D6571" s="0" t="n">
        <f aca="false">B6571/$G$2</f>
        <v>0.072068</v>
      </c>
    </row>
    <row r="6572" customFormat="false" ht="12.8" hidden="false" customHeight="false" outlineLevel="0" collapsed="false">
      <c r="A6572" s="2" t="s">
        <v>6591</v>
      </c>
      <c r="B6572" s="0" t="n">
        <v>127.609</v>
      </c>
      <c r="C6572" s="0" t="n">
        <v>4.623</v>
      </c>
      <c r="D6572" s="0" t="n">
        <f aca="false">B6572/$G$2</f>
        <v>0.0638045</v>
      </c>
    </row>
    <row r="6573" customFormat="false" ht="12.8" hidden="false" customHeight="false" outlineLevel="0" collapsed="false">
      <c r="A6573" s="2" t="s">
        <v>6592</v>
      </c>
      <c r="B6573" s="0" t="n">
        <v>121.766</v>
      </c>
      <c r="C6573" s="0" t="n">
        <v>4.566</v>
      </c>
      <c r="D6573" s="0" t="n">
        <f aca="false">B6573/$G$2</f>
        <v>0.060883</v>
      </c>
    </row>
    <row r="6574" customFormat="false" ht="12.8" hidden="false" customHeight="false" outlineLevel="0" collapsed="false">
      <c r="A6574" s="2" t="s">
        <v>6593</v>
      </c>
      <c r="B6574" s="0" t="n">
        <v>125.147</v>
      </c>
      <c r="C6574" s="0" t="n">
        <v>4.605</v>
      </c>
      <c r="D6574" s="0" t="n">
        <f aca="false">B6574/$G$2</f>
        <v>0.0625735</v>
      </c>
    </row>
    <row r="6575" customFormat="false" ht="12.8" hidden="false" customHeight="false" outlineLevel="0" collapsed="false">
      <c r="A6575" s="2" t="s">
        <v>6594</v>
      </c>
      <c r="B6575" s="0" t="n">
        <v>151.324</v>
      </c>
      <c r="C6575" s="0" t="n">
        <v>4.874</v>
      </c>
      <c r="D6575" s="0" t="n">
        <f aca="false">B6575/$G$2</f>
        <v>0.075662</v>
      </c>
    </row>
    <row r="6576" customFormat="false" ht="12.8" hidden="false" customHeight="false" outlineLevel="0" collapsed="false">
      <c r="A6576" s="2" t="s">
        <v>6595</v>
      </c>
      <c r="B6576" s="0" t="n">
        <v>200.755</v>
      </c>
      <c r="C6576" s="0" t="n">
        <v>5.333</v>
      </c>
      <c r="D6576" s="0" t="n">
        <f aca="false">B6576/$G$2</f>
        <v>0.1003775</v>
      </c>
    </row>
    <row r="6577" customFormat="false" ht="12.8" hidden="false" customHeight="false" outlineLevel="0" collapsed="false">
      <c r="A6577" s="2" t="s">
        <v>6596</v>
      </c>
      <c r="B6577" s="0" t="n">
        <v>250.732</v>
      </c>
      <c r="C6577" s="0" t="n">
        <v>5.713</v>
      </c>
      <c r="D6577" s="0" t="n">
        <f aca="false">B6577/$G$2</f>
        <v>0.125366</v>
      </c>
    </row>
    <row r="6578" customFormat="false" ht="12.8" hidden="false" customHeight="false" outlineLevel="0" collapsed="false">
      <c r="A6578" s="2" t="s">
        <v>6597</v>
      </c>
      <c r="B6578" s="0" t="n">
        <v>294.485</v>
      </c>
      <c r="C6578" s="0" t="n">
        <v>6.015</v>
      </c>
      <c r="D6578" s="0" t="n">
        <f aca="false">B6578/$G$2</f>
        <v>0.1472425</v>
      </c>
    </row>
    <row r="6579" customFormat="false" ht="12.8" hidden="false" customHeight="false" outlineLevel="0" collapsed="false">
      <c r="A6579" s="2" t="s">
        <v>6598</v>
      </c>
      <c r="B6579" s="0" t="n">
        <v>344.041</v>
      </c>
      <c r="C6579" s="0" t="n">
        <v>6.324</v>
      </c>
      <c r="D6579" s="0" t="n">
        <f aca="false">B6579/$G$2</f>
        <v>0.1720205</v>
      </c>
    </row>
    <row r="6580" customFormat="false" ht="12.8" hidden="false" customHeight="false" outlineLevel="0" collapsed="false">
      <c r="A6580" s="2" t="s">
        <v>6599</v>
      </c>
      <c r="B6580" s="0" t="n">
        <v>392.198</v>
      </c>
      <c r="C6580" s="0" t="n">
        <v>6.597</v>
      </c>
      <c r="D6580" s="0" t="n">
        <f aca="false">B6580/$G$2</f>
        <v>0.196099</v>
      </c>
    </row>
    <row r="6581" customFormat="false" ht="12.8" hidden="false" customHeight="false" outlineLevel="0" collapsed="false">
      <c r="A6581" s="2" t="s">
        <v>6600</v>
      </c>
      <c r="B6581" s="0" t="n">
        <v>420.748</v>
      </c>
      <c r="C6581" s="0" t="n">
        <v>6.748</v>
      </c>
      <c r="D6581" s="0" t="n">
        <f aca="false">B6581/$G$2</f>
        <v>0.210374</v>
      </c>
    </row>
    <row r="6582" customFormat="false" ht="12.8" hidden="false" customHeight="false" outlineLevel="0" collapsed="false">
      <c r="A6582" s="2" t="s">
        <v>6601</v>
      </c>
      <c r="B6582" s="0" t="n">
        <v>439.591</v>
      </c>
      <c r="C6582" s="0" t="n">
        <v>6.848</v>
      </c>
      <c r="D6582" s="0" t="n">
        <f aca="false">B6582/$G$2</f>
        <v>0.2197955</v>
      </c>
    </row>
    <row r="6583" customFormat="false" ht="12.8" hidden="false" customHeight="false" outlineLevel="0" collapsed="false">
      <c r="A6583" s="2" t="s">
        <v>6602</v>
      </c>
      <c r="B6583" s="0" t="n">
        <v>475.396</v>
      </c>
      <c r="C6583" s="0" t="n">
        <v>7.037</v>
      </c>
      <c r="D6583" s="0" t="n">
        <f aca="false">B6583/$G$2</f>
        <v>0.237698</v>
      </c>
    </row>
    <row r="6584" customFormat="false" ht="12.8" hidden="false" customHeight="false" outlineLevel="0" collapsed="false">
      <c r="A6584" s="2" t="s">
        <v>6603</v>
      </c>
      <c r="B6584" s="0" t="n">
        <v>509.912</v>
      </c>
      <c r="C6584" s="0" t="n">
        <v>7.204</v>
      </c>
      <c r="D6584" s="0" t="n">
        <f aca="false">B6584/$G$2</f>
        <v>0.254956</v>
      </c>
    </row>
    <row r="6585" customFormat="false" ht="12.8" hidden="false" customHeight="false" outlineLevel="0" collapsed="false">
      <c r="A6585" s="2" t="s">
        <v>6604</v>
      </c>
      <c r="B6585" s="0" t="n">
        <v>508.903</v>
      </c>
      <c r="C6585" s="0" t="n">
        <v>7.191</v>
      </c>
      <c r="D6585" s="0" t="n">
        <f aca="false">B6585/$G$2</f>
        <v>0.2544515</v>
      </c>
    </row>
    <row r="6586" customFormat="false" ht="12.8" hidden="false" customHeight="false" outlineLevel="0" collapsed="false">
      <c r="A6586" s="2" t="s">
        <v>6605</v>
      </c>
      <c r="B6586" s="0" t="n">
        <v>481.208</v>
      </c>
      <c r="C6586" s="0" t="n">
        <v>7.065</v>
      </c>
      <c r="D6586" s="0" t="n">
        <f aca="false">B6586/$G$2</f>
        <v>0.240604</v>
      </c>
    </row>
    <row r="6587" customFormat="false" ht="12.8" hidden="false" customHeight="false" outlineLevel="0" collapsed="false">
      <c r="A6587" s="2" t="s">
        <v>6606</v>
      </c>
      <c r="B6587" s="0" t="n">
        <v>440.406</v>
      </c>
      <c r="C6587" s="0" t="n">
        <v>6.858</v>
      </c>
      <c r="D6587" s="0" t="n">
        <f aca="false">B6587/$G$2</f>
        <v>0.220203</v>
      </c>
    </row>
    <row r="6588" customFormat="false" ht="12.8" hidden="false" customHeight="false" outlineLevel="0" collapsed="false">
      <c r="A6588" s="2" t="s">
        <v>6607</v>
      </c>
      <c r="B6588" s="0" t="n">
        <v>401.329</v>
      </c>
      <c r="C6588" s="0" t="n">
        <v>6.653</v>
      </c>
      <c r="D6588" s="0" t="n">
        <f aca="false">B6588/$G$2</f>
        <v>0.2006645</v>
      </c>
    </row>
    <row r="6589" customFormat="false" ht="12.8" hidden="false" customHeight="false" outlineLevel="0" collapsed="false">
      <c r="A6589" s="2" t="s">
        <v>6608</v>
      </c>
      <c r="B6589" s="0" t="n">
        <v>393.312</v>
      </c>
      <c r="C6589" s="0" t="n">
        <v>6.601</v>
      </c>
      <c r="D6589" s="0" t="n">
        <f aca="false">B6589/$G$2</f>
        <v>0.196656</v>
      </c>
    </row>
    <row r="6590" customFormat="false" ht="12.8" hidden="false" customHeight="false" outlineLevel="0" collapsed="false">
      <c r="A6590" s="2" t="s">
        <v>6609</v>
      </c>
      <c r="B6590" s="0" t="n">
        <v>412.092</v>
      </c>
      <c r="C6590" s="0" t="n">
        <v>6.706</v>
      </c>
      <c r="D6590" s="0" t="n">
        <f aca="false">B6590/$G$2</f>
        <v>0.206046</v>
      </c>
    </row>
    <row r="6591" customFormat="false" ht="12.8" hidden="false" customHeight="false" outlineLevel="0" collapsed="false">
      <c r="A6591" s="2" t="s">
        <v>6610</v>
      </c>
      <c r="B6591" s="0" t="n">
        <v>419.825</v>
      </c>
      <c r="C6591" s="0" t="n">
        <v>6.743</v>
      </c>
      <c r="D6591" s="0" t="n">
        <f aca="false">B6591/$G$2</f>
        <v>0.2099125</v>
      </c>
    </row>
    <row r="6592" customFormat="false" ht="12.8" hidden="false" customHeight="false" outlineLevel="0" collapsed="false">
      <c r="A6592" s="2" t="s">
        <v>6611</v>
      </c>
      <c r="B6592" s="0" t="n">
        <v>406.245</v>
      </c>
      <c r="C6592" s="0" t="n">
        <v>6.676</v>
      </c>
      <c r="D6592" s="0" t="n">
        <f aca="false">B6592/$G$2</f>
        <v>0.2031225</v>
      </c>
    </row>
    <row r="6593" customFormat="false" ht="12.8" hidden="false" customHeight="false" outlineLevel="0" collapsed="false">
      <c r="A6593" s="2" t="s">
        <v>6612</v>
      </c>
      <c r="B6593" s="0" t="n">
        <v>364.821</v>
      </c>
      <c r="C6593" s="0" t="n">
        <v>6.441</v>
      </c>
      <c r="D6593" s="0" t="n">
        <f aca="false">B6593/$G$2</f>
        <v>0.1824105</v>
      </c>
    </row>
    <row r="6594" customFormat="false" ht="12.8" hidden="false" customHeight="false" outlineLevel="0" collapsed="false">
      <c r="A6594" s="2" t="s">
        <v>6613</v>
      </c>
      <c r="B6594" s="0" t="n">
        <v>303.601</v>
      </c>
      <c r="C6594" s="0" t="n">
        <v>6.074</v>
      </c>
      <c r="D6594" s="0" t="n">
        <f aca="false">B6594/$G$2</f>
        <v>0.1518005</v>
      </c>
    </row>
    <row r="6595" customFormat="false" ht="12.8" hidden="false" customHeight="false" outlineLevel="0" collapsed="false">
      <c r="A6595" s="2" t="s">
        <v>6614</v>
      </c>
      <c r="B6595" s="0" t="n">
        <v>252.286</v>
      </c>
      <c r="C6595" s="0" t="n">
        <v>5.731</v>
      </c>
      <c r="D6595" s="0" t="n">
        <f aca="false">B6595/$G$2</f>
        <v>0.126143</v>
      </c>
    </row>
    <row r="6596" customFormat="false" ht="12.8" hidden="false" customHeight="false" outlineLevel="0" collapsed="false">
      <c r="A6596" s="2" t="s">
        <v>6615</v>
      </c>
      <c r="B6596" s="0" t="n">
        <v>218.268</v>
      </c>
      <c r="C6596" s="0" t="n">
        <v>5.475</v>
      </c>
      <c r="D6596" s="0" t="n">
        <f aca="false">B6596/$G$2</f>
        <v>0.109134</v>
      </c>
    </row>
    <row r="6597" customFormat="false" ht="12.8" hidden="false" customHeight="false" outlineLevel="0" collapsed="false">
      <c r="A6597" s="2" t="s">
        <v>6616</v>
      </c>
      <c r="B6597" s="0" t="n">
        <v>200.881</v>
      </c>
      <c r="C6597" s="0" t="n">
        <v>5.334</v>
      </c>
      <c r="D6597" s="0" t="n">
        <f aca="false">B6597/$G$2</f>
        <v>0.1004405</v>
      </c>
    </row>
    <row r="6598" customFormat="false" ht="12.8" hidden="false" customHeight="false" outlineLevel="0" collapsed="false">
      <c r="A6598" s="2" t="s">
        <v>6617</v>
      </c>
      <c r="B6598" s="0" t="n">
        <v>200.179</v>
      </c>
      <c r="C6598" s="0" t="n">
        <v>5.319</v>
      </c>
      <c r="D6598" s="0" t="n">
        <f aca="false">B6598/$G$2</f>
        <v>0.1000895</v>
      </c>
    </row>
    <row r="6599" customFormat="false" ht="12.8" hidden="false" customHeight="false" outlineLevel="0" collapsed="false">
      <c r="A6599" s="2" t="s">
        <v>6618</v>
      </c>
      <c r="B6599" s="0" t="n">
        <v>219.325</v>
      </c>
      <c r="C6599" s="0" t="n">
        <v>5.483</v>
      </c>
      <c r="D6599" s="0" t="n">
        <f aca="false">B6599/$G$2</f>
        <v>0.1096625</v>
      </c>
    </row>
    <row r="6600" customFormat="false" ht="12.8" hidden="false" customHeight="false" outlineLevel="0" collapsed="false">
      <c r="A6600" s="2" t="s">
        <v>6619</v>
      </c>
      <c r="B6600" s="0" t="n">
        <v>250.66</v>
      </c>
      <c r="C6600" s="0" t="n">
        <v>5.71</v>
      </c>
      <c r="D6600" s="0" t="n">
        <f aca="false">B6600/$G$2</f>
        <v>0.12533</v>
      </c>
    </row>
    <row r="6601" customFormat="false" ht="12.8" hidden="false" customHeight="false" outlineLevel="0" collapsed="false">
      <c r="A6601" s="2" t="s">
        <v>6620</v>
      </c>
      <c r="B6601" s="0" t="n">
        <v>279.147</v>
      </c>
      <c r="C6601" s="0" t="n">
        <v>5.918</v>
      </c>
      <c r="D6601" s="0" t="n">
        <f aca="false">B6601/$G$2</f>
        <v>0.1395735</v>
      </c>
    </row>
    <row r="6602" customFormat="false" ht="12.8" hidden="false" customHeight="false" outlineLevel="0" collapsed="false">
      <c r="A6602" s="2" t="s">
        <v>6621</v>
      </c>
      <c r="B6602" s="0" t="n">
        <v>303.922</v>
      </c>
      <c r="C6602" s="0" t="n">
        <v>6.076</v>
      </c>
      <c r="D6602" s="0" t="n">
        <f aca="false">B6602/$G$2</f>
        <v>0.151961</v>
      </c>
    </row>
    <row r="6603" customFormat="false" ht="12.8" hidden="false" customHeight="false" outlineLevel="0" collapsed="false">
      <c r="A6603" s="2" t="s">
        <v>6622</v>
      </c>
      <c r="B6603" s="0" t="n">
        <v>326.082</v>
      </c>
      <c r="C6603" s="0" t="n">
        <v>6.214</v>
      </c>
      <c r="D6603" s="0" t="n">
        <f aca="false">B6603/$G$2</f>
        <v>0.163041</v>
      </c>
    </row>
    <row r="6604" customFormat="false" ht="12.8" hidden="false" customHeight="false" outlineLevel="0" collapsed="false">
      <c r="A6604" s="2" t="s">
        <v>6623</v>
      </c>
      <c r="B6604" s="0" t="n">
        <v>346.592</v>
      </c>
      <c r="C6604" s="0" t="n">
        <v>6.342</v>
      </c>
      <c r="D6604" s="0" t="n">
        <f aca="false">B6604/$G$2</f>
        <v>0.173296</v>
      </c>
    </row>
    <row r="6605" customFormat="false" ht="12.8" hidden="false" customHeight="false" outlineLevel="0" collapsed="false">
      <c r="A6605" s="2" t="s">
        <v>6624</v>
      </c>
      <c r="B6605" s="0" t="n">
        <v>354.94</v>
      </c>
      <c r="C6605" s="0" t="n">
        <v>6.392</v>
      </c>
      <c r="D6605" s="0" t="n">
        <f aca="false">B6605/$G$2</f>
        <v>0.17747</v>
      </c>
    </row>
    <row r="6606" customFormat="false" ht="12.8" hidden="false" customHeight="false" outlineLevel="0" collapsed="false">
      <c r="A6606" s="2" t="s">
        <v>6625</v>
      </c>
      <c r="B6606" s="0" t="n">
        <v>354.711</v>
      </c>
      <c r="C6606" s="0" t="n">
        <v>6.391</v>
      </c>
      <c r="D6606" s="0" t="n">
        <f aca="false">B6606/$G$2</f>
        <v>0.1773555</v>
      </c>
    </row>
    <row r="6607" customFormat="false" ht="12.8" hidden="false" customHeight="false" outlineLevel="0" collapsed="false">
      <c r="A6607" s="2" t="s">
        <v>6626</v>
      </c>
      <c r="B6607" s="0" t="n">
        <v>342.535</v>
      </c>
      <c r="C6607" s="0" t="n">
        <v>6.319</v>
      </c>
      <c r="D6607" s="0" t="n">
        <f aca="false">B6607/$G$2</f>
        <v>0.1712675</v>
      </c>
    </row>
    <row r="6608" customFormat="false" ht="12.8" hidden="false" customHeight="false" outlineLevel="0" collapsed="false">
      <c r="A6608" s="2" t="s">
        <v>6627</v>
      </c>
      <c r="B6608" s="0" t="n">
        <v>319.452</v>
      </c>
      <c r="C6608" s="0" t="n">
        <v>6.17</v>
      </c>
      <c r="D6608" s="0" t="n">
        <f aca="false">B6608/$G$2</f>
        <v>0.159726</v>
      </c>
    </row>
    <row r="6609" customFormat="false" ht="12.8" hidden="false" customHeight="false" outlineLevel="0" collapsed="false">
      <c r="A6609" s="2" t="s">
        <v>6628</v>
      </c>
      <c r="B6609" s="0" t="n">
        <v>288.692</v>
      </c>
      <c r="C6609" s="0" t="n">
        <v>5.972</v>
      </c>
      <c r="D6609" s="0" t="n">
        <f aca="false">B6609/$G$2</f>
        <v>0.144346</v>
      </c>
    </row>
    <row r="6610" customFormat="false" ht="12.8" hidden="false" customHeight="false" outlineLevel="0" collapsed="false">
      <c r="A6610" s="2" t="s">
        <v>6629</v>
      </c>
      <c r="B6610" s="0" t="n">
        <v>254.637</v>
      </c>
      <c r="C6610" s="0" t="n">
        <v>5.748</v>
      </c>
      <c r="D6610" s="0" t="n">
        <f aca="false">B6610/$G$2</f>
        <v>0.1273185</v>
      </c>
    </row>
    <row r="6611" customFormat="false" ht="12.8" hidden="false" customHeight="false" outlineLevel="0" collapsed="false">
      <c r="A6611" s="2" t="s">
        <v>6630</v>
      </c>
      <c r="B6611" s="0" t="n">
        <v>250.915</v>
      </c>
      <c r="C6611" s="0" t="n">
        <v>5.721</v>
      </c>
      <c r="D6611" s="0" t="n">
        <f aca="false">B6611/$G$2</f>
        <v>0.1254575</v>
      </c>
    </row>
    <row r="6612" customFormat="false" ht="12.8" hidden="false" customHeight="false" outlineLevel="0" collapsed="false">
      <c r="A6612" s="2" t="s">
        <v>6631</v>
      </c>
      <c r="B6612" s="0" t="n">
        <v>269.706</v>
      </c>
      <c r="C6612" s="0" t="n">
        <v>5.853</v>
      </c>
      <c r="D6612" s="0" t="n">
        <f aca="false">B6612/$G$2</f>
        <v>0.134853</v>
      </c>
    </row>
    <row r="6613" customFormat="false" ht="12.8" hidden="false" customHeight="false" outlineLevel="0" collapsed="false">
      <c r="A6613" s="2" t="s">
        <v>6632</v>
      </c>
      <c r="B6613" s="0" t="n">
        <v>309.291</v>
      </c>
      <c r="C6613" s="0" t="n">
        <v>6.115</v>
      </c>
      <c r="D6613" s="0" t="n">
        <f aca="false">B6613/$G$2</f>
        <v>0.1546455</v>
      </c>
    </row>
    <row r="6614" customFormat="false" ht="12.8" hidden="false" customHeight="false" outlineLevel="0" collapsed="false">
      <c r="A6614" s="2" t="s">
        <v>6633</v>
      </c>
      <c r="B6614" s="0" t="n">
        <v>403.197</v>
      </c>
      <c r="C6614" s="0" t="n">
        <v>6.662</v>
      </c>
      <c r="D6614" s="0" t="n">
        <f aca="false">B6614/$G$2</f>
        <v>0.2015985</v>
      </c>
    </row>
    <row r="6615" customFormat="false" ht="12.8" hidden="false" customHeight="false" outlineLevel="0" collapsed="false">
      <c r="A6615" s="2" t="s">
        <v>6634</v>
      </c>
      <c r="B6615" s="0" t="n">
        <v>508.98</v>
      </c>
      <c r="C6615" s="0" t="n">
        <v>7.197</v>
      </c>
      <c r="D6615" s="0" t="n">
        <f aca="false">B6615/$G$2</f>
        <v>0.25449</v>
      </c>
    </row>
    <row r="6616" customFormat="false" ht="12.8" hidden="false" customHeight="false" outlineLevel="0" collapsed="false">
      <c r="A6616" s="2" t="s">
        <v>6635</v>
      </c>
      <c r="B6616" s="0" t="n">
        <v>582.557</v>
      </c>
      <c r="C6616" s="0" t="n">
        <v>7.539</v>
      </c>
      <c r="D6616" s="0" t="n">
        <f aca="false">B6616/$G$2</f>
        <v>0.2912785</v>
      </c>
    </row>
    <row r="6617" customFormat="false" ht="12.8" hidden="false" customHeight="false" outlineLevel="0" collapsed="false">
      <c r="A6617" s="2" t="s">
        <v>6636</v>
      </c>
      <c r="B6617" s="0" t="n">
        <v>563.733</v>
      </c>
      <c r="C6617" s="0" t="n">
        <v>7.455</v>
      </c>
      <c r="D6617" s="0" t="n">
        <f aca="false">B6617/$G$2</f>
        <v>0.2818665</v>
      </c>
    </row>
    <row r="6618" customFormat="false" ht="12.8" hidden="false" customHeight="false" outlineLevel="0" collapsed="false">
      <c r="A6618" s="2" t="s">
        <v>6637</v>
      </c>
      <c r="B6618" s="0" t="n">
        <v>479.946</v>
      </c>
      <c r="C6618" s="0" t="n">
        <v>7.059</v>
      </c>
      <c r="D6618" s="0" t="n">
        <f aca="false">B6618/$G$2</f>
        <v>0.239973</v>
      </c>
    </row>
    <row r="6619" customFormat="false" ht="12.8" hidden="false" customHeight="false" outlineLevel="0" collapsed="false">
      <c r="A6619" s="2" t="s">
        <v>6638</v>
      </c>
      <c r="B6619" s="0" t="n">
        <v>395</v>
      </c>
      <c r="C6619" s="0" t="n">
        <v>6.614</v>
      </c>
      <c r="D6619" s="0" t="n">
        <f aca="false">B6619/$G$2</f>
        <v>0.1975</v>
      </c>
    </row>
    <row r="6620" customFormat="false" ht="12.8" hidden="false" customHeight="false" outlineLevel="0" collapsed="false">
      <c r="A6620" s="2" t="s">
        <v>6639</v>
      </c>
      <c r="B6620" s="0" t="n">
        <v>319.664</v>
      </c>
      <c r="C6620" s="0" t="n">
        <v>6.179</v>
      </c>
      <c r="D6620" s="0" t="n">
        <f aca="false">B6620/$G$2</f>
        <v>0.159832</v>
      </c>
    </row>
    <row r="6621" customFormat="false" ht="12.8" hidden="false" customHeight="false" outlineLevel="0" collapsed="false">
      <c r="A6621" s="2" t="s">
        <v>6640</v>
      </c>
      <c r="B6621" s="0" t="n">
        <v>250.982</v>
      </c>
      <c r="C6621" s="0" t="n">
        <v>5.721</v>
      </c>
      <c r="D6621" s="0" t="n">
        <f aca="false">B6621/$G$2</f>
        <v>0.125491</v>
      </c>
    </row>
    <row r="6622" customFormat="false" ht="12.8" hidden="false" customHeight="false" outlineLevel="0" collapsed="false">
      <c r="A6622" s="2" t="s">
        <v>6641</v>
      </c>
      <c r="B6622" s="0" t="n">
        <v>191.805</v>
      </c>
      <c r="C6622" s="0" t="n">
        <v>5.257</v>
      </c>
      <c r="D6622" s="0" t="n">
        <f aca="false">B6622/$G$2</f>
        <v>0.0959025</v>
      </c>
    </row>
    <row r="6623" customFormat="false" ht="12.8" hidden="false" customHeight="false" outlineLevel="0" collapsed="false">
      <c r="A6623" s="2" t="s">
        <v>6642</v>
      </c>
      <c r="B6623" s="0" t="n">
        <v>196.386</v>
      </c>
      <c r="C6623" s="0" t="n">
        <v>5.287</v>
      </c>
      <c r="D6623" s="0" t="n">
        <f aca="false">B6623/$G$2</f>
        <v>0.098193</v>
      </c>
    </row>
    <row r="6624" customFormat="false" ht="12.8" hidden="false" customHeight="false" outlineLevel="0" collapsed="false">
      <c r="A6624" s="2" t="s">
        <v>6643</v>
      </c>
      <c r="B6624" s="0" t="n">
        <v>268.463</v>
      </c>
      <c r="C6624" s="0" t="n">
        <v>5.845</v>
      </c>
      <c r="D6624" s="0" t="n">
        <f aca="false">B6624/$G$2</f>
        <v>0.1342315</v>
      </c>
    </row>
    <row r="6625" customFormat="false" ht="12.8" hidden="false" customHeight="false" outlineLevel="0" collapsed="false">
      <c r="A6625" s="2" t="s">
        <v>6644</v>
      </c>
      <c r="B6625" s="0" t="n">
        <v>356.89</v>
      </c>
      <c r="C6625" s="0" t="n">
        <v>6.404</v>
      </c>
      <c r="D6625" s="0" t="n">
        <f aca="false">B6625/$G$2</f>
        <v>0.178445</v>
      </c>
    </row>
    <row r="6626" customFormat="false" ht="12.8" hidden="false" customHeight="false" outlineLevel="0" collapsed="false">
      <c r="A6626" s="2" t="s">
        <v>6645</v>
      </c>
      <c r="B6626" s="0" t="n">
        <v>442.954</v>
      </c>
      <c r="C6626" s="0" t="n">
        <v>6.867</v>
      </c>
      <c r="D6626" s="0" t="n">
        <f aca="false">B6626/$G$2</f>
        <v>0.221477</v>
      </c>
    </row>
    <row r="6627" customFormat="false" ht="12.8" hidden="false" customHeight="false" outlineLevel="0" collapsed="false">
      <c r="A6627" s="2" t="s">
        <v>6646</v>
      </c>
      <c r="B6627" s="0" t="n">
        <v>520.699</v>
      </c>
      <c r="C6627" s="0" t="n">
        <v>7.253</v>
      </c>
      <c r="D6627" s="0" t="n">
        <f aca="false">B6627/$G$2</f>
        <v>0.2603495</v>
      </c>
    </row>
    <row r="6628" customFormat="false" ht="12.8" hidden="false" customHeight="false" outlineLevel="0" collapsed="false">
      <c r="A6628" s="2" t="s">
        <v>6647</v>
      </c>
      <c r="B6628" s="0" t="n">
        <v>600.45</v>
      </c>
      <c r="C6628" s="0" t="n">
        <v>7.615</v>
      </c>
      <c r="D6628" s="0" t="n">
        <f aca="false">B6628/$G$2</f>
        <v>0.300225</v>
      </c>
    </row>
    <row r="6629" customFormat="false" ht="12.8" hidden="false" customHeight="false" outlineLevel="0" collapsed="false">
      <c r="A6629" s="2" t="s">
        <v>6648</v>
      </c>
      <c r="B6629" s="0" t="n">
        <v>683.902</v>
      </c>
      <c r="C6629" s="0" t="n">
        <v>7.979</v>
      </c>
      <c r="D6629" s="0" t="n">
        <f aca="false">B6629/$G$2</f>
        <v>0.341951</v>
      </c>
    </row>
    <row r="6630" customFormat="false" ht="12.8" hidden="false" customHeight="false" outlineLevel="0" collapsed="false">
      <c r="A6630" s="2" t="s">
        <v>6649</v>
      </c>
      <c r="B6630" s="0" t="n">
        <v>762.822</v>
      </c>
      <c r="C6630" s="0" t="n">
        <v>8.298</v>
      </c>
      <c r="D6630" s="0" t="n">
        <f aca="false">B6630/$G$2</f>
        <v>0.381411</v>
      </c>
    </row>
    <row r="6631" customFormat="false" ht="12.8" hidden="false" customHeight="false" outlineLevel="0" collapsed="false">
      <c r="A6631" s="2" t="s">
        <v>6650</v>
      </c>
      <c r="B6631" s="0" t="n">
        <v>833.188</v>
      </c>
      <c r="C6631" s="0" t="n">
        <v>8.587</v>
      </c>
      <c r="D6631" s="0" t="n">
        <f aca="false">B6631/$G$2</f>
        <v>0.416594</v>
      </c>
    </row>
    <row r="6632" customFormat="false" ht="12.8" hidden="false" customHeight="false" outlineLevel="0" collapsed="false">
      <c r="A6632" s="2" t="s">
        <v>6651</v>
      </c>
      <c r="B6632" s="0" t="n">
        <v>883.288</v>
      </c>
      <c r="C6632" s="0" t="n">
        <v>8.785</v>
      </c>
      <c r="D6632" s="0" t="n">
        <f aca="false">B6632/$G$2</f>
        <v>0.441644</v>
      </c>
    </row>
    <row r="6633" customFormat="false" ht="12.8" hidden="false" customHeight="false" outlineLevel="0" collapsed="false">
      <c r="A6633" s="2" t="s">
        <v>6652</v>
      </c>
      <c r="B6633" s="0" t="n">
        <v>907.471</v>
      </c>
      <c r="C6633" s="0" t="n">
        <v>8.886</v>
      </c>
      <c r="D6633" s="0" t="n">
        <f aca="false">B6633/$G$2</f>
        <v>0.4537355</v>
      </c>
    </row>
    <row r="6634" customFormat="false" ht="12.8" hidden="false" customHeight="false" outlineLevel="0" collapsed="false">
      <c r="A6634" s="2" t="s">
        <v>6653</v>
      </c>
      <c r="B6634" s="0" t="n">
        <v>913.457</v>
      </c>
      <c r="C6634" s="0" t="n">
        <v>8.903</v>
      </c>
      <c r="D6634" s="0" t="n">
        <f aca="false">B6634/$G$2</f>
        <v>0.4567285</v>
      </c>
    </row>
    <row r="6635" customFormat="false" ht="12.8" hidden="false" customHeight="false" outlineLevel="0" collapsed="false">
      <c r="A6635" s="2" t="s">
        <v>6654</v>
      </c>
      <c r="B6635" s="0" t="n">
        <v>891.737</v>
      </c>
      <c r="C6635" s="0" t="n">
        <v>8.822</v>
      </c>
      <c r="D6635" s="0" t="n">
        <f aca="false">B6635/$G$2</f>
        <v>0.4458685</v>
      </c>
    </row>
    <row r="6636" customFormat="false" ht="12.8" hidden="false" customHeight="false" outlineLevel="0" collapsed="false">
      <c r="A6636" s="2" t="s">
        <v>6655</v>
      </c>
      <c r="B6636" s="0" t="n">
        <v>866.598</v>
      </c>
      <c r="C6636" s="0" t="n">
        <v>8.723</v>
      </c>
      <c r="D6636" s="0" t="n">
        <f aca="false">B6636/$G$2</f>
        <v>0.433299</v>
      </c>
    </row>
    <row r="6637" customFormat="false" ht="12.8" hidden="false" customHeight="false" outlineLevel="0" collapsed="false">
      <c r="A6637" s="2" t="s">
        <v>6656</v>
      </c>
      <c r="B6637" s="0" t="n">
        <v>842.261</v>
      </c>
      <c r="C6637" s="0" t="n">
        <v>8.626</v>
      </c>
      <c r="D6637" s="0" t="n">
        <f aca="false">B6637/$G$2</f>
        <v>0.4211305</v>
      </c>
    </row>
    <row r="6638" customFormat="false" ht="12.8" hidden="false" customHeight="false" outlineLevel="0" collapsed="false">
      <c r="A6638" s="2" t="s">
        <v>6657</v>
      </c>
      <c r="B6638" s="0" t="n">
        <v>815.726</v>
      </c>
      <c r="C6638" s="0" t="n">
        <v>8.515</v>
      </c>
      <c r="D6638" s="0" t="n">
        <f aca="false">B6638/$G$2</f>
        <v>0.407863</v>
      </c>
    </row>
    <row r="6639" customFormat="false" ht="12.8" hidden="false" customHeight="false" outlineLevel="0" collapsed="false">
      <c r="A6639" s="2" t="s">
        <v>6658</v>
      </c>
      <c r="B6639" s="0" t="n">
        <v>788.059</v>
      </c>
      <c r="C6639" s="0" t="n">
        <v>8.399</v>
      </c>
      <c r="D6639" s="0" t="n">
        <f aca="false">B6639/$G$2</f>
        <v>0.3940295</v>
      </c>
    </row>
    <row r="6640" customFormat="false" ht="12.8" hidden="false" customHeight="false" outlineLevel="0" collapsed="false">
      <c r="A6640" s="2" t="s">
        <v>6659</v>
      </c>
      <c r="B6640" s="0" t="n">
        <v>731.388</v>
      </c>
      <c r="C6640" s="0" t="n">
        <v>8.169</v>
      </c>
      <c r="D6640" s="0" t="n">
        <f aca="false">B6640/$G$2</f>
        <v>0.365694</v>
      </c>
    </row>
    <row r="6641" customFormat="false" ht="12.8" hidden="false" customHeight="false" outlineLevel="0" collapsed="false">
      <c r="A6641" s="2" t="s">
        <v>6660</v>
      </c>
      <c r="B6641" s="0" t="n">
        <v>629.941</v>
      </c>
      <c r="C6641" s="0" t="n">
        <v>7.74</v>
      </c>
      <c r="D6641" s="0" t="n">
        <f aca="false">B6641/$G$2</f>
        <v>0.3149705</v>
      </c>
    </row>
    <row r="6642" customFormat="false" ht="12.8" hidden="false" customHeight="false" outlineLevel="0" collapsed="false">
      <c r="A6642" s="2" t="s">
        <v>6661</v>
      </c>
      <c r="B6642" s="0" t="n">
        <v>544.046</v>
      </c>
      <c r="C6642" s="0" t="n">
        <v>7.362</v>
      </c>
      <c r="D6642" s="0" t="n">
        <f aca="false">B6642/$G$2</f>
        <v>0.272023</v>
      </c>
    </row>
    <row r="6643" customFormat="false" ht="12.8" hidden="false" customHeight="false" outlineLevel="0" collapsed="false">
      <c r="A6643" s="2" t="s">
        <v>6662</v>
      </c>
      <c r="B6643" s="0" t="n">
        <v>504.96</v>
      </c>
      <c r="C6643" s="0" t="n">
        <v>7.18</v>
      </c>
      <c r="D6643" s="0" t="n">
        <f aca="false">B6643/$G$2</f>
        <v>0.25248</v>
      </c>
    </row>
    <row r="6644" customFormat="false" ht="12.8" hidden="false" customHeight="false" outlineLevel="0" collapsed="false">
      <c r="A6644" s="2" t="s">
        <v>6663</v>
      </c>
      <c r="B6644" s="0" t="n">
        <v>500.587</v>
      </c>
      <c r="C6644" s="0" t="n">
        <v>7.153</v>
      </c>
      <c r="D6644" s="0" t="n">
        <f aca="false">B6644/$G$2</f>
        <v>0.2502935</v>
      </c>
    </row>
    <row r="6645" customFormat="false" ht="12.8" hidden="false" customHeight="false" outlineLevel="0" collapsed="false">
      <c r="A6645" s="2" t="s">
        <v>6664</v>
      </c>
      <c r="B6645" s="0" t="n">
        <v>519.472</v>
      </c>
      <c r="C6645" s="0" t="n">
        <v>7.245</v>
      </c>
      <c r="D6645" s="0" t="n">
        <f aca="false">B6645/$G$2</f>
        <v>0.259736</v>
      </c>
    </row>
    <row r="6646" customFormat="false" ht="12.8" hidden="false" customHeight="false" outlineLevel="0" collapsed="false">
      <c r="A6646" s="2" t="s">
        <v>6665</v>
      </c>
      <c r="B6646" s="0" t="n">
        <v>569.72</v>
      </c>
      <c r="C6646" s="0" t="n">
        <v>7.481</v>
      </c>
      <c r="D6646" s="0" t="n">
        <f aca="false">B6646/$G$2</f>
        <v>0.28486</v>
      </c>
    </row>
    <row r="6647" customFormat="false" ht="12.8" hidden="false" customHeight="false" outlineLevel="0" collapsed="false">
      <c r="A6647" s="2" t="s">
        <v>6666</v>
      </c>
      <c r="B6647" s="0" t="n">
        <v>693.581</v>
      </c>
      <c r="C6647" s="0" t="n">
        <v>8.018</v>
      </c>
      <c r="D6647" s="0" t="n">
        <f aca="false">B6647/$G$2</f>
        <v>0.3467905</v>
      </c>
    </row>
    <row r="6648" customFormat="false" ht="12.8" hidden="false" customHeight="false" outlineLevel="0" collapsed="false">
      <c r="A6648" s="2" t="s">
        <v>6667</v>
      </c>
      <c r="B6648" s="0" t="n">
        <v>868.065</v>
      </c>
      <c r="C6648" s="0" t="n">
        <v>8.729</v>
      </c>
      <c r="D6648" s="0" t="n">
        <f aca="false">B6648/$G$2</f>
        <v>0.4340325</v>
      </c>
    </row>
    <row r="6649" customFormat="false" ht="12.8" hidden="false" customHeight="false" outlineLevel="0" collapsed="false">
      <c r="A6649" s="2" t="s">
        <v>6668</v>
      </c>
      <c r="B6649" s="0" t="n">
        <v>1022.895</v>
      </c>
      <c r="C6649" s="0" t="n">
        <v>9.346</v>
      </c>
      <c r="D6649" s="0" t="n">
        <f aca="false">B6649/$G$2</f>
        <v>0.5114475</v>
      </c>
    </row>
    <row r="6650" customFormat="false" ht="12.8" hidden="false" customHeight="false" outlineLevel="0" collapsed="false">
      <c r="A6650" s="2" t="s">
        <v>6669</v>
      </c>
      <c r="B6650" s="0" t="n">
        <v>1132.639</v>
      </c>
      <c r="C6650" s="0" t="n">
        <v>9.792</v>
      </c>
      <c r="D6650" s="0" t="n">
        <f aca="false">B6650/$G$2</f>
        <v>0.5663195</v>
      </c>
    </row>
    <row r="6651" customFormat="false" ht="12.8" hidden="false" customHeight="false" outlineLevel="0" collapsed="false">
      <c r="A6651" s="2" t="s">
        <v>6670</v>
      </c>
      <c r="B6651" s="0" t="n">
        <v>1194.566</v>
      </c>
      <c r="C6651" s="0" t="n">
        <v>10.052</v>
      </c>
      <c r="D6651" s="0" t="n">
        <f aca="false">B6651/$G$2</f>
        <v>0.597283</v>
      </c>
    </row>
    <row r="6652" customFormat="false" ht="12.8" hidden="false" customHeight="false" outlineLevel="0" collapsed="false">
      <c r="A6652" s="2" t="s">
        <v>6671</v>
      </c>
      <c r="B6652" s="0" t="n">
        <v>1221.735</v>
      </c>
      <c r="C6652" s="0" t="n">
        <v>10.164</v>
      </c>
      <c r="D6652" s="0" t="n">
        <f aca="false">B6652/$G$2</f>
        <v>0.6108675</v>
      </c>
    </row>
    <row r="6653" customFormat="false" ht="12.8" hidden="false" customHeight="false" outlineLevel="0" collapsed="false">
      <c r="A6653" s="2" t="s">
        <v>6672</v>
      </c>
      <c r="B6653" s="0" t="n">
        <v>1208.818</v>
      </c>
      <c r="C6653" s="0" t="n">
        <v>10.113</v>
      </c>
      <c r="D6653" s="0" t="n">
        <f aca="false">B6653/$G$2</f>
        <v>0.604409</v>
      </c>
    </row>
    <row r="6654" customFormat="false" ht="12.8" hidden="false" customHeight="false" outlineLevel="0" collapsed="false">
      <c r="A6654" s="2" t="s">
        <v>6673</v>
      </c>
      <c r="B6654" s="0" t="n">
        <v>1168.447</v>
      </c>
      <c r="C6654" s="0" t="n">
        <v>9.936</v>
      </c>
      <c r="D6654" s="0" t="n">
        <f aca="false">B6654/$G$2</f>
        <v>0.5842235</v>
      </c>
    </row>
    <row r="6655" customFormat="false" ht="12.8" hidden="false" customHeight="false" outlineLevel="0" collapsed="false">
      <c r="A6655" s="2" t="s">
        <v>6674</v>
      </c>
      <c r="B6655" s="0" t="n">
        <v>1144.231</v>
      </c>
      <c r="C6655" s="0" t="n">
        <v>9.833</v>
      </c>
      <c r="D6655" s="0" t="n">
        <f aca="false">B6655/$G$2</f>
        <v>0.5721155</v>
      </c>
    </row>
    <row r="6656" customFormat="false" ht="12.8" hidden="false" customHeight="false" outlineLevel="0" collapsed="false">
      <c r="A6656" s="2" t="s">
        <v>6675</v>
      </c>
      <c r="B6656" s="0" t="n">
        <v>1125.258</v>
      </c>
      <c r="C6656" s="0" t="n">
        <v>9.762</v>
      </c>
      <c r="D6656" s="0" t="n">
        <f aca="false">B6656/$G$2</f>
        <v>0.562629</v>
      </c>
    </row>
    <row r="6657" customFormat="false" ht="12.8" hidden="false" customHeight="false" outlineLevel="0" collapsed="false">
      <c r="A6657" s="2" t="s">
        <v>6676</v>
      </c>
      <c r="B6657" s="0" t="n">
        <v>1100.543</v>
      </c>
      <c r="C6657" s="0" t="n">
        <v>9.657</v>
      </c>
      <c r="D6657" s="0" t="n">
        <f aca="false">B6657/$G$2</f>
        <v>0.5502715</v>
      </c>
    </row>
    <row r="6658" customFormat="false" ht="12.8" hidden="false" customHeight="false" outlineLevel="0" collapsed="false">
      <c r="A6658" s="2" t="s">
        <v>6677</v>
      </c>
      <c r="B6658" s="0" t="n">
        <v>1060.782</v>
      </c>
      <c r="C6658" s="0" t="n">
        <v>9.489</v>
      </c>
      <c r="D6658" s="0" t="n">
        <f aca="false">B6658/$G$2</f>
        <v>0.530391</v>
      </c>
    </row>
    <row r="6659" customFormat="false" ht="12.8" hidden="false" customHeight="false" outlineLevel="0" collapsed="false">
      <c r="A6659" s="2" t="s">
        <v>6678</v>
      </c>
      <c r="B6659" s="0" t="n">
        <v>1023.832</v>
      </c>
      <c r="C6659" s="0" t="n">
        <v>9.35</v>
      </c>
      <c r="D6659" s="0" t="n">
        <f aca="false">B6659/$G$2</f>
        <v>0.511916</v>
      </c>
    </row>
    <row r="6660" customFormat="false" ht="12.8" hidden="false" customHeight="false" outlineLevel="0" collapsed="false">
      <c r="A6660" s="2" t="s">
        <v>6679</v>
      </c>
      <c r="B6660" s="0" t="n">
        <v>1025.449</v>
      </c>
      <c r="C6660" s="0" t="n">
        <v>9.356</v>
      </c>
      <c r="D6660" s="0" t="n">
        <f aca="false">B6660/$G$2</f>
        <v>0.5127245</v>
      </c>
    </row>
    <row r="6661" customFormat="false" ht="12.8" hidden="false" customHeight="false" outlineLevel="0" collapsed="false">
      <c r="A6661" s="2" t="s">
        <v>6680</v>
      </c>
      <c r="B6661" s="0" t="n">
        <v>1059.082</v>
      </c>
      <c r="C6661" s="0" t="n">
        <v>9.486</v>
      </c>
      <c r="D6661" s="0" t="n">
        <f aca="false">B6661/$G$2</f>
        <v>0.529541</v>
      </c>
    </row>
    <row r="6662" customFormat="false" ht="12.8" hidden="false" customHeight="false" outlineLevel="0" collapsed="false">
      <c r="A6662" s="2" t="s">
        <v>6681</v>
      </c>
      <c r="B6662" s="0" t="n">
        <v>1115.324</v>
      </c>
      <c r="C6662" s="0" t="n">
        <v>9.721</v>
      </c>
      <c r="D6662" s="0" t="n">
        <f aca="false">B6662/$G$2</f>
        <v>0.557662</v>
      </c>
    </row>
    <row r="6663" customFormat="false" ht="12.8" hidden="false" customHeight="false" outlineLevel="0" collapsed="false">
      <c r="A6663" s="2" t="s">
        <v>6682</v>
      </c>
      <c r="B6663" s="0" t="n">
        <v>1177.309</v>
      </c>
      <c r="C6663" s="0" t="n">
        <v>9.979</v>
      </c>
      <c r="D6663" s="0" t="n">
        <f aca="false">B6663/$G$2</f>
        <v>0.5886545</v>
      </c>
    </row>
    <row r="6664" customFormat="false" ht="12.8" hidden="false" customHeight="false" outlineLevel="0" collapsed="false">
      <c r="A6664" s="2" t="s">
        <v>6683</v>
      </c>
      <c r="B6664" s="0" t="n">
        <v>1231.112</v>
      </c>
      <c r="C6664" s="0" t="n">
        <v>10.204</v>
      </c>
      <c r="D6664" s="0" t="n">
        <f aca="false">B6664/$G$2</f>
        <v>0.615556</v>
      </c>
    </row>
    <row r="6665" customFormat="false" ht="12.8" hidden="false" customHeight="false" outlineLevel="0" collapsed="false">
      <c r="A6665" s="2" t="s">
        <v>6684</v>
      </c>
      <c r="B6665" s="0" t="n">
        <v>1225.325</v>
      </c>
      <c r="C6665" s="0" t="n">
        <v>10.182</v>
      </c>
      <c r="D6665" s="0" t="n">
        <f aca="false">B6665/$G$2</f>
        <v>0.6126625</v>
      </c>
    </row>
    <row r="6666" customFormat="false" ht="12.8" hidden="false" customHeight="false" outlineLevel="0" collapsed="false">
      <c r="A6666" s="2" t="s">
        <v>6685</v>
      </c>
      <c r="B6666" s="0" t="n">
        <v>1166.075</v>
      </c>
      <c r="C6666" s="0" t="n">
        <v>9.931</v>
      </c>
      <c r="D6666" s="0" t="n">
        <f aca="false">B6666/$G$2</f>
        <v>0.5830375</v>
      </c>
    </row>
    <row r="6667" customFormat="false" ht="12.8" hidden="false" customHeight="false" outlineLevel="0" collapsed="false">
      <c r="A6667" s="2" t="s">
        <v>6686</v>
      </c>
      <c r="B6667" s="0" t="n">
        <v>1115.18</v>
      </c>
      <c r="C6667" s="0" t="n">
        <v>9.716</v>
      </c>
      <c r="D6667" s="0" t="n">
        <f aca="false">B6667/$G$2</f>
        <v>0.55759</v>
      </c>
    </row>
    <row r="6668" customFormat="false" ht="12.8" hidden="false" customHeight="false" outlineLevel="0" collapsed="false">
      <c r="A6668" s="2" t="s">
        <v>6687</v>
      </c>
      <c r="B6668" s="0" t="n">
        <v>1087.983</v>
      </c>
      <c r="C6668" s="0" t="n">
        <v>9.609</v>
      </c>
      <c r="D6668" s="0" t="n">
        <f aca="false">B6668/$G$2</f>
        <v>0.5439915</v>
      </c>
    </row>
    <row r="6669" customFormat="false" ht="12.8" hidden="false" customHeight="false" outlineLevel="0" collapsed="false">
      <c r="A6669" s="2" t="s">
        <v>6688</v>
      </c>
      <c r="B6669" s="0" t="n">
        <v>1082.618</v>
      </c>
      <c r="C6669" s="0" t="n">
        <v>9.578</v>
      </c>
      <c r="D6669" s="0" t="n">
        <f aca="false">B6669/$G$2</f>
        <v>0.541309</v>
      </c>
    </row>
    <row r="6670" customFormat="false" ht="12.8" hidden="false" customHeight="false" outlineLevel="0" collapsed="false">
      <c r="A6670" s="2" t="s">
        <v>6689</v>
      </c>
      <c r="B6670" s="0" t="n">
        <v>1091.975</v>
      </c>
      <c r="C6670" s="0" t="n">
        <v>9.625</v>
      </c>
      <c r="D6670" s="0" t="n">
        <f aca="false">B6670/$G$2</f>
        <v>0.5459875</v>
      </c>
    </row>
    <row r="6671" customFormat="false" ht="12.8" hidden="false" customHeight="false" outlineLevel="0" collapsed="false">
      <c r="A6671" s="2" t="s">
        <v>6690</v>
      </c>
      <c r="B6671" s="0" t="n">
        <v>1150.443</v>
      </c>
      <c r="C6671" s="0" t="n">
        <v>9.866</v>
      </c>
      <c r="D6671" s="0" t="n">
        <f aca="false">B6671/$G$2</f>
        <v>0.5752215</v>
      </c>
    </row>
    <row r="6672" customFormat="false" ht="12.8" hidden="false" customHeight="false" outlineLevel="0" collapsed="false">
      <c r="A6672" s="2" t="s">
        <v>6691</v>
      </c>
      <c r="B6672" s="0" t="n">
        <v>1243.864</v>
      </c>
      <c r="C6672" s="0" t="n">
        <v>10.264</v>
      </c>
      <c r="D6672" s="0" t="n">
        <f aca="false">B6672/$G$2</f>
        <v>0.621932</v>
      </c>
    </row>
    <row r="6673" customFormat="false" ht="12.8" hidden="false" customHeight="false" outlineLevel="0" collapsed="false">
      <c r="A6673" s="2" t="s">
        <v>6692</v>
      </c>
      <c r="B6673" s="0" t="n">
        <v>1331.653</v>
      </c>
      <c r="C6673" s="0" t="n">
        <v>10.652</v>
      </c>
      <c r="D6673" s="0" t="n">
        <f aca="false">B6673/$G$2</f>
        <v>0.6658265</v>
      </c>
    </row>
    <row r="6674" customFormat="false" ht="12.8" hidden="false" customHeight="false" outlineLevel="0" collapsed="false">
      <c r="A6674" s="2" t="s">
        <v>6693</v>
      </c>
      <c r="B6674" s="0" t="n">
        <v>1391.077</v>
      </c>
      <c r="C6674" s="0" t="n">
        <v>10.945</v>
      </c>
      <c r="D6674" s="0" t="n">
        <f aca="false">B6674/$G$2</f>
        <v>0.6955385</v>
      </c>
    </row>
    <row r="6675" customFormat="false" ht="12.8" hidden="false" customHeight="false" outlineLevel="0" collapsed="false">
      <c r="A6675" s="2" t="s">
        <v>6694</v>
      </c>
      <c r="B6675" s="0" t="n">
        <v>1424.159</v>
      </c>
      <c r="C6675" s="0" t="n">
        <v>11.11</v>
      </c>
      <c r="D6675" s="0" t="n">
        <f aca="false">B6675/$G$2</f>
        <v>0.7120795</v>
      </c>
    </row>
    <row r="6676" customFormat="false" ht="12.8" hidden="false" customHeight="false" outlineLevel="0" collapsed="false">
      <c r="A6676" s="2" t="s">
        <v>6695</v>
      </c>
      <c r="B6676" s="0" t="n">
        <v>1442.329</v>
      </c>
      <c r="C6676" s="0" t="n">
        <v>11.205</v>
      </c>
      <c r="D6676" s="0" t="n">
        <f aca="false">B6676/$G$2</f>
        <v>0.7211645</v>
      </c>
    </row>
    <row r="6677" customFormat="false" ht="12.8" hidden="false" customHeight="false" outlineLevel="0" collapsed="false">
      <c r="A6677" s="2" t="s">
        <v>6696</v>
      </c>
      <c r="B6677" s="0" t="n">
        <v>1454.884</v>
      </c>
      <c r="C6677" s="0" t="n">
        <v>11.262</v>
      </c>
      <c r="D6677" s="0" t="n">
        <f aca="false">B6677/$G$2</f>
        <v>0.727442</v>
      </c>
    </row>
    <row r="6678" customFormat="false" ht="12.8" hidden="false" customHeight="false" outlineLevel="0" collapsed="false">
      <c r="A6678" s="2" t="s">
        <v>6697</v>
      </c>
      <c r="B6678" s="0" t="n">
        <v>1456.263</v>
      </c>
      <c r="C6678" s="0" t="n">
        <v>11.274</v>
      </c>
      <c r="D6678" s="0" t="n">
        <f aca="false">B6678/$G$2</f>
        <v>0.7281315</v>
      </c>
    </row>
    <row r="6679" customFormat="false" ht="12.8" hidden="false" customHeight="false" outlineLevel="0" collapsed="false">
      <c r="A6679" s="2" t="s">
        <v>6698</v>
      </c>
      <c r="B6679" s="0" t="n">
        <v>1456.738</v>
      </c>
      <c r="C6679" s="0" t="n">
        <v>11.275</v>
      </c>
      <c r="D6679" s="0" t="n">
        <f aca="false">B6679/$G$2</f>
        <v>0.728369</v>
      </c>
    </row>
    <row r="6680" customFormat="false" ht="12.8" hidden="false" customHeight="false" outlineLevel="0" collapsed="false">
      <c r="A6680" s="2" t="s">
        <v>6699</v>
      </c>
      <c r="B6680" s="0" t="n">
        <v>1445.476</v>
      </c>
      <c r="C6680" s="0" t="n">
        <v>11.221</v>
      </c>
      <c r="D6680" s="0" t="n">
        <f aca="false">B6680/$G$2</f>
        <v>0.722738</v>
      </c>
    </row>
    <row r="6681" customFormat="false" ht="12.8" hidden="false" customHeight="false" outlineLevel="0" collapsed="false">
      <c r="A6681" s="2" t="s">
        <v>6700</v>
      </c>
      <c r="B6681" s="0" t="n">
        <v>1439.747</v>
      </c>
      <c r="C6681" s="0" t="n">
        <v>11.191</v>
      </c>
      <c r="D6681" s="0" t="n">
        <f aca="false">B6681/$G$2</f>
        <v>0.7198735</v>
      </c>
    </row>
    <row r="6682" customFormat="false" ht="12.8" hidden="false" customHeight="false" outlineLevel="0" collapsed="false">
      <c r="A6682" s="2" t="s">
        <v>6701</v>
      </c>
      <c r="B6682" s="0" t="n">
        <v>1433.961</v>
      </c>
      <c r="C6682" s="0" t="n">
        <v>11.161</v>
      </c>
      <c r="D6682" s="0" t="n">
        <f aca="false">B6682/$G$2</f>
        <v>0.7169805</v>
      </c>
    </row>
    <row r="6683" customFormat="false" ht="12.8" hidden="false" customHeight="false" outlineLevel="0" collapsed="false">
      <c r="A6683" s="2" t="s">
        <v>6702</v>
      </c>
      <c r="B6683" s="0" t="n">
        <v>1401.68</v>
      </c>
      <c r="C6683" s="0" t="n">
        <v>10.989</v>
      </c>
      <c r="D6683" s="0" t="n">
        <f aca="false">B6683/$G$2</f>
        <v>0.70084</v>
      </c>
    </row>
    <row r="6684" customFormat="false" ht="12.8" hidden="false" customHeight="false" outlineLevel="0" collapsed="false">
      <c r="A6684" s="2" t="s">
        <v>6703</v>
      </c>
      <c r="B6684" s="0" t="n">
        <v>1336.321</v>
      </c>
      <c r="C6684" s="0" t="n">
        <v>10.682</v>
      </c>
      <c r="D6684" s="0" t="n">
        <f aca="false">B6684/$G$2</f>
        <v>0.6681605</v>
      </c>
    </row>
    <row r="6685" customFormat="false" ht="12.8" hidden="false" customHeight="false" outlineLevel="0" collapsed="false">
      <c r="A6685" s="2" t="s">
        <v>6704</v>
      </c>
      <c r="B6685" s="0" t="n">
        <v>1276.856</v>
      </c>
      <c r="C6685" s="0" t="n">
        <v>10.404</v>
      </c>
      <c r="D6685" s="0" t="n">
        <f aca="false">B6685/$G$2</f>
        <v>0.638428</v>
      </c>
    </row>
    <row r="6686" customFormat="false" ht="12.8" hidden="false" customHeight="false" outlineLevel="0" collapsed="false">
      <c r="A6686" s="2" t="s">
        <v>6705</v>
      </c>
      <c r="B6686" s="0" t="n">
        <v>1236.654</v>
      </c>
      <c r="C6686" s="0" t="n">
        <v>10.233</v>
      </c>
      <c r="D6686" s="0" t="n">
        <f aca="false">B6686/$G$2</f>
        <v>0.618327</v>
      </c>
    </row>
    <row r="6687" customFormat="false" ht="12.8" hidden="false" customHeight="false" outlineLevel="0" collapsed="false">
      <c r="A6687" s="2" t="s">
        <v>6706</v>
      </c>
      <c r="B6687" s="0" t="n">
        <v>1210.858</v>
      </c>
      <c r="C6687" s="0" t="n">
        <v>10.121</v>
      </c>
      <c r="D6687" s="0" t="n">
        <f aca="false">B6687/$G$2</f>
        <v>0.605429</v>
      </c>
    </row>
    <row r="6688" customFormat="false" ht="12.8" hidden="false" customHeight="false" outlineLevel="0" collapsed="false">
      <c r="A6688" s="2" t="s">
        <v>6707</v>
      </c>
      <c r="B6688" s="0" t="n">
        <v>1167.997</v>
      </c>
      <c r="C6688" s="0" t="n">
        <v>9.935</v>
      </c>
      <c r="D6688" s="0" t="n">
        <f aca="false">B6688/$G$2</f>
        <v>0.5839985</v>
      </c>
    </row>
    <row r="6689" customFormat="false" ht="12.8" hidden="false" customHeight="false" outlineLevel="0" collapsed="false">
      <c r="A6689" s="2" t="s">
        <v>6708</v>
      </c>
      <c r="B6689" s="0" t="n">
        <v>1061.18</v>
      </c>
      <c r="C6689" s="0" t="n">
        <v>9.5</v>
      </c>
      <c r="D6689" s="0" t="n">
        <f aca="false">B6689/$G$2</f>
        <v>0.53059</v>
      </c>
    </row>
    <row r="6690" customFormat="false" ht="12.8" hidden="false" customHeight="false" outlineLevel="0" collapsed="false">
      <c r="A6690" s="2" t="s">
        <v>6709</v>
      </c>
      <c r="B6690" s="0" t="n">
        <v>919.679</v>
      </c>
      <c r="C6690" s="0" t="n">
        <v>8.935</v>
      </c>
      <c r="D6690" s="0" t="n">
        <f aca="false">B6690/$G$2</f>
        <v>0.4598395</v>
      </c>
    </row>
    <row r="6691" customFormat="false" ht="12.8" hidden="false" customHeight="false" outlineLevel="0" collapsed="false">
      <c r="A6691" s="2" t="s">
        <v>6710</v>
      </c>
      <c r="B6691" s="0" t="n">
        <v>788.445</v>
      </c>
      <c r="C6691" s="0" t="n">
        <v>8.405</v>
      </c>
      <c r="D6691" s="0" t="n">
        <f aca="false">B6691/$G$2</f>
        <v>0.3942225</v>
      </c>
    </row>
    <row r="6692" customFormat="false" ht="12.8" hidden="false" customHeight="false" outlineLevel="0" collapsed="false">
      <c r="A6692" s="2" t="s">
        <v>6711</v>
      </c>
      <c r="B6692" s="0" t="n">
        <v>681.565</v>
      </c>
      <c r="C6692" s="0" t="n">
        <v>7.969</v>
      </c>
      <c r="D6692" s="0" t="n">
        <f aca="false">B6692/$G$2</f>
        <v>0.3407825</v>
      </c>
    </row>
    <row r="6693" customFormat="false" ht="12.8" hidden="false" customHeight="false" outlineLevel="0" collapsed="false">
      <c r="A6693" s="2" t="s">
        <v>6712</v>
      </c>
      <c r="B6693" s="0" t="n">
        <v>623.228</v>
      </c>
      <c r="C6693" s="0" t="n">
        <v>7.72</v>
      </c>
      <c r="D6693" s="0" t="n">
        <f aca="false">B6693/$G$2</f>
        <v>0.311614</v>
      </c>
    </row>
    <row r="6694" customFormat="false" ht="12.8" hidden="false" customHeight="false" outlineLevel="0" collapsed="false">
      <c r="A6694" s="2" t="s">
        <v>6713</v>
      </c>
      <c r="B6694" s="0" t="n">
        <v>612.715</v>
      </c>
      <c r="C6694" s="0" t="n">
        <v>7.664</v>
      </c>
      <c r="D6694" s="0" t="n">
        <f aca="false">B6694/$G$2</f>
        <v>0.3063575</v>
      </c>
    </row>
    <row r="6695" customFormat="false" ht="12.8" hidden="false" customHeight="false" outlineLevel="0" collapsed="false">
      <c r="A6695" s="2" t="s">
        <v>6714</v>
      </c>
      <c r="B6695" s="0" t="n">
        <v>698.302</v>
      </c>
      <c r="C6695" s="0" t="n">
        <v>8.033</v>
      </c>
      <c r="D6695" s="0" t="n">
        <f aca="false">B6695/$G$2</f>
        <v>0.349151</v>
      </c>
    </row>
    <row r="6696" customFormat="false" ht="12.8" hidden="false" customHeight="false" outlineLevel="0" collapsed="false">
      <c r="A6696" s="2" t="s">
        <v>6715</v>
      </c>
      <c r="B6696" s="0" t="n">
        <v>870.706</v>
      </c>
      <c r="C6696" s="0" t="n">
        <v>8.735</v>
      </c>
      <c r="D6696" s="0" t="n">
        <f aca="false">B6696/$G$2</f>
        <v>0.435353</v>
      </c>
    </row>
    <row r="6697" customFormat="false" ht="12.8" hidden="false" customHeight="false" outlineLevel="0" collapsed="false">
      <c r="A6697" s="2" t="s">
        <v>6716</v>
      </c>
      <c r="B6697" s="0" t="n">
        <v>1055.184</v>
      </c>
      <c r="C6697" s="0" t="n">
        <v>9.476</v>
      </c>
      <c r="D6697" s="0" t="n">
        <f aca="false">B6697/$G$2</f>
        <v>0.527592</v>
      </c>
    </row>
    <row r="6698" customFormat="false" ht="12.8" hidden="false" customHeight="false" outlineLevel="0" collapsed="false">
      <c r="A6698" s="2" t="s">
        <v>6717</v>
      </c>
      <c r="B6698" s="0" t="n">
        <v>1208.247</v>
      </c>
      <c r="C6698" s="0" t="n">
        <v>10.107</v>
      </c>
      <c r="D6698" s="0" t="n">
        <f aca="false">B6698/$G$2</f>
        <v>0.6041235</v>
      </c>
    </row>
    <row r="6699" customFormat="false" ht="12.8" hidden="false" customHeight="false" outlineLevel="0" collapsed="false">
      <c r="A6699" s="2" t="s">
        <v>6718</v>
      </c>
      <c r="B6699" s="0" t="n">
        <v>1303.894</v>
      </c>
      <c r="C6699" s="0" t="n">
        <v>10.532</v>
      </c>
      <c r="D6699" s="0" t="n">
        <f aca="false">B6699/$G$2</f>
        <v>0.651947</v>
      </c>
    </row>
    <row r="6700" customFormat="false" ht="12.8" hidden="false" customHeight="false" outlineLevel="0" collapsed="false">
      <c r="A6700" s="2" t="s">
        <v>6719</v>
      </c>
      <c r="B6700" s="0" t="n">
        <v>1363.504</v>
      </c>
      <c r="C6700" s="0" t="n">
        <v>10.811</v>
      </c>
      <c r="D6700" s="0" t="n">
        <f aca="false">B6700/$G$2</f>
        <v>0.681752</v>
      </c>
    </row>
    <row r="6701" customFormat="false" ht="12.8" hidden="false" customHeight="false" outlineLevel="0" collapsed="false">
      <c r="A6701" s="2" t="s">
        <v>6720</v>
      </c>
      <c r="B6701" s="0" t="n">
        <v>1420.065</v>
      </c>
      <c r="C6701" s="0" t="n">
        <v>11.089</v>
      </c>
      <c r="D6701" s="0" t="n">
        <f aca="false">B6701/$G$2</f>
        <v>0.7100325</v>
      </c>
    </row>
    <row r="6702" customFormat="false" ht="12.8" hidden="false" customHeight="false" outlineLevel="0" collapsed="false">
      <c r="A6702" s="2" t="s">
        <v>6721</v>
      </c>
      <c r="B6702" s="0" t="n">
        <v>1463.747</v>
      </c>
      <c r="C6702" s="0" t="n">
        <v>11.318</v>
      </c>
      <c r="D6702" s="0" t="n">
        <f aca="false">B6702/$G$2</f>
        <v>0.7318735</v>
      </c>
    </row>
    <row r="6703" customFormat="false" ht="12.8" hidden="false" customHeight="false" outlineLevel="0" collapsed="false">
      <c r="A6703" s="2" t="s">
        <v>6722</v>
      </c>
      <c r="B6703" s="0" t="n">
        <v>1504.742</v>
      </c>
      <c r="C6703" s="0" t="n">
        <v>11.543</v>
      </c>
      <c r="D6703" s="0" t="n">
        <f aca="false">B6703/$G$2</f>
        <v>0.752371</v>
      </c>
    </row>
    <row r="6704" customFormat="false" ht="12.8" hidden="false" customHeight="false" outlineLevel="0" collapsed="false">
      <c r="A6704" s="2" t="s">
        <v>6723</v>
      </c>
      <c r="B6704" s="0" t="n">
        <v>1566.612</v>
      </c>
      <c r="C6704" s="0" t="n">
        <v>11.899</v>
      </c>
      <c r="D6704" s="0" t="n">
        <f aca="false">B6704/$G$2</f>
        <v>0.783306</v>
      </c>
    </row>
    <row r="6705" customFormat="false" ht="12.8" hidden="false" customHeight="false" outlineLevel="0" collapsed="false">
      <c r="A6705" s="2" t="s">
        <v>6724</v>
      </c>
      <c r="B6705" s="0" t="n">
        <v>1613.931</v>
      </c>
      <c r="C6705" s="0" t="n">
        <v>12.207</v>
      </c>
      <c r="D6705" s="0" t="n">
        <f aca="false">B6705/$G$2</f>
        <v>0.8069655</v>
      </c>
    </row>
    <row r="6706" customFormat="false" ht="12.8" hidden="false" customHeight="false" outlineLevel="0" collapsed="false">
      <c r="A6706" s="2" t="s">
        <v>6725</v>
      </c>
      <c r="B6706" s="0" t="n">
        <v>1614.906</v>
      </c>
      <c r="C6706" s="0" t="n">
        <v>12.211</v>
      </c>
      <c r="D6706" s="0" t="n">
        <f aca="false">B6706/$G$2</f>
        <v>0.807453</v>
      </c>
    </row>
    <row r="6707" customFormat="false" ht="12.8" hidden="false" customHeight="false" outlineLevel="0" collapsed="false">
      <c r="A6707" s="2" t="s">
        <v>6726</v>
      </c>
      <c r="B6707" s="0" t="n">
        <v>1579.968</v>
      </c>
      <c r="C6707" s="0" t="n">
        <v>11.986</v>
      </c>
      <c r="D6707" s="0" t="n">
        <f aca="false">B6707/$G$2</f>
        <v>0.789984</v>
      </c>
    </row>
    <row r="6708" customFormat="false" ht="12.8" hidden="false" customHeight="false" outlineLevel="0" collapsed="false">
      <c r="A6708" s="2" t="s">
        <v>6727</v>
      </c>
      <c r="B6708" s="0" t="n">
        <v>1553.756</v>
      </c>
      <c r="C6708" s="0" t="n">
        <v>11.83</v>
      </c>
      <c r="D6708" s="0" t="n">
        <f aca="false">B6708/$G$2</f>
        <v>0.776878</v>
      </c>
    </row>
    <row r="6709" customFormat="false" ht="12.8" hidden="false" customHeight="false" outlineLevel="0" collapsed="false">
      <c r="A6709" s="2" t="s">
        <v>6728</v>
      </c>
      <c r="B6709" s="0" t="n">
        <v>1546.176</v>
      </c>
      <c r="C6709" s="0" t="n">
        <v>11.777</v>
      </c>
      <c r="D6709" s="0" t="n">
        <f aca="false">B6709/$G$2</f>
        <v>0.773088</v>
      </c>
    </row>
    <row r="6710" customFormat="false" ht="12.8" hidden="false" customHeight="false" outlineLevel="0" collapsed="false">
      <c r="A6710" s="2" t="s">
        <v>6729</v>
      </c>
      <c r="B6710" s="0" t="n">
        <v>1540.495</v>
      </c>
      <c r="C6710" s="0" t="n">
        <v>11.745</v>
      </c>
      <c r="D6710" s="0" t="n">
        <f aca="false">B6710/$G$2</f>
        <v>0.7702475</v>
      </c>
    </row>
    <row r="6711" customFormat="false" ht="12.8" hidden="false" customHeight="false" outlineLevel="0" collapsed="false">
      <c r="A6711" s="2" t="s">
        <v>6730</v>
      </c>
      <c r="B6711" s="0" t="n">
        <v>1517.084</v>
      </c>
      <c r="C6711" s="0" t="n">
        <v>11.613</v>
      </c>
      <c r="D6711" s="0" t="n">
        <f aca="false">B6711/$G$2</f>
        <v>0.758542</v>
      </c>
    </row>
    <row r="6712" customFormat="false" ht="12.8" hidden="false" customHeight="false" outlineLevel="0" collapsed="false">
      <c r="A6712" s="2" t="s">
        <v>6731</v>
      </c>
      <c r="B6712" s="0" t="n">
        <v>1476.106</v>
      </c>
      <c r="C6712" s="0" t="n">
        <v>11.384</v>
      </c>
      <c r="D6712" s="0" t="n">
        <f aca="false">B6712/$G$2</f>
        <v>0.738053</v>
      </c>
    </row>
    <row r="6713" customFormat="false" ht="12.8" hidden="false" customHeight="false" outlineLevel="0" collapsed="false">
      <c r="A6713" s="2" t="s">
        <v>6732</v>
      </c>
      <c r="B6713" s="0" t="n">
        <v>1401.606</v>
      </c>
      <c r="C6713" s="0" t="n">
        <v>10.988</v>
      </c>
      <c r="D6713" s="0" t="n">
        <f aca="false">B6713/$G$2</f>
        <v>0.700803</v>
      </c>
    </row>
    <row r="6714" customFormat="false" ht="12.8" hidden="false" customHeight="false" outlineLevel="0" collapsed="false">
      <c r="A6714" s="2" t="s">
        <v>6733</v>
      </c>
      <c r="B6714" s="0" t="n">
        <v>1316.559</v>
      </c>
      <c r="C6714" s="0" t="n">
        <v>10.58</v>
      </c>
      <c r="D6714" s="0" t="n">
        <f aca="false">B6714/$G$2</f>
        <v>0.6582795</v>
      </c>
    </row>
    <row r="6715" customFormat="false" ht="12.8" hidden="false" customHeight="false" outlineLevel="0" collapsed="false">
      <c r="A6715" s="2" t="s">
        <v>6734</v>
      </c>
      <c r="B6715" s="0" t="n">
        <v>1252.137</v>
      </c>
      <c r="C6715" s="0" t="n">
        <v>10.301</v>
      </c>
      <c r="D6715" s="0" t="n">
        <f aca="false">B6715/$G$2</f>
        <v>0.6260685</v>
      </c>
    </row>
    <row r="6716" customFormat="false" ht="12.8" hidden="false" customHeight="false" outlineLevel="0" collapsed="false">
      <c r="A6716" s="2" t="s">
        <v>6735</v>
      </c>
      <c r="B6716" s="0" t="n">
        <v>1219.91</v>
      </c>
      <c r="C6716" s="0" t="n">
        <v>10.151</v>
      </c>
      <c r="D6716" s="0" t="n">
        <f aca="false">B6716/$G$2</f>
        <v>0.609955</v>
      </c>
    </row>
    <row r="6717" customFormat="false" ht="12.8" hidden="false" customHeight="false" outlineLevel="0" collapsed="false">
      <c r="A6717" s="2" t="s">
        <v>6736</v>
      </c>
      <c r="B6717" s="0" t="n">
        <v>1201.549</v>
      </c>
      <c r="C6717" s="0" t="n">
        <v>10.076</v>
      </c>
      <c r="D6717" s="0" t="n">
        <f aca="false">B6717/$G$2</f>
        <v>0.6007745</v>
      </c>
    </row>
    <row r="6718" customFormat="false" ht="12.8" hidden="false" customHeight="false" outlineLevel="0" collapsed="false">
      <c r="A6718" s="2" t="s">
        <v>6737</v>
      </c>
      <c r="B6718" s="0" t="n">
        <v>1211.791</v>
      </c>
      <c r="C6718" s="0" t="n">
        <v>10.125</v>
      </c>
      <c r="D6718" s="0" t="n">
        <f aca="false">B6718/$G$2</f>
        <v>0.6058955</v>
      </c>
    </row>
    <row r="6719" customFormat="false" ht="12.8" hidden="false" customHeight="false" outlineLevel="0" collapsed="false">
      <c r="A6719" s="2" t="s">
        <v>6738</v>
      </c>
      <c r="B6719" s="0" t="n">
        <v>1270.405</v>
      </c>
      <c r="C6719" s="0" t="n">
        <v>10.381</v>
      </c>
      <c r="D6719" s="0" t="n">
        <f aca="false">B6719/$G$2</f>
        <v>0.6352025</v>
      </c>
    </row>
    <row r="6720" customFormat="false" ht="12.8" hidden="false" customHeight="false" outlineLevel="0" collapsed="false">
      <c r="A6720" s="2" t="s">
        <v>6739</v>
      </c>
      <c r="B6720" s="0" t="n">
        <v>1359.53</v>
      </c>
      <c r="C6720" s="0" t="n">
        <v>10.792</v>
      </c>
      <c r="D6720" s="0" t="n">
        <f aca="false">B6720/$G$2</f>
        <v>0.679765</v>
      </c>
    </row>
    <row r="6721" customFormat="false" ht="12.8" hidden="false" customHeight="false" outlineLevel="0" collapsed="false">
      <c r="A6721" s="2" t="s">
        <v>6740</v>
      </c>
      <c r="B6721" s="0" t="n">
        <v>1394.378</v>
      </c>
      <c r="C6721" s="0" t="n">
        <v>10.961</v>
      </c>
      <c r="D6721" s="0" t="n">
        <f aca="false">B6721/$G$2</f>
        <v>0.697189</v>
      </c>
    </row>
    <row r="6722" customFormat="false" ht="12.8" hidden="false" customHeight="false" outlineLevel="0" collapsed="false">
      <c r="A6722" s="2" t="s">
        <v>6741</v>
      </c>
      <c r="B6722" s="0" t="n">
        <v>1384.069</v>
      </c>
      <c r="C6722" s="0" t="n">
        <v>10.911</v>
      </c>
      <c r="D6722" s="0" t="n">
        <f aca="false">B6722/$G$2</f>
        <v>0.6920345</v>
      </c>
    </row>
    <row r="6723" customFormat="false" ht="12.8" hidden="false" customHeight="false" outlineLevel="0" collapsed="false">
      <c r="A6723" s="2" t="s">
        <v>6742</v>
      </c>
      <c r="B6723" s="0" t="n">
        <v>1358.002</v>
      </c>
      <c r="C6723" s="0" t="n">
        <v>10.785</v>
      </c>
      <c r="D6723" s="0" t="n">
        <f aca="false">B6723/$G$2</f>
        <v>0.679001</v>
      </c>
    </row>
    <row r="6724" customFormat="false" ht="12.8" hidden="false" customHeight="false" outlineLevel="0" collapsed="false">
      <c r="A6724" s="2" t="s">
        <v>6743</v>
      </c>
      <c r="B6724" s="0" t="n">
        <v>1338.583</v>
      </c>
      <c r="C6724" s="0" t="n">
        <v>10.693</v>
      </c>
      <c r="D6724" s="0" t="n">
        <f aca="false">B6724/$G$2</f>
        <v>0.6692915</v>
      </c>
    </row>
    <row r="6725" customFormat="false" ht="12.8" hidden="false" customHeight="false" outlineLevel="0" collapsed="false">
      <c r="A6725" s="2" t="s">
        <v>6744</v>
      </c>
      <c r="B6725" s="0" t="n">
        <v>1354.955</v>
      </c>
      <c r="C6725" s="0" t="n">
        <v>10.767</v>
      </c>
      <c r="D6725" s="0" t="n">
        <f aca="false">B6725/$G$2</f>
        <v>0.6774775</v>
      </c>
    </row>
    <row r="6726" customFormat="false" ht="12.8" hidden="false" customHeight="false" outlineLevel="0" collapsed="false">
      <c r="A6726" s="2" t="s">
        <v>6745</v>
      </c>
      <c r="B6726" s="0" t="n">
        <v>1367.255</v>
      </c>
      <c r="C6726" s="0" t="n">
        <v>10.824</v>
      </c>
      <c r="D6726" s="0" t="n">
        <f aca="false">B6726/$G$2</f>
        <v>0.6836275</v>
      </c>
    </row>
    <row r="6727" customFormat="false" ht="12.8" hidden="false" customHeight="false" outlineLevel="0" collapsed="false">
      <c r="A6727" s="2" t="s">
        <v>6746</v>
      </c>
      <c r="B6727" s="0" t="n">
        <v>1340.452</v>
      </c>
      <c r="C6727" s="0" t="n">
        <v>10.702</v>
      </c>
      <c r="D6727" s="0" t="n">
        <f aca="false">B6727/$G$2</f>
        <v>0.670226</v>
      </c>
    </row>
    <row r="6728" customFormat="false" ht="12.8" hidden="false" customHeight="false" outlineLevel="0" collapsed="false">
      <c r="A6728" s="2" t="s">
        <v>6747</v>
      </c>
      <c r="B6728" s="0" t="n">
        <v>1304.97</v>
      </c>
      <c r="C6728" s="0" t="n">
        <v>10.537</v>
      </c>
      <c r="D6728" s="0" t="n">
        <f aca="false">B6728/$G$2</f>
        <v>0.652485</v>
      </c>
    </row>
    <row r="6729" customFormat="false" ht="12.8" hidden="false" customHeight="false" outlineLevel="0" collapsed="false">
      <c r="A6729" s="2" t="s">
        <v>6748</v>
      </c>
      <c r="B6729" s="0" t="n">
        <v>1285.758</v>
      </c>
      <c r="C6729" s="0" t="n">
        <v>10.446</v>
      </c>
      <c r="D6729" s="0" t="n">
        <f aca="false">B6729/$G$2</f>
        <v>0.642879</v>
      </c>
    </row>
    <row r="6730" customFormat="false" ht="12.8" hidden="false" customHeight="false" outlineLevel="0" collapsed="false">
      <c r="A6730" s="2" t="s">
        <v>6749</v>
      </c>
      <c r="B6730" s="0" t="n">
        <v>1282.228</v>
      </c>
      <c r="C6730" s="0" t="n">
        <v>10.432</v>
      </c>
      <c r="D6730" s="0" t="n">
        <f aca="false">B6730/$G$2</f>
        <v>0.641114</v>
      </c>
    </row>
    <row r="6731" customFormat="false" ht="12.8" hidden="false" customHeight="false" outlineLevel="0" collapsed="false">
      <c r="A6731" s="2" t="s">
        <v>6750</v>
      </c>
      <c r="B6731" s="0" t="n">
        <v>1291.285</v>
      </c>
      <c r="C6731" s="0" t="n">
        <v>10.475</v>
      </c>
      <c r="D6731" s="0" t="n">
        <f aca="false">B6731/$G$2</f>
        <v>0.6456425</v>
      </c>
    </row>
    <row r="6732" customFormat="false" ht="12.8" hidden="false" customHeight="false" outlineLevel="0" collapsed="false">
      <c r="A6732" s="2" t="s">
        <v>6751</v>
      </c>
      <c r="B6732" s="0" t="n">
        <v>1293.141</v>
      </c>
      <c r="C6732" s="0" t="n">
        <v>10.482</v>
      </c>
      <c r="D6732" s="0" t="n">
        <f aca="false">B6732/$G$2</f>
        <v>0.6465705</v>
      </c>
    </row>
    <row r="6733" customFormat="false" ht="12.8" hidden="false" customHeight="false" outlineLevel="0" collapsed="false">
      <c r="A6733" s="2" t="s">
        <v>6752</v>
      </c>
      <c r="B6733" s="0" t="n">
        <v>1304.993</v>
      </c>
      <c r="C6733" s="0" t="n">
        <v>10.537</v>
      </c>
      <c r="D6733" s="0" t="n">
        <f aca="false">B6733/$G$2</f>
        <v>0.6524965</v>
      </c>
    </row>
    <row r="6734" customFormat="false" ht="12.8" hidden="false" customHeight="false" outlineLevel="0" collapsed="false">
      <c r="A6734" s="2" t="s">
        <v>6753</v>
      </c>
      <c r="B6734" s="0" t="n">
        <v>1343.516</v>
      </c>
      <c r="C6734" s="0" t="n">
        <v>10.716</v>
      </c>
      <c r="D6734" s="0" t="n">
        <f aca="false">B6734/$G$2</f>
        <v>0.671758</v>
      </c>
    </row>
    <row r="6735" customFormat="false" ht="12.8" hidden="false" customHeight="false" outlineLevel="0" collapsed="false">
      <c r="A6735" s="2" t="s">
        <v>6754</v>
      </c>
      <c r="B6735" s="0" t="n">
        <v>1383.876</v>
      </c>
      <c r="C6735" s="0" t="n">
        <v>10.899</v>
      </c>
      <c r="D6735" s="0" t="n">
        <f aca="false">B6735/$G$2</f>
        <v>0.691938</v>
      </c>
    </row>
    <row r="6736" customFormat="false" ht="12.8" hidden="false" customHeight="false" outlineLevel="0" collapsed="false">
      <c r="A6736" s="2" t="s">
        <v>6755</v>
      </c>
      <c r="B6736" s="0" t="n">
        <v>1387.474</v>
      </c>
      <c r="C6736" s="0" t="n">
        <v>10.927</v>
      </c>
      <c r="D6736" s="0" t="n">
        <f aca="false">B6736/$G$2</f>
        <v>0.693737</v>
      </c>
    </row>
    <row r="6737" customFormat="false" ht="12.8" hidden="false" customHeight="false" outlineLevel="0" collapsed="false">
      <c r="A6737" s="2" t="s">
        <v>6756</v>
      </c>
      <c r="B6737" s="0" t="n">
        <v>1312.379</v>
      </c>
      <c r="C6737" s="0" t="n">
        <v>10.571</v>
      </c>
      <c r="D6737" s="0" t="n">
        <f aca="false">B6737/$G$2</f>
        <v>0.6561895</v>
      </c>
    </row>
    <row r="6738" customFormat="false" ht="12.8" hidden="false" customHeight="false" outlineLevel="0" collapsed="false">
      <c r="A6738" s="2" t="s">
        <v>6757</v>
      </c>
      <c r="B6738" s="0" t="n">
        <v>1178.341</v>
      </c>
      <c r="C6738" s="0" t="n">
        <v>9.983</v>
      </c>
      <c r="D6738" s="0" t="n">
        <f aca="false">B6738/$G$2</f>
        <v>0.5891705</v>
      </c>
    </row>
    <row r="6739" customFormat="false" ht="12.8" hidden="false" customHeight="false" outlineLevel="0" collapsed="false">
      <c r="A6739" s="2" t="s">
        <v>6758</v>
      </c>
      <c r="B6739" s="0" t="n">
        <v>1055.293</v>
      </c>
      <c r="C6739" s="0" t="n">
        <v>9.476</v>
      </c>
      <c r="D6739" s="0" t="n">
        <f aca="false">B6739/$G$2</f>
        <v>0.5276465</v>
      </c>
    </row>
    <row r="6740" customFormat="false" ht="12.8" hidden="false" customHeight="false" outlineLevel="0" collapsed="false">
      <c r="A6740" s="2" t="s">
        <v>6759</v>
      </c>
      <c r="B6740" s="0" t="n">
        <v>948.132</v>
      </c>
      <c r="C6740" s="0" t="n">
        <v>9.044</v>
      </c>
      <c r="D6740" s="0" t="n">
        <f aca="false">B6740/$G$2</f>
        <v>0.474066</v>
      </c>
    </row>
    <row r="6741" customFormat="false" ht="12.8" hidden="false" customHeight="false" outlineLevel="0" collapsed="false">
      <c r="A6741" s="2" t="s">
        <v>6760</v>
      </c>
      <c r="B6741" s="0" t="n">
        <v>855.688</v>
      </c>
      <c r="C6741" s="0" t="n">
        <v>8.675</v>
      </c>
      <c r="D6741" s="0" t="n">
        <f aca="false">B6741/$G$2</f>
        <v>0.427844</v>
      </c>
    </row>
    <row r="6742" customFormat="false" ht="12.8" hidden="false" customHeight="false" outlineLevel="0" collapsed="false">
      <c r="A6742" s="2" t="s">
        <v>6761</v>
      </c>
      <c r="B6742" s="0" t="n">
        <v>794.615</v>
      </c>
      <c r="C6742" s="0" t="n">
        <v>8.432</v>
      </c>
      <c r="D6742" s="0" t="n">
        <f aca="false">B6742/$G$2</f>
        <v>0.3973075</v>
      </c>
    </row>
    <row r="6743" customFormat="false" ht="12.8" hidden="false" customHeight="false" outlineLevel="0" collapsed="false">
      <c r="A6743" s="2" t="s">
        <v>6762</v>
      </c>
      <c r="B6743" s="0" t="n">
        <v>778.838</v>
      </c>
      <c r="C6743" s="0" t="n">
        <v>8.371</v>
      </c>
      <c r="D6743" s="0" t="n">
        <f aca="false">B6743/$G$2</f>
        <v>0.389419</v>
      </c>
    </row>
    <row r="6744" customFormat="false" ht="12.8" hidden="false" customHeight="false" outlineLevel="0" collapsed="false">
      <c r="A6744" s="2" t="s">
        <v>6763</v>
      </c>
      <c r="B6744" s="0" t="n">
        <v>799.585</v>
      </c>
      <c r="C6744" s="0" t="n">
        <v>8.455</v>
      </c>
      <c r="D6744" s="0" t="n">
        <f aca="false">B6744/$G$2</f>
        <v>0.3997925</v>
      </c>
    </row>
    <row r="6745" customFormat="false" ht="12.8" hidden="false" customHeight="false" outlineLevel="0" collapsed="false">
      <c r="A6745" s="2" t="s">
        <v>6764</v>
      </c>
      <c r="B6745" s="0" t="n">
        <v>846.569</v>
      </c>
      <c r="C6745" s="0" t="n">
        <v>8.642</v>
      </c>
      <c r="D6745" s="0" t="n">
        <f aca="false">B6745/$G$2</f>
        <v>0.4232845</v>
      </c>
    </row>
    <row r="6746" customFormat="false" ht="12.8" hidden="false" customHeight="false" outlineLevel="0" collapsed="false">
      <c r="A6746" s="2" t="s">
        <v>6765</v>
      </c>
      <c r="B6746" s="0" t="n">
        <v>908.425</v>
      </c>
      <c r="C6746" s="0" t="n">
        <v>8.89</v>
      </c>
      <c r="D6746" s="0" t="n">
        <f aca="false">B6746/$G$2</f>
        <v>0.4542125</v>
      </c>
    </row>
    <row r="6747" customFormat="false" ht="12.8" hidden="false" customHeight="false" outlineLevel="0" collapsed="false">
      <c r="A6747" s="2" t="s">
        <v>6766</v>
      </c>
      <c r="B6747" s="0" t="n">
        <v>954.524</v>
      </c>
      <c r="C6747" s="0" t="n">
        <v>9.073</v>
      </c>
      <c r="D6747" s="0" t="n">
        <f aca="false">B6747/$G$2</f>
        <v>0.477262</v>
      </c>
    </row>
    <row r="6748" customFormat="false" ht="12.8" hidden="false" customHeight="false" outlineLevel="0" collapsed="false">
      <c r="A6748" s="2" t="s">
        <v>6767</v>
      </c>
      <c r="B6748" s="0" t="n">
        <v>998.907</v>
      </c>
      <c r="C6748" s="0" t="n">
        <v>9.243</v>
      </c>
      <c r="D6748" s="0" t="n">
        <f aca="false">B6748/$G$2</f>
        <v>0.4994535</v>
      </c>
    </row>
    <row r="6749" customFormat="false" ht="12.8" hidden="false" customHeight="false" outlineLevel="0" collapsed="false">
      <c r="A6749" s="2" t="s">
        <v>6768</v>
      </c>
      <c r="B6749" s="0" t="n">
        <v>1048.789</v>
      </c>
      <c r="C6749" s="0" t="n">
        <v>9.447</v>
      </c>
      <c r="D6749" s="0" t="n">
        <f aca="false">B6749/$G$2</f>
        <v>0.5243945</v>
      </c>
    </row>
    <row r="6750" customFormat="false" ht="12.8" hidden="false" customHeight="false" outlineLevel="0" collapsed="false">
      <c r="A6750" s="2" t="s">
        <v>6769</v>
      </c>
      <c r="B6750" s="0" t="n">
        <v>1066.514</v>
      </c>
      <c r="C6750" s="0" t="n">
        <v>9.522</v>
      </c>
      <c r="D6750" s="0" t="n">
        <f aca="false">B6750/$G$2</f>
        <v>0.533257</v>
      </c>
    </row>
    <row r="6751" customFormat="false" ht="12.8" hidden="false" customHeight="false" outlineLevel="0" collapsed="false">
      <c r="A6751" s="2" t="s">
        <v>6770</v>
      </c>
      <c r="B6751" s="0" t="n">
        <v>1030.41</v>
      </c>
      <c r="C6751" s="0" t="n">
        <v>9.376</v>
      </c>
      <c r="D6751" s="0" t="n">
        <f aca="false">B6751/$G$2</f>
        <v>0.515205</v>
      </c>
    </row>
    <row r="6752" customFormat="false" ht="12.8" hidden="false" customHeight="false" outlineLevel="0" collapsed="false">
      <c r="A6752" s="2" t="s">
        <v>6771</v>
      </c>
      <c r="B6752" s="0" t="n">
        <v>967.391</v>
      </c>
      <c r="C6752" s="0" t="n">
        <v>9.124</v>
      </c>
      <c r="D6752" s="0" t="n">
        <f aca="false">B6752/$G$2</f>
        <v>0.4836955</v>
      </c>
    </row>
    <row r="6753" customFormat="false" ht="12.8" hidden="false" customHeight="false" outlineLevel="0" collapsed="false">
      <c r="A6753" s="2" t="s">
        <v>6772</v>
      </c>
      <c r="B6753" s="0" t="n">
        <v>903.473</v>
      </c>
      <c r="C6753" s="0" t="n">
        <v>8.87</v>
      </c>
      <c r="D6753" s="0" t="n">
        <f aca="false">B6753/$G$2</f>
        <v>0.4517365</v>
      </c>
    </row>
    <row r="6754" customFormat="false" ht="12.8" hidden="false" customHeight="false" outlineLevel="0" collapsed="false">
      <c r="A6754" s="2" t="s">
        <v>6773</v>
      </c>
      <c r="B6754" s="0" t="n">
        <v>850.712</v>
      </c>
      <c r="C6754" s="0" t="n">
        <v>8.66</v>
      </c>
      <c r="D6754" s="0" t="n">
        <f aca="false">B6754/$G$2</f>
        <v>0.425356</v>
      </c>
    </row>
    <row r="6755" customFormat="false" ht="12.8" hidden="false" customHeight="false" outlineLevel="0" collapsed="false">
      <c r="A6755" s="2" t="s">
        <v>6774</v>
      </c>
      <c r="B6755" s="0" t="n">
        <v>800.387</v>
      </c>
      <c r="C6755" s="0" t="n">
        <v>8.458</v>
      </c>
      <c r="D6755" s="0" t="n">
        <f aca="false">B6755/$G$2</f>
        <v>0.4001935</v>
      </c>
    </row>
    <row r="6756" customFormat="false" ht="12.8" hidden="false" customHeight="false" outlineLevel="0" collapsed="false">
      <c r="A6756" s="2" t="s">
        <v>6775</v>
      </c>
      <c r="B6756" s="0" t="n">
        <v>746.151</v>
      </c>
      <c r="C6756" s="0" t="n">
        <v>8.234</v>
      </c>
      <c r="D6756" s="0" t="n">
        <f aca="false">B6756/$G$2</f>
        <v>0.3730755</v>
      </c>
    </row>
    <row r="6757" customFormat="false" ht="12.8" hidden="false" customHeight="false" outlineLevel="0" collapsed="false">
      <c r="A6757" s="2" t="s">
        <v>6776</v>
      </c>
      <c r="B6757" s="0" t="n">
        <v>693.557</v>
      </c>
      <c r="C6757" s="0" t="n">
        <v>8.016</v>
      </c>
      <c r="D6757" s="0" t="n">
        <f aca="false">B6757/$G$2</f>
        <v>0.3467785</v>
      </c>
    </row>
    <row r="6758" customFormat="false" ht="12.8" hidden="false" customHeight="false" outlineLevel="0" collapsed="false">
      <c r="A6758" s="2" t="s">
        <v>6777</v>
      </c>
      <c r="B6758" s="0" t="n">
        <v>672.693</v>
      </c>
      <c r="C6758" s="0" t="n">
        <v>7.932</v>
      </c>
      <c r="D6758" s="0" t="n">
        <f aca="false">B6758/$G$2</f>
        <v>0.3363465</v>
      </c>
    </row>
    <row r="6759" customFormat="false" ht="12.8" hidden="false" customHeight="false" outlineLevel="0" collapsed="false">
      <c r="A6759" s="2" t="s">
        <v>6778</v>
      </c>
      <c r="B6759" s="0" t="n">
        <v>660.406</v>
      </c>
      <c r="C6759" s="0" t="n">
        <v>7.875</v>
      </c>
      <c r="D6759" s="0" t="n">
        <f aca="false">B6759/$G$2</f>
        <v>0.330203</v>
      </c>
    </row>
    <row r="6760" customFormat="false" ht="12.8" hidden="false" customHeight="false" outlineLevel="0" collapsed="false">
      <c r="A6760" s="2" t="s">
        <v>6779</v>
      </c>
      <c r="B6760" s="0" t="n">
        <v>625.872</v>
      </c>
      <c r="C6760" s="0" t="n">
        <v>7.731</v>
      </c>
      <c r="D6760" s="0" t="n">
        <f aca="false">B6760/$G$2</f>
        <v>0.312936</v>
      </c>
    </row>
    <row r="6761" customFormat="false" ht="12.8" hidden="false" customHeight="false" outlineLevel="0" collapsed="false">
      <c r="A6761" s="2" t="s">
        <v>6780</v>
      </c>
      <c r="B6761" s="0" t="n">
        <v>527.566</v>
      </c>
      <c r="C6761" s="0" t="n">
        <v>7.279</v>
      </c>
      <c r="D6761" s="0" t="n">
        <f aca="false">B6761/$G$2</f>
        <v>0.263783</v>
      </c>
    </row>
    <row r="6762" customFormat="false" ht="12.8" hidden="false" customHeight="false" outlineLevel="0" collapsed="false">
      <c r="A6762" s="2" t="s">
        <v>6781</v>
      </c>
      <c r="B6762" s="0" t="n">
        <v>385.932</v>
      </c>
      <c r="C6762" s="0" t="n">
        <v>6.569</v>
      </c>
      <c r="D6762" s="0" t="n">
        <f aca="false">B6762/$G$2</f>
        <v>0.192966</v>
      </c>
    </row>
    <row r="6763" customFormat="false" ht="12.8" hidden="false" customHeight="false" outlineLevel="0" collapsed="false">
      <c r="A6763" s="2" t="s">
        <v>6782</v>
      </c>
      <c r="B6763" s="0" t="n">
        <v>262.476</v>
      </c>
      <c r="C6763" s="0" t="n">
        <v>5.794</v>
      </c>
      <c r="D6763" s="0" t="n">
        <f aca="false">B6763/$G$2</f>
        <v>0.131238</v>
      </c>
    </row>
    <row r="6764" customFormat="false" ht="12.8" hidden="false" customHeight="false" outlineLevel="0" collapsed="false">
      <c r="A6764" s="2" t="s">
        <v>6783</v>
      </c>
      <c r="B6764" s="0" t="n">
        <v>162.414</v>
      </c>
      <c r="C6764" s="0" t="n">
        <v>4.992</v>
      </c>
      <c r="D6764" s="0" t="n">
        <f aca="false">B6764/$G$2</f>
        <v>0.081207</v>
      </c>
    </row>
    <row r="6765" customFormat="false" ht="12.8" hidden="false" customHeight="false" outlineLevel="0" collapsed="false">
      <c r="A6765" s="2" t="s">
        <v>6784</v>
      </c>
      <c r="B6765" s="0" t="n">
        <v>109.873</v>
      </c>
      <c r="C6765" s="0" t="n">
        <v>4.424</v>
      </c>
      <c r="D6765" s="0" t="n">
        <f aca="false">B6765/$G$2</f>
        <v>0.0549365</v>
      </c>
    </row>
    <row r="6766" customFormat="false" ht="12.8" hidden="false" customHeight="false" outlineLevel="0" collapsed="false">
      <c r="A6766" s="2" t="s">
        <v>6785</v>
      </c>
      <c r="B6766" s="0" t="n">
        <v>104.029</v>
      </c>
      <c r="C6766" s="0" t="n">
        <v>4.35</v>
      </c>
      <c r="D6766" s="0" t="n">
        <f aca="false">B6766/$G$2</f>
        <v>0.0520145</v>
      </c>
    </row>
    <row r="6767" customFormat="false" ht="12.8" hidden="false" customHeight="false" outlineLevel="0" collapsed="false">
      <c r="A6767" s="2" t="s">
        <v>6786</v>
      </c>
      <c r="B6767" s="0" t="n">
        <v>139.584</v>
      </c>
      <c r="C6767" s="0" t="n">
        <v>4.762</v>
      </c>
      <c r="D6767" s="0" t="n">
        <f aca="false">B6767/$G$2</f>
        <v>0.069792</v>
      </c>
    </row>
    <row r="6768" customFormat="false" ht="12.8" hidden="false" customHeight="false" outlineLevel="0" collapsed="false">
      <c r="A6768" s="2" t="s">
        <v>6787</v>
      </c>
      <c r="B6768" s="0" t="n">
        <v>219.754</v>
      </c>
      <c r="C6768" s="0" t="n">
        <v>5.486</v>
      </c>
      <c r="D6768" s="0" t="n">
        <f aca="false">B6768/$G$2</f>
        <v>0.109877</v>
      </c>
    </row>
    <row r="6769" customFormat="false" ht="12.8" hidden="false" customHeight="false" outlineLevel="0" collapsed="false">
      <c r="A6769" s="2" t="s">
        <v>6788</v>
      </c>
      <c r="B6769" s="0" t="n">
        <v>331.037</v>
      </c>
      <c r="C6769" s="0" t="n">
        <v>6.248</v>
      </c>
      <c r="D6769" s="0" t="n">
        <f aca="false">B6769/$G$2</f>
        <v>0.1655185</v>
      </c>
    </row>
    <row r="6770" customFormat="false" ht="12.8" hidden="false" customHeight="false" outlineLevel="0" collapsed="false">
      <c r="A6770" s="2" t="s">
        <v>6789</v>
      </c>
      <c r="B6770" s="0" t="n">
        <v>468.034</v>
      </c>
      <c r="C6770" s="0" t="n">
        <v>6.999</v>
      </c>
      <c r="D6770" s="0" t="n">
        <f aca="false">B6770/$G$2</f>
        <v>0.234017</v>
      </c>
    </row>
    <row r="6771" customFormat="false" ht="12.8" hidden="false" customHeight="false" outlineLevel="0" collapsed="false">
      <c r="A6771" s="2" t="s">
        <v>6790</v>
      </c>
      <c r="B6771" s="0" t="n">
        <v>634.826</v>
      </c>
      <c r="C6771" s="0" t="n">
        <v>7.769</v>
      </c>
      <c r="D6771" s="0" t="n">
        <f aca="false">B6771/$G$2</f>
        <v>0.317413</v>
      </c>
    </row>
    <row r="6772" customFormat="false" ht="12.8" hidden="false" customHeight="false" outlineLevel="0" collapsed="false">
      <c r="A6772" s="2" t="s">
        <v>6791</v>
      </c>
      <c r="B6772" s="0" t="n">
        <v>806.729</v>
      </c>
      <c r="C6772" s="0" t="n">
        <v>8.482</v>
      </c>
      <c r="D6772" s="0" t="n">
        <f aca="false">B6772/$G$2</f>
        <v>0.4033645</v>
      </c>
    </row>
    <row r="6773" customFormat="false" ht="12.8" hidden="false" customHeight="false" outlineLevel="0" collapsed="false">
      <c r="A6773" s="2" t="s">
        <v>6792</v>
      </c>
      <c r="B6773" s="0" t="n">
        <v>905.82</v>
      </c>
      <c r="C6773" s="0" t="n">
        <v>8.879</v>
      </c>
      <c r="D6773" s="0" t="n">
        <f aca="false">B6773/$G$2</f>
        <v>0.45291</v>
      </c>
    </row>
    <row r="6774" customFormat="false" ht="12.8" hidden="false" customHeight="false" outlineLevel="0" collapsed="false">
      <c r="A6774" s="2" t="s">
        <v>6793</v>
      </c>
      <c r="B6774" s="0" t="n">
        <v>883.266</v>
      </c>
      <c r="C6774" s="0" t="n">
        <v>8.782</v>
      </c>
      <c r="D6774" s="0" t="n">
        <f aca="false">B6774/$G$2</f>
        <v>0.441633</v>
      </c>
    </row>
    <row r="6775" customFormat="false" ht="12.8" hidden="false" customHeight="false" outlineLevel="0" collapsed="false">
      <c r="A6775" s="2" t="s">
        <v>6794</v>
      </c>
      <c r="B6775" s="0" t="n">
        <v>784.71</v>
      </c>
      <c r="C6775" s="0" t="n">
        <v>8.392</v>
      </c>
      <c r="D6775" s="0" t="n">
        <f aca="false">B6775/$G$2</f>
        <v>0.392355</v>
      </c>
    </row>
    <row r="6776" customFormat="false" ht="12.8" hidden="false" customHeight="false" outlineLevel="0" collapsed="false">
      <c r="A6776" s="2" t="s">
        <v>6795</v>
      </c>
      <c r="B6776" s="0" t="n">
        <v>688.715</v>
      </c>
      <c r="C6776" s="0" t="n">
        <v>7.99</v>
      </c>
      <c r="D6776" s="0" t="n">
        <f aca="false">B6776/$G$2</f>
        <v>0.3443575</v>
      </c>
    </row>
    <row r="6777" customFormat="false" ht="12.8" hidden="false" customHeight="false" outlineLevel="0" collapsed="false">
      <c r="A6777" s="2" t="s">
        <v>6796</v>
      </c>
      <c r="B6777" s="0" t="n">
        <v>634.728</v>
      </c>
      <c r="C6777" s="0" t="n">
        <v>7.761</v>
      </c>
      <c r="D6777" s="0" t="n">
        <f aca="false">B6777/$G$2</f>
        <v>0.317364</v>
      </c>
    </row>
    <row r="6778" customFormat="false" ht="12.8" hidden="false" customHeight="false" outlineLevel="0" collapsed="false">
      <c r="A6778" s="2" t="s">
        <v>6797</v>
      </c>
      <c r="B6778" s="0" t="n">
        <v>634.755</v>
      </c>
      <c r="C6778" s="0" t="n">
        <v>7.764</v>
      </c>
      <c r="D6778" s="0" t="n">
        <f aca="false">B6778/$G$2</f>
        <v>0.3173775</v>
      </c>
    </row>
    <row r="6779" customFormat="false" ht="12.8" hidden="false" customHeight="false" outlineLevel="0" collapsed="false">
      <c r="A6779" s="2" t="s">
        <v>6798</v>
      </c>
      <c r="B6779" s="0" t="n">
        <v>606.024</v>
      </c>
      <c r="C6779" s="0" t="n">
        <v>7.637</v>
      </c>
      <c r="D6779" s="0" t="n">
        <f aca="false">B6779/$G$2</f>
        <v>0.303012</v>
      </c>
    </row>
    <row r="6780" customFormat="false" ht="12.8" hidden="false" customHeight="false" outlineLevel="0" collapsed="false">
      <c r="A6780" s="2" t="s">
        <v>6799</v>
      </c>
      <c r="B6780" s="0" t="n">
        <v>542.348</v>
      </c>
      <c r="C6780" s="0" t="n">
        <v>7.349</v>
      </c>
      <c r="D6780" s="0" t="n">
        <f aca="false">B6780/$G$2</f>
        <v>0.271174</v>
      </c>
    </row>
    <row r="6781" customFormat="false" ht="12.8" hidden="false" customHeight="false" outlineLevel="0" collapsed="false">
      <c r="A6781" s="2" t="s">
        <v>6800</v>
      </c>
      <c r="B6781" s="0" t="n">
        <v>501.586</v>
      </c>
      <c r="C6781" s="0" t="n">
        <v>7.162</v>
      </c>
      <c r="D6781" s="0" t="n">
        <f aca="false">B6781/$G$2</f>
        <v>0.250793</v>
      </c>
    </row>
    <row r="6782" customFormat="false" ht="12.8" hidden="false" customHeight="false" outlineLevel="0" collapsed="false">
      <c r="A6782" s="2" t="s">
        <v>6801</v>
      </c>
      <c r="B6782" s="0" t="n">
        <v>522.638</v>
      </c>
      <c r="C6782" s="0" t="n">
        <v>7.258</v>
      </c>
      <c r="D6782" s="0" t="n">
        <f aca="false">B6782/$G$2</f>
        <v>0.261319</v>
      </c>
    </row>
    <row r="6783" customFormat="false" ht="12.8" hidden="false" customHeight="false" outlineLevel="0" collapsed="false">
      <c r="A6783" s="2" t="s">
        <v>6802</v>
      </c>
      <c r="B6783" s="0" t="n">
        <v>573.575</v>
      </c>
      <c r="C6783" s="0" t="n">
        <v>7.492</v>
      </c>
      <c r="D6783" s="0" t="n">
        <f aca="false">B6783/$G$2</f>
        <v>0.2867875</v>
      </c>
    </row>
    <row r="6784" customFormat="false" ht="12.8" hidden="false" customHeight="false" outlineLevel="0" collapsed="false">
      <c r="A6784" s="2" t="s">
        <v>6803</v>
      </c>
      <c r="B6784" s="0" t="n">
        <v>591.515</v>
      </c>
      <c r="C6784" s="0" t="n">
        <v>7.575</v>
      </c>
      <c r="D6784" s="0" t="n">
        <f aca="false">B6784/$G$2</f>
        <v>0.2957575</v>
      </c>
    </row>
    <row r="6785" customFormat="false" ht="12.8" hidden="false" customHeight="false" outlineLevel="0" collapsed="false">
      <c r="A6785" s="2" t="s">
        <v>6804</v>
      </c>
      <c r="B6785" s="0" t="n">
        <v>562.644</v>
      </c>
      <c r="C6785" s="0" t="n">
        <v>7.45</v>
      </c>
      <c r="D6785" s="0" t="n">
        <f aca="false">B6785/$G$2</f>
        <v>0.281322</v>
      </c>
    </row>
    <row r="6786" customFormat="false" ht="12.8" hidden="false" customHeight="false" outlineLevel="0" collapsed="false">
      <c r="A6786" s="2" t="s">
        <v>6805</v>
      </c>
      <c r="B6786" s="0" t="n">
        <v>529.704</v>
      </c>
      <c r="C6786" s="0" t="n">
        <v>7.298</v>
      </c>
      <c r="D6786" s="0" t="n">
        <f aca="false">B6786/$G$2</f>
        <v>0.264852</v>
      </c>
    </row>
    <row r="6787" customFormat="false" ht="12.8" hidden="false" customHeight="false" outlineLevel="0" collapsed="false">
      <c r="A6787" s="2" t="s">
        <v>6806</v>
      </c>
      <c r="B6787" s="0" t="n">
        <v>507.467</v>
      </c>
      <c r="C6787" s="0" t="n">
        <v>7.186</v>
      </c>
      <c r="D6787" s="0" t="n">
        <f aca="false">B6787/$G$2</f>
        <v>0.2537335</v>
      </c>
    </row>
    <row r="6788" customFormat="false" ht="12.8" hidden="false" customHeight="false" outlineLevel="0" collapsed="false">
      <c r="A6788" s="2" t="s">
        <v>6807</v>
      </c>
      <c r="B6788" s="0" t="n">
        <v>489.573</v>
      </c>
      <c r="C6788" s="0" t="n">
        <v>7.098</v>
      </c>
      <c r="D6788" s="0" t="n">
        <f aca="false">B6788/$G$2</f>
        <v>0.2447865</v>
      </c>
    </row>
    <row r="6789" customFormat="false" ht="12.8" hidden="false" customHeight="false" outlineLevel="0" collapsed="false">
      <c r="A6789" s="2" t="s">
        <v>6808</v>
      </c>
      <c r="B6789" s="0" t="n">
        <v>468.031</v>
      </c>
      <c r="C6789" s="0" t="n">
        <v>6.999</v>
      </c>
      <c r="D6789" s="0" t="n">
        <f aca="false">B6789/$G$2</f>
        <v>0.2340155</v>
      </c>
    </row>
    <row r="6790" customFormat="false" ht="12.8" hidden="false" customHeight="false" outlineLevel="0" collapsed="false">
      <c r="A6790" s="2" t="s">
        <v>6809</v>
      </c>
      <c r="B6790" s="0" t="n">
        <v>443.819</v>
      </c>
      <c r="C6790" s="0" t="n">
        <v>6.869</v>
      </c>
      <c r="D6790" s="0" t="n">
        <f aca="false">B6790/$G$2</f>
        <v>0.2219095</v>
      </c>
    </row>
    <row r="6791" customFormat="false" ht="12.8" hidden="false" customHeight="false" outlineLevel="0" collapsed="false">
      <c r="A6791" s="2" t="s">
        <v>6810</v>
      </c>
      <c r="B6791" s="0" t="n">
        <v>471.981</v>
      </c>
      <c r="C6791" s="0" t="n">
        <v>7.014</v>
      </c>
      <c r="D6791" s="0" t="n">
        <f aca="false">B6791/$G$2</f>
        <v>0.2359905</v>
      </c>
    </row>
    <row r="6792" customFormat="false" ht="12.8" hidden="false" customHeight="false" outlineLevel="0" collapsed="false">
      <c r="A6792" s="2" t="s">
        <v>6811</v>
      </c>
      <c r="B6792" s="0" t="n">
        <v>576.977</v>
      </c>
      <c r="C6792" s="0" t="n">
        <v>7.508</v>
      </c>
      <c r="D6792" s="0" t="n">
        <f aca="false">B6792/$G$2</f>
        <v>0.2884885</v>
      </c>
    </row>
    <row r="6793" customFormat="false" ht="12.8" hidden="false" customHeight="false" outlineLevel="0" collapsed="false">
      <c r="A6793" s="2" t="s">
        <v>6812</v>
      </c>
      <c r="B6793" s="0" t="n">
        <v>715.173</v>
      </c>
      <c r="C6793" s="0" t="n">
        <v>8.108</v>
      </c>
      <c r="D6793" s="0" t="n">
        <f aca="false">B6793/$G$2</f>
        <v>0.3575865</v>
      </c>
    </row>
    <row r="6794" customFormat="false" ht="12.8" hidden="false" customHeight="false" outlineLevel="0" collapsed="false">
      <c r="A6794" s="2" t="s">
        <v>6813</v>
      </c>
      <c r="B6794" s="0" t="n">
        <v>850.551</v>
      </c>
      <c r="C6794" s="0" t="n">
        <v>8.65</v>
      </c>
      <c r="D6794" s="0" t="n">
        <f aca="false">B6794/$G$2</f>
        <v>0.4252755</v>
      </c>
    </row>
    <row r="6795" customFormat="false" ht="12.8" hidden="false" customHeight="false" outlineLevel="0" collapsed="false">
      <c r="A6795" s="2" t="s">
        <v>6814</v>
      </c>
      <c r="B6795" s="0" t="n">
        <v>919.068</v>
      </c>
      <c r="C6795" s="0" t="n">
        <v>8.932</v>
      </c>
      <c r="D6795" s="0" t="n">
        <f aca="false">B6795/$G$2</f>
        <v>0.459534</v>
      </c>
    </row>
    <row r="6796" customFormat="false" ht="12.8" hidden="false" customHeight="false" outlineLevel="0" collapsed="false">
      <c r="A6796" s="2" t="s">
        <v>6815</v>
      </c>
      <c r="B6796" s="0" t="n">
        <v>909.225</v>
      </c>
      <c r="C6796" s="0" t="n">
        <v>8.892</v>
      </c>
      <c r="D6796" s="0" t="n">
        <f aca="false">B6796/$G$2</f>
        <v>0.4546125</v>
      </c>
    </row>
    <row r="6797" customFormat="false" ht="12.8" hidden="false" customHeight="false" outlineLevel="0" collapsed="false">
      <c r="A6797" s="2" t="s">
        <v>6816</v>
      </c>
      <c r="B6797" s="0" t="n">
        <v>865.686</v>
      </c>
      <c r="C6797" s="0" t="n">
        <v>8.711</v>
      </c>
      <c r="D6797" s="0" t="n">
        <f aca="false">B6797/$G$2</f>
        <v>0.432843</v>
      </c>
    </row>
    <row r="6798" customFormat="false" ht="12.8" hidden="false" customHeight="false" outlineLevel="0" collapsed="false">
      <c r="A6798" s="2" t="s">
        <v>6817</v>
      </c>
      <c r="B6798" s="0" t="n">
        <v>773.882</v>
      </c>
      <c r="C6798" s="0" t="n">
        <v>8.345</v>
      </c>
      <c r="D6798" s="0" t="n">
        <f aca="false">B6798/$G$2</f>
        <v>0.386941</v>
      </c>
    </row>
    <row r="6799" customFormat="false" ht="12.8" hidden="false" customHeight="false" outlineLevel="0" collapsed="false">
      <c r="A6799" s="2" t="s">
        <v>6818</v>
      </c>
      <c r="B6799" s="0" t="n">
        <v>671.657</v>
      </c>
      <c r="C6799" s="0" t="n">
        <v>7.919</v>
      </c>
      <c r="D6799" s="0" t="n">
        <f aca="false">B6799/$G$2</f>
        <v>0.3358285</v>
      </c>
    </row>
    <row r="6800" customFormat="false" ht="12.8" hidden="false" customHeight="false" outlineLevel="0" collapsed="false">
      <c r="A6800" s="2" t="s">
        <v>6819</v>
      </c>
      <c r="B6800" s="0" t="n">
        <v>608.295</v>
      </c>
      <c r="C6800" s="0" t="n">
        <v>7.645</v>
      </c>
      <c r="D6800" s="0" t="n">
        <f aca="false">B6800/$G$2</f>
        <v>0.3041475</v>
      </c>
    </row>
    <row r="6801" customFormat="false" ht="12.8" hidden="false" customHeight="false" outlineLevel="0" collapsed="false">
      <c r="A6801" s="2" t="s">
        <v>6820</v>
      </c>
      <c r="B6801" s="0" t="n">
        <v>608.53</v>
      </c>
      <c r="C6801" s="0" t="n">
        <v>7.646</v>
      </c>
      <c r="D6801" s="0" t="n">
        <f aca="false">B6801/$G$2</f>
        <v>0.304265</v>
      </c>
    </row>
    <row r="6802" customFormat="false" ht="12.8" hidden="false" customHeight="false" outlineLevel="0" collapsed="false">
      <c r="A6802" s="2" t="s">
        <v>6821</v>
      </c>
      <c r="B6802" s="0" t="n">
        <v>661.144</v>
      </c>
      <c r="C6802" s="0" t="n">
        <v>7.883</v>
      </c>
      <c r="D6802" s="0" t="n">
        <f aca="false">B6802/$G$2</f>
        <v>0.330572</v>
      </c>
    </row>
    <row r="6803" customFormat="false" ht="12.8" hidden="false" customHeight="false" outlineLevel="0" collapsed="false">
      <c r="A6803" s="2" t="s">
        <v>6822</v>
      </c>
      <c r="B6803" s="0" t="n">
        <v>651.001</v>
      </c>
      <c r="C6803" s="0" t="n">
        <v>7.832</v>
      </c>
      <c r="D6803" s="0" t="n">
        <f aca="false">B6803/$G$2</f>
        <v>0.3255005</v>
      </c>
    </row>
    <row r="6804" customFormat="false" ht="12.8" hidden="false" customHeight="false" outlineLevel="0" collapsed="false">
      <c r="A6804" s="2" t="s">
        <v>6823</v>
      </c>
      <c r="B6804" s="0" t="n">
        <v>567.518</v>
      </c>
      <c r="C6804" s="0" t="n">
        <v>7.472</v>
      </c>
      <c r="D6804" s="0" t="n">
        <f aca="false">B6804/$G$2</f>
        <v>0.283759</v>
      </c>
    </row>
    <row r="6805" customFormat="false" ht="12.8" hidden="false" customHeight="false" outlineLevel="0" collapsed="false">
      <c r="A6805" s="2" t="s">
        <v>6824</v>
      </c>
      <c r="B6805" s="0" t="n">
        <v>462.562</v>
      </c>
      <c r="C6805" s="0" t="n">
        <v>6.973</v>
      </c>
      <c r="D6805" s="0" t="n">
        <f aca="false">B6805/$G$2</f>
        <v>0.231281</v>
      </c>
    </row>
    <row r="6806" customFormat="false" ht="12.8" hidden="false" customHeight="false" outlineLevel="0" collapsed="false">
      <c r="A6806" s="2" t="s">
        <v>6825</v>
      </c>
      <c r="B6806" s="0" t="n">
        <v>352.759</v>
      </c>
      <c r="C6806" s="0" t="n">
        <v>6.372</v>
      </c>
      <c r="D6806" s="0" t="n">
        <f aca="false">B6806/$G$2</f>
        <v>0.1763795</v>
      </c>
    </row>
    <row r="6807" customFormat="false" ht="12.8" hidden="false" customHeight="false" outlineLevel="0" collapsed="false">
      <c r="A6807" s="2" t="s">
        <v>6826</v>
      </c>
      <c r="B6807" s="0" t="n">
        <v>270.009</v>
      </c>
      <c r="C6807" s="0" t="n">
        <v>5.855</v>
      </c>
      <c r="D6807" s="0" t="n">
        <f aca="false">B6807/$G$2</f>
        <v>0.1350045</v>
      </c>
    </row>
    <row r="6808" customFormat="false" ht="12.8" hidden="false" customHeight="false" outlineLevel="0" collapsed="false">
      <c r="A6808" s="2" t="s">
        <v>6827</v>
      </c>
      <c r="B6808" s="0" t="n">
        <v>221.986</v>
      </c>
      <c r="C6808" s="0" t="n">
        <v>5.504</v>
      </c>
      <c r="D6808" s="0" t="n">
        <f aca="false">B6808/$G$2</f>
        <v>0.110993</v>
      </c>
    </row>
    <row r="6809" customFormat="false" ht="12.8" hidden="false" customHeight="false" outlineLevel="0" collapsed="false">
      <c r="A6809" s="2" t="s">
        <v>6828</v>
      </c>
      <c r="B6809" s="0" t="n">
        <v>228.093</v>
      </c>
      <c r="C6809" s="0" t="n">
        <v>5.542</v>
      </c>
      <c r="D6809" s="0" t="n">
        <f aca="false">B6809/$G$2</f>
        <v>0.1140465</v>
      </c>
    </row>
    <row r="6810" customFormat="false" ht="12.8" hidden="false" customHeight="false" outlineLevel="0" collapsed="false">
      <c r="A6810" s="2" t="s">
        <v>6829</v>
      </c>
      <c r="B6810" s="0" t="n">
        <v>272.454</v>
      </c>
      <c r="C6810" s="0" t="n">
        <v>5.872</v>
      </c>
      <c r="D6810" s="0" t="n">
        <f aca="false">B6810/$G$2</f>
        <v>0.136227</v>
      </c>
    </row>
    <row r="6811" customFormat="false" ht="12.8" hidden="false" customHeight="false" outlineLevel="0" collapsed="false">
      <c r="A6811" s="2" t="s">
        <v>6830</v>
      </c>
      <c r="B6811" s="0" t="n">
        <v>322.843</v>
      </c>
      <c r="C6811" s="0" t="n">
        <v>6.195</v>
      </c>
      <c r="D6811" s="0" t="n">
        <f aca="false">B6811/$G$2</f>
        <v>0.1614215</v>
      </c>
    </row>
    <row r="6812" customFormat="false" ht="12.8" hidden="false" customHeight="false" outlineLevel="0" collapsed="false">
      <c r="A6812" s="2" t="s">
        <v>6831</v>
      </c>
      <c r="B6812" s="0" t="n">
        <v>352.829</v>
      </c>
      <c r="C6812" s="0" t="n">
        <v>6.378</v>
      </c>
      <c r="D6812" s="0" t="n">
        <f aca="false">B6812/$G$2</f>
        <v>0.1764145</v>
      </c>
    </row>
    <row r="6813" customFormat="false" ht="12.8" hidden="false" customHeight="false" outlineLevel="0" collapsed="false">
      <c r="A6813" s="2" t="s">
        <v>6832</v>
      </c>
      <c r="B6813" s="0" t="n">
        <v>364.93</v>
      </c>
      <c r="C6813" s="0" t="n">
        <v>6.45</v>
      </c>
      <c r="D6813" s="0" t="n">
        <f aca="false">B6813/$G$2</f>
        <v>0.182465</v>
      </c>
    </row>
    <row r="6814" customFormat="false" ht="12.8" hidden="false" customHeight="false" outlineLevel="0" collapsed="false">
      <c r="A6814" s="2" t="s">
        <v>6833</v>
      </c>
      <c r="B6814" s="0" t="n">
        <v>368.877</v>
      </c>
      <c r="C6814" s="0" t="n">
        <v>6.471</v>
      </c>
      <c r="D6814" s="0" t="n">
        <f aca="false">B6814/$G$2</f>
        <v>0.1844385</v>
      </c>
    </row>
    <row r="6815" customFormat="false" ht="12.8" hidden="false" customHeight="false" outlineLevel="0" collapsed="false">
      <c r="A6815" s="2" t="s">
        <v>6834</v>
      </c>
      <c r="B6815" s="0" t="n">
        <v>380.279</v>
      </c>
      <c r="C6815" s="0" t="n">
        <v>6.537</v>
      </c>
      <c r="D6815" s="0" t="n">
        <f aca="false">B6815/$G$2</f>
        <v>0.1901395</v>
      </c>
    </row>
    <row r="6816" customFormat="false" ht="12.8" hidden="false" customHeight="false" outlineLevel="0" collapsed="false">
      <c r="A6816" s="2" t="s">
        <v>6835</v>
      </c>
      <c r="B6816" s="0" t="n">
        <v>425.636</v>
      </c>
      <c r="C6816" s="0" t="n">
        <v>6.783</v>
      </c>
      <c r="D6816" s="0" t="n">
        <f aca="false">B6816/$G$2</f>
        <v>0.212818</v>
      </c>
    </row>
    <row r="6817" customFormat="false" ht="12.8" hidden="false" customHeight="false" outlineLevel="0" collapsed="false">
      <c r="A6817" s="2" t="s">
        <v>6836</v>
      </c>
      <c r="B6817" s="0" t="n">
        <v>518.635</v>
      </c>
      <c r="C6817" s="0" t="n">
        <v>7.238</v>
      </c>
      <c r="D6817" s="0" t="n">
        <f aca="false">B6817/$G$2</f>
        <v>0.2593175</v>
      </c>
    </row>
    <row r="6818" customFormat="false" ht="12.8" hidden="false" customHeight="false" outlineLevel="0" collapsed="false">
      <c r="A6818" s="2" t="s">
        <v>6837</v>
      </c>
      <c r="B6818" s="0" t="n">
        <v>645.451</v>
      </c>
      <c r="C6818" s="0" t="n">
        <v>7.816</v>
      </c>
      <c r="D6818" s="0" t="n">
        <f aca="false">B6818/$G$2</f>
        <v>0.3227255</v>
      </c>
    </row>
    <row r="6819" customFormat="false" ht="12.8" hidden="false" customHeight="false" outlineLevel="0" collapsed="false">
      <c r="A6819" s="2" t="s">
        <v>6838</v>
      </c>
      <c r="B6819" s="0" t="n">
        <v>785.086</v>
      </c>
      <c r="C6819" s="0" t="n">
        <v>8.393</v>
      </c>
      <c r="D6819" s="0" t="n">
        <f aca="false">B6819/$G$2</f>
        <v>0.392543</v>
      </c>
    </row>
    <row r="6820" customFormat="false" ht="12.8" hidden="false" customHeight="false" outlineLevel="0" collapsed="false">
      <c r="A6820" s="2" t="s">
        <v>6839</v>
      </c>
      <c r="B6820" s="0" t="n">
        <v>913.286</v>
      </c>
      <c r="C6820" s="0" t="n">
        <v>8.9</v>
      </c>
      <c r="D6820" s="0" t="n">
        <f aca="false">B6820/$G$2</f>
        <v>0.456643</v>
      </c>
    </row>
    <row r="6821" customFormat="false" ht="12.8" hidden="false" customHeight="false" outlineLevel="0" collapsed="false">
      <c r="A6821" s="2" t="s">
        <v>6840</v>
      </c>
      <c r="B6821" s="0" t="n">
        <v>998.909</v>
      </c>
      <c r="C6821" s="0" t="n">
        <v>9.243</v>
      </c>
      <c r="D6821" s="0" t="n">
        <f aca="false">B6821/$G$2</f>
        <v>0.4994545</v>
      </c>
    </row>
    <row r="6822" customFormat="false" ht="12.8" hidden="false" customHeight="false" outlineLevel="0" collapsed="false">
      <c r="A6822" s="2" t="s">
        <v>6841</v>
      </c>
      <c r="B6822" s="0" t="n">
        <v>1035.914</v>
      </c>
      <c r="C6822" s="0" t="n">
        <v>9.394</v>
      </c>
      <c r="D6822" s="0" t="n">
        <f aca="false">B6822/$G$2</f>
        <v>0.517957</v>
      </c>
    </row>
    <row r="6823" customFormat="false" ht="12.8" hidden="false" customHeight="false" outlineLevel="0" collapsed="false">
      <c r="A6823" s="2" t="s">
        <v>6842</v>
      </c>
      <c r="B6823" s="0" t="n">
        <v>1012.505</v>
      </c>
      <c r="C6823" s="0" t="n">
        <v>9.304</v>
      </c>
      <c r="D6823" s="0" t="n">
        <f aca="false">B6823/$G$2</f>
        <v>0.5062525</v>
      </c>
    </row>
    <row r="6824" customFormat="false" ht="12.8" hidden="false" customHeight="false" outlineLevel="0" collapsed="false">
      <c r="A6824" s="2" t="s">
        <v>6843</v>
      </c>
      <c r="B6824" s="0" t="n">
        <v>961.515</v>
      </c>
      <c r="C6824" s="0" t="n">
        <v>9.101</v>
      </c>
      <c r="D6824" s="0" t="n">
        <f aca="false">B6824/$G$2</f>
        <v>0.4807575</v>
      </c>
    </row>
    <row r="6825" customFormat="false" ht="12.8" hidden="false" customHeight="false" outlineLevel="0" collapsed="false">
      <c r="A6825" s="2" t="s">
        <v>6844</v>
      </c>
      <c r="B6825" s="0" t="n">
        <v>907.908</v>
      </c>
      <c r="C6825" s="0" t="n">
        <v>8.888</v>
      </c>
      <c r="D6825" s="0" t="n">
        <f aca="false">B6825/$G$2</f>
        <v>0.453954</v>
      </c>
    </row>
    <row r="6826" customFormat="false" ht="12.8" hidden="false" customHeight="false" outlineLevel="0" collapsed="false">
      <c r="A6826" s="2" t="s">
        <v>6845</v>
      </c>
      <c r="B6826" s="0" t="n">
        <v>878.282</v>
      </c>
      <c r="C6826" s="0" t="n">
        <v>8.768</v>
      </c>
      <c r="D6826" s="0" t="n">
        <f aca="false">B6826/$G$2</f>
        <v>0.439141</v>
      </c>
    </row>
    <row r="6827" customFormat="false" ht="12.8" hidden="false" customHeight="false" outlineLevel="0" collapsed="false">
      <c r="A6827" s="2" t="s">
        <v>6846</v>
      </c>
      <c r="B6827" s="0" t="n">
        <v>815.745</v>
      </c>
      <c r="C6827" s="0" t="n">
        <v>8.517</v>
      </c>
      <c r="D6827" s="0" t="n">
        <f aca="false">B6827/$G$2</f>
        <v>0.4078725</v>
      </c>
    </row>
    <row r="6828" customFormat="false" ht="12.8" hidden="false" customHeight="false" outlineLevel="0" collapsed="false">
      <c r="A6828" s="2" t="s">
        <v>6847</v>
      </c>
      <c r="B6828" s="0" t="n">
        <v>742.106</v>
      </c>
      <c r="C6828" s="0" t="n">
        <v>8.221</v>
      </c>
      <c r="D6828" s="0" t="n">
        <f aca="false">B6828/$G$2</f>
        <v>0.371053</v>
      </c>
    </row>
    <row r="6829" customFormat="false" ht="12.8" hidden="false" customHeight="false" outlineLevel="0" collapsed="false">
      <c r="A6829" s="2" t="s">
        <v>6848</v>
      </c>
      <c r="B6829" s="0" t="n">
        <v>693.162</v>
      </c>
      <c r="C6829" s="0" t="n">
        <v>8.009</v>
      </c>
      <c r="D6829" s="0" t="n">
        <f aca="false">B6829/$G$2</f>
        <v>0.346581</v>
      </c>
    </row>
    <row r="6830" customFormat="false" ht="12.8" hidden="false" customHeight="false" outlineLevel="0" collapsed="false">
      <c r="A6830" s="2" t="s">
        <v>6849</v>
      </c>
      <c r="B6830" s="0" t="n">
        <v>662.144</v>
      </c>
      <c r="C6830" s="0" t="n">
        <v>7.887</v>
      </c>
      <c r="D6830" s="0" t="n">
        <f aca="false">B6830/$G$2</f>
        <v>0.331072</v>
      </c>
    </row>
    <row r="6831" customFormat="false" ht="12.8" hidden="false" customHeight="false" outlineLevel="0" collapsed="false">
      <c r="A6831" s="2" t="s">
        <v>6850</v>
      </c>
      <c r="B6831" s="0" t="n">
        <v>655.705</v>
      </c>
      <c r="C6831" s="0" t="n">
        <v>7.854</v>
      </c>
      <c r="D6831" s="0" t="n">
        <f aca="false">B6831/$G$2</f>
        <v>0.3278525</v>
      </c>
    </row>
    <row r="6832" customFormat="false" ht="12.8" hidden="false" customHeight="false" outlineLevel="0" collapsed="false">
      <c r="A6832" s="2" t="s">
        <v>6851</v>
      </c>
      <c r="B6832" s="0" t="n">
        <v>657.575</v>
      </c>
      <c r="C6832" s="0" t="n">
        <v>7.864</v>
      </c>
      <c r="D6832" s="0" t="n">
        <f aca="false">B6832/$G$2</f>
        <v>0.3287875</v>
      </c>
    </row>
    <row r="6833" customFormat="false" ht="12.8" hidden="false" customHeight="false" outlineLevel="0" collapsed="false">
      <c r="A6833" s="2" t="s">
        <v>6852</v>
      </c>
      <c r="B6833" s="0" t="n">
        <v>644.998</v>
      </c>
      <c r="C6833" s="0" t="n">
        <v>7.814</v>
      </c>
      <c r="D6833" s="0" t="n">
        <f aca="false">B6833/$G$2</f>
        <v>0.322499</v>
      </c>
    </row>
    <row r="6834" customFormat="false" ht="12.8" hidden="false" customHeight="false" outlineLevel="0" collapsed="false">
      <c r="A6834" s="2" t="s">
        <v>6853</v>
      </c>
      <c r="B6834" s="0" t="n">
        <v>598.233</v>
      </c>
      <c r="C6834" s="0" t="n">
        <v>7.607</v>
      </c>
      <c r="D6834" s="0" t="n">
        <f aca="false">B6834/$G$2</f>
        <v>0.2991165</v>
      </c>
    </row>
    <row r="6835" customFormat="false" ht="12.8" hidden="false" customHeight="false" outlineLevel="0" collapsed="false">
      <c r="A6835" s="2" t="s">
        <v>6854</v>
      </c>
      <c r="B6835" s="0" t="n">
        <v>519.511</v>
      </c>
      <c r="C6835" s="0" t="n">
        <v>7.248</v>
      </c>
      <c r="D6835" s="0" t="n">
        <f aca="false">B6835/$G$2</f>
        <v>0.2597555</v>
      </c>
    </row>
    <row r="6836" customFormat="false" ht="12.8" hidden="false" customHeight="false" outlineLevel="0" collapsed="false">
      <c r="A6836" s="2" t="s">
        <v>6855</v>
      </c>
      <c r="B6836" s="0" t="n">
        <v>444.238</v>
      </c>
      <c r="C6836" s="0" t="n">
        <v>6.873</v>
      </c>
      <c r="D6836" s="0" t="n">
        <f aca="false">B6836/$G$2</f>
        <v>0.222119</v>
      </c>
    </row>
    <row r="6837" customFormat="false" ht="12.8" hidden="false" customHeight="false" outlineLevel="0" collapsed="false">
      <c r="A6837" s="2" t="s">
        <v>6856</v>
      </c>
      <c r="B6837" s="0" t="n">
        <v>406.178</v>
      </c>
      <c r="C6837" s="0" t="n">
        <v>6.671</v>
      </c>
      <c r="D6837" s="0" t="n">
        <f aca="false">B6837/$G$2</f>
        <v>0.203089</v>
      </c>
    </row>
    <row r="6838" customFormat="false" ht="12.8" hidden="false" customHeight="false" outlineLevel="0" collapsed="false">
      <c r="A6838" s="2" t="s">
        <v>6857</v>
      </c>
      <c r="B6838" s="0" t="n">
        <v>406.278</v>
      </c>
      <c r="C6838" s="0" t="n">
        <v>6.679</v>
      </c>
      <c r="D6838" s="0" t="n">
        <f aca="false">B6838/$G$2</f>
        <v>0.203139</v>
      </c>
    </row>
    <row r="6839" customFormat="false" ht="12.8" hidden="false" customHeight="false" outlineLevel="0" collapsed="false">
      <c r="A6839" s="2" t="s">
        <v>6858</v>
      </c>
      <c r="B6839" s="0" t="n">
        <v>461.981</v>
      </c>
      <c r="C6839" s="0" t="n">
        <v>6.965</v>
      </c>
      <c r="D6839" s="0" t="n">
        <f aca="false">B6839/$G$2</f>
        <v>0.2309905</v>
      </c>
    </row>
    <row r="6840" customFormat="false" ht="12.8" hidden="false" customHeight="false" outlineLevel="0" collapsed="false">
      <c r="A6840" s="2" t="s">
        <v>6859</v>
      </c>
      <c r="B6840" s="0" t="n">
        <v>547.284</v>
      </c>
      <c r="C6840" s="0" t="n">
        <v>7.373</v>
      </c>
      <c r="D6840" s="0" t="n">
        <f aca="false">B6840/$G$2</f>
        <v>0.273642</v>
      </c>
    </row>
    <row r="6841" customFormat="false" ht="12.8" hidden="false" customHeight="false" outlineLevel="0" collapsed="false">
      <c r="A6841" s="2" t="s">
        <v>6860</v>
      </c>
      <c r="B6841" s="0" t="n">
        <v>612.518</v>
      </c>
      <c r="C6841" s="0" t="n">
        <v>7.663</v>
      </c>
      <c r="D6841" s="0" t="n">
        <f aca="false">B6841/$G$2</f>
        <v>0.306259</v>
      </c>
    </row>
    <row r="6842" customFormat="false" ht="12.8" hidden="false" customHeight="false" outlineLevel="0" collapsed="false">
      <c r="A6842" s="2" t="s">
        <v>6861</v>
      </c>
      <c r="B6842" s="0" t="n">
        <v>639.529</v>
      </c>
      <c r="C6842" s="0" t="n">
        <v>7.79</v>
      </c>
      <c r="D6842" s="0" t="n">
        <f aca="false">B6842/$G$2</f>
        <v>0.3197645</v>
      </c>
    </row>
    <row r="6843" customFormat="false" ht="12.8" hidden="false" customHeight="false" outlineLevel="0" collapsed="false">
      <c r="A6843" s="2" t="s">
        <v>6862</v>
      </c>
      <c r="B6843" s="0" t="n">
        <v>640.345</v>
      </c>
      <c r="C6843" s="0" t="n">
        <v>7.794</v>
      </c>
      <c r="D6843" s="0" t="n">
        <f aca="false">B6843/$G$2</f>
        <v>0.3201725</v>
      </c>
    </row>
    <row r="6844" customFormat="false" ht="12.8" hidden="false" customHeight="false" outlineLevel="0" collapsed="false">
      <c r="A6844" s="2" t="s">
        <v>6863</v>
      </c>
      <c r="B6844" s="0" t="n">
        <v>623.046</v>
      </c>
      <c r="C6844" s="0" t="n">
        <v>7.719</v>
      </c>
      <c r="D6844" s="0" t="n">
        <f aca="false">B6844/$G$2</f>
        <v>0.311523</v>
      </c>
    </row>
    <row r="6845" customFormat="false" ht="12.8" hidden="false" customHeight="false" outlineLevel="0" collapsed="false">
      <c r="A6845" s="2" t="s">
        <v>6864</v>
      </c>
      <c r="B6845" s="0" t="n">
        <v>574.774</v>
      </c>
      <c r="C6845" s="0" t="n">
        <v>7.503</v>
      </c>
      <c r="D6845" s="0" t="n">
        <f aca="false">B6845/$G$2</f>
        <v>0.287387</v>
      </c>
    </row>
    <row r="6846" customFormat="false" ht="12.8" hidden="false" customHeight="false" outlineLevel="0" collapsed="false">
      <c r="A6846" s="2" t="s">
        <v>6865</v>
      </c>
      <c r="B6846" s="0" t="n">
        <v>510.26</v>
      </c>
      <c r="C6846" s="0" t="n">
        <v>7.206</v>
      </c>
      <c r="D6846" s="0" t="n">
        <f aca="false">B6846/$G$2</f>
        <v>0.25513</v>
      </c>
    </row>
    <row r="6847" customFormat="false" ht="12.8" hidden="false" customHeight="false" outlineLevel="0" collapsed="false">
      <c r="A6847" s="2" t="s">
        <v>6866</v>
      </c>
      <c r="B6847" s="0" t="n">
        <v>465.57</v>
      </c>
      <c r="C6847" s="0" t="n">
        <v>6.984</v>
      </c>
      <c r="D6847" s="0" t="n">
        <f aca="false">B6847/$G$2</f>
        <v>0.232785</v>
      </c>
    </row>
    <row r="6848" customFormat="false" ht="12.8" hidden="false" customHeight="false" outlineLevel="0" collapsed="false">
      <c r="A6848" s="2" t="s">
        <v>6867</v>
      </c>
      <c r="B6848" s="0" t="n">
        <v>440.314</v>
      </c>
      <c r="C6848" s="0" t="n">
        <v>6.85</v>
      </c>
      <c r="D6848" s="0" t="n">
        <f aca="false">B6848/$G$2</f>
        <v>0.220157</v>
      </c>
    </row>
    <row r="6849" customFormat="false" ht="12.8" hidden="false" customHeight="false" outlineLevel="0" collapsed="false">
      <c r="A6849" s="2" t="s">
        <v>6868</v>
      </c>
      <c r="B6849" s="0" t="n">
        <v>426.956</v>
      </c>
      <c r="C6849" s="0" t="n">
        <v>6.79</v>
      </c>
      <c r="D6849" s="0" t="n">
        <f aca="false">B6849/$G$2</f>
        <v>0.213478</v>
      </c>
    </row>
    <row r="6850" customFormat="false" ht="12.8" hidden="false" customHeight="false" outlineLevel="0" collapsed="false">
      <c r="A6850" s="2" t="s">
        <v>6869</v>
      </c>
      <c r="B6850" s="0" t="n">
        <v>421.539</v>
      </c>
      <c r="C6850" s="0" t="n">
        <v>6.752</v>
      </c>
      <c r="D6850" s="0" t="n">
        <f aca="false">B6850/$G$2</f>
        <v>0.2107695</v>
      </c>
    </row>
    <row r="6851" customFormat="false" ht="12.8" hidden="false" customHeight="false" outlineLevel="0" collapsed="false">
      <c r="A6851" s="2" t="s">
        <v>6870</v>
      </c>
      <c r="B6851" s="0" t="n">
        <v>402.119</v>
      </c>
      <c r="C6851" s="0" t="n">
        <v>6.657</v>
      </c>
      <c r="D6851" s="0" t="n">
        <f aca="false">B6851/$G$2</f>
        <v>0.2010595</v>
      </c>
    </row>
    <row r="6852" customFormat="false" ht="12.8" hidden="false" customHeight="false" outlineLevel="0" collapsed="false">
      <c r="A6852" s="2" t="s">
        <v>6871</v>
      </c>
      <c r="B6852" s="0" t="n">
        <v>382.893</v>
      </c>
      <c r="C6852" s="0" t="n">
        <v>6.552</v>
      </c>
      <c r="D6852" s="0" t="n">
        <f aca="false">B6852/$G$2</f>
        <v>0.1914465</v>
      </c>
    </row>
    <row r="6853" customFormat="false" ht="12.8" hidden="false" customHeight="false" outlineLevel="0" collapsed="false">
      <c r="A6853" s="2" t="s">
        <v>6872</v>
      </c>
      <c r="B6853" s="0" t="n">
        <v>359.368</v>
      </c>
      <c r="C6853" s="0" t="n">
        <v>6.414</v>
      </c>
      <c r="D6853" s="0" t="n">
        <f aca="false">B6853/$G$2</f>
        <v>0.179684</v>
      </c>
    </row>
    <row r="6854" customFormat="false" ht="12.8" hidden="false" customHeight="false" outlineLevel="0" collapsed="false">
      <c r="A6854" s="2" t="s">
        <v>6873</v>
      </c>
      <c r="B6854" s="0" t="n">
        <v>339.543</v>
      </c>
      <c r="C6854" s="0" t="n">
        <v>6.301</v>
      </c>
      <c r="D6854" s="0" t="n">
        <f aca="false">B6854/$G$2</f>
        <v>0.1697715</v>
      </c>
    </row>
    <row r="6855" customFormat="false" ht="12.8" hidden="false" customHeight="false" outlineLevel="0" collapsed="false">
      <c r="A6855" s="2" t="s">
        <v>6874</v>
      </c>
      <c r="B6855" s="0" t="n">
        <v>326.056</v>
      </c>
      <c r="C6855" s="0" t="n">
        <v>6.212</v>
      </c>
      <c r="D6855" s="0" t="n">
        <f aca="false">B6855/$G$2</f>
        <v>0.163028</v>
      </c>
    </row>
    <row r="6856" customFormat="false" ht="12.8" hidden="false" customHeight="false" outlineLevel="0" collapsed="false">
      <c r="A6856" s="2" t="s">
        <v>6875</v>
      </c>
      <c r="B6856" s="0" t="n">
        <v>297.576</v>
      </c>
      <c r="C6856" s="0" t="n">
        <v>6.036</v>
      </c>
      <c r="D6856" s="0" t="n">
        <f aca="false">B6856/$G$2</f>
        <v>0.148788</v>
      </c>
    </row>
    <row r="6857" customFormat="false" ht="12.8" hidden="false" customHeight="false" outlineLevel="0" collapsed="false">
      <c r="A6857" s="2" t="s">
        <v>6876</v>
      </c>
      <c r="B6857" s="0" t="n">
        <v>246.125</v>
      </c>
      <c r="C6857" s="0" t="n">
        <v>5.686</v>
      </c>
      <c r="D6857" s="0" t="n">
        <f aca="false">B6857/$G$2</f>
        <v>0.1230625</v>
      </c>
    </row>
    <row r="6858" customFormat="false" ht="12.8" hidden="false" customHeight="false" outlineLevel="0" collapsed="false">
      <c r="A6858" s="2" t="s">
        <v>6877</v>
      </c>
      <c r="B6858" s="0" t="n">
        <v>190.22</v>
      </c>
      <c r="C6858" s="0" t="n">
        <v>5.244</v>
      </c>
      <c r="D6858" s="0" t="n">
        <f aca="false">B6858/$G$2</f>
        <v>0.09511</v>
      </c>
    </row>
    <row r="6859" customFormat="false" ht="12.8" hidden="false" customHeight="false" outlineLevel="0" collapsed="false">
      <c r="A6859" s="2" t="s">
        <v>6878</v>
      </c>
      <c r="B6859" s="0" t="n">
        <v>146.807</v>
      </c>
      <c r="C6859" s="0" t="n">
        <v>4.837</v>
      </c>
      <c r="D6859" s="0" t="n">
        <f aca="false">B6859/$G$2</f>
        <v>0.0734035</v>
      </c>
    </row>
    <row r="6860" customFormat="false" ht="12.8" hidden="false" customHeight="false" outlineLevel="0" collapsed="false">
      <c r="A6860" s="2" t="s">
        <v>6879</v>
      </c>
      <c r="B6860" s="0" t="n">
        <v>114.002</v>
      </c>
      <c r="C6860" s="0" t="n">
        <v>4.474</v>
      </c>
      <c r="D6860" s="0" t="n">
        <f aca="false">B6860/$G$2</f>
        <v>0.057001</v>
      </c>
    </row>
    <row r="6861" customFormat="false" ht="12.8" hidden="false" customHeight="false" outlineLevel="0" collapsed="false">
      <c r="A6861" s="2" t="s">
        <v>6880</v>
      </c>
      <c r="B6861" s="0" t="n">
        <v>92.104</v>
      </c>
      <c r="C6861" s="0" t="n">
        <v>4.191</v>
      </c>
      <c r="D6861" s="0" t="n">
        <f aca="false">B6861/$G$2</f>
        <v>0.046052</v>
      </c>
    </row>
    <row r="6862" customFormat="false" ht="12.8" hidden="false" customHeight="false" outlineLevel="0" collapsed="false">
      <c r="A6862" s="2" t="s">
        <v>6881</v>
      </c>
      <c r="B6862" s="0" t="n">
        <v>80.622</v>
      </c>
      <c r="C6862" s="0" t="n">
        <v>4.022</v>
      </c>
      <c r="D6862" s="0" t="n">
        <f aca="false">B6862/$G$2</f>
        <v>0.040311</v>
      </c>
    </row>
    <row r="6863" customFormat="false" ht="12.8" hidden="false" customHeight="false" outlineLevel="0" collapsed="false">
      <c r="A6863" s="2" t="s">
        <v>6882</v>
      </c>
      <c r="B6863" s="0" t="n">
        <v>92.97</v>
      </c>
      <c r="C6863" s="0" t="n">
        <v>4.203</v>
      </c>
      <c r="D6863" s="0" t="n">
        <f aca="false">B6863/$G$2</f>
        <v>0.046485</v>
      </c>
    </row>
    <row r="6864" customFormat="false" ht="12.8" hidden="false" customHeight="false" outlineLevel="0" collapsed="false">
      <c r="A6864" s="2" t="s">
        <v>6883</v>
      </c>
      <c r="B6864" s="0" t="n">
        <v>128.088</v>
      </c>
      <c r="C6864" s="0" t="n">
        <v>4.629</v>
      </c>
      <c r="D6864" s="0" t="n">
        <f aca="false">B6864/$G$2</f>
        <v>0.064044</v>
      </c>
    </row>
    <row r="6865" customFormat="false" ht="12.8" hidden="false" customHeight="false" outlineLevel="0" collapsed="false">
      <c r="A6865" s="2" t="s">
        <v>6884</v>
      </c>
      <c r="B6865" s="0" t="n">
        <v>169.554</v>
      </c>
      <c r="C6865" s="0" t="n">
        <v>5.05</v>
      </c>
      <c r="D6865" s="0" t="n">
        <f aca="false">B6865/$G$2</f>
        <v>0.084777</v>
      </c>
    </row>
    <row r="6866" customFormat="false" ht="12.8" hidden="false" customHeight="false" outlineLevel="0" collapsed="false">
      <c r="A6866" s="2" t="s">
        <v>6885</v>
      </c>
      <c r="B6866" s="0" t="n">
        <v>216.369</v>
      </c>
      <c r="C6866" s="0" t="n">
        <v>5.45</v>
      </c>
      <c r="D6866" s="0" t="n">
        <f aca="false">B6866/$G$2</f>
        <v>0.1081845</v>
      </c>
    </row>
    <row r="6867" customFormat="false" ht="12.8" hidden="false" customHeight="false" outlineLevel="0" collapsed="false">
      <c r="A6867" s="2" t="s">
        <v>6886</v>
      </c>
      <c r="B6867" s="0" t="n">
        <v>261.133</v>
      </c>
      <c r="C6867" s="0" t="n">
        <v>5.784</v>
      </c>
      <c r="D6867" s="0" t="n">
        <f aca="false">B6867/$G$2</f>
        <v>0.1305665</v>
      </c>
    </row>
    <row r="6868" customFormat="false" ht="12.8" hidden="false" customHeight="false" outlineLevel="0" collapsed="false">
      <c r="A6868" s="2" t="s">
        <v>6887</v>
      </c>
      <c r="B6868" s="0" t="n">
        <v>305.276</v>
      </c>
      <c r="C6868" s="0" t="n">
        <v>6.081</v>
      </c>
      <c r="D6868" s="0" t="n">
        <f aca="false">B6868/$G$2</f>
        <v>0.152638</v>
      </c>
    </row>
    <row r="6869" customFormat="false" ht="12.8" hidden="false" customHeight="false" outlineLevel="0" collapsed="false">
      <c r="A6869" s="2" t="s">
        <v>6888</v>
      </c>
      <c r="B6869" s="0" t="n">
        <v>330.876</v>
      </c>
      <c r="C6869" s="0" t="n">
        <v>6.24</v>
      </c>
      <c r="D6869" s="0" t="n">
        <f aca="false">B6869/$G$2</f>
        <v>0.165438</v>
      </c>
    </row>
    <row r="6870" customFormat="false" ht="12.8" hidden="false" customHeight="false" outlineLevel="0" collapsed="false">
      <c r="A6870" s="2" t="s">
        <v>6889</v>
      </c>
      <c r="B6870" s="0" t="n">
        <v>335.994</v>
      </c>
      <c r="C6870" s="0" t="n">
        <v>6.28</v>
      </c>
      <c r="D6870" s="0" t="n">
        <f aca="false">B6870/$G$2</f>
        <v>0.167997</v>
      </c>
    </row>
    <row r="6871" customFormat="false" ht="12.8" hidden="false" customHeight="false" outlineLevel="0" collapsed="false">
      <c r="A6871" s="2" t="s">
        <v>6890</v>
      </c>
      <c r="B6871" s="0" t="n">
        <v>325.808</v>
      </c>
      <c r="C6871" s="0" t="n">
        <v>6.209</v>
      </c>
      <c r="D6871" s="0" t="n">
        <f aca="false">B6871/$G$2</f>
        <v>0.162904</v>
      </c>
    </row>
    <row r="6872" customFormat="false" ht="12.8" hidden="false" customHeight="false" outlineLevel="0" collapsed="false">
      <c r="A6872" s="2" t="s">
        <v>6891</v>
      </c>
      <c r="B6872" s="0" t="n">
        <v>310.52</v>
      </c>
      <c r="C6872" s="0" t="n">
        <v>6.123</v>
      </c>
      <c r="D6872" s="0" t="n">
        <f aca="false">B6872/$G$2</f>
        <v>0.15526</v>
      </c>
    </row>
    <row r="6873" customFormat="false" ht="12.8" hidden="false" customHeight="false" outlineLevel="0" collapsed="false">
      <c r="A6873" s="2" t="s">
        <v>6892</v>
      </c>
      <c r="B6873" s="0" t="n">
        <v>302.426</v>
      </c>
      <c r="C6873" s="0" t="n">
        <v>6.071</v>
      </c>
      <c r="D6873" s="0" t="n">
        <f aca="false">B6873/$G$2</f>
        <v>0.151213</v>
      </c>
    </row>
    <row r="6874" customFormat="false" ht="12.8" hidden="false" customHeight="false" outlineLevel="0" collapsed="false">
      <c r="A6874" s="2" t="s">
        <v>6893</v>
      </c>
      <c r="B6874" s="0" t="n">
        <v>294.453</v>
      </c>
      <c r="C6874" s="0" t="n">
        <v>6.012</v>
      </c>
      <c r="D6874" s="0" t="n">
        <f aca="false">B6874/$G$2</f>
        <v>0.1472265</v>
      </c>
    </row>
    <row r="6875" customFormat="false" ht="12.8" hidden="false" customHeight="false" outlineLevel="0" collapsed="false">
      <c r="A6875" s="2" t="s">
        <v>6894</v>
      </c>
      <c r="B6875" s="0" t="n">
        <v>269.21</v>
      </c>
      <c r="C6875" s="0" t="n">
        <v>5.85</v>
      </c>
      <c r="D6875" s="0" t="n">
        <f aca="false">B6875/$G$2</f>
        <v>0.134605</v>
      </c>
    </row>
    <row r="6876" customFormat="false" ht="12.8" hidden="false" customHeight="false" outlineLevel="0" collapsed="false">
      <c r="A6876" s="2" t="s">
        <v>6895</v>
      </c>
      <c r="B6876" s="0" t="n">
        <v>241.774</v>
      </c>
      <c r="C6876" s="0" t="n">
        <v>5.654</v>
      </c>
      <c r="D6876" s="0" t="n">
        <f aca="false">B6876/$G$2</f>
        <v>0.120887</v>
      </c>
    </row>
    <row r="6877" customFormat="false" ht="12.8" hidden="false" customHeight="false" outlineLevel="0" collapsed="false">
      <c r="A6877" s="2" t="s">
        <v>6896</v>
      </c>
      <c r="B6877" s="0" t="n">
        <v>221.118</v>
      </c>
      <c r="C6877" s="0" t="n">
        <v>5.497</v>
      </c>
      <c r="D6877" s="0" t="n">
        <f aca="false">B6877/$G$2</f>
        <v>0.110559</v>
      </c>
    </row>
    <row r="6878" customFormat="false" ht="12.8" hidden="false" customHeight="false" outlineLevel="0" collapsed="false">
      <c r="A6878" s="2" t="s">
        <v>6897</v>
      </c>
      <c r="B6878" s="0" t="n">
        <v>217.624</v>
      </c>
      <c r="C6878" s="0" t="n">
        <v>5.464</v>
      </c>
      <c r="D6878" s="0" t="n">
        <f aca="false">B6878/$G$2</f>
        <v>0.108812</v>
      </c>
    </row>
    <row r="6879" customFormat="false" ht="12.8" hidden="false" customHeight="false" outlineLevel="0" collapsed="false">
      <c r="A6879" s="2" t="s">
        <v>6898</v>
      </c>
      <c r="B6879" s="0" t="n">
        <v>224.698</v>
      </c>
      <c r="C6879" s="0" t="n">
        <v>5.523</v>
      </c>
      <c r="D6879" s="0" t="n">
        <f aca="false">B6879/$G$2</f>
        <v>0.112349</v>
      </c>
    </row>
    <row r="6880" customFormat="false" ht="12.8" hidden="false" customHeight="false" outlineLevel="0" collapsed="false">
      <c r="A6880" s="2" t="s">
        <v>6899</v>
      </c>
      <c r="B6880" s="0" t="n">
        <v>228.914</v>
      </c>
      <c r="C6880" s="0" t="n">
        <v>5.548</v>
      </c>
      <c r="D6880" s="0" t="n">
        <f aca="false">B6880/$G$2</f>
        <v>0.114457</v>
      </c>
    </row>
    <row r="6881" customFormat="false" ht="12.8" hidden="false" customHeight="false" outlineLevel="0" collapsed="false">
      <c r="A6881" s="2" t="s">
        <v>6900</v>
      </c>
      <c r="B6881" s="0" t="n">
        <v>211.167</v>
      </c>
      <c r="C6881" s="0" t="n">
        <v>5.418</v>
      </c>
      <c r="D6881" s="0" t="n">
        <f aca="false">B6881/$G$2</f>
        <v>0.1055835</v>
      </c>
    </row>
    <row r="6882" customFormat="false" ht="12.8" hidden="false" customHeight="false" outlineLevel="0" collapsed="false">
      <c r="A6882" s="2" t="s">
        <v>6901</v>
      </c>
      <c r="B6882" s="0" t="n">
        <v>183.456</v>
      </c>
      <c r="C6882" s="0" t="n">
        <v>5.185</v>
      </c>
      <c r="D6882" s="0" t="n">
        <f aca="false">B6882/$G$2</f>
        <v>0.091728</v>
      </c>
    </row>
    <row r="6883" customFormat="false" ht="12.8" hidden="false" customHeight="false" outlineLevel="0" collapsed="false">
      <c r="A6883" s="2" t="s">
        <v>6902</v>
      </c>
      <c r="B6883" s="0" t="n">
        <v>160.609</v>
      </c>
      <c r="C6883" s="0" t="n">
        <v>4.974</v>
      </c>
      <c r="D6883" s="0" t="n">
        <f aca="false">B6883/$G$2</f>
        <v>0.0803045</v>
      </c>
    </row>
    <row r="6884" customFormat="false" ht="12.8" hidden="false" customHeight="false" outlineLevel="0" collapsed="false">
      <c r="A6884" s="2" t="s">
        <v>6903</v>
      </c>
      <c r="B6884" s="0" t="n">
        <v>143.131</v>
      </c>
      <c r="C6884" s="0" t="n">
        <v>4.79</v>
      </c>
      <c r="D6884" s="0" t="n">
        <f aca="false">B6884/$G$2</f>
        <v>0.0715655</v>
      </c>
    </row>
    <row r="6885" customFormat="false" ht="12.8" hidden="false" customHeight="false" outlineLevel="0" collapsed="false">
      <c r="A6885" s="2" t="s">
        <v>6904</v>
      </c>
      <c r="B6885" s="0" t="n">
        <v>130.491</v>
      </c>
      <c r="C6885" s="0" t="n">
        <v>4.655</v>
      </c>
      <c r="D6885" s="0" t="n">
        <f aca="false">B6885/$G$2</f>
        <v>0.0652455</v>
      </c>
    </row>
    <row r="6886" customFormat="false" ht="12.8" hidden="false" customHeight="false" outlineLevel="0" collapsed="false">
      <c r="A6886" s="2" t="s">
        <v>6905</v>
      </c>
      <c r="B6886" s="0" t="n">
        <v>127.355</v>
      </c>
      <c r="C6886" s="0" t="n">
        <v>4.62</v>
      </c>
      <c r="D6886" s="0" t="n">
        <f aca="false">B6886/$G$2</f>
        <v>0.0636775</v>
      </c>
    </row>
    <row r="6887" customFormat="false" ht="12.8" hidden="false" customHeight="false" outlineLevel="0" collapsed="false">
      <c r="A6887" s="2" t="s">
        <v>6906</v>
      </c>
      <c r="B6887" s="0" t="n">
        <v>144.495</v>
      </c>
      <c r="C6887" s="0" t="n">
        <v>4.805</v>
      </c>
      <c r="D6887" s="0" t="n">
        <f aca="false">B6887/$G$2</f>
        <v>0.0722475</v>
      </c>
    </row>
    <row r="6888" customFormat="false" ht="12.8" hidden="false" customHeight="false" outlineLevel="0" collapsed="false">
      <c r="A6888" s="2" t="s">
        <v>6907</v>
      </c>
      <c r="B6888" s="0" t="n">
        <v>179.935</v>
      </c>
      <c r="C6888" s="0" t="n">
        <v>5.153</v>
      </c>
      <c r="D6888" s="0" t="n">
        <f aca="false">B6888/$G$2</f>
        <v>0.0899675</v>
      </c>
    </row>
    <row r="6889" customFormat="false" ht="12.8" hidden="false" customHeight="false" outlineLevel="0" collapsed="false">
      <c r="A6889" s="2" t="s">
        <v>6908</v>
      </c>
      <c r="B6889" s="0" t="n">
        <v>226.839</v>
      </c>
      <c r="C6889" s="0" t="n">
        <v>5.532</v>
      </c>
      <c r="D6889" s="0" t="n">
        <f aca="false">B6889/$G$2</f>
        <v>0.1134195</v>
      </c>
    </row>
    <row r="6890" customFormat="false" ht="12.8" hidden="false" customHeight="false" outlineLevel="0" collapsed="false">
      <c r="A6890" s="2" t="s">
        <v>6909</v>
      </c>
      <c r="B6890" s="0" t="n">
        <v>263.683</v>
      </c>
      <c r="C6890" s="0" t="n">
        <v>5.811</v>
      </c>
      <c r="D6890" s="0" t="n">
        <f aca="false">B6890/$G$2</f>
        <v>0.1318415</v>
      </c>
    </row>
    <row r="6891" customFormat="false" ht="12.8" hidden="false" customHeight="false" outlineLevel="0" collapsed="false">
      <c r="A6891" s="2" t="s">
        <v>6910</v>
      </c>
      <c r="B6891" s="0" t="n">
        <v>282.225</v>
      </c>
      <c r="C6891" s="0" t="n">
        <v>5.938</v>
      </c>
      <c r="D6891" s="0" t="n">
        <f aca="false">B6891/$G$2</f>
        <v>0.1411125</v>
      </c>
    </row>
    <row r="6892" customFormat="false" ht="12.8" hidden="false" customHeight="false" outlineLevel="0" collapsed="false">
      <c r="A6892" s="2" t="s">
        <v>6911</v>
      </c>
      <c r="B6892" s="0" t="n">
        <v>281.174</v>
      </c>
      <c r="C6892" s="0" t="n">
        <v>5.931</v>
      </c>
      <c r="D6892" s="0" t="n">
        <f aca="false">B6892/$G$2</f>
        <v>0.140587</v>
      </c>
    </row>
    <row r="6893" customFormat="false" ht="12.8" hidden="false" customHeight="false" outlineLevel="0" collapsed="false">
      <c r="A6893" s="2" t="s">
        <v>6912</v>
      </c>
      <c r="B6893" s="0" t="n">
        <v>274.586</v>
      </c>
      <c r="C6893" s="0" t="n">
        <v>5.887</v>
      </c>
      <c r="D6893" s="0" t="n">
        <f aca="false">B6893/$G$2</f>
        <v>0.137293</v>
      </c>
    </row>
    <row r="6894" customFormat="false" ht="12.8" hidden="false" customHeight="false" outlineLevel="0" collapsed="false">
      <c r="A6894" s="2" t="s">
        <v>6913</v>
      </c>
      <c r="B6894" s="0" t="n">
        <v>270.554</v>
      </c>
      <c r="C6894" s="0" t="n">
        <v>5.859</v>
      </c>
      <c r="D6894" s="0" t="n">
        <f aca="false">B6894/$G$2</f>
        <v>0.135277</v>
      </c>
    </row>
    <row r="6895" customFormat="false" ht="12.8" hidden="false" customHeight="false" outlineLevel="0" collapsed="false">
      <c r="A6895" s="2" t="s">
        <v>6914</v>
      </c>
      <c r="B6895" s="0" t="n">
        <v>265.773</v>
      </c>
      <c r="C6895" s="0" t="n">
        <v>5.826</v>
      </c>
      <c r="D6895" s="0" t="n">
        <f aca="false">B6895/$G$2</f>
        <v>0.1328865</v>
      </c>
    </row>
    <row r="6896" customFormat="false" ht="12.8" hidden="false" customHeight="false" outlineLevel="0" collapsed="false">
      <c r="A6896" s="2" t="s">
        <v>6915</v>
      </c>
      <c r="B6896" s="0" t="n">
        <v>266.682</v>
      </c>
      <c r="C6896" s="0" t="n">
        <v>5.832</v>
      </c>
      <c r="D6896" s="0" t="n">
        <f aca="false">B6896/$G$2</f>
        <v>0.133341</v>
      </c>
    </row>
    <row r="6897" customFormat="false" ht="12.8" hidden="false" customHeight="false" outlineLevel="0" collapsed="false">
      <c r="A6897" s="2" t="s">
        <v>6916</v>
      </c>
      <c r="B6897" s="0" t="n">
        <v>270.961</v>
      </c>
      <c r="C6897" s="0" t="n">
        <v>5.862</v>
      </c>
      <c r="D6897" s="0" t="n">
        <f aca="false">B6897/$G$2</f>
        <v>0.1354805</v>
      </c>
    </row>
    <row r="6898" customFormat="false" ht="12.8" hidden="false" customHeight="false" outlineLevel="0" collapsed="false">
      <c r="A6898" s="2" t="s">
        <v>6917</v>
      </c>
      <c r="B6898" s="0" t="n">
        <v>281.192</v>
      </c>
      <c r="C6898" s="0" t="n">
        <v>5.932</v>
      </c>
      <c r="D6898" s="0" t="n">
        <f aca="false">B6898/$G$2</f>
        <v>0.140596</v>
      </c>
    </row>
    <row r="6899" customFormat="false" ht="12.8" hidden="false" customHeight="false" outlineLevel="0" collapsed="false">
      <c r="A6899" s="2" t="s">
        <v>6918</v>
      </c>
      <c r="B6899" s="0" t="n">
        <v>290.276</v>
      </c>
      <c r="C6899" s="0" t="n">
        <v>5.992</v>
      </c>
      <c r="D6899" s="0" t="n">
        <f aca="false">B6899/$G$2</f>
        <v>0.145138</v>
      </c>
    </row>
    <row r="6900" customFormat="false" ht="12.8" hidden="false" customHeight="false" outlineLevel="0" collapsed="false">
      <c r="A6900" s="2" t="s">
        <v>6919</v>
      </c>
      <c r="B6900" s="0" t="n">
        <v>306.018</v>
      </c>
      <c r="C6900" s="0" t="n">
        <v>6.092</v>
      </c>
      <c r="D6900" s="0" t="n">
        <f aca="false">B6900/$G$2</f>
        <v>0.153009</v>
      </c>
    </row>
    <row r="6901" customFormat="false" ht="12.8" hidden="false" customHeight="false" outlineLevel="0" collapsed="false">
      <c r="A6901" s="2" t="s">
        <v>6920</v>
      </c>
      <c r="B6901" s="0" t="n">
        <v>326.143</v>
      </c>
      <c r="C6901" s="0" t="n">
        <v>6.219</v>
      </c>
      <c r="D6901" s="0" t="n">
        <f aca="false">B6901/$G$2</f>
        <v>0.1630715</v>
      </c>
    </row>
    <row r="6902" customFormat="false" ht="12.8" hidden="false" customHeight="false" outlineLevel="0" collapsed="false">
      <c r="A6902" s="2" t="s">
        <v>6921</v>
      </c>
      <c r="B6902" s="0" t="n">
        <v>339.583</v>
      </c>
      <c r="C6902" s="0" t="n">
        <v>6.301</v>
      </c>
      <c r="D6902" s="0" t="n">
        <f aca="false">B6902/$G$2</f>
        <v>0.1697915</v>
      </c>
    </row>
    <row r="6903" customFormat="false" ht="12.8" hidden="false" customHeight="false" outlineLevel="0" collapsed="false">
      <c r="A6903" s="2" t="s">
        <v>6922</v>
      </c>
      <c r="B6903" s="0" t="n">
        <v>348.129</v>
      </c>
      <c r="C6903" s="0" t="n">
        <v>6.346</v>
      </c>
      <c r="D6903" s="0" t="n">
        <f aca="false">B6903/$G$2</f>
        <v>0.1740645</v>
      </c>
    </row>
    <row r="6904" customFormat="false" ht="12.8" hidden="false" customHeight="false" outlineLevel="0" collapsed="false">
      <c r="A6904" s="2" t="s">
        <v>6923</v>
      </c>
      <c r="B6904" s="0" t="n">
        <v>334.321</v>
      </c>
      <c r="C6904" s="0" t="n">
        <v>6.267</v>
      </c>
      <c r="D6904" s="0" t="n">
        <f aca="false">B6904/$G$2</f>
        <v>0.1671605</v>
      </c>
    </row>
    <row r="6905" customFormat="false" ht="12.8" hidden="false" customHeight="false" outlineLevel="0" collapsed="false">
      <c r="A6905" s="2" t="s">
        <v>6924</v>
      </c>
      <c r="B6905" s="0" t="n">
        <v>294.469</v>
      </c>
      <c r="C6905" s="0" t="n">
        <v>6.013</v>
      </c>
      <c r="D6905" s="0" t="n">
        <f aca="false">B6905/$G$2</f>
        <v>0.1472345</v>
      </c>
    </row>
    <row r="6906" customFormat="false" ht="12.8" hidden="false" customHeight="false" outlineLevel="0" collapsed="false">
      <c r="A6906" s="2" t="s">
        <v>6925</v>
      </c>
      <c r="B6906" s="0" t="n">
        <v>249.544</v>
      </c>
      <c r="C6906" s="0" t="n">
        <v>5.702</v>
      </c>
      <c r="D6906" s="0" t="n">
        <f aca="false">B6906/$G$2</f>
        <v>0.124772</v>
      </c>
    </row>
    <row r="6907" customFormat="false" ht="12.8" hidden="false" customHeight="false" outlineLevel="0" collapsed="false">
      <c r="A6907" s="2" t="s">
        <v>6926</v>
      </c>
      <c r="B6907" s="0" t="n">
        <v>212.272</v>
      </c>
      <c r="C6907" s="0" t="n">
        <v>5.427</v>
      </c>
      <c r="D6907" s="0" t="n">
        <f aca="false">B6907/$G$2</f>
        <v>0.106136</v>
      </c>
    </row>
    <row r="6908" customFormat="false" ht="12.8" hidden="false" customHeight="false" outlineLevel="0" collapsed="false">
      <c r="A6908" s="2" t="s">
        <v>6927</v>
      </c>
      <c r="B6908" s="0" t="n">
        <v>181.704</v>
      </c>
      <c r="C6908" s="0" t="n">
        <v>5.169</v>
      </c>
      <c r="D6908" s="0" t="n">
        <f aca="false">B6908/$G$2</f>
        <v>0.090852</v>
      </c>
    </row>
    <row r="6909" customFormat="false" ht="12.8" hidden="false" customHeight="false" outlineLevel="0" collapsed="false">
      <c r="A6909" s="2" t="s">
        <v>6928</v>
      </c>
      <c r="B6909" s="0" t="n">
        <v>154.534</v>
      </c>
      <c r="C6909" s="0" t="n">
        <v>4.915</v>
      </c>
      <c r="D6909" s="0" t="n">
        <f aca="false">B6909/$G$2</f>
        <v>0.077267</v>
      </c>
    </row>
    <row r="6910" customFormat="false" ht="12.8" hidden="false" customHeight="false" outlineLevel="0" collapsed="false">
      <c r="A6910" s="2" t="s">
        <v>6929</v>
      </c>
      <c r="B6910" s="0" t="n">
        <v>133.388</v>
      </c>
      <c r="C6910" s="0" t="n">
        <v>4.696</v>
      </c>
      <c r="D6910" s="0" t="n">
        <f aca="false">B6910/$G$2</f>
        <v>0.066694</v>
      </c>
    </row>
    <row r="6911" customFormat="false" ht="12.8" hidden="false" customHeight="false" outlineLevel="0" collapsed="false">
      <c r="A6911" s="2" t="s">
        <v>6930</v>
      </c>
      <c r="B6911" s="0" t="n">
        <v>123.208</v>
      </c>
      <c r="C6911" s="0" t="n">
        <v>4.583</v>
      </c>
      <c r="D6911" s="0" t="n">
        <f aca="false">B6911/$G$2</f>
        <v>0.061604</v>
      </c>
    </row>
    <row r="6912" customFormat="false" ht="12.8" hidden="false" customHeight="false" outlineLevel="0" collapsed="false">
      <c r="A6912" s="2" t="s">
        <v>6931</v>
      </c>
      <c r="B6912" s="0" t="n">
        <v>129.94</v>
      </c>
      <c r="C6912" s="0" t="n">
        <v>4.649</v>
      </c>
      <c r="D6912" s="0" t="n">
        <f aca="false">B6912/$G$2</f>
        <v>0.06497</v>
      </c>
    </row>
    <row r="6913" customFormat="false" ht="12.8" hidden="false" customHeight="false" outlineLevel="0" collapsed="false">
      <c r="A6913" s="2" t="s">
        <v>6932</v>
      </c>
      <c r="B6913" s="0" t="n">
        <v>142.677</v>
      </c>
      <c r="C6913" s="0" t="n">
        <v>4.786</v>
      </c>
      <c r="D6913" s="0" t="n">
        <f aca="false">B6913/$G$2</f>
        <v>0.0713385</v>
      </c>
    </row>
    <row r="6914" customFormat="false" ht="12.8" hidden="false" customHeight="false" outlineLevel="0" collapsed="false">
      <c r="A6914" s="2" t="s">
        <v>6933</v>
      </c>
      <c r="B6914" s="0" t="n">
        <v>163.016</v>
      </c>
      <c r="C6914" s="0" t="n">
        <v>4.997</v>
      </c>
      <c r="D6914" s="0" t="n">
        <f aca="false">B6914/$G$2</f>
        <v>0.081508</v>
      </c>
    </row>
    <row r="6915" customFormat="false" ht="12.8" hidden="false" customHeight="false" outlineLevel="0" collapsed="false">
      <c r="A6915" s="2" t="s">
        <v>6934</v>
      </c>
      <c r="B6915" s="0" t="n">
        <v>189.395</v>
      </c>
      <c r="C6915" s="0" t="n">
        <v>5.236</v>
      </c>
      <c r="D6915" s="0" t="n">
        <f aca="false">B6915/$G$2</f>
        <v>0.0946975</v>
      </c>
    </row>
    <row r="6916" customFormat="false" ht="12.8" hidden="false" customHeight="false" outlineLevel="0" collapsed="false">
      <c r="A6916" s="2" t="s">
        <v>6935</v>
      </c>
      <c r="B6916" s="0" t="n">
        <v>217.348</v>
      </c>
      <c r="C6916" s="0" t="n">
        <v>5.458</v>
      </c>
      <c r="D6916" s="0" t="n">
        <f aca="false">B6916/$G$2</f>
        <v>0.108674</v>
      </c>
    </row>
    <row r="6917" customFormat="false" ht="12.8" hidden="false" customHeight="false" outlineLevel="0" collapsed="false">
      <c r="A6917" s="2" t="s">
        <v>6936</v>
      </c>
      <c r="B6917" s="0" t="n">
        <v>228.27</v>
      </c>
      <c r="C6917" s="0" t="n">
        <v>5.543</v>
      </c>
      <c r="D6917" s="0" t="n">
        <f aca="false">B6917/$G$2</f>
        <v>0.114135</v>
      </c>
    </row>
    <row r="6918" customFormat="false" ht="12.8" hidden="false" customHeight="false" outlineLevel="0" collapsed="false">
      <c r="A6918" s="2" t="s">
        <v>6937</v>
      </c>
      <c r="B6918" s="0" t="n">
        <v>222.197</v>
      </c>
      <c r="C6918" s="0" t="n">
        <v>5.505</v>
      </c>
      <c r="D6918" s="0" t="n">
        <f aca="false">B6918/$G$2</f>
        <v>0.1110985</v>
      </c>
    </row>
    <row r="6919" customFormat="false" ht="12.8" hidden="false" customHeight="false" outlineLevel="0" collapsed="false">
      <c r="A6919" s="2" t="s">
        <v>6938</v>
      </c>
      <c r="B6919" s="0" t="n">
        <v>212.428</v>
      </c>
      <c r="C6919" s="0" t="n">
        <v>5.428</v>
      </c>
      <c r="D6919" s="0" t="n">
        <f aca="false">B6919/$G$2</f>
        <v>0.106214</v>
      </c>
    </row>
    <row r="6920" customFormat="false" ht="12.8" hidden="false" customHeight="false" outlineLevel="0" collapsed="false">
      <c r="A6920" s="2" t="s">
        <v>6939</v>
      </c>
      <c r="B6920" s="0" t="n">
        <v>203.889</v>
      </c>
      <c r="C6920" s="0" t="n">
        <v>5.359</v>
      </c>
      <c r="D6920" s="0" t="n">
        <f aca="false">B6920/$G$2</f>
        <v>0.1019445</v>
      </c>
    </row>
    <row r="6921" customFormat="false" ht="12.8" hidden="false" customHeight="false" outlineLevel="0" collapsed="false">
      <c r="A6921" s="2" t="s">
        <v>6940</v>
      </c>
      <c r="B6921" s="0" t="n">
        <v>196.51</v>
      </c>
      <c r="C6921" s="0" t="n">
        <v>5.288</v>
      </c>
      <c r="D6921" s="0" t="n">
        <f aca="false">B6921/$G$2</f>
        <v>0.098255</v>
      </c>
    </row>
    <row r="6922" customFormat="false" ht="12.8" hidden="false" customHeight="false" outlineLevel="0" collapsed="false">
      <c r="A6922" s="2" t="s">
        <v>6941</v>
      </c>
      <c r="B6922" s="0" t="n">
        <v>181.678</v>
      </c>
      <c r="C6922" s="0" t="n">
        <v>5.169</v>
      </c>
      <c r="D6922" s="0" t="n">
        <f aca="false">B6922/$G$2</f>
        <v>0.090839</v>
      </c>
    </row>
    <row r="6923" customFormat="false" ht="12.8" hidden="false" customHeight="false" outlineLevel="0" collapsed="false">
      <c r="A6923" s="2" t="s">
        <v>6942</v>
      </c>
      <c r="B6923" s="0" t="n">
        <v>173.588</v>
      </c>
      <c r="C6923" s="0" t="n">
        <v>5.096</v>
      </c>
      <c r="D6923" s="0" t="n">
        <f aca="false">B6923/$G$2</f>
        <v>0.086794</v>
      </c>
    </row>
    <row r="6924" customFormat="false" ht="12.8" hidden="false" customHeight="false" outlineLevel="0" collapsed="false">
      <c r="A6924" s="2" t="s">
        <v>6943</v>
      </c>
      <c r="B6924" s="0" t="n">
        <v>165.197</v>
      </c>
      <c r="C6924" s="0" t="n">
        <v>5.018</v>
      </c>
      <c r="D6924" s="0" t="n">
        <f aca="false">B6924/$G$2</f>
        <v>0.0825985</v>
      </c>
    </row>
    <row r="6925" customFormat="false" ht="12.8" hidden="false" customHeight="false" outlineLevel="0" collapsed="false">
      <c r="A6925" s="2" t="s">
        <v>6944</v>
      </c>
      <c r="B6925" s="0" t="n">
        <v>153.806</v>
      </c>
      <c r="C6925" s="0" t="n">
        <v>4.908</v>
      </c>
      <c r="D6925" s="0" t="n">
        <f aca="false">B6925/$G$2</f>
        <v>0.076903</v>
      </c>
    </row>
    <row r="6926" customFormat="false" ht="12.8" hidden="false" customHeight="false" outlineLevel="0" collapsed="false">
      <c r="A6926" s="2" t="s">
        <v>6945</v>
      </c>
      <c r="B6926" s="0" t="n">
        <v>144.294</v>
      </c>
      <c r="C6926" s="0" t="n">
        <v>4.803</v>
      </c>
      <c r="D6926" s="0" t="n">
        <f aca="false">B6926/$G$2</f>
        <v>0.072147</v>
      </c>
    </row>
    <row r="6927" customFormat="false" ht="12.8" hidden="false" customHeight="false" outlineLevel="0" collapsed="false">
      <c r="A6927" s="2" t="s">
        <v>6946</v>
      </c>
      <c r="B6927" s="0" t="n">
        <v>137.066</v>
      </c>
      <c r="C6927" s="0" t="n">
        <v>4.736</v>
      </c>
      <c r="D6927" s="0" t="n">
        <f aca="false">B6927/$G$2</f>
        <v>0.068533</v>
      </c>
    </row>
    <row r="6928" customFormat="false" ht="12.8" hidden="false" customHeight="false" outlineLevel="0" collapsed="false">
      <c r="A6928" s="2" t="s">
        <v>6947</v>
      </c>
      <c r="B6928" s="0" t="n">
        <v>120.639</v>
      </c>
      <c r="C6928" s="0" t="n">
        <v>4.553</v>
      </c>
      <c r="D6928" s="0" t="n">
        <f aca="false">B6928/$G$2</f>
        <v>0.0603195</v>
      </c>
    </row>
    <row r="6929" customFormat="false" ht="12.8" hidden="false" customHeight="false" outlineLevel="0" collapsed="false">
      <c r="A6929" s="2" t="s">
        <v>6948</v>
      </c>
      <c r="B6929" s="0" t="n">
        <v>85.396</v>
      </c>
      <c r="C6929" s="0" t="n">
        <v>4.096</v>
      </c>
      <c r="D6929" s="0" t="n">
        <f aca="false">B6929/$G$2</f>
        <v>0.042698</v>
      </c>
    </row>
    <row r="6930" customFormat="false" ht="12.8" hidden="false" customHeight="false" outlineLevel="0" collapsed="false">
      <c r="A6930" s="2" t="s">
        <v>6949</v>
      </c>
      <c r="B6930" s="0" t="n">
        <v>47.892</v>
      </c>
      <c r="C6930" s="0" t="n">
        <v>3.439</v>
      </c>
      <c r="D6930" s="0" t="n">
        <f aca="false">B6930/$G$2</f>
        <v>0.023946</v>
      </c>
    </row>
    <row r="6931" customFormat="false" ht="12.8" hidden="false" customHeight="false" outlineLevel="0" collapsed="false">
      <c r="A6931" s="2" t="s">
        <v>6950</v>
      </c>
      <c r="B6931" s="0" t="n">
        <v>17.373</v>
      </c>
      <c r="C6931" s="0" t="n">
        <v>2.537</v>
      </c>
      <c r="D6931" s="0" t="n">
        <f aca="false">B6931/$G$2</f>
        <v>0.0086865</v>
      </c>
    </row>
    <row r="6932" customFormat="false" ht="12.8" hidden="false" customHeight="false" outlineLevel="0" collapsed="false">
      <c r="A6932" s="2" t="s">
        <v>6951</v>
      </c>
      <c r="B6932" s="0" t="n">
        <v>2.478</v>
      </c>
      <c r="C6932" s="0" t="n">
        <v>1.452</v>
      </c>
      <c r="D6932" s="0" t="n">
        <f aca="false">B6932/$G$2</f>
        <v>0.001239</v>
      </c>
    </row>
    <row r="6933" customFormat="false" ht="12.8" hidden="false" customHeight="false" outlineLevel="0" collapsed="false">
      <c r="A6933" s="2" t="s">
        <v>6952</v>
      </c>
      <c r="B6933" s="0" t="n">
        <v>0.256</v>
      </c>
      <c r="C6933" s="0" t="n">
        <v>0.718</v>
      </c>
      <c r="D6933" s="0" t="n">
        <f aca="false">B6933/$G$2</f>
        <v>0.000128</v>
      </c>
    </row>
    <row r="6934" customFormat="false" ht="12.8" hidden="false" customHeight="false" outlineLevel="0" collapsed="false">
      <c r="A6934" s="2" t="s">
        <v>6953</v>
      </c>
      <c r="B6934" s="0" t="n">
        <v>0.037</v>
      </c>
      <c r="C6934" s="0" t="n">
        <v>0.324</v>
      </c>
      <c r="D6934" s="0" t="n">
        <f aca="false">B6934/$G$2</f>
        <v>1.85E-005</v>
      </c>
    </row>
    <row r="6935" customFormat="false" ht="12.8" hidden="false" customHeight="false" outlineLevel="0" collapsed="false">
      <c r="A6935" s="2" t="s">
        <v>6954</v>
      </c>
      <c r="B6935" s="0" t="n">
        <v>0.082</v>
      </c>
      <c r="C6935" s="0" t="n">
        <v>0.475</v>
      </c>
      <c r="D6935" s="0" t="n">
        <f aca="false">B6935/$G$2</f>
        <v>4.1E-005</v>
      </c>
    </row>
    <row r="6936" customFormat="false" ht="12.8" hidden="false" customHeight="false" outlineLevel="0" collapsed="false">
      <c r="A6936" s="2" t="s">
        <v>6955</v>
      </c>
      <c r="B6936" s="0" t="n">
        <v>0.804</v>
      </c>
      <c r="C6936" s="0" t="n">
        <v>1.037</v>
      </c>
      <c r="D6936" s="0" t="n">
        <f aca="false">B6936/$G$2</f>
        <v>0.000402</v>
      </c>
    </row>
    <row r="6937" customFormat="false" ht="12.8" hidden="false" customHeight="false" outlineLevel="0" collapsed="false">
      <c r="A6937" s="2" t="s">
        <v>6956</v>
      </c>
      <c r="B6937" s="0" t="n">
        <v>6.687</v>
      </c>
      <c r="C6937" s="0" t="n">
        <v>1.93</v>
      </c>
      <c r="D6937" s="0" t="n">
        <f aca="false">B6937/$G$2</f>
        <v>0.0033435</v>
      </c>
    </row>
    <row r="6938" customFormat="false" ht="12.8" hidden="false" customHeight="false" outlineLevel="0" collapsed="false">
      <c r="A6938" s="2" t="s">
        <v>6957</v>
      </c>
      <c r="B6938" s="0" t="n">
        <v>16.36</v>
      </c>
      <c r="C6938" s="0" t="n">
        <v>2.502</v>
      </c>
      <c r="D6938" s="0" t="n">
        <f aca="false">B6938/$G$2</f>
        <v>0.00818</v>
      </c>
    </row>
    <row r="6939" customFormat="false" ht="12.8" hidden="false" customHeight="false" outlineLevel="0" collapsed="false">
      <c r="A6939" s="2" t="s">
        <v>6958</v>
      </c>
      <c r="B6939" s="0" t="n">
        <v>29.953</v>
      </c>
      <c r="C6939" s="0" t="n">
        <v>2.986</v>
      </c>
      <c r="D6939" s="0" t="n">
        <f aca="false">B6939/$G$2</f>
        <v>0.0149765</v>
      </c>
    </row>
    <row r="6940" customFormat="false" ht="12.8" hidden="false" customHeight="false" outlineLevel="0" collapsed="false">
      <c r="A6940" s="2" t="s">
        <v>6959</v>
      </c>
      <c r="B6940" s="0" t="n">
        <v>46.599</v>
      </c>
      <c r="C6940" s="0" t="n">
        <v>3.411</v>
      </c>
      <c r="D6940" s="0" t="n">
        <f aca="false">B6940/$G$2</f>
        <v>0.0232995</v>
      </c>
    </row>
    <row r="6941" customFormat="false" ht="12.8" hidden="false" customHeight="false" outlineLevel="0" collapsed="false">
      <c r="A6941" s="2" t="s">
        <v>6960</v>
      </c>
      <c r="B6941" s="0" t="n">
        <v>56.397</v>
      </c>
      <c r="C6941" s="0" t="n">
        <v>3.611</v>
      </c>
      <c r="D6941" s="0" t="n">
        <f aca="false">B6941/$G$2</f>
        <v>0.0281985</v>
      </c>
    </row>
    <row r="6942" customFormat="false" ht="12.8" hidden="false" customHeight="false" outlineLevel="0" collapsed="false">
      <c r="A6942" s="2" t="s">
        <v>6961</v>
      </c>
      <c r="B6942" s="0" t="n">
        <v>58.979</v>
      </c>
      <c r="C6942" s="0" t="n">
        <v>3.661</v>
      </c>
      <c r="D6942" s="0" t="n">
        <f aca="false">B6942/$G$2</f>
        <v>0.0294895</v>
      </c>
    </row>
    <row r="6943" customFormat="false" ht="12.8" hidden="false" customHeight="false" outlineLevel="0" collapsed="false">
      <c r="A6943" s="2" t="s">
        <v>6962</v>
      </c>
      <c r="B6943" s="0" t="n">
        <v>58.343</v>
      </c>
      <c r="C6943" s="0" t="n">
        <v>3.641</v>
      </c>
      <c r="D6943" s="0" t="n">
        <f aca="false">B6943/$G$2</f>
        <v>0.0291715</v>
      </c>
    </row>
    <row r="6944" customFormat="false" ht="12.8" hidden="false" customHeight="false" outlineLevel="0" collapsed="false">
      <c r="A6944" s="2" t="s">
        <v>6963</v>
      </c>
      <c r="B6944" s="0" t="n">
        <v>53.569</v>
      </c>
      <c r="C6944" s="0" t="n">
        <v>3.556</v>
      </c>
      <c r="D6944" s="0" t="n">
        <f aca="false">B6944/$G$2</f>
        <v>0.0267845</v>
      </c>
    </row>
    <row r="6945" customFormat="false" ht="12.8" hidden="false" customHeight="false" outlineLevel="0" collapsed="false">
      <c r="A6945" s="2" t="s">
        <v>6964</v>
      </c>
      <c r="B6945" s="0" t="n">
        <v>43.434</v>
      </c>
      <c r="C6945" s="0" t="n">
        <v>3.34</v>
      </c>
      <c r="D6945" s="0" t="n">
        <f aca="false">B6945/$G$2</f>
        <v>0.021717</v>
      </c>
    </row>
    <row r="6946" customFormat="false" ht="12.8" hidden="false" customHeight="false" outlineLevel="0" collapsed="false">
      <c r="A6946" s="2" t="s">
        <v>6965</v>
      </c>
      <c r="B6946" s="0" t="n">
        <v>29.935</v>
      </c>
      <c r="C6946" s="0" t="n">
        <v>2.981</v>
      </c>
      <c r="D6946" s="0" t="n">
        <f aca="false">B6946/$G$2</f>
        <v>0.0149675</v>
      </c>
    </row>
    <row r="6947" customFormat="false" ht="12.8" hidden="false" customHeight="false" outlineLevel="0" collapsed="false">
      <c r="A6947" s="2" t="s">
        <v>6966</v>
      </c>
      <c r="B6947" s="0" t="n">
        <v>22.822</v>
      </c>
      <c r="C6947" s="0" t="n">
        <v>2.759</v>
      </c>
      <c r="D6947" s="0" t="n">
        <f aca="false">B6947/$G$2</f>
        <v>0.011411</v>
      </c>
    </row>
    <row r="6948" customFormat="false" ht="12.8" hidden="false" customHeight="false" outlineLevel="0" collapsed="false">
      <c r="A6948" s="2" t="s">
        <v>6967</v>
      </c>
      <c r="B6948" s="0" t="n">
        <v>22.761</v>
      </c>
      <c r="C6948" s="0" t="n">
        <v>2.757</v>
      </c>
      <c r="D6948" s="0" t="n">
        <f aca="false">B6948/$G$2</f>
        <v>0.0113805</v>
      </c>
    </row>
    <row r="6949" customFormat="false" ht="12.8" hidden="false" customHeight="false" outlineLevel="0" collapsed="false">
      <c r="A6949" s="2" t="s">
        <v>6968</v>
      </c>
      <c r="B6949" s="0" t="n">
        <v>24.282</v>
      </c>
      <c r="C6949" s="0" t="n">
        <v>2.806</v>
      </c>
      <c r="D6949" s="0" t="n">
        <f aca="false">B6949/$G$2</f>
        <v>0.012141</v>
      </c>
    </row>
    <row r="6950" customFormat="false" ht="12.8" hidden="false" customHeight="false" outlineLevel="0" collapsed="false">
      <c r="A6950" s="2" t="s">
        <v>6969</v>
      </c>
      <c r="B6950" s="0" t="n">
        <v>24.291</v>
      </c>
      <c r="C6950" s="0" t="n">
        <v>2.809</v>
      </c>
      <c r="D6950" s="0" t="n">
        <f aca="false">B6950/$G$2</f>
        <v>0.0121455</v>
      </c>
    </row>
    <row r="6951" customFormat="false" ht="12.8" hidden="false" customHeight="false" outlineLevel="0" collapsed="false">
      <c r="A6951" s="2" t="s">
        <v>6970</v>
      </c>
      <c r="B6951" s="0" t="n">
        <v>29.009</v>
      </c>
      <c r="C6951" s="0" t="n">
        <v>2.952</v>
      </c>
      <c r="D6951" s="0" t="n">
        <f aca="false">B6951/$G$2</f>
        <v>0.0145045</v>
      </c>
    </row>
    <row r="6952" customFormat="false" ht="12.8" hidden="false" customHeight="false" outlineLevel="0" collapsed="false">
      <c r="A6952" s="2" t="s">
        <v>6971</v>
      </c>
      <c r="B6952" s="0" t="n">
        <v>32.612</v>
      </c>
      <c r="C6952" s="0" t="n">
        <v>3.066</v>
      </c>
      <c r="D6952" s="0" t="n">
        <f aca="false">B6952/$G$2</f>
        <v>0.016306</v>
      </c>
    </row>
    <row r="6953" customFormat="false" ht="12.8" hidden="false" customHeight="false" outlineLevel="0" collapsed="false">
      <c r="A6953" s="2" t="s">
        <v>6972</v>
      </c>
      <c r="B6953" s="0" t="n">
        <v>20.69</v>
      </c>
      <c r="C6953" s="0" t="n">
        <v>2.68</v>
      </c>
      <c r="D6953" s="0" t="n">
        <f aca="false">B6953/$G$2</f>
        <v>0.010345</v>
      </c>
    </row>
    <row r="6954" customFormat="false" ht="12.8" hidden="false" customHeight="false" outlineLevel="0" collapsed="false">
      <c r="A6954" s="2" t="s">
        <v>6973</v>
      </c>
      <c r="B6954" s="0" t="n">
        <v>7.486</v>
      </c>
      <c r="C6954" s="0" t="n">
        <v>1.994</v>
      </c>
      <c r="D6954" s="0" t="n">
        <f aca="false">B6954/$G$2</f>
        <v>0.003743</v>
      </c>
    </row>
    <row r="6955" customFormat="false" ht="12.8" hidden="false" customHeight="false" outlineLevel="0" collapsed="false">
      <c r="A6955" s="2" t="s">
        <v>6974</v>
      </c>
      <c r="B6955" s="0" t="n">
        <v>2.259</v>
      </c>
      <c r="C6955" s="0" t="n">
        <v>1.405</v>
      </c>
      <c r="D6955" s="0" t="n">
        <f aca="false">B6955/$G$2</f>
        <v>0.0011295</v>
      </c>
    </row>
    <row r="6956" customFormat="false" ht="12.8" hidden="false" customHeight="false" outlineLevel="0" collapsed="false">
      <c r="A6956" s="2" t="s">
        <v>6975</v>
      </c>
      <c r="B6956" s="0" t="n">
        <v>0.571</v>
      </c>
      <c r="C6956" s="0" t="n">
        <v>0.94</v>
      </c>
      <c r="D6956" s="0" t="n">
        <f aca="false">B6956/$G$2</f>
        <v>0.0002855</v>
      </c>
    </row>
    <row r="6957" customFormat="false" ht="12.8" hidden="false" customHeight="false" outlineLevel="0" collapsed="false">
      <c r="A6957" s="2" t="s">
        <v>6976</v>
      </c>
      <c r="B6957" s="0" t="n">
        <v>0.147</v>
      </c>
      <c r="C6957" s="0" t="n">
        <v>0.599</v>
      </c>
      <c r="D6957" s="0" t="n">
        <f aca="false">B6957/$G$2</f>
        <v>7.35E-005</v>
      </c>
    </row>
    <row r="6958" customFormat="false" ht="12.8" hidden="false" customHeight="false" outlineLevel="0" collapsed="false">
      <c r="A6958" s="2" t="s">
        <v>6977</v>
      </c>
      <c r="B6958" s="0" t="n">
        <v>0.076</v>
      </c>
      <c r="C6958" s="0" t="n">
        <v>0.455</v>
      </c>
      <c r="D6958" s="0" t="n">
        <f aca="false">B6958/$G$2</f>
        <v>3.8E-005</v>
      </c>
    </row>
    <row r="6959" customFormat="false" ht="12.8" hidden="false" customHeight="false" outlineLevel="0" collapsed="false">
      <c r="A6959" s="2" t="s">
        <v>6978</v>
      </c>
      <c r="B6959" s="0" t="n">
        <v>0.063</v>
      </c>
      <c r="C6959" s="0" t="n">
        <v>0.428</v>
      </c>
      <c r="D6959" s="0" t="n">
        <f aca="false">B6959/$G$2</f>
        <v>3.15E-005</v>
      </c>
    </row>
    <row r="6960" customFormat="false" ht="12.8" hidden="false" customHeight="false" outlineLevel="0" collapsed="false">
      <c r="A6960" s="2" t="s">
        <v>6979</v>
      </c>
      <c r="B6960" s="0" t="n">
        <v>0.374</v>
      </c>
      <c r="C6960" s="0" t="n">
        <v>0.823</v>
      </c>
      <c r="D6960" s="0" t="n">
        <f aca="false">B6960/$G$2</f>
        <v>0.000187</v>
      </c>
    </row>
    <row r="6961" customFormat="false" ht="12.8" hidden="false" customHeight="false" outlineLevel="0" collapsed="false">
      <c r="A6961" s="2" t="s">
        <v>6980</v>
      </c>
      <c r="B6961" s="0" t="n">
        <v>3.965</v>
      </c>
      <c r="C6961" s="0" t="n">
        <v>1.653</v>
      </c>
      <c r="D6961" s="0" t="n">
        <f aca="false">B6961/$G$2</f>
        <v>0.0019825</v>
      </c>
    </row>
    <row r="6962" customFormat="false" ht="12.8" hidden="false" customHeight="false" outlineLevel="0" collapsed="false">
      <c r="A6962" s="2" t="s">
        <v>6981</v>
      </c>
      <c r="B6962" s="0" t="n">
        <v>16.426</v>
      </c>
      <c r="C6962" s="0" t="n">
        <v>2.505</v>
      </c>
      <c r="D6962" s="0" t="n">
        <f aca="false">B6962/$G$2</f>
        <v>0.008213</v>
      </c>
    </row>
    <row r="6963" customFormat="false" ht="12.8" hidden="false" customHeight="false" outlineLevel="0" collapsed="false">
      <c r="A6963" s="2" t="s">
        <v>6982</v>
      </c>
      <c r="B6963" s="0" t="n">
        <v>46.276</v>
      </c>
      <c r="C6963" s="0" t="n">
        <v>3.403</v>
      </c>
      <c r="D6963" s="0" t="n">
        <f aca="false">B6963/$G$2</f>
        <v>0.023138</v>
      </c>
    </row>
    <row r="6964" customFormat="false" ht="12.8" hidden="false" customHeight="false" outlineLevel="0" collapsed="false">
      <c r="A6964" s="2" t="s">
        <v>6983</v>
      </c>
      <c r="B6964" s="0" t="n">
        <v>82.844</v>
      </c>
      <c r="C6964" s="0" t="n">
        <v>4.058</v>
      </c>
      <c r="D6964" s="0" t="n">
        <f aca="false">B6964/$G$2</f>
        <v>0.041422</v>
      </c>
    </row>
    <row r="6965" customFormat="false" ht="12.8" hidden="false" customHeight="false" outlineLevel="0" collapsed="false">
      <c r="A6965" s="2" t="s">
        <v>6984</v>
      </c>
      <c r="B6965" s="0" t="n">
        <v>102.943</v>
      </c>
      <c r="C6965" s="0" t="n">
        <v>4.336</v>
      </c>
      <c r="D6965" s="0" t="n">
        <f aca="false">B6965/$G$2</f>
        <v>0.0514715</v>
      </c>
    </row>
    <row r="6966" customFormat="false" ht="12.8" hidden="false" customHeight="false" outlineLevel="0" collapsed="false">
      <c r="A6966" s="2" t="s">
        <v>6985</v>
      </c>
      <c r="B6966" s="0" t="n">
        <v>100.057</v>
      </c>
      <c r="C6966" s="0" t="n">
        <v>4.29</v>
      </c>
      <c r="D6966" s="0" t="n">
        <f aca="false">B6966/$G$2</f>
        <v>0.0500285</v>
      </c>
    </row>
    <row r="6967" customFormat="false" ht="12.8" hidden="false" customHeight="false" outlineLevel="0" collapsed="false">
      <c r="A6967" s="2" t="s">
        <v>6986</v>
      </c>
      <c r="B6967" s="0" t="n">
        <v>90.705</v>
      </c>
      <c r="C6967" s="0" t="n">
        <v>4.172</v>
      </c>
      <c r="D6967" s="0" t="n">
        <f aca="false">B6967/$G$2</f>
        <v>0.0453525</v>
      </c>
    </row>
    <row r="6968" customFormat="false" ht="12.8" hidden="false" customHeight="false" outlineLevel="0" collapsed="false">
      <c r="A6968" s="2" t="s">
        <v>6987</v>
      </c>
      <c r="B6968" s="0" t="n">
        <v>73.292</v>
      </c>
      <c r="C6968" s="0" t="n">
        <v>3.907</v>
      </c>
      <c r="D6968" s="0" t="n">
        <f aca="false">B6968/$G$2</f>
        <v>0.036646</v>
      </c>
    </row>
    <row r="6969" customFormat="false" ht="12.8" hidden="false" customHeight="false" outlineLevel="0" collapsed="false">
      <c r="A6969" s="2" t="s">
        <v>6988</v>
      </c>
      <c r="B6969" s="0" t="n">
        <v>53.62</v>
      </c>
      <c r="C6969" s="0" t="n">
        <v>3.557</v>
      </c>
      <c r="D6969" s="0" t="n">
        <f aca="false">B6969/$G$2</f>
        <v>0.02681</v>
      </c>
    </row>
    <row r="6970" customFormat="false" ht="12.8" hidden="false" customHeight="false" outlineLevel="0" collapsed="false">
      <c r="A6970" s="2" t="s">
        <v>6989</v>
      </c>
      <c r="B6970" s="0" t="n">
        <v>52.79</v>
      </c>
      <c r="C6970" s="0" t="n">
        <v>3.541</v>
      </c>
      <c r="D6970" s="0" t="n">
        <f aca="false">B6970/$G$2</f>
        <v>0.026395</v>
      </c>
    </row>
    <row r="6971" customFormat="false" ht="12.8" hidden="false" customHeight="false" outlineLevel="0" collapsed="false">
      <c r="A6971" s="2" t="s">
        <v>6990</v>
      </c>
      <c r="B6971" s="0" t="n">
        <v>63.921</v>
      </c>
      <c r="C6971" s="0" t="n">
        <v>3.751</v>
      </c>
      <c r="D6971" s="0" t="n">
        <f aca="false">B6971/$G$2</f>
        <v>0.0319605</v>
      </c>
    </row>
    <row r="6972" customFormat="false" ht="12.8" hidden="false" customHeight="false" outlineLevel="0" collapsed="false">
      <c r="A6972" s="2" t="s">
        <v>6991</v>
      </c>
      <c r="B6972" s="0" t="n">
        <v>66.965</v>
      </c>
      <c r="C6972" s="0" t="n">
        <v>3.804</v>
      </c>
      <c r="D6972" s="0" t="n">
        <f aca="false">B6972/$G$2</f>
        <v>0.0334825</v>
      </c>
    </row>
    <row r="6973" customFormat="false" ht="12.8" hidden="false" customHeight="false" outlineLevel="0" collapsed="false">
      <c r="A6973" s="2" t="s">
        <v>6992</v>
      </c>
      <c r="B6973" s="0" t="n">
        <v>59.116</v>
      </c>
      <c r="C6973" s="0" t="n">
        <v>3.664</v>
      </c>
      <c r="D6973" s="0" t="n">
        <f aca="false">B6973/$G$2</f>
        <v>0.029558</v>
      </c>
    </row>
    <row r="6974" customFormat="false" ht="12.8" hidden="false" customHeight="false" outlineLevel="0" collapsed="false">
      <c r="A6974" s="2" t="s">
        <v>6993</v>
      </c>
      <c r="B6974" s="0" t="n">
        <v>53.949</v>
      </c>
      <c r="C6974" s="0" t="n">
        <v>3.564</v>
      </c>
      <c r="D6974" s="0" t="n">
        <f aca="false">B6974/$G$2</f>
        <v>0.0269745</v>
      </c>
    </row>
    <row r="6975" customFormat="false" ht="12.8" hidden="false" customHeight="false" outlineLevel="0" collapsed="false">
      <c r="A6975" s="2" t="s">
        <v>6994</v>
      </c>
      <c r="B6975" s="0" t="n">
        <v>55.056</v>
      </c>
      <c r="C6975" s="0" t="n">
        <v>3.586</v>
      </c>
      <c r="D6975" s="0" t="n">
        <f aca="false">B6975/$G$2</f>
        <v>0.027528</v>
      </c>
    </row>
    <row r="6976" customFormat="false" ht="12.8" hidden="false" customHeight="false" outlineLevel="0" collapsed="false">
      <c r="A6976" s="2" t="s">
        <v>6995</v>
      </c>
      <c r="B6976" s="0" t="n">
        <v>60.247</v>
      </c>
      <c r="C6976" s="0" t="n">
        <v>3.685</v>
      </c>
      <c r="D6976" s="0" t="n">
        <f aca="false">B6976/$G$2</f>
        <v>0.0301235</v>
      </c>
    </row>
    <row r="6977" customFormat="false" ht="12.8" hidden="false" customHeight="false" outlineLevel="0" collapsed="false">
      <c r="A6977" s="2" t="s">
        <v>6996</v>
      </c>
      <c r="B6977" s="0" t="n">
        <v>51.891</v>
      </c>
      <c r="C6977" s="0" t="n">
        <v>3.523</v>
      </c>
      <c r="D6977" s="0" t="n">
        <f aca="false">B6977/$G$2</f>
        <v>0.0259455</v>
      </c>
    </row>
    <row r="6978" customFormat="false" ht="12.8" hidden="false" customHeight="false" outlineLevel="0" collapsed="false">
      <c r="A6978" s="2" t="s">
        <v>6997</v>
      </c>
      <c r="B6978" s="0" t="n">
        <v>38.91</v>
      </c>
      <c r="C6978" s="0" t="n">
        <v>3.223</v>
      </c>
      <c r="D6978" s="0" t="n">
        <f aca="false">B6978/$G$2</f>
        <v>0.019455</v>
      </c>
    </row>
    <row r="6979" customFormat="false" ht="12.8" hidden="false" customHeight="false" outlineLevel="0" collapsed="false">
      <c r="A6979" s="2" t="s">
        <v>6998</v>
      </c>
      <c r="B6979" s="0" t="n">
        <v>29.656</v>
      </c>
      <c r="C6979" s="0" t="n">
        <v>2.972</v>
      </c>
      <c r="D6979" s="0" t="n">
        <f aca="false">B6979/$G$2</f>
        <v>0.014828</v>
      </c>
    </row>
    <row r="6980" customFormat="false" ht="12.8" hidden="false" customHeight="false" outlineLevel="0" collapsed="false">
      <c r="A6980" s="2" t="s">
        <v>6999</v>
      </c>
      <c r="B6980" s="0" t="n">
        <v>25.426</v>
      </c>
      <c r="C6980" s="0" t="n">
        <v>2.848</v>
      </c>
      <c r="D6980" s="0" t="n">
        <f aca="false">B6980/$G$2</f>
        <v>0.012713</v>
      </c>
    </row>
    <row r="6981" customFormat="false" ht="12.8" hidden="false" customHeight="false" outlineLevel="0" collapsed="false">
      <c r="A6981" s="2" t="s">
        <v>7000</v>
      </c>
      <c r="B6981" s="0" t="n">
        <v>28.037</v>
      </c>
      <c r="C6981" s="0" t="n">
        <v>2.932</v>
      </c>
      <c r="D6981" s="0" t="n">
        <f aca="false">B6981/$G$2</f>
        <v>0.0140185</v>
      </c>
    </row>
    <row r="6982" customFormat="false" ht="12.8" hidden="false" customHeight="false" outlineLevel="0" collapsed="false">
      <c r="A6982" s="2" t="s">
        <v>7001</v>
      </c>
      <c r="B6982" s="0" t="n">
        <v>40.152</v>
      </c>
      <c r="C6982" s="0" t="n">
        <v>3.262</v>
      </c>
      <c r="D6982" s="0" t="n">
        <f aca="false">B6982/$G$2</f>
        <v>0.020076</v>
      </c>
    </row>
    <row r="6983" customFormat="false" ht="12.8" hidden="false" customHeight="false" outlineLevel="0" collapsed="false">
      <c r="A6983" s="2" t="s">
        <v>7002</v>
      </c>
      <c r="B6983" s="0" t="n">
        <v>62.739</v>
      </c>
      <c r="C6983" s="0" t="n">
        <v>3.729</v>
      </c>
      <c r="D6983" s="0" t="n">
        <f aca="false">B6983/$G$2</f>
        <v>0.0313695</v>
      </c>
    </row>
    <row r="6984" customFormat="false" ht="12.8" hidden="false" customHeight="false" outlineLevel="0" collapsed="false">
      <c r="A6984" s="2" t="s">
        <v>7003</v>
      </c>
      <c r="B6984" s="0" t="n">
        <v>89.967</v>
      </c>
      <c r="C6984" s="0" t="n">
        <v>4.161</v>
      </c>
      <c r="D6984" s="0" t="n">
        <f aca="false">B6984/$G$2</f>
        <v>0.0449835</v>
      </c>
    </row>
    <row r="6985" customFormat="false" ht="12.8" hidden="false" customHeight="false" outlineLevel="0" collapsed="false">
      <c r="A6985" s="2" t="s">
        <v>7004</v>
      </c>
      <c r="B6985" s="0" t="n">
        <v>112.316</v>
      </c>
      <c r="C6985" s="0" t="n">
        <v>4.454</v>
      </c>
      <c r="D6985" s="0" t="n">
        <f aca="false">B6985/$G$2</f>
        <v>0.056158</v>
      </c>
    </row>
    <row r="6986" customFormat="false" ht="12.8" hidden="false" customHeight="false" outlineLevel="0" collapsed="false">
      <c r="A6986" s="2" t="s">
        <v>7005</v>
      </c>
      <c r="B6986" s="0" t="n">
        <v>137.421</v>
      </c>
      <c r="C6986" s="0" t="n">
        <v>4.74</v>
      </c>
      <c r="D6986" s="0" t="n">
        <f aca="false">B6986/$G$2</f>
        <v>0.0687105</v>
      </c>
    </row>
    <row r="6987" customFormat="false" ht="12.8" hidden="false" customHeight="false" outlineLevel="0" collapsed="false">
      <c r="A6987" s="2" t="s">
        <v>7006</v>
      </c>
      <c r="B6987" s="0" t="n">
        <v>172.951</v>
      </c>
      <c r="C6987" s="0" t="n">
        <v>5.09</v>
      </c>
      <c r="D6987" s="0" t="n">
        <f aca="false">B6987/$G$2</f>
        <v>0.0864755</v>
      </c>
    </row>
    <row r="6988" customFormat="false" ht="12.8" hidden="false" customHeight="false" outlineLevel="0" collapsed="false">
      <c r="A6988" s="2" t="s">
        <v>7007</v>
      </c>
      <c r="B6988" s="0" t="n">
        <v>216.986</v>
      </c>
      <c r="C6988" s="0" t="n">
        <v>5.455</v>
      </c>
      <c r="D6988" s="0" t="n">
        <f aca="false">B6988/$G$2</f>
        <v>0.108493</v>
      </c>
    </row>
    <row r="6989" customFormat="false" ht="12.8" hidden="false" customHeight="false" outlineLevel="0" collapsed="false">
      <c r="A6989" s="2" t="s">
        <v>7008</v>
      </c>
      <c r="B6989" s="0" t="n">
        <v>267.782</v>
      </c>
      <c r="C6989" s="0" t="n">
        <v>5.84</v>
      </c>
      <c r="D6989" s="0" t="n">
        <f aca="false">B6989/$G$2</f>
        <v>0.133891</v>
      </c>
    </row>
    <row r="6990" customFormat="false" ht="12.8" hidden="false" customHeight="false" outlineLevel="0" collapsed="false">
      <c r="A6990" s="2" t="s">
        <v>7009</v>
      </c>
      <c r="B6990" s="0" t="n">
        <v>323.255</v>
      </c>
      <c r="C6990" s="0" t="n">
        <v>6.201</v>
      </c>
      <c r="D6990" s="0" t="n">
        <f aca="false">B6990/$G$2</f>
        <v>0.1616275</v>
      </c>
    </row>
    <row r="6991" customFormat="false" ht="12.8" hidden="false" customHeight="false" outlineLevel="0" collapsed="false">
      <c r="A6991" s="2" t="s">
        <v>7010</v>
      </c>
      <c r="B6991" s="0" t="n">
        <v>364.862</v>
      </c>
      <c r="C6991" s="0" t="n">
        <v>6.445</v>
      </c>
      <c r="D6991" s="0" t="n">
        <f aca="false">B6991/$G$2</f>
        <v>0.182431</v>
      </c>
    </row>
    <row r="6992" customFormat="false" ht="12.8" hidden="false" customHeight="false" outlineLevel="0" collapsed="false">
      <c r="A6992" s="2" t="s">
        <v>7011</v>
      </c>
      <c r="B6992" s="0" t="n">
        <v>378.833</v>
      </c>
      <c r="C6992" s="0" t="n">
        <v>6.529</v>
      </c>
      <c r="D6992" s="0" t="n">
        <f aca="false">B6992/$G$2</f>
        <v>0.1894165</v>
      </c>
    </row>
    <row r="6993" customFormat="false" ht="12.8" hidden="false" customHeight="false" outlineLevel="0" collapsed="false">
      <c r="A6993" s="2" t="s">
        <v>7012</v>
      </c>
      <c r="B6993" s="0" t="n">
        <v>364.887</v>
      </c>
      <c r="C6993" s="0" t="n">
        <v>6.447</v>
      </c>
      <c r="D6993" s="0" t="n">
        <f aca="false">B6993/$G$2</f>
        <v>0.1824435</v>
      </c>
    </row>
    <row r="6994" customFormat="false" ht="12.8" hidden="false" customHeight="false" outlineLevel="0" collapsed="false">
      <c r="A6994" s="2" t="s">
        <v>7013</v>
      </c>
      <c r="B6994" s="0" t="n">
        <v>309.361</v>
      </c>
      <c r="C6994" s="0" t="n">
        <v>6.115</v>
      </c>
      <c r="D6994" s="0" t="n">
        <f aca="false">B6994/$G$2</f>
        <v>0.1546805</v>
      </c>
    </row>
    <row r="6995" customFormat="false" ht="12.8" hidden="false" customHeight="false" outlineLevel="0" collapsed="false">
      <c r="A6995" s="2" t="s">
        <v>7014</v>
      </c>
      <c r="B6995" s="0" t="n">
        <v>218.42</v>
      </c>
      <c r="C6995" s="0" t="n">
        <v>5.476</v>
      </c>
      <c r="D6995" s="0" t="n">
        <f aca="false">B6995/$G$2</f>
        <v>0.10921</v>
      </c>
    </row>
    <row r="6996" customFormat="false" ht="12.8" hidden="false" customHeight="false" outlineLevel="0" collapsed="false">
      <c r="A6996" s="2" t="s">
        <v>7015</v>
      </c>
      <c r="B6996" s="0" t="n">
        <v>135.392</v>
      </c>
      <c r="C6996" s="0" t="n">
        <v>4.718</v>
      </c>
      <c r="D6996" s="0" t="n">
        <f aca="false">B6996/$G$2</f>
        <v>0.067696</v>
      </c>
    </row>
    <row r="6997" customFormat="false" ht="12.8" hidden="false" customHeight="false" outlineLevel="0" collapsed="false">
      <c r="A6997" s="2" t="s">
        <v>7016</v>
      </c>
      <c r="B6997" s="0" t="n">
        <v>85.61</v>
      </c>
      <c r="C6997" s="0" t="n">
        <v>4.099</v>
      </c>
      <c r="D6997" s="0" t="n">
        <f aca="false">B6997/$G$2</f>
        <v>0.042805</v>
      </c>
    </row>
    <row r="6998" customFormat="false" ht="12.8" hidden="false" customHeight="false" outlineLevel="0" collapsed="false">
      <c r="A6998" s="2" t="s">
        <v>7017</v>
      </c>
      <c r="B6998" s="0" t="n">
        <v>72.936</v>
      </c>
      <c r="C6998" s="0" t="n">
        <v>3.895</v>
      </c>
      <c r="D6998" s="0" t="n">
        <f aca="false">B6998/$G$2</f>
        <v>0.036468</v>
      </c>
    </row>
    <row r="6999" customFormat="false" ht="12.8" hidden="false" customHeight="false" outlineLevel="0" collapsed="false">
      <c r="A6999" s="2" t="s">
        <v>7018</v>
      </c>
      <c r="B6999" s="0" t="n">
        <v>87.069</v>
      </c>
      <c r="C6999" s="0" t="n">
        <v>4.115</v>
      </c>
      <c r="D6999" s="0" t="n">
        <f aca="false">B6999/$G$2</f>
        <v>0.0435345</v>
      </c>
    </row>
    <row r="7000" customFormat="false" ht="12.8" hidden="false" customHeight="false" outlineLevel="0" collapsed="false">
      <c r="A7000" s="2" t="s">
        <v>7019</v>
      </c>
      <c r="B7000" s="0" t="n">
        <v>103.179</v>
      </c>
      <c r="C7000" s="0" t="n">
        <v>4.339</v>
      </c>
      <c r="D7000" s="0" t="n">
        <f aca="false">B7000/$G$2</f>
        <v>0.0515895</v>
      </c>
    </row>
    <row r="7001" customFormat="false" ht="12.8" hidden="false" customHeight="false" outlineLevel="0" collapsed="false">
      <c r="A7001" s="2" t="s">
        <v>7020</v>
      </c>
      <c r="B7001" s="0" t="n">
        <v>110.015</v>
      </c>
      <c r="C7001" s="0" t="n">
        <v>4.426</v>
      </c>
      <c r="D7001" s="0" t="n">
        <f aca="false">B7001/$G$2</f>
        <v>0.0550075</v>
      </c>
    </row>
    <row r="7002" customFormat="false" ht="12.8" hidden="false" customHeight="false" outlineLevel="0" collapsed="false">
      <c r="A7002" s="2" t="s">
        <v>7021</v>
      </c>
      <c r="B7002" s="0" t="n">
        <v>106.831</v>
      </c>
      <c r="C7002" s="0" t="n">
        <v>4.377</v>
      </c>
      <c r="D7002" s="0" t="n">
        <f aca="false">B7002/$G$2</f>
        <v>0.0534155</v>
      </c>
    </row>
    <row r="7003" customFormat="false" ht="12.8" hidden="false" customHeight="false" outlineLevel="0" collapsed="false">
      <c r="A7003" s="2" t="s">
        <v>7022</v>
      </c>
      <c r="B7003" s="0" t="n">
        <v>89.523</v>
      </c>
      <c r="C7003" s="0" t="n">
        <v>4.146</v>
      </c>
      <c r="D7003" s="0" t="n">
        <f aca="false">B7003/$G$2</f>
        <v>0.0447615</v>
      </c>
    </row>
    <row r="7004" customFormat="false" ht="12.8" hidden="false" customHeight="false" outlineLevel="0" collapsed="false">
      <c r="A7004" s="2" t="s">
        <v>7023</v>
      </c>
      <c r="B7004" s="0" t="n">
        <v>61.597</v>
      </c>
      <c r="C7004" s="0" t="n">
        <v>3.7</v>
      </c>
      <c r="D7004" s="0" t="n">
        <f aca="false">B7004/$G$2</f>
        <v>0.0307985</v>
      </c>
    </row>
    <row r="7005" customFormat="false" ht="12.8" hidden="false" customHeight="false" outlineLevel="0" collapsed="false">
      <c r="A7005" s="2" t="s">
        <v>7024</v>
      </c>
      <c r="B7005" s="0" t="n">
        <v>38.849</v>
      </c>
      <c r="C7005" s="0" t="n">
        <v>3.221</v>
      </c>
      <c r="D7005" s="0" t="n">
        <f aca="false">B7005/$G$2</f>
        <v>0.0194245</v>
      </c>
    </row>
    <row r="7006" customFormat="false" ht="12.8" hidden="false" customHeight="false" outlineLevel="0" collapsed="false">
      <c r="A7006" s="2" t="s">
        <v>7025</v>
      </c>
      <c r="B7006" s="0" t="n">
        <v>26.838</v>
      </c>
      <c r="C7006" s="0" t="n">
        <v>2.894</v>
      </c>
      <c r="D7006" s="0" t="n">
        <f aca="false">B7006/$G$2</f>
        <v>0.013419</v>
      </c>
    </row>
    <row r="7007" customFormat="false" ht="12.8" hidden="false" customHeight="false" outlineLevel="0" collapsed="false">
      <c r="A7007" s="2" t="s">
        <v>7026</v>
      </c>
      <c r="B7007" s="0" t="n">
        <v>22.58</v>
      </c>
      <c r="C7007" s="0" t="n">
        <v>2.75</v>
      </c>
      <c r="D7007" s="0" t="n">
        <f aca="false">B7007/$G$2</f>
        <v>0.01129</v>
      </c>
    </row>
    <row r="7008" customFormat="false" ht="12.8" hidden="false" customHeight="false" outlineLevel="0" collapsed="false">
      <c r="A7008" s="2" t="s">
        <v>7027</v>
      </c>
      <c r="B7008" s="0" t="n">
        <v>23.722</v>
      </c>
      <c r="C7008" s="0" t="n">
        <v>2.782</v>
      </c>
      <c r="D7008" s="0" t="n">
        <f aca="false">B7008/$G$2</f>
        <v>0.011861</v>
      </c>
    </row>
    <row r="7009" customFormat="false" ht="12.8" hidden="false" customHeight="false" outlineLevel="0" collapsed="false">
      <c r="A7009" s="2" t="s">
        <v>7028</v>
      </c>
      <c r="B7009" s="0" t="n">
        <v>29.947</v>
      </c>
      <c r="C7009" s="0" t="n">
        <v>2.984</v>
      </c>
      <c r="D7009" s="0" t="n">
        <f aca="false">B7009/$G$2</f>
        <v>0.0149735</v>
      </c>
    </row>
    <row r="7010" customFormat="false" ht="12.8" hidden="false" customHeight="false" outlineLevel="0" collapsed="false">
      <c r="A7010" s="2" t="s">
        <v>7029</v>
      </c>
      <c r="B7010" s="0" t="n">
        <v>43.526</v>
      </c>
      <c r="C7010" s="0" t="n">
        <v>3.342</v>
      </c>
      <c r="D7010" s="0" t="n">
        <f aca="false">B7010/$G$2</f>
        <v>0.021763</v>
      </c>
    </row>
    <row r="7011" customFormat="false" ht="12.8" hidden="false" customHeight="false" outlineLevel="0" collapsed="false">
      <c r="A7011" s="2" t="s">
        <v>7030</v>
      </c>
      <c r="B7011" s="0" t="n">
        <v>69.72</v>
      </c>
      <c r="C7011" s="0" t="n">
        <v>3.851</v>
      </c>
      <c r="D7011" s="0" t="n">
        <f aca="false">B7011/$G$2</f>
        <v>0.03486</v>
      </c>
    </row>
    <row r="7012" customFormat="false" ht="12.8" hidden="false" customHeight="false" outlineLevel="0" collapsed="false">
      <c r="A7012" s="2" t="s">
        <v>7031</v>
      </c>
      <c r="B7012" s="0" t="n">
        <v>105.7</v>
      </c>
      <c r="C7012" s="0" t="n">
        <v>4.366</v>
      </c>
      <c r="D7012" s="0" t="n">
        <f aca="false">B7012/$G$2</f>
        <v>0.05285</v>
      </c>
    </row>
    <row r="7013" customFormat="false" ht="12.8" hidden="false" customHeight="false" outlineLevel="0" collapsed="false">
      <c r="A7013" s="2" t="s">
        <v>7032</v>
      </c>
      <c r="B7013" s="0" t="n">
        <v>146.732</v>
      </c>
      <c r="C7013" s="0" t="n">
        <v>4.837</v>
      </c>
      <c r="D7013" s="0" t="n">
        <f aca="false">B7013/$G$2</f>
        <v>0.073366</v>
      </c>
    </row>
    <row r="7014" customFormat="false" ht="12.8" hidden="false" customHeight="false" outlineLevel="0" collapsed="false">
      <c r="A7014" s="2" t="s">
        <v>7033</v>
      </c>
      <c r="B7014" s="0" t="n">
        <v>188.333</v>
      </c>
      <c r="C7014" s="0" t="n">
        <v>5.227</v>
      </c>
      <c r="D7014" s="0" t="n">
        <f aca="false">B7014/$G$2</f>
        <v>0.0941665</v>
      </c>
    </row>
    <row r="7015" customFormat="false" ht="12.8" hidden="false" customHeight="false" outlineLevel="0" collapsed="false">
      <c r="A7015" s="2" t="s">
        <v>7034</v>
      </c>
      <c r="B7015" s="0" t="n">
        <v>231.39</v>
      </c>
      <c r="C7015" s="0" t="n">
        <v>5.567</v>
      </c>
      <c r="D7015" s="0" t="n">
        <f aca="false">B7015/$G$2</f>
        <v>0.115695</v>
      </c>
    </row>
    <row r="7016" customFormat="false" ht="12.8" hidden="false" customHeight="false" outlineLevel="0" collapsed="false">
      <c r="A7016" s="2" t="s">
        <v>7035</v>
      </c>
      <c r="B7016" s="0" t="n">
        <v>274.536</v>
      </c>
      <c r="C7016" s="0" t="n">
        <v>5.886</v>
      </c>
      <c r="D7016" s="0" t="n">
        <f aca="false">B7016/$G$2</f>
        <v>0.137268</v>
      </c>
    </row>
    <row r="7017" customFormat="false" ht="12.8" hidden="false" customHeight="false" outlineLevel="0" collapsed="false">
      <c r="A7017" s="2" t="s">
        <v>7036</v>
      </c>
      <c r="B7017" s="0" t="n">
        <v>319.617</v>
      </c>
      <c r="C7017" s="0" t="n">
        <v>6.175</v>
      </c>
      <c r="D7017" s="0" t="n">
        <f aca="false">B7017/$G$2</f>
        <v>0.1598085</v>
      </c>
    </row>
    <row r="7018" customFormat="false" ht="12.8" hidden="false" customHeight="false" outlineLevel="0" collapsed="false">
      <c r="A7018" s="2" t="s">
        <v>7037</v>
      </c>
      <c r="B7018" s="0" t="n">
        <v>342.965</v>
      </c>
      <c r="C7018" s="0" t="n">
        <v>6.321</v>
      </c>
      <c r="D7018" s="0" t="n">
        <f aca="false">B7018/$G$2</f>
        <v>0.1714825</v>
      </c>
    </row>
    <row r="7019" customFormat="false" ht="12.8" hidden="false" customHeight="false" outlineLevel="0" collapsed="false">
      <c r="A7019" s="2" t="s">
        <v>7038</v>
      </c>
      <c r="B7019" s="0" t="n">
        <v>349.503</v>
      </c>
      <c r="C7019" s="0" t="n">
        <v>6.36</v>
      </c>
      <c r="D7019" s="0" t="n">
        <f aca="false">B7019/$G$2</f>
        <v>0.1747515</v>
      </c>
    </row>
    <row r="7020" customFormat="false" ht="12.8" hidden="false" customHeight="false" outlineLevel="0" collapsed="false">
      <c r="A7020" s="2" t="s">
        <v>7039</v>
      </c>
      <c r="B7020" s="0" t="n">
        <v>337.85</v>
      </c>
      <c r="C7020" s="0" t="n">
        <v>6.291</v>
      </c>
      <c r="D7020" s="0" t="n">
        <f aca="false">B7020/$G$2</f>
        <v>0.168925</v>
      </c>
    </row>
    <row r="7021" customFormat="false" ht="12.8" hidden="false" customHeight="false" outlineLevel="0" collapsed="false">
      <c r="A7021" s="2" t="s">
        <v>7040</v>
      </c>
      <c r="B7021" s="0" t="n">
        <v>335.374</v>
      </c>
      <c r="C7021" s="0" t="n">
        <v>6.276</v>
      </c>
      <c r="D7021" s="0" t="n">
        <f aca="false">B7021/$G$2</f>
        <v>0.167687</v>
      </c>
    </row>
    <row r="7022" customFormat="false" ht="12.8" hidden="false" customHeight="false" outlineLevel="0" collapsed="false">
      <c r="A7022" s="2" t="s">
        <v>7041</v>
      </c>
      <c r="B7022" s="0" t="n">
        <v>330.998</v>
      </c>
      <c r="C7022" s="0" t="n">
        <v>6.245</v>
      </c>
      <c r="D7022" s="0" t="n">
        <f aca="false">B7022/$G$2</f>
        <v>0.165499</v>
      </c>
    </row>
    <row r="7023" customFormat="false" ht="12.8" hidden="false" customHeight="false" outlineLevel="0" collapsed="false">
      <c r="A7023" s="2" t="s">
        <v>7042</v>
      </c>
      <c r="B7023" s="0" t="n">
        <v>324.03</v>
      </c>
      <c r="C7023" s="0" t="n">
        <v>6.204</v>
      </c>
      <c r="D7023" s="0" t="n">
        <f aca="false">B7023/$G$2</f>
        <v>0.162015</v>
      </c>
    </row>
    <row r="7024" customFormat="false" ht="12.8" hidden="false" customHeight="false" outlineLevel="0" collapsed="false">
      <c r="A7024" s="2" t="s">
        <v>7043</v>
      </c>
      <c r="B7024" s="0" t="n">
        <v>305.284</v>
      </c>
      <c r="C7024" s="0" t="n">
        <v>6.081</v>
      </c>
      <c r="D7024" s="0" t="n">
        <f aca="false">B7024/$G$2</f>
        <v>0.152642</v>
      </c>
    </row>
    <row r="7025" customFormat="false" ht="12.8" hidden="false" customHeight="false" outlineLevel="0" collapsed="false">
      <c r="A7025" s="2" t="s">
        <v>7044</v>
      </c>
      <c r="B7025" s="0" t="n">
        <v>267.804</v>
      </c>
      <c r="C7025" s="0" t="n">
        <v>5.84</v>
      </c>
      <c r="D7025" s="0" t="n">
        <f aca="false">B7025/$G$2</f>
        <v>0.133902</v>
      </c>
    </row>
    <row r="7026" customFormat="false" ht="12.8" hidden="false" customHeight="false" outlineLevel="0" collapsed="false">
      <c r="A7026" s="2" t="s">
        <v>7045</v>
      </c>
      <c r="B7026" s="0" t="n">
        <v>233.004</v>
      </c>
      <c r="C7026" s="0" t="n">
        <v>5.579</v>
      </c>
      <c r="D7026" s="0" t="n">
        <f aca="false">B7026/$G$2</f>
        <v>0.116502</v>
      </c>
    </row>
    <row r="7027" customFormat="false" ht="12.8" hidden="false" customHeight="false" outlineLevel="0" collapsed="false">
      <c r="A7027" s="2" t="s">
        <v>7046</v>
      </c>
      <c r="B7027" s="0" t="n">
        <v>204.338</v>
      </c>
      <c r="C7027" s="0" t="n">
        <v>5.362</v>
      </c>
      <c r="D7027" s="0" t="n">
        <f aca="false">B7027/$G$2</f>
        <v>0.102169</v>
      </c>
    </row>
    <row r="7028" customFormat="false" ht="12.8" hidden="false" customHeight="false" outlineLevel="0" collapsed="false">
      <c r="A7028" s="2" t="s">
        <v>7047</v>
      </c>
      <c r="B7028" s="0" t="n">
        <v>188.974</v>
      </c>
      <c r="C7028" s="0" t="n">
        <v>5.233</v>
      </c>
      <c r="D7028" s="0" t="n">
        <f aca="false">B7028/$G$2</f>
        <v>0.094487</v>
      </c>
    </row>
    <row r="7029" customFormat="false" ht="12.8" hidden="false" customHeight="false" outlineLevel="0" collapsed="false">
      <c r="A7029" s="2" t="s">
        <v>7048</v>
      </c>
      <c r="B7029" s="0" t="n">
        <v>188.961</v>
      </c>
      <c r="C7029" s="0" t="n">
        <v>5.233</v>
      </c>
      <c r="D7029" s="0" t="n">
        <f aca="false">B7029/$G$2</f>
        <v>0.0944805</v>
      </c>
    </row>
    <row r="7030" customFormat="false" ht="12.8" hidden="false" customHeight="false" outlineLevel="0" collapsed="false">
      <c r="A7030" s="2" t="s">
        <v>7049</v>
      </c>
      <c r="B7030" s="0" t="n">
        <v>198.305</v>
      </c>
      <c r="C7030" s="0" t="n">
        <v>5.303</v>
      </c>
      <c r="D7030" s="0" t="n">
        <f aca="false">B7030/$G$2</f>
        <v>0.0991525</v>
      </c>
    </row>
    <row r="7031" customFormat="false" ht="12.8" hidden="false" customHeight="false" outlineLevel="0" collapsed="false">
      <c r="A7031" s="2" t="s">
        <v>7050</v>
      </c>
      <c r="B7031" s="0" t="n">
        <v>216.607</v>
      </c>
      <c r="C7031" s="0" t="n">
        <v>5.452</v>
      </c>
      <c r="D7031" s="0" t="n">
        <f aca="false">B7031/$G$2</f>
        <v>0.1083035</v>
      </c>
    </row>
    <row r="7032" customFormat="false" ht="12.8" hidden="false" customHeight="false" outlineLevel="0" collapsed="false">
      <c r="A7032" s="2" t="s">
        <v>7051</v>
      </c>
      <c r="B7032" s="0" t="n">
        <v>248.962</v>
      </c>
      <c r="C7032" s="0" t="n">
        <v>5.699</v>
      </c>
      <c r="D7032" s="0" t="n">
        <f aca="false">B7032/$G$2</f>
        <v>0.124481</v>
      </c>
    </row>
    <row r="7033" customFormat="false" ht="12.8" hidden="false" customHeight="false" outlineLevel="0" collapsed="false">
      <c r="A7033" s="2" t="s">
        <v>7052</v>
      </c>
      <c r="B7033" s="0" t="n">
        <v>286.893</v>
      </c>
      <c r="C7033" s="0" t="n">
        <v>5.96</v>
      </c>
      <c r="D7033" s="0" t="n">
        <f aca="false">B7033/$G$2</f>
        <v>0.1434465</v>
      </c>
    </row>
    <row r="7034" customFormat="false" ht="12.8" hidden="false" customHeight="false" outlineLevel="0" collapsed="false">
      <c r="A7034" s="2" t="s">
        <v>7053</v>
      </c>
      <c r="B7034" s="0" t="n">
        <v>317.108</v>
      </c>
      <c r="C7034" s="0" t="n">
        <v>6.162</v>
      </c>
      <c r="D7034" s="0" t="n">
        <f aca="false">B7034/$G$2</f>
        <v>0.158554</v>
      </c>
    </row>
    <row r="7035" customFormat="false" ht="12.8" hidden="false" customHeight="false" outlineLevel="0" collapsed="false">
      <c r="A7035" s="2" t="s">
        <v>7054</v>
      </c>
      <c r="B7035" s="0" t="n">
        <v>368.396</v>
      </c>
      <c r="C7035" s="0" t="n">
        <v>6.468</v>
      </c>
      <c r="D7035" s="0" t="n">
        <f aca="false">B7035/$G$2</f>
        <v>0.184198</v>
      </c>
    </row>
    <row r="7036" customFormat="false" ht="12.8" hidden="false" customHeight="false" outlineLevel="0" collapsed="false">
      <c r="A7036" s="2" t="s">
        <v>7055</v>
      </c>
      <c r="B7036" s="0" t="n">
        <v>442.446</v>
      </c>
      <c r="C7036" s="0" t="n">
        <v>6.865</v>
      </c>
      <c r="D7036" s="0" t="n">
        <f aca="false">B7036/$G$2</f>
        <v>0.221223</v>
      </c>
    </row>
    <row r="7037" customFormat="false" ht="12.8" hidden="false" customHeight="false" outlineLevel="0" collapsed="false">
      <c r="A7037" s="2" t="s">
        <v>7056</v>
      </c>
      <c r="B7037" s="0" t="n">
        <v>515.67</v>
      </c>
      <c r="C7037" s="0" t="n">
        <v>7.231</v>
      </c>
      <c r="D7037" s="0" t="n">
        <f aca="false">B7037/$G$2</f>
        <v>0.257835</v>
      </c>
    </row>
    <row r="7038" customFormat="false" ht="12.8" hidden="false" customHeight="false" outlineLevel="0" collapsed="false">
      <c r="A7038" s="2" t="s">
        <v>7057</v>
      </c>
      <c r="B7038" s="0" t="n">
        <v>538.687</v>
      </c>
      <c r="C7038" s="0" t="n">
        <v>7.336</v>
      </c>
      <c r="D7038" s="0" t="n">
        <f aca="false">B7038/$G$2</f>
        <v>0.2693435</v>
      </c>
    </row>
    <row r="7039" customFormat="false" ht="12.8" hidden="false" customHeight="false" outlineLevel="0" collapsed="false">
      <c r="A7039" s="2" t="s">
        <v>7058</v>
      </c>
      <c r="B7039" s="0" t="n">
        <v>516.134</v>
      </c>
      <c r="C7039" s="0" t="n">
        <v>7.232</v>
      </c>
      <c r="D7039" s="0" t="n">
        <f aca="false">B7039/$G$2</f>
        <v>0.258067</v>
      </c>
    </row>
    <row r="7040" customFormat="false" ht="12.8" hidden="false" customHeight="false" outlineLevel="0" collapsed="false">
      <c r="A7040" s="2" t="s">
        <v>7059</v>
      </c>
      <c r="B7040" s="0" t="n">
        <v>476.209</v>
      </c>
      <c r="C7040" s="0" t="n">
        <v>7.041</v>
      </c>
      <c r="D7040" s="0" t="n">
        <f aca="false">B7040/$G$2</f>
        <v>0.2381045</v>
      </c>
    </row>
    <row r="7041" customFormat="false" ht="12.8" hidden="false" customHeight="false" outlineLevel="0" collapsed="false">
      <c r="A7041" s="2" t="s">
        <v>7060</v>
      </c>
      <c r="B7041" s="0" t="n">
        <v>444.868</v>
      </c>
      <c r="C7041" s="0" t="n">
        <v>6.881</v>
      </c>
      <c r="D7041" s="0" t="n">
        <f aca="false">B7041/$G$2</f>
        <v>0.222434</v>
      </c>
    </row>
    <row r="7042" customFormat="false" ht="12.8" hidden="false" customHeight="false" outlineLevel="0" collapsed="false">
      <c r="A7042" s="2" t="s">
        <v>7061</v>
      </c>
      <c r="B7042" s="0" t="n">
        <v>413.716</v>
      </c>
      <c r="C7042" s="0" t="n">
        <v>6.718</v>
      </c>
      <c r="D7042" s="0" t="n">
        <f aca="false">B7042/$G$2</f>
        <v>0.206858</v>
      </c>
    </row>
    <row r="7043" customFormat="false" ht="12.8" hidden="false" customHeight="false" outlineLevel="0" collapsed="false">
      <c r="A7043" s="2" t="s">
        <v>7062</v>
      </c>
      <c r="B7043" s="0" t="n">
        <v>405.246</v>
      </c>
      <c r="C7043" s="0" t="n">
        <v>6.667</v>
      </c>
      <c r="D7043" s="0" t="n">
        <f aca="false">B7043/$G$2</f>
        <v>0.202623</v>
      </c>
    </row>
    <row r="7044" customFormat="false" ht="12.8" hidden="false" customHeight="false" outlineLevel="0" collapsed="false">
      <c r="A7044" s="2" t="s">
        <v>7063</v>
      </c>
      <c r="B7044" s="0" t="n">
        <v>406.222</v>
      </c>
      <c r="C7044" s="0" t="n">
        <v>6.675</v>
      </c>
      <c r="D7044" s="0" t="n">
        <f aca="false">B7044/$G$2</f>
        <v>0.203111</v>
      </c>
    </row>
    <row r="7045" customFormat="false" ht="12.8" hidden="false" customHeight="false" outlineLevel="0" collapsed="false">
      <c r="A7045" s="2" t="s">
        <v>7064</v>
      </c>
      <c r="B7045" s="0" t="n">
        <v>406.888</v>
      </c>
      <c r="C7045" s="0" t="n">
        <v>6.682</v>
      </c>
      <c r="D7045" s="0" t="n">
        <f aca="false">B7045/$G$2</f>
        <v>0.203444</v>
      </c>
    </row>
    <row r="7046" customFormat="false" ht="12.8" hidden="false" customHeight="false" outlineLevel="0" collapsed="false">
      <c r="A7046" s="2" t="s">
        <v>7065</v>
      </c>
      <c r="B7046" s="0" t="n">
        <v>409.984</v>
      </c>
      <c r="C7046" s="0" t="n">
        <v>6.698</v>
      </c>
      <c r="D7046" s="0" t="n">
        <f aca="false">B7046/$G$2</f>
        <v>0.204992</v>
      </c>
    </row>
    <row r="7047" customFormat="false" ht="12.8" hidden="false" customHeight="false" outlineLevel="0" collapsed="false">
      <c r="A7047" s="2" t="s">
        <v>7066</v>
      </c>
      <c r="B7047" s="0" t="n">
        <v>404.163</v>
      </c>
      <c r="C7047" s="0" t="n">
        <v>6.664</v>
      </c>
      <c r="D7047" s="0" t="n">
        <f aca="false">B7047/$G$2</f>
        <v>0.2020815</v>
      </c>
    </row>
    <row r="7048" customFormat="false" ht="12.8" hidden="false" customHeight="false" outlineLevel="0" collapsed="false">
      <c r="A7048" s="2" t="s">
        <v>7067</v>
      </c>
      <c r="B7048" s="0" t="n">
        <v>377.701</v>
      </c>
      <c r="C7048" s="0" t="n">
        <v>6.523</v>
      </c>
      <c r="D7048" s="0" t="n">
        <f aca="false">B7048/$G$2</f>
        <v>0.1888505</v>
      </c>
    </row>
    <row r="7049" customFormat="false" ht="12.8" hidden="false" customHeight="false" outlineLevel="0" collapsed="false">
      <c r="A7049" s="2" t="s">
        <v>7068</v>
      </c>
      <c r="B7049" s="0" t="n">
        <v>303.072</v>
      </c>
      <c r="C7049" s="0" t="n">
        <v>6.073</v>
      </c>
      <c r="D7049" s="0" t="n">
        <f aca="false">B7049/$G$2</f>
        <v>0.151536</v>
      </c>
    </row>
    <row r="7050" customFormat="false" ht="12.8" hidden="false" customHeight="false" outlineLevel="0" collapsed="false">
      <c r="A7050" s="2" t="s">
        <v>7069</v>
      </c>
      <c r="B7050" s="0" t="n">
        <v>207.109</v>
      </c>
      <c r="C7050" s="0" t="n">
        <v>5.385</v>
      </c>
      <c r="D7050" s="0" t="n">
        <f aca="false">B7050/$G$2</f>
        <v>0.1035545</v>
      </c>
    </row>
    <row r="7051" customFormat="false" ht="12.8" hidden="false" customHeight="false" outlineLevel="0" collapsed="false">
      <c r="A7051" s="2" t="s">
        <v>7070</v>
      </c>
      <c r="B7051" s="0" t="n">
        <v>136.532</v>
      </c>
      <c r="C7051" s="0" t="n">
        <v>4.73</v>
      </c>
      <c r="D7051" s="0" t="n">
        <f aca="false">B7051/$G$2</f>
        <v>0.068266</v>
      </c>
    </row>
    <row r="7052" customFormat="false" ht="12.8" hidden="false" customHeight="false" outlineLevel="0" collapsed="false">
      <c r="A7052" s="2" t="s">
        <v>7071</v>
      </c>
      <c r="B7052" s="0" t="n">
        <v>92.079</v>
      </c>
      <c r="C7052" s="0" t="n">
        <v>4.191</v>
      </c>
      <c r="D7052" s="0" t="n">
        <f aca="false">B7052/$G$2</f>
        <v>0.0460395</v>
      </c>
    </row>
    <row r="7053" customFormat="false" ht="12.8" hidden="false" customHeight="false" outlineLevel="0" collapsed="false">
      <c r="A7053" s="2" t="s">
        <v>7072</v>
      </c>
      <c r="B7053" s="0" t="n">
        <v>69.846</v>
      </c>
      <c r="C7053" s="0" t="n">
        <v>3.853</v>
      </c>
      <c r="D7053" s="0" t="n">
        <f aca="false">B7053/$G$2</f>
        <v>0.034923</v>
      </c>
    </row>
    <row r="7054" customFormat="false" ht="12.8" hidden="false" customHeight="false" outlineLevel="0" collapsed="false">
      <c r="A7054" s="2" t="s">
        <v>7073</v>
      </c>
      <c r="B7054" s="0" t="n">
        <v>61.923</v>
      </c>
      <c r="C7054" s="0" t="n">
        <v>3.706</v>
      </c>
      <c r="D7054" s="0" t="n">
        <f aca="false">B7054/$G$2</f>
        <v>0.0309615</v>
      </c>
    </row>
    <row r="7055" customFormat="false" ht="12.8" hidden="false" customHeight="false" outlineLevel="0" collapsed="false">
      <c r="A7055" s="2" t="s">
        <v>7074</v>
      </c>
      <c r="B7055" s="0" t="n">
        <v>71.427</v>
      </c>
      <c r="C7055" s="0" t="n">
        <v>3.87</v>
      </c>
      <c r="D7055" s="0" t="n">
        <f aca="false">B7055/$G$2</f>
        <v>0.0357135</v>
      </c>
    </row>
    <row r="7056" customFormat="false" ht="12.8" hidden="false" customHeight="false" outlineLevel="0" collapsed="false">
      <c r="A7056" s="2" t="s">
        <v>7075</v>
      </c>
      <c r="B7056" s="0" t="n">
        <v>101.373</v>
      </c>
      <c r="C7056" s="0" t="n">
        <v>4.316</v>
      </c>
      <c r="D7056" s="0" t="n">
        <f aca="false">B7056/$G$2</f>
        <v>0.0506865</v>
      </c>
    </row>
    <row r="7057" customFormat="false" ht="12.8" hidden="false" customHeight="false" outlineLevel="0" collapsed="false">
      <c r="A7057" s="2" t="s">
        <v>7076</v>
      </c>
      <c r="B7057" s="0" t="n">
        <v>142.801</v>
      </c>
      <c r="C7057" s="0" t="n">
        <v>4.787</v>
      </c>
      <c r="D7057" s="0" t="n">
        <f aca="false">B7057/$G$2</f>
        <v>0.0714005</v>
      </c>
    </row>
    <row r="7058" customFormat="false" ht="12.8" hidden="false" customHeight="false" outlineLevel="0" collapsed="false">
      <c r="A7058" s="2" t="s">
        <v>7077</v>
      </c>
      <c r="B7058" s="0" t="n">
        <v>189.904</v>
      </c>
      <c r="C7058" s="0" t="n">
        <v>5.241</v>
      </c>
      <c r="D7058" s="0" t="n">
        <f aca="false">B7058/$G$2</f>
        <v>0.094952</v>
      </c>
    </row>
    <row r="7059" customFormat="false" ht="12.8" hidden="false" customHeight="false" outlineLevel="0" collapsed="false">
      <c r="A7059" s="2" t="s">
        <v>7078</v>
      </c>
      <c r="B7059" s="0" t="n">
        <v>236.2</v>
      </c>
      <c r="C7059" s="0" t="n">
        <v>5.612</v>
      </c>
      <c r="D7059" s="0" t="n">
        <f aca="false">B7059/$G$2</f>
        <v>0.1181</v>
      </c>
    </row>
    <row r="7060" customFormat="false" ht="12.8" hidden="false" customHeight="false" outlineLevel="0" collapsed="false">
      <c r="A7060" s="2" t="s">
        <v>7079</v>
      </c>
      <c r="B7060" s="0" t="n">
        <v>278.913</v>
      </c>
      <c r="C7060" s="0" t="n">
        <v>5.916</v>
      </c>
      <c r="D7060" s="0" t="n">
        <f aca="false">B7060/$G$2</f>
        <v>0.1394565</v>
      </c>
    </row>
    <row r="7061" customFormat="false" ht="12.8" hidden="false" customHeight="false" outlineLevel="0" collapsed="false">
      <c r="A7061" s="2" t="s">
        <v>7080</v>
      </c>
      <c r="B7061" s="0" t="n">
        <v>300.606</v>
      </c>
      <c r="C7061" s="0" t="n">
        <v>6.051</v>
      </c>
      <c r="D7061" s="0" t="n">
        <f aca="false">B7061/$G$2</f>
        <v>0.150303</v>
      </c>
    </row>
    <row r="7062" customFormat="false" ht="12.8" hidden="false" customHeight="false" outlineLevel="0" collapsed="false">
      <c r="A7062" s="2" t="s">
        <v>7081</v>
      </c>
      <c r="B7062" s="0" t="n">
        <v>309.309</v>
      </c>
      <c r="C7062" s="0" t="n">
        <v>6.115</v>
      </c>
      <c r="D7062" s="0" t="n">
        <f aca="false">B7062/$G$2</f>
        <v>0.1546545</v>
      </c>
    </row>
    <row r="7063" customFormat="false" ht="12.8" hidden="false" customHeight="false" outlineLevel="0" collapsed="false">
      <c r="A7063" s="2" t="s">
        <v>7082</v>
      </c>
      <c r="B7063" s="0" t="n">
        <v>319.608</v>
      </c>
      <c r="C7063" s="0" t="n">
        <v>6.175</v>
      </c>
      <c r="D7063" s="0" t="n">
        <f aca="false">B7063/$G$2</f>
        <v>0.159804</v>
      </c>
    </row>
    <row r="7064" customFormat="false" ht="12.8" hidden="false" customHeight="false" outlineLevel="0" collapsed="false">
      <c r="A7064" s="2" t="s">
        <v>7083</v>
      </c>
      <c r="B7064" s="0" t="n">
        <v>331.038</v>
      </c>
      <c r="C7064" s="0" t="n">
        <v>6.248</v>
      </c>
      <c r="D7064" s="0" t="n">
        <f aca="false">B7064/$G$2</f>
        <v>0.165519</v>
      </c>
    </row>
    <row r="7065" customFormat="false" ht="12.8" hidden="false" customHeight="false" outlineLevel="0" collapsed="false">
      <c r="A7065" s="2" t="s">
        <v>7084</v>
      </c>
      <c r="B7065" s="0" t="n">
        <v>345.122</v>
      </c>
      <c r="C7065" s="0" t="n">
        <v>6.327</v>
      </c>
      <c r="D7065" s="0" t="n">
        <f aca="false">B7065/$G$2</f>
        <v>0.172561</v>
      </c>
    </row>
    <row r="7066" customFormat="false" ht="12.8" hidden="false" customHeight="false" outlineLevel="0" collapsed="false">
      <c r="A7066" s="2" t="s">
        <v>7085</v>
      </c>
      <c r="B7066" s="0" t="n">
        <v>361.385</v>
      </c>
      <c r="C7066" s="0" t="n">
        <v>6.424</v>
      </c>
      <c r="D7066" s="0" t="n">
        <f aca="false">B7066/$G$2</f>
        <v>0.1806925</v>
      </c>
    </row>
    <row r="7067" customFormat="false" ht="12.8" hidden="false" customHeight="false" outlineLevel="0" collapsed="false">
      <c r="A7067" s="2" t="s">
        <v>7086</v>
      </c>
      <c r="B7067" s="0" t="n">
        <v>373.679</v>
      </c>
      <c r="C7067" s="0" t="n">
        <v>6.498</v>
      </c>
      <c r="D7067" s="0" t="n">
        <f aca="false">B7067/$G$2</f>
        <v>0.1868395</v>
      </c>
    </row>
    <row r="7068" customFormat="false" ht="12.8" hidden="false" customHeight="false" outlineLevel="0" collapsed="false">
      <c r="A7068" s="2" t="s">
        <v>7087</v>
      </c>
      <c r="B7068" s="0" t="n">
        <v>392.514</v>
      </c>
      <c r="C7068" s="0" t="n">
        <v>6.598</v>
      </c>
      <c r="D7068" s="0" t="n">
        <f aca="false">B7068/$G$2</f>
        <v>0.196257</v>
      </c>
    </row>
    <row r="7069" customFormat="false" ht="12.8" hidden="false" customHeight="false" outlineLevel="0" collapsed="false">
      <c r="A7069" s="2" t="s">
        <v>7088</v>
      </c>
      <c r="B7069" s="0" t="n">
        <v>425.1</v>
      </c>
      <c r="C7069" s="0" t="n">
        <v>6.78</v>
      </c>
      <c r="D7069" s="0" t="n">
        <f aca="false">B7069/$G$2</f>
        <v>0.21255</v>
      </c>
    </row>
    <row r="7070" customFormat="false" ht="12.8" hidden="false" customHeight="false" outlineLevel="0" collapsed="false">
      <c r="A7070" s="2" t="s">
        <v>7089</v>
      </c>
      <c r="B7070" s="0" t="n">
        <v>461.264</v>
      </c>
      <c r="C7070" s="0" t="n">
        <v>6.958</v>
      </c>
      <c r="D7070" s="0" t="n">
        <f aca="false">B7070/$G$2</f>
        <v>0.230632</v>
      </c>
    </row>
    <row r="7071" customFormat="false" ht="12.8" hidden="false" customHeight="false" outlineLevel="0" collapsed="false">
      <c r="A7071" s="2" t="s">
        <v>7090</v>
      </c>
      <c r="B7071" s="0" t="n">
        <v>452.674</v>
      </c>
      <c r="C7071" s="0" t="n">
        <v>6.917</v>
      </c>
      <c r="D7071" s="0" t="n">
        <f aca="false">B7071/$G$2</f>
        <v>0.226337</v>
      </c>
    </row>
    <row r="7072" customFormat="false" ht="12.8" hidden="false" customHeight="false" outlineLevel="0" collapsed="false">
      <c r="A7072" s="2" t="s">
        <v>7091</v>
      </c>
      <c r="B7072" s="0" t="n">
        <v>381.41</v>
      </c>
      <c r="C7072" s="0" t="n">
        <v>6.543</v>
      </c>
      <c r="D7072" s="0" t="n">
        <f aca="false">B7072/$G$2</f>
        <v>0.190705</v>
      </c>
    </row>
    <row r="7073" customFormat="false" ht="12.8" hidden="false" customHeight="false" outlineLevel="0" collapsed="false">
      <c r="A7073" s="2" t="s">
        <v>7092</v>
      </c>
      <c r="B7073" s="0" t="n">
        <v>289.944</v>
      </c>
      <c r="C7073" s="0" t="n">
        <v>5.987</v>
      </c>
      <c r="D7073" s="0" t="n">
        <f aca="false">B7073/$G$2</f>
        <v>0.144972</v>
      </c>
    </row>
    <row r="7074" customFormat="false" ht="12.8" hidden="false" customHeight="false" outlineLevel="0" collapsed="false">
      <c r="A7074" s="2" t="s">
        <v>7093</v>
      </c>
      <c r="B7074" s="0" t="n">
        <v>222.327</v>
      </c>
      <c r="C7074" s="0" t="n">
        <v>5.506</v>
      </c>
      <c r="D7074" s="0" t="n">
        <f aca="false">B7074/$G$2</f>
        <v>0.1111635</v>
      </c>
    </row>
    <row r="7075" customFormat="false" ht="12.8" hidden="false" customHeight="false" outlineLevel="0" collapsed="false">
      <c r="A7075" s="2" t="s">
        <v>7094</v>
      </c>
      <c r="B7075" s="0" t="n">
        <v>186.349</v>
      </c>
      <c r="C7075" s="0" t="n">
        <v>5.21</v>
      </c>
      <c r="D7075" s="0" t="n">
        <f aca="false">B7075/$G$2</f>
        <v>0.0931745</v>
      </c>
    </row>
    <row r="7076" customFormat="false" ht="12.8" hidden="false" customHeight="false" outlineLevel="0" collapsed="false">
      <c r="A7076" s="2" t="s">
        <v>7095</v>
      </c>
      <c r="B7076" s="0" t="n">
        <v>186.273</v>
      </c>
      <c r="C7076" s="0" t="n">
        <v>5.202</v>
      </c>
      <c r="D7076" s="0" t="n">
        <f aca="false">B7076/$G$2</f>
        <v>0.0931365</v>
      </c>
    </row>
    <row r="7077" customFormat="false" ht="12.8" hidden="false" customHeight="false" outlineLevel="0" collapsed="false">
      <c r="A7077" s="2" t="s">
        <v>7096</v>
      </c>
      <c r="B7077" s="0" t="n">
        <v>211.879</v>
      </c>
      <c r="C7077" s="0" t="n">
        <v>5.424</v>
      </c>
      <c r="D7077" s="0" t="n">
        <f aca="false">B7077/$G$2</f>
        <v>0.1059395</v>
      </c>
    </row>
    <row r="7078" customFormat="false" ht="12.8" hidden="false" customHeight="false" outlineLevel="0" collapsed="false">
      <c r="A7078" s="2" t="s">
        <v>7097</v>
      </c>
      <c r="B7078" s="0" t="n">
        <v>262.247</v>
      </c>
      <c r="C7078" s="0" t="n">
        <v>5.792</v>
      </c>
      <c r="D7078" s="0" t="n">
        <f aca="false">B7078/$G$2</f>
        <v>0.1311235</v>
      </c>
    </row>
    <row r="7079" customFormat="false" ht="12.8" hidden="false" customHeight="false" outlineLevel="0" collapsed="false">
      <c r="A7079" s="2" t="s">
        <v>7098</v>
      </c>
      <c r="B7079" s="0" t="n">
        <v>336.026</v>
      </c>
      <c r="C7079" s="0" t="n">
        <v>6.28</v>
      </c>
      <c r="D7079" s="0" t="n">
        <f aca="false">B7079/$G$2</f>
        <v>0.168013</v>
      </c>
    </row>
    <row r="7080" customFormat="false" ht="12.8" hidden="false" customHeight="false" outlineLevel="0" collapsed="false">
      <c r="A7080" s="2" t="s">
        <v>7099</v>
      </c>
      <c r="B7080" s="0" t="n">
        <v>436.512</v>
      </c>
      <c r="C7080" s="0" t="n">
        <v>6.836</v>
      </c>
      <c r="D7080" s="0" t="n">
        <f aca="false">B7080/$G$2</f>
        <v>0.218256</v>
      </c>
    </row>
    <row r="7081" customFormat="false" ht="12.8" hidden="false" customHeight="false" outlineLevel="0" collapsed="false">
      <c r="A7081" s="2" t="s">
        <v>7100</v>
      </c>
      <c r="B7081" s="0" t="n">
        <v>529.194</v>
      </c>
      <c r="C7081" s="0" t="n">
        <v>7.295</v>
      </c>
      <c r="D7081" s="0" t="n">
        <f aca="false">B7081/$G$2</f>
        <v>0.264597</v>
      </c>
    </row>
    <row r="7082" customFormat="false" ht="12.8" hidden="false" customHeight="false" outlineLevel="0" collapsed="false">
      <c r="A7082" s="2" t="s">
        <v>7101</v>
      </c>
      <c r="B7082" s="0" t="n">
        <v>583.469</v>
      </c>
      <c r="C7082" s="0" t="n">
        <v>7.544</v>
      </c>
      <c r="D7082" s="0" t="n">
        <f aca="false">B7082/$G$2</f>
        <v>0.2917345</v>
      </c>
    </row>
    <row r="7083" customFormat="false" ht="12.8" hidden="false" customHeight="false" outlineLevel="0" collapsed="false">
      <c r="A7083" s="2" t="s">
        <v>7102</v>
      </c>
      <c r="B7083" s="0" t="n">
        <v>598.222</v>
      </c>
      <c r="C7083" s="0" t="n">
        <v>7.606</v>
      </c>
      <c r="D7083" s="0" t="n">
        <f aca="false">B7083/$G$2</f>
        <v>0.299111</v>
      </c>
    </row>
    <row r="7084" customFormat="false" ht="12.8" hidden="false" customHeight="false" outlineLevel="0" collapsed="false">
      <c r="A7084" s="2" t="s">
        <v>7103</v>
      </c>
      <c r="B7084" s="0" t="n">
        <v>573.631</v>
      </c>
      <c r="C7084" s="0" t="n">
        <v>7.496</v>
      </c>
      <c r="D7084" s="0" t="n">
        <f aca="false">B7084/$G$2</f>
        <v>0.2868155</v>
      </c>
    </row>
    <row r="7085" customFormat="false" ht="12.8" hidden="false" customHeight="false" outlineLevel="0" collapsed="false">
      <c r="A7085" s="2" t="s">
        <v>7104</v>
      </c>
      <c r="B7085" s="0" t="n">
        <v>541.037</v>
      </c>
      <c r="C7085" s="0" t="n">
        <v>7.346</v>
      </c>
      <c r="D7085" s="0" t="n">
        <f aca="false">B7085/$G$2</f>
        <v>0.2705185</v>
      </c>
    </row>
    <row r="7086" customFormat="false" ht="12.8" hidden="false" customHeight="false" outlineLevel="0" collapsed="false">
      <c r="A7086" s="2" t="s">
        <v>7105</v>
      </c>
      <c r="B7086" s="0" t="n">
        <v>517.71</v>
      </c>
      <c r="C7086" s="0" t="n">
        <v>7.236</v>
      </c>
      <c r="D7086" s="0" t="n">
        <f aca="false">B7086/$G$2</f>
        <v>0.258855</v>
      </c>
    </row>
    <row r="7087" customFormat="false" ht="12.8" hidden="false" customHeight="false" outlineLevel="0" collapsed="false">
      <c r="A7087" s="2" t="s">
        <v>7106</v>
      </c>
      <c r="B7087" s="0" t="n">
        <v>507.243</v>
      </c>
      <c r="C7087" s="0" t="n">
        <v>7.186</v>
      </c>
      <c r="D7087" s="0" t="n">
        <f aca="false">B7087/$G$2</f>
        <v>0.2536215</v>
      </c>
    </row>
    <row r="7088" customFormat="false" ht="12.8" hidden="false" customHeight="false" outlineLevel="0" collapsed="false">
      <c r="A7088" s="2" t="s">
        <v>7107</v>
      </c>
      <c r="B7088" s="0" t="n">
        <v>525.038</v>
      </c>
      <c r="C7088" s="0" t="n">
        <v>7.273</v>
      </c>
      <c r="D7088" s="0" t="n">
        <f aca="false">B7088/$G$2</f>
        <v>0.262519</v>
      </c>
    </row>
    <row r="7089" customFormat="false" ht="12.8" hidden="false" customHeight="false" outlineLevel="0" collapsed="false">
      <c r="A7089" s="2" t="s">
        <v>7108</v>
      </c>
      <c r="B7089" s="0" t="n">
        <v>559.158</v>
      </c>
      <c r="C7089" s="0" t="n">
        <v>7.432</v>
      </c>
      <c r="D7089" s="0" t="n">
        <f aca="false">B7089/$G$2</f>
        <v>0.279579</v>
      </c>
    </row>
    <row r="7090" customFormat="false" ht="12.8" hidden="false" customHeight="false" outlineLevel="0" collapsed="false">
      <c r="A7090" s="2" t="s">
        <v>7109</v>
      </c>
      <c r="B7090" s="0" t="n">
        <v>598.188</v>
      </c>
      <c r="C7090" s="0" t="n">
        <v>7.603</v>
      </c>
      <c r="D7090" s="0" t="n">
        <f aca="false">B7090/$G$2</f>
        <v>0.299094</v>
      </c>
    </row>
    <row r="7091" customFormat="false" ht="12.8" hidden="false" customHeight="false" outlineLevel="0" collapsed="false">
      <c r="A7091" s="2" t="s">
        <v>7110</v>
      </c>
      <c r="B7091" s="0" t="n">
        <v>602.7</v>
      </c>
      <c r="C7091" s="0" t="n">
        <v>7.622</v>
      </c>
      <c r="D7091" s="0" t="n">
        <f aca="false">B7091/$G$2</f>
        <v>0.30135</v>
      </c>
    </row>
    <row r="7092" customFormat="false" ht="12.8" hidden="false" customHeight="false" outlineLevel="0" collapsed="false">
      <c r="A7092" s="2" t="s">
        <v>7111</v>
      </c>
      <c r="B7092" s="0" t="n">
        <v>578.35</v>
      </c>
      <c r="C7092" s="0" t="n">
        <v>7.521</v>
      </c>
      <c r="D7092" s="0" t="n">
        <f aca="false">B7092/$G$2</f>
        <v>0.289175</v>
      </c>
    </row>
    <row r="7093" customFormat="false" ht="12.8" hidden="false" customHeight="false" outlineLevel="0" collapsed="false">
      <c r="A7093" s="2" t="s">
        <v>7112</v>
      </c>
      <c r="B7093" s="0" t="n">
        <v>558.224</v>
      </c>
      <c r="C7093" s="0" t="n">
        <v>7.427</v>
      </c>
      <c r="D7093" s="0" t="n">
        <f aca="false">B7093/$G$2</f>
        <v>0.279112</v>
      </c>
    </row>
    <row r="7094" customFormat="false" ht="12.8" hidden="false" customHeight="false" outlineLevel="0" collapsed="false">
      <c r="A7094" s="2" t="s">
        <v>7113</v>
      </c>
      <c r="B7094" s="0" t="n">
        <v>553.815</v>
      </c>
      <c r="C7094" s="0" t="n">
        <v>7.404</v>
      </c>
      <c r="D7094" s="0" t="n">
        <f aca="false">B7094/$G$2</f>
        <v>0.2769075</v>
      </c>
    </row>
    <row r="7095" customFormat="false" ht="12.8" hidden="false" customHeight="false" outlineLevel="0" collapsed="false">
      <c r="A7095" s="2" t="s">
        <v>7114</v>
      </c>
      <c r="B7095" s="0" t="n">
        <v>552.321</v>
      </c>
      <c r="C7095" s="0" t="n">
        <v>7.393</v>
      </c>
      <c r="D7095" s="0" t="n">
        <f aca="false">B7095/$G$2</f>
        <v>0.2761605</v>
      </c>
    </row>
    <row r="7096" customFormat="false" ht="12.8" hidden="false" customHeight="false" outlineLevel="0" collapsed="false">
      <c r="A7096" s="2" t="s">
        <v>7115</v>
      </c>
      <c r="B7096" s="0" t="n">
        <v>528.312</v>
      </c>
      <c r="C7096" s="0" t="n">
        <v>7.291</v>
      </c>
      <c r="D7096" s="0" t="n">
        <f aca="false">B7096/$G$2</f>
        <v>0.264156</v>
      </c>
    </row>
    <row r="7097" customFormat="false" ht="12.8" hidden="false" customHeight="false" outlineLevel="0" collapsed="false">
      <c r="A7097" s="2" t="s">
        <v>7116</v>
      </c>
      <c r="B7097" s="0" t="n">
        <v>473.172</v>
      </c>
      <c r="C7097" s="0" t="n">
        <v>7.026</v>
      </c>
      <c r="D7097" s="0" t="n">
        <f aca="false">B7097/$G$2</f>
        <v>0.236586</v>
      </c>
    </row>
    <row r="7098" customFormat="false" ht="12.8" hidden="false" customHeight="false" outlineLevel="0" collapsed="false">
      <c r="A7098" s="2" t="s">
        <v>7117</v>
      </c>
      <c r="B7098" s="0" t="n">
        <v>413.726</v>
      </c>
      <c r="C7098" s="0" t="n">
        <v>6.718</v>
      </c>
      <c r="D7098" s="0" t="n">
        <f aca="false">B7098/$G$2</f>
        <v>0.206863</v>
      </c>
    </row>
    <row r="7099" customFormat="false" ht="12.8" hidden="false" customHeight="false" outlineLevel="0" collapsed="false">
      <c r="A7099" s="2" t="s">
        <v>7118</v>
      </c>
      <c r="B7099" s="0" t="n">
        <v>363.476</v>
      </c>
      <c r="C7099" s="0" t="n">
        <v>6.436</v>
      </c>
      <c r="D7099" s="0" t="n">
        <f aca="false">B7099/$G$2</f>
        <v>0.181738</v>
      </c>
    </row>
    <row r="7100" customFormat="false" ht="12.8" hidden="false" customHeight="false" outlineLevel="0" collapsed="false">
      <c r="A7100" s="2" t="s">
        <v>7119</v>
      </c>
      <c r="B7100" s="0" t="n">
        <v>322.785</v>
      </c>
      <c r="C7100" s="0" t="n">
        <v>6.19</v>
      </c>
      <c r="D7100" s="0" t="n">
        <f aca="false">B7100/$G$2</f>
        <v>0.1613925</v>
      </c>
    </row>
    <row r="7101" customFormat="false" ht="12.8" hidden="false" customHeight="false" outlineLevel="0" collapsed="false">
      <c r="A7101" s="2" t="s">
        <v>7120</v>
      </c>
      <c r="B7101" s="0" t="n">
        <v>300.705</v>
      </c>
      <c r="C7101" s="0" t="n">
        <v>6.06</v>
      </c>
      <c r="D7101" s="0" t="n">
        <f aca="false">B7101/$G$2</f>
        <v>0.1503525</v>
      </c>
    </row>
    <row r="7102" customFormat="false" ht="12.8" hidden="false" customHeight="false" outlineLevel="0" collapsed="false">
      <c r="A7102" s="2" t="s">
        <v>7121</v>
      </c>
      <c r="B7102" s="0" t="n">
        <v>294.507</v>
      </c>
      <c r="C7102" s="0" t="n">
        <v>6.017</v>
      </c>
      <c r="D7102" s="0" t="n">
        <f aca="false">B7102/$G$2</f>
        <v>0.1472535</v>
      </c>
    </row>
    <row r="7103" customFormat="false" ht="12.8" hidden="false" customHeight="false" outlineLevel="0" collapsed="false">
      <c r="A7103" s="2" t="s">
        <v>7122</v>
      </c>
      <c r="B7103" s="0" t="n">
        <v>315.247</v>
      </c>
      <c r="C7103" s="0" t="n">
        <v>6.152</v>
      </c>
      <c r="D7103" s="0" t="n">
        <f aca="false">B7103/$G$2</f>
        <v>0.1576235</v>
      </c>
    </row>
    <row r="7104" customFormat="false" ht="12.8" hidden="false" customHeight="false" outlineLevel="0" collapsed="false">
      <c r="A7104" s="2" t="s">
        <v>7123</v>
      </c>
      <c r="B7104" s="0" t="n">
        <v>345.702</v>
      </c>
      <c r="C7104" s="0" t="n">
        <v>6.329</v>
      </c>
      <c r="D7104" s="0" t="n">
        <f aca="false">B7104/$G$2</f>
        <v>0.172851</v>
      </c>
    </row>
    <row r="7105" customFormat="false" ht="12.8" hidden="false" customHeight="false" outlineLevel="0" collapsed="false">
      <c r="A7105" s="2" t="s">
        <v>7124</v>
      </c>
      <c r="B7105" s="0" t="n">
        <v>356.508</v>
      </c>
      <c r="C7105" s="0" t="n">
        <v>6.401</v>
      </c>
      <c r="D7105" s="0" t="n">
        <f aca="false">B7105/$G$2</f>
        <v>0.178254</v>
      </c>
    </row>
    <row r="7106" customFormat="false" ht="12.8" hidden="false" customHeight="false" outlineLevel="0" collapsed="false">
      <c r="A7106" s="2" t="s">
        <v>7125</v>
      </c>
      <c r="B7106" s="0" t="n">
        <v>352.558</v>
      </c>
      <c r="C7106" s="0" t="n">
        <v>6.369</v>
      </c>
      <c r="D7106" s="0" t="n">
        <f aca="false">B7106/$G$2</f>
        <v>0.176279</v>
      </c>
    </row>
    <row r="7107" customFormat="false" ht="12.8" hidden="false" customHeight="false" outlineLevel="0" collapsed="false">
      <c r="A7107" s="2" t="s">
        <v>7126</v>
      </c>
      <c r="B7107" s="0" t="n">
        <v>335.11</v>
      </c>
      <c r="C7107" s="0" t="n">
        <v>6.275</v>
      </c>
      <c r="D7107" s="0" t="n">
        <f aca="false">B7107/$G$2</f>
        <v>0.167555</v>
      </c>
    </row>
    <row r="7108" customFormat="false" ht="12.8" hidden="false" customHeight="false" outlineLevel="0" collapsed="false">
      <c r="A7108" s="2" t="s">
        <v>7127</v>
      </c>
      <c r="B7108" s="0" t="n">
        <v>313.584</v>
      </c>
      <c r="C7108" s="0" t="n">
        <v>6.142</v>
      </c>
      <c r="D7108" s="0" t="n">
        <f aca="false">B7108/$G$2</f>
        <v>0.156792</v>
      </c>
    </row>
    <row r="7109" customFormat="false" ht="12.8" hidden="false" customHeight="false" outlineLevel="0" collapsed="false">
      <c r="A7109" s="2" t="s">
        <v>7128</v>
      </c>
      <c r="B7109" s="0" t="n">
        <v>289.895</v>
      </c>
      <c r="C7109" s="0" t="n">
        <v>5.983</v>
      </c>
      <c r="D7109" s="0" t="n">
        <f aca="false">B7109/$G$2</f>
        <v>0.1449475</v>
      </c>
    </row>
    <row r="7110" customFormat="false" ht="12.8" hidden="false" customHeight="false" outlineLevel="0" collapsed="false">
      <c r="A7110" s="2" t="s">
        <v>7129</v>
      </c>
      <c r="B7110" s="0" t="n">
        <v>254.968</v>
      </c>
      <c r="C7110" s="0" t="n">
        <v>5.75</v>
      </c>
      <c r="D7110" s="0" t="n">
        <f aca="false">B7110/$G$2</f>
        <v>0.127484</v>
      </c>
    </row>
    <row r="7111" customFormat="false" ht="12.8" hidden="false" customHeight="false" outlineLevel="0" collapsed="false">
      <c r="A7111" s="2" t="s">
        <v>7130</v>
      </c>
      <c r="B7111" s="0" t="n">
        <v>210.999</v>
      </c>
      <c r="C7111" s="0" t="n">
        <v>5.417</v>
      </c>
      <c r="D7111" s="0" t="n">
        <f aca="false">B7111/$G$2</f>
        <v>0.1054995</v>
      </c>
    </row>
    <row r="7112" customFormat="false" ht="12.8" hidden="false" customHeight="false" outlineLevel="0" collapsed="false">
      <c r="A7112" s="2" t="s">
        <v>7131</v>
      </c>
      <c r="B7112" s="0" t="n">
        <v>162.786</v>
      </c>
      <c r="C7112" s="0" t="n">
        <v>4.995</v>
      </c>
      <c r="D7112" s="0" t="n">
        <f aca="false">B7112/$G$2</f>
        <v>0.081393</v>
      </c>
    </row>
    <row r="7113" customFormat="false" ht="12.8" hidden="false" customHeight="false" outlineLevel="0" collapsed="false">
      <c r="A7113" s="2" t="s">
        <v>7132</v>
      </c>
      <c r="B7113" s="0" t="n">
        <v>123.798</v>
      </c>
      <c r="C7113" s="0" t="n">
        <v>4.589</v>
      </c>
      <c r="D7113" s="0" t="n">
        <f aca="false">B7113/$G$2</f>
        <v>0.061899</v>
      </c>
    </row>
    <row r="7114" customFormat="false" ht="12.8" hidden="false" customHeight="false" outlineLevel="0" collapsed="false">
      <c r="A7114" s="2" t="s">
        <v>7133</v>
      </c>
      <c r="B7114" s="0" t="n">
        <v>95.411</v>
      </c>
      <c r="C7114" s="0" t="n">
        <v>4.237</v>
      </c>
      <c r="D7114" s="0" t="n">
        <f aca="false">B7114/$G$2</f>
        <v>0.0477055</v>
      </c>
    </row>
    <row r="7115" customFormat="false" ht="12.8" hidden="false" customHeight="false" outlineLevel="0" collapsed="false">
      <c r="A7115" s="2" t="s">
        <v>7134</v>
      </c>
      <c r="B7115" s="0" t="n">
        <v>79.162</v>
      </c>
      <c r="C7115" s="0" t="n">
        <v>4.002</v>
      </c>
      <c r="D7115" s="0" t="n">
        <f aca="false">B7115/$G$2</f>
        <v>0.039581</v>
      </c>
    </row>
    <row r="7116" customFormat="false" ht="12.8" hidden="false" customHeight="false" outlineLevel="0" collapsed="false">
      <c r="A7116" s="2" t="s">
        <v>7135</v>
      </c>
      <c r="B7116" s="0" t="n">
        <v>72.773</v>
      </c>
      <c r="C7116" s="0" t="n">
        <v>3.892</v>
      </c>
      <c r="D7116" s="0" t="n">
        <f aca="false">B7116/$G$2</f>
        <v>0.0363865</v>
      </c>
    </row>
    <row r="7117" customFormat="false" ht="12.8" hidden="false" customHeight="false" outlineLevel="0" collapsed="false">
      <c r="A7117" s="2" t="s">
        <v>7136</v>
      </c>
      <c r="B7117" s="0" t="n">
        <v>66.944</v>
      </c>
      <c r="C7117" s="0" t="n">
        <v>3.804</v>
      </c>
      <c r="D7117" s="0" t="n">
        <f aca="false">B7117/$G$2</f>
        <v>0.033472</v>
      </c>
    </row>
    <row r="7118" customFormat="false" ht="12.8" hidden="false" customHeight="false" outlineLevel="0" collapsed="false">
      <c r="A7118" s="2" t="s">
        <v>7137</v>
      </c>
      <c r="B7118" s="0" t="n">
        <v>63.55</v>
      </c>
      <c r="C7118" s="0" t="n">
        <v>3.744</v>
      </c>
      <c r="D7118" s="0" t="n">
        <f aca="false">B7118/$G$2</f>
        <v>0.031775</v>
      </c>
    </row>
    <row r="7119" customFormat="false" ht="12.8" hidden="false" customHeight="false" outlineLevel="0" collapsed="false">
      <c r="A7119" s="2" t="s">
        <v>7138</v>
      </c>
      <c r="B7119" s="0" t="n">
        <v>67.94</v>
      </c>
      <c r="C7119" s="0" t="n">
        <v>3.821</v>
      </c>
      <c r="D7119" s="0" t="n">
        <f aca="false">B7119/$G$2</f>
        <v>0.03397</v>
      </c>
    </row>
    <row r="7120" customFormat="false" ht="12.8" hidden="false" customHeight="false" outlineLevel="0" collapsed="false">
      <c r="A7120" s="2" t="s">
        <v>7139</v>
      </c>
      <c r="B7120" s="0" t="n">
        <v>77.657</v>
      </c>
      <c r="C7120" s="0" t="n">
        <v>3.97</v>
      </c>
      <c r="D7120" s="0" t="n">
        <f aca="false">B7120/$G$2</f>
        <v>0.0388285</v>
      </c>
    </row>
    <row r="7121" customFormat="false" ht="12.8" hidden="false" customHeight="false" outlineLevel="0" collapsed="false">
      <c r="A7121" s="2" t="s">
        <v>7140</v>
      </c>
      <c r="B7121" s="0" t="n">
        <v>70.676</v>
      </c>
      <c r="C7121" s="0" t="n">
        <v>3.864</v>
      </c>
      <c r="D7121" s="0" t="n">
        <f aca="false">B7121/$G$2</f>
        <v>0.035338</v>
      </c>
    </row>
    <row r="7122" customFormat="false" ht="12.8" hidden="false" customHeight="false" outlineLevel="0" collapsed="false">
      <c r="A7122" s="2" t="s">
        <v>7141</v>
      </c>
      <c r="B7122" s="0" t="n">
        <v>54.255</v>
      </c>
      <c r="C7122" s="0" t="n">
        <v>3.57</v>
      </c>
      <c r="D7122" s="0" t="n">
        <f aca="false">B7122/$G$2</f>
        <v>0.0271275</v>
      </c>
    </row>
    <row r="7123" customFormat="false" ht="12.8" hidden="false" customHeight="false" outlineLevel="0" collapsed="false">
      <c r="A7123" s="2" t="s">
        <v>7142</v>
      </c>
      <c r="B7123" s="0" t="n">
        <v>40.142</v>
      </c>
      <c r="C7123" s="0" t="n">
        <v>3.262</v>
      </c>
      <c r="D7123" s="0" t="n">
        <f aca="false">B7123/$G$2</f>
        <v>0.020071</v>
      </c>
    </row>
    <row r="7124" customFormat="false" ht="12.8" hidden="false" customHeight="false" outlineLevel="0" collapsed="false">
      <c r="A7124" s="2" t="s">
        <v>7143</v>
      </c>
      <c r="B7124" s="0" t="n">
        <v>29.584</v>
      </c>
      <c r="C7124" s="0" t="n">
        <v>2.97</v>
      </c>
      <c r="D7124" s="0" t="n">
        <f aca="false">B7124/$G$2</f>
        <v>0.014792</v>
      </c>
    </row>
    <row r="7125" customFormat="false" ht="12.8" hidden="false" customHeight="false" outlineLevel="0" collapsed="false">
      <c r="A7125" s="2" t="s">
        <v>7144</v>
      </c>
      <c r="B7125" s="0" t="n">
        <v>20.113</v>
      </c>
      <c r="C7125" s="0" t="n">
        <v>2.658</v>
      </c>
      <c r="D7125" s="0" t="n">
        <f aca="false">B7125/$G$2</f>
        <v>0.0100565</v>
      </c>
    </row>
    <row r="7126" customFormat="false" ht="12.8" hidden="false" customHeight="false" outlineLevel="0" collapsed="false">
      <c r="A7126" s="2" t="s">
        <v>7145</v>
      </c>
      <c r="B7126" s="0" t="n">
        <v>15.527</v>
      </c>
      <c r="C7126" s="0" t="n">
        <v>2.455</v>
      </c>
      <c r="D7126" s="0" t="n">
        <f aca="false">B7126/$G$2</f>
        <v>0.0077635</v>
      </c>
    </row>
    <row r="7127" customFormat="false" ht="12.8" hidden="false" customHeight="false" outlineLevel="0" collapsed="false">
      <c r="A7127" s="2" t="s">
        <v>7146</v>
      </c>
      <c r="B7127" s="0" t="n">
        <v>19.944</v>
      </c>
      <c r="C7127" s="0" t="n">
        <v>2.651</v>
      </c>
      <c r="D7127" s="0" t="n">
        <f aca="false">B7127/$G$2</f>
        <v>0.009972</v>
      </c>
    </row>
    <row r="7128" customFormat="false" ht="12.8" hidden="false" customHeight="false" outlineLevel="0" collapsed="false">
      <c r="A7128" s="2" t="s">
        <v>7147</v>
      </c>
      <c r="B7128" s="0" t="n">
        <v>25.97</v>
      </c>
      <c r="C7128" s="0" t="n">
        <v>2.866</v>
      </c>
      <c r="D7128" s="0" t="n">
        <f aca="false">B7128/$G$2</f>
        <v>0.012985</v>
      </c>
    </row>
    <row r="7129" customFormat="false" ht="12.8" hidden="false" customHeight="false" outlineLevel="0" collapsed="false">
      <c r="A7129" s="2" t="s">
        <v>7148</v>
      </c>
      <c r="B7129" s="0" t="n">
        <v>32.966</v>
      </c>
      <c r="C7129" s="0" t="n">
        <v>3.076</v>
      </c>
      <c r="D7129" s="0" t="n">
        <f aca="false">B7129/$G$2</f>
        <v>0.016483</v>
      </c>
    </row>
    <row r="7130" customFormat="false" ht="12.8" hidden="false" customHeight="false" outlineLevel="0" collapsed="false">
      <c r="A7130" s="2" t="s">
        <v>7149</v>
      </c>
      <c r="B7130" s="0" t="n">
        <v>39.668</v>
      </c>
      <c r="C7130" s="0" t="n">
        <v>3.25</v>
      </c>
      <c r="D7130" s="0" t="n">
        <f aca="false">B7130/$G$2</f>
        <v>0.019834</v>
      </c>
    </row>
    <row r="7131" customFormat="false" ht="12.8" hidden="false" customHeight="false" outlineLevel="0" collapsed="false">
      <c r="A7131" s="2" t="s">
        <v>7150</v>
      </c>
      <c r="B7131" s="0" t="n">
        <v>50.031</v>
      </c>
      <c r="C7131" s="0" t="n">
        <v>3.475</v>
      </c>
      <c r="D7131" s="0" t="n">
        <f aca="false">B7131/$G$2</f>
        <v>0.0250155</v>
      </c>
    </row>
    <row r="7132" customFormat="false" ht="12.8" hidden="false" customHeight="false" outlineLevel="0" collapsed="false">
      <c r="A7132" s="2" t="s">
        <v>7151</v>
      </c>
      <c r="B7132" s="0" t="n">
        <v>67.181</v>
      </c>
      <c r="C7132" s="0" t="n">
        <v>3.808</v>
      </c>
      <c r="D7132" s="0" t="n">
        <f aca="false">B7132/$G$2</f>
        <v>0.0335905</v>
      </c>
    </row>
    <row r="7133" customFormat="false" ht="12.8" hidden="false" customHeight="false" outlineLevel="0" collapsed="false">
      <c r="A7133" s="2" t="s">
        <v>7152</v>
      </c>
      <c r="B7133" s="0" t="n">
        <v>91.108</v>
      </c>
      <c r="C7133" s="0" t="n">
        <v>4.177</v>
      </c>
      <c r="D7133" s="0" t="n">
        <f aca="false">B7133/$G$2</f>
        <v>0.045554</v>
      </c>
    </row>
    <row r="7134" customFormat="false" ht="12.8" hidden="false" customHeight="false" outlineLevel="0" collapsed="false">
      <c r="A7134" s="2" t="s">
        <v>7153</v>
      </c>
      <c r="B7134" s="0" t="n">
        <v>121.451</v>
      </c>
      <c r="C7134" s="0" t="n">
        <v>4.562</v>
      </c>
      <c r="D7134" s="0" t="n">
        <f aca="false">B7134/$G$2</f>
        <v>0.0607255</v>
      </c>
    </row>
    <row r="7135" customFormat="false" ht="12.8" hidden="false" customHeight="false" outlineLevel="0" collapsed="false">
      <c r="A7135" s="2" t="s">
        <v>7154</v>
      </c>
      <c r="B7135" s="0" t="n">
        <v>147.617</v>
      </c>
      <c r="C7135" s="0" t="n">
        <v>4.846</v>
      </c>
      <c r="D7135" s="0" t="n">
        <f aca="false">B7135/$G$2</f>
        <v>0.0738085</v>
      </c>
    </row>
    <row r="7136" customFormat="false" ht="12.8" hidden="false" customHeight="false" outlineLevel="0" collapsed="false">
      <c r="A7136" s="2" t="s">
        <v>7155</v>
      </c>
      <c r="B7136" s="0" t="n">
        <v>168.796</v>
      </c>
      <c r="C7136" s="0" t="n">
        <v>5.043</v>
      </c>
      <c r="D7136" s="0" t="n">
        <f aca="false">B7136/$G$2</f>
        <v>0.084398</v>
      </c>
    </row>
    <row r="7137" customFormat="false" ht="12.8" hidden="false" customHeight="false" outlineLevel="0" collapsed="false">
      <c r="A7137" s="2" t="s">
        <v>7156</v>
      </c>
      <c r="B7137" s="0" t="n">
        <v>186.345</v>
      </c>
      <c r="C7137" s="0" t="n">
        <v>5.209</v>
      </c>
      <c r="D7137" s="0" t="n">
        <f aca="false">B7137/$G$2</f>
        <v>0.0931725</v>
      </c>
    </row>
    <row r="7138" customFormat="false" ht="12.8" hidden="false" customHeight="false" outlineLevel="0" collapsed="false">
      <c r="A7138" s="2" t="s">
        <v>7157</v>
      </c>
      <c r="B7138" s="0" t="n">
        <v>202.897</v>
      </c>
      <c r="C7138" s="0" t="n">
        <v>5.351</v>
      </c>
      <c r="D7138" s="0" t="n">
        <f aca="false">B7138/$G$2</f>
        <v>0.1014485</v>
      </c>
    </row>
    <row r="7139" customFormat="false" ht="12.8" hidden="false" customHeight="false" outlineLevel="0" collapsed="false">
      <c r="A7139" s="2" t="s">
        <v>7158</v>
      </c>
      <c r="B7139" s="0" t="n">
        <v>198.834</v>
      </c>
      <c r="C7139" s="0" t="n">
        <v>5.308</v>
      </c>
      <c r="D7139" s="0" t="n">
        <f aca="false">B7139/$G$2</f>
        <v>0.099417</v>
      </c>
    </row>
    <row r="7140" customFormat="false" ht="12.8" hidden="false" customHeight="false" outlineLevel="0" collapsed="false">
      <c r="A7140" s="2" t="s">
        <v>7159</v>
      </c>
      <c r="B7140" s="0" t="n">
        <v>169.704</v>
      </c>
      <c r="C7140" s="0" t="n">
        <v>5.051</v>
      </c>
      <c r="D7140" s="0" t="n">
        <f aca="false">B7140/$G$2</f>
        <v>0.084852</v>
      </c>
    </row>
    <row r="7141" customFormat="false" ht="12.8" hidden="false" customHeight="false" outlineLevel="0" collapsed="false">
      <c r="A7141" s="2" t="s">
        <v>7160</v>
      </c>
      <c r="B7141" s="0" t="n">
        <v>140.774</v>
      </c>
      <c r="C7141" s="0" t="n">
        <v>4.773</v>
      </c>
      <c r="D7141" s="0" t="n">
        <f aca="false">B7141/$G$2</f>
        <v>0.070387</v>
      </c>
    </row>
    <row r="7142" customFormat="false" ht="12.8" hidden="false" customHeight="false" outlineLevel="0" collapsed="false">
      <c r="A7142" s="2" t="s">
        <v>7161</v>
      </c>
      <c r="B7142" s="0" t="n">
        <v>109.723</v>
      </c>
      <c r="C7142" s="0" t="n">
        <v>4.422</v>
      </c>
      <c r="D7142" s="0" t="n">
        <f aca="false">B7142/$G$2</f>
        <v>0.0548615</v>
      </c>
    </row>
    <row r="7143" customFormat="false" ht="12.8" hidden="false" customHeight="false" outlineLevel="0" collapsed="false">
      <c r="A7143" s="2" t="s">
        <v>7162</v>
      </c>
      <c r="B7143" s="0" t="n">
        <v>86.647</v>
      </c>
      <c r="C7143" s="0" t="n">
        <v>4.112</v>
      </c>
      <c r="D7143" s="0" t="n">
        <f aca="false">B7143/$G$2</f>
        <v>0.0433235</v>
      </c>
    </row>
    <row r="7144" customFormat="false" ht="12.8" hidden="false" customHeight="false" outlineLevel="0" collapsed="false">
      <c r="A7144" s="2" t="s">
        <v>7163</v>
      </c>
      <c r="B7144" s="0" t="n">
        <v>72.864</v>
      </c>
      <c r="C7144" s="0" t="n">
        <v>3.894</v>
      </c>
      <c r="D7144" s="0" t="n">
        <f aca="false">B7144/$G$2</f>
        <v>0.036432</v>
      </c>
    </row>
    <row r="7145" customFormat="false" ht="12.8" hidden="false" customHeight="false" outlineLevel="0" collapsed="false">
      <c r="A7145" s="2" t="s">
        <v>7164</v>
      </c>
      <c r="B7145" s="0" t="n">
        <v>61.557</v>
      </c>
      <c r="C7145" s="0" t="n">
        <v>3.7</v>
      </c>
      <c r="D7145" s="0" t="n">
        <f aca="false">B7145/$G$2</f>
        <v>0.0307785</v>
      </c>
    </row>
    <row r="7146" customFormat="false" ht="12.8" hidden="false" customHeight="false" outlineLevel="0" collapsed="false">
      <c r="A7146" s="2" t="s">
        <v>7165</v>
      </c>
      <c r="B7146" s="0" t="n">
        <v>52.644</v>
      </c>
      <c r="C7146" s="0" t="n">
        <v>3.538</v>
      </c>
      <c r="D7146" s="0" t="n">
        <f aca="false">B7146/$G$2</f>
        <v>0.026322</v>
      </c>
    </row>
    <row r="7147" customFormat="false" ht="12.8" hidden="false" customHeight="false" outlineLevel="0" collapsed="false">
      <c r="A7147" s="2" t="s">
        <v>7166</v>
      </c>
      <c r="B7147" s="0" t="n">
        <v>49.819</v>
      </c>
      <c r="C7147" s="0" t="n">
        <v>3.471</v>
      </c>
      <c r="D7147" s="0" t="n">
        <f aca="false">B7147/$G$2</f>
        <v>0.0249095</v>
      </c>
    </row>
    <row r="7148" customFormat="false" ht="12.8" hidden="false" customHeight="false" outlineLevel="0" collapsed="false">
      <c r="A7148" s="2" t="s">
        <v>7167</v>
      </c>
      <c r="B7148" s="0" t="n">
        <v>48.777</v>
      </c>
      <c r="C7148" s="0" t="n">
        <v>3.449</v>
      </c>
      <c r="D7148" s="0" t="n">
        <f aca="false">B7148/$G$2</f>
        <v>0.0243885</v>
      </c>
    </row>
    <row r="7149" customFormat="false" ht="12.8" hidden="false" customHeight="false" outlineLevel="0" collapsed="false">
      <c r="A7149" s="2" t="s">
        <v>7168</v>
      </c>
      <c r="B7149" s="0" t="n">
        <v>47.353</v>
      </c>
      <c r="C7149" s="0" t="n">
        <v>3.427</v>
      </c>
      <c r="D7149" s="0" t="n">
        <f aca="false">B7149/$G$2</f>
        <v>0.0236765</v>
      </c>
    </row>
    <row r="7150" customFormat="false" ht="12.8" hidden="false" customHeight="false" outlineLevel="0" collapsed="false">
      <c r="A7150" s="2" t="s">
        <v>7169</v>
      </c>
      <c r="B7150" s="0" t="n">
        <v>49.11</v>
      </c>
      <c r="C7150" s="0" t="n">
        <v>3.456</v>
      </c>
      <c r="D7150" s="0" t="n">
        <f aca="false">B7150/$G$2</f>
        <v>0.024555</v>
      </c>
    </row>
    <row r="7151" customFormat="false" ht="12.8" hidden="false" customHeight="false" outlineLevel="0" collapsed="false">
      <c r="A7151" s="2" t="s">
        <v>7170</v>
      </c>
      <c r="B7151" s="0" t="n">
        <v>62.035</v>
      </c>
      <c r="C7151" s="0" t="n">
        <v>3.708</v>
      </c>
      <c r="D7151" s="0" t="n">
        <f aca="false">B7151/$G$2</f>
        <v>0.0310175</v>
      </c>
    </row>
    <row r="7152" customFormat="false" ht="12.8" hidden="false" customHeight="false" outlineLevel="0" collapsed="false">
      <c r="A7152" s="2" t="s">
        <v>7171</v>
      </c>
      <c r="B7152" s="0" t="n">
        <v>89.115</v>
      </c>
      <c r="C7152" s="0" t="n">
        <v>4.14</v>
      </c>
      <c r="D7152" s="0" t="n">
        <f aca="false">B7152/$G$2</f>
        <v>0.0445575</v>
      </c>
    </row>
    <row r="7153" customFormat="false" ht="12.8" hidden="false" customHeight="false" outlineLevel="0" collapsed="false">
      <c r="A7153" s="2" t="s">
        <v>7172</v>
      </c>
      <c r="B7153" s="0" t="n">
        <v>123.24</v>
      </c>
      <c r="C7153" s="0" t="n">
        <v>4.583</v>
      </c>
      <c r="D7153" s="0" t="n">
        <f aca="false">B7153/$G$2</f>
        <v>0.06162</v>
      </c>
    </row>
    <row r="7154" customFormat="false" ht="12.8" hidden="false" customHeight="false" outlineLevel="0" collapsed="false">
      <c r="A7154" s="2" t="s">
        <v>7173</v>
      </c>
      <c r="B7154" s="0" t="n">
        <v>156.685</v>
      </c>
      <c r="C7154" s="0" t="n">
        <v>4.936</v>
      </c>
      <c r="D7154" s="0" t="n">
        <f aca="false">B7154/$G$2</f>
        <v>0.0783425</v>
      </c>
    </row>
    <row r="7155" customFormat="false" ht="12.8" hidden="false" customHeight="false" outlineLevel="0" collapsed="false">
      <c r="A7155" s="2" t="s">
        <v>7174</v>
      </c>
      <c r="B7155" s="0" t="n">
        <v>181.928</v>
      </c>
      <c r="C7155" s="0" t="n">
        <v>5.171</v>
      </c>
      <c r="D7155" s="0" t="n">
        <f aca="false">B7155/$G$2</f>
        <v>0.090964</v>
      </c>
    </row>
    <row r="7156" customFormat="false" ht="12.8" hidden="false" customHeight="false" outlineLevel="0" collapsed="false">
      <c r="A7156" s="2" t="s">
        <v>7175</v>
      </c>
      <c r="B7156" s="0" t="n">
        <v>199.814</v>
      </c>
      <c r="C7156" s="0" t="n">
        <v>5.316</v>
      </c>
      <c r="D7156" s="0" t="n">
        <f aca="false">B7156/$G$2</f>
        <v>0.099907</v>
      </c>
    </row>
    <row r="7157" customFormat="false" ht="12.8" hidden="false" customHeight="false" outlineLevel="0" collapsed="false">
      <c r="A7157" s="2" t="s">
        <v>7176</v>
      </c>
      <c r="B7157" s="0" t="n">
        <v>207.228</v>
      </c>
      <c r="C7157" s="0" t="n">
        <v>5.386</v>
      </c>
      <c r="D7157" s="0" t="n">
        <f aca="false">B7157/$G$2</f>
        <v>0.103614</v>
      </c>
    </row>
    <row r="7158" customFormat="false" ht="12.8" hidden="false" customHeight="false" outlineLevel="0" collapsed="false">
      <c r="A7158" s="2" t="s">
        <v>7177</v>
      </c>
      <c r="B7158" s="0" t="n">
        <v>206.38</v>
      </c>
      <c r="C7158" s="0" t="n">
        <v>5.379</v>
      </c>
      <c r="D7158" s="0" t="n">
        <f aca="false">B7158/$G$2</f>
        <v>0.10319</v>
      </c>
    </row>
    <row r="7159" customFormat="false" ht="12.8" hidden="false" customHeight="false" outlineLevel="0" collapsed="false">
      <c r="A7159" s="2" t="s">
        <v>7178</v>
      </c>
      <c r="B7159" s="0" t="n">
        <v>180.826</v>
      </c>
      <c r="C7159" s="0" t="n">
        <v>5.161</v>
      </c>
      <c r="D7159" s="0" t="n">
        <f aca="false">B7159/$G$2</f>
        <v>0.090413</v>
      </c>
    </row>
    <row r="7160" customFormat="false" ht="12.8" hidden="false" customHeight="false" outlineLevel="0" collapsed="false">
      <c r="A7160" s="2" t="s">
        <v>7179</v>
      </c>
      <c r="B7160" s="0" t="n">
        <v>143.697</v>
      </c>
      <c r="C7160" s="0" t="n">
        <v>4.796</v>
      </c>
      <c r="D7160" s="0" t="n">
        <f aca="false">B7160/$G$2</f>
        <v>0.0718485</v>
      </c>
    </row>
    <row r="7161" customFormat="false" ht="12.8" hidden="false" customHeight="false" outlineLevel="0" collapsed="false">
      <c r="A7161" s="2" t="s">
        <v>7180</v>
      </c>
      <c r="B7161" s="0" t="n">
        <v>110.918</v>
      </c>
      <c r="C7161" s="0" t="n">
        <v>4.437</v>
      </c>
      <c r="D7161" s="0" t="n">
        <f aca="false">B7161/$G$2</f>
        <v>0.055459</v>
      </c>
    </row>
    <row r="7162" customFormat="false" ht="12.8" hidden="false" customHeight="false" outlineLevel="0" collapsed="false">
      <c r="A7162" s="2" t="s">
        <v>7181</v>
      </c>
      <c r="B7162" s="0" t="n">
        <v>94.525</v>
      </c>
      <c r="C7162" s="0" t="n">
        <v>4.225</v>
      </c>
      <c r="D7162" s="0" t="n">
        <f aca="false">B7162/$G$2</f>
        <v>0.0472625</v>
      </c>
    </row>
    <row r="7163" customFormat="false" ht="12.8" hidden="false" customHeight="false" outlineLevel="0" collapsed="false">
      <c r="A7163" s="2" t="s">
        <v>7182</v>
      </c>
      <c r="B7163" s="0" t="n">
        <v>106.452</v>
      </c>
      <c r="C7163" s="0" t="n">
        <v>4.372</v>
      </c>
      <c r="D7163" s="0" t="n">
        <f aca="false">B7163/$G$2</f>
        <v>0.053226</v>
      </c>
    </row>
    <row r="7164" customFormat="false" ht="12.8" hidden="false" customHeight="false" outlineLevel="0" collapsed="false">
      <c r="A7164" s="2" t="s">
        <v>7183</v>
      </c>
      <c r="B7164" s="0" t="n">
        <v>152.038</v>
      </c>
      <c r="C7164" s="0" t="n">
        <v>4.89</v>
      </c>
      <c r="D7164" s="0" t="n">
        <f aca="false">B7164/$G$2</f>
        <v>0.076019</v>
      </c>
    </row>
    <row r="7165" customFormat="false" ht="12.8" hidden="false" customHeight="false" outlineLevel="0" collapsed="false">
      <c r="A7165" s="2" t="s">
        <v>7184</v>
      </c>
      <c r="B7165" s="0" t="n">
        <v>225.483</v>
      </c>
      <c r="C7165" s="0" t="n">
        <v>5.526</v>
      </c>
      <c r="D7165" s="0" t="n">
        <f aca="false">B7165/$G$2</f>
        <v>0.1127415</v>
      </c>
    </row>
    <row r="7166" customFormat="false" ht="12.8" hidden="false" customHeight="false" outlineLevel="0" collapsed="false">
      <c r="A7166" s="2" t="s">
        <v>7185</v>
      </c>
      <c r="B7166" s="0" t="n">
        <v>305.297</v>
      </c>
      <c r="C7166" s="0" t="n">
        <v>6.082</v>
      </c>
      <c r="D7166" s="0" t="n">
        <f aca="false">B7166/$G$2</f>
        <v>0.1526485</v>
      </c>
    </row>
    <row r="7167" customFormat="false" ht="12.8" hidden="false" customHeight="false" outlineLevel="0" collapsed="false">
      <c r="A7167" s="2" t="s">
        <v>7186</v>
      </c>
      <c r="B7167" s="0" t="n">
        <v>412.599</v>
      </c>
      <c r="C7167" s="0" t="n">
        <v>6.707</v>
      </c>
      <c r="D7167" s="0" t="n">
        <f aca="false">B7167/$G$2</f>
        <v>0.2062995</v>
      </c>
    </row>
    <row r="7168" customFormat="false" ht="12.8" hidden="false" customHeight="false" outlineLevel="0" collapsed="false">
      <c r="A7168" s="2" t="s">
        <v>7187</v>
      </c>
      <c r="B7168" s="0" t="n">
        <v>481.097</v>
      </c>
      <c r="C7168" s="0" t="n">
        <v>7.065</v>
      </c>
      <c r="D7168" s="0" t="n">
        <f aca="false">B7168/$G$2</f>
        <v>0.2405485</v>
      </c>
    </row>
    <row r="7169" customFormat="false" ht="12.8" hidden="false" customHeight="false" outlineLevel="0" collapsed="false">
      <c r="A7169" s="2" t="s">
        <v>7188</v>
      </c>
      <c r="B7169" s="0" t="n">
        <v>450.191</v>
      </c>
      <c r="C7169" s="0" t="n">
        <v>6.91</v>
      </c>
      <c r="D7169" s="0" t="n">
        <f aca="false">B7169/$G$2</f>
        <v>0.2250955</v>
      </c>
    </row>
    <row r="7170" customFormat="false" ht="12.8" hidden="false" customHeight="false" outlineLevel="0" collapsed="false">
      <c r="A7170" s="2" t="s">
        <v>7189</v>
      </c>
      <c r="B7170" s="0" t="n">
        <v>354.039</v>
      </c>
      <c r="C7170" s="0" t="n">
        <v>6.387</v>
      </c>
      <c r="D7170" s="0" t="n">
        <f aca="false">B7170/$G$2</f>
        <v>0.1770195</v>
      </c>
    </row>
    <row r="7171" customFormat="false" ht="12.8" hidden="false" customHeight="false" outlineLevel="0" collapsed="false">
      <c r="A7171" s="2" t="s">
        <v>7190</v>
      </c>
      <c r="B7171" s="0" t="n">
        <v>251.883</v>
      </c>
      <c r="C7171" s="0" t="n">
        <v>5.728</v>
      </c>
      <c r="D7171" s="0" t="n">
        <f aca="false">B7171/$G$2</f>
        <v>0.1259415</v>
      </c>
    </row>
    <row r="7172" customFormat="false" ht="12.8" hidden="false" customHeight="false" outlineLevel="0" collapsed="false">
      <c r="A7172" s="2" t="s">
        <v>7191</v>
      </c>
      <c r="B7172" s="0" t="n">
        <v>170.265</v>
      </c>
      <c r="C7172" s="0" t="n">
        <v>5.056</v>
      </c>
      <c r="D7172" s="0" t="n">
        <f aca="false">B7172/$G$2</f>
        <v>0.0851325</v>
      </c>
    </row>
    <row r="7173" customFormat="false" ht="12.8" hidden="false" customHeight="false" outlineLevel="0" collapsed="false">
      <c r="A7173" s="2" t="s">
        <v>7192</v>
      </c>
      <c r="B7173" s="0" t="n">
        <v>125.038</v>
      </c>
      <c r="C7173" s="0" t="n">
        <v>4.603</v>
      </c>
      <c r="D7173" s="0" t="n">
        <f aca="false">B7173/$G$2</f>
        <v>0.062519</v>
      </c>
    </row>
    <row r="7174" customFormat="false" ht="12.8" hidden="false" customHeight="false" outlineLevel="0" collapsed="false">
      <c r="A7174" s="2" t="s">
        <v>7193</v>
      </c>
      <c r="B7174" s="0" t="n">
        <v>106.564</v>
      </c>
      <c r="C7174" s="0" t="n">
        <v>4.374</v>
      </c>
      <c r="D7174" s="0" t="n">
        <f aca="false">B7174/$G$2</f>
        <v>0.053282</v>
      </c>
    </row>
    <row r="7175" customFormat="false" ht="12.8" hidden="false" customHeight="false" outlineLevel="0" collapsed="false">
      <c r="A7175" s="2" t="s">
        <v>7194</v>
      </c>
      <c r="B7175" s="0" t="n">
        <v>112.936</v>
      </c>
      <c r="C7175" s="0" t="n">
        <v>4.461</v>
      </c>
      <c r="D7175" s="0" t="n">
        <f aca="false">B7175/$G$2</f>
        <v>0.056468</v>
      </c>
    </row>
    <row r="7176" customFormat="false" ht="12.8" hidden="false" customHeight="false" outlineLevel="0" collapsed="false">
      <c r="A7176" s="2" t="s">
        <v>7195</v>
      </c>
      <c r="B7176" s="0" t="n">
        <v>139.741</v>
      </c>
      <c r="C7176" s="0" t="n">
        <v>4.764</v>
      </c>
      <c r="D7176" s="0" t="n">
        <f aca="false">B7176/$G$2</f>
        <v>0.0698705</v>
      </c>
    </row>
    <row r="7177" customFormat="false" ht="12.8" hidden="false" customHeight="false" outlineLevel="0" collapsed="false">
      <c r="A7177" s="2" t="s">
        <v>7196</v>
      </c>
      <c r="B7177" s="0" t="n">
        <v>174.418</v>
      </c>
      <c r="C7177" s="0" t="n">
        <v>5.104</v>
      </c>
      <c r="D7177" s="0" t="n">
        <f aca="false">B7177/$G$2</f>
        <v>0.087209</v>
      </c>
    </row>
    <row r="7178" customFormat="false" ht="12.8" hidden="false" customHeight="false" outlineLevel="0" collapsed="false">
      <c r="A7178" s="2" t="s">
        <v>7197</v>
      </c>
      <c r="B7178" s="0" t="n">
        <v>208.746</v>
      </c>
      <c r="C7178" s="0" t="n">
        <v>5.398</v>
      </c>
      <c r="D7178" s="0" t="n">
        <f aca="false">B7178/$G$2</f>
        <v>0.104373</v>
      </c>
    </row>
    <row r="7179" customFormat="false" ht="12.8" hidden="false" customHeight="false" outlineLevel="0" collapsed="false">
      <c r="A7179" s="2" t="s">
        <v>7198</v>
      </c>
      <c r="B7179" s="0" t="n">
        <v>234.042</v>
      </c>
      <c r="C7179" s="0" t="n">
        <v>5.596</v>
      </c>
      <c r="D7179" s="0" t="n">
        <f aca="false">B7179/$G$2</f>
        <v>0.117021</v>
      </c>
    </row>
    <row r="7180" customFormat="false" ht="12.8" hidden="false" customHeight="false" outlineLevel="0" collapsed="false">
      <c r="A7180" s="2" t="s">
        <v>7199</v>
      </c>
      <c r="B7180" s="0" t="n">
        <v>249.895</v>
      </c>
      <c r="C7180" s="0" t="n">
        <v>5.704</v>
      </c>
      <c r="D7180" s="0" t="n">
        <f aca="false">B7180/$G$2</f>
        <v>0.1249475</v>
      </c>
    </row>
    <row r="7181" customFormat="false" ht="12.8" hidden="false" customHeight="false" outlineLevel="0" collapsed="false">
      <c r="A7181" s="2" t="s">
        <v>7200</v>
      </c>
      <c r="B7181" s="0" t="n">
        <v>256.783</v>
      </c>
      <c r="C7181" s="0" t="n">
        <v>5.763</v>
      </c>
      <c r="D7181" s="0" t="n">
        <f aca="false">B7181/$G$2</f>
        <v>0.1283915</v>
      </c>
    </row>
    <row r="7182" customFormat="false" ht="12.8" hidden="false" customHeight="false" outlineLevel="0" collapsed="false">
      <c r="A7182" s="2" t="s">
        <v>7201</v>
      </c>
      <c r="B7182" s="0" t="n">
        <v>263.363</v>
      </c>
      <c r="C7182" s="0" t="n">
        <v>5.8</v>
      </c>
      <c r="D7182" s="0" t="n">
        <f aca="false">B7182/$G$2</f>
        <v>0.1316815</v>
      </c>
    </row>
    <row r="7183" customFormat="false" ht="12.8" hidden="false" customHeight="false" outlineLevel="0" collapsed="false">
      <c r="A7183" s="2" t="s">
        <v>7202</v>
      </c>
      <c r="B7183" s="0" t="n">
        <v>250.863</v>
      </c>
      <c r="C7183" s="0" t="n">
        <v>5.72</v>
      </c>
      <c r="D7183" s="0" t="n">
        <f aca="false">B7183/$G$2</f>
        <v>0.1254315</v>
      </c>
    </row>
    <row r="7184" customFormat="false" ht="12.8" hidden="false" customHeight="false" outlineLevel="0" collapsed="false">
      <c r="A7184" s="2" t="s">
        <v>7203</v>
      </c>
      <c r="B7184" s="0" t="n">
        <v>250.759</v>
      </c>
      <c r="C7184" s="0" t="n">
        <v>5.715</v>
      </c>
      <c r="D7184" s="0" t="n">
        <f aca="false">B7184/$G$2</f>
        <v>0.1253795</v>
      </c>
    </row>
    <row r="7185" customFormat="false" ht="12.8" hidden="false" customHeight="false" outlineLevel="0" collapsed="false">
      <c r="A7185" s="2" t="s">
        <v>7204</v>
      </c>
      <c r="B7185" s="0" t="n">
        <v>265.14</v>
      </c>
      <c r="C7185" s="0" t="n">
        <v>5.822</v>
      </c>
      <c r="D7185" s="0" t="n">
        <f aca="false">B7185/$G$2</f>
        <v>0.13257</v>
      </c>
    </row>
    <row r="7186" customFormat="false" ht="12.8" hidden="false" customHeight="false" outlineLevel="0" collapsed="false">
      <c r="A7186" s="2" t="s">
        <v>7205</v>
      </c>
      <c r="B7186" s="0" t="n">
        <v>273.239</v>
      </c>
      <c r="C7186" s="0" t="n">
        <v>5.878</v>
      </c>
      <c r="D7186" s="0" t="n">
        <f aca="false">B7186/$G$2</f>
        <v>0.1366195</v>
      </c>
    </row>
    <row r="7187" customFormat="false" ht="12.8" hidden="false" customHeight="false" outlineLevel="0" collapsed="false">
      <c r="A7187" s="2" t="s">
        <v>7206</v>
      </c>
      <c r="B7187" s="0" t="n">
        <v>256.49</v>
      </c>
      <c r="C7187" s="0" t="n">
        <v>5.761</v>
      </c>
      <c r="D7187" s="0" t="n">
        <f aca="false">B7187/$G$2</f>
        <v>0.128245</v>
      </c>
    </row>
    <row r="7188" customFormat="false" ht="12.8" hidden="false" customHeight="false" outlineLevel="0" collapsed="false">
      <c r="A7188" s="2" t="s">
        <v>7207</v>
      </c>
      <c r="B7188" s="0" t="n">
        <v>233.087</v>
      </c>
      <c r="C7188" s="0" t="n">
        <v>5.58</v>
      </c>
      <c r="D7188" s="0" t="n">
        <f aca="false">B7188/$G$2</f>
        <v>0.1165435</v>
      </c>
    </row>
    <row r="7189" customFormat="false" ht="12.8" hidden="false" customHeight="false" outlineLevel="0" collapsed="false">
      <c r="A7189" s="2" t="s">
        <v>7208</v>
      </c>
      <c r="B7189" s="0" t="n">
        <v>208.907</v>
      </c>
      <c r="C7189" s="0" t="n">
        <v>5.4</v>
      </c>
      <c r="D7189" s="0" t="n">
        <f aca="false">B7189/$G$2</f>
        <v>0.1044535</v>
      </c>
    </row>
    <row r="7190" customFormat="false" ht="12.8" hidden="false" customHeight="false" outlineLevel="0" collapsed="false">
      <c r="A7190" s="2" t="s">
        <v>7209</v>
      </c>
      <c r="B7190" s="0" t="n">
        <v>179.203</v>
      </c>
      <c r="C7190" s="0" t="n">
        <v>5.147</v>
      </c>
      <c r="D7190" s="0" t="n">
        <f aca="false">B7190/$G$2</f>
        <v>0.0896015</v>
      </c>
    </row>
    <row r="7191" customFormat="false" ht="12.8" hidden="false" customHeight="false" outlineLevel="0" collapsed="false">
      <c r="A7191" s="2" t="s">
        <v>7210</v>
      </c>
      <c r="B7191" s="0" t="n">
        <v>139.003</v>
      </c>
      <c r="C7191" s="0" t="n">
        <v>4.756</v>
      </c>
      <c r="D7191" s="0" t="n">
        <f aca="false">B7191/$G$2</f>
        <v>0.0695015</v>
      </c>
    </row>
    <row r="7192" customFormat="false" ht="12.8" hidden="false" customHeight="false" outlineLevel="0" collapsed="false">
      <c r="A7192" s="2" t="s">
        <v>7211</v>
      </c>
      <c r="B7192" s="0" t="n">
        <v>104.278</v>
      </c>
      <c r="C7192" s="0" t="n">
        <v>4.354</v>
      </c>
      <c r="D7192" s="0" t="n">
        <f aca="false">B7192/$G$2</f>
        <v>0.052139</v>
      </c>
    </row>
    <row r="7193" customFormat="false" ht="12.8" hidden="false" customHeight="false" outlineLevel="0" collapsed="false">
      <c r="A7193" s="2" t="s">
        <v>7212</v>
      </c>
      <c r="B7193" s="0" t="n">
        <v>78.961</v>
      </c>
      <c r="C7193" s="0" t="n">
        <v>3.999</v>
      </c>
      <c r="D7193" s="0" t="n">
        <f aca="false">B7193/$G$2</f>
        <v>0.0394805</v>
      </c>
    </row>
    <row r="7194" customFormat="false" ht="12.8" hidden="false" customHeight="false" outlineLevel="0" collapsed="false">
      <c r="A7194" s="2" t="s">
        <v>7213</v>
      </c>
      <c r="B7194" s="0" t="n">
        <v>57.067</v>
      </c>
      <c r="C7194" s="0" t="n">
        <v>3.618</v>
      </c>
      <c r="D7194" s="0" t="n">
        <f aca="false">B7194/$G$2</f>
        <v>0.0285335</v>
      </c>
    </row>
    <row r="7195" customFormat="false" ht="12.8" hidden="false" customHeight="false" outlineLevel="0" collapsed="false">
      <c r="A7195" s="2" t="s">
        <v>7214</v>
      </c>
      <c r="B7195" s="0" t="n">
        <v>39.989</v>
      </c>
      <c r="C7195" s="0" t="n">
        <v>3.258</v>
      </c>
      <c r="D7195" s="0" t="n">
        <f aca="false">B7195/$G$2</f>
        <v>0.0199945</v>
      </c>
    </row>
    <row r="7196" customFormat="false" ht="12.8" hidden="false" customHeight="false" outlineLevel="0" collapsed="false">
      <c r="A7196" s="2" t="s">
        <v>7215</v>
      </c>
      <c r="B7196" s="0" t="n">
        <v>31.317</v>
      </c>
      <c r="C7196" s="0" t="n">
        <v>3.029</v>
      </c>
      <c r="D7196" s="0" t="n">
        <f aca="false">B7196/$G$2</f>
        <v>0.0156585</v>
      </c>
    </row>
    <row r="7197" customFormat="false" ht="12.8" hidden="false" customHeight="false" outlineLevel="0" collapsed="false">
      <c r="A7197" s="2" t="s">
        <v>7216</v>
      </c>
      <c r="B7197" s="0" t="n">
        <v>29.333</v>
      </c>
      <c r="C7197" s="0" t="n">
        <v>2.962</v>
      </c>
      <c r="D7197" s="0" t="n">
        <f aca="false">B7197/$G$2</f>
        <v>0.0146665</v>
      </c>
    </row>
    <row r="7198" customFormat="false" ht="12.8" hidden="false" customHeight="false" outlineLevel="0" collapsed="false">
      <c r="A7198" s="2" t="s">
        <v>7217</v>
      </c>
      <c r="B7198" s="0" t="n">
        <v>41.51</v>
      </c>
      <c r="C7198" s="0" t="n">
        <v>3.295</v>
      </c>
      <c r="D7198" s="0" t="n">
        <f aca="false">B7198/$G$2</f>
        <v>0.020755</v>
      </c>
    </row>
    <row r="7199" customFormat="false" ht="12.8" hidden="false" customHeight="false" outlineLevel="0" collapsed="false">
      <c r="A7199" s="2" t="s">
        <v>7218</v>
      </c>
      <c r="B7199" s="0" t="n">
        <v>78.04</v>
      </c>
      <c r="C7199" s="0" t="n">
        <v>3.985</v>
      </c>
      <c r="D7199" s="0" t="n">
        <f aca="false">B7199/$G$2</f>
        <v>0.03902</v>
      </c>
    </row>
    <row r="7200" customFormat="false" ht="12.8" hidden="false" customHeight="false" outlineLevel="0" collapsed="false">
      <c r="A7200" s="2" t="s">
        <v>7219</v>
      </c>
      <c r="B7200" s="0" t="n">
        <v>148.405</v>
      </c>
      <c r="C7200" s="0" t="n">
        <v>4.854</v>
      </c>
      <c r="D7200" s="0" t="n">
        <f aca="false">B7200/$G$2</f>
        <v>0.0742025</v>
      </c>
    </row>
    <row r="7201" customFormat="false" ht="12.8" hidden="false" customHeight="false" outlineLevel="0" collapsed="false">
      <c r="A7201" s="2" t="s">
        <v>7220</v>
      </c>
      <c r="B7201" s="0" t="n">
        <v>255.585</v>
      </c>
      <c r="C7201" s="0" t="n">
        <v>5.754</v>
      </c>
      <c r="D7201" s="0" t="n">
        <f aca="false">B7201/$G$2</f>
        <v>0.1277925</v>
      </c>
    </row>
    <row r="7202" customFormat="false" ht="12.8" hidden="false" customHeight="false" outlineLevel="0" collapsed="false">
      <c r="A7202" s="2" t="s">
        <v>7221</v>
      </c>
      <c r="B7202" s="0" t="n">
        <v>399.613</v>
      </c>
      <c r="C7202" s="0" t="n">
        <v>6.644</v>
      </c>
      <c r="D7202" s="0" t="n">
        <f aca="false">B7202/$G$2</f>
        <v>0.1998065</v>
      </c>
    </row>
    <row r="7203" customFormat="false" ht="12.8" hidden="false" customHeight="false" outlineLevel="0" collapsed="false">
      <c r="A7203" s="2" t="s">
        <v>7222</v>
      </c>
      <c r="B7203" s="0" t="n">
        <v>534.694</v>
      </c>
      <c r="C7203" s="0" t="n">
        <v>7.321</v>
      </c>
      <c r="D7203" s="0" t="n">
        <f aca="false">B7203/$G$2</f>
        <v>0.267347</v>
      </c>
    </row>
    <row r="7204" customFormat="false" ht="12.8" hidden="false" customHeight="false" outlineLevel="0" collapsed="false">
      <c r="A7204" s="2" t="s">
        <v>7223</v>
      </c>
      <c r="B7204" s="0" t="n">
        <v>636.268</v>
      </c>
      <c r="C7204" s="0" t="n">
        <v>7.773</v>
      </c>
      <c r="D7204" s="0" t="n">
        <f aca="false">B7204/$G$2</f>
        <v>0.318134</v>
      </c>
    </row>
    <row r="7205" customFormat="false" ht="12.8" hidden="false" customHeight="false" outlineLevel="0" collapsed="false">
      <c r="A7205" s="2" t="s">
        <v>7224</v>
      </c>
      <c r="B7205" s="0" t="n">
        <v>680.093</v>
      </c>
      <c r="C7205" s="0" t="n">
        <v>7.963</v>
      </c>
      <c r="D7205" s="0" t="n">
        <f aca="false">B7205/$G$2</f>
        <v>0.3400465</v>
      </c>
    </row>
    <row r="7206" customFormat="false" ht="12.8" hidden="false" customHeight="false" outlineLevel="0" collapsed="false">
      <c r="A7206" s="2" t="s">
        <v>7225</v>
      </c>
      <c r="B7206" s="0" t="n">
        <v>694.55</v>
      </c>
      <c r="C7206" s="0" t="n">
        <v>8.022</v>
      </c>
      <c r="D7206" s="0" t="n">
        <f aca="false">B7206/$G$2</f>
        <v>0.347275</v>
      </c>
    </row>
    <row r="7207" customFormat="false" ht="12.8" hidden="false" customHeight="false" outlineLevel="0" collapsed="false">
      <c r="A7207" s="2" t="s">
        <v>7226</v>
      </c>
      <c r="B7207" s="0" t="n">
        <v>710.293</v>
      </c>
      <c r="C7207" s="0" t="n">
        <v>8.082</v>
      </c>
      <c r="D7207" s="0" t="n">
        <f aca="false">B7207/$G$2</f>
        <v>0.3551465</v>
      </c>
    </row>
    <row r="7208" customFormat="false" ht="12.8" hidden="false" customHeight="false" outlineLevel="0" collapsed="false">
      <c r="A7208" s="2" t="s">
        <v>7227</v>
      </c>
      <c r="B7208" s="0" t="n">
        <v>754.306</v>
      </c>
      <c r="C7208" s="0" t="n">
        <v>8.271</v>
      </c>
      <c r="D7208" s="0" t="n">
        <f aca="false">B7208/$G$2</f>
        <v>0.377153</v>
      </c>
    </row>
    <row r="7209" customFormat="false" ht="12.8" hidden="false" customHeight="false" outlineLevel="0" collapsed="false">
      <c r="A7209" s="2" t="s">
        <v>7228</v>
      </c>
      <c r="B7209" s="0" t="n">
        <v>798.894</v>
      </c>
      <c r="C7209" s="0" t="n">
        <v>8.452</v>
      </c>
      <c r="D7209" s="0" t="n">
        <f aca="false">B7209/$G$2</f>
        <v>0.399447</v>
      </c>
    </row>
    <row r="7210" customFormat="false" ht="12.8" hidden="false" customHeight="false" outlineLevel="0" collapsed="false">
      <c r="A7210" s="2" t="s">
        <v>7229</v>
      </c>
      <c r="B7210" s="0" t="n">
        <v>833.314</v>
      </c>
      <c r="C7210" s="0" t="n">
        <v>8.59</v>
      </c>
      <c r="D7210" s="0" t="n">
        <f aca="false">B7210/$G$2</f>
        <v>0.416657</v>
      </c>
    </row>
    <row r="7211" customFormat="false" ht="12.8" hidden="false" customHeight="false" outlineLevel="0" collapsed="false">
      <c r="A7211" s="2" t="s">
        <v>7230</v>
      </c>
      <c r="B7211" s="0" t="n">
        <v>836.796</v>
      </c>
      <c r="C7211" s="0" t="n">
        <v>8.604</v>
      </c>
      <c r="D7211" s="0" t="n">
        <f aca="false">B7211/$G$2</f>
        <v>0.418398</v>
      </c>
    </row>
    <row r="7212" customFormat="false" ht="12.8" hidden="false" customHeight="false" outlineLevel="0" collapsed="false">
      <c r="A7212" s="2" t="s">
        <v>7231</v>
      </c>
      <c r="B7212" s="0" t="n">
        <v>820.668</v>
      </c>
      <c r="C7212" s="0" t="n">
        <v>8.53</v>
      </c>
      <c r="D7212" s="0" t="n">
        <f aca="false">B7212/$G$2</f>
        <v>0.410334</v>
      </c>
    </row>
    <row r="7213" customFormat="false" ht="12.8" hidden="false" customHeight="false" outlineLevel="0" collapsed="false">
      <c r="A7213" s="2" t="s">
        <v>7232</v>
      </c>
      <c r="B7213" s="0" t="n">
        <v>788.454</v>
      </c>
      <c r="C7213" s="0" t="n">
        <v>8.406</v>
      </c>
      <c r="D7213" s="0" t="n">
        <f aca="false">B7213/$G$2</f>
        <v>0.394227</v>
      </c>
    </row>
    <row r="7214" customFormat="false" ht="12.8" hidden="false" customHeight="false" outlineLevel="0" collapsed="false">
      <c r="A7214" s="2" t="s">
        <v>7233</v>
      </c>
      <c r="B7214" s="0" t="n">
        <v>762.534</v>
      </c>
      <c r="C7214" s="0" t="n">
        <v>8.297</v>
      </c>
      <c r="D7214" s="0" t="n">
        <f aca="false">B7214/$G$2</f>
        <v>0.381267</v>
      </c>
    </row>
    <row r="7215" customFormat="false" ht="12.8" hidden="false" customHeight="false" outlineLevel="0" collapsed="false">
      <c r="A7215" s="2" t="s">
        <v>7234</v>
      </c>
      <c r="B7215" s="0" t="n">
        <v>774.368</v>
      </c>
      <c r="C7215" s="0" t="n">
        <v>8.347</v>
      </c>
      <c r="D7215" s="0" t="n">
        <f aca="false">B7215/$G$2</f>
        <v>0.387184</v>
      </c>
    </row>
    <row r="7216" customFormat="false" ht="12.8" hidden="false" customHeight="false" outlineLevel="0" collapsed="false">
      <c r="A7216" s="2" t="s">
        <v>7235</v>
      </c>
      <c r="B7216" s="0" t="n">
        <v>820.619</v>
      </c>
      <c r="C7216" s="0" t="n">
        <v>8.53</v>
      </c>
      <c r="D7216" s="0" t="n">
        <f aca="false">B7216/$G$2</f>
        <v>0.4103095</v>
      </c>
    </row>
    <row r="7217" customFormat="false" ht="12.8" hidden="false" customHeight="false" outlineLevel="0" collapsed="false">
      <c r="A7217" s="2" t="s">
        <v>7236</v>
      </c>
      <c r="B7217" s="0" t="n">
        <v>897.712</v>
      </c>
      <c r="C7217" s="0" t="n">
        <v>8.847</v>
      </c>
      <c r="D7217" s="0" t="n">
        <f aca="false">B7217/$G$2</f>
        <v>0.448856</v>
      </c>
    </row>
    <row r="7218" customFormat="false" ht="12.8" hidden="false" customHeight="false" outlineLevel="0" collapsed="false">
      <c r="A7218" s="2" t="s">
        <v>7237</v>
      </c>
      <c r="B7218" s="0" t="n">
        <v>1019.102</v>
      </c>
      <c r="C7218" s="0" t="n">
        <v>9.331</v>
      </c>
      <c r="D7218" s="0" t="n">
        <f aca="false">B7218/$G$2</f>
        <v>0.509551</v>
      </c>
    </row>
    <row r="7219" customFormat="false" ht="12.8" hidden="false" customHeight="false" outlineLevel="0" collapsed="false">
      <c r="A7219" s="2" t="s">
        <v>7238</v>
      </c>
      <c r="B7219" s="0" t="n">
        <v>1104.364</v>
      </c>
      <c r="C7219" s="0" t="n">
        <v>9.668</v>
      </c>
      <c r="D7219" s="0" t="n">
        <f aca="false">B7219/$G$2</f>
        <v>0.552182</v>
      </c>
    </row>
    <row r="7220" customFormat="false" ht="12.8" hidden="false" customHeight="false" outlineLevel="0" collapsed="false">
      <c r="A7220" s="2" t="s">
        <v>7239</v>
      </c>
      <c r="B7220" s="0" t="n">
        <v>1105.302</v>
      </c>
      <c r="C7220" s="0" t="n">
        <v>9.67</v>
      </c>
      <c r="D7220" s="0" t="n">
        <f aca="false">B7220/$G$2</f>
        <v>0.552651</v>
      </c>
    </row>
    <row r="7221" customFormat="false" ht="12.8" hidden="false" customHeight="false" outlineLevel="0" collapsed="false">
      <c r="A7221" s="2" t="s">
        <v>7240</v>
      </c>
      <c r="B7221" s="0" t="n">
        <v>1066.705</v>
      </c>
      <c r="C7221" s="0" t="n">
        <v>9.522</v>
      </c>
      <c r="D7221" s="0" t="n">
        <f aca="false">B7221/$G$2</f>
        <v>0.5333525</v>
      </c>
    </row>
    <row r="7222" customFormat="false" ht="12.8" hidden="false" customHeight="false" outlineLevel="0" collapsed="false">
      <c r="A7222" s="2" t="s">
        <v>7241</v>
      </c>
      <c r="B7222" s="0" t="n">
        <v>1027.03</v>
      </c>
      <c r="C7222" s="0" t="n">
        <v>9.362</v>
      </c>
      <c r="D7222" s="0" t="n">
        <f aca="false">B7222/$G$2</f>
        <v>0.513515</v>
      </c>
    </row>
    <row r="7223" customFormat="false" ht="12.8" hidden="false" customHeight="false" outlineLevel="0" collapsed="false">
      <c r="A7223" s="2" t="s">
        <v>7242</v>
      </c>
      <c r="B7223" s="0" t="n">
        <v>1038.849</v>
      </c>
      <c r="C7223" s="0" t="n">
        <v>9.404</v>
      </c>
      <c r="D7223" s="0" t="n">
        <f aca="false">B7223/$G$2</f>
        <v>0.5194245</v>
      </c>
    </row>
    <row r="7224" customFormat="false" ht="12.8" hidden="false" customHeight="false" outlineLevel="0" collapsed="false">
      <c r="A7224" s="2" t="s">
        <v>7243</v>
      </c>
      <c r="B7224" s="0" t="n">
        <v>1122.478</v>
      </c>
      <c r="C7224" s="0" t="n">
        <v>9.742</v>
      </c>
      <c r="D7224" s="0" t="n">
        <f aca="false">B7224/$G$2</f>
        <v>0.561239</v>
      </c>
    </row>
    <row r="7225" customFormat="false" ht="12.8" hidden="false" customHeight="false" outlineLevel="0" collapsed="false">
      <c r="A7225" s="2" t="s">
        <v>7244</v>
      </c>
      <c r="B7225" s="0" t="n">
        <v>1240.162</v>
      </c>
      <c r="C7225" s="0" t="n">
        <v>10.248</v>
      </c>
      <c r="D7225" s="0" t="n">
        <f aca="false">B7225/$G$2</f>
        <v>0.620081</v>
      </c>
    </row>
    <row r="7226" customFormat="false" ht="12.8" hidden="false" customHeight="false" outlineLevel="0" collapsed="false">
      <c r="A7226" s="2" t="s">
        <v>7245</v>
      </c>
      <c r="B7226" s="0" t="n">
        <v>1341.083</v>
      </c>
      <c r="C7226" s="0" t="n">
        <v>10.705</v>
      </c>
      <c r="D7226" s="0" t="n">
        <f aca="false">B7226/$G$2</f>
        <v>0.6705415</v>
      </c>
    </row>
    <row r="7227" customFormat="false" ht="12.8" hidden="false" customHeight="false" outlineLevel="0" collapsed="false">
      <c r="A7227" s="2" t="s">
        <v>7246</v>
      </c>
      <c r="B7227" s="0" t="n">
        <v>1420.135</v>
      </c>
      <c r="C7227" s="0" t="n">
        <v>11.083</v>
      </c>
      <c r="D7227" s="0" t="n">
        <f aca="false">B7227/$G$2</f>
        <v>0.7100675</v>
      </c>
    </row>
    <row r="7228" customFormat="false" ht="12.8" hidden="false" customHeight="false" outlineLevel="0" collapsed="false">
      <c r="A7228" s="2" t="s">
        <v>7247</v>
      </c>
      <c r="B7228" s="0" t="n">
        <v>1467.932</v>
      </c>
      <c r="C7228" s="0" t="n">
        <v>11.338</v>
      </c>
      <c r="D7228" s="0" t="n">
        <f aca="false">B7228/$G$2</f>
        <v>0.733966</v>
      </c>
    </row>
    <row r="7229" customFormat="false" ht="12.8" hidden="false" customHeight="false" outlineLevel="0" collapsed="false">
      <c r="A7229" s="2" t="s">
        <v>7248</v>
      </c>
      <c r="B7229" s="0" t="n">
        <v>1465.413</v>
      </c>
      <c r="C7229" s="0" t="n">
        <v>11.323</v>
      </c>
      <c r="D7229" s="0" t="n">
        <f aca="false">B7229/$G$2</f>
        <v>0.7327065</v>
      </c>
    </row>
    <row r="7230" customFormat="false" ht="12.8" hidden="false" customHeight="false" outlineLevel="0" collapsed="false">
      <c r="A7230" s="2" t="s">
        <v>7249</v>
      </c>
      <c r="B7230" s="0" t="n">
        <v>1458.733</v>
      </c>
      <c r="C7230" s="0" t="n">
        <v>11.291</v>
      </c>
      <c r="D7230" s="0" t="n">
        <f aca="false">B7230/$G$2</f>
        <v>0.7293665</v>
      </c>
    </row>
    <row r="7231" customFormat="false" ht="12.8" hidden="false" customHeight="false" outlineLevel="0" collapsed="false">
      <c r="A7231" s="2" t="s">
        <v>7250</v>
      </c>
      <c r="B7231" s="0" t="n">
        <v>1441.884</v>
      </c>
      <c r="C7231" s="0" t="n">
        <v>11.202</v>
      </c>
      <c r="D7231" s="0" t="n">
        <f aca="false">B7231/$G$2</f>
        <v>0.720942</v>
      </c>
    </row>
    <row r="7232" customFormat="false" ht="12.8" hidden="false" customHeight="false" outlineLevel="0" collapsed="false">
      <c r="A7232" s="2" t="s">
        <v>7251</v>
      </c>
      <c r="B7232" s="0" t="n">
        <v>1426.055</v>
      </c>
      <c r="C7232" s="0" t="n">
        <v>11.115</v>
      </c>
      <c r="D7232" s="0" t="n">
        <f aca="false">B7232/$G$2</f>
        <v>0.7130275</v>
      </c>
    </row>
    <row r="7233" customFormat="false" ht="12.8" hidden="false" customHeight="false" outlineLevel="0" collapsed="false">
      <c r="A7233" s="2" t="s">
        <v>7252</v>
      </c>
      <c r="B7233" s="0" t="n">
        <v>1448.404</v>
      </c>
      <c r="C7233" s="0" t="n">
        <v>11.233</v>
      </c>
      <c r="D7233" s="0" t="n">
        <f aca="false">B7233/$G$2</f>
        <v>0.724202</v>
      </c>
    </row>
    <row r="7234" customFormat="false" ht="12.8" hidden="false" customHeight="false" outlineLevel="0" collapsed="false">
      <c r="A7234" s="2" t="s">
        <v>7253</v>
      </c>
      <c r="B7234" s="0" t="n">
        <v>1497.148</v>
      </c>
      <c r="C7234" s="0" t="n">
        <v>11.496</v>
      </c>
      <c r="D7234" s="0" t="n">
        <f aca="false">B7234/$G$2</f>
        <v>0.748574</v>
      </c>
    </row>
    <row r="7235" customFormat="false" ht="12.8" hidden="false" customHeight="false" outlineLevel="0" collapsed="false">
      <c r="A7235" s="2" t="s">
        <v>7254</v>
      </c>
      <c r="B7235" s="0" t="n">
        <v>1516.593</v>
      </c>
      <c r="C7235" s="0" t="n">
        <v>11.603</v>
      </c>
      <c r="D7235" s="0" t="n">
        <f aca="false">B7235/$G$2</f>
        <v>0.7582965</v>
      </c>
    </row>
    <row r="7236" customFormat="false" ht="12.8" hidden="false" customHeight="false" outlineLevel="0" collapsed="false">
      <c r="A7236" s="2" t="s">
        <v>7255</v>
      </c>
      <c r="B7236" s="0" t="n">
        <v>1491.438</v>
      </c>
      <c r="C7236" s="0" t="n">
        <v>11.469</v>
      </c>
      <c r="D7236" s="0" t="n">
        <f aca="false">B7236/$G$2</f>
        <v>0.745719</v>
      </c>
    </row>
    <row r="7237" customFormat="false" ht="12.8" hidden="false" customHeight="false" outlineLevel="0" collapsed="false">
      <c r="A7237" s="2" t="s">
        <v>7256</v>
      </c>
      <c r="B7237" s="0" t="n">
        <v>1471.736</v>
      </c>
      <c r="C7237" s="0" t="n">
        <v>11.351</v>
      </c>
      <c r="D7237" s="0" t="n">
        <f aca="false">B7237/$G$2</f>
        <v>0.735868</v>
      </c>
    </row>
    <row r="7238" customFormat="false" ht="12.8" hidden="false" customHeight="false" outlineLevel="0" collapsed="false">
      <c r="A7238" s="2" t="s">
        <v>7257</v>
      </c>
      <c r="B7238" s="0" t="n">
        <v>1463.775</v>
      </c>
      <c r="C7238" s="0" t="n">
        <v>11.318</v>
      </c>
      <c r="D7238" s="0" t="n">
        <f aca="false">B7238/$G$2</f>
        <v>0.7318875</v>
      </c>
    </row>
    <row r="7239" customFormat="false" ht="12.8" hidden="false" customHeight="false" outlineLevel="0" collapsed="false">
      <c r="A7239" s="2" t="s">
        <v>7258</v>
      </c>
      <c r="B7239" s="0" t="n">
        <v>1449.988</v>
      </c>
      <c r="C7239" s="0" t="n">
        <v>11.237</v>
      </c>
      <c r="D7239" s="0" t="n">
        <f aca="false">B7239/$G$2</f>
        <v>0.724994</v>
      </c>
    </row>
    <row r="7240" customFormat="false" ht="12.8" hidden="false" customHeight="false" outlineLevel="0" collapsed="false">
      <c r="A7240" s="2" t="s">
        <v>7259</v>
      </c>
      <c r="B7240" s="0" t="n">
        <v>1411.393</v>
      </c>
      <c r="C7240" s="0" t="n">
        <v>11.046</v>
      </c>
      <c r="D7240" s="0" t="n">
        <f aca="false">B7240/$G$2</f>
        <v>0.7056965</v>
      </c>
    </row>
    <row r="7241" customFormat="false" ht="12.8" hidden="false" customHeight="false" outlineLevel="0" collapsed="false">
      <c r="A7241" s="2" t="s">
        <v>7260</v>
      </c>
      <c r="B7241" s="0" t="n">
        <v>1341.224</v>
      </c>
      <c r="C7241" s="0" t="n">
        <v>10.705</v>
      </c>
      <c r="D7241" s="0" t="n">
        <f aca="false">B7241/$G$2</f>
        <v>0.670612</v>
      </c>
    </row>
    <row r="7242" customFormat="false" ht="12.8" hidden="false" customHeight="false" outlineLevel="0" collapsed="false">
      <c r="A7242" s="2" t="s">
        <v>7261</v>
      </c>
      <c r="B7242" s="0" t="n">
        <v>1249.408</v>
      </c>
      <c r="C7242" s="0" t="n">
        <v>10.289</v>
      </c>
      <c r="D7242" s="0" t="n">
        <f aca="false">B7242/$G$2</f>
        <v>0.624704</v>
      </c>
    </row>
    <row r="7243" customFormat="false" ht="12.8" hidden="false" customHeight="false" outlineLevel="0" collapsed="false">
      <c r="A7243" s="2" t="s">
        <v>7262</v>
      </c>
      <c r="B7243" s="0" t="n">
        <v>1144.225</v>
      </c>
      <c r="C7243" s="0" t="n">
        <v>9.835</v>
      </c>
      <c r="D7243" s="0" t="n">
        <f aca="false">B7243/$G$2</f>
        <v>0.5721125</v>
      </c>
    </row>
    <row r="7244" customFormat="false" ht="12.8" hidden="false" customHeight="false" outlineLevel="0" collapsed="false">
      <c r="A7244" s="2" t="s">
        <v>7263</v>
      </c>
      <c r="B7244" s="0" t="n">
        <v>1026.846</v>
      </c>
      <c r="C7244" s="0" t="n">
        <v>9.362</v>
      </c>
      <c r="D7244" s="0" t="n">
        <f aca="false">B7244/$G$2</f>
        <v>0.513423</v>
      </c>
    </row>
    <row r="7245" customFormat="false" ht="12.8" hidden="false" customHeight="false" outlineLevel="0" collapsed="false">
      <c r="A7245" s="2" t="s">
        <v>7264</v>
      </c>
      <c r="B7245" s="0" t="n">
        <v>940.227</v>
      </c>
      <c r="C7245" s="0" t="n">
        <v>9.008</v>
      </c>
      <c r="D7245" s="0" t="n">
        <f aca="false">B7245/$G$2</f>
        <v>0.4701135</v>
      </c>
    </row>
    <row r="7246" customFormat="false" ht="12.8" hidden="false" customHeight="false" outlineLevel="0" collapsed="false">
      <c r="A7246" s="2" t="s">
        <v>7265</v>
      </c>
      <c r="B7246" s="0" t="n">
        <v>876.41</v>
      </c>
      <c r="C7246" s="0" t="n">
        <v>8.756</v>
      </c>
      <c r="D7246" s="0" t="n">
        <f aca="false">B7246/$G$2</f>
        <v>0.438205</v>
      </c>
    </row>
    <row r="7247" customFormat="false" ht="12.8" hidden="false" customHeight="false" outlineLevel="0" collapsed="false">
      <c r="A7247" s="2" t="s">
        <v>7266</v>
      </c>
      <c r="B7247" s="0" t="n">
        <v>891.117</v>
      </c>
      <c r="C7247" s="0" t="n">
        <v>8.821</v>
      </c>
      <c r="D7247" s="0" t="n">
        <f aca="false">B7247/$G$2</f>
        <v>0.4455585</v>
      </c>
    </row>
    <row r="7248" customFormat="false" ht="12.8" hidden="false" customHeight="false" outlineLevel="0" collapsed="false">
      <c r="A7248" s="2" t="s">
        <v>7267</v>
      </c>
      <c r="B7248" s="0" t="n">
        <v>981.364</v>
      </c>
      <c r="C7248" s="0" t="n">
        <v>9.175</v>
      </c>
      <c r="D7248" s="0" t="n">
        <f aca="false">B7248/$G$2</f>
        <v>0.490682</v>
      </c>
    </row>
    <row r="7249" customFormat="false" ht="12.8" hidden="false" customHeight="false" outlineLevel="0" collapsed="false">
      <c r="A7249" s="2" t="s">
        <v>7268</v>
      </c>
      <c r="B7249" s="0" t="n">
        <v>1074.904</v>
      </c>
      <c r="C7249" s="0" t="n">
        <v>9.556</v>
      </c>
      <c r="D7249" s="0" t="n">
        <f aca="false">B7249/$G$2</f>
        <v>0.537452</v>
      </c>
    </row>
    <row r="7250" customFormat="false" ht="12.8" hidden="false" customHeight="false" outlineLevel="0" collapsed="false">
      <c r="A7250" s="2" t="s">
        <v>7269</v>
      </c>
      <c r="B7250" s="0" t="n">
        <v>1155.718</v>
      </c>
      <c r="C7250" s="0" t="n">
        <v>9.888</v>
      </c>
      <c r="D7250" s="0" t="n">
        <f aca="false">B7250/$G$2</f>
        <v>0.577859</v>
      </c>
    </row>
    <row r="7251" customFormat="false" ht="12.8" hidden="false" customHeight="false" outlineLevel="0" collapsed="false">
      <c r="A7251" s="2" t="s">
        <v>7270</v>
      </c>
      <c r="B7251" s="0" t="n">
        <v>1229.143</v>
      </c>
      <c r="C7251" s="0" t="n">
        <v>10.194</v>
      </c>
      <c r="D7251" s="0" t="n">
        <f aca="false">B7251/$G$2</f>
        <v>0.6145715</v>
      </c>
    </row>
    <row r="7252" customFormat="false" ht="12.8" hidden="false" customHeight="false" outlineLevel="0" collapsed="false">
      <c r="A7252" s="2" t="s">
        <v>7271</v>
      </c>
      <c r="B7252" s="0" t="n">
        <v>1291.333</v>
      </c>
      <c r="C7252" s="0" t="n">
        <v>10.475</v>
      </c>
      <c r="D7252" s="0" t="n">
        <f aca="false">B7252/$G$2</f>
        <v>0.6456665</v>
      </c>
    </row>
    <row r="7253" customFormat="false" ht="12.8" hidden="false" customHeight="false" outlineLevel="0" collapsed="false">
      <c r="A7253" s="2" t="s">
        <v>7272</v>
      </c>
      <c r="B7253" s="0" t="n">
        <v>1310.335</v>
      </c>
      <c r="C7253" s="0" t="n">
        <v>10.562</v>
      </c>
      <c r="D7253" s="0" t="n">
        <f aca="false">B7253/$G$2</f>
        <v>0.6551675</v>
      </c>
    </row>
    <row r="7254" customFormat="false" ht="12.8" hidden="false" customHeight="false" outlineLevel="0" collapsed="false">
      <c r="A7254" s="2" t="s">
        <v>7273</v>
      </c>
      <c r="B7254" s="0" t="n">
        <v>1301.818</v>
      </c>
      <c r="C7254" s="0" t="n">
        <v>10.523</v>
      </c>
      <c r="D7254" s="0" t="n">
        <f aca="false">B7254/$G$2</f>
        <v>0.650909</v>
      </c>
    </row>
    <row r="7255" customFormat="false" ht="12.8" hidden="false" customHeight="false" outlineLevel="0" collapsed="false">
      <c r="A7255" s="2" t="s">
        <v>7274</v>
      </c>
      <c r="B7255" s="0" t="n">
        <v>1308.453</v>
      </c>
      <c r="C7255" s="0" t="n">
        <v>10.553</v>
      </c>
      <c r="D7255" s="0" t="n">
        <f aca="false">B7255/$G$2</f>
        <v>0.6542265</v>
      </c>
    </row>
    <row r="7256" customFormat="false" ht="12.8" hidden="false" customHeight="false" outlineLevel="0" collapsed="false">
      <c r="A7256" s="2" t="s">
        <v>7275</v>
      </c>
      <c r="B7256" s="0" t="n">
        <v>1318.489</v>
      </c>
      <c r="C7256" s="0" t="n">
        <v>10.595</v>
      </c>
      <c r="D7256" s="0" t="n">
        <f aca="false">B7256/$G$2</f>
        <v>0.6592445</v>
      </c>
    </row>
    <row r="7257" customFormat="false" ht="12.8" hidden="false" customHeight="false" outlineLevel="0" collapsed="false">
      <c r="A7257" s="2" t="s">
        <v>7276</v>
      </c>
      <c r="B7257" s="0" t="n">
        <v>1293.228</v>
      </c>
      <c r="C7257" s="0" t="n">
        <v>10.482</v>
      </c>
      <c r="D7257" s="0" t="n">
        <f aca="false">B7257/$G$2</f>
        <v>0.646614</v>
      </c>
    </row>
    <row r="7258" customFormat="false" ht="12.8" hidden="false" customHeight="false" outlineLevel="0" collapsed="false">
      <c r="A7258" s="2" t="s">
        <v>7277</v>
      </c>
      <c r="B7258" s="0" t="n">
        <v>1247.781</v>
      </c>
      <c r="C7258" s="0" t="n">
        <v>10.281</v>
      </c>
      <c r="D7258" s="0" t="n">
        <f aca="false">B7258/$G$2</f>
        <v>0.6238905</v>
      </c>
    </row>
    <row r="7259" customFormat="false" ht="12.8" hidden="false" customHeight="false" outlineLevel="0" collapsed="false">
      <c r="A7259" s="2" t="s">
        <v>7278</v>
      </c>
      <c r="B7259" s="0" t="n">
        <v>1234.556</v>
      </c>
      <c r="C7259" s="0" t="n">
        <v>10.224</v>
      </c>
      <c r="D7259" s="0" t="n">
        <f aca="false">B7259/$G$2</f>
        <v>0.617278</v>
      </c>
    </row>
    <row r="7260" customFormat="false" ht="12.8" hidden="false" customHeight="false" outlineLevel="0" collapsed="false">
      <c r="A7260" s="2" t="s">
        <v>7279</v>
      </c>
      <c r="B7260" s="0" t="n">
        <v>1246.301</v>
      </c>
      <c r="C7260" s="0" t="n">
        <v>10.275</v>
      </c>
      <c r="D7260" s="0" t="n">
        <f aca="false">B7260/$G$2</f>
        <v>0.6231505</v>
      </c>
    </row>
    <row r="7261" customFormat="false" ht="12.8" hidden="false" customHeight="false" outlineLevel="0" collapsed="false">
      <c r="A7261" s="2" t="s">
        <v>7280</v>
      </c>
      <c r="B7261" s="0" t="n">
        <v>1246.944</v>
      </c>
      <c r="C7261" s="0" t="n">
        <v>10.278</v>
      </c>
      <c r="D7261" s="0" t="n">
        <f aca="false">B7261/$G$2</f>
        <v>0.623472</v>
      </c>
    </row>
    <row r="7262" customFormat="false" ht="12.8" hidden="false" customHeight="false" outlineLevel="0" collapsed="false">
      <c r="A7262" s="2" t="s">
        <v>7281</v>
      </c>
      <c r="B7262" s="0" t="n">
        <v>1228.02</v>
      </c>
      <c r="C7262" s="0" t="n">
        <v>10.188</v>
      </c>
      <c r="D7262" s="0" t="n">
        <f aca="false">B7262/$G$2</f>
        <v>0.61401</v>
      </c>
    </row>
    <row r="7263" customFormat="false" ht="12.8" hidden="false" customHeight="false" outlineLevel="0" collapsed="false">
      <c r="A7263" s="2" t="s">
        <v>7282</v>
      </c>
      <c r="B7263" s="0" t="n">
        <v>1197.017</v>
      </c>
      <c r="C7263" s="0" t="n">
        <v>10.062</v>
      </c>
      <c r="D7263" s="0" t="n">
        <f aca="false">B7263/$G$2</f>
        <v>0.5985085</v>
      </c>
    </row>
    <row r="7264" customFormat="false" ht="12.8" hidden="false" customHeight="false" outlineLevel="0" collapsed="false">
      <c r="A7264" s="2" t="s">
        <v>7283</v>
      </c>
      <c r="B7264" s="0" t="n">
        <v>1152.628</v>
      </c>
      <c r="C7264" s="0" t="n">
        <v>9.875</v>
      </c>
      <c r="D7264" s="0" t="n">
        <f aca="false">B7264/$G$2</f>
        <v>0.576314</v>
      </c>
    </row>
    <row r="7265" customFormat="false" ht="12.8" hidden="false" customHeight="false" outlineLevel="0" collapsed="false">
      <c r="A7265" s="2" t="s">
        <v>7284</v>
      </c>
      <c r="B7265" s="0" t="n">
        <v>1064.749</v>
      </c>
      <c r="C7265" s="0" t="n">
        <v>9.507</v>
      </c>
      <c r="D7265" s="0" t="n">
        <f aca="false">B7265/$G$2</f>
        <v>0.5323745</v>
      </c>
    </row>
    <row r="7266" customFormat="false" ht="12.8" hidden="false" customHeight="false" outlineLevel="0" collapsed="false">
      <c r="A7266" s="2" t="s">
        <v>7285</v>
      </c>
      <c r="B7266" s="0" t="n">
        <v>951.212</v>
      </c>
      <c r="C7266" s="0" t="n">
        <v>9.055</v>
      </c>
      <c r="D7266" s="0" t="n">
        <f aca="false">B7266/$G$2</f>
        <v>0.475606</v>
      </c>
    </row>
    <row r="7267" customFormat="false" ht="12.8" hidden="false" customHeight="false" outlineLevel="0" collapsed="false">
      <c r="A7267" s="2" t="s">
        <v>7286</v>
      </c>
      <c r="B7267" s="0" t="n">
        <v>859.557</v>
      </c>
      <c r="C7267" s="0" t="n">
        <v>8.688</v>
      </c>
      <c r="D7267" s="0" t="n">
        <f aca="false">B7267/$G$2</f>
        <v>0.4297785</v>
      </c>
    </row>
    <row r="7268" customFormat="false" ht="12.8" hidden="false" customHeight="false" outlineLevel="0" collapsed="false">
      <c r="A7268" s="2" t="s">
        <v>7287</v>
      </c>
      <c r="B7268" s="0" t="n">
        <v>815.7</v>
      </c>
      <c r="C7268" s="0" t="n">
        <v>8.512</v>
      </c>
      <c r="D7268" s="0" t="n">
        <f aca="false">B7268/$G$2</f>
        <v>0.40785</v>
      </c>
    </row>
    <row r="7269" customFormat="false" ht="12.8" hidden="false" customHeight="false" outlineLevel="0" collapsed="false">
      <c r="A7269" s="2" t="s">
        <v>7288</v>
      </c>
      <c r="B7269" s="0" t="n">
        <v>810.789</v>
      </c>
      <c r="C7269" s="0" t="n">
        <v>8.499</v>
      </c>
      <c r="D7269" s="0" t="n">
        <f aca="false">B7269/$G$2</f>
        <v>0.4053945</v>
      </c>
    </row>
    <row r="7270" customFormat="false" ht="12.8" hidden="false" customHeight="false" outlineLevel="0" collapsed="false">
      <c r="A7270" s="2" t="s">
        <v>7289</v>
      </c>
      <c r="B7270" s="0" t="n">
        <v>835.174</v>
      </c>
      <c r="C7270" s="0" t="n">
        <v>8.598</v>
      </c>
      <c r="D7270" s="0" t="n">
        <f aca="false">B7270/$G$2</f>
        <v>0.417587</v>
      </c>
    </row>
    <row r="7271" customFormat="false" ht="12.8" hidden="false" customHeight="false" outlineLevel="0" collapsed="false">
      <c r="A7271" s="2" t="s">
        <v>7290</v>
      </c>
      <c r="B7271" s="0" t="n">
        <v>859.07</v>
      </c>
      <c r="C7271" s="0" t="n">
        <v>8.687</v>
      </c>
      <c r="D7271" s="0" t="n">
        <f aca="false">B7271/$G$2</f>
        <v>0.429535</v>
      </c>
    </row>
    <row r="7272" customFormat="false" ht="12.8" hidden="false" customHeight="false" outlineLevel="0" collapsed="false">
      <c r="A7272" s="2" t="s">
        <v>7291</v>
      </c>
      <c r="B7272" s="0" t="n">
        <v>883.292</v>
      </c>
      <c r="C7272" s="0" t="n">
        <v>8.786</v>
      </c>
      <c r="D7272" s="0" t="n">
        <f aca="false">B7272/$G$2</f>
        <v>0.441646</v>
      </c>
    </row>
    <row r="7273" customFormat="false" ht="12.8" hidden="false" customHeight="false" outlineLevel="0" collapsed="false">
      <c r="A7273" s="2" t="s">
        <v>7292</v>
      </c>
      <c r="B7273" s="0" t="n">
        <v>946.17</v>
      </c>
      <c r="C7273" s="0" t="n">
        <v>9.032</v>
      </c>
      <c r="D7273" s="0" t="n">
        <f aca="false">B7273/$G$2</f>
        <v>0.473085</v>
      </c>
    </row>
    <row r="7274" customFormat="false" ht="12.8" hidden="false" customHeight="false" outlineLevel="0" collapsed="false">
      <c r="A7274" s="2" t="s">
        <v>7293</v>
      </c>
      <c r="B7274" s="0" t="n">
        <v>1013.013</v>
      </c>
      <c r="C7274" s="0" t="n">
        <v>9.306</v>
      </c>
      <c r="D7274" s="0" t="n">
        <f aca="false">B7274/$G$2</f>
        <v>0.5065065</v>
      </c>
    </row>
    <row r="7275" customFormat="false" ht="12.8" hidden="false" customHeight="false" outlineLevel="0" collapsed="false">
      <c r="A7275" s="2" t="s">
        <v>7294</v>
      </c>
      <c r="B7275" s="0" t="n">
        <v>1068.92</v>
      </c>
      <c r="C7275" s="0" t="n">
        <v>9.531</v>
      </c>
      <c r="D7275" s="0" t="n">
        <f aca="false">B7275/$G$2</f>
        <v>0.53446</v>
      </c>
    </row>
    <row r="7276" customFormat="false" ht="12.8" hidden="false" customHeight="false" outlineLevel="0" collapsed="false">
      <c r="A7276" s="2" t="s">
        <v>7295</v>
      </c>
      <c r="B7276" s="0" t="n">
        <v>1106.978</v>
      </c>
      <c r="C7276" s="0" t="n">
        <v>9.683</v>
      </c>
      <c r="D7276" s="0" t="n">
        <f aca="false">B7276/$G$2</f>
        <v>0.553489</v>
      </c>
    </row>
    <row r="7277" customFormat="false" ht="12.8" hidden="false" customHeight="false" outlineLevel="0" collapsed="false">
      <c r="A7277" s="2" t="s">
        <v>7296</v>
      </c>
      <c r="B7277" s="0" t="n">
        <v>1138.252</v>
      </c>
      <c r="C7277" s="0" t="n">
        <v>9.815</v>
      </c>
      <c r="D7277" s="0" t="n">
        <f aca="false">B7277/$G$2</f>
        <v>0.569126</v>
      </c>
    </row>
    <row r="7278" customFormat="false" ht="12.8" hidden="false" customHeight="false" outlineLevel="0" collapsed="false">
      <c r="A7278" s="2" t="s">
        <v>7297</v>
      </c>
      <c r="B7278" s="0" t="n">
        <v>1175.303</v>
      </c>
      <c r="C7278" s="0" t="n">
        <v>9.964</v>
      </c>
      <c r="D7278" s="0" t="n">
        <f aca="false">B7278/$G$2</f>
        <v>0.5876515</v>
      </c>
    </row>
    <row r="7279" customFormat="false" ht="12.8" hidden="false" customHeight="false" outlineLevel="0" collapsed="false">
      <c r="A7279" s="2" t="s">
        <v>7298</v>
      </c>
      <c r="B7279" s="0" t="n">
        <v>1173.155</v>
      </c>
      <c r="C7279" s="0" t="n">
        <v>9.955</v>
      </c>
      <c r="D7279" s="0" t="n">
        <f aca="false">B7279/$G$2</f>
        <v>0.5865775</v>
      </c>
    </row>
    <row r="7280" customFormat="false" ht="12.8" hidden="false" customHeight="false" outlineLevel="0" collapsed="false">
      <c r="A7280" s="2" t="s">
        <v>7299</v>
      </c>
      <c r="B7280" s="0" t="n">
        <v>1101.32</v>
      </c>
      <c r="C7280" s="0" t="n">
        <v>9.662</v>
      </c>
      <c r="D7280" s="0" t="n">
        <f aca="false">B7280/$G$2</f>
        <v>0.55066</v>
      </c>
    </row>
    <row r="7281" customFormat="false" ht="12.8" hidden="false" customHeight="false" outlineLevel="0" collapsed="false">
      <c r="A7281" s="2" t="s">
        <v>7300</v>
      </c>
      <c r="B7281" s="0" t="n">
        <v>993.697</v>
      </c>
      <c r="C7281" s="0" t="n">
        <v>9.229</v>
      </c>
      <c r="D7281" s="0" t="n">
        <f aca="false">B7281/$G$2</f>
        <v>0.4968485</v>
      </c>
    </row>
    <row r="7282" customFormat="false" ht="12.8" hidden="false" customHeight="false" outlineLevel="0" collapsed="false">
      <c r="A7282" s="2" t="s">
        <v>7301</v>
      </c>
      <c r="B7282" s="0" t="n">
        <v>883.274</v>
      </c>
      <c r="C7282" s="0" t="n">
        <v>8.783</v>
      </c>
      <c r="D7282" s="0" t="n">
        <f aca="false">B7282/$G$2</f>
        <v>0.441637</v>
      </c>
    </row>
    <row r="7283" customFormat="false" ht="12.8" hidden="false" customHeight="false" outlineLevel="0" collapsed="false">
      <c r="A7283" s="2" t="s">
        <v>7302</v>
      </c>
      <c r="B7283" s="0" t="n">
        <v>798.824</v>
      </c>
      <c r="C7283" s="0" t="n">
        <v>8.452</v>
      </c>
      <c r="D7283" s="0" t="n">
        <f aca="false">B7283/$G$2</f>
        <v>0.399412</v>
      </c>
    </row>
    <row r="7284" customFormat="false" ht="12.8" hidden="false" customHeight="false" outlineLevel="0" collapsed="false">
      <c r="A7284" s="2" t="s">
        <v>7303</v>
      </c>
      <c r="B7284" s="0" t="n">
        <v>754.005</v>
      </c>
      <c r="C7284" s="0" t="n">
        <v>8.265</v>
      </c>
      <c r="D7284" s="0" t="n">
        <f aca="false">B7284/$G$2</f>
        <v>0.3770025</v>
      </c>
    </row>
    <row r="7285" customFormat="false" ht="12.8" hidden="false" customHeight="false" outlineLevel="0" collapsed="false">
      <c r="A7285" s="2" t="s">
        <v>7304</v>
      </c>
      <c r="B7285" s="0" t="n">
        <v>732.07</v>
      </c>
      <c r="C7285" s="0" t="n">
        <v>8.175</v>
      </c>
      <c r="D7285" s="0" t="n">
        <f aca="false">B7285/$G$2</f>
        <v>0.366035</v>
      </c>
    </row>
    <row r="7286" customFormat="false" ht="12.8" hidden="false" customHeight="false" outlineLevel="0" collapsed="false">
      <c r="A7286" s="2" t="s">
        <v>7305</v>
      </c>
      <c r="B7286" s="0" t="n">
        <v>735.498</v>
      </c>
      <c r="C7286" s="0" t="n">
        <v>8.194</v>
      </c>
      <c r="D7286" s="0" t="n">
        <f aca="false">B7286/$G$2</f>
        <v>0.367749</v>
      </c>
    </row>
    <row r="7287" customFormat="false" ht="12.8" hidden="false" customHeight="false" outlineLevel="0" collapsed="false">
      <c r="A7287" s="2" t="s">
        <v>7306</v>
      </c>
      <c r="B7287" s="0" t="n">
        <v>757.963</v>
      </c>
      <c r="C7287" s="0" t="n">
        <v>8.278</v>
      </c>
      <c r="D7287" s="0" t="n">
        <f aca="false">B7287/$G$2</f>
        <v>0.3789815</v>
      </c>
    </row>
    <row r="7288" customFormat="false" ht="12.8" hidden="false" customHeight="false" outlineLevel="0" collapsed="false">
      <c r="A7288" s="2" t="s">
        <v>7307</v>
      </c>
      <c r="B7288" s="0" t="n">
        <v>754.337</v>
      </c>
      <c r="C7288" s="0" t="n">
        <v>8.271</v>
      </c>
      <c r="D7288" s="0" t="n">
        <f aca="false">B7288/$G$2</f>
        <v>0.3771685</v>
      </c>
    </row>
    <row r="7289" customFormat="false" ht="12.8" hidden="false" customHeight="false" outlineLevel="0" collapsed="false">
      <c r="A7289" s="2" t="s">
        <v>7308</v>
      </c>
      <c r="B7289" s="0" t="n">
        <v>660.381</v>
      </c>
      <c r="C7289" s="0" t="n">
        <v>7.873</v>
      </c>
      <c r="D7289" s="0" t="n">
        <f aca="false">B7289/$G$2</f>
        <v>0.3301905</v>
      </c>
    </row>
    <row r="7290" customFormat="false" ht="12.8" hidden="false" customHeight="false" outlineLevel="0" collapsed="false">
      <c r="A7290" s="2" t="s">
        <v>7309</v>
      </c>
      <c r="B7290" s="0" t="n">
        <v>530.954</v>
      </c>
      <c r="C7290" s="0" t="n">
        <v>7.304</v>
      </c>
      <c r="D7290" s="0" t="n">
        <f aca="false">B7290/$G$2</f>
        <v>0.265477</v>
      </c>
    </row>
    <row r="7291" customFormat="false" ht="12.8" hidden="false" customHeight="false" outlineLevel="0" collapsed="false">
      <c r="A7291" s="2" t="s">
        <v>7310</v>
      </c>
      <c r="B7291" s="0" t="n">
        <v>449.599</v>
      </c>
      <c r="C7291" s="0" t="n">
        <v>6.907</v>
      </c>
      <c r="D7291" s="0" t="n">
        <f aca="false">B7291/$G$2</f>
        <v>0.2247995</v>
      </c>
    </row>
    <row r="7292" customFormat="false" ht="12.8" hidden="false" customHeight="false" outlineLevel="0" collapsed="false">
      <c r="A7292" s="2" t="s">
        <v>7311</v>
      </c>
      <c r="B7292" s="0" t="n">
        <v>423.15</v>
      </c>
      <c r="C7292" s="0" t="n">
        <v>6.768</v>
      </c>
      <c r="D7292" s="0" t="n">
        <f aca="false">B7292/$G$2</f>
        <v>0.211575</v>
      </c>
    </row>
    <row r="7293" customFormat="false" ht="12.8" hidden="false" customHeight="false" outlineLevel="0" collapsed="false">
      <c r="A7293" s="2" t="s">
        <v>7312</v>
      </c>
      <c r="B7293" s="0" t="n">
        <v>437.505</v>
      </c>
      <c r="C7293" s="0" t="n">
        <v>6.843</v>
      </c>
      <c r="D7293" s="0" t="n">
        <f aca="false">B7293/$G$2</f>
        <v>0.2187525</v>
      </c>
    </row>
    <row r="7294" customFormat="false" ht="12.8" hidden="false" customHeight="false" outlineLevel="0" collapsed="false">
      <c r="A7294" s="2" t="s">
        <v>7313</v>
      </c>
      <c r="B7294" s="0" t="n">
        <v>461.2</v>
      </c>
      <c r="C7294" s="0" t="n">
        <v>6.958</v>
      </c>
      <c r="D7294" s="0" t="n">
        <f aca="false">B7294/$G$2</f>
        <v>0.2306</v>
      </c>
    </row>
    <row r="7295" customFormat="false" ht="12.8" hidden="false" customHeight="false" outlineLevel="0" collapsed="false">
      <c r="A7295" s="2" t="s">
        <v>7314</v>
      </c>
      <c r="B7295" s="0" t="n">
        <v>527.96</v>
      </c>
      <c r="C7295" s="0" t="n">
        <v>7.285</v>
      </c>
      <c r="D7295" s="0" t="n">
        <f aca="false">B7295/$G$2</f>
        <v>0.26398</v>
      </c>
    </row>
    <row r="7296" customFormat="false" ht="12.8" hidden="false" customHeight="false" outlineLevel="0" collapsed="false">
      <c r="A7296" s="2" t="s">
        <v>7315</v>
      </c>
      <c r="B7296" s="0" t="n">
        <v>623.462</v>
      </c>
      <c r="C7296" s="0" t="n">
        <v>7.721</v>
      </c>
      <c r="D7296" s="0" t="n">
        <f aca="false">B7296/$G$2</f>
        <v>0.311731</v>
      </c>
    </row>
    <row r="7297" customFormat="false" ht="12.8" hidden="false" customHeight="false" outlineLevel="0" collapsed="false">
      <c r="A7297" s="2" t="s">
        <v>7316</v>
      </c>
      <c r="B7297" s="0" t="n">
        <v>702.767</v>
      </c>
      <c r="C7297" s="0" t="n">
        <v>8.049</v>
      </c>
      <c r="D7297" s="0" t="n">
        <f aca="false">B7297/$G$2</f>
        <v>0.3513835</v>
      </c>
    </row>
    <row r="7298" customFormat="false" ht="12.8" hidden="false" customHeight="false" outlineLevel="0" collapsed="false">
      <c r="A7298" s="2" t="s">
        <v>7317</v>
      </c>
      <c r="B7298" s="0" t="n">
        <v>742.813</v>
      </c>
      <c r="C7298" s="0" t="n">
        <v>8.224</v>
      </c>
      <c r="D7298" s="0" t="n">
        <f aca="false">B7298/$G$2</f>
        <v>0.3714065</v>
      </c>
    </row>
    <row r="7299" customFormat="false" ht="12.8" hidden="false" customHeight="false" outlineLevel="0" collapsed="false">
      <c r="A7299" s="2" t="s">
        <v>7318</v>
      </c>
      <c r="B7299" s="0" t="n">
        <v>754.005</v>
      </c>
      <c r="C7299" s="0" t="n">
        <v>8.265</v>
      </c>
      <c r="D7299" s="0" t="n">
        <f aca="false">B7299/$G$2</f>
        <v>0.3770025</v>
      </c>
    </row>
    <row r="7300" customFormat="false" ht="12.8" hidden="false" customHeight="false" outlineLevel="0" collapsed="false">
      <c r="A7300" s="2" t="s">
        <v>7319</v>
      </c>
      <c r="B7300" s="0" t="n">
        <v>749.087</v>
      </c>
      <c r="C7300" s="0" t="n">
        <v>8.242</v>
      </c>
      <c r="D7300" s="0" t="n">
        <f aca="false">B7300/$G$2</f>
        <v>0.3745435</v>
      </c>
    </row>
    <row r="7301" customFormat="false" ht="12.8" hidden="false" customHeight="false" outlineLevel="0" collapsed="false">
      <c r="A7301" s="2" t="s">
        <v>7320</v>
      </c>
      <c r="B7301" s="0" t="n">
        <v>719.859</v>
      </c>
      <c r="C7301" s="0" t="n">
        <v>8.12</v>
      </c>
      <c r="D7301" s="0" t="n">
        <f aca="false">B7301/$G$2</f>
        <v>0.3599295</v>
      </c>
    </row>
    <row r="7302" customFormat="false" ht="12.8" hidden="false" customHeight="false" outlineLevel="0" collapsed="false">
      <c r="A7302" s="2" t="s">
        <v>7321</v>
      </c>
      <c r="B7302" s="0" t="n">
        <v>693.544</v>
      </c>
      <c r="C7302" s="0" t="n">
        <v>8.015</v>
      </c>
      <c r="D7302" s="0" t="n">
        <f aca="false">B7302/$G$2</f>
        <v>0.346772</v>
      </c>
    </row>
    <row r="7303" customFormat="false" ht="12.8" hidden="false" customHeight="false" outlineLevel="0" collapsed="false">
      <c r="A7303" s="2" t="s">
        <v>7322</v>
      </c>
      <c r="B7303" s="0" t="n">
        <v>684.992</v>
      </c>
      <c r="C7303" s="0" t="n">
        <v>7.982</v>
      </c>
      <c r="D7303" s="0" t="n">
        <f aca="false">B7303/$G$2</f>
        <v>0.342496</v>
      </c>
    </row>
    <row r="7304" customFormat="false" ht="12.8" hidden="false" customHeight="false" outlineLevel="0" collapsed="false">
      <c r="A7304" s="2" t="s">
        <v>7323</v>
      </c>
      <c r="B7304" s="0" t="n">
        <v>672.176</v>
      </c>
      <c r="C7304" s="0" t="n">
        <v>7.925</v>
      </c>
      <c r="D7304" s="0" t="n">
        <f aca="false">B7304/$G$2</f>
        <v>0.336088</v>
      </c>
    </row>
    <row r="7305" customFormat="false" ht="12.8" hidden="false" customHeight="false" outlineLevel="0" collapsed="false">
      <c r="A7305" s="2" t="s">
        <v>7324</v>
      </c>
      <c r="B7305" s="0" t="n">
        <v>639.384</v>
      </c>
      <c r="C7305" s="0" t="n">
        <v>7.783</v>
      </c>
      <c r="D7305" s="0" t="n">
        <f aca="false">B7305/$G$2</f>
        <v>0.319692</v>
      </c>
    </row>
    <row r="7306" customFormat="false" ht="12.8" hidden="false" customHeight="false" outlineLevel="0" collapsed="false">
      <c r="A7306" s="2" t="s">
        <v>7325</v>
      </c>
      <c r="B7306" s="0" t="n">
        <v>599.794</v>
      </c>
      <c r="C7306" s="0" t="n">
        <v>7.613</v>
      </c>
      <c r="D7306" s="0" t="n">
        <f aca="false">B7306/$G$2</f>
        <v>0.299897</v>
      </c>
    </row>
    <row r="7307" customFormat="false" ht="12.8" hidden="false" customHeight="false" outlineLevel="0" collapsed="false">
      <c r="A7307" s="2" t="s">
        <v>7326</v>
      </c>
      <c r="B7307" s="0" t="n">
        <v>556.612</v>
      </c>
      <c r="C7307" s="0" t="n">
        <v>7.416</v>
      </c>
      <c r="D7307" s="0" t="n">
        <f aca="false">B7307/$G$2</f>
        <v>0.278306</v>
      </c>
    </row>
    <row r="7308" customFormat="false" ht="12.8" hidden="false" customHeight="false" outlineLevel="0" collapsed="false">
      <c r="A7308" s="2" t="s">
        <v>7327</v>
      </c>
      <c r="B7308" s="0" t="n">
        <v>504.061</v>
      </c>
      <c r="C7308" s="0" t="n">
        <v>7.168</v>
      </c>
      <c r="D7308" s="0" t="n">
        <f aca="false">B7308/$G$2</f>
        <v>0.2520305</v>
      </c>
    </row>
    <row r="7309" customFormat="false" ht="12.8" hidden="false" customHeight="false" outlineLevel="0" collapsed="false">
      <c r="A7309" s="2" t="s">
        <v>7328</v>
      </c>
      <c r="B7309" s="0" t="n">
        <v>458.071</v>
      </c>
      <c r="C7309" s="0" t="n">
        <v>6.949</v>
      </c>
      <c r="D7309" s="0" t="n">
        <f aca="false">B7309/$G$2</f>
        <v>0.2290355</v>
      </c>
    </row>
    <row r="7310" customFormat="false" ht="12.8" hidden="false" customHeight="false" outlineLevel="0" collapsed="false">
      <c r="A7310" s="2" t="s">
        <v>7329</v>
      </c>
      <c r="B7310" s="0" t="n">
        <v>444.378</v>
      </c>
      <c r="C7310" s="0" t="n">
        <v>6.88</v>
      </c>
      <c r="D7310" s="0" t="n">
        <f aca="false">B7310/$G$2</f>
        <v>0.222189</v>
      </c>
    </row>
    <row r="7311" customFormat="false" ht="12.8" hidden="false" customHeight="false" outlineLevel="0" collapsed="false">
      <c r="A7311" s="2" t="s">
        <v>7330</v>
      </c>
      <c r="B7311" s="0" t="n">
        <v>444.222</v>
      </c>
      <c r="C7311" s="0" t="n">
        <v>6.872</v>
      </c>
      <c r="D7311" s="0" t="n">
        <f aca="false">B7311/$G$2</f>
        <v>0.222111</v>
      </c>
    </row>
    <row r="7312" customFormat="false" ht="12.8" hidden="false" customHeight="false" outlineLevel="0" collapsed="false">
      <c r="A7312" s="2" t="s">
        <v>7331</v>
      </c>
      <c r="B7312" s="0" t="n">
        <v>423.062</v>
      </c>
      <c r="C7312" s="0" t="n">
        <v>6.761</v>
      </c>
      <c r="D7312" s="0" t="n">
        <f aca="false">B7312/$G$2</f>
        <v>0.211531</v>
      </c>
    </row>
    <row r="7313" customFormat="false" ht="12.8" hidden="false" customHeight="false" outlineLevel="0" collapsed="false">
      <c r="A7313" s="2" t="s">
        <v>7332</v>
      </c>
      <c r="B7313" s="0" t="n">
        <v>374.277</v>
      </c>
      <c r="C7313" s="0" t="n">
        <v>6.503</v>
      </c>
      <c r="D7313" s="0" t="n">
        <f aca="false">B7313/$G$2</f>
        <v>0.1871385</v>
      </c>
    </row>
    <row r="7314" customFormat="false" ht="12.8" hidden="false" customHeight="false" outlineLevel="0" collapsed="false">
      <c r="A7314" s="2" t="s">
        <v>7333</v>
      </c>
      <c r="B7314" s="0" t="n">
        <v>321.251</v>
      </c>
      <c r="C7314" s="0" t="n">
        <v>6.185</v>
      </c>
      <c r="D7314" s="0" t="n">
        <f aca="false">B7314/$G$2</f>
        <v>0.1606255</v>
      </c>
    </row>
    <row r="7315" customFormat="false" ht="12.8" hidden="false" customHeight="false" outlineLevel="0" collapsed="false">
      <c r="A7315" s="2" t="s">
        <v>7334</v>
      </c>
      <c r="B7315" s="0" t="n">
        <v>279.675</v>
      </c>
      <c r="C7315" s="0" t="n">
        <v>5.921</v>
      </c>
      <c r="D7315" s="0" t="n">
        <f aca="false">B7315/$G$2</f>
        <v>0.1398375</v>
      </c>
    </row>
    <row r="7316" customFormat="false" ht="12.8" hidden="false" customHeight="false" outlineLevel="0" collapsed="false">
      <c r="A7316" s="2" t="s">
        <v>7335</v>
      </c>
      <c r="B7316" s="0" t="n">
        <v>259.276</v>
      </c>
      <c r="C7316" s="0" t="n">
        <v>5.775</v>
      </c>
      <c r="D7316" s="0" t="n">
        <f aca="false">B7316/$G$2</f>
        <v>0.129638</v>
      </c>
    </row>
    <row r="7317" customFormat="false" ht="12.8" hidden="false" customHeight="false" outlineLevel="0" collapsed="false">
      <c r="A7317" s="2" t="s">
        <v>7336</v>
      </c>
      <c r="B7317" s="0" t="n">
        <v>257.228</v>
      </c>
      <c r="C7317" s="0" t="n">
        <v>5.766</v>
      </c>
      <c r="D7317" s="0" t="n">
        <f aca="false">B7317/$G$2</f>
        <v>0.128614</v>
      </c>
    </row>
    <row r="7318" customFormat="false" ht="12.8" hidden="false" customHeight="false" outlineLevel="0" collapsed="false">
      <c r="A7318" s="2" t="s">
        <v>7337</v>
      </c>
      <c r="B7318" s="0" t="n">
        <v>271.376</v>
      </c>
      <c r="C7318" s="0" t="n">
        <v>5.865</v>
      </c>
      <c r="D7318" s="0" t="n">
        <f aca="false">B7318/$G$2</f>
        <v>0.135688</v>
      </c>
    </row>
    <row r="7319" customFormat="false" ht="12.8" hidden="false" customHeight="false" outlineLevel="0" collapsed="false">
      <c r="A7319" s="2" t="s">
        <v>7338</v>
      </c>
      <c r="B7319" s="0" t="n">
        <v>322.858</v>
      </c>
      <c r="C7319" s="0" t="n">
        <v>6.196</v>
      </c>
      <c r="D7319" s="0" t="n">
        <f aca="false">B7319/$G$2</f>
        <v>0.161429</v>
      </c>
    </row>
    <row r="7320" customFormat="false" ht="12.8" hidden="false" customHeight="false" outlineLevel="0" collapsed="false">
      <c r="A7320" s="2" t="s">
        <v>7339</v>
      </c>
      <c r="B7320" s="0" t="n">
        <v>406.195</v>
      </c>
      <c r="C7320" s="0" t="n">
        <v>6.672</v>
      </c>
      <c r="D7320" s="0" t="n">
        <f aca="false">B7320/$G$2</f>
        <v>0.2030975</v>
      </c>
    </row>
    <row r="7321" customFormat="false" ht="12.8" hidden="false" customHeight="false" outlineLevel="0" collapsed="false">
      <c r="A7321" s="2" t="s">
        <v>7340</v>
      </c>
      <c r="B7321" s="0" t="n">
        <v>490.431</v>
      </c>
      <c r="C7321" s="0" t="n">
        <v>7.11</v>
      </c>
      <c r="D7321" s="0" t="n">
        <f aca="false">B7321/$G$2</f>
        <v>0.2452155</v>
      </c>
    </row>
    <row r="7322" customFormat="false" ht="12.8" hidden="false" customHeight="false" outlineLevel="0" collapsed="false">
      <c r="A7322" s="2" t="s">
        <v>7341</v>
      </c>
      <c r="B7322" s="0" t="n">
        <v>573.674</v>
      </c>
      <c r="C7322" s="0" t="n">
        <v>7.5</v>
      </c>
      <c r="D7322" s="0" t="n">
        <f aca="false">B7322/$G$2</f>
        <v>0.286837</v>
      </c>
    </row>
    <row r="7323" customFormat="false" ht="12.8" hidden="false" customHeight="false" outlineLevel="0" collapsed="false">
      <c r="A7323" s="2" t="s">
        <v>7342</v>
      </c>
      <c r="B7323" s="0" t="n">
        <v>641.947</v>
      </c>
      <c r="C7323" s="0" t="n">
        <v>7.801</v>
      </c>
      <c r="D7323" s="0" t="n">
        <f aca="false">B7323/$G$2</f>
        <v>0.3209735</v>
      </c>
    </row>
    <row r="7324" customFormat="false" ht="12.8" hidden="false" customHeight="false" outlineLevel="0" collapsed="false">
      <c r="A7324" s="2" t="s">
        <v>7343</v>
      </c>
      <c r="B7324" s="0" t="n">
        <v>682.631</v>
      </c>
      <c r="C7324" s="0" t="n">
        <v>7.974</v>
      </c>
      <c r="D7324" s="0" t="n">
        <f aca="false">B7324/$G$2</f>
        <v>0.3413155</v>
      </c>
    </row>
    <row r="7325" customFormat="false" ht="12.8" hidden="false" customHeight="false" outlineLevel="0" collapsed="false">
      <c r="A7325" s="2" t="s">
        <v>7344</v>
      </c>
      <c r="B7325" s="0" t="n">
        <v>688.815</v>
      </c>
      <c r="C7325" s="0" t="n">
        <v>7.998</v>
      </c>
      <c r="D7325" s="0" t="n">
        <f aca="false">B7325/$G$2</f>
        <v>0.3444075</v>
      </c>
    </row>
    <row r="7326" customFormat="false" ht="12.8" hidden="false" customHeight="false" outlineLevel="0" collapsed="false">
      <c r="A7326" s="2" t="s">
        <v>7345</v>
      </c>
      <c r="B7326" s="0" t="n">
        <v>667.421</v>
      </c>
      <c r="C7326" s="0" t="n">
        <v>7.902</v>
      </c>
      <c r="D7326" s="0" t="n">
        <f aca="false">B7326/$G$2</f>
        <v>0.3337105</v>
      </c>
    </row>
    <row r="7327" customFormat="false" ht="12.8" hidden="false" customHeight="false" outlineLevel="0" collapsed="false">
      <c r="A7327" s="2" t="s">
        <v>7346</v>
      </c>
      <c r="B7327" s="0" t="n">
        <v>618.798</v>
      </c>
      <c r="C7327" s="0" t="n">
        <v>7.7</v>
      </c>
      <c r="D7327" s="0" t="n">
        <f aca="false">B7327/$G$2</f>
        <v>0.309399</v>
      </c>
    </row>
    <row r="7328" customFormat="false" ht="12.8" hidden="false" customHeight="false" outlineLevel="0" collapsed="false">
      <c r="A7328" s="2" t="s">
        <v>7347</v>
      </c>
      <c r="B7328" s="0" t="n">
        <v>554.999</v>
      </c>
      <c r="C7328" s="0" t="n">
        <v>7.413</v>
      </c>
      <c r="D7328" s="0" t="n">
        <f aca="false">B7328/$G$2</f>
        <v>0.2774995</v>
      </c>
    </row>
    <row r="7329" customFormat="false" ht="12.8" hidden="false" customHeight="false" outlineLevel="0" collapsed="false">
      <c r="A7329" s="2" t="s">
        <v>7348</v>
      </c>
      <c r="B7329" s="0" t="n">
        <v>500.397</v>
      </c>
      <c r="C7329" s="0" t="n">
        <v>7.149</v>
      </c>
      <c r="D7329" s="0" t="n">
        <f aca="false">B7329/$G$2</f>
        <v>0.2501985</v>
      </c>
    </row>
    <row r="7330" customFormat="false" ht="12.8" hidden="false" customHeight="false" outlineLevel="0" collapsed="false">
      <c r="A7330" s="2" t="s">
        <v>7349</v>
      </c>
      <c r="B7330" s="0" t="n">
        <v>467.935</v>
      </c>
      <c r="C7330" s="0" t="n">
        <v>6.992</v>
      </c>
      <c r="D7330" s="0" t="n">
        <f aca="false">B7330/$G$2</f>
        <v>0.2339675</v>
      </c>
    </row>
    <row r="7331" customFormat="false" ht="12.8" hidden="false" customHeight="false" outlineLevel="0" collapsed="false">
      <c r="A7331" s="2" t="s">
        <v>7350</v>
      </c>
      <c r="B7331" s="0" t="n">
        <v>458.061</v>
      </c>
      <c r="C7331" s="0" t="n">
        <v>6.949</v>
      </c>
      <c r="D7331" s="0" t="n">
        <f aca="false">B7331/$G$2</f>
        <v>0.2290305</v>
      </c>
    </row>
    <row r="7332" customFormat="false" ht="12.8" hidden="false" customHeight="false" outlineLevel="0" collapsed="false">
      <c r="A7332" s="2" t="s">
        <v>7351</v>
      </c>
      <c r="B7332" s="0" t="n">
        <v>467.998</v>
      </c>
      <c r="C7332" s="0" t="n">
        <v>6.997</v>
      </c>
      <c r="D7332" s="0" t="n">
        <f aca="false">B7332/$G$2</f>
        <v>0.233999</v>
      </c>
    </row>
    <row r="7333" customFormat="false" ht="12.8" hidden="false" customHeight="false" outlineLevel="0" collapsed="false">
      <c r="A7333" s="2" t="s">
        <v>7352</v>
      </c>
      <c r="B7333" s="0" t="n">
        <v>472.675</v>
      </c>
      <c r="C7333" s="0" t="n">
        <v>7.023</v>
      </c>
      <c r="D7333" s="0" t="n">
        <f aca="false">B7333/$G$2</f>
        <v>0.2363375</v>
      </c>
    </row>
    <row r="7334" customFormat="false" ht="12.8" hidden="false" customHeight="false" outlineLevel="0" collapsed="false">
      <c r="A7334" s="2" t="s">
        <v>7353</v>
      </c>
      <c r="B7334" s="0" t="n">
        <v>501.011</v>
      </c>
      <c r="C7334" s="0" t="n">
        <v>7.161</v>
      </c>
      <c r="D7334" s="0" t="n">
        <f aca="false">B7334/$G$2</f>
        <v>0.2505055</v>
      </c>
    </row>
    <row r="7335" customFormat="false" ht="12.8" hidden="false" customHeight="false" outlineLevel="0" collapsed="false">
      <c r="A7335" s="2" t="s">
        <v>7354</v>
      </c>
      <c r="B7335" s="0" t="n">
        <v>564.669</v>
      </c>
      <c r="C7335" s="0" t="n">
        <v>7.459</v>
      </c>
      <c r="D7335" s="0" t="n">
        <f aca="false">B7335/$G$2</f>
        <v>0.2823345</v>
      </c>
    </row>
    <row r="7336" customFormat="false" ht="12.8" hidden="false" customHeight="false" outlineLevel="0" collapsed="false">
      <c r="A7336" s="2" t="s">
        <v>7355</v>
      </c>
      <c r="B7336" s="0" t="n">
        <v>611.418</v>
      </c>
      <c r="C7336" s="0" t="n">
        <v>7.658</v>
      </c>
      <c r="D7336" s="0" t="n">
        <f aca="false">B7336/$G$2</f>
        <v>0.305709</v>
      </c>
    </row>
    <row r="7337" customFormat="false" ht="12.8" hidden="false" customHeight="false" outlineLevel="0" collapsed="false">
      <c r="A7337" s="2" t="s">
        <v>7356</v>
      </c>
      <c r="B7337" s="0" t="n">
        <v>590.323</v>
      </c>
      <c r="C7337" s="0" t="n">
        <v>7.572</v>
      </c>
      <c r="D7337" s="0" t="n">
        <f aca="false">B7337/$G$2</f>
        <v>0.2951615</v>
      </c>
    </row>
    <row r="7338" customFormat="false" ht="12.8" hidden="false" customHeight="false" outlineLevel="0" collapsed="false">
      <c r="A7338" s="2" t="s">
        <v>7357</v>
      </c>
      <c r="B7338" s="0" t="n">
        <v>521.036</v>
      </c>
      <c r="C7338" s="0" t="n">
        <v>7.254</v>
      </c>
      <c r="D7338" s="0" t="n">
        <f aca="false">B7338/$G$2</f>
        <v>0.260518</v>
      </c>
    </row>
    <row r="7339" customFormat="false" ht="12.8" hidden="false" customHeight="false" outlineLevel="0" collapsed="false">
      <c r="A7339" s="2" t="s">
        <v>7358</v>
      </c>
      <c r="B7339" s="0" t="n">
        <v>423.167</v>
      </c>
      <c r="C7339" s="0" t="n">
        <v>6.77</v>
      </c>
      <c r="D7339" s="0" t="n">
        <f aca="false">B7339/$G$2</f>
        <v>0.2115835</v>
      </c>
    </row>
    <row r="7340" customFormat="false" ht="12.8" hidden="false" customHeight="false" outlineLevel="0" collapsed="false">
      <c r="A7340" s="2" t="s">
        <v>7359</v>
      </c>
      <c r="B7340" s="0" t="n">
        <v>338.406</v>
      </c>
      <c r="C7340" s="0" t="n">
        <v>6.294</v>
      </c>
      <c r="D7340" s="0" t="n">
        <f aca="false">B7340/$G$2</f>
        <v>0.169203</v>
      </c>
    </row>
    <row r="7341" customFormat="false" ht="12.8" hidden="false" customHeight="false" outlineLevel="0" collapsed="false">
      <c r="A7341" s="2" t="s">
        <v>7360</v>
      </c>
      <c r="B7341" s="0" t="n">
        <v>291.173</v>
      </c>
      <c r="C7341" s="0" t="n">
        <v>5.998</v>
      </c>
      <c r="D7341" s="0" t="n">
        <f aca="false">B7341/$G$2</f>
        <v>0.1455865</v>
      </c>
    </row>
    <row r="7342" customFormat="false" ht="12.8" hidden="false" customHeight="false" outlineLevel="0" collapsed="false">
      <c r="A7342" s="2" t="s">
        <v>7361</v>
      </c>
      <c r="B7342" s="0" t="n">
        <v>281.304</v>
      </c>
      <c r="C7342" s="0" t="n">
        <v>5.932</v>
      </c>
      <c r="D7342" s="0" t="n">
        <f aca="false">B7342/$G$2</f>
        <v>0.140652</v>
      </c>
    </row>
    <row r="7343" customFormat="false" ht="12.8" hidden="false" customHeight="false" outlineLevel="0" collapsed="false">
      <c r="A7343" s="2" t="s">
        <v>7362</v>
      </c>
      <c r="B7343" s="0" t="n">
        <v>308.522</v>
      </c>
      <c r="C7343" s="0" t="n">
        <v>6.11</v>
      </c>
      <c r="D7343" s="0" t="n">
        <f aca="false">B7343/$G$2</f>
        <v>0.154261</v>
      </c>
    </row>
    <row r="7344" customFormat="false" ht="12.8" hidden="false" customHeight="false" outlineLevel="0" collapsed="false">
      <c r="A7344" s="2" t="s">
        <v>7363</v>
      </c>
      <c r="B7344" s="0" t="n">
        <v>377.776</v>
      </c>
      <c r="C7344" s="0" t="n">
        <v>6.523</v>
      </c>
      <c r="D7344" s="0" t="n">
        <f aca="false">B7344/$G$2</f>
        <v>0.188888</v>
      </c>
    </row>
    <row r="7345" customFormat="false" ht="12.8" hidden="false" customHeight="false" outlineLevel="0" collapsed="false">
      <c r="A7345" s="2" t="s">
        <v>7364</v>
      </c>
      <c r="B7345" s="0" t="n">
        <v>475.375</v>
      </c>
      <c r="C7345" s="0" t="n">
        <v>7.036</v>
      </c>
      <c r="D7345" s="0" t="n">
        <f aca="false">B7345/$G$2</f>
        <v>0.2376875</v>
      </c>
    </row>
    <row r="7346" customFormat="false" ht="12.8" hidden="false" customHeight="false" outlineLevel="0" collapsed="false">
      <c r="A7346" s="2" t="s">
        <v>7365</v>
      </c>
      <c r="B7346" s="0" t="n">
        <v>570.691</v>
      </c>
      <c r="C7346" s="0" t="n">
        <v>7.483</v>
      </c>
      <c r="D7346" s="0" t="n">
        <f aca="false">B7346/$G$2</f>
        <v>0.2853455</v>
      </c>
    </row>
    <row r="7347" customFormat="false" ht="12.8" hidden="false" customHeight="false" outlineLevel="0" collapsed="false">
      <c r="A7347" s="2" t="s">
        <v>7366</v>
      </c>
      <c r="B7347" s="0" t="n">
        <v>654.053</v>
      </c>
      <c r="C7347" s="0" t="n">
        <v>7.846</v>
      </c>
      <c r="D7347" s="0" t="n">
        <f aca="false">B7347/$G$2</f>
        <v>0.3270265</v>
      </c>
    </row>
    <row r="7348" customFormat="false" ht="12.8" hidden="false" customHeight="false" outlineLevel="0" collapsed="false">
      <c r="A7348" s="2" t="s">
        <v>7367</v>
      </c>
      <c r="B7348" s="0" t="n">
        <v>732.068</v>
      </c>
      <c r="C7348" s="0" t="n">
        <v>8.175</v>
      </c>
      <c r="D7348" s="0" t="n">
        <f aca="false">B7348/$G$2</f>
        <v>0.366034</v>
      </c>
    </row>
    <row r="7349" customFormat="false" ht="12.8" hidden="false" customHeight="false" outlineLevel="0" collapsed="false">
      <c r="A7349" s="2" t="s">
        <v>7368</v>
      </c>
      <c r="B7349" s="0" t="n">
        <v>790.656</v>
      </c>
      <c r="C7349" s="0" t="n">
        <v>8.414</v>
      </c>
      <c r="D7349" s="0" t="n">
        <f aca="false">B7349/$G$2</f>
        <v>0.395328</v>
      </c>
    </row>
    <row r="7350" customFormat="false" ht="12.8" hidden="false" customHeight="false" outlineLevel="0" collapsed="false">
      <c r="A7350" s="2" t="s">
        <v>7369</v>
      </c>
      <c r="B7350" s="0" t="n">
        <v>815.736</v>
      </c>
      <c r="C7350" s="0" t="n">
        <v>8.516</v>
      </c>
      <c r="D7350" s="0" t="n">
        <f aca="false">B7350/$G$2</f>
        <v>0.407868</v>
      </c>
    </row>
    <row r="7351" customFormat="false" ht="12.8" hidden="false" customHeight="false" outlineLevel="0" collapsed="false">
      <c r="A7351" s="2" t="s">
        <v>7370</v>
      </c>
      <c r="B7351" s="0" t="n">
        <v>815.747</v>
      </c>
      <c r="C7351" s="0" t="n">
        <v>8.517</v>
      </c>
      <c r="D7351" s="0" t="n">
        <f aca="false">B7351/$G$2</f>
        <v>0.4078735</v>
      </c>
    </row>
    <row r="7352" customFormat="false" ht="12.8" hidden="false" customHeight="false" outlineLevel="0" collapsed="false">
      <c r="A7352" s="2" t="s">
        <v>7371</v>
      </c>
      <c r="B7352" s="0" t="n">
        <v>798.318</v>
      </c>
      <c r="C7352" s="0" t="n">
        <v>8.442</v>
      </c>
      <c r="D7352" s="0" t="n">
        <f aca="false">B7352/$G$2</f>
        <v>0.399159</v>
      </c>
    </row>
    <row r="7353" customFormat="false" ht="12.8" hidden="false" customHeight="false" outlineLevel="0" collapsed="false">
      <c r="A7353" s="2" t="s">
        <v>7372</v>
      </c>
      <c r="B7353" s="0" t="n">
        <v>777.239</v>
      </c>
      <c r="C7353" s="0" t="n">
        <v>8.364</v>
      </c>
      <c r="D7353" s="0" t="n">
        <f aca="false">B7353/$G$2</f>
        <v>0.3886195</v>
      </c>
    </row>
    <row r="7354" customFormat="false" ht="12.8" hidden="false" customHeight="false" outlineLevel="0" collapsed="false">
      <c r="A7354" s="2" t="s">
        <v>7373</v>
      </c>
      <c r="B7354" s="0" t="n">
        <v>769.162</v>
      </c>
      <c r="C7354" s="0" t="n">
        <v>8.322</v>
      </c>
      <c r="D7354" s="0" t="n">
        <f aca="false">B7354/$G$2</f>
        <v>0.384581</v>
      </c>
    </row>
    <row r="7355" customFormat="false" ht="12.8" hidden="false" customHeight="false" outlineLevel="0" collapsed="false">
      <c r="A7355" s="2" t="s">
        <v>7374</v>
      </c>
      <c r="B7355" s="0" t="n">
        <v>776.142</v>
      </c>
      <c r="C7355" s="0" t="n">
        <v>8.359</v>
      </c>
      <c r="D7355" s="0" t="n">
        <f aca="false">B7355/$G$2</f>
        <v>0.388071</v>
      </c>
    </row>
    <row r="7356" customFormat="false" ht="12.8" hidden="false" customHeight="false" outlineLevel="0" collapsed="false">
      <c r="A7356" s="2" t="s">
        <v>7375</v>
      </c>
      <c r="B7356" s="0" t="n">
        <v>798.314</v>
      </c>
      <c r="C7356" s="0" t="n">
        <v>8.442</v>
      </c>
      <c r="D7356" s="0" t="n">
        <f aca="false">B7356/$G$2</f>
        <v>0.399157</v>
      </c>
    </row>
    <row r="7357" customFormat="false" ht="12.8" hidden="false" customHeight="false" outlineLevel="0" collapsed="false">
      <c r="A7357" s="2" t="s">
        <v>7376</v>
      </c>
      <c r="B7357" s="0" t="n">
        <v>812.111</v>
      </c>
      <c r="C7357" s="0" t="n">
        <v>8.503</v>
      </c>
      <c r="D7357" s="0" t="n">
        <f aca="false">B7357/$G$2</f>
        <v>0.4060555</v>
      </c>
    </row>
    <row r="7358" customFormat="false" ht="12.8" hidden="false" customHeight="false" outlineLevel="0" collapsed="false">
      <c r="A7358" s="2" t="s">
        <v>7377</v>
      </c>
      <c r="B7358" s="0" t="n">
        <v>819.687</v>
      </c>
      <c r="C7358" s="0" t="n">
        <v>8.528</v>
      </c>
      <c r="D7358" s="0" t="n">
        <f aca="false">B7358/$G$2</f>
        <v>0.4098435</v>
      </c>
    </row>
    <row r="7359" customFormat="false" ht="12.8" hidden="false" customHeight="false" outlineLevel="0" collapsed="false">
      <c r="A7359" s="2" t="s">
        <v>7378</v>
      </c>
      <c r="B7359" s="0" t="n">
        <v>802.57</v>
      </c>
      <c r="C7359" s="0" t="n">
        <v>8.467</v>
      </c>
      <c r="D7359" s="0" t="n">
        <f aca="false">B7359/$G$2</f>
        <v>0.401285</v>
      </c>
    </row>
    <row r="7360" customFormat="false" ht="12.8" hidden="false" customHeight="false" outlineLevel="0" collapsed="false">
      <c r="A7360" s="2" t="s">
        <v>7379</v>
      </c>
      <c r="B7360" s="0" t="n">
        <v>752.934</v>
      </c>
      <c r="C7360" s="0" t="n">
        <v>8.258</v>
      </c>
      <c r="D7360" s="0" t="n">
        <f aca="false">B7360/$G$2</f>
        <v>0.376467</v>
      </c>
    </row>
    <row r="7361" customFormat="false" ht="12.8" hidden="false" customHeight="false" outlineLevel="0" collapsed="false">
      <c r="A7361" s="2" t="s">
        <v>7380</v>
      </c>
      <c r="B7361" s="0" t="n">
        <v>634.213</v>
      </c>
      <c r="C7361" s="0" t="n">
        <v>7.759</v>
      </c>
      <c r="D7361" s="0" t="n">
        <f aca="false">B7361/$G$2</f>
        <v>0.3171065</v>
      </c>
    </row>
    <row r="7362" customFormat="false" ht="12.8" hidden="false" customHeight="false" outlineLevel="0" collapsed="false">
      <c r="A7362" s="2" t="s">
        <v>7381</v>
      </c>
      <c r="B7362" s="0" t="n">
        <v>499.099</v>
      </c>
      <c r="C7362" s="0" t="n">
        <v>7.143</v>
      </c>
      <c r="D7362" s="0" t="n">
        <f aca="false">B7362/$G$2</f>
        <v>0.2495495</v>
      </c>
    </row>
    <row r="7363" customFormat="false" ht="12.8" hidden="false" customHeight="false" outlineLevel="0" collapsed="false">
      <c r="A7363" s="2" t="s">
        <v>7382</v>
      </c>
      <c r="B7363" s="0" t="n">
        <v>395.378</v>
      </c>
      <c r="C7363" s="0" t="n">
        <v>6.616</v>
      </c>
      <c r="D7363" s="0" t="n">
        <f aca="false">B7363/$G$2</f>
        <v>0.197689</v>
      </c>
    </row>
    <row r="7364" customFormat="false" ht="12.8" hidden="false" customHeight="false" outlineLevel="0" collapsed="false">
      <c r="A7364" s="2" t="s">
        <v>7383</v>
      </c>
      <c r="B7364" s="0" t="n">
        <v>321.076</v>
      </c>
      <c r="C7364" s="0" t="n">
        <v>6.185</v>
      </c>
      <c r="D7364" s="0" t="n">
        <f aca="false">B7364/$G$2</f>
        <v>0.160538</v>
      </c>
    </row>
    <row r="7365" customFormat="false" ht="12.8" hidden="false" customHeight="false" outlineLevel="0" collapsed="false">
      <c r="A7365" s="2" t="s">
        <v>7384</v>
      </c>
      <c r="B7365" s="0" t="n">
        <v>273.385</v>
      </c>
      <c r="C7365" s="0" t="n">
        <v>5.879</v>
      </c>
      <c r="D7365" s="0" t="n">
        <f aca="false">B7365/$G$2</f>
        <v>0.1366925</v>
      </c>
    </row>
    <row r="7366" customFormat="false" ht="12.8" hidden="false" customHeight="false" outlineLevel="0" collapsed="false">
      <c r="A7366" s="2" t="s">
        <v>7385</v>
      </c>
      <c r="B7366" s="0" t="n">
        <v>251.287</v>
      </c>
      <c r="C7366" s="0" t="n">
        <v>5.723</v>
      </c>
      <c r="D7366" s="0" t="n">
        <f aca="false">B7366/$G$2</f>
        <v>0.1256435</v>
      </c>
    </row>
    <row r="7367" customFormat="false" ht="12.8" hidden="false" customHeight="false" outlineLevel="0" collapsed="false">
      <c r="A7367" s="2" t="s">
        <v>7386</v>
      </c>
      <c r="B7367" s="0" t="n">
        <v>294.472</v>
      </c>
      <c r="C7367" s="0" t="n">
        <v>6.014</v>
      </c>
      <c r="D7367" s="0" t="n">
        <f aca="false">B7367/$G$2</f>
        <v>0.147236</v>
      </c>
    </row>
    <row r="7368" customFormat="false" ht="12.8" hidden="false" customHeight="false" outlineLevel="0" collapsed="false">
      <c r="A7368" s="2" t="s">
        <v>7387</v>
      </c>
      <c r="B7368" s="0" t="n">
        <v>381.73</v>
      </c>
      <c r="C7368" s="0" t="n">
        <v>6.545</v>
      </c>
      <c r="D7368" s="0" t="n">
        <f aca="false">B7368/$G$2</f>
        <v>0.190865</v>
      </c>
    </row>
    <row r="7369" customFormat="false" ht="12.8" hidden="false" customHeight="false" outlineLevel="0" collapsed="false">
      <c r="A7369" s="2" t="s">
        <v>7388</v>
      </c>
      <c r="B7369" s="0" t="n">
        <v>461.999</v>
      </c>
      <c r="C7369" s="0" t="n">
        <v>6.966</v>
      </c>
      <c r="D7369" s="0" t="n">
        <f aca="false">B7369/$G$2</f>
        <v>0.2309995</v>
      </c>
    </row>
    <row r="7370" customFormat="false" ht="12.8" hidden="false" customHeight="false" outlineLevel="0" collapsed="false">
      <c r="A7370" s="2" t="s">
        <v>7389</v>
      </c>
      <c r="B7370" s="0" t="n">
        <v>520.647</v>
      </c>
      <c r="C7370" s="0" t="n">
        <v>7.253</v>
      </c>
      <c r="D7370" s="0" t="n">
        <f aca="false">B7370/$G$2</f>
        <v>0.2603235</v>
      </c>
    </row>
    <row r="7371" customFormat="false" ht="12.8" hidden="false" customHeight="false" outlineLevel="0" collapsed="false">
      <c r="A7371" s="2" t="s">
        <v>7390</v>
      </c>
      <c r="B7371" s="0" t="n">
        <v>555.506</v>
      </c>
      <c r="C7371" s="0" t="n">
        <v>7.414</v>
      </c>
      <c r="D7371" s="0" t="n">
        <f aca="false">B7371/$G$2</f>
        <v>0.277753</v>
      </c>
    </row>
    <row r="7372" customFormat="false" ht="12.8" hidden="false" customHeight="false" outlineLevel="0" collapsed="false">
      <c r="A7372" s="2" t="s">
        <v>7391</v>
      </c>
      <c r="B7372" s="0" t="n">
        <v>582.949</v>
      </c>
      <c r="C7372" s="0" t="n">
        <v>7.542</v>
      </c>
      <c r="D7372" s="0" t="n">
        <f aca="false">B7372/$G$2</f>
        <v>0.2914745</v>
      </c>
    </row>
    <row r="7373" customFormat="false" ht="12.8" hidden="false" customHeight="false" outlineLevel="0" collapsed="false">
      <c r="A7373" s="2" t="s">
        <v>7392</v>
      </c>
      <c r="B7373" s="0" t="n">
        <v>582.557</v>
      </c>
      <c r="C7373" s="0" t="n">
        <v>7.539</v>
      </c>
      <c r="D7373" s="0" t="n">
        <f aca="false">B7373/$G$2</f>
        <v>0.2912785</v>
      </c>
    </row>
    <row r="7374" customFormat="false" ht="12.8" hidden="false" customHeight="false" outlineLevel="0" collapsed="false">
      <c r="A7374" s="2" t="s">
        <v>7393</v>
      </c>
      <c r="B7374" s="0" t="n">
        <v>572.301</v>
      </c>
      <c r="C7374" s="0" t="n">
        <v>7.487</v>
      </c>
      <c r="D7374" s="0" t="n">
        <f aca="false">B7374/$G$2</f>
        <v>0.2861505</v>
      </c>
    </row>
    <row r="7375" customFormat="false" ht="12.8" hidden="false" customHeight="false" outlineLevel="0" collapsed="false">
      <c r="A7375" s="2" t="s">
        <v>7394</v>
      </c>
      <c r="B7375" s="0" t="n">
        <v>561.944</v>
      </c>
      <c r="C7375" s="0" t="n">
        <v>7.439</v>
      </c>
      <c r="D7375" s="0" t="n">
        <f aca="false">B7375/$G$2</f>
        <v>0.280972</v>
      </c>
    </row>
    <row r="7376" customFormat="false" ht="12.8" hidden="false" customHeight="false" outlineLevel="0" collapsed="false">
      <c r="A7376" s="2" t="s">
        <v>7395</v>
      </c>
      <c r="B7376" s="0" t="n">
        <v>564.63</v>
      </c>
      <c r="C7376" s="0" t="n">
        <v>7.459</v>
      </c>
      <c r="D7376" s="0" t="n">
        <f aca="false">B7376/$G$2</f>
        <v>0.282315</v>
      </c>
    </row>
    <row r="7377" customFormat="false" ht="12.8" hidden="false" customHeight="false" outlineLevel="0" collapsed="false">
      <c r="A7377" s="2" t="s">
        <v>7396</v>
      </c>
      <c r="B7377" s="0" t="n">
        <v>573.602</v>
      </c>
      <c r="C7377" s="0" t="n">
        <v>7.494</v>
      </c>
      <c r="D7377" s="0" t="n">
        <f aca="false">B7377/$G$2</f>
        <v>0.286801</v>
      </c>
    </row>
    <row r="7378" customFormat="false" ht="12.8" hidden="false" customHeight="false" outlineLevel="0" collapsed="false">
      <c r="A7378" s="2" t="s">
        <v>7397</v>
      </c>
      <c r="B7378" s="0" t="n">
        <v>588.797</v>
      </c>
      <c r="C7378" s="0" t="n">
        <v>7.568</v>
      </c>
      <c r="D7378" s="0" t="n">
        <f aca="false">B7378/$G$2</f>
        <v>0.2943985</v>
      </c>
    </row>
    <row r="7379" customFormat="false" ht="12.8" hidden="false" customHeight="false" outlineLevel="0" collapsed="false">
      <c r="A7379" s="2" t="s">
        <v>7398</v>
      </c>
      <c r="B7379" s="0" t="n">
        <v>602.789</v>
      </c>
      <c r="C7379" s="0" t="n">
        <v>7.629</v>
      </c>
      <c r="D7379" s="0" t="n">
        <f aca="false">B7379/$G$2</f>
        <v>0.3013945</v>
      </c>
    </row>
    <row r="7380" customFormat="false" ht="12.8" hidden="false" customHeight="false" outlineLevel="0" collapsed="false">
      <c r="A7380" s="2" t="s">
        <v>7399</v>
      </c>
      <c r="B7380" s="0" t="n">
        <v>602.775</v>
      </c>
      <c r="C7380" s="0" t="n">
        <v>7.628</v>
      </c>
      <c r="D7380" s="0" t="n">
        <f aca="false">B7380/$G$2</f>
        <v>0.3013875</v>
      </c>
    </row>
    <row r="7381" customFormat="false" ht="12.8" hidden="false" customHeight="false" outlineLevel="0" collapsed="false">
      <c r="A7381" s="2" t="s">
        <v>7400</v>
      </c>
      <c r="B7381" s="0" t="n">
        <v>595.808</v>
      </c>
      <c r="C7381" s="0" t="n">
        <v>7.595</v>
      </c>
      <c r="D7381" s="0" t="n">
        <f aca="false">B7381/$G$2</f>
        <v>0.297904</v>
      </c>
    </row>
    <row r="7382" customFormat="false" ht="12.8" hidden="false" customHeight="false" outlineLevel="0" collapsed="false">
      <c r="A7382" s="2" t="s">
        <v>7401</v>
      </c>
      <c r="B7382" s="0" t="n">
        <v>598.559</v>
      </c>
      <c r="C7382" s="0" t="n">
        <v>7.611</v>
      </c>
      <c r="D7382" s="0" t="n">
        <f aca="false">B7382/$G$2</f>
        <v>0.2992795</v>
      </c>
    </row>
    <row r="7383" customFormat="false" ht="12.8" hidden="false" customHeight="false" outlineLevel="0" collapsed="false">
      <c r="A7383" s="2" t="s">
        <v>7402</v>
      </c>
      <c r="B7383" s="0" t="n">
        <v>609.608</v>
      </c>
      <c r="C7383" s="0" t="n">
        <v>7.651</v>
      </c>
      <c r="D7383" s="0" t="n">
        <f aca="false">B7383/$G$2</f>
        <v>0.304804</v>
      </c>
    </row>
    <row r="7384" customFormat="false" ht="12.8" hidden="false" customHeight="false" outlineLevel="0" collapsed="false">
      <c r="A7384" s="2" t="s">
        <v>7403</v>
      </c>
      <c r="B7384" s="0" t="n">
        <v>604.242</v>
      </c>
      <c r="C7384" s="0" t="n">
        <v>7.633</v>
      </c>
      <c r="D7384" s="0" t="n">
        <f aca="false">B7384/$G$2</f>
        <v>0.302121</v>
      </c>
    </row>
    <row r="7385" customFormat="false" ht="12.8" hidden="false" customHeight="false" outlineLevel="0" collapsed="false">
      <c r="A7385" s="2" t="s">
        <v>7404</v>
      </c>
      <c r="B7385" s="0" t="n">
        <v>564.406</v>
      </c>
      <c r="C7385" s="0" t="n">
        <v>7.458</v>
      </c>
      <c r="D7385" s="0" t="n">
        <f aca="false">B7385/$G$2</f>
        <v>0.282203</v>
      </c>
    </row>
    <row r="7386" customFormat="false" ht="12.8" hidden="false" customHeight="false" outlineLevel="0" collapsed="false">
      <c r="A7386" s="2" t="s">
        <v>7405</v>
      </c>
      <c r="B7386" s="0" t="n">
        <v>525.994</v>
      </c>
      <c r="C7386" s="0" t="n">
        <v>7.275</v>
      </c>
      <c r="D7386" s="0" t="n">
        <f aca="false">B7386/$G$2</f>
        <v>0.262997</v>
      </c>
    </row>
    <row r="7387" customFormat="false" ht="12.8" hidden="false" customHeight="false" outlineLevel="0" collapsed="false">
      <c r="A7387" s="2" t="s">
        <v>7406</v>
      </c>
      <c r="B7387" s="0" t="n">
        <v>505.277</v>
      </c>
      <c r="C7387" s="0" t="n">
        <v>7.181</v>
      </c>
      <c r="D7387" s="0" t="n">
        <f aca="false">B7387/$G$2</f>
        <v>0.2526385</v>
      </c>
    </row>
    <row r="7388" customFormat="false" ht="12.8" hidden="false" customHeight="false" outlineLevel="0" collapsed="false">
      <c r="A7388" s="2" t="s">
        <v>7407</v>
      </c>
      <c r="B7388" s="0" t="n">
        <v>494.369</v>
      </c>
      <c r="C7388" s="0" t="n">
        <v>7.122</v>
      </c>
      <c r="D7388" s="0" t="n">
        <f aca="false">B7388/$G$2</f>
        <v>0.2471845</v>
      </c>
    </row>
    <row r="7389" customFormat="false" ht="12.8" hidden="false" customHeight="false" outlineLevel="0" collapsed="false">
      <c r="A7389" s="2" t="s">
        <v>7408</v>
      </c>
      <c r="B7389" s="0" t="n">
        <v>473.105</v>
      </c>
      <c r="C7389" s="0" t="n">
        <v>7.025</v>
      </c>
      <c r="D7389" s="0" t="n">
        <f aca="false">B7389/$G$2</f>
        <v>0.2365525</v>
      </c>
    </row>
    <row r="7390" customFormat="false" ht="12.8" hidden="false" customHeight="false" outlineLevel="0" collapsed="false">
      <c r="A7390" s="2" t="s">
        <v>7409</v>
      </c>
      <c r="B7390" s="0" t="n">
        <v>451.687</v>
      </c>
      <c r="C7390" s="0" t="n">
        <v>6.914</v>
      </c>
      <c r="D7390" s="0" t="n">
        <f aca="false">B7390/$G$2</f>
        <v>0.2258435</v>
      </c>
    </row>
    <row r="7391" customFormat="false" ht="12.8" hidden="false" customHeight="false" outlineLevel="0" collapsed="false">
      <c r="A7391" s="2" t="s">
        <v>7410</v>
      </c>
      <c r="B7391" s="0" t="n">
        <v>476.431</v>
      </c>
      <c r="C7391" s="0" t="n">
        <v>7.042</v>
      </c>
      <c r="D7391" s="0" t="n">
        <f aca="false">B7391/$G$2</f>
        <v>0.2382155</v>
      </c>
    </row>
    <row r="7392" customFormat="false" ht="12.8" hidden="false" customHeight="false" outlineLevel="0" collapsed="false">
      <c r="A7392" s="2" t="s">
        <v>7411</v>
      </c>
      <c r="B7392" s="0" t="n">
        <v>542.28</v>
      </c>
      <c r="C7392" s="0" t="n">
        <v>7.348</v>
      </c>
      <c r="D7392" s="0" t="n">
        <f aca="false">B7392/$G$2</f>
        <v>0.27114</v>
      </c>
    </row>
    <row r="7393" customFormat="false" ht="12.8" hidden="false" customHeight="false" outlineLevel="0" collapsed="false">
      <c r="A7393" s="2" t="s">
        <v>7412</v>
      </c>
      <c r="B7393" s="0" t="n">
        <v>602.698</v>
      </c>
      <c r="C7393" s="0" t="n">
        <v>7.622</v>
      </c>
      <c r="D7393" s="0" t="n">
        <f aca="false">B7393/$G$2</f>
        <v>0.301349</v>
      </c>
    </row>
    <row r="7394" customFormat="false" ht="12.8" hidden="false" customHeight="false" outlineLevel="0" collapsed="false">
      <c r="A7394" s="2" t="s">
        <v>7413</v>
      </c>
      <c r="B7394" s="0" t="n">
        <v>650.274</v>
      </c>
      <c r="C7394" s="0" t="n">
        <v>7.828</v>
      </c>
      <c r="D7394" s="0" t="n">
        <f aca="false">B7394/$G$2</f>
        <v>0.325137</v>
      </c>
    </row>
    <row r="7395" customFormat="false" ht="12.8" hidden="false" customHeight="false" outlineLevel="0" collapsed="false">
      <c r="A7395" s="2" t="s">
        <v>7414</v>
      </c>
      <c r="B7395" s="0" t="n">
        <v>683.418</v>
      </c>
      <c r="C7395" s="0" t="n">
        <v>7.977</v>
      </c>
      <c r="D7395" s="0" t="n">
        <f aca="false">B7395/$G$2</f>
        <v>0.341709</v>
      </c>
    </row>
    <row r="7396" customFormat="false" ht="12.8" hidden="false" customHeight="false" outlineLevel="0" collapsed="false">
      <c r="A7396" s="2" t="s">
        <v>7415</v>
      </c>
      <c r="B7396" s="0" t="n">
        <v>705.592</v>
      </c>
      <c r="C7396" s="0" t="n">
        <v>8.07</v>
      </c>
      <c r="D7396" s="0" t="n">
        <f aca="false">B7396/$G$2</f>
        <v>0.352796</v>
      </c>
    </row>
    <row r="7397" customFormat="false" ht="12.8" hidden="false" customHeight="false" outlineLevel="0" collapsed="false">
      <c r="A7397" s="2" t="s">
        <v>7416</v>
      </c>
      <c r="B7397" s="0" t="n">
        <v>683.914</v>
      </c>
      <c r="C7397" s="0" t="n">
        <v>7.979</v>
      </c>
      <c r="D7397" s="0" t="n">
        <f aca="false">B7397/$G$2</f>
        <v>0.341957</v>
      </c>
    </row>
    <row r="7398" customFormat="false" ht="12.8" hidden="false" customHeight="false" outlineLevel="0" collapsed="false">
      <c r="A7398" s="2" t="s">
        <v>7417</v>
      </c>
      <c r="B7398" s="0" t="n">
        <v>639.358</v>
      </c>
      <c r="C7398" s="0" t="n">
        <v>7.781</v>
      </c>
      <c r="D7398" s="0" t="n">
        <f aca="false">B7398/$G$2</f>
        <v>0.319679</v>
      </c>
    </row>
    <row r="7399" customFormat="false" ht="12.8" hidden="false" customHeight="false" outlineLevel="0" collapsed="false">
      <c r="A7399" s="2" t="s">
        <v>7418</v>
      </c>
      <c r="B7399" s="0" t="n">
        <v>598.188</v>
      </c>
      <c r="C7399" s="0" t="n">
        <v>7.603</v>
      </c>
      <c r="D7399" s="0" t="n">
        <f aca="false">B7399/$G$2</f>
        <v>0.299094</v>
      </c>
    </row>
    <row r="7400" customFormat="false" ht="12.8" hidden="false" customHeight="false" outlineLevel="0" collapsed="false">
      <c r="A7400" s="2" t="s">
        <v>7419</v>
      </c>
      <c r="B7400" s="0" t="n">
        <v>572.243</v>
      </c>
      <c r="C7400" s="0" t="n">
        <v>7.487</v>
      </c>
      <c r="D7400" s="0" t="n">
        <f aca="false">B7400/$G$2</f>
        <v>0.2861215</v>
      </c>
    </row>
    <row r="7401" customFormat="false" ht="12.8" hidden="false" customHeight="false" outlineLevel="0" collapsed="false">
      <c r="A7401" s="2" t="s">
        <v>7420</v>
      </c>
      <c r="B7401" s="0" t="n">
        <v>553.496</v>
      </c>
      <c r="C7401" s="0" t="n">
        <v>7.399</v>
      </c>
      <c r="D7401" s="0" t="n">
        <f aca="false">B7401/$G$2</f>
        <v>0.276748</v>
      </c>
    </row>
    <row r="7402" customFormat="false" ht="12.8" hidden="false" customHeight="false" outlineLevel="0" collapsed="false">
      <c r="A7402" s="2" t="s">
        <v>7421</v>
      </c>
      <c r="B7402" s="0" t="n">
        <v>530.089</v>
      </c>
      <c r="C7402" s="0" t="n">
        <v>7.3</v>
      </c>
      <c r="D7402" s="0" t="n">
        <f aca="false">B7402/$G$2</f>
        <v>0.2650445</v>
      </c>
    </row>
    <row r="7403" customFormat="false" ht="12.8" hidden="false" customHeight="false" outlineLevel="0" collapsed="false">
      <c r="A7403" s="2" t="s">
        <v>7422</v>
      </c>
      <c r="B7403" s="0" t="n">
        <v>526.698</v>
      </c>
      <c r="C7403" s="0" t="n">
        <v>7.277</v>
      </c>
      <c r="D7403" s="0" t="n">
        <f aca="false">B7403/$G$2</f>
        <v>0.263349</v>
      </c>
    </row>
    <row r="7404" customFormat="false" ht="12.8" hidden="false" customHeight="false" outlineLevel="0" collapsed="false">
      <c r="A7404" s="2" t="s">
        <v>7423</v>
      </c>
      <c r="B7404" s="0" t="n">
        <v>538.612</v>
      </c>
      <c r="C7404" s="0" t="n">
        <v>7.33</v>
      </c>
      <c r="D7404" s="0" t="n">
        <f aca="false">B7404/$G$2</f>
        <v>0.269306</v>
      </c>
    </row>
    <row r="7405" customFormat="false" ht="12.8" hidden="false" customHeight="false" outlineLevel="0" collapsed="false">
      <c r="A7405" s="2" t="s">
        <v>7424</v>
      </c>
      <c r="B7405" s="0" t="n">
        <v>562.525</v>
      </c>
      <c r="C7405" s="0" t="n">
        <v>7.44</v>
      </c>
      <c r="D7405" s="0" t="n">
        <f aca="false">B7405/$G$2</f>
        <v>0.2812625</v>
      </c>
    </row>
    <row r="7406" customFormat="false" ht="12.8" hidden="false" customHeight="false" outlineLevel="0" collapsed="false">
      <c r="A7406" s="2" t="s">
        <v>7425</v>
      </c>
      <c r="B7406" s="0" t="n">
        <v>603.321</v>
      </c>
      <c r="C7406" s="0" t="n">
        <v>7.631</v>
      </c>
      <c r="D7406" s="0" t="n">
        <f aca="false">B7406/$G$2</f>
        <v>0.3016605</v>
      </c>
    </row>
    <row r="7407" customFormat="false" ht="12.8" hidden="false" customHeight="false" outlineLevel="0" collapsed="false">
      <c r="A7407" s="2" t="s">
        <v>7426</v>
      </c>
      <c r="B7407" s="0" t="n">
        <v>640.9</v>
      </c>
      <c r="C7407" s="0" t="n">
        <v>7.796</v>
      </c>
      <c r="D7407" s="0" t="n">
        <f aca="false">B7407/$G$2</f>
        <v>0.32045</v>
      </c>
    </row>
    <row r="7408" customFormat="false" ht="12.8" hidden="false" customHeight="false" outlineLevel="0" collapsed="false">
      <c r="A7408" s="2" t="s">
        <v>7427</v>
      </c>
      <c r="B7408" s="0" t="n">
        <v>655.769</v>
      </c>
      <c r="C7408" s="0" t="n">
        <v>7.86</v>
      </c>
      <c r="D7408" s="0" t="n">
        <f aca="false">B7408/$G$2</f>
        <v>0.3278845</v>
      </c>
    </row>
    <row r="7409" customFormat="false" ht="12.8" hidden="false" customHeight="false" outlineLevel="0" collapsed="false">
      <c r="A7409" s="2" t="s">
        <v>7428</v>
      </c>
      <c r="B7409" s="0" t="n">
        <v>624.512</v>
      </c>
      <c r="C7409" s="0" t="n">
        <v>7.725</v>
      </c>
      <c r="D7409" s="0" t="n">
        <f aca="false">B7409/$G$2</f>
        <v>0.312256</v>
      </c>
    </row>
    <row r="7410" customFormat="false" ht="12.8" hidden="false" customHeight="false" outlineLevel="0" collapsed="false">
      <c r="A7410" s="2" t="s">
        <v>7429</v>
      </c>
      <c r="B7410" s="0" t="n">
        <v>558.191</v>
      </c>
      <c r="C7410" s="0" t="n">
        <v>7.424</v>
      </c>
      <c r="D7410" s="0" t="n">
        <f aca="false">B7410/$G$2</f>
        <v>0.2790955</v>
      </c>
    </row>
    <row r="7411" customFormat="false" ht="12.8" hidden="false" customHeight="false" outlineLevel="0" collapsed="false">
      <c r="A7411" s="2" t="s">
        <v>7430</v>
      </c>
      <c r="B7411" s="0" t="n">
        <v>486.063</v>
      </c>
      <c r="C7411" s="0" t="n">
        <v>7.08</v>
      </c>
      <c r="D7411" s="0" t="n">
        <f aca="false">B7411/$G$2</f>
        <v>0.2430315</v>
      </c>
    </row>
    <row r="7412" customFormat="false" ht="12.8" hidden="false" customHeight="false" outlineLevel="0" collapsed="false">
      <c r="A7412" s="2" t="s">
        <v>7431</v>
      </c>
      <c r="B7412" s="0" t="n">
        <v>430.549</v>
      </c>
      <c r="C7412" s="0" t="n">
        <v>6.809</v>
      </c>
      <c r="D7412" s="0" t="n">
        <f aca="false">B7412/$G$2</f>
        <v>0.2152745</v>
      </c>
    </row>
    <row r="7413" customFormat="false" ht="12.8" hidden="false" customHeight="false" outlineLevel="0" collapsed="false">
      <c r="A7413" s="2" t="s">
        <v>7432</v>
      </c>
      <c r="B7413" s="0" t="n">
        <v>406.178</v>
      </c>
      <c r="C7413" s="0" t="n">
        <v>6.671</v>
      </c>
      <c r="D7413" s="0" t="n">
        <f aca="false">B7413/$G$2</f>
        <v>0.203089</v>
      </c>
    </row>
    <row r="7414" customFormat="false" ht="12.8" hidden="false" customHeight="false" outlineLevel="0" collapsed="false">
      <c r="A7414" s="2" t="s">
        <v>7433</v>
      </c>
      <c r="B7414" s="0" t="n">
        <v>399.9</v>
      </c>
      <c r="C7414" s="0" t="n">
        <v>6.645</v>
      </c>
      <c r="D7414" s="0" t="n">
        <f aca="false">B7414/$G$2</f>
        <v>0.19995</v>
      </c>
    </row>
    <row r="7415" customFormat="false" ht="12.8" hidden="false" customHeight="false" outlineLevel="0" collapsed="false">
      <c r="A7415" s="2" t="s">
        <v>7434</v>
      </c>
      <c r="B7415" s="0" t="n">
        <v>450.094</v>
      </c>
      <c r="C7415" s="0" t="n">
        <v>6.91</v>
      </c>
      <c r="D7415" s="0" t="n">
        <f aca="false">B7415/$G$2</f>
        <v>0.225047</v>
      </c>
    </row>
    <row r="7416" customFormat="false" ht="12.8" hidden="false" customHeight="false" outlineLevel="0" collapsed="false">
      <c r="A7416" s="2" t="s">
        <v>7435</v>
      </c>
      <c r="B7416" s="0" t="n">
        <v>538.732</v>
      </c>
      <c r="C7416" s="0" t="n">
        <v>7.34</v>
      </c>
      <c r="D7416" s="0" t="n">
        <f aca="false">B7416/$G$2</f>
        <v>0.269366</v>
      </c>
    </row>
    <row r="7417" customFormat="false" ht="12.8" hidden="false" customHeight="false" outlineLevel="0" collapsed="false">
      <c r="A7417" s="2" t="s">
        <v>7436</v>
      </c>
      <c r="B7417" s="0" t="n">
        <v>618.464</v>
      </c>
      <c r="C7417" s="0" t="n">
        <v>7.699</v>
      </c>
      <c r="D7417" s="0" t="n">
        <f aca="false">B7417/$G$2</f>
        <v>0.309232</v>
      </c>
    </row>
    <row r="7418" customFormat="false" ht="12.8" hidden="false" customHeight="false" outlineLevel="0" collapsed="false">
      <c r="A7418" s="2" t="s">
        <v>7437</v>
      </c>
      <c r="B7418" s="0" t="n">
        <v>675.965</v>
      </c>
      <c r="C7418" s="0" t="n">
        <v>7.946</v>
      </c>
      <c r="D7418" s="0" t="n">
        <f aca="false">B7418/$G$2</f>
        <v>0.3379825</v>
      </c>
    </row>
    <row r="7419" customFormat="false" ht="12.8" hidden="false" customHeight="false" outlineLevel="0" collapsed="false">
      <c r="A7419" s="2" t="s">
        <v>7438</v>
      </c>
      <c r="B7419" s="0" t="n">
        <v>705.623</v>
      </c>
      <c r="C7419" s="0" t="n">
        <v>8.07</v>
      </c>
      <c r="D7419" s="0" t="n">
        <f aca="false">B7419/$G$2</f>
        <v>0.3528115</v>
      </c>
    </row>
    <row r="7420" customFormat="false" ht="12.8" hidden="false" customHeight="false" outlineLevel="0" collapsed="false">
      <c r="A7420" s="2" t="s">
        <v>7439</v>
      </c>
      <c r="B7420" s="0" t="n">
        <v>732.098</v>
      </c>
      <c r="C7420" s="0" t="n">
        <v>8.178</v>
      </c>
      <c r="D7420" s="0" t="n">
        <f aca="false">B7420/$G$2</f>
        <v>0.366049</v>
      </c>
    </row>
    <row r="7421" customFormat="false" ht="12.8" hidden="false" customHeight="false" outlineLevel="0" collapsed="false">
      <c r="A7421" s="2" t="s">
        <v>7440</v>
      </c>
      <c r="B7421" s="0" t="n">
        <v>735.966</v>
      </c>
      <c r="C7421" s="0" t="n">
        <v>8.196</v>
      </c>
      <c r="D7421" s="0" t="n">
        <f aca="false">B7421/$G$2</f>
        <v>0.367983</v>
      </c>
    </row>
    <row r="7422" customFormat="false" ht="12.8" hidden="false" customHeight="false" outlineLevel="0" collapsed="false">
      <c r="A7422" s="2" t="s">
        <v>7441</v>
      </c>
      <c r="B7422" s="0" t="n">
        <v>715.356</v>
      </c>
      <c r="C7422" s="0" t="n">
        <v>8.11</v>
      </c>
      <c r="D7422" s="0" t="n">
        <f aca="false">B7422/$G$2</f>
        <v>0.357678</v>
      </c>
    </row>
    <row r="7423" customFormat="false" ht="12.8" hidden="false" customHeight="false" outlineLevel="0" collapsed="false">
      <c r="A7423" s="2" t="s">
        <v>7442</v>
      </c>
      <c r="B7423" s="0" t="n">
        <v>703.142</v>
      </c>
      <c r="C7423" s="0" t="n">
        <v>8.057</v>
      </c>
      <c r="D7423" s="0" t="n">
        <f aca="false">B7423/$G$2</f>
        <v>0.351571</v>
      </c>
    </row>
    <row r="7424" customFormat="false" ht="12.8" hidden="false" customHeight="false" outlineLevel="0" collapsed="false">
      <c r="A7424" s="2" t="s">
        <v>7443</v>
      </c>
      <c r="B7424" s="0" t="n">
        <v>719.601</v>
      </c>
      <c r="C7424" s="0" t="n">
        <v>8.119</v>
      </c>
      <c r="D7424" s="0" t="n">
        <f aca="false">B7424/$G$2</f>
        <v>0.3598005</v>
      </c>
    </row>
    <row r="7425" customFormat="false" ht="12.8" hidden="false" customHeight="false" outlineLevel="0" collapsed="false">
      <c r="A7425" s="2" t="s">
        <v>7444</v>
      </c>
      <c r="B7425" s="0" t="n">
        <v>755.202</v>
      </c>
      <c r="C7425" s="0" t="n">
        <v>8.272</v>
      </c>
      <c r="D7425" s="0" t="n">
        <f aca="false">B7425/$G$2</f>
        <v>0.377601</v>
      </c>
    </row>
    <row r="7426" customFormat="false" ht="12.8" hidden="false" customHeight="false" outlineLevel="0" collapsed="false">
      <c r="A7426" s="2" t="s">
        <v>7445</v>
      </c>
      <c r="B7426" s="0" t="n">
        <v>793.421</v>
      </c>
      <c r="C7426" s="0" t="n">
        <v>8.429</v>
      </c>
      <c r="D7426" s="0" t="n">
        <f aca="false">B7426/$G$2</f>
        <v>0.3967105</v>
      </c>
    </row>
    <row r="7427" customFormat="false" ht="12.8" hidden="false" customHeight="false" outlineLevel="0" collapsed="false">
      <c r="A7427" s="2" t="s">
        <v>7446</v>
      </c>
      <c r="B7427" s="0" t="n">
        <v>813.997</v>
      </c>
      <c r="C7427" s="0" t="n">
        <v>8.507</v>
      </c>
      <c r="D7427" s="0" t="n">
        <f aca="false">B7427/$G$2</f>
        <v>0.4069985</v>
      </c>
    </row>
    <row r="7428" customFormat="false" ht="12.8" hidden="false" customHeight="false" outlineLevel="0" collapsed="false">
      <c r="A7428" s="2" t="s">
        <v>7447</v>
      </c>
      <c r="B7428" s="0" t="n">
        <v>803.716</v>
      </c>
      <c r="C7428" s="0" t="n">
        <v>8.471</v>
      </c>
      <c r="D7428" s="0" t="n">
        <f aca="false">B7428/$G$2</f>
        <v>0.401858</v>
      </c>
    </row>
    <row r="7429" customFormat="false" ht="12.8" hidden="false" customHeight="false" outlineLevel="0" collapsed="false">
      <c r="A7429" s="2" t="s">
        <v>7448</v>
      </c>
      <c r="B7429" s="0" t="n">
        <v>778.911</v>
      </c>
      <c r="C7429" s="0" t="n">
        <v>8.371</v>
      </c>
      <c r="D7429" s="0" t="n">
        <f aca="false">B7429/$G$2</f>
        <v>0.3894555</v>
      </c>
    </row>
    <row r="7430" customFormat="false" ht="12.8" hidden="false" customHeight="false" outlineLevel="0" collapsed="false">
      <c r="A7430" s="2" t="s">
        <v>7449</v>
      </c>
      <c r="B7430" s="0" t="n">
        <v>735.833</v>
      </c>
      <c r="C7430" s="0" t="n">
        <v>8.195</v>
      </c>
      <c r="D7430" s="0" t="n">
        <f aca="false">B7430/$G$2</f>
        <v>0.3679165</v>
      </c>
    </row>
    <row r="7431" customFormat="false" ht="12.8" hidden="false" customHeight="false" outlineLevel="0" collapsed="false">
      <c r="A7431" s="2" t="s">
        <v>7450</v>
      </c>
      <c r="B7431" s="0" t="n">
        <v>693.508</v>
      </c>
      <c r="C7431" s="0" t="n">
        <v>8.011</v>
      </c>
      <c r="D7431" s="0" t="n">
        <f aca="false">B7431/$G$2</f>
        <v>0.346754</v>
      </c>
    </row>
    <row r="7432" customFormat="false" ht="12.8" hidden="false" customHeight="false" outlineLevel="0" collapsed="false">
      <c r="A7432" s="2" t="s">
        <v>7451</v>
      </c>
      <c r="B7432" s="0" t="n">
        <v>672.195</v>
      </c>
      <c r="C7432" s="0" t="n">
        <v>7.927</v>
      </c>
      <c r="D7432" s="0" t="n">
        <f aca="false">B7432/$G$2</f>
        <v>0.3360975</v>
      </c>
    </row>
    <row r="7433" customFormat="false" ht="12.8" hidden="false" customHeight="false" outlineLevel="0" collapsed="false">
      <c r="A7433" s="2" t="s">
        <v>7452</v>
      </c>
      <c r="B7433" s="0" t="n">
        <v>664.913</v>
      </c>
      <c r="C7433" s="0" t="n">
        <v>7.895</v>
      </c>
      <c r="D7433" s="0" t="n">
        <f aca="false">B7433/$G$2</f>
        <v>0.3324565</v>
      </c>
    </row>
    <row r="7434" customFormat="false" ht="12.8" hidden="false" customHeight="false" outlineLevel="0" collapsed="false">
      <c r="A7434" s="2" t="s">
        <v>7453</v>
      </c>
      <c r="B7434" s="0" t="n">
        <v>651.095</v>
      </c>
      <c r="C7434" s="0" t="n">
        <v>7.84</v>
      </c>
      <c r="D7434" s="0" t="n">
        <f aca="false">B7434/$G$2</f>
        <v>0.3255475</v>
      </c>
    </row>
    <row r="7435" customFormat="false" ht="12.8" hidden="false" customHeight="false" outlineLevel="0" collapsed="false">
      <c r="A7435" s="2" t="s">
        <v>7454</v>
      </c>
      <c r="B7435" s="0" t="n">
        <v>637.581</v>
      </c>
      <c r="C7435" s="0" t="n">
        <v>7.776</v>
      </c>
      <c r="D7435" s="0" t="n">
        <f aca="false">B7435/$G$2</f>
        <v>0.3187905</v>
      </c>
    </row>
    <row r="7436" customFormat="false" ht="12.8" hidden="false" customHeight="false" outlineLevel="0" collapsed="false">
      <c r="A7436" s="2" t="s">
        <v>7455</v>
      </c>
      <c r="B7436" s="0" t="n">
        <v>639.376</v>
      </c>
      <c r="C7436" s="0" t="n">
        <v>7.783</v>
      </c>
      <c r="D7436" s="0" t="n">
        <f aca="false">B7436/$G$2</f>
        <v>0.319688</v>
      </c>
    </row>
    <row r="7437" customFormat="false" ht="12.8" hidden="false" customHeight="false" outlineLevel="0" collapsed="false">
      <c r="A7437" s="2" t="s">
        <v>7456</v>
      </c>
      <c r="B7437" s="0" t="n">
        <v>663.903</v>
      </c>
      <c r="C7437" s="0" t="n">
        <v>7.892</v>
      </c>
      <c r="D7437" s="0" t="n">
        <f aca="false">B7437/$G$2</f>
        <v>0.3319515</v>
      </c>
    </row>
    <row r="7438" customFormat="false" ht="12.8" hidden="false" customHeight="false" outlineLevel="0" collapsed="false">
      <c r="A7438" s="2" t="s">
        <v>7457</v>
      </c>
      <c r="B7438" s="0" t="n">
        <v>700.742</v>
      </c>
      <c r="C7438" s="0" t="n">
        <v>8.045</v>
      </c>
      <c r="D7438" s="0" t="n">
        <f aca="false">B7438/$G$2</f>
        <v>0.350371</v>
      </c>
    </row>
    <row r="7439" customFormat="false" ht="12.8" hidden="false" customHeight="false" outlineLevel="0" collapsed="false">
      <c r="A7439" s="2" t="s">
        <v>7458</v>
      </c>
      <c r="B7439" s="0" t="n">
        <v>749.803</v>
      </c>
      <c r="C7439" s="0" t="n">
        <v>8.251</v>
      </c>
      <c r="D7439" s="0" t="n">
        <f aca="false">B7439/$G$2</f>
        <v>0.3749015</v>
      </c>
    </row>
    <row r="7440" customFormat="false" ht="12.8" hidden="false" customHeight="false" outlineLevel="0" collapsed="false">
      <c r="A7440" s="2" t="s">
        <v>7459</v>
      </c>
      <c r="B7440" s="0" t="n">
        <v>814.242</v>
      </c>
      <c r="C7440" s="0" t="n">
        <v>8.507</v>
      </c>
      <c r="D7440" s="0" t="n">
        <f aca="false">B7440/$G$2</f>
        <v>0.407121</v>
      </c>
    </row>
    <row r="7441" customFormat="false" ht="12.8" hidden="false" customHeight="false" outlineLevel="0" collapsed="false">
      <c r="A7441" s="2" t="s">
        <v>7460</v>
      </c>
      <c r="B7441" s="0" t="n">
        <v>867.979</v>
      </c>
      <c r="C7441" s="0" t="n">
        <v>8.729</v>
      </c>
      <c r="D7441" s="0" t="n">
        <f aca="false">B7441/$G$2</f>
        <v>0.4339895</v>
      </c>
    </row>
    <row r="7442" customFormat="false" ht="12.8" hidden="false" customHeight="false" outlineLevel="0" collapsed="false">
      <c r="A7442" s="2" t="s">
        <v>7461</v>
      </c>
      <c r="B7442" s="0" t="n">
        <v>899.984</v>
      </c>
      <c r="C7442" s="0" t="n">
        <v>8.856</v>
      </c>
      <c r="D7442" s="0" t="n">
        <f aca="false">B7442/$G$2</f>
        <v>0.449992</v>
      </c>
    </row>
    <row r="7443" customFormat="false" ht="12.8" hidden="false" customHeight="false" outlineLevel="0" collapsed="false">
      <c r="A7443" s="2" t="s">
        <v>7462</v>
      </c>
      <c r="B7443" s="0" t="n">
        <v>907.639</v>
      </c>
      <c r="C7443" s="0" t="n">
        <v>8.887</v>
      </c>
      <c r="D7443" s="0" t="n">
        <f aca="false">B7443/$G$2</f>
        <v>0.4538195</v>
      </c>
    </row>
    <row r="7444" customFormat="false" ht="12.8" hidden="false" customHeight="false" outlineLevel="0" collapsed="false">
      <c r="A7444" s="2" t="s">
        <v>7463</v>
      </c>
      <c r="B7444" s="0" t="n">
        <v>901.686</v>
      </c>
      <c r="C7444" s="0" t="n">
        <v>8.863</v>
      </c>
      <c r="D7444" s="0" t="n">
        <f aca="false">B7444/$G$2</f>
        <v>0.450843</v>
      </c>
    </row>
    <row r="7445" customFormat="false" ht="12.8" hidden="false" customHeight="false" outlineLevel="0" collapsed="false">
      <c r="A7445" s="2" t="s">
        <v>7464</v>
      </c>
      <c r="B7445" s="0" t="n">
        <v>894.288</v>
      </c>
      <c r="C7445" s="0" t="n">
        <v>8.827</v>
      </c>
      <c r="D7445" s="0" t="n">
        <f aca="false">B7445/$G$2</f>
        <v>0.447144</v>
      </c>
    </row>
    <row r="7446" customFormat="false" ht="12.8" hidden="false" customHeight="false" outlineLevel="0" collapsed="false">
      <c r="A7446" s="2" t="s">
        <v>7465</v>
      </c>
      <c r="B7446" s="0" t="n">
        <v>869.92</v>
      </c>
      <c r="C7446" s="0" t="n">
        <v>8.733</v>
      </c>
      <c r="D7446" s="0" t="n">
        <f aca="false">B7446/$G$2</f>
        <v>0.43496</v>
      </c>
    </row>
    <row r="7447" customFormat="false" ht="12.8" hidden="false" customHeight="false" outlineLevel="0" collapsed="false">
      <c r="A7447" s="2" t="s">
        <v>7466</v>
      </c>
      <c r="B7447" s="0" t="n">
        <v>847.525</v>
      </c>
      <c r="C7447" s="0" t="n">
        <v>8.644</v>
      </c>
      <c r="D7447" s="0" t="n">
        <f aca="false">B7447/$G$2</f>
        <v>0.4237625</v>
      </c>
    </row>
    <row r="7448" customFormat="false" ht="12.8" hidden="false" customHeight="false" outlineLevel="0" collapsed="false">
      <c r="A7448" s="2" t="s">
        <v>7467</v>
      </c>
      <c r="B7448" s="0" t="n">
        <v>832.559</v>
      </c>
      <c r="C7448" s="0" t="n">
        <v>8.578</v>
      </c>
      <c r="D7448" s="0" t="n">
        <f aca="false">B7448/$G$2</f>
        <v>0.4162795</v>
      </c>
    </row>
    <row r="7449" customFormat="false" ht="12.8" hidden="false" customHeight="false" outlineLevel="0" collapsed="false">
      <c r="A7449" s="2" t="s">
        <v>7468</v>
      </c>
      <c r="B7449" s="0" t="n">
        <v>803.045</v>
      </c>
      <c r="C7449" s="0" t="n">
        <v>8.469</v>
      </c>
      <c r="D7449" s="0" t="n">
        <f aca="false">B7449/$G$2</f>
        <v>0.4015225</v>
      </c>
    </row>
    <row r="7450" customFormat="false" ht="12.8" hidden="false" customHeight="false" outlineLevel="0" collapsed="false">
      <c r="A7450" s="2" t="s">
        <v>7469</v>
      </c>
      <c r="B7450" s="0" t="n">
        <v>771.189</v>
      </c>
      <c r="C7450" s="0" t="n">
        <v>8.336</v>
      </c>
      <c r="D7450" s="0" t="n">
        <f aca="false">B7450/$G$2</f>
        <v>0.3855945</v>
      </c>
    </row>
    <row r="7451" customFormat="false" ht="12.8" hidden="false" customHeight="false" outlineLevel="0" collapsed="false">
      <c r="A7451" s="2" t="s">
        <v>7470</v>
      </c>
      <c r="B7451" s="0" t="n">
        <v>752.954</v>
      </c>
      <c r="C7451" s="0" t="n">
        <v>8.258</v>
      </c>
      <c r="D7451" s="0" t="n">
        <f aca="false">B7451/$G$2</f>
        <v>0.376477</v>
      </c>
    </row>
    <row r="7452" customFormat="false" ht="12.8" hidden="false" customHeight="false" outlineLevel="0" collapsed="false">
      <c r="A7452" s="2" t="s">
        <v>7471</v>
      </c>
      <c r="B7452" s="0" t="n">
        <v>743.228</v>
      </c>
      <c r="C7452" s="0" t="n">
        <v>8.226</v>
      </c>
      <c r="D7452" s="0" t="n">
        <f aca="false">B7452/$G$2</f>
        <v>0.371614</v>
      </c>
    </row>
    <row r="7453" customFormat="false" ht="12.8" hidden="false" customHeight="false" outlineLevel="0" collapsed="false">
      <c r="A7453" s="2" t="s">
        <v>7472</v>
      </c>
      <c r="B7453" s="0" t="n">
        <v>739.739</v>
      </c>
      <c r="C7453" s="0" t="n">
        <v>8.211</v>
      </c>
      <c r="D7453" s="0" t="n">
        <f aca="false">B7453/$G$2</f>
        <v>0.3698695</v>
      </c>
    </row>
    <row r="7454" customFormat="false" ht="12.8" hidden="false" customHeight="false" outlineLevel="0" collapsed="false">
      <c r="A7454" s="2" t="s">
        <v>7473</v>
      </c>
      <c r="B7454" s="0" t="n">
        <v>763.832</v>
      </c>
      <c r="C7454" s="0" t="n">
        <v>8.308</v>
      </c>
      <c r="D7454" s="0" t="n">
        <f aca="false">B7454/$G$2</f>
        <v>0.381916</v>
      </c>
    </row>
    <row r="7455" customFormat="false" ht="12.8" hidden="false" customHeight="false" outlineLevel="0" collapsed="false">
      <c r="A7455" s="2" t="s">
        <v>7474</v>
      </c>
      <c r="B7455" s="0" t="n">
        <v>805.303</v>
      </c>
      <c r="C7455" s="0" t="n">
        <v>8.478</v>
      </c>
      <c r="D7455" s="0" t="n">
        <f aca="false">B7455/$G$2</f>
        <v>0.4026515</v>
      </c>
    </row>
    <row r="7456" customFormat="false" ht="12.8" hidden="false" customHeight="false" outlineLevel="0" collapsed="false">
      <c r="A7456" s="2" t="s">
        <v>7475</v>
      </c>
      <c r="B7456" s="0" t="n">
        <v>836.467</v>
      </c>
      <c r="C7456" s="0" t="n">
        <v>8.603</v>
      </c>
      <c r="D7456" s="0" t="n">
        <f aca="false">B7456/$G$2</f>
        <v>0.4182335</v>
      </c>
    </row>
    <row r="7457" customFormat="false" ht="12.8" hidden="false" customHeight="false" outlineLevel="0" collapsed="false">
      <c r="A7457" s="2" t="s">
        <v>7476</v>
      </c>
      <c r="B7457" s="0" t="n">
        <v>807.662</v>
      </c>
      <c r="C7457" s="0" t="n">
        <v>8.484</v>
      </c>
      <c r="D7457" s="0" t="n">
        <f aca="false">B7457/$G$2</f>
        <v>0.403831</v>
      </c>
    </row>
    <row r="7458" customFormat="false" ht="12.8" hidden="false" customHeight="false" outlineLevel="0" collapsed="false">
      <c r="A7458" s="2" t="s">
        <v>7477</v>
      </c>
      <c r="B7458" s="0" t="n">
        <v>743.586</v>
      </c>
      <c r="C7458" s="0" t="n">
        <v>8.227</v>
      </c>
      <c r="D7458" s="0" t="n">
        <f aca="false">B7458/$G$2</f>
        <v>0.371793</v>
      </c>
    </row>
    <row r="7459" customFormat="false" ht="12.8" hidden="false" customHeight="false" outlineLevel="0" collapsed="false">
      <c r="A7459" s="2" t="s">
        <v>7478</v>
      </c>
      <c r="B7459" s="0" t="n">
        <v>693.504</v>
      </c>
      <c r="C7459" s="0" t="n">
        <v>8.011</v>
      </c>
      <c r="D7459" s="0" t="n">
        <f aca="false">B7459/$G$2</f>
        <v>0.346752</v>
      </c>
    </row>
    <row r="7460" customFormat="false" ht="12.8" hidden="false" customHeight="false" outlineLevel="0" collapsed="false">
      <c r="A7460" s="2" t="s">
        <v>7479</v>
      </c>
      <c r="B7460" s="0" t="n">
        <v>655.747</v>
      </c>
      <c r="C7460" s="0" t="n">
        <v>7.858</v>
      </c>
      <c r="D7460" s="0" t="n">
        <f aca="false">B7460/$G$2</f>
        <v>0.3278735</v>
      </c>
    </row>
    <row r="7461" customFormat="false" ht="12.8" hidden="false" customHeight="false" outlineLevel="0" collapsed="false">
      <c r="A7461" s="2" t="s">
        <v>7480</v>
      </c>
      <c r="B7461" s="0" t="n">
        <v>639.439</v>
      </c>
      <c r="C7461" s="0" t="n">
        <v>7.788</v>
      </c>
      <c r="D7461" s="0" t="n">
        <f aca="false">B7461/$G$2</f>
        <v>0.3197195</v>
      </c>
    </row>
    <row r="7462" customFormat="false" ht="12.8" hidden="false" customHeight="false" outlineLevel="0" collapsed="false">
      <c r="A7462" s="2" t="s">
        <v>7481</v>
      </c>
      <c r="B7462" s="0" t="n">
        <v>642.708</v>
      </c>
      <c r="C7462" s="0" t="n">
        <v>7.804</v>
      </c>
      <c r="D7462" s="0" t="n">
        <f aca="false">B7462/$G$2</f>
        <v>0.321354</v>
      </c>
    </row>
    <row r="7463" customFormat="false" ht="12.8" hidden="false" customHeight="false" outlineLevel="0" collapsed="false">
      <c r="A7463" s="2" t="s">
        <v>7482</v>
      </c>
      <c r="B7463" s="0" t="n">
        <v>723.211</v>
      </c>
      <c r="C7463" s="0" t="n">
        <v>8.142</v>
      </c>
      <c r="D7463" s="0" t="n">
        <f aca="false">B7463/$G$2</f>
        <v>0.3616055</v>
      </c>
    </row>
    <row r="7464" customFormat="false" ht="12.8" hidden="false" customHeight="false" outlineLevel="0" collapsed="false">
      <c r="A7464" s="2" t="s">
        <v>7483</v>
      </c>
      <c r="B7464" s="0" t="n">
        <v>851.434</v>
      </c>
      <c r="C7464" s="0" t="n">
        <v>8.661</v>
      </c>
      <c r="D7464" s="0" t="n">
        <f aca="false">B7464/$G$2</f>
        <v>0.425717</v>
      </c>
    </row>
    <row r="7465" customFormat="false" ht="12.8" hidden="false" customHeight="false" outlineLevel="0" collapsed="false">
      <c r="A7465" s="2" t="s">
        <v>7484</v>
      </c>
      <c r="B7465" s="0" t="n">
        <v>957.998</v>
      </c>
      <c r="C7465" s="0" t="n">
        <v>9.087</v>
      </c>
      <c r="D7465" s="0" t="n">
        <f aca="false">B7465/$G$2</f>
        <v>0.478999</v>
      </c>
    </row>
    <row r="7466" customFormat="false" ht="12.8" hidden="false" customHeight="false" outlineLevel="0" collapsed="false">
      <c r="A7466" s="2" t="s">
        <v>7485</v>
      </c>
      <c r="B7466" s="0" t="n">
        <v>1023.585</v>
      </c>
      <c r="C7466" s="0" t="n">
        <v>9.349</v>
      </c>
      <c r="D7466" s="0" t="n">
        <f aca="false">B7466/$G$2</f>
        <v>0.5117925</v>
      </c>
    </row>
    <row r="7467" customFormat="false" ht="12.8" hidden="false" customHeight="false" outlineLevel="0" collapsed="false">
      <c r="A7467" s="2" t="s">
        <v>7486</v>
      </c>
      <c r="B7467" s="0" t="n">
        <v>1053.058</v>
      </c>
      <c r="C7467" s="0" t="n">
        <v>9.459</v>
      </c>
      <c r="D7467" s="0" t="n">
        <f aca="false">B7467/$G$2</f>
        <v>0.526529</v>
      </c>
    </row>
    <row r="7468" customFormat="false" ht="12.8" hidden="false" customHeight="false" outlineLevel="0" collapsed="false">
      <c r="A7468" s="2" t="s">
        <v>7487</v>
      </c>
      <c r="B7468" s="0" t="n">
        <v>1055.467</v>
      </c>
      <c r="C7468" s="0" t="n">
        <v>9.477</v>
      </c>
      <c r="D7468" s="0" t="n">
        <f aca="false">B7468/$G$2</f>
        <v>0.5277335</v>
      </c>
    </row>
    <row r="7469" customFormat="false" ht="12.8" hidden="false" customHeight="false" outlineLevel="0" collapsed="false">
      <c r="A7469" s="2" t="s">
        <v>7488</v>
      </c>
      <c r="B7469" s="0" t="n">
        <v>1033.518</v>
      </c>
      <c r="C7469" s="0" t="n">
        <v>9.389</v>
      </c>
      <c r="D7469" s="0" t="n">
        <f aca="false">B7469/$G$2</f>
        <v>0.516759</v>
      </c>
    </row>
    <row r="7470" customFormat="false" ht="12.8" hidden="false" customHeight="false" outlineLevel="0" collapsed="false">
      <c r="A7470" s="2" t="s">
        <v>7489</v>
      </c>
      <c r="B7470" s="0" t="n">
        <v>987.991</v>
      </c>
      <c r="C7470" s="0" t="n">
        <v>9.206</v>
      </c>
      <c r="D7470" s="0" t="n">
        <f aca="false">B7470/$G$2</f>
        <v>0.4939955</v>
      </c>
    </row>
    <row r="7471" customFormat="false" ht="12.8" hidden="false" customHeight="false" outlineLevel="0" collapsed="false">
      <c r="A7471" s="2" t="s">
        <v>7490</v>
      </c>
      <c r="B7471" s="0" t="n">
        <v>936.123</v>
      </c>
      <c r="C7471" s="0" t="n">
        <v>8.996</v>
      </c>
      <c r="D7471" s="0" t="n">
        <f aca="false">B7471/$G$2</f>
        <v>0.4680615</v>
      </c>
    </row>
    <row r="7472" customFormat="false" ht="12.8" hidden="false" customHeight="false" outlineLevel="0" collapsed="false">
      <c r="A7472" s="2" t="s">
        <v>7491</v>
      </c>
      <c r="B7472" s="0" t="n">
        <v>888.332</v>
      </c>
      <c r="C7472" s="0" t="n">
        <v>8.808</v>
      </c>
      <c r="D7472" s="0" t="n">
        <f aca="false">B7472/$G$2</f>
        <v>0.444166</v>
      </c>
    </row>
    <row r="7473" customFormat="false" ht="12.8" hidden="false" customHeight="false" outlineLevel="0" collapsed="false">
      <c r="A7473" s="2" t="s">
        <v>7492</v>
      </c>
      <c r="B7473" s="0" t="n">
        <v>857.862</v>
      </c>
      <c r="C7473" s="0" t="n">
        <v>8.684</v>
      </c>
      <c r="D7473" s="0" t="n">
        <f aca="false">B7473/$G$2</f>
        <v>0.428931</v>
      </c>
    </row>
    <row r="7474" customFormat="false" ht="12.8" hidden="false" customHeight="false" outlineLevel="0" collapsed="false">
      <c r="A7474" s="2" t="s">
        <v>7493</v>
      </c>
      <c r="B7474" s="0" t="n">
        <v>842.401</v>
      </c>
      <c r="C7474" s="0" t="n">
        <v>8.627</v>
      </c>
      <c r="D7474" s="0" t="n">
        <f aca="false">B7474/$G$2</f>
        <v>0.4212005</v>
      </c>
    </row>
    <row r="7475" customFormat="false" ht="12.8" hidden="false" customHeight="false" outlineLevel="0" collapsed="false">
      <c r="A7475" s="2" t="s">
        <v>7494</v>
      </c>
      <c r="B7475" s="0" t="n">
        <v>833.745</v>
      </c>
      <c r="C7475" s="0" t="n">
        <v>8.592</v>
      </c>
      <c r="D7475" s="0" t="n">
        <f aca="false">B7475/$G$2</f>
        <v>0.4168725</v>
      </c>
    </row>
    <row r="7476" customFormat="false" ht="12.8" hidden="false" customHeight="false" outlineLevel="0" collapsed="false">
      <c r="A7476" s="2" t="s">
        <v>7495</v>
      </c>
      <c r="B7476" s="0" t="n">
        <v>841.837</v>
      </c>
      <c r="C7476" s="0" t="n">
        <v>8.625</v>
      </c>
      <c r="D7476" s="0" t="n">
        <f aca="false">B7476/$G$2</f>
        <v>0.4209185</v>
      </c>
    </row>
    <row r="7477" customFormat="false" ht="12.8" hidden="false" customHeight="false" outlineLevel="0" collapsed="false">
      <c r="A7477" s="2" t="s">
        <v>7496</v>
      </c>
      <c r="B7477" s="0" t="n">
        <v>860.695</v>
      </c>
      <c r="C7477" s="0" t="n">
        <v>8.695</v>
      </c>
      <c r="D7477" s="0" t="n">
        <f aca="false">B7477/$G$2</f>
        <v>0.4303475</v>
      </c>
    </row>
    <row r="7478" customFormat="false" ht="12.8" hidden="false" customHeight="false" outlineLevel="0" collapsed="false">
      <c r="A7478" s="2" t="s">
        <v>7497</v>
      </c>
      <c r="B7478" s="0" t="n">
        <v>895.863</v>
      </c>
      <c r="C7478" s="0" t="n">
        <v>8.836</v>
      </c>
      <c r="D7478" s="0" t="n">
        <f aca="false">B7478/$G$2</f>
        <v>0.4479315</v>
      </c>
    </row>
    <row r="7479" customFormat="false" ht="12.8" hidden="false" customHeight="false" outlineLevel="0" collapsed="false">
      <c r="A7479" s="2" t="s">
        <v>7498</v>
      </c>
      <c r="B7479" s="0" t="n">
        <v>924.945</v>
      </c>
      <c r="C7479" s="0" t="n">
        <v>8.956</v>
      </c>
      <c r="D7479" s="0" t="n">
        <f aca="false">B7479/$G$2</f>
        <v>0.4624725</v>
      </c>
    </row>
    <row r="7480" customFormat="false" ht="12.8" hidden="false" customHeight="false" outlineLevel="0" collapsed="false">
      <c r="A7480" s="2" t="s">
        <v>7499</v>
      </c>
      <c r="B7480" s="0" t="n">
        <v>935.197</v>
      </c>
      <c r="C7480" s="0" t="n">
        <v>8.988</v>
      </c>
      <c r="D7480" s="0" t="n">
        <f aca="false">B7480/$G$2</f>
        <v>0.4675985</v>
      </c>
    </row>
    <row r="7481" customFormat="false" ht="12.8" hidden="false" customHeight="false" outlineLevel="0" collapsed="false">
      <c r="A7481" s="2" t="s">
        <v>7500</v>
      </c>
      <c r="B7481" s="0" t="n">
        <v>901.685</v>
      </c>
      <c r="C7481" s="0" t="n">
        <v>8.863</v>
      </c>
      <c r="D7481" s="0" t="n">
        <f aca="false">B7481/$G$2</f>
        <v>0.4508425</v>
      </c>
    </row>
    <row r="7482" customFormat="false" ht="12.8" hidden="false" customHeight="false" outlineLevel="0" collapsed="false">
      <c r="A7482" s="2" t="s">
        <v>7501</v>
      </c>
      <c r="B7482" s="0" t="n">
        <v>833.193</v>
      </c>
      <c r="C7482" s="0" t="n">
        <v>8.587</v>
      </c>
      <c r="D7482" s="0" t="n">
        <f aca="false">B7482/$G$2</f>
        <v>0.4165965</v>
      </c>
    </row>
    <row r="7483" customFormat="false" ht="12.8" hidden="false" customHeight="false" outlineLevel="0" collapsed="false">
      <c r="A7483" s="2" t="s">
        <v>7502</v>
      </c>
      <c r="B7483" s="0" t="n">
        <v>751.282</v>
      </c>
      <c r="C7483" s="0" t="n">
        <v>8.254</v>
      </c>
      <c r="D7483" s="0" t="n">
        <f aca="false">B7483/$G$2</f>
        <v>0.375641</v>
      </c>
    </row>
    <row r="7484" customFormat="false" ht="12.8" hidden="false" customHeight="false" outlineLevel="0" collapsed="false">
      <c r="A7484" s="2" t="s">
        <v>7503</v>
      </c>
      <c r="B7484" s="0" t="n">
        <v>677.952</v>
      </c>
      <c r="C7484" s="0" t="n">
        <v>7.954</v>
      </c>
      <c r="D7484" s="0" t="n">
        <f aca="false">B7484/$G$2</f>
        <v>0.338976</v>
      </c>
    </row>
    <row r="7485" customFormat="false" ht="12.8" hidden="false" customHeight="false" outlineLevel="0" collapsed="false">
      <c r="A7485" s="2" t="s">
        <v>7504</v>
      </c>
      <c r="B7485" s="0" t="n">
        <v>627.011</v>
      </c>
      <c r="C7485" s="0" t="n">
        <v>7.733</v>
      </c>
      <c r="D7485" s="0" t="n">
        <f aca="false">B7485/$G$2</f>
        <v>0.3135055</v>
      </c>
    </row>
    <row r="7486" customFormat="false" ht="12.8" hidden="false" customHeight="false" outlineLevel="0" collapsed="false">
      <c r="A7486" s="2" t="s">
        <v>7505</v>
      </c>
      <c r="B7486" s="0" t="n">
        <v>598.267</v>
      </c>
      <c r="C7486" s="0" t="n">
        <v>7.609</v>
      </c>
      <c r="D7486" s="0" t="n">
        <f aca="false">B7486/$G$2</f>
        <v>0.2991335</v>
      </c>
    </row>
    <row r="7487" customFormat="false" ht="12.8" hidden="false" customHeight="false" outlineLevel="0" collapsed="false">
      <c r="A7487" s="2" t="s">
        <v>7506</v>
      </c>
      <c r="B7487" s="0" t="n">
        <v>614.14</v>
      </c>
      <c r="C7487" s="0" t="n">
        <v>7.678</v>
      </c>
      <c r="D7487" s="0" t="n">
        <f aca="false">B7487/$G$2</f>
        <v>0.30707</v>
      </c>
    </row>
    <row r="7488" customFormat="false" ht="12.8" hidden="false" customHeight="false" outlineLevel="0" collapsed="false">
      <c r="A7488" s="2" t="s">
        <v>7507</v>
      </c>
      <c r="B7488" s="0" t="n">
        <v>662.976</v>
      </c>
      <c r="C7488" s="0" t="n">
        <v>7.89</v>
      </c>
      <c r="D7488" s="0" t="n">
        <f aca="false">B7488/$G$2</f>
        <v>0.331488</v>
      </c>
    </row>
    <row r="7489" customFormat="false" ht="12.8" hidden="false" customHeight="false" outlineLevel="0" collapsed="false">
      <c r="A7489" s="2" t="s">
        <v>7508</v>
      </c>
      <c r="B7489" s="0" t="n">
        <v>713.225</v>
      </c>
      <c r="C7489" s="0" t="n">
        <v>8.096</v>
      </c>
      <c r="D7489" s="0" t="n">
        <f aca="false">B7489/$G$2</f>
        <v>0.3566125</v>
      </c>
    </row>
    <row r="7490" customFormat="false" ht="12.8" hidden="false" customHeight="false" outlineLevel="0" collapsed="false">
      <c r="A7490" s="2" t="s">
        <v>7509</v>
      </c>
      <c r="B7490" s="0" t="n">
        <v>742.92</v>
      </c>
      <c r="C7490" s="0" t="n">
        <v>8.224</v>
      </c>
      <c r="D7490" s="0" t="n">
        <f aca="false">B7490/$G$2</f>
        <v>0.37146</v>
      </c>
    </row>
    <row r="7491" customFormat="false" ht="12.8" hidden="false" customHeight="false" outlineLevel="0" collapsed="false">
      <c r="A7491" s="2" t="s">
        <v>7510</v>
      </c>
      <c r="B7491" s="0" t="n">
        <v>755.22</v>
      </c>
      <c r="C7491" s="0" t="n">
        <v>8.272</v>
      </c>
      <c r="D7491" s="0" t="n">
        <f aca="false">B7491/$G$2</f>
        <v>0.37761</v>
      </c>
    </row>
    <row r="7492" customFormat="false" ht="12.8" hidden="false" customHeight="false" outlineLevel="0" collapsed="false">
      <c r="A7492" s="2" t="s">
        <v>7511</v>
      </c>
      <c r="B7492" s="0" t="n">
        <v>758.752</v>
      </c>
      <c r="C7492" s="0" t="n">
        <v>8.28</v>
      </c>
      <c r="D7492" s="0" t="n">
        <f aca="false">B7492/$G$2</f>
        <v>0.379376</v>
      </c>
    </row>
    <row r="7493" customFormat="false" ht="12.8" hidden="false" customHeight="false" outlineLevel="0" collapsed="false">
      <c r="A7493" s="2" t="s">
        <v>7512</v>
      </c>
      <c r="B7493" s="0" t="n">
        <v>729.921</v>
      </c>
      <c r="C7493" s="0" t="n">
        <v>8.166</v>
      </c>
      <c r="D7493" s="0" t="n">
        <f aca="false">B7493/$G$2</f>
        <v>0.3649605</v>
      </c>
    </row>
    <row r="7494" customFormat="false" ht="12.8" hidden="false" customHeight="false" outlineLevel="0" collapsed="false">
      <c r="A7494" s="2" t="s">
        <v>7513</v>
      </c>
      <c r="B7494" s="0" t="n">
        <v>687.59</v>
      </c>
      <c r="C7494" s="0" t="n">
        <v>7.988</v>
      </c>
      <c r="D7494" s="0" t="n">
        <f aca="false">B7494/$G$2</f>
        <v>0.343795</v>
      </c>
    </row>
    <row r="7495" customFormat="false" ht="12.8" hidden="false" customHeight="false" outlineLevel="0" collapsed="false">
      <c r="A7495" s="2" t="s">
        <v>7514</v>
      </c>
      <c r="B7495" s="0" t="n">
        <v>655.679</v>
      </c>
      <c r="C7495" s="0" t="n">
        <v>7.852</v>
      </c>
      <c r="D7495" s="0" t="n">
        <f aca="false">B7495/$G$2</f>
        <v>0.3278395</v>
      </c>
    </row>
    <row r="7496" customFormat="false" ht="12.8" hidden="false" customHeight="false" outlineLevel="0" collapsed="false">
      <c r="A7496" s="2" t="s">
        <v>7515</v>
      </c>
      <c r="B7496" s="0" t="n">
        <v>639.428</v>
      </c>
      <c r="C7496" s="0" t="n">
        <v>7.787</v>
      </c>
      <c r="D7496" s="0" t="n">
        <f aca="false">B7496/$G$2</f>
        <v>0.319714</v>
      </c>
    </row>
    <row r="7497" customFormat="false" ht="12.8" hidden="false" customHeight="false" outlineLevel="0" collapsed="false">
      <c r="A7497" s="2" t="s">
        <v>7516</v>
      </c>
      <c r="B7497" s="0" t="n">
        <v>644.21</v>
      </c>
      <c r="C7497" s="0" t="n">
        <v>7.81</v>
      </c>
      <c r="D7497" s="0" t="n">
        <f aca="false">B7497/$G$2</f>
        <v>0.322105</v>
      </c>
    </row>
    <row r="7498" customFormat="false" ht="12.8" hidden="false" customHeight="false" outlineLevel="0" collapsed="false">
      <c r="A7498" s="2" t="s">
        <v>7517</v>
      </c>
      <c r="B7498" s="0" t="n">
        <v>673.688</v>
      </c>
      <c r="C7498" s="0" t="n">
        <v>7.936</v>
      </c>
      <c r="D7498" s="0" t="n">
        <f aca="false">B7498/$G$2</f>
        <v>0.336844</v>
      </c>
    </row>
    <row r="7499" customFormat="false" ht="12.8" hidden="false" customHeight="false" outlineLevel="0" collapsed="false">
      <c r="A7499" s="2" t="s">
        <v>7518</v>
      </c>
      <c r="B7499" s="0" t="n">
        <v>715.676</v>
      </c>
      <c r="C7499" s="0" t="n">
        <v>8.111</v>
      </c>
      <c r="D7499" s="0" t="n">
        <f aca="false">B7499/$G$2</f>
        <v>0.357838</v>
      </c>
    </row>
    <row r="7500" customFormat="false" ht="12.8" hidden="false" customHeight="false" outlineLevel="0" collapsed="false">
      <c r="A7500" s="2" t="s">
        <v>7519</v>
      </c>
      <c r="B7500" s="0" t="n">
        <v>733.956</v>
      </c>
      <c r="C7500" s="0" t="n">
        <v>8.188</v>
      </c>
      <c r="D7500" s="0" t="n">
        <f aca="false">B7500/$G$2</f>
        <v>0.366978</v>
      </c>
    </row>
    <row r="7501" customFormat="false" ht="12.8" hidden="false" customHeight="false" outlineLevel="0" collapsed="false">
      <c r="A7501" s="2" t="s">
        <v>7520</v>
      </c>
      <c r="B7501" s="0" t="n">
        <v>698.296</v>
      </c>
      <c r="C7501" s="0" t="n">
        <v>8.032</v>
      </c>
      <c r="D7501" s="0" t="n">
        <f aca="false">B7501/$G$2</f>
        <v>0.349148</v>
      </c>
    </row>
    <row r="7502" customFormat="false" ht="12.8" hidden="false" customHeight="false" outlineLevel="0" collapsed="false">
      <c r="A7502" s="2" t="s">
        <v>7521</v>
      </c>
      <c r="B7502" s="0" t="n">
        <v>648.077</v>
      </c>
      <c r="C7502" s="0" t="n">
        <v>7.824</v>
      </c>
      <c r="D7502" s="0" t="n">
        <f aca="false">B7502/$G$2</f>
        <v>0.3240385</v>
      </c>
    </row>
    <row r="7503" customFormat="false" ht="12.8" hidden="false" customHeight="false" outlineLevel="0" collapsed="false">
      <c r="A7503" s="2" t="s">
        <v>7522</v>
      </c>
      <c r="B7503" s="0" t="n">
        <v>613.819</v>
      </c>
      <c r="C7503" s="0" t="n">
        <v>7.669</v>
      </c>
      <c r="D7503" s="0" t="n">
        <f aca="false">B7503/$G$2</f>
        <v>0.3069095</v>
      </c>
    </row>
    <row r="7504" customFormat="false" ht="12.8" hidden="false" customHeight="false" outlineLevel="0" collapsed="false">
      <c r="A7504" s="2" t="s">
        <v>7523</v>
      </c>
      <c r="B7504" s="0" t="n">
        <v>572.682</v>
      </c>
      <c r="C7504" s="0" t="n">
        <v>7.488</v>
      </c>
      <c r="D7504" s="0" t="n">
        <f aca="false">B7504/$G$2</f>
        <v>0.286341</v>
      </c>
    </row>
    <row r="7505" customFormat="false" ht="12.8" hidden="false" customHeight="false" outlineLevel="0" collapsed="false">
      <c r="A7505" s="2" t="s">
        <v>7524</v>
      </c>
      <c r="B7505" s="0" t="n">
        <v>524.426</v>
      </c>
      <c r="C7505" s="0" t="n">
        <v>7.272</v>
      </c>
      <c r="D7505" s="0" t="n">
        <f aca="false">B7505/$G$2</f>
        <v>0.262213</v>
      </c>
    </row>
    <row r="7506" customFormat="false" ht="12.8" hidden="false" customHeight="false" outlineLevel="0" collapsed="false">
      <c r="A7506" s="2" t="s">
        <v>7525</v>
      </c>
      <c r="B7506" s="0" t="n">
        <v>470.161</v>
      </c>
      <c r="C7506" s="0" t="n">
        <v>7.005</v>
      </c>
      <c r="D7506" s="0" t="n">
        <f aca="false">B7506/$G$2</f>
        <v>0.2350805</v>
      </c>
    </row>
    <row r="7507" customFormat="false" ht="12.8" hidden="false" customHeight="false" outlineLevel="0" collapsed="false">
      <c r="A7507" s="2" t="s">
        <v>7526</v>
      </c>
      <c r="B7507" s="0" t="n">
        <v>397.067</v>
      </c>
      <c r="C7507" s="0" t="n">
        <v>6.629</v>
      </c>
      <c r="D7507" s="0" t="n">
        <f aca="false">B7507/$G$2</f>
        <v>0.1985335</v>
      </c>
    </row>
    <row r="7508" customFormat="false" ht="12.8" hidden="false" customHeight="false" outlineLevel="0" collapsed="false">
      <c r="A7508" s="2" t="s">
        <v>7527</v>
      </c>
      <c r="B7508" s="0" t="n">
        <v>322.876</v>
      </c>
      <c r="C7508" s="0" t="n">
        <v>6.198</v>
      </c>
      <c r="D7508" s="0" t="n">
        <f aca="false">B7508/$G$2</f>
        <v>0.161438</v>
      </c>
    </row>
    <row r="7509" customFormat="false" ht="12.8" hidden="false" customHeight="false" outlineLevel="0" collapsed="false">
      <c r="A7509" s="2" t="s">
        <v>7528</v>
      </c>
      <c r="B7509" s="0" t="n">
        <v>269.274</v>
      </c>
      <c r="C7509" s="0" t="n">
        <v>5.85</v>
      </c>
      <c r="D7509" s="0" t="n">
        <f aca="false">B7509/$G$2</f>
        <v>0.134637</v>
      </c>
    </row>
    <row r="7510" customFormat="false" ht="12.8" hidden="false" customHeight="false" outlineLevel="0" collapsed="false">
      <c r="A7510" s="2" t="s">
        <v>7529</v>
      </c>
      <c r="B7510" s="0" t="n">
        <v>242.037</v>
      </c>
      <c r="C7510" s="0" t="n">
        <v>5.656</v>
      </c>
      <c r="D7510" s="0" t="n">
        <f aca="false">B7510/$G$2</f>
        <v>0.1210185</v>
      </c>
    </row>
    <row r="7511" customFormat="false" ht="12.8" hidden="false" customHeight="false" outlineLevel="0" collapsed="false">
      <c r="A7511" s="2" t="s">
        <v>7530</v>
      </c>
      <c r="B7511" s="0" t="n">
        <v>255.002</v>
      </c>
      <c r="C7511" s="0" t="n">
        <v>5.75</v>
      </c>
      <c r="D7511" s="0" t="n">
        <f aca="false">B7511/$G$2</f>
        <v>0.127501</v>
      </c>
    </row>
    <row r="7512" customFormat="false" ht="12.8" hidden="false" customHeight="false" outlineLevel="0" collapsed="false">
      <c r="A7512" s="2" t="s">
        <v>7531</v>
      </c>
      <c r="B7512" s="0" t="n">
        <v>300.757</v>
      </c>
      <c r="C7512" s="0" t="n">
        <v>6.06</v>
      </c>
      <c r="D7512" s="0" t="n">
        <f aca="false">B7512/$G$2</f>
        <v>0.1503785</v>
      </c>
    </row>
    <row r="7513" customFormat="false" ht="12.8" hidden="false" customHeight="false" outlineLevel="0" collapsed="false">
      <c r="A7513" s="2" t="s">
        <v>7532</v>
      </c>
      <c r="B7513" s="0" t="n">
        <v>349.563</v>
      </c>
      <c r="C7513" s="0" t="n">
        <v>6.36</v>
      </c>
      <c r="D7513" s="0" t="n">
        <f aca="false">B7513/$G$2</f>
        <v>0.1747815</v>
      </c>
    </row>
    <row r="7514" customFormat="false" ht="12.8" hidden="false" customHeight="false" outlineLevel="0" collapsed="false">
      <c r="A7514" s="2" t="s">
        <v>7533</v>
      </c>
      <c r="B7514" s="0" t="n">
        <v>389.797</v>
      </c>
      <c r="C7514" s="0" t="n">
        <v>6.59</v>
      </c>
      <c r="D7514" s="0" t="n">
        <f aca="false">B7514/$G$2</f>
        <v>0.1948985</v>
      </c>
    </row>
    <row r="7515" customFormat="false" ht="12.8" hidden="false" customHeight="false" outlineLevel="0" collapsed="false">
      <c r="A7515" s="2" t="s">
        <v>7534</v>
      </c>
      <c r="B7515" s="0" t="n">
        <v>423.136</v>
      </c>
      <c r="C7515" s="0" t="n">
        <v>6.767</v>
      </c>
      <c r="D7515" s="0" t="n">
        <f aca="false">B7515/$G$2</f>
        <v>0.211568</v>
      </c>
    </row>
    <row r="7516" customFormat="false" ht="12.8" hidden="false" customHeight="false" outlineLevel="0" collapsed="false">
      <c r="A7516" s="2" t="s">
        <v>7535</v>
      </c>
      <c r="B7516" s="0" t="n">
        <v>471.572</v>
      </c>
      <c r="C7516" s="0" t="n">
        <v>7.009</v>
      </c>
      <c r="D7516" s="0" t="n">
        <f aca="false">B7516/$G$2</f>
        <v>0.235786</v>
      </c>
    </row>
    <row r="7517" customFormat="false" ht="12.8" hidden="false" customHeight="false" outlineLevel="0" collapsed="false">
      <c r="A7517" s="2" t="s">
        <v>7536</v>
      </c>
      <c r="B7517" s="0" t="n">
        <v>524.104</v>
      </c>
      <c r="C7517" s="0" t="n">
        <v>7.271</v>
      </c>
      <c r="D7517" s="0" t="n">
        <f aca="false">B7517/$G$2</f>
        <v>0.262052</v>
      </c>
    </row>
    <row r="7518" customFormat="false" ht="12.8" hidden="false" customHeight="false" outlineLevel="0" collapsed="false">
      <c r="A7518" s="2" t="s">
        <v>7537</v>
      </c>
      <c r="B7518" s="0" t="n">
        <v>572.4</v>
      </c>
      <c r="C7518" s="0" t="n">
        <v>7.487</v>
      </c>
      <c r="D7518" s="0" t="n">
        <f aca="false">B7518/$G$2</f>
        <v>0.2862</v>
      </c>
    </row>
    <row r="7519" customFormat="false" ht="12.8" hidden="false" customHeight="false" outlineLevel="0" collapsed="false">
      <c r="A7519" s="2" t="s">
        <v>7538</v>
      </c>
      <c r="B7519" s="0" t="n">
        <v>545.306</v>
      </c>
      <c r="C7519" s="0" t="n">
        <v>7.365</v>
      </c>
      <c r="D7519" s="0" t="n">
        <f aca="false">B7519/$G$2</f>
        <v>0.272653</v>
      </c>
    </row>
    <row r="7520" customFormat="false" ht="12.8" hidden="false" customHeight="false" outlineLevel="0" collapsed="false">
      <c r="A7520" s="2" t="s">
        <v>7539</v>
      </c>
      <c r="B7520" s="0" t="n">
        <v>471.935</v>
      </c>
      <c r="C7520" s="0" t="n">
        <v>7.01</v>
      </c>
      <c r="D7520" s="0" t="n">
        <f aca="false">B7520/$G$2</f>
        <v>0.2359675</v>
      </c>
    </row>
    <row r="7521" customFormat="false" ht="12.8" hidden="false" customHeight="false" outlineLevel="0" collapsed="false">
      <c r="A7521" s="2" t="s">
        <v>7540</v>
      </c>
      <c r="B7521" s="0" t="n">
        <v>428.375</v>
      </c>
      <c r="C7521" s="0" t="n">
        <v>6.797</v>
      </c>
      <c r="D7521" s="0" t="n">
        <f aca="false">B7521/$G$2</f>
        <v>0.2141875</v>
      </c>
    </row>
    <row r="7522" customFormat="false" ht="12.8" hidden="false" customHeight="false" outlineLevel="0" collapsed="false">
      <c r="A7522" s="2" t="s">
        <v>7541</v>
      </c>
      <c r="B7522" s="0" t="n">
        <v>390.558</v>
      </c>
      <c r="C7522" s="0" t="n">
        <v>6.592</v>
      </c>
      <c r="D7522" s="0" t="n">
        <f aca="false">B7522/$G$2</f>
        <v>0.195279</v>
      </c>
    </row>
    <row r="7523" customFormat="false" ht="12.8" hidden="false" customHeight="false" outlineLevel="0" collapsed="false">
      <c r="A7523" s="2" t="s">
        <v>7542</v>
      </c>
      <c r="B7523" s="0" t="n">
        <v>388.662</v>
      </c>
      <c r="C7523" s="0" t="n">
        <v>6.577</v>
      </c>
      <c r="D7523" s="0" t="n">
        <f aca="false">B7523/$G$2</f>
        <v>0.194331</v>
      </c>
    </row>
    <row r="7524" customFormat="false" ht="12.8" hidden="false" customHeight="false" outlineLevel="0" collapsed="false">
      <c r="A7524" s="2" t="s">
        <v>7543</v>
      </c>
      <c r="B7524" s="0" t="n">
        <v>429.182</v>
      </c>
      <c r="C7524" s="0" t="n">
        <v>6.802</v>
      </c>
      <c r="D7524" s="0" t="n">
        <f aca="false">B7524/$G$2</f>
        <v>0.214591</v>
      </c>
    </row>
    <row r="7525" customFormat="false" ht="12.8" hidden="false" customHeight="false" outlineLevel="0" collapsed="false">
      <c r="A7525" s="2" t="s">
        <v>7544</v>
      </c>
      <c r="B7525" s="0" t="n">
        <v>441.02</v>
      </c>
      <c r="C7525" s="0" t="n">
        <v>6.862</v>
      </c>
      <c r="D7525" s="0" t="n">
        <f aca="false">B7525/$G$2</f>
        <v>0.22051</v>
      </c>
    </row>
    <row r="7526" customFormat="false" ht="12.8" hidden="false" customHeight="false" outlineLevel="0" collapsed="false">
      <c r="A7526" s="2" t="s">
        <v>7545</v>
      </c>
      <c r="B7526" s="0" t="n">
        <v>418.237</v>
      </c>
      <c r="C7526" s="0" t="n">
        <v>6.735</v>
      </c>
      <c r="D7526" s="0" t="n">
        <f aca="false">B7526/$G$2</f>
        <v>0.2091185</v>
      </c>
    </row>
    <row r="7527" customFormat="false" ht="12.8" hidden="false" customHeight="false" outlineLevel="0" collapsed="false">
      <c r="A7527" s="2" t="s">
        <v>7546</v>
      </c>
      <c r="B7527" s="0" t="n">
        <v>393.321</v>
      </c>
      <c r="C7527" s="0" t="n">
        <v>6.601</v>
      </c>
      <c r="D7527" s="0" t="n">
        <f aca="false">B7527/$G$2</f>
        <v>0.1966605</v>
      </c>
    </row>
    <row r="7528" customFormat="false" ht="12.8" hidden="false" customHeight="false" outlineLevel="0" collapsed="false">
      <c r="A7528" s="2" t="s">
        <v>7547</v>
      </c>
      <c r="B7528" s="0" t="n">
        <v>352.77</v>
      </c>
      <c r="C7528" s="0" t="n">
        <v>6.373</v>
      </c>
      <c r="D7528" s="0" t="n">
        <f aca="false">B7528/$G$2</f>
        <v>0.176385</v>
      </c>
    </row>
    <row r="7529" customFormat="false" ht="12.8" hidden="false" customHeight="false" outlineLevel="0" collapsed="false">
      <c r="A7529" s="2" t="s">
        <v>7548</v>
      </c>
      <c r="B7529" s="0" t="n">
        <v>286.047</v>
      </c>
      <c r="C7529" s="0" t="n">
        <v>5.955</v>
      </c>
      <c r="D7529" s="0" t="n">
        <f aca="false">B7529/$G$2</f>
        <v>0.1430235</v>
      </c>
    </row>
    <row r="7530" customFormat="false" ht="12.8" hidden="false" customHeight="false" outlineLevel="0" collapsed="false">
      <c r="A7530" s="2" t="s">
        <v>7549</v>
      </c>
      <c r="B7530" s="0" t="n">
        <v>227.895</v>
      </c>
      <c r="C7530" s="0" t="n">
        <v>5.54</v>
      </c>
      <c r="D7530" s="0" t="n">
        <f aca="false">B7530/$G$2</f>
        <v>0.1139475</v>
      </c>
    </row>
    <row r="7531" customFormat="false" ht="12.8" hidden="false" customHeight="false" outlineLevel="0" collapsed="false">
      <c r="A7531" s="2" t="s">
        <v>7550</v>
      </c>
      <c r="B7531" s="0" t="n">
        <v>186.888</v>
      </c>
      <c r="C7531" s="0" t="n">
        <v>5.215</v>
      </c>
      <c r="D7531" s="0" t="n">
        <f aca="false">B7531/$G$2</f>
        <v>0.093444</v>
      </c>
    </row>
    <row r="7532" customFormat="false" ht="12.8" hidden="false" customHeight="false" outlineLevel="0" collapsed="false">
      <c r="A7532" s="2" t="s">
        <v>7551</v>
      </c>
      <c r="B7532" s="0" t="n">
        <v>154.875</v>
      </c>
      <c r="C7532" s="0" t="n">
        <v>4.918</v>
      </c>
      <c r="D7532" s="0" t="n">
        <f aca="false">B7532/$G$2</f>
        <v>0.0774375</v>
      </c>
    </row>
    <row r="7533" customFormat="false" ht="12.8" hidden="false" customHeight="false" outlineLevel="0" collapsed="false">
      <c r="A7533" s="2" t="s">
        <v>7552</v>
      </c>
      <c r="B7533" s="0" t="n">
        <v>128.712</v>
      </c>
      <c r="C7533" s="0" t="n">
        <v>4.636</v>
      </c>
      <c r="D7533" s="0" t="n">
        <f aca="false">B7533/$G$2</f>
        <v>0.064356</v>
      </c>
    </row>
    <row r="7534" customFormat="false" ht="12.8" hidden="false" customHeight="false" outlineLevel="0" collapsed="false">
      <c r="A7534" s="2" t="s">
        <v>7553</v>
      </c>
      <c r="B7534" s="0" t="n">
        <v>108.682</v>
      </c>
      <c r="C7534" s="0" t="n">
        <v>4.4</v>
      </c>
      <c r="D7534" s="0" t="n">
        <f aca="false">B7534/$G$2</f>
        <v>0.054341</v>
      </c>
    </row>
    <row r="7535" customFormat="false" ht="12.8" hidden="false" customHeight="false" outlineLevel="0" collapsed="false">
      <c r="A7535" s="2" t="s">
        <v>7554</v>
      </c>
      <c r="B7535" s="0" t="n">
        <v>94.465</v>
      </c>
      <c r="C7535" s="0" t="n">
        <v>4.224</v>
      </c>
      <c r="D7535" s="0" t="n">
        <f aca="false">B7535/$G$2</f>
        <v>0.0472325</v>
      </c>
    </row>
    <row r="7536" customFormat="false" ht="12.8" hidden="false" customHeight="false" outlineLevel="0" collapsed="false">
      <c r="A7536" s="2" t="s">
        <v>7555</v>
      </c>
      <c r="B7536" s="0" t="n">
        <v>99.277</v>
      </c>
      <c r="C7536" s="0" t="n">
        <v>4.28</v>
      </c>
      <c r="D7536" s="0" t="n">
        <f aca="false">B7536/$G$2</f>
        <v>0.0496385</v>
      </c>
    </row>
    <row r="7537" customFormat="false" ht="12.8" hidden="false" customHeight="false" outlineLevel="0" collapsed="false">
      <c r="A7537" s="2" t="s">
        <v>7556</v>
      </c>
      <c r="B7537" s="0" t="n">
        <v>127.179</v>
      </c>
      <c r="C7537" s="0" t="n">
        <v>4.619</v>
      </c>
      <c r="D7537" s="0" t="n">
        <f aca="false">B7537/$G$2</f>
        <v>0.0635895</v>
      </c>
    </row>
    <row r="7538" customFormat="false" ht="12.8" hidden="false" customHeight="false" outlineLevel="0" collapsed="false">
      <c r="A7538" s="2" t="s">
        <v>7557</v>
      </c>
      <c r="B7538" s="0" t="n">
        <v>165.489</v>
      </c>
      <c r="C7538" s="0" t="n">
        <v>5.02</v>
      </c>
      <c r="D7538" s="0" t="n">
        <f aca="false">B7538/$G$2</f>
        <v>0.0827445</v>
      </c>
    </row>
    <row r="7539" customFormat="false" ht="12.8" hidden="false" customHeight="false" outlineLevel="0" collapsed="false">
      <c r="A7539" s="2" t="s">
        <v>7558</v>
      </c>
      <c r="B7539" s="0" t="n">
        <v>196.529</v>
      </c>
      <c r="C7539" s="0" t="n">
        <v>5.288</v>
      </c>
      <c r="D7539" s="0" t="n">
        <f aca="false">B7539/$G$2</f>
        <v>0.0982645</v>
      </c>
    </row>
    <row r="7540" customFormat="false" ht="12.8" hidden="false" customHeight="false" outlineLevel="0" collapsed="false">
      <c r="A7540" s="2" t="s">
        <v>7559</v>
      </c>
      <c r="B7540" s="0" t="n">
        <v>206.7</v>
      </c>
      <c r="C7540" s="0" t="n">
        <v>5.382</v>
      </c>
      <c r="D7540" s="0" t="n">
        <f aca="false">B7540/$G$2</f>
        <v>0.10335</v>
      </c>
    </row>
    <row r="7541" customFormat="false" ht="12.8" hidden="false" customHeight="false" outlineLevel="0" collapsed="false">
      <c r="A7541" s="2" t="s">
        <v>7560</v>
      </c>
      <c r="B7541" s="0" t="n">
        <v>206.453</v>
      </c>
      <c r="C7541" s="0" t="n">
        <v>5.38</v>
      </c>
      <c r="D7541" s="0" t="n">
        <f aca="false">B7541/$G$2</f>
        <v>0.1032265</v>
      </c>
    </row>
    <row r="7542" customFormat="false" ht="12.8" hidden="false" customHeight="false" outlineLevel="0" collapsed="false">
      <c r="A7542" s="2" t="s">
        <v>7561</v>
      </c>
      <c r="B7542" s="0" t="n">
        <v>204.386</v>
      </c>
      <c r="C7542" s="0" t="n">
        <v>5.363</v>
      </c>
      <c r="D7542" s="0" t="n">
        <f aca="false">B7542/$G$2</f>
        <v>0.102193</v>
      </c>
    </row>
    <row r="7543" customFormat="false" ht="12.8" hidden="false" customHeight="false" outlineLevel="0" collapsed="false">
      <c r="A7543" s="2" t="s">
        <v>7562</v>
      </c>
      <c r="B7543" s="0" t="n">
        <v>208.015</v>
      </c>
      <c r="C7543" s="0" t="n">
        <v>5.392</v>
      </c>
      <c r="D7543" s="0" t="n">
        <f aca="false">B7543/$G$2</f>
        <v>0.1040075</v>
      </c>
    </row>
    <row r="7544" customFormat="false" ht="12.8" hidden="false" customHeight="false" outlineLevel="0" collapsed="false">
      <c r="A7544" s="2" t="s">
        <v>7563</v>
      </c>
      <c r="B7544" s="0" t="n">
        <v>227.522</v>
      </c>
      <c r="C7544" s="0" t="n">
        <v>5.537</v>
      </c>
      <c r="D7544" s="0" t="n">
        <f aca="false">B7544/$G$2</f>
        <v>0.113761</v>
      </c>
    </row>
    <row r="7545" customFormat="false" ht="12.8" hidden="false" customHeight="false" outlineLevel="0" collapsed="false">
      <c r="A7545" s="2" t="s">
        <v>7564</v>
      </c>
      <c r="B7545" s="0" t="n">
        <v>253.351</v>
      </c>
      <c r="C7545" s="0" t="n">
        <v>5.738</v>
      </c>
      <c r="D7545" s="0" t="n">
        <f aca="false">B7545/$G$2</f>
        <v>0.1266755</v>
      </c>
    </row>
    <row r="7546" customFormat="false" ht="12.8" hidden="false" customHeight="false" outlineLevel="0" collapsed="false">
      <c r="A7546" s="2" t="s">
        <v>7565</v>
      </c>
      <c r="B7546" s="0" t="n">
        <v>284.439</v>
      </c>
      <c r="C7546" s="0" t="n">
        <v>5.947</v>
      </c>
      <c r="D7546" s="0" t="n">
        <f aca="false">B7546/$G$2</f>
        <v>0.1422195</v>
      </c>
    </row>
    <row r="7547" customFormat="false" ht="12.8" hidden="false" customHeight="false" outlineLevel="0" collapsed="false">
      <c r="A7547" s="2" t="s">
        <v>7566</v>
      </c>
      <c r="B7547" s="0" t="n">
        <v>316.294</v>
      </c>
      <c r="C7547" s="0" t="n">
        <v>6.159</v>
      </c>
      <c r="D7547" s="0" t="n">
        <f aca="false">B7547/$G$2</f>
        <v>0.158147</v>
      </c>
    </row>
    <row r="7548" customFormat="false" ht="12.8" hidden="false" customHeight="false" outlineLevel="0" collapsed="false">
      <c r="A7548" s="2" t="s">
        <v>7567</v>
      </c>
      <c r="B7548" s="0" t="n">
        <v>343.559</v>
      </c>
      <c r="C7548" s="0" t="n">
        <v>6.323</v>
      </c>
      <c r="D7548" s="0" t="n">
        <f aca="false">B7548/$G$2</f>
        <v>0.1717795</v>
      </c>
    </row>
    <row r="7549" customFormat="false" ht="12.8" hidden="false" customHeight="false" outlineLevel="0" collapsed="false">
      <c r="A7549" s="2" t="s">
        <v>7568</v>
      </c>
      <c r="B7549" s="0" t="n">
        <v>356.733</v>
      </c>
      <c r="C7549" s="0" t="n">
        <v>6.403</v>
      </c>
      <c r="D7549" s="0" t="n">
        <f aca="false">B7549/$G$2</f>
        <v>0.1783665</v>
      </c>
    </row>
    <row r="7550" customFormat="false" ht="12.8" hidden="false" customHeight="false" outlineLevel="0" collapsed="false">
      <c r="A7550" s="2" t="s">
        <v>7569</v>
      </c>
      <c r="B7550" s="0" t="n">
        <v>357.973</v>
      </c>
      <c r="C7550" s="0" t="n">
        <v>6.41</v>
      </c>
      <c r="D7550" s="0" t="n">
        <f aca="false">B7550/$G$2</f>
        <v>0.1789865</v>
      </c>
    </row>
    <row r="7551" customFormat="false" ht="12.8" hidden="false" customHeight="false" outlineLevel="0" collapsed="false">
      <c r="A7551" s="2" t="s">
        <v>7570</v>
      </c>
      <c r="B7551" s="0" t="n">
        <v>349.33</v>
      </c>
      <c r="C7551" s="0" t="n">
        <v>6.351</v>
      </c>
      <c r="D7551" s="0" t="n">
        <f aca="false">B7551/$G$2</f>
        <v>0.174665</v>
      </c>
    </row>
    <row r="7552" customFormat="false" ht="12.8" hidden="false" customHeight="false" outlineLevel="0" collapsed="false">
      <c r="A7552" s="2" t="s">
        <v>7571</v>
      </c>
      <c r="B7552" s="0" t="n">
        <v>312.689</v>
      </c>
      <c r="C7552" s="0" t="n">
        <v>6.136</v>
      </c>
      <c r="D7552" s="0" t="n">
        <f aca="false">B7552/$G$2</f>
        <v>0.1563445</v>
      </c>
    </row>
    <row r="7553" customFormat="false" ht="12.8" hidden="false" customHeight="false" outlineLevel="0" collapsed="false">
      <c r="A7553" s="2" t="s">
        <v>7572</v>
      </c>
      <c r="B7553" s="0" t="n">
        <v>265.865</v>
      </c>
      <c r="C7553" s="0" t="n">
        <v>5.827</v>
      </c>
      <c r="D7553" s="0" t="n">
        <f aca="false">B7553/$G$2</f>
        <v>0.1329325</v>
      </c>
    </row>
    <row r="7554" customFormat="false" ht="12.8" hidden="false" customHeight="false" outlineLevel="0" collapsed="false">
      <c r="A7554" s="2" t="s">
        <v>7573</v>
      </c>
      <c r="B7554" s="0" t="n">
        <v>233.282</v>
      </c>
      <c r="C7554" s="0" t="n">
        <v>5.591</v>
      </c>
      <c r="D7554" s="0" t="n">
        <f aca="false">B7554/$G$2</f>
        <v>0.116641</v>
      </c>
    </row>
    <row r="7555" customFormat="false" ht="12.8" hidden="false" customHeight="false" outlineLevel="0" collapsed="false">
      <c r="A7555" s="2" t="s">
        <v>7574</v>
      </c>
      <c r="B7555" s="0" t="n">
        <v>221.977</v>
      </c>
      <c r="C7555" s="0" t="n">
        <v>5.504</v>
      </c>
      <c r="D7555" s="0" t="n">
        <f aca="false">B7555/$G$2</f>
        <v>0.1109885</v>
      </c>
    </row>
    <row r="7556" customFormat="false" ht="12.8" hidden="false" customHeight="false" outlineLevel="0" collapsed="false">
      <c r="A7556" s="2" t="s">
        <v>7575</v>
      </c>
      <c r="B7556" s="0" t="n">
        <v>233.376</v>
      </c>
      <c r="C7556" s="0" t="n">
        <v>5.591</v>
      </c>
      <c r="D7556" s="0" t="n">
        <f aca="false">B7556/$G$2</f>
        <v>0.116688</v>
      </c>
    </row>
    <row r="7557" customFormat="false" ht="12.8" hidden="false" customHeight="false" outlineLevel="0" collapsed="false">
      <c r="A7557" s="2" t="s">
        <v>7576</v>
      </c>
      <c r="B7557" s="0" t="n">
        <v>261.625</v>
      </c>
      <c r="C7557" s="0" t="n">
        <v>5.788</v>
      </c>
      <c r="D7557" s="0" t="n">
        <f aca="false">B7557/$G$2</f>
        <v>0.1308125</v>
      </c>
    </row>
    <row r="7558" customFormat="false" ht="12.8" hidden="false" customHeight="false" outlineLevel="0" collapsed="false">
      <c r="A7558" s="2" t="s">
        <v>7577</v>
      </c>
      <c r="B7558" s="0" t="n">
        <v>305.302</v>
      </c>
      <c r="C7558" s="0" t="n">
        <v>6.083</v>
      </c>
      <c r="D7558" s="0" t="n">
        <f aca="false">B7558/$G$2</f>
        <v>0.152651</v>
      </c>
    </row>
    <row r="7559" customFormat="false" ht="12.8" hidden="false" customHeight="false" outlineLevel="0" collapsed="false">
      <c r="A7559" s="2" t="s">
        <v>7578</v>
      </c>
      <c r="B7559" s="0" t="n">
        <v>376.36</v>
      </c>
      <c r="C7559" s="0" t="n">
        <v>6.515</v>
      </c>
      <c r="D7559" s="0" t="n">
        <f aca="false">B7559/$G$2</f>
        <v>0.18818</v>
      </c>
    </row>
    <row r="7560" customFormat="false" ht="12.8" hidden="false" customHeight="false" outlineLevel="0" collapsed="false">
      <c r="A7560" s="2" t="s">
        <v>7579</v>
      </c>
      <c r="B7560" s="0" t="n">
        <v>462.96</v>
      </c>
      <c r="C7560" s="0" t="n">
        <v>6.975</v>
      </c>
      <c r="D7560" s="0" t="n">
        <f aca="false">B7560/$G$2</f>
        <v>0.23148</v>
      </c>
    </row>
    <row r="7561" customFormat="false" ht="12.8" hidden="false" customHeight="false" outlineLevel="0" collapsed="false">
      <c r="A7561" s="2" t="s">
        <v>7580</v>
      </c>
      <c r="B7561" s="0" t="n">
        <v>528.614</v>
      </c>
      <c r="C7561" s="0" t="n">
        <v>7.293</v>
      </c>
      <c r="D7561" s="0" t="n">
        <f aca="false">B7561/$G$2</f>
        <v>0.264307</v>
      </c>
    </row>
    <row r="7562" customFormat="false" ht="12.8" hidden="false" customHeight="false" outlineLevel="0" collapsed="false">
      <c r="A7562" s="2" t="s">
        <v>7581</v>
      </c>
      <c r="B7562" s="0" t="n">
        <v>559.908</v>
      </c>
      <c r="C7562" s="0" t="n">
        <v>7.434</v>
      </c>
      <c r="D7562" s="0" t="n">
        <f aca="false">B7562/$G$2</f>
        <v>0.279954</v>
      </c>
    </row>
    <row r="7563" customFormat="false" ht="12.8" hidden="false" customHeight="false" outlineLevel="0" collapsed="false">
      <c r="A7563" s="2" t="s">
        <v>7582</v>
      </c>
      <c r="B7563" s="0" t="n">
        <v>578.057</v>
      </c>
      <c r="C7563" s="0" t="n">
        <v>7.515</v>
      </c>
      <c r="D7563" s="0" t="n">
        <f aca="false">B7563/$G$2</f>
        <v>0.2890285</v>
      </c>
    </row>
    <row r="7564" customFormat="false" ht="12.8" hidden="false" customHeight="false" outlineLevel="0" collapsed="false">
      <c r="A7564" s="2" t="s">
        <v>7583</v>
      </c>
      <c r="B7564" s="0" t="n">
        <v>584.074</v>
      </c>
      <c r="C7564" s="0" t="n">
        <v>7.547</v>
      </c>
      <c r="D7564" s="0" t="n">
        <f aca="false">B7564/$G$2</f>
        <v>0.292037</v>
      </c>
    </row>
    <row r="7565" customFormat="false" ht="12.8" hidden="false" customHeight="false" outlineLevel="0" collapsed="false">
      <c r="A7565" s="2" t="s">
        <v>7584</v>
      </c>
      <c r="B7565" s="0" t="n">
        <v>567.706</v>
      </c>
      <c r="C7565" s="0" t="n">
        <v>7.473</v>
      </c>
      <c r="D7565" s="0" t="n">
        <f aca="false">B7565/$G$2</f>
        <v>0.283853</v>
      </c>
    </row>
    <row r="7566" customFormat="false" ht="12.8" hidden="false" customHeight="false" outlineLevel="0" collapsed="false">
      <c r="A7566" s="2" t="s">
        <v>7585</v>
      </c>
      <c r="B7566" s="0" t="n">
        <v>540.52</v>
      </c>
      <c r="C7566" s="0" t="n">
        <v>7.344</v>
      </c>
      <c r="D7566" s="0" t="n">
        <f aca="false">B7566/$G$2</f>
        <v>0.27026</v>
      </c>
    </row>
    <row r="7567" customFormat="false" ht="12.8" hidden="false" customHeight="false" outlineLevel="0" collapsed="false">
      <c r="A7567" s="2" t="s">
        <v>7586</v>
      </c>
      <c r="B7567" s="0" t="n">
        <v>523.295</v>
      </c>
      <c r="C7567" s="0" t="n">
        <v>7.259</v>
      </c>
      <c r="D7567" s="0" t="n">
        <f aca="false">B7567/$G$2</f>
        <v>0.2616475</v>
      </c>
    </row>
    <row r="7568" customFormat="false" ht="12.8" hidden="false" customHeight="false" outlineLevel="0" collapsed="false">
      <c r="A7568" s="2" t="s">
        <v>7587</v>
      </c>
      <c r="B7568" s="0" t="n">
        <v>508.915</v>
      </c>
      <c r="C7568" s="0" t="n">
        <v>7.192</v>
      </c>
      <c r="D7568" s="0" t="n">
        <f aca="false">B7568/$G$2</f>
        <v>0.2544575</v>
      </c>
    </row>
    <row r="7569" customFormat="false" ht="12.8" hidden="false" customHeight="false" outlineLevel="0" collapsed="false">
      <c r="A7569" s="2" t="s">
        <v>7588</v>
      </c>
      <c r="B7569" s="0" t="n">
        <v>494.439</v>
      </c>
      <c r="C7569" s="0" t="n">
        <v>7.127</v>
      </c>
      <c r="D7569" s="0" t="n">
        <f aca="false">B7569/$G$2</f>
        <v>0.2472195</v>
      </c>
    </row>
    <row r="7570" customFormat="false" ht="12.8" hidden="false" customHeight="false" outlineLevel="0" collapsed="false">
      <c r="A7570" s="2" t="s">
        <v>7589</v>
      </c>
      <c r="B7570" s="0" t="n">
        <v>477.99</v>
      </c>
      <c r="C7570" s="0" t="n">
        <v>7.049</v>
      </c>
      <c r="D7570" s="0" t="n">
        <f aca="false">B7570/$G$2</f>
        <v>0.238995</v>
      </c>
    </row>
    <row r="7571" customFormat="false" ht="12.8" hidden="false" customHeight="false" outlineLevel="0" collapsed="false">
      <c r="A7571" s="2" t="s">
        <v>7590</v>
      </c>
      <c r="B7571" s="0" t="n">
        <v>464.719</v>
      </c>
      <c r="C7571" s="0" t="n">
        <v>6.982</v>
      </c>
      <c r="D7571" s="0" t="n">
        <f aca="false">B7571/$G$2</f>
        <v>0.2323595</v>
      </c>
    </row>
    <row r="7572" customFormat="false" ht="12.8" hidden="false" customHeight="false" outlineLevel="0" collapsed="false">
      <c r="A7572" s="2" t="s">
        <v>7591</v>
      </c>
      <c r="B7572" s="0" t="n">
        <v>450.055</v>
      </c>
      <c r="C7572" s="0" t="n">
        <v>6.909</v>
      </c>
      <c r="D7572" s="0" t="n">
        <f aca="false">B7572/$G$2</f>
        <v>0.2250275</v>
      </c>
    </row>
    <row r="7573" customFormat="false" ht="12.8" hidden="false" customHeight="false" outlineLevel="0" collapsed="false">
      <c r="A7573" s="2" t="s">
        <v>7592</v>
      </c>
      <c r="B7573" s="0" t="n">
        <v>447.103</v>
      </c>
      <c r="C7573" s="0" t="n">
        <v>6.887</v>
      </c>
      <c r="D7573" s="0" t="n">
        <f aca="false">B7573/$G$2</f>
        <v>0.2235515</v>
      </c>
    </row>
    <row r="7574" customFormat="false" ht="12.8" hidden="false" customHeight="false" outlineLevel="0" collapsed="false">
      <c r="A7574" s="2" t="s">
        <v>7593</v>
      </c>
      <c r="B7574" s="0" t="n">
        <v>456.712</v>
      </c>
      <c r="C7574" s="0" t="n">
        <v>6.937</v>
      </c>
      <c r="D7574" s="0" t="n">
        <f aca="false">B7574/$G$2</f>
        <v>0.228356</v>
      </c>
    </row>
    <row r="7575" customFormat="false" ht="12.8" hidden="false" customHeight="false" outlineLevel="0" collapsed="false">
      <c r="A7575" s="2" t="s">
        <v>7594</v>
      </c>
      <c r="B7575" s="0" t="n">
        <v>460.455</v>
      </c>
      <c r="C7575" s="0" t="n">
        <v>6.956</v>
      </c>
      <c r="D7575" s="0" t="n">
        <f aca="false">B7575/$G$2</f>
        <v>0.2302275</v>
      </c>
    </row>
    <row r="7576" customFormat="false" ht="12.8" hidden="false" customHeight="false" outlineLevel="0" collapsed="false">
      <c r="A7576" s="2" t="s">
        <v>7595</v>
      </c>
      <c r="B7576" s="0" t="n">
        <v>429.06</v>
      </c>
      <c r="C7576" s="0" t="n">
        <v>6.801</v>
      </c>
      <c r="D7576" s="0" t="n">
        <f aca="false">B7576/$G$2</f>
        <v>0.21453</v>
      </c>
    </row>
    <row r="7577" customFormat="false" ht="12.8" hidden="false" customHeight="false" outlineLevel="0" collapsed="false">
      <c r="A7577" s="2" t="s">
        <v>7596</v>
      </c>
      <c r="B7577" s="0" t="n">
        <v>335.271</v>
      </c>
      <c r="C7577" s="0" t="n">
        <v>6.275</v>
      </c>
      <c r="D7577" s="0" t="n">
        <f aca="false">B7577/$G$2</f>
        <v>0.1676355</v>
      </c>
    </row>
    <row r="7578" customFormat="false" ht="12.8" hidden="false" customHeight="false" outlineLevel="0" collapsed="false">
      <c r="A7578" s="2" t="s">
        <v>7597</v>
      </c>
      <c r="B7578" s="0" t="n">
        <v>233.2</v>
      </c>
      <c r="C7578" s="0" t="n">
        <v>5.589</v>
      </c>
      <c r="D7578" s="0" t="n">
        <f aca="false">B7578/$G$2</f>
        <v>0.1166</v>
      </c>
    </row>
    <row r="7579" customFormat="false" ht="12.8" hidden="false" customHeight="false" outlineLevel="0" collapsed="false">
      <c r="A7579" s="2" t="s">
        <v>7598</v>
      </c>
      <c r="B7579" s="0" t="n">
        <v>166.233</v>
      </c>
      <c r="C7579" s="0" t="n">
        <v>5.024</v>
      </c>
      <c r="D7579" s="0" t="n">
        <f aca="false">B7579/$G$2</f>
        <v>0.0831165</v>
      </c>
    </row>
    <row r="7580" customFormat="false" ht="12.8" hidden="false" customHeight="false" outlineLevel="0" collapsed="false">
      <c r="A7580" s="2" t="s">
        <v>7599</v>
      </c>
      <c r="B7580" s="0" t="n">
        <v>126.128</v>
      </c>
      <c r="C7580" s="0" t="n">
        <v>4.613</v>
      </c>
      <c r="D7580" s="0" t="n">
        <f aca="false">B7580/$G$2</f>
        <v>0.063064</v>
      </c>
    </row>
    <row r="7581" customFormat="false" ht="12.8" hidden="false" customHeight="false" outlineLevel="0" collapsed="false">
      <c r="A7581" s="2" t="s">
        <v>7600</v>
      </c>
      <c r="B7581" s="0" t="n">
        <v>103.733</v>
      </c>
      <c r="C7581" s="0" t="n">
        <v>4.347</v>
      </c>
      <c r="D7581" s="0" t="n">
        <f aca="false">B7581/$G$2</f>
        <v>0.0518665</v>
      </c>
    </row>
    <row r="7582" customFormat="false" ht="12.8" hidden="false" customHeight="false" outlineLevel="0" collapsed="false">
      <c r="A7582" s="2" t="s">
        <v>7601</v>
      </c>
      <c r="B7582" s="0" t="n">
        <v>91.838</v>
      </c>
      <c r="C7582" s="0" t="n">
        <v>4.188</v>
      </c>
      <c r="D7582" s="0" t="n">
        <f aca="false">B7582/$G$2</f>
        <v>0.045919</v>
      </c>
    </row>
    <row r="7583" customFormat="false" ht="12.8" hidden="false" customHeight="false" outlineLevel="0" collapsed="false">
      <c r="A7583" s="2" t="s">
        <v>7602</v>
      </c>
      <c r="B7583" s="0" t="n">
        <v>100.14</v>
      </c>
      <c r="C7583" s="0" t="n">
        <v>4.299</v>
      </c>
      <c r="D7583" s="0" t="n">
        <f aca="false">B7583/$G$2</f>
        <v>0.05007</v>
      </c>
    </row>
    <row r="7584" customFormat="false" ht="12.8" hidden="false" customHeight="false" outlineLevel="0" collapsed="false">
      <c r="A7584" s="2" t="s">
        <v>7603</v>
      </c>
      <c r="B7584" s="0" t="n">
        <v>131.705</v>
      </c>
      <c r="C7584" s="0" t="n">
        <v>4.678</v>
      </c>
      <c r="D7584" s="0" t="n">
        <f aca="false">B7584/$G$2</f>
        <v>0.0658525</v>
      </c>
    </row>
    <row r="7585" customFormat="false" ht="12.8" hidden="false" customHeight="false" outlineLevel="0" collapsed="false">
      <c r="A7585" s="2" t="s">
        <v>7604</v>
      </c>
      <c r="B7585" s="0" t="n">
        <v>173.789</v>
      </c>
      <c r="C7585" s="0" t="n">
        <v>5.098</v>
      </c>
      <c r="D7585" s="0" t="n">
        <f aca="false">B7585/$G$2</f>
        <v>0.0868945</v>
      </c>
    </row>
    <row r="7586" customFormat="false" ht="12.8" hidden="false" customHeight="false" outlineLevel="0" collapsed="false">
      <c r="A7586" s="2" t="s">
        <v>7605</v>
      </c>
      <c r="B7586" s="0" t="n">
        <v>207.062</v>
      </c>
      <c r="C7586" s="0" t="n">
        <v>5.385</v>
      </c>
      <c r="D7586" s="0" t="n">
        <f aca="false">B7586/$G$2</f>
        <v>0.103531</v>
      </c>
    </row>
    <row r="7587" customFormat="false" ht="12.8" hidden="false" customHeight="false" outlineLevel="0" collapsed="false">
      <c r="A7587" s="2" t="s">
        <v>7606</v>
      </c>
      <c r="B7587" s="0" t="n">
        <v>222.421</v>
      </c>
      <c r="C7587" s="0" t="n">
        <v>5.507</v>
      </c>
      <c r="D7587" s="0" t="n">
        <f aca="false">B7587/$G$2</f>
        <v>0.1112105</v>
      </c>
    </row>
    <row r="7588" customFormat="false" ht="12.8" hidden="false" customHeight="false" outlineLevel="0" collapsed="false">
      <c r="A7588" s="2" t="s">
        <v>7607</v>
      </c>
      <c r="B7588" s="0" t="n">
        <v>229.936</v>
      </c>
      <c r="C7588" s="0" t="n">
        <v>5.556</v>
      </c>
      <c r="D7588" s="0" t="n">
        <f aca="false">B7588/$G$2</f>
        <v>0.114968</v>
      </c>
    </row>
    <row r="7589" customFormat="false" ht="12.8" hidden="false" customHeight="false" outlineLevel="0" collapsed="false">
      <c r="A7589" s="2" t="s">
        <v>7608</v>
      </c>
      <c r="B7589" s="0" t="n">
        <v>234.543</v>
      </c>
      <c r="C7589" s="0" t="n">
        <v>5.6</v>
      </c>
      <c r="D7589" s="0" t="n">
        <f aca="false">B7589/$G$2</f>
        <v>0.1172715</v>
      </c>
    </row>
    <row r="7590" customFormat="false" ht="12.8" hidden="false" customHeight="false" outlineLevel="0" collapsed="false">
      <c r="A7590" s="2" t="s">
        <v>7609</v>
      </c>
      <c r="B7590" s="0" t="n">
        <v>236.183</v>
      </c>
      <c r="C7590" s="0" t="n">
        <v>5.612</v>
      </c>
      <c r="D7590" s="0" t="n">
        <f aca="false">B7590/$G$2</f>
        <v>0.1180915</v>
      </c>
    </row>
    <row r="7591" customFormat="false" ht="12.8" hidden="false" customHeight="false" outlineLevel="0" collapsed="false">
      <c r="A7591" s="2" t="s">
        <v>7610</v>
      </c>
      <c r="B7591" s="0" t="n">
        <v>236.287</v>
      </c>
      <c r="C7591" s="0" t="n">
        <v>5.613</v>
      </c>
      <c r="D7591" s="0" t="n">
        <f aca="false">B7591/$G$2</f>
        <v>0.1181435</v>
      </c>
    </row>
    <row r="7592" customFormat="false" ht="12.8" hidden="false" customHeight="false" outlineLevel="0" collapsed="false">
      <c r="A7592" s="2" t="s">
        <v>7611</v>
      </c>
      <c r="B7592" s="0" t="n">
        <v>245.783</v>
      </c>
      <c r="C7592" s="0" t="n">
        <v>5.683</v>
      </c>
      <c r="D7592" s="0" t="n">
        <f aca="false">B7592/$G$2</f>
        <v>0.1228915</v>
      </c>
    </row>
    <row r="7593" customFormat="false" ht="12.8" hidden="false" customHeight="false" outlineLevel="0" collapsed="false">
      <c r="A7593" s="2" t="s">
        <v>7612</v>
      </c>
      <c r="B7593" s="0" t="n">
        <v>254.366</v>
      </c>
      <c r="C7593" s="0" t="n">
        <v>5.746</v>
      </c>
      <c r="D7593" s="0" t="n">
        <f aca="false">B7593/$G$2</f>
        <v>0.127183</v>
      </c>
    </row>
    <row r="7594" customFormat="false" ht="12.8" hidden="false" customHeight="false" outlineLevel="0" collapsed="false">
      <c r="A7594" s="2" t="s">
        <v>7613</v>
      </c>
      <c r="B7594" s="0" t="n">
        <v>260.621</v>
      </c>
      <c r="C7594" s="0" t="n">
        <v>5.781</v>
      </c>
      <c r="D7594" s="0" t="n">
        <f aca="false">B7594/$G$2</f>
        <v>0.1303105</v>
      </c>
    </row>
    <row r="7595" customFormat="false" ht="12.8" hidden="false" customHeight="false" outlineLevel="0" collapsed="false">
      <c r="A7595" s="2" t="s">
        <v>7614</v>
      </c>
      <c r="B7595" s="0" t="n">
        <v>260.56</v>
      </c>
      <c r="C7595" s="0" t="n">
        <v>5.78</v>
      </c>
      <c r="D7595" s="0" t="n">
        <f aca="false">B7595/$G$2</f>
        <v>0.13028</v>
      </c>
    </row>
    <row r="7596" customFormat="false" ht="12.8" hidden="false" customHeight="false" outlineLevel="0" collapsed="false">
      <c r="A7596" s="2" t="s">
        <v>7615</v>
      </c>
      <c r="B7596" s="0" t="n">
        <v>254.088</v>
      </c>
      <c r="C7596" s="0" t="n">
        <v>5.744</v>
      </c>
      <c r="D7596" s="0" t="n">
        <f aca="false">B7596/$G$2</f>
        <v>0.127044</v>
      </c>
    </row>
    <row r="7597" customFormat="false" ht="12.8" hidden="false" customHeight="false" outlineLevel="0" collapsed="false">
      <c r="A7597" s="2" t="s">
        <v>7616</v>
      </c>
      <c r="B7597" s="0" t="n">
        <v>251.5</v>
      </c>
      <c r="C7597" s="0" t="n">
        <v>5.725</v>
      </c>
      <c r="D7597" s="0" t="n">
        <f aca="false">B7597/$G$2</f>
        <v>0.12575</v>
      </c>
    </row>
    <row r="7598" customFormat="false" ht="12.8" hidden="false" customHeight="false" outlineLevel="0" collapsed="false">
      <c r="A7598" s="2" t="s">
        <v>7617</v>
      </c>
      <c r="B7598" s="0" t="n">
        <v>249.379</v>
      </c>
      <c r="C7598" s="0" t="n">
        <v>5.7</v>
      </c>
      <c r="D7598" s="0" t="n">
        <f aca="false">B7598/$G$2</f>
        <v>0.1246895</v>
      </c>
    </row>
    <row r="7599" customFormat="false" ht="12.8" hidden="false" customHeight="false" outlineLevel="0" collapsed="false">
      <c r="A7599" s="2" t="s">
        <v>7618</v>
      </c>
      <c r="B7599" s="0" t="n">
        <v>233.193</v>
      </c>
      <c r="C7599" s="0" t="n">
        <v>5.588</v>
      </c>
      <c r="D7599" s="0" t="n">
        <f aca="false">B7599/$G$2</f>
        <v>0.1165965</v>
      </c>
    </row>
    <row r="7600" customFormat="false" ht="12.8" hidden="false" customHeight="false" outlineLevel="0" collapsed="false">
      <c r="A7600" s="2" t="s">
        <v>7619</v>
      </c>
      <c r="B7600" s="0" t="n">
        <v>206.137</v>
      </c>
      <c r="C7600" s="0" t="n">
        <v>5.377</v>
      </c>
      <c r="D7600" s="0" t="n">
        <f aca="false">B7600/$G$2</f>
        <v>0.1030685</v>
      </c>
    </row>
    <row r="7601" customFormat="false" ht="12.8" hidden="false" customHeight="false" outlineLevel="0" collapsed="false">
      <c r="A7601" s="2" t="s">
        <v>7620</v>
      </c>
      <c r="B7601" s="0" t="n">
        <v>171.11</v>
      </c>
      <c r="C7601" s="0" t="n">
        <v>5.064</v>
      </c>
      <c r="D7601" s="0" t="n">
        <f aca="false">B7601/$G$2</f>
        <v>0.085555</v>
      </c>
    </row>
    <row r="7602" customFormat="false" ht="12.8" hidden="false" customHeight="false" outlineLevel="0" collapsed="false">
      <c r="A7602" s="2" t="s">
        <v>7621</v>
      </c>
      <c r="B7602" s="0" t="n">
        <v>129.493</v>
      </c>
      <c r="C7602" s="0" t="n">
        <v>4.644</v>
      </c>
      <c r="D7602" s="0" t="n">
        <f aca="false">B7602/$G$2</f>
        <v>0.0647465</v>
      </c>
    </row>
    <row r="7603" customFormat="false" ht="12.8" hidden="false" customHeight="false" outlineLevel="0" collapsed="false">
      <c r="A7603" s="2" t="s">
        <v>7622</v>
      </c>
      <c r="B7603" s="0" t="n">
        <v>101.375</v>
      </c>
      <c r="C7603" s="0" t="n">
        <v>4.316</v>
      </c>
      <c r="D7603" s="0" t="n">
        <f aca="false">B7603/$G$2</f>
        <v>0.0506875</v>
      </c>
    </row>
    <row r="7604" customFormat="false" ht="12.8" hidden="false" customHeight="false" outlineLevel="0" collapsed="false">
      <c r="A7604" s="2" t="s">
        <v>7623</v>
      </c>
      <c r="B7604" s="0" t="n">
        <v>86.553</v>
      </c>
      <c r="C7604" s="0" t="n">
        <v>4.111</v>
      </c>
      <c r="D7604" s="0" t="n">
        <f aca="false">B7604/$G$2</f>
        <v>0.0432765</v>
      </c>
    </row>
    <row r="7605" customFormat="false" ht="12.8" hidden="false" customHeight="false" outlineLevel="0" collapsed="false">
      <c r="A7605" s="2" t="s">
        <v>7624</v>
      </c>
      <c r="B7605" s="0" t="n">
        <v>73.551</v>
      </c>
      <c r="C7605" s="0" t="n">
        <v>3.914</v>
      </c>
      <c r="D7605" s="0" t="n">
        <f aca="false">B7605/$G$2</f>
        <v>0.0367755</v>
      </c>
    </row>
    <row r="7606" customFormat="false" ht="12.8" hidden="false" customHeight="false" outlineLevel="0" collapsed="false">
      <c r="A7606" s="2" t="s">
        <v>7625</v>
      </c>
      <c r="B7606" s="0" t="n">
        <v>64.731</v>
      </c>
      <c r="C7606" s="0" t="n">
        <v>3.765</v>
      </c>
      <c r="D7606" s="0" t="n">
        <f aca="false">B7606/$G$2</f>
        <v>0.0323655</v>
      </c>
    </row>
    <row r="7607" customFormat="false" ht="12.8" hidden="false" customHeight="false" outlineLevel="0" collapsed="false">
      <c r="A7607" s="2" t="s">
        <v>7626</v>
      </c>
      <c r="B7607" s="0" t="n">
        <v>71.74</v>
      </c>
      <c r="C7607" s="0" t="n">
        <v>3.875</v>
      </c>
      <c r="D7607" s="0" t="n">
        <f aca="false">B7607/$G$2</f>
        <v>0.03587</v>
      </c>
    </row>
    <row r="7608" customFormat="false" ht="12.8" hidden="false" customHeight="false" outlineLevel="0" collapsed="false">
      <c r="A7608" s="2" t="s">
        <v>7627</v>
      </c>
      <c r="B7608" s="0" t="n">
        <v>89.772</v>
      </c>
      <c r="C7608" s="0" t="n">
        <v>4.15</v>
      </c>
      <c r="D7608" s="0" t="n">
        <f aca="false">B7608/$G$2</f>
        <v>0.044886</v>
      </c>
    </row>
    <row r="7609" customFormat="false" ht="12.8" hidden="false" customHeight="false" outlineLevel="0" collapsed="false">
      <c r="A7609" s="2" t="s">
        <v>7628</v>
      </c>
      <c r="B7609" s="0" t="n">
        <v>113.534</v>
      </c>
      <c r="C7609" s="0" t="n">
        <v>4.469</v>
      </c>
      <c r="D7609" s="0" t="n">
        <f aca="false">B7609/$G$2</f>
        <v>0.056767</v>
      </c>
    </row>
    <row r="7610" customFormat="false" ht="12.8" hidden="false" customHeight="false" outlineLevel="0" collapsed="false">
      <c r="A7610" s="2" t="s">
        <v>7629</v>
      </c>
      <c r="B7610" s="0" t="n">
        <v>135.058</v>
      </c>
      <c r="C7610" s="0" t="n">
        <v>4.714</v>
      </c>
      <c r="D7610" s="0" t="n">
        <f aca="false">B7610/$G$2</f>
        <v>0.067529</v>
      </c>
    </row>
    <row r="7611" customFormat="false" ht="12.8" hidden="false" customHeight="false" outlineLevel="0" collapsed="false">
      <c r="A7611" s="2" t="s">
        <v>7630</v>
      </c>
      <c r="B7611" s="0" t="n">
        <v>149.193</v>
      </c>
      <c r="C7611" s="0" t="n">
        <v>4.861</v>
      </c>
      <c r="D7611" s="0" t="n">
        <f aca="false">B7611/$G$2</f>
        <v>0.0745965</v>
      </c>
    </row>
    <row r="7612" customFormat="false" ht="12.8" hidden="false" customHeight="false" outlineLevel="0" collapsed="false">
      <c r="A7612" s="2" t="s">
        <v>7631</v>
      </c>
      <c r="B7612" s="0" t="n">
        <v>157.06</v>
      </c>
      <c r="C7612" s="0" t="n">
        <v>4.94</v>
      </c>
      <c r="D7612" s="0" t="n">
        <f aca="false">B7612/$G$2</f>
        <v>0.07853</v>
      </c>
    </row>
    <row r="7613" customFormat="false" ht="12.8" hidden="false" customHeight="false" outlineLevel="0" collapsed="false">
      <c r="A7613" s="2" t="s">
        <v>7632</v>
      </c>
      <c r="B7613" s="0" t="n">
        <v>157.711</v>
      </c>
      <c r="C7613" s="0" t="n">
        <v>4.946</v>
      </c>
      <c r="D7613" s="0" t="n">
        <f aca="false">B7613/$G$2</f>
        <v>0.0788555</v>
      </c>
    </row>
    <row r="7614" customFormat="false" ht="12.8" hidden="false" customHeight="false" outlineLevel="0" collapsed="false">
      <c r="A7614" s="2" t="s">
        <v>7633</v>
      </c>
      <c r="B7614" s="0" t="n">
        <v>154.661</v>
      </c>
      <c r="C7614" s="0" t="n">
        <v>4.916</v>
      </c>
      <c r="D7614" s="0" t="n">
        <f aca="false">B7614/$G$2</f>
        <v>0.0773305</v>
      </c>
    </row>
    <row r="7615" customFormat="false" ht="12.8" hidden="false" customHeight="false" outlineLevel="0" collapsed="false">
      <c r="A7615" s="2" t="s">
        <v>7634</v>
      </c>
      <c r="B7615" s="0" t="n">
        <v>156.853</v>
      </c>
      <c r="C7615" s="0" t="n">
        <v>4.938</v>
      </c>
      <c r="D7615" s="0" t="n">
        <f aca="false">B7615/$G$2</f>
        <v>0.0784265</v>
      </c>
    </row>
    <row r="7616" customFormat="false" ht="12.8" hidden="false" customHeight="false" outlineLevel="0" collapsed="false">
      <c r="A7616" s="2" t="s">
        <v>7635</v>
      </c>
      <c r="B7616" s="0" t="n">
        <v>172.074</v>
      </c>
      <c r="C7616" s="0" t="n">
        <v>5.082</v>
      </c>
      <c r="D7616" s="0" t="n">
        <f aca="false">B7616/$G$2</f>
        <v>0.086037</v>
      </c>
    </row>
    <row r="7617" customFormat="false" ht="12.8" hidden="false" customHeight="false" outlineLevel="0" collapsed="false">
      <c r="A7617" s="2" t="s">
        <v>7636</v>
      </c>
      <c r="B7617" s="0" t="n">
        <v>193.121</v>
      </c>
      <c r="C7617" s="0" t="n">
        <v>5.268</v>
      </c>
      <c r="D7617" s="0" t="n">
        <f aca="false">B7617/$G$2</f>
        <v>0.0965605</v>
      </c>
    </row>
    <row r="7618" customFormat="false" ht="12.8" hidden="false" customHeight="false" outlineLevel="0" collapsed="false">
      <c r="A7618" s="2" t="s">
        <v>7637</v>
      </c>
      <c r="B7618" s="0" t="n">
        <v>202.43</v>
      </c>
      <c r="C7618" s="0" t="n">
        <v>5.347</v>
      </c>
      <c r="D7618" s="0" t="n">
        <f aca="false">B7618/$G$2</f>
        <v>0.101215</v>
      </c>
    </row>
    <row r="7619" customFormat="false" ht="12.8" hidden="false" customHeight="false" outlineLevel="0" collapsed="false">
      <c r="A7619" s="2" t="s">
        <v>7638</v>
      </c>
      <c r="B7619" s="0" t="n">
        <v>199.345</v>
      </c>
      <c r="C7619" s="0" t="n">
        <v>5.312</v>
      </c>
      <c r="D7619" s="0" t="n">
        <f aca="false">B7619/$G$2</f>
        <v>0.0996725</v>
      </c>
    </row>
    <row r="7620" customFormat="false" ht="12.8" hidden="false" customHeight="false" outlineLevel="0" collapsed="false">
      <c r="A7620" s="2" t="s">
        <v>7639</v>
      </c>
      <c r="B7620" s="0" t="n">
        <v>181.981</v>
      </c>
      <c r="C7620" s="0" t="n">
        <v>5.172</v>
      </c>
      <c r="D7620" s="0" t="n">
        <f aca="false">B7620/$G$2</f>
        <v>0.0909905</v>
      </c>
    </row>
    <row r="7621" customFormat="false" ht="12.8" hidden="false" customHeight="false" outlineLevel="0" collapsed="false">
      <c r="A7621" s="2" t="s">
        <v>7640</v>
      </c>
      <c r="B7621" s="0" t="n">
        <v>160.383</v>
      </c>
      <c r="C7621" s="0" t="n">
        <v>4.972</v>
      </c>
      <c r="D7621" s="0" t="n">
        <f aca="false">B7621/$G$2</f>
        <v>0.0801915</v>
      </c>
    </row>
    <row r="7622" customFormat="false" ht="12.8" hidden="false" customHeight="false" outlineLevel="0" collapsed="false">
      <c r="A7622" s="2" t="s">
        <v>7641</v>
      </c>
      <c r="B7622" s="0" t="n">
        <v>148.519</v>
      </c>
      <c r="C7622" s="0" t="n">
        <v>4.855</v>
      </c>
      <c r="D7622" s="0" t="n">
        <f aca="false">B7622/$G$2</f>
        <v>0.0742595</v>
      </c>
    </row>
    <row r="7623" customFormat="false" ht="12.8" hidden="false" customHeight="false" outlineLevel="0" collapsed="false">
      <c r="A7623" s="2" t="s">
        <v>7642</v>
      </c>
      <c r="B7623" s="0" t="n">
        <v>142.079</v>
      </c>
      <c r="C7623" s="0" t="n">
        <v>4.78</v>
      </c>
      <c r="D7623" s="0" t="n">
        <f aca="false">B7623/$G$2</f>
        <v>0.0710395</v>
      </c>
    </row>
    <row r="7624" customFormat="false" ht="12.8" hidden="false" customHeight="false" outlineLevel="0" collapsed="false">
      <c r="A7624" s="2" t="s">
        <v>7643</v>
      </c>
      <c r="B7624" s="0" t="n">
        <v>130.555</v>
      </c>
      <c r="C7624" s="0" t="n">
        <v>4.656</v>
      </c>
      <c r="D7624" s="0" t="n">
        <f aca="false">B7624/$G$2</f>
        <v>0.0652775</v>
      </c>
    </row>
    <row r="7625" customFormat="false" ht="12.8" hidden="false" customHeight="false" outlineLevel="0" collapsed="false">
      <c r="A7625" s="2" t="s">
        <v>7644</v>
      </c>
      <c r="B7625" s="0" t="n">
        <v>122.913</v>
      </c>
      <c r="C7625" s="0" t="n">
        <v>4.579</v>
      </c>
      <c r="D7625" s="0" t="n">
        <f aca="false">B7625/$G$2</f>
        <v>0.0614565</v>
      </c>
    </row>
    <row r="7626" customFormat="false" ht="12.8" hidden="false" customHeight="false" outlineLevel="0" collapsed="false">
      <c r="A7626" s="2" t="s">
        <v>7645</v>
      </c>
      <c r="B7626" s="0" t="n">
        <v>130.961</v>
      </c>
      <c r="C7626" s="0" t="n">
        <v>4.665</v>
      </c>
      <c r="D7626" s="0" t="n">
        <f aca="false">B7626/$G$2</f>
        <v>0.0654805</v>
      </c>
    </row>
    <row r="7627" customFormat="false" ht="12.8" hidden="false" customHeight="false" outlineLevel="0" collapsed="false">
      <c r="A7627" s="2" t="s">
        <v>7646</v>
      </c>
      <c r="B7627" s="0" t="n">
        <v>144.898</v>
      </c>
      <c r="C7627" s="0" t="n">
        <v>4.809</v>
      </c>
      <c r="D7627" s="0" t="n">
        <f aca="false">B7627/$G$2</f>
        <v>0.072449</v>
      </c>
    </row>
    <row r="7628" customFormat="false" ht="12.8" hidden="false" customHeight="false" outlineLevel="0" collapsed="false">
      <c r="A7628" s="2" t="s">
        <v>7647</v>
      </c>
      <c r="B7628" s="0" t="n">
        <v>161.054</v>
      </c>
      <c r="C7628" s="0" t="n">
        <v>4.978</v>
      </c>
      <c r="D7628" s="0" t="n">
        <f aca="false">B7628/$G$2</f>
        <v>0.080527</v>
      </c>
    </row>
    <row r="7629" customFormat="false" ht="12.8" hidden="false" customHeight="false" outlineLevel="0" collapsed="false">
      <c r="A7629" s="2" t="s">
        <v>7648</v>
      </c>
      <c r="B7629" s="0" t="n">
        <v>177.493</v>
      </c>
      <c r="C7629" s="0" t="n">
        <v>5.131</v>
      </c>
      <c r="D7629" s="0" t="n">
        <f aca="false">B7629/$G$2</f>
        <v>0.0887465</v>
      </c>
    </row>
    <row r="7630" customFormat="false" ht="12.8" hidden="false" customHeight="false" outlineLevel="0" collapsed="false">
      <c r="A7630" s="2" t="s">
        <v>7649</v>
      </c>
      <c r="B7630" s="0" t="n">
        <v>200.339</v>
      </c>
      <c r="C7630" s="0" t="n">
        <v>5.322</v>
      </c>
      <c r="D7630" s="0" t="n">
        <f aca="false">B7630/$G$2</f>
        <v>0.1001695</v>
      </c>
    </row>
    <row r="7631" customFormat="false" ht="12.8" hidden="false" customHeight="false" outlineLevel="0" collapsed="false">
      <c r="A7631" s="2" t="s">
        <v>7650</v>
      </c>
      <c r="B7631" s="0" t="n">
        <v>233.155</v>
      </c>
      <c r="C7631" s="0" t="n">
        <v>5.585</v>
      </c>
      <c r="D7631" s="0" t="n">
        <f aca="false">B7631/$G$2</f>
        <v>0.1165775</v>
      </c>
    </row>
    <row r="7632" customFormat="false" ht="12.8" hidden="false" customHeight="false" outlineLevel="0" collapsed="false">
      <c r="A7632" s="2" t="s">
        <v>7651</v>
      </c>
      <c r="B7632" s="0" t="n">
        <v>270.626</v>
      </c>
      <c r="C7632" s="0" t="n">
        <v>5.86</v>
      </c>
      <c r="D7632" s="0" t="n">
        <f aca="false">B7632/$G$2</f>
        <v>0.135313</v>
      </c>
    </row>
    <row r="7633" customFormat="false" ht="12.8" hidden="false" customHeight="false" outlineLevel="0" collapsed="false">
      <c r="A7633" s="2" t="s">
        <v>7652</v>
      </c>
      <c r="B7633" s="0" t="n">
        <v>290.662</v>
      </c>
      <c r="C7633" s="0" t="n">
        <v>5.995</v>
      </c>
      <c r="D7633" s="0" t="n">
        <f aca="false">B7633/$G$2</f>
        <v>0.145331</v>
      </c>
    </row>
    <row r="7634" customFormat="false" ht="12.8" hidden="false" customHeight="false" outlineLevel="0" collapsed="false">
      <c r="A7634" s="2" t="s">
        <v>7653</v>
      </c>
      <c r="B7634" s="0" t="n">
        <v>289.901</v>
      </c>
      <c r="C7634" s="0" t="n">
        <v>5.984</v>
      </c>
      <c r="D7634" s="0" t="n">
        <f aca="false">B7634/$G$2</f>
        <v>0.1449505</v>
      </c>
    </row>
    <row r="7635" customFormat="false" ht="12.8" hidden="false" customHeight="false" outlineLevel="0" collapsed="false">
      <c r="A7635" s="2" t="s">
        <v>7654</v>
      </c>
      <c r="B7635" s="0" t="n">
        <v>278.982</v>
      </c>
      <c r="C7635" s="0" t="n">
        <v>5.917</v>
      </c>
      <c r="D7635" s="0" t="n">
        <f aca="false">B7635/$G$2</f>
        <v>0.139491</v>
      </c>
    </row>
    <row r="7636" customFormat="false" ht="12.8" hidden="false" customHeight="false" outlineLevel="0" collapsed="false">
      <c r="A7636" s="2" t="s">
        <v>7655</v>
      </c>
      <c r="B7636" s="0" t="n">
        <v>270.821</v>
      </c>
      <c r="C7636" s="0" t="n">
        <v>5.861</v>
      </c>
      <c r="D7636" s="0" t="n">
        <f aca="false">B7636/$G$2</f>
        <v>0.1354105</v>
      </c>
    </row>
    <row r="7637" customFormat="false" ht="12.8" hidden="false" customHeight="false" outlineLevel="0" collapsed="false">
      <c r="A7637" s="2" t="s">
        <v>7656</v>
      </c>
      <c r="B7637" s="0" t="n">
        <v>283.018</v>
      </c>
      <c r="C7637" s="0" t="n">
        <v>5.942</v>
      </c>
      <c r="D7637" s="0" t="n">
        <f aca="false">B7637/$G$2</f>
        <v>0.141509</v>
      </c>
    </row>
    <row r="7638" customFormat="false" ht="12.8" hidden="false" customHeight="false" outlineLevel="0" collapsed="false">
      <c r="A7638" s="2" t="s">
        <v>7657</v>
      </c>
      <c r="B7638" s="0" t="n">
        <v>302.841</v>
      </c>
      <c r="C7638" s="0" t="n">
        <v>6.072</v>
      </c>
      <c r="D7638" s="0" t="n">
        <f aca="false">B7638/$G$2</f>
        <v>0.1514205</v>
      </c>
    </row>
    <row r="7639" customFormat="false" ht="12.8" hidden="false" customHeight="false" outlineLevel="0" collapsed="false">
      <c r="A7639" s="2" t="s">
        <v>7658</v>
      </c>
      <c r="B7639" s="0" t="n">
        <v>310.716</v>
      </c>
      <c r="C7639" s="0" t="n">
        <v>6.124</v>
      </c>
      <c r="D7639" s="0" t="n">
        <f aca="false">B7639/$G$2</f>
        <v>0.155358</v>
      </c>
    </row>
    <row r="7640" customFormat="false" ht="12.8" hidden="false" customHeight="false" outlineLevel="0" collapsed="false">
      <c r="A7640" s="2" t="s">
        <v>7659</v>
      </c>
      <c r="B7640" s="0" t="n">
        <v>314.811</v>
      </c>
      <c r="C7640" s="0" t="n">
        <v>6.15</v>
      </c>
      <c r="D7640" s="0" t="n">
        <f aca="false">B7640/$G$2</f>
        <v>0.1574055</v>
      </c>
    </row>
    <row r="7641" customFormat="false" ht="12.8" hidden="false" customHeight="false" outlineLevel="0" collapsed="false">
      <c r="A7641" s="2" t="s">
        <v>7660</v>
      </c>
      <c r="B7641" s="0" t="n">
        <v>309.153</v>
      </c>
      <c r="C7641" s="0" t="n">
        <v>6.114</v>
      </c>
      <c r="D7641" s="0" t="n">
        <f aca="false">B7641/$G$2</f>
        <v>0.1545765</v>
      </c>
    </row>
    <row r="7642" customFormat="false" ht="12.8" hidden="false" customHeight="false" outlineLevel="0" collapsed="false">
      <c r="A7642" s="2" t="s">
        <v>7661</v>
      </c>
      <c r="B7642" s="0" t="n">
        <v>293.685</v>
      </c>
      <c r="C7642" s="0" t="n">
        <v>6.007</v>
      </c>
      <c r="D7642" s="0" t="n">
        <f aca="false">B7642/$G$2</f>
        <v>0.1468425</v>
      </c>
    </row>
    <row r="7643" customFormat="false" ht="12.8" hidden="false" customHeight="false" outlineLevel="0" collapsed="false">
      <c r="A7643" s="2" t="s">
        <v>7662</v>
      </c>
      <c r="B7643" s="0" t="n">
        <v>275.626</v>
      </c>
      <c r="C7643" s="0" t="n">
        <v>5.894</v>
      </c>
      <c r="D7643" s="0" t="n">
        <f aca="false">B7643/$G$2</f>
        <v>0.137813</v>
      </c>
    </row>
    <row r="7644" customFormat="false" ht="12.8" hidden="false" customHeight="false" outlineLevel="0" collapsed="false">
      <c r="A7644" s="2" t="s">
        <v>7663</v>
      </c>
      <c r="B7644" s="0" t="n">
        <v>271.89</v>
      </c>
      <c r="C7644" s="0" t="n">
        <v>5.868</v>
      </c>
      <c r="D7644" s="0" t="n">
        <f aca="false">B7644/$G$2</f>
        <v>0.135945</v>
      </c>
    </row>
    <row r="7645" customFormat="false" ht="12.8" hidden="false" customHeight="false" outlineLevel="0" collapsed="false">
      <c r="A7645" s="2" t="s">
        <v>7664</v>
      </c>
      <c r="B7645" s="0" t="n">
        <v>283.426</v>
      </c>
      <c r="C7645" s="0" t="n">
        <v>5.943</v>
      </c>
      <c r="D7645" s="0" t="n">
        <f aca="false">B7645/$G$2</f>
        <v>0.141713</v>
      </c>
    </row>
    <row r="7646" customFormat="false" ht="12.8" hidden="false" customHeight="false" outlineLevel="0" collapsed="false">
      <c r="A7646" s="2" t="s">
        <v>7665</v>
      </c>
      <c r="B7646" s="0" t="n">
        <v>308.449</v>
      </c>
      <c r="C7646" s="0" t="n">
        <v>6.104</v>
      </c>
      <c r="D7646" s="0" t="n">
        <f aca="false">B7646/$G$2</f>
        <v>0.1542245</v>
      </c>
    </row>
    <row r="7647" customFormat="false" ht="12.8" hidden="false" customHeight="false" outlineLevel="0" collapsed="false">
      <c r="A7647" s="2" t="s">
        <v>7666</v>
      </c>
      <c r="B7647" s="0" t="n">
        <v>327.505</v>
      </c>
      <c r="C7647" s="0" t="n">
        <v>6.224</v>
      </c>
      <c r="D7647" s="0" t="n">
        <f aca="false">B7647/$G$2</f>
        <v>0.1637525</v>
      </c>
    </row>
    <row r="7648" customFormat="false" ht="12.8" hidden="false" customHeight="false" outlineLevel="0" collapsed="false">
      <c r="A7648" s="2" t="s">
        <v>7667</v>
      </c>
      <c r="B7648" s="0" t="n">
        <v>329.938</v>
      </c>
      <c r="C7648" s="0" t="n">
        <v>6.234</v>
      </c>
      <c r="D7648" s="0" t="n">
        <f aca="false">B7648/$G$2</f>
        <v>0.164969</v>
      </c>
    </row>
    <row r="7649" customFormat="false" ht="12.8" hidden="false" customHeight="false" outlineLevel="0" collapsed="false">
      <c r="A7649" s="2" t="s">
        <v>7668</v>
      </c>
      <c r="B7649" s="0" t="n">
        <v>300.683</v>
      </c>
      <c r="C7649" s="0" t="n">
        <v>6.058</v>
      </c>
      <c r="D7649" s="0" t="n">
        <f aca="false">B7649/$G$2</f>
        <v>0.1503415</v>
      </c>
    </row>
    <row r="7650" customFormat="false" ht="12.8" hidden="false" customHeight="false" outlineLevel="0" collapsed="false">
      <c r="A7650" s="2" t="s">
        <v>7669</v>
      </c>
      <c r="B7650" s="0" t="n">
        <v>261.092</v>
      </c>
      <c r="C7650" s="0" t="n">
        <v>5.784</v>
      </c>
      <c r="D7650" s="0" t="n">
        <f aca="false">B7650/$G$2</f>
        <v>0.130546</v>
      </c>
    </row>
    <row r="7651" customFormat="false" ht="12.8" hidden="false" customHeight="false" outlineLevel="0" collapsed="false">
      <c r="A7651" s="2" t="s">
        <v>7670</v>
      </c>
      <c r="B7651" s="0" t="n">
        <v>234.903</v>
      </c>
      <c r="C7651" s="0" t="n">
        <v>5.603</v>
      </c>
      <c r="D7651" s="0" t="n">
        <f aca="false">B7651/$G$2</f>
        <v>0.1174515</v>
      </c>
    </row>
    <row r="7652" customFormat="false" ht="12.8" hidden="false" customHeight="false" outlineLevel="0" collapsed="false">
      <c r="A7652" s="2" t="s">
        <v>7671</v>
      </c>
      <c r="B7652" s="0" t="n">
        <v>229.366</v>
      </c>
      <c r="C7652" s="0" t="n">
        <v>5.552</v>
      </c>
      <c r="D7652" s="0" t="n">
        <f aca="false">B7652/$G$2</f>
        <v>0.114683</v>
      </c>
    </row>
    <row r="7653" customFormat="false" ht="12.8" hidden="false" customHeight="false" outlineLevel="0" collapsed="false">
      <c r="A7653" s="2" t="s">
        <v>7672</v>
      </c>
      <c r="B7653" s="0" t="n">
        <v>241.962</v>
      </c>
      <c r="C7653" s="0" t="n">
        <v>5.655</v>
      </c>
      <c r="D7653" s="0" t="n">
        <f aca="false">B7653/$G$2</f>
        <v>0.120981</v>
      </c>
    </row>
    <row r="7654" customFormat="false" ht="12.8" hidden="false" customHeight="false" outlineLevel="0" collapsed="false">
      <c r="A7654" s="2" t="s">
        <v>7673</v>
      </c>
      <c r="B7654" s="0" t="n">
        <v>270.253</v>
      </c>
      <c r="C7654" s="0" t="n">
        <v>5.857</v>
      </c>
      <c r="D7654" s="0" t="n">
        <f aca="false">B7654/$G$2</f>
        <v>0.1351265</v>
      </c>
    </row>
    <row r="7655" customFormat="false" ht="12.8" hidden="false" customHeight="false" outlineLevel="0" collapsed="false">
      <c r="A7655" s="2" t="s">
        <v>7674</v>
      </c>
      <c r="B7655" s="0" t="n">
        <v>290.547</v>
      </c>
      <c r="C7655" s="0" t="n">
        <v>5.994</v>
      </c>
      <c r="D7655" s="0" t="n">
        <f aca="false">B7655/$G$2</f>
        <v>0.1452735</v>
      </c>
    </row>
    <row r="7656" customFormat="false" ht="12.8" hidden="false" customHeight="false" outlineLevel="0" collapsed="false">
      <c r="A7656" s="2" t="s">
        <v>7675</v>
      </c>
      <c r="B7656" s="0" t="n">
        <v>314.065</v>
      </c>
      <c r="C7656" s="0" t="n">
        <v>6.145</v>
      </c>
      <c r="D7656" s="0" t="n">
        <f aca="false">B7656/$G$2</f>
        <v>0.1570325</v>
      </c>
    </row>
    <row r="7657" customFormat="false" ht="12.8" hidden="false" customHeight="false" outlineLevel="0" collapsed="false">
      <c r="A7657" s="2" t="s">
        <v>7676</v>
      </c>
      <c r="B7657" s="0" t="n">
        <v>349.784</v>
      </c>
      <c r="C7657" s="0" t="n">
        <v>6.361</v>
      </c>
      <c r="D7657" s="0" t="n">
        <f aca="false">B7657/$G$2</f>
        <v>0.174892</v>
      </c>
    </row>
    <row r="7658" customFormat="false" ht="12.8" hidden="false" customHeight="false" outlineLevel="0" collapsed="false">
      <c r="A7658" s="2" t="s">
        <v>7677</v>
      </c>
      <c r="B7658" s="0" t="n">
        <v>381.396</v>
      </c>
      <c r="C7658" s="0" t="n">
        <v>6.543</v>
      </c>
      <c r="D7658" s="0" t="n">
        <f aca="false">B7658/$G$2</f>
        <v>0.190698</v>
      </c>
    </row>
    <row r="7659" customFormat="false" ht="12.8" hidden="false" customHeight="false" outlineLevel="0" collapsed="false">
      <c r="A7659" s="2" t="s">
        <v>7678</v>
      </c>
      <c r="B7659" s="0" t="n">
        <v>398.27</v>
      </c>
      <c r="C7659" s="0" t="n">
        <v>6.636</v>
      </c>
      <c r="D7659" s="0" t="n">
        <f aca="false">B7659/$G$2</f>
        <v>0.199135</v>
      </c>
    </row>
    <row r="7660" customFormat="false" ht="12.8" hidden="false" customHeight="false" outlineLevel="0" collapsed="false">
      <c r="A7660" s="2" t="s">
        <v>7679</v>
      </c>
      <c r="B7660" s="0" t="n">
        <v>405.623</v>
      </c>
      <c r="C7660" s="0" t="n">
        <v>6.668</v>
      </c>
      <c r="D7660" s="0" t="n">
        <f aca="false">B7660/$G$2</f>
        <v>0.2028115</v>
      </c>
    </row>
    <row r="7661" customFormat="false" ht="12.8" hidden="false" customHeight="false" outlineLevel="0" collapsed="false">
      <c r="A7661" s="2" t="s">
        <v>7680</v>
      </c>
      <c r="B7661" s="0" t="n">
        <v>405.372</v>
      </c>
      <c r="C7661" s="0" t="n">
        <v>6.668</v>
      </c>
      <c r="D7661" s="0" t="n">
        <f aca="false">B7661/$G$2</f>
        <v>0.202686</v>
      </c>
    </row>
    <row r="7662" customFormat="false" ht="12.8" hidden="false" customHeight="false" outlineLevel="0" collapsed="false">
      <c r="A7662" s="2" t="s">
        <v>7681</v>
      </c>
      <c r="B7662" s="0" t="n">
        <v>405.267</v>
      </c>
      <c r="C7662" s="0" t="n">
        <v>6.667</v>
      </c>
      <c r="D7662" s="0" t="n">
        <f aca="false">B7662/$G$2</f>
        <v>0.2026335</v>
      </c>
    </row>
    <row r="7663" customFormat="false" ht="12.8" hidden="false" customHeight="false" outlineLevel="0" collapsed="false">
      <c r="A7663" s="2" t="s">
        <v>7682</v>
      </c>
      <c r="B7663" s="0" t="n">
        <v>403.976</v>
      </c>
      <c r="C7663" s="0" t="n">
        <v>6.664</v>
      </c>
      <c r="D7663" s="0" t="n">
        <f aca="false">B7663/$G$2</f>
        <v>0.201988</v>
      </c>
    </row>
    <row r="7664" customFormat="false" ht="12.8" hidden="false" customHeight="false" outlineLevel="0" collapsed="false">
      <c r="A7664" s="2" t="s">
        <v>7683</v>
      </c>
      <c r="B7664" s="0" t="n">
        <v>400.21</v>
      </c>
      <c r="C7664" s="0" t="n">
        <v>6.647</v>
      </c>
      <c r="D7664" s="0" t="n">
        <f aca="false">B7664/$G$2</f>
        <v>0.200105</v>
      </c>
    </row>
    <row r="7665" customFormat="false" ht="12.8" hidden="false" customHeight="false" outlineLevel="0" collapsed="false">
      <c r="A7665" s="2" t="s">
        <v>7684</v>
      </c>
      <c r="B7665" s="0" t="n">
        <v>393.318</v>
      </c>
      <c r="C7665" s="0" t="n">
        <v>6.601</v>
      </c>
      <c r="D7665" s="0" t="n">
        <f aca="false">B7665/$G$2</f>
        <v>0.196659</v>
      </c>
    </row>
    <row r="7666" customFormat="false" ht="12.8" hidden="false" customHeight="false" outlineLevel="0" collapsed="false">
      <c r="A7666" s="2" t="s">
        <v>7685</v>
      </c>
      <c r="B7666" s="0" t="n">
        <v>374.604</v>
      </c>
      <c r="C7666" s="0" t="n">
        <v>6.505</v>
      </c>
      <c r="D7666" s="0" t="n">
        <f aca="false">B7666/$G$2</f>
        <v>0.187302</v>
      </c>
    </row>
    <row r="7667" customFormat="false" ht="12.8" hidden="false" customHeight="false" outlineLevel="0" collapsed="false">
      <c r="A7667" s="2" t="s">
        <v>7686</v>
      </c>
      <c r="B7667" s="0" t="n">
        <v>359.892</v>
      </c>
      <c r="C7667" s="0" t="n">
        <v>6.416</v>
      </c>
      <c r="D7667" s="0" t="n">
        <f aca="false">B7667/$G$2</f>
        <v>0.179946</v>
      </c>
    </row>
    <row r="7668" customFormat="false" ht="12.8" hidden="false" customHeight="false" outlineLevel="0" collapsed="false">
      <c r="A7668" s="2" t="s">
        <v>7687</v>
      </c>
      <c r="B7668" s="0" t="n">
        <v>364.915</v>
      </c>
      <c r="C7668" s="0" t="n">
        <v>6.449</v>
      </c>
      <c r="D7668" s="0" t="n">
        <f aca="false">B7668/$G$2</f>
        <v>0.1824575</v>
      </c>
    </row>
    <row r="7669" customFormat="false" ht="12.8" hidden="false" customHeight="false" outlineLevel="0" collapsed="false">
      <c r="A7669" s="2" t="s">
        <v>7688</v>
      </c>
      <c r="B7669" s="0" t="n">
        <v>381.953</v>
      </c>
      <c r="C7669" s="0" t="n">
        <v>6.546</v>
      </c>
      <c r="D7669" s="0" t="n">
        <f aca="false">B7669/$G$2</f>
        <v>0.1909765</v>
      </c>
    </row>
    <row r="7670" customFormat="false" ht="12.8" hidden="false" customHeight="false" outlineLevel="0" collapsed="false">
      <c r="A7670" s="2" t="s">
        <v>7689</v>
      </c>
      <c r="B7670" s="0" t="n">
        <v>412.398</v>
      </c>
      <c r="C7670" s="0" t="n">
        <v>6.707</v>
      </c>
      <c r="D7670" s="0" t="n">
        <f aca="false">B7670/$G$2</f>
        <v>0.206199</v>
      </c>
    </row>
    <row r="7671" customFormat="false" ht="12.8" hidden="false" customHeight="false" outlineLevel="0" collapsed="false">
      <c r="A7671" s="2" t="s">
        <v>7690</v>
      </c>
      <c r="B7671" s="0" t="n">
        <v>454.018</v>
      </c>
      <c r="C7671" s="0" t="n">
        <v>6.922</v>
      </c>
      <c r="D7671" s="0" t="n">
        <f aca="false">B7671/$G$2</f>
        <v>0.227009</v>
      </c>
    </row>
    <row r="7672" customFormat="false" ht="12.8" hidden="false" customHeight="false" outlineLevel="0" collapsed="false">
      <c r="A7672" s="2" t="s">
        <v>7691</v>
      </c>
      <c r="B7672" s="0" t="n">
        <v>491.543</v>
      </c>
      <c r="C7672" s="0" t="n">
        <v>7.113</v>
      </c>
      <c r="D7672" s="0" t="n">
        <f aca="false">B7672/$G$2</f>
        <v>0.2457715</v>
      </c>
    </row>
    <row r="7673" customFormat="false" ht="12.8" hidden="false" customHeight="false" outlineLevel="0" collapsed="false">
      <c r="A7673" s="2" t="s">
        <v>7692</v>
      </c>
      <c r="B7673" s="0" t="n">
        <v>523.664</v>
      </c>
      <c r="C7673" s="0" t="n">
        <v>7.262</v>
      </c>
      <c r="D7673" s="0" t="n">
        <f aca="false">B7673/$G$2</f>
        <v>0.261832</v>
      </c>
    </row>
    <row r="7674" customFormat="false" ht="12.8" hidden="false" customHeight="false" outlineLevel="0" collapsed="false">
      <c r="A7674" s="2" t="s">
        <v>7693</v>
      </c>
      <c r="B7674" s="0" t="n">
        <v>516.775</v>
      </c>
      <c r="C7674" s="0" t="n">
        <v>7.234</v>
      </c>
      <c r="D7674" s="0" t="n">
        <f aca="false">B7674/$G$2</f>
        <v>0.2583875</v>
      </c>
    </row>
    <row r="7675" customFormat="false" ht="12.8" hidden="false" customHeight="false" outlineLevel="0" collapsed="false">
      <c r="A7675" s="2" t="s">
        <v>7694</v>
      </c>
      <c r="B7675" s="0" t="n">
        <v>471.937</v>
      </c>
      <c r="C7675" s="0" t="n">
        <v>7.011</v>
      </c>
      <c r="D7675" s="0" t="n">
        <f aca="false">B7675/$G$2</f>
        <v>0.2359685</v>
      </c>
    </row>
    <row r="7676" customFormat="false" ht="12.8" hidden="false" customHeight="false" outlineLevel="0" collapsed="false">
      <c r="A7676" s="2" t="s">
        <v>7695</v>
      </c>
      <c r="B7676" s="0" t="n">
        <v>425.319</v>
      </c>
      <c r="C7676" s="0" t="n">
        <v>6.781</v>
      </c>
      <c r="D7676" s="0" t="n">
        <f aca="false">B7676/$G$2</f>
        <v>0.2126595</v>
      </c>
    </row>
    <row r="7677" customFormat="false" ht="12.8" hidden="false" customHeight="false" outlineLevel="0" collapsed="false">
      <c r="A7677" s="2" t="s">
        <v>7696</v>
      </c>
      <c r="B7677" s="0" t="n">
        <v>376.263</v>
      </c>
      <c r="C7677" s="0" t="n">
        <v>6.514</v>
      </c>
      <c r="D7677" s="0" t="n">
        <f aca="false">B7677/$G$2</f>
        <v>0.1881315</v>
      </c>
    </row>
    <row r="7678" customFormat="false" ht="12.8" hidden="false" customHeight="false" outlineLevel="0" collapsed="false">
      <c r="A7678" s="2" t="s">
        <v>7697</v>
      </c>
      <c r="B7678" s="0" t="n">
        <v>330.947</v>
      </c>
      <c r="C7678" s="0" t="n">
        <v>6.24</v>
      </c>
      <c r="D7678" s="0" t="n">
        <f aca="false">B7678/$G$2</f>
        <v>0.1654735</v>
      </c>
    </row>
    <row r="7679" customFormat="false" ht="12.8" hidden="false" customHeight="false" outlineLevel="0" collapsed="false">
      <c r="A7679" s="2" t="s">
        <v>7698</v>
      </c>
      <c r="B7679" s="0" t="n">
        <v>326.257</v>
      </c>
      <c r="C7679" s="0" t="n">
        <v>6.22</v>
      </c>
      <c r="D7679" s="0" t="n">
        <f aca="false">B7679/$G$2</f>
        <v>0.1631285</v>
      </c>
    </row>
    <row r="7680" customFormat="false" ht="12.8" hidden="false" customHeight="false" outlineLevel="0" collapsed="false">
      <c r="A7680" s="2" t="s">
        <v>7699</v>
      </c>
      <c r="B7680" s="0" t="n">
        <v>343.739</v>
      </c>
      <c r="C7680" s="0" t="n">
        <v>6.323</v>
      </c>
      <c r="D7680" s="0" t="n">
        <f aca="false">B7680/$G$2</f>
        <v>0.1718695</v>
      </c>
    </row>
    <row r="7681" customFormat="false" ht="12.8" hidden="false" customHeight="false" outlineLevel="0" collapsed="false">
      <c r="A7681" s="2" t="s">
        <v>7700</v>
      </c>
      <c r="B7681" s="0" t="n">
        <v>357.437</v>
      </c>
      <c r="C7681" s="0" t="n">
        <v>6.407</v>
      </c>
      <c r="D7681" s="0" t="n">
        <f aca="false">B7681/$G$2</f>
        <v>0.1787185</v>
      </c>
    </row>
    <row r="7682" customFormat="false" ht="12.8" hidden="false" customHeight="false" outlineLevel="0" collapsed="false">
      <c r="A7682" s="2" t="s">
        <v>7701</v>
      </c>
      <c r="B7682" s="0" t="n">
        <v>368.391</v>
      </c>
      <c r="C7682" s="0" t="n">
        <v>6.467</v>
      </c>
      <c r="D7682" s="0" t="n">
        <f aca="false">B7682/$G$2</f>
        <v>0.1841955</v>
      </c>
    </row>
    <row r="7683" customFormat="false" ht="12.8" hidden="false" customHeight="false" outlineLevel="0" collapsed="false">
      <c r="A7683" s="2" t="s">
        <v>7702</v>
      </c>
      <c r="B7683" s="0" t="n">
        <v>384.49</v>
      </c>
      <c r="C7683" s="0" t="n">
        <v>6.561</v>
      </c>
      <c r="D7683" s="0" t="n">
        <f aca="false">B7683/$G$2</f>
        <v>0.192245</v>
      </c>
    </row>
    <row r="7684" customFormat="false" ht="12.8" hidden="false" customHeight="false" outlineLevel="0" collapsed="false">
      <c r="A7684" s="2" t="s">
        <v>7703</v>
      </c>
      <c r="B7684" s="0" t="n">
        <v>400.57</v>
      </c>
      <c r="C7684" s="0" t="n">
        <v>6.649</v>
      </c>
      <c r="D7684" s="0" t="n">
        <f aca="false">B7684/$G$2</f>
        <v>0.200285</v>
      </c>
    </row>
    <row r="7685" customFormat="false" ht="12.8" hidden="false" customHeight="false" outlineLevel="0" collapsed="false">
      <c r="A7685" s="2" t="s">
        <v>7704</v>
      </c>
      <c r="B7685" s="0" t="n">
        <v>364.886</v>
      </c>
      <c r="C7685" s="0" t="n">
        <v>6.446</v>
      </c>
      <c r="D7685" s="0" t="n">
        <f aca="false">B7685/$G$2</f>
        <v>0.182443</v>
      </c>
    </row>
    <row r="7686" customFormat="false" ht="12.8" hidden="false" customHeight="false" outlineLevel="0" collapsed="false">
      <c r="A7686" s="2" t="s">
        <v>7705</v>
      </c>
      <c r="B7686" s="0" t="n">
        <v>297.186</v>
      </c>
      <c r="C7686" s="0" t="n">
        <v>6.029</v>
      </c>
      <c r="D7686" s="0" t="n">
        <f aca="false">B7686/$G$2</f>
        <v>0.148593</v>
      </c>
    </row>
    <row r="7687" customFormat="false" ht="12.8" hidden="false" customHeight="false" outlineLevel="0" collapsed="false">
      <c r="A7687" s="2" t="s">
        <v>7706</v>
      </c>
      <c r="B7687" s="0" t="n">
        <v>233.643</v>
      </c>
      <c r="C7687" s="0" t="n">
        <v>5.593</v>
      </c>
      <c r="D7687" s="0" t="n">
        <f aca="false">B7687/$G$2</f>
        <v>0.1168215</v>
      </c>
    </row>
    <row r="7688" customFormat="false" ht="12.8" hidden="false" customHeight="false" outlineLevel="0" collapsed="false">
      <c r="A7688" s="2" t="s">
        <v>7707</v>
      </c>
      <c r="B7688" s="0" t="n">
        <v>185.945</v>
      </c>
      <c r="C7688" s="0" t="n">
        <v>5.199</v>
      </c>
      <c r="D7688" s="0" t="n">
        <f aca="false">B7688/$G$2</f>
        <v>0.0929725</v>
      </c>
    </row>
    <row r="7689" customFormat="false" ht="12.8" hidden="false" customHeight="false" outlineLevel="0" collapsed="false">
      <c r="A7689" s="2" t="s">
        <v>7708</v>
      </c>
      <c r="B7689" s="0" t="n">
        <v>151.121</v>
      </c>
      <c r="C7689" s="0" t="n">
        <v>4.872</v>
      </c>
      <c r="D7689" s="0" t="n">
        <f aca="false">B7689/$G$2</f>
        <v>0.0755605</v>
      </c>
    </row>
    <row r="7690" customFormat="false" ht="12.8" hidden="false" customHeight="false" outlineLevel="0" collapsed="false">
      <c r="A7690" s="2" t="s">
        <v>7709</v>
      </c>
      <c r="B7690" s="0" t="n">
        <v>122.611</v>
      </c>
      <c r="C7690" s="0" t="n">
        <v>4.576</v>
      </c>
      <c r="D7690" s="0" t="n">
        <f aca="false">B7690/$G$2</f>
        <v>0.0613055</v>
      </c>
    </row>
    <row r="7691" customFormat="false" ht="12.8" hidden="false" customHeight="false" outlineLevel="0" collapsed="false">
      <c r="A7691" s="2" t="s">
        <v>7710</v>
      </c>
      <c r="B7691" s="0" t="n">
        <v>106.346</v>
      </c>
      <c r="C7691" s="0" t="n">
        <v>4.371</v>
      </c>
      <c r="D7691" s="0" t="n">
        <f aca="false">B7691/$G$2</f>
        <v>0.053173</v>
      </c>
    </row>
    <row r="7692" customFormat="false" ht="12.8" hidden="false" customHeight="false" outlineLevel="0" collapsed="false">
      <c r="A7692" s="2" t="s">
        <v>7711</v>
      </c>
      <c r="B7692" s="0" t="n">
        <v>96.989</v>
      </c>
      <c r="C7692" s="0" t="n">
        <v>4.258</v>
      </c>
      <c r="D7692" s="0" t="n">
        <f aca="false">B7692/$G$2</f>
        <v>0.0484945</v>
      </c>
    </row>
    <row r="7693" customFormat="false" ht="12.8" hidden="false" customHeight="false" outlineLevel="0" collapsed="false">
      <c r="A7693" s="2" t="s">
        <v>7712</v>
      </c>
      <c r="B7693" s="0" t="n">
        <v>85.601</v>
      </c>
      <c r="C7693" s="0" t="n">
        <v>4.099</v>
      </c>
      <c r="D7693" s="0" t="n">
        <f aca="false">B7693/$G$2</f>
        <v>0.0428005</v>
      </c>
    </row>
    <row r="7694" customFormat="false" ht="12.8" hidden="false" customHeight="false" outlineLevel="0" collapsed="false">
      <c r="A7694" s="2" t="s">
        <v>7713</v>
      </c>
      <c r="B7694" s="0" t="n">
        <v>79.278</v>
      </c>
      <c r="C7694" s="0" t="n">
        <v>4.004</v>
      </c>
      <c r="D7694" s="0" t="n">
        <f aca="false">B7694/$G$2</f>
        <v>0.039639</v>
      </c>
    </row>
    <row r="7695" customFormat="false" ht="12.8" hidden="false" customHeight="false" outlineLevel="0" collapsed="false">
      <c r="A7695" s="2" t="s">
        <v>7714</v>
      </c>
      <c r="B7695" s="0" t="n">
        <v>71.509</v>
      </c>
      <c r="C7695" s="0" t="n">
        <v>3.872</v>
      </c>
      <c r="D7695" s="0" t="n">
        <f aca="false">B7695/$G$2</f>
        <v>0.0357545</v>
      </c>
    </row>
    <row r="7696" customFormat="false" ht="12.8" hidden="false" customHeight="false" outlineLevel="0" collapsed="false">
      <c r="A7696" s="2" t="s">
        <v>7715</v>
      </c>
      <c r="B7696" s="0" t="n">
        <v>58.381</v>
      </c>
      <c r="C7696" s="0" t="n">
        <v>3.648</v>
      </c>
      <c r="D7696" s="0" t="n">
        <f aca="false">B7696/$G$2</f>
        <v>0.0291905</v>
      </c>
    </row>
    <row r="7697" customFormat="false" ht="12.8" hidden="false" customHeight="false" outlineLevel="0" collapsed="false">
      <c r="A7697" s="2" t="s">
        <v>7716</v>
      </c>
      <c r="B7697" s="0" t="n">
        <v>31.86</v>
      </c>
      <c r="C7697" s="0" t="n">
        <v>3.045</v>
      </c>
      <c r="D7697" s="0" t="n">
        <f aca="false">B7697/$G$2</f>
        <v>0.01593</v>
      </c>
    </row>
    <row r="7698" customFormat="false" ht="12.8" hidden="false" customHeight="false" outlineLevel="0" collapsed="false">
      <c r="A7698" s="2" t="s">
        <v>7717</v>
      </c>
      <c r="B7698" s="0" t="n">
        <v>11.219</v>
      </c>
      <c r="C7698" s="0" t="n">
        <v>2.242</v>
      </c>
      <c r="D7698" s="0" t="n">
        <f aca="false">B7698/$G$2</f>
        <v>0.0056095</v>
      </c>
    </row>
    <row r="7699" customFormat="false" ht="12.8" hidden="false" customHeight="false" outlineLevel="0" collapsed="false">
      <c r="A7699" s="2" t="s">
        <v>7718</v>
      </c>
      <c r="B7699" s="0" t="n">
        <v>3.219</v>
      </c>
      <c r="C7699" s="0" t="n">
        <v>1.557</v>
      </c>
      <c r="D7699" s="0" t="n">
        <f aca="false">B7699/$G$2</f>
        <v>0.0016095</v>
      </c>
    </row>
    <row r="7700" customFormat="false" ht="12.8" hidden="false" customHeight="false" outlineLevel="0" collapsed="false">
      <c r="A7700" s="2" t="s">
        <v>7719</v>
      </c>
      <c r="B7700" s="0" t="n">
        <v>0.733</v>
      </c>
      <c r="C7700" s="0" t="n">
        <v>1.014</v>
      </c>
      <c r="D7700" s="0" t="n">
        <f aca="false">B7700/$G$2</f>
        <v>0.0003665</v>
      </c>
    </row>
    <row r="7701" customFormat="false" ht="12.8" hidden="false" customHeight="false" outlineLevel="0" collapsed="false">
      <c r="A7701" s="2" t="s">
        <v>7720</v>
      </c>
      <c r="B7701" s="0" t="n">
        <v>0.196</v>
      </c>
      <c r="C7701" s="0" t="n">
        <v>0.655</v>
      </c>
      <c r="D7701" s="0" t="n">
        <f aca="false">B7701/$G$2</f>
        <v>9.8E-005</v>
      </c>
    </row>
    <row r="7702" customFormat="false" ht="12.8" hidden="false" customHeight="false" outlineLevel="0" collapsed="false">
      <c r="A7702" s="2" t="s">
        <v>7721</v>
      </c>
      <c r="B7702" s="0" t="n">
        <v>0.038</v>
      </c>
      <c r="C7702" s="0" t="n">
        <v>0.332</v>
      </c>
      <c r="D7702" s="0" t="n">
        <f aca="false">B7702/$G$2</f>
        <v>1.9E-005</v>
      </c>
    </row>
    <row r="7703" customFormat="false" ht="12.8" hidden="false" customHeight="false" outlineLevel="0" collapsed="false">
      <c r="A7703" s="2" t="s">
        <v>7722</v>
      </c>
      <c r="B7703" s="0" t="n">
        <v>0.055</v>
      </c>
      <c r="C7703" s="0" t="n">
        <v>0.393</v>
      </c>
      <c r="D7703" s="0" t="n">
        <f aca="false">B7703/$G$2</f>
        <v>2.75E-005</v>
      </c>
    </row>
    <row r="7704" customFormat="false" ht="12.8" hidden="false" customHeight="false" outlineLevel="0" collapsed="false">
      <c r="A7704" s="2" t="s">
        <v>7723</v>
      </c>
      <c r="B7704" s="0" t="n">
        <v>0.954</v>
      </c>
      <c r="C7704" s="0" t="n">
        <v>1.098</v>
      </c>
      <c r="D7704" s="0" t="n">
        <f aca="false">B7704/$G$2</f>
        <v>0.000477</v>
      </c>
    </row>
    <row r="7705" customFormat="false" ht="12.8" hidden="false" customHeight="false" outlineLevel="0" collapsed="false">
      <c r="A7705" s="2" t="s">
        <v>7724</v>
      </c>
      <c r="B7705" s="0" t="n">
        <v>8.368</v>
      </c>
      <c r="C7705" s="0" t="n">
        <v>2.051</v>
      </c>
      <c r="D7705" s="0" t="n">
        <f aca="false">B7705/$G$2</f>
        <v>0.004184</v>
      </c>
    </row>
    <row r="7706" customFormat="false" ht="12.8" hidden="false" customHeight="false" outlineLevel="0" collapsed="false">
      <c r="A7706" s="2" t="s">
        <v>7725</v>
      </c>
      <c r="B7706" s="0" t="n">
        <v>25.734</v>
      </c>
      <c r="C7706" s="0" t="n">
        <v>2.858</v>
      </c>
      <c r="D7706" s="0" t="n">
        <f aca="false">B7706/$G$2</f>
        <v>0.012867</v>
      </c>
    </row>
    <row r="7707" customFormat="false" ht="12.8" hidden="false" customHeight="false" outlineLevel="0" collapsed="false">
      <c r="A7707" s="2" t="s">
        <v>7726</v>
      </c>
      <c r="B7707" s="0" t="n">
        <v>46.582</v>
      </c>
      <c r="C7707" s="0" t="n">
        <v>3.41</v>
      </c>
      <c r="D7707" s="0" t="n">
        <f aca="false">B7707/$G$2</f>
        <v>0.023291</v>
      </c>
    </row>
    <row r="7708" customFormat="false" ht="12.8" hidden="false" customHeight="false" outlineLevel="0" collapsed="false">
      <c r="A7708" s="2" t="s">
        <v>7727</v>
      </c>
      <c r="B7708" s="0" t="n">
        <v>61.589</v>
      </c>
      <c r="C7708" s="0" t="n">
        <v>3.7</v>
      </c>
      <c r="D7708" s="0" t="n">
        <f aca="false">B7708/$G$2</f>
        <v>0.0307945</v>
      </c>
    </row>
    <row r="7709" customFormat="false" ht="12.8" hidden="false" customHeight="false" outlineLevel="0" collapsed="false">
      <c r="A7709" s="2" t="s">
        <v>7728</v>
      </c>
      <c r="B7709" s="0" t="n">
        <v>70.475</v>
      </c>
      <c r="C7709" s="0" t="n">
        <v>3.862</v>
      </c>
      <c r="D7709" s="0" t="n">
        <f aca="false">B7709/$G$2</f>
        <v>0.0352375</v>
      </c>
    </row>
    <row r="7710" customFormat="false" ht="12.8" hidden="false" customHeight="false" outlineLevel="0" collapsed="false">
      <c r="A7710" s="2" t="s">
        <v>7729</v>
      </c>
      <c r="B7710" s="0" t="n">
        <v>73.292</v>
      </c>
      <c r="C7710" s="0" t="n">
        <v>3.907</v>
      </c>
      <c r="D7710" s="0" t="n">
        <f aca="false">B7710/$G$2</f>
        <v>0.036646</v>
      </c>
    </row>
    <row r="7711" customFormat="false" ht="12.8" hidden="false" customHeight="false" outlineLevel="0" collapsed="false">
      <c r="A7711" s="2" t="s">
        <v>7730</v>
      </c>
      <c r="B7711" s="0" t="n">
        <v>74.848</v>
      </c>
      <c r="C7711" s="0" t="n">
        <v>3.935</v>
      </c>
      <c r="D7711" s="0" t="n">
        <f aca="false">B7711/$G$2</f>
        <v>0.037424</v>
      </c>
    </row>
    <row r="7712" customFormat="false" ht="12.8" hidden="false" customHeight="false" outlineLevel="0" collapsed="false">
      <c r="A7712" s="2" t="s">
        <v>7731</v>
      </c>
      <c r="B7712" s="0" t="n">
        <v>80.12</v>
      </c>
      <c r="C7712" s="0" t="n">
        <v>4.017</v>
      </c>
      <c r="D7712" s="0" t="n">
        <f aca="false">B7712/$G$2</f>
        <v>0.04006</v>
      </c>
    </row>
    <row r="7713" customFormat="false" ht="12.8" hidden="false" customHeight="false" outlineLevel="0" collapsed="false">
      <c r="A7713" s="2" t="s">
        <v>7732</v>
      </c>
      <c r="B7713" s="0" t="n">
        <v>95.016</v>
      </c>
      <c r="C7713" s="0" t="n">
        <v>4.231</v>
      </c>
      <c r="D7713" s="0" t="n">
        <f aca="false">B7713/$G$2</f>
        <v>0.047508</v>
      </c>
    </row>
    <row r="7714" customFormat="false" ht="12.8" hidden="false" customHeight="false" outlineLevel="0" collapsed="false">
      <c r="A7714" s="2" t="s">
        <v>7733</v>
      </c>
      <c r="B7714" s="0" t="n">
        <v>112.77</v>
      </c>
      <c r="C7714" s="0" t="n">
        <v>4.459</v>
      </c>
      <c r="D7714" s="0" t="n">
        <f aca="false">B7714/$G$2</f>
        <v>0.056385</v>
      </c>
    </row>
    <row r="7715" customFormat="false" ht="12.8" hidden="false" customHeight="false" outlineLevel="0" collapsed="false">
      <c r="A7715" s="2" t="s">
        <v>7734</v>
      </c>
      <c r="B7715" s="0" t="n">
        <v>131.546</v>
      </c>
      <c r="C7715" s="0" t="n">
        <v>4.676</v>
      </c>
      <c r="D7715" s="0" t="n">
        <f aca="false">B7715/$G$2</f>
        <v>0.065773</v>
      </c>
    </row>
    <row r="7716" customFormat="false" ht="12.8" hidden="false" customHeight="false" outlineLevel="0" collapsed="false">
      <c r="A7716" s="2" t="s">
        <v>7735</v>
      </c>
      <c r="B7716" s="0" t="n">
        <v>145.802</v>
      </c>
      <c r="C7716" s="0" t="n">
        <v>4.827</v>
      </c>
      <c r="D7716" s="0" t="n">
        <f aca="false">B7716/$G$2</f>
        <v>0.072901</v>
      </c>
    </row>
    <row r="7717" customFormat="false" ht="12.8" hidden="false" customHeight="false" outlineLevel="0" collapsed="false">
      <c r="A7717" s="2" t="s">
        <v>7736</v>
      </c>
      <c r="B7717" s="0" t="n">
        <v>146.203</v>
      </c>
      <c r="C7717" s="0" t="n">
        <v>4.831</v>
      </c>
      <c r="D7717" s="0" t="n">
        <f aca="false">B7717/$G$2</f>
        <v>0.0731015</v>
      </c>
    </row>
    <row r="7718" customFormat="false" ht="12.8" hidden="false" customHeight="false" outlineLevel="0" collapsed="false">
      <c r="A7718" s="2" t="s">
        <v>7737</v>
      </c>
      <c r="B7718" s="0" t="n">
        <v>137.108</v>
      </c>
      <c r="C7718" s="0" t="n">
        <v>4.736</v>
      </c>
      <c r="D7718" s="0" t="n">
        <f aca="false">B7718/$G$2</f>
        <v>0.068554</v>
      </c>
    </row>
    <row r="7719" customFormat="false" ht="12.8" hidden="false" customHeight="false" outlineLevel="0" collapsed="false">
      <c r="A7719" s="2" t="s">
        <v>7738</v>
      </c>
      <c r="B7719" s="0" t="n">
        <v>129.406</v>
      </c>
      <c r="C7719" s="0" t="n">
        <v>4.643</v>
      </c>
      <c r="D7719" s="0" t="n">
        <f aca="false">B7719/$G$2</f>
        <v>0.064703</v>
      </c>
    </row>
    <row r="7720" customFormat="false" ht="12.8" hidden="false" customHeight="false" outlineLevel="0" collapsed="false">
      <c r="A7720" s="2" t="s">
        <v>7739</v>
      </c>
      <c r="B7720" s="0" t="n">
        <v>120.27</v>
      </c>
      <c r="C7720" s="0" t="n">
        <v>4.54</v>
      </c>
      <c r="D7720" s="0" t="n">
        <f aca="false">B7720/$G$2</f>
        <v>0.060135</v>
      </c>
    </row>
    <row r="7721" customFormat="false" ht="12.8" hidden="false" customHeight="false" outlineLevel="0" collapsed="false">
      <c r="A7721" s="2" t="s">
        <v>7740</v>
      </c>
      <c r="B7721" s="0" t="n">
        <v>100.079</v>
      </c>
      <c r="C7721" s="0" t="n">
        <v>4.291</v>
      </c>
      <c r="D7721" s="0" t="n">
        <f aca="false">B7721/$G$2</f>
        <v>0.0500395</v>
      </c>
    </row>
    <row r="7722" customFormat="false" ht="12.8" hidden="false" customHeight="false" outlineLevel="0" collapsed="false">
      <c r="A7722" s="2" t="s">
        <v>7741</v>
      </c>
      <c r="B7722" s="0" t="n">
        <v>72.114</v>
      </c>
      <c r="C7722" s="0" t="n">
        <v>3.882</v>
      </c>
      <c r="D7722" s="0" t="n">
        <f aca="false">B7722/$G$2</f>
        <v>0.036057</v>
      </c>
    </row>
    <row r="7723" customFormat="false" ht="12.8" hidden="false" customHeight="false" outlineLevel="0" collapsed="false">
      <c r="A7723" s="2" t="s">
        <v>7742</v>
      </c>
      <c r="B7723" s="0" t="n">
        <v>47.885</v>
      </c>
      <c r="C7723" s="0" t="n">
        <v>3.439</v>
      </c>
      <c r="D7723" s="0" t="n">
        <f aca="false">B7723/$G$2</f>
        <v>0.0239425</v>
      </c>
    </row>
    <row r="7724" customFormat="false" ht="12.8" hidden="false" customHeight="false" outlineLevel="0" collapsed="false">
      <c r="A7724" s="2" t="s">
        <v>7743</v>
      </c>
      <c r="B7724" s="0" t="n">
        <v>34.998</v>
      </c>
      <c r="C7724" s="0" t="n">
        <v>3.131</v>
      </c>
      <c r="D7724" s="0" t="n">
        <f aca="false">B7724/$G$2</f>
        <v>0.017499</v>
      </c>
    </row>
    <row r="7725" customFormat="false" ht="12.8" hidden="false" customHeight="false" outlineLevel="0" collapsed="false">
      <c r="A7725" s="2" t="s">
        <v>7744</v>
      </c>
      <c r="B7725" s="0" t="n">
        <v>38.78</v>
      </c>
      <c r="C7725" s="0" t="n">
        <v>3.219</v>
      </c>
      <c r="D7725" s="0" t="n">
        <f aca="false">B7725/$G$2</f>
        <v>0.01939</v>
      </c>
    </row>
    <row r="7726" customFormat="false" ht="12.8" hidden="false" customHeight="false" outlineLevel="0" collapsed="false">
      <c r="A7726" s="2" t="s">
        <v>7745</v>
      </c>
      <c r="B7726" s="0" t="n">
        <v>51.192</v>
      </c>
      <c r="C7726" s="0" t="n">
        <v>3.499</v>
      </c>
      <c r="D7726" s="0" t="n">
        <f aca="false">B7726/$G$2</f>
        <v>0.025596</v>
      </c>
    </row>
    <row r="7727" customFormat="false" ht="12.8" hidden="false" customHeight="false" outlineLevel="0" collapsed="false">
      <c r="A7727" s="2" t="s">
        <v>7746</v>
      </c>
      <c r="B7727" s="0" t="n">
        <v>74.507</v>
      </c>
      <c r="C7727" s="0" t="n">
        <v>3.929</v>
      </c>
      <c r="D7727" s="0" t="n">
        <f aca="false">B7727/$G$2</f>
        <v>0.0372535</v>
      </c>
    </row>
    <row r="7728" customFormat="false" ht="12.8" hidden="false" customHeight="false" outlineLevel="0" collapsed="false">
      <c r="A7728" s="2" t="s">
        <v>7747</v>
      </c>
      <c r="B7728" s="0" t="n">
        <v>112.461</v>
      </c>
      <c r="C7728" s="0" t="n">
        <v>4.456</v>
      </c>
      <c r="D7728" s="0" t="n">
        <f aca="false">B7728/$G$2</f>
        <v>0.0562305</v>
      </c>
    </row>
    <row r="7729" customFormat="false" ht="12.8" hidden="false" customHeight="false" outlineLevel="0" collapsed="false">
      <c r="A7729" s="2" t="s">
        <v>7748</v>
      </c>
      <c r="B7729" s="0" t="n">
        <v>156.607</v>
      </c>
      <c r="C7729" s="0" t="n">
        <v>4.935</v>
      </c>
      <c r="D7729" s="0" t="n">
        <f aca="false">B7729/$G$2</f>
        <v>0.0783035</v>
      </c>
    </row>
    <row r="7730" customFormat="false" ht="12.8" hidden="false" customHeight="false" outlineLevel="0" collapsed="false">
      <c r="A7730" s="2" t="s">
        <v>7749</v>
      </c>
      <c r="B7730" s="0" t="n">
        <v>202.093</v>
      </c>
      <c r="C7730" s="0" t="n">
        <v>5.344</v>
      </c>
      <c r="D7730" s="0" t="n">
        <f aca="false">B7730/$G$2</f>
        <v>0.1010465</v>
      </c>
    </row>
    <row r="7731" customFormat="false" ht="12.8" hidden="false" customHeight="false" outlineLevel="0" collapsed="false">
      <c r="A7731" s="2" t="s">
        <v>7750</v>
      </c>
      <c r="B7731" s="0" t="n">
        <v>241.184</v>
      </c>
      <c r="C7731" s="0" t="n">
        <v>5.65</v>
      </c>
      <c r="D7731" s="0" t="n">
        <f aca="false">B7731/$G$2</f>
        <v>0.120592</v>
      </c>
    </row>
    <row r="7732" customFormat="false" ht="12.8" hidden="false" customHeight="false" outlineLevel="0" collapsed="false">
      <c r="A7732" s="2" t="s">
        <v>7751</v>
      </c>
      <c r="B7732" s="0" t="n">
        <v>262.345</v>
      </c>
      <c r="C7732" s="0" t="n">
        <v>5.793</v>
      </c>
      <c r="D7732" s="0" t="n">
        <f aca="false">B7732/$G$2</f>
        <v>0.1311725</v>
      </c>
    </row>
    <row r="7733" customFormat="false" ht="12.8" hidden="false" customHeight="false" outlineLevel="0" collapsed="false">
      <c r="A7733" s="2" t="s">
        <v>7752</v>
      </c>
      <c r="B7733" s="0" t="n">
        <v>260.096</v>
      </c>
      <c r="C7733" s="0" t="n">
        <v>5.778</v>
      </c>
      <c r="D7733" s="0" t="n">
        <f aca="false">B7733/$G$2</f>
        <v>0.130048</v>
      </c>
    </row>
    <row r="7734" customFormat="false" ht="12.8" hidden="false" customHeight="false" outlineLevel="0" collapsed="false">
      <c r="A7734" s="2" t="s">
        <v>7753</v>
      </c>
      <c r="B7734" s="0" t="n">
        <v>244.087</v>
      </c>
      <c r="C7734" s="0" t="n">
        <v>5.671</v>
      </c>
      <c r="D7734" s="0" t="n">
        <f aca="false">B7734/$G$2</f>
        <v>0.1220435</v>
      </c>
    </row>
    <row r="7735" customFormat="false" ht="12.8" hidden="false" customHeight="false" outlineLevel="0" collapsed="false">
      <c r="A7735" s="2" t="s">
        <v>7754</v>
      </c>
      <c r="B7735" s="0" t="n">
        <v>228.916</v>
      </c>
      <c r="C7735" s="0" t="n">
        <v>5.548</v>
      </c>
      <c r="D7735" s="0" t="n">
        <f aca="false">B7735/$G$2</f>
        <v>0.114458</v>
      </c>
    </row>
    <row r="7736" customFormat="false" ht="12.8" hidden="false" customHeight="false" outlineLevel="0" collapsed="false">
      <c r="A7736" s="2" t="s">
        <v>7755</v>
      </c>
      <c r="B7736" s="0" t="n">
        <v>220.986</v>
      </c>
      <c r="C7736" s="0" t="n">
        <v>5.496</v>
      </c>
      <c r="D7736" s="0" t="n">
        <f aca="false">B7736/$G$2</f>
        <v>0.110493</v>
      </c>
    </row>
    <row r="7737" customFormat="false" ht="12.8" hidden="false" customHeight="false" outlineLevel="0" collapsed="false">
      <c r="A7737" s="2" t="s">
        <v>7756</v>
      </c>
      <c r="B7737" s="0" t="n">
        <v>220.67</v>
      </c>
      <c r="C7737" s="0" t="n">
        <v>5.494</v>
      </c>
      <c r="D7737" s="0" t="n">
        <f aca="false">B7737/$G$2</f>
        <v>0.110335</v>
      </c>
    </row>
    <row r="7738" customFormat="false" ht="12.8" hidden="false" customHeight="false" outlineLevel="0" collapsed="false">
      <c r="A7738" s="2" t="s">
        <v>7757</v>
      </c>
      <c r="B7738" s="0" t="n">
        <v>227.298</v>
      </c>
      <c r="C7738" s="0" t="n">
        <v>5.536</v>
      </c>
      <c r="D7738" s="0" t="n">
        <f aca="false">B7738/$G$2</f>
        <v>0.113649</v>
      </c>
    </row>
    <row r="7739" customFormat="false" ht="12.8" hidden="false" customHeight="false" outlineLevel="0" collapsed="false">
      <c r="A7739" s="2" t="s">
        <v>7758</v>
      </c>
      <c r="B7739" s="0" t="n">
        <v>238.404</v>
      </c>
      <c r="C7739" s="0" t="n">
        <v>5.629</v>
      </c>
      <c r="D7739" s="0" t="n">
        <f aca="false">B7739/$G$2</f>
        <v>0.119202</v>
      </c>
    </row>
    <row r="7740" customFormat="false" ht="12.8" hidden="false" customHeight="false" outlineLevel="0" collapsed="false">
      <c r="A7740" s="2" t="s">
        <v>7759</v>
      </c>
      <c r="B7740" s="0" t="n">
        <v>249.502</v>
      </c>
      <c r="C7740" s="0" t="n">
        <v>5.701</v>
      </c>
      <c r="D7740" s="0" t="n">
        <f aca="false">B7740/$G$2</f>
        <v>0.124751</v>
      </c>
    </row>
    <row r="7741" customFormat="false" ht="12.8" hidden="false" customHeight="false" outlineLevel="0" collapsed="false">
      <c r="A7741" s="2" t="s">
        <v>7760</v>
      </c>
      <c r="B7741" s="0" t="n">
        <v>262.144</v>
      </c>
      <c r="C7741" s="0" t="n">
        <v>5.791</v>
      </c>
      <c r="D7741" s="0" t="n">
        <f aca="false">B7741/$G$2</f>
        <v>0.131072</v>
      </c>
    </row>
    <row r="7742" customFormat="false" ht="12.8" hidden="false" customHeight="false" outlineLevel="0" collapsed="false">
      <c r="A7742" s="2" t="s">
        <v>7761</v>
      </c>
      <c r="B7742" s="0" t="n">
        <v>289.218</v>
      </c>
      <c r="C7742" s="0" t="n">
        <v>5.976</v>
      </c>
      <c r="D7742" s="0" t="n">
        <f aca="false">B7742/$G$2</f>
        <v>0.144609</v>
      </c>
    </row>
    <row r="7743" customFormat="false" ht="12.8" hidden="false" customHeight="false" outlineLevel="0" collapsed="false">
      <c r="A7743" s="2" t="s">
        <v>7762</v>
      </c>
      <c r="B7743" s="0" t="n">
        <v>327.777</v>
      </c>
      <c r="C7743" s="0" t="n">
        <v>6.225</v>
      </c>
      <c r="D7743" s="0" t="n">
        <f aca="false">B7743/$G$2</f>
        <v>0.1638885</v>
      </c>
    </row>
    <row r="7744" customFormat="false" ht="12.8" hidden="false" customHeight="false" outlineLevel="0" collapsed="false">
      <c r="A7744" s="2" t="s">
        <v>7763</v>
      </c>
      <c r="B7744" s="0" t="n">
        <v>358.73</v>
      </c>
      <c r="C7744" s="0" t="n">
        <v>6.412</v>
      </c>
      <c r="D7744" s="0" t="n">
        <f aca="false">B7744/$G$2</f>
        <v>0.179365</v>
      </c>
    </row>
    <row r="7745" customFormat="false" ht="12.8" hidden="false" customHeight="false" outlineLevel="0" collapsed="false">
      <c r="A7745" s="2" t="s">
        <v>7764</v>
      </c>
      <c r="B7745" s="0" t="n">
        <v>349.814</v>
      </c>
      <c r="C7745" s="0" t="n">
        <v>6.361</v>
      </c>
      <c r="D7745" s="0" t="n">
        <f aca="false">B7745/$G$2</f>
        <v>0.174907</v>
      </c>
    </row>
    <row r="7746" customFormat="false" ht="12.8" hidden="false" customHeight="false" outlineLevel="0" collapsed="false">
      <c r="A7746" s="2" t="s">
        <v>7765</v>
      </c>
      <c r="B7746" s="0" t="n">
        <v>322.344</v>
      </c>
      <c r="C7746" s="0" t="n">
        <v>6.189</v>
      </c>
      <c r="D7746" s="0" t="n">
        <f aca="false">B7746/$G$2</f>
        <v>0.161172</v>
      </c>
    </row>
    <row r="7747" customFormat="false" ht="12.8" hidden="false" customHeight="false" outlineLevel="0" collapsed="false">
      <c r="A7747" s="2" t="s">
        <v>7766</v>
      </c>
      <c r="B7747" s="0" t="n">
        <v>289.589</v>
      </c>
      <c r="C7747" s="0" t="n">
        <v>5.978</v>
      </c>
      <c r="D7747" s="0" t="n">
        <f aca="false">B7747/$G$2</f>
        <v>0.1447945</v>
      </c>
    </row>
    <row r="7748" customFormat="false" ht="12.8" hidden="false" customHeight="false" outlineLevel="0" collapsed="false">
      <c r="A7748" s="2" t="s">
        <v>7767</v>
      </c>
      <c r="B7748" s="0" t="n">
        <v>263.394</v>
      </c>
      <c r="C7748" s="0" t="n">
        <v>5.803</v>
      </c>
      <c r="D7748" s="0" t="n">
        <f aca="false">B7748/$G$2</f>
        <v>0.131697</v>
      </c>
    </row>
    <row r="7749" customFormat="false" ht="12.8" hidden="false" customHeight="false" outlineLevel="0" collapsed="false">
      <c r="A7749" s="2" t="s">
        <v>7768</v>
      </c>
      <c r="B7749" s="0" t="n">
        <v>248.984</v>
      </c>
      <c r="C7749" s="0" t="n">
        <v>5.699</v>
      </c>
      <c r="D7749" s="0" t="n">
        <f aca="false">B7749/$G$2</f>
        <v>0.124492</v>
      </c>
    </row>
    <row r="7750" customFormat="false" ht="12.8" hidden="false" customHeight="false" outlineLevel="0" collapsed="false">
      <c r="A7750" s="2" t="s">
        <v>7769</v>
      </c>
      <c r="B7750" s="0" t="n">
        <v>246.675</v>
      </c>
      <c r="C7750" s="0" t="n">
        <v>5.69</v>
      </c>
      <c r="D7750" s="0" t="n">
        <f aca="false">B7750/$G$2</f>
        <v>0.1233375</v>
      </c>
    </row>
    <row r="7751" customFormat="false" ht="12.8" hidden="false" customHeight="false" outlineLevel="0" collapsed="false">
      <c r="A7751" s="2" t="s">
        <v>7770</v>
      </c>
      <c r="B7751" s="0" t="n">
        <v>287.469</v>
      </c>
      <c r="C7751" s="0" t="n">
        <v>5.964</v>
      </c>
      <c r="D7751" s="0" t="n">
        <f aca="false">B7751/$G$2</f>
        <v>0.1437345</v>
      </c>
    </row>
    <row r="7752" customFormat="false" ht="12.8" hidden="false" customHeight="false" outlineLevel="0" collapsed="false">
      <c r="A7752" s="2" t="s">
        <v>7771</v>
      </c>
      <c r="B7752" s="0" t="n">
        <v>363.701</v>
      </c>
      <c r="C7752" s="0" t="n">
        <v>6.437</v>
      </c>
      <c r="D7752" s="0" t="n">
        <f aca="false">B7752/$G$2</f>
        <v>0.1818505</v>
      </c>
    </row>
    <row r="7753" customFormat="false" ht="12.8" hidden="false" customHeight="false" outlineLevel="0" collapsed="false">
      <c r="A7753" s="2" t="s">
        <v>7772</v>
      </c>
      <c r="B7753" s="0" t="n">
        <v>440.417</v>
      </c>
      <c r="C7753" s="0" t="n">
        <v>6.859</v>
      </c>
      <c r="D7753" s="0" t="n">
        <f aca="false">B7753/$G$2</f>
        <v>0.2202085</v>
      </c>
    </row>
    <row r="7754" customFormat="false" ht="12.8" hidden="false" customHeight="false" outlineLevel="0" collapsed="false">
      <c r="A7754" s="2" t="s">
        <v>7773</v>
      </c>
      <c r="B7754" s="0" t="n">
        <v>508.948</v>
      </c>
      <c r="C7754" s="0" t="n">
        <v>7.195</v>
      </c>
      <c r="D7754" s="0" t="n">
        <f aca="false">B7754/$G$2</f>
        <v>0.254474</v>
      </c>
    </row>
    <row r="7755" customFormat="false" ht="12.8" hidden="false" customHeight="false" outlineLevel="0" collapsed="false">
      <c r="A7755" s="2" t="s">
        <v>7774</v>
      </c>
      <c r="B7755" s="0" t="n">
        <v>553.867</v>
      </c>
      <c r="C7755" s="0" t="n">
        <v>7.408</v>
      </c>
      <c r="D7755" s="0" t="n">
        <f aca="false">B7755/$G$2</f>
        <v>0.2769335</v>
      </c>
    </row>
    <row r="7756" customFormat="false" ht="12.8" hidden="false" customHeight="false" outlineLevel="0" collapsed="false">
      <c r="A7756" s="2" t="s">
        <v>7775</v>
      </c>
      <c r="B7756" s="0" t="n">
        <v>582.561</v>
      </c>
      <c r="C7756" s="0" t="n">
        <v>7.539</v>
      </c>
      <c r="D7756" s="0" t="n">
        <f aca="false">B7756/$G$2</f>
        <v>0.2912805</v>
      </c>
    </row>
    <row r="7757" customFormat="false" ht="12.8" hidden="false" customHeight="false" outlineLevel="0" collapsed="false">
      <c r="A7757" s="2" t="s">
        <v>7776</v>
      </c>
      <c r="B7757" s="0" t="n">
        <v>577.221</v>
      </c>
      <c r="C7757" s="0" t="n">
        <v>7.508</v>
      </c>
      <c r="D7757" s="0" t="n">
        <f aca="false">B7757/$G$2</f>
        <v>0.2886105</v>
      </c>
    </row>
    <row r="7758" customFormat="false" ht="12.8" hidden="false" customHeight="false" outlineLevel="0" collapsed="false">
      <c r="A7758" s="2" t="s">
        <v>7777</v>
      </c>
      <c r="B7758" s="0" t="n">
        <v>533.064</v>
      </c>
      <c r="C7758" s="0" t="n">
        <v>7.314</v>
      </c>
      <c r="D7758" s="0" t="n">
        <f aca="false">B7758/$G$2</f>
        <v>0.266532</v>
      </c>
    </row>
    <row r="7759" customFormat="false" ht="12.8" hidden="false" customHeight="false" outlineLevel="0" collapsed="false">
      <c r="A7759" s="2" t="s">
        <v>7778</v>
      </c>
      <c r="B7759" s="0" t="n">
        <v>472.401</v>
      </c>
      <c r="C7759" s="0" t="n">
        <v>7.022</v>
      </c>
      <c r="D7759" s="0" t="n">
        <f aca="false">B7759/$G$2</f>
        <v>0.2362005</v>
      </c>
    </row>
    <row r="7760" customFormat="false" ht="12.8" hidden="false" customHeight="false" outlineLevel="0" collapsed="false">
      <c r="A7760" s="2" t="s">
        <v>7779</v>
      </c>
      <c r="B7760" s="0" t="n">
        <v>432.353</v>
      </c>
      <c r="C7760" s="0" t="n">
        <v>6.818</v>
      </c>
      <c r="D7760" s="0" t="n">
        <f aca="false">B7760/$G$2</f>
        <v>0.2161765</v>
      </c>
    </row>
    <row r="7761" customFormat="false" ht="12.8" hidden="false" customHeight="false" outlineLevel="0" collapsed="false">
      <c r="A7761" s="2" t="s">
        <v>7780</v>
      </c>
      <c r="B7761" s="0" t="n">
        <v>422.592</v>
      </c>
      <c r="C7761" s="0" t="n">
        <v>6.758</v>
      </c>
      <c r="D7761" s="0" t="n">
        <f aca="false">B7761/$G$2</f>
        <v>0.211296</v>
      </c>
    </row>
    <row r="7762" customFormat="false" ht="12.8" hidden="false" customHeight="false" outlineLevel="0" collapsed="false">
      <c r="A7762" s="2" t="s">
        <v>7781</v>
      </c>
      <c r="B7762" s="0" t="n">
        <v>429.093</v>
      </c>
      <c r="C7762" s="0" t="n">
        <v>6.801</v>
      </c>
      <c r="D7762" s="0" t="n">
        <f aca="false">B7762/$G$2</f>
        <v>0.2145465</v>
      </c>
    </row>
    <row r="7763" customFormat="false" ht="12.8" hidden="false" customHeight="false" outlineLevel="0" collapsed="false">
      <c r="A7763" s="2" t="s">
        <v>7782</v>
      </c>
      <c r="B7763" s="0" t="n">
        <v>458.07</v>
      </c>
      <c r="C7763" s="0" t="n">
        <v>6.949</v>
      </c>
      <c r="D7763" s="0" t="n">
        <f aca="false">B7763/$G$2</f>
        <v>0.229035</v>
      </c>
    </row>
    <row r="7764" customFormat="false" ht="12.8" hidden="false" customHeight="false" outlineLevel="0" collapsed="false">
      <c r="A7764" s="2" t="s">
        <v>7783</v>
      </c>
      <c r="B7764" s="0" t="n">
        <v>498.572</v>
      </c>
      <c r="C7764" s="0" t="n">
        <v>7.14</v>
      </c>
      <c r="D7764" s="0" t="n">
        <f aca="false">B7764/$G$2</f>
        <v>0.249286</v>
      </c>
    </row>
    <row r="7765" customFormat="false" ht="12.8" hidden="false" customHeight="false" outlineLevel="0" collapsed="false">
      <c r="A7765" s="2" t="s">
        <v>7784</v>
      </c>
      <c r="B7765" s="0" t="n">
        <v>544.467</v>
      </c>
      <c r="C7765" s="0" t="n">
        <v>7.363</v>
      </c>
      <c r="D7765" s="0" t="n">
        <f aca="false">B7765/$G$2</f>
        <v>0.2722335</v>
      </c>
    </row>
    <row r="7766" customFormat="false" ht="12.8" hidden="false" customHeight="false" outlineLevel="0" collapsed="false">
      <c r="A7766" s="2" t="s">
        <v>7785</v>
      </c>
      <c r="B7766" s="0" t="n">
        <v>596.328</v>
      </c>
      <c r="C7766" s="0" t="n">
        <v>7.596</v>
      </c>
      <c r="D7766" s="0" t="n">
        <f aca="false">B7766/$G$2</f>
        <v>0.298164</v>
      </c>
    </row>
    <row r="7767" customFormat="false" ht="12.8" hidden="false" customHeight="false" outlineLevel="0" collapsed="false">
      <c r="A7767" s="2" t="s">
        <v>7786</v>
      </c>
      <c r="B7767" s="0" t="n">
        <v>636.987</v>
      </c>
      <c r="C7767" s="0" t="n">
        <v>7.775</v>
      </c>
      <c r="D7767" s="0" t="n">
        <f aca="false">B7767/$G$2</f>
        <v>0.3184935</v>
      </c>
    </row>
    <row r="7768" customFormat="false" ht="12.8" hidden="false" customHeight="false" outlineLevel="0" collapsed="false">
      <c r="A7768" s="2" t="s">
        <v>7787</v>
      </c>
      <c r="B7768" s="0" t="n">
        <v>642.009</v>
      </c>
      <c r="C7768" s="0" t="n">
        <v>7.801</v>
      </c>
      <c r="D7768" s="0" t="n">
        <f aca="false">B7768/$G$2</f>
        <v>0.3210045</v>
      </c>
    </row>
    <row r="7769" customFormat="false" ht="12.8" hidden="false" customHeight="false" outlineLevel="0" collapsed="false">
      <c r="A7769" s="2" t="s">
        <v>7788</v>
      </c>
      <c r="B7769" s="0" t="n">
        <v>583.253</v>
      </c>
      <c r="C7769" s="0" t="n">
        <v>7.543</v>
      </c>
      <c r="D7769" s="0" t="n">
        <f aca="false">B7769/$G$2</f>
        <v>0.2916265</v>
      </c>
    </row>
    <row r="7770" customFormat="false" ht="12.8" hidden="false" customHeight="false" outlineLevel="0" collapsed="false">
      <c r="A7770" s="2" t="s">
        <v>7789</v>
      </c>
      <c r="B7770" s="0" t="n">
        <v>494.423</v>
      </c>
      <c r="C7770" s="0" t="n">
        <v>7.126</v>
      </c>
      <c r="D7770" s="0" t="n">
        <f aca="false">B7770/$G$2</f>
        <v>0.2472115</v>
      </c>
    </row>
    <row r="7771" customFormat="false" ht="12.8" hidden="false" customHeight="false" outlineLevel="0" collapsed="false">
      <c r="A7771" s="2" t="s">
        <v>7790</v>
      </c>
      <c r="B7771" s="0" t="n">
        <v>420.066</v>
      </c>
      <c r="C7771" s="0" t="n">
        <v>6.744</v>
      </c>
      <c r="D7771" s="0" t="n">
        <f aca="false">B7771/$G$2</f>
        <v>0.210033</v>
      </c>
    </row>
    <row r="7772" customFormat="false" ht="12.8" hidden="false" customHeight="false" outlineLevel="0" collapsed="false">
      <c r="A7772" s="2" t="s">
        <v>7791</v>
      </c>
      <c r="B7772" s="0" t="n">
        <v>369.208</v>
      </c>
      <c r="C7772" s="0" t="n">
        <v>6.472</v>
      </c>
      <c r="D7772" s="0" t="n">
        <f aca="false">B7772/$G$2</f>
        <v>0.184604</v>
      </c>
    </row>
    <row r="7773" customFormat="false" ht="12.8" hidden="false" customHeight="false" outlineLevel="0" collapsed="false">
      <c r="A7773" s="2" t="s">
        <v>7792</v>
      </c>
      <c r="B7773" s="0" t="n">
        <v>344.83</v>
      </c>
      <c r="C7773" s="0" t="n">
        <v>6.327</v>
      </c>
      <c r="D7773" s="0" t="n">
        <f aca="false">B7773/$G$2</f>
        <v>0.172415</v>
      </c>
    </row>
    <row r="7774" customFormat="false" ht="12.8" hidden="false" customHeight="false" outlineLevel="0" collapsed="false">
      <c r="A7774" s="2" t="s">
        <v>7793</v>
      </c>
      <c r="B7774" s="0" t="n">
        <v>357.59</v>
      </c>
      <c r="C7774" s="0" t="n">
        <v>6.408</v>
      </c>
      <c r="D7774" s="0" t="n">
        <f aca="false">B7774/$G$2</f>
        <v>0.178795</v>
      </c>
    </row>
    <row r="7775" customFormat="false" ht="12.8" hidden="false" customHeight="false" outlineLevel="0" collapsed="false">
      <c r="A7775" s="2" t="s">
        <v>7794</v>
      </c>
      <c r="B7775" s="0" t="n">
        <v>458.06</v>
      </c>
      <c r="C7775" s="0" t="n">
        <v>6.949</v>
      </c>
      <c r="D7775" s="0" t="n">
        <f aca="false">B7775/$G$2</f>
        <v>0.22903</v>
      </c>
    </row>
    <row r="7776" customFormat="false" ht="12.8" hidden="false" customHeight="false" outlineLevel="0" collapsed="false">
      <c r="A7776" s="2" t="s">
        <v>7795</v>
      </c>
      <c r="B7776" s="0" t="n">
        <v>614.345</v>
      </c>
      <c r="C7776" s="0" t="n">
        <v>7.681</v>
      </c>
      <c r="D7776" s="0" t="n">
        <f aca="false">B7776/$G$2</f>
        <v>0.3071725</v>
      </c>
    </row>
    <row r="7777" customFormat="false" ht="12.8" hidden="false" customHeight="false" outlineLevel="0" collapsed="false">
      <c r="A7777" s="2" t="s">
        <v>7796</v>
      </c>
      <c r="B7777" s="0" t="n">
        <v>793.352</v>
      </c>
      <c r="C7777" s="0" t="n">
        <v>8.421</v>
      </c>
      <c r="D7777" s="0" t="n">
        <f aca="false">B7777/$G$2</f>
        <v>0.396676</v>
      </c>
    </row>
    <row r="7778" customFormat="false" ht="12.8" hidden="false" customHeight="false" outlineLevel="0" collapsed="false">
      <c r="A7778" s="2" t="s">
        <v>7797</v>
      </c>
      <c r="B7778" s="0" t="n">
        <v>953.311</v>
      </c>
      <c r="C7778" s="0" t="n">
        <v>9.068</v>
      </c>
      <c r="D7778" s="0" t="n">
        <f aca="false">B7778/$G$2</f>
        <v>0.4766555</v>
      </c>
    </row>
    <row r="7779" customFormat="false" ht="12.8" hidden="false" customHeight="false" outlineLevel="0" collapsed="false">
      <c r="A7779" s="2" t="s">
        <v>7798</v>
      </c>
      <c r="B7779" s="0" t="n">
        <v>1083.399</v>
      </c>
      <c r="C7779" s="0" t="n">
        <v>9.59</v>
      </c>
      <c r="D7779" s="0" t="n">
        <f aca="false">B7779/$G$2</f>
        <v>0.5416995</v>
      </c>
    </row>
    <row r="7780" customFormat="false" ht="12.8" hidden="false" customHeight="false" outlineLevel="0" collapsed="false">
      <c r="A7780" s="2" t="s">
        <v>7799</v>
      </c>
      <c r="B7780" s="0" t="n">
        <v>1189.155</v>
      </c>
      <c r="C7780" s="0" t="n">
        <v>10.029</v>
      </c>
      <c r="D7780" s="0" t="n">
        <f aca="false">B7780/$G$2</f>
        <v>0.5945775</v>
      </c>
    </row>
    <row r="7781" customFormat="false" ht="12.8" hidden="false" customHeight="false" outlineLevel="0" collapsed="false">
      <c r="A7781" s="2" t="s">
        <v>7800</v>
      </c>
      <c r="B7781" s="0" t="n">
        <v>1258.04</v>
      </c>
      <c r="C7781" s="0" t="n">
        <v>10.323</v>
      </c>
      <c r="D7781" s="0" t="n">
        <f aca="false">B7781/$G$2</f>
        <v>0.62902</v>
      </c>
    </row>
    <row r="7782" customFormat="false" ht="12.8" hidden="false" customHeight="false" outlineLevel="0" collapsed="false">
      <c r="A7782" s="2" t="s">
        <v>7801</v>
      </c>
      <c r="B7782" s="0" t="n">
        <v>1262.219</v>
      </c>
      <c r="C7782" s="0" t="n">
        <v>10.342</v>
      </c>
      <c r="D7782" s="0" t="n">
        <f aca="false">B7782/$G$2</f>
        <v>0.6311095</v>
      </c>
    </row>
    <row r="7783" customFormat="false" ht="12.8" hidden="false" customHeight="false" outlineLevel="0" collapsed="false">
      <c r="A7783" s="2" t="s">
        <v>7802</v>
      </c>
      <c r="B7783" s="0" t="n">
        <v>1219.866</v>
      </c>
      <c r="C7783" s="0" t="n">
        <v>10.16</v>
      </c>
      <c r="D7783" s="0" t="n">
        <f aca="false">B7783/$G$2</f>
        <v>0.609933</v>
      </c>
    </row>
    <row r="7784" customFormat="false" ht="12.8" hidden="false" customHeight="false" outlineLevel="0" collapsed="false">
      <c r="A7784" s="2" t="s">
        <v>7803</v>
      </c>
      <c r="B7784" s="0" t="n">
        <v>1181.909</v>
      </c>
      <c r="C7784" s="0" t="n">
        <v>9.998</v>
      </c>
      <c r="D7784" s="0" t="n">
        <f aca="false">B7784/$G$2</f>
        <v>0.5909545</v>
      </c>
    </row>
    <row r="7785" customFormat="false" ht="12.8" hidden="false" customHeight="false" outlineLevel="0" collapsed="false">
      <c r="A7785" s="2" t="s">
        <v>7804</v>
      </c>
      <c r="B7785" s="0" t="n">
        <v>1160.599</v>
      </c>
      <c r="C7785" s="0" t="n">
        <v>9.899</v>
      </c>
      <c r="D7785" s="0" t="n">
        <f aca="false">B7785/$G$2</f>
        <v>0.5802995</v>
      </c>
    </row>
    <row r="7786" customFormat="false" ht="12.8" hidden="false" customHeight="false" outlineLevel="0" collapsed="false">
      <c r="A7786" s="2" t="s">
        <v>7805</v>
      </c>
      <c r="B7786" s="0" t="n">
        <v>1146.985</v>
      </c>
      <c r="C7786" s="0" t="n">
        <v>9.852</v>
      </c>
      <c r="D7786" s="0" t="n">
        <f aca="false">B7786/$G$2</f>
        <v>0.5734925</v>
      </c>
    </row>
    <row r="7787" customFormat="false" ht="12.8" hidden="false" customHeight="false" outlineLevel="0" collapsed="false">
      <c r="A7787" s="2" t="s">
        <v>7806</v>
      </c>
      <c r="B7787" s="0" t="n">
        <v>1131.684</v>
      </c>
      <c r="C7787" s="0" t="n">
        <v>9.788</v>
      </c>
      <c r="D7787" s="0" t="n">
        <f aca="false">B7787/$G$2</f>
        <v>0.565842</v>
      </c>
    </row>
    <row r="7788" customFormat="false" ht="12.8" hidden="false" customHeight="false" outlineLevel="0" collapsed="false">
      <c r="A7788" s="2" t="s">
        <v>7807</v>
      </c>
      <c r="B7788" s="0" t="n">
        <v>1117.607</v>
      </c>
      <c r="C7788" s="0" t="n">
        <v>9.73</v>
      </c>
      <c r="D7788" s="0" t="n">
        <f aca="false">B7788/$G$2</f>
        <v>0.5588035</v>
      </c>
    </row>
    <row r="7789" customFormat="false" ht="12.8" hidden="false" customHeight="false" outlineLevel="0" collapsed="false">
      <c r="A7789" s="2" t="s">
        <v>7808</v>
      </c>
      <c r="B7789" s="0" t="n">
        <v>1119.435</v>
      </c>
      <c r="C7789" s="0" t="n">
        <v>9.734</v>
      </c>
      <c r="D7789" s="0" t="n">
        <f aca="false">B7789/$G$2</f>
        <v>0.5597175</v>
      </c>
    </row>
    <row r="7790" customFormat="false" ht="12.8" hidden="false" customHeight="false" outlineLevel="0" collapsed="false">
      <c r="A7790" s="2" t="s">
        <v>7809</v>
      </c>
      <c r="B7790" s="0" t="n">
        <v>1130.498</v>
      </c>
      <c r="C7790" s="0" t="n">
        <v>9.783</v>
      </c>
      <c r="D7790" s="0" t="n">
        <f aca="false">B7790/$G$2</f>
        <v>0.565249</v>
      </c>
    </row>
    <row r="7791" customFormat="false" ht="12.8" hidden="false" customHeight="false" outlineLevel="0" collapsed="false">
      <c r="A7791" s="2" t="s">
        <v>7810</v>
      </c>
      <c r="B7791" s="0" t="n">
        <v>1138.74</v>
      </c>
      <c r="C7791" s="0" t="n">
        <v>9.817</v>
      </c>
      <c r="D7791" s="0" t="n">
        <f aca="false">B7791/$G$2</f>
        <v>0.56937</v>
      </c>
    </row>
    <row r="7792" customFormat="false" ht="12.8" hidden="false" customHeight="false" outlineLevel="0" collapsed="false">
      <c r="A7792" s="2" t="s">
        <v>7811</v>
      </c>
      <c r="B7792" s="0" t="n">
        <v>1129.562</v>
      </c>
      <c r="C7792" s="0" t="n">
        <v>9.779</v>
      </c>
      <c r="D7792" s="0" t="n">
        <f aca="false">B7792/$G$2</f>
        <v>0.564781</v>
      </c>
    </row>
    <row r="7793" customFormat="false" ht="12.8" hidden="false" customHeight="false" outlineLevel="0" collapsed="false">
      <c r="A7793" s="2" t="s">
        <v>7812</v>
      </c>
      <c r="B7793" s="0" t="n">
        <v>1075.925</v>
      </c>
      <c r="C7793" s="0" t="n">
        <v>9.56</v>
      </c>
      <c r="D7793" s="0" t="n">
        <f aca="false">B7793/$G$2</f>
        <v>0.5379625</v>
      </c>
    </row>
    <row r="7794" customFormat="false" ht="12.8" hidden="false" customHeight="false" outlineLevel="0" collapsed="false">
      <c r="A7794" s="2" t="s">
        <v>7813</v>
      </c>
      <c r="B7794" s="0" t="n">
        <v>1010.839</v>
      </c>
      <c r="C7794" s="0" t="n">
        <v>9.298</v>
      </c>
      <c r="D7794" s="0" t="n">
        <f aca="false">B7794/$G$2</f>
        <v>0.5054195</v>
      </c>
    </row>
    <row r="7795" customFormat="false" ht="12.8" hidden="false" customHeight="false" outlineLevel="0" collapsed="false">
      <c r="A7795" s="2" t="s">
        <v>7814</v>
      </c>
      <c r="B7795" s="0" t="n">
        <v>951.228</v>
      </c>
      <c r="C7795" s="0" t="n">
        <v>9.059</v>
      </c>
      <c r="D7795" s="0" t="n">
        <f aca="false">B7795/$G$2</f>
        <v>0.475614</v>
      </c>
    </row>
    <row r="7796" customFormat="false" ht="12.8" hidden="false" customHeight="false" outlineLevel="0" collapsed="false">
      <c r="A7796" s="2" t="s">
        <v>7815</v>
      </c>
      <c r="B7796" s="0" t="n">
        <v>883.291</v>
      </c>
      <c r="C7796" s="0" t="n">
        <v>8.786</v>
      </c>
      <c r="D7796" s="0" t="n">
        <f aca="false">B7796/$G$2</f>
        <v>0.4416455</v>
      </c>
    </row>
    <row r="7797" customFormat="false" ht="12.8" hidden="false" customHeight="false" outlineLevel="0" collapsed="false">
      <c r="A7797" s="2" t="s">
        <v>7816</v>
      </c>
      <c r="B7797" s="0" t="n">
        <v>818.032</v>
      </c>
      <c r="C7797" s="0" t="n">
        <v>8.525</v>
      </c>
      <c r="D7797" s="0" t="n">
        <f aca="false">B7797/$G$2</f>
        <v>0.409016</v>
      </c>
    </row>
    <row r="7798" customFormat="false" ht="12.8" hidden="false" customHeight="false" outlineLevel="0" collapsed="false">
      <c r="A7798" s="2" t="s">
        <v>7817</v>
      </c>
      <c r="B7798" s="0" t="n">
        <v>775.708</v>
      </c>
      <c r="C7798" s="0" t="n">
        <v>8.349</v>
      </c>
      <c r="D7798" s="0" t="n">
        <f aca="false">B7798/$G$2</f>
        <v>0.387854</v>
      </c>
    </row>
    <row r="7799" customFormat="false" ht="12.8" hidden="false" customHeight="false" outlineLevel="0" collapsed="false">
      <c r="A7799" s="2" t="s">
        <v>7818</v>
      </c>
      <c r="B7799" s="0" t="n">
        <v>771.193</v>
      </c>
      <c r="C7799" s="0" t="n">
        <v>8.337</v>
      </c>
      <c r="D7799" s="0" t="n">
        <f aca="false">B7799/$G$2</f>
        <v>0.3855965</v>
      </c>
    </row>
    <row r="7800" customFormat="false" ht="12.8" hidden="false" customHeight="false" outlineLevel="0" collapsed="false">
      <c r="A7800" s="2" t="s">
        <v>7819</v>
      </c>
      <c r="B7800" s="0" t="n">
        <v>820.698</v>
      </c>
      <c r="C7800" s="0" t="n">
        <v>8.534</v>
      </c>
      <c r="D7800" s="0" t="n">
        <f aca="false">B7800/$G$2</f>
        <v>0.410349</v>
      </c>
    </row>
    <row r="7801" customFormat="false" ht="12.8" hidden="false" customHeight="false" outlineLevel="0" collapsed="false">
      <c r="A7801" s="2" t="s">
        <v>7820</v>
      </c>
      <c r="B7801" s="0" t="n">
        <v>869.233</v>
      </c>
      <c r="C7801" s="0" t="n">
        <v>8.732</v>
      </c>
      <c r="D7801" s="0" t="n">
        <f aca="false">B7801/$G$2</f>
        <v>0.4346165</v>
      </c>
    </row>
    <row r="7802" customFormat="false" ht="12.8" hidden="false" customHeight="false" outlineLevel="0" collapsed="false">
      <c r="A7802" s="2" t="s">
        <v>7821</v>
      </c>
      <c r="B7802" s="0" t="n">
        <v>893.882</v>
      </c>
      <c r="C7802" s="0" t="n">
        <v>8.826</v>
      </c>
      <c r="D7802" s="0" t="n">
        <f aca="false">B7802/$G$2</f>
        <v>0.446941</v>
      </c>
    </row>
    <row r="7803" customFormat="false" ht="12.8" hidden="false" customHeight="false" outlineLevel="0" collapsed="false">
      <c r="A7803" s="2" t="s">
        <v>7822</v>
      </c>
      <c r="B7803" s="0" t="n">
        <v>895.837</v>
      </c>
      <c r="C7803" s="0" t="n">
        <v>8.832</v>
      </c>
      <c r="D7803" s="0" t="n">
        <f aca="false">B7803/$G$2</f>
        <v>0.4479185</v>
      </c>
    </row>
    <row r="7804" customFormat="false" ht="12.8" hidden="false" customHeight="false" outlineLevel="0" collapsed="false">
      <c r="A7804" s="2" t="s">
        <v>7823</v>
      </c>
      <c r="B7804" s="0" t="n">
        <v>882.58</v>
      </c>
      <c r="C7804" s="0" t="n">
        <v>8.779</v>
      </c>
      <c r="D7804" s="0" t="n">
        <f aca="false">B7804/$G$2</f>
        <v>0.44129</v>
      </c>
    </row>
    <row r="7805" customFormat="false" ht="12.8" hidden="false" customHeight="false" outlineLevel="0" collapsed="false">
      <c r="A7805" s="2" t="s">
        <v>7824</v>
      </c>
      <c r="B7805" s="0" t="n">
        <v>872.453</v>
      </c>
      <c r="C7805" s="0" t="n">
        <v>8.738</v>
      </c>
      <c r="D7805" s="0" t="n">
        <f aca="false">B7805/$G$2</f>
        <v>0.4362265</v>
      </c>
    </row>
    <row r="7806" customFormat="false" ht="12.8" hidden="false" customHeight="false" outlineLevel="0" collapsed="false">
      <c r="A7806" s="2" t="s">
        <v>7825</v>
      </c>
      <c r="B7806" s="0" t="n">
        <v>833.211</v>
      </c>
      <c r="C7806" s="0" t="n">
        <v>8.59</v>
      </c>
      <c r="D7806" s="0" t="n">
        <f aca="false">B7806/$G$2</f>
        <v>0.4166055</v>
      </c>
    </row>
    <row r="7807" customFormat="false" ht="12.8" hidden="false" customHeight="false" outlineLevel="0" collapsed="false">
      <c r="A7807" s="2" t="s">
        <v>7826</v>
      </c>
      <c r="B7807" s="0" t="n">
        <v>768.213</v>
      </c>
      <c r="C7807" s="0" t="n">
        <v>8.319</v>
      </c>
      <c r="D7807" s="0" t="n">
        <f aca="false">B7807/$G$2</f>
        <v>0.3841065</v>
      </c>
    </row>
    <row r="7808" customFormat="false" ht="12.8" hidden="false" customHeight="false" outlineLevel="0" collapsed="false">
      <c r="A7808" s="2" t="s">
        <v>7827</v>
      </c>
      <c r="B7808" s="0" t="n">
        <v>701.39</v>
      </c>
      <c r="C7808" s="0" t="n">
        <v>8.046</v>
      </c>
      <c r="D7808" s="0" t="n">
        <f aca="false">B7808/$G$2</f>
        <v>0.350695</v>
      </c>
    </row>
    <row r="7809" customFormat="false" ht="12.8" hidden="false" customHeight="false" outlineLevel="0" collapsed="false">
      <c r="A7809" s="2" t="s">
        <v>7828</v>
      </c>
      <c r="B7809" s="0" t="n">
        <v>648.472</v>
      </c>
      <c r="C7809" s="0" t="n">
        <v>7.824</v>
      </c>
      <c r="D7809" s="0" t="n">
        <f aca="false">B7809/$G$2</f>
        <v>0.324236</v>
      </c>
    </row>
    <row r="7810" customFormat="false" ht="12.8" hidden="false" customHeight="false" outlineLevel="0" collapsed="false">
      <c r="A7810" s="2" t="s">
        <v>7829</v>
      </c>
      <c r="B7810" s="0" t="n">
        <v>620.146</v>
      </c>
      <c r="C7810" s="0" t="n">
        <v>7.706</v>
      </c>
      <c r="D7810" s="0" t="n">
        <f aca="false">B7810/$G$2</f>
        <v>0.310073</v>
      </c>
    </row>
    <row r="7811" customFormat="false" ht="12.8" hidden="false" customHeight="false" outlineLevel="0" collapsed="false">
      <c r="A7811" s="2" t="s">
        <v>7830</v>
      </c>
      <c r="B7811" s="0" t="n">
        <v>598.273</v>
      </c>
      <c r="C7811" s="0" t="n">
        <v>7.61</v>
      </c>
      <c r="D7811" s="0" t="n">
        <f aca="false">B7811/$G$2</f>
        <v>0.2991365</v>
      </c>
    </row>
    <row r="7812" customFormat="false" ht="12.8" hidden="false" customHeight="false" outlineLevel="0" collapsed="false">
      <c r="A7812" s="2" t="s">
        <v>7831</v>
      </c>
      <c r="B7812" s="0" t="n">
        <v>582.019</v>
      </c>
      <c r="C7812" s="0" t="n">
        <v>7.529</v>
      </c>
      <c r="D7812" s="0" t="n">
        <f aca="false">B7812/$G$2</f>
        <v>0.2910095</v>
      </c>
    </row>
    <row r="7813" customFormat="false" ht="12.8" hidden="false" customHeight="false" outlineLevel="0" collapsed="false">
      <c r="A7813" s="2" t="s">
        <v>7832</v>
      </c>
      <c r="B7813" s="0" t="n">
        <v>582.283</v>
      </c>
      <c r="C7813" s="0" t="n">
        <v>7.53</v>
      </c>
      <c r="D7813" s="0" t="n">
        <f aca="false">B7813/$G$2</f>
        <v>0.2911415</v>
      </c>
    </row>
    <row r="7814" customFormat="false" ht="12.8" hidden="false" customHeight="false" outlineLevel="0" collapsed="false">
      <c r="A7814" s="2" t="s">
        <v>7833</v>
      </c>
      <c r="B7814" s="0" t="n">
        <v>614.154</v>
      </c>
      <c r="C7814" s="0" t="n">
        <v>7.68</v>
      </c>
      <c r="D7814" s="0" t="n">
        <f aca="false">B7814/$G$2</f>
        <v>0.307077</v>
      </c>
    </row>
    <row r="7815" customFormat="false" ht="12.8" hidden="false" customHeight="false" outlineLevel="0" collapsed="false">
      <c r="A7815" s="2" t="s">
        <v>7834</v>
      </c>
      <c r="B7815" s="0" t="n">
        <v>647.685</v>
      </c>
      <c r="C7815" s="0" t="n">
        <v>7.823</v>
      </c>
      <c r="D7815" s="0" t="n">
        <f aca="false">B7815/$G$2</f>
        <v>0.3238425</v>
      </c>
    </row>
    <row r="7816" customFormat="false" ht="12.8" hidden="false" customHeight="false" outlineLevel="0" collapsed="false">
      <c r="A7816" s="2" t="s">
        <v>7835</v>
      </c>
      <c r="B7816" s="0" t="n">
        <v>630.665</v>
      </c>
      <c r="C7816" s="0" t="n">
        <v>7.751</v>
      </c>
      <c r="D7816" s="0" t="n">
        <f aca="false">B7816/$G$2</f>
        <v>0.3153325</v>
      </c>
    </row>
    <row r="7817" customFormat="false" ht="12.8" hidden="false" customHeight="false" outlineLevel="0" collapsed="false">
      <c r="A7817" s="2" t="s">
        <v>7836</v>
      </c>
      <c r="B7817" s="0" t="n">
        <v>545.437</v>
      </c>
      <c r="C7817" s="0" t="n">
        <v>7.366</v>
      </c>
      <c r="D7817" s="0" t="n">
        <f aca="false">B7817/$G$2</f>
        <v>0.2727185</v>
      </c>
    </row>
    <row r="7818" customFormat="false" ht="12.8" hidden="false" customHeight="false" outlineLevel="0" collapsed="false">
      <c r="A7818" s="2" t="s">
        <v>7837</v>
      </c>
      <c r="B7818" s="0" t="n">
        <v>455.204</v>
      </c>
      <c r="C7818" s="0" t="n">
        <v>6.933</v>
      </c>
      <c r="D7818" s="0" t="n">
        <f aca="false">B7818/$G$2</f>
        <v>0.227602</v>
      </c>
    </row>
    <row r="7819" customFormat="false" ht="12.8" hidden="false" customHeight="false" outlineLevel="0" collapsed="false">
      <c r="A7819" s="2" t="s">
        <v>7838</v>
      </c>
      <c r="B7819" s="0" t="n">
        <v>403.52</v>
      </c>
      <c r="C7819" s="0" t="n">
        <v>6.663</v>
      </c>
      <c r="D7819" s="0" t="n">
        <f aca="false">B7819/$G$2</f>
        <v>0.20176</v>
      </c>
    </row>
    <row r="7820" customFormat="false" ht="12.8" hidden="false" customHeight="false" outlineLevel="0" collapsed="false">
      <c r="A7820" s="2" t="s">
        <v>7839</v>
      </c>
      <c r="B7820" s="0" t="n">
        <v>386.436</v>
      </c>
      <c r="C7820" s="0" t="n">
        <v>6.571</v>
      </c>
      <c r="D7820" s="0" t="n">
        <f aca="false">B7820/$G$2</f>
        <v>0.193218</v>
      </c>
    </row>
    <row r="7821" customFormat="false" ht="12.8" hidden="false" customHeight="false" outlineLevel="0" collapsed="false">
      <c r="A7821" s="2" t="s">
        <v>7840</v>
      </c>
      <c r="B7821" s="0" t="n">
        <v>390.927</v>
      </c>
      <c r="C7821" s="0" t="n">
        <v>6.593</v>
      </c>
      <c r="D7821" s="0" t="n">
        <f aca="false">B7821/$G$2</f>
        <v>0.1954635</v>
      </c>
    </row>
    <row r="7822" customFormat="false" ht="12.8" hidden="false" customHeight="false" outlineLevel="0" collapsed="false">
      <c r="A7822" s="2" t="s">
        <v>7841</v>
      </c>
      <c r="B7822" s="0" t="n">
        <v>398.219</v>
      </c>
      <c r="C7822" s="0" t="n">
        <v>6.636</v>
      </c>
      <c r="D7822" s="0" t="n">
        <f aca="false">B7822/$G$2</f>
        <v>0.1991095</v>
      </c>
    </row>
    <row r="7823" customFormat="false" ht="12.8" hidden="false" customHeight="false" outlineLevel="0" collapsed="false">
      <c r="A7823" s="2" t="s">
        <v>7842</v>
      </c>
      <c r="B7823" s="0" t="n">
        <v>494.45</v>
      </c>
      <c r="C7823" s="0" t="n">
        <v>7.128</v>
      </c>
      <c r="D7823" s="0" t="n">
        <f aca="false">B7823/$G$2</f>
        <v>0.247225</v>
      </c>
    </row>
    <row r="7824" customFormat="false" ht="12.8" hidden="false" customHeight="false" outlineLevel="0" collapsed="false">
      <c r="A7824" s="2" t="s">
        <v>7843</v>
      </c>
      <c r="B7824" s="0" t="n">
        <v>645.973</v>
      </c>
      <c r="C7824" s="0" t="n">
        <v>7.818</v>
      </c>
      <c r="D7824" s="0" t="n">
        <f aca="false">B7824/$G$2</f>
        <v>0.3229865</v>
      </c>
    </row>
    <row r="7825" customFormat="false" ht="12.8" hidden="false" customHeight="false" outlineLevel="0" collapsed="false">
      <c r="A7825" s="2" t="s">
        <v>7844</v>
      </c>
      <c r="B7825" s="0" t="n">
        <v>731.005</v>
      </c>
      <c r="C7825" s="0" t="n">
        <v>8.168</v>
      </c>
      <c r="D7825" s="0" t="n">
        <f aca="false">B7825/$G$2</f>
        <v>0.3655025</v>
      </c>
    </row>
    <row r="7826" customFormat="false" ht="12.8" hidden="false" customHeight="false" outlineLevel="0" collapsed="false">
      <c r="A7826" s="2" t="s">
        <v>7845</v>
      </c>
      <c r="B7826" s="0" t="n">
        <v>771.17</v>
      </c>
      <c r="C7826" s="0" t="n">
        <v>8.334</v>
      </c>
      <c r="D7826" s="0" t="n">
        <f aca="false">B7826/$G$2</f>
        <v>0.385585</v>
      </c>
    </row>
    <row r="7827" customFormat="false" ht="12.8" hidden="false" customHeight="false" outlineLevel="0" collapsed="false">
      <c r="A7827" s="2" t="s">
        <v>7846</v>
      </c>
      <c r="B7827" s="0" t="n">
        <v>826.813</v>
      </c>
      <c r="C7827" s="0" t="n">
        <v>8.562</v>
      </c>
      <c r="D7827" s="0" t="n">
        <f aca="false">B7827/$G$2</f>
        <v>0.4134065</v>
      </c>
    </row>
    <row r="7828" customFormat="false" ht="12.8" hidden="false" customHeight="false" outlineLevel="0" collapsed="false">
      <c r="A7828" s="2" t="s">
        <v>7847</v>
      </c>
      <c r="B7828" s="0" t="n">
        <v>912.755</v>
      </c>
      <c r="C7828" s="0" t="n">
        <v>8.899</v>
      </c>
      <c r="D7828" s="0" t="n">
        <f aca="false">B7828/$G$2</f>
        <v>0.4563775</v>
      </c>
    </row>
    <row r="7829" customFormat="false" ht="12.8" hidden="false" customHeight="false" outlineLevel="0" collapsed="false">
      <c r="A7829" s="2" t="s">
        <v>7848</v>
      </c>
      <c r="B7829" s="0" t="n">
        <v>1010.674</v>
      </c>
      <c r="C7829" s="0" t="n">
        <v>9.297</v>
      </c>
      <c r="D7829" s="0" t="n">
        <f aca="false">B7829/$G$2</f>
        <v>0.505337</v>
      </c>
    </row>
    <row r="7830" customFormat="false" ht="12.8" hidden="false" customHeight="false" outlineLevel="0" collapsed="false">
      <c r="A7830" s="2" t="s">
        <v>7849</v>
      </c>
      <c r="B7830" s="0" t="n">
        <v>1117.92</v>
      </c>
      <c r="C7830" s="0" t="n">
        <v>9.731</v>
      </c>
      <c r="D7830" s="0" t="n">
        <f aca="false">B7830/$G$2</f>
        <v>0.55896</v>
      </c>
    </row>
    <row r="7831" customFormat="false" ht="12.8" hidden="false" customHeight="false" outlineLevel="0" collapsed="false">
      <c r="A7831" s="2" t="s">
        <v>7850</v>
      </c>
      <c r="B7831" s="0" t="n">
        <v>1232.015</v>
      </c>
      <c r="C7831" s="0" t="n">
        <v>10.206</v>
      </c>
      <c r="D7831" s="0" t="n">
        <f aca="false">B7831/$G$2</f>
        <v>0.6160075</v>
      </c>
    </row>
    <row r="7832" customFormat="false" ht="12.8" hidden="false" customHeight="false" outlineLevel="0" collapsed="false">
      <c r="A7832" s="2" t="s">
        <v>7851</v>
      </c>
      <c r="B7832" s="0" t="n">
        <v>1289.097</v>
      </c>
      <c r="C7832" s="0" t="n">
        <v>10.465</v>
      </c>
      <c r="D7832" s="0" t="n">
        <f aca="false">B7832/$G$2</f>
        <v>0.6445485</v>
      </c>
    </row>
    <row r="7833" customFormat="false" ht="12.8" hidden="false" customHeight="false" outlineLevel="0" collapsed="false">
      <c r="A7833" s="2" t="s">
        <v>7852</v>
      </c>
      <c r="B7833" s="0" t="n">
        <v>1318.212</v>
      </c>
      <c r="C7833" s="0" t="n">
        <v>10.594</v>
      </c>
      <c r="D7833" s="0" t="n">
        <f aca="false">B7833/$G$2</f>
        <v>0.659106</v>
      </c>
    </row>
    <row r="7834" customFormat="false" ht="12.8" hidden="false" customHeight="false" outlineLevel="0" collapsed="false">
      <c r="A7834" s="2" t="s">
        <v>7853</v>
      </c>
      <c r="B7834" s="0" t="n">
        <v>1300.585</v>
      </c>
      <c r="C7834" s="0" t="n">
        <v>10.517</v>
      </c>
      <c r="D7834" s="0" t="n">
        <f aca="false">B7834/$G$2</f>
        <v>0.6502925</v>
      </c>
    </row>
    <row r="7835" customFormat="false" ht="12.8" hidden="false" customHeight="false" outlineLevel="0" collapsed="false">
      <c r="A7835" s="2" t="s">
        <v>7854</v>
      </c>
      <c r="B7835" s="0" t="n">
        <v>1217.99</v>
      </c>
      <c r="C7835" s="0" t="n">
        <v>10.146</v>
      </c>
      <c r="D7835" s="0" t="n">
        <f aca="false">B7835/$G$2</f>
        <v>0.608995</v>
      </c>
    </row>
    <row r="7836" customFormat="false" ht="12.8" hidden="false" customHeight="false" outlineLevel="0" collapsed="false">
      <c r="A7836" s="2" t="s">
        <v>7855</v>
      </c>
      <c r="B7836" s="0" t="n">
        <v>1096.467</v>
      </c>
      <c r="C7836" s="0" t="n">
        <v>9.642</v>
      </c>
      <c r="D7836" s="0" t="n">
        <f aca="false">B7836/$G$2</f>
        <v>0.5482335</v>
      </c>
    </row>
    <row r="7837" customFormat="false" ht="12.8" hidden="false" customHeight="false" outlineLevel="0" collapsed="false">
      <c r="A7837" s="2" t="s">
        <v>7856</v>
      </c>
      <c r="B7837" s="0" t="n">
        <v>1038.849</v>
      </c>
      <c r="C7837" s="0" t="n">
        <v>9.404</v>
      </c>
      <c r="D7837" s="0" t="n">
        <f aca="false">B7837/$G$2</f>
        <v>0.5194245</v>
      </c>
    </row>
    <row r="7838" customFormat="false" ht="12.8" hidden="false" customHeight="false" outlineLevel="0" collapsed="false">
      <c r="A7838" s="2" t="s">
        <v>7857</v>
      </c>
      <c r="B7838" s="0" t="n">
        <v>1027.22</v>
      </c>
      <c r="C7838" s="0" t="n">
        <v>9.363</v>
      </c>
      <c r="D7838" s="0" t="n">
        <f aca="false">B7838/$G$2</f>
        <v>0.51361</v>
      </c>
    </row>
    <row r="7839" customFormat="false" ht="12.8" hidden="false" customHeight="false" outlineLevel="0" collapsed="false">
      <c r="A7839" s="2" t="s">
        <v>7858</v>
      </c>
      <c r="B7839" s="0" t="n">
        <v>1000.516</v>
      </c>
      <c r="C7839" s="0" t="n">
        <v>9.253</v>
      </c>
      <c r="D7839" s="0" t="n">
        <f aca="false">B7839/$G$2</f>
        <v>0.500258</v>
      </c>
    </row>
    <row r="7840" customFormat="false" ht="12.8" hidden="false" customHeight="false" outlineLevel="0" collapsed="false">
      <c r="A7840" s="2" t="s">
        <v>7859</v>
      </c>
      <c r="B7840" s="0" t="n">
        <v>995.482</v>
      </c>
      <c r="C7840" s="0" t="n">
        <v>9.233</v>
      </c>
      <c r="D7840" s="0" t="n">
        <f aca="false">B7840/$G$2</f>
        <v>0.497741</v>
      </c>
    </row>
    <row r="7841" customFormat="false" ht="12.8" hidden="false" customHeight="false" outlineLevel="0" collapsed="false">
      <c r="A7841" s="2" t="s">
        <v>7860</v>
      </c>
      <c r="B7841" s="0" t="n">
        <v>971.802</v>
      </c>
      <c r="C7841" s="0" t="n">
        <v>9.141</v>
      </c>
      <c r="D7841" s="0" t="n">
        <f aca="false">B7841/$G$2</f>
        <v>0.485901</v>
      </c>
    </row>
    <row r="7842" customFormat="false" ht="12.8" hidden="false" customHeight="false" outlineLevel="0" collapsed="false">
      <c r="A7842" s="2" t="s">
        <v>7861</v>
      </c>
      <c r="B7842" s="0" t="n">
        <v>900.675</v>
      </c>
      <c r="C7842" s="0" t="n">
        <v>8.859</v>
      </c>
      <c r="D7842" s="0" t="n">
        <f aca="false">B7842/$G$2</f>
        <v>0.4503375</v>
      </c>
    </row>
    <row r="7843" customFormat="false" ht="12.8" hidden="false" customHeight="false" outlineLevel="0" collapsed="false">
      <c r="A7843" s="2" t="s">
        <v>7862</v>
      </c>
      <c r="B7843" s="0" t="n">
        <v>803.541</v>
      </c>
      <c r="C7843" s="0" t="n">
        <v>8.471</v>
      </c>
      <c r="D7843" s="0" t="n">
        <f aca="false">B7843/$G$2</f>
        <v>0.4017705</v>
      </c>
    </row>
    <row r="7844" customFormat="false" ht="12.8" hidden="false" customHeight="false" outlineLevel="0" collapsed="false">
      <c r="A7844" s="2" t="s">
        <v>7863</v>
      </c>
      <c r="B7844" s="0" t="n">
        <v>753.987</v>
      </c>
      <c r="C7844" s="0" t="n">
        <v>8.263</v>
      </c>
      <c r="D7844" s="0" t="n">
        <f aca="false">B7844/$G$2</f>
        <v>0.3769935</v>
      </c>
    </row>
    <row r="7845" customFormat="false" ht="12.8" hidden="false" customHeight="false" outlineLevel="0" collapsed="false">
      <c r="A7845" s="2" t="s">
        <v>7864</v>
      </c>
      <c r="B7845" s="0" t="n">
        <v>710.608</v>
      </c>
      <c r="C7845" s="0" t="n">
        <v>8.09</v>
      </c>
      <c r="D7845" s="0" t="n">
        <f aca="false">B7845/$G$2</f>
        <v>0.355304</v>
      </c>
    </row>
    <row r="7846" customFormat="false" ht="12.8" hidden="false" customHeight="false" outlineLevel="0" collapsed="false">
      <c r="A7846" s="2" t="s">
        <v>7865</v>
      </c>
      <c r="B7846" s="0" t="n">
        <v>688.809</v>
      </c>
      <c r="C7846" s="0" t="n">
        <v>7.998</v>
      </c>
      <c r="D7846" s="0" t="n">
        <f aca="false">B7846/$G$2</f>
        <v>0.3444045</v>
      </c>
    </row>
    <row r="7847" customFormat="false" ht="12.8" hidden="false" customHeight="false" outlineLevel="0" collapsed="false">
      <c r="A7847" s="2" t="s">
        <v>7866</v>
      </c>
      <c r="B7847" s="0" t="n">
        <v>753.958</v>
      </c>
      <c r="C7847" s="0" t="n">
        <v>8.26</v>
      </c>
      <c r="D7847" s="0" t="n">
        <f aca="false">B7847/$G$2</f>
        <v>0.376979</v>
      </c>
    </row>
    <row r="7848" customFormat="false" ht="12.8" hidden="false" customHeight="false" outlineLevel="0" collapsed="false">
      <c r="A7848" s="2" t="s">
        <v>7867</v>
      </c>
      <c r="B7848" s="0" t="n">
        <v>865.729</v>
      </c>
      <c r="C7848" s="0" t="n">
        <v>8.718</v>
      </c>
      <c r="D7848" s="0" t="n">
        <f aca="false">B7848/$G$2</f>
        <v>0.4328645</v>
      </c>
    </row>
    <row r="7849" customFormat="false" ht="12.8" hidden="false" customHeight="false" outlineLevel="0" collapsed="false">
      <c r="A7849" s="2" t="s">
        <v>7868</v>
      </c>
      <c r="B7849" s="0" t="n">
        <v>956.692</v>
      </c>
      <c r="C7849" s="0" t="n">
        <v>9.082</v>
      </c>
      <c r="D7849" s="0" t="n">
        <f aca="false">B7849/$G$2</f>
        <v>0.478346</v>
      </c>
    </row>
    <row r="7850" customFormat="false" ht="12.8" hidden="false" customHeight="false" outlineLevel="0" collapsed="false">
      <c r="A7850" s="2" t="s">
        <v>7869</v>
      </c>
      <c r="B7850" s="0" t="n">
        <v>1059.868</v>
      </c>
      <c r="C7850" s="0" t="n">
        <v>9.487</v>
      </c>
      <c r="D7850" s="0" t="n">
        <f aca="false">B7850/$G$2</f>
        <v>0.529934</v>
      </c>
    </row>
    <row r="7851" customFormat="false" ht="12.8" hidden="false" customHeight="false" outlineLevel="0" collapsed="false">
      <c r="A7851" s="2" t="s">
        <v>7870</v>
      </c>
      <c r="B7851" s="0" t="n">
        <v>1146.846</v>
      </c>
      <c r="C7851" s="0" t="n">
        <v>9.851</v>
      </c>
      <c r="D7851" s="0" t="n">
        <f aca="false">B7851/$G$2</f>
        <v>0.573423</v>
      </c>
    </row>
    <row r="7852" customFormat="false" ht="12.8" hidden="false" customHeight="false" outlineLevel="0" collapsed="false">
      <c r="A7852" s="2" t="s">
        <v>7871</v>
      </c>
      <c r="B7852" s="0" t="n">
        <v>1110.315</v>
      </c>
      <c r="C7852" s="0" t="n">
        <v>9.691</v>
      </c>
      <c r="D7852" s="0" t="n">
        <f aca="false">B7852/$G$2</f>
        <v>0.5551575</v>
      </c>
    </row>
    <row r="7853" customFormat="false" ht="12.8" hidden="false" customHeight="false" outlineLevel="0" collapsed="false">
      <c r="A7853" s="2" t="s">
        <v>7872</v>
      </c>
      <c r="B7853" s="0" t="n">
        <v>898.965</v>
      </c>
      <c r="C7853" s="0" t="n">
        <v>8.852</v>
      </c>
      <c r="D7853" s="0" t="n">
        <f aca="false">B7853/$G$2</f>
        <v>0.4494825</v>
      </c>
    </row>
    <row r="7854" customFormat="false" ht="12.8" hidden="false" customHeight="false" outlineLevel="0" collapsed="false">
      <c r="A7854" s="2" t="s">
        <v>7873</v>
      </c>
      <c r="B7854" s="0" t="n">
        <v>644.746</v>
      </c>
      <c r="C7854" s="0" t="n">
        <v>7.813</v>
      </c>
      <c r="D7854" s="0" t="n">
        <f aca="false">B7854/$G$2</f>
        <v>0.322373</v>
      </c>
    </row>
    <row r="7855" customFormat="false" ht="12.8" hidden="false" customHeight="false" outlineLevel="0" collapsed="false">
      <c r="A7855" s="2" t="s">
        <v>7874</v>
      </c>
      <c r="B7855" s="0" t="n">
        <v>481.98</v>
      </c>
      <c r="C7855" s="0" t="n">
        <v>7.069</v>
      </c>
      <c r="D7855" s="0" t="n">
        <f aca="false">B7855/$G$2</f>
        <v>0.24099</v>
      </c>
    </row>
    <row r="7856" customFormat="false" ht="12.8" hidden="false" customHeight="false" outlineLevel="0" collapsed="false">
      <c r="A7856" s="2" t="s">
        <v>7875</v>
      </c>
      <c r="B7856" s="0" t="n">
        <v>401.551</v>
      </c>
      <c r="C7856" s="0" t="n">
        <v>6.654</v>
      </c>
      <c r="D7856" s="0" t="n">
        <f aca="false">B7856/$G$2</f>
        <v>0.2007755</v>
      </c>
    </row>
    <row r="7857" customFormat="false" ht="12.8" hidden="false" customHeight="false" outlineLevel="0" collapsed="false">
      <c r="A7857" s="2" t="s">
        <v>7876</v>
      </c>
      <c r="B7857" s="0" t="n">
        <v>373.451</v>
      </c>
      <c r="C7857" s="0" t="n">
        <v>6.489</v>
      </c>
      <c r="D7857" s="0" t="n">
        <f aca="false">B7857/$G$2</f>
        <v>0.1867255</v>
      </c>
    </row>
    <row r="7858" customFormat="false" ht="12.8" hidden="false" customHeight="false" outlineLevel="0" collapsed="false">
      <c r="A7858" s="2" t="s">
        <v>7877</v>
      </c>
      <c r="B7858" s="0" t="n">
        <v>368.929</v>
      </c>
      <c r="C7858" s="0" t="n">
        <v>6.471</v>
      </c>
      <c r="D7858" s="0" t="n">
        <f aca="false">B7858/$G$2</f>
        <v>0.1844645</v>
      </c>
    </row>
    <row r="7859" customFormat="false" ht="12.8" hidden="false" customHeight="false" outlineLevel="0" collapsed="false">
      <c r="A7859" s="2" t="s">
        <v>7878</v>
      </c>
      <c r="B7859" s="0" t="n">
        <v>389.792</v>
      </c>
      <c r="C7859" s="0" t="n">
        <v>6.589</v>
      </c>
      <c r="D7859" s="0" t="n">
        <f aca="false">B7859/$G$2</f>
        <v>0.194896</v>
      </c>
    </row>
    <row r="7860" customFormat="false" ht="12.8" hidden="false" customHeight="false" outlineLevel="0" collapsed="false">
      <c r="A7860" s="2" t="s">
        <v>7879</v>
      </c>
      <c r="B7860" s="0" t="n">
        <v>423.095</v>
      </c>
      <c r="C7860" s="0" t="n">
        <v>6.764</v>
      </c>
      <c r="D7860" s="0" t="n">
        <f aca="false">B7860/$G$2</f>
        <v>0.2115475</v>
      </c>
    </row>
    <row r="7861" customFormat="false" ht="12.8" hidden="false" customHeight="false" outlineLevel="0" collapsed="false">
      <c r="A7861" s="2" t="s">
        <v>7880</v>
      </c>
      <c r="B7861" s="0" t="n">
        <v>458.011</v>
      </c>
      <c r="C7861" s="0" t="n">
        <v>6.945</v>
      </c>
      <c r="D7861" s="0" t="n">
        <f aca="false">B7861/$G$2</f>
        <v>0.2290055</v>
      </c>
    </row>
    <row r="7862" customFormat="false" ht="12.8" hidden="false" customHeight="false" outlineLevel="0" collapsed="false">
      <c r="A7862" s="2" t="s">
        <v>7881</v>
      </c>
      <c r="B7862" s="0" t="n">
        <v>529.411</v>
      </c>
      <c r="C7862" s="0" t="n">
        <v>7.296</v>
      </c>
      <c r="D7862" s="0" t="n">
        <f aca="false">B7862/$G$2</f>
        <v>0.2647055</v>
      </c>
    </row>
    <row r="7863" customFormat="false" ht="12.8" hidden="false" customHeight="false" outlineLevel="0" collapsed="false">
      <c r="A7863" s="2" t="s">
        <v>7882</v>
      </c>
      <c r="B7863" s="0" t="n">
        <v>599.925</v>
      </c>
      <c r="C7863" s="0" t="n">
        <v>7.614</v>
      </c>
      <c r="D7863" s="0" t="n">
        <f aca="false">B7863/$G$2</f>
        <v>0.2999625</v>
      </c>
    </row>
    <row r="7864" customFormat="false" ht="12.8" hidden="false" customHeight="false" outlineLevel="0" collapsed="false">
      <c r="A7864" s="2" t="s">
        <v>7883</v>
      </c>
      <c r="B7864" s="0" t="n">
        <v>621.711</v>
      </c>
      <c r="C7864" s="0" t="n">
        <v>7.713</v>
      </c>
      <c r="D7864" s="0" t="n">
        <f aca="false">B7864/$G$2</f>
        <v>0.3108555</v>
      </c>
    </row>
    <row r="7865" customFormat="false" ht="12.8" hidden="false" customHeight="false" outlineLevel="0" collapsed="false">
      <c r="A7865" s="2" t="s">
        <v>7884</v>
      </c>
      <c r="B7865" s="0" t="n">
        <v>549.095</v>
      </c>
      <c r="C7865" s="0" t="n">
        <v>7.384</v>
      </c>
      <c r="D7865" s="0" t="n">
        <f aca="false">B7865/$G$2</f>
        <v>0.2745475</v>
      </c>
    </row>
    <row r="7866" customFormat="false" ht="12.8" hidden="false" customHeight="false" outlineLevel="0" collapsed="false">
      <c r="A7866" s="2" t="s">
        <v>7885</v>
      </c>
      <c r="B7866" s="0" t="n">
        <v>449.191</v>
      </c>
      <c r="C7866" s="0" t="n">
        <v>6.905</v>
      </c>
      <c r="D7866" s="0" t="n">
        <f aca="false">B7866/$G$2</f>
        <v>0.2245955</v>
      </c>
    </row>
    <row r="7867" customFormat="false" ht="12.8" hidden="false" customHeight="false" outlineLevel="0" collapsed="false">
      <c r="A7867" s="2" t="s">
        <v>7886</v>
      </c>
      <c r="B7867" s="0" t="n">
        <v>386.964</v>
      </c>
      <c r="C7867" s="0" t="n">
        <v>6.572</v>
      </c>
      <c r="D7867" s="0" t="n">
        <f aca="false">B7867/$G$2</f>
        <v>0.193482</v>
      </c>
    </row>
    <row r="7868" customFormat="false" ht="12.8" hidden="false" customHeight="false" outlineLevel="0" collapsed="false">
      <c r="A7868" s="2" t="s">
        <v>7887</v>
      </c>
      <c r="B7868" s="0" t="n">
        <v>337.262</v>
      </c>
      <c r="C7868" s="0" t="n">
        <v>6.288</v>
      </c>
      <c r="D7868" s="0" t="n">
        <f aca="false">B7868/$G$2</f>
        <v>0.168631</v>
      </c>
    </row>
    <row r="7869" customFormat="false" ht="12.8" hidden="false" customHeight="false" outlineLevel="0" collapsed="false">
      <c r="A7869" s="2" t="s">
        <v>7888</v>
      </c>
      <c r="B7869" s="0" t="n">
        <v>303.843</v>
      </c>
      <c r="C7869" s="0" t="n">
        <v>6.075</v>
      </c>
      <c r="D7869" s="0" t="n">
        <f aca="false">B7869/$G$2</f>
        <v>0.1519215</v>
      </c>
    </row>
    <row r="7870" customFormat="false" ht="12.8" hidden="false" customHeight="false" outlineLevel="0" collapsed="false">
      <c r="A7870" s="2" t="s">
        <v>7889</v>
      </c>
      <c r="B7870" s="0" t="n">
        <v>305.274</v>
      </c>
      <c r="C7870" s="0" t="n">
        <v>6.08</v>
      </c>
      <c r="D7870" s="0" t="n">
        <f aca="false">B7870/$G$2</f>
        <v>0.152637</v>
      </c>
    </row>
    <row r="7871" customFormat="false" ht="12.8" hidden="false" customHeight="false" outlineLevel="0" collapsed="false">
      <c r="A7871" s="2" t="s">
        <v>7890</v>
      </c>
      <c r="B7871" s="0" t="n">
        <v>373.648</v>
      </c>
      <c r="C7871" s="0" t="n">
        <v>6.496</v>
      </c>
      <c r="D7871" s="0" t="n">
        <f aca="false">B7871/$G$2</f>
        <v>0.186824</v>
      </c>
    </row>
    <row r="7872" customFormat="false" ht="12.8" hidden="false" customHeight="false" outlineLevel="0" collapsed="false">
      <c r="A7872" s="2" t="s">
        <v>7891</v>
      </c>
      <c r="B7872" s="0" t="n">
        <v>486.251</v>
      </c>
      <c r="C7872" s="0" t="n">
        <v>7.089</v>
      </c>
      <c r="D7872" s="0" t="n">
        <f aca="false">B7872/$G$2</f>
        <v>0.2431255</v>
      </c>
    </row>
    <row r="7873" customFormat="false" ht="12.8" hidden="false" customHeight="false" outlineLevel="0" collapsed="false">
      <c r="A7873" s="2" t="s">
        <v>7892</v>
      </c>
      <c r="B7873" s="0" t="n">
        <v>583.867</v>
      </c>
      <c r="C7873" s="0" t="n">
        <v>7.546</v>
      </c>
      <c r="D7873" s="0" t="n">
        <f aca="false">B7873/$G$2</f>
        <v>0.2919335</v>
      </c>
    </row>
    <row r="7874" customFormat="false" ht="12.8" hidden="false" customHeight="false" outlineLevel="0" collapsed="false">
      <c r="A7874" s="2" t="s">
        <v>7893</v>
      </c>
      <c r="B7874" s="0" t="n">
        <v>672.207</v>
      </c>
      <c r="C7874" s="0" t="n">
        <v>7.928</v>
      </c>
      <c r="D7874" s="0" t="n">
        <f aca="false">B7874/$G$2</f>
        <v>0.3361035</v>
      </c>
    </row>
    <row r="7875" customFormat="false" ht="12.8" hidden="false" customHeight="false" outlineLevel="0" collapsed="false">
      <c r="A7875" s="2" t="s">
        <v>7894</v>
      </c>
      <c r="B7875" s="0" t="n">
        <v>755.926</v>
      </c>
      <c r="C7875" s="0" t="n">
        <v>8.274</v>
      </c>
      <c r="D7875" s="0" t="n">
        <f aca="false">B7875/$G$2</f>
        <v>0.377963</v>
      </c>
    </row>
    <row r="7876" customFormat="false" ht="12.8" hidden="false" customHeight="false" outlineLevel="0" collapsed="false">
      <c r="A7876" s="2" t="s">
        <v>7895</v>
      </c>
      <c r="B7876" s="0" t="n">
        <v>805.275</v>
      </c>
      <c r="C7876" s="0" t="n">
        <v>8.478</v>
      </c>
      <c r="D7876" s="0" t="n">
        <f aca="false">B7876/$G$2</f>
        <v>0.4026375</v>
      </c>
    </row>
    <row r="7877" customFormat="false" ht="12.8" hidden="false" customHeight="false" outlineLevel="0" collapsed="false">
      <c r="A7877" s="2" t="s">
        <v>7896</v>
      </c>
      <c r="B7877" s="0" t="n">
        <v>790.175</v>
      </c>
      <c r="C7877" s="0" t="n">
        <v>8.413</v>
      </c>
      <c r="D7877" s="0" t="n">
        <f aca="false">B7877/$G$2</f>
        <v>0.3950875</v>
      </c>
    </row>
    <row r="7878" customFormat="false" ht="12.8" hidden="false" customHeight="false" outlineLevel="0" collapsed="false">
      <c r="A7878" s="2" t="s">
        <v>7897</v>
      </c>
      <c r="B7878" s="0" t="n">
        <v>744.188</v>
      </c>
      <c r="C7878" s="0" t="n">
        <v>8.23</v>
      </c>
      <c r="D7878" s="0" t="n">
        <f aca="false">B7878/$G$2</f>
        <v>0.372094</v>
      </c>
    </row>
    <row r="7879" customFormat="false" ht="12.8" hidden="false" customHeight="false" outlineLevel="0" collapsed="false">
      <c r="A7879" s="2" t="s">
        <v>7898</v>
      </c>
      <c r="B7879" s="0" t="n">
        <v>710.151</v>
      </c>
      <c r="C7879" s="0" t="n">
        <v>8.08</v>
      </c>
      <c r="D7879" s="0" t="n">
        <f aca="false">B7879/$G$2</f>
        <v>0.3550755</v>
      </c>
    </row>
    <row r="7880" customFormat="false" ht="12.8" hidden="false" customHeight="false" outlineLevel="0" collapsed="false">
      <c r="A7880" s="2" t="s">
        <v>7899</v>
      </c>
      <c r="B7880" s="0" t="n">
        <v>679.716</v>
      </c>
      <c r="C7880" s="0" t="n">
        <v>7.962</v>
      </c>
      <c r="D7880" s="0" t="n">
        <f aca="false">B7880/$G$2</f>
        <v>0.339858</v>
      </c>
    </row>
    <row r="7881" customFormat="false" ht="12.8" hidden="false" customHeight="false" outlineLevel="0" collapsed="false">
      <c r="A7881" s="2" t="s">
        <v>7900</v>
      </c>
      <c r="B7881" s="0" t="n">
        <v>653.661</v>
      </c>
      <c r="C7881" s="0" t="n">
        <v>7.846</v>
      </c>
      <c r="D7881" s="0" t="n">
        <f aca="false">B7881/$G$2</f>
        <v>0.3268305</v>
      </c>
    </row>
    <row r="7882" customFormat="false" ht="12.8" hidden="false" customHeight="false" outlineLevel="0" collapsed="false">
      <c r="A7882" s="2" t="s">
        <v>7901</v>
      </c>
      <c r="B7882" s="0" t="n">
        <v>614.452</v>
      </c>
      <c r="C7882" s="0" t="n">
        <v>7.681</v>
      </c>
      <c r="D7882" s="0" t="n">
        <f aca="false">B7882/$G$2</f>
        <v>0.307226</v>
      </c>
    </row>
    <row r="7883" customFormat="false" ht="12.8" hidden="false" customHeight="false" outlineLevel="0" collapsed="false">
      <c r="A7883" s="2" t="s">
        <v>7902</v>
      </c>
      <c r="B7883" s="0" t="n">
        <v>553.863</v>
      </c>
      <c r="C7883" s="0" t="n">
        <v>7.407</v>
      </c>
      <c r="D7883" s="0" t="n">
        <f aca="false">B7883/$G$2</f>
        <v>0.2769315</v>
      </c>
    </row>
    <row r="7884" customFormat="false" ht="12.8" hidden="false" customHeight="false" outlineLevel="0" collapsed="false">
      <c r="A7884" s="2" t="s">
        <v>7903</v>
      </c>
      <c r="B7884" s="0" t="n">
        <v>499.646</v>
      </c>
      <c r="C7884" s="0" t="n">
        <v>7.146</v>
      </c>
      <c r="D7884" s="0" t="n">
        <f aca="false">B7884/$G$2</f>
        <v>0.249823</v>
      </c>
    </row>
    <row r="7885" customFormat="false" ht="12.8" hidden="false" customHeight="false" outlineLevel="0" collapsed="false">
      <c r="A7885" s="2" t="s">
        <v>7904</v>
      </c>
      <c r="B7885" s="0" t="n">
        <v>467.983</v>
      </c>
      <c r="C7885" s="0" t="n">
        <v>6.995</v>
      </c>
      <c r="D7885" s="0" t="n">
        <f aca="false">B7885/$G$2</f>
        <v>0.2339915</v>
      </c>
    </row>
    <row r="7886" customFormat="false" ht="12.8" hidden="false" customHeight="false" outlineLevel="0" collapsed="false">
      <c r="A7886" s="2" t="s">
        <v>7905</v>
      </c>
      <c r="B7886" s="0" t="n">
        <v>472.585</v>
      </c>
      <c r="C7886" s="0" t="n">
        <v>7.023</v>
      </c>
      <c r="D7886" s="0" t="n">
        <f aca="false">B7886/$G$2</f>
        <v>0.2362925</v>
      </c>
    </row>
    <row r="7887" customFormat="false" ht="12.8" hidden="false" customHeight="false" outlineLevel="0" collapsed="false">
      <c r="A7887" s="2" t="s">
        <v>7906</v>
      </c>
      <c r="B7887" s="0" t="n">
        <v>501.11</v>
      </c>
      <c r="C7887" s="0" t="n">
        <v>7.161</v>
      </c>
      <c r="D7887" s="0" t="n">
        <f aca="false">B7887/$G$2</f>
        <v>0.250555</v>
      </c>
    </row>
    <row r="7888" customFormat="false" ht="12.8" hidden="false" customHeight="false" outlineLevel="0" collapsed="false">
      <c r="A7888" s="2" t="s">
        <v>7907</v>
      </c>
      <c r="B7888" s="0" t="n">
        <v>533.449</v>
      </c>
      <c r="C7888" s="0" t="n">
        <v>7.315</v>
      </c>
      <c r="D7888" s="0" t="n">
        <f aca="false">B7888/$G$2</f>
        <v>0.2667245</v>
      </c>
    </row>
    <row r="7889" customFormat="false" ht="12.8" hidden="false" customHeight="false" outlineLevel="0" collapsed="false">
      <c r="A7889" s="2" t="s">
        <v>7908</v>
      </c>
      <c r="B7889" s="0" t="n">
        <v>585.986</v>
      </c>
      <c r="C7889" s="0" t="n">
        <v>7.555</v>
      </c>
      <c r="D7889" s="0" t="n">
        <f aca="false">B7889/$G$2</f>
        <v>0.292993</v>
      </c>
    </row>
    <row r="7890" customFormat="false" ht="12.8" hidden="false" customHeight="false" outlineLevel="0" collapsed="false">
      <c r="A7890" s="2" t="s">
        <v>7909</v>
      </c>
      <c r="B7890" s="0" t="n">
        <v>637.416</v>
      </c>
      <c r="C7890" s="0" t="n">
        <v>7.776</v>
      </c>
      <c r="D7890" s="0" t="n">
        <f aca="false">B7890/$G$2</f>
        <v>0.318708</v>
      </c>
    </row>
    <row r="7891" customFormat="false" ht="12.8" hidden="false" customHeight="false" outlineLevel="0" collapsed="false">
      <c r="A7891" s="2" t="s">
        <v>7910</v>
      </c>
      <c r="B7891" s="0" t="n">
        <v>656.584</v>
      </c>
      <c r="C7891" s="0" t="n">
        <v>7.862</v>
      </c>
      <c r="D7891" s="0" t="n">
        <f aca="false">B7891/$G$2</f>
        <v>0.328292</v>
      </c>
    </row>
    <row r="7892" customFormat="false" ht="12.8" hidden="false" customHeight="false" outlineLevel="0" collapsed="false">
      <c r="A7892" s="2" t="s">
        <v>7911</v>
      </c>
      <c r="B7892" s="0" t="n">
        <v>668.594</v>
      </c>
      <c r="C7892" s="0" t="n">
        <v>7.912</v>
      </c>
      <c r="D7892" s="0" t="n">
        <f aca="false">B7892/$G$2</f>
        <v>0.334297</v>
      </c>
    </row>
    <row r="7893" customFormat="false" ht="12.8" hidden="false" customHeight="false" outlineLevel="0" collapsed="false">
      <c r="A7893" s="2" t="s">
        <v>7912</v>
      </c>
      <c r="B7893" s="0" t="n">
        <v>683.714</v>
      </c>
      <c r="C7893" s="0" t="n">
        <v>7.978</v>
      </c>
      <c r="D7893" s="0" t="n">
        <f aca="false">B7893/$G$2</f>
        <v>0.341857</v>
      </c>
    </row>
    <row r="7894" customFormat="false" ht="12.8" hidden="false" customHeight="false" outlineLevel="0" collapsed="false">
      <c r="A7894" s="2" t="s">
        <v>7913</v>
      </c>
      <c r="B7894" s="0" t="n">
        <v>734.345</v>
      </c>
      <c r="C7894" s="0" t="n">
        <v>8.189</v>
      </c>
      <c r="D7894" s="0" t="n">
        <f aca="false">B7894/$G$2</f>
        <v>0.3671725</v>
      </c>
    </row>
    <row r="7895" customFormat="false" ht="12.8" hidden="false" customHeight="false" outlineLevel="0" collapsed="false">
      <c r="A7895" s="2" t="s">
        <v>7914</v>
      </c>
      <c r="B7895" s="0" t="n">
        <v>801.298</v>
      </c>
      <c r="C7895" s="0" t="n">
        <v>8.462</v>
      </c>
      <c r="D7895" s="0" t="n">
        <f aca="false">B7895/$G$2</f>
        <v>0.400649</v>
      </c>
    </row>
    <row r="7896" customFormat="false" ht="12.8" hidden="false" customHeight="false" outlineLevel="0" collapsed="false">
      <c r="A7896" s="2" t="s">
        <v>7915</v>
      </c>
      <c r="B7896" s="0" t="n">
        <v>865.018</v>
      </c>
      <c r="C7896" s="0" t="n">
        <v>8.709</v>
      </c>
      <c r="D7896" s="0" t="n">
        <f aca="false">B7896/$G$2</f>
        <v>0.432509</v>
      </c>
    </row>
    <row r="7897" customFormat="false" ht="12.8" hidden="false" customHeight="false" outlineLevel="0" collapsed="false">
      <c r="A7897" s="2" t="s">
        <v>7916</v>
      </c>
      <c r="B7897" s="0" t="n">
        <v>908.506</v>
      </c>
      <c r="C7897" s="0" t="n">
        <v>8.89</v>
      </c>
      <c r="D7897" s="0" t="n">
        <f aca="false">B7897/$G$2</f>
        <v>0.454253</v>
      </c>
    </row>
    <row r="7898" customFormat="false" ht="12.8" hidden="false" customHeight="false" outlineLevel="0" collapsed="false">
      <c r="A7898" s="2" t="s">
        <v>7917</v>
      </c>
      <c r="B7898" s="0" t="n">
        <v>941.161</v>
      </c>
      <c r="C7898" s="0" t="n">
        <v>9.017</v>
      </c>
      <c r="D7898" s="0" t="n">
        <f aca="false">B7898/$G$2</f>
        <v>0.4705805</v>
      </c>
    </row>
    <row r="7899" customFormat="false" ht="12.8" hidden="false" customHeight="false" outlineLevel="0" collapsed="false">
      <c r="A7899" s="2" t="s">
        <v>7918</v>
      </c>
      <c r="B7899" s="0" t="n">
        <v>951.217</v>
      </c>
      <c r="C7899" s="0" t="n">
        <v>9.056</v>
      </c>
      <c r="D7899" s="0" t="n">
        <f aca="false">B7899/$G$2</f>
        <v>0.4756085</v>
      </c>
    </row>
    <row r="7900" customFormat="false" ht="12.8" hidden="false" customHeight="false" outlineLevel="0" collapsed="false">
      <c r="A7900" s="2" t="s">
        <v>7919</v>
      </c>
      <c r="B7900" s="0" t="n">
        <v>921.725</v>
      </c>
      <c r="C7900" s="0" t="n">
        <v>8.943</v>
      </c>
      <c r="D7900" s="0" t="n">
        <f aca="false">B7900/$G$2</f>
        <v>0.4608625</v>
      </c>
    </row>
    <row r="7901" customFormat="false" ht="12.8" hidden="false" customHeight="false" outlineLevel="0" collapsed="false">
      <c r="A7901" s="2" t="s">
        <v>7920</v>
      </c>
      <c r="B7901" s="0" t="n">
        <v>858.756</v>
      </c>
      <c r="C7901" s="0" t="n">
        <v>8.686</v>
      </c>
      <c r="D7901" s="0" t="n">
        <f aca="false">B7901/$G$2</f>
        <v>0.429378</v>
      </c>
    </row>
    <row r="7902" customFormat="false" ht="12.8" hidden="false" customHeight="false" outlineLevel="0" collapsed="false">
      <c r="A7902" s="2" t="s">
        <v>7921</v>
      </c>
      <c r="B7902" s="0" t="n">
        <v>763.774</v>
      </c>
      <c r="C7902" s="0" t="n">
        <v>8.301</v>
      </c>
      <c r="D7902" s="0" t="n">
        <f aca="false">B7902/$G$2</f>
        <v>0.381887</v>
      </c>
    </row>
    <row r="7903" customFormat="false" ht="12.8" hidden="false" customHeight="false" outlineLevel="0" collapsed="false">
      <c r="A7903" s="2" t="s">
        <v>7922</v>
      </c>
      <c r="B7903" s="0" t="n">
        <v>640.368</v>
      </c>
      <c r="C7903" s="0" t="n">
        <v>7.794</v>
      </c>
      <c r="D7903" s="0" t="n">
        <f aca="false">B7903/$G$2</f>
        <v>0.320184</v>
      </c>
    </row>
    <row r="7904" customFormat="false" ht="12.8" hidden="false" customHeight="false" outlineLevel="0" collapsed="false">
      <c r="A7904" s="2" t="s">
        <v>7923</v>
      </c>
      <c r="B7904" s="0" t="n">
        <v>527.986</v>
      </c>
      <c r="C7904" s="0" t="n">
        <v>7.287</v>
      </c>
      <c r="D7904" s="0" t="n">
        <f aca="false">B7904/$G$2</f>
        <v>0.263993</v>
      </c>
    </row>
    <row r="7905" customFormat="false" ht="12.8" hidden="false" customHeight="false" outlineLevel="0" collapsed="false">
      <c r="A7905" s="2" t="s">
        <v>7924</v>
      </c>
      <c r="B7905" s="0" t="n">
        <v>452.344</v>
      </c>
      <c r="C7905" s="0" t="n">
        <v>6.916</v>
      </c>
      <c r="D7905" s="0" t="n">
        <f aca="false">B7905/$G$2</f>
        <v>0.226172</v>
      </c>
    </row>
    <row r="7906" customFormat="false" ht="12.8" hidden="false" customHeight="false" outlineLevel="0" collapsed="false">
      <c r="A7906" s="2" t="s">
        <v>7925</v>
      </c>
      <c r="B7906" s="0" t="n">
        <v>397.476</v>
      </c>
      <c r="C7906" s="0" t="n">
        <v>6.632</v>
      </c>
      <c r="D7906" s="0" t="n">
        <f aca="false">B7906/$G$2</f>
        <v>0.198738</v>
      </c>
    </row>
    <row r="7907" customFormat="false" ht="12.8" hidden="false" customHeight="false" outlineLevel="0" collapsed="false">
      <c r="A7907" s="2" t="s">
        <v>7926</v>
      </c>
      <c r="B7907" s="0" t="n">
        <v>354.208</v>
      </c>
      <c r="C7907" s="0" t="n">
        <v>6.388</v>
      </c>
      <c r="D7907" s="0" t="n">
        <f aca="false">B7907/$G$2</f>
        <v>0.177104</v>
      </c>
    </row>
    <row r="7908" customFormat="false" ht="12.8" hidden="false" customHeight="false" outlineLevel="0" collapsed="false">
      <c r="A7908" s="2" t="s">
        <v>7927</v>
      </c>
      <c r="B7908" s="0" t="n">
        <v>326.61</v>
      </c>
      <c r="C7908" s="0" t="n">
        <v>6.221</v>
      </c>
      <c r="D7908" s="0" t="n">
        <f aca="false">B7908/$G$2</f>
        <v>0.163305</v>
      </c>
    </row>
    <row r="7909" customFormat="false" ht="12.8" hidden="false" customHeight="false" outlineLevel="0" collapsed="false">
      <c r="A7909" s="2" t="s">
        <v>7928</v>
      </c>
      <c r="B7909" s="0" t="n">
        <v>310.756</v>
      </c>
      <c r="C7909" s="0" t="n">
        <v>6.124</v>
      </c>
      <c r="D7909" s="0" t="n">
        <f aca="false">B7909/$G$2</f>
        <v>0.155378</v>
      </c>
    </row>
    <row r="7910" customFormat="false" ht="12.8" hidden="false" customHeight="false" outlineLevel="0" collapsed="false">
      <c r="A7910" s="2" t="s">
        <v>7929</v>
      </c>
      <c r="B7910" s="0" t="n">
        <v>312.81</v>
      </c>
      <c r="C7910" s="0" t="n">
        <v>6.137</v>
      </c>
      <c r="D7910" s="0" t="n">
        <f aca="false">B7910/$G$2</f>
        <v>0.156405</v>
      </c>
    </row>
    <row r="7911" customFormat="false" ht="12.8" hidden="false" customHeight="false" outlineLevel="0" collapsed="false">
      <c r="A7911" s="2" t="s">
        <v>7930</v>
      </c>
      <c r="B7911" s="0" t="n">
        <v>326.086</v>
      </c>
      <c r="C7911" s="0" t="n">
        <v>6.215</v>
      </c>
      <c r="D7911" s="0" t="n">
        <f aca="false">B7911/$G$2</f>
        <v>0.163043</v>
      </c>
    </row>
    <row r="7912" customFormat="false" ht="12.8" hidden="false" customHeight="false" outlineLevel="0" collapsed="false">
      <c r="A7912" s="2" t="s">
        <v>7931</v>
      </c>
      <c r="B7912" s="0" t="n">
        <v>341.493</v>
      </c>
      <c r="C7912" s="0" t="n">
        <v>6.313</v>
      </c>
      <c r="D7912" s="0" t="n">
        <f aca="false">B7912/$G$2</f>
        <v>0.1707465</v>
      </c>
    </row>
    <row r="7913" customFormat="false" ht="12.8" hidden="false" customHeight="false" outlineLevel="0" collapsed="false">
      <c r="A7913" s="2" t="s">
        <v>7932</v>
      </c>
      <c r="B7913" s="0" t="n">
        <v>339.804</v>
      </c>
      <c r="C7913" s="0" t="n">
        <v>6.303</v>
      </c>
      <c r="D7913" s="0" t="n">
        <f aca="false">B7913/$G$2</f>
        <v>0.169902</v>
      </c>
    </row>
    <row r="7914" customFormat="false" ht="12.8" hidden="false" customHeight="false" outlineLevel="0" collapsed="false">
      <c r="A7914" s="2" t="s">
        <v>7933</v>
      </c>
      <c r="B7914" s="0" t="n">
        <v>334.48</v>
      </c>
      <c r="C7914" s="0" t="n">
        <v>6.271</v>
      </c>
      <c r="D7914" s="0" t="n">
        <f aca="false">B7914/$G$2</f>
        <v>0.16724</v>
      </c>
    </row>
    <row r="7915" customFormat="false" ht="12.8" hidden="false" customHeight="false" outlineLevel="0" collapsed="false">
      <c r="A7915" s="2" t="s">
        <v>7934</v>
      </c>
      <c r="B7915" s="0" t="n">
        <v>322.582</v>
      </c>
      <c r="C7915" s="0" t="n">
        <v>6.189</v>
      </c>
      <c r="D7915" s="0" t="n">
        <f aca="false">B7915/$G$2</f>
        <v>0.161291</v>
      </c>
    </row>
    <row r="7916" customFormat="false" ht="12.8" hidden="false" customHeight="false" outlineLevel="0" collapsed="false">
      <c r="A7916" s="2" t="s">
        <v>7935</v>
      </c>
      <c r="B7916" s="0" t="n">
        <v>283.29</v>
      </c>
      <c r="C7916" s="0" t="n">
        <v>5.943</v>
      </c>
      <c r="D7916" s="0" t="n">
        <f aca="false">B7916/$G$2</f>
        <v>0.141645</v>
      </c>
    </row>
    <row r="7917" customFormat="false" ht="12.8" hidden="false" customHeight="false" outlineLevel="0" collapsed="false">
      <c r="A7917" s="2" t="s">
        <v>7936</v>
      </c>
      <c r="B7917" s="0" t="n">
        <v>250.12</v>
      </c>
      <c r="C7917" s="0" t="n">
        <v>5.706</v>
      </c>
      <c r="D7917" s="0" t="n">
        <f aca="false">B7917/$G$2</f>
        <v>0.12506</v>
      </c>
    </row>
    <row r="7918" customFormat="false" ht="12.8" hidden="false" customHeight="false" outlineLevel="0" collapsed="false">
      <c r="A7918" s="2" t="s">
        <v>7937</v>
      </c>
      <c r="B7918" s="0" t="n">
        <v>230.579</v>
      </c>
      <c r="C7918" s="0" t="n">
        <v>5.561</v>
      </c>
      <c r="D7918" s="0" t="n">
        <f aca="false">B7918/$G$2</f>
        <v>0.1152895</v>
      </c>
    </row>
    <row r="7919" customFormat="false" ht="12.8" hidden="false" customHeight="false" outlineLevel="0" collapsed="false">
      <c r="A7919" s="2" t="s">
        <v>7938</v>
      </c>
      <c r="B7919" s="0" t="n">
        <v>262.853</v>
      </c>
      <c r="C7919" s="0" t="n">
        <v>5.796</v>
      </c>
      <c r="D7919" s="0" t="n">
        <f aca="false">B7919/$G$2</f>
        <v>0.1314265</v>
      </c>
    </row>
    <row r="7920" customFormat="false" ht="12.8" hidden="false" customHeight="false" outlineLevel="0" collapsed="false">
      <c r="A7920" s="2" t="s">
        <v>7939</v>
      </c>
      <c r="B7920" s="0" t="n">
        <v>330.99</v>
      </c>
      <c r="C7920" s="0" t="n">
        <v>6.244</v>
      </c>
      <c r="D7920" s="0" t="n">
        <f aca="false">B7920/$G$2</f>
        <v>0.165495</v>
      </c>
    </row>
    <row r="7921" customFormat="false" ht="12.8" hidden="false" customHeight="false" outlineLevel="0" collapsed="false">
      <c r="A7921" s="2" t="s">
        <v>7940</v>
      </c>
      <c r="B7921" s="0" t="n">
        <v>406.178</v>
      </c>
      <c r="C7921" s="0" t="n">
        <v>6.671</v>
      </c>
      <c r="D7921" s="0" t="n">
        <f aca="false">B7921/$G$2</f>
        <v>0.203089</v>
      </c>
    </row>
    <row r="7922" customFormat="false" ht="12.8" hidden="false" customHeight="false" outlineLevel="0" collapsed="false">
      <c r="A7922" s="2" t="s">
        <v>7941</v>
      </c>
      <c r="B7922" s="0" t="n">
        <v>467.964</v>
      </c>
      <c r="C7922" s="0" t="n">
        <v>6.994</v>
      </c>
      <c r="D7922" s="0" t="n">
        <f aca="false">B7922/$G$2</f>
        <v>0.233982</v>
      </c>
    </row>
    <row r="7923" customFormat="false" ht="12.8" hidden="false" customHeight="false" outlineLevel="0" collapsed="false">
      <c r="A7923" s="2" t="s">
        <v>7942</v>
      </c>
      <c r="B7923" s="0" t="n">
        <v>510.017</v>
      </c>
      <c r="C7923" s="0" t="n">
        <v>7.205</v>
      </c>
      <c r="D7923" s="0" t="n">
        <f aca="false">B7923/$G$2</f>
        <v>0.2550085</v>
      </c>
    </row>
    <row r="7924" customFormat="false" ht="12.8" hidden="false" customHeight="false" outlineLevel="0" collapsed="false">
      <c r="A7924" s="2" t="s">
        <v>7943</v>
      </c>
      <c r="B7924" s="0" t="n">
        <v>533.227</v>
      </c>
      <c r="C7924" s="0" t="n">
        <v>7.314</v>
      </c>
      <c r="D7924" s="0" t="n">
        <f aca="false">B7924/$G$2</f>
        <v>0.2666135</v>
      </c>
    </row>
    <row r="7925" customFormat="false" ht="12.8" hidden="false" customHeight="false" outlineLevel="0" collapsed="false">
      <c r="A7925" s="2" t="s">
        <v>7944</v>
      </c>
      <c r="B7925" s="0" t="n">
        <v>535.417</v>
      </c>
      <c r="C7925" s="0" t="n">
        <v>7.322</v>
      </c>
      <c r="D7925" s="0" t="n">
        <f aca="false">B7925/$G$2</f>
        <v>0.2677085</v>
      </c>
    </row>
    <row r="7926" customFormat="false" ht="12.8" hidden="false" customHeight="false" outlineLevel="0" collapsed="false">
      <c r="A7926" s="2" t="s">
        <v>7945</v>
      </c>
      <c r="B7926" s="0" t="n">
        <v>527.918</v>
      </c>
      <c r="C7926" s="0" t="n">
        <v>7.282</v>
      </c>
      <c r="D7926" s="0" t="n">
        <f aca="false">B7926/$G$2</f>
        <v>0.263959</v>
      </c>
    </row>
    <row r="7927" customFormat="false" ht="12.8" hidden="false" customHeight="false" outlineLevel="0" collapsed="false">
      <c r="A7927" s="2" t="s">
        <v>7946</v>
      </c>
      <c r="B7927" s="0" t="n">
        <v>514.855</v>
      </c>
      <c r="C7927" s="0" t="n">
        <v>7.228</v>
      </c>
      <c r="D7927" s="0" t="n">
        <f aca="false">B7927/$G$2</f>
        <v>0.2574275</v>
      </c>
    </row>
    <row r="7928" customFormat="false" ht="12.8" hidden="false" customHeight="false" outlineLevel="0" collapsed="false">
      <c r="A7928" s="2" t="s">
        <v>7947</v>
      </c>
      <c r="B7928" s="0" t="n">
        <v>486.174</v>
      </c>
      <c r="C7928" s="0" t="n">
        <v>7.083</v>
      </c>
      <c r="D7928" s="0" t="n">
        <f aca="false">B7928/$G$2</f>
        <v>0.243087</v>
      </c>
    </row>
    <row r="7929" customFormat="false" ht="12.8" hidden="false" customHeight="false" outlineLevel="0" collapsed="false">
      <c r="A7929" s="2" t="s">
        <v>7948</v>
      </c>
      <c r="B7929" s="0" t="n">
        <v>462.044</v>
      </c>
      <c r="C7929" s="0" t="n">
        <v>6.97</v>
      </c>
      <c r="D7929" s="0" t="n">
        <f aca="false">B7929/$G$2</f>
        <v>0.231022</v>
      </c>
    </row>
    <row r="7930" customFormat="false" ht="12.8" hidden="false" customHeight="false" outlineLevel="0" collapsed="false">
      <c r="A7930" s="2" t="s">
        <v>7949</v>
      </c>
      <c r="B7930" s="0" t="n">
        <v>435.521</v>
      </c>
      <c r="C7930" s="0" t="n">
        <v>6.828</v>
      </c>
      <c r="D7930" s="0" t="n">
        <f aca="false">B7930/$G$2</f>
        <v>0.2177605</v>
      </c>
    </row>
    <row r="7931" customFormat="false" ht="12.8" hidden="false" customHeight="false" outlineLevel="0" collapsed="false">
      <c r="A7931" s="2" t="s">
        <v>7950</v>
      </c>
      <c r="B7931" s="0" t="n">
        <v>422.993</v>
      </c>
      <c r="C7931" s="0" t="n">
        <v>6.76</v>
      </c>
      <c r="D7931" s="0" t="n">
        <f aca="false">B7931/$G$2</f>
        <v>0.2114965</v>
      </c>
    </row>
    <row r="7932" customFormat="false" ht="12.8" hidden="false" customHeight="false" outlineLevel="0" collapsed="false">
      <c r="A7932" s="2" t="s">
        <v>7951</v>
      </c>
      <c r="B7932" s="0" t="n">
        <v>429.303</v>
      </c>
      <c r="C7932" s="0" t="n">
        <v>6.802</v>
      </c>
      <c r="D7932" s="0" t="n">
        <f aca="false">B7932/$G$2</f>
        <v>0.2146515</v>
      </c>
    </row>
    <row r="7933" customFormat="false" ht="12.8" hidden="false" customHeight="false" outlineLevel="0" collapsed="false">
      <c r="A7933" s="2" t="s">
        <v>7952</v>
      </c>
      <c r="B7933" s="0" t="n">
        <v>445.077</v>
      </c>
      <c r="C7933" s="0" t="n">
        <v>6.882</v>
      </c>
      <c r="D7933" s="0" t="n">
        <f aca="false">B7933/$G$2</f>
        <v>0.2225385</v>
      </c>
    </row>
    <row r="7934" customFormat="false" ht="12.8" hidden="false" customHeight="false" outlineLevel="0" collapsed="false">
      <c r="A7934" s="2" t="s">
        <v>7953</v>
      </c>
      <c r="B7934" s="0" t="n">
        <v>472.197</v>
      </c>
      <c r="C7934" s="0" t="n">
        <v>7.021</v>
      </c>
      <c r="D7934" s="0" t="n">
        <f aca="false">B7934/$G$2</f>
        <v>0.2360985</v>
      </c>
    </row>
    <row r="7935" customFormat="false" ht="12.8" hidden="false" customHeight="false" outlineLevel="0" collapsed="false">
      <c r="A7935" s="2" t="s">
        <v>7954</v>
      </c>
      <c r="B7935" s="0" t="n">
        <v>503.537</v>
      </c>
      <c r="C7935" s="0" t="n">
        <v>7.167</v>
      </c>
      <c r="D7935" s="0" t="n">
        <f aca="false">B7935/$G$2</f>
        <v>0.2517685</v>
      </c>
    </row>
    <row r="7936" customFormat="false" ht="12.8" hidden="false" customHeight="false" outlineLevel="0" collapsed="false">
      <c r="A7936" s="2" t="s">
        <v>7955</v>
      </c>
      <c r="B7936" s="0" t="n">
        <v>541.602</v>
      </c>
      <c r="C7936" s="0" t="n">
        <v>7.347</v>
      </c>
      <c r="D7936" s="0" t="n">
        <f aca="false">B7936/$G$2</f>
        <v>0.270801</v>
      </c>
    </row>
    <row r="7937" customFormat="false" ht="12.8" hidden="false" customHeight="false" outlineLevel="0" collapsed="false">
      <c r="A7937" s="2" t="s">
        <v>7956</v>
      </c>
      <c r="B7937" s="0" t="n">
        <v>535.164</v>
      </c>
      <c r="C7937" s="0" t="n">
        <v>7.322</v>
      </c>
      <c r="D7937" s="0" t="n">
        <f aca="false">B7937/$G$2</f>
        <v>0.267582</v>
      </c>
    </row>
    <row r="7938" customFormat="false" ht="12.8" hidden="false" customHeight="false" outlineLevel="0" collapsed="false">
      <c r="A7938" s="2" t="s">
        <v>7957</v>
      </c>
      <c r="B7938" s="0" t="n">
        <v>490.306</v>
      </c>
      <c r="C7938" s="0" t="n">
        <v>7.106</v>
      </c>
      <c r="D7938" s="0" t="n">
        <f aca="false">B7938/$G$2</f>
        <v>0.245153</v>
      </c>
    </row>
    <row r="7939" customFormat="false" ht="12.8" hidden="false" customHeight="false" outlineLevel="0" collapsed="false">
      <c r="A7939" s="2" t="s">
        <v>7958</v>
      </c>
      <c r="B7939" s="0" t="n">
        <v>436.541</v>
      </c>
      <c r="C7939" s="0" t="n">
        <v>6.838</v>
      </c>
      <c r="D7939" s="0" t="n">
        <f aca="false">B7939/$G$2</f>
        <v>0.2182705</v>
      </c>
    </row>
    <row r="7940" customFormat="false" ht="12.8" hidden="false" customHeight="false" outlineLevel="0" collapsed="false">
      <c r="A7940" s="2" t="s">
        <v>7959</v>
      </c>
      <c r="B7940" s="0" t="n">
        <v>379.782</v>
      </c>
      <c r="C7940" s="0" t="n">
        <v>6.534</v>
      </c>
      <c r="D7940" s="0" t="n">
        <f aca="false">B7940/$G$2</f>
        <v>0.189891</v>
      </c>
    </row>
    <row r="7941" customFormat="false" ht="12.8" hidden="false" customHeight="false" outlineLevel="0" collapsed="false">
      <c r="A7941" s="2" t="s">
        <v>7960</v>
      </c>
      <c r="B7941" s="0" t="n">
        <v>319.653</v>
      </c>
      <c r="C7941" s="0" t="n">
        <v>6.178</v>
      </c>
      <c r="D7941" s="0" t="n">
        <f aca="false">B7941/$G$2</f>
        <v>0.1598265</v>
      </c>
    </row>
    <row r="7942" customFormat="false" ht="12.8" hidden="false" customHeight="false" outlineLevel="0" collapsed="false">
      <c r="A7942" s="2" t="s">
        <v>7961</v>
      </c>
      <c r="B7942" s="0" t="n">
        <v>268.575</v>
      </c>
      <c r="C7942" s="0" t="n">
        <v>5.846</v>
      </c>
      <c r="D7942" s="0" t="n">
        <f aca="false">B7942/$G$2</f>
        <v>0.1342875</v>
      </c>
    </row>
    <row r="7943" customFormat="false" ht="12.8" hidden="false" customHeight="false" outlineLevel="0" collapsed="false">
      <c r="A7943" s="2" t="s">
        <v>7962</v>
      </c>
      <c r="B7943" s="0" t="n">
        <v>257.297</v>
      </c>
      <c r="C7943" s="0" t="n">
        <v>5.766</v>
      </c>
      <c r="D7943" s="0" t="n">
        <f aca="false">B7943/$G$2</f>
        <v>0.1286485</v>
      </c>
    </row>
    <row r="7944" customFormat="false" ht="12.8" hidden="false" customHeight="false" outlineLevel="0" collapsed="false">
      <c r="A7944" s="2" t="s">
        <v>7963</v>
      </c>
      <c r="B7944" s="0" t="n">
        <v>284.031</v>
      </c>
      <c r="C7944" s="0" t="n">
        <v>5.945</v>
      </c>
      <c r="D7944" s="0" t="n">
        <f aca="false">B7944/$G$2</f>
        <v>0.1420155</v>
      </c>
    </row>
    <row r="7945" customFormat="false" ht="12.8" hidden="false" customHeight="false" outlineLevel="0" collapsed="false">
      <c r="A7945" s="2" t="s">
        <v>7964</v>
      </c>
      <c r="B7945" s="0" t="n">
        <v>316.12</v>
      </c>
      <c r="C7945" s="0" t="n">
        <v>6.158</v>
      </c>
      <c r="D7945" s="0" t="n">
        <f aca="false">B7945/$G$2</f>
        <v>0.15806</v>
      </c>
    </row>
    <row r="7946" customFormat="false" ht="12.8" hidden="false" customHeight="false" outlineLevel="0" collapsed="false">
      <c r="A7946" s="2" t="s">
        <v>7965</v>
      </c>
      <c r="B7946" s="0" t="n">
        <v>339.402</v>
      </c>
      <c r="C7946" s="0" t="n">
        <v>6.3</v>
      </c>
      <c r="D7946" s="0" t="n">
        <f aca="false">B7946/$G$2</f>
        <v>0.169701</v>
      </c>
    </row>
    <row r="7947" customFormat="false" ht="12.8" hidden="false" customHeight="false" outlineLevel="0" collapsed="false">
      <c r="A7947" s="2" t="s">
        <v>7966</v>
      </c>
      <c r="B7947" s="0" t="n">
        <v>349.515</v>
      </c>
      <c r="C7947" s="0" t="n">
        <v>6.36</v>
      </c>
      <c r="D7947" s="0" t="n">
        <f aca="false">B7947/$G$2</f>
        <v>0.1747575</v>
      </c>
    </row>
    <row r="7948" customFormat="false" ht="12.8" hidden="false" customHeight="false" outlineLevel="0" collapsed="false">
      <c r="A7948" s="2" t="s">
        <v>7967</v>
      </c>
      <c r="B7948" s="0" t="n">
        <v>352.937</v>
      </c>
      <c r="C7948" s="0" t="n">
        <v>6.38</v>
      </c>
      <c r="D7948" s="0" t="n">
        <f aca="false">B7948/$G$2</f>
        <v>0.1764685</v>
      </c>
    </row>
    <row r="7949" customFormat="false" ht="12.8" hidden="false" customHeight="false" outlineLevel="0" collapsed="false">
      <c r="A7949" s="2" t="s">
        <v>7968</v>
      </c>
      <c r="B7949" s="0" t="n">
        <v>322.89</v>
      </c>
      <c r="C7949" s="0" t="n">
        <v>6.199</v>
      </c>
      <c r="D7949" s="0" t="n">
        <f aca="false">B7949/$G$2</f>
        <v>0.161445</v>
      </c>
    </row>
    <row r="7950" customFormat="false" ht="12.8" hidden="false" customHeight="false" outlineLevel="0" collapsed="false">
      <c r="A7950" s="2" t="s">
        <v>7969</v>
      </c>
      <c r="B7950" s="0" t="n">
        <v>276.534</v>
      </c>
      <c r="C7950" s="0" t="n">
        <v>5.9</v>
      </c>
      <c r="D7950" s="0" t="n">
        <f aca="false">B7950/$G$2</f>
        <v>0.138267</v>
      </c>
    </row>
    <row r="7951" customFormat="false" ht="12.8" hidden="false" customHeight="false" outlineLevel="0" collapsed="false">
      <c r="A7951" s="2" t="s">
        <v>7970</v>
      </c>
      <c r="B7951" s="0" t="n">
        <v>238.506</v>
      </c>
      <c r="C7951" s="0" t="n">
        <v>5.63</v>
      </c>
      <c r="D7951" s="0" t="n">
        <f aca="false">B7951/$G$2</f>
        <v>0.119253</v>
      </c>
    </row>
    <row r="7952" customFormat="false" ht="12.8" hidden="false" customHeight="false" outlineLevel="0" collapsed="false">
      <c r="A7952" s="2" t="s">
        <v>7971</v>
      </c>
      <c r="B7952" s="0" t="n">
        <v>211.859</v>
      </c>
      <c r="C7952" s="0" t="n">
        <v>5.424</v>
      </c>
      <c r="D7952" s="0" t="n">
        <f aca="false">B7952/$G$2</f>
        <v>0.1059295</v>
      </c>
    </row>
    <row r="7953" customFormat="false" ht="12.8" hidden="false" customHeight="false" outlineLevel="0" collapsed="false">
      <c r="A7953" s="2" t="s">
        <v>7972</v>
      </c>
      <c r="B7953" s="0" t="n">
        <v>200.71</v>
      </c>
      <c r="C7953" s="0" t="n">
        <v>5.332</v>
      </c>
      <c r="D7953" s="0" t="n">
        <f aca="false">B7953/$G$2</f>
        <v>0.100355</v>
      </c>
    </row>
    <row r="7954" customFormat="false" ht="12.8" hidden="false" customHeight="false" outlineLevel="0" collapsed="false">
      <c r="A7954" s="2" t="s">
        <v>7973</v>
      </c>
      <c r="B7954" s="0" t="n">
        <v>203.65</v>
      </c>
      <c r="C7954" s="0" t="n">
        <v>5.357</v>
      </c>
      <c r="D7954" s="0" t="n">
        <f aca="false">B7954/$G$2</f>
        <v>0.101825</v>
      </c>
    </row>
    <row r="7955" customFormat="false" ht="12.8" hidden="false" customHeight="false" outlineLevel="0" collapsed="false">
      <c r="A7955" s="2" t="s">
        <v>7974</v>
      </c>
      <c r="B7955" s="0" t="n">
        <v>226.671</v>
      </c>
      <c r="C7955" s="0" t="n">
        <v>5.531</v>
      </c>
      <c r="D7955" s="0" t="n">
        <f aca="false">B7955/$G$2</f>
        <v>0.1133355</v>
      </c>
    </row>
    <row r="7956" customFormat="false" ht="12.8" hidden="false" customHeight="false" outlineLevel="0" collapsed="false">
      <c r="A7956" s="2" t="s">
        <v>7975</v>
      </c>
      <c r="B7956" s="0" t="n">
        <v>263.632</v>
      </c>
      <c r="C7956" s="0" t="n">
        <v>5.811</v>
      </c>
      <c r="D7956" s="0" t="n">
        <f aca="false">B7956/$G$2</f>
        <v>0.131816</v>
      </c>
    </row>
    <row r="7957" customFormat="false" ht="12.8" hidden="false" customHeight="false" outlineLevel="0" collapsed="false">
      <c r="A7957" s="2" t="s">
        <v>7976</v>
      </c>
      <c r="B7957" s="0" t="n">
        <v>296.524</v>
      </c>
      <c r="C7957" s="0" t="n">
        <v>6.027</v>
      </c>
      <c r="D7957" s="0" t="n">
        <f aca="false">B7957/$G$2</f>
        <v>0.148262</v>
      </c>
    </row>
    <row r="7958" customFormat="false" ht="12.8" hidden="false" customHeight="false" outlineLevel="0" collapsed="false">
      <c r="A7958" s="2" t="s">
        <v>7977</v>
      </c>
      <c r="B7958" s="0" t="n">
        <v>321.858</v>
      </c>
      <c r="C7958" s="0" t="n">
        <v>6.187</v>
      </c>
      <c r="D7958" s="0" t="n">
        <f aca="false">B7958/$G$2</f>
        <v>0.160929</v>
      </c>
    </row>
    <row r="7959" customFormat="false" ht="12.8" hidden="false" customHeight="false" outlineLevel="0" collapsed="false">
      <c r="A7959" s="2" t="s">
        <v>7978</v>
      </c>
      <c r="B7959" s="0" t="n">
        <v>342.352</v>
      </c>
      <c r="C7959" s="0" t="n">
        <v>6.318</v>
      </c>
      <c r="D7959" s="0" t="n">
        <f aca="false">B7959/$G$2</f>
        <v>0.171176</v>
      </c>
    </row>
    <row r="7960" customFormat="false" ht="12.8" hidden="false" customHeight="false" outlineLevel="0" collapsed="false">
      <c r="A7960" s="2" t="s">
        <v>7979</v>
      </c>
      <c r="B7960" s="0" t="n">
        <v>336.832</v>
      </c>
      <c r="C7960" s="0" t="n">
        <v>6.285</v>
      </c>
      <c r="D7960" s="0" t="n">
        <f aca="false">B7960/$G$2</f>
        <v>0.168416</v>
      </c>
    </row>
    <row r="7961" customFormat="false" ht="12.8" hidden="false" customHeight="false" outlineLevel="0" collapsed="false">
      <c r="A7961" s="2" t="s">
        <v>7980</v>
      </c>
      <c r="B7961" s="0" t="n">
        <v>289.911</v>
      </c>
      <c r="C7961" s="0" t="n">
        <v>5.984</v>
      </c>
      <c r="D7961" s="0" t="n">
        <f aca="false">B7961/$G$2</f>
        <v>0.1449555</v>
      </c>
    </row>
    <row r="7962" customFormat="false" ht="12.8" hidden="false" customHeight="false" outlineLevel="0" collapsed="false">
      <c r="A7962" s="2" t="s">
        <v>7981</v>
      </c>
      <c r="B7962" s="0" t="n">
        <v>232.599</v>
      </c>
      <c r="C7962" s="0" t="n">
        <v>5.576</v>
      </c>
      <c r="D7962" s="0" t="n">
        <f aca="false">B7962/$G$2</f>
        <v>0.1162995</v>
      </c>
    </row>
    <row r="7963" customFormat="false" ht="12.8" hidden="false" customHeight="false" outlineLevel="0" collapsed="false">
      <c r="A7963" s="2" t="s">
        <v>7982</v>
      </c>
      <c r="B7963" s="0" t="n">
        <v>182.291</v>
      </c>
      <c r="C7963" s="0" t="n">
        <v>5.174</v>
      </c>
      <c r="D7963" s="0" t="n">
        <f aca="false">B7963/$G$2</f>
        <v>0.0911455</v>
      </c>
    </row>
    <row r="7964" customFormat="false" ht="12.8" hidden="false" customHeight="false" outlineLevel="0" collapsed="false">
      <c r="A7964" s="2" t="s">
        <v>7983</v>
      </c>
      <c r="B7964" s="0" t="n">
        <v>146.841</v>
      </c>
      <c r="C7964" s="0" t="n">
        <v>4.838</v>
      </c>
      <c r="D7964" s="0" t="n">
        <f aca="false">B7964/$G$2</f>
        <v>0.0734205</v>
      </c>
    </row>
    <row r="7965" customFormat="false" ht="12.8" hidden="false" customHeight="false" outlineLevel="0" collapsed="false">
      <c r="A7965" s="2" t="s">
        <v>7984</v>
      </c>
      <c r="B7965" s="0" t="n">
        <v>128.682</v>
      </c>
      <c r="C7965" s="0" t="n">
        <v>4.635</v>
      </c>
      <c r="D7965" s="0" t="n">
        <f aca="false">B7965/$G$2</f>
        <v>0.064341</v>
      </c>
    </row>
    <row r="7966" customFormat="false" ht="12.8" hidden="false" customHeight="false" outlineLevel="0" collapsed="false">
      <c r="A7966" s="2" t="s">
        <v>7985</v>
      </c>
      <c r="B7966" s="0" t="n">
        <v>115.69</v>
      </c>
      <c r="C7966" s="0" t="n">
        <v>4.495</v>
      </c>
      <c r="D7966" s="0" t="n">
        <f aca="false">B7966/$G$2</f>
        <v>0.057845</v>
      </c>
    </row>
    <row r="7967" customFormat="false" ht="12.8" hidden="false" customHeight="false" outlineLevel="0" collapsed="false">
      <c r="A7967" s="2" t="s">
        <v>7986</v>
      </c>
      <c r="B7967" s="0" t="n">
        <v>130.922</v>
      </c>
      <c r="C7967" s="0" t="n">
        <v>4.661</v>
      </c>
      <c r="D7967" s="0" t="n">
        <f aca="false">B7967/$G$2</f>
        <v>0.065461</v>
      </c>
    </row>
    <row r="7968" customFormat="false" ht="12.8" hidden="false" customHeight="false" outlineLevel="0" collapsed="false">
      <c r="A7968" s="2" t="s">
        <v>7987</v>
      </c>
      <c r="B7968" s="0" t="n">
        <v>167.421</v>
      </c>
      <c r="C7968" s="0" t="n">
        <v>5.03</v>
      </c>
      <c r="D7968" s="0" t="n">
        <f aca="false">B7968/$G$2</f>
        <v>0.0837105</v>
      </c>
    </row>
    <row r="7969" customFormat="false" ht="12.8" hidden="false" customHeight="false" outlineLevel="0" collapsed="false">
      <c r="A7969" s="2" t="s">
        <v>7988</v>
      </c>
      <c r="B7969" s="0" t="n">
        <v>205.928</v>
      </c>
      <c r="C7969" s="0" t="n">
        <v>5.375</v>
      </c>
      <c r="D7969" s="0" t="n">
        <f aca="false">B7969/$G$2</f>
        <v>0.102964</v>
      </c>
    </row>
    <row r="7970" customFormat="false" ht="12.8" hidden="false" customHeight="false" outlineLevel="0" collapsed="false">
      <c r="A7970" s="2" t="s">
        <v>7989</v>
      </c>
      <c r="B7970" s="0" t="n">
        <v>236.435</v>
      </c>
      <c r="C7970" s="0" t="n">
        <v>5.614</v>
      </c>
      <c r="D7970" s="0" t="n">
        <f aca="false">B7970/$G$2</f>
        <v>0.1182175</v>
      </c>
    </row>
    <row r="7971" customFormat="false" ht="12.8" hidden="false" customHeight="false" outlineLevel="0" collapsed="false">
      <c r="A7971" s="2" t="s">
        <v>7990</v>
      </c>
      <c r="B7971" s="0" t="n">
        <v>254.973</v>
      </c>
      <c r="C7971" s="0" t="n">
        <v>5.75</v>
      </c>
      <c r="D7971" s="0" t="n">
        <f aca="false">B7971/$G$2</f>
        <v>0.1274865</v>
      </c>
    </row>
    <row r="7972" customFormat="false" ht="12.8" hidden="false" customHeight="false" outlineLevel="0" collapsed="false">
      <c r="A7972" s="2" t="s">
        <v>7991</v>
      </c>
      <c r="B7972" s="0" t="n">
        <v>261.639</v>
      </c>
      <c r="C7972" s="0" t="n">
        <v>5.788</v>
      </c>
      <c r="D7972" s="0" t="n">
        <f aca="false">B7972/$G$2</f>
        <v>0.1308195</v>
      </c>
    </row>
    <row r="7973" customFormat="false" ht="12.8" hidden="false" customHeight="false" outlineLevel="0" collapsed="false">
      <c r="A7973" s="2" t="s">
        <v>7992</v>
      </c>
      <c r="B7973" s="0" t="n">
        <v>237.658</v>
      </c>
      <c r="C7973" s="0" t="n">
        <v>5.623</v>
      </c>
      <c r="D7973" s="0" t="n">
        <f aca="false">B7973/$G$2</f>
        <v>0.118829</v>
      </c>
    </row>
    <row r="7974" customFormat="false" ht="12.8" hidden="false" customHeight="false" outlineLevel="0" collapsed="false">
      <c r="A7974" s="2" t="s">
        <v>7993</v>
      </c>
      <c r="B7974" s="0" t="n">
        <v>213.156</v>
      </c>
      <c r="C7974" s="0" t="n">
        <v>5.434</v>
      </c>
      <c r="D7974" s="0" t="n">
        <f aca="false">B7974/$G$2</f>
        <v>0.106578</v>
      </c>
    </row>
    <row r="7975" customFormat="false" ht="12.8" hidden="false" customHeight="false" outlineLevel="0" collapsed="false">
      <c r="A7975" s="2" t="s">
        <v>7994</v>
      </c>
      <c r="B7975" s="0" t="n">
        <v>191.552</v>
      </c>
      <c r="C7975" s="0" t="n">
        <v>5.255</v>
      </c>
      <c r="D7975" s="0" t="n">
        <f aca="false">B7975/$G$2</f>
        <v>0.095776</v>
      </c>
    </row>
    <row r="7976" customFormat="false" ht="12.8" hidden="false" customHeight="false" outlineLevel="0" collapsed="false">
      <c r="A7976" s="2" t="s">
        <v>7995</v>
      </c>
      <c r="B7976" s="0" t="n">
        <v>174.185</v>
      </c>
      <c r="C7976" s="0" t="n">
        <v>5.101</v>
      </c>
      <c r="D7976" s="0" t="n">
        <f aca="false">B7976/$G$2</f>
        <v>0.0870925</v>
      </c>
    </row>
    <row r="7977" customFormat="false" ht="12.8" hidden="false" customHeight="false" outlineLevel="0" collapsed="false">
      <c r="A7977" s="2" t="s">
        <v>7996</v>
      </c>
      <c r="B7977" s="0" t="n">
        <v>164.21</v>
      </c>
      <c r="C7977" s="0" t="n">
        <v>5.009</v>
      </c>
      <c r="D7977" s="0" t="n">
        <f aca="false">B7977/$G$2</f>
        <v>0.082105</v>
      </c>
    </row>
    <row r="7978" customFormat="false" ht="12.8" hidden="false" customHeight="false" outlineLevel="0" collapsed="false">
      <c r="A7978" s="2" t="s">
        <v>7997</v>
      </c>
      <c r="B7978" s="0" t="n">
        <v>162.083</v>
      </c>
      <c r="C7978" s="0" t="n">
        <v>4.988</v>
      </c>
      <c r="D7978" s="0" t="n">
        <f aca="false">B7978/$G$2</f>
        <v>0.0810415</v>
      </c>
    </row>
    <row r="7979" customFormat="false" ht="12.8" hidden="false" customHeight="false" outlineLevel="0" collapsed="false">
      <c r="A7979" s="2" t="s">
        <v>7998</v>
      </c>
      <c r="B7979" s="0" t="n">
        <v>169.606</v>
      </c>
      <c r="C7979" s="0" t="n">
        <v>5.05</v>
      </c>
      <c r="D7979" s="0" t="n">
        <f aca="false">B7979/$G$2</f>
        <v>0.084803</v>
      </c>
    </row>
    <row r="7980" customFormat="false" ht="12.8" hidden="false" customHeight="false" outlineLevel="0" collapsed="false">
      <c r="A7980" s="2" t="s">
        <v>7999</v>
      </c>
      <c r="B7980" s="0" t="n">
        <v>177.239</v>
      </c>
      <c r="C7980" s="0" t="n">
        <v>5.129</v>
      </c>
      <c r="D7980" s="0" t="n">
        <f aca="false">B7980/$G$2</f>
        <v>0.0886195</v>
      </c>
    </row>
    <row r="7981" customFormat="false" ht="12.8" hidden="false" customHeight="false" outlineLevel="0" collapsed="false">
      <c r="A7981" s="2" t="s">
        <v>8000</v>
      </c>
      <c r="B7981" s="0" t="n">
        <v>186.288</v>
      </c>
      <c r="C7981" s="0" t="n">
        <v>5.203</v>
      </c>
      <c r="D7981" s="0" t="n">
        <f aca="false">B7981/$G$2</f>
        <v>0.093144</v>
      </c>
    </row>
    <row r="7982" customFormat="false" ht="12.8" hidden="false" customHeight="false" outlineLevel="0" collapsed="false">
      <c r="A7982" s="2" t="s">
        <v>8001</v>
      </c>
      <c r="B7982" s="0" t="n">
        <v>206.391</v>
      </c>
      <c r="C7982" s="0" t="n">
        <v>5.379</v>
      </c>
      <c r="D7982" s="0" t="n">
        <f aca="false">B7982/$G$2</f>
        <v>0.1031955</v>
      </c>
    </row>
    <row r="7983" customFormat="false" ht="12.8" hidden="false" customHeight="false" outlineLevel="0" collapsed="false">
      <c r="A7983" s="2" t="s">
        <v>8002</v>
      </c>
      <c r="B7983" s="0" t="n">
        <v>244.698</v>
      </c>
      <c r="C7983" s="0" t="n">
        <v>5.676</v>
      </c>
      <c r="D7983" s="0" t="n">
        <f aca="false">B7983/$G$2</f>
        <v>0.122349</v>
      </c>
    </row>
    <row r="7984" customFormat="false" ht="12.8" hidden="false" customHeight="false" outlineLevel="0" collapsed="false">
      <c r="A7984" s="2" t="s">
        <v>8003</v>
      </c>
      <c r="B7984" s="0" t="n">
        <v>276.777</v>
      </c>
      <c r="C7984" s="0" t="n">
        <v>5.902</v>
      </c>
      <c r="D7984" s="0" t="n">
        <f aca="false">B7984/$G$2</f>
        <v>0.1383885</v>
      </c>
    </row>
    <row r="7985" customFormat="false" ht="12.8" hidden="false" customHeight="false" outlineLevel="0" collapsed="false">
      <c r="A7985" s="2" t="s">
        <v>8004</v>
      </c>
      <c r="B7985" s="0" t="n">
        <v>294.496</v>
      </c>
      <c r="C7985" s="0" t="n">
        <v>6.016</v>
      </c>
      <c r="D7985" s="0" t="n">
        <f aca="false">B7985/$G$2</f>
        <v>0.147248</v>
      </c>
    </row>
    <row r="7986" customFormat="false" ht="12.8" hidden="false" customHeight="false" outlineLevel="0" collapsed="false">
      <c r="A7986" s="2" t="s">
        <v>8005</v>
      </c>
      <c r="B7986" s="0" t="n">
        <v>305.301</v>
      </c>
      <c r="C7986" s="0" t="n">
        <v>6.083</v>
      </c>
      <c r="D7986" s="0" t="n">
        <f aca="false">B7986/$G$2</f>
        <v>0.1526505</v>
      </c>
    </row>
    <row r="7987" customFormat="false" ht="12.8" hidden="false" customHeight="false" outlineLevel="0" collapsed="false">
      <c r="A7987" s="2" t="s">
        <v>8006</v>
      </c>
      <c r="B7987" s="0" t="n">
        <v>289.964</v>
      </c>
      <c r="C7987" s="0" t="n">
        <v>5.989</v>
      </c>
      <c r="D7987" s="0" t="n">
        <f aca="false">B7987/$G$2</f>
        <v>0.144982</v>
      </c>
    </row>
    <row r="7988" customFormat="false" ht="12.8" hidden="false" customHeight="false" outlineLevel="0" collapsed="false">
      <c r="A7988" s="2" t="s">
        <v>8007</v>
      </c>
      <c r="B7988" s="0" t="n">
        <v>246.716</v>
      </c>
      <c r="C7988" s="0" t="n">
        <v>5.69</v>
      </c>
      <c r="D7988" s="0" t="n">
        <f aca="false">B7988/$G$2</f>
        <v>0.123358</v>
      </c>
    </row>
    <row r="7989" customFormat="false" ht="12.8" hidden="false" customHeight="false" outlineLevel="0" collapsed="false">
      <c r="A7989" s="2" t="s">
        <v>8008</v>
      </c>
      <c r="B7989" s="0" t="n">
        <v>203.706</v>
      </c>
      <c r="C7989" s="0" t="n">
        <v>5.357</v>
      </c>
      <c r="D7989" s="0" t="n">
        <f aca="false">B7989/$G$2</f>
        <v>0.101853</v>
      </c>
    </row>
    <row r="7990" customFormat="false" ht="12.8" hidden="false" customHeight="false" outlineLevel="0" collapsed="false">
      <c r="A7990" s="2" t="s">
        <v>8009</v>
      </c>
      <c r="B7990" s="0" t="n">
        <v>175.972</v>
      </c>
      <c r="C7990" s="0" t="n">
        <v>5.118</v>
      </c>
      <c r="D7990" s="0" t="n">
        <f aca="false">B7990/$G$2</f>
        <v>0.087986</v>
      </c>
    </row>
    <row r="7991" customFormat="false" ht="12.8" hidden="false" customHeight="false" outlineLevel="0" collapsed="false">
      <c r="A7991" s="2" t="s">
        <v>8010</v>
      </c>
      <c r="B7991" s="0" t="n">
        <v>186.449</v>
      </c>
      <c r="C7991" s="0" t="n">
        <v>5.211</v>
      </c>
      <c r="D7991" s="0" t="n">
        <f aca="false">B7991/$G$2</f>
        <v>0.0932245</v>
      </c>
    </row>
    <row r="7992" customFormat="false" ht="12.8" hidden="false" customHeight="false" outlineLevel="0" collapsed="false">
      <c r="A7992" s="2" t="s">
        <v>8011</v>
      </c>
      <c r="B7992" s="0" t="n">
        <v>249.472</v>
      </c>
      <c r="C7992" s="0" t="n">
        <v>5.701</v>
      </c>
      <c r="D7992" s="0" t="n">
        <f aca="false">B7992/$G$2</f>
        <v>0.124736</v>
      </c>
    </row>
    <row r="7993" customFormat="false" ht="12.8" hidden="false" customHeight="false" outlineLevel="0" collapsed="false">
      <c r="A7993" s="2" t="s">
        <v>8012</v>
      </c>
      <c r="B7993" s="0" t="n">
        <v>328.75</v>
      </c>
      <c r="C7993" s="0" t="n">
        <v>6.228</v>
      </c>
      <c r="D7993" s="0" t="n">
        <f aca="false">B7993/$G$2</f>
        <v>0.164375</v>
      </c>
    </row>
    <row r="7994" customFormat="false" ht="12.8" hidden="false" customHeight="false" outlineLevel="0" collapsed="false">
      <c r="A7994" s="2" t="s">
        <v>8013</v>
      </c>
      <c r="B7994" s="0" t="n">
        <v>349.429</v>
      </c>
      <c r="C7994" s="0" t="n">
        <v>6.359</v>
      </c>
      <c r="D7994" s="0" t="n">
        <f aca="false">B7994/$G$2</f>
        <v>0.1747145</v>
      </c>
    </row>
    <row r="7995" customFormat="false" ht="12.8" hidden="false" customHeight="false" outlineLevel="0" collapsed="false">
      <c r="A7995" s="2" t="s">
        <v>8014</v>
      </c>
      <c r="B7995" s="0" t="n">
        <v>334.807</v>
      </c>
      <c r="C7995" s="0" t="n">
        <v>6.273</v>
      </c>
      <c r="D7995" s="0" t="n">
        <f aca="false">B7995/$G$2</f>
        <v>0.1674035</v>
      </c>
    </row>
    <row r="7996" customFormat="false" ht="12.8" hidden="false" customHeight="false" outlineLevel="0" collapsed="false">
      <c r="A7996" s="2" t="s">
        <v>8015</v>
      </c>
      <c r="B7996" s="0" t="n">
        <v>336.727</v>
      </c>
      <c r="C7996" s="0" t="n">
        <v>6.284</v>
      </c>
      <c r="D7996" s="0" t="n">
        <f aca="false">B7996/$G$2</f>
        <v>0.1683635</v>
      </c>
    </row>
    <row r="7997" customFormat="false" ht="12.8" hidden="false" customHeight="false" outlineLevel="0" collapsed="false">
      <c r="A7997" s="2" t="s">
        <v>8016</v>
      </c>
      <c r="B7997" s="0" t="n">
        <v>349.305</v>
      </c>
      <c r="C7997" s="0" t="n">
        <v>6.35</v>
      </c>
      <c r="D7997" s="0" t="n">
        <f aca="false">B7997/$G$2</f>
        <v>0.1746525</v>
      </c>
    </row>
    <row r="7998" customFormat="false" ht="12.8" hidden="false" customHeight="false" outlineLevel="0" collapsed="false">
      <c r="A7998" s="2" t="s">
        <v>8017</v>
      </c>
      <c r="B7998" s="0" t="n">
        <v>361.241</v>
      </c>
      <c r="C7998" s="0" t="n">
        <v>6.42</v>
      </c>
      <c r="D7998" s="0" t="n">
        <f aca="false">B7998/$G$2</f>
        <v>0.1806205</v>
      </c>
    </row>
    <row r="7999" customFormat="false" ht="12.8" hidden="false" customHeight="false" outlineLevel="0" collapsed="false">
      <c r="A7999" s="2" t="s">
        <v>8018</v>
      </c>
      <c r="B7999" s="0" t="n">
        <v>371.095</v>
      </c>
      <c r="C7999" s="0" t="n">
        <v>6.478</v>
      </c>
      <c r="D7999" s="0" t="n">
        <f aca="false">B7999/$G$2</f>
        <v>0.1855475</v>
      </c>
    </row>
    <row r="8000" customFormat="false" ht="12.8" hidden="false" customHeight="false" outlineLevel="0" collapsed="false">
      <c r="A8000" s="2" t="s">
        <v>8019</v>
      </c>
      <c r="B8000" s="0" t="n">
        <v>380.578</v>
      </c>
      <c r="C8000" s="0" t="n">
        <v>6.539</v>
      </c>
      <c r="D8000" s="0" t="n">
        <f aca="false">B8000/$G$2</f>
        <v>0.190289</v>
      </c>
    </row>
    <row r="8001" customFormat="false" ht="12.8" hidden="false" customHeight="false" outlineLevel="0" collapsed="false">
      <c r="A8001" s="2" t="s">
        <v>8020</v>
      </c>
      <c r="B8001" s="0" t="n">
        <v>402.29</v>
      </c>
      <c r="C8001" s="0" t="n">
        <v>6.658</v>
      </c>
      <c r="D8001" s="0" t="n">
        <f aca="false">B8001/$G$2</f>
        <v>0.201145</v>
      </c>
    </row>
    <row r="8002" customFormat="false" ht="12.8" hidden="false" customHeight="false" outlineLevel="0" collapsed="false">
      <c r="A8002" s="2" t="s">
        <v>8021</v>
      </c>
      <c r="B8002" s="0" t="n">
        <v>419.961</v>
      </c>
      <c r="C8002" s="0" t="n">
        <v>6.744</v>
      </c>
      <c r="D8002" s="0" t="n">
        <f aca="false">B8002/$G$2</f>
        <v>0.2099805</v>
      </c>
    </row>
    <row r="8003" customFormat="false" ht="12.8" hidden="false" customHeight="false" outlineLevel="0" collapsed="false">
      <c r="A8003" s="2" t="s">
        <v>8022</v>
      </c>
      <c r="B8003" s="0" t="n">
        <v>409.901</v>
      </c>
      <c r="C8003" s="0" t="n">
        <v>6.691</v>
      </c>
      <c r="D8003" s="0" t="n">
        <f aca="false">B8003/$G$2</f>
        <v>0.2049505</v>
      </c>
    </row>
    <row r="8004" customFormat="false" ht="12.8" hidden="false" customHeight="false" outlineLevel="0" collapsed="false">
      <c r="A8004" s="2" t="s">
        <v>8023</v>
      </c>
      <c r="B8004" s="0" t="n">
        <v>384.558</v>
      </c>
      <c r="C8004" s="0" t="n">
        <v>6.561</v>
      </c>
      <c r="D8004" s="0" t="n">
        <f aca="false">B8004/$G$2</f>
        <v>0.192279</v>
      </c>
    </row>
    <row r="8005" customFormat="false" ht="12.8" hidden="false" customHeight="false" outlineLevel="0" collapsed="false">
      <c r="A8005" s="2" t="s">
        <v>8024</v>
      </c>
      <c r="B8005" s="0" t="n">
        <v>360.413</v>
      </c>
      <c r="C8005" s="0" t="n">
        <v>6.417</v>
      </c>
      <c r="D8005" s="0" t="n">
        <f aca="false">B8005/$G$2</f>
        <v>0.1802065</v>
      </c>
    </row>
    <row r="8006" customFormat="false" ht="12.8" hidden="false" customHeight="false" outlineLevel="0" collapsed="false">
      <c r="A8006" s="2" t="s">
        <v>8025</v>
      </c>
      <c r="B8006" s="0" t="n">
        <v>352.807</v>
      </c>
      <c r="C8006" s="0" t="n">
        <v>6.376</v>
      </c>
      <c r="D8006" s="0" t="n">
        <f aca="false">B8006/$G$2</f>
        <v>0.1764035</v>
      </c>
    </row>
    <row r="8007" customFormat="false" ht="12.8" hidden="false" customHeight="false" outlineLevel="0" collapsed="false">
      <c r="A8007" s="2" t="s">
        <v>8026</v>
      </c>
      <c r="B8007" s="0" t="n">
        <v>361.074</v>
      </c>
      <c r="C8007" s="0" t="n">
        <v>6.419</v>
      </c>
      <c r="D8007" s="0" t="n">
        <f aca="false">B8007/$G$2</f>
        <v>0.180537</v>
      </c>
    </row>
    <row r="8008" customFormat="false" ht="12.8" hidden="false" customHeight="false" outlineLevel="0" collapsed="false">
      <c r="A8008" s="2" t="s">
        <v>8027</v>
      </c>
      <c r="B8008" s="0" t="n">
        <v>357.579</v>
      </c>
      <c r="C8008" s="0" t="n">
        <v>6.408</v>
      </c>
      <c r="D8008" s="0" t="n">
        <f aca="false">B8008/$G$2</f>
        <v>0.1787895</v>
      </c>
    </row>
    <row r="8009" customFormat="false" ht="12.8" hidden="false" customHeight="false" outlineLevel="0" collapsed="false">
      <c r="A8009" s="2" t="s">
        <v>8028</v>
      </c>
      <c r="B8009" s="0" t="n">
        <v>335.806</v>
      </c>
      <c r="C8009" s="0" t="n">
        <v>6.279</v>
      </c>
      <c r="D8009" s="0" t="n">
        <f aca="false">B8009/$G$2</f>
        <v>0.167903</v>
      </c>
    </row>
    <row r="8010" customFormat="false" ht="12.8" hidden="false" customHeight="false" outlineLevel="0" collapsed="false">
      <c r="A8010" s="2" t="s">
        <v>8029</v>
      </c>
      <c r="B8010" s="0" t="n">
        <v>301.087</v>
      </c>
      <c r="C8010" s="0" t="n">
        <v>6.062</v>
      </c>
      <c r="D8010" s="0" t="n">
        <f aca="false">B8010/$G$2</f>
        <v>0.1505435</v>
      </c>
    </row>
    <row r="8011" customFormat="false" ht="12.8" hidden="false" customHeight="false" outlineLevel="0" collapsed="false">
      <c r="A8011" s="2" t="s">
        <v>8030</v>
      </c>
      <c r="B8011" s="0" t="n">
        <v>250.727</v>
      </c>
      <c r="C8011" s="0" t="n">
        <v>5.712</v>
      </c>
      <c r="D8011" s="0" t="n">
        <f aca="false">B8011/$G$2</f>
        <v>0.1253635</v>
      </c>
    </row>
    <row r="8012" customFormat="false" ht="12.8" hidden="false" customHeight="false" outlineLevel="0" collapsed="false">
      <c r="A8012" s="2" t="s">
        <v>8031</v>
      </c>
      <c r="B8012" s="0" t="n">
        <v>200.375</v>
      </c>
      <c r="C8012" s="0" t="n">
        <v>5.325</v>
      </c>
      <c r="D8012" s="0" t="n">
        <f aca="false">B8012/$G$2</f>
        <v>0.1001875</v>
      </c>
    </row>
    <row r="8013" customFormat="false" ht="12.8" hidden="false" customHeight="false" outlineLevel="0" collapsed="false">
      <c r="A8013" s="2" t="s">
        <v>8032</v>
      </c>
      <c r="B8013" s="0" t="n">
        <v>160.051</v>
      </c>
      <c r="C8013" s="0" t="n">
        <v>4.969</v>
      </c>
      <c r="D8013" s="0" t="n">
        <f aca="false">B8013/$G$2</f>
        <v>0.0800255</v>
      </c>
    </row>
    <row r="8014" customFormat="false" ht="12.8" hidden="false" customHeight="false" outlineLevel="0" collapsed="false">
      <c r="A8014" s="2" t="s">
        <v>8033</v>
      </c>
      <c r="B8014" s="0" t="n">
        <v>134.678</v>
      </c>
      <c r="C8014" s="0" t="n">
        <v>4.71</v>
      </c>
      <c r="D8014" s="0" t="n">
        <f aca="false">B8014/$G$2</f>
        <v>0.067339</v>
      </c>
    </row>
    <row r="8015" customFormat="false" ht="12.8" hidden="false" customHeight="false" outlineLevel="0" collapsed="false">
      <c r="A8015" s="2" t="s">
        <v>8034</v>
      </c>
      <c r="B8015" s="0" t="n">
        <v>143.928</v>
      </c>
      <c r="C8015" s="0" t="n">
        <v>4.799</v>
      </c>
      <c r="D8015" s="0" t="n">
        <f aca="false">B8015/$G$2</f>
        <v>0.071964</v>
      </c>
    </row>
    <row r="8016" customFormat="false" ht="12.8" hidden="false" customHeight="false" outlineLevel="0" collapsed="false">
      <c r="A8016" s="2" t="s">
        <v>8035</v>
      </c>
      <c r="B8016" s="0" t="n">
        <v>191.391</v>
      </c>
      <c r="C8016" s="0" t="n">
        <v>5.254</v>
      </c>
      <c r="D8016" s="0" t="n">
        <f aca="false">B8016/$G$2</f>
        <v>0.0956955</v>
      </c>
    </row>
    <row r="8017" customFormat="false" ht="12.8" hidden="false" customHeight="false" outlineLevel="0" collapsed="false">
      <c r="A8017" s="2" t="s">
        <v>8036</v>
      </c>
      <c r="B8017" s="0" t="n">
        <v>267.443</v>
      </c>
      <c r="C8017" s="0" t="n">
        <v>5.838</v>
      </c>
      <c r="D8017" s="0" t="n">
        <f aca="false">B8017/$G$2</f>
        <v>0.1337215</v>
      </c>
    </row>
    <row r="8018" customFormat="false" ht="12.8" hidden="false" customHeight="false" outlineLevel="0" collapsed="false">
      <c r="A8018" s="2" t="s">
        <v>8037</v>
      </c>
      <c r="B8018" s="0" t="n">
        <v>358.949</v>
      </c>
      <c r="C8018" s="0" t="n">
        <v>6.413</v>
      </c>
      <c r="D8018" s="0" t="n">
        <f aca="false">B8018/$G$2</f>
        <v>0.1794745</v>
      </c>
    </row>
    <row r="8019" customFormat="false" ht="12.8" hidden="false" customHeight="false" outlineLevel="0" collapsed="false">
      <c r="A8019" s="2" t="s">
        <v>8038</v>
      </c>
      <c r="B8019" s="0" t="n">
        <v>440.318</v>
      </c>
      <c r="C8019" s="0" t="n">
        <v>6.851</v>
      </c>
      <c r="D8019" s="0" t="n">
        <f aca="false">B8019/$G$2</f>
        <v>0.220159</v>
      </c>
    </row>
    <row r="8020" customFormat="false" ht="12.8" hidden="false" customHeight="false" outlineLevel="0" collapsed="false">
      <c r="A8020" s="2" t="s">
        <v>8039</v>
      </c>
      <c r="B8020" s="0" t="n">
        <v>498.727</v>
      </c>
      <c r="C8020" s="0" t="n">
        <v>7.141</v>
      </c>
      <c r="D8020" s="0" t="n">
        <f aca="false">B8020/$G$2</f>
        <v>0.2493635</v>
      </c>
    </row>
    <row r="8021" customFormat="false" ht="12.8" hidden="false" customHeight="false" outlineLevel="0" collapsed="false">
      <c r="A8021" s="2" t="s">
        <v>8040</v>
      </c>
      <c r="B8021" s="0" t="n">
        <v>512.946</v>
      </c>
      <c r="C8021" s="0" t="n">
        <v>7.219</v>
      </c>
      <c r="D8021" s="0" t="n">
        <f aca="false">B8021/$G$2</f>
        <v>0.256473</v>
      </c>
    </row>
    <row r="8022" customFormat="false" ht="12.8" hidden="false" customHeight="false" outlineLevel="0" collapsed="false">
      <c r="A8022" s="2" t="s">
        <v>8041</v>
      </c>
      <c r="B8022" s="0" t="n">
        <v>510.117</v>
      </c>
      <c r="C8022" s="0" t="n">
        <v>7.205</v>
      </c>
      <c r="D8022" s="0" t="n">
        <f aca="false">B8022/$G$2</f>
        <v>0.2550585</v>
      </c>
    </row>
    <row r="8023" customFormat="false" ht="12.8" hidden="false" customHeight="false" outlineLevel="0" collapsed="false">
      <c r="A8023" s="2" t="s">
        <v>8042</v>
      </c>
      <c r="B8023" s="0" t="n">
        <v>504.795</v>
      </c>
      <c r="C8023" s="0" t="n">
        <v>7.177</v>
      </c>
      <c r="D8023" s="0" t="n">
        <f aca="false">B8023/$G$2</f>
        <v>0.2523975</v>
      </c>
    </row>
    <row r="8024" customFormat="false" ht="12.8" hidden="false" customHeight="false" outlineLevel="0" collapsed="false">
      <c r="A8024" s="2" t="s">
        <v>8043</v>
      </c>
      <c r="B8024" s="0" t="n">
        <v>490.354</v>
      </c>
      <c r="C8024" s="0" t="n">
        <v>7.11</v>
      </c>
      <c r="D8024" s="0" t="n">
        <f aca="false">B8024/$G$2</f>
        <v>0.245177</v>
      </c>
    </row>
    <row r="8025" customFormat="false" ht="12.8" hidden="false" customHeight="false" outlineLevel="0" collapsed="false">
      <c r="A8025" s="2" t="s">
        <v>8044</v>
      </c>
      <c r="B8025" s="0" t="n">
        <v>487.562</v>
      </c>
      <c r="C8025" s="0" t="n">
        <v>7.093</v>
      </c>
      <c r="D8025" s="0" t="n">
        <f aca="false">B8025/$G$2</f>
        <v>0.243781</v>
      </c>
    </row>
    <row r="8026" customFormat="false" ht="12.8" hidden="false" customHeight="false" outlineLevel="0" collapsed="false">
      <c r="A8026" s="2" t="s">
        <v>8045</v>
      </c>
      <c r="B8026" s="0" t="n">
        <v>500.56</v>
      </c>
      <c r="C8026" s="0" t="n">
        <v>7.151</v>
      </c>
      <c r="D8026" s="0" t="n">
        <f aca="false">B8026/$G$2</f>
        <v>0.25028</v>
      </c>
    </row>
    <row r="8027" customFormat="false" ht="12.8" hidden="false" customHeight="false" outlineLevel="0" collapsed="false">
      <c r="A8027" s="2" t="s">
        <v>8046</v>
      </c>
      <c r="B8027" s="0" t="n">
        <v>526.46</v>
      </c>
      <c r="C8027" s="0" t="n">
        <v>7.277</v>
      </c>
      <c r="D8027" s="0" t="n">
        <f aca="false">B8027/$G$2</f>
        <v>0.26323</v>
      </c>
    </row>
    <row r="8028" customFormat="false" ht="12.8" hidden="false" customHeight="false" outlineLevel="0" collapsed="false">
      <c r="A8028" s="2" t="s">
        <v>8047</v>
      </c>
      <c r="B8028" s="0" t="n">
        <v>555.541</v>
      </c>
      <c r="C8028" s="0" t="n">
        <v>7.414</v>
      </c>
      <c r="D8028" s="0" t="n">
        <f aca="false">B8028/$G$2</f>
        <v>0.2777705</v>
      </c>
    </row>
    <row r="8029" customFormat="false" ht="12.8" hidden="false" customHeight="false" outlineLevel="0" collapsed="false">
      <c r="A8029" s="2" t="s">
        <v>8048</v>
      </c>
      <c r="B8029" s="0" t="n">
        <v>582.54</v>
      </c>
      <c r="C8029" s="0" t="n">
        <v>7.538</v>
      </c>
      <c r="D8029" s="0" t="n">
        <f aca="false">B8029/$G$2</f>
        <v>0.29127</v>
      </c>
    </row>
    <row r="8030" customFormat="false" ht="12.8" hidden="false" customHeight="false" outlineLevel="0" collapsed="false">
      <c r="A8030" s="2" t="s">
        <v>8049</v>
      </c>
      <c r="B8030" s="0" t="n">
        <v>613.607</v>
      </c>
      <c r="C8030" s="0" t="n">
        <v>7.668</v>
      </c>
      <c r="D8030" s="0" t="n">
        <f aca="false">B8030/$G$2</f>
        <v>0.3068035</v>
      </c>
    </row>
    <row r="8031" customFormat="false" ht="12.8" hidden="false" customHeight="false" outlineLevel="0" collapsed="false">
      <c r="A8031" s="2" t="s">
        <v>8050</v>
      </c>
      <c r="B8031" s="0" t="n">
        <v>641.171</v>
      </c>
      <c r="C8031" s="0" t="n">
        <v>7.797</v>
      </c>
      <c r="D8031" s="0" t="n">
        <f aca="false">B8031/$G$2</f>
        <v>0.3205855</v>
      </c>
    </row>
    <row r="8032" customFormat="false" ht="12.8" hidden="false" customHeight="false" outlineLevel="0" collapsed="false">
      <c r="A8032" s="2" t="s">
        <v>8051</v>
      </c>
      <c r="B8032" s="0" t="n">
        <v>650.823</v>
      </c>
      <c r="C8032" s="0" t="n">
        <v>7.83</v>
      </c>
      <c r="D8032" s="0" t="n">
        <f aca="false">B8032/$G$2</f>
        <v>0.3254115</v>
      </c>
    </row>
    <row r="8033" customFormat="false" ht="12.8" hidden="false" customHeight="false" outlineLevel="0" collapsed="false">
      <c r="A8033" s="2" t="s">
        <v>8052</v>
      </c>
      <c r="B8033" s="0" t="n">
        <v>593.761</v>
      </c>
      <c r="C8033" s="0" t="n">
        <v>7.589</v>
      </c>
      <c r="D8033" s="0" t="n">
        <f aca="false">B8033/$G$2</f>
        <v>0.2968805</v>
      </c>
    </row>
    <row r="8034" customFormat="false" ht="12.8" hidden="false" customHeight="false" outlineLevel="0" collapsed="false">
      <c r="A8034" s="2" t="s">
        <v>8053</v>
      </c>
      <c r="B8034" s="0" t="n">
        <v>514.341</v>
      </c>
      <c r="C8034" s="0" t="n">
        <v>7.225</v>
      </c>
      <c r="D8034" s="0" t="n">
        <f aca="false">B8034/$G$2</f>
        <v>0.2571705</v>
      </c>
    </row>
    <row r="8035" customFormat="false" ht="12.8" hidden="false" customHeight="false" outlineLevel="0" collapsed="false">
      <c r="A8035" s="2" t="s">
        <v>8054</v>
      </c>
      <c r="B8035" s="0" t="n">
        <v>441.263</v>
      </c>
      <c r="C8035" s="0" t="n">
        <v>6.862</v>
      </c>
      <c r="D8035" s="0" t="n">
        <f aca="false">B8035/$G$2</f>
        <v>0.2206315</v>
      </c>
    </row>
    <row r="8036" customFormat="false" ht="12.8" hidden="false" customHeight="false" outlineLevel="0" collapsed="false">
      <c r="A8036" s="2" t="s">
        <v>8055</v>
      </c>
      <c r="B8036" s="0" t="n">
        <v>409.658</v>
      </c>
      <c r="C8036" s="0" t="n">
        <v>6.689</v>
      </c>
      <c r="D8036" s="0" t="n">
        <f aca="false">B8036/$G$2</f>
        <v>0.204829</v>
      </c>
    </row>
    <row r="8037" customFormat="false" ht="12.8" hidden="false" customHeight="false" outlineLevel="0" collapsed="false">
      <c r="A8037" s="2" t="s">
        <v>8056</v>
      </c>
      <c r="B8037" s="0" t="n">
        <v>422.413</v>
      </c>
      <c r="C8037" s="0" t="n">
        <v>6.757</v>
      </c>
      <c r="D8037" s="0" t="n">
        <f aca="false">B8037/$G$2</f>
        <v>0.2112065</v>
      </c>
    </row>
    <row r="8038" customFormat="false" ht="12.8" hidden="false" customHeight="false" outlineLevel="0" collapsed="false">
      <c r="A8038" s="2" t="s">
        <v>8057</v>
      </c>
      <c r="B8038" s="0" t="n">
        <v>454.029</v>
      </c>
      <c r="C8038" s="0" t="n">
        <v>6.923</v>
      </c>
      <c r="D8038" s="0" t="n">
        <f aca="false">B8038/$G$2</f>
        <v>0.2270145</v>
      </c>
    </row>
    <row r="8039" customFormat="false" ht="12.8" hidden="false" customHeight="false" outlineLevel="0" collapsed="false">
      <c r="A8039" s="2" t="s">
        <v>8058</v>
      </c>
      <c r="B8039" s="0" t="n">
        <v>515.233</v>
      </c>
      <c r="C8039" s="0" t="n">
        <v>7.23</v>
      </c>
      <c r="D8039" s="0" t="n">
        <f aca="false">B8039/$G$2</f>
        <v>0.2576165</v>
      </c>
    </row>
    <row r="8040" customFormat="false" ht="12.8" hidden="false" customHeight="false" outlineLevel="0" collapsed="false">
      <c r="A8040" s="2" t="s">
        <v>8059</v>
      </c>
      <c r="B8040" s="0" t="n">
        <v>614.1</v>
      </c>
      <c r="C8040" s="0" t="n">
        <v>7.675</v>
      </c>
      <c r="D8040" s="0" t="n">
        <f aca="false">B8040/$G$2</f>
        <v>0.30705</v>
      </c>
    </row>
    <row r="8041" customFormat="false" ht="12.8" hidden="false" customHeight="false" outlineLevel="0" collapsed="false">
      <c r="A8041" s="2" t="s">
        <v>8060</v>
      </c>
      <c r="B8041" s="0" t="n">
        <v>732.113</v>
      </c>
      <c r="C8041" s="0" t="n">
        <v>8.179</v>
      </c>
      <c r="D8041" s="0" t="n">
        <f aca="false">B8041/$G$2</f>
        <v>0.3660565</v>
      </c>
    </row>
    <row r="8042" customFormat="false" ht="12.8" hidden="false" customHeight="false" outlineLevel="0" collapsed="false">
      <c r="A8042" s="2" t="s">
        <v>8061</v>
      </c>
      <c r="B8042" s="0" t="n">
        <v>855.716</v>
      </c>
      <c r="C8042" s="0" t="n">
        <v>8.679</v>
      </c>
      <c r="D8042" s="0" t="n">
        <f aca="false">B8042/$G$2</f>
        <v>0.427858</v>
      </c>
    </row>
    <row r="8043" customFormat="false" ht="12.8" hidden="false" customHeight="false" outlineLevel="0" collapsed="false">
      <c r="A8043" s="2" t="s">
        <v>8062</v>
      </c>
      <c r="B8043" s="0" t="n">
        <v>955.679</v>
      </c>
      <c r="C8043" s="0" t="n">
        <v>9.078</v>
      </c>
      <c r="D8043" s="0" t="n">
        <f aca="false">B8043/$G$2</f>
        <v>0.4778395</v>
      </c>
    </row>
    <row r="8044" customFormat="false" ht="12.8" hidden="false" customHeight="false" outlineLevel="0" collapsed="false">
      <c r="A8044" s="2" t="s">
        <v>8063</v>
      </c>
      <c r="B8044" s="0" t="n">
        <v>1037.133</v>
      </c>
      <c r="C8044" s="0" t="n">
        <v>9.397</v>
      </c>
      <c r="D8044" s="0" t="n">
        <f aca="false">B8044/$G$2</f>
        <v>0.5185665</v>
      </c>
    </row>
    <row r="8045" customFormat="false" ht="12.8" hidden="false" customHeight="false" outlineLevel="0" collapsed="false">
      <c r="A8045" s="2" t="s">
        <v>8064</v>
      </c>
      <c r="B8045" s="0" t="n">
        <v>1100.544</v>
      </c>
      <c r="C8045" s="0" t="n">
        <v>9.655</v>
      </c>
      <c r="D8045" s="0" t="n">
        <f aca="false">B8045/$G$2</f>
        <v>0.550272</v>
      </c>
    </row>
    <row r="8046" customFormat="false" ht="12.8" hidden="false" customHeight="false" outlineLevel="0" collapsed="false">
      <c r="A8046" s="2" t="s">
        <v>8065</v>
      </c>
      <c r="B8046" s="0" t="n">
        <v>1133.525</v>
      </c>
      <c r="C8046" s="0" t="n">
        <v>9.796</v>
      </c>
      <c r="D8046" s="0" t="n">
        <f aca="false">B8046/$G$2</f>
        <v>0.5667625</v>
      </c>
    </row>
    <row r="8047" customFormat="false" ht="12.8" hidden="false" customHeight="false" outlineLevel="0" collapsed="false">
      <c r="A8047" s="2" t="s">
        <v>8066</v>
      </c>
      <c r="B8047" s="0" t="n">
        <v>1153.306</v>
      </c>
      <c r="C8047" s="0" t="n">
        <v>9.878</v>
      </c>
      <c r="D8047" s="0" t="n">
        <f aca="false">B8047/$G$2</f>
        <v>0.576653</v>
      </c>
    </row>
    <row r="8048" customFormat="false" ht="12.8" hidden="false" customHeight="false" outlineLevel="0" collapsed="false">
      <c r="A8048" s="2" t="s">
        <v>8067</v>
      </c>
      <c r="B8048" s="0" t="n">
        <v>1195.672</v>
      </c>
      <c r="C8048" s="0" t="n">
        <v>10.056</v>
      </c>
      <c r="D8048" s="0" t="n">
        <f aca="false">B8048/$G$2</f>
        <v>0.597836</v>
      </c>
    </row>
    <row r="8049" customFormat="false" ht="12.8" hidden="false" customHeight="false" outlineLevel="0" collapsed="false">
      <c r="A8049" s="2" t="s">
        <v>8068</v>
      </c>
      <c r="B8049" s="0" t="n">
        <v>1219.877</v>
      </c>
      <c r="C8049" s="0" t="n">
        <v>10.157</v>
      </c>
      <c r="D8049" s="0" t="n">
        <f aca="false">B8049/$G$2</f>
        <v>0.6099385</v>
      </c>
    </row>
    <row r="8050" customFormat="false" ht="12.8" hidden="false" customHeight="false" outlineLevel="0" collapsed="false">
      <c r="A8050" s="2" t="s">
        <v>8069</v>
      </c>
      <c r="B8050" s="0" t="n">
        <v>1224.985</v>
      </c>
      <c r="C8050" s="0" t="n">
        <v>10.181</v>
      </c>
      <c r="D8050" s="0" t="n">
        <f aca="false">B8050/$G$2</f>
        <v>0.6124925</v>
      </c>
    </row>
    <row r="8051" customFormat="false" ht="12.8" hidden="false" customHeight="false" outlineLevel="0" collapsed="false">
      <c r="A8051" s="2" t="s">
        <v>8070</v>
      </c>
      <c r="B8051" s="0" t="n">
        <v>1197.675</v>
      </c>
      <c r="C8051" s="0" t="n">
        <v>10.065</v>
      </c>
      <c r="D8051" s="0" t="n">
        <f aca="false">B8051/$G$2</f>
        <v>0.5988375</v>
      </c>
    </row>
    <row r="8052" customFormat="false" ht="12.8" hidden="false" customHeight="false" outlineLevel="0" collapsed="false">
      <c r="A8052" s="2" t="s">
        <v>8071</v>
      </c>
      <c r="B8052" s="0" t="n">
        <v>1155.373</v>
      </c>
      <c r="C8052" s="0" t="n">
        <v>9.886</v>
      </c>
      <c r="D8052" s="0" t="n">
        <f aca="false">B8052/$G$2</f>
        <v>0.5776865</v>
      </c>
    </row>
    <row r="8053" customFormat="false" ht="12.8" hidden="false" customHeight="false" outlineLevel="0" collapsed="false">
      <c r="A8053" s="2" t="s">
        <v>8072</v>
      </c>
      <c r="B8053" s="0" t="n">
        <v>1116.928</v>
      </c>
      <c r="C8053" s="0" t="n">
        <v>9.727</v>
      </c>
      <c r="D8053" s="0" t="n">
        <f aca="false">B8053/$G$2</f>
        <v>0.558464</v>
      </c>
    </row>
    <row r="8054" customFormat="false" ht="12.8" hidden="false" customHeight="false" outlineLevel="0" collapsed="false">
      <c r="A8054" s="2" t="s">
        <v>8073</v>
      </c>
      <c r="B8054" s="0" t="n">
        <v>1074.753</v>
      </c>
      <c r="C8054" s="0" t="n">
        <v>9.555</v>
      </c>
      <c r="D8054" s="0" t="n">
        <f aca="false">B8054/$G$2</f>
        <v>0.5373765</v>
      </c>
    </row>
    <row r="8055" customFormat="false" ht="12.8" hidden="false" customHeight="false" outlineLevel="0" collapsed="false">
      <c r="A8055" s="2" t="s">
        <v>8074</v>
      </c>
      <c r="B8055" s="0" t="n">
        <v>1038.844</v>
      </c>
      <c r="C8055" s="0" t="n">
        <v>9.4</v>
      </c>
      <c r="D8055" s="0" t="n">
        <f aca="false">B8055/$G$2</f>
        <v>0.519422</v>
      </c>
    </row>
    <row r="8056" customFormat="false" ht="12.8" hidden="false" customHeight="false" outlineLevel="0" collapsed="false">
      <c r="A8056" s="2" t="s">
        <v>8075</v>
      </c>
      <c r="B8056" s="0" t="n">
        <v>989.703</v>
      </c>
      <c r="C8056" s="0" t="n">
        <v>9.213</v>
      </c>
      <c r="D8056" s="0" t="n">
        <f aca="false">B8056/$G$2</f>
        <v>0.4948515</v>
      </c>
    </row>
    <row r="8057" customFormat="false" ht="12.8" hidden="false" customHeight="false" outlineLevel="0" collapsed="false">
      <c r="A8057" s="2" t="s">
        <v>8076</v>
      </c>
      <c r="B8057" s="0" t="n">
        <v>931.097</v>
      </c>
      <c r="C8057" s="0" t="n">
        <v>8.98</v>
      </c>
      <c r="D8057" s="0" t="n">
        <f aca="false">B8057/$G$2</f>
        <v>0.4655485</v>
      </c>
    </row>
    <row r="8058" customFormat="false" ht="12.8" hidden="false" customHeight="false" outlineLevel="0" collapsed="false">
      <c r="A8058" s="2" t="s">
        <v>8077</v>
      </c>
      <c r="B8058" s="0" t="n">
        <v>867.641</v>
      </c>
      <c r="C8058" s="0" t="n">
        <v>8.728</v>
      </c>
      <c r="D8058" s="0" t="n">
        <f aca="false">B8058/$G$2</f>
        <v>0.4338205</v>
      </c>
    </row>
    <row r="8059" customFormat="false" ht="12.8" hidden="false" customHeight="false" outlineLevel="0" collapsed="false">
      <c r="A8059" s="2" t="s">
        <v>8078</v>
      </c>
      <c r="B8059" s="0" t="n">
        <v>794.742</v>
      </c>
      <c r="C8059" s="0" t="n">
        <v>8.433</v>
      </c>
      <c r="D8059" s="0" t="n">
        <f aca="false">B8059/$G$2</f>
        <v>0.397371</v>
      </c>
    </row>
    <row r="8060" customFormat="false" ht="12.8" hidden="false" customHeight="false" outlineLevel="0" collapsed="false">
      <c r="A8060" s="2" t="s">
        <v>8079</v>
      </c>
      <c r="B8060" s="0" t="n">
        <v>732.062</v>
      </c>
      <c r="C8060" s="0" t="n">
        <v>8.174</v>
      </c>
      <c r="D8060" s="0" t="n">
        <f aca="false">B8060/$G$2</f>
        <v>0.366031</v>
      </c>
    </row>
    <row r="8061" customFormat="false" ht="12.8" hidden="false" customHeight="false" outlineLevel="0" collapsed="false">
      <c r="A8061" s="2" t="s">
        <v>8080</v>
      </c>
      <c r="B8061" s="0" t="n">
        <v>687.302</v>
      </c>
      <c r="C8061" s="0" t="n">
        <v>7.987</v>
      </c>
      <c r="D8061" s="0" t="n">
        <f aca="false">B8061/$G$2</f>
        <v>0.343651</v>
      </c>
    </row>
    <row r="8062" customFormat="false" ht="12.8" hidden="false" customHeight="false" outlineLevel="0" collapsed="false">
      <c r="A8062" s="2" t="s">
        <v>8081</v>
      </c>
      <c r="B8062" s="0" t="n">
        <v>643.23</v>
      </c>
      <c r="C8062" s="0" t="n">
        <v>7.806</v>
      </c>
      <c r="D8062" s="0" t="n">
        <f aca="false">B8062/$G$2</f>
        <v>0.321615</v>
      </c>
    </row>
    <row r="8063" customFormat="false" ht="12.8" hidden="false" customHeight="false" outlineLevel="0" collapsed="false">
      <c r="A8063" s="2" t="s">
        <v>8082</v>
      </c>
      <c r="B8063" s="0" t="n">
        <v>696.34</v>
      </c>
      <c r="C8063" s="0" t="n">
        <v>8.026</v>
      </c>
      <c r="D8063" s="0" t="n">
        <f aca="false">B8063/$G$2</f>
        <v>0.34817</v>
      </c>
    </row>
    <row r="8064" customFormat="false" ht="12.8" hidden="false" customHeight="false" outlineLevel="0" collapsed="false">
      <c r="A8064" s="2" t="s">
        <v>8083</v>
      </c>
      <c r="B8064" s="0" t="n">
        <v>837.991</v>
      </c>
      <c r="C8064" s="0" t="n">
        <v>8.609</v>
      </c>
      <c r="D8064" s="0" t="n">
        <f aca="false">B8064/$G$2</f>
        <v>0.4189955</v>
      </c>
    </row>
    <row r="8065" customFormat="false" ht="12.8" hidden="false" customHeight="false" outlineLevel="0" collapsed="false">
      <c r="A8065" s="2" t="s">
        <v>8084</v>
      </c>
      <c r="B8065" s="0" t="n">
        <v>972.781</v>
      </c>
      <c r="C8065" s="0" t="n">
        <v>9.143</v>
      </c>
      <c r="D8065" s="0" t="n">
        <f aca="false">B8065/$G$2</f>
        <v>0.4863905</v>
      </c>
    </row>
    <row r="8066" customFormat="false" ht="12.8" hidden="false" customHeight="false" outlineLevel="0" collapsed="false">
      <c r="A8066" s="2" t="s">
        <v>8085</v>
      </c>
      <c r="B8066" s="0" t="n">
        <v>1048.788</v>
      </c>
      <c r="C8066" s="0" t="n">
        <v>9.446</v>
      </c>
      <c r="D8066" s="0" t="n">
        <f aca="false">B8066/$G$2</f>
        <v>0.524394</v>
      </c>
    </row>
    <row r="8067" customFormat="false" ht="12.8" hidden="false" customHeight="false" outlineLevel="0" collapsed="false">
      <c r="A8067" s="2" t="s">
        <v>8086</v>
      </c>
      <c r="B8067" s="0" t="n">
        <v>1072.823</v>
      </c>
      <c r="C8067" s="0" t="n">
        <v>9.547</v>
      </c>
      <c r="D8067" s="0" t="n">
        <f aca="false">B8067/$G$2</f>
        <v>0.5364115</v>
      </c>
    </row>
    <row r="8068" customFormat="false" ht="12.8" hidden="false" customHeight="false" outlineLevel="0" collapsed="false">
      <c r="A8068" s="2" t="s">
        <v>8087</v>
      </c>
      <c r="B8068" s="0" t="n">
        <v>1089.87</v>
      </c>
      <c r="C8068" s="0" t="n">
        <v>9.616</v>
      </c>
      <c r="D8068" s="0" t="n">
        <f aca="false">B8068/$G$2</f>
        <v>0.544935</v>
      </c>
    </row>
    <row r="8069" customFormat="false" ht="12.8" hidden="false" customHeight="false" outlineLevel="0" collapsed="false">
      <c r="A8069" s="2" t="s">
        <v>8088</v>
      </c>
      <c r="B8069" s="0" t="n">
        <v>1049.716</v>
      </c>
      <c r="C8069" s="0" t="n">
        <v>9.452</v>
      </c>
      <c r="D8069" s="0" t="n">
        <f aca="false">B8069/$G$2</f>
        <v>0.524858</v>
      </c>
    </row>
    <row r="8070" customFormat="false" ht="12.8" hidden="false" customHeight="false" outlineLevel="0" collapsed="false">
      <c r="A8070" s="2" t="s">
        <v>8089</v>
      </c>
      <c r="B8070" s="0" t="n">
        <v>988.695</v>
      </c>
      <c r="C8070" s="0" t="n">
        <v>9.209</v>
      </c>
      <c r="D8070" s="0" t="n">
        <f aca="false">B8070/$G$2</f>
        <v>0.4943475</v>
      </c>
    </row>
    <row r="8071" customFormat="false" ht="12.8" hidden="false" customHeight="false" outlineLevel="0" collapsed="false">
      <c r="A8071" s="2" t="s">
        <v>8090</v>
      </c>
      <c r="B8071" s="0" t="n">
        <v>913.478</v>
      </c>
      <c r="C8071" s="0" t="n">
        <v>8.907</v>
      </c>
      <c r="D8071" s="0" t="n">
        <f aca="false">B8071/$G$2</f>
        <v>0.456739</v>
      </c>
    </row>
    <row r="8072" customFormat="false" ht="12.8" hidden="false" customHeight="false" outlineLevel="0" collapsed="false">
      <c r="A8072" s="2" t="s">
        <v>8091</v>
      </c>
      <c r="B8072" s="0" t="n">
        <v>781.007</v>
      </c>
      <c r="C8072" s="0" t="n">
        <v>8.38</v>
      </c>
      <c r="D8072" s="0" t="n">
        <f aca="false">B8072/$G$2</f>
        <v>0.3905035</v>
      </c>
    </row>
    <row r="8073" customFormat="false" ht="12.8" hidden="false" customHeight="false" outlineLevel="0" collapsed="false">
      <c r="A8073" s="2" t="s">
        <v>8092</v>
      </c>
      <c r="B8073" s="0" t="n">
        <v>644.088</v>
      </c>
      <c r="C8073" s="0" t="n">
        <v>7.81</v>
      </c>
      <c r="D8073" s="0" t="n">
        <f aca="false">B8073/$G$2</f>
        <v>0.322044</v>
      </c>
    </row>
    <row r="8074" customFormat="false" ht="12.8" hidden="false" customHeight="false" outlineLevel="0" collapsed="false">
      <c r="A8074" s="2" t="s">
        <v>8093</v>
      </c>
      <c r="B8074" s="0" t="n">
        <v>532.857</v>
      </c>
      <c r="C8074" s="0" t="n">
        <v>7.313</v>
      </c>
      <c r="D8074" s="0" t="n">
        <f aca="false">B8074/$G$2</f>
        <v>0.2664285</v>
      </c>
    </row>
    <row r="8075" customFormat="false" ht="12.8" hidden="false" customHeight="false" outlineLevel="0" collapsed="false">
      <c r="A8075" s="2" t="s">
        <v>8094</v>
      </c>
      <c r="B8075" s="0" t="n">
        <v>474.305</v>
      </c>
      <c r="C8075" s="0" t="n">
        <v>7.031</v>
      </c>
      <c r="D8075" s="0" t="n">
        <f aca="false">B8075/$G$2</f>
        <v>0.2371525</v>
      </c>
    </row>
    <row r="8076" customFormat="false" ht="12.8" hidden="false" customHeight="false" outlineLevel="0" collapsed="false">
      <c r="A8076" s="2" t="s">
        <v>8095</v>
      </c>
      <c r="B8076" s="0" t="n">
        <v>444.277</v>
      </c>
      <c r="C8076" s="0" t="n">
        <v>6.876</v>
      </c>
      <c r="D8076" s="0" t="n">
        <f aca="false">B8076/$G$2</f>
        <v>0.2221385</v>
      </c>
    </row>
    <row r="8077" customFormat="false" ht="12.8" hidden="false" customHeight="false" outlineLevel="0" collapsed="false">
      <c r="A8077" s="2" t="s">
        <v>8096</v>
      </c>
      <c r="B8077" s="0" t="n">
        <v>414.415</v>
      </c>
      <c r="C8077" s="0" t="n">
        <v>6.722</v>
      </c>
      <c r="D8077" s="0" t="n">
        <f aca="false">B8077/$G$2</f>
        <v>0.2072075</v>
      </c>
    </row>
    <row r="8078" customFormat="false" ht="12.8" hidden="false" customHeight="false" outlineLevel="0" collapsed="false">
      <c r="A8078" s="2" t="s">
        <v>8097</v>
      </c>
      <c r="B8078" s="0" t="n">
        <v>407.26</v>
      </c>
      <c r="C8078" s="0" t="n">
        <v>6.683</v>
      </c>
      <c r="D8078" s="0" t="n">
        <f aca="false">B8078/$G$2</f>
        <v>0.20363</v>
      </c>
    </row>
    <row r="8079" customFormat="false" ht="12.8" hidden="false" customHeight="false" outlineLevel="0" collapsed="false">
      <c r="A8079" s="2" t="s">
        <v>8098</v>
      </c>
      <c r="B8079" s="0" t="n">
        <v>401.082</v>
      </c>
      <c r="C8079" s="0" t="n">
        <v>6.652</v>
      </c>
      <c r="D8079" s="0" t="n">
        <f aca="false">B8079/$G$2</f>
        <v>0.200541</v>
      </c>
    </row>
    <row r="8080" customFormat="false" ht="12.8" hidden="false" customHeight="false" outlineLevel="0" collapsed="false">
      <c r="A8080" s="2" t="s">
        <v>8099</v>
      </c>
      <c r="B8080" s="0" t="n">
        <v>378.722</v>
      </c>
      <c r="C8080" s="0" t="n">
        <v>6.528</v>
      </c>
      <c r="D8080" s="0" t="n">
        <f aca="false">B8080/$G$2</f>
        <v>0.189361</v>
      </c>
    </row>
    <row r="8081" customFormat="false" ht="12.8" hidden="false" customHeight="false" outlineLevel="0" collapsed="false">
      <c r="A8081" s="2" t="s">
        <v>8100</v>
      </c>
      <c r="B8081" s="0" t="n">
        <v>337.657</v>
      </c>
      <c r="C8081" s="0" t="n">
        <v>6.29</v>
      </c>
      <c r="D8081" s="0" t="n">
        <f aca="false">B8081/$G$2</f>
        <v>0.1688285</v>
      </c>
    </row>
    <row r="8082" customFormat="false" ht="12.8" hidden="false" customHeight="false" outlineLevel="0" collapsed="false">
      <c r="A8082" s="2" t="s">
        <v>8101</v>
      </c>
      <c r="B8082" s="0" t="n">
        <v>272.919</v>
      </c>
      <c r="C8082" s="0" t="n">
        <v>5.875</v>
      </c>
      <c r="D8082" s="0" t="n">
        <f aca="false">B8082/$G$2</f>
        <v>0.1364595</v>
      </c>
    </row>
    <row r="8083" customFormat="false" ht="12.8" hidden="false" customHeight="false" outlineLevel="0" collapsed="false">
      <c r="A8083" s="2" t="s">
        <v>8102</v>
      </c>
      <c r="B8083" s="0" t="n">
        <v>200.345</v>
      </c>
      <c r="C8083" s="0" t="n">
        <v>5.322</v>
      </c>
      <c r="D8083" s="0" t="n">
        <f aca="false">B8083/$G$2</f>
        <v>0.1001725</v>
      </c>
    </row>
    <row r="8084" customFormat="false" ht="12.8" hidden="false" customHeight="false" outlineLevel="0" collapsed="false">
      <c r="A8084" s="2" t="s">
        <v>8103</v>
      </c>
      <c r="B8084" s="0" t="n">
        <v>174.412</v>
      </c>
      <c r="C8084" s="0" t="n">
        <v>5.103</v>
      </c>
      <c r="D8084" s="0" t="n">
        <f aca="false">B8084/$G$2</f>
        <v>0.087206</v>
      </c>
    </row>
    <row r="8085" customFormat="false" ht="12.8" hidden="false" customHeight="false" outlineLevel="0" collapsed="false">
      <c r="A8085" s="2" t="s">
        <v>8104</v>
      </c>
      <c r="B8085" s="0" t="n">
        <v>194.687</v>
      </c>
      <c r="C8085" s="0" t="n">
        <v>5.276</v>
      </c>
      <c r="D8085" s="0" t="n">
        <f aca="false">B8085/$G$2</f>
        <v>0.0973435</v>
      </c>
    </row>
    <row r="8086" customFormat="false" ht="12.8" hidden="false" customHeight="false" outlineLevel="0" collapsed="false">
      <c r="A8086" s="2" t="s">
        <v>8105</v>
      </c>
      <c r="B8086" s="0" t="n">
        <v>225.476</v>
      </c>
      <c r="C8086" s="0" t="n">
        <v>5.526</v>
      </c>
      <c r="D8086" s="0" t="n">
        <f aca="false">B8086/$G$2</f>
        <v>0.112738</v>
      </c>
    </row>
    <row r="8087" customFormat="false" ht="12.8" hidden="false" customHeight="false" outlineLevel="0" collapsed="false">
      <c r="A8087" s="2" t="s">
        <v>8106</v>
      </c>
      <c r="B8087" s="0" t="n">
        <v>238.424</v>
      </c>
      <c r="C8087" s="0" t="n">
        <v>5.629</v>
      </c>
      <c r="D8087" s="0" t="n">
        <f aca="false">B8087/$G$2</f>
        <v>0.119212</v>
      </c>
    </row>
    <row r="8088" customFormat="false" ht="12.8" hidden="false" customHeight="false" outlineLevel="0" collapsed="false">
      <c r="A8088" s="2" t="s">
        <v>8107</v>
      </c>
      <c r="B8088" s="0" t="n">
        <v>238.945</v>
      </c>
      <c r="C8088" s="0" t="n">
        <v>5.633</v>
      </c>
      <c r="D8088" s="0" t="n">
        <f aca="false">B8088/$G$2</f>
        <v>0.1194725</v>
      </c>
    </row>
    <row r="8089" customFormat="false" ht="12.8" hidden="false" customHeight="false" outlineLevel="0" collapsed="false">
      <c r="A8089" s="2" t="s">
        <v>8108</v>
      </c>
      <c r="B8089" s="0" t="n">
        <v>247.532</v>
      </c>
      <c r="C8089" s="0" t="n">
        <v>5.693</v>
      </c>
      <c r="D8089" s="0" t="n">
        <f aca="false">B8089/$G$2</f>
        <v>0.123766</v>
      </c>
    </row>
    <row r="8090" customFormat="false" ht="12.8" hidden="false" customHeight="false" outlineLevel="0" collapsed="false">
      <c r="A8090" s="2" t="s">
        <v>8109</v>
      </c>
      <c r="B8090" s="0" t="n">
        <v>254.077</v>
      </c>
      <c r="C8090" s="0" t="n">
        <v>5.743</v>
      </c>
      <c r="D8090" s="0" t="n">
        <f aca="false">B8090/$G$2</f>
        <v>0.1270385</v>
      </c>
    </row>
    <row r="8091" customFormat="false" ht="12.8" hidden="false" customHeight="false" outlineLevel="0" collapsed="false">
      <c r="A8091" s="2" t="s">
        <v>8110</v>
      </c>
      <c r="B8091" s="0" t="n">
        <v>261.749</v>
      </c>
      <c r="C8091" s="0" t="n">
        <v>5.789</v>
      </c>
      <c r="D8091" s="0" t="n">
        <f aca="false">B8091/$G$2</f>
        <v>0.1308745</v>
      </c>
    </row>
    <row r="8092" customFormat="false" ht="12.8" hidden="false" customHeight="false" outlineLevel="0" collapsed="false">
      <c r="A8092" s="2" t="s">
        <v>8111</v>
      </c>
      <c r="B8092" s="0" t="n">
        <v>253.445</v>
      </c>
      <c r="C8092" s="0" t="n">
        <v>5.739</v>
      </c>
      <c r="D8092" s="0" t="n">
        <f aca="false">B8092/$G$2</f>
        <v>0.1267225</v>
      </c>
    </row>
    <row r="8093" customFormat="false" ht="12.8" hidden="false" customHeight="false" outlineLevel="0" collapsed="false">
      <c r="A8093" s="2" t="s">
        <v>8112</v>
      </c>
      <c r="B8093" s="0" t="n">
        <v>237.471</v>
      </c>
      <c r="C8093" s="0" t="n">
        <v>5.622</v>
      </c>
      <c r="D8093" s="0" t="n">
        <f aca="false">B8093/$G$2</f>
        <v>0.1187355</v>
      </c>
    </row>
    <row r="8094" customFormat="false" ht="12.8" hidden="false" customHeight="false" outlineLevel="0" collapsed="false">
      <c r="A8094" s="2" t="s">
        <v>8113</v>
      </c>
      <c r="B8094" s="0" t="n">
        <v>237.558</v>
      </c>
      <c r="C8094" s="0" t="n">
        <v>5.623</v>
      </c>
      <c r="D8094" s="0" t="n">
        <f aca="false">B8094/$G$2</f>
        <v>0.118779</v>
      </c>
    </row>
    <row r="8095" customFormat="false" ht="12.8" hidden="false" customHeight="false" outlineLevel="0" collapsed="false">
      <c r="A8095" s="2" t="s">
        <v>8114</v>
      </c>
      <c r="B8095" s="0" t="n">
        <v>254.861</v>
      </c>
      <c r="C8095" s="0" t="n">
        <v>5.749</v>
      </c>
      <c r="D8095" s="0" t="n">
        <f aca="false">B8095/$G$2</f>
        <v>0.1274305</v>
      </c>
    </row>
    <row r="8096" customFormat="false" ht="12.8" hidden="false" customHeight="false" outlineLevel="0" collapsed="false">
      <c r="A8096" s="2" t="s">
        <v>8115</v>
      </c>
      <c r="B8096" s="0" t="n">
        <v>269.717</v>
      </c>
      <c r="C8096" s="0" t="n">
        <v>5.853</v>
      </c>
      <c r="D8096" s="0" t="n">
        <f aca="false">B8096/$G$2</f>
        <v>0.1348585</v>
      </c>
    </row>
    <row r="8097" customFormat="false" ht="12.8" hidden="false" customHeight="false" outlineLevel="0" collapsed="false">
      <c r="A8097" s="2" t="s">
        <v>8116</v>
      </c>
      <c r="B8097" s="0" t="n">
        <v>262.556</v>
      </c>
      <c r="C8097" s="0" t="n">
        <v>5.794</v>
      </c>
      <c r="D8097" s="0" t="n">
        <f aca="false">B8097/$G$2</f>
        <v>0.131278</v>
      </c>
    </row>
    <row r="8098" customFormat="false" ht="12.8" hidden="false" customHeight="false" outlineLevel="0" collapsed="false">
      <c r="A8098" s="2" t="s">
        <v>8117</v>
      </c>
      <c r="B8098" s="0" t="n">
        <v>258.806</v>
      </c>
      <c r="C8098" s="0" t="n">
        <v>5.774</v>
      </c>
      <c r="D8098" s="0" t="n">
        <f aca="false">B8098/$G$2</f>
        <v>0.129403</v>
      </c>
    </row>
    <row r="8099" customFormat="false" ht="12.8" hidden="false" customHeight="false" outlineLevel="0" collapsed="false">
      <c r="A8099" s="2" t="s">
        <v>8118</v>
      </c>
      <c r="B8099" s="0" t="n">
        <v>322.871</v>
      </c>
      <c r="C8099" s="0" t="n">
        <v>6.197</v>
      </c>
      <c r="D8099" s="0" t="n">
        <f aca="false">B8099/$G$2</f>
        <v>0.1614355</v>
      </c>
    </row>
    <row r="8100" customFormat="false" ht="12.8" hidden="false" customHeight="false" outlineLevel="0" collapsed="false">
      <c r="A8100" s="2" t="s">
        <v>8119</v>
      </c>
      <c r="B8100" s="0" t="n">
        <v>457.496</v>
      </c>
      <c r="C8100" s="0" t="n">
        <v>6.939</v>
      </c>
      <c r="D8100" s="0" t="n">
        <f aca="false">B8100/$G$2</f>
        <v>0.228748</v>
      </c>
    </row>
    <row r="8101" customFormat="false" ht="12.8" hidden="false" customHeight="false" outlineLevel="0" collapsed="false">
      <c r="A8101" s="2" t="s">
        <v>8120</v>
      </c>
      <c r="B8101" s="0" t="n">
        <v>655.741</v>
      </c>
      <c r="C8101" s="0" t="n">
        <v>7.857</v>
      </c>
      <c r="D8101" s="0" t="n">
        <f aca="false">B8101/$G$2</f>
        <v>0.3278705</v>
      </c>
    </row>
    <row r="8102" customFormat="false" ht="12.8" hidden="false" customHeight="false" outlineLevel="0" collapsed="false">
      <c r="A8102" s="2" t="s">
        <v>8121</v>
      </c>
      <c r="B8102" s="0" t="n">
        <v>907.766</v>
      </c>
      <c r="C8102" s="0" t="n">
        <v>8.887</v>
      </c>
      <c r="D8102" s="0" t="n">
        <f aca="false">B8102/$G$2</f>
        <v>0.453883</v>
      </c>
    </row>
    <row r="8103" customFormat="false" ht="12.8" hidden="false" customHeight="false" outlineLevel="0" collapsed="false">
      <c r="A8103" s="2" t="s">
        <v>8122</v>
      </c>
      <c r="B8103" s="0" t="n">
        <v>1160.113</v>
      </c>
      <c r="C8103" s="0" t="n">
        <v>9.898</v>
      </c>
      <c r="D8103" s="0" t="n">
        <f aca="false">B8103/$G$2</f>
        <v>0.5800565</v>
      </c>
    </row>
    <row r="8104" customFormat="false" ht="12.8" hidden="false" customHeight="false" outlineLevel="0" collapsed="false">
      <c r="A8104" s="2" t="s">
        <v>8123</v>
      </c>
      <c r="B8104" s="0" t="n">
        <v>1340.096</v>
      </c>
      <c r="C8104" s="0" t="n">
        <v>10.7</v>
      </c>
      <c r="D8104" s="0" t="n">
        <f aca="false">B8104/$G$2</f>
        <v>0.670048</v>
      </c>
    </row>
    <row r="8105" customFormat="false" ht="12.8" hidden="false" customHeight="false" outlineLevel="0" collapsed="false">
      <c r="A8105" s="2" t="s">
        <v>8124</v>
      </c>
      <c r="B8105" s="0" t="n">
        <v>1406.172</v>
      </c>
      <c r="C8105" s="0" t="n">
        <v>11.02</v>
      </c>
      <c r="D8105" s="0" t="n">
        <f aca="false">B8105/$G$2</f>
        <v>0.703086</v>
      </c>
    </row>
    <row r="8106" customFormat="false" ht="12.8" hidden="false" customHeight="false" outlineLevel="0" collapsed="false">
      <c r="A8106" s="2" t="s">
        <v>8125</v>
      </c>
      <c r="B8106" s="0" t="n">
        <v>1386.398</v>
      </c>
      <c r="C8106" s="0" t="n">
        <v>10.922</v>
      </c>
      <c r="D8106" s="0" t="n">
        <f aca="false">B8106/$G$2</f>
        <v>0.693199</v>
      </c>
    </row>
    <row r="8107" customFormat="false" ht="12.8" hidden="false" customHeight="false" outlineLevel="0" collapsed="false">
      <c r="A8107" s="2" t="s">
        <v>8126</v>
      </c>
      <c r="B8107" s="0" t="n">
        <v>1317.03</v>
      </c>
      <c r="C8107" s="0" t="n">
        <v>10.591</v>
      </c>
      <c r="D8107" s="0" t="n">
        <f aca="false">B8107/$G$2</f>
        <v>0.658515</v>
      </c>
    </row>
    <row r="8108" customFormat="false" ht="12.8" hidden="false" customHeight="false" outlineLevel="0" collapsed="false">
      <c r="A8108" s="2" t="s">
        <v>8127</v>
      </c>
      <c r="B8108" s="0" t="n">
        <v>1224.502</v>
      </c>
      <c r="C8108" s="0" t="n">
        <v>10.179</v>
      </c>
      <c r="D8108" s="0" t="n">
        <f aca="false">B8108/$G$2</f>
        <v>0.612251</v>
      </c>
    </row>
    <row r="8109" customFormat="false" ht="12.8" hidden="false" customHeight="false" outlineLevel="0" collapsed="false">
      <c r="A8109" s="2" t="s">
        <v>8128</v>
      </c>
      <c r="B8109" s="0" t="n">
        <v>1115.185</v>
      </c>
      <c r="C8109" s="0" t="n">
        <v>9.712</v>
      </c>
      <c r="D8109" s="0" t="n">
        <f aca="false">B8109/$G$2</f>
        <v>0.5575925</v>
      </c>
    </row>
    <row r="8110" customFormat="false" ht="12.8" hidden="false" customHeight="false" outlineLevel="0" collapsed="false">
      <c r="A8110" s="2" t="s">
        <v>8129</v>
      </c>
      <c r="B8110" s="0" t="n">
        <v>990.488</v>
      </c>
      <c r="C8110" s="0" t="n">
        <v>9.216</v>
      </c>
      <c r="D8110" s="0" t="n">
        <f aca="false">B8110/$G$2</f>
        <v>0.495244</v>
      </c>
    </row>
    <row r="8111" customFormat="false" ht="12.8" hidden="false" customHeight="false" outlineLevel="0" collapsed="false">
      <c r="A8111" s="2" t="s">
        <v>8130</v>
      </c>
      <c r="B8111" s="0" t="n">
        <v>882.297</v>
      </c>
      <c r="C8111" s="0" t="n">
        <v>8.778</v>
      </c>
      <c r="D8111" s="0" t="n">
        <f aca="false">B8111/$G$2</f>
        <v>0.4411485</v>
      </c>
    </row>
    <row r="8112" customFormat="false" ht="12.8" hidden="false" customHeight="false" outlineLevel="0" collapsed="false">
      <c r="A8112" s="2" t="s">
        <v>8131</v>
      </c>
      <c r="B8112" s="0" t="n">
        <v>833.145</v>
      </c>
      <c r="C8112" s="0" t="n">
        <v>8.581</v>
      </c>
      <c r="D8112" s="0" t="n">
        <f aca="false">B8112/$G$2</f>
        <v>0.4165725</v>
      </c>
    </row>
    <row r="8113" customFormat="false" ht="12.8" hidden="false" customHeight="false" outlineLevel="0" collapsed="false">
      <c r="A8113" s="2" t="s">
        <v>8132</v>
      </c>
      <c r="B8113" s="0" t="n">
        <v>833.151</v>
      </c>
      <c r="C8113" s="0" t="n">
        <v>8.582</v>
      </c>
      <c r="D8113" s="0" t="n">
        <f aca="false">B8113/$G$2</f>
        <v>0.4165755</v>
      </c>
    </row>
    <row r="8114" customFormat="false" ht="12.8" hidden="false" customHeight="false" outlineLevel="0" collapsed="false">
      <c r="A8114" s="2" t="s">
        <v>8133</v>
      </c>
      <c r="B8114" s="0" t="n">
        <v>865.682</v>
      </c>
      <c r="C8114" s="0" t="n">
        <v>8.711</v>
      </c>
      <c r="D8114" s="0" t="n">
        <f aca="false">B8114/$G$2</f>
        <v>0.432841</v>
      </c>
    </row>
    <row r="8115" customFormat="false" ht="12.8" hidden="false" customHeight="false" outlineLevel="0" collapsed="false">
      <c r="A8115" s="2" t="s">
        <v>8134</v>
      </c>
      <c r="B8115" s="0" t="n">
        <v>890.762</v>
      </c>
      <c r="C8115" s="0" t="n">
        <v>8.82</v>
      </c>
      <c r="D8115" s="0" t="n">
        <f aca="false">B8115/$G$2</f>
        <v>0.445381</v>
      </c>
    </row>
    <row r="8116" customFormat="false" ht="12.8" hidden="false" customHeight="false" outlineLevel="0" collapsed="false">
      <c r="A8116" s="2" t="s">
        <v>8135</v>
      </c>
      <c r="B8116" s="0" t="n">
        <v>898.851</v>
      </c>
      <c r="C8116" s="0" t="n">
        <v>8.852</v>
      </c>
      <c r="D8116" s="0" t="n">
        <f aca="false">B8116/$G$2</f>
        <v>0.4494255</v>
      </c>
    </row>
    <row r="8117" customFormat="false" ht="12.8" hidden="false" customHeight="false" outlineLevel="0" collapsed="false">
      <c r="A8117" s="2" t="s">
        <v>8136</v>
      </c>
      <c r="B8117" s="0" t="n">
        <v>903.345</v>
      </c>
      <c r="C8117" s="0" t="n">
        <v>8.87</v>
      </c>
      <c r="D8117" s="0" t="n">
        <f aca="false">B8117/$G$2</f>
        <v>0.4516725</v>
      </c>
    </row>
    <row r="8118" customFormat="false" ht="12.8" hidden="false" customHeight="false" outlineLevel="0" collapsed="false">
      <c r="A8118" s="2" t="s">
        <v>8137</v>
      </c>
      <c r="B8118" s="0" t="n">
        <v>888.338</v>
      </c>
      <c r="C8118" s="0" t="n">
        <v>8.809</v>
      </c>
      <c r="D8118" s="0" t="n">
        <f aca="false">B8118/$G$2</f>
        <v>0.444169</v>
      </c>
    </row>
    <row r="8119" customFormat="false" ht="12.8" hidden="false" customHeight="false" outlineLevel="0" collapsed="false">
      <c r="A8119" s="2" t="s">
        <v>8138</v>
      </c>
      <c r="B8119" s="0" t="n">
        <v>846.517</v>
      </c>
      <c r="C8119" s="0" t="n">
        <v>8.642</v>
      </c>
      <c r="D8119" s="0" t="n">
        <f aca="false">B8119/$G$2</f>
        <v>0.4232585</v>
      </c>
    </row>
    <row r="8120" customFormat="false" ht="12.8" hidden="false" customHeight="false" outlineLevel="0" collapsed="false">
      <c r="A8120" s="2" t="s">
        <v>8139</v>
      </c>
      <c r="B8120" s="0" t="n">
        <v>830.626</v>
      </c>
      <c r="C8120" s="0" t="n">
        <v>8.57</v>
      </c>
      <c r="D8120" s="0" t="n">
        <f aca="false">B8120/$G$2</f>
        <v>0.415313</v>
      </c>
    </row>
    <row r="8121" customFormat="false" ht="12.8" hidden="false" customHeight="false" outlineLevel="0" collapsed="false">
      <c r="A8121" s="2" t="s">
        <v>8140</v>
      </c>
      <c r="B8121" s="0" t="n">
        <v>846.267</v>
      </c>
      <c r="C8121" s="0" t="n">
        <v>8.641</v>
      </c>
      <c r="D8121" s="0" t="n">
        <f aca="false">B8121/$G$2</f>
        <v>0.4231335</v>
      </c>
    </row>
    <row r="8122" customFormat="false" ht="12.8" hidden="false" customHeight="false" outlineLevel="0" collapsed="false">
      <c r="A8122" s="2" t="s">
        <v>8141</v>
      </c>
      <c r="B8122" s="0" t="n">
        <v>891.31</v>
      </c>
      <c r="C8122" s="0" t="n">
        <v>8.821</v>
      </c>
      <c r="D8122" s="0" t="n">
        <f aca="false">B8122/$G$2</f>
        <v>0.445655</v>
      </c>
    </row>
    <row r="8123" customFormat="false" ht="12.8" hidden="false" customHeight="false" outlineLevel="0" collapsed="false">
      <c r="A8123" s="2" t="s">
        <v>8142</v>
      </c>
      <c r="B8123" s="0" t="n">
        <v>956.116</v>
      </c>
      <c r="C8123" s="0" t="n">
        <v>9.079</v>
      </c>
      <c r="D8123" s="0" t="n">
        <f aca="false">B8123/$G$2</f>
        <v>0.478058</v>
      </c>
    </row>
    <row r="8124" customFormat="false" ht="12.8" hidden="false" customHeight="false" outlineLevel="0" collapsed="false">
      <c r="A8124" s="2" t="s">
        <v>8143</v>
      </c>
      <c r="B8124" s="0" t="n">
        <v>1010.118</v>
      </c>
      <c r="C8124" s="0" t="n">
        <v>9.295</v>
      </c>
      <c r="D8124" s="0" t="n">
        <f aca="false">B8124/$G$2</f>
        <v>0.505059</v>
      </c>
    </row>
    <row r="8125" customFormat="false" ht="12.8" hidden="false" customHeight="false" outlineLevel="0" collapsed="false">
      <c r="A8125" s="2" t="s">
        <v>8144</v>
      </c>
      <c r="B8125" s="0" t="n">
        <v>1038.846</v>
      </c>
      <c r="C8125" s="0" t="n">
        <v>9.402</v>
      </c>
      <c r="D8125" s="0" t="n">
        <f aca="false">B8125/$G$2</f>
        <v>0.519423</v>
      </c>
    </row>
    <row r="8126" customFormat="false" ht="12.8" hidden="false" customHeight="false" outlineLevel="0" collapsed="false">
      <c r="A8126" s="2" t="s">
        <v>8145</v>
      </c>
      <c r="B8126" s="0" t="n">
        <v>1026.953</v>
      </c>
      <c r="C8126" s="0" t="n">
        <v>9.362</v>
      </c>
      <c r="D8126" s="0" t="n">
        <f aca="false">B8126/$G$2</f>
        <v>0.5134765</v>
      </c>
    </row>
    <row r="8127" customFormat="false" ht="12.8" hidden="false" customHeight="false" outlineLevel="0" collapsed="false">
      <c r="A8127" s="2" t="s">
        <v>8146</v>
      </c>
      <c r="B8127" s="0" t="n">
        <v>1001.821</v>
      </c>
      <c r="C8127" s="0" t="n">
        <v>9.256</v>
      </c>
      <c r="D8127" s="0" t="n">
        <f aca="false">B8127/$G$2</f>
        <v>0.5009105</v>
      </c>
    </row>
    <row r="8128" customFormat="false" ht="12.8" hidden="false" customHeight="false" outlineLevel="0" collapsed="false">
      <c r="A8128" s="2" t="s">
        <v>8147</v>
      </c>
      <c r="B8128" s="0" t="n">
        <v>969.351</v>
      </c>
      <c r="C8128" s="0" t="n">
        <v>9.132</v>
      </c>
      <c r="D8128" s="0" t="n">
        <f aca="false">B8128/$G$2</f>
        <v>0.4846755</v>
      </c>
    </row>
    <row r="8129" customFormat="false" ht="12.8" hidden="false" customHeight="false" outlineLevel="0" collapsed="false">
      <c r="A8129" s="2" t="s">
        <v>8148</v>
      </c>
      <c r="B8129" s="0" t="n">
        <v>893.502</v>
      </c>
      <c r="C8129" s="0" t="n">
        <v>8.825</v>
      </c>
      <c r="D8129" s="0" t="n">
        <f aca="false">B8129/$G$2</f>
        <v>0.446751</v>
      </c>
    </row>
    <row r="8130" customFormat="false" ht="12.8" hidden="false" customHeight="false" outlineLevel="0" collapsed="false">
      <c r="A8130" s="2" t="s">
        <v>8149</v>
      </c>
      <c r="B8130" s="0" t="n">
        <v>798.35</v>
      </c>
      <c r="C8130" s="0" t="n">
        <v>8.446</v>
      </c>
      <c r="D8130" s="0" t="n">
        <f aca="false">B8130/$G$2</f>
        <v>0.399175</v>
      </c>
    </row>
    <row r="8131" customFormat="false" ht="12.8" hidden="false" customHeight="false" outlineLevel="0" collapsed="false">
      <c r="A8131" s="2" t="s">
        <v>8150</v>
      </c>
      <c r="B8131" s="0" t="n">
        <v>732.066</v>
      </c>
      <c r="C8131" s="0" t="n">
        <v>8.174</v>
      </c>
      <c r="D8131" s="0" t="n">
        <f aca="false">B8131/$G$2</f>
        <v>0.366033</v>
      </c>
    </row>
    <row r="8132" customFormat="false" ht="12.8" hidden="false" customHeight="false" outlineLevel="0" collapsed="false">
      <c r="A8132" s="2" t="s">
        <v>8151</v>
      </c>
      <c r="B8132" s="0" t="n">
        <v>698.29</v>
      </c>
      <c r="C8132" s="0" t="n">
        <v>8.031</v>
      </c>
      <c r="D8132" s="0" t="n">
        <f aca="false">B8132/$G$2</f>
        <v>0.349145</v>
      </c>
    </row>
    <row r="8133" customFormat="false" ht="12.8" hidden="false" customHeight="false" outlineLevel="0" collapsed="false">
      <c r="A8133" s="2" t="s">
        <v>8152</v>
      </c>
      <c r="B8133" s="0" t="n">
        <v>672.183</v>
      </c>
      <c r="C8133" s="0" t="n">
        <v>7.926</v>
      </c>
      <c r="D8133" s="0" t="n">
        <f aca="false">B8133/$G$2</f>
        <v>0.3360915</v>
      </c>
    </row>
    <row r="8134" customFormat="false" ht="12.8" hidden="false" customHeight="false" outlineLevel="0" collapsed="false">
      <c r="A8134" s="2" t="s">
        <v>8153</v>
      </c>
      <c r="B8134" s="0" t="n">
        <v>651.002</v>
      </c>
      <c r="C8134" s="0" t="n">
        <v>7.832</v>
      </c>
      <c r="D8134" s="0" t="n">
        <f aca="false">B8134/$G$2</f>
        <v>0.325501</v>
      </c>
    </row>
    <row r="8135" customFormat="false" ht="12.8" hidden="false" customHeight="false" outlineLevel="0" collapsed="false">
      <c r="A8135" s="2" t="s">
        <v>8154</v>
      </c>
      <c r="B8135" s="0" t="n">
        <v>702.778</v>
      </c>
      <c r="C8135" s="0" t="n">
        <v>8.049</v>
      </c>
      <c r="D8135" s="0" t="n">
        <f aca="false">B8135/$G$2</f>
        <v>0.351389</v>
      </c>
    </row>
    <row r="8136" customFormat="false" ht="12.8" hidden="false" customHeight="false" outlineLevel="0" collapsed="false">
      <c r="A8136" s="2" t="s">
        <v>8155</v>
      </c>
      <c r="B8136" s="0" t="n">
        <v>822.637</v>
      </c>
      <c r="C8136" s="0" t="n">
        <v>8.544</v>
      </c>
      <c r="D8136" s="0" t="n">
        <f aca="false">B8136/$G$2</f>
        <v>0.4113185</v>
      </c>
    </row>
    <row r="8137" customFormat="false" ht="12.8" hidden="false" customHeight="false" outlineLevel="0" collapsed="false">
      <c r="A8137" s="2" t="s">
        <v>8156</v>
      </c>
      <c r="B8137" s="0" t="n">
        <v>925.494</v>
      </c>
      <c r="C8137" s="0" t="n">
        <v>8.958</v>
      </c>
      <c r="D8137" s="0" t="n">
        <f aca="false">B8137/$G$2</f>
        <v>0.462747</v>
      </c>
    </row>
    <row r="8138" customFormat="false" ht="12.8" hidden="false" customHeight="false" outlineLevel="0" collapsed="false">
      <c r="A8138" s="2" t="s">
        <v>8157</v>
      </c>
      <c r="B8138" s="0" t="n">
        <v>991.409</v>
      </c>
      <c r="C8138" s="0" t="n">
        <v>9.22</v>
      </c>
      <c r="D8138" s="0" t="n">
        <f aca="false">B8138/$G$2</f>
        <v>0.4957045</v>
      </c>
    </row>
    <row r="8139" customFormat="false" ht="12.8" hidden="false" customHeight="false" outlineLevel="0" collapsed="false">
      <c r="A8139" s="2" t="s">
        <v>8158</v>
      </c>
      <c r="B8139" s="0" t="n">
        <v>1086.965</v>
      </c>
      <c r="C8139" s="0" t="n">
        <v>9.605</v>
      </c>
      <c r="D8139" s="0" t="n">
        <f aca="false">B8139/$G$2</f>
        <v>0.5434825</v>
      </c>
    </row>
    <row r="8140" customFormat="false" ht="12.8" hidden="false" customHeight="false" outlineLevel="0" collapsed="false">
      <c r="A8140" s="2" t="s">
        <v>8159</v>
      </c>
      <c r="B8140" s="0" t="n">
        <v>1172.697</v>
      </c>
      <c r="C8140" s="0" t="n">
        <v>9.955</v>
      </c>
      <c r="D8140" s="0" t="n">
        <f aca="false">B8140/$G$2</f>
        <v>0.5863485</v>
      </c>
    </row>
    <row r="8141" customFormat="false" ht="12.8" hidden="false" customHeight="false" outlineLevel="0" collapsed="false">
      <c r="A8141" s="2" t="s">
        <v>8160</v>
      </c>
      <c r="B8141" s="0" t="n">
        <v>1193.769</v>
      </c>
      <c r="C8141" s="0" t="n">
        <v>10.048</v>
      </c>
      <c r="D8141" s="0" t="n">
        <f aca="false">B8141/$G$2</f>
        <v>0.5968845</v>
      </c>
    </row>
    <row r="8142" customFormat="false" ht="12.8" hidden="false" customHeight="false" outlineLevel="0" collapsed="false">
      <c r="A8142" s="2" t="s">
        <v>8161</v>
      </c>
      <c r="B8142" s="0" t="n">
        <v>1193.842</v>
      </c>
      <c r="C8142" s="0" t="n">
        <v>10.049</v>
      </c>
      <c r="D8142" s="0" t="n">
        <f aca="false">B8142/$G$2</f>
        <v>0.596921</v>
      </c>
    </row>
    <row r="8143" customFormat="false" ht="12.8" hidden="false" customHeight="false" outlineLevel="0" collapsed="false">
      <c r="A8143" s="2" t="s">
        <v>8162</v>
      </c>
      <c r="B8143" s="0" t="n">
        <v>1201.026</v>
      </c>
      <c r="C8143" s="0" t="n">
        <v>10.075</v>
      </c>
      <c r="D8143" s="0" t="n">
        <f aca="false">B8143/$G$2</f>
        <v>0.600513</v>
      </c>
    </row>
    <row r="8144" customFormat="false" ht="12.8" hidden="false" customHeight="false" outlineLevel="0" collapsed="false">
      <c r="A8144" s="2" t="s">
        <v>8163</v>
      </c>
      <c r="B8144" s="0" t="n">
        <v>1198.419</v>
      </c>
      <c r="C8144" s="0" t="n">
        <v>10.068</v>
      </c>
      <c r="D8144" s="0" t="n">
        <f aca="false">B8144/$G$2</f>
        <v>0.5992095</v>
      </c>
    </row>
    <row r="8145" customFormat="false" ht="12.8" hidden="false" customHeight="false" outlineLevel="0" collapsed="false">
      <c r="A8145" s="2" t="s">
        <v>8164</v>
      </c>
      <c r="B8145" s="0" t="n">
        <v>1214.953</v>
      </c>
      <c r="C8145" s="0" t="n">
        <v>10.139</v>
      </c>
      <c r="D8145" s="0" t="n">
        <f aca="false">B8145/$G$2</f>
        <v>0.6074765</v>
      </c>
    </row>
    <row r="8146" customFormat="false" ht="12.8" hidden="false" customHeight="false" outlineLevel="0" collapsed="false">
      <c r="A8146" s="2" t="s">
        <v>8165</v>
      </c>
      <c r="B8146" s="0" t="n">
        <v>1236.283</v>
      </c>
      <c r="C8146" s="0" t="n">
        <v>10.231</v>
      </c>
      <c r="D8146" s="0" t="n">
        <f aca="false">B8146/$G$2</f>
        <v>0.6181415</v>
      </c>
    </row>
    <row r="8147" customFormat="false" ht="12.8" hidden="false" customHeight="false" outlineLevel="0" collapsed="false">
      <c r="A8147" s="2" t="s">
        <v>8166</v>
      </c>
      <c r="B8147" s="0" t="n">
        <v>1256.081</v>
      </c>
      <c r="C8147" s="0" t="n">
        <v>10.318</v>
      </c>
      <c r="D8147" s="0" t="n">
        <f aca="false">B8147/$G$2</f>
        <v>0.6280405</v>
      </c>
    </row>
    <row r="8148" customFormat="false" ht="12.8" hidden="false" customHeight="false" outlineLevel="0" collapsed="false">
      <c r="A8148" s="2" t="s">
        <v>8167</v>
      </c>
      <c r="B8148" s="0" t="n">
        <v>1270.114</v>
      </c>
      <c r="C8148" s="0" t="n">
        <v>10.376</v>
      </c>
      <c r="D8148" s="0" t="n">
        <f aca="false">B8148/$G$2</f>
        <v>0.635057</v>
      </c>
    </row>
    <row r="8149" customFormat="false" ht="12.8" hidden="false" customHeight="false" outlineLevel="0" collapsed="false">
      <c r="A8149" s="2" t="s">
        <v>8168</v>
      </c>
      <c r="B8149" s="0" t="n">
        <v>1277.58</v>
      </c>
      <c r="C8149" s="0" t="n">
        <v>10.412</v>
      </c>
      <c r="D8149" s="0" t="n">
        <f aca="false">B8149/$G$2</f>
        <v>0.63879</v>
      </c>
    </row>
    <row r="8150" customFormat="false" ht="12.8" hidden="false" customHeight="false" outlineLevel="0" collapsed="false">
      <c r="A8150" s="2" t="s">
        <v>8169</v>
      </c>
      <c r="B8150" s="0" t="n">
        <v>1311.956</v>
      </c>
      <c r="C8150" s="0" t="n">
        <v>10.569</v>
      </c>
      <c r="D8150" s="0" t="n">
        <f aca="false">B8150/$G$2</f>
        <v>0.655978</v>
      </c>
    </row>
    <row r="8151" customFormat="false" ht="12.8" hidden="false" customHeight="false" outlineLevel="0" collapsed="false">
      <c r="A8151" s="2" t="s">
        <v>8170</v>
      </c>
      <c r="B8151" s="0" t="n">
        <v>1340.232</v>
      </c>
      <c r="C8151" s="0" t="n">
        <v>10.701</v>
      </c>
      <c r="D8151" s="0" t="n">
        <f aca="false">B8151/$G$2</f>
        <v>0.670116</v>
      </c>
    </row>
    <row r="8152" customFormat="false" ht="12.8" hidden="false" customHeight="false" outlineLevel="0" collapsed="false">
      <c r="A8152" s="2" t="s">
        <v>8171</v>
      </c>
      <c r="B8152" s="0" t="n">
        <v>1325.212</v>
      </c>
      <c r="C8152" s="0" t="n">
        <v>10.621</v>
      </c>
      <c r="D8152" s="0" t="n">
        <f aca="false">B8152/$G$2</f>
        <v>0.662606</v>
      </c>
    </row>
    <row r="8153" customFormat="false" ht="12.8" hidden="false" customHeight="false" outlineLevel="0" collapsed="false">
      <c r="A8153" s="2" t="s">
        <v>8172</v>
      </c>
      <c r="B8153" s="0" t="n">
        <v>1234.804</v>
      </c>
      <c r="C8153" s="0" t="n">
        <v>10.225</v>
      </c>
      <c r="D8153" s="0" t="n">
        <f aca="false">B8153/$G$2</f>
        <v>0.617402</v>
      </c>
    </row>
    <row r="8154" customFormat="false" ht="12.8" hidden="false" customHeight="false" outlineLevel="0" collapsed="false">
      <c r="A8154" s="2" t="s">
        <v>8173</v>
      </c>
      <c r="B8154" s="0" t="n">
        <v>1120.635</v>
      </c>
      <c r="C8154" s="0" t="n">
        <v>9.736</v>
      </c>
      <c r="D8154" s="0" t="n">
        <f aca="false">B8154/$G$2</f>
        <v>0.5603175</v>
      </c>
    </row>
    <row r="8155" customFormat="false" ht="12.8" hidden="false" customHeight="false" outlineLevel="0" collapsed="false">
      <c r="A8155" s="2" t="s">
        <v>8174</v>
      </c>
      <c r="B8155" s="0" t="n">
        <v>993.32</v>
      </c>
      <c r="C8155" s="0" t="n">
        <v>9.228</v>
      </c>
      <c r="D8155" s="0" t="n">
        <f aca="false">B8155/$G$2</f>
        <v>0.49666</v>
      </c>
    </row>
    <row r="8156" customFormat="false" ht="12.8" hidden="false" customHeight="false" outlineLevel="0" collapsed="false">
      <c r="A8156" s="2" t="s">
        <v>8175</v>
      </c>
      <c r="B8156" s="0" t="n">
        <v>880.852</v>
      </c>
      <c r="C8156" s="0" t="n">
        <v>8.775</v>
      </c>
      <c r="D8156" s="0" t="n">
        <f aca="false">B8156/$G$2</f>
        <v>0.440426</v>
      </c>
    </row>
    <row r="8157" customFormat="false" ht="12.8" hidden="false" customHeight="false" outlineLevel="0" collapsed="false">
      <c r="A8157" s="2" t="s">
        <v>8176</v>
      </c>
      <c r="B8157" s="0" t="n">
        <v>815.721</v>
      </c>
      <c r="C8157" s="0" t="n">
        <v>8.514</v>
      </c>
      <c r="D8157" s="0" t="n">
        <f aca="false">B8157/$G$2</f>
        <v>0.4078605</v>
      </c>
    </row>
    <row r="8158" customFormat="false" ht="12.8" hidden="false" customHeight="false" outlineLevel="0" collapsed="false">
      <c r="A8158" s="2" t="s">
        <v>8177</v>
      </c>
      <c r="B8158" s="0" t="n">
        <v>820.684</v>
      </c>
      <c r="C8158" s="0" t="n">
        <v>8.532</v>
      </c>
      <c r="D8158" s="0" t="n">
        <f aca="false">B8158/$G$2</f>
        <v>0.410342</v>
      </c>
    </row>
    <row r="8159" customFormat="false" ht="12.8" hidden="false" customHeight="false" outlineLevel="0" collapsed="false">
      <c r="A8159" s="2" t="s">
        <v>8178</v>
      </c>
      <c r="B8159" s="0" t="n">
        <v>944.528</v>
      </c>
      <c r="C8159" s="0" t="n">
        <v>9.027</v>
      </c>
      <c r="D8159" s="0" t="n">
        <f aca="false">B8159/$G$2</f>
        <v>0.472264</v>
      </c>
    </row>
    <row r="8160" customFormat="false" ht="12.8" hidden="false" customHeight="false" outlineLevel="0" collapsed="false">
      <c r="A8160" s="2" t="s">
        <v>8179</v>
      </c>
      <c r="B8160" s="0" t="n">
        <v>1131.424</v>
      </c>
      <c r="C8160" s="0" t="n">
        <v>9.787</v>
      </c>
      <c r="D8160" s="0" t="n">
        <f aca="false">B8160/$G$2</f>
        <v>0.565712</v>
      </c>
    </row>
    <row r="8161" customFormat="false" ht="12.8" hidden="false" customHeight="false" outlineLevel="0" collapsed="false">
      <c r="A8161" s="2" t="s">
        <v>8180</v>
      </c>
      <c r="B8161" s="0" t="n">
        <v>1296.797</v>
      </c>
      <c r="C8161" s="0" t="n">
        <v>10.5</v>
      </c>
      <c r="D8161" s="0" t="n">
        <f aca="false">B8161/$G$2</f>
        <v>0.6483985</v>
      </c>
    </row>
    <row r="8162" customFormat="false" ht="12.8" hidden="false" customHeight="false" outlineLevel="0" collapsed="false">
      <c r="A8162" s="2" t="s">
        <v>8181</v>
      </c>
      <c r="B8162" s="0" t="n">
        <v>1413.494</v>
      </c>
      <c r="C8162" s="0" t="n">
        <v>11.057</v>
      </c>
      <c r="D8162" s="0" t="n">
        <f aca="false">B8162/$G$2</f>
        <v>0.706747</v>
      </c>
    </row>
    <row r="8163" customFormat="false" ht="12.8" hidden="false" customHeight="false" outlineLevel="0" collapsed="false">
      <c r="A8163" s="2" t="s">
        <v>8182</v>
      </c>
      <c r="B8163" s="0" t="n">
        <v>1492.906</v>
      </c>
      <c r="C8163" s="0" t="n">
        <v>11.477</v>
      </c>
      <c r="D8163" s="0" t="n">
        <f aca="false">B8163/$G$2</f>
        <v>0.746453</v>
      </c>
    </row>
    <row r="8164" customFormat="false" ht="12.8" hidden="false" customHeight="false" outlineLevel="0" collapsed="false">
      <c r="A8164" s="2" t="s">
        <v>8183</v>
      </c>
      <c r="B8164" s="0" t="n">
        <v>1537.176</v>
      </c>
      <c r="C8164" s="0" t="n">
        <v>11.73</v>
      </c>
      <c r="D8164" s="0" t="n">
        <f aca="false">B8164/$G$2</f>
        <v>0.768588</v>
      </c>
    </row>
    <row r="8165" customFormat="false" ht="12.8" hidden="false" customHeight="false" outlineLevel="0" collapsed="false">
      <c r="A8165" s="2" t="s">
        <v>8184</v>
      </c>
      <c r="B8165" s="0" t="n">
        <v>1540.005</v>
      </c>
      <c r="C8165" s="0" t="n">
        <v>11.738</v>
      </c>
      <c r="D8165" s="0" t="n">
        <f aca="false">B8165/$G$2</f>
        <v>0.7700025</v>
      </c>
    </row>
    <row r="8166" customFormat="false" ht="12.8" hidden="false" customHeight="false" outlineLevel="0" collapsed="false">
      <c r="A8166" s="2" t="s">
        <v>8185</v>
      </c>
      <c r="B8166" s="0" t="n">
        <v>1498.995</v>
      </c>
      <c r="C8166" s="0" t="n">
        <v>11.505</v>
      </c>
      <c r="D8166" s="0" t="n">
        <f aca="false">B8166/$G$2</f>
        <v>0.7494975</v>
      </c>
    </row>
    <row r="8167" customFormat="false" ht="12.8" hidden="false" customHeight="false" outlineLevel="0" collapsed="false">
      <c r="A8167" s="2" t="s">
        <v>8186</v>
      </c>
      <c r="B8167" s="0" t="n">
        <v>1433.732</v>
      </c>
      <c r="C8167" s="0" t="n">
        <v>11.159</v>
      </c>
      <c r="D8167" s="0" t="n">
        <f aca="false">B8167/$G$2</f>
        <v>0.716866</v>
      </c>
    </row>
    <row r="8168" customFormat="false" ht="12.8" hidden="false" customHeight="false" outlineLevel="0" collapsed="false">
      <c r="A8168" s="2" t="s">
        <v>8187</v>
      </c>
      <c r="B8168" s="0" t="n">
        <v>1368.112</v>
      </c>
      <c r="C8168" s="0" t="n">
        <v>10.826</v>
      </c>
      <c r="D8168" s="0" t="n">
        <f aca="false">B8168/$G$2</f>
        <v>0.684056</v>
      </c>
    </row>
    <row r="8169" customFormat="false" ht="12.8" hidden="false" customHeight="false" outlineLevel="0" collapsed="false">
      <c r="A8169" s="2" t="s">
        <v>8188</v>
      </c>
      <c r="B8169" s="0" t="n">
        <v>1306.996</v>
      </c>
      <c r="C8169" s="0" t="n">
        <v>10.546</v>
      </c>
      <c r="D8169" s="0" t="n">
        <f aca="false">B8169/$G$2</f>
        <v>0.653498</v>
      </c>
    </row>
    <row r="8170" customFormat="false" ht="12.8" hidden="false" customHeight="false" outlineLevel="0" collapsed="false">
      <c r="A8170" s="2" t="s">
        <v>8189</v>
      </c>
      <c r="B8170" s="0" t="n">
        <v>1272.153</v>
      </c>
      <c r="C8170" s="0" t="n">
        <v>10.389</v>
      </c>
      <c r="D8170" s="0" t="n">
        <f aca="false">B8170/$G$2</f>
        <v>0.6360765</v>
      </c>
    </row>
    <row r="8171" customFormat="false" ht="12.8" hidden="false" customHeight="false" outlineLevel="0" collapsed="false">
      <c r="A8171" s="2" t="s">
        <v>8190</v>
      </c>
      <c r="B8171" s="0" t="n">
        <v>1281.328</v>
      </c>
      <c r="C8171" s="0" t="n">
        <v>10.423</v>
      </c>
      <c r="D8171" s="0" t="n">
        <f aca="false">B8171/$G$2</f>
        <v>0.640664</v>
      </c>
    </row>
    <row r="8172" customFormat="false" ht="12.8" hidden="false" customHeight="false" outlineLevel="0" collapsed="false">
      <c r="A8172" s="2" t="s">
        <v>8191</v>
      </c>
      <c r="B8172" s="0" t="n">
        <v>1306.367</v>
      </c>
      <c r="C8172" s="0" t="n">
        <v>10.544</v>
      </c>
      <c r="D8172" s="0" t="n">
        <f aca="false">B8172/$G$2</f>
        <v>0.6531835</v>
      </c>
    </row>
    <row r="8173" customFormat="false" ht="12.8" hidden="false" customHeight="false" outlineLevel="0" collapsed="false">
      <c r="A8173" s="2" t="s">
        <v>8192</v>
      </c>
      <c r="B8173" s="0" t="n">
        <v>1357.84</v>
      </c>
      <c r="C8173" s="0" t="n">
        <v>10.784</v>
      </c>
      <c r="D8173" s="0" t="n">
        <f aca="false">B8173/$G$2</f>
        <v>0.67892</v>
      </c>
    </row>
    <row r="8174" customFormat="false" ht="12.8" hidden="false" customHeight="false" outlineLevel="0" collapsed="false">
      <c r="A8174" s="2" t="s">
        <v>8193</v>
      </c>
      <c r="B8174" s="0" t="n">
        <v>1468.02</v>
      </c>
      <c r="C8174" s="0" t="n">
        <v>11.331</v>
      </c>
      <c r="D8174" s="0" t="n">
        <f aca="false">B8174/$G$2</f>
        <v>0.73401</v>
      </c>
    </row>
    <row r="8175" customFormat="false" ht="12.8" hidden="false" customHeight="false" outlineLevel="0" collapsed="false">
      <c r="A8175" s="2" t="s">
        <v>8194</v>
      </c>
      <c r="B8175" s="0" t="n">
        <v>1539.126</v>
      </c>
      <c r="C8175" s="0" t="n">
        <v>11.736</v>
      </c>
      <c r="D8175" s="0" t="n">
        <f aca="false">B8175/$G$2</f>
        <v>0.769563</v>
      </c>
    </row>
    <row r="8176" customFormat="false" ht="12.8" hidden="false" customHeight="false" outlineLevel="0" collapsed="false">
      <c r="A8176" s="2" t="s">
        <v>8195</v>
      </c>
      <c r="B8176" s="0" t="n">
        <v>1554.737</v>
      </c>
      <c r="C8176" s="0" t="n">
        <v>11.836</v>
      </c>
      <c r="D8176" s="0" t="n">
        <f aca="false">B8176/$G$2</f>
        <v>0.7773685</v>
      </c>
    </row>
    <row r="8177" customFormat="false" ht="12.8" hidden="false" customHeight="false" outlineLevel="0" collapsed="false">
      <c r="A8177" s="2" t="s">
        <v>8196</v>
      </c>
      <c r="B8177" s="0" t="n">
        <v>1543.78</v>
      </c>
      <c r="C8177" s="0" t="n">
        <v>11.769</v>
      </c>
      <c r="D8177" s="0" t="n">
        <f aca="false">B8177/$G$2</f>
        <v>0.77189</v>
      </c>
    </row>
    <row r="8178" customFormat="false" ht="12.8" hidden="false" customHeight="false" outlineLevel="0" collapsed="false">
      <c r="A8178" s="2" t="s">
        <v>8197</v>
      </c>
      <c r="B8178" s="0" t="n">
        <v>1512.817</v>
      </c>
      <c r="C8178" s="0" t="n">
        <v>11.579</v>
      </c>
      <c r="D8178" s="0" t="n">
        <f aca="false">B8178/$G$2</f>
        <v>0.7564085</v>
      </c>
    </row>
    <row r="8179" customFormat="false" ht="12.8" hidden="false" customHeight="false" outlineLevel="0" collapsed="false">
      <c r="A8179" s="2" t="s">
        <v>8198</v>
      </c>
      <c r="B8179" s="0" t="n">
        <v>1444.994</v>
      </c>
      <c r="C8179" s="0" t="n">
        <v>11.219</v>
      </c>
      <c r="D8179" s="0" t="n">
        <f aca="false">B8179/$G$2</f>
        <v>0.722497</v>
      </c>
    </row>
    <row r="8180" customFormat="false" ht="12.8" hidden="false" customHeight="false" outlineLevel="0" collapsed="false">
      <c r="A8180" s="2" t="s">
        <v>8199</v>
      </c>
      <c r="B8180" s="0" t="n">
        <v>1381.108</v>
      </c>
      <c r="C8180" s="0" t="n">
        <v>10.888</v>
      </c>
      <c r="D8180" s="0" t="n">
        <f aca="false">B8180/$G$2</f>
        <v>0.690554</v>
      </c>
    </row>
    <row r="8181" customFormat="false" ht="12.8" hidden="false" customHeight="false" outlineLevel="0" collapsed="false">
      <c r="A8181" s="2" t="s">
        <v>8200</v>
      </c>
      <c r="B8181" s="0" t="n">
        <v>1341.82</v>
      </c>
      <c r="C8181" s="0" t="n">
        <v>10.708</v>
      </c>
      <c r="D8181" s="0" t="n">
        <f aca="false">B8181/$G$2</f>
        <v>0.67091</v>
      </c>
    </row>
    <row r="8182" customFormat="false" ht="12.8" hidden="false" customHeight="false" outlineLevel="0" collapsed="false">
      <c r="A8182" s="2" t="s">
        <v>8201</v>
      </c>
      <c r="B8182" s="0" t="n">
        <v>1331.604</v>
      </c>
      <c r="C8182" s="0" t="n">
        <v>10.657</v>
      </c>
      <c r="D8182" s="0" t="n">
        <f aca="false">B8182/$G$2</f>
        <v>0.665802</v>
      </c>
    </row>
    <row r="8183" customFormat="false" ht="12.8" hidden="false" customHeight="false" outlineLevel="0" collapsed="false">
      <c r="A8183" s="2" t="s">
        <v>8202</v>
      </c>
      <c r="B8183" s="0" t="n">
        <v>1334.9</v>
      </c>
      <c r="C8183" s="0" t="n">
        <v>10.676</v>
      </c>
      <c r="D8183" s="0" t="n">
        <f aca="false">B8183/$G$2</f>
        <v>0.66745</v>
      </c>
    </row>
    <row r="8184" customFormat="false" ht="12.8" hidden="false" customHeight="false" outlineLevel="0" collapsed="false">
      <c r="A8184" s="2" t="s">
        <v>8203</v>
      </c>
      <c r="B8184" s="0" t="n">
        <v>1362.168</v>
      </c>
      <c r="C8184" s="0" t="n">
        <v>10.805</v>
      </c>
      <c r="D8184" s="0" t="n">
        <f aca="false">B8184/$G$2</f>
        <v>0.681084</v>
      </c>
    </row>
    <row r="8185" customFormat="false" ht="12.8" hidden="false" customHeight="false" outlineLevel="0" collapsed="false">
      <c r="A8185" s="2" t="s">
        <v>8204</v>
      </c>
      <c r="B8185" s="0" t="n">
        <v>1393.34</v>
      </c>
      <c r="C8185" s="0" t="n">
        <v>10.956</v>
      </c>
      <c r="D8185" s="0" t="n">
        <f aca="false">B8185/$G$2</f>
        <v>0.69667</v>
      </c>
    </row>
    <row r="8186" customFormat="false" ht="12.8" hidden="false" customHeight="false" outlineLevel="0" collapsed="false">
      <c r="A8186" s="2" t="s">
        <v>8205</v>
      </c>
      <c r="B8186" s="0" t="n">
        <v>1402.251</v>
      </c>
      <c r="C8186" s="0" t="n">
        <v>10.992</v>
      </c>
      <c r="D8186" s="0" t="n">
        <f aca="false">B8186/$G$2</f>
        <v>0.7011255</v>
      </c>
    </row>
    <row r="8187" customFormat="false" ht="12.8" hidden="false" customHeight="false" outlineLevel="0" collapsed="false">
      <c r="A8187" s="2" t="s">
        <v>8206</v>
      </c>
      <c r="B8187" s="0" t="n">
        <v>1379.588</v>
      </c>
      <c r="C8187" s="0" t="n">
        <v>10.884</v>
      </c>
      <c r="D8187" s="0" t="n">
        <f aca="false">B8187/$G$2</f>
        <v>0.689794</v>
      </c>
    </row>
    <row r="8188" customFormat="false" ht="12.8" hidden="false" customHeight="false" outlineLevel="0" collapsed="false">
      <c r="A8188" s="2" t="s">
        <v>8207</v>
      </c>
      <c r="B8188" s="0" t="n">
        <v>1345.41</v>
      </c>
      <c r="C8188" s="0" t="n">
        <v>10.725</v>
      </c>
      <c r="D8188" s="0" t="n">
        <f aca="false">B8188/$G$2</f>
        <v>0.672705</v>
      </c>
    </row>
    <row r="8189" customFormat="false" ht="12.8" hidden="false" customHeight="false" outlineLevel="0" collapsed="false">
      <c r="A8189" s="2" t="s">
        <v>8208</v>
      </c>
      <c r="B8189" s="0" t="n">
        <v>1326.522</v>
      </c>
      <c r="C8189" s="0" t="n">
        <v>10.636</v>
      </c>
      <c r="D8189" s="0" t="n">
        <f aca="false">B8189/$G$2</f>
        <v>0.663261</v>
      </c>
    </row>
    <row r="8190" customFormat="false" ht="12.8" hidden="false" customHeight="false" outlineLevel="0" collapsed="false">
      <c r="A8190" s="2" t="s">
        <v>8209</v>
      </c>
      <c r="B8190" s="0" t="n">
        <v>1330.988</v>
      </c>
      <c r="C8190" s="0" t="n">
        <v>10.648</v>
      </c>
      <c r="D8190" s="0" t="n">
        <f aca="false">B8190/$G$2</f>
        <v>0.665494</v>
      </c>
    </row>
    <row r="8191" customFormat="false" ht="12.8" hidden="false" customHeight="false" outlineLevel="0" collapsed="false">
      <c r="A8191" s="2" t="s">
        <v>8210</v>
      </c>
      <c r="B8191" s="0" t="n">
        <v>1318.222</v>
      </c>
      <c r="C8191" s="0" t="n">
        <v>10.594</v>
      </c>
      <c r="D8191" s="0" t="n">
        <f aca="false">B8191/$G$2</f>
        <v>0.659111</v>
      </c>
    </row>
    <row r="8192" customFormat="false" ht="12.8" hidden="false" customHeight="false" outlineLevel="0" collapsed="false">
      <c r="A8192" s="2" t="s">
        <v>8211</v>
      </c>
      <c r="B8192" s="0" t="n">
        <v>1283.726</v>
      </c>
      <c r="C8192" s="0" t="n">
        <v>10.435</v>
      </c>
      <c r="D8192" s="0" t="n">
        <f aca="false">B8192/$G$2</f>
        <v>0.641863</v>
      </c>
    </row>
    <row r="8193" customFormat="false" ht="12.8" hidden="false" customHeight="false" outlineLevel="0" collapsed="false">
      <c r="A8193" s="2" t="s">
        <v>8212</v>
      </c>
      <c r="B8193" s="0" t="n">
        <v>1265.611</v>
      </c>
      <c r="C8193" s="0" t="n">
        <v>10.357</v>
      </c>
      <c r="D8193" s="0" t="n">
        <f aca="false">B8193/$G$2</f>
        <v>0.6328055</v>
      </c>
    </row>
    <row r="8194" customFormat="false" ht="12.8" hidden="false" customHeight="false" outlineLevel="0" collapsed="false">
      <c r="A8194" s="2" t="s">
        <v>8213</v>
      </c>
      <c r="B8194" s="0" t="n">
        <v>1287.585</v>
      </c>
      <c r="C8194" s="0" t="n">
        <v>10.458</v>
      </c>
      <c r="D8194" s="0" t="n">
        <f aca="false">B8194/$G$2</f>
        <v>0.6437925</v>
      </c>
    </row>
    <row r="8195" customFormat="false" ht="12.8" hidden="false" customHeight="false" outlineLevel="0" collapsed="false">
      <c r="A8195" s="2" t="s">
        <v>8214</v>
      </c>
      <c r="B8195" s="0" t="n">
        <v>1334.865</v>
      </c>
      <c r="C8195" s="0" t="n">
        <v>10.675</v>
      </c>
      <c r="D8195" s="0" t="n">
        <f aca="false">B8195/$G$2</f>
        <v>0.6674325</v>
      </c>
    </row>
    <row r="8196" customFormat="false" ht="12.8" hidden="false" customHeight="false" outlineLevel="0" collapsed="false">
      <c r="A8196" s="2" t="s">
        <v>8215</v>
      </c>
      <c r="B8196" s="0" t="n">
        <v>1387.23</v>
      </c>
      <c r="C8196" s="0" t="n">
        <v>10.926</v>
      </c>
      <c r="D8196" s="0" t="n">
        <f aca="false">B8196/$G$2</f>
        <v>0.693615</v>
      </c>
    </row>
    <row r="8197" customFormat="false" ht="12.8" hidden="false" customHeight="false" outlineLevel="0" collapsed="false">
      <c r="A8197" s="2" t="s">
        <v>8216</v>
      </c>
      <c r="B8197" s="0" t="n">
        <v>1427.972</v>
      </c>
      <c r="C8197" s="0" t="n">
        <v>11.123</v>
      </c>
      <c r="D8197" s="0" t="n">
        <f aca="false">B8197/$G$2</f>
        <v>0.713986</v>
      </c>
    </row>
    <row r="8198" customFormat="false" ht="12.8" hidden="false" customHeight="false" outlineLevel="0" collapsed="false">
      <c r="A8198" s="2" t="s">
        <v>8217</v>
      </c>
      <c r="B8198" s="0" t="n">
        <v>1454.89</v>
      </c>
      <c r="C8198" s="0" t="n">
        <v>11.261</v>
      </c>
      <c r="D8198" s="0" t="n">
        <f aca="false">B8198/$G$2</f>
        <v>0.727445</v>
      </c>
    </row>
    <row r="8199" customFormat="false" ht="12.8" hidden="false" customHeight="false" outlineLevel="0" collapsed="false">
      <c r="A8199" s="2" t="s">
        <v>8218</v>
      </c>
      <c r="B8199" s="0" t="n">
        <v>1471.724</v>
      </c>
      <c r="C8199" s="0" t="n">
        <v>11.352</v>
      </c>
      <c r="D8199" s="0" t="n">
        <f aca="false">B8199/$G$2</f>
        <v>0.735862</v>
      </c>
    </row>
    <row r="8200" customFormat="false" ht="12.8" hidden="false" customHeight="false" outlineLevel="0" collapsed="false">
      <c r="A8200" s="2" t="s">
        <v>8219</v>
      </c>
      <c r="B8200" s="0" t="n">
        <v>1475.827</v>
      </c>
      <c r="C8200" s="0" t="n">
        <v>11.383</v>
      </c>
      <c r="D8200" s="0" t="n">
        <f aca="false">B8200/$G$2</f>
        <v>0.7379135</v>
      </c>
    </row>
    <row r="8201" customFormat="false" ht="12.8" hidden="false" customHeight="false" outlineLevel="0" collapsed="false">
      <c r="A8201" s="2" t="s">
        <v>8220</v>
      </c>
      <c r="B8201" s="0" t="n">
        <v>1432.478</v>
      </c>
      <c r="C8201" s="0" t="n">
        <v>11.147</v>
      </c>
      <c r="D8201" s="0" t="n">
        <f aca="false">B8201/$G$2</f>
        <v>0.716239</v>
      </c>
    </row>
    <row r="8202" customFormat="false" ht="12.8" hidden="false" customHeight="false" outlineLevel="0" collapsed="false">
      <c r="A8202" s="2" t="s">
        <v>8221</v>
      </c>
      <c r="B8202" s="0" t="n">
        <v>1354.999</v>
      </c>
      <c r="C8202" s="0" t="n">
        <v>10.762</v>
      </c>
      <c r="D8202" s="0" t="n">
        <f aca="false">B8202/$G$2</f>
        <v>0.6774995</v>
      </c>
    </row>
    <row r="8203" customFormat="false" ht="12.8" hidden="false" customHeight="false" outlineLevel="0" collapsed="false">
      <c r="A8203" s="2" t="s">
        <v>8222</v>
      </c>
      <c r="B8203" s="0" t="n">
        <v>1285.772</v>
      </c>
      <c r="C8203" s="0" t="n">
        <v>10.444</v>
      </c>
      <c r="D8203" s="0" t="n">
        <f aca="false">B8203/$G$2</f>
        <v>0.642886</v>
      </c>
    </row>
    <row r="8204" customFormat="false" ht="12.8" hidden="false" customHeight="false" outlineLevel="0" collapsed="false">
      <c r="A8204" s="2" t="s">
        <v>8223</v>
      </c>
      <c r="B8204" s="0" t="n">
        <v>1229.15</v>
      </c>
      <c r="C8204" s="0" t="n">
        <v>10.193</v>
      </c>
      <c r="D8204" s="0" t="n">
        <f aca="false">B8204/$G$2</f>
        <v>0.614575</v>
      </c>
    </row>
    <row r="8205" customFormat="false" ht="12.8" hidden="false" customHeight="false" outlineLevel="0" collapsed="false">
      <c r="A8205" s="2" t="s">
        <v>8224</v>
      </c>
      <c r="B8205" s="0" t="n">
        <v>1181.302</v>
      </c>
      <c r="C8205" s="0" t="n">
        <v>9.995</v>
      </c>
      <c r="D8205" s="0" t="n">
        <f aca="false">B8205/$G$2</f>
        <v>0.590651</v>
      </c>
    </row>
    <row r="8206" customFormat="false" ht="12.8" hidden="false" customHeight="false" outlineLevel="0" collapsed="false">
      <c r="A8206" s="2" t="s">
        <v>8225</v>
      </c>
      <c r="B8206" s="0" t="n">
        <v>1144.228</v>
      </c>
      <c r="C8206" s="0" t="n">
        <v>9.834</v>
      </c>
      <c r="D8206" s="0" t="n">
        <f aca="false">B8206/$G$2</f>
        <v>0.572114</v>
      </c>
    </row>
    <row r="8207" customFormat="false" ht="12.8" hidden="false" customHeight="false" outlineLevel="0" collapsed="false">
      <c r="A8207" s="2" t="s">
        <v>8226</v>
      </c>
      <c r="B8207" s="0" t="n">
        <v>1179.229</v>
      </c>
      <c r="C8207" s="0" t="n">
        <v>9.987</v>
      </c>
      <c r="D8207" s="0" t="n">
        <f aca="false">B8207/$G$2</f>
        <v>0.5896145</v>
      </c>
    </row>
    <row r="8208" customFormat="false" ht="12.8" hidden="false" customHeight="false" outlineLevel="0" collapsed="false">
      <c r="A8208" s="2" t="s">
        <v>8227</v>
      </c>
      <c r="B8208" s="0" t="n">
        <v>1276.822</v>
      </c>
      <c r="C8208" s="0" t="n">
        <v>10.409</v>
      </c>
      <c r="D8208" s="0" t="n">
        <f aca="false">B8208/$G$2</f>
        <v>0.638411</v>
      </c>
    </row>
    <row r="8209" customFormat="false" ht="12.8" hidden="false" customHeight="false" outlineLevel="0" collapsed="false">
      <c r="A8209" s="2" t="s">
        <v>8228</v>
      </c>
      <c r="B8209" s="0" t="n">
        <v>1354.953</v>
      </c>
      <c r="C8209" s="0" t="n">
        <v>10.767</v>
      </c>
      <c r="D8209" s="0" t="n">
        <f aca="false">B8209/$G$2</f>
        <v>0.6774765</v>
      </c>
    </row>
    <row r="8210" customFormat="false" ht="12.8" hidden="false" customHeight="false" outlineLevel="0" collapsed="false">
      <c r="A8210" s="2" t="s">
        <v>8229</v>
      </c>
      <c r="B8210" s="0" t="n">
        <v>1410.235</v>
      </c>
      <c r="C8210" s="0" t="n">
        <v>11.04</v>
      </c>
      <c r="D8210" s="0" t="n">
        <f aca="false">B8210/$G$2</f>
        <v>0.7051175</v>
      </c>
    </row>
    <row r="8211" customFormat="false" ht="12.8" hidden="false" customHeight="false" outlineLevel="0" collapsed="false">
      <c r="A8211" s="2" t="s">
        <v>8230</v>
      </c>
      <c r="B8211" s="0" t="n">
        <v>1442.572</v>
      </c>
      <c r="C8211" s="0" t="n">
        <v>11.206</v>
      </c>
      <c r="D8211" s="0" t="n">
        <f aca="false">B8211/$G$2</f>
        <v>0.721286</v>
      </c>
    </row>
    <row r="8212" customFormat="false" ht="12.8" hidden="false" customHeight="false" outlineLevel="0" collapsed="false">
      <c r="A8212" s="2" t="s">
        <v>8231</v>
      </c>
      <c r="B8212" s="0" t="n">
        <v>1464.021</v>
      </c>
      <c r="C8212" s="0" t="n">
        <v>11.319</v>
      </c>
      <c r="D8212" s="0" t="n">
        <f aca="false">B8212/$G$2</f>
        <v>0.7320105</v>
      </c>
    </row>
    <row r="8213" customFormat="false" ht="12.8" hidden="false" customHeight="false" outlineLevel="0" collapsed="false">
      <c r="A8213" s="2" t="s">
        <v>8232</v>
      </c>
      <c r="B8213" s="0" t="n">
        <v>1467.916</v>
      </c>
      <c r="C8213" s="0" t="n">
        <v>11.339</v>
      </c>
      <c r="D8213" s="0" t="n">
        <f aca="false">B8213/$G$2</f>
        <v>0.733958</v>
      </c>
    </row>
    <row r="8214" customFormat="false" ht="12.8" hidden="false" customHeight="false" outlineLevel="0" collapsed="false">
      <c r="A8214" s="2" t="s">
        <v>8233</v>
      </c>
      <c r="B8214" s="0" t="n">
        <v>1454.828</v>
      </c>
      <c r="C8214" s="0" t="n">
        <v>11.266</v>
      </c>
      <c r="D8214" s="0" t="n">
        <f aca="false">B8214/$G$2</f>
        <v>0.727414</v>
      </c>
    </row>
    <row r="8215" customFormat="false" ht="12.8" hidden="false" customHeight="false" outlineLevel="0" collapsed="false">
      <c r="A8215" s="2" t="s">
        <v>8234</v>
      </c>
      <c r="B8215" s="0" t="n">
        <v>1443.217</v>
      </c>
      <c r="C8215" s="0" t="n">
        <v>11.209</v>
      </c>
      <c r="D8215" s="0" t="n">
        <f aca="false">B8215/$G$2</f>
        <v>0.7216085</v>
      </c>
    </row>
    <row r="8216" customFormat="false" ht="12.8" hidden="false" customHeight="false" outlineLevel="0" collapsed="false">
      <c r="A8216" s="2" t="s">
        <v>8235</v>
      </c>
      <c r="B8216" s="0" t="n">
        <v>1433.727</v>
      </c>
      <c r="C8216" s="0" t="n">
        <v>11.16</v>
      </c>
      <c r="D8216" s="0" t="n">
        <f aca="false">B8216/$G$2</f>
        <v>0.7168635</v>
      </c>
    </row>
    <row r="8217" customFormat="false" ht="12.8" hidden="false" customHeight="false" outlineLevel="0" collapsed="false">
      <c r="A8217" s="2" t="s">
        <v>8236</v>
      </c>
      <c r="B8217" s="0" t="n">
        <v>1435.525</v>
      </c>
      <c r="C8217" s="0" t="n">
        <v>11.169</v>
      </c>
      <c r="D8217" s="0" t="n">
        <f aca="false">B8217/$G$2</f>
        <v>0.7177625</v>
      </c>
    </row>
    <row r="8218" customFormat="false" ht="12.8" hidden="false" customHeight="false" outlineLevel="0" collapsed="false">
      <c r="A8218" s="2" t="s">
        <v>8237</v>
      </c>
      <c r="B8218" s="0" t="n">
        <v>1456.391</v>
      </c>
      <c r="C8218" s="0" t="n">
        <v>11.274</v>
      </c>
      <c r="D8218" s="0" t="n">
        <f aca="false">B8218/$G$2</f>
        <v>0.7281955</v>
      </c>
    </row>
    <row r="8219" customFormat="false" ht="12.8" hidden="false" customHeight="false" outlineLevel="0" collapsed="false">
      <c r="A8219" s="2" t="s">
        <v>8238</v>
      </c>
      <c r="B8219" s="0" t="n">
        <v>1482.519</v>
      </c>
      <c r="C8219" s="0" t="n">
        <v>11.419</v>
      </c>
      <c r="D8219" s="0" t="n">
        <f aca="false">B8219/$G$2</f>
        <v>0.7412595</v>
      </c>
    </row>
    <row r="8220" customFormat="false" ht="12.8" hidden="false" customHeight="false" outlineLevel="0" collapsed="false">
      <c r="A8220" s="2" t="s">
        <v>8239</v>
      </c>
      <c r="B8220" s="0" t="n">
        <v>1507.656</v>
      </c>
      <c r="C8220" s="0" t="n">
        <v>11.56</v>
      </c>
      <c r="D8220" s="0" t="n">
        <f aca="false">B8220/$G$2</f>
        <v>0.753828</v>
      </c>
    </row>
    <row r="8221" customFormat="false" ht="12.8" hidden="false" customHeight="false" outlineLevel="0" collapsed="false">
      <c r="A8221" s="2" t="s">
        <v>8240</v>
      </c>
      <c r="B8221" s="0" t="n">
        <v>1516.549</v>
      </c>
      <c r="C8221" s="0" t="n">
        <v>11.606</v>
      </c>
      <c r="D8221" s="0" t="n">
        <f aca="false">B8221/$G$2</f>
        <v>0.7582745</v>
      </c>
    </row>
    <row r="8222" customFormat="false" ht="12.8" hidden="false" customHeight="false" outlineLevel="0" collapsed="false">
      <c r="A8222" s="2" t="s">
        <v>8241</v>
      </c>
      <c r="B8222" s="0" t="n">
        <v>1505.27</v>
      </c>
      <c r="C8222" s="0" t="n">
        <v>11.546</v>
      </c>
      <c r="D8222" s="0" t="n">
        <f aca="false">B8222/$G$2</f>
        <v>0.752635</v>
      </c>
    </row>
    <row r="8223" customFormat="false" ht="12.8" hidden="false" customHeight="false" outlineLevel="0" collapsed="false">
      <c r="A8223" s="2" t="s">
        <v>8242</v>
      </c>
      <c r="B8223" s="0" t="n">
        <v>1465.551</v>
      </c>
      <c r="C8223" s="0" t="n">
        <v>11.324</v>
      </c>
      <c r="D8223" s="0" t="n">
        <f aca="false">B8223/$G$2</f>
        <v>0.7327755</v>
      </c>
    </row>
    <row r="8224" customFormat="false" ht="12.8" hidden="false" customHeight="false" outlineLevel="0" collapsed="false">
      <c r="A8224" s="2" t="s">
        <v>8243</v>
      </c>
      <c r="B8224" s="0" t="n">
        <v>1394.894</v>
      </c>
      <c r="C8224" s="0" t="n">
        <v>10.964</v>
      </c>
      <c r="D8224" s="0" t="n">
        <f aca="false">B8224/$G$2</f>
        <v>0.697447</v>
      </c>
    </row>
    <row r="8225" customFormat="false" ht="12.8" hidden="false" customHeight="false" outlineLevel="0" collapsed="false">
      <c r="A8225" s="2" t="s">
        <v>8244</v>
      </c>
      <c r="B8225" s="0" t="n">
        <v>1273.753</v>
      </c>
      <c r="C8225" s="0" t="n">
        <v>10.393</v>
      </c>
      <c r="D8225" s="0" t="n">
        <f aca="false">B8225/$G$2</f>
        <v>0.6368765</v>
      </c>
    </row>
    <row r="8226" customFormat="false" ht="12.8" hidden="false" customHeight="false" outlineLevel="0" collapsed="false">
      <c r="A8226" s="2" t="s">
        <v>8245</v>
      </c>
      <c r="B8226" s="0" t="n">
        <v>1109.402</v>
      </c>
      <c r="C8226" s="0" t="n">
        <v>9.688</v>
      </c>
      <c r="D8226" s="0" t="n">
        <f aca="false">B8226/$G$2</f>
        <v>0.554701</v>
      </c>
    </row>
    <row r="8227" customFormat="false" ht="12.8" hidden="false" customHeight="false" outlineLevel="0" collapsed="false">
      <c r="A8227" s="2" t="s">
        <v>8246</v>
      </c>
      <c r="B8227" s="0" t="n">
        <v>957.636</v>
      </c>
      <c r="C8227" s="0" t="n">
        <v>9.085</v>
      </c>
      <c r="D8227" s="0" t="n">
        <f aca="false">B8227/$G$2</f>
        <v>0.478818</v>
      </c>
    </row>
    <row r="8228" customFormat="false" ht="12.8" hidden="false" customHeight="false" outlineLevel="0" collapsed="false">
      <c r="A8228" s="2" t="s">
        <v>8247</v>
      </c>
      <c r="B8228" s="0" t="n">
        <v>850.956</v>
      </c>
      <c r="C8228" s="0" t="n">
        <v>8.66</v>
      </c>
      <c r="D8228" s="0" t="n">
        <f aca="false">B8228/$G$2</f>
        <v>0.425478</v>
      </c>
    </row>
    <row r="8229" customFormat="false" ht="12.8" hidden="false" customHeight="false" outlineLevel="0" collapsed="false">
      <c r="A8229" s="2" t="s">
        <v>8248</v>
      </c>
      <c r="B8229" s="0" t="n">
        <v>788.408</v>
      </c>
      <c r="C8229" s="0" t="n">
        <v>8.401</v>
      </c>
      <c r="D8229" s="0" t="n">
        <f aca="false">B8229/$G$2</f>
        <v>0.394204</v>
      </c>
    </row>
    <row r="8230" customFormat="false" ht="12.8" hidden="false" customHeight="false" outlineLevel="0" collapsed="false">
      <c r="A8230" s="2" t="s">
        <v>8249</v>
      </c>
      <c r="B8230" s="0" t="n">
        <v>766.903</v>
      </c>
      <c r="C8230" s="0" t="n">
        <v>8.316</v>
      </c>
      <c r="D8230" s="0" t="n">
        <f aca="false">B8230/$G$2</f>
        <v>0.3834515</v>
      </c>
    </row>
    <row r="8231" customFormat="false" ht="12.8" hidden="false" customHeight="false" outlineLevel="0" collapsed="false">
      <c r="A8231" s="2" t="s">
        <v>8250</v>
      </c>
      <c r="B8231" s="0" t="n">
        <v>857.263</v>
      </c>
      <c r="C8231" s="0" t="n">
        <v>8.683</v>
      </c>
      <c r="D8231" s="0" t="n">
        <f aca="false">B8231/$G$2</f>
        <v>0.4286315</v>
      </c>
    </row>
    <row r="8232" customFormat="false" ht="12.8" hidden="false" customHeight="false" outlineLevel="0" collapsed="false">
      <c r="A8232" s="2" t="s">
        <v>8251</v>
      </c>
      <c r="B8232" s="0" t="n">
        <v>1026.239</v>
      </c>
      <c r="C8232" s="0" t="n">
        <v>9.359</v>
      </c>
      <c r="D8232" s="0" t="n">
        <f aca="false">B8232/$G$2</f>
        <v>0.5131195</v>
      </c>
    </row>
    <row r="8233" customFormat="false" ht="12.8" hidden="false" customHeight="false" outlineLevel="0" collapsed="false">
      <c r="A8233" s="2" t="s">
        <v>8252</v>
      </c>
      <c r="B8233" s="0" t="n">
        <v>1191.265</v>
      </c>
      <c r="C8233" s="0" t="n">
        <v>10.038</v>
      </c>
      <c r="D8233" s="0" t="n">
        <f aca="false">B8233/$G$2</f>
        <v>0.5956325</v>
      </c>
    </row>
    <row r="8234" customFormat="false" ht="12.8" hidden="false" customHeight="false" outlineLevel="0" collapsed="false">
      <c r="A8234" s="2" t="s">
        <v>8253</v>
      </c>
      <c r="B8234" s="0" t="n">
        <v>1323.854</v>
      </c>
      <c r="C8234" s="0" t="n">
        <v>10.617</v>
      </c>
      <c r="D8234" s="0" t="n">
        <f aca="false">B8234/$G$2</f>
        <v>0.661927</v>
      </c>
    </row>
    <row r="8235" customFormat="false" ht="12.8" hidden="false" customHeight="false" outlineLevel="0" collapsed="false">
      <c r="A8235" s="2" t="s">
        <v>8254</v>
      </c>
      <c r="B8235" s="0" t="n">
        <v>1406.232</v>
      </c>
      <c r="C8235" s="0" t="n">
        <v>11.014</v>
      </c>
      <c r="D8235" s="0" t="n">
        <f aca="false">B8235/$G$2</f>
        <v>0.703116</v>
      </c>
    </row>
    <row r="8236" customFormat="false" ht="12.8" hidden="false" customHeight="false" outlineLevel="0" collapsed="false">
      <c r="A8236" s="2" t="s">
        <v>8255</v>
      </c>
      <c r="B8236" s="0" t="n">
        <v>1462.726</v>
      </c>
      <c r="C8236" s="0" t="n">
        <v>11.312</v>
      </c>
      <c r="D8236" s="0" t="n">
        <f aca="false">B8236/$G$2</f>
        <v>0.731363</v>
      </c>
    </row>
    <row r="8237" customFormat="false" ht="12.8" hidden="false" customHeight="false" outlineLevel="0" collapsed="false">
      <c r="A8237" s="2" t="s">
        <v>8256</v>
      </c>
      <c r="B8237" s="0" t="n">
        <v>1497.204</v>
      </c>
      <c r="C8237" s="0" t="n">
        <v>11.492</v>
      </c>
      <c r="D8237" s="0" t="n">
        <f aca="false">B8237/$G$2</f>
        <v>0.748602</v>
      </c>
    </row>
    <row r="8238" customFormat="false" ht="12.8" hidden="false" customHeight="false" outlineLevel="0" collapsed="false">
      <c r="A8238" s="2" t="s">
        <v>8257</v>
      </c>
      <c r="B8238" s="0" t="n">
        <v>1506.549</v>
      </c>
      <c r="C8238" s="0" t="n">
        <v>11.553</v>
      </c>
      <c r="D8238" s="0" t="n">
        <f aca="false">B8238/$G$2</f>
        <v>0.7532745</v>
      </c>
    </row>
    <row r="8239" customFormat="false" ht="12.8" hidden="false" customHeight="false" outlineLevel="0" collapsed="false">
      <c r="A8239" s="2" t="s">
        <v>8258</v>
      </c>
      <c r="B8239" s="0" t="n">
        <v>1488.549</v>
      </c>
      <c r="C8239" s="0" t="n">
        <v>11.453</v>
      </c>
      <c r="D8239" s="0" t="n">
        <f aca="false">B8239/$G$2</f>
        <v>0.7442745</v>
      </c>
    </row>
    <row r="8240" customFormat="false" ht="12.8" hidden="false" customHeight="false" outlineLevel="0" collapsed="false">
      <c r="A8240" s="2" t="s">
        <v>8259</v>
      </c>
      <c r="B8240" s="0" t="n">
        <v>1458.768</v>
      </c>
      <c r="C8240" s="0" t="n">
        <v>11.291</v>
      </c>
      <c r="D8240" s="0" t="n">
        <f aca="false">B8240/$G$2</f>
        <v>0.729384</v>
      </c>
    </row>
    <row r="8241" customFormat="false" ht="12.8" hidden="false" customHeight="false" outlineLevel="0" collapsed="false">
      <c r="A8241" s="2" t="s">
        <v>8260</v>
      </c>
      <c r="B8241" s="0" t="n">
        <v>1440.336</v>
      </c>
      <c r="C8241" s="0" t="n">
        <v>11.194</v>
      </c>
      <c r="D8241" s="0" t="n">
        <f aca="false">B8241/$G$2</f>
        <v>0.720168</v>
      </c>
    </row>
    <row r="8242" customFormat="false" ht="12.8" hidden="false" customHeight="false" outlineLevel="0" collapsed="false">
      <c r="A8242" s="2" t="s">
        <v>8261</v>
      </c>
      <c r="B8242" s="0" t="n">
        <v>1437.521</v>
      </c>
      <c r="C8242" s="0" t="n">
        <v>11.18</v>
      </c>
      <c r="D8242" s="0" t="n">
        <f aca="false">B8242/$G$2</f>
        <v>0.7187605</v>
      </c>
    </row>
    <row r="8243" customFormat="false" ht="12.8" hidden="false" customHeight="false" outlineLevel="0" collapsed="false">
      <c r="A8243" s="2" t="s">
        <v>8262</v>
      </c>
      <c r="B8243" s="0" t="n">
        <v>1420.072</v>
      </c>
      <c r="C8243" s="0" t="n">
        <v>11.088</v>
      </c>
      <c r="D8243" s="0" t="n">
        <f aca="false">B8243/$G$2</f>
        <v>0.710036</v>
      </c>
    </row>
    <row r="8244" customFormat="false" ht="12.8" hidden="false" customHeight="false" outlineLevel="0" collapsed="false">
      <c r="A8244" s="2" t="s">
        <v>8263</v>
      </c>
      <c r="B8244" s="0" t="n">
        <v>1377.864</v>
      </c>
      <c r="C8244" s="0" t="n">
        <v>10.873</v>
      </c>
      <c r="D8244" s="0" t="n">
        <f aca="false">B8244/$G$2</f>
        <v>0.688932</v>
      </c>
    </row>
    <row r="8245" customFormat="false" ht="12.8" hidden="false" customHeight="false" outlineLevel="0" collapsed="false">
      <c r="A8245" s="2" t="s">
        <v>8264</v>
      </c>
      <c r="B8245" s="0" t="n">
        <v>1332.452</v>
      </c>
      <c r="C8245" s="0" t="n">
        <v>10.664</v>
      </c>
      <c r="D8245" s="0" t="n">
        <f aca="false">B8245/$G$2</f>
        <v>0.666226</v>
      </c>
    </row>
    <row r="8246" customFormat="false" ht="12.8" hidden="false" customHeight="false" outlineLevel="0" collapsed="false">
      <c r="A8246" s="2" t="s">
        <v>8265</v>
      </c>
      <c r="B8246" s="0" t="n">
        <v>1295.608</v>
      </c>
      <c r="C8246" s="0" t="n">
        <v>10.487</v>
      </c>
      <c r="D8246" s="0" t="n">
        <f aca="false">B8246/$G$2</f>
        <v>0.647804</v>
      </c>
    </row>
    <row r="8247" customFormat="false" ht="12.8" hidden="false" customHeight="false" outlineLevel="0" collapsed="false">
      <c r="A8247" s="2" t="s">
        <v>8266</v>
      </c>
      <c r="B8247" s="0" t="n">
        <v>1249.854</v>
      </c>
      <c r="C8247" s="0" t="n">
        <v>10.291</v>
      </c>
      <c r="D8247" s="0" t="n">
        <f aca="false">B8247/$G$2</f>
        <v>0.624927</v>
      </c>
    </row>
    <row r="8248" customFormat="false" ht="12.8" hidden="false" customHeight="false" outlineLevel="0" collapsed="false">
      <c r="A8248" s="2" t="s">
        <v>8267</v>
      </c>
      <c r="B8248" s="0" t="n">
        <v>1201.677</v>
      </c>
      <c r="C8248" s="0" t="n">
        <v>10.076</v>
      </c>
      <c r="D8248" s="0" t="n">
        <f aca="false">B8248/$G$2</f>
        <v>0.6008385</v>
      </c>
    </row>
    <row r="8249" customFormat="false" ht="12.8" hidden="false" customHeight="false" outlineLevel="0" collapsed="false">
      <c r="A8249" s="2" t="s">
        <v>8268</v>
      </c>
      <c r="B8249" s="0" t="n">
        <v>1141.34</v>
      </c>
      <c r="C8249" s="0" t="n">
        <v>9.824</v>
      </c>
      <c r="D8249" s="0" t="n">
        <f aca="false">B8249/$G$2</f>
        <v>0.57067</v>
      </c>
    </row>
    <row r="8250" customFormat="false" ht="12.8" hidden="false" customHeight="false" outlineLevel="0" collapsed="false">
      <c r="A8250" s="2" t="s">
        <v>8269</v>
      </c>
      <c r="B8250" s="0" t="n">
        <v>1085.423</v>
      </c>
      <c r="C8250" s="0" t="n">
        <v>9.598</v>
      </c>
      <c r="D8250" s="0" t="n">
        <f aca="false">B8250/$G$2</f>
        <v>0.5427115</v>
      </c>
    </row>
    <row r="8251" customFormat="false" ht="12.8" hidden="false" customHeight="false" outlineLevel="0" collapsed="false">
      <c r="A8251" s="2" t="s">
        <v>8270</v>
      </c>
      <c r="B8251" s="0" t="n">
        <v>1044.308</v>
      </c>
      <c r="C8251" s="0" t="n">
        <v>9.431</v>
      </c>
      <c r="D8251" s="0" t="n">
        <f aca="false">B8251/$G$2</f>
        <v>0.522154</v>
      </c>
    </row>
    <row r="8252" customFormat="false" ht="12.8" hidden="false" customHeight="false" outlineLevel="0" collapsed="false">
      <c r="A8252" s="2" t="s">
        <v>8271</v>
      </c>
      <c r="B8252" s="0" t="n">
        <v>1026.059</v>
      </c>
      <c r="C8252" s="0" t="n">
        <v>9.359</v>
      </c>
      <c r="D8252" s="0" t="n">
        <f aca="false">B8252/$G$2</f>
        <v>0.5130295</v>
      </c>
    </row>
    <row r="8253" customFormat="false" ht="12.8" hidden="false" customHeight="false" outlineLevel="0" collapsed="false">
      <c r="A8253" s="2" t="s">
        <v>8272</v>
      </c>
      <c r="B8253" s="0" t="n">
        <v>1030.248</v>
      </c>
      <c r="C8253" s="0" t="n">
        <v>9.375</v>
      </c>
      <c r="D8253" s="0" t="n">
        <f aca="false">B8253/$G$2</f>
        <v>0.515124</v>
      </c>
    </row>
    <row r="8254" customFormat="false" ht="12.8" hidden="false" customHeight="false" outlineLevel="0" collapsed="false">
      <c r="A8254" s="2" t="s">
        <v>8273</v>
      </c>
      <c r="B8254" s="0" t="n">
        <v>1062.541</v>
      </c>
      <c r="C8254" s="0" t="n">
        <v>9.503</v>
      </c>
      <c r="D8254" s="0" t="n">
        <f aca="false">B8254/$G$2</f>
        <v>0.5312705</v>
      </c>
    </row>
    <row r="8255" customFormat="false" ht="12.8" hidden="false" customHeight="false" outlineLevel="0" collapsed="false">
      <c r="A8255" s="2" t="s">
        <v>8274</v>
      </c>
      <c r="B8255" s="0" t="n">
        <v>1148.682</v>
      </c>
      <c r="C8255" s="0" t="n">
        <v>9.859</v>
      </c>
      <c r="D8255" s="0" t="n">
        <f aca="false">B8255/$G$2</f>
        <v>0.574341</v>
      </c>
    </row>
    <row r="8256" customFormat="false" ht="12.8" hidden="false" customHeight="false" outlineLevel="0" collapsed="false">
      <c r="A8256" s="2" t="s">
        <v>8275</v>
      </c>
      <c r="B8256" s="0" t="n">
        <v>1261.095</v>
      </c>
      <c r="C8256" s="0" t="n">
        <v>10.337</v>
      </c>
      <c r="D8256" s="0" t="n">
        <f aca="false">B8256/$G$2</f>
        <v>0.6305475</v>
      </c>
    </row>
    <row r="8257" customFormat="false" ht="12.8" hidden="false" customHeight="false" outlineLevel="0" collapsed="false">
      <c r="A8257" s="2" t="s">
        <v>8276</v>
      </c>
      <c r="B8257" s="0" t="n">
        <v>1357.58</v>
      </c>
      <c r="C8257" s="0" t="n">
        <v>10.783</v>
      </c>
      <c r="D8257" s="0" t="n">
        <f aca="false">B8257/$G$2</f>
        <v>0.67879</v>
      </c>
    </row>
    <row r="8258" customFormat="false" ht="12.8" hidden="false" customHeight="false" outlineLevel="0" collapsed="false">
      <c r="A8258" s="2" t="s">
        <v>8277</v>
      </c>
      <c r="B8258" s="0" t="n">
        <v>1429.292</v>
      </c>
      <c r="C8258" s="0" t="n">
        <v>11.137</v>
      </c>
      <c r="D8258" s="0" t="n">
        <f aca="false">B8258/$G$2</f>
        <v>0.714646</v>
      </c>
    </row>
    <row r="8259" customFormat="false" ht="12.8" hidden="false" customHeight="false" outlineLevel="0" collapsed="false">
      <c r="A8259" s="2" t="s">
        <v>8278</v>
      </c>
      <c r="B8259" s="0" t="n">
        <v>1471.691</v>
      </c>
      <c r="C8259" s="0" t="n">
        <v>11.354</v>
      </c>
      <c r="D8259" s="0" t="n">
        <f aca="false">B8259/$G$2</f>
        <v>0.7358455</v>
      </c>
    </row>
    <row r="8260" customFormat="false" ht="12.8" hidden="false" customHeight="false" outlineLevel="0" collapsed="false">
      <c r="A8260" s="2" t="s">
        <v>8279</v>
      </c>
      <c r="B8260" s="0" t="n">
        <v>1497.394</v>
      </c>
      <c r="C8260" s="0" t="n">
        <v>11.501</v>
      </c>
      <c r="D8260" s="0" t="n">
        <f aca="false">B8260/$G$2</f>
        <v>0.748697</v>
      </c>
    </row>
    <row r="8261" customFormat="false" ht="12.8" hidden="false" customHeight="false" outlineLevel="0" collapsed="false">
      <c r="A8261" s="2" t="s">
        <v>8280</v>
      </c>
      <c r="B8261" s="0" t="n">
        <v>1506.275</v>
      </c>
      <c r="C8261" s="0" t="n">
        <v>11.552</v>
      </c>
      <c r="D8261" s="0" t="n">
        <f aca="false">B8261/$G$2</f>
        <v>0.7531375</v>
      </c>
    </row>
    <row r="8262" customFormat="false" ht="12.8" hidden="false" customHeight="false" outlineLevel="0" collapsed="false">
      <c r="A8262" s="2" t="s">
        <v>8281</v>
      </c>
      <c r="B8262" s="0" t="n">
        <v>1481.58</v>
      </c>
      <c r="C8262" s="0" t="n">
        <v>11.414</v>
      </c>
      <c r="D8262" s="0" t="n">
        <f aca="false">B8262/$G$2</f>
        <v>0.74079</v>
      </c>
    </row>
    <row r="8263" customFormat="false" ht="12.8" hidden="false" customHeight="false" outlineLevel="0" collapsed="false">
      <c r="A8263" s="2" t="s">
        <v>8282</v>
      </c>
      <c r="B8263" s="0" t="n">
        <v>1423.275</v>
      </c>
      <c r="C8263" s="0" t="n">
        <v>11.098</v>
      </c>
      <c r="D8263" s="0" t="n">
        <f aca="false">B8263/$G$2</f>
        <v>0.7116375</v>
      </c>
    </row>
    <row r="8264" customFormat="false" ht="12.8" hidden="false" customHeight="false" outlineLevel="0" collapsed="false">
      <c r="A8264" s="2" t="s">
        <v>8283</v>
      </c>
      <c r="B8264" s="0" t="n">
        <v>1344.738</v>
      </c>
      <c r="C8264" s="0" t="n">
        <v>10.722</v>
      </c>
      <c r="D8264" s="0" t="n">
        <f aca="false">B8264/$G$2</f>
        <v>0.672369</v>
      </c>
    </row>
    <row r="8265" customFormat="false" ht="12.8" hidden="false" customHeight="false" outlineLevel="0" collapsed="false">
      <c r="A8265" s="2" t="s">
        <v>8284</v>
      </c>
      <c r="B8265" s="0" t="n">
        <v>1274.757</v>
      </c>
      <c r="C8265" s="0" t="n">
        <v>10.395</v>
      </c>
      <c r="D8265" s="0" t="n">
        <f aca="false">B8265/$G$2</f>
        <v>0.6373785</v>
      </c>
    </row>
    <row r="8266" customFormat="false" ht="12.8" hidden="false" customHeight="false" outlineLevel="0" collapsed="false">
      <c r="A8266" s="2" t="s">
        <v>8285</v>
      </c>
      <c r="B8266" s="0" t="n">
        <v>1229.152</v>
      </c>
      <c r="C8266" s="0" t="n">
        <v>10.192</v>
      </c>
      <c r="D8266" s="0" t="n">
        <f aca="false">B8266/$G$2</f>
        <v>0.614576</v>
      </c>
    </row>
    <row r="8267" customFormat="false" ht="12.8" hidden="false" customHeight="false" outlineLevel="0" collapsed="false">
      <c r="A8267" s="2" t="s">
        <v>8286</v>
      </c>
      <c r="B8267" s="0" t="n">
        <v>1180.636</v>
      </c>
      <c r="C8267" s="0" t="n">
        <v>9.993</v>
      </c>
      <c r="D8267" s="0" t="n">
        <f aca="false">B8267/$G$2</f>
        <v>0.590318</v>
      </c>
    </row>
    <row r="8268" customFormat="false" ht="12.8" hidden="false" customHeight="false" outlineLevel="0" collapsed="false">
      <c r="A8268" s="2" t="s">
        <v>8287</v>
      </c>
      <c r="B8268" s="0" t="n">
        <v>1148.444</v>
      </c>
      <c r="C8268" s="0" t="n">
        <v>9.858</v>
      </c>
      <c r="D8268" s="0" t="n">
        <f aca="false">B8268/$G$2</f>
        <v>0.574222</v>
      </c>
    </row>
    <row r="8269" customFormat="false" ht="12.8" hidden="false" customHeight="false" outlineLevel="0" collapsed="false">
      <c r="A8269" s="2" t="s">
        <v>8288</v>
      </c>
      <c r="B8269" s="0" t="n">
        <v>1138.924</v>
      </c>
      <c r="C8269" s="0" t="n">
        <v>9.818</v>
      </c>
      <c r="D8269" s="0" t="n">
        <f aca="false">B8269/$G$2</f>
        <v>0.569462</v>
      </c>
    </row>
    <row r="8270" customFormat="false" ht="12.8" hidden="false" customHeight="false" outlineLevel="0" collapsed="false">
      <c r="A8270" s="2" t="s">
        <v>8289</v>
      </c>
      <c r="B8270" s="0" t="n">
        <v>1148.653</v>
      </c>
      <c r="C8270" s="0" t="n">
        <v>9.858</v>
      </c>
      <c r="D8270" s="0" t="n">
        <f aca="false">B8270/$G$2</f>
        <v>0.5743265</v>
      </c>
    </row>
    <row r="8271" customFormat="false" ht="12.8" hidden="false" customHeight="false" outlineLevel="0" collapsed="false">
      <c r="A8271" s="2" t="s">
        <v>8290</v>
      </c>
      <c r="B8271" s="0" t="n">
        <v>1156.093</v>
      </c>
      <c r="C8271" s="0" t="n">
        <v>9.889</v>
      </c>
      <c r="D8271" s="0" t="n">
        <f aca="false">B8271/$G$2</f>
        <v>0.5780465</v>
      </c>
    </row>
    <row r="8272" customFormat="false" ht="12.8" hidden="false" customHeight="false" outlineLevel="0" collapsed="false">
      <c r="A8272" s="2" t="s">
        <v>8291</v>
      </c>
      <c r="B8272" s="0" t="n">
        <v>1153.219</v>
      </c>
      <c r="C8272" s="0" t="n">
        <v>9.877</v>
      </c>
      <c r="D8272" s="0" t="n">
        <f aca="false">B8272/$G$2</f>
        <v>0.5766095</v>
      </c>
    </row>
    <row r="8273" customFormat="false" ht="12.8" hidden="false" customHeight="false" outlineLevel="0" collapsed="false">
      <c r="A8273" s="2" t="s">
        <v>8292</v>
      </c>
      <c r="B8273" s="0" t="n">
        <v>1119.246</v>
      </c>
      <c r="C8273" s="0" t="n">
        <v>9.733</v>
      </c>
      <c r="D8273" s="0" t="n">
        <f aca="false">B8273/$G$2</f>
        <v>0.559623</v>
      </c>
    </row>
    <row r="8274" customFormat="false" ht="12.8" hidden="false" customHeight="false" outlineLevel="0" collapsed="false">
      <c r="A8274" s="2" t="s">
        <v>8293</v>
      </c>
      <c r="B8274" s="0" t="n">
        <v>1061.176</v>
      </c>
      <c r="C8274" s="0" t="n">
        <v>9.493</v>
      </c>
      <c r="D8274" s="0" t="n">
        <f aca="false">B8274/$G$2</f>
        <v>0.530588</v>
      </c>
    </row>
    <row r="8275" customFormat="false" ht="12.8" hidden="false" customHeight="false" outlineLevel="0" collapsed="false">
      <c r="A8275" s="2" t="s">
        <v>8294</v>
      </c>
      <c r="B8275" s="0" t="n">
        <v>976.361</v>
      </c>
      <c r="C8275" s="0" t="n">
        <v>9.16</v>
      </c>
      <c r="D8275" s="0" t="n">
        <f aca="false">B8275/$G$2</f>
        <v>0.4881805</v>
      </c>
    </row>
    <row r="8276" customFormat="false" ht="12.8" hidden="false" customHeight="false" outlineLevel="0" collapsed="false">
      <c r="A8276" s="2" t="s">
        <v>8295</v>
      </c>
      <c r="B8276" s="0" t="n">
        <v>886.257</v>
      </c>
      <c r="C8276" s="0" t="n">
        <v>8.796</v>
      </c>
      <c r="D8276" s="0" t="n">
        <f aca="false">B8276/$G$2</f>
        <v>0.4431285</v>
      </c>
    </row>
    <row r="8277" customFormat="false" ht="12.8" hidden="false" customHeight="false" outlineLevel="0" collapsed="false">
      <c r="A8277" s="2" t="s">
        <v>8296</v>
      </c>
      <c r="B8277" s="0" t="n">
        <v>813.088</v>
      </c>
      <c r="C8277" s="0" t="n">
        <v>8.505</v>
      </c>
      <c r="D8277" s="0" t="n">
        <f aca="false">B8277/$G$2</f>
        <v>0.406544</v>
      </c>
    </row>
    <row r="8278" customFormat="false" ht="12.8" hidden="false" customHeight="false" outlineLevel="0" collapsed="false">
      <c r="A8278" s="2" t="s">
        <v>8297</v>
      </c>
      <c r="B8278" s="0" t="n">
        <v>776.122</v>
      </c>
      <c r="C8278" s="0" t="n">
        <v>8.357</v>
      </c>
      <c r="D8278" s="0" t="n">
        <f aca="false">B8278/$G$2</f>
        <v>0.388061</v>
      </c>
    </row>
    <row r="8279" customFormat="false" ht="12.8" hidden="false" customHeight="false" outlineLevel="0" collapsed="false">
      <c r="A8279" s="2" t="s">
        <v>8298</v>
      </c>
      <c r="B8279" s="0" t="n">
        <v>787.213</v>
      </c>
      <c r="C8279" s="0" t="n">
        <v>8.398</v>
      </c>
      <c r="D8279" s="0" t="n">
        <f aca="false">B8279/$G$2</f>
        <v>0.3936065</v>
      </c>
    </row>
    <row r="8280" customFormat="false" ht="12.8" hidden="false" customHeight="false" outlineLevel="0" collapsed="false">
      <c r="A8280" s="2" t="s">
        <v>8299</v>
      </c>
      <c r="B8280" s="0" t="n">
        <v>835.048</v>
      </c>
      <c r="C8280" s="0" t="n">
        <v>8.597</v>
      </c>
      <c r="D8280" s="0" t="n">
        <f aca="false">B8280/$G$2</f>
        <v>0.417524</v>
      </c>
    </row>
    <row r="8281" customFormat="false" ht="12.8" hidden="false" customHeight="false" outlineLevel="0" collapsed="false">
      <c r="A8281" s="2" t="s">
        <v>8300</v>
      </c>
      <c r="B8281" s="0" t="n">
        <v>896.988</v>
      </c>
      <c r="C8281" s="0" t="n">
        <v>8.844</v>
      </c>
      <c r="D8281" s="0" t="n">
        <f aca="false">B8281/$G$2</f>
        <v>0.448494</v>
      </c>
    </row>
    <row r="8282" customFormat="false" ht="12.8" hidden="false" customHeight="false" outlineLevel="0" collapsed="false">
      <c r="A8282" s="2" t="s">
        <v>8301</v>
      </c>
      <c r="B8282" s="0" t="n">
        <v>955.03</v>
      </c>
      <c r="C8282" s="0" t="n">
        <v>9.075</v>
      </c>
      <c r="D8282" s="0" t="n">
        <f aca="false">B8282/$G$2</f>
        <v>0.477515</v>
      </c>
    </row>
    <row r="8283" customFormat="false" ht="12.8" hidden="false" customHeight="false" outlineLevel="0" collapsed="false">
      <c r="A8283" s="2" t="s">
        <v>8302</v>
      </c>
      <c r="B8283" s="0" t="n">
        <v>1010.149</v>
      </c>
      <c r="C8283" s="0" t="n">
        <v>9.295</v>
      </c>
      <c r="D8283" s="0" t="n">
        <f aca="false">B8283/$G$2</f>
        <v>0.5050745</v>
      </c>
    </row>
    <row r="8284" customFormat="false" ht="12.8" hidden="false" customHeight="false" outlineLevel="0" collapsed="false">
      <c r="A8284" s="2" t="s">
        <v>8303</v>
      </c>
      <c r="B8284" s="0" t="n">
        <v>1049.941</v>
      </c>
      <c r="C8284" s="0" t="n">
        <v>9.452</v>
      </c>
      <c r="D8284" s="0" t="n">
        <f aca="false">B8284/$G$2</f>
        <v>0.5249705</v>
      </c>
    </row>
    <row r="8285" customFormat="false" ht="12.8" hidden="false" customHeight="false" outlineLevel="0" collapsed="false">
      <c r="A8285" s="2" t="s">
        <v>8304</v>
      </c>
      <c r="B8285" s="0" t="n">
        <v>1053.752</v>
      </c>
      <c r="C8285" s="0" t="n">
        <v>9.47</v>
      </c>
      <c r="D8285" s="0" t="n">
        <f aca="false">B8285/$G$2</f>
        <v>0.526876</v>
      </c>
    </row>
    <row r="8286" customFormat="false" ht="12.8" hidden="false" customHeight="false" outlineLevel="0" collapsed="false">
      <c r="A8286" s="2" t="s">
        <v>8305</v>
      </c>
      <c r="B8286" s="0" t="n">
        <v>1031.35</v>
      </c>
      <c r="C8286" s="0" t="n">
        <v>9.38</v>
      </c>
      <c r="D8286" s="0" t="n">
        <f aca="false">B8286/$G$2</f>
        <v>0.515675</v>
      </c>
    </row>
    <row r="8287" customFormat="false" ht="12.8" hidden="false" customHeight="false" outlineLevel="0" collapsed="false">
      <c r="A8287" s="2" t="s">
        <v>8306</v>
      </c>
      <c r="B8287" s="0" t="n">
        <v>1008.037</v>
      </c>
      <c r="C8287" s="0" t="n">
        <v>9.286</v>
      </c>
      <c r="D8287" s="0" t="n">
        <f aca="false">B8287/$G$2</f>
        <v>0.5040185</v>
      </c>
    </row>
    <row r="8288" customFormat="false" ht="12.8" hidden="false" customHeight="false" outlineLevel="0" collapsed="false">
      <c r="A8288" s="2" t="s">
        <v>8307</v>
      </c>
      <c r="B8288" s="0" t="n">
        <v>1004.241</v>
      </c>
      <c r="C8288" s="0" t="n">
        <v>9.271</v>
      </c>
      <c r="D8288" s="0" t="n">
        <f aca="false">B8288/$G$2</f>
        <v>0.5021205</v>
      </c>
    </row>
    <row r="8289" customFormat="false" ht="12.8" hidden="false" customHeight="false" outlineLevel="0" collapsed="false">
      <c r="A8289" s="2" t="s">
        <v>8308</v>
      </c>
      <c r="B8289" s="0" t="n">
        <v>1012.667</v>
      </c>
      <c r="C8289" s="0" t="n">
        <v>9.305</v>
      </c>
      <c r="D8289" s="0" t="n">
        <f aca="false">B8289/$G$2</f>
        <v>0.5063335</v>
      </c>
    </row>
    <row r="8290" customFormat="false" ht="12.8" hidden="false" customHeight="false" outlineLevel="0" collapsed="false">
      <c r="A8290" s="2" t="s">
        <v>8309</v>
      </c>
      <c r="B8290" s="0" t="n">
        <v>1017.83</v>
      </c>
      <c r="C8290" s="0" t="n">
        <v>9.326</v>
      </c>
      <c r="D8290" s="0" t="n">
        <f aca="false">B8290/$G$2</f>
        <v>0.508915</v>
      </c>
    </row>
    <row r="8291" customFormat="false" ht="12.8" hidden="false" customHeight="false" outlineLevel="0" collapsed="false">
      <c r="A8291" s="2" t="s">
        <v>8310</v>
      </c>
      <c r="B8291" s="0" t="n">
        <v>1004.982</v>
      </c>
      <c r="C8291" s="0" t="n">
        <v>9.274</v>
      </c>
      <c r="D8291" s="0" t="n">
        <f aca="false">B8291/$G$2</f>
        <v>0.502491</v>
      </c>
    </row>
    <row r="8292" customFormat="false" ht="12.8" hidden="false" customHeight="false" outlineLevel="0" collapsed="false">
      <c r="A8292" s="2" t="s">
        <v>8311</v>
      </c>
      <c r="B8292" s="0" t="n">
        <v>981.07</v>
      </c>
      <c r="C8292" s="0" t="n">
        <v>9.169</v>
      </c>
      <c r="D8292" s="0" t="n">
        <f aca="false">B8292/$G$2</f>
        <v>0.490535</v>
      </c>
    </row>
    <row r="8293" customFormat="false" ht="12.8" hidden="false" customHeight="false" outlineLevel="0" collapsed="false">
      <c r="A8293" s="2" t="s">
        <v>8312</v>
      </c>
      <c r="B8293" s="0" t="n">
        <v>926.872</v>
      </c>
      <c r="C8293" s="0" t="n">
        <v>8.963</v>
      </c>
      <c r="D8293" s="0" t="n">
        <f aca="false">B8293/$G$2</f>
        <v>0.463436</v>
      </c>
    </row>
    <row r="8294" customFormat="false" ht="12.8" hidden="false" customHeight="false" outlineLevel="0" collapsed="false">
      <c r="A8294" s="2" t="s">
        <v>8313</v>
      </c>
      <c r="B8294" s="0" t="n">
        <v>860.681</v>
      </c>
      <c r="C8294" s="0" t="n">
        <v>8.693</v>
      </c>
      <c r="D8294" s="0" t="n">
        <f aca="false">B8294/$G$2</f>
        <v>0.4303405</v>
      </c>
    </row>
    <row r="8295" customFormat="false" ht="12.8" hidden="false" customHeight="false" outlineLevel="0" collapsed="false">
      <c r="A8295" s="2" t="s">
        <v>8314</v>
      </c>
      <c r="B8295" s="0" t="n">
        <v>802.903</v>
      </c>
      <c r="C8295" s="0" t="n">
        <v>8.468</v>
      </c>
      <c r="D8295" s="0" t="n">
        <f aca="false">B8295/$G$2</f>
        <v>0.4014515</v>
      </c>
    </row>
    <row r="8296" customFormat="false" ht="12.8" hidden="false" customHeight="false" outlineLevel="0" collapsed="false">
      <c r="A8296" s="2" t="s">
        <v>8315</v>
      </c>
      <c r="B8296" s="0" t="n">
        <v>741.917</v>
      </c>
      <c r="C8296" s="0" t="n">
        <v>8.22</v>
      </c>
      <c r="D8296" s="0" t="n">
        <f aca="false">B8296/$G$2</f>
        <v>0.3709585</v>
      </c>
    </row>
    <row r="8297" customFormat="false" ht="12.8" hidden="false" customHeight="false" outlineLevel="0" collapsed="false">
      <c r="A8297" s="2" t="s">
        <v>8316</v>
      </c>
      <c r="B8297" s="0" t="n">
        <v>654.702</v>
      </c>
      <c r="C8297" s="0" t="n">
        <v>7.848</v>
      </c>
      <c r="D8297" s="0" t="n">
        <f aca="false">B8297/$G$2</f>
        <v>0.327351</v>
      </c>
    </row>
    <row r="8298" customFormat="false" ht="12.8" hidden="false" customHeight="false" outlineLevel="0" collapsed="false">
      <c r="A8298" s="2" t="s">
        <v>8317</v>
      </c>
      <c r="B8298" s="0" t="n">
        <v>543.814</v>
      </c>
      <c r="C8298" s="0" t="n">
        <v>7.362</v>
      </c>
      <c r="D8298" s="0" t="n">
        <f aca="false">B8298/$G$2</f>
        <v>0.271907</v>
      </c>
    </row>
    <row r="8299" customFormat="false" ht="12.8" hidden="false" customHeight="false" outlineLevel="0" collapsed="false">
      <c r="A8299" s="2" t="s">
        <v>8318</v>
      </c>
      <c r="B8299" s="0" t="n">
        <v>453.29</v>
      </c>
      <c r="C8299" s="0" t="n">
        <v>6.918</v>
      </c>
      <c r="D8299" s="0" t="n">
        <f aca="false">B8299/$G$2</f>
        <v>0.226645</v>
      </c>
    </row>
    <row r="8300" customFormat="false" ht="12.8" hidden="false" customHeight="false" outlineLevel="0" collapsed="false">
      <c r="A8300" s="2" t="s">
        <v>8319</v>
      </c>
      <c r="B8300" s="0" t="n">
        <v>399.449</v>
      </c>
      <c r="C8300" s="0" t="n">
        <v>6.643</v>
      </c>
      <c r="D8300" s="0" t="n">
        <f aca="false">B8300/$G$2</f>
        <v>0.1997245</v>
      </c>
    </row>
    <row r="8301" customFormat="false" ht="12.8" hidden="false" customHeight="false" outlineLevel="0" collapsed="false">
      <c r="A8301" s="2" t="s">
        <v>8320</v>
      </c>
      <c r="B8301" s="0" t="n">
        <v>381.859</v>
      </c>
      <c r="C8301" s="0" t="n">
        <v>6.546</v>
      </c>
      <c r="D8301" s="0" t="n">
        <f aca="false">B8301/$G$2</f>
        <v>0.1909295</v>
      </c>
    </row>
    <row r="8302" customFormat="false" ht="12.8" hidden="false" customHeight="false" outlineLevel="0" collapsed="false">
      <c r="A8302" s="2" t="s">
        <v>8321</v>
      </c>
      <c r="B8302" s="0" t="n">
        <v>389.687</v>
      </c>
      <c r="C8302" s="0" t="n">
        <v>6.581</v>
      </c>
      <c r="D8302" s="0" t="n">
        <f aca="false">B8302/$G$2</f>
        <v>0.1948435</v>
      </c>
    </row>
    <row r="8303" customFormat="false" ht="12.8" hidden="false" customHeight="false" outlineLevel="0" collapsed="false">
      <c r="A8303" s="2" t="s">
        <v>8322</v>
      </c>
      <c r="B8303" s="0" t="n">
        <v>417.686</v>
      </c>
      <c r="C8303" s="0" t="n">
        <v>6.732</v>
      </c>
      <c r="D8303" s="0" t="n">
        <f aca="false">B8303/$G$2</f>
        <v>0.208843</v>
      </c>
    </row>
    <row r="8304" customFormat="false" ht="12.8" hidden="false" customHeight="false" outlineLevel="0" collapsed="false">
      <c r="A8304" s="2" t="s">
        <v>8323</v>
      </c>
      <c r="B8304" s="0" t="n">
        <v>457.459</v>
      </c>
      <c r="C8304" s="0" t="n">
        <v>6.939</v>
      </c>
      <c r="D8304" s="0" t="n">
        <f aca="false">B8304/$G$2</f>
        <v>0.2287295</v>
      </c>
    </row>
    <row r="8305" customFormat="false" ht="12.8" hidden="false" customHeight="false" outlineLevel="0" collapsed="false">
      <c r="A8305" s="2" t="s">
        <v>8324</v>
      </c>
      <c r="B8305" s="0" t="n">
        <v>486.184</v>
      </c>
      <c r="C8305" s="0" t="n">
        <v>7.084</v>
      </c>
      <c r="D8305" s="0" t="n">
        <f aca="false">B8305/$G$2</f>
        <v>0.243092</v>
      </c>
    </row>
    <row r="8306" customFormat="false" ht="12.8" hidden="false" customHeight="false" outlineLevel="0" collapsed="false">
      <c r="A8306" s="2" t="s">
        <v>8325</v>
      </c>
      <c r="B8306" s="0" t="n">
        <v>495.993</v>
      </c>
      <c r="C8306" s="0" t="n">
        <v>7.134</v>
      </c>
      <c r="D8306" s="0" t="n">
        <f aca="false">B8306/$G$2</f>
        <v>0.2479965</v>
      </c>
    </row>
    <row r="8307" customFormat="false" ht="12.8" hidden="false" customHeight="false" outlineLevel="0" collapsed="false">
      <c r="A8307" s="2" t="s">
        <v>8326</v>
      </c>
      <c r="B8307" s="0" t="n">
        <v>499.062</v>
      </c>
      <c r="C8307" s="0" t="n">
        <v>7.143</v>
      </c>
      <c r="D8307" s="0" t="n">
        <f aca="false">B8307/$G$2</f>
        <v>0.249531</v>
      </c>
    </row>
    <row r="8308" customFormat="false" ht="12.8" hidden="false" customHeight="false" outlineLevel="0" collapsed="false">
      <c r="A8308" s="2" t="s">
        <v>8327</v>
      </c>
      <c r="B8308" s="0" t="n">
        <v>492.291</v>
      </c>
      <c r="C8308" s="0" t="n">
        <v>7.115</v>
      </c>
      <c r="D8308" s="0" t="n">
        <f aca="false">B8308/$G$2</f>
        <v>0.2461455</v>
      </c>
    </row>
    <row r="8309" customFormat="false" ht="12.8" hidden="false" customHeight="false" outlineLevel="0" collapsed="false">
      <c r="A8309" s="2" t="s">
        <v>8328</v>
      </c>
      <c r="B8309" s="0" t="n">
        <v>471.052</v>
      </c>
      <c r="C8309" s="0" t="n">
        <v>7.008</v>
      </c>
      <c r="D8309" s="0" t="n">
        <f aca="false">B8309/$G$2</f>
        <v>0.235526</v>
      </c>
    </row>
    <row r="8310" customFormat="false" ht="12.8" hidden="false" customHeight="false" outlineLevel="0" collapsed="false">
      <c r="A8310" s="2" t="s">
        <v>8329</v>
      </c>
      <c r="B8310" s="0" t="n">
        <v>448.112</v>
      </c>
      <c r="C8310" s="0" t="n">
        <v>6.891</v>
      </c>
      <c r="D8310" s="0" t="n">
        <f aca="false">B8310/$G$2</f>
        <v>0.224056</v>
      </c>
    </row>
    <row r="8311" customFormat="false" ht="12.8" hidden="false" customHeight="false" outlineLevel="0" collapsed="false">
      <c r="A8311" s="2" t="s">
        <v>8330</v>
      </c>
      <c r="B8311" s="0" t="n">
        <v>440.266</v>
      </c>
      <c r="C8311" s="0" t="n">
        <v>6.85</v>
      </c>
      <c r="D8311" s="0" t="n">
        <f aca="false">B8311/$G$2</f>
        <v>0.220133</v>
      </c>
    </row>
    <row r="8312" customFormat="false" ht="12.8" hidden="false" customHeight="false" outlineLevel="0" collapsed="false">
      <c r="A8312" s="2" t="s">
        <v>8331</v>
      </c>
      <c r="B8312" s="0" t="n">
        <v>448.102</v>
      </c>
      <c r="C8312" s="0" t="n">
        <v>6.89</v>
      </c>
      <c r="D8312" s="0" t="n">
        <f aca="false">B8312/$G$2</f>
        <v>0.224051</v>
      </c>
    </row>
    <row r="8313" customFormat="false" ht="12.8" hidden="false" customHeight="false" outlineLevel="0" collapsed="false">
      <c r="A8313" s="2" t="s">
        <v>8332</v>
      </c>
      <c r="B8313" s="0" t="n">
        <v>475.815</v>
      </c>
      <c r="C8313" s="0" t="n">
        <v>7.039</v>
      </c>
      <c r="D8313" s="0" t="n">
        <f aca="false">B8313/$G$2</f>
        <v>0.2379075</v>
      </c>
    </row>
    <row r="8314" customFormat="false" ht="12.8" hidden="false" customHeight="false" outlineLevel="0" collapsed="false">
      <c r="A8314" s="2" t="s">
        <v>8333</v>
      </c>
      <c r="B8314" s="0" t="n">
        <v>509.004</v>
      </c>
      <c r="C8314" s="0" t="n">
        <v>7.199</v>
      </c>
      <c r="D8314" s="0" t="n">
        <f aca="false">B8314/$G$2</f>
        <v>0.254502</v>
      </c>
    </row>
    <row r="8315" customFormat="false" ht="12.8" hidden="false" customHeight="false" outlineLevel="0" collapsed="false">
      <c r="A8315" s="2" t="s">
        <v>8334</v>
      </c>
      <c r="B8315" s="0" t="n">
        <v>528.024</v>
      </c>
      <c r="C8315" s="0" t="n">
        <v>7.29</v>
      </c>
      <c r="D8315" s="0" t="n">
        <f aca="false">B8315/$G$2</f>
        <v>0.264012</v>
      </c>
    </row>
    <row r="8316" customFormat="false" ht="12.8" hidden="false" customHeight="false" outlineLevel="0" collapsed="false">
      <c r="A8316" s="2" t="s">
        <v>8335</v>
      </c>
      <c r="B8316" s="0" t="n">
        <v>555.211</v>
      </c>
      <c r="C8316" s="0" t="n">
        <v>7.413</v>
      </c>
      <c r="D8316" s="0" t="n">
        <f aca="false">B8316/$G$2</f>
        <v>0.2776055</v>
      </c>
    </row>
    <row r="8317" customFormat="false" ht="12.8" hidden="false" customHeight="false" outlineLevel="0" collapsed="false">
      <c r="A8317" s="2" t="s">
        <v>8336</v>
      </c>
      <c r="B8317" s="0" t="n">
        <v>588.734</v>
      </c>
      <c r="C8317" s="0" t="n">
        <v>7.568</v>
      </c>
      <c r="D8317" s="0" t="n">
        <f aca="false">B8317/$G$2</f>
        <v>0.294367</v>
      </c>
    </row>
    <row r="8318" customFormat="false" ht="12.8" hidden="false" customHeight="false" outlineLevel="0" collapsed="false">
      <c r="A8318" s="2" t="s">
        <v>8337</v>
      </c>
      <c r="B8318" s="0" t="n">
        <v>643.847</v>
      </c>
      <c r="C8318" s="0" t="n">
        <v>7.809</v>
      </c>
      <c r="D8318" s="0" t="n">
        <f aca="false">B8318/$G$2</f>
        <v>0.3219235</v>
      </c>
    </row>
    <row r="8319" customFormat="false" ht="12.8" hidden="false" customHeight="false" outlineLevel="0" collapsed="false">
      <c r="A8319" s="2" t="s">
        <v>8338</v>
      </c>
      <c r="B8319" s="0" t="n">
        <v>710.314</v>
      </c>
      <c r="C8319" s="0" t="n">
        <v>8.084</v>
      </c>
      <c r="D8319" s="0" t="n">
        <f aca="false">B8319/$G$2</f>
        <v>0.355157</v>
      </c>
    </row>
    <row r="8320" customFormat="false" ht="12.8" hidden="false" customHeight="false" outlineLevel="0" collapsed="false">
      <c r="A8320" s="2" t="s">
        <v>8339</v>
      </c>
      <c r="B8320" s="0" t="n">
        <v>758.937</v>
      </c>
      <c r="C8320" s="0" t="n">
        <v>8.289</v>
      </c>
      <c r="D8320" s="0" t="n">
        <f aca="false">B8320/$G$2</f>
        <v>0.3794685</v>
      </c>
    </row>
    <row r="8321" customFormat="false" ht="12.8" hidden="false" customHeight="false" outlineLevel="0" collapsed="false">
      <c r="A8321" s="2" t="s">
        <v>8340</v>
      </c>
      <c r="B8321" s="0" t="n">
        <v>732.055</v>
      </c>
      <c r="C8321" s="0" t="n">
        <v>8.173</v>
      </c>
      <c r="D8321" s="0" t="n">
        <f aca="false">B8321/$G$2</f>
        <v>0.3660275</v>
      </c>
    </row>
    <row r="8322" customFormat="false" ht="12.8" hidden="false" customHeight="false" outlineLevel="0" collapsed="false">
      <c r="A8322" s="2" t="s">
        <v>8341</v>
      </c>
      <c r="B8322" s="0" t="n">
        <v>651.048</v>
      </c>
      <c r="C8322" s="0" t="n">
        <v>7.836</v>
      </c>
      <c r="D8322" s="0" t="n">
        <f aca="false">B8322/$G$2</f>
        <v>0.325524</v>
      </c>
    </row>
    <row r="8323" customFormat="false" ht="12.8" hidden="false" customHeight="false" outlineLevel="0" collapsed="false">
      <c r="A8323" s="2" t="s">
        <v>8342</v>
      </c>
      <c r="B8323" s="0" t="n">
        <v>567.527</v>
      </c>
      <c r="C8323" s="0" t="n">
        <v>7.472</v>
      </c>
      <c r="D8323" s="0" t="n">
        <f aca="false">B8323/$G$2</f>
        <v>0.2837635</v>
      </c>
    </row>
    <row r="8324" customFormat="false" ht="12.8" hidden="false" customHeight="false" outlineLevel="0" collapsed="false">
      <c r="A8324" s="2" t="s">
        <v>8343</v>
      </c>
      <c r="B8324" s="0" t="n">
        <v>494.459</v>
      </c>
      <c r="C8324" s="0" t="n">
        <v>7.129</v>
      </c>
      <c r="D8324" s="0" t="n">
        <f aca="false">B8324/$G$2</f>
        <v>0.2472295</v>
      </c>
    </row>
    <row r="8325" customFormat="false" ht="12.8" hidden="false" customHeight="false" outlineLevel="0" collapsed="false">
      <c r="A8325" s="2" t="s">
        <v>8344</v>
      </c>
      <c r="B8325" s="0" t="n">
        <v>448.158</v>
      </c>
      <c r="C8325" s="0" t="n">
        <v>6.894</v>
      </c>
      <c r="D8325" s="0" t="n">
        <f aca="false">B8325/$G$2</f>
        <v>0.224079</v>
      </c>
    </row>
    <row r="8326" customFormat="false" ht="12.8" hidden="false" customHeight="false" outlineLevel="0" collapsed="false">
      <c r="A8326" s="2" t="s">
        <v>8345</v>
      </c>
      <c r="B8326" s="0" t="n">
        <v>429.224</v>
      </c>
      <c r="C8326" s="0" t="n">
        <v>6.802</v>
      </c>
      <c r="D8326" s="0" t="n">
        <f aca="false">B8326/$G$2</f>
        <v>0.214612</v>
      </c>
    </row>
    <row r="8327" customFormat="false" ht="12.8" hidden="false" customHeight="false" outlineLevel="0" collapsed="false">
      <c r="A8327" s="2" t="s">
        <v>8346</v>
      </c>
      <c r="B8327" s="0" t="n">
        <v>486.14</v>
      </c>
      <c r="C8327" s="0" t="n">
        <v>7.081</v>
      </c>
      <c r="D8327" s="0" t="n">
        <f aca="false">B8327/$G$2</f>
        <v>0.24307</v>
      </c>
    </row>
    <row r="8328" customFormat="false" ht="12.8" hidden="false" customHeight="false" outlineLevel="0" collapsed="false">
      <c r="A8328" s="2" t="s">
        <v>8347</v>
      </c>
      <c r="B8328" s="0" t="n">
        <v>605.058</v>
      </c>
      <c r="C8328" s="0" t="n">
        <v>7.635</v>
      </c>
      <c r="D8328" s="0" t="n">
        <f aca="false">B8328/$G$2</f>
        <v>0.302529</v>
      </c>
    </row>
    <row r="8329" customFormat="false" ht="12.8" hidden="false" customHeight="false" outlineLevel="0" collapsed="false">
      <c r="A8329" s="2" t="s">
        <v>8348</v>
      </c>
      <c r="B8329" s="0" t="n">
        <v>737.94</v>
      </c>
      <c r="C8329" s="0" t="n">
        <v>8.204</v>
      </c>
      <c r="D8329" s="0" t="n">
        <f aca="false">B8329/$G$2</f>
        <v>0.36897</v>
      </c>
    </row>
    <row r="8330" customFormat="false" ht="12.8" hidden="false" customHeight="false" outlineLevel="0" collapsed="false">
      <c r="A8330" s="2" t="s">
        <v>8349</v>
      </c>
      <c r="B8330" s="0" t="n">
        <v>858.439</v>
      </c>
      <c r="C8330" s="0" t="n">
        <v>8.686</v>
      </c>
      <c r="D8330" s="0" t="n">
        <f aca="false">B8330/$G$2</f>
        <v>0.4292195</v>
      </c>
    </row>
    <row r="8331" customFormat="false" ht="12.8" hidden="false" customHeight="false" outlineLevel="0" collapsed="false">
      <c r="A8331" s="2" t="s">
        <v>8350</v>
      </c>
      <c r="B8331" s="0" t="n">
        <v>937.511</v>
      </c>
      <c r="C8331" s="0" t="n">
        <v>9.003</v>
      </c>
      <c r="D8331" s="0" t="n">
        <f aca="false">B8331/$G$2</f>
        <v>0.4687555</v>
      </c>
    </row>
    <row r="8332" customFormat="false" ht="12.8" hidden="false" customHeight="false" outlineLevel="0" collapsed="false">
      <c r="A8332" s="2" t="s">
        <v>8351</v>
      </c>
      <c r="B8332" s="0" t="n">
        <v>970.435</v>
      </c>
      <c r="C8332" s="0" t="n">
        <v>9.136</v>
      </c>
      <c r="D8332" s="0" t="n">
        <f aca="false">B8332/$G$2</f>
        <v>0.4852175</v>
      </c>
    </row>
    <row r="8333" customFormat="false" ht="12.8" hidden="false" customHeight="false" outlineLevel="0" collapsed="false">
      <c r="A8333" s="2" t="s">
        <v>8352</v>
      </c>
      <c r="B8333" s="0" t="n">
        <v>964.796</v>
      </c>
      <c r="C8333" s="0" t="n">
        <v>9.114</v>
      </c>
      <c r="D8333" s="0" t="n">
        <f aca="false">B8333/$G$2</f>
        <v>0.482398</v>
      </c>
    </row>
    <row r="8334" customFormat="false" ht="12.8" hidden="false" customHeight="false" outlineLevel="0" collapsed="false">
      <c r="A8334" s="2" t="s">
        <v>8353</v>
      </c>
      <c r="B8334" s="0" t="n">
        <v>927.584</v>
      </c>
      <c r="C8334" s="0" t="n">
        <v>8.966</v>
      </c>
      <c r="D8334" s="0" t="n">
        <f aca="false">B8334/$G$2</f>
        <v>0.463792</v>
      </c>
    </row>
    <row r="8335" customFormat="false" ht="12.8" hidden="false" customHeight="false" outlineLevel="0" collapsed="false">
      <c r="A8335" s="2" t="s">
        <v>8354</v>
      </c>
      <c r="B8335" s="0" t="n">
        <v>876.551</v>
      </c>
      <c r="C8335" s="0" t="n">
        <v>8.757</v>
      </c>
      <c r="D8335" s="0" t="n">
        <f aca="false">B8335/$G$2</f>
        <v>0.4382755</v>
      </c>
    </row>
    <row r="8336" customFormat="false" ht="12.8" hidden="false" customHeight="false" outlineLevel="0" collapsed="false">
      <c r="A8336" s="2" t="s">
        <v>8355</v>
      </c>
      <c r="B8336" s="0" t="n">
        <v>825.726</v>
      </c>
      <c r="C8336" s="0" t="n">
        <v>8.56</v>
      </c>
      <c r="D8336" s="0" t="n">
        <f aca="false">B8336/$G$2</f>
        <v>0.412863</v>
      </c>
    </row>
    <row r="8337" customFormat="false" ht="12.8" hidden="false" customHeight="false" outlineLevel="0" collapsed="false">
      <c r="A8337" s="2" t="s">
        <v>8356</v>
      </c>
      <c r="B8337" s="0" t="n">
        <v>777.143</v>
      </c>
      <c r="C8337" s="0" t="n">
        <v>8.364</v>
      </c>
      <c r="D8337" s="0" t="n">
        <f aca="false">B8337/$G$2</f>
        <v>0.3885715</v>
      </c>
    </row>
    <row r="8338" customFormat="false" ht="12.8" hidden="false" customHeight="false" outlineLevel="0" collapsed="false">
      <c r="A8338" s="2" t="s">
        <v>8357</v>
      </c>
      <c r="B8338" s="0" t="n">
        <v>732.029</v>
      </c>
      <c r="C8338" s="0" t="n">
        <v>8.171</v>
      </c>
      <c r="D8338" s="0" t="n">
        <f aca="false">B8338/$G$2</f>
        <v>0.3660145</v>
      </c>
    </row>
    <row r="8339" customFormat="false" ht="12.8" hidden="false" customHeight="false" outlineLevel="0" collapsed="false">
      <c r="A8339" s="2" t="s">
        <v>8358</v>
      </c>
      <c r="B8339" s="0" t="n">
        <v>693.531</v>
      </c>
      <c r="C8339" s="0" t="n">
        <v>8.013</v>
      </c>
      <c r="D8339" s="0" t="n">
        <f aca="false">B8339/$G$2</f>
        <v>0.3467655</v>
      </c>
    </row>
    <row r="8340" customFormat="false" ht="12.8" hidden="false" customHeight="false" outlineLevel="0" collapsed="false">
      <c r="A8340" s="2" t="s">
        <v>8359</v>
      </c>
      <c r="B8340" s="0" t="n">
        <v>668.021</v>
      </c>
      <c r="C8340" s="0" t="n">
        <v>7.911</v>
      </c>
      <c r="D8340" s="0" t="n">
        <f aca="false">B8340/$G$2</f>
        <v>0.3340105</v>
      </c>
    </row>
    <row r="8341" customFormat="false" ht="12.8" hidden="false" customHeight="false" outlineLevel="0" collapsed="false">
      <c r="A8341" s="2" t="s">
        <v>8360</v>
      </c>
      <c r="B8341" s="0" t="n">
        <v>664.896</v>
      </c>
      <c r="C8341" s="0" t="n">
        <v>7.895</v>
      </c>
      <c r="D8341" s="0" t="n">
        <f aca="false">B8341/$G$2</f>
        <v>0.332448</v>
      </c>
    </row>
    <row r="8342" customFormat="false" ht="12.8" hidden="false" customHeight="false" outlineLevel="0" collapsed="false">
      <c r="A8342" s="2" t="s">
        <v>8361</v>
      </c>
      <c r="B8342" s="0" t="n">
        <v>683.271</v>
      </c>
      <c r="C8342" s="0" t="n">
        <v>7.977</v>
      </c>
      <c r="D8342" s="0" t="n">
        <f aca="false">B8342/$G$2</f>
        <v>0.3416355</v>
      </c>
    </row>
    <row r="8343" customFormat="false" ht="12.8" hidden="false" customHeight="false" outlineLevel="0" collapsed="false">
      <c r="A8343" s="2" t="s">
        <v>8362</v>
      </c>
      <c r="B8343" s="0" t="n">
        <v>698.346</v>
      </c>
      <c r="C8343" s="0" t="n">
        <v>8.037</v>
      </c>
      <c r="D8343" s="0" t="n">
        <f aca="false">B8343/$G$2</f>
        <v>0.349173</v>
      </c>
    </row>
    <row r="8344" customFormat="false" ht="12.8" hidden="false" customHeight="false" outlineLevel="0" collapsed="false">
      <c r="A8344" s="2" t="s">
        <v>8363</v>
      </c>
      <c r="B8344" s="0" t="n">
        <v>696.578</v>
      </c>
      <c r="C8344" s="0" t="n">
        <v>8.026</v>
      </c>
      <c r="D8344" s="0" t="n">
        <f aca="false">B8344/$G$2</f>
        <v>0.348289</v>
      </c>
    </row>
    <row r="8345" customFormat="false" ht="12.8" hidden="false" customHeight="false" outlineLevel="0" collapsed="false">
      <c r="A8345" s="2" t="s">
        <v>8364</v>
      </c>
      <c r="B8345" s="0" t="n">
        <v>619.694</v>
      </c>
      <c r="C8345" s="0" t="n">
        <v>7.704</v>
      </c>
      <c r="D8345" s="0" t="n">
        <f aca="false">B8345/$G$2</f>
        <v>0.309847</v>
      </c>
    </row>
    <row r="8346" customFormat="false" ht="12.8" hidden="false" customHeight="false" outlineLevel="0" collapsed="false">
      <c r="A8346" s="2" t="s">
        <v>8365</v>
      </c>
      <c r="B8346" s="0" t="n">
        <v>520.864</v>
      </c>
      <c r="C8346" s="0" t="n">
        <v>7.253</v>
      </c>
      <c r="D8346" s="0" t="n">
        <f aca="false">B8346/$G$2</f>
        <v>0.260432</v>
      </c>
    </row>
    <row r="8347" customFormat="false" ht="12.8" hidden="false" customHeight="false" outlineLevel="0" collapsed="false">
      <c r="A8347" s="2" t="s">
        <v>8366</v>
      </c>
      <c r="B8347" s="0" t="n">
        <v>437.895</v>
      </c>
      <c r="C8347" s="0" t="n">
        <v>6.844</v>
      </c>
      <c r="D8347" s="0" t="n">
        <f aca="false">B8347/$G$2</f>
        <v>0.2189475</v>
      </c>
    </row>
    <row r="8348" customFormat="false" ht="12.8" hidden="false" customHeight="false" outlineLevel="0" collapsed="false">
      <c r="A8348" s="2" t="s">
        <v>8367</v>
      </c>
      <c r="B8348" s="0" t="n">
        <v>382.27</v>
      </c>
      <c r="C8348" s="0" t="n">
        <v>6.548</v>
      </c>
      <c r="D8348" s="0" t="n">
        <f aca="false">B8348/$G$2</f>
        <v>0.191135</v>
      </c>
    </row>
    <row r="8349" customFormat="false" ht="12.8" hidden="false" customHeight="false" outlineLevel="0" collapsed="false">
      <c r="A8349" s="2" t="s">
        <v>8368</v>
      </c>
      <c r="B8349" s="0" t="n">
        <v>353.637</v>
      </c>
      <c r="C8349" s="0" t="n">
        <v>6.385</v>
      </c>
      <c r="D8349" s="0" t="n">
        <f aca="false">B8349/$G$2</f>
        <v>0.1768185</v>
      </c>
    </row>
    <row r="8350" customFormat="false" ht="12.8" hidden="false" customHeight="false" outlineLevel="0" collapsed="false">
      <c r="A8350" s="2" t="s">
        <v>8369</v>
      </c>
      <c r="B8350" s="0" t="n">
        <v>341.806</v>
      </c>
      <c r="C8350" s="0" t="n">
        <v>6.315</v>
      </c>
      <c r="D8350" s="0" t="n">
        <f aca="false">B8350/$G$2</f>
        <v>0.170903</v>
      </c>
    </row>
    <row r="8351" customFormat="false" ht="12.8" hidden="false" customHeight="false" outlineLevel="0" collapsed="false">
      <c r="A8351" s="2" t="s">
        <v>8370</v>
      </c>
      <c r="B8351" s="0" t="n">
        <v>389.745</v>
      </c>
      <c r="C8351" s="0" t="n">
        <v>6.585</v>
      </c>
      <c r="D8351" s="0" t="n">
        <f aca="false">B8351/$G$2</f>
        <v>0.1948725</v>
      </c>
    </row>
    <row r="8352" customFormat="false" ht="12.8" hidden="false" customHeight="false" outlineLevel="0" collapsed="false">
      <c r="A8352" s="2" t="s">
        <v>8371</v>
      </c>
      <c r="B8352" s="0" t="n">
        <v>480.78</v>
      </c>
      <c r="C8352" s="0" t="n">
        <v>7.063</v>
      </c>
      <c r="D8352" s="0" t="n">
        <f aca="false">B8352/$G$2</f>
        <v>0.24039</v>
      </c>
    </row>
    <row r="8353" customFormat="false" ht="12.8" hidden="false" customHeight="false" outlineLevel="0" collapsed="false">
      <c r="A8353" s="2" t="s">
        <v>8372</v>
      </c>
      <c r="B8353" s="0" t="n">
        <v>556.6</v>
      </c>
      <c r="C8353" s="0" t="n">
        <v>7.416</v>
      </c>
      <c r="D8353" s="0" t="n">
        <f aca="false">B8353/$G$2</f>
        <v>0.2783</v>
      </c>
    </row>
    <row r="8354" customFormat="false" ht="12.8" hidden="false" customHeight="false" outlineLevel="0" collapsed="false">
      <c r="A8354" s="2" t="s">
        <v>8373</v>
      </c>
      <c r="B8354" s="0" t="n">
        <v>610.135</v>
      </c>
      <c r="C8354" s="0" t="n">
        <v>7.653</v>
      </c>
      <c r="D8354" s="0" t="n">
        <f aca="false">B8354/$G$2</f>
        <v>0.3050675</v>
      </c>
    </row>
    <row r="8355" customFormat="false" ht="12.8" hidden="false" customHeight="false" outlineLevel="0" collapsed="false">
      <c r="A8355" s="2" t="s">
        <v>8374</v>
      </c>
      <c r="B8355" s="0" t="n">
        <v>639.354</v>
      </c>
      <c r="C8355" s="0" t="n">
        <v>7.781</v>
      </c>
      <c r="D8355" s="0" t="n">
        <f aca="false">B8355/$G$2</f>
        <v>0.319677</v>
      </c>
    </row>
    <row r="8356" customFormat="false" ht="12.8" hidden="false" customHeight="false" outlineLevel="0" collapsed="false">
      <c r="A8356" s="2" t="s">
        <v>8375</v>
      </c>
      <c r="B8356" s="0" t="n">
        <v>634.78</v>
      </c>
      <c r="C8356" s="0" t="n">
        <v>7.766</v>
      </c>
      <c r="D8356" s="0" t="n">
        <f aca="false">B8356/$G$2</f>
        <v>0.31739</v>
      </c>
    </row>
    <row r="8357" customFormat="false" ht="12.8" hidden="false" customHeight="false" outlineLevel="0" collapsed="false">
      <c r="A8357" s="2" t="s">
        <v>8376</v>
      </c>
      <c r="B8357" s="0" t="n">
        <v>616.832</v>
      </c>
      <c r="C8357" s="0" t="n">
        <v>7.692</v>
      </c>
      <c r="D8357" s="0" t="n">
        <f aca="false">B8357/$G$2</f>
        <v>0.308416</v>
      </c>
    </row>
    <row r="8358" customFormat="false" ht="12.8" hidden="false" customHeight="false" outlineLevel="0" collapsed="false">
      <c r="A8358" s="2" t="s">
        <v>8377</v>
      </c>
      <c r="B8358" s="0" t="n">
        <v>605.5</v>
      </c>
      <c r="C8358" s="0" t="n">
        <v>7.636</v>
      </c>
      <c r="D8358" s="0" t="n">
        <f aca="false">B8358/$G$2</f>
        <v>0.30275</v>
      </c>
    </row>
    <row r="8359" customFormat="false" ht="12.8" hidden="false" customHeight="false" outlineLevel="0" collapsed="false">
      <c r="A8359" s="2" t="s">
        <v>8378</v>
      </c>
      <c r="B8359" s="0" t="n">
        <v>588.771</v>
      </c>
      <c r="C8359" s="0" t="n">
        <v>7.568</v>
      </c>
      <c r="D8359" s="0" t="n">
        <f aca="false">B8359/$G$2</f>
        <v>0.2943855</v>
      </c>
    </row>
    <row r="8360" customFormat="false" ht="12.8" hidden="false" customHeight="false" outlineLevel="0" collapsed="false">
      <c r="A8360" s="2" t="s">
        <v>8379</v>
      </c>
      <c r="B8360" s="0" t="n">
        <v>568.146</v>
      </c>
      <c r="C8360" s="0" t="n">
        <v>7.475</v>
      </c>
      <c r="D8360" s="0" t="n">
        <f aca="false">B8360/$G$2</f>
        <v>0.284073</v>
      </c>
    </row>
    <row r="8361" customFormat="false" ht="12.8" hidden="false" customHeight="false" outlineLevel="0" collapsed="false">
      <c r="A8361" s="2" t="s">
        <v>8380</v>
      </c>
      <c r="B8361" s="0" t="n">
        <v>544.91</v>
      </c>
      <c r="C8361" s="0" t="n">
        <v>7.364</v>
      </c>
      <c r="D8361" s="0" t="n">
        <f aca="false">B8361/$G$2</f>
        <v>0.272455</v>
      </c>
    </row>
    <row r="8362" customFormat="false" ht="12.8" hidden="false" customHeight="false" outlineLevel="0" collapsed="false">
      <c r="A8362" s="2" t="s">
        <v>8381</v>
      </c>
      <c r="B8362" s="0" t="n">
        <v>511.52</v>
      </c>
      <c r="C8362" s="0" t="n">
        <v>7.212</v>
      </c>
      <c r="D8362" s="0" t="n">
        <f aca="false">B8362/$G$2</f>
        <v>0.25576</v>
      </c>
    </row>
    <row r="8363" customFormat="false" ht="12.8" hidden="false" customHeight="false" outlineLevel="0" collapsed="false">
      <c r="A8363" s="2" t="s">
        <v>8382</v>
      </c>
      <c r="B8363" s="0" t="n">
        <v>465.813</v>
      </c>
      <c r="C8363" s="0" t="n">
        <v>6.985</v>
      </c>
      <c r="D8363" s="0" t="n">
        <f aca="false">B8363/$G$2</f>
        <v>0.2329065</v>
      </c>
    </row>
    <row r="8364" customFormat="false" ht="12.8" hidden="false" customHeight="false" outlineLevel="0" collapsed="false">
      <c r="A8364" s="2" t="s">
        <v>8383</v>
      </c>
      <c r="B8364" s="0" t="n">
        <v>425.059</v>
      </c>
      <c r="C8364" s="0" t="n">
        <v>6.78</v>
      </c>
      <c r="D8364" s="0" t="n">
        <f aca="false">B8364/$G$2</f>
        <v>0.2125295</v>
      </c>
    </row>
    <row r="8365" customFormat="false" ht="12.8" hidden="false" customHeight="false" outlineLevel="0" collapsed="false">
      <c r="A8365" s="2" t="s">
        <v>8384</v>
      </c>
      <c r="B8365" s="0" t="n">
        <v>395.803</v>
      </c>
      <c r="C8365" s="0" t="n">
        <v>6.617</v>
      </c>
      <c r="D8365" s="0" t="n">
        <f aca="false">B8365/$G$2</f>
        <v>0.1979015</v>
      </c>
    </row>
    <row r="8366" customFormat="false" ht="12.8" hidden="false" customHeight="false" outlineLevel="0" collapsed="false">
      <c r="A8366" s="2" t="s">
        <v>8385</v>
      </c>
      <c r="B8366" s="0" t="n">
        <v>374.4</v>
      </c>
      <c r="C8366" s="0" t="n">
        <v>6.504</v>
      </c>
      <c r="D8366" s="0" t="n">
        <f aca="false">B8366/$G$2</f>
        <v>0.1872</v>
      </c>
    </row>
    <row r="8367" customFormat="false" ht="12.8" hidden="false" customHeight="false" outlineLevel="0" collapsed="false">
      <c r="A8367" s="2" t="s">
        <v>8386</v>
      </c>
      <c r="B8367" s="0" t="n">
        <v>349.327</v>
      </c>
      <c r="C8367" s="0" t="n">
        <v>6.35</v>
      </c>
      <c r="D8367" s="0" t="n">
        <f aca="false">B8367/$G$2</f>
        <v>0.1746635</v>
      </c>
    </row>
    <row r="8368" customFormat="false" ht="12.8" hidden="false" customHeight="false" outlineLevel="0" collapsed="false">
      <c r="A8368" s="2" t="s">
        <v>8387</v>
      </c>
      <c r="B8368" s="0" t="n">
        <v>319.614</v>
      </c>
      <c r="C8368" s="0" t="n">
        <v>6.175</v>
      </c>
      <c r="D8368" s="0" t="n">
        <f aca="false">B8368/$G$2</f>
        <v>0.159807</v>
      </c>
    </row>
    <row r="8369" customFormat="false" ht="12.8" hidden="false" customHeight="false" outlineLevel="0" collapsed="false">
      <c r="A8369" s="2" t="s">
        <v>8388</v>
      </c>
      <c r="B8369" s="0" t="n">
        <v>255.415</v>
      </c>
      <c r="C8369" s="0" t="n">
        <v>5.753</v>
      </c>
      <c r="D8369" s="0" t="n">
        <f aca="false">B8369/$G$2</f>
        <v>0.1277075</v>
      </c>
    </row>
    <row r="8370" customFormat="false" ht="12.8" hidden="false" customHeight="false" outlineLevel="0" collapsed="false">
      <c r="A8370" s="2" t="s">
        <v>8389</v>
      </c>
      <c r="B8370" s="0" t="n">
        <v>188.203</v>
      </c>
      <c r="C8370" s="0" t="n">
        <v>5.226</v>
      </c>
      <c r="D8370" s="0" t="n">
        <f aca="false">B8370/$G$2</f>
        <v>0.0941015</v>
      </c>
    </row>
    <row r="8371" customFormat="false" ht="12.8" hidden="false" customHeight="false" outlineLevel="0" collapsed="false">
      <c r="A8371" s="2" t="s">
        <v>8390</v>
      </c>
      <c r="B8371" s="0" t="n">
        <v>143.916</v>
      </c>
      <c r="C8371" s="0" t="n">
        <v>4.799</v>
      </c>
      <c r="D8371" s="0" t="n">
        <f aca="false">B8371/$G$2</f>
        <v>0.071958</v>
      </c>
    </row>
    <row r="8372" customFormat="false" ht="12.8" hidden="false" customHeight="false" outlineLevel="0" collapsed="false">
      <c r="A8372" s="2" t="s">
        <v>8391</v>
      </c>
      <c r="B8372" s="0" t="n">
        <v>111.976</v>
      </c>
      <c r="C8372" s="0" t="n">
        <v>4.45</v>
      </c>
      <c r="D8372" s="0" t="n">
        <f aca="false">B8372/$G$2</f>
        <v>0.055988</v>
      </c>
    </row>
    <row r="8373" customFormat="false" ht="12.8" hidden="false" customHeight="false" outlineLevel="0" collapsed="false">
      <c r="A8373" s="2" t="s">
        <v>8392</v>
      </c>
      <c r="B8373" s="0" t="n">
        <v>91.896</v>
      </c>
      <c r="C8373" s="0" t="n">
        <v>4.188</v>
      </c>
      <c r="D8373" s="0" t="n">
        <f aca="false">B8373/$G$2</f>
        <v>0.045948</v>
      </c>
    </row>
    <row r="8374" customFormat="false" ht="12.8" hidden="false" customHeight="false" outlineLevel="0" collapsed="false">
      <c r="A8374" s="2" t="s">
        <v>8393</v>
      </c>
      <c r="B8374" s="0" t="n">
        <v>79.422</v>
      </c>
      <c r="C8374" s="0" t="n">
        <v>4.006</v>
      </c>
      <c r="D8374" s="0" t="n">
        <f aca="false">B8374/$G$2</f>
        <v>0.039711</v>
      </c>
    </row>
    <row r="8375" customFormat="false" ht="12.8" hidden="false" customHeight="false" outlineLevel="0" collapsed="false">
      <c r="A8375" s="2" t="s">
        <v>8394</v>
      </c>
      <c r="B8375" s="0" t="n">
        <v>84.343</v>
      </c>
      <c r="C8375" s="0" t="n">
        <v>4.08</v>
      </c>
      <c r="D8375" s="0" t="n">
        <f aca="false">B8375/$G$2</f>
        <v>0.0421715</v>
      </c>
    </row>
    <row r="8376" customFormat="false" ht="12.8" hidden="false" customHeight="false" outlineLevel="0" collapsed="false">
      <c r="A8376" s="2" t="s">
        <v>8395</v>
      </c>
      <c r="B8376" s="0" t="n">
        <v>109.352</v>
      </c>
      <c r="C8376" s="0" t="n">
        <v>4.408</v>
      </c>
      <c r="D8376" s="0" t="n">
        <f aca="false">B8376/$G$2</f>
        <v>0.054676</v>
      </c>
    </row>
    <row r="8377" customFormat="false" ht="12.8" hidden="false" customHeight="false" outlineLevel="0" collapsed="false">
      <c r="A8377" s="2" t="s">
        <v>8396</v>
      </c>
      <c r="B8377" s="0" t="n">
        <v>144.029</v>
      </c>
      <c r="C8377" s="0" t="n">
        <v>4.8</v>
      </c>
      <c r="D8377" s="0" t="n">
        <f aca="false">B8377/$G$2</f>
        <v>0.0720145</v>
      </c>
    </row>
    <row r="8378" customFormat="false" ht="12.8" hidden="false" customHeight="false" outlineLevel="0" collapsed="false">
      <c r="A8378" s="2" t="s">
        <v>8397</v>
      </c>
      <c r="B8378" s="0" t="n">
        <v>182.402</v>
      </c>
      <c r="C8378" s="0" t="n">
        <v>5.175</v>
      </c>
      <c r="D8378" s="0" t="n">
        <f aca="false">B8378/$G$2</f>
        <v>0.091201</v>
      </c>
    </row>
    <row r="8379" customFormat="false" ht="12.8" hidden="false" customHeight="false" outlineLevel="0" collapsed="false">
      <c r="A8379" s="2" t="s">
        <v>8398</v>
      </c>
      <c r="B8379" s="0" t="n">
        <v>220.332</v>
      </c>
      <c r="C8379" s="0" t="n">
        <v>5.491</v>
      </c>
      <c r="D8379" s="0" t="n">
        <f aca="false">B8379/$G$2</f>
        <v>0.110166</v>
      </c>
    </row>
    <row r="8380" customFormat="false" ht="12.8" hidden="false" customHeight="false" outlineLevel="0" collapsed="false">
      <c r="A8380" s="2" t="s">
        <v>8399</v>
      </c>
      <c r="B8380" s="0" t="n">
        <v>254.79</v>
      </c>
      <c r="C8380" s="0" t="n">
        <v>5.749</v>
      </c>
      <c r="D8380" s="0" t="n">
        <f aca="false">B8380/$G$2</f>
        <v>0.127395</v>
      </c>
    </row>
    <row r="8381" customFormat="false" ht="12.8" hidden="false" customHeight="false" outlineLevel="0" collapsed="false">
      <c r="A8381" s="2" t="s">
        <v>8400</v>
      </c>
      <c r="B8381" s="0" t="n">
        <v>279.968</v>
      </c>
      <c r="C8381" s="0" t="n">
        <v>5.923</v>
      </c>
      <c r="D8381" s="0" t="n">
        <f aca="false">B8381/$G$2</f>
        <v>0.139984</v>
      </c>
    </row>
    <row r="8382" customFormat="false" ht="12.8" hidden="false" customHeight="false" outlineLevel="0" collapsed="false">
      <c r="A8382" s="2" t="s">
        <v>8401</v>
      </c>
      <c r="B8382" s="0" t="n">
        <v>308.493</v>
      </c>
      <c r="C8382" s="0" t="n">
        <v>6.107</v>
      </c>
      <c r="D8382" s="0" t="n">
        <f aca="false">B8382/$G$2</f>
        <v>0.1542465</v>
      </c>
    </row>
    <row r="8383" customFormat="false" ht="12.8" hidden="false" customHeight="false" outlineLevel="0" collapsed="false">
      <c r="A8383" s="2" t="s">
        <v>8402</v>
      </c>
      <c r="B8383" s="0" t="n">
        <v>336.959</v>
      </c>
      <c r="C8383" s="0" t="n">
        <v>6.286</v>
      </c>
      <c r="D8383" s="0" t="n">
        <f aca="false">B8383/$G$2</f>
        <v>0.1684795</v>
      </c>
    </row>
    <row r="8384" customFormat="false" ht="12.8" hidden="false" customHeight="false" outlineLevel="0" collapsed="false">
      <c r="A8384" s="2" t="s">
        <v>8403</v>
      </c>
      <c r="B8384" s="0" t="n">
        <v>364.891</v>
      </c>
      <c r="C8384" s="0" t="n">
        <v>6.447</v>
      </c>
      <c r="D8384" s="0" t="n">
        <f aca="false">B8384/$G$2</f>
        <v>0.1824455</v>
      </c>
    </row>
    <row r="8385" customFormat="false" ht="12.8" hidden="false" customHeight="false" outlineLevel="0" collapsed="false">
      <c r="A8385" s="2" t="s">
        <v>8404</v>
      </c>
      <c r="B8385" s="0" t="n">
        <v>409.448</v>
      </c>
      <c r="C8385" s="0" t="n">
        <v>6.689</v>
      </c>
      <c r="D8385" s="0" t="n">
        <f aca="false">B8385/$G$2</f>
        <v>0.204724</v>
      </c>
    </row>
    <row r="8386" customFormat="false" ht="12.8" hidden="false" customHeight="false" outlineLevel="0" collapsed="false">
      <c r="A8386" s="2" t="s">
        <v>8405</v>
      </c>
      <c r="B8386" s="0" t="n">
        <v>468.011</v>
      </c>
      <c r="C8386" s="0" t="n">
        <v>6.998</v>
      </c>
      <c r="D8386" s="0" t="n">
        <f aca="false">B8386/$G$2</f>
        <v>0.2340055</v>
      </c>
    </row>
    <row r="8387" customFormat="false" ht="12.8" hidden="false" customHeight="false" outlineLevel="0" collapsed="false">
      <c r="A8387" s="2" t="s">
        <v>8406</v>
      </c>
      <c r="B8387" s="0" t="n">
        <v>500.615</v>
      </c>
      <c r="C8387" s="0" t="n">
        <v>7.155</v>
      </c>
      <c r="D8387" s="0" t="n">
        <f aca="false">B8387/$G$2</f>
        <v>0.2503075</v>
      </c>
    </row>
    <row r="8388" customFormat="false" ht="12.8" hidden="false" customHeight="false" outlineLevel="0" collapsed="false">
      <c r="A8388" s="2" t="s">
        <v>8407</v>
      </c>
      <c r="B8388" s="0" t="n">
        <v>489.488</v>
      </c>
      <c r="C8388" s="0" t="n">
        <v>7.098</v>
      </c>
      <c r="D8388" s="0" t="n">
        <f aca="false">B8388/$G$2</f>
        <v>0.244744</v>
      </c>
    </row>
    <row r="8389" customFormat="false" ht="12.8" hidden="false" customHeight="false" outlineLevel="0" collapsed="false">
      <c r="A8389" s="2" t="s">
        <v>8408</v>
      </c>
      <c r="B8389" s="0" t="n">
        <v>457.992</v>
      </c>
      <c r="C8389" s="0" t="n">
        <v>6.943</v>
      </c>
      <c r="D8389" s="0" t="n">
        <f aca="false">B8389/$G$2</f>
        <v>0.228996</v>
      </c>
    </row>
    <row r="8390" customFormat="false" ht="12.8" hidden="false" customHeight="false" outlineLevel="0" collapsed="false">
      <c r="A8390" s="2" t="s">
        <v>8409</v>
      </c>
      <c r="B8390" s="0" t="n">
        <v>413.664</v>
      </c>
      <c r="C8390" s="0" t="n">
        <v>6.713</v>
      </c>
      <c r="D8390" s="0" t="n">
        <f aca="false">B8390/$G$2</f>
        <v>0.206832</v>
      </c>
    </row>
    <row r="8391" customFormat="false" ht="12.8" hidden="false" customHeight="false" outlineLevel="0" collapsed="false">
      <c r="A8391" s="2" t="s">
        <v>8410</v>
      </c>
      <c r="B8391" s="0" t="n">
        <v>356.746</v>
      </c>
      <c r="C8391" s="0" t="n">
        <v>6.403</v>
      </c>
      <c r="D8391" s="0" t="n">
        <f aca="false">B8391/$G$2</f>
        <v>0.178373</v>
      </c>
    </row>
    <row r="8392" customFormat="false" ht="12.8" hidden="false" customHeight="false" outlineLevel="0" collapsed="false">
      <c r="A8392" s="2" t="s">
        <v>8411</v>
      </c>
      <c r="B8392" s="0" t="n">
        <v>304.764</v>
      </c>
      <c r="C8392" s="0" t="n">
        <v>6.078</v>
      </c>
      <c r="D8392" s="0" t="n">
        <f aca="false">B8392/$G$2</f>
        <v>0.152382</v>
      </c>
    </row>
    <row r="8393" customFormat="false" ht="12.8" hidden="false" customHeight="false" outlineLevel="0" collapsed="false">
      <c r="A8393" s="2" t="s">
        <v>8412</v>
      </c>
      <c r="B8393" s="0" t="n">
        <v>251.521</v>
      </c>
      <c r="C8393" s="0" t="n">
        <v>5.725</v>
      </c>
      <c r="D8393" s="0" t="n">
        <f aca="false">B8393/$G$2</f>
        <v>0.1257605</v>
      </c>
    </row>
    <row r="8394" customFormat="false" ht="12.8" hidden="false" customHeight="false" outlineLevel="0" collapsed="false">
      <c r="A8394" s="2" t="s">
        <v>8413</v>
      </c>
      <c r="B8394" s="0" t="n">
        <v>208.226</v>
      </c>
      <c r="C8394" s="0" t="n">
        <v>5.394</v>
      </c>
      <c r="D8394" s="0" t="n">
        <f aca="false">B8394/$G$2</f>
        <v>0.104113</v>
      </c>
    </row>
    <row r="8395" customFormat="false" ht="12.8" hidden="false" customHeight="false" outlineLevel="0" collapsed="false">
      <c r="A8395" s="2" t="s">
        <v>8414</v>
      </c>
      <c r="B8395" s="0" t="n">
        <v>177.987</v>
      </c>
      <c r="C8395" s="0" t="n">
        <v>5.136</v>
      </c>
      <c r="D8395" s="0" t="n">
        <f aca="false">B8395/$G$2</f>
        <v>0.0889935</v>
      </c>
    </row>
    <row r="8396" customFormat="false" ht="12.8" hidden="false" customHeight="false" outlineLevel="0" collapsed="false">
      <c r="A8396" s="2" t="s">
        <v>8415</v>
      </c>
      <c r="B8396" s="0" t="n">
        <v>157.809</v>
      </c>
      <c r="C8396" s="0" t="n">
        <v>4.947</v>
      </c>
      <c r="D8396" s="0" t="n">
        <f aca="false">B8396/$G$2</f>
        <v>0.0789045</v>
      </c>
    </row>
    <row r="8397" customFormat="false" ht="12.8" hidden="false" customHeight="false" outlineLevel="0" collapsed="false">
      <c r="A8397" s="2" t="s">
        <v>8416</v>
      </c>
      <c r="B8397" s="0" t="n">
        <v>143.138</v>
      </c>
      <c r="C8397" s="0" t="n">
        <v>4.791</v>
      </c>
      <c r="D8397" s="0" t="n">
        <f aca="false">B8397/$G$2</f>
        <v>0.071569</v>
      </c>
    </row>
    <row r="8398" customFormat="false" ht="12.8" hidden="false" customHeight="false" outlineLevel="0" collapsed="false">
      <c r="A8398" s="2" t="s">
        <v>8417</v>
      </c>
      <c r="B8398" s="0" t="n">
        <v>131.979</v>
      </c>
      <c r="C8398" s="0" t="n">
        <v>4.681</v>
      </c>
      <c r="D8398" s="0" t="n">
        <f aca="false">B8398/$G$2</f>
        <v>0.0659895</v>
      </c>
    </row>
    <row r="8399" customFormat="false" ht="12.8" hidden="false" customHeight="false" outlineLevel="0" collapsed="false">
      <c r="A8399" s="2" t="s">
        <v>8418</v>
      </c>
      <c r="B8399" s="0" t="n">
        <v>145.771</v>
      </c>
      <c r="C8399" s="0" t="n">
        <v>4.827</v>
      </c>
      <c r="D8399" s="0" t="n">
        <f aca="false">B8399/$G$2</f>
        <v>0.0728855</v>
      </c>
    </row>
    <row r="8400" customFormat="false" ht="12.8" hidden="false" customHeight="false" outlineLevel="0" collapsed="false">
      <c r="A8400" s="2" t="s">
        <v>8419</v>
      </c>
      <c r="B8400" s="0" t="n">
        <v>195.607</v>
      </c>
      <c r="C8400" s="0" t="n">
        <v>5.28</v>
      </c>
      <c r="D8400" s="0" t="n">
        <f aca="false">B8400/$G$2</f>
        <v>0.0978035</v>
      </c>
    </row>
    <row r="8401" customFormat="false" ht="12.8" hidden="false" customHeight="false" outlineLevel="0" collapsed="false">
      <c r="A8401" s="2" t="s">
        <v>8420</v>
      </c>
      <c r="B8401" s="0" t="n">
        <v>269.942</v>
      </c>
      <c r="C8401" s="0" t="n">
        <v>5.855</v>
      </c>
      <c r="D8401" s="0" t="n">
        <f aca="false">B8401/$G$2</f>
        <v>0.134971</v>
      </c>
    </row>
    <row r="8402" customFormat="false" ht="12.8" hidden="false" customHeight="false" outlineLevel="0" collapsed="false">
      <c r="A8402" s="2" t="s">
        <v>8421</v>
      </c>
      <c r="B8402" s="0" t="n">
        <v>361.365</v>
      </c>
      <c r="C8402" s="0" t="n">
        <v>6.423</v>
      </c>
      <c r="D8402" s="0" t="n">
        <f aca="false">B8402/$G$2</f>
        <v>0.1806825</v>
      </c>
    </row>
    <row r="8403" customFormat="false" ht="12.8" hidden="false" customHeight="false" outlineLevel="0" collapsed="false">
      <c r="A8403" s="2" t="s">
        <v>8422</v>
      </c>
      <c r="B8403" s="0" t="n">
        <v>437.947</v>
      </c>
      <c r="C8403" s="0" t="n">
        <v>6.844</v>
      </c>
      <c r="D8403" s="0" t="n">
        <f aca="false">B8403/$G$2</f>
        <v>0.2189735</v>
      </c>
    </row>
    <row r="8404" customFormat="false" ht="12.8" hidden="false" customHeight="false" outlineLevel="0" collapsed="false">
      <c r="A8404" s="2" t="s">
        <v>8423</v>
      </c>
      <c r="B8404" s="0" t="n">
        <v>490.333</v>
      </c>
      <c r="C8404" s="0" t="n">
        <v>7.108</v>
      </c>
      <c r="D8404" s="0" t="n">
        <f aca="false">B8404/$G$2</f>
        <v>0.2451665</v>
      </c>
    </row>
    <row r="8405" customFormat="false" ht="12.8" hidden="false" customHeight="false" outlineLevel="0" collapsed="false">
      <c r="A8405" s="2" t="s">
        <v>8424</v>
      </c>
      <c r="B8405" s="0" t="n">
        <v>508.901</v>
      </c>
      <c r="C8405" s="0" t="n">
        <v>7.191</v>
      </c>
      <c r="D8405" s="0" t="n">
        <f aca="false">B8405/$G$2</f>
        <v>0.2544505</v>
      </c>
    </row>
    <row r="8406" customFormat="false" ht="12.8" hidden="false" customHeight="false" outlineLevel="0" collapsed="false">
      <c r="A8406" s="2" t="s">
        <v>8425</v>
      </c>
      <c r="B8406" s="0" t="n">
        <v>490.97</v>
      </c>
      <c r="C8406" s="0" t="n">
        <v>7.112</v>
      </c>
      <c r="D8406" s="0" t="n">
        <f aca="false">B8406/$G$2</f>
        <v>0.245485</v>
      </c>
    </row>
    <row r="8407" customFormat="false" ht="12.8" hidden="false" customHeight="false" outlineLevel="0" collapsed="false">
      <c r="A8407" s="2" t="s">
        <v>8426</v>
      </c>
      <c r="B8407" s="0" t="n">
        <v>461.993</v>
      </c>
      <c r="C8407" s="0" t="n">
        <v>6.966</v>
      </c>
      <c r="D8407" s="0" t="n">
        <f aca="false">B8407/$G$2</f>
        <v>0.2309965</v>
      </c>
    </row>
    <row r="8408" customFormat="false" ht="12.8" hidden="false" customHeight="false" outlineLevel="0" collapsed="false">
      <c r="A8408" s="2" t="s">
        <v>8427</v>
      </c>
      <c r="B8408" s="0" t="n">
        <v>454.042</v>
      </c>
      <c r="C8408" s="0" t="n">
        <v>6.924</v>
      </c>
      <c r="D8408" s="0" t="n">
        <f aca="false">B8408/$G$2</f>
        <v>0.227021</v>
      </c>
    </row>
    <row r="8409" customFormat="false" ht="12.8" hidden="false" customHeight="false" outlineLevel="0" collapsed="false">
      <c r="A8409" s="2" t="s">
        <v>8428</v>
      </c>
      <c r="B8409" s="0" t="n">
        <v>478.5</v>
      </c>
      <c r="C8409" s="0" t="n">
        <v>7.052</v>
      </c>
      <c r="D8409" s="0" t="n">
        <f aca="false">B8409/$G$2</f>
        <v>0.23925</v>
      </c>
    </row>
    <row r="8410" customFormat="false" ht="12.8" hidden="false" customHeight="false" outlineLevel="0" collapsed="false">
      <c r="A8410" s="2" t="s">
        <v>8429</v>
      </c>
      <c r="B8410" s="0" t="n">
        <v>515.89</v>
      </c>
      <c r="C8410" s="0" t="n">
        <v>7.231</v>
      </c>
      <c r="D8410" s="0" t="n">
        <f aca="false">B8410/$G$2</f>
        <v>0.257945</v>
      </c>
    </row>
    <row r="8411" customFormat="false" ht="12.8" hidden="false" customHeight="false" outlineLevel="0" collapsed="false">
      <c r="A8411" s="2" t="s">
        <v>8430</v>
      </c>
      <c r="B8411" s="0" t="n">
        <v>520.385</v>
      </c>
      <c r="C8411" s="0" t="n">
        <v>7.252</v>
      </c>
      <c r="D8411" s="0" t="n">
        <f aca="false">B8411/$G$2</f>
        <v>0.2601925</v>
      </c>
    </row>
    <row r="8412" customFormat="false" ht="12.8" hidden="false" customHeight="false" outlineLevel="0" collapsed="false">
      <c r="A8412" s="2" t="s">
        <v>8431</v>
      </c>
      <c r="B8412" s="0" t="n">
        <v>514.277</v>
      </c>
      <c r="C8412" s="0" t="n">
        <v>7.225</v>
      </c>
      <c r="D8412" s="0" t="n">
        <f aca="false">B8412/$G$2</f>
        <v>0.2571385</v>
      </c>
    </row>
    <row r="8413" customFormat="false" ht="12.8" hidden="false" customHeight="false" outlineLevel="0" collapsed="false">
      <c r="A8413" s="2" t="s">
        <v>8432</v>
      </c>
      <c r="B8413" s="0" t="n">
        <v>530.407</v>
      </c>
      <c r="C8413" s="0" t="n">
        <v>7.301</v>
      </c>
      <c r="D8413" s="0" t="n">
        <f aca="false">B8413/$G$2</f>
        <v>0.2652035</v>
      </c>
    </row>
    <row r="8414" customFormat="false" ht="12.8" hidden="false" customHeight="false" outlineLevel="0" collapsed="false">
      <c r="A8414" s="2" t="s">
        <v>8433</v>
      </c>
      <c r="B8414" s="0" t="n">
        <v>568.645</v>
      </c>
      <c r="C8414" s="0" t="n">
        <v>7.477</v>
      </c>
      <c r="D8414" s="0" t="n">
        <f aca="false">B8414/$G$2</f>
        <v>0.2843225</v>
      </c>
    </row>
    <row r="8415" customFormat="false" ht="12.8" hidden="false" customHeight="false" outlineLevel="0" collapsed="false">
      <c r="A8415" s="2" t="s">
        <v>8434</v>
      </c>
      <c r="B8415" s="0" t="n">
        <v>595.947</v>
      </c>
      <c r="C8415" s="0" t="n">
        <v>7.595</v>
      </c>
      <c r="D8415" s="0" t="n">
        <f aca="false">B8415/$G$2</f>
        <v>0.2979735</v>
      </c>
    </row>
    <row r="8416" customFormat="false" ht="12.8" hidden="false" customHeight="false" outlineLevel="0" collapsed="false">
      <c r="A8416" s="2" t="s">
        <v>8435</v>
      </c>
      <c r="B8416" s="0" t="n">
        <v>608.769</v>
      </c>
      <c r="C8416" s="0" t="n">
        <v>7.647</v>
      </c>
      <c r="D8416" s="0" t="n">
        <f aca="false">B8416/$G$2</f>
        <v>0.3043845</v>
      </c>
    </row>
    <row r="8417" customFormat="false" ht="12.8" hidden="false" customHeight="false" outlineLevel="0" collapsed="false">
      <c r="A8417" s="2" t="s">
        <v>8436</v>
      </c>
      <c r="B8417" s="0" t="n">
        <v>587.234</v>
      </c>
      <c r="C8417" s="0" t="n">
        <v>7.561</v>
      </c>
      <c r="D8417" s="0" t="n">
        <f aca="false">B8417/$G$2</f>
        <v>0.293617</v>
      </c>
    </row>
    <row r="8418" customFormat="false" ht="12.8" hidden="false" customHeight="false" outlineLevel="0" collapsed="false">
      <c r="A8418" s="2" t="s">
        <v>8437</v>
      </c>
      <c r="B8418" s="0" t="n">
        <v>533.164</v>
      </c>
      <c r="C8418" s="0" t="n">
        <v>7.314</v>
      </c>
      <c r="D8418" s="0" t="n">
        <f aca="false">B8418/$G$2</f>
        <v>0.266582</v>
      </c>
    </row>
    <row r="8419" customFormat="false" ht="12.8" hidden="false" customHeight="false" outlineLevel="0" collapsed="false">
      <c r="A8419" s="2" t="s">
        <v>8438</v>
      </c>
      <c r="B8419" s="0" t="n">
        <v>474.124</v>
      </c>
      <c r="C8419" s="0" t="n">
        <v>7.03</v>
      </c>
      <c r="D8419" s="0" t="n">
        <f aca="false">B8419/$G$2</f>
        <v>0.237062</v>
      </c>
    </row>
    <row r="8420" customFormat="false" ht="12.8" hidden="false" customHeight="false" outlineLevel="0" collapsed="false">
      <c r="A8420" s="2" t="s">
        <v>8439</v>
      </c>
      <c r="B8420" s="0" t="n">
        <v>436.455</v>
      </c>
      <c r="C8420" s="0" t="n">
        <v>6.831</v>
      </c>
      <c r="D8420" s="0" t="n">
        <f aca="false">B8420/$G$2</f>
        <v>0.2182275</v>
      </c>
    </row>
    <row r="8421" customFormat="false" ht="12.8" hidden="false" customHeight="false" outlineLevel="0" collapsed="false">
      <c r="A8421" s="2" t="s">
        <v>8440</v>
      </c>
      <c r="B8421" s="0" t="n">
        <v>423.038</v>
      </c>
      <c r="C8421" s="0" t="n">
        <v>6.76</v>
      </c>
      <c r="D8421" s="0" t="n">
        <f aca="false">B8421/$G$2</f>
        <v>0.211519</v>
      </c>
    </row>
    <row r="8422" customFormat="false" ht="12.8" hidden="false" customHeight="false" outlineLevel="0" collapsed="false">
      <c r="A8422" s="2" t="s">
        <v>8441</v>
      </c>
      <c r="B8422" s="0" t="n">
        <v>435.24</v>
      </c>
      <c r="C8422" s="0" t="n">
        <v>6.827</v>
      </c>
      <c r="D8422" s="0" t="n">
        <f aca="false">B8422/$G$2</f>
        <v>0.21762</v>
      </c>
    </row>
    <row r="8423" customFormat="false" ht="12.8" hidden="false" customHeight="false" outlineLevel="0" collapsed="false">
      <c r="A8423" s="2" t="s">
        <v>8442</v>
      </c>
      <c r="B8423" s="0" t="n">
        <v>471.016</v>
      </c>
      <c r="C8423" s="0" t="n">
        <v>7.008</v>
      </c>
      <c r="D8423" s="0" t="n">
        <f aca="false">B8423/$G$2</f>
        <v>0.235508</v>
      </c>
    </row>
    <row r="8424" customFormat="false" ht="12.8" hidden="false" customHeight="false" outlineLevel="0" collapsed="false">
      <c r="A8424" s="2" t="s">
        <v>8443</v>
      </c>
      <c r="B8424" s="0" t="n">
        <v>511.972</v>
      </c>
      <c r="C8424" s="0" t="n">
        <v>7.214</v>
      </c>
      <c r="D8424" s="0" t="n">
        <f aca="false">B8424/$G$2</f>
        <v>0.255986</v>
      </c>
    </row>
    <row r="8425" customFormat="false" ht="12.8" hidden="false" customHeight="false" outlineLevel="0" collapsed="false">
      <c r="A8425" s="2" t="s">
        <v>8444</v>
      </c>
      <c r="B8425" s="0" t="n">
        <v>562.564</v>
      </c>
      <c r="C8425" s="0" t="n">
        <v>7.443</v>
      </c>
      <c r="D8425" s="0" t="n">
        <f aca="false">B8425/$G$2</f>
        <v>0.281282</v>
      </c>
    </row>
    <row r="8426" customFormat="false" ht="12.8" hidden="false" customHeight="false" outlineLevel="0" collapsed="false">
      <c r="A8426" s="2" t="s">
        <v>8445</v>
      </c>
      <c r="B8426" s="0" t="n">
        <v>614.153</v>
      </c>
      <c r="C8426" s="0" t="n">
        <v>7.68</v>
      </c>
      <c r="D8426" s="0" t="n">
        <f aca="false">B8426/$G$2</f>
        <v>0.3070765</v>
      </c>
    </row>
    <row r="8427" customFormat="false" ht="12.8" hidden="false" customHeight="false" outlineLevel="0" collapsed="false">
      <c r="A8427" s="2" t="s">
        <v>8446</v>
      </c>
      <c r="B8427" s="0" t="n">
        <v>651.024</v>
      </c>
      <c r="C8427" s="0" t="n">
        <v>7.834</v>
      </c>
      <c r="D8427" s="0" t="n">
        <f aca="false">B8427/$G$2</f>
        <v>0.325512</v>
      </c>
    </row>
    <row r="8428" customFormat="false" ht="12.8" hidden="false" customHeight="false" outlineLevel="0" collapsed="false">
      <c r="A8428" s="2" t="s">
        <v>8447</v>
      </c>
      <c r="B8428" s="0" t="n">
        <v>667.485</v>
      </c>
      <c r="C8428" s="0" t="n">
        <v>7.907</v>
      </c>
      <c r="D8428" s="0" t="n">
        <f aca="false">B8428/$G$2</f>
        <v>0.3337425</v>
      </c>
    </row>
    <row r="8429" customFormat="false" ht="12.8" hidden="false" customHeight="false" outlineLevel="0" collapsed="false">
      <c r="A8429" s="2" t="s">
        <v>8448</v>
      </c>
      <c r="B8429" s="0" t="n">
        <v>703.085</v>
      </c>
      <c r="C8429" s="0" t="n">
        <v>8.052</v>
      </c>
      <c r="D8429" s="0" t="n">
        <f aca="false">B8429/$G$2</f>
        <v>0.3515425</v>
      </c>
    </row>
    <row r="8430" customFormat="false" ht="12.8" hidden="false" customHeight="false" outlineLevel="0" collapsed="false">
      <c r="A8430" s="2" t="s">
        <v>8449</v>
      </c>
      <c r="B8430" s="0" t="n">
        <v>749.092</v>
      </c>
      <c r="C8430" s="0" t="n">
        <v>8.242</v>
      </c>
      <c r="D8430" s="0" t="n">
        <f aca="false">B8430/$G$2</f>
        <v>0.374546</v>
      </c>
    </row>
    <row r="8431" customFormat="false" ht="12.8" hidden="false" customHeight="false" outlineLevel="0" collapsed="false">
      <c r="A8431" s="2" t="s">
        <v>8450</v>
      </c>
      <c r="B8431" s="0" t="n">
        <v>782.458</v>
      </c>
      <c r="C8431" s="0" t="n">
        <v>8.386</v>
      </c>
      <c r="D8431" s="0" t="n">
        <f aca="false">B8431/$G$2</f>
        <v>0.391229</v>
      </c>
    </row>
    <row r="8432" customFormat="false" ht="12.8" hidden="false" customHeight="false" outlineLevel="0" collapsed="false">
      <c r="A8432" s="2" t="s">
        <v>8451</v>
      </c>
      <c r="B8432" s="0" t="n">
        <v>815.731</v>
      </c>
      <c r="C8432" s="0" t="n">
        <v>8.515</v>
      </c>
      <c r="D8432" s="0" t="n">
        <f aca="false">B8432/$G$2</f>
        <v>0.4078655</v>
      </c>
    </row>
    <row r="8433" customFormat="false" ht="12.8" hidden="false" customHeight="false" outlineLevel="0" collapsed="false">
      <c r="A8433" s="2" t="s">
        <v>8452</v>
      </c>
      <c r="B8433" s="0" t="n">
        <v>846.144</v>
      </c>
      <c r="C8433" s="0" t="n">
        <v>8.641</v>
      </c>
      <c r="D8433" s="0" t="n">
        <f aca="false">B8433/$G$2</f>
        <v>0.423072</v>
      </c>
    </row>
    <row r="8434" customFormat="false" ht="12.8" hidden="false" customHeight="false" outlineLevel="0" collapsed="false">
      <c r="A8434" s="2" t="s">
        <v>8453</v>
      </c>
      <c r="B8434" s="0" t="n">
        <v>873.245</v>
      </c>
      <c r="C8434" s="0" t="n">
        <v>8.746</v>
      </c>
      <c r="D8434" s="0" t="n">
        <f aca="false">B8434/$G$2</f>
        <v>0.4366225</v>
      </c>
    </row>
    <row r="8435" customFormat="false" ht="12.8" hidden="false" customHeight="false" outlineLevel="0" collapsed="false">
      <c r="A8435" s="2" t="s">
        <v>8454</v>
      </c>
      <c r="B8435" s="0" t="n">
        <v>900.844</v>
      </c>
      <c r="C8435" s="0" t="n">
        <v>8.86</v>
      </c>
      <c r="D8435" s="0" t="n">
        <f aca="false">B8435/$G$2</f>
        <v>0.450422</v>
      </c>
    </row>
    <row r="8436" customFormat="false" ht="12.8" hidden="false" customHeight="false" outlineLevel="0" collapsed="false">
      <c r="A8436" s="2" t="s">
        <v>8455</v>
      </c>
      <c r="B8436" s="0" t="n">
        <v>938.687</v>
      </c>
      <c r="C8436" s="0" t="n">
        <v>9.005</v>
      </c>
      <c r="D8436" s="0" t="n">
        <f aca="false">B8436/$G$2</f>
        <v>0.4693435</v>
      </c>
    </row>
    <row r="8437" customFormat="false" ht="12.8" hidden="false" customHeight="false" outlineLevel="0" collapsed="false">
      <c r="A8437" s="2" t="s">
        <v>8456</v>
      </c>
      <c r="B8437" s="0" t="n">
        <v>954.036</v>
      </c>
      <c r="C8437" s="0" t="n">
        <v>9.071</v>
      </c>
      <c r="D8437" s="0" t="n">
        <f aca="false">B8437/$G$2</f>
        <v>0.477018</v>
      </c>
    </row>
    <row r="8438" customFormat="false" ht="12.8" hidden="false" customHeight="false" outlineLevel="0" collapsed="false">
      <c r="A8438" s="2" t="s">
        <v>8457</v>
      </c>
      <c r="B8438" s="0" t="n">
        <v>947.451</v>
      </c>
      <c r="C8438" s="0" t="n">
        <v>9.042</v>
      </c>
      <c r="D8438" s="0" t="n">
        <f aca="false">B8438/$G$2</f>
        <v>0.4737255</v>
      </c>
    </row>
    <row r="8439" customFormat="false" ht="12.8" hidden="false" customHeight="false" outlineLevel="0" collapsed="false">
      <c r="A8439" s="2" t="s">
        <v>8458</v>
      </c>
      <c r="B8439" s="0" t="n">
        <v>919.184</v>
      </c>
      <c r="C8439" s="0" t="n">
        <v>8.933</v>
      </c>
      <c r="D8439" s="0" t="n">
        <f aca="false">B8439/$G$2</f>
        <v>0.459592</v>
      </c>
    </row>
    <row r="8440" customFormat="false" ht="12.8" hidden="false" customHeight="false" outlineLevel="0" collapsed="false">
      <c r="A8440" s="2" t="s">
        <v>8459</v>
      </c>
      <c r="B8440" s="0" t="n">
        <v>850.69</v>
      </c>
      <c r="C8440" s="0" t="n">
        <v>8.657</v>
      </c>
      <c r="D8440" s="0" t="n">
        <f aca="false">B8440/$G$2</f>
        <v>0.425345</v>
      </c>
    </row>
    <row r="8441" customFormat="false" ht="12.8" hidden="false" customHeight="false" outlineLevel="0" collapsed="false">
      <c r="A8441" s="2" t="s">
        <v>8460</v>
      </c>
      <c r="B8441" s="0" t="n">
        <v>782.39</v>
      </c>
      <c r="C8441" s="0" t="n">
        <v>8.385</v>
      </c>
      <c r="D8441" s="0" t="n">
        <f aca="false">B8441/$G$2</f>
        <v>0.391195</v>
      </c>
    </row>
    <row r="8442" customFormat="false" ht="12.8" hidden="false" customHeight="false" outlineLevel="0" collapsed="false">
      <c r="A8442" s="2" t="s">
        <v>8461</v>
      </c>
      <c r="B8442" s="0" t="n">
        <v>732.041</v>
      </c>
      <c r="C8442" s="0" t="n">
        <v>8.172</v>
      </c>
      <c r="D8442" s="0" t="n">
        <f aca="false">B8442/$G$2</f>
        <v>0.3660205</v>
      </c>
    </row>
    <row r="8443" customFormat="false" ht="12.8" hidden="false" customHeight="false" outlineLevel="0" collapsed="false">
      <c r="A8443" s="2" t="s">
        <v>8462</v>
      </c>
      <c r="B8443" s="0" t="n">
        <v>655.676</v>
      </c>
      <c r="C8443" s="0" t="n">
        <v>7.852</v>
      </c>
      <c r="D8443" s="0" t="n">
        <f aca="false">B8443/$G$2</f>
        <v>0.327838</v>
      </c>
    </row>
    <row r="8444" customFormat="false" ht="12.8" hidden="false" customHeight="false" outlineLevel="0" collapsed="false">
      <c r="A8444" s="2" t="s">
        <v>8463</v>
      </c>
      <c r="B8444" s="0" t="n">
        <v>609.76</v>
      </c>
      <c r="C8444" s="0" t="n">
        <v>7.651</v>
      </c>
      <c r="D8444" s="0" t="n">
        <f aca="false">B8444/$G$2</f>
        <v>0.30488</v>
      </c>
    </row>
    <row r="8445" customFormat="false" ht="12.8" hidden="false" customHeight="false" outlineLevel="0" collapsed="false">
      <c r="A8445" s="2" t="s">
        <v>8464</v>
      </c>
      <c r="B8445" s="0" t="n">
        <v>613.354</v>
      </c>
      <c r="C8445" s="0" t="n">
        <v>7.667</v>
      </c>
      <c r="D8445" s="0" t="n">
        <f aca="false">B8445/$G$2</f>
        <v>0.306677</v>
      </c>
    </row>
    <row r="8446" customFormat="false" ht="12.8" hidden="false" customHeight="false" outlineLevel="0" collapsed="false">
      <c r="A8446" s="2" t="s">
        <v>8465</v>
      </c>
      <c r="B8446" s="0" t="n">
        <v>593.723</v>
      </c>
      <c r="C8446" s="0" t="n">
        <v>7.586</v>
      </c>
      <c r="D8446" s="0" t="n">
        <f aca="false">B8446/$G$2</f>
        <v>0.2968615</v>
      </c>
    </row>
    <row r="8447" customFormat="false" ht="12.8" hidden="false" customHeight="false" outlineLevel="0" collapsed="false">
      <c r="A8447" s="2" t="s">
        <v>8466</v>
      </c>
      <c r="B8447" s="0" t="n">
        <v>591.186</v>
      </c>
      <c r="C8447" s="0" t="n">
        <v>7.574</v>
      </c>
      <c r="D8447" s="0" t="n">
        <f aca="false">B8447/$G$2</f>
        <v>0.295593</v>
      </c>
    </row>
    <row r="8448" customFormat="false" ht="12.8" hidden="false" customHeight="false" outlineLevel="0" collapsed="false">
      <c r="A8448" s="2" t="s">
        <v>8467</v>
      </c>
      <c r="B8448" s="0" t="n">
        <v>619.301</v>
      </c>
      <c r="C8448" s="0" t="n">
        <v>7.702</v>
      </c>
      <c r="D8448" s="0" t="n">
        <f aca="false">B8448/$G$2</f>
        <v>0.3096505</v>
      </c>
    </row>
    <row r="8449" customFormat="false" ht="12.8" hidden="false" customHeight="false" outlineLevel="0" collapsed="false">
      <c r="A8449" s="2" t="s">
        <v>8468</v>
      </c>
      <c r="B8449" s="0" t="n">
        <v>688.808</v>
      </c>
      <c r="C8449" s="0" t="n">
        <v>7.998</v>
      </c>
      <c r="D8449" s="0" t="n">
        <f aca="false">B8449/$G$2</f>
        <v>0.344404</v>
      </c>
    </row>
    <row r="8450" customFormat="false" ht="12.8" hidden="false" customHeight="false" outlineLevel="0" collapsed="false">
      <c r="A8450" s="2" t="s">
        <v>8469</v>
      </c>
      <c r="B8450" s="0" t="n">
        <v>801.811</v>
      </c>
      <c r="C8450" s="0" t="n">
        <v>8.464</v>
      </c>
      <c r="D8450" s="0" t="n">
        <f aca="false">B8450/$G$2</f>
        <v>0.4009055</v>
      </c>
    </row>
    <row r="8451" customFormat="false" ht="12.8" hidden="false" customHeight="false" outlineLevel="0" collapsed="false">
      <c r="A8451" s="2" t="s">
        <v>8470</v>
      </c>
      <c r="B8451" s="0" t="n">
        <v>883.264</v>
      </c>
      <c r="C8451" s="0" t="n">
        <v>8.781</v>
      </c>
      <c r="D8451" s="0" t="n">
        <f aca="false">B8451/$G$2</f>
        <v>0.441632</v>
      </c>
    </row>
    <row r="8452" customFormat="false" ht="12.8" hidden="false" customHeight="false" outlineLevel="0" collapsed="false">
      <c r="A8452" s="2" t="s">
        <v>8471</v>
      </c>
      <c r="B8452" s="0" t="n">
        <v>913.467</v>
      </c>
      <c r="C8452" s="0" t="n">
        <v>8.905</v>
      </c>
      <c r="D8452" s="0" t="n">
        <f aca="false">B8452/$G$2</f>
        <v>0.4567335</v>
      </c>
    </row>
    <row r="8453" customFormat="false" ht="12.8" hidden="false" customHeight="false" outlineLevel="0" collapsed="false">
      <c r="A8453" s="2" t="s">
        <v>8472</v>
      </c>
      <c r="B8453" s="0" t="n">
        <v>987.833</v>
      </c>
      <c r="C8453" s="0" t="n">
        <v>9.206</v>
      </c>
      <c r="D8453" s="0" t="n">
        <f aca="false">B8453/$G$2</f>
        <v>0.4939165</v>
      </c>
    </row>
    <row r="8454" customFormat="false" ht="12.8" hidden="false" customHeight="false" outlineLevel="0" collapsed="false">
      <c r="A8454" s="2" t="s">
        <v>8473</v>
      </c>
      <c r="B8454" s="0" t="n">
        <v>1048.79</v>
      </c>
      <c r="C8454" s="0" t="n">
        <v>9.448</v>
      </c>
      <c r="D8454" s="0" t="n">
        <f aca="false">B8454/$G$2</f>
        <v>0.524395</v>
      </c>
    </row>
    <row r="8455" customFormat="false" ht="12.8" hidden="false" customHeight="false" outlineLevel="0" collapsed="false">
      <c r="A8455" s="2" t="s">
        <v>8474</v>
      </c>
      <c r="B8455" s="0" t="n">
        <v>1073.346</v>
      </c>
      <c r="C8455" s="0" t="n">
        <v>9.549</v>
      </c>
      <c r="D8455" s="0" t="n">
        <f aca="false">B8455/$G$2</f>
        <v>0.536673</v>
      </c>
    </row>
    <row r="8456" customFormat="false" ht="12.8" hidden="false" customHeight="false" outlineLevel="0" collapsed="false">
      <c r="A8456" s="2" t="s">
        <v>8475</v>
      </c>
      <c r="B8456" s="0" t="n">
        <v>1100.542</v>
      </c>
      <c r="C8456" s="0" t="n">
        <v>9.657</v>
      </c>
      <c r="D8456" s="0" t="n">
        <f aca="false">B8456/$G$2</f>
        <v>0.550271</v>
      </c>
    </row>
    <row r="8457" customFormat="false" ht="12.8" hidden="false" customHeight="false" outlineLevel="0" collapsed="false">
      <c r="A8457" s="2" t="s">
        <v>8476</v>
      </c>
      <c r="B8457" s="0" t="n">
        <v>1140.796</v>
      </c>
      <c r="C8457" s="0" t="n">
        <v>9.823</v>
      </c>
      <c r="D8457" s="0" t="n">
        <f aca="false">B8457/$G$2</f>
        <v>0.570398</v>
      </c>
    </row>
    <row r="8458" customFormat="false" ht="12.8" hidden="false" customHeight="false" outlineLevel="0" collapsed="false">
      <c r="A8458" s="2" t="s">
        <v>8477</v>
      </c>
      <c r="B8458" s="0" t="n">
        <v>1182.135</v>
      </c>
      <c r="C8458" s="0" t="n">
        <v>9.999</v>
      </c>
      <c r="D8458" s="0" t="n">
        <f aca="false">B8458/$G$2</f>
        <v>0.5910675</v>
      </c>
    </row>
    <row r="8459" customFormat="false" ht="12.8" hidden="false" customHeight="false" outlineLevel="0" collapsed="false">
      <c r="A8459" s="2" t="s">
        <v>8478</v>
      </c>
      <c r="B8459" s="0" t="n">
        <v>1184.368</v>
      </c>
      <c r="C8459" s="0" t="n">
        <v>10.008</v>
      </c>
      <c r="D8459" s="0" t="n">
        <f aca="false">B8459/$G$2</f>
        <v>0.592184</v>
      </c>
    </row>
    <row r="8460" customFormat="false" ht="12.8" hidden="false" customHeight="false" outlineLevel="0" collapsed="false">
      <c r="A8460" s="2" t="s">
        <v>8479</v>
      </c>
      <c r="B8460" s="0" t="n">
        <v>1206.794</v>
      </c>
      <c r="C8460" s="0" t="n">
        <v>10.097</v>
      </c>
      <c r="D8460" s="0" t="n">
        <f aca="false">B8460/$G$2</f>
        <v>0.603397</v>
      </c>
    </row>
    <row r="8461" customFormat="false" ht="12.8" hidden="false" customHeight="false" outlineLevel="0" collapsed="false">
      <c r="A8461" s="2" t="s">
        <v>8480</v>
      </c>
      <c r="B8461" s="0" t="n">
        <v>1249.845</v>
      </c>
      <c r="C8461" s="0" t="n">
        <v>10.29</v>
      </c>
      <c r="D8461" s="0" t="n">
        <f aca="false">B8461/$G$2</f>
        <v>0.6249225</v>
      </c>
    </row>
    <row r="8462" customFormat="false" ht="12.8" hidden="false" customHeight="false" outlineLevel="0" collapsed="false">
      <c r="A8462" s="2" t="s">
        <v>8481</v>
      </c>
      <c r="B8462" s="0" t="n">
        <v>1284.233</v>
      </c>
      <c r="C8462" s="0" t="n">
        <v>10.437</v>
      </c>
      <c r="D8462" s="0" t="n">
        <f aca="false">B8462/$G$2</f>
        <v>0.6421165</v>
      </c>
    </row>
    <row r="8463" customFormat="false" ht="12.8" hidden="false" customHeight="false" outlineLevel="0" collapsed="false">
      <c r="A8463" s="2" t="s">
        <v>8482</v>
      </c>
      <c r="B8463" s="0" t="n">
        <v>1276.845</v>
      </c>
      <c r="C8463" s="0" t="n">
        <v>10.406</v>
      </c>
      <c r="D8463" s="0" t="n">
        <f aca="false">B8463/$G$2</f>
        <v>0.6384225</v>
      </c>
    </row>
    <row r="8464" customFormat="false" ht="12.8" hidden="false" customHeight="false" outlineLevel="0" collapsed="false">
      <c r="A8464" s="2" t="s">
        <v>8483</v>
      </c>
      <c r="B8464" s="0" t="n">
        <v>1224.495</v>
      </c>
      <c r="C8464" s="0" t="n">
        <v>10.18</v>
      </c>
      <c r="D8464" s="0" t="n">
        <f aca="false">B8464/$G$2</f>
        <v>0.6122475</v>
      </c>
    </row>
    <row r="8465" customFormat="false" ht="12.8" hidden="false" customHeight="false" outlineLevel="0" collapsed="false">
      <c r="A8465" s="2" t="s">
        <v>8484</v>
      </c>
      <c r="B8465" s="0" t="n">
        <v>1175.299</v>
      </c>
      <c r="C8465" s="0" t="n">
        <v>9.965</v>
      </c>
      <c r="D8465" s="0" t="n">
        <f aca="false">B8465/$G$2</f>
        <v>0.5876495</v>
      </c>
    </row>
    <row r="8466" customFormat="false" ht="12.8" hidden="false" customHeight="false" outlineLevel="0" collapsed="false">
      <c r="A8466" s="2" t="s">
        <v>8485</v>
      </c>
      <c r="B8466" s="0" t="n">
        <v>1148.457</v>
      </c>
      <c r="C8466" s="0" t="n">
        <v>9.858</v>
      </c>
      <c r="D8466" s="0" t="n">
        <f aca="false">B8466/$G$2</f>
        <v>0.5742285</v>
      </c>
    </row>
    <row r="8467" customFormat="false" ht="12.8" hidden="false" customHeight="false" outlineLevel="0" collapsed="false">
      <c r="A8467" s="2" t="s">
        <v>8486</v>
      </c>
      <c r="B8467" s="0" t="n">
        <v>1053.747</v>
      </c>
      <c r="C8467" s="0" t="n">
        <v>9.464</v>
      </c>
      <c r="D8467" s="0" t="n">
        <f aca="false">B8467/$G$2</f>
        <v>0.5268735</v>
      </c>
    </row>
    <row r="8468" customFormat="false" ht="12.8" hidden="false" customHeight="false" outlineLevel="0" collapsed="false">
      <c r="A8468" s="2" t="s">
        <v>8487</v>
      </c>
      <c r="B8468" s="0" t="n">
        <v>917.781</v>
      </c>
      <c r="C8468" s="0" t="n">
        <v>8.919</v>
      </c>
      <c r="D8468" s="0" t="n">
        <f aca="false">B8468/$G$2</f>
        <v>0.4588905</v>
      </c>
    </row>
    <row r="8469" customFormat="false" ht="12.8" hidden="false" customHeight="false" outlineLevel="0" collapsed="false">
      <c r="A8469" s="2" t="s">
        <v>8488</v>
      </c>
      <c r="B8469" s="0" t="n">
        <v>857.698</v>
      </c>
      <c r="C8469" s="0" t="n">
        <v>8.684</v>
      </c>
      <c r="D8469" s="0" t="n">
        <f aca="false">B8469/$G$2</f>
        <v>0.428849</v>
      </c>
    </row>
    <row r="8470" customFormat="false" ht="12.8" hidden="false" customHeight="false" outlineLevel="0" collapsed="false">
      <c r="A8470" s="2" t="s">
        <v>8489</v>
      </c>
      <c r="B8470" s="0" t="n">
        <v>890.608</v>
      </c>
      <c r="C8470" s="0" t="n">
        <v>8.819</v>
      </c>
      <c r="D8470" s="0" t="n">
        <f aca="false">B8470/$G$2</f>
        <v>0.445304</v>
      </c>
    </row>
    <row r="8471" customFormat="false" ht="12.8" hidden="false" customHeight="false" outlineLevel="0" collapsed="false">
      <c r="A8471" s="2" t="s">
        <v>8490</v>
      </c>
      <c r="B8471" s="0" t="n">
        <v>951.202</v>
      </c>
      <c r="C8471" s="0" t="n">
        <v>9.052</v>
      </c>
      <c r="D8471" s="0" t="n">
        <f aca="false">B8471/$G$2</f>
        <v>0.475601</v>
      </c>
    </row>
    <row r="8472" customFormat="false" ht="12.8" hidden="false" customHeight="false" outlineLevel="0" collapsed="false">
      <c r="A8472" s="2" t="s">
        <v>8491</v>
      </c>
      <c r="B8472" s="0" t="n">
        <v>985.405</v>
      </c>
      <c r="C8472" s="0" t="n">
        <v>9.188</v>
      </c>
      <c r="D8472" s="0" t="n">
        <f aca="false">B8472/$G$2</f>
        <v>0.4927025</v>
      </c>
    </row>
    <row r="8473" customFormat="false" ht="12.8" hidden="false" customHeight="false" outlineLevel="0" collapsed="false">
      <c r="A8473" s="2" t="s">
        <v>8492</v>
      </c>
      <c r="B8473" s="0" t="n">
        <v>1013.983</v>
      </c>
      <c r="C8473" s="0" t="n">
        <v>9.31</v>
      </c>
      <c r="D8473" s="0" t="n">
        <f aca="false">B8473/$G$2</f>
        <v>0.5069915</v>
      </c>
    </row>
    <row r="8474" customFormat="false" ht="12.8" hidden="false" customHeight="false" outlineLevel="0" collapsed="false">
      <c r="A8474" s="2" t="s">
        <v>8493</v>
      </c>
      <c r="B8474" s="0" t="n">
        <v>1046.336</v>
      </c>
      <c r="C8474" s="0" t="n">
        <v>9.435</v>
      </c>
      <c r="D8474" s="0" t="n">
        <f aca="false">B8474/$G$2</f>
        <v>0.523168</v>
      </c>
    </row>
    <row r="8475" customFormat="false" ht="12.8" hidden="false" customHeight="false" outlineLevel="0" collapsed="false">
      <c r="A8475" s="2" t="s">
        <v>8494</v>
      </c>
      <c r="B8475" s="0" t="n">
        <v>1032.758</v>
      </c>
      <c r="C8475" s="0" t="n">
        <v>9.385</v>
      </c>
      <c r="D8475" s="0" t="n">
        <f aca="false">B8475/$G$2</f>
        <v>0.516379</v>
      </c>
    </row>
    <row r="8476" customFormat="false" ht="12.8" hidden="false" customHeight="false" outlineLevel="0" collapsed="false">
      <c r="A8476" s="2" t="s">
        <v>8495</v>
      </c>
      <c r="B8476" s="0" t="n">
        <v>1013.01</v>
      </c>
      <c r="C8476" s="0" t="n">
        <v>9.306</v>
      </c>
      <c r="D8476" s="0" t="n">
        <f aca="false">B8476/$G$2</f>
        <v>0.506505</v>
      </c>
    </row>
    <row r="8477" customFormat="false" ht="12.8" hidden="false" customHeight="false" outlineLevel="0" collapsed="false">
      <c r="A8477" s="2" t="s">
        <v>8496</v>
      </c>
      <c r="B8477" s="0" t="n">
        <v>1004.856</v>
      </c>
      <c r="C8477" s="0" t="n">
        <v>9.274</v>
      </c>
      <c r="D8477" s="0" t="n">
        <f aca="false">B8477/$G$2</f>
        <v>0.502428</v>
      </c>
    </row>
    <row r="8478" customFormat="false" ht="12.8" hidden="false" customHeight="false" outlineLevel="0" collapsed="false">
      <c r="A8478" s="2" t="s">
        <v>8497</v>
      </c>
      <c r="B8478" s="0" t="n">
        <v>988.134</v>
      </c>
      <c r="C8478" s="0" t="n">
        <v>9.207</v>
      </c>
      <c r="D8478" s="0" t="n">
        <f aca="false">B8478/$G$2</f>
        <v>0.494067</v>
      </c>
    </row>
    <row r="8479" customFormat="false" ht="12.8" hidden="false" customHeight="false" outlineLevel="0" collapsed="false">
      <c r="A8479" s="2" t="s">
        <v>8498</v>
      </c>
      <c r="B8479" s="0" t="n">
        <v>964.437</v>
      </c>
      <c r="C8479" s="0" t="n">
        <v>9.113</v>
      </c>
      <c r="D8479" s="0" t="n">
        <f aca="false">B8479/$G$2</f>
        <v>0.4822185</v>
      </c>
    </row>
    <row r="8480" customFormat="false" ht="12.8" hidden="false" customHeight="false" outlineLevel="0" collapsed="false">
      <c r="A8480" s="2" t="s">
        <v>8499</v>
      </c>
      <c r="B8480" s="0" t="n">
        <v>925.956</v>
      </c>
      <c r="C8480" s="0" t="n">
        <v>8.96</v>
      </c>
      <c r="D8480" s="0" t="n">
        <f aca="false">B8480/$G$2</f>
        <v>0.462978</v>
      </c>
    </row>
    <row r="8481" customFormat="false" ht="12.8" hidden="false" customHeight="false" outlineLevel="0" collapsed="false">
      <c r="A8481" s="2" t="s">
        <v>8500</v>
      </c>
      <c r="B8481" s="0" t="n">
        <v>882.102</v>
      </c>
      <c r="C8481" s="0" t="n">
        <v>8.778</v>
      </c>
      <c r="D8481" s="0" t="n">
        <f aca="false">B8481/$G$2</f>
        <v>0.441051</v>
      </c>
    </row>
    <row r="8482" customFormat="false" ht="12.8" hidden="false" customHeight="false" outlineLevel="0" collapsed="false">
      <c r="A8482" s="2" t="s">
        <v>8501</v>
      </c>
      <c r="B8482" s="0" t="n">
        <v>840.171</v>
      </c>
      <c r="C8482" s="0" t="n">
        <v>8.618</v>
      </c>
      <c r="D8482" s="0" t="n">
        <f aca="false">B8482/$G$2</f>
        <v>0.4200855</v>
      </c>
    </row>
    <row r="8483" customFormat="false" ht="12.8" hidden="false" customHeight="false" outlineLevel="0" collapsed="false">
      <c r="A8483" s="2" t="s">
        <v>8502</v>
      </c>
      <c r="B8483" s="0" t="n">
        <v>818.25</v>
      </c>
      <c r="C8483" s="0" t="n">
        <v>8.525</v>
      </c>
      <c r="D8483" s="0" t="n">
        <f aca="false">B8483/$G$2</f>
        <v>0.409125</v>
      </c>
    </row>
    <row r="8484" customFormat="false" ht="12.8" hidden="false" customHeight="false" outlineLevel="0" collapsed="false">
      <c r="A8484" s="2" t="s">
        <v>8503</v>
      </c>
      <c r="B8484" s="0" t="n">
        <v>815.74</v>
      </c>
      <c r="C8484" s="0" t="n">
        <v>8.517</v>
      </c>
      <c r="D8484" s="0" t="n">
        <f aca="false">B8484/$G$2</f>
        <v>0.40787</v>
      </c>
    </row>
    <row r="8485" customFormat="false" ht="12.8" hidden="false" customHeight="false" outlineLevel="0" collapsed="false">
      <c r="A8485" s="2" t="s">
        <v>8504</v>
      </c>
      <c r="B8485" s="0" t="n">
        <v>832.348</v>
      </c>
      <c r="C8485" s="0" t="n">
        <v>8.577</v>
      </c>
      <c r="D8485" s="0" t="n">
        <f aca="false">B8485/$G$2</f>
        <v>0.416174</v>
      </c>
    </row>
    <row r="8486" customFormat="false" ht="12.8" hidden="false" customHeight="false" outlineLevel="0" collapsed="false">
      <c r="A8486" s="2" t="s">
        <v>8505</v>
      </c>
      <c r="B8486" s="0" t="n">
        <v>855.651</v>
      </c>
      <c r="C8486" s="0" t="n">
        <v>8.67</v>
      </c>
      <c r="D8486" s="0" t="n">
        <f aca="false">B8486/$G$2</f>
        <v>0.4278255</v>
      </c>
    </row>
    <row r="8487" customFormat="false" ht="12.8" hidden="false" customHeight="false" outlineLevel="0" collapsed="false">
      <c r="A8487" s="2" t="s">
        <v>8506</v>
      </c>
      <c r="B8487" s="0" t="n">
        <v>815.705</v>
      </c>
      <c r="C8487" s="0" t="n">
        <v>8.512</v>
      </c>
      <c r="D8487" s="0" t="n">
        <f aca="false">B8487/$G$2</f>
        <v>0.4078525</v>
      </c>
    </row>
    <row r="8488" customFormat="false" ht="12.8" hidden="false" customHeight="false" outlineLevel="0" collapsed="false">
      <c r="A8488" s="2" t="s">
        <v>8507</v>
      </c>
      <c r="B8488" s="0" t="n">
        <v>743.527</v>
      </c>
      <c r="C8488" s="0" t="n">
        <v>8.227</v>
      </c>
      <c r="D8488" s="0" t="n">
        <f aca="false">B8488/$G$2</f>
        <v>0.3717635</v>
      </c>
    </row>
    <row r="8489" customFormat="false" ht="12.8" hidden="false" customHeight="false" outlineLevel="0" collapsed="false">
      <c r="A8489" s="2" t="s">
        <v>8508</v>
      </c>
      <c r="B8489" s="0" t="n">
        <v>672.212</v>
      </c>
      <c r="C8489" s="0" t="n">
        <v>7.928</v>
      </c>
      <c r="D8489" s="0" t="n">
        <f aca="false">B8489/$G$2</f>
        <v>0.336106</v>
      </c>
    </row>
    <row r="8490" customFormat="false" ht="12.8" hidden="false" customHeight="false" outlineLevel="0" collapsed="false">
      <c r="A8490" s="2" t="s">
        <v>8509</v>
      </c>
      <c r="B8490" s="0" t="n">
        <v>614.111</v>
      </c>
      <c r="C8490" s="0" t="n">
        <v>7.676</v>
      </c>
      <c r="D8490" s="0" t="n">
        <f aca="false">B8490/$G$2</f>
        <v>0.3070555</v>
      </c>
    </row>
    <row r="8491" customFormat="false" ht="12.8" hidden="false" customHeight="false" outlineLevel="0" collapsed="false">
      <c r="A8491" s="2" t="s">
        <v>8510</v>
      </c>
      <c r="B8491" s="0" t="n">
        <v>577.382</v>
      </c>
      <c r="C8491" s="0" t="n">
        <v>7.509</v>
      </c>
      <c r="D8491" s="0" t="n">
        <f aca="false">B8491/$G$2</f>
        <v>0.288691</v>
      </c>
    </row>
    <row r="8492" customFormat="false" ht="12.8" hidden="false" customHeight="false" outlineLevel="0" collapsed="false">
      <c r="A8492" s="2" t="s">
        <v>8511</v>
      </c>
      <c r="B8492" s="0" t="n">
        <v>569.874</v>
      </c>
      <c r="C8492" s="0" t="n">
        <v>7.481</v>
      </c>
      <c r="D8492" s="0" t="n">
        <f aca="false">B8492/$G$2</f>
        <v>0.284937</v>
      </c>
    </row>
    <row r="8493" customFormat="false" ht="12.8" hidden="false" customHeight="false" outlineLevel="0" collapsed="false">
      <c r="A8493" s="2" t="s">
        <v>8512</v>
      </c>
      <c r="B8493" s="0" t="n">
        <v>606.272</v>
      </c>
      <c r="C8493" s="0" t="n">
        <v>7.638</v>
      </c>
      <c r="D8493" s="0" t="n">
        <f aca="false">B8493/$G$2</f>
        <v>0.303136</v>
      </c>
    </row>
    <row r="8494" customFormat="false" ht="12.8" hidden="false" customHeight="false" outlineLevel="0" collapsed="false">
      <c r="A8494" s="2" t="s">
        <v>8513</v>
      </c>
      <c r="B8494" s="0" t="n">
        <v>651.073</v>
      </c>
      <c r="C8494" s="0" t="n">
        <v>7.838</v>
      </c>
      <c r="D8494" s="0" t="n">
        <f aca="false">B8494/$G$2</f>
        <v>0.3255365</v>
      </c>
    </row>
    <row r="8495" customFormat="false" ht="12.8" hidden="false" customHeight="false" outlineLevel="0" collapsed="false">
      <c r="A8495" s="2" t="s">
        <v>8514</v>
      </c>
      <c r="B8495" s="0" t="n">
        <v>681.804</v>
      </c>
      <c r="C8495" s="0" t="n">
        <v>7.97</v>
      </c>
      <c r="D8495" s="0" t="n">
        <f aca="false">B8495/$G$2</f>
        <v>0.340902</v>
      </c>
    </row>
    <row r="8496" customFormat="false" ht="12.8" hidden="false" customHeight="false" outlineLevel="0" collapsed="false">
      <c r="A8496" s="2" t="s">
        <v>8515</v>
      </c>
      <c r="B8496" s="0" t="n">
        <v>721.171</v>
      </c>
      <c r="C8496" s="0" t="n">
        <v>8.135</v>
      </c>
      <c r="D8496" s="0" t="n">
        <f aca="false">B8496/$G$2</f>
        <v>0.3605855</v>
      </c>
    </row>
    <row r="8497" customFormat="false" ht="12.8" hidden="false" customHeight="false" outlineLevel="0" collapsed="false">
      <c r="A8497" s="2" t="s">
        <v>8516</v>
      </c>
      <c r="B8497" s="0" t="n">
        <v>749.119</v>
      </c>
      <c r="C8497" s="0" t="n">
        <v>8.245</v>
      </c>
      <c r="D8497" s="0" t="n">
        <f aca="false">B8497/$G$2</f>
        <v>0.3745595</v>
      </c>
    </row>
    <row r="8498" customFormat="false" ht="12.8" hidden="false" customHeight="false" outlineLevel="0" collapsed="false">
      <c r="A8498" s="2" t="s">
        <v>8517</v>
      </c>
      <c r="B8498" s="0" t="n">
        <v>756.011</v>
      </c>
      <c r="C8498" s="0" t="n">
        <v>8.274</v>
      </c>
      <c r="D8498" s="0" t="n">
        <f aca="false">B8498/$G$2</f>
        <v>0.3780055</v>
      </c>
    </row>
    <row r="8499" customFormat="false" ht="12.8" hidden="false" customHeight="false" outlineLevel="0" collapsed="false">
      <c r="A8499" s="2" t="s">
        <v>8518</v>
      </c>
      <c r="B8499" s="0" t="n">
        <v>753.979</v>
      </c>
      <c r="C8499" s="0" t="n">
        <v>8.262</v>
      </c>
      <c r="D8499" s="0" t="n">
        <f aca="false">B8499/$G$2</f>
        <v>0.3769895</v>
      </c>
    </row>
    <row r="8500" customFormat="false" ht="12.8" hidden="false" customHeight="false" outlineLevel="0" collapsed="false">
      <c r="A8500" s="2" t="s">
        <v>8519</v>
      </c>
      <c r="B8500" s="0" t="n">
        <v>732.093</v>
      </c>
      <c r="C8500" s="0" t="n">
        <v>8.177</v>
      </c>
      <c r="D8500" s="0" t="n">
        <f aca="false">B8500/$G$2</f>
        <v>0.3660465</v>
      </c>
    </row>
    <row r="8501" customFormat="false" ht="12.8" hidden="false" customHeight="false" outlineLevel="0" collapsed="false">
      <c r="A8501" s="2" t="s">
        <v>8520</v>
      </c>
      <c r="B8501" s="0" t="n">
        <v>700.334</v>
      </c>
      <c r="C8501" s="0" t="n">
        <v>8.044</v>
      </c>
      <c r="D8501" s="0" t="n">
        <f aca="false">B8501/$G$2</f>
        <v>0.350167</v>
      </c>
    </row>
    <row r="8502" customFormat="false" ht="12.8" hidden="false" customHeight="false" outlineLevel="0" collapsed="false">
      <c r="A8502" s="2" t="s">
        <v>8521</v>
      </c>
      <c r="B8502" s="0" t="n">
        <v>660.311</v>
      </c>
      <c r="C8502" s="0" t="n">
        <v>7.87</v>
      </c>
      <c r="D8502" s="0" t="n">
        <f aca="false">B8502/$G$2</f>
        <v>0.3301555</v>
      </c>
    </row>
    <row r="8503" customFormat="false" ht="12.8" hidden="false" customHeight="false" outlineLevel="0" collapsed="false">
      <c r="A8503" s="2" t="s">
        <v>8522</v>
      </c>
      <c r="B8503" s="0" t="n">
        <v>593.684</v>
      </c>
      <c r="C8503" s="0" t="n">
        <v>7.583</v>
      </c>
      <c r="D8503" s="0" t="n">
        <f aca="false">B8503/$G$2</f>
        <v>0.296842</v>
      </c>
    </row>
    <row r="8504" customFormat="false" ht="12.8" hidden="false" customHeight="false" outlineLevel="0" collapsed="false">
      <c r="A8504" s="2" t="s">
        <v>8523</v>
      </c>
      <c r="B8504" s="0" t="n">
        <v>519.513</v>
      </c>
      <c r="C8504" s="0" t="n">
        <v>7.248</v>
      </c>
      <c r="D8504" s="0" t="n">
        <f aca="false">B8504/$G$2</f>
        <v>0.2597565</v>
      </c>
    </row>
    <row r="8505" customFormat="false" ht="12.8" hidden="false" customHeight="false" outlineLevel="0" collapsed="false">
      <c r="A8505" s="2" t="s">
        <v>8524</v>
      </c>
      <c r="B8505" s="0" t="n">
        <v>477.125</v>
      </c>
      <c r="C8505" s="0" t="n">
        <v>7.045</v>
      </c>
      <c r="D8505" s="0" t="n">
        <f aca="false">B8505/$G$2</f>
        <v>0.2385625</v>
      </c>
    </row>
    <row r="8506" customFormat="false" ht="12.8" hidden="false" customHeight="false" outlineLevel="0" collapsed="false">
      <c r="A8506" s="2" t="s">
        <v>8525</v>
      </c>
      <c r="B8506" s="0" t="n">
        <v>481.242</v>
      </c>
      <c r="C8506" s="0" t="n">
        <v>7.065</v>
      </c>
      <c r="D8506" s="0" t="n">
        <f aca="false">B8506/$G$2</f>
        <v>0.240621</v>
      </c>
    </row>
    <row r="8507" customFormat="false" ht="12.8" hidden="false" customHeight="false" outlineLevel="0" collapsed="false">
      <c r="A8507" s="2" t="s">
        <v>8526</v>
      </c>
      <c r="B8507" s="0" t="n">
        <v>474.547</v>
      </c>
      <c r="C8507" s="0" t="n">
        <v>7.032</v>
      </c>
      <c r="D8507" s="0" t="n">
        <f aca="false">B8507/$G$2</f>
        <v>0.2372735</v>
      </c>
    </row>
    <row r="8508" customFormat="false" ht="12.8" hidden="false" customHeight="false" outlineLevel="0" collapsed="false">
      <c r="A8508" s="2" t="s">
        <v>8527</v>
      </c>
      <c r="B8508" s="0" t="n">
        <v>453.726</v>
      </c>
      <c r="C8508" s="0" t="n">
        <v>6.919</v>
      </c>
      <c r="D8508" s="0" t="n">
        <f aca="false">B8508/$G$2</f>
        <v>0.226863</v>
      </c>
    </row>
    <row r="8509" customFormat="false" ht="12.8" hidden="false" customHeight="false" outlineLevel="0" collapsed="false">
      <c r="A8509" s="2" t="s">
        <v>8528</v>
      </c>
      <c r="B8509" s="0" t="n">
        <v>428.878</v>
      </c>
      <c r="C8509" s="0" t="n">
        <v>6.8</v>
      </c>
      <c r="D8509" s="0" t="n">
        <f aca="false">B8509/$G$2</f>
        <v>0.214439</v>
      </c>
    </row>
    <row r="8510" customFormat="false" ht="12.8" hidden="false" customHeight="false" outlineLevel="0" collapsed="false">
      <c r="A8510" s="2" t="s">
        <v>8529</v>
      </c>
      <c r="B8510" s="0" t="n">
        <v>430.035</v>
      </c>
      <c r="C8510" s="0" t="n">
        <v>6.806</v>
      </c>
      <c r="D8510" s="0" t="n">
        <f aca="false">B8510/$G$2</f>
        <v>0.2150175</v>
      </c>
    </row>
    <row r="8511" customFormat="false" ht="12.8" hidden="false" customHeight="false" outlineLevel="0" collapsed="false">
      <c r="A8511" s="2" t="s">
        <v>8530</v>
      </c>
      <c r="B8511" s="0" t="n">
        <v>454.208</v>
      </c>
      <c r="C8511" s="0" t="n">
        <v>6.93</v>
      </c>
      <c r="D8511" s="0" t="n">
        <f aca="false">B8511/$G$2</f>
        <v>0.227104</v>
      </c>
    </row>
    <row r="8512" customFormat="false" ht="12.8" hidden="false" customHeight="false" outlineLevel="0" collapsed="false">
      <c r="A8512" s="2" t="s">
        <v>8531</v>
      </c>
      <c r="B8512" s="0" t="n">
        <v>487.368</v>
      </c>
      <c r="C8512" s="0" t="n">
        <v>7.093</v>
      </c>
      <c r="D8512" s="0" t="n">
        <f aca="false">B8512/$G$2</f>
        <v>0.243684</v>
      </c>
    </row>
    <row r="8513" customFormat="false" ht="12.8" hidden="false" customHeight="false" outlineLevel="0" collapsed="false">
      <c r="A8513" s="2" t="s">
        <v>8532</v>
      </c>
      <c r="B8513" s="0" t="n">
        <v>487.159</v>
      </c>
      <c r="C8513" s="0" t="n">
        <v>7.092</v>
      </c>
      <c r="D8513" s="0" t="n">
        <f aca="false">B8513/$G$2</f>
        <v>0.2435795</v>
      </c>
    </row>
    <row r="8514" customFormat="false" ht="12.8" hidden="false" customHeight="false" outlineLevel="0" collapsed="false">
      <c r="A8514" s="2" t="s">
        <v>8533</v>
      </c>
      <c r="B8514" s="0" t="n">
        <v>475.312</v>
      </c>
      <c r="C8514" s="0" t="n">
        <v>7.036</v>
      </c>
      <c r="D8514" s="0" t="n">
        <f aca="false">B8514/$G$2</f>
        <v>0.237656</v>
      </c>
    </row>
    <row r="8515" customFormat="false" ht="12.8" hidden="false" customHeight="false" outlineLevel="0" collapsed="false">
      <c r="A8515" s="2" t="s">
        <v>8534</v>
      </c>
      <c r="B8515" s="0" t="n">
        <v>462.208</v>
      </c>
      <c r="C8515" s="0" t="n">
        <v>6.971</v>
      </c>
      <c r="D8515" s="0" t="n">
        <f aca="false">B8515/$G$2</f>
        <v>0.231104</v>
      </c>
    </row>
    <row r="8516" customFormat="false" ht="12.8" hidden="false" customHeight="false" outlineLevel="0" collapsed="false">
      <c r="A8516" s="2" t="s">
        <v>8535</v>
      </c>
      <c r="B8516" s="0" t="n">
        <v>443.03</v>
      </c>
      <c r="C8516" s="0" t="n">
        <v>6.867</v>
      </c>
      <c r="D8516" s="0" t="n">
        <f aca="false">B8516/$G$2</f>
        <v>0.221515</v>
      </c>
    </row>
    <row r="8517" customFormat="false" ht="12.8" hidden="false" customHeight="false" outlineLevel="0" collapsed="false">
      <c r="A8517" s="2" t="s">
        <v>8536</v>
      </c>
      <c r="B8517" s="0" t="n">
        <v>445.314</v>
      </c>
      <c r="C8517" s="0" t="n">
        <v>6.883</v>
      </c>
      <c r="D8517" s="0" t="n">
        <f aca="false">B8517/$G$2</f>
        <v>0.222657</v>
      </c>
    </row>
    <row r="8518" customFormat="false" ht="12.8" hidden="false" customHeight="false" outlineLevel="0" collapsed="false">
      <c r="A8518" s="2" t="s">
        <v>8537</v>
      </c>
      <c r="B8518" s="0" t="n">
        <v>449.041</v>
      </c>
      <c r="C8518" s="0" t="n">
        <v>6.904</v>
      </c>
      <c r="D8518" s="0" t="n">
        <f aca="false">B8518/$G$2</f>
        <v>0.2245205</v>
      </c>
    </row>
    <row r="8519" customFormat="false" ht="12.8" hidden="false" customHeight="false" outlineLevel="0" collapsed="false">
      <c r="A8519" s="2" t="s">
        <v>8538</v>
      </c>
      <c r="B8519" s="0" t="n">
        <v>482.035</v>
      </c>
      <c r="C8519" s="0" t="n">
        <v>7.069</v>
      </c>
      <c r="D8519" s="0" t="n">
        <f aca="false">B8519/$G$2</f>
        <v>0.2410175</v>
      </c>
    </row>
    <row r="8520" customFormat="false" ht="12.8" hidden="false" customHeight="false" outlineLevel="0" collapsed="false">
      <c r="A8520" s="2" t="s">
        <v>8539</v>
      </c>
      <c r="B8520" s="0" t="n">
        <v>558.187</v>
      </c>
      <c r="C8520" s="0" t="n">
        <v>7.424</v>
      </c>
      <c r="D8520" s="0" t="n">
        <f aca="false">B8520/$G$2</f>
        <v>0.2790935</v>
      </c>
    </row>
    <row r="8521" customFormat="false" ht="12.8" hidden="false" customHeight="false" outlineLevel="0" collapsed="false">
      <c r="A8521" s="2" t="s">
        <v>8540</v>
      </c>
      <c r="B8521" s="0" t="n">
        <v>670.363</v>
      </c>
      <c r="C8521" s="0" t="n">
        <v>7.916</v>
      </c>
      <c r="D8521" s="0" t="n">
        <f aca="false">B8521/$G$2</f>
        <v>0.3351815</v>
      </c>
    </row>
    <row r="8522" customFormat="false" ht="12.8" hidden="false" customHeight="false" outlineLevel="0" collapsed="false">
      <c r="A8522" s="2" t="s">
        <v>8541</v>
      </c>
      <c r="B8522" s="0" t="n">
        <v>798.846</v>
      </c>
      <c r="C8522" s="0" t="n">
        <v>8.452</v>
      </c>
      <c r="D8522" s="0" t="n">
        <f aca="false">B8522/$G$2</f>
        <v>0.399423</v>
      </c>
    </row>
    <row r="8523" customFormat="false" ht="12.8" hidden="false" customHeight="false" outlineLevel="0" collapsed="false">
      <c r="A8523" s="2" t="s">
        <v>8542</v>
      </c>
      <c r="B8523" s="0" t="n">
        <v>913.441</v>
      </c>
      <c r="C8523" s="0" t="n">
        <v>8.9</v>
      </c>
      <c r="D8523" s="0" t="n">
        <f aca="false">B8523/$G$2</f>
        <v>0.4567205</v>
      </c>
    </row>
    <row r="8524" customFormat="false" ht="12.8" hidden="false" customHeight="false" outlineLevel="0" collapsed="false">
      <c r="A8524" s="2" t="s">
        <v>8543</v>
      </c>
      <c r="B8524" s="0" t="n">
        <v>1026.728</v>
      </c>
      <c r="C8524" s="0" t="n">
        <v>9.361</v>
      </c>
      <c r="D8524" s="0" t="n">
        <f aca="false">B8524/$G$2</f>
        <v>0.513364</v>
      </c>
    </row>
    <row r="8525" customFormat="false" ht="12.8" hidden="false" customHeight="false" outlineLevel="0" collapsed="false">
      <c r="A8525" s="2" t="s">
        <v>8544</v>
      </c>
      <c r="B8525" s="0" t="n">
        <v>1085.917</v>
      </c>
      <c r="C8525" s="0" t="n">
        <v>9.6</v>
      </c>
      <c r="D8525" s="0" t="n">
        <f aca="false">B8525/$G$2</f>
        <v>0.5429585</v>
      </c>
    </row>
    <row r="8526" customFormat="false" ht="12.8" hidden="false" customHeight="false" outlineLevel="0" collapsed="false">
      <c r="A8526" s="2" t="s">
        <v>8545</v>
      </c>
      <c r="B8526" s="0" t="n">
        <v>1057.793</v>
      </c>
      <c r="C8526" s="0" t="n">
        <v>9.483</v>
      </c>
      <c r="D8526" s="0" t="n">
        <f aca="false">B8526/$G$2</f>
        <v>0.5288965</v>
      </c>
    </row>
    <row r="8527" customFormat="false" ht="12.8" hidden="false" customHeight="false" outlineLevel="0" collapsed="false">
      <c r="A8527" s="2" t="s">
        <v>8546</v>
      </c>
      <c r="B8527" s="0" t="n">
        <v>986.397</v>
      </c>
      <c r="C8527" s="0" t="n">
        <v>9.2</v>
      </c>
      <c r="D8527" s="0" t="n">
        <f aca="false">B8527/$G$2</f>
        <v>0.4931985</v>
      </c>
    </row>
    <row r="8528" customFormat="false" ht="12.8" hidden="false" customHeight="false" outlineLevel="0" collapsed="false">
      <c r="A8528" s="2" t="s">
        <v>8547</v>
      </c>
      <c r="B8528" s="0" t="n">
        <v>939.332</v>
      </c>
      <c r="C8528" s="0" t="n">
        <v>9.006</v>
      </c>
      <c r="D8528" s="0" t="n">
        <f aca="false">B8528/$G$2</f>
        <v>0.469666</v>
      </c>
    </row>
    <row r="8529" customFormat="false" ht="12.8" hidden="false" customHeight="false" outlineLevel="0" collapsed="false">
      <c r="A8529" s="2" t="s">
        <v>8548</v>
      </c>
      <c r="B8529" s="0" t="n">
        <v>919.466</v>
      </c>
      <c r="C8529" s="0" t="n">
        <v>8.934</v>
      </c>
      <c r="D8529" s="0" t="n">
        <f aca="false">B8529/$G$2</f>
        <v>0.459733</v>
      </c>
    </row>
    <row r="8530" customFormat="false" ht="12.8" hidden="false" customHeight="false" outlineLevel="0" collapsed="false">
      <c r="A8530" s="2" t="s">
        <v>8549</v>
      </c>
      <c r="B8530" s="0" t="n">
        <v>916.292</v>
      </c>
      <c r="C8530" s="0" t="n">
        <v>8.916</v>
      </c>
      <c r="D8530" s="0" t="n">
        <f aca="false">B8530/$G$2</f>
        <v>0.458146</v>
      </c>
    </row>
    <row r="8531" customFormat="false" ht="12.8" hidden="false" customHeight="false" outlineLevel="0" collapsed="false">
      <c r="A8531" s="2" t="s">
        <v>8550</v>
      </c>
      <c r="B8531" s="0" t="n">
        <v>941.152</v>
      </c>
      <c r="C8531" s="0" t="n">
        <v>9.015</v>
      </c>
      <c r="D8531" s="0" t="n">
        <f aca="false">B8531/$G$2</f>
        <v>0.470576</v>
      </c>
    </row>
    <row r="8532" customFormat="false" ht="12.8" hidden="false" customHeight="false" outlineLevel="0" collapsed="false">
      <c r="A8532" s="2" t="s">
        <v>8551</v>
      </c>
      <c r="B8532" s="0" t="n">
        <v>984.979</v>
      </c>
      <c r="C8532" s="0" t="n">
        <v>9.187</v>
      </c>
      <c r="D8532" s="0" t="n">
        <f aca="false">B8532/$G$2</f>
        <v>0.4924895</v>
      </c>
    </row>
    <row r="8533" customFormat="false" ht="12.8" hidden="false" customHeight="false" outlineLevel="0" collapsed="false">
      <c r="A8533" s="2" t="s">
        <v>8552</v>
      </c>
      <c r="B8533" s="0" t="n">
        <v>1029.416</v>
      </c>
      <c r="C8533" s="0" t="n">
        <v>9.372</v>
      </c>
      <c r="D8533" s="0" t="n">
        <f aca="false">B8533/$G$2</f>
        <v>0.514708</v>
      </c>
    </row>
    <row r="8534" customFormat="false" ht="12.8" hidden="false" customHeight="false" outlineLevel="0" collapsed="false">
      <c r="A8534" s="2" t="s">
        <v>8553</v>
      </c>
      <c r="B8534" s="0" t="n">
        <v>1092.569</v>
      </c>
      <c r="C8534" s="0" t="n">
        <v>9.627</v>
      </c>
      <c r="D8534" s="0" t="n">
        <f aca="false">B8534/$G$2</f>
        <v>0.5462845</v>
      </c>
    </row>
    <row r="8535" customFormat="false" ht="12.8" hidden="false" customHeight="false" outlineLevel="0" collapsed="false">
      <c r="A8535" s="2" t="s">
        <v>8554</v>
      </c>
      <c r="B8535" s="0" t="n">
        <v>1175.308</v>
      </c>
      <c r="C8535" s="0" t="n">
        <v>9.963</v>
      </c>
      <c r="D8535" s="0" t="n">
        <f aca="false">B8535/$G$2</f>
        <v>0.587654</v>
      </c>
    </row>
    <row r="8536" customFormat="false" ht="12.8" hidden="false" customHeight="false" outlineLevel="0" collapsed="false">
      <c r="A8536" s="2" t="s">
        <v>8555</v>
      </c>
      <c r="B8536" s="0" t="n">
        <v>1250.075</v>
      </c>
      <c r="C8536" s="0" t="n">
        <v>10.291</v>
      </c>
      <c r="D8536" s="0" t="n">
        <f aca="false">B8536/$G$2</f>
        <v>0.6250375</v>
      </c>
    </row>
    <row r="8537" customFormat="false" ht="12.8" hidden="false" customHeight="false" outlineLevel="0" collapsed="false">
      <c r="A8537" s="2" t="s">
        <v>8556</v>
      </c>
      <c r="B8537" s="0" t="n">
        <v>1258.584</v>
      </c>
      <c r="C8537" s="0" t="n">
        <v>10.324</v>
      </c>
      <c r="D8537" s="0" t="n">
        <f aca="false">B8537/$G$2</f>
        <v>0.629292</v>
      </c>
    </row>
    <row r="8538" customFormat="false" ht="12.8" hidden="false" customHeight="false" outlineLevel="0" collapsed="false">
      <c r="A8538" s="2" t="s">
        <v>8557</v>
      </c>
      <c r="B8538" s="0" t="n">
        <v>1197.865</v>
      </c>
      <c r="C8538" s="0" t="n">
        <v>10.066</v>
      </c>
      <c r="D8538" s="0" t="n">
        <f aca="false">B8538/$G$2</f>
        <v>0.5989325</v>
      </c>
    </row>
    <row r="8539" customFormat="false" ht="12.8" hidden="false" customHeight="false" outlineLevel="0" collapsed="false">
      <c r="A8539" s="2" t="s">
        <v>8558</v>
      </c>
      <c r="B8539" s="0" t="n">
        <v>1110.315</v>
      </c>
      <c r="C8539" s="0" t="n">
        <v>9.691</v>
      </c>
      <c r="D8539" s="0" t="n">
        <f aca="false">B8539/$G$2</f>
        <v>0.5551575</v>
      </c>
    </row>
    <row r="8540" customFormat="false" ht="12.8" hidden="false" customHeight="false" outlineLevel="0" collapsed="false">
      <c r="A8540" s="2" t="s">
        <v>8559</v>
      </c>
      <c r="B8540" s="0" t="n">
        <v>1029.544</v>
      </c>
      <c r="C8540" s="0" t="n">
        <v>9.373</v>
      </c>
      <c r="D8540" s="0" t="n">
        <f aca="false">B8540/$G$2</f>
        <v>0.514772</v>
      </c>
    </row>
    <row r="8541" customFormat="false" ht="12.8" hidden="false" customHeight="false" outlineLevel="0" collapsed="false">
      <c r="A8541" s="2" t="s">
        <v>8560</v>
      </c>
      <c r="B8541" s="0" t="n">
        <v>986.373</v>
      </c>
      <c r="C8541" s="0" t="n">
        <v>9.192</v>
      </c>
      <c r="D8541" s="0" t="n">
        <f aca="false">B8541/$G$2</f>
        <v>0.4931865</v>
      </c>
    </row>
    <row r="8542" customFormat="false" ht="12.8" hidden="false" customHeight="false" outlineLevel="0" collapsed="false">
      <c r="A8542" s="2" t="s">
        <v>8561</v>
      </c>
      <c r="B8542" s="0" t="n">
        <v>969.426</v>
      </c>
      <c r="C8542" s="0" t="n">
        <v>9.132</v>
      </c>
      <c r="D8542" s="0" t="n">
        <f aca="false">B8542/$G$2</f>
        <v>0.484713</v>
      </c>
    </row>
    <row r="8543" customFormat="false" ht="12.8" hidden="false" customHeight="false" outlineLevel="0" collapsed="false">
      <c r="A8543" s="2" t="s">
        <v>8562</v>
      </c>
      <c r="B8543" s="0" t="n">
        <v>1012.056</v>
      </c>
      <c r="C8543" s="0" t="n">
        <v>9.302</v>
      </c>
      <c r="D8543" s="0" t="n">
        <f aca="false">B8543/$G$2</f>
        <v>0.506028</v>
      </c>
    </row>
    <row r="8544" customFormat="false" ht="12.8" hidden="false" customHeight="false" outlineLevel="0" collapsed="false">
      <c r="A8544" s="2" t="s">
        <v>8563</v>
      </c>
      <c r="B8544" s="0" t="n">
        <v>1115.186</v>
      </c>
      <c r="C8544" s="0" t="n">
        <v>9.711</v>
      </c>
      <c r="D8544" s="0" t="n">
        <f aca="false">B8544/$G$2</f>
        <v>0.557593</v>
      </c>
    </row>
    <row r="8545" customFormat="false" ht="12.8" hidden="false" customHeight="false" outlineLevel="0" collapsed="false">
      <c r="A8545" s="2" t="s">
        <v>8564</v>
      </c>
      <c r="B8545" s="0" t="n">
        <v>1214.813</v>
      </c>
      <c r="C8545" s="0" t="n">
        <v>10.138</v>
      </c>
      <c r="D8545" s="0" t="n">
        <f aca="false">B8545/$G$2</f>
        <v>0.6074065</v>
      </c>
    </row>
    <row r="8546" customFormat="false" ht="12.8" hidden="false" customHeight="false" outlineLevel="0" collapsed="false">
      <c r="A8546" s="2" t="s">
        <v>8565</v>
      </c>
      <c r="B8546" s="0" t="n">
        <v>1268.018</v>
      </c>
      <c r="C8546" s="0" t="n">
        <v>10.365</v>
      </c>
      <c r="D8546" s="0" t="n">
        <f aca="false">B8546/$G$2</f>
        <v>0.634009</v>
      </c>
    </row>
    <row r="8547" customFormat="false" ht="12.8" hidden="false" customHeight="false" outlineLevel="0" collapsed="false">
      <c r="A8547" s="2" t="s">
        <v>8566</v>
      </c>
      <c r="B8547" s="0" t="n">
        <v>1281.296</v>
      </c>
      <c r="C8547" s="0" t="n">
        <v>10.428</v>
      </c>
      <c r="D8547" s="0" t="n">
        <f aca="false">B8547/$G$2</f>
        <v>0.640648</v>
      </c>
    </row>
    <row r="8548" customFormat="false" ht="12.8" hidden="false" customHeight="false" outlineLevel="0" collapsed="false">
      <c r="A8548" s="2" t="s">
        <v>8567</v>
      </c>
      <c r="B8548" s="0" t="n">
        <v>1287.964</v>
      </c>
      <c r="C8548" s="0" t="n">
        <v>10.46</v>
      </c>
      <c r="D8548" s="0" t="n">
        <f aca="false">B8548/$G$2</f>
        <v>0.643982</v>
      </c>
    </row>
    <row r="8549" customFormat="false" ht="12.8" hidden="false" customHeight="false" outlineLevel="0" collapsed="false">
      <c r="A8549" s="2" t="s">
        <v>8568</v>
      </c>
      <c r="B8549" s="0" t="n">
        <v>1281.61</v>
      </c>
      <c r="C8549" s="0" t="n">
        <v>10.431</v>
      </c>
      <c r="D8549" s="0" t="n">
        <f aca="false">B8549/$G$2</f>
        <v>0.640805</v>
      </c>
    </row>
    <row r="8550" customFormat="false" ht="12.8" hidden="false" customHeight="false" outlineLevel="0" collapsed="false">
      <c r="A8550" s="2" t="s">
        <v>8569</v>
      </c>
      <c r="B8550" s="0" t="n">
        <v>1281.293</v>
      </c>
      <c r="C8550" s="0" t="n">
        <v>10.428</v>
      </c>
      <c r="D8550" s="0" t="n">
        <f aca="false">B8550/$G$2</f>
        <v>0.6406465</v>
      </c>
    </row>
    <row r="8551" customFormat="false" ht="12.8" hidden="false" customHeight="false" outlineLevel="0" collapsed="false">
      <c r="A8551" s="2" t="s">
        <v>8570</v>
      </c>
      <c r="B8551" s="0" t="n">
        <v>1310.304</v>
      </c>
      <c r="C8551" s="0" t="n">
        <v>10.562</v>
      </c>
      <c r="D8551" s="0" t="n">
        <f aca="false">B8551/$G$2</f>
        <v>0.655152</v>
      </c>
    </row>
    <row r="8552" customFormat="false" ht="12.8" hidden="false" customHeight="false" outlineLevel="0" collapsed="false">
      <c r="A8552" s="2" t="s">
        <v>8571</v>
      </c>
      <c r="B8552" s="0" t="n">
        <v>1316.516</v>
      </c>
      <c r="C8552" s="0" t="n">
        <v>10.586</v>
      </c>
      <c r="D8552" s="0" t="n">
        <f aca="false">B8552/$G$2</f>
        <v>0.658258</v>
      </c>
    </row>
    <row r="8553" customFormat="false" ht="12.8" hidden="false" customHeight="false" outlineLevel="0" collapsed="false">
      <c r="A8553" s="2" t="s">
        <v>8572</v>
      </c>
      <c r="B8553" s="0" t="n">
        <v>1307.059</v>
      </c>
      <c r="C8553" s="0" t="n">
        <v>10.547</v>
      </c>
      <c r="D8553" s="0" t="n">
        <f aca="false">B8553/$G$2</f>
        <v>0.6535295</v>
      </c>
    </row>
    <row r="8554" customFormat="false" ht="12.8" hidden="false" customHeight="false" outlineLevel="0" collapsed="false">
      <c r="A8554" s="2" t="s">
        <v>8573</v>
      </c>
      <c r="B8554" s="0" t="n">
        <v>1303.375</v>
      </c>
      <c r="C8554" s="0" t="n">
        <v>10.53</v>
      </c>
      <c r="D8554" s="0" t="n">
        <f aca="false">B8554/$G$2</f>
        <v>0.6516875</v>
      </c>
    </row>
    <row r="8555" customFormat="false" ht="12.8" hidden="false" customHeight="false" outlineLevel="0" collapsed="false">
      <c r="A8555" s="2" t="s">
        <v>8574</v>
      </c>
      <c r="B8555" s="0" t="n">
        <v>1290.732</v>
      </c>
      <c r="C8555" s="0" t="n">
        <v>10.473</v>
      </c>
      <c r="D8555" s="0" t="n">
        <f aca="false">B8555/$G$2</f>
        <v>0.645366</v>
      </c>
    </row>
    <row r="8556" customFormat="false" ht="12.8" hidden="false" customHeight="false" outlineLevel="0" collapsed="false">
      <c r="A8556" s="2" t="s">
        <v>8575</v>
      </c>
      <c r="B8556" s="0" t="n">
        <v>1264.188</v>
      </c>
      <c r="C8556" s="0" t="n">
        <v>10.347</v>
      </c>
      <c r="D8556" s="0" t="n">
        <f aca="false">B8556/$G$2</f>
        <v>0.632094</v>
      </c>
    </row>
    <row r="8557" customFormat="false" ht="12.8" hidden="false" customHeight="false" outlineLevel="0" collapsed="false">
      <c r="A8557" s="2" t="s">
        <v>8576</v>
      </c>
      <c r="B8557" s="0" t="n">
        <v>1239.809</v>
      </c>
      <c r="C8557" s="0" t="n">
        <v>10.247</v>
      </c>
      <c r="D8557" s="0" t="n">
        <f aca="false">B8557/$G$2</f>
        <v>0.6199045</v>
      </c>
    </row>
    <row r="8558" customFormat="false" ht="12.8" hidden="false" customHeight="false" outlineLevel="0" collapsed="false">
      <c r="A8558" s="2" t="s">
        <v>8577</v>
      </c>
      <c r="B8558" s="0" t="n">
        <v>1241.12</v>
      </c>
      <c r="C8558" s="0" t="n">
        <v>10.252</v>
      </c>
      <c r="D8558" s="0" t="n">
        <f aca="false">B8558/$G$2</f>
        <v>0.62056</v>
      </c>
    </row>
    <row r="8559" customFormat="false" ht="12.8" hidden="false" customHeight="false" outlineLevel="0" collapsed="false">
      <c r="A8559" s="2" t="s">
        <v>8578</v>
      </c>
      <c r="B8559" s="0" t="n">
        <v>1224.506</v>
      </c>
      <c r="C8559" s="0" t="n">
        <v>10.178</v>
      </c>
      <c r="D8559" s="0" t="n">
        <f aca="false">B8559/$G$2</f>
        <v>0.612253</v>
      </c>
    </row>
    <row r="8560" customFormat="false" ht="12.8" hidden="false" customHeight="false" outlineLevel="0" collapsed="false">
      <c r="A8560" s="2" t="s">
        <v>8579</v>
      </c>
      <c r="B8560" s="0" t="n">
        <v>1170.552</v>
      </c>
      <c r="C8560" s="0" t="n">
        <v>9.944</v>
      </c>
      <c r="D8560" s="0" t="n">
        <f aca="false">B8560/$G$2</f>
        <v>0.585276</v>
      </c>
    </row>
    <row r="8561" customFormat="false" ht="12.8" hidden="false" customHeight="false" outlineLevel="0" collapsed="false">
      <c r="A8561" s="2" t="s">
        <v>8580</v>
      </c>
      <c r="B8561" s="0" t="n">
        <v>1092.214</v>
      </c>
      <c r="C8561" s="0" t="n">
        <v>9.626</v>
      </c>
      <c r="D8561" s="0" t="n">
        <f aca="false">B8561/$G$2</f>
        <v>0.546107</v>
      </c>
    </row>
    <row r="8562" customFormat="false" ht="12.8" hidden="false" customHeight="false" outlineLevel="0" collapsed="false">
      <c r="A8562" s="2" t="s">
        <v>8581</v>
      </c>
      <c r="B8562" s="0" t="n">
        <v>1027.819</v>
      </c>
      <c r="C8562" s="0" t="n">
        <v>9.366</v>
      </c>
      <c r="D8562" s="0" t="n">
        <f aca="false">B8562/$G$2</f>
        <v>0.5139095</v>
      </c>
    </row>
    <row r="8563" customFormat="false" ht="12.8" hidden="false" customHeight="false" outlineLevel="0" collapsed="false">
      <c r="A8563" s="2" t="s">
        <v>8582</v>
      </c>
      <c r="B8563" s="0" t="n">
        <v>976.357</v>
      </c>
      <c r="C8563" s="0" t="n">
        <v>9.158</v>
      </c>
      <c r="D8563" s="0" t="n">
        <f aca="false">B8563/$G$2</f>
        <v>0.4881785</v>
      </c>
    </row>
    <row r="8564" customFormat="false" ht="12.8" hidden="false" customHeight="false" outlineLevel="0" collapsed="false">
      <c r="A8564" s="2" t="s">
        <v>8583</v>
      </c>
      <c r="B8564" s="0" t="n">
        <v>953.291</v>
      </c>
      <c r="C8564" s="0" t="n">
        <v>9.068</v>
      </c>
      <c r="D8564" s="0" t="n">
        <f aca="false">B8564/$G$2</f>
        <v>0.4766455</v>
      </c>
    </row>
    <row r="8565" customFormat="false" ht="12.8" hidden="false" customHeight="false" outlineLevel="0" collapsed="false">
      <c r="A8565" s="2" t="s">
        <v>8584</v>
      </c>
      <c r="B8565" s="0" t="n">
        <v>942.042</v>
      </c>
      <c r="C8565" s="0" t="n">
        <v>9.022</v>
      </c>
      <c r="D8565" s="0" t="n">
        <f aca="false">B8565/$G$2</f>
        <v>0.471021</v>
      </c>
    </row>
    <row r="8566" customFormat="false" ht="12.8" hidden="false" customHeight="false" outlineLevel="0" collapsed="false">
      <c r="A8566" s="2" t="s">
        <v>8585</v>
      </c>
      <c r="B8566" s="0" t="n">
        <v>946.17</v>
      </c>
      <c r="C8566" s="0" t="n">
        <v>9.032</v>
      </c>
      <c r="D8566" s="0" t="n">
        <f aca="false">B8566/$G$2</f>
        <v>0.473085</v>
      </c>
    </row>
    <row r="8567" customFormat="false" ht="12.8" hidden="false" customHeight="false" outlineLevel="0" collapsed="false">
      <c r="A8567" s="2" t="s">
        <v>8586</v>
      </c>
      <c r="B8567" s="0" t="n">
        <v>1003.335</v>
      </c>
      <c r="C8567" s="0" t="n">
        <v>9.259</v>
      </c>
      <c r="D8567" s="0" t="n">
        <f aca="false">B8567/$G$2</f>
        <v>0.5016675</v>
      </c>
    </row>
    <row r="8568" customFormat="false" ht="12.8" hidden="false" customHeight="false" outlineLevel="0" collapsed="false">
      <c r="A8568" s="2" t="s">
        <v>8587</v>
      </c>
      <c r="B8568" s="0" t="n">
        <v>1088.956</v>
      </c>
      <c r="C8568" s="0" t="n">
        <v>9.613</v>
      </c>
      <c r="D8568" s="0" t="n">
        <f aca="false">B8568/$G$2</f>
        <v>0.544478</v>
      </c>
    </row>
    <row r="8569" customFormat="false" ht="12.8" hidden="false" customHeight="false" outlineLevel="0" collapsed="false">
      <c r="A8569" s="2" t="s">
        <v>8588</v>
      </c>
      <c r="B8569" s="0" t="n">
        <v>1191.79</v>
      </c>
      <c r="C8569" s="0" t="n">
        <v>10.04</v>
      </c>
      <c r="D8569" s="0" t="n">
        <f aca="false">B8569/$G$2</f>
        <v>0.595895</v>
      </c>
    </row>
    <row r="8570" customFormat="false" ht="12.8" hidden="false" customHeight="false" outlineLevel="0" collapsed="false">
      <c r="A8570" s="2" t="s">
        <v>8589</v>
      </c>
      <c r="B8570" s="0" t="n">
        <v>1298.463</v>
      </c>
      <c r="C8570" s="0" t="n">
        <v>10.508</v>
      </c>
      <c r="D8570" s="0" t="n">
        <f aca="false">B8570/$G$2</f>
        <v>0.6492315</v>
      </c>
    </row>
    <row r="8571" customFormat="false" ht="12.8" hidden="false" customHeight="false" outlineLevel="0" collapsed="false">
      <c r="A8571" s="2" t="s">
        <v>8590</v>
      </c>
      <c r="B8571" s="0" t="n">
        <v>1396.975</v>
      </c>
      <c r="C8571" s="0" t="n">
        <v>10.974</v>
      </c>
      <c r="D8571" s="0" t="n">
        <f aca="false">B8571/$G$2</f>
        <v>0.6984875</v>
      </c>
    </row>
    <row r="8572" customFormat="false" ht="12.8" hidden="false" customHeight="false" outlineLevel="0" collapsed="false">
      <c r="A8572" s="2" t="s">
        <v>8591</v>
      </c>
      <c r="B8572" s="0" t="n">
        <v>1471.67</v>
      </c>
      <c r="C8572" s="0" t="n">
        <v>11.356</v>
      </c>
      <c r="D8572" s="0" t="n">
        <f aca="false">B8572/$G$2</f>
        <v>0.735835</v>
      </c>
    </row>
    <row r="8573" customFormat="false" ht="12.8" hidden="false" customHeight="false" outlineLevel="0" collapsed="false">
      <c r="A8573" s="2" t="s">
        <v>8592</v>
      </c>
      <c r="B8573" s="0" t="n">
        <v>1504.325</v>
      </c>
      <c r="C8573" s="0" t="n">
        <v>11.532</v>
      </c>
      <c r="D8573" s="0" t="n">
        <f aca="false">B8573/$G$2</f>
        <v>0.7521625</v>
      </c>
    </row>
    <row r="8574" customFormat="false" ht="12.8" hidden="false" customHeight="false" outlineLevel="0" collapsed="false">
      <c r="A8574" s="2" t="s">
        <v>8593</v>
      </c>
      <c r="B8574" s="0" t="n">
        <v>1506.538</v>
      </c>
      <c r="C8574" s="0" t="n">
        <v>11.553</v>
      </c>
      <c r="D8574" s="0" t="n">
        <f aca="false">B8574/$G$2</f>
        <v>0.753269</v>
      </c>
    </row>
    <row r="8575" customFormat="false" ht="12.8" hidden="false" customHeight="false" outlineLevel="0" collapsed="false">
      <c r="A8575" s="2" t="s">
        <v>8594</v>
      </c>
      <c r="B8575" s="0" t="n">
        <v>1509.295</v>
      </c>
      <c r="C8575" s="0" t="n">
        <v>11.569</v>
      </c>
      <c r="D8575" s="0" t="n">
        <f aca="false">B8575/$G$2</f>
        <v>0.7546475</v>
      </c>
    </row>
    <row r="8576" customFormat="false" ht="12.8" hidden="false" customHeight="false" outlineLevel="0" collapsed="false">
      <c r="A8576" s="2" t="s">
        <v>8595</v>
      </c>
      <c r="B8576" s="0" t="n">
        <v>1518.12</v>
      </c>
      <c r="C8576" s="0" t="n">
        <v>11.619</v>
      </c>
      <c r="D8576" s="0" t="n">
        <f aca="false">B8576/$G$2</f>
        <v>0.75906</v>
      </c>
    </row>
    <row r="8577" customFormat="false" ht="12.8" hidden="false" customHeight="false" outlineLevel="0" collapsed="false">
      <c r="A8577" s="2" t="s">
        <v>8596</v>
      </c>
      <c r="B8577" s="0" t="n">
        <v>1516.614</v>
      </c>
      <c r="C8577" s="0" t="n">
        <v>11.602</v>
      </c>
      <c r="D8577" s="0" t="n">
        <f aca="false">B8577/$G$2</f>
        <v>0.758307</v>
      </c>
    </row>
    <row r="8578" customFormat="false" ht="12.8" hidden="false" customHeight="false" outlineLevel="0" collapsed="false">
      <c r="A8578" s="2" t="s">
        <v>8597</v>
      </c>
      <c r="B8578" s="0" t="n">
        <v>1497.133</v>
      </c>
      <c r="C8578" s="0" t="n">
        <v>11.497</v>
      </c>
      <c r="D8578" s="0" t="n">
        <f aca="false">B8578/$G$2</f>
        <v>0.7485665</v>
      </c>
    </row>
    <row r="8579" customFormat="false" ht="12.8" hidden="false" customHeight="false" outlineLevel="0" collapsed="false">
      <c r="A8579" s="2" t="s">
        <v>8598</v>
      </c>
      <c r="B8579" s="0" t="n">
        <v>1488.655</v>
      </c>
      <c r="C8579" s="0" t="n">
        <v>11.453</v>
      </c>
      <c r="D8579" s="0" t="n">
        <f aca="false">B8579/$G$2</f>
        <v>0.7443275</v>
      </c>
    </row>
    <row r="8580" customFormat="false" ht="12.8" hidden="false" customHeight="false" outlineLevel="0" collapsed="false">
      <c r="A8580" s="2" t="s">
        <v>8599</v>
      </c>
      <c r="B8580" s="0" t="n">
        <v>1497.028</v>
      </c>
      <c r="C8580" s="0" t="n">
        <v>11.489</v>
      </c>
      <c r="D8580" s="0" t="n">
        <f aca="false">B8580/$G$2</f>
        <v>0.748514</v>
      </c>
    </row>
    <row r="8581" customFormat="false" ht="12.8" hidden="false" customHeight="false" outlineLevel="0" collapsed="false">
      <c r="A8581" s="2" t="s">
        <v>8600</v>
      </c>
      <c r="B8581" s="0" t="n">
        <v>1500.754</v>
      </c>
      <c r="C8581" s="0" t="n">
        <v>11.513</v>
      </c>
      <c r="D8581" s="0" t="n">
        <f aca="false">B8581/$G$2</f>
        <v>0.750377</v>
      </c>
    </row>
    <row r="8582" customFormat="false" ht="12.8" hidden="false" customHeight="false" outlineLevel="0" collapsed="false">
      <c r="A8582" s="2" t="s">
        <v>8601</v>
      </c>
      <c r="B8582" s="0" t="n">
        <v>1471.844</v>
      </c>
      <c r="C8582" s="0" t="n">
        <v>11.361</v>
      </c>
      <c r="D8582" s="0" t="n">
        <f aca="false">B8582/$G$2</f>
        <v>0.735922</v>
      </c>
    </row>
    <row r="8583" customFormat="false" ht="12.8" hidden="false" customHeight="false" outlineLevel="0" collapsed="false">
      <c r="A8583" s="2" t="s">
        <v>8602</v>
      </c>
      <c r="B8583" s="0" t="n">
        <v>1434.289</v>
      </c>
      <c r="C8583" s="0" t="n">
        <v>11.163</v>
      </c>
      <c r="D8583" s="0" t="n">
        <f aca="false">B8583/$G$2</f>
        <v>0.7171445</v>
      </c>
    </row>
    <row r="8584" customFormat="false" ht="12.8" hidden="false" customHeight="false" outlineLevel="0" collapsed="false">
      <c r="A8584" s="2" t="s">
        <v>8603</v>
      </c>
      <c r="B8584" s="0" t="n">
        <v>1406.055</v>
      </c>
      <c r="C8584" s="0" t="n">
        <v>11.009</v>
      </c>
      <c r="D8584" s="0" t="n">
        <f aca="false">B8584/$G$2</f>
        <v>0.7030275</v>
      </c>
    </row>
    <row r="8585" customFormat="false" ht="12.8" hidden="false" customHeight="false" outlineLevel="0" collapsed="false">
      <c r="A8585" s="2" t="s">
        <v>8604</v>
      </c>
      <c r="B8585" s="0" t="n">
        <v>1316.544</v>
      </c>
      <c r="C8585" s="0" t="n">
        <v>10.582</v>
      </c>
      <c r="D8585" s="0" t="n">
        <f aca="false">B8585/$G$2</f>
        <v>0.658272</v>
      </c>
    </row>
    <row r="8586" customFormat="false" ht="12.8" hidden="false" customHeight="false" outlineLevel="0" collapsed="false">
      <c r="A8586" s="2" t="s">
        <v>8605</v>
      </c>
      <c r="B8586" s="0" t="n">
        <v>1175.306</v>
      </c>
      <c r="C8586" s="0" t="n">
        <v>9.963</v>
      </c>
      <c r="D8586" s="0" t="n">
        <f aca="false">B8586/$G$2</f>
        <v>0.587653</v>
      </c>
    </row>
    <row r="8587" customFormat="false" ht="12.8" hidden="false" customHeight="false" outlineLevel="0" collapsed="false">
      <c r="A8587" s="2" t="s">
        <v>8606</v>
      </c>
      <c r="B8587" s="0" t="n">
        <v>1061.174</v>
      </c>
      <c r="C8587" s="0" t="n">
        <v>9.49</v>
      </c>
      <c r="D8587" s="0" t="n">
        <f aca="false">B8587/$G$2</f>
        <v>0.530587</v>
      </c>
    </row>
    <row r="8588" customFormat="false" ht="12.8" hidden="false" customHeight="false" outlineLevel="0" collapsed="false">
      <c r="A8588" s="2" t="s">
        <v>8607</v>
      </c>
      <c r="B8588" s="0" t="n">
        <v>1003.91</v>
      </c>
      <c r="C8588" s="0" t="n">
        <v>9.261</v>
      </c>
      <c r="D8588" s="0" t="n">
        <f aca="false">B8588/$G$2</f>
        <v>0.501955</v>
      </c>
    </row>
    <row r="8589" customFormat="false" ht="12.8" hidden="false" customHeight="false" outlineLevel="0" collapsed="false">
      <c r="A8589" s="2" t="s">
        <v>8608</v>
      </c>
      <c r="B8589" s="0" t="n">
        <v>986.372</v>
      </c>
      <c r="C8589" s="0" t="n">
        <v>9.191</v>
      </c>
      <c r="D8589" s="0" t="n">
        <f aca="false">B8589/$G$2</f>
        <v>0.493186</v>
      </c>
    </row>
    <row r="8590" customFormat="false" ht="12.8" hidden="false" customHeight="false" outlineLevel="0" collapsed="false">
      <c r="A8590" s="2" t="s">
        <v>8609</v>
      </c>
      <c r="B8590" s="0" t="n">
        <v>994.42</v>
      </c>
      <c r="C8590" s="0" t="n">
        <v>9.231</v>
      </c>
      <c r="D8590" s="0" t="n">
        <f aca="false">B8590/$G$2</f>
        <v>0.49721</v>
      </c>
    </row>
    <row r="8591" customFormat="false" ht="12.8" hidden="false" customHeight="false" outlineLevel="0" collapsed="false">
      <c r="A8591" s="2" t="s">
        <v>8610</v>
      </c>
      <c r="B8591" s="0" t="n">
        <v>1053.748</v>
      </c>
      <c r="C8591" s="0" t="n">
        <v>9.466</v>
      </c>
      <c r="D8591" s="0" t="n">
        <f aca="false">B8591/$G$2</f>
        <v>0.526874</v>
      </c>
    </row>
    <row r="8592" customFormat="false" ht="12.8" hidden="false" customHeight="false" outlineLevel="0" collapsed="false">
      <c r="A8592" s="2" t="s">
        <v>8611</v>
      </c>
      <c r="B8592" s="0" t="n">
        <v>1132.153</v>
      </c>
      <c r="C8592" s="0" t="n">
        <v>9.79</v>
      </c>
      <c r="D8592" s="0" t="n">
        <f aca="false">B8592/$G$2</f>
        <v>0.5660765</v>
      </c>
    </row>
    <row r="8593" customFormat="false" ht="12.8" hidden="false" customHeight="false" outlineLevel="0" collapsed="false">
      <c r="A8593" s="2" t="s">
        <v>8612</v>
      </c>
      <c r="B8593" s="0" t="n">
        <v>1198.39</v>
      </c>
      <c r="C8593" s="0" t="n">
        <v>10.068</v>
      </c>
      <c r="D8593" s="0" t="n">
        <f aca="false">B8593/$G$2</f>
        <v>0.599195</v>
      </c>
    </row>
    <row r="8594" customFormat="false" ht="12.8" hidden="false" customHeight="false" outlineLevel="0" collapsed="false">
      <c r="A8594" s="2" t="s">
        <v>8613</v>
      </c>
      <c r="B8594" s="0" t="n">
        <v>1247.801</v>
      </c>
      <c r="C8594" s="0" t="n">
        <v>10.282</v>
      </c>
      <c r="D8594" s="0" t="n">
        <f aca="false">B8594/$G$2</f>
        <v>0.6239005</v>
      </c>
    </row>
    <row r="8595" customFormat="false" ht="12.8" hidden="false" customHeight="false" outlineLevel="0" collapsed="false">
      <c r="A8595" s="2" t="s">
        <v>8614</v>
      </c>
      <c r="B8595" s="0" t="n">
        <v>1265.646</v>
      </c>
      <c r="C8595" s="0" t="n">
        <v>10.352</v>
      </c>
      <c r="D8595" s="0" t="n">
        <f aca="false">B8595/$G$2</f>
        <v>0.632823</v>
      </c>
    </row>
    <row r="8596" customFormat="false" ht="12.8" hidden="false" customHeight="false" outlineLevel="0" collapsed="false">
      <c r="A8596" s="2" t="s">
        <v>8615</v>
      </c>
      <c r="B8596" s="0" t="n">
        <v>1258.993</v>
      </c>
      <c r="C8596" s="0" t="n">
        <v>10.325</v>
      </c>
      <c r="D8596" s="0" t="n">
        <f aca="false">B8596/$G$2</f>
        <v>0.6294965</v>
      </c>
    </row>
    <row r="8597" customFormat="false" ht="12.8" hidden="false" customHeight="false" outlineLevel="0" collapsed="false">
      <c r="A8597" s="2" t="s">
        <v>8616</v>
      </c>
      <c r="B8597" s="0" t="n">
        <v>1226.525</v>
      </c>
      <c r="C8597" s="0" t="n">
        <v>10.184</v>
      </c>
      <c r="D8597" s="0" t="n">
        <f aca="false">B8597/$G$2</f>
        <v>0.6132625</v>
      </c>
    </row>
    <row r="8598" customFormat="false" ht="12.8" hidden="false" customHeight="false" outlineLevel="0" collapsed="false">
      <c r="A8598" s="2" t="s">
        <v>8617</v>
      </c>
      <c r="B8598" s="0" t="n">
        <v>1198.883</v>
      </c>
      <c r="C8598" s="0" t="n">
        <v>10.07</v>
      </c>
      <c r="D8598" s="0" t="n">
        <f aca="false">B8598/$G$2</f>
        <v>0.5994415</v>
      </c>
    </row>
    <row r="8599" customFormat="false" ht="12.8" hidden="false" customHeight="false" outlineLevel="0" collapsed="false">
      <c r="A8599" s="2" t="s">
        <v>8618</v>
      </c>
      <c r="B8599" s="0" t="n">
        <v>1211.01</v>
      </c>
      <c r="C8599" s="0" t="n">
        <v>10.122</v>
      </c>
      <c r="D8599" s="0" t="n">
        <f aca="false">B8599/$G$2</f>
        <v>0.605505</v>
      </c>
    </row>
    <row r="8600" customFormat="false" ht="12.8" hidden="false" customHeight="false" outlineLevel="0" collapsed="false">
      <c r="A8600" s="2" t="s">
        <v>8619</v>
      </c>
      <c r="B8600" s="0" t="n">
        <v>1239.443</v>
      </c>
      <c r="C8600" s="0" t="n">
        <v>10.245</v>
      </c>
      <c r="D8600" s="0" t="n">
        <f aca="false">B8600/$G$2</f>
        <v>0.6197215</v>
      </c>
    </row>
    <row r="8601" customFormat="false" ht="12.8" hidden="false" customHeight="false" outlineLevel="0" collapsed="false">
      <c r="A8601" s="2" t="s">
        <v>8620</v>
      </c>
      <c r="B8601" s="0" t="n">
        <v>1277.725</v>
      </c>
      <c r="C8601" s="0" t="n">
        <v>10.412</v>
      </c>
      <c r="D8601" s="0" t="n">
        <f aca="false">B8601/$G$2</f>
        <v>0.6388625</v>
      </c>
    </row>
    <row r="8602" customFormat="false" ht="12.8" hidden="false" customHeight="false" outlineLevel="0" collapsed="false">
      <c r="A8602" s="2" t="s">
        <v>8621</v>
      </c>
      <c r="B8602" s="0" t="n">
        <v>1301.99</v>
      </c>
      <c r="C8602" s="0" t="n">
        <v>10.524</v>
      </c>
      <c r="D8602" s="0" t="n">
        <f aca="false">B8602/$G$2</f>
        <v>0.650995</v>
      </c>
    </row>
    <row r="8603" customFormat="false" ht="12.8" hidden="false" customHeight="false" outlineLevel="0" collapsed="false">
      <c r="A8603" s="2" t="s">
        <v>8622</v>
      </c>
      <c r="B8603" s="0" t="n">
        <v>1331.606</v>
      </c>
      <c r="C8603" s="0" t="n">
        <v>10.657</v>
      </c>
      <c r="D8603" s="0" t="n">
        <f aca="false">B8603/$G$2</f>
        <v>0.665803</v>
      </c>
    </row>
    <row r="8604" customFormat="false" ht="12.8" hidden="false" customHeight="false" outlineLevel="0" collapsed="false">
      <c r="A8604" s="2" t="s">
        <v>8623</v>
      </c>
      <c r="B8604" s="0" t="n">
        <v>1388.2</v>
      </c>
      <c r="C8604" s="0" t="n">
        <v>10.931</v>
      </c>
      <c r="D8604" s="0" t="n">
        <f aca="false">B8604/$G$2</f>
        <v>0.6941</v>
      </c>
    </row>
    <row r="8605" customFormat="false" ht="12.8" hidden="false" customHeight="false" outlineLevel="0" collapsed="false">
      <c r="A8605" s="2" t="s">
        <v>8624</v>
      </c>
      <c r="B8605" s="0" t="n">
        <v>1462.752</v>
      </c>
      <c r="C8605" s="0" t="n">
        <v>11.312</v>
      </c>
      <c r="D8605" s="0" t="n">
        <f aca="false">B8605/$G$2</f>
        <v>0.731376</v>
      </c>
    </row>
    <row r="8606" customFormat="false" ht="12.8" hidden="false" customHeight="false" outlineLevel="0" collapsed="false">
      <c r="A8606" s="2" t="s">
        <v>8625</v>
      </c>
      <c r="B8606" s="0" t="n">
        <v>1528.395</v>
      </c>
      <c r="C8606" s="0" t="n">
        <v>11.669</v>
      </c>
      <c r="D8606" s="0" t="n">
        <f aca="false">B8606/$G$2</f>
        <v>0.7641975</v>
      </c>
    </row>
    <row r="8607" customFormat="false" ht="12.8" hidden="false" customHeight="false" outlineLevel="0" collapsed="false">
      <c r="A8607" s="2" t="s">
        <v>8626</v>
      </c>
      <c r="B8607" s="0" t="n">
        <v>1541.611</v>
      </c>
      <c r="C8607" s="0" t="n">
        <v>11.753</v>
      </c>
      <c r="D8607" s="0" t="n">
        <f aca="false">B8607/$G$2</f>
        <v>0.7708055</v>
      </c>
    </row>
    <row r="8608" customFormat="false" ht="12.8" hidden="false" customHeight="false" outlineLevel="0" collapsed="false">
      <c r="A8608" s="2" t="s">
        <v>8627</v>
      </c>
      <c r="B8608" s="0" t="n">
        <v>1514.249</v>
      </c>
      <c r="C8608" s="0" t="n">
        <v>11.593</v>
      </c>
      <c r="D8608" s="0" t="n">
        <f aca="false">B8608/$G$2</f>
        <v>0.7571245</v>
      </c>
    </row>
    <row r="8609" customFormat="false" ht="12.8" hidden="false" customHeight="false" outlineLevel="0" collapsed="false">
      <c r="A8609" s="2" t="s">
        <v>8628</v>
      </c>
      <c r="B8609" s="0" t="n">
        <v>1462.297</v>
      </c>
      <c r="C8609" s="0" t="n">
        <v>11.31</v>
      </c>
      <c r="D8609" s="0" t="n">
        <f aca="false">B8609/$G$2</f>
        <v>0.7311485</v>
      </c>
    </row>
    <row r="8610" customFormat="false" ht="12.8" hidden="false" customHeight="false" outlineLevel="0" collapsed="false">
      <c r="A8610" s="2" t="s">
        <v>8629</v>
      </c>
      <c r="B8610" s="0" t="n">
        <v>1395.068</v>
      </c>
      <c r="C8610" s="0" t="n">
        <v>10.965</v>
      </c>
      <c r="D8610" s="0" t="n">
        <f aca="false">B8610/$G$2</f>
        <v>0.697534</v>
      </c>
    </row>
    <row r="8611" customFormat="false" ht="12.8" hidden="false" customHeight="false" outlineLevel="0" collapsed="false">
      <c r="A8611" s="2" t="s">
        <v>8630</v>
      </c>
      <c r="B8611" s="0" t="n">
        <v>1320.826</v>
      </c>
      <c r="C8611" s="0" t="n">
        <v>10.608</v>
      </c>
      <c r="D8611" s="0" t="n">
        <f aca="false">B8611/$G$2</f>
        <v>0.660413</v>
      </c>
    </row>
    <row r="8612" customFormat="false" ht="12.8" hidden="false" customHeight="false" outlineLevel="0" collapsed="false">
      <c r="A8612" s="2" t="s">
        <v>8631</v>
      </c>
      <c r="B8612" s="0" t="n">
        <v>1255.691</v>
      </c>
      <c r="C8612" s="0" t="n">
        <v>10.316</v>
      </c>
      <c r="D8612" s="0" t="n">
        <f aca="false">B8612/$G$2</f>
        <v>0.6278455</v>
      </c>
    </row>
    <row r="8613" customFormat="false" ht="12.8" hidden="false" customHeight="false" outlineLevel="0" collapsed="false">
      <c r="A8613" s="2" t="s">
        <v>8632</v>
      </c>
      <c r="B8613" s="0" t="n">
        <v>1219.869</v>
      </c>
      <c r="C8613" s="0" t="n">
        <v>10.159</v>
      </c>
      <c r="D8613" s="0" t="n">
        <f aca="false">B8613/$G$2</f>
        <v>0.6099345</v>
      </c>
    </row>
    <row r="8614" customFormat="false" ht="12.8" hidden="false" customHeight="false" outlineLevel="0" collapsed="false">
      <c r="A8614" s="2" t="s">
        <v>8633</v>
      </c>
      <c r="B8614" s="0" t="n">
        <v>1229.122</v>
      </c>
      <c r="C8614" s="0" t="n">
        <v>10.198</v>
      </c>
      <c r="D8614" s="0" t="n">
        <f aca="false">B8614/$G$2</f>
        <v>0.614561</v>
      </c>
    </row>
    <row r="8615" customFormat="false" ht="12.8" hidden="false" customHeight="false" outlineLevel="0" collapsed="false">
      <c r="A8615" s="2" t="s">
        <v>8634</v>
      </c>
      <c r="B8615" s="0" t="n">
        <v>1286.76</v>
      </c>
      <c r="C8615" s="0" t="n">
        <v>10.455</v>
      </c>
      <c r="D8615" s="0" t="n">
        <f aca="false">B8615/$G$2</f>
        <v>0.64338</v>
      </c>
    </row>
    <row r="8616" customFormat="false" ht="12.8" hidden="false" customHeight="false" outlineLevel="0" collapsed="false">
      <c r="A8616" s="2" t="s">
        <v>8635</v>
      </c>
      <c r="B8616" s="0" t="n">
        <v>1341.067</v>
      </c>
      <c r="C8616" s="0" t="n">
        <v>10.704</v>
      </c>
      <c r="D8616" s="0" t="n">
        <f aca="false">B8616/$G$2</f>
        <v>0.6705335</v>
      </c>
    </row>
    <row r="8617" customFormat="false" ht="12.8" hidden="false" customHeight="false" outlineLevel="0" collapsed="false">
      <c r="A8617" s="2" t="s">
        <v>8636</v>
      </c>
      <c r="B8617" s="0" t="n">
        <v>1357.505</v>
      </c>
      <c r="C8617" s="0" t="n">
        <v>10.782</v>
      </c>
      <c r="D8617" s="0" t="n">
        <f aca="false">B8617/$G$2</f>
        <v>0.6787525</v>
      </c>
    </row>
    <row r="8618" customFormat="false" ht="12.8" hidden="false" customHeight="false" outlineLevel="0" collapsed="false">
      <c r="A8618" s="2" t="s">
        <v>8637</v>
      </c>
      <c r="B8618" s="0" t="n">
        <v>1354.198</v>
      </c>
      <c r="C8618" s="0" t="n">
        <v>10.758</v>
      </c>
      <c r="D8618" s="0" t="n">
        <f aca="false">B8618/$G$2</f>
        <v>0.677099</v>
      </c>
    </row>
    <row r="8619" customFormat="false" ht="12.8" hidden="false" customHeight="false" outlineLevel="0" collapsed="false">
      <c r="A8619" s="2" t="s">
        <v>8638</v>
      </c>
      <c r="B8619" s="0" t="n">
        <v>1325.157</v>
      </c>
      <c r="C8619" s="0" t="n">
        <v>10.627</v>
      </c>
      <c r="D8619" s="0" t="n">
        <f aca="false">B8619/$G$2</f>
        <v>0.6625785</v>
      </c>
    </row>
    <row r="8620" customFormat="false" ht="12.8" hidden="false" customHeight="false" outlineLevel="0" collapsed="false">
      <c r="A8620" s="2" t="s">
        <v>8639</v>
      </c>
      <c r="B8620" s="0" t="n">
        <v>1285.76</v>
      </c>
      <c r="C8620" s="0" t="n">
        <v>10.446</v>
      </c>
      <c r="D8620" s="0" t="n">
        <f aca="false">B8620/$G$2</f>
        <v>0.64288</v>
      </c>
    </row>
    <row r="8621" customFormat="false" ht="12.8" hidden="false" customHeight="false" outlineLevel="0" collapsed="false">
      <c r="A8621" s="2" t="s">
        <v>8640</v>
      </c>
      <c r="B8621" s="0" t="n">
        <v>1245.592</v>
      </c>
      <c r="C8621" s="0" t="n">
        <v>10.272</v>
      </c>
      <c r="D8621" s="0" t="n">
        <f aca="false">B8621/$G$2</f>
        <v>0.622796</v>
      </c>
    </row>
    <row r="8622" customFormat="false" ht="12.8" hidden="false" customHeight="false" outlineLevel="0" collapsed="false">
      <c r="A8622" s="2" t="s">
        <v>8641</v>
      </c>
      <c r="B8622" s="0" t="n">
        <v>1190.396</v>
      </c>
      <c r="C8622" s="0" t="n">
        <v>10.034</v>
      </c>
      <c r="D8622" s="0" t="n">
        <f aca="false">B8622/$G$2</f>
        <v>0.595198</v>
      </c>
    </row>
    <row r="8623" customFormat="false" ht="12.8" hidden="false" customHeight="false" outlineLevel="0" collapsed="false">
      <c r="A8623" s="2" t="s">
        <v>8642</v>
      </c>
      <c r="B8623" s="0" t="n">
        <v>1096.344</v>
      </c>
      <c r="C8623" s="0" t="n">
        <v>9.641</v>
      </c>
      <c r="D8623" s="0" t="n">
        <f aca="false">B8623/$G$2</f>
        <v>0.548172</v>
      </c>
    </row>
    <row r="8624" customFormat="false" ht="12.8" hidden="false" customHeight="false" outlineLevel="0" collapsed="false">
      <c r="A8624" s="2" t="s">
        <v>8643</v>
      </c>
      <c r="B8624" s="0" t="n">
        <v>1000.103</v>
      </c>
      <c r="C8624" s="0" t="n">
        <v>9.252</v>
      </c>
      <c r="D8624" s="0" t="n">
        <f aca="false">B8624/$G$2</f>
        <v>0.5000515</v>
      </c>
    </row>
    <row r="8625" customFormat="false" ht="12.8" hidden="false" customHeight="false" outlineLevel="0" collapsed="false">
      <c r="A8625" s="2" t="s">
        <v>8644</v>
      </c>
      <c r="B8625" s="0" t="n">
        <v>930.761</v>
      </c>
      <c r="C8625" s="0" t="n">
        <v>8.979</v>
      </c>
      <c r="D8625" s="0" t="n">
        <f aca="false">B8625/$G$2</f>
        <v>0.4653805</v>
      </c>
    </row>
    <row r="8626" customFormat="false" ht="12.8" hidden="false" customHeight="false" outlineLevel="0" collapsed="false">
      <c r="A8626" s="2" t="s">
        <v>8645</v>
      </c>
      <c r="B8626" s="0" t="n">
        <v>924.926</v>
      </c>
      <c r="C8626" s="0" t="n">
        <v>8.955</v>
      </c>
      <c r="D8626" s="0" t="n">
        <f aca="false">B8626/$G$2</f>
        <v>0.462463</v>
      </c>
    </row>
    <row r="8627" customFormat="false" ht="12.8" hidden="false" customHeight="false" outlineLevel="0" collapsed="false">
      <c r="A8627" s="2" t="s">
        <v>8646</v>
      </c>
      <c r="B8627" s="0" t="n">
        <v>952.692</v>
      </c>
      <c r="C8627" s="0" t="n">
        <v>9.066</v>
      </c>
      <c r="D8627" s="0" t="n">
        <f aca="false">B8627/$G$2</f>
        <v>0.476346</v>
      </c>
    </row>
    <row r="8628" customFormat="false" ht="12.8" hidden="false" customHeight="false" outlineLevel="0" collapsed="false">
      <c r="A8628" s="2" t="s">
        <v>8647</v>
      </c>
      <c r="B8628" s="0" t="n">
        <v>956.979</v>
      </c>
      <c r="C8628" s="0" t="n">
        <v>9.083</v>
      </c>
      <c r="D8628" s="0" t="n">
        <f aca="false">B8628/$G$2</f>
        <v>0.4784895</v>
      </c>
    </row>
    <row r="8629" customFormat="false" ht="12.8" hidden="false" customHeight="false" outlineLevel="0" collapsed="false">
      <c r="A8629" s="2" t="s">
        <v>8648</v>
      </c>
      <c r="B8629" s="0" t="n">
        <v>941.168</v>
      </c>
      <c r="C8629" s="0" t="n">
        <v>9.019</v>
      </c>
      <c r="D8629" s="0" t="n">
        <f aca="false">B8629/$G$2</f>
        <v>0.470584</v>
      </c>
    </row>
    <row r="8630" customFormat="false" ht="12.8" hidden="false" customHeight="false" outlineLevel="0" collapsed="false">
      <c r="A8630" s="2" t="s">
        <v>8649</v>
      </c>
      <c r="B8630" s="0" t="n">
        <v>918.51</v>
      </c>
      <c r="C8630" s="0" t="n">
        <v>8.927</v>
      </c>
      <c r="D8630" s="0" t="n">
        <f aca="false">B8630/$G$2</f>
        <v>0.459255</v>
      </c>
    </row>
    <row r="8631" customFormat="false" ht="12.8" hidden="false" customHeight="false" outlineLevel="0" collapsed="false">
      <c r="A8631" s="2" t="s">
        <v>8650</v>
      </c>
      <c r="B8631" s="0" t="n">
        <v>884.216</v>
      </c>
      <c r="C8631" s="0" t="n">
        <v>8.792</v>
      </c>
      <c r="D8631" s="0" t="n">
        <f aca="false">B8631/$G$2</f>
        <v>0.442108</v>
      </c>
    </row>
    <row r="8632" customFormat="false" ht="12.8" hidden="false" customHeight="false" outlineLevel="0" collapsed="false">
      <c r="A8632" s="2" t="s">
        <v>8651</v>
      </c>
      <c r="B8632" s="0" t="n">
        <v>856.32</v>
      </c>
      <c r="C8632" s="0" t="n">
        <v>8.681</v>
      </c>
      <c r="D8632" s="0" t="n">
        <f aca="false">B8632/$G$2</f>
        <v>0.42816</v>
      </c>
    </row>
    <row r="8633" customFormat="false" ht="12.8" hidden="false" customHeight="false" outlineLevel="0" collapsed="false">
      <c r="A8633" s="2" t="s">
        <v>8652</v>
      </c>
      <c r="B8633" s="0" t="n">
        <v>807.161</v>
      </c>
      <c r="C8633" s="0" t="n">
        <v>8.483</v>
      </c>
      <c r="D8633" s="0" t="n">
        <f aca="false">B8633/$G$2</f>
        <v>0.4035805</v>
      </c>
    </row>
    <row r="8634" customFormat="false" ht="12.8" hidden="false" customHeight="false" outlineLevel="0" collapsed="false">
      <c r="A8634" s="2" t="s">
        <v>8653</v>
      </c>
      <c r="B8634" s="0" t="n">
        <v>723.896</v>
      </c>
      <c r="C8634" s="0" t="n">
        <v>8.143</v>
      </c>
      <c r="D8634" s="0" t="n">
        <f aca="false">B8634/$G$2</f>
        <v>0.361948</v>
      </c>
    </row>
    <row r="8635" customFormat="false" ht="12.8" hidden="false" customHeight="false" outlineLevel="0" collapsed="false">
      <c r="A8635" s="2" t="s">
        <v>8654</v>
      </c>
      <c r="B8635" s="0" t="n">
        <v>635.668</v>
      </c>
      <c r="C8635" s="0" t="n">
        <v>7.772</v>
      </c>
      <c r="D8635" s="0" t="n">
        <f aca="false">B8635/$G$2</f>
        <v>0.317834</v>
      </c>
    </row>
    <row r="8636" customFormat="false" ht="12.8" hidden="false" customHeight="false" outlineLevel="0" collapsed="false">
      <c r="A8636" s="2" t="s">
        <v>8655</v>
      </c>
      <c r="B8636" s="0" t="n">
        <v>573.659</v>
      </c>
      <c r="C8636" s="0" t="n">
        <v>7.499</v>
      </c>
      <c r="D8636" s="0" t="n">
        <f aca="false">B8636/$G$2</f>
        <v>0.2868295</v>
      </c>
    </row>
    <row r="8637" customFormat="false" ht="12.8" hidden="false" customHeight="false" outlineLevel="0" collapsed="false">
      <c r="A8637" s="2" t="s">
        <v>8656</v>
      </c>
      <c r="B8637" s="0" t="n">
        <v>547.347</v>
      </c>
      <c r="C8637" s="0" t="n">
        <v>7.378</v>
      </c>
      <c r="D8637" s="0" t="n">
        <f aca="false">B8637/$G$2</f>
        <v>0.2736735</v>
      </c>
    </row>
    <row r="8638" customFormat="false" ht="12.8" hidden="false" customHeight="false" outlineLevel="0" collapsed="false">
      <c r="A8638" s="2" t="s">
        <v>8657</v>
      </c>
      <c r="B8638" s="0" t="n">
        <v>553.234</v>
      </c>
      <c r="C8638" s="0" t="n">
        <v>7.398</v>
      </c>
      <c r="D8638" s="0" t="n">
        <f aca="false">B8638/$G$2</f>
        <v>0.276617</v>
      </c>
    </row>
    <row r="8639" customFormat="false" ht="12.8" hidden="false" customHeight="false" outlineLevel="0" collapsed="false">
      <c r="A8639" s="2" t="s">
        <v>8658</v>
      </c>
      <c r="B8639" s="0" t="n">
        <v>589.46</v>
      </c>
      <c r="C8639" s="0" t="n">
        <v>7.57</v>
      </c>
      <c r="D8639" s="0" t="n">
        <f aca="false">B8639/$G$2</f>
        <v>0.29473</v>
      </c>
    </row>
    <row r="8640" customFormat="false" ht="12.8" hidden="false" customHeight="false" outlineLevel="0" collapsed="false">
      <c r="A8640" s="2" t="s">
        <v>8659</v>
      </c>
      <c r="B8640" s="0" t="n">
        <v>650.992</v>
      </c>
      <c r="C8640" s="0" t="n">
        <v>7.831</v>
      </c>
      <c r="D8640" s="0" t="n">
        <f aca="false">B8640/$G$2</f>
        <v>0.325496</v>
      </c>
    </row>
    <row r="8641" customFormat="false" ht="12.8" hidden="false" customHeight="false" outlineLevel="0" collapsed="false">
      <c r="A8641" s="2" t="s">
        <v>8660</v>
      </c>
      <c r="B8641" s="0" t="n">
        <v>703.148</v>
      </c>
      <c r="C8641" s="0" t="n">
        <v>8.058</v>
      </c>
      <c r="D8641" s="0" t="n">
        <f aca="false">B8641/$G$2</f>
        <v>0.351574</v>
      </c>
    </row>
    <row r="8642" customFormat="false" ht="12.8" hidden="false" customHeight="false" outlineLevel="0" collapsed="false">
      <c r="A8642" s="2" t="s">
        <v>8661</v>
      </c>
      <c r="B8642" s="0" t="n">
        <v>737.125</v>
      </c>
      <c r="C8642" s="0" t="n">
        <v>8.201</v>
      </c>
      <c r="D8642" s="0" t="n">
        <f aca="false">B8642/$G$2</f>
        <v>0.3685625</v>
      </c>
    </row>
    <row r="8643" customFormat="false" ht="12.8" hidden="false" customHeight="false" outlineLevel="0" collapsed="false">
      <c r="A8643" s="2" t="s">
        <v>8662</v>
      </c>
      <c r="B8643" s="0" t="n">
        <v>757.108</v>
      </c>
      <c r="C8643" s="0" t="n">
        <v>8.276</v>
      </c>
      <c r="D8643" s="0" t="n">
        <f aca="false">B8643/$G$2</f>
        <v>0.378554</v>
      </c>
    </row>
    <row r="8644" customFormat="false" ht="12.8" hidden="false" customHeight="false" outlineLevel="0" collapsed="false">
      <c r="A8644" s="2" t="s">
        <v>8663</v>
      </c>
      <c r="B8644" s="0" t="n">
        <v>765.523</v>
      </c>
      <c r="C8644" s="0" t="n">
        <v>8.313</v>
      </c>
      <c r="D8644" s="0" t="n">
        <f aca="false">B8644/$G$2</f>
        <v>0.3827615</v>
      </c>
    </row>
    <row r="8645" customFormat="false" ht="12.8" hidden="false" customHeight="false" outlineLevel="0" collapsed="false">
      <c r="A8645" s="2" t="s">
        <v>8664</v>
      </c>
      <c r="B8645" s="0" t="n">
        <v>798.311</v>
      </c>
      <c r="C8645" s="0" t="n">
        <v>8.441</v>
      </c>
      <c r="D8645" s="0" t="n">
        <f aca="false">B8645/$G$2</f>
        <v>0.3991555</v>
      </c>
    </row>
    <row r="8646" customFormat="false" ht="12.8" hidden="false" customHeight="false" outlineLevel="0" collapsed="false">
      <c r="A8646" s="2" t="s">
        <v>8665</v>
      </c>
      <c r="B8646" s="0" t="n">
        <v>809.322</v>
      </c>
      <c r="C8646" s="0" t="n">
        <v>8.487</v>
      </c>
      <c r="D8646" s="0" t="n">
        <f aca="false">B8646/$G$2</f>
        <v>0.404661</v>
      </c>
    </row>
    <row r="8647" customFormat="false" ht="12.8" hidden="false" customHeight="false" outlineLevel="0" collapsed="false">
      <c r="A8647" s="2" t="s">
        <v>8666</v>
      </c>
      <c r="B8647" s="0" t="n">
        <v>766.899</v>
      </c>
      <c r="C8647" s="0" t="n">
        <v>8.316</v>
      </c>
      <c r="D8647" s="0" t="n">
        <f aca="false">B8647/$G$2</f>
        <v>0.3834495</v>
      </c>
    </row>
    <row r="8648" customFormat="false" ht="12.8" hidden="false" customHeight="false" outlineLevel="0" collapsed="false">
      <c r="A8648" s="2" t="s">
        <v>8667</v>
      </c>
      <c r="B8648" s="0" t="n">
        <v>734.15</v>
      </c>
      <c r="C8648" s="0" t="n">
        <v>8.188</v>
      </c>
      <c r="D8648" s="0" t="n">
        <f aca="false">B8648/$G$2</f>
        <v>0.367075</v>
      </c>
    </row>
    <row r="8649" customFormat="false" ht="12.8" hidden="false" customHeight="false" outlineLevel="0" collapsed="false">
      <c r="A8649" s="2" t="s">
        <v>8668</v>
      </c>
      <c r="B8649" s="0" t="n">
        <v>758.872</v>
      </c>
      <c r="C8649" s="0" t="n">
        <v>8.282</v>
      </c>
      <c r="D8649" s="0" t="n">
        <f aca="false">B8649/$G$2</f>
        <v>0.379436</v>
      </c>
    </row>
    <row r="8650" customFormat="false" ht="12.8" hidden="false" customHeight="false" outlineLevel="0" collapsed="false">
      <c r="A8650" s="2" t="s">
        <v>8669</v>
      </c>
      <c r="B8650" s="0" t="n">
        <v>805.401</v>
      </c>
      <c r="C8650" s="0" t="n">
        <v>8.478</v>
      </c>
      <c r="D8650" s="0" t="n">
        <f aca="false">B8650/$G$2</f>
        <v>0.4027005</v>
      </c>
    </row>
    <row r="8651" customFormat="false" ht="12.8" hidden="false" customHeight="false" outlineLevel="0" collapsed="false">
      <c r="A8651" s="2" t="s">
        <v>8670</v>
      </c>
      <c r="B8651" s="0" t="n">
        <v>805.867</v>
      </c>
      <c r="C8651" s="0" t="n">
        <v>8.48</v>
      </c>
      <c r="D8651" s="0" t="n">
        <f aca="false">B8651/$G$2</f>
        <v>0.4029335</v>
      </c>
    </row>
    <row r="8652" customFormat="false" ht="12.8" hidden="false" customHeight="false" outlineLevel="0" collapsed="false">
      <c r="A8652" s="2" t="s">
        <v>8671</v>
      </c>
      <c r="B8652" s="0" t="n">
        <v>804.612</v>
      </c>
      <c r="C8652" s="0" t="n">
        <v>8.475</v>
      </c>
      <c r="D8652" s="0" t="n">
        <f aca="false">B8652/$G$2</f>
        <v>0.402306</v>
      </c>
    </row>
    <row r="8653" customFormat="false" ht="12.8" hidden="false" customHeight="false" outlineLevel="0" collapsed="false">
      <c r="A8653" s="2" t="s">
        <v>8672</v>
      </c>
      <c r="B8653" s="0" t="n">
        <v>823.064</v>
      </c>
      <c r="C8653" s="0" t="n">
        <v>8.545</v>
      </c>
      <c r="D8653" s="0" t="n">
        <f aca="false">B8653/$G$2</f>
        <v>0.411532</v>
      </c>
    </row>
    <row r="8654" customFormat="false" ht="12.8" hidden="false" customHeight="false" outlineLevel="0" collapsed="false">
      <c r="A8654" s="2" t="s">
        <v>8673</v>
      </c>
      <c r="B8654" s="0" t="n">
        <v>845.695</v>
      </c>
      <c r="C8654" s="0" t="n">
        <v>8.64</v>
      </c>
      <c r="D8654" s="0" t="n">
        <f aca="false">B8654/$G$2</f>
        <v>0.4228475</v>
      </c>
    </row>
    <row r="8655" customFormat="false" ht="12.8" hidden="false" customHeight="false" outlineLevel="0" collapsed="false">
      <c r="A8655" s="2" t="s">
        <v>8674</v>
      </c>
      <c r="B8655" s="0" t="n">
        <v>860.673</v>
      </c>
      <c r="C8655" s="0" t="n">
        <v>8.692</v>
      </c>
      <c r="D8655" s="0" t="n">
        <f aca="false">B8655/$G$2</f>
        <v>0.4303365</v>
      </c>
    </row>
    <row r="8656" customFormat="false" ht="12.8" hidden="false" customHeight="false" outlineLevel="0" collapsed="false">
      <c r="A8656" s="2" t="s">
        <v>8675</v>
      </c>
      <c r="B8656" s="0" t="n">
        <v>850.657</v>
      </c>
      <c r="C8656" s="0" t="n">
        <v>8.652</v>
      </c>
      <c r="D8656" s="0" t="n">
        <f aca="false">B8656/$G$2</f>
        <v>0.4253285</v>
      </c>
    </row>
    <row r="8657" customFormat="false" ht="12.8" hidden="false" customHeight="false" outlineLevel="0" collapsed="false">
      <c r="A8657" s="2" t="s">
        <v>8676</v>
      </c>
      <c r="B8657" s="0" t="n">
        <v>818.519</v>
      </c>
      <c r="C8657" s="0" t="n">
        <v>8.526</v>
      </c>
      <c r="D8657" s="0" t="n">
        <f aca="false">B8657/$G$2</f>
        <v>0.4092595</v>
      </c>
    </row>
    <row r="8658" customFormat="false" ht="12.8" hidden="false" customHeight="false" outlineLevel="0" collapsed="false">
      <c r="A8658" s="2" t="s">
        <v>8677</v>
      </c>
      <c r="B8658" s="0" t="n">
        <v>783.642</v>
      </c>
      <c r="C8658" s="0" t="n">
        <v>8.39</v>
      </c>
      <c r="D8658" s="0" t="n">
        <f aca="false">B8658/$G$2</f>
        <v>0.391821</v>
      </c>
    </row>
    <row r="8659" customFormat="false" ht="12.8" hidden="false" customHeight="false" outlineLevel="0" collapsed="false">
      <c r="A8659" s="2" t="s">
        <v>8678</v>
      </c>
      <c r="B8659" s="0" t="n">
        <v>749.077</v>
      </c>
      <c r="C8659" s="0" t="n">
        <v>8.241</v>
      </c>
      <c r="D8659" s="0" t="n">
        <f aca="false">B8659/$G$2</f>
        <v>0.3745385</v>
      </c>
    </row>
    <row r="8660" customFormat="false" ht="12.8" hidden="false" customHeight="false" outlineLevel="0" collapsed="false">
      <c r="A8660" s="2" t="s">
        <v>8679</v>
      </c>
      <c r="B8660" s="0" t="n">
        <v>719.993</v>
      </c>
      <c r="C8660" s="0" t="n">
        <v>8.128</v>
      </c>
      <c r="D8660" s="0" t="n">
        <f aca="false">B8660/$G$2</f>
        <v>0.3599965</v>
      </c>
    </row>
    <row r="8661" customFormat="false" ht="12.8" hidden="false" customHeight="false" outlineLevel="0" collapsed="false">
      <c r="A8661" s="2" t="s">
        <v>8680</v>
      </c>
      <c r="B8661" s="0" t="n">
        <v>721.803</v>
      </c>
      <c r="C8661" s="0" t="n">
        <v>8.137</v>
      </c>
      <c r="D8661" s="0" t="n">
        <f aca="false">B8661/$G$2</f>
        <v>0.3609015</v>
      </c>
    </row>
    <row r="8662" customFormat="false" ht="12.8" hidden="false" customHeight="false" outlineLevel="0" collapsed="false">
      <c r="A8662" s="2" t="s">
        <v>8681</v>
      </c>
      <c r="B8662" s="0" t="n">
        <v>749.103</v>
      </c>
      <c r="C8662" s="0" t="n">
        <v>8.244</v>
      </c>
      <c r="D8662" s="0" t="n">
        <f aca="false">B8662/$G$2</f>
        <v>0.3745515</v>
      </c>
    </row>
    <row r="8663" customFormat="false" ht="12.8" hidden="false" customHeight="false" outlineLevel="0" collapsed="false">
      <c r="A8663" s="2" t="s">
        <v>8682</v>
      </c>
      <c r="B8663" s="0" t="n">
        <v>799.864</v>
      </c>
      <c r="C8663" s="0" t="n">
        <v>8.456</v>
      </c>
      <c r="D8663" s="0" t="n">
        <f aca="false">B8663/$G$2</f>
        <v>0.399932</v>
      </c>
    </row>
    <row r="8664" customFormat="false" ht="12.8" hidden="false" customHeight="false" outlineLevel="0" collapsed="false">
      <c r="A8664" s="2" t="s">
        <v>8683</v>
      </c>
      <c r="B8664" s="0" t="n">
        <v>895.881</v>
      </c>
      <c r="C8664" s="0" t="n">
        <v>8.839</v>
      </c>
      <c r="D8664" s="0" t="n">
        <f aca="false">B8664/$G$2</f>
        <v>0.4479405</v>
      </c>
    </row>
    <row r="8665" customFormat="false" ht="12.8" hidden="false" customHeight="false" outlineLevel="0" collapsed="false">
      <c r="A8665" s="2" t="s">
        <v>8684</v>
      </c>
      <c r="B8665" s="0" t="n">
        <v>991.429</v>
      </c>
      <c r="C8665" s="0" t="n">
        <v>9.22</v>
      </c>
      <c r="D8665" s="0" t="n">
        <f aca="false">B8665/$G$2</f>
        <v>0.4957145</v>
      </c>
    </row>
    <row r="8666" customFormat="false" ht="12.8" hidden="false" customHeight="false" outlineLevel="0" collapsed="false">
      <c r="A8666" s="2" t="s">
        <v>8685</v>
      </c>
      <c r="B8666" s="0" t="n">
        <v>1055.046</v>
      </c>
      <c r="C8666" s="0" t="n">
        <v>9.475</v>
      </c>
      <c r="D8666" s="0" t="n">
        <f aca="false">B8666/$G$2</f>
        <v>0.527523</v>
      </c>
    </row>
    <row r="8667" customFormat="false" ht="12.8" hidden="false" customHeight="false" outlineLevel="0" collapsed="false">
      <c r="A8667" s="2" t="s">
        <v>8686</v>
      </c>
      <c r="B8667" s="0" t="n">
        <v>1104.375</v>
      </c>
      <c r="C8667" s="0" t="n">
        <v>9.668</v>
      </c>
      <c r="D8667" s="0" t="n">
        <f aca="false">B8667/$G$2</f>
        <v>0.5521875</v>
      </c>
    </row>
    <row r="8668" customFormat="false" ht="12.8" hidden="false" customHeight="false" outlineLevel="0" collapsed="false">
      <c r="A8668" s="2" t="s">
        <v>8687</v>
      </c>
      <c r="B8668" s="0" t="n">
        <v>1139.762</v>
      </c>
      <c r="C8668" s="0" t="n">
        <v>9.821</v>
      </c>
      <c r="D8668" s="0" t="n">
        <f aca="false">B8668/$G$2</f>
        <v>0.569881</v>
      </c>
    </row>
    <row r="8669" customFormat="false" ht="12.8" hidden="false" customHeight="false" outlineLevel="0" collapsed="false">
      <c r="A8669" s="2" t="s">
        <v>8688</v>
      </c>
      <c r="B8669" s="0" t="n">
        <v>1165.787</v>
      </c>
      <c r="C8669" s="0" t="n">
        <v>9.925</v>
      </c>
      <c r="D8669" s="0" t="n">
        <f aca="false">B8669/$G$2</f>
        <v>0.5828935</v>
      </c>
    </row>
    <row r="8670" customFormat="false" ht="12.8" hidden="false" customHeight="false" outlineLevel="0" collapsed="false">
      <c r="A8670" s="2" t="s">
        <v>8689</v>
      </c>
      <c r="B8670" s="0" t="n">
        <v>1147.612</v>
      </c>
      <c r="C8670" s="0" t="n">
        <v>9.854</v>
      </c>
      <c r="D8670" s="0" t="n">
        <f aca="false">B8670/$G$2</f>
        <v>0.573806</v>
      </c>
    </row>
    <row r="8671" customFormat="false" ht="12.8" hidden="false" customHeight="false" outlineLevel="0" collapsed="false">
      <c r="A8671" s="2" t="s">
        <v>8690</v>
      </c>
      <c r="B8671" s="0" t="n">
        <v>1084.812</v>
      </c>
      <c r="C8671" s="0" t="n">
        <v>9.596</v>
      </c>
      <c r="D8671" s="0" t="n">
        <f aca="false">B8671/$G$2</f>
        <v>0.542406</v>
      </c>
    </row>
    <row r="8672" customFormat="false" ht="12.8" hidden="false" customHeight="false" outlineLevel="0" collapsed="false">
      <c r="A8672" s="2" t="s">
        <v>8691</v>
      </c>
      <c r="B8672" s="0" t="n">
        <v>1021.261</v>
      </c>
      <c r="C8672" s="0" t="n">
        <v>9.339</v>
      </c>
      <c r="D8672" s="0" t="n">
        <f aca="false">B8672/$G$2</f>
        <v>0.5106305</v>
      </c>
    </row>
    <row r="8673" customFormat="false" ht="12.8" hidden="false" customHeight="false" outlineLevel="0" collapsed="false">
      <c r="A8673" s="2" t="s">
        <v>8692</v>
      </c>
      <c r="B8673" s="0" t="n">
        <v>998.917</v>
      </c>
      <c r="C8673" s="0" t="n">
        <v>9.246</v>
      </c>
      <c r="D8673" s="0" t="n">
        <f aca="false">B8673/$G$2</f>
        <v>0.4994585</v>
      </c>
    </row>
    <row r="8674" customFormat="false" ht="12.8" hidden="false" customHeight="false" outlineLevel="0" collapsed="false">
      <c r="A8674" s="2" t="s">
        <v>8693</v>
      </c>
      <c r="B8674" s="0" t="n">
        <v>1006.363</v>
      </c>
      <c r="C8674" s="0" t="n">
        <v>9.28</v>
      </c>
      <c r="D8674" s="0" t="n">
        <f aca="false">B8674/$G$2</f>
        <v>0.5031815</v>
      </c>
    </row>
    <row r="8675" customFormat="false" ht="12.8" hidden="false" customHeight="false" outlineLevel="0" collapsed="false">
      <c r="A8675" s="2" t="s">
        <v>8694</v>
      </c>
      <c r="B8675" s="0" t="n">
        <v>1066.122</v>
      </c>
      <c r="C8675" s="0" t="n">
        <v>9.519</v>
      </c>
      <c r="D8675" s="0" t="n">
        <f aca="false">B8675/$G$2</f>
        <v>0.533061</v>
      </c>
    </row>
    <row r="8676" customFormat="false" ht="12.8" hidden="false" customHeight="false" outlineLevel="0" collapsed="false">
      <c r="A8676" s="2" t="s">
        <v>8695</v>
      </c>
      <c r="B8676" s="0" t="n">
        <v>1179.737</v>
      </c>
      <c r="C8676" s="0" t="n">
        <v>9.989</v>
      </c>
      <c r="D8676" s="0" t="n">
        <f aca="false">B8676/$G$2</f>
        <v>0.5898685</v>
      </c>
    </row>
    <row r="8677" customFormat="false" ht="12.8" hidden="false" customHeight="false" outlineLevel="0" collapsed="false">
      <c r="A8677" s="2" t="s">
        <v>8696</v>
      </c>
      <c r="B8677" s="0" t="n">
        <v>1236.374</v>
      </c>
      <c r="C8677" s="0" t="n">
        <v>10.232</v>
      </c>
      <c r="D8677" s="0" t="n">
        <f aca="false">B8677/$G$2</f>
        <v>0.618187</v>
      </c>
    </row>
    <row r="8678" customFormat="false" ht="12.8" hidden="false" customHeight="false" outlineLevel="0" collapsed="false">
      <c r="A8678" s="2" t="s">
        <v>8697</v>
      </c>
      <c r="B8678" s="0" t="n">
        <v>1263.305</v>
      </c>
      <c r="C8678" s="0" t="n">
        <v>10.345</v>
      </c>
      <c r="D8678" s="0" t="n">
        <f aca="false">B8678/$G$2</f>
        <v>0.6316525</v>
      </c>
    </row>
    <row r="8679" customFormat="false" ht="12.8" hidden="false" customHeight="false" outlineLevel="0" collapsed="false">
      <c r="A8679" s="2" t="s">
        <v>8698</v>
      </c>
      <c r="B8679" s="0" t="n">
        <v>1296.828</v>
      </c>
      <c r="C8679" s="0" t="n">
        <v>10.496</v>
      </c>
      <c r="D8679" s="0" t="n">
        <f aca="false">B8679/$G$2</f>
        <v>0.648414</v>
      </c>
    </row>
    <row r="8680" customFormat="false" ht="12.8" hidden="false" customHeight="false" outlineLevel="0" collapsed="false">
      <c r="A8680" s="2" t="s">
        <v>8699</v>
      </c>
      <c r="B8680" s="0" t="n">
        <v>1325.169</v>
      </c>
      <c r="C8680" s="0" t="n">
        <v>10.626</v>
      </c>
      <c r="D8680" s="0" t="n">
        <f aca="false">B8680/$G$2</f>
        <v>0.6625845</v>
      </c>
    </row>
    <row r="8681" customFormat="false" ht="12.8" hidden="false" customHeight="false" outlineLevel="0" collapsed="false">
      <c r="A8681" s="2" t="s">
        <v>8700</v>
      </c>
      <c r="B8681" s="0" t="n">
        <v>1309.562</v>
      </c>
      <c r="C8681" s="0" t="n">
        <v>10.558</v>
      </c>
      <c r="D8681" s="0" t="n">
        <f aca="false">B8681/$G$2</f>
        <v>0.654781</v>
      </c>
    </row>
    <row r="8682" customFormat="false" ht="12.8" hidden="false" customHeight="false" outlineLevel="0" collapsed="false">
      <c r="A8682" s="2" t="s">
        <v>8701</v>
      </c>
      <c r="B8682" s="0" t="n">
        <v>1265.634</v>
      </c>
      <c r="C8682" s="0" t="n">
        <v>10.354</v>
      </c>
      <c r="D8682" s="0" t="n">
        <f aca="false">B8682/$G$2</f>
        <v>0.632817</v>
      </c>
    </row>
    <row r="8683" customFormat="false" ht="12.8" hidden="false" customHeight="false" outlineLevel="0" collapsed="false">
      <c r="A8683" s="2" t="s">
        <v>8702</v>
      </c>
      <c r="B8683" s="0" t="n">
        <v>1215.032</v>
      </c>
      <c r="C8683" s="0" t="n">
        <v>10.139</v>
      </c>
      <c r="D8683" s="0" t="n">
        <f aca="false">B8683/$G$2</f>
        <v>0.607516</v>
      </c>
    </row>
    <row r="8684" customFormat="false" ht="12.8" hidden="false" customHeight="false" outlineLevel="0" collapsed="false">
      <c r="A8684" s="2" t="s">
        <v>8703</v>
      </c>
      <c r="B8684" s="0" t="n">
        <v>1179.407</v>
      </c>
      <c r="C8684" s="0" t="n">
        <v>9.987</v>
      </c>
      <c r="D8684" s="0" t="n">
        <f aca="false">B8684/$G$2</f>
        <v>0.5897035</v>
      </c>
    </row>
    <row r="8685" customFormat="false" ht="12.8" hidden="false" customHeight="false" outlineLevel="0" collapsed="false">
      <c r="A8685" s="2" t="s">
        <v>8704</v>
      </c>
      <c r="B8685" s="0" t="n">
        <v>1165.28</v>
      </c>
      <c r="C8685" s="0" t="n">
        <v>9.919</v>
      </c>
      <c r="D8685" s="0" t="n">
        <f aca="false">B8685/$G$2</f>
        <v>0.58264</v>
      </c>
    </row>
    <row r="8686" customFormat="false" ht="12.8" hidden="false" customHeight="false" outlineLevel="0" collapsed="false">
      <c r="A8686" s="2" t="s">
        <v>8705</v>
      </c>
      <c r="B8686" s="0" t="n">
        <v>1170.532</v>
      </c>
      <c r="C8686" s="0" t="n">
        <v>9.95</v>
      </c>
      <c r="D8686" s="0" t="n">
        <f aca="false">B8686/$G$2</f>
        <v>0.585266</v>
      </c>
    </row>
    <row r="8687" customFormat="false" ht="12.8" hidden="false" customHeight="false" outlineLevel="0" collapsed="false">
      <c r="A8687" s="2" t="s">
        <v>8706</v>
      </c>
      <c r="B8687" s="0" t="n">
        <v>1214.846</v>
      </c>
      <c r="C8687" s="0" t="n">
        <v>10.138</v>
      </c>
      <c r="D8687" s="0" t="n">
        <f aca="false">B8687/$G$2</f>
        <v>0.607423</v>
      </c>
    </row>
    <row r="8688" customFormat="false" ht="12.8" hidden="false" customHeight="false" outlineLevel="0" collapsed="false">
      <c r="A8688" s="2" t="s">
        <v>8707</v>
      </c>
      <c r="B8688" s="0" t="n">
        <v>1247.134</v>
      </c>
      <c r="C8688" s="0" t="n">
        <v>10.279</v>
      </c>
      <c r="D8688" s="0" t="n">
        <f aca="false">B8688/$G$2</f>
        <v>0.623567</v>
      </c>
    </row>
    <row r="8689" customFormat="false" ht="12.8" hidden="false" customHeight="false" outlineLevel="0" collapsed="false">
      <c r="A8689" s="2" t="s">
        <v>8708</v>
      </c>
      <c r="B8689" s="0" t="n">
        <v>1262.844</v>
      </c>
      <c r="C8689" s="0" t="n">
        <v>10.344</v>
      </c>
      <c r="D8689" s="0" t="n">
        <f aca="false">B8689/$G$2</f>
        <v>0.631422</v>
      </c>
    </row>
    <row r="8690" customFormat="false" ht="12.8" hidden="false" customHeight="false" outlineLevel="0" collapsed="false">
      <c r="A8690" s="2" t="s">
        <v>8709</v>
      </c>
      <c r="B8690" s="0" t="n">
        <v>1290.016</v>
      </c>
      <c r="C8690" s="0" t="n">
        <v>10.469</v>
      </c>
      <c r="D8690" s="0" t="n">
        <f aca="false">B8690/$G$2</f>
        <v>0.645008</v>
      </c>
    </row>
    <row r="8691" customFormat="false" ht="12.8" hidden="false" customHeight="false" outlineLevel="0" collapsed="false">
      <c r="A8691" s="2" t="s">
        <v>8710</v>
      </c>
      <c r="B8691" s="0" t="n">
        <v>1293.258</v>
      </c>
      <c r="C8691" s="0" t="n">
        <v>10.482</v>
      </c>
      <c r="D8691" s="0" t="n">
        <f aca="false">B8691/$G$2</f>
        <v>0.646629</v>
      </c>
    </row>
    <row r="8692" customFormat="false" ht="12.8" hidden="false" customHeight="false" outlineLevel="0" collapsed="false">
      <c r="A8692" s="2" t="s">
        <v>8711</v>
      </c>
      <c r="B8692" s="0" t="n">
        <v>1270.13</v>
      </c>
      <c r="C8692" s="0" t="n">
        <v>10.374</v>
      </c>
      <c r="D8692" s="0" t="n">
        <f aca="false">B8692/$G$2</f>
        <v>0.635065</v>
      </c>
    </row>
    <row r="8693" customFormat="false" ht="12.8" hidden="false" customHeight="false" outlineLevel="0" collapsed="false">
      <c r="A8693" s="2" t="s">
        <v>8712</v>
      </c>
      <c r="B8693" s="0" t="n">
        <v>1251.166</v>
      </c>
      <c r="C8693" s="0" t="n">
        <v>10.296</v>
      </c>
      <c r="D8693" s="0" t="n">
        <f aca="false">B8693/$G$2</f>
        <v>0.625583</v>
      </c>
    </row>
    <row r="8694" customFormat="false" ht="12.8" hidden="false" customHeight="false" outlineLevel="0" collapsed="false">
      <c r="A8694" s="2" t="s">
        <v>8713</v>
      </c>
      <c r="B8694" s="0" t="n">
        <v>1277.736</v>
      </c>
      <c r="C8694" s="0" t="n">
        <v>10.412</v>
      </c>
      <c r="D8694" s="0" t="n">
        <f aca="false">B8694/$G$2</f>
        <v>0.638868</v>
      </c>
    </row>
    <row r="8695" customFormat="false" ht="12.8" hidden="false" customHeight="false" outlineLevel="0" collapsed="false">
      <c r="A8695" s="2" t="s">
        <v>8714</v>
      </c>
      <c r="B8695" s="0" t="n">
        <v>1296.846</v>
      </c>
      <c r="C8695" s="0" t="n">
        <v>10.493</v>
      </c>
      <c r="D8695" s="0" t="n">
        <f aca="false">B8695/$G$2</f>
        <v>0.648423</v>
      </c>
    </row>
    <row r="8696" customFormat="false" ht="12.8" hidden="false" customHeight="false" outlineLevel="0" collapsed="false">
      <c r="A8696" s="2" t="s">
        <v>8715</v>
      </c>
      <c r="B8696" s="0" t="n">
        <v>1300.963</v>
      </c>
      <c r="C8696" s="0" t="n">
        <v>10.519</v>
      </c>
      <c r="D8696" s="0" t="n">
        <f aca="false">B8696/$G$2</f>
        <v>0.6504815</v>
      </c>
    </row>
    <row r="8697" customFormat="false" ht="12.8" hidden="false" customHeight="false" outlineLevel="0" collapsed="false">
      <c r="A8697" s="2" t="s">
        <v>8716</v>
      </c>
      <c r="B8697" s="0" t="n">
        <v>1305.855</v>
      </c>
      <c r="C8697" s="0" t="n">
        <v>10.541</v>
      </c>
      <c r="D8697" s="0" t="n">
        <f aca="false">B8697/$G$2</f>
        <v>0.6529275</v>
      </c>
    </row>
    <row r="8698" customFormat="false" ht="12.8" hidden="false" customHeight="false" outlineLevel="0" collapsed="false">
      <c r="A8698" s="2" t="s">
        <v>8717</v>
      </c>
      <c r="B8698" s="0" t="n">
        <v>1322.703</v>
      </c>
      <c r="C8698" s="0" t="n">
        <v>10.614</v>
      </c>
      <c r="D8698" s="0" t="n">
        <f aca="false">B8698/$G$2</f>
        <v>0.6613515</v>
      </c>
    </row>
    <row r="8699" customFormat="false" ht="12.8" hidden="false" customHeight="false" outlineLevel="0" collapsed="false">
      <c r="A8699" s="2" t="s">
        <v>8718</v>
      </c>
      <c r="B8699" s="0" t="n">
        <v>1331.654</v>
      </c>
      <c r="C8699" s="0" t="n">
        <v>10.66</v>
      </c>
      <c r="D8699" s="0" t="n">
        <f aca="false">B8699/$G$2</f>
        <v>0.665827</v>
      </c>
    </row>
    <row r="8700" customFormat="false" ht="12.8" hidden="false" customHeight="false" outlineLevel="0" collapsed="false">
      <c r="A8700" s="2" t="s">
        <v>8719</v>
      </c>
      <c r="B8700" s="0" t="n">
        <v>1343.158</v>
      </c>
      <c r="C8700" s="0" t="n">
        <v>10.714</v>
      </c>
      <c r="D8700" s="0" t="n">
        <f aca="false">B8700/$G$2</f>
        <v>0.671579</v>
      </c>
    </row>
    <row r="8701" customFormat="false" ht="12.8" hidden="false" customHeight="false" outlineLevel="0" collapsed="false">
      <c r="A8701" s="2" t="s">
        <v>8720</v>
      </c>
      <c r="B8701" s="0" t="n">
        <v>1362.754</v>
      </c>
      <c r="C8701" s="0" t="n">
        <v>10.807</v>
      </c>
      <c r="D8701" s="0" t="n">
        <f aca="false">B8701/$G$2</f>
        <v>0.681377</v>
      </c>
    </row>
    <row r="8702" customFormat="false" ht="12.8" hidden="false" customHeight="false" outlineLevel="0" collapsed="false">
      <c r="A8702" s="2" t="s">
        <v>8721</v>
      </c>
      <c r="B8702" s="0" t="n">
        <v>1378.667</v>
      </c>
      <c r="C8702" s="0" t="n">
        <v>10.882</v>
      </c>
      <c r="D8702" s="0" t="n">
        <f aca="false">B8702/$G$2</f>
        <v>0.6893335</v>
      </c>
    </row>
    <row r="8703" customFormat="false" ht="12.8" hidden="false" customHeight="false" outlineLevel="0" collapsed="false">
      <c r="A8703" s="2" t="s">
        <v>8722</v>
      </c>
      <c r="B8703" s="0" t="n">
        <v>1400.753</v>
      </c>
      <c r="C8703" s="0" t="n">
        <v>10.986</v>
      </c>
      <c r="D8703" s="0" t="n">
        <f aca="false">B8703/$G$2</f>
        <v>0.7003765</v>
      </c>
    </row>
    <row r="8704" customFormat="false" ht="12.8" hidden="false" customHeight="false" outlineLevel="0" collapsed="false">
      <c r="A8704" s="2" t="s">
        <v>8723</v>
      </c>
      <c r="B8704" s="0" t="n">
        <v>1424.214</v>
      </c>
      <c r="C8704" s="0" t="n">
        <v>11.111</v>
      </c>
      <c r="D8704" s="0" t="n">
        <f aca="false">B8704/$G$2</f>
        <v>0.712107</v>
      </c>
    </row>
    <row r="8705" customFormat="false" ht="12.8" hidden="false" customHeight="false" outlineLevel="0" collapsed="false">
      <c r="A8705" s="2" t="s">
        <v>8724</v>
      </c>
      <c r="B8705" s="0" t="n">
        <v>1388.244</v>
      </c>
      <c r="C8705" s="0" t="n">
        <v>10.931</v>
      </c>
      <c r="D8705" s="0" t="n">
        <f aca="false">B8705/$G$2</f>
        <v>0.694122</v>
      </c>
    </row>
    <row r="8706" customFormat="false" ht="12.8" hidden="false" customHeight="false" outlineLevel="0" collapsed="false">
      <c r="A8706" s="2" t="s">
        <v>8725</v>
      </c>
      <c r="B8706" s="0" t="n">
        <v>1270.096</v>
      </c>
      <c r="C8706" s="0" t="n">
        <v>10.379</v>
      </c>
      <c r="D8706" s="0" t="n">
        <f aca="false">B8706/$G$2</f>
        <v>0.635048</v>
      </c>
    </row>
    <row r="8707" customFormat="false" ht="12.8" hidden="false" customHeight="false" outlineLevel="0" collapsed="false">
      <c r="A8707" s="2" t="s">
        <v>8726</v>
      </c>
      <c r="B8707" s="0" t="n">
        <v>1106.265</v>
      </c>
      <c r="C8707" s="0" t="n">
        <v>9.682</v>
      </c>
      <c r="D8707" s="0" t="n">
        <f aca="false">B8707/$G$2</f>
        <v>0.5531325</v>
      </c>
    </row>
    <row r="8708" customFormat="false" ht="12.8" hidden="false" customHeight="false" outlineLevel="0" collapsed="false">
      <c r="A8708" s="2" t="s">
        <v>8727</v>
      </c>
      <c r="B8708" s="0" t="n">
        <v>947.583</v>
      </c>
      <c r="C8708" s="0" t="n">
        <v>9.043</v>
      </c>
      <c r="D8708" s="0" t="n">
        <f aca="false">B8708/$G$2</f>
        <v>0.4737915</v>
      </c>
    </row>
    <row r="8709" customFormat="false" ht="12.8" hidden="false" customHeight="false" outlineLevel="0" collapsed="false">
      <c r="A8709" s="2" t="s">
        <v>8728</v>
      </c>
      <c r="B8709" s="0" t="n">
        <v>810.789</v>
      </c>
      <c r="C8709" s="0" t="n">
        <v>8.499</v>
      </c>
      <c r="D8709" s="0" t="n">
        <f aca="false">B8709/$G$2</f>
        <v>0.4053945</v>
      </c>
    </row>
    <row r="8710" customFormat="false" ht="12.8" hidden="false" customHeight="false" outlineLevel="0" collapsed="false">
      <c r="A8710" s="2" t="s">
        <v>8729</v>
      </c>
      <c r="B8710" s="0" t="n">
        <v>727.229</v>
      </c>
      <c r="C8710" s="0" t="n">
        <v>8.156</v>
      </c>
      <c r="D8710" s="0" t="n">
        <f aca="false">B8710/$G$2</f>
        <v>0.3636145</v>
      </c>
    </row>
    <row r="8711" customFormat="false" ht="12.8" hidden="false" customHeight="false" outlineLevel="0" collapsed="false">
      <c r="A8711" s="2" t="s">
        <v>8730</v>
      </c>
      <c r="B8711" s="0" t="n">
        <v>703.301</v>
      </c>
      <c r="C8711" s="0" t="n">
        <v>8.061</v>
      </c>
      <c r="D8711" s="0" t="n">
        <f aca="false">B8711/$G$2</f>
        <v>0.3516505</v>
      </c>
    </row>
    <row r="8712" customFormat="false" ht="12.8" hidden="false" customHeight="false" outlineLevel="0" collapsed="false">
      <c r="A8712" s="2" t="s">
        <v>8731</v>
      </c>
      <c r="B8712" s="0" t="n">
        <v>726.682</v>
      </c>
      <c r="C8712" s="0" t="n">
        <v>8.149</v>
      </c>
      <c r="D8712" s="0" t="n">
        <f aca="false">B8712/$G$2</f>
        <v>0.363341</v>
      </c>
    </row>
    <row r="8713" customFormat="false" ht="12.8" hidden="false" customHeight="false" outlineLevel="0" collapsed="false">
      <c r="A8713" s="2" t="s">
        <v>8732</v>
      </c>
      <c r="B8713" s="0" t="n">
        <v>767.639</v>
      </c>
      <c r="C8713" s="0" t="n">
        <v>8.318</v>
      </c>
      <c r="D8713" s="0" t="n">
        <f aca="false">B8713/$G$2</f>
        <v>0.3838195</v>
      </c>
    </row>
    <row r="8714" customFormat="false" ht="12.8" hidden="false" customHeight="false" outlineLevel="0" collapsed="false">
      <c r="A8714" s="2" t="s">
        <v>8733</v>
      </c>
      <c r="B8714" s="0" t="n">
        <v>825.683</v>
      </c>
      <c r="C8714" s="0" t="n">
        <v>8.554</v>
      </c>
      <c r="D8714" s="0" t="n">
        <f aca="false">B8714/$G$2</f>
        <v>0.4128415</v>
      </c>
    </row>
    <row r="8715" customFormat="false" ht="12.8" hidden="false" customHeight="false" outlineLevel="0" collapsed="false">
      <c r="A8715" s="2" t="s">
        <v>8734</v>
      </c>
      <c r="B8715" s="0" t="n">
        <v>898.995</v>
      </c>
      <c r="C8715" s="0" t="n">
        <v>8.852</v>
      </c>
      <c r="D8715" s="0" t="n">
        <f aca="false">B8715/$G$2</f>
        <v>0.4494975</v>
      </c>
    </row>
    <row r="8716" customFormat="false" ht="12.8" hidden="false" customHeight="false" outlineLevel="0" collapsed="false">
      <c r="A8716" s="2" t="s">
        <v>8735</v>
      </c>
      <c r="B8716" s="0" t="n">
        <v>966.871</v>
      </c>
      <c r="C8716" s="0" t="n">
        <v>9.122</v>
      </c>
      <c r="D8716" s="0" t="n">
        <f aca="false">B8716/$G$2</f>
        <v>0.4834355</v>
      </c>
    </row>
    <row r="8717" customFormat="false" ht="12.8" hidden="false" customHeight="false" outlineLevel="0" collapsed="false">
      <c r="A8717" s="2" t="s">
        <v>8736</v>
      </c>
      <c r="B8717" s="0" t="n">
        <v>1029.756</v>
      </c>
      <c r="C8717" s="0" t="n">
        <v>9.373</v>
      </c>
      <c r="D8717" s="0" t="n">
        <f aca="false">B8717/$G$2</f>
        <v>0.514878</v>
      </c>
    </row>
    <row r="8718" customFormat="false" ht="12.8" hidden="false" customHeight="false" outlineLevel="0" collapsed="false">
      <c r="A8718" s="2" t="s">
        <v>8737</v>
      </c>
      <c r="B8718" s="0" t="n">
        <v>1031.98</v>
      </c>
      <c r="C8718" s="0" t="n">
        <v>9.382</v>
      </c>
      <c r="D8718" s="0" t="n">
        <f aca="false">B8718/$G$2</f>
        <v>0.51599</v>
      </c>
    </row>
    <row r="8719" customFormat="false" ht="12.8" hidden="false" customHeight="false" outlineLevel="0" collapsed="false">
      <c r="A8719" s="2" t="s">
        <v>8738</v>
      </c>
      <c r="B8719" s="0" t="n">
        <v>951.225</v>
      </c>
      <c r="C8719" s="0" t="n">
        <v>9.058</v>
      </c>
      <c r="D8719" s="0" t="n">
        <f aca="false">B8719/$G$2</f>
        <v>0.4756125</v>
      </c>
    </row>
    <row r="8720" customFormat="false" ht="12.8" hidden="false" customHeight="false" outlineLevel="0" collapsed="false">
      <c r="A8720" s="2" t="s">
        <v>8739</v>
      </c>
      <c r="B8720" s="0" t="n">
        <v>881.218</v>
      </c>
      <c r="C8720" s="0" t="n">
        <v>8.776</v>
      </c>
      <c r="D8720" s="0" t="n">
        <f aca="false">B8720/$G$2</f>
        <v>0.440609</v>
      </c>
    </row>
    <row r="8721" customFormat="false" ht="12.8" hidden="false" customHeight="false" outlineLevel="0" collapsed="false">
      <c r="A8721" s="2" t="s">
        <v>8740</v>
      </c>
      <c r="B8721" s="0" t="n">
        <v>856.506</v>
      </c>
      <c r="C8721" s="0" t="n">
        <v>8.682</v>
      </c>
      <c r="D8721" s="0" t="n">
        <f aca="false">B8721/$G$2</f>
        <v>0.428253</v>
      </c>
    </row>
    <row r="8722" customFormat="false" ht="12.8" hidden="false" customHeight="false" outlineLevel="0" collapsed="false">
      <c r="A8722" s="2" t="s">
        <v>8741</v>
      </c>
      <c r="B8722" s="0" t="n">
        <v>838.085</v>
      </c>
      <c r="C8722" s="0" t="n">
        <v>8.61</v>
      </c>
      <c r="D8722" s="0" t="n">
        <f aca="false">B8722/$G$2</f>
        <v>0.4190425</v>
      </c>
    </row>
    <row r="8723" customFormat="false" ht="12.8" hidden="false" customHeight="false" outlineLevel="0" collapsed="false">
      <c r="A8723" s="2" t="s">
        <v>8742</v>
      </c>
      <c r="B8723" s="0" t="n">
        <v>812.681</v>
      </c>
      <c r="C8723" s="0" t="n">
        <v>8.504</v>
      </c>
      <c r="D8723" s="0" t="n">
        <f aca="false">B8723/$G$2</f>
        <v>0.4063405</v>
      </c>
    </row>
    <row r="8724" customFormat="false" ht="12.8" hidden="false" customHeight="false" outlineLevel="0" collapsed="false">
      <c r="A8724" s="2" t="s">
        <v>8743</v>
      </c>
      <c r="B8724" s="0" t="n">
        <v>819.565</v>
      </c>
      <c r="C8724" s="0" t="n">
        <v>8.528</v>
      </c>
      <c r="D8724" s="0" t="n">
        <f aca="false">B8724/$G$2</f>
        <v>0.4097825</v>
      </c>
    </row>
    <row r="8725" customFormat="false" ht="12.8" hidden="false" customHeight="false" outlineLevel="0" collapsed="false">
      <c r="A8725" s="2" t="s">
        <v>8744</v>
      </c>
      <c r="B8725" s="0" t="n">
        <v>888.313</v>
      </c>
      <c r="C8725" s="0" t="n">
        <v>8.805</v>
      </c>
      <c r="D8725" s="0" t="n">
        <f aca="false">B8725/$G$2</f>
        <v>0.4441565</v>
      </c>
    </row>
    <row r="8726" customFormat="false" ht="12.8" hidden="false" customHeight="false" outlineLevel="0" collapsed="false">
      <c r="A8726" s="2" t="s">
        <v>8745</v>
      </c>
      <c r="B8726" s="0" t="n">
        <v>989.272</v>
      </c>
      <c r="C8726" s="0" t="n">
        <v>9.211</v>
      </c>
      <c r="D8726" s="0" t="n">
        <f aca="false">B8726/$G$2</f>
        <v>0.494636</v>
      </c>
    </row>
    <row r="8727" customFormat="false" ht="12.8" hidden="false" customHeight="false" outlineLevel="0" collapsed="false">
      <c r="A8727" s="2" t="s">
        <v>8746</v>
      </c>
      <c r="B8727" s="0" t="n">
        <v>1076.368</v>
      </c>
      <c r="C8727" s="0" t="n">
        <v>9.562</v>
      </c>
      <c r="D8727" s="0" t="n">
        <f aca="false">B8727/$G$2</f>
        <v>0.538184</v>
      </c>
    </row>
    <row r="8728" customFormat="false" ht="12.8" hidden="false" customHeight="false" outlineLevel="0" collapsed="false">
      <c r="A8728" s="2" t="s">
        <v>8747</v>
      </c>
      <c r="B8728" s="0" t="n">
        <v>1135.962</v>
      </c>
      <c r="C8728" s="0" t="n">
        <v>9.806</v>
      </c>
      <c r="D8728" s="0" t="n">
        <f aca="false">B8728/$G$2</f>
        <v>0.567981</v>
      </c>
    </row>
    <row r="8729" customFormat="false" ht="12.8" hidden="false" customHeight="false" outlineLevel="0" collapsed="false">
      <c r="A8729" s="2" t="s">
        <v>8748</v>
      </c>
      <c r="B8729" s="0" t="n">
        <v>1115.187</v>
      </c>
      <c r="C8729" s="0" t="n">
        <v>9.711</v>
      </c>
      <c r="D8729" s="0" t="n">
        <f aca="false">B8729/$G$2</f>
        <v>0.5575935</v>
      </c>
    </row>
    <row r="8730" customFormat="false" ht="12.8" hidden="false" customHeight="false" outlineLevel="0" collapsed="false">
      <c r="A8730" s="2" t="s">
        <v>8749</v>
      </c>
      <c r="B8730" s="0" t="n">
        <v>1047.548</v>
      </c>
      <c r="C8730" s="0" t="n">
        <v>9.438</v>
      </c>
      <c r="D8730" s="0" t="n">
        <f aca="false">B8730/$G$2</f>
        <v>0.523774</v>
      </c>
    </row>
    <row r="8731" customFormat="false" ht="12.8" hidden="false" customHeight="false" outlineLevel="0" collapsed="false">
      <c r="A8731" s="2" t="s">
        <v>8750</v>
      </c>
      <c r="B8731" s="0" t="n">
        <v>980.636</v>
      </c>
      <c r="C8731" s="0" t="n">
        <v>9.169</v>
      </c>
      <c r="D8731" s="0" t="n">
        <f aca="false">B8731/$G$2</f>
        <v>0.490318</v>
      </c>
    </row>
    <row r="8732" customFormat="false" ht="12.8" hidden="false" customHeight="false" outlineLevel="0" collapsed="false">
      <c r="A8732" s="2" t="s">
        <v>8751</v>
      </c>
      <c r="B8732" s="0" t="n">
        <v>888.037</v>
      </c>
      <c r="C8732" s="0" t="n">
        <v>8.8</v>
      </c>
      <c r="D8732" s="0" t="n">
        <f aca="false">B8732/$G$2</f>
        <v>0.4440185</v>
      </c>
    </row>
    <row r="8733" customFormat="false" ht="12.8" hidden="false" customHeight="false" outlineLevel="0" collapsed="false">
      <c r="A8733" s="2" t="s">
        <v>8752</v>
      </c>
      <c r="B8733" s="0" t="n">
        <v>788.48</v>
      </c>
      <c r="C8733" s="0" t="n">
        <v>8.409</v>
      </c>
      <c r="D8733" s="0" t="n">
        <f aca="false">B8733/$G$2</f>
        <v>0.39424</v>
      </c>
    </row>
    <row r="8734" customFormat="false" ht="12.8" hidden="false" customHeight="false" outlineLevel="0" collapsed="false">
      <c r="A8734" s="2" t="s">
        <v>8753</v>
      </c>
      <c r="B8734" s="0" t="n">
        <v>707.647</v>
      </c>
      <c r="C8734" s="0" t="n">
        <v>8.074</v>
      </c>
      <c r="D8734" s="0" t="n">
        <f aca="false">B8734/$G$2</f>
        <v>0.3538235</v>
      </c>
    </row>
    <row r="8735" customFormat="false" ht="12.8" hidden="false" customHeight="false" outlineLevel="0" collapsed="false">
      <c r="A8735" s="2" t="s">
        <v>8754</v>
      </c>
      <c r="B8735" s="0" t="n">
        <v>671.09</v>
      </c>
      <c r="C8735" s="0" t="n">
        <v>7.918</v>
      </c>
      <c r="D8735" s="0" t="n">
        <f aca="false">B8735/$G$2</f>
        <v>0.335545</v>
      </c>
    </row>
    <row r="8736" customFormat="false" ht="12.8" hidden="false" customHeight="false" outlineLevel="0" collapsed="false">
      <c r="A8736" s="2" t="s">
        <v>8755</v>
      </c>
      <c r="B8736" s="0" t="n">
        <v>683.553</v>
      </c>
      <c r="C8736" s="0" t="n">
        <v>7.978</v>
      </c>
      <c r="D8736" s="0" t="n">
        <f aca="false">B8736/$G$2</f>
        <v>0.3417765</v>
      </c>
    </row>
    <row r="8737" customFormat="false" ht="12.8" hidden="false" customHeight="false" outlineLevel="0" collapsed="false">
      <c r="A8737" s="2" t="s">
        <v>8756</v>
      </c>
      <c r="B8737" s="0" t="n">
        <v>739.947</v>
      </c>
      <c r="C8737" s="0" t="n">
        <v>8.212</v>
      </c>
      <c r="D8737" s="0" t="n">
        <f aca="false">B8737/$G$2</f>
        <v>0.3699735</v>
      </c>
    </row>
    <row r="8738" customFormat="false" ht="12.8" hidden="false" customHeight="false" outlineLevel="0" collapsed="false">
      <c r="A8738" s="2" t="s">
        <v>8757</v>
      </c>
      <c r="B8738" s="0" t="n">
        <v>802.955</v>
      </c>
      <c r="C8738" s="0" t="n">
        <v>8.468</v>
      </c>
      <c r="D8738" s="0" t="n">
        <f aca="false">B8738/$G$2</f>
        <v>0.4014775</v>
      </c>
    </row>
    <row r="8739" customFormat="false" ht="12.8" hidden="false" customHeight="false" outlineLevel="0" collapsed="false">
      <c r="A8739" s="2" t="s">
        <v>8758</v>
      </c>
      <c r="B8739" s="0" t="n">
        <v>852.432</v>
      </c>
      <c r="C8739" s="0" t="n">
        <v>8.663</v>
      </c>
      <c r="D8739" s="0" t="n">
        <f aca="false">B8739/$G$2</f>
        <v>0.426216</v>
      </c>
    </row>
    <row r="8740" customFormat="false" ht="12.8" hidden="false" customHeight="false" outlineLevel="0" collapsed="false">
      <c r="A8740" s="2" t="s">
        <v>8759</v>
      </c>
      <c r="B8740" s="0" t="n">
        <v>895.831</v>
      </c>
      <c r="C8740" s="0" t="n">
        <v>8.831</v>
      </c>
      <c r="D8740" s="0" t="n">
        <f aca="false">B8740/$G$2</f>
        <v>0.4479155</v>
      </c>
    </row>
    <row r="8741" customFormat="false" ht="12.8" hidden="false" customHeight="false" outlineLevel="0" collapsed="false">
      <c r="A8741" s="2" t="s">
        <v>8760</v>
      </c>
      <c r="B8741" s="0" t="n">
        <v>920.636</v>
      </c>
      <c r="C8741" s="0" t="n">
        <v>8.938</v>
      </c>
      <c r="D8741" s="0" t="n">
        <f aca="false">B8741/$G$2</f>
        <v>0.460318</v>
      </c>
    </row>
    <row r="8742" customFormat="false" ht="12.8" hidden="false" customHeight="false" outlineLevel="0" collapsed="false">
      <c r="A8742" s="2" t="s">
        <v>8761</v>
      </c>
      <c r="B8742" s="0" t="n">
        <v>936.11</v>
      </c>
      <c r="C8742" s="0" t="n">
        <v>8.993</v>
      </c>
      <c r="D8742" s="0" t="n">
        <f aca="false">B8742/$G$2</f>
        <v>0.468055</v>
      </c>
    </row>
    <row r="8743" customFormat="false" ht="12.8" hidden="false" customHeight="false" outlineLevel="0" collapsed="false">
      <c r="A8743" s="2" t="s">
        <v>8762</v>
      </c>
      <c r="B8743" s="0" t="n">
        <v>923.851</v>
      </c>
      <c r="C8743" s="0" t="n">
        <v>8.951</v>
      </c>
      <c r="D8743" s="0" t="n">
        <f aca="false">B8743/$G$2</f>
        <v>0.4619255</v>
      </c>
    </row>
    <row r="8744" customFormat="false" ht="12.8" hidden="false" customHeight="false" outlineLevel="0" collapsed="false">
      <c r="A8744" s="2" t="s">
        <v>8763</v>
      </c>
      <c r="B8744" s="0" t="n">
        <v>894.875</v>
      </c>
      <c r="C8744" s="0" t="n">
        <v>8.828</v>
      </c>
      <c r="D8744" s="0" t="n">
        <f aca="false">B8744/$G$2</f>
        <v>0.4474375</v>
      </c>
    </row>
    <row r="8745" customFormat="false" ht="12.8" hidden="false" customHeight="false" outlineLevel="0" collapsed="false">
      <c r="A8745" s="2" t="s">
        <v>8764</v>
      </c>
      <c r="B8745" s="0" t="n">
        <v>883.268</v>
      </c>
      <c r="C8745" s="0" t="n">
        <v>8.782</v>
      </c>
      <c r="D8745" s="0" t="n">
        <f aca="false">B8745/$G$2</f>
        <v>0.441634</v>
      </c>
    </row>
    <row r="8746" customFormat="false" ht="12.8" hidden="false" customHeight="false" outlineLevel="0" collapsed="false">
      <c r="A8746" s="2" t="s">
        <v>8765</v>
      </c>
      <c r="B8746" s="0" t="n">
        <v>913.448</v>
      </c>
      <c r="C8746" s="0" t="n">
        <v>8.901</v>
      </c>
      <c r="D8746" s="0" t="n">
        <f aca="false">B8746/$G$2</f>
        <v>0.456724</v>
      </c>
    </row>
    <row r="8747" customFormat="false" ht="12.8" hidden="false" customHeight="false" outlineLevel="0" collapsed="false">
      <c r="A8747" s="2" t="s">
        <v>8766</v>
      </c>
      <c r="B8747" s="0" t="n">
        <v>951.12</v>
      </c>
      <c r="C8747" s="0" t="n">
        <v>9.05</v>
      </c>
      <c r="D8747" s="0" t="n">
        <f aca="false">B8747/$G$2</f>
        <v>0.47556</v>
      </c>
    </row>
    <row r="8748" customFormat="false" ht="12.8" hidden="false" customHeight="false" outlineLevel="0" collapsed="false">
      <c r="A8748" s="2" t="s">
        <v>8767</v>
      </c>
      <c r="B8748" s="0" t="n">
        <v>971.601</v>
      </c>
      <c r="C8748" s="0" t="n">
        <v>9.141</v>
      </c>
      <c r="D8748" s="0" t="n">
        <f aca="false">B8748/$G$2</f>
        <v>0.4858005</v>
      </c>
    </row>
    <row r="8749" customFormat="false" ht="12.8" hidden="false" customHeight="false" outlineLevel="0" collapsed="false">
      <c r="A8749" s="2" t="s">
        <v>8768</v>
      </c>
      <c r="B8749" s="0" t="n">
        <v>1003.928</v>
      </c>
      <c r="C8749" s="0" t="n">
        <v>9.268</v>
      </c>
      <c r="D8749" s="0" t="n">
        <f aca="false">B8749/$G$2</f>
        <v>0.501964</v>
      </c>
    </row>
    <row r="8750" customFormat="false" ht="12.8" hidden="false" customHeight="false" outlineLevel="0" collapsed="false">
      <c r="A8750" s="2" t="s">
        <v>8769</v>
      </c>
      <c r="B8750" s="0" t="n">
        <v>1048.788</v>
      </c>
      <c r="C8750" s="0" t="n">
        <v>9.446</v>
      </c>
      <c r="D8750" s="0" t="n">
        <f aca="false">B8750/$G$2</f>
        <v>0.524394</v>
      </c>
    </row>
    <row r="8751" customFormat="false" ht="12.8" hidden="false" customHeight="false" outlineLevel="0" collapsed="false">
      <c r="A8751" s="2" t="s">
        <v>8770</v>
      </c>
      <c r="B8751" s="0" t="n">
        <v>1070.071</v>
      </c>
      <c r="C8751" s="0" t="n">
        <v>9.536</v>
      </c>
      <c r="D8751" s="0" t="n">
        <f aca="false">B8751/$G$2</f>
        <v>0.5350355</v>
      </c>
    </row>
    <row r="8752" customFormat="false" ht="12.8" hidden="false" customHeight="false" outlineLevel="0" collapsed="false">
      <c r="A8752" s="2" t="s">
        <v>8771</v>
      </c>
      <c r="B8752" s="0" t="n">
        <v>1055.665</v>
      </c>
      <c r="C8752" s="0" t="n">
        <v>9.478</v>
      </c>
      <c r="D8752" s="0" t="n">
        <f aca="false">B8752/$G$2</f>
        <v>0.5278325</v>
      </c>
    </row>
    <row r="8753" customFormat="false" ht="12.8" hidden="false" customHeight="false" outlineLevel="0" collapsed="false">
      <c r="A8753" s="2" t="s">
        <v>8772</v>
      </c>
      <c r="B8753" s="0" t="n">
        <v>991.303</v>
      </c>
      <c r="C8753" s="0" t="n">
        <v>9.22</v>
      </c>
      <c r="D8753" s="0" t="n">
        <f aca="false">B8753/$G$2</f>
        <v>0.4956515</v>
      </c>
    </row>
    <row r="8754" customFormat="false" ht="12.8" hidden="false" customHeight="false" outlineLevel="0" collapsed="false">
      <c r="A8754" s="2" t="s">
        <v>8773</v>
      </c>
      <c r="B8754" s="0" t="n">
        <v>899.302</v>
      </c>
      <c r="C8754" s="0" t="n">
        <v>8.854</v>
      </c>
      <c r="D8754" s="0" t="n">
        <f aca="false">B8754/$G$2</f>
        <v>0.449651</v>
      </c>
    </row>
    <row r="8755" customFormat="false" ht="12.8" hidden="false" customHeight="false" outlineLevel="0" collapsed="false">
      <c r="A8755" s="2" t="s">
        <v>8774</v>
      </c>
      <c r="B8755" s="0" t="n">
        <v>803.346</v>
      </c>
      <c r="C8755" s="0" t="n">
        <v>8.47</v>
      </c>
      <c r="D8755" s="0" t="n">
        <f aca="false">B8755/$G$2</f>
        <v>0.401673</v>
      </c>
    </row>
    <row r="8756" customFormat="false" ht="12.8" hidden="false" customHeight="false" outlineLevel="0" collapsed="false">
      <c r="A8756" s="2" t="s">
        <v>8775</v>
      </c>
      <c r="B8756" s="0" t="n">
        <v>737.244</v>
      </c>
      <c r="C8756" s="0" t="n">
        <v>8.201</v>
      </c>
      <c r="D8756" s="0" t="n">
        <f aca="false">B8756/$G$2</f>
        <v>0.368622</v>
      </c>
    </row>
    <row r="8757" customFormat="false" ht="12.8" hidden="false" customHeight="false" outlineLevel="0" collapsed="false">
      <c r="A8757" s="2" t="s">
        <v>8776</v>
      </c>
      <c r="B8757" s="0" t="n">
        <v>720.007</v>
      </c>
      <c r="C8757" s="0" t="n">
        <v>8.129</v>
      </c>
      <c r="D8757" s="0" t="n">
        <f aca="false">B8757/$G$2</f>
        <v>0.3600035</v>
      </c>
    </row>
    <row r="8758" customFormat="false" ht="12.8" hidden="false" customHeight="false" outlineLevel="0" collapsed="false">
      <c r="A8758" s="2" t="s">
        <v>8777</v>
      </c>
      <c r="B8758" s="0" t="n">
        <v>738.307</v>
      </c>
      <c r="C8758" s="0" t="n">
        <v>8.205</v>
      </c>
      <c r="D8758" s="0" t="n">
        <f aca="false">B8758/$G$2</f>
        <v>0.3691535</v>
      </c>
    </row>
    <row r="8759" customFormat="false" ht="12.8" hidden="false" customHeight="false" outlineLevel="0" collapsed="false">
      <c r="A8759" s="2" t="s">
        <v>8778</v>
      </c>
      <c r="B8759" s="0" t="n">
        <v>804.738</v>
      </c>
      <c r="C8759" s="0" t="n">
        <v>8.476</v>
      </c>
      <c r="D8759" s="0" t="n">
        <f aca="false">B8759/$G$2</f>
        <v>0.402369</v>
      </c>
    </row>
    <row r="8760" customFormat="false" ht="12.8" hidden="false" customHeight="false" outlineLevel="0" collapsed="false">
      <c r="A8760" s="2" t="s">
        <v>8779</v>
      </c>
      <c r="B8760" s="0" t="n">
        <v>913.443</v>
      </c>
      <c r="C8760" s="0" t="n">
        <v>8.901</v>
      </c>
      <c r="D8760" s="0" t="n">
        <f aca="false">B8760/$G$2</f>
        <v>0.4567215</v>
      </c>
    </row>
    <row r="8761" customFormat="false" ht="12.8" hidden="false" customHeight="false" outlineLevel="0" collapsed="false">
      <c r="A8761" s="2" t="s">
        <v>8780</v>
      </c>
      <c r="B8761" s="0" t="n">
        <v>1016.642</v>
      </c>
      <c r="C8761" s="0" t="n">
        <v>9.321</v>
      </c>
      <c r="D8761" s="0" t="n">
        <f aca="false">B8761/$G$2</f>
        <v>0.508321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5" min="5" style="0" width="11.54"/>
    <col collapsed="false" customWidth="true" hidden="false" outlineLevel="0" max="6" min="6" style="0" width="15.28"/>
    <col collapsed="false" customWidth="false" hidden="false" outlineLevel="0" max="1025" min="7" style="0" width="11.54"/>
  </cols>
  <sheetData>
    <row r="1" customFormat="false" ht="12.8" hidden="false" customHeight="false" outlineLevel="0" collapsed="false">
      <c r="A1" s="0" t="s">
        <v>16</v>
      </c>
      <c r="B1" s="0" t="s">
        <v>17</v>
      </c>
      <c r="C1" s="0" t="s">
        <v>18</v>
      </c>
      <c r="D1" s="1" t="s">
        <v>8793</v>
      </c>
    </row>
    <row r="2" customFormat="false" ht="12.8" hidden="false" customHeight="false" outlineLevel="0" collapsed="false">
      <c r="A2" s="2" t="s">
        <v>21</v>
      </c>
      <c r="B2" s="0" t="n">
        <v>1210.443</v>
      </c>
      <c r="C2" s="0" t="n">
        <v>10.119</v>
      </c>
      <c r="D2" s="0" t="n">
        <f aca="false">B2/$G$3</f>
        <v>0.6052215</v>
      </c>
      <c r="F2" s="1" t="s">
        <v>8794</v>
      </c>
      <c r="G2" s="1" t="s">
        <v>8795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</row>
    <row r="3" customFormat="false" ht="12.8" hidden="false" customHeight="false" outlineLevel="0" collapsed="false">
      <c r="A3" s="2" t="s">
        <v>22</v>
      </c>
      <c r="B3" s="0" t="n">
        <v>1281.286</v>
      </c>
      <c r="C3" s="0" t="n">
        <v>10.429</v>
      </c>
      <c r="D3" s="0" t="n">
        <f aca="false">B3/$G$3</f>
        <v>0.640643</v>
      </c>
      <c r="F3" s="0" t="s">
        <v>8785</v>
      </c>
      <c r="G3" s="0" t="n">
        <f aca="false">2000</f>
        <v>2000</v>
      </c>
    </row>
    <row r="4" customFormat="false" ht="12.8" hidden="false" customHeight="false" outlineLevel="0" collapsed="false">
      <c r="A4" s="2" t="s">
        <v>23</v>
      </c>
      <c r="B4" s="0" t="n">
        <v>1333.712</v>
      </c>
      <c r="C4" s="0" t="n">
        <v>10.67</v>
      </c>
      <c r="D4" s="0" t="n">
        <f aca="false">B4/$G$3</f>
        <v>0.666856</v>
      </c>
    </row>
    <row r="5" customFormat="false" ht="12.8" hidden="false" customHeight="false" outlineLevel="0" collapsed="false">
      <c r="A5" s="2" t="s">
        <v>24</v>
      </c>
      <c r="B5" s="0" t="n">
        <v>1360.182</v>
      </c>
      <c r="C5" s="0" t="n">
        <v>10.795</v>
      </c>
      <c r="D5" s="0" t="n">
        <f aca="false">B5/$G$3</f>
        <v>0.680091</v>
      </c>
    </row>
    <row r="6" customFormat="false" ht="12.8" hidden="false" customHeight="false" outlineLevel="0" collapsed="false">
      <c r="A6" s="2" t="s">
        <v>25</v>
      </c>
      <c r="B6" s="0" t="n">
        <v>1359.052</v>
      </c>
      <c r="C6" s="0" t="n">
        <v>10.79</v>
      </c>
      <c r="D6" s="0" t="n">
        <f aca="false">B6/$G$3</f>
        <v>0.679526</v>
      </c>
    </row>
    <row r="7" customFormat="false" ht="12.8" hidden="false" customHeight="false" outlineLevel="0" collapsed="false">
      <c r="A7" s="2" t="s">
        <v>26</v>
      </c>
      <c r="B7" s="0" t="n">
        <v>1346.891</v>
      </c>
      <c r="C7" s="0" t="n">
        <v>10.731</v>
      </c>
      <c r="D7" s="0" t="n">
        <f aca="false">B7/$G$3</f>
        <v>0.6734455</v>
      </c>
    </row>
    <row r="8" customFormat="false" ht="12.8" hidden="false" customHeight="false" outlineLevel="0" collapsed="false">
      <c r="A8" s="2" t="s">
        <v>27</v>
      </c>
      <c r="B8" s="0" t="n">
        <v>1331.565</v>
      </c>
      <c r="C8" s="0" t="n">
        <v>10.65</v>
      </c>
      <c r="D8" s="0" t="n">
        <f aca="false">B8/$G$3</f>
        <v>0.6657825</v>
      </c>
    </row>
    <row r="9" customFormat="false" ht="12.8" hidden="false" customHeight="false" outlineLevel="0" collapsed="false">
      <c r="A9" s="2" t="s">
        <v>28</v>
      </c>
      <c r="B9" s="0" t="n">
        <v>1317.649</v>
      </c>
      <c r="C9" s="0" t="n">
        <v>10.593</v>
      </c>
      <c r="D9" s="0" t="n">
        <f aca="false">B9/$G$3</f>
        <v>0.6588245</v>
      </c>
    </row>
    <row r="10" customFormat="false" ht="12.8" hidden="false" customHeight="false" outlineLevel="0" collapsed="false">
      <c r="A10" s="2" t="s">
        <v>29</v>
      </c>
      <c r="B10" s="0" t="n">
        <v>1316.5</v>
      </c>
      <c r="C10" s="0" t="n">
        <v>10.587</v>
      </c>
      <c r="D10" s="0" t="n">
        <f aca="false">B10/$G$3</f>
        <v>0.65825</v>
      </c>
    </row>
    <row r="11" customFormat="false" ht="12.8" hidden="false" customHeight="false" outlineLevel="0" collapsed="false">
      <c r="A11" s="2" t="s">
        <v>30</v>
      </c>
      <c r="B11" s="0" t="n">
        <v>1342.496</v>
      </c>
      <c r="C11" s="0" t="n">
        <v>10.711</v>
      </c>
      <c r="D11" s="0" t="n">
        <f aca="false">B11/$G$3</f>
        <v>0.671248</v>
      </c>
    </row>
    <row r="12" customFormat="false" ht="12.8" hidden="false" customHeight="false" outlineLevel="0" collapsed="false">
      <c r="A12" s="2" t="s">
        <v>31</v>
      </c>
      <c r="B12" s="0" t="n">
        <v>1418.381</v>
      </c>
      <c r="C12" s="0" t="n">
        <v>11.076</v>
      </c>
      <c r="D12" s="0" t="n">
        <f aca="false">B12/$G$3</f>
        <v>0.7091905</v>
      </c>
    </row>
    <row r="13" customFormat="false" ht="12.8" hidden="false" customHeight="false" outlineLevel="0" collapsed="false">
      <c r="A13" s="2" t="s">
        <v>32</v>
      </c>
      <c r="B13" s="0" t="n">
        <v>1506.868</v>
      </c>
      <c r="C13" s="0" t="n">
        <v>11.555</v>
      </c>
      <c r="D13" s="0" t="n">
        <f aca="false">B13/$G$3</f>
        <v>0.753434</v>
      </c>
    </row>
    <row r="14" customFormat="false" ht="12.8" hidden="false" customHeight="false" outlineLevel="0" collapsed="false">
      <c r="A14" s="2" t="s">
        <v>33</v>
      </c>
      <c r="B14" s="0" t="n">
        <v>1588.811</v>
      </c>
      <c r="C14" s="0" t="n">
        <v>12.049</v>
      </c>
      <c r="D14" s="0" t="n">
        <f aca="false">B14/$G$3</f>
        <v>0.7944055</v>
      </c>
    </row>
    <row r="15" customFormat="false" ht="12.8" hidden="false" customHeight="false" outlineLevel="0" collapsed="false">
      <c r="A15" s="2" t="s">
        <v>34</v>
      </c>
      <c r="B15" s="0" t="n">
        <v>1638.052</v>
      </c>
      <c r="C15" s="0" t="n">
        <v>12.379</v>
      </c>
      <c r="D15" s="0" t="n">
        <f aca="false">B15/$G$3</f>
        <v>0.819026</v>
      </c>
    </row>
    <row r="16" customFormat="false" ht="12.8" hidden="false" customHeight="false" outlineLevel="0" collapsed="false">
      <c r="A16" s="2" t="s">
        <v>35</v>
      </c>
      <c r="B16" s="0" t="n">
        <v>1672.101</v>
      </c>
      <c r="C16" s="0" t="n">
        <v>12.628</v>
      </c>
      <c r="D16" s="0" t="n">
        <f aca="false">B16/$G$3</f>
        <v>0.8360505</v>
      </c>
    </row>
    <row r="17" customFormat="false" ht="12.8" hidden="false" customHeight="false" outlineLevel="0" collapsed="false">
      <c r="A17" s="2" t="s">
        <v>36</v>
      </c>
      <c r="B17" s="0" t="n">
        <v>1657.657</v>
      </c>
      <c r="C17" s="0" t="n">
        <v>12.513</v>
      </c>
      <c r="D17" s="0" t="n">
        <f aca="false">B17/$G$3</f>
        <v>0.8288285</v>
      </c>
    </row>
    <row r="18" customFormat="false" ht="12.8" hidden="false" customHeight="false" outlineLevel="0" collapsed="false">
      <c r="A18" s="2" t="s">
        <v>37</v>
      </c>
      <c r="B18" s="0" t="n">
        <v>1599.012</v>
      </c>
      <c r="C18" s="0" t="n">
        <v>12.115</v>
      </c>
      <c r="D18" s="0" t="n">
        <f aca="false">B18/$G$3</f>
        <v>0.799506</v>
      </c>
    </row>
    <row r="19" customFormat="false" ht="12.8" hidden="false" customHeight="false" outlineLevel="0" collapsed="false">
      <c r="A19" s="2" t="s">
        <v>38</v>
      </c>
      <c r="B19" s="0" t="n">
        <v>1551.498</v>
      </c>
      <c r="C19" s="0" t="n">
        <v>11.817</v>
      </c>
      <c r="D19" s="0" t="n">
        <f aca="false">B19/$G$3</f>
        <v>0.775749</v>
      </c>
    </row>
    <row r="20" customFormat="false" ht="12.8" hidden="false" customHeight="false" outlineLevel="0" collapsed="false">
      <c r="A20" s="2" t="s">
        <v>39</v>
      </c>
      <c r="B20" s="0" t="n">
        <v>1519.506</v>
      </c>
      <c r="C20" s="0" t="n">
        <v>11.627</v>
      </c>
      <c r="D20" s="0" t="n">
        <f aca="false">B20/$G$3</f>
        <v>0.759753</v>
      </c>
    </row>
    <row r="21" customFormat="false" ht="12.8" hidden="false" customHeight="false" outlineLevel="0" collapsed="false">
      <c r="A21" s="2" t="s">
        <v>40</v>
      </c>
      <c r="B21" s="0" t="n">
        <v>1520.089</v>
      </c>
      <c r="C21" s="0" t="n">
        <v>11.631</v>
      </c>
      <c r="D21" s="0" t="n">
        <f aca="false">B21/$G$3</f>
        <v>0.7600445</v>
      </c>
    </row>
    <row r="22" customFormat="false" ht="12.8" hidden="false" customHeight="false" outlineLevel="0" collapsed="false">
      <c r="A22" s="2" t="s">
        <v>41</v>
      </c>
      <c r="B22" s="0" t="n">
        <v>1552.546</v>
      </c>
      <c r="C22" s="0" t="n">
        <v>11.823</v>
      </c>
      <c r="D22" s="0" t="n">
        <f aca="false">B22/$G$3</f>
        <v>0.776273</v>
      </c>
    </row>
    <row r="23" customFormat="false" ht="12.8" hidden="false" customHeight="false" outlineLevel="0" collapsed="false">
      <c r="A23" s="2" t="s">
        <v>42</v>
      </c>
      <c r="B23" s="0" t="n">
        <v>1611.848</v>
      </c>
      <c r="C23" s="0" t="n">
        <v>12.196</v>
      </c>
      <c r="D23" s="0" t="n">
        <f aca="false">B23/$G$3</f>
        <v>0.805924</v>
      </c>
    </row>
    <row r="24" customFormat="false" ht="12.8" hidden="false" customHeight="false" outlineLevel="0" collapsed="false">
      <c r="A24" s="2" t="s">
        <v>43</v>
      </c>
      <c r="B24" s="0" t="n">
        <v>1658.12</v>
      </c>
      <c r="C24" s="0" t="n">
        <v>12.524</v>
      </c>
      <c r="D24" s="0" t="n">
        <f aca="false">B24/$G$3</f>
        <v>0.82906</v>
      </c>
    </row>
    <row r="25" customFormat="false" ht="12.8" hidden="false" customHeight="false" outlineLevel="0" collapsed="false">
      <c r="A25" s="2" t="s">
        <v>44</v>
      </c>
      <c r="B25" s="0" t="n">
        <v>1672.995</v>
      </c>
      <c r="C25" s="0" t="n">
        <v>12.635</v>
      </c>
      <c r="D25" s="0" t="n">
        <f aca="false">B25/$G$3</f>
        <v>0.8364975</v>
      </c>
    </row>
    <row r="26" customFormat="false" ht="12.8" hidden="false" customHeight="false" outlineLevel="0" collapsed="false">
      <c r="A26" s="2" t="s">
        <v>45</v>
      </c>
      <c r="B26" s="0" t="n">
        <v>1638.129</v>
      </c>
      <c r="C26" s="0" t="n">
        <v>12.374</v>
      </c>
      <c r="D26" s="0" t="n">
        <f aca="false">B26/$G$3</f>
        <v>0.8190645</v>
      </c>
    </row>
    <row r="27" customFormat="false" ht="12.8" hidden="false" customHeight="false" outlineLevel="0" collapsed="false">
      <c r="A27" s="2" t="s">
        <v>46</v>
      </c>
      <c r="B27" s="0" t="n">
        <v>1552.013</v>
      </c>
      <c r="C27" s="0" t="n">
        <v>11.82</v>
      </c>
      <c r="D27" s="0" t="n">
        <f aca="false">B27/$G$3</f>
        <v>0.7760065</v>
      </c>
    </row>
    <row r="28" customFormat="false" ht="12.8" hidden="false" customHeight="false" outlineLevel="0" collapsed="false">
      <c r="A28" s="2" t="s">
        <v>47</v>
      </c>
      <c r="B28" s="0" t="n">
        <v>1446.774</v>
      </c>
      <c r="C28" s="0" t="n">
        <v>11.228</v>
      </c>
      <c r="D28" s="0" t="n">
        <f aca="false">B28/$G$3</f>
        <v>0.723387</v>
      </c>
    </row>
    <row r="29" customFormat="false" ht="12.8" hidden="false" customHeight="false" outlineLevel="0" collapsed="false">
      <c r="A29" s="2" t="s">
        <v>48</v>
      </c>
      <c r="B29" s="0" t="n">
        <v>1374.124</v>
      </c>
      <c r="C29" s="0" t="n">
        <v>10.861</v>
      </c>
      <c r="D29" s="0" t="n">
        <f aca="false">B29/$G$3</f>
        <v>0.687062</v>
      </c>
    </row>
    <row r="30" customFormat="false" ht="12.8" hidden="false" customHeight="false" outlineLevel="0" collapsed="false">
      <c r="A30" s="2" t="s">
        <v>49</v>
      </c>
      <c r="B30" s="0" t="n">
        <v>1352.987</v>
      </c>
      <c r="C30" s="0" t="n">
        <v>10.755</v>
      </c>
      <c r="D30" s="0" t="n">
        <f aca="false">B30/$G$3</f>
        <v>0.6764935</v>
      </c>
    </row>
    <row r="31" customFormat="false" ht="12.8" hidden="false" customHeight="false" outlineLevel="0" collapsed="false">
      <c r="A31" s="2" t="s">
        <v>50</v>
      </c>
      <c r="B31" s="0" t="n">
        <v>1350.242</v>
      </c>
      <c r="C31" s="0" t="n">
        <v>10.739</v>
      </c>
      <c r="D31" s="0" t="n">
        <f aca="false">B31/$G$3</f>
        <v>0.675121</v>
      </c>
    </row>
    <row r="32" customFormat="false" ht="12.8" hidden="false" customHeight="false" outlineLevel="0" collapsed="false">
      <c r="A32" s="2" t="s">
        <v>51</v>
      </c>
      <c r="B32" s="0" t="n">
        <v>1350.751</v>
      </c>
      <c r="C32" s="0" t="n">
        <v>10.746</v>
      </c>
      <c r="D32" s="0" t="n">
        <f aca="false">B32/$G$3</f>
        <v>0.6753755</v>
      </c>
    </row>
    <row r="33" customFormat="false" ht="12.8" hidden="false" customHeight="false" outlineLevel="0" collapsed="false">
      <c r="A33" s="2" t="s">
        <v>52</v>
      </c>
      <c r="B33" s="0" t="n">
        <v>1362.624</v>
      </c>
      <c r="C33" s="0" t="n">
        <v>10.807</v>
      </c>
      <c r="D33" s="0" t="n">
        <f aca="false">B33/$G$3</f>
        <v>0.681312</v>
      </c>
    </row>
    <row r="34" customFormat="false" ht="12.8" hidden="false" customHeight="false" outlineLevel="0" collapsed="false">
      <c r="A34" s="2" t="s">
        <v>53</v>
      </c>
      <c r="B34" s="0" t="n">
        <v>1382.529</v>
      </c>
      <c r="C34" s="0" t="n">
        <v>10.893</v>
      </c>
      <c r="D34" s="0" t="n">
        <f aca="false">B34/$G$3</f>
        <v>0.6912645</v>
      </c>
    </row>
    <row r="35" customFormat="false" ht="12.8" hidden="false" customHeight="false" outlineLevel="0" collapsed="false">
      <c r="A35" s="2" t="s">
        <v>54</v>
      </c>
      <c r="B35" s="0" t="n">
        <v>1435.89</v>
      </c>
      <c r="C35" s="0" t="n">
        <v>11.171</v>
      </c>
      <c r="D35" s="0" t="n">
        <f aca="false">B35/$G$3</f>
        <v>0.717945</v>
      </c>
    </row>
    <row r="36" customFormat="false" ht="12.8" hidden="false" customHeight="false" outlineLevel="0" collapsed="false">
      <c r="A36" s="2" t="s">
        <v>55</v>
      </c>
      <c r="B36" s="0" t="n">
        <v>1543.126</v>
      </c>
      <c r="C36" s="0" t="n">
        <v>11.758</v>
      </c>
      <c r="D36" s="0" t="n">
        <f aca="false">B36/$G$3</f>
        <v>0.771563</v>
      </c>
    </row>
    <row r="37" customFormat="false" ht="12.8" hidden="false" customHeight="false" outlineLevel="0" collapsed="false">
      <c r="A37" s="2" t="s">
        <v>56</v>
      </c>
      <c r="B37" s="0" t="n">
        <v>1624.087</v>
      </c>
      <c r="C37" s="0" t="n">
        <v>12.283</v>
      </c>
      <c r="D37" s="0" t="n">
        <f aca="false">B37/$G$3</f>
        <v>0.8120435</v>
      </c>
    </row>
    <row r="38" customFormat="false" ht="12.8" hidden="false" customHeight="false" outlineLevel="0" collapsed="false">
      <c r="A38" s="2" t="s">
        <v>57</v>
      </c>
      <c r="B38" s="0" t="n">
        <v>1645.434</v>
      </c>
      <c r="C38" s="0" t="n">
        <v>12.432</v>
      </c>
      <c r="D38" s="0" t="n">
        <f aca="false">B38/$G$3</f>
        <v>0.822717</v>
      </c>
    </row>
    <row r="39" customFormat="false" ht="12.8" hidden="false" customHeight="false" outlineLevel="0" collapsed="false">
      <c r="A39" s="2" t="s">
        <v>58</v>
      </c>
      <c r="B39" s="0" t="n">
        <v>1669.782</v>
      </c>
      <c r="C39" s="0" t="n">
        <v>12.604</v>
      </c>
      <c r="D39" s="0" t="n">
        <f aca="false">B39/$G$3</f>
        <v>0.834891</v>
      </c>
    </row>
    <row r="40" customFormat="false" ht="12.8" hidden="false" customHeight="false" outlineLevel="0" collapsed="false">
      <c r="A40" s="2" t="s">
        <v>59</v>
      </c>
      <c r="B40" s="0" t="n">
        <v>1688.182</v>
      </c>
      <c r="C40" s="0" t="n">
        <v>12.751</v>
      </c>
      <c r="D40" s="0" t="n">
        <f aca="false">B40/$G$3</f>
        <v>0.844091</v>
      </c>
    </row>
    <row r="41" customFormat="false" ht="12.8" hidden="false" customHeight="false" outlineLevel="0" collapsed="false">
      <c r="A41" s="2" t="s">
        <v>60</v>
      </c>
      <c r="B41" s="0" t="n">
        <v>1649.725</v>
      </c>
      <c r="C41" s="0" t="n">
        <v>12.463</v>
      </c>
      <c r="D41" s="0" t="n">
        <f aca="false">B41/$G$3</f>
        <v>0.8248625</v>
      </c>
    </row>
    <row r="42" customFormat="false" ht="12.8" hidden="false" customHeight="false" outlineLevel="0" collapsed="false">
      <c r="A42" s="2" t="s">
        <v>61</v>
      </c>
      <c r="B42" s="0" t="n">
        <v>1580.503</v>
      </c>
      <c r="C42" s="0" t="n">
        <v>11.988</v>
      </c>
      <c r="D42" s="0" t="n">
        <f aca="false">B42/$G$3</f>
        <v>0.7902515</v>
      </c>
    </row>
    <row r="43" customFormat="false" ht="12.8" hidden="false" customHeight="false" outlineLevel="0" collapsed="false">
      <c r="A43" s="2" t="s">
        <v>62</v>
      </c>
      <c r="B43" s="0" t="n">
        <v>1512.382</v>
      </c>
      <c r="C43" s="0" t="n">
        <v>11.578</v>
      </c>
      <c r="D43" s="0" t="n">
        <f aca="false">B43/$G$3</f>
        <v>0.756191</v>
      </c>
    </row>
    <row r="44" customFormat="false" ht="12.8" hidden="false" customHeight="false" outlineLevel="0" collapsed="false">
      <c r="A44" s="2" t="s">
        <v>63</v>
      </c>
      <c r="B44" s="0" t="n">
        <v>1473.988</v>
      </c>
      <c r="C44" s="0" t="n">
        <v>11.373</v>
      </c>
      <c r="D44" s="0" t="n">
        <f aca="false">B44/$G$3</f>
        <v>0.736994</v>
      </c>
    </row>
    <row r="45" customFormat="false" ht="12.8" hidden="false" customHeight="false" outlineLevel="0" collapsed="false">
      <c r="A45" s="2" t="s">
        <v>64</v>
      </c>
      <c r="B45" s="0" t="n">
        <v>1467.943</v>
      </c>
      <c r="C45" s="0" t="n">
        <v>11.337</v>
      </c>
      <c r="D45" s="0" t="n">
        <f aca="false">B45/$G$3</f>
        <v>0.7339715</v>
      </c>
    </row>
    <row r="46" customFormat="false" ht="12.8" hidden="false" customHeight="false" outlineLevel="0" collapsed="false">
      <c r="A46" s="2" t="s">
        <v>65</v>
      </c>
      <c r="B46" s="0" t="n">
        <v>1470.735</v>
      </c>
      <c r="C46" s="0" t="n">
        <v>11.347</v>
      </c>
      <c r="D46" s="0" t="n">
        <f aca="false">B46/$G$3</f>
        <v>0.7353675</v>
      </c>
    </row>
    <row r="47" customFormat="false" ht="12.8" hidden="false" customHeight="false" outlineLevel="0" collapsed="false">
      <c r="A47" s="2" t="s">
        <v>66</v>
      </c>
      <c r="B47" s="0" t="n">
        <v>1477.541</v>
      </c>
      <c r="C47" s="0" t="n">
        <v>11.391</v>
      </c>
      <c r="D47" s="0" t="n">
        <f aca="false">B47/$G$3</f>
        <v>0.7387705</v>
      </c>
    </row>
    <row r="48" customFormat="false" ht="12.8" hidden="false" customHeight="false" outlineLevel="0" collapsed="false">
      <c r="A48" s="2" t="s">
        <v>67</v>
      </c>
      <c r="B48" s="0" t="n">
        <v>1504.295</v>
      </c>
      <c r="C48" s="0" t="n">
        <v>11.534</v>
      </c>
      <c r="D48" s="0" t="n">
        <f aca="false">B48/$G$3</f>
        <v>0.7521475</v>
      </c>
    </row>
    <row r="49" customFormat="false" ht="12.8" hidden="false" customHeight="false" outlineLevel="0" collapsed="false">
      <c r="A49" s="2" t="s">
        <v>68</v>
      </c>
      <c r="B49" s="0" t="n">
        <v>1533.68</v>
      </c>
      <c r="C49" s="0" t="n">
        <v>11.71</v>
      </c>
      <c r="D49" s="0" t="n">
        <f aca="false">B49/$G$3</f>
        <v>0.76684</v>
      </c>
    </row>
    <row r="50" customFormat="false" ht="12.8" hidden="false" customHeight="false" outlineLevel="0" collapsed="false">
      <c r="A50" s="2" t="s">
        <v>69</v>
      </c>
      <c r="B50" s="0" t="n">
        <v>1568.943</v>
      </c>
      <c r="C50" s="0" t="n">
        <v>11.917</v>
      </c>
      <c r="D50" s="0" t="n">
        <f aca="false">B50/$G$3</f>
        <v>0.7844715</v>
      </c>
    </row>
    <row r="51" customFormat="false" ht="12.8" hidden="false" customHeight="false" outlineLevel="0" collapsed="false">
      <c r="A51" s="2" t="s">
        <v>70</v>
      </c>
      <c r="B51" s="0" t="n">
        <v>1612.58</v>
      </c>
      <c r="C51" s="0" t="n">
        <v>12.203</v>
      </c>
      <c r="D51" s="0" t="n">
        <f aca="false">B51/$G$3</f>
        <v>0.80629</v>
      </c>
    </row>
    <row r="52" customFormat="false" ht="12.8" hidden="false" customHeight="false" outlineLevel="0" collapsed="false">
      <c r="A52" s="2" t="s">
        <v>71</v>
      </c>
      <c r="B52" s="0" t="n">
        <v>1645.213</v>
      </c>
      <c r="C52" s="0" t="n">
        <v>12.422</v>
      </c>
      <c r="D52" s="0" t="n">
        <f aca="false">B52/$G$3</f>
        <v>0.8226065</v>
      </c>
    </row>
    <row r="53" customFormat="false" ht="12.8" hidden="false" customHeight="false" outlineLevel="0" collapsed="false">
      <c r="A53" s="2" t="s">
        <v>72</v>
      </c>
      <c r="B53" s="0" t="n">
        <v>1651.409</v>
      </c>
      <c r="C53" s="0" t="n">
        <v>12.475</v>
      </c>
      <c r="D53" s="0" t="n">
        <f aca="false">B53/$G$3</f>
        <v>0.8257045</v>
      </c>
    </row>
    <row r="54" customFormat="false" ht="12.8" hidden="false" customHeight="false" outlineLevel="0" collapsed="false">
      <c r="A54" s="2" t="s">
        <v>73</v>
      </c>
      <c r="B54" s="0" t="n">
        <v>1630.322</v>
      </c>
      <c r="C54" s="0" t="n">
        <v>12.323</v>
      </c>
      <c r="D54" s="0" t="n">
        <f aca="false">B54/$G$3</f>
        <v>0.815161</v>
      </c>
    </row>
    <row r="55" customFormat="false" ht="12.8" hidden="false" customHeight="false" outlineLevel="0" collapsed="false">
      <c r="A55" s="2" t="s">
        <v>74</v>
      </c>
      <c r="B55" s="0" t="n">
        <v>1591.689</v>
      </c>
      <c r="C55" s="0" t="n">
        <v>12.068</v>
      </c>
      <c r="D55" s="0" t="n">
        <f aca="false">B55/$G$3</f>
        <v>0.7958445</v>
      </c>
    </row>
    <row r="56" customFormat="false" ht="12.8" hidden="false" customHeight="false" outlineLevel="0" collapsed="false">
      <c r="A56" s="2" t="s">
        <v>75</v>
      </c>
      <c r="B56" s="0" t="n">
        <v>1549.411</v>
      </c>
      <c r="C56" s="0" t="n">
        <v>11.804</v>
      </c>
      <c r="D56" s="0" t="n">
        <f aca="false">B56/$G$3</f>
        <v>0.7747055</v>
      </c>
    </row>
    <row r="57" customFormat="false" ht="12.8" hidden="false" customHeight="false" outlineLevel="0" collapsed="false">
      <c r="A57" s="2" t="s">
        <v>76</v>
      </c>
      <c r="B57" s="0" t="n">
        <v>1518.395</v>
      </c>
      <c r="C57" s="0" t="n">
        <v>11.621</v>
      </c>
      <c r="D57" s="0" t="n">
        <f aca="false">B57/$G$3</f>
        <v>0.7591975</v>
      </c>
    </row>
    <row r="58" customFormat="false" ht="12.8" hidden="false" customHeight="false" outlineLevel="0" collapsed="false">
      <c r="A58" s="2" t="s">
        <v>77</v>
      </c>
      <c r="B58" s="0" t="n">
        <v>1480.856</v>
      </c>
      <c r="C58" s="0" t="n">
        <v>11.407</v>
      </c>
      <c r="D58" s="0" t="n">
        <f aca="false">B58/$G$3</f>
        <v>0.740428</v>
      </c>
    </row>
    <row r="59" customFormat="false" ht="12.8" hidden="false" customHeight="false" outlineLevel="0" collapsed="false">
      <c r="A59" s="2" t="s">
        <v>78</v>
      </c>
      <c r="B59" s="0" t="n">
        <v>1406.238</v>
      </c>
      <c r="C59" s="0" t="n">
        <v>11.014</v>
      </c>
      <c r="D59" s="0" t="n">
        <f aca="false">B59/$G$3</f>
        <v>0.703119</v>
      </c>
    </row>
    <row r="60" customFormat="false" ht="12.8" hidden="false" customHeight="false" outlineLevel="0" collapsed="false">
      <c r="A60" s="2" t="s">
        <v>79</v>
      </c>
      <c r="B60" s="0" t="n">
        <v>1332.131</v>
      </c>
      <c r="C60" s="0" t="n">
        <v>10.663</v>
      </c>
      <c r="D60" s="0" t="n">
        <f aca="false">B60/$G$3</f>
        <v>0.6660655</v>
      </c>
    </row>
    <row r="61" customFormat="false" ht="12.8" hidden="false" customHeight="false" outlineLevel="0" collapsed="false">
      <c r="A61" s="2" t="s">
        <v>80</v>
      </c>
      <c r="B61" s="0" t="n">
        <v>1324.417</v>
      </c>
      <c r="C61" s="0" t="n">
        <v>10.618</v>
      </c>
      <c r="D61" s="0" t="n">
        <f aca="false">B61/$G$3</f>
        <v>0.6622085</v>
      </c>
    </row>
    <row r="62" customFormat="false" ht="12.8" hidden="false" customHeight="false" outlineLevel="0" collapsed="false">
      <c r="A62" s="2" t="s">
        <v>81</v>
      </c>
      <c r="B62" s="0" t="n">
        <v>1383.995</v>
      </c>
      <c r="C62" s="0" t="n">
        <v>10.904</v>
      </c>
      <c r="D62" s="0" t="n">
        <f aca="false">B62/$G$3</f>
        <v>0.6919975</v>
      </c>
    </row>
    <row r="63" customFormat="false" ht="12.8" hidden="false" customHeight="false" outlineLevel="0" collapsed="false">
      <c r="A63" s="2" t="s">
        <v>82</v>
      </c>
      <c r="B63" s="0" t="n">
        <v>1429.341</v>
      </c>
      <c r="C63" s="0" t="n">
        <v>11.137</v>
      </c>
      <c r="D63" s="0" t="n">
        <f aca="false">B63/$G$3</f>
        <v>0.7146705</v>
      </c>
    </row>
    <row r="64" customFormat="false" ht="12.8" hidden="false" customHeight="false" outlineLevel="0" collapsed="false">
      <c r="A64" s="2" t="s">
        <v>83</v>
      </c>
      <c r="B64" s="0" t="n">
        <v>1440.157</v>
      </c>
      <c r="C64" s="0" t="n">
        <v>11.193</v>
      </c>
      <c r="D64" s="0" t="n">
        <f aca="false">B64/$G$3</f>
        <v>0.7200785</v>
      </c>
    </row>
    <row r="65" customFormat="false" ht="12.8" hidden="false" customHeight="false" outlineLevel="0" collapsed="false">
      <c r="A65" s="2" t="s">
        <v>84</v>
      </c>
      <c r="B65" s="0" t="n">
        <v>1420.152</v>
      </c>
      <c r="C65" s="0" t="n">
        <v>11.081</v>
      </c>
      <c r="D65" s="0" t="n">
        <f aca="false">B65/$G$3</f>
        <v>0.710076</v>
      </c>
    </row>
    <row r="66" customFormat="false" ht="12.8" hidden="false" customHeight="false" outlineLevel="0" collapsed="false">
      <c r="A66" s="2" t="s">
        <v>85</v>
      </c>
      <c r="B66" s="0" t="n">
        <v>1391.256</v>
      </c>
      <c r="C66" s="0" t="n">
        <v>10.946</v>
      </c>
      <c r="D66" s="0" t="n">
        <f aca="false">B66/$G$3</f>
        <v>0.695628</v>
      </c>
    </row>
    <row r="67" customFormat="false" ht="12.8" hidden="false" customHeight="false" outlineLevel="0" collapsed="false">
      <c r="A67" s="2" t="s">
        <v>86</v>
      </c>
      <c r="B67" s="0" t="n">
        <v>1366.811</v>
      </c>
      <c r="C67" s="0" t="n">
        <v>10.823</v>
      </c>
      <c r="D67" s="0" t="n">
        <f aca="false">B67/$G$3</f>
        <v>0.6834055</v>
      </c>
    </row>
    <row r="68" customFormat="false" ht="12.8" hidden="false" customHeight="false" outlineLevel="0" collapsed="false">
      <c r="A68" s="2" t="s">
        <v>87</v>
      </c>
      <c r="B68" s="0" t="n">
        <v>1350.864</v>
      </c>
      <c r="C68" s="0" t="n">
        <v>10.75</v>
      </c>
      <c r="D68" s="0" t="n">
        <f aca="false">B68/$G$3</f>
        <v>0.675432</v>
      </c>
    </row>
    <row r="69" customFormat="false" ht="12.8" hidden="false" customHeight="false" outlineLevel="0" collapsed="false">
      <c r="A69" s="2" t="s">
        <v>88</v>
      </c>
      <c r="B69" s="0" t="n">
        <v>1357.651</v>
      </c>
      <c r="C69" s="0" t="n">
        <v>10.783</v>
      </c>
      <c r="D69" s="0" t="n">
        <f aca="false">B69/$G$3</f>
        <v>0.6788255</v>
      </c>
    </row>
    <row r="70" customFormat="false" ht="12.8" hidden="false" customHeight="false" outlineLevel="0" collapsed="false">
      <c r="A70" s="2" t="s">
        <v>89</v>
      </c>
      <c r="B70" s="0" t="n">
        <v>1355.014</v>
      </c>
      <c r="C70" s="0" t="n">
        <v>10.761</v>
      </c>
      <c r="D70" s="0" t="n">
        <f aca="false">B70/$G$3</f>
        <v>0.677507</v>
      </c>
    </row>
    <row r="71" customFormat="false" ht="12.8" hidden="false" customHeight="false" outlineLevel="0" collapsed="false">
      <c r="A71" s="2" t="s">
        <v>90</v>
      </c>
      <c r="B71" s="0" t="n">
        <v>1369.577</v>
      </c>
      <c r="C71" s="0" t="n">
        <v>10.835</v>
      </c>
      <c r="D71" s="0" t="n">
        <f aca="false">B71/$G$3</f>
        <v>0.6847885</v>
      </c>
    </row>
    <row r="72" customFormat="false" ht="12.8" hidden="false" customHeight="false" outlineLevel="0" collapsed="false">
      <c r="A72" s="2" t="s">
        <v>91</v>
      </c>
      <c r="B72" s="0" t="n">
        <v>1394.038</v>
      </c>
      <c r="C72" s="0" t="n">
        <v>10.96</v>
      </c>
      <c r="D72" s="0" t="n">
        <f aca="false">B72/$G$3</f>
        <v>0.697019</v>
      </c>
    </row>
    <row r="73" customFormat="false" ht="12.8" hidden="false" customHeight="false" outlineLevel="0" collapsed="false">
      <c r="A73" s="2" t="s">
        <v>92</v>
      </c>
      <c r="B73" s="0" t="n">
        <v>1406.273</v>
      </c>
      <c r="C73" s="0" t="n">
        <v>11.011</v>
      </c>
      <c r="D73" s="0" t="n">
        <f aca="false">B73/$G$3</f>
        <v>0.7031365</v>
      </c>
    </row>
    <row r="74" customFormat="false" ht="12.8" hidden="false" customHeight="false" outlineLevel="0" collapsed="false">
      <c r="A74" s="2" t="s">
        <v>93</v>
      </c>
      <c r="B74" s="0" t="n">
        <v>1399.673</v>
      </c>
      <c r="C74" s="0" t="n">
        <v>10.984</v>
      </c>
      <c r="D74" s="0" t="n">
        <f aca="false">B74/$G$3</f>
        <v>0.6998365</v>
      </c>
    </row>
    <row r="75" customFormat="false" ht="12.8" hidden="false" customHeight="false" outlineLevel="0" collapsed="false">
      <c r="A75" s="2" t="s">
        <v>94</v>
      </c>
      <c r="B75" s="0" t="n">
        <v>1391.8</v>
      </c>
      <c r="C75" s="0" t="n">
        <v>10.949</v>
      </c>
      <c r="D75" s="0" t="n">
        <f aca="false">B75/$G$3</f>
        <v>0.6959</v>
      </c>
    </row>
    <row r="76" customFormat="false" ht="12.8" hidden="false" customHeight="false" outlineLevel="0" collapsed="false">
      <c r="A76" s="2" t="s">
        <v>95</v>
      </c>
      <c r="B76" s="0" t="n">
        <v>1394.669</v>
      </c>
      <c r="C76" s="0" t="n">
        <v>10.963</v>
      </c>
      <c r="D76" s="0" t="n">
        <f aca="false">B76/$G$3</f>
        <v>0.6973345</v>
      </c>
    </row>
    <row r="77" customFormat="false" ht="12.8" hidden="false" customHeight="false" outlineLevel="0" collapsed="false">
      <c r="A77" s="2" t="s">
        <v>96</v>
      </c>
      <c r="B77" s="0" t="n">
        <v>1380.538</v>
      </c>
      <c r="C77" s="0" t="n">
        <v>10.887</v>
      </c>
      <c r="D77" s="0" t="n">
        <f aca="false">B77/$G$3</f>
        <v>0.690269</v>
      </c>
    </row>
    <row r="78" customFormat="false" ht="12.8" hidden="false" customHeight="false" outlineLevel="0" collapsed="false">
      <c r="A78" s="2" t="s">
        <v>97</v>
      </c>
      <c r="B78" s="0" t="n">
        <v>1323.567</v>
      </c>
      <c r="C78" s="0" t="n">
        <v>10.616</v>
      </c>
      <c r="D78" s="0" t="n">
        <f aca="false">B78/$G$3</f>
        <v>0.6617835</v>
      </c>
    </row>
    <row r="79" customFormat="false" ht="12.8" hidden="false" customHeight="false" outlineLevel="0" collapsed="false">
      <c r="A79" s="2" t="s">
        <v>98</v>
      </c>
      <c r="B79" s="0" t="n">
        <v>1234.936</v>
      </c>
      <c r="C79" s="0" t="n">
        <v>10.225</v>
      </c>
      <c r="D79" s="0" t="n">
        <f aca="false">B79/$G$3</f>
        <v>0.617468</v>
      </c>
    </row>
    <row r="80" customFormat="false" ht="12.8" hidden="false" customHeight="false" outlineLevel="0" collapsed="false">
      <c r="A80" s="2" t="s">
        <v>99</v>
      </c>
      <c r="B80" s="0" t="n">
        <v>1144.468</v>
      </c>
      <c r="C80" s="0" t="n">
        <v>9.841</v>
      </c>
      <c r="D80" s="0" t="n">
        <f aca="false">B80/$G$3</f>
        <v>0.572234</v>
      </c>
    </row>
    <row r="81" customFormat="false" ht="12.8" hidden="false" customHeight="false" outlineLevel="0" collapsed="false">
      <c r="A81" s="2" t="s">
        <v>100</v>
      </c>
      <c r="B81" s="0" t="n">
        <v>1078.139</v>
      </c>
      <c r="C81" s="0" t="n">
        <v>9.569</v>
      </c>
      <c r="D81" s="0" t="n">
        <f aca="false">B81/$G$3</f>
        <v>0.5390695</v>
      </c>
    </row>
    <row r="82" customFormat="false" ht="12.8" hidden="false" customHeight="false" outlineLevel="0" collapsed="false">
      <c r="A82" s="2" t="s">
        <v>101</v>
      </c>
      <c r="B82" s="0" t="n">
        <v>1043.818</v>
      </c>
      <c r="C82" s="0" t="n">
        <v>9.422</v>
      </c>
      <c r="D82" s="0" t="n">
        <f aca="false">B82/$G$3</f>
        <v>0.521909</v>
      </c>
    </row>
    <row r="83" customFormat="false" ht="12.8" hidden="false" customHeight="false" outlineLevel="0" collapsed="false">
      <c r="A83" s="2" t="s">
        <v>102</v>
      </c>
      <c r="B83" s="0" t="n">
        <v>1024.987</v>
      </c>
      <c r="C83" s="0" t="n">
        <v>9.354</v>
      </c>
      <c r="D83" s="0" t="n">
        <f aca="false">B83/$G$3</f>
        <v>0.5124935</v>
      </c>
    </row>
    <row r="84" customFormat="false" ht="12.8" hidden="false" customHeight="false" outlineLevel="0" collapsed="false">
      <c r="A84" s="2" t="s">
        <v>103</v>
      </c>
      <c r="B84" s="0" t="n">
        <v>1009.736</v>
      </c>
      <c r="C84" s="0" t="n">
        <v>9.293</v>
      </c>
      <c r="D84" s="0" t="n">
        <f aca="false">B84/$G$3</f>
        <v>0.504868</v>
      </c>
    </row>
    <row r="85" customFormat="false" ht="12.8" hidden="false" customHeight="false" outlineLevel="0" collapsed="false">
      <c r="A85" s="2" t="s">
        <v>104</v>
      </c>
      <c r="B85" s="0" t="n">
        <v>968.175</v>
      </c>
      <c r="C85" s="0" t="n">
        <v>9.127</v>
      </c>
      <c r="D85" s="0" t="n">
        <f aca="false">B85/$G$3</f>
        <v>0.4840875</v>
      </c>
    </row>
    <row r="86" customFormat="false" ht="12.8" hidden="false" customHeight="false" outlineLevel="0" collapsed="false">
      <c r="A86" s="2" t="s">
        <v>105</v>
      </c>
      <c r="B86" s="0" t="n">
        <v>894.777</v>
      </c>
      <c r="C86" s="0" t="n">
        <v>8.828</v>
      </c>
      <c r="D86" s="0" t="n">
        <f aca="false">B86/$G$3</f>
        <v>0.4473885</v>
      </c>
    </row>
    <row r="87" customFormat="false" ht="12.8" hidden="false" customHeight="false" outlineLevel="0" collapsed="false">
      <c r="A87" s="2" t="s">
        <v>106</v>
      </c>
      <c r="B87" s="0" t="n">
        <v>793.396</v>
      </c>
      <c r="C87" s="0" t="n">
        <v>8.426</v>
      </c>
      <c r="D87" s="0" t="n">
        <f aca="false">B87/$G$3</f>
        <v>0.396698</v>
      </c>
    </row>
    <row r="88" customFormat="false" ht="12.8" hidden="false" customHeight="false" outlineLevel="0" collapsed="false">
      <c r="A88" s="2" t="s">
        <v>107</v>
      </c>
      <c r="B88" s="0" t="n">
        <v>696.873</v>
      </c>
      <c r="C88" s="0" t="n">
        <v>8.027</v>
      </c>
      <c r="D88" s="0" t="n">
        <f aca="false">B88/$G$3</f>
        <v>0.3484365</v>
      </c>
    </row>
    <row r="89" customFormat="false" ht="12.8" hidden="false" customHeight="false" outlineLevel="0" collapsed="false">
      <c r="A89" s="2" t="s">
        <v>108</v>
      </c>
      <c r="B89" s="0" t="n">
        <v>584.307</v>
      </c>
      <c r="C89" s="0" t="n">
        <v>7.548</v>
      </c>
      <c r="D89" s="0" t="n">
        <f aca="false">B89/$G$3</f>
        <v>0.2921535</v>
      </c>
    </row>
    <row r="90" customFormat="false" ht="12.8" hidden="false" customHeight="false" outlineLevel="0" collapsed="false">
      <c r="A90" s="2" t="s">
        <v>109</v>
      </c>
      <c r="B90" s="0" t="n">
        <v>468.033</v>
      </c>
      <c r="C90" s="0" t="n">
        <v>6.999</v>
      </c>
      <c r="D90" s="0" t="n">
        <f aca="false">B90/$G$3</f>
        <v>0.2340165</v>
      </c>
    </row>
    <row r="91" customFormat="false" ht="12.8" hidden="false" customHeight="false" outlineLevel="0" collapsed="false">
      <c r="A91" s="2" t="s">
        <v>110</v>
      </c>
      <c r="B91" s="0" t="n">
        <v>366.553</v>
      </c>
      <c r="C91" s="0" t="n">
        <v>6.455</v>
      </c>
      <c r="D91" s="0" t="n">
        <f aca="false">B91/$G$3</f>
        <v>0.1832765</v>
      </c>
    </row>
    <row r="92" customFormat="false" ht="12.8" hidden="false" customHeight="false" outlineLevel="0" collapsed="false">
      <c r="A92" s="2" t="s">
        <v>111</v>
      </c>
      <c r="B92" s="0" t="n">
        <v>293.828</v>
      </c>
      <c r="C92" s="0" t="n">
        <v>6.008</v>
      </c>
      <c r="D92" s="0" t="n">
        <f aca="false">B92/$G$3</f>
        <v>0.146914</v>
      </c>
    </row>
    <row r="93" customFormat="false" ht="12.8" hidden="false" customHeight="false" outlineLevel="0" collapsed="false">
      <c r="A93" s="2" t="s">
        <v>112</v>
      </c>
      <c r="B93" s="0" t="n">
        <v>258.682</v>
      </c>
      <c r="C93" s="0" t="n">
        <v>5.773</v>
      </c>
      <c r="D93" s="0" t="n">
        <f aca="false">B93/$G$3</f>
        <v>0.129341</v>
      </c>
    </row>
    <row r="94" customFormat="false" ht="12.8" hidden="false" customHeight="false" outlineLevel="0" collapsed="false">
      <c r="A94" s="2" t="s">
        <v>113</v>
      </c>
      <c r="B94" s="0" t="n">
        <v>248.151</v>
      </c>
      <c r="C94" s="0" t="n">
        <v>5.696</v>
      </c>
      <c r="D94" s="0" t="n">
        <f aca="false">B94/$G$3</f>
        <v>0.1240755</v>
      </c>
    </row>
    <row r="95" customFormat="false" ht="12.8" hidden="false" customHeight="false" outlineLevel="0" collapsed="false">
      <c r="A95" s="2" t="s">
        <v>114</v>
      </c>
      <c r="B95" s="0" t="n">
        <v>262.407</v>
      </c>
      <c r="C95" s="0" t="n">
        <v>5.793</v>
      </c>
      <c r="D95" s="0" t="n">
        <f aca="false">B95/$G$3</f>
        <v>0.1312035</v>
      </c>
    </row>
    <row r="96" customFormat="false" ht="12.8" hidden="false" customHeight="false" outlineLevel="0" collapsed="false">
      <c r="A96" s="2" t="s">
        <v>115</v>
      </c>
      <c r="B96" s="0" t="n">
        <v>297.631</v>
      </c>
      <c r="C96" s="0" t="n">
        <v>6.04</v>
      </c>
      <c r="D96" s="0" t="n">
        <f aca="false">B96/$G$3</f>
        <v>0.1488155</v>
      </c>
    </row>
    <row r="97" customFormat="false" ht="12.8" hidden="false" customHeight="false" outlineLevel="0" collapsed="false">
      <c r="A97" s="2" t="s">
        <v>116</v>
      </c>
      <c r="B97" s="0" t="n">
        <v>341.921</v>
      </c>
      <c r="C97" s="0" t="n">
        <v>6.315</v>
      </c>
      <c r="D97" s="0" t="n">
        <f aca="false">B97/$G$3</f>
        <v>0.1709605</v>
      </c>
    </row>
    <row r="98" customFormat="false" ht="12.8" hidden="false" customHeight="false" outlineLevel="0" collapsed="false">
      <c r="A98" s="2" t="s">
        <v>117</v>
      </c>
      <c r="B98" s="0" t="n">
        <v>378.247</v>
      </c>
      <c r="C98" s="0" t="n">
        <v>6.526</v>
      </c>
      <c r="D98" s="0" t="n">
        <f aca="false">B98/$G$3</f>
        <v>0.1891235</v>
      </c>
    </row>
    <row r="99" customFormat="false" ht="12.8" hidden="false" customHeight="false" outlineLevel="0" collapsed="false">
      <c r="A99" s="2" t="s">
        <v>118</v>
      </c>
      <c r="B99" s="0" t="n">
        <v>390.422</v>
      </c>
      <c r="C99" s="0" t="n">
        <v>6.592</v>
      </c>
      <c r="D99" s="0" t="n">
        <f aca="false">B99/$G$3</f>
        <v>0.195211</v>
      </c>
    </row>
    <row r="100" customFormat="false" ht="12.8" hidden="false" customHeight="false" outlineLevel="0" collapsed="false">
      <c r="A100" s="2" t="s">
        <v>119</v>
      </c>
      <c r="B100" s="0" t="n">
        <v>373.673</v>
      </c>
      <c r="C100" s="0" t="n">
        <v>6.498</v>
      </c>
      <c r="D100" s="0" t="n">
        <f aca="false">B100/$G$3</f>
        <v>0.1868365</v>
      </c>
    </row>
    <row r="101" customFormat="false" ht="12.8" hidden="false" customHeight="false" outlineLevel="0" collapsed="false">
      <c r="A101" s="2" t="s">
        <v>120</v>
      </c>
      <c r="B101" s="0" t="n">
        <v>339.507</v>
      </c>
      <c r="C101" s="0" t="n">
        <v>6.301</v>
      </c>
      <c r="D101" s="0" t="n">
        <f aca="false">B101/$G$3</f>
        <v>0.1697535</v>
      </c>
    </row>
    <row r="102" customFormat="false" ht="12.8" hidden="false" customHeight="false" outlineLevel="0" collapsed="false">
      <c r="A102" s="2" t="s">
        <v>121</v>
      </c>
      <c r="B102" s="0" t="n">
        <v>311.866</v>
      </c>
      <c r="C102" s="0" t="n">
        <v>6.131</v>
      </c>
      <c r="D102" s="0" t="n">
        <f aca="false">B102/$G$3</f>
        <v>0.155933</v>
      </c>
    </row>
    <row r="103" customFormat="false" ht="12.8" hidden="false" customHeight="false" outlineLevel="0" collapsed="false">
      <c r="A103" s="2" t="s">
        <v>122</v>
      </c>
      <c r="B103" s="0" t="n">
        <v>314.949</v>
      </c>
      <c r="C103" s="0" t="n">
        <v>6.151</v>
      </c>
      <c r="D103" s="0" t="n">
        <f aca="false">B103/$G$3</f>
        <v>0.1574745</v>
      </c>
    </row>
    <row r="104" customFormat="false" ht="12.8" hidden="false" customHeight="false" outlineLevel="0" collapsed="false">
      <c r="A104" s="2" t="s">
        <v>123</v>
      </c>
      <c r="B104" s="0" t="n">
        <v>334.338</v>
      </c>
      <c r="C104" s="0" t="n">
        <v>6.268</v>
      </c>
      <c r="D104" s="0" t="n">
        <f aca="false">B104/$G$3</f>
        <v>0.167169</v>
      </c>
    </row>
    <row r="105" customFormat="false" ht="12.8" hidden="false" customHeight="false" outlineLevel="0" collapsed="false">
      <c r="A105" s="2" t="s">
        <v>124</v>
      </c>
      <c r="B105" s="0" t="n">
        <v>337.814</v>
      </c>
      <c r="C105" s="0" t="n">
        <v>6.291</v>
      </c>
      <c r="D105" s="0" t="n">
        <f aca="false">B105/$G$3</f>
        <v>0.168907</v>
      </c>
    </row>
    <row r="106" customFormat="false" ht="12.8" hidden="false" customHeight="false" outlineLevel="0" collapsed="false">
      <c r="A106" s="2" t="s">
        <v>125</v>
      </c>
      <c r="B106" s="0" t="n">
        <v>338.535</v>
      </c>
      <c r="C106" s="0" t="n">
        <v>6.295</v>
      </c>
      <c r="D106" s="0" t="n">
        <f aca="false">B106/$G$3</f>
        <v>0.1692675</v>
      </c>
    </row>
    <row r="107" customFormat="false" ht="12.8" hidden="false" customHeight="false" outlineLevel="0" collapsed="false">
      <c r="A107" s="2" t="s">
        <v>126</v>
      </c>
      <c r="B107" s="0" t="n">
        <v>330.98</v>
      </c>
      <c r="C107" s="0" t="n">
        <v>6.243</v>
      </c>
      <c r="D107" s="0" t="n">
        <f aca="false">B107/$G$3</f>
        <v>0.16549</v>
      </c>
    </row>
    <row r="108" customFormat="false" ht="12.8" hidden="false" customHeight="false" outlineLevel="0" collapsed="false">
      <c r="A108" s="2" t="s">
        <v>127</v>
      </c>
      <c r="B108" s="0" t="n">
        <v>311.092</v>
      </c>
      <c r="C108" s="0" t="n">
        <v>6.126</v>
      </c>
      <c r="D108" s="0" t="n">
        <f aca="false">B108/$G$3</f>
        <v>0.155546</v>
      </c>
    </row>
    <row r="109" customFormat="false" ht="12.8" hidden="false" customHeight="false" outlineLevel="0" collapsed="false">
      <c r="A109" s="2" t="s">
        <v>128</v>
      </c>
      <c r="B109" s="0" t="n">
        <v>312.166</v>
      </c>
      <c r="C109" s="0" t="n">
        <v>6.133</v>
      </c>
      <c r="D109" s="0" t="n">
        <f aca="false">B109/$G$3</f>
        <v>0.156083</v>
      </c>
    </row>
    <row r="110" customFormat="false" ht="12.8" hidden="false" customHeight="false" outlineLevel="0" collapsed="false">
      <c r="A110" s="2" t="s">
        <v>129</v>
      </c>
      <c r="B110" s="0" t="n">
        <v>326.844</v>
      </c>
      <c r="C110" s="0" t="n">
        <v>6.222</v>
      </c>
      <c r="D110" s="0" t="n">
        <f aca="false">B110/$G$3</f>
        <v>0.163422</v>
      </c>
    </row>
    <row r="111" customFormat="false" ht="12.8" hidden="false" customHeight="false" outlineLevel="0" collapsed="false">
      <c r="A111" s="2" t="s">
        <v>130</v>
      </c>
      <c r="B111" s="0" t="n">
        <v>307.793</v>
      </c>
      <c r="C111" s="0" t="n">
        <v>6.098</v>
      </c>
      <c r="D111" s="0" t="n">
        <f aca="false">B111/$G$3</f>
        <v>0.1538965</v>
      </c>
    </row>
    <row r="112" customFormat="false" ht="12.8" hidden="false" customHeight="false" outlineLevel="0" collapsed="false">
      <c r="A112" s="2" t="s">
        <v>131</v>
      </c>
      <c r="B112" s="0" t="n">
        <v>251.722</v>
      </c>
      <c r="C112" s="0" t="n">
        <v>5.727</v>
      </c>
      <c r="D112" s="0" t="n">
        <f aca="false">B112/$G$3</f>
        <v>0.125861</v>
      </c>
    </row>
    <row r="113" customFormat="false" ht="12.8" hidden="false" customHeight="false" outlineLevel="0" collapsed="false">
      <c r="A113" s="2" t="s">
        <v>132</v>
      </c>
      <c r="B113" s="0" t="n">
        <v>204.81</v>
      </c>
      <c r="C113" s="0" t="n">
        <v>5.366</v>
      </c>
      <c r="D113" s="0" t="n">
        <f aca="false">B113/$G$3</f>
        <v>0.102405</v>
      </c>
    </row>
    <row r="114" customFormat="false" ht="12.8" hidden="false" customHeight="false" outlineLevel="0" collapsed="false">
      <c r="A114" s="2" t="s">
        <v>133</v>
      </c>
      <c r="B114" s="0" t="n">
        <v>182.464</v>
      </c>
      <c r="C114" s="0" t="n">
        <v>5.176</v>
      </c>
      <c r="D114" s="0" t="n">
        <f aca="false">B114/$G$3</f>
        <v>0.091232</v>
      </c>
    </row>
    <row r="115" customFormat="false" ht="12.8" hidden="false" customHeight="false" outlineLevel="0" collapsed="false">
      <c r="A115" s="2" t="s">
        <v>134</v>
      </c>
      <c r="B115" s="0" t="n">
        <v>171.83</v>
      </c>
      <c r="C115" s="0" t="n">
        <v>5.077</v>
      </c>
      <c r="D115" s="0" t="n">
        <f aca="false">B115/$G$3</f>
        <v>0.085915</v>
      </c>
    </row>
    <row r="116" customFormat="false" ht="12.8" hidden="false" customHeight="false" outlineLevel="0" collapsed="false">
      <c r="A116" s="2" t="s">
        <v>135</v>
      </c>
      <c r="B116" s="0" t="n">
        <v>167.773</v>
      </c>
      <c r="C116" s="0" t="n">
        <v>5.033</v>
      </c>
      <c r="D116" s="0" t="n">
        <f aca="false">B116/$G$3</f>
        <v>0.0838865</v>
      </c>
    </row>
    <row r="117" customFormat="false" ht="12.8" hidden="false" customHeight="false" outlineLevel="0" collapsed="false">
      <c r="A117" s="2" t="s">
        <v>136</v>
      </c>
      <c r="B117" s="0" t="n">
        <v>179.476</v>
      </c>
      <c r="C117" s="0" t="n">
        <v>5.149</v>
      </c>
      <c r="D117" s="0" t="n">
        <f aca="false">B117/$G$3</f>
        <v>0.089738</v>
      </c>
    </row>
    <row r="118" customFormat="false" ht="12.8" hidden="false" customHeight="false" outlineLevel="0" collapsed="false">
      <c r="A118" s="2" t="s">
        <v>137</v>
      </c>
      <c r="B118" s="0" t="n">
        <v>216.385</v>
      </c>
      <c r="C118" s="0" t="n">
        <v>5.451</v>
      </c>
      <c r="D118" s="0" t="n">
        <f aca="false">B118/$G$3</f>
        <v>0.1081925</v>
      </c>
    </row>
    <row r="119" customFormat="false" ht="12.8" hidden="false" customHeight="false" outlineLevel="0" collapsed="false">
      <c r="A119" s="2" t="s">
        <v>138</v>
      </c>
      <c r="B119" s="0" t="n">
        <v>264.934</v>
      </c>
      <c r="C119" s="0" t="n">
        <v>5.82</v>
      </c>
      <c r="D119" s="0" t="n">
        <f aca="false">B119/$G$3</f>
        <v>0.132467</v>
      </c>
    </row>
    <row r="120" customFormat="false" ht="12.8" hidden="false" customHeight="false" outlineLevel="0" collapsed="false">
      <c r="A120" s="2" t="s">
        <v>139</v>
      </c>
      <c r="B120" s="0" t="n">
        <v>322.831</v>
      </c>
      <c r="C120" s="0" t="n">
        <v>6.194</v>
      </c>
      <c r="D120" s="0" t="n">
        <f aca="false">B120/$G$3</f>
        <v>0.1614155</v>
      </c>
    </row>
    <row r="121" customFormat="false" ht="12.8" hidden="false" customHeight="false" outlineLevel="0" collapsed="false">
      <c r="A121" s="2" t="s">
        <v>140</v>
      </c>
      <c r="B121" s="0" t="n">
        <v>385.26</v>
      </c>
      <c r="C121" s="0" t="n">
        <v>6.565</v>
      </c>
      <c r="D121" s="0" t="n">
        <f aca="false">B121/$G$3</f>
        <v>0.19263</v>
      </c>
    </row>
    <row r="122" customFormat="false" ht="12.8" hidden="false" customHeight="false" outlineLevel="0" collapsed="false">
      <c r="A122" s="2" t="s">
        <v>141</v>
      </c>
      <c r="B122" s="0" t="n">
        <v>428.716</v>
      </c>
      <c r="C122" s="0" t="n">
        <v>6.799</v>
      </c>
      <c r="D122" s="0" t="n">
        <f aca="false">B122/$G$3</f>
        <v>0.214358</v>
      </c>
    </row>
    <row r="123" customFormat="false" ht="12.8" hidden="false" customHeight="false" outlineLevel="0" collapsed="false">
      <c r="A123" s="2" t="s">
        <v>142</v>
      </c>
      <c r="B123" s="0" t="n">
        <v>472.019</v>
      </c>
      <c r="C123" s="0" t="n">
        <v>7.017</v>
      </c>
      <c r="D123" s="0" t="n">
        <f aca="false">B123/$G$3</f>
        <v>0.2360095</v>
      </c>
    </row>
    <row r="124" customFormat="false" ht="12.8" hidden="false" customHeight="false" outlineLevel="0" collapsed="false">
      <c r="A124" s="2" t="s">
        <v>143</v>
      </c>
      <c r="B124" s="0" t="n">
        <v>533.454</v>
      </c>
      <c r="C124" s="0" t="n">
        <v>7.315</v>
      </c>
      <c r="D124" s="0" t="n">
        <f aca="false">B124/$G$3</f>
        <v>0.266727</v>
      </c>
    </row>
    <row r="125" customFormat="false" ht="12.8" hidden="false" customHeight="false" outlineLevel="0" collapsed="false">
      <c r="A125" s="2" t="s">
        <v>144</v>
      </c>
      <c r="B125" s="0" t="n">
        <v>592.447</v>
      </c>
      <c r="C125" s="0" t="n">
        <v>7.577</v>
      </c>
      <c r="D125" s="0" t="n">
        <f aca="false">B125/$G$3</f>
        <v>0.2962235</v>
      </c>
    </row>
    <row r="126" customFormat="false" ht="12.8" hidden="false" customHeight="false" outlineLevel="0" collapsed="false">
      <c r="A126" s="2" t="s">
        <v>145</v>
      </c>
      <c r="B126" s="0" t="n">
        <v>630.131</v>
      </c>
      <c r="C126" s="0" t="n">
        <v>7.743</v>
      </c>
      <c r="D126" s="0" t="n">
        <f aca="false">B126/$G$3</f>
        <v>0.3150655</v>
      </c>
    </row>
    <row r="127" customFormat="false" ht="12.8" hidden="false" customHeight="false" outlineLevel="0" collapsed="false">
      <c r="A127" s="2" t="s">
        <v>146</v>
      </c>
      <c r="B127" s="0" t="n">
        <v>660.152</v>
      </c>
      <c r="C127" s="0" t="n">
        <v>7.87</v>
      </c>
      <c r="D127" s="0" t="n">
        <f aca="false">B127/$G$3</f>
        <v>0.330076</v>
      </c>
    </row>
    <row r="128" customFormat="false" ht="12.8" hidden="false" customHeight="false" outlineLevel="0" collapsed="false">
      <c r="A128" s="2" t="s">
        <v>147</v>
      </c>
      <c r="B128" s="0" t="n">
        <v>693.527</v>
      </c>
      <c r="C128" s="0" t="n">
        <v>8.013</v>
      </c>
      <c r="D128" s="0" t="n">
        <f aca="false">B128/$G$3</f>
        <v>0.3467635</v>
      </c>
    </row>
    <row r="129" customFormat="false" ht="12.8" hidden="false" customHeight="false" outlineLevel="0" collapsed="false">
      <c r="A129" s="2" t="s">
        <v>148</v>
      </c>
      <c r="B129" s="0" t="n">
        <v>730.817</v>
      </c>
      <c r="C129" s="0" t="n">
        <v>8.167</v>
      </c>
      <c r="D129" s="0" t="n">
        <f aca="false">B129/$G$3</f>
        <v>0.3654085</v>
      </c>
    </row>
    <row r="130" customFormat="false" ht="12.8" hidden="false" customHeight="false" outlineLevel="0" collapsed="false">
      <c r="A130" s="2" t="s">
        <v>149</v>
      </c>
      <c r="B130" s="0" t="n">
        <v>763.786</v>
      </c>
      <c r="C130" s="0" t="n">
        <v>8.303</v>
      </c>
      <c r="D130" s="0" t="n">
        <f aca="false">B130/$G$3</f>
        <v>0.381893</v>
      </c>
    </row>
    <row r="131" customFormat="false" ht="12.8" hidden="false" customHeight="false" outlineLevel="0" collapsed="false">
      <c r="A131" s="2" t="s">
        <v>150</v>
      </c>
      <c r="B131" s="0" t="n">
        <v>776.121</v>
      </c>
      <c r="C131" s="0" t="n">
        <v>8.357</v>
      </c>
      <c r="D131" s="0" t="n">
        <f aca="false">B131/$G$3</f>
        <v>0.3880605</v>
      </c>
    </row>
    <row r="132" customFormat="false" ht="12.8" hidden="false" customHeight="false" outlineLevel="0" collapsed="false">
      <c r="A132" s="2" t="s">
        <v>151</v>
      </c>
      <c r="B132" s="0" t="n">
        <v>784.358</v>
      </c>
      <c r="C132" s="0" t="n">
        <v>8.392</v>
      </c>
      <c r="D132" s="0" t="n">
        <f aca="false">B132/$G$3</f>
        <v>0.392179</v>
      </c>
    </row>
    <row r="133" customFormat="false" ht="12.8" hidden="false" customHeight="false" outlineLevel="0" collapsed="false">
      <c r="A133" s="2" t="s">
        <v>152</v>
      </c>
      <c r="B133" s="0" t="n">
        <v>781.189</v>
      </c>
      <c r="C133" s="0" t="n">
        <v>8.38</v>
      </c>
      <c r="D133" s="0" t="n">
        <f aca="false">B133/$G$3</f>
        <v>0.3905945</v>
      </c>
    </row>
    <row r="134" customFormat="false" ht="12.8" hidden="false" customHeight="false" outlineLevel="0" collapsed="false">
      <c r="A134" s="2" t="s">
        <v>153</v>
      </c>
      <c r="B134" s="0" t="n">
        <v>768.632</v>
      </c>
      <c r="C134" s="0" t="n">
        <v>8.32</v>
      </c>
      <c r="D134" s="0" t="n">
        <f aca="false">B134/$G$3</f>
        <v>0.384316</v>
      </c>
    </row>
    <row r="135" customFormat="false" ht="12.8" hidden="false" customHeight="false" outlineLevel="0" collapsed="false">
      <c r="A135" s="2" t="s">
        <v>154</v>
      </c>
      <c r="B135" s="0" t="n">
        <v>732.104</v>
      </c>
      <c r="C135" s="0" t="n">
        <v>8.178</v>
      </c>
      <c r="D135" s="0" t="n">
        <f aca="false">B135/$G$3</f>
        <v>0.366052</v>
      </c>
    </row>
    <row r="136" customFormat="false" ht="12.8" hidden="false" customHeight="false" outlineLevel="0" collapsed="false">
      <c r="A136" s="2" t="s">
        <v>155</v>
      </c>
      <c r="B136" s="0" t="n">
        <v>688.172</v>
      </c>
      <c r="C136" s="0" t="n">
        <v>7.989</v>
      </c>
      <c r="D136" s="0" t="n">
        <f aca="false">B136/$G$3</f>
        <v>0.344086</v>
      </c>
    </row>
    <row r="137" customFormat="false" ht="12.8" hidden="false" customHeight="false" outlineLevel="0" collapsed="false">
      <c r="A137" s="2" t="s">
        <v>156</v>
      </c>
      <c r="B137" s="0" t="n">
        <v>617.436</v>
      </c>
      <c r="C137" s="0" t="n">
        <v>7.694</v>
      </c>
      <c r="D137" s="0" t="n">
        <f aca="false">B137/$G$3</f>
        <v>0.308718</v>
      </c>
    </row>
    <row r="138" customFormat="false" ht="12.8" hidden="false" customHeight="false" outlineLevel="0" collapsed="false">
      <c r="A138" s="2" t="s">
        <v>157</v>
      </c>
      <c r="B138" s="0" t="n">
        <v>538.641</v>
      </c>
      <c r="C138" s="0" t="n">
        <v>7.333</v>
      </c>
      <c r="D138" s="0" t="n">
        <f aca="false">B138/$G$3</f>
        <v>0.2693205</v>
      </c>
    </row>
    <row r="139" customFormat="false" ht="12.8" hidden="false" customHeight="false" outlineLevel="0" collapsed="false">
      <c r="A139" s="2" t="s">
        <v>158</v>
      </c>
      <c r="B139" s="0" t="n">
        <v>465.986</v>
      </c>
      <c r="C139" s="0" t="n">
        <v>6.985</v>
      </c>
      <c r="D139" s="0" t="n">
        <f aca="false">B139/$G$3</f>
        <v>0.232993</v>
      </c>
    </row>
    <row r="140" customFormat="false" ht="12.8" hidden="false" customHeight="false" outlineLevel="0" collapsed="false">
      <c r="A140" s="2" t="s">
        <v>159</v>
      </c>
      <c r="B140" s="0" t="n">
        <v>414.853</v>
      </c>
      <c r="C140" s="0" t="n">
        <v>6.723</v>
      </c>
      <c r="D140" s="0" t="n">
        <f aca="false">B140/$G$3</f>
        <v>0.2074265</v>
      </c>
    </row>
    <row r="141" customFormat="false" ht="12.8" hidden="false" customHeight="false" outlineLevel="0" collapsed="false">
      <c r="A141" s="2" t="s">
        <v>160</v>
      </c>
      <c r="B141" s="0" t="n">
        <v>385.863</v>
      </c>
      <c r="C141" s="0" t="n">
        <v>6.568</v>
      </c>
      <c r="D141" s="0" t="n">
        <f aca="false">B141/$G$3</f>
        <v>0.1929315</v>
      </c>
    </row>
    <row r="142" customFormat="false" ht="12.8" hidden="false" customHeight="false" outlineLevel="0" collapsed="false">
      <c r="A142" s="2" t="s">
        <v>161</v>
      </c>
      <c r="B142" s="0" t="n">
        <v>361.349</v>
      </c>
      <c r="C142" s="0" t="n">
        <v>6.422</v>
      </c>
      <c r="D142" s="0" t="n">
        <f aca="false">B142/$G$3</f>
        <v>0.1806745</v>
      </c>
    </row>
    <row r="143" customFormat="false" ht="12.8" hidden="false" customHeight="false" outlineLevel="0" collapsed="false">
      <c r="A143" s="2" t="s">
        <v>162</v>
      </c>
      <c r="B143" s="0" t="n">
        <v>351.587</v>
      </c>
      <c r="C143" s="0" t="n">
        <v>6.367</v>
      </c>
      <c r="D143" s="0" t="n">
        <f aca="false">B143/$G$3</f>
        <v>0.1757935</v>
      </c>
    </row>
    <row r="144" customFormat="false" ht="12.8" hidden="false" customHeight="false" outlineLevel="0" collapsed="false">
      <c r="A144" s="2" t="s">
        <v>163</v>
      </c>
      <c r="B144" s="0" t="n">
        <v>364.927</v>
      </c>
      <c r="C144" s="0" t="n">
        <v>6.45</v>
      </c>
      <c r="D144" s="0" t="n">
        <f aca="false">B144/$G$3</f>
        <v>0.1824635</v>
      </c>
    </row>
    <row r="145" customFormat="false" ht="12.8" hidden="false" customHeight="false" outlineLevel="0" collapsed="false">
      <c r="A145" s="2" t="s">
        <v>164</v>
      </c>
      <c r="B145" s="0" t="n">
        <v>393.38</v>
      </c>
      <c r="C145" s="0" t="n">
        <v>6.606</v>
      </c>
      <c r="D145" s="0" t="n">
        <f aca="false">B145/$G$3</f>
        <v>0.19669</v>
      </c>
    </row>
    <row r="146" customFormat="false" ht="12.8" hidden="false" customHeight="false" outlineLevel="0" collapsed="false">
      <c r="A146" s="2" t="s">
        <v>165</v>
      </c>
      <c r="B146" s="0" t="n">
        <v>439.175</v>
      </c>
      <c r="C146" s="0" t="n">
        <v>6.847</v>
      </c>
      <c r="D146" s="0" t="n">
        <f aca="false">B146/$G$3</f>
        <v>0.2195875</v>
      </c>
    </row>
    <row r="147" customFormat="false" ht="12.8" hidden="false" customHeight="false" outlineLevel="0" collapsed="false">
      <c r="A147" s="2" t="s">
        <v>166</v>
      </c>
      <c r="B147" s="0" t="n">
        <v>486.033</v>
      </c>
      <c r="C147" s="0" t="n">
        <v>7.08</v>
      </c>
      <c r="D147" s="0" t="n">
        <f aca="false">B147/$G$3</f>
        <v>0.2430165</v>
      </c>
    </row>
    <row r="148" customFormat="false" ht="12.8" hidden="false" customHeight="false" outlineLevel="0" collapsed="false">
      <c r="A148" s="2" t="s">
        <v>167</v>
      </c>
      <c r="B148" s="0" t="n">
        <v>515.848</v>
      </c>
      <c r="C148" s="0" t="n">
        <v>7.231</v>
      </c>
      <c r="D148" s="0" t="n">
        <f aca="false">B148/$G$3</f>
        <v>0.257924</v>
      </c>
    </row>
    <row r="149" customFormat="false" ht="12.8" hidden="false" customHeight="false" outlineLevel="0" collapsed="false">
      <c r="A149" s="2" t="s">
        <v>168</v>
      </c>
      <c r="B149" s="0" t="n">
        <v>516.451</v>
      </c>
      <c r="C149" s="0" t="n">
        <v>7.233</v>
      </c>
      <c r="D149" s="0" t="n">
        <f aca="false">B149/$G$3</f>
        <v>0.2582255</v>
      </c>
    </row>
    <row r="150" customFormat="false" ht="12.8" hidden="false" customHeight="false" outlineLevel="0" collapsed="false">
      <c r="A150" s="2" t="s">
        <v>169</v>
      </c>
      <c r="B150" s="0" t="n">
        <v>500.66</v>
      </c>
      <c r="C150" s="0" t="n">
        <v>7.158</v>
      </c>
      <c r="D150" s="0" t="n">
        <f aca="false">B150/$G$3</f>
        <v>0.25033</v>
      </c>
    </row>
    <row r="151" customFormat="false" ht="12.8" hidden="false" customHeight="false" outlineLevel="0" collapsed="false">
      <c r="A151" s="2" t="s">
        <v>170</v>
      </c>
      <c r="B151" s="0" t="n">
        <v>486.731</v>
      </c>
      <c r="C151" s="0" t="n">
        <v>7.091</v>
      </c>
      <c r="D151" s="0" t="n">
        <f aca="false">B151/$G$3</f>
        <v>0.2433655</v>
      </c>
    </row>
    <row r="152" customFormat="false" ht="12.8" hidden="false" customHeight="false" outlineLevel="0" collapsed="false">
      <c r="A152" s="2" t="s">
        <v>171</v>
      </c>
      <c r="B152" s="0" t="n">
        <v>482.292</v>
      </c>
      <c r="C152" s="0" t="n">
        <v>7.07</v>
      </c>
      <c r="D152" s="0" t="n">
        <f aca="false">B152/$G$3</f>
        <v>0.241146</v>
      </c>
    </row>
    <row r="153" customFormat="false" ht="12.8" hidden="false" customHeight="false" outlineLevel="0" collapsed="false">
      <c r="A153" s="2" t="s">
        <v>172</v>
      </c>
      <c r="B153" s="0" t="n">
        <v>486.165</v>
      </c>
      <c r="C153" s="0" t="n">
        <v>7.083</v>
      </c>
      <c r="D153" s="0" t="n">
        <f aca="false">B153/$G$3</f>
        <v>0.2430825</v>
      </c>
    </row>
    <row r="154" customFormat="false" ht="12.8" hidden="false" customHeight="false" outlineLevel="0" collapsed="false">
      <c r="A154" s="2" t="s">
        <v>173</v>
      </c>
      <c r="B154" s="0" t="n">
        <v>482.719</v>
      </c>
      <c r="C154" s="0" t="n">
        <v>7.071</v>
      </c>
      <c r="D154" s="0" t="n">
        <f aca="false">B154/$G$3</f>
        <v>0.2413595</v>
      </c>
    </row>
    <row r="155" customFormat="false" ht="12.8" hidden="false" customHeight="false" outlineLevel="0" collapsed="false">
      <c r="A155" s="2" t="s">
        <v>174</v>
      </c>
      <c r="B155" s="0" t="n">
        <v>483.388</v>
      </c>
      <c r="C155" s="0" t="n">
        <v>7.073</v>
      </c>
      <c r="D155" s="0" t="n">
        <f aca="false">B155/$G$3</f>
        <v>0.241694</v>
      </c>
    </row>
    <row r="156" customFormat="false" ht="12.8" hidden="false" customHeight="false" outlineLevel="0" collapsed="false">
      <c r="A156" s="2" t="s">
        <v>175</v>
      </c>
      <c r="B156" s="0" t="n">
        <v>491.208</v>
      </c>
      <c r="C156" s="0" t="n">
        <v>7.112</v>
      </c>
      <c r="D156" s="0" t="n">
        <f aca="false">B156/$G$3</f>
        <v>0.245604</v>
      </c>
    </row>
    <row r="157" customFormat="false" ht="12.8" hidden="false" customHeight="false" outlineLevel="0" collapsed="false">
      <c r="A157" s="2" t="s">
        <v>176</v>
      </c>
      <c r="B157" s="0" t="n">
        <v>490.302</v>
      </c>
      <c r="C157" s="0" t="n">
        <v>7.106</v>
      </c>
      <c r="D157" s="0" t="n">
        <f aca="false">B157/$G$3</f>
        <v>0.245151</v>
      </c>
    </row>
    <row r="158" customFormat="false" ht="12.8" hidden="false" customHeight="false" outlineLevel="0" collapsed="false">
      <c r="A158" s="2" t="s">
        <v>177</v>
      </c>
      <c r="B158" s="0" t="n">
        <v>490.356</v>
      </c>
      <c r="C158" s="0" t="n">
        <v>7.11</v>
      </c>
      <c r="D158" s="0" t="n">
        <f aca="false">B158/$G$3</f>
        <v>0.245178</v>
      </c>
    </row>
    <row r="159" customFormat="false" ht="12.8" hidden="false" customHeight="false" outlineLevel="0" collapsed="false">
      <c r="A159" s="2" t="s">
        <v>178</v>
      </c>
      <c r="B159" s="0" t="n">
        <v>511.426</v>
      </c>
      <c r="C159" s="0" t="n">
        <v>7.211</v>
      </c>
      <c r="D159" s="0" t="n">
        <f aca="false">B159/$G$3</f>
        <v>0.255713</v>
      </c>
    </row>
    <row r="160" customFormat="false" ht="12.8" hidden="false" customHeight="false" outlineLevel="0" collapsed="false">
      <c r="A160" s="2" t="s">
        <v>179</v>
      </c>
      <c r="B160" s="0" t="n">
        <v>553.886</v>
      </c>
      <c r="C160" s="0" t="n">
        <v>7.409</v>
      </c>
      <c r="D160" s="0" t="n">
        <f aca="false">B160/$G$3</f>
        <v>0.276943</v>
      </c>
    </row>
    <row r="161" customFormat="false" ht="12.8" hidden="false" customHeight="false" outlineLevel="0" collapsed="false">
      <c r="A161" s="2" t="s">
        <v>180</v>
      </c>
      <c r="B161" s="0" t="n">
        <v>569.572</v>
      </c>
      <c r="C161" s="0" t="n">
        <v>7.481</v>
      </c>
      <c r="D161" s="0" t="n">
        <f aca="false">B161/$G$3</f>
        <v>0.284786</v>
      </c>
    </row>
    <row r="162" customFormat="false" ht="12.8" hidden="false" customHeight="false" outlineLevel="0" collapsed="false">
      <c r="A162" s="2" t="s">
        <v>181</v>
      </c>
      <c r="B162" s="0" t="n">
        <v>547.247</v>
      </c>
      <c r="C162" s="0" t="n">
        <v>7.37</v>
      </c>
      <c r="D162" s="0" t="n">
        <f aca="false">B162/$G$3</f>
        <v>0.2736235</v>
      </c>
    </row>
    <row r="163" customFormat="false" ht="12.8" hidden="false" customHeight="false" outlineLevel="0" collapsed="false">
      <c r="A163" s="2" t="s">
        <v>182</v>
      </c>
      <c r="B163" s="0" t="n">
        <v>491.07</v>
      </c>
      <c r="C163" s="0" t="n">
        <v>7.112</v>
      </c>
      <c r="D163" s="0" t="n">
        <f aca="false">B163/$G$3</f>
        <v>0.245535</v>
      </c>
    </row>
    <row r="164" customFormat="false" ht="12.8" hidden="false" customHeight="false" outlineLevel="0" collapsed="false">
      <c r="A164" s="2" t="s">
        <v>183</v>
      </c>
      <c r="B164" s="0" t="n">
        <v>428.527</v>
      </c>
      <c r="C164" s="0" t="n">
        <v>6.798</v>
      </c>
      <c r="D164" s="0" t="n">
        <f aca="false">B164/$G$3</f>
        <v>0.2142635</v>
      </c>
    </row>
    <row r="165" customFormat="false" ht="12.8" hidden="false" customHeight="false" outlineLevel="0" collapsed="false">
      <c r="A165" s="2" t="s">
        <v>184</v>
      </c>
      <c r="B165" s="0" t="n">
        <v>386.534</v>
      </c>
      <c r="C165" s="0" t="n">
        <v>6.571</v>
      </c>
      <c r="D165" s="0" t="n">
        <f aca="false">B165/$G$3</f>
        <v>0.193267</v>
      </c>
    </row>
    <row r="166" customFormat="false" ht="12.8" hidden="false" customHeight="false" outlineLevel="0" collapsed="false">
      <c r="A166" s="2" t="s">
        <v>185</v>
      </c>
      <c r="B166" s="0" t="n">
        <v>368.306</v>
      </c>
      <c r="C166" s="0" t="n">
        <v>6.46</v>
      </c>
      <c r="D166" s="0" t="n">
        <f aca="false">B166/$G$3</f>
        <v>0.184153</v>
      </c>
    </row>
    <row r="167" customFormat="false" ht="12.8" hidden="false" customHeight="false" outlineLevel="0" collapsed="false">
      <c r="A167" s="2" t="s">
        <v>186</v>
      </c>
      <c r="B167" s="0" t="n">
        <v>381.763</v>
      </c>
      <c r="C167" s="0" t="n">
        <v>6.545</v>
      </c>
      <c r="D167" s="0" t="n">
        <f aca="false">B167/$G$3</f>
        <v>0.1908815</v>
      </c>
    </row>
    <row r="168" customFormat="false" ht="12.8" hidden="false" customHeight="false" outlineLevel="0" collapsed="false">
      <c r="A168" s="2" t="s">
        <v>187</v>
      </c>
      <c r="B168" s="0" t="n">
        <v>423.168</v>
      </c>
      <c r="C168" s="0" t="n">
        <v>6.77</v>
      </c>
      <c r="D168" s="0" t="n">
        <f aca="false">B168/$G$3</f>
        <v>0.211584</v>
      </c>
    </row>
    <row r="169" customFormat="false" ht="12.8" hidden="false" customHeight="false" outlineLevel="0" collapsed="false">
      <c r="A169" s="2" t="s">
        <v>188</v>
      </c>
      <c r="B169" s="0" t="n">
        <v>464.624</v>
      </c>
      <c r="C169" s="0" t="n">
        <v>6.982</v>
      </c>
      <c r="D169" s="0" t="n">
        <f aca="false">B169/$G$3</f>
        <v>0.232312</v>
      </c>
    </row>
    <row r="170" customFormat="false" ht="12.8" hidden="false" customHeight="false" outlineLevel="0" collapsed="false">
      <c r="A170" s="2" t="s">
        <v>189</v>
      </c>
      <c r="B170" s="0" t="n">
        <v>494.412</v>
      </c>
      <c r="C170" s="0" t="n">
        <v>7.125</v>
      </c>
      <c r="D170" s="0" t="n">
        <f aca="false">B170/$G$3</f>
        <v>0.247206</v>
      </c>
    </row>
    <row r="171" customFormat="false" ht="12.8" hidden="false" customHeight="false" outlineLevel="0" collapsed="false">
      <c r="A171" s="2" t="s">
        <v>190</v>
      </c>
      <c r="B171" s="0" t="n">
        <v>517.903</v>
      </c>
      <c r="C171" s="0" t="n">
        <v>7.236</v>
      </c>
      <c r="D171" s="0" t="n">
        <f aca="false">B171/$G$3</f>
        <v>0.2589515</v>
      </c>
    </row>
    <row r="172" customFormat="false" ht="12.8" hidden="false" customHeight="false" outlineLevel="0" collapsed="false">
      <c r="A172" s="2" t="s">
        <v>191</v>
      </c>
      <c r="B172" s="0" t="n">
        <v>544.488</v>
      </c>
      <c r="C172" s="0" t="n">
        <v>7.363</v>
      </c>
      <c r="D172" s="0" t="n">
        <f aca="false">B172/$G$3</f>
        <v>0.272244</v>
      </c>
    </row>
    <row r="173" customFormat="false" ht="12.8" hidden="false" customHeight="false" outlineLevel="0" collapsed="false">
      <c r="A173" s="2" t="s">
        <v>192</v>
      </c>
      <c r="B173" s="0" t="n">
        <v>562.606</v>
      </c>
      <c r="C173" s="0" t="n">
        <v>7.447</v>
      </c>
      <c r="D173" s="0" t="n">
        <f aca="false">B173/$G$3</f>
        <v>0.281303</v>
      </c>
    </row>
    <row r="174" customFormat="false" ht="12.8" hidden="false" customHeight="false" outlineLevel="0" collapsed="false">
      <c r="A174" s="2" t="s">
        <v>193</v>
      </c>
      <c r="B174" s="0" t="n">
        <v>573.669</v>
      </c>
      <c r="C174" s="0" t="n">
        <v>7.499</v>
      </c>
      <c r="D174" s="0" t="n">
        <f aca="false">B174/$G$3</f>
        <v>0.2868345</v>
      </c>
    </row>
    <row r="175" customFormat="false" ht="12.8" hidden="false" customHeight="false" outlineLevel="0" collapsed="false">
      <c r="A175" s="2" t="s">
        <v>194</v>
      </c>
      <c r="B175" s="0" t="n">
        <v>602.688</v>
      </c>
      <c r="C175" s="0" t="n">
        <v>7.621</v>
      </c>
      <c r="D175" s="0" t="n">
        <f aca="false">B175/$G$3</f>
        <v>0.301344</v>
      </c>
    </row>
    <row r="176" customFormat="false" ht="12.8" hidden="false" customHeight="false" outlineLevel="0" collapsed="false">
      <c r="A176" s="2" t="s">
        <v>195</v>
      </c>
      <c r="B176" s="0" t="n">
        <v>638.971</v>
      </c>
      <c r="C176" s="0" t="n">
        <v>7.779</v>
      </c>
      <c r="D176" s="0" t="n">
        <f aca="false">B176/$G$3</f>
        <v>0.3194855</v>
      </c>
    </row>
    <row r="177" customFormat="false" ht="12.8" hidden="false" customHeight="false" outlineLevel="0" collapsed="false">
      <c r="A177" s="2" t="s">
        <v>196</v>
      </c>
      <c r="B177" s="0" t="n">
        <v>653.805</v>
      </c>
      <c r="C177" s="0" t="n">
        <v>7.846</v>
      </c>
      <c r="D177" s="0" t="n">
        <f aca="false">B177/$G$3</f>
        <v>0.3269025</v>
      </c>
    </row>
    <row r="178" customFormat="false" ht="12.8" hidden="false" customHeight="false" outlineLevel="0" collapsed="false">
      <c r="A178" s="2" t="s">
        <v>197</v>
      </c>
      <c r="B178" s="0" t="n">
        <v>660.745</v>
      </c>
      <c r="C178" s="0" t="n">
        <v>7.881</v>
      </c>
      <c r="D178" s="0" t="n">
        <f aca="false">B178/$G$3</f>
        <v>0.3303725</v>
      </c>
    </row>
    <row r="179" customFormat="false" ht="12.8" hidden="false" customHeight="false" outlineLevel="0" collapsed="false">
      <c r="A179" s="2" t="s">
        <v>198</v>
      </c>
      <c r="B179" s="0" t="n">
        <v>665.574</v>
      </c>
      <c r="C179" s="0" t="n">
        <v>7.896</v>
      </c>
      <c r="D179" s="0" t="n">
        <f aca="false">B179/$G$3</f>
        <v>0.332787</v>
      </c>
    </row>
    <row r="180" customFormat="false" ht="12.8" hidden="false" customHeight="false" outlineLevel="0" collapsed="false">
      <c r="A180" s="2" t="s">
        <v>199</v>
      </c>
      <c r="B180" s="0" t="n">
        <v>651.428</v>
      </c>
      <c r="C180" s="0" t="n">
        <v>7.841</v>
      </c>
      <c r="D180" s="0" t="n">
        <f aca="false">B180/$G$3</f>
        <v>0.325714</v>
      </c>
    </row>
    <row r="181" customFormat="false" ht="12.8" hidden="false" customHeight="false" outlineLevel="0" collapsed="false">
      <c r="A181" s="2" t="s">
        <v>200</v>
      </c>
      <c r="B181" s="0" t="n">
        <v>616.912</v>
      </c>
      <c r="C181" s="0" t="n">
        <v>7.692</v>
      </c>
      <c r="D181" s="0" t="n">
        <f aca="false">B181/$G$3</f>
        <v>0.308456</v>
      </c>
    </row>
    <row r="182" customFormat="false" ht="12.8" hidden="false" customHeight="false" outlineLevel="0" collapsed="false">
      <c r="A182" s="2" t="s">
        <v>201</v>
      </c>
      <c r="B182" s="0" t="n">
        <v>570.226</v>
      </c>
      <c r="C182" s="0" t="n">
        <v>7.482</v>
      </c>
      <c r="D182" s="0" t="n">
        <f aca="false">B182/$G$3</f>
        <v>0.285113</v>
      </c>
    </row>
    <row r="183" customFormat="false" ht="12.8" hidden="false" customHeight="false" outlineLevel="0" collapsed="false">
      <c r="A183" s="2" t="s">
        <v>202</v>
      </c>
      <c r="B183" s="0" t="n">
        <v>522.768</v>
      </c>
      <c r="C183" s="0" t="n">
        <v>7.258</v>
      </c>
      <c r="D183" s="0" t="n">
        <f aca="false">B183/$G$3</f>
        <v>0.261384</v>
      </c>
    </row>
    <row r="184" customFormat="false" ht="12.8" hidden="false" customHeight="false" outlineLevel="0" collapsed="false">
      <c r="A184" s="2" t="s">
        <v>203</v>
      </c>
      <c r="B184" s="0" t="n">
        <v>483.595</v>
      </c>
      <c r="C184" s="0" t="n">
        <v>7.074</v>
      </c>
      <c r="D184" s="0" t="n">
        <f aca="false">B184/$G$3</f>
        <v>0.2417975</v>
      </c>
    </row>
    <row r="185" customFormat="false" ht="12.8" hidden="false" customHeight="false" outlineLevel="0" collapsed="false">
      <c r="A185" s="2" t="s">
        <v>204</v>
      </c>
      <c r="B185" s="0" t="n">
        <v>466.352</v>
      </c>
      <c r="C185" s="0" t="n">
        <v>6.986</v>
      </c>
      <c r="D185" s="0" t="n">
        <f aca="false">B185/$G$3</f>
        <v>0.233176</v>
      </c>
    </row>
    <row r="186" customFormat="false" ht="12.8" hidden="false" customHeight="false" outlineLevel="0" collapsed="false">
      <c r="A186" s="2" t="s">
        <v>205</v>
      </c>
      <c r="B186" s="0" t="n">
        <v>449.365</v>
      </c>
      <c r="C186" s="0" t="n">
        <v>6.906</v>
      </c>
      <c r="D186" s="0" t="n">
        <f aca="false">B186/$G$3</f>
        <v>0.2246825</v>
      </c>
    </row>
    <row r="187" customFormat="false" ht="12.8" hidden="false" customHeight="false" outlineLevel="0" collapsed="false">
      <c r="A187" s="2" t="s">
        <v>206</v>
      </c>
      <c r="B187" s="0" t="n">
        <v>413.901</v>
      </c>
      <c r="C187" s="0" t="n">
        <v>6.72</v>
      </c>
      <c r="D187" s="0" t="n">
        <f aca="false">B187/$G$3</f>
        <v>0.2069505</v>
      </c>
    </row>
    <row r="188" customFormat="false" ht="12.8" hidden="false" customHeight="false" outlineLevel="0" collapsed="false">
      <c r="A188" s="2" t="s">
        <v>207</v>
      </c>
      <c r="B188" s="0" t="n">
        <v>375.404</v>
      </c>
      <c r="C188" s="0" t="n">
        <v>6.51</v>
      </c>
      <c r="D188" s="0" t="n">
        <f aca="false">B188/$G$3</f>
        <v>0.187702</v>
      </c>
    </row>
    <row r="189" customFormat="false" ht="12.8" hidden="false" customHeight="false" outlineLevel="0" collapsed="false">
      <c r="A189" s="2" t="s">
        <v>208</v>
      </c>
      <c r="B189" s="0" t="n">
        <v>368.066</v>
      </c>
      <c r="C189" s="0" t="n">
        <v>6.459</v>
      </c>
      <c r="D189" s="0" t="n">
        <f aca="false">B189/$G$3</f>
        <v>0.184033</v>
      </c>
    </row>
    <row r="190" customFormat="false" ht="12.8" hidden="false" customHeight="false" outlineLevel="0" collapsed="false">
      <c r="A190" s="2" t="s">
        <v>209</v>
      </c>
      <c r="B190" s="0" t="n">
        <v>406.269</v>
      </c>
      <c r="C190" s="0" t="n">
        <v>6.678</v>
      </c>
      <c r="D190" s="0" t="n">
        <f aca="false">B190/$G$3</f>
        <v>0.2031345</v>
      </c>
    </row>
    <row r="191" customFormat="false" ht="12.8" hidden="false" customHeight="false" outlineLevel="0" collapsed="false">
      <c r="A191" s="2" t="s">
        <v>210</v>
      </c>
      <c r="B191" s="0" t="n">
        <v>519.497</v>
      </c>
      <c r="C191" s="0" t="n">
        <v>7.247</v>
      </c>
      <c r="D191" s="0" t="n">
        <f aca="false">B191/$G$3</f>
        <v>0.2597485</v>
      </c>
    </row>
    <row r="192" customFormat="false" ht="12.8" hidden="false" customHeight="false" outlineLevel="0" collapsed="false">
      <c r="A192" s="2" t="s">
        <v>211</v>
      </c>
      <c r="B192" s="0" t="n">
        <v>697.376</v>
      </c>
      <c r="C192" s="0" t="n">
        <v>8.028</v>
      </c>
      <c r="D192" s="0" t="n">
        <f aca="false">B192/$G$3</f>
        <v>0.348688</v>
      </c>
    </row>
    <row r="193" customFormat="false" ht="12.8" hidden="false" customHeight="false" outlineLevel="0" collapsed="false">
      <c r="A193" s="2" t="s">
        <v>212</v>
      </c>
      <c r="B193" s="0" t="n">
        <v>883.102</v>
      </c>
      <c r="C193" s="0" t="n">
        <v>8.78</v>
      </c>
      <c r="D193" s="0" t="n">
        <f aca="false">B193/$G$3</f>
        <v>0.441551</v>
      </c>
    </row>
    <row r="194" customFormat="false" ht="12.8" hidden="false" customHeight="false" outlineLevel="0" collapsed="false">
      <c r="A194" s="2" t="s">
        <v>213</v>
      </c>
      <c r="B194" s="0" t="n">
        <v>1026.947</v>
      </c>
      <c r="C194" s="0" t="n">
        <v>9.362</v>
      </c>
      <c r="D194" s="0" t="n">
        <f aca="false">B194/$G$3</f>
        <v>0.5134735</v>
      </c>
    </row>
    <row r="195" customFormat="false" ht="12.8" hidden="false" customHeight="false" outlineLevel="0" collapsed="false">
      <c r="A195" s="2" t="s">
        <v>214</v>
      </c>
      <c r="B195" s="0" t="n">
        <v>1118.426</v>
      </c>
      <c r="C195" s="0" t="n">
        <v>9.732</v>
      </c>
      <c r="D195" s="0" t="n">
        <f aca="false">B195/$G$3</f>
        <v>0.559213</v>
      </c>
    </row>
    <row r="196" customFormat="false" ht="12.8" hidden="false" customHeight="false" outlineLevel="0" collapsed="false">
      <c r="A196" s="2" t="s">
        <v>215</v>
      </c>
      <c r="B196" s="0" t="n">
        <v>1175.309</v>
      </c>
      <c r="C196" s="0" t="n">
        <v>9.963</v>
      </c>
      <c r="D196" s="0" t="n">
        <f aca="false">B196/$G$3</f>
        <v>0.5876545</v>
      </c>
    </row>
    <row r="197" customFormat="false" ht="12.8" hidden="false" customHeight="false" outlineLevel="0" collapsed="false">
      <c r="A197" s="2" t="s">
        <v>216</v>
      </c>
      <c r="B197" s="0" t="n">
        <v>1209.681</v>
      </c>
      <c r="C197" s="0" t="n">
        <v>10.116</v>
      </c>
      <c r="D197" s="0" t="n">
        <f aca="false">B197/$G$3</f>
        <v>0.6048405</v>
      </c>
    </row>
    <row r="198" customFormat="false" ht="12.8" hidden="false" customHeight="false" outlineLevel="0" collapsed="false">
      <c r="A198" s="2" t="s">
        <v>217</v>
      </c>
      <c r="B198" s="0" t="n">
        <v>1233.716</v>
      </c>
      <c r="C198" s="0" t="n">
        <v>10.21</v>
      </c>
      <c r="D198" s="0" t="n">
        <f aca="false">B198/$G$3</f>
        <v>0.616858</v>
      </c>
    </row>
    <row r="199" customFormat="false" ht="12.8" hidden="false" customHeight="false" outlineLevel="0" collapsed="false">
      <c r="A199" s="2" t="s">
        <v>218</v>
      </c>
      <c r="B199" s="0" t="n">
        <v>1246.573</v>
      </c>
      <c r="C199" s="0" t="n">
        <v>10.276</v>
      </c>
      <c r="D199" s="0" t="n">
        <f aca="false">B199/$G$3</f>
        <v>0.6232865</v>
      </c>
    </row>
    <row r="200" customFormat="false" ht="12.8" hidden="false" customHeight="false" outlineLevel="0" collapsed="false">
      <c r="A200" s="2" t="s">
        <v>219</v>
      </c>
      <c r="B200" s="0" t="n">
        <v>1261.107</v>
      </c>
      <c r="C200" s="0" t="n">
        <v>10.335</v>
      </c>
      <c r="D200" s="0" t="n">
        <f aca="false">B200/$G$3</f>
        <v>0.6305535</v>
      </c>
    </row>
    <row r="201" customFormat="false" ht="12.8" hidden="false" customHeight="false" outlineLevel="0" collapsed="false">
      <c r="A201" s="2" t="s">
        <v>220</v>
      </c>
      <c r="B201" s="0" t="n">
        <v>1266.036</v>
      </c>
      <c r="C201" s="0" t="n">
        <v>10.361</v>
      </c>
      <c r="D201" s="0" t="n">
        <f aca="false">B201/$G$3</f>
        <v>0.633018</v>
      </c>
    </row>
    <row r="202" customFormat="false" ht="12.8" hidden="false" customHeight="false" outlineLevel="0" collapsed="false">
      <c r="A202" s="2" t="s">
        <v>221</v>
      </c>
      <c r="B202" s="0" t="n">
        <v>1251.354</v>
      </c>
      <c r="C202" s="0" t="n">
        <v>10.297</v>
      </c>
      <c r="D202" s="0" t="n">
        <f aca="false">B202/$G$3</f>
        <v>0.625677</v>
      </c>
    </row>
    <row r="203" customFormat="false" ht="12.8" hidden="false" customHeight="false" outlineLevel="0" collapsed="false">
      <c r="A203" s="2" t="s">
        <v>222</v>
      </c>
      <c r="B203" s="0" t="n">
        <v>1251.213</v>
      </c>
      <c r="C203" s="0" t="n">
        <v>10.296</v>
      </c>
      <c r="D203" s="0" t="n">
        <f aca="false">B203/$G$3</f>
        <v>0.6256065</v>
      </c>
    </row>
    <row r="204" customFormat="false" ht="12.8" hidden="false" customHeight="false" outlineLevel="0" collapsed="false">
      <c r="A204" s="2" t="s">
        <v>223</v>
      </c>
      <c r="B204" s="0" t="n">
        <v>1276.843</v>
      </c>
      <c r="C204" s="0" t="n">
        <v>10.406</v>
      </c>
      <c r="D204" s="0" t="n">
        <f aca="false">B204/$G$3</f>
        <v>0.6384215</v>
      </c>
    </row>
    <row r="205" customFormat="false" ht="12.8" hidden="false" customHeight="false" outlineLevel="0" collapsed="false">
      <c r="A205" s="2" t="s">
        <v>224</v>
      </c>
      <c r="B205" s="0" t="n">
        <v>1304.494</v>
      </c>
      <c r="C205" s="0" t="n">
        <v>10.535</v>
      </c>
      <c r="D205" s="0" t="n">
        <f aca="false">B205/$G$3</f>
        <v>0.652247</v>
      </c>
    </row>
    <row r="206" customFormat="false" ht="12.8" hidden="false" customHeight="false" outlineLevel="0" collapsed="false">
      <c r="A206" s="2" t="s">
        <v>225</v>
      </c>
      <c r="B206" s="0" t="n">
        <v>1324.133</v>
      </c>
      <c r="C206" s="0" t="n">
        <v>10.618</v>
      </c>
      <c r="D206" s="0" t="n">
        <f aca="false">B206/$G$3</f>
        <v>0.6620665</v>
      </c>
    </row>
    <row r="207" customFormat="false" ht="12.8" hidden="false" customHeight="false" outlineLevel="0" collapsed="false">
      <c r="A207" s="2" t="s">
        <v>226</v>
      </c>
      <c r="B207" s="0" t="n">
        <v>1316.561</v>
      </c>
      <c r="C207" s="0" t="n">
        <v>10.58</v>
      </c>
      <c r="D207" s="0" t="n">
        <f aca="false">B207/$G$3</f>
        <v>0.6582805</v>
      </c>
    </row>
    <row r="208" customFormat="false" ht="12.8" hidden="false" customHeight="false" outlineLevel="0" collapsed="false">
      <c r="A208" s="2" t="s">
        <v>227</v>
      </c>
      <c r="B208" s="0" t="n">
        <v>1296.814</v>
      </c>
      <c r="C208" s="0" t="n">
        <v>10.497</v>
      </c>
      <c r="D208" s="0" t="n">
        <f aca="false">B208/$G$3</f>
        <v>0.648407</v>
      </c>
    </row>
    <row r="209" customFormat="false" ht="12.8" hidden="false" customHeight="false" outlineLevel="0" collapsed="false">
      <c r="A209" s="2" t="s">
        <v>228</v>
      </c>
      <c r="B209" s="0" t="n">
        <v>1242.776</v>
      </c>
      <c r="C209" s="0" t="n">
        <v>10.26</v>
      </c>
      <c r="D209" s="0" t="n">
        <f aca="false">B209/$G$3</f>
        <v>0.621388</v>
      </c>
    </row>
    <row r="210" customFormat="false" ht="12.8" hidden="false" customHeight="false" outlineLevel="0" collapsed="false">
      <c r="A210" s="2" t="s">
        <v>229</v>
      </c>
      <c r="B210" s="0" t="n">
        <v>1172.995</v>
      </c>
      <c r="C210" s="0" t="n">
        <v>9.955</v>
      </c>
      <c r="D210" s="0" t="n">
        <f aca="false">B210/$G$3</f>
        <v>0.5864975</v>
      </c>
    </row>
    <row r="211" customFormat="false" ht="12.8" hidden="false" customHeight="false" outlineLevel="0" collapsed="false">
      <c r="A211" s="2" t="s">
        <v>230</v>
      </c>
      <c r="B211" s="0" t="n">
        <v>1111.803</v>
      </c>
      <c r="C211" s="0" t="n">
        <v>9.703</v>
      </c>
      <c r="D211" s="0" t="n">
        <f aca="false">B211/$G$3</f>
        <v>0.5559015</v>
      </c>
    </row>
    <row r="212" customFormat="false" ht="12.8" hidden="false" customHeight="false" outlineLevel="0" collapsed="false">
      <c r="A212" s="2" t="s">
        <v>231</v>
      </c>
      <c r="B212" s="0" t="n">
        <v>1064.87</v>
      </c>
      <c r="C212" s="0" t="n">
        <v>9.507</v>
      </c>
      <c r="D212" s="0" t="n">
        <f aca="false">B212/$G$3</f>
        <v>0.532435</v>
      </c>
    </row>
    <row r="213" customFormat="false" ht="12.8" hidden="false" customHeight="false" outlineLevel="0" collapsed="false">
      <c r="A213" s="2" t="s">
        <v>232</v>
      </c>
      <c r="B213" s="0" t="n">
        <v>1020.485</v>
      </c>
      <c r="C213" s="0" t="n">
        <v>9.336</v>
      </c>
      <c r="D213" s="0" t="n">
        <f aca="false">B213/$G$3</f>
        <v>0.5102425</v>
      </c>
    </row>
    <row r="214" customFormat="false" ht="12.8" hidden="false" customHeight="false" outlineLevel="0" collapsed="false">
      <c r="A214" s="2" t="s">
        <v>233</v>
      </c>
      <c r="B214" s="0" t="n">
        <v>976.35</v>
      </c>
      <c r="C214" s="0" t="n">
        <v>9.156</v>
      </c>
      <c r="D214" s="0" t="n">
        <f aca="false">B214/$G$3</f>
        <v>0.488175</v>
      </c>
    </row>
    <row r="215" customFormat="false" ht="12.8" hidden="false" customHeight="false" outlineLevel="0" collapsed="false">
      <c r="A215" s="2" t="s">
        <v>234</v>
      </c>
      <c r="B215" s="0" t="n">
        <v>998.265</v>
      </c>
      <c r="C215" s="0" t="n">
        <v>9.239</v>
      </c>
      <c r="D215" s="0" t="n">
        <f aca="false">B215/$G$3</f>
        <v>0.4991325</v>
      </c>
    </row>
    <row r="216" customFormat="false" ht="12.8" hidden="false" customHeight="false" outlineLevel="0" collapsed="false">
      <c r="A216" s="2" t="s">
        <v>235</v>
      </c>
      <c r="B216" s="0" t="n">
        <v>1083.375</v>
      </c>
      <c r="C216" s="0" t="n">
        <v>9.587</v>
      </c>
      <c r="D216" s="0" t="n">
        <f aca="false">B216/$G$3</f>
        <v>0.5416875</v>
      </c>
    </row>
    <row r="217" customFormat="false" ht="12.8" hidden="false" customHeight="false" outlineLevel="0" collapsed="false">
      <c r="A217" s="2" t="s">
        <v>236</v>
      </c>
      <c r="B217" s="0" t="n">
        <v>1184.679</v>
      </c>
      <c r="C217" s="0" t="n">
        <v>10.01</v>
      </c>
      <c r="D217" s="0" t="n">
        <f aca="false">B217/$G$3</f>
        <v>0.5923395</v>
      </c>
    </row>
    <row r="218" customFormat="false" ht="12.8" hidden="false" customHeight="false" outlineLevel="0" collapsed="false">
      <c r="A218" s="2" t="s">
        <v>237</v>
      </c>
      <c r="B218" s="0" t="n">
        <v>1285.74</v>
      </c>
      <c r="C218" s="0" t="n">
        <v>10.449</v>
      </c>
      <c r="D218" s="0" t="n">
        <f aca="false">B218/$G$3</f>
        <v>0.64287</v>
      </c>
    </row>
    <row r="219" customFormat="false" ht="12.8" hidden="false" customHeight="false" outlineLevel="0" collapsed="false">
      <c r="A219" s="2" t="s">
        <v>238</v>
      </c>
      <c r="B219" s="0" t="n">
        <v>1382.03</v>
      </c>
      <c r="C219" s="0" t="n">
        <v>10.89</v>
      </c>
      <c r="D219" s="0" t="n">
        <f aca="false">B219/$G$3</f>
        <v>0.691015</v>
      </c>
    </row>
    <row r="220" customFormat="false" ht="12.8" hidden="false" customHeight="false" outlineLevel="0" collapsed="false">
      <c r="A220" s="2" t="s">
        <v>239</v>
      </c>
      <c r="B220" s="0" t="n">
        <v>1474.282</v>
      </c>
      <c r="C220" s="0" t="n">
        <v>11.374</v>
      </c>
      <c r="D220" s="0" t="n">
        <f aca="false">B220/$G$3</f>
        <v>0.737141</v>
      </c>
    </row>
    <row r="221" customFormat="false" ht="12.8" hidden="false" customHeight="false" outlineLevel="0" collapsed="false">
      <c r="A221" s="2" t="s">
        <v>240</v>
      </c>
      <c r="B221" s="0" t="n">
        <v>1547.138</v>
      </c>
      <c r="C221" s="0" t="n">
        <v>11.788</v>
      </c>
      <c r="D221" s="0" t="n">
        <f aca="false">B221/$G$3</f>
        <v>0.773569</v>
      </c>
    </row>
    <row r="222" customFormat="false" ht="12.8" hidden="false" customHeight="false" outlineLevel="0" collapsed="false">
      <c r="A222" s="2" t="s">
        <v>241</v>
      </c>
      <c r="B222" s="0" t="n">
        <v>1581.202</v>
      </c>
      <c r="C222" s="0" t="n">
        <v>11.993</v>
      </c>
      <c r="D222" s="0" t="n">
        <f aca="false">B222/$G$3</f>
        <v>0.790601</v>
      </c>
    </row>
    <row r="223" customFormat="false" ht="12.8" hidden="false" customHeight="false" outlineLevel="0" collapsed="false">
      <c r="A223" s="2" t="s">
        <v>242</v>
      </c>
      <c r="B223" s="0" t="n">
        <v>1579.256</v>
      </c>
      <c r="C223" s="0" t="n">
        <v>11.984</v>
      </c>
      <c r="D223" s="0" t="n">
        <f aca="false">B223/$G$3</f>
        <v>0.789628</v>
      </c>
    </row>
    <row r="224" customFormat="false" ht="12.8" hidden="false" customHeight="false" outlineLevel="0" collapsed="false">
      <c r="A224" s="2" t="s">
        <v>243</v>
      </c>
      <c r="B224" s="0" t="n">
        <v>1562.085</v>
      </c>
      <c r="C224" s="0" t="n">
        <v>11.881</v>
      </c>
      <c r="D224" s="0" t="n">
        <f aca="false">B224/$G$3</f>
        <v>0.7810425</v>
      </c>
    </row>
    <row r="225" customFormat="false" ht="12.8" hidden="false" customHeight="false" outlineLevel="0" collapsed="false">
      <c r="A225" s="2" t="s">
        <v>244</v>
      </c>
      <c r="B225" s="0" t="n">
        <v>1543.896</v>
      </c>
      <c r="C225" s="0" t="n">
        <v>11.761</v>
      </c>
      <c r="D225" s="0" t="n">
        <f aca="false">B225/$G$3</f>
        <v>0.771948</v>
      </c>
    </row>
    <row r="226" customFormat="false" ht="12.8" hidden="false" customHeight="false" outlineLevel="0" collapsed="false">
      <c r="A226" s="2" t="s">
        <v>245</v>
      </c>
      <c r="B226" s="0" t="n">
        <v>1516.512</v>
      </c>
      <c r="C226" s="0" t="n">
        <v>11.6</v>
      </c>
      <c r="D226" s="0" t="n">
        <f aca="false">B226/$G$3</f>
        <v>0.758256</v>
      </c>
    </row>
    <row r="227" customFormat="false" ht="12.8" hidden="false" customHeight="false" outlineLevel="0" collapsed="false">
      <c r="A227" s="2" t="s">
        <v>246</v>
      </c>
      <c r="B227" s="0" t="n">
        <v>1484.72</v>
      </c>
      <c r="C227" s="0" t="n">
        <v>11.431</v>
      </c>
      <c r="D227" s="0" t="n">
        <f aca="false">B227/$G$3</f>
        <v>0.74236</v>
      </c>
    </row>
    <row r="228" customFormat="false" ht="12.8" hidden="false" customHeight="false" outlineLevel="0" collapsed="false">
      <c r="A228" s="2" t="s">
        <v>247</v>
      </c>
      <c r="B228" s="0" t="n">
        <v>1502.658</v>
      </c>
      <c r="C228" s="0" t="n">
        <v>11.525</v>
      </c>
      <c r="D228" s="0" t="n">
        <f aca="false">B228/$G$3</f>
        <v>0.751329</v>
      </c>
    </row>
    <row r="229" customFormat="false" ht="12.8" hidden="false" customHeight="false" outlineLevel="0" collapsed="false">
      <c r="A229" s="2" t="s">
        <v>248</v>
      </c>
      <c r="B229" s="0" t="n">
        <v>1575.83</v>
      </c>
      <c r="C229" s="0" t="n">
        <v>11.967</v>
      </c>
      <c r="D229" s="0" t="n">
        <f aca="false">B229/$G$3</f>
        <v>0.787915</v>
      </c>
    </row>
    <row r="230" customFormat="false" ht="12.8" hidden="false" customHeight="false" outlineLevel="0" collapsed="false">
      <c r="A230" s="2" t="s">
        <v>249</v>
      </c>
      <c r="B230" s="0" t="n">
        <v>1649.139</v>
      </c>
      <c r="C230" s="0" t="n">
        <v>12.459</v>
      </c>
      <c r="D230" s="0" t="n">
        <f aca="false">B230/$G$3</f>
        <v>0.8245695</v>
      </c>
    </row>
    <row r="231" customFormat="false" ht="12.8" hidden="false" customHeight="false" outlineLevel="0" collapsed="false">
      <c r="A231" s="2" t="s">
        <v>250</v>
      </c>
      <c r="B231" s="0" t="n">
        <v>1677.957</v>
      </c>
      <c r="C231" s="0" t="n">
        <v>12.666</v>
      </c>
      <c r="D231" s="0" t="n">
        <f aca="false">B231/$G$3</f>
        <v>0.8389785</v>
      </c>
    </row>
    <row r="232" customFormat="false" ht="12.8" hidden="false" customHeight="false" outlineLevel="0" collapsed="false">
      <c r="A232" s="2" t="s">
        <v>251</v>
      </c>
      <c r="B232" s="0" t="n">
        <v>1659.848</v>
      </c>
      <c r="C232" s="0" t="n">
        <v>12.537</v>
      </c>
      <c r="D232" s="0" t="n">
        <f aca="false">B232/$G$3</f>
        <v>0.829924</v>
      </c>
    </row>
    <row r="233" customFormat="false" ht="12.8" hidden="false" customHeight="false" outlineLevel="0" collapsed="false">
      <c r="A233" s="2" t="s">
        <v>252</v>
      </c>
      <c r="B233" s="0" t="n">
        <v>1587.468</v>
      </c>
      <c r="C233" s="0" t="n">
        <v>12.03</v>
      </c>
      <c r="D233" s="0" t="n">
        <f aca="false">B233/$G$3</f>
        <v>0.793734</v>
      </c>
    </row>
    <row r="234" customFormat="false" ht="12.8" hidden="false" customHeight="false" outlineLevel="0" collapsed="false">
      <c r="A234" s="2" t="s">
        <v>253</v>
      </c>
      <c r="B234" s="0" t="n">
        <v>1480.722</v>
      </c>
      <c r="C234" s="0" t="n">
        <v>11.399</v>
      </c>
      <c r="D234" s="0" t="n">
        <f aca="false">B234/$G$3</f>
        <v>0.740361</v>
      </c>
    </row>
    <row r="235" customFormat="false" ht="12.8" hidden="false" customHeight="false" outlineLevel="0" collapsed="false">
      <c r="A235" s="2" t="s">
        <v>254</v>
      </c>
      <c r="B235" s="0" t="n">
        <v>1381.67</v>
      </c>
      <c r="C235" s="0" t="n">
        <v>10.889</v>
      </c>
      <c r="D235" s="0" t="n">
        <f aca="false">B235/$G$3</f>
        <v>0.690835</v>
      </c>
    </row>
    <row r="236" customFormat="false" ht="12.8" hidden="false" customHeight="false" outlineLevel="0" collapsed="false">
      <c r="A236" s="2" t="s">
        <v>255</v>
      </c>
      <c r="B236" s="0" t="n">
        <v>1308.948</v>
      </c>
      <c r="C236" s="0" t="n">
        <v>10.555</v>
      </c>
      <c r="D236" s="0" t="n">
        <f aca="false">B236/$G$3</f>
        <v>0.654474</v>
      </c>
    </row>
    <row r="237" customFormat="false" ht="12.8" hidden="false" customHeight="false" outlineLevel="0" collapsed="false">
      <c r="A237" s="2" t="s">
        <v>256</v>
      </c>
      <c r="B237" s="0" t="n">
        <v>1248.339</v>
      </c>
      <c r="C237" s="0" t="n">
        <v>10.284</v>
      </c>
      <c r="D237" s="0" t="n">
        <f aca="false">B237/$G$3</f>
        <v>0.6241695</v>
      </c>
    </row>
    <row r="238" customFormat="false" ht="12.8" hidden="false" customHeight="false" outlineLevel="0" collapsed="false">
      <c r="A238" s="2" t="s">
        <v>257</v>
      </c>
      <c r="B238" s="0" t="n">
        <v>1194.417</v>
      </c>
      <c r="C238" s="0" t="n">
        <v>10.051</v>
      </c>
      <c r="D238" s="0" t="n">
        <f aca="false">B238/$G$3</f>
        <v>0.5972085</v>
      </c>
    </row>
    <row r="239" customFormat="false" ht="12.8" hidden="false" customHeight="false" outlineLevel="0" collapsed="false">
      <c r="A239" s="2" t="s">
        <v>258</v>
      </c>
      <c r="B239" s="0" t="n">
        <v>1208.263</v>
      </c>
      <c r="C239" s="0" t="n">
        <v>10.104</v>
      </c>
      <c r="D239" s="0" t="n">
        <f aca="false">B239/$G$3</f>
        <v>0.6041315</v>
      </c>
    </row>
    <row r="240" customFormat="false" ht="12.8" hidden="false" customHeight="false" outlineLevel="0" collapsed="false">
      <c r="A240" s="2" t="s">
        <v>259</v>
      </c>
      <c r="B240" s="0" t="n">
        <v>1261.14</v>
      </c>
      <c r="C240" s="0" t="n">
        <v>10.33</v>
      </c>
      <c r="D240" s="0" t="n">
        <f aca="false">B240/$G$3</f>
        <v>0.63057</v>
      </c>
    </row>
    <row r="241" customFormat="false" ht="12.8" hidden="false" customHeight="false" outlineLevel="0" collapsed="false">
      <c r="A241" s="2" t="s">
        <v>260</v>
      </c>
      <c r="B241" s="0" t="n">
        <v>1310.094</v>
      </c>
      <c r="C241" s="0" t="n">
        <v>10.561</v>
      </c>
      <c r="D241" s="0" t="n">
        <f aca="false">B241/$G$3</f>
        <v>0.655047</v>
      </c>
    </row>
    <row r="242" customFormat="false" ht="12.8" hidden="false" customHeight="false" outlineLevel="0" collapsed="false">
      <c r="A242" s="2" t="s">
        <v>261</v>
      </c>
      <c r="B242" s="0" t="n">
        <v>1339.738</v>
      </c>
      <c r="C242" s="0" t="n">
        <v>10.698</v>
      </c>
      <c r="D242" s="0" t="n">
        <f aca="false">B242/$G$3</f>
        <v>0.669869</v>
      </c>
    </row>
    <row r="243" customFormat="false" ht="12.8" hidden="false" customHeight="false" outlineLevel="0" collapsed="false">
      <c r="A243" s="2" t="s">
        <v>262</v>
      </c>
      <c r="B243" s="0" t="n">
        <v>1369.569</v>
      </c>
      <c r="C243" s="0" t="n">
        <v>10.836</v>
      </c>
      <c r="D243" s="0" t="n">
        <f aca="false">B243/$G$3</f>
        <v>0.6847845</v>
      </c>
    </row>
    <row r="244" customFormat="false" ht="12.8" hidden="false" customHeight="false" outlineLevel="0" collapsed="false">
      <c r="A244" s="2" t="s">
        <v>263</v>
      </c>
      <c r="B244" s="0" t="n">
        <v>1405.989</v>
      </c>
      <c r="C244" s="0" t="n">
        <v>11.009</v>
      </c>
      <c r="D244" s="0" t="n">
        <f aca="false">B244/$G$3</f>
        <v>0.7029945</v>
      </c>
    </row>
    <row r="245" customFormat="false" ht="12.8" hidden="false" customHeight="false" outlineLevel="0" collapsed="false">
      <c r="A245" s="2" t="s">
        <v>264</v>
      </c>
      <c r="B245" s="0" t="n">
        <v>1435.596</v>
      </c>
      <c r="C245" s="0" t="n">
        <v>11.17</v>
      </c>
      <c r="D245" s="0" t="n">
        <f aca="false">B245/$G$3</f>
        <v>0.717798</v>
      </c>
    </row>
    <row r="246" customFormat="false" ht="12.8" hidden="false" customHeight="false" outlineLevel="0" collapsed="false">
      <c r="A246" s="2" t="s">
        <v>265</v>
      </c>
      <c r="B246" s="0" t="n">
        <v>1454.923</v>
      </c>
      <c r="C246" s="0" t="n">
        <v>11.27</v>
      </c>
      <c r="D246" s="0" t="n">
        <f aca="false">B246/$G$3</f>
        <v>0.7274615</v>
      </c>
    </row>
    <row r="247" customFormat="false" ht="12.8" hidden="false" customHeight="false" outlineLevel="0" collapsed="false">
      <c r="A247" s="2" t="s">
        <v>266</v>
      </c>
      <c r="B247" s="0" t="n">
        <v>1503.482</v>
      </c>
      <c r="C247" s="0" t="n">
        <v>11.528</v>
      </c>
      <c r="D247" s="0" t="n">
        <f aca="false">B247/$G$3</f>
        <v>0.751741</v>
      </c>
    </row>
    <row r="248" customFormat="false" ht="12.8" hidden="false" customHeight="false" outlineLevel="0" collapsed="false">
      <c r="A248" s="2" t="s">
        <v>267</v>
      </c>
      <c r="B248" s="0" t="n">
        <v>1532.593</v>
      </c>
      <c r="C248" s="0" t="n">
        <v>11.704</v>
      </c>
      <c r="D248" s="0" t="n">
        <f aca="false">B248/$G$3</f>
        <v>0.7662965</v>
      </c>
    </row>
    <row r="249" customFormat="false" ht="12.8" hidden="false" customHeight="false" outlineLevel="0" collapsed="false">
      <c r="A249" s="2" t="s">
        <v>268</v>
      </c>
      <c r="B249" s="0" t="n">
        <v>1516.617</v>
      </c>
      <c r="C249" s="0" t="n">
        <v>11.601</v>
      </c>
      <c r="D249" s="0" t="n">
        <f aca="false">B249/$G$3</f>
        <v>0.7583085</v>
      </c>
    </row>
    <row r="250" customFormat="false" ht="12.8" hidden="false" customHeight="false" outlineLevel="0" collapsed="false">
      <c r="A250" s="2" t="s">
        <v>269</v>
      </c>
      <c r="B250" s="0" t="n">
        <v>1500.689</v>
      </c>
      <c r="C250" s="0" t="n">
        <v>11.518</v>
      </c>
      <c r="D250" s="0" t="n">
        <f aca="false">B250/$G$3</f>
        <v>0.7503445</v>
      </c>
    </row>
    <row r="251" customFormat="false" ht="12.8" hidden="false" customHeight="false" outlineLevel="0" collapsed="false">
      <c r="A251" s="2" t="s">
        <v>270</v>
      </c>
      <c r="B251" s="0" t="n">
        <v>1528.863</v>
      </c>
      <c r="C251" s="0" t="n">
        <v>11.682</v>
      </c>
      <c r="D251" s="0" t="n">
        <f aca="false">B251/$G$3</f>
        <v>0.7644315</v>
      </c>
    </row>
    <row r="252" customFormat="false" ht="12.8" hidden="false" customHeight="false" outlineLevel="0" collapsed="false">
      <c r="A252" s="2" t="s">
        <v>271</v>
      </c>
      <c r="B252" s="0" t="n">
        <v>1560.014</v>
      </c>
      <c r="C252" s="0" t="n">
        <v>11.868</v>
      </c>
      <c r="D252" s="0" t="n">
        <f aca="false">B252/$G$3</f>
        <v>0.780007</v>
      </c>
    </row>
    <row r="253" customFormat="false" ht="12.8" hidden="false" customHeight="false" outlineLevel="0" collapsed="false">
      <c r="A253" s="2" t="s">
        <v>272</v>
      </c>
      <c r="B253" s="0" t="n">
        <v>1587.929</v>
      </c>
      <c r="C253" s="0" t="n">
        <v>12.044</v>
      </c>
      <c r="D253" s="0" t="n">
        <f aca="false">B253/$G$3</f>
        <v>0.7939645</v>
      </c>
    </row>
    <row r="254" customFormat="false" ht="12.8" hidden="false" customHeight="false" outlineLevel="0" collapsed="false">
      <c r="A254" s="2" t="s">
        <v>273</v>
      </c>
      <c r="B254" s="0" t="n">
        <v>1623.996</v>
      </c>
      <c r="C254" s="0" t="n">
        <v>12.283</v>
      </c>
      <c r="D254" s="0" t="n">
        <f aca="false">B254/$G$3</f>
        <v>0.811998</v>
      </c>
    </row>
    <row r="255" customFormat="false" ht="12.8" hidden="false" customHeight="false" outlineLevel="0" collapsed="false">
      <c r="A255" s="2" t="s">
        <v>274</v>
      </c>
      <c r="B255" s="0" t="n">
        <v>1676.594</v>
      </c>
      <c r="C255" s="0" t="n">
        <v>12.661</v>
      </c>
      <c r="D255" s="0" t="n">
        <f aca="false">B255/$G$3</f>
        <v>0.838297</v>
      </c>
    </row>
    <row r="256" customFormat="false" ht="12.8" hidden="false" customHeight="false" outlineLevel="0" collapsed="false">
      <c r="A256" s="2" t="s">
        <v>275</v>
      </c>
      <c r="B256" s="0" t="n">
        <v>1699.664</v>
      </c>
      <c r="C256" s="0" t="n">
        <v>12.841</v>
      </c>
      <c r="D256" s="0" t="n">
        <f aca="false">B256/$G$3</f>
        <v>0.849832</v>
      </c>
    </row>
    <row r="257" customFormat="false" ht="12.8" hidden="false" customHeight="false" outlineLevel="0" collapsed="false">
      <c r="A257" s="2" t="s">
        <v>276</v>
      </c>
      <c r="B257" s="0" t="n">
        <v>1678.957</v>
      </c>
      <c r="C257" s="0" t="n">
        <v>12.678</v>
      </c>
      <c r="D257" s="0" t="n">
        <f aca="false">B257/$G$3</f>
        <v>0.8394785</v>
      </c>
    </row>
    <row r="258" customFormat="false" ht="12.8" hidden="false" customHeight="false" outlineLevel="0" collapsed="false">
      <c r="A258" s="2" t="s">
        <v>277</v>
      </c>
      <c r="B258" s="0" t="n">
        <v>1646.234</v>
      </c>
      <c r="C258" s="0" t="n">
        <v>12.438</v>
      </c>
      <c r="D258" s="0" t="n">
        <f aca="false">B258/$G$3</f>
        <v>0.823117</v>
      </c>
    </row>
    <row r="259" customFormat="false" ht="12.8" hidden="false" customHeight="false" outlineLevel="0" collapsed="false">
      <c r="A259" s="2" t="s">
        <v>278</v>
      </c>
      <c r="B259" s="0" t="n">
        <v>1590.63</v>
      </c>
      <c r="C259" s="0" t="n">
        <v>12.061</v>
      </c>
      <c r="D259" s="0" t="n">
        <f aca="false">B259/$G$3</f>
        <v>0.795315</v>
      </c>
    </row>
    <row r="260" customFormat="false" ht="12.8" hidden="false" customHeight="false" outlineLevel="0" collapsed="false">
      <c r="A260" s="2" t="s">
        <v>279</v>
      </c>
      <c r="B260" s="0" t="n">
        <v>1536.858</v>
      </c>
      <c r="C260" s="0" t="n">
        <v>11.729</v>
      </c>
      <c r="D260" s="0" t="n">
        <f aca="false">B260/$G$3</f>
        <v>0.768429</v>
      </c>
    </row>
    <row r="261" customFormat="false" ht="12.8" hidden="false" customHeight="false" outlineLevel="0" collapsed="false">
      <c r="A261" s="2" t="s">
        <v>280</v>
      </c>
      <c r="B261" s="0" t="n">
        <v>1508.5</v>
      </c>
      <c r="C261" s="0" t="n">
        <v>11.564</v>
      </c>
      <c r="D261" s="0" t="n">
        <f aca="false">B261/$G$3</f>
        <v>0.75425</v>
      </c>
    </row>
    <row r="262" customFormat="false" ht="12.8" hidden="false" customHeight="false" outlineLevel="0" collapsed="false">
      <c r="A262" s="2" t="s">
        <v>281</v>
      </c>
      <c r="B262" s="0" t="n">
        <v>1504.255</v>
      </c>
      <c r="C262" s="0" t="n">
        <v>11.537</v>
      </c>
      <c r="D262" s="0" t="n">
        <f aca="false">B262/$G$3</f>
        <v>0.7521275</v>
      </c>
    </row>
    <row r="263" customFormat="false" ht="12.8" hidden="false" customHeight="false" outlineLevel="0" collapsed="false">
      <c r="A263" s="2" t="s">
        <v>282</v>
      </c>
      <c r="B263" s="0" t="n">
        <v>1547.184</v>
      </c>
      <c r="C263" s="0" t="n">
        <v>11.79</v>
      </c>
      <c r="D263" s="0" t="n">
        <f aca="false">B263/$G$3</f>
        <v>0.773592</v>
      </c>
    </row>
    <row r="264" customFormat="false" ht="12.8" hidden="false" customHeight="false" outlineLevel="0" collapsed="false">
      <c r="A264" s="2" t="s">
        <v>283</v>
      </c>
      <c r="B264" s="0" t="n">
        <v>1596.699</v>
      </c>
      <c r="C264" s="0" t="n">
        <v>12.1</v>
      </c>
      <c r="D264" s="0" t="n">
        <f aca="false">B264/$G$3</f>
        <v>0.7983495</v>
      </c>
    </row>
    <row r="265" customFormat="false" ht="12.8" hidden="false" customHeight="false" outlineLevel="0" collapsed="false">
      <c r="A265" s="2" t="s">
        <v>284</v>
      </c>
      <c r="B265" s="0" t="n">
        <v>1634.473</v>
      </c>
      <c r="C265" s="0" t="n">
        <v>12.347</v>
      </c>
      <c r="D265" s="0" t="n">
        <f aca="false">B265/$G$3</f>
        <v>0.8172365</v>
      </c>
    </row>
    <row r="266" customFormat="false" ht="12.8" hidden="false" customHeight="false" outlineLevel="0" collapsed="false">
      <c r="A266" s="2" t="s">
        <v>285</v>
      </c>
      <c r="B266" s="0" t="n">
        <v>1657.972</v>
      </c>
      <c r="C266" s="0" t="n">
        <v>12.523</v>
      </c>
      <c r="D266" s="0" t="n">
        <f aca="false">B266/$G$3</f>
        <v>0.828986</v>
      </c>
    </row>
    <row r="267" customFormat="false" ht="12.8" hidden="false" customHeight="false" outlineLevel="0" collapsed="false">
      <c r="A267" s="2" t="s">
        <v>286</v>
      </c>
      <c r="B267" s="0" t="n">
        <v>1672.717</v>
      </c>
      <c r="C267" s="0" t="n">
        <v>12.633</v>
      </c>
      <c r="D267" s="0" t="n">
        <f aca="false">B267/$G$3</f>
        <v>0.8363585</v>
      </c>
    </row>
    <row r="268" customFormat="false" ht="12.8" hidden="false" customHeight="false" outlineLevel="0" collapsed="false">
      <c r="A268" s="2" t="s">
        <v>287</v>
      </c>
      <c r="B268" s="0" t="n">
        <v>1662.958</v>
      </c>
      <c r="C268" s="0" t="n">
        <v>12.56</v>
      </c>
      <c r="D268" s="0" t="n">
        <f aca="false">B268/$G$3</f>
        <v>0.831479</v>
      </c>
    </row>
    <row r="269" customFormat="false" ht="12.8" hidden="false" customHeight="false" outlineLevel="0" collapsed="false">
      <c r="A269" s="2" t="s">
        <v>288</v>
      </c>
      <c r="B269" s="0" t="n">
        <v>1635.202</v>
      </c>
      <c r="C269" s="0" t="n">
        <v>12.35</v>
      </c>
      <c r="D269" s="0" t="n">
        <f aca="false">B269/$G$3</f>
        <v>0.817601</v>
      </c>
    </row>
    <row r="270" customFormat="false" ht="12.8" hidden="false" customHeight="false" outlineLevel="0" collapsed="false">
      <c r="A270" s="2" t="s">
        <v>289</v>
      </c>
      <c r="B270" s="0" t="n">
        <v>1601.302</v>
      </c>
      <c r="C270" s="0" t="n">
        <v>12.13</v>
      </c>
      <c r="D270" s="0" t="n">
        <f aca="false">B270/$G$3</f>
        <v>0.800651</v>
      </c>
    </row>
    <row r="271" customFormat="false" ht="12.8" hidden="false" customHeight="false" outlineLevel="0" collapsed="false">
      <c r="A271" s="2" t="s">
        <v>290</v>
      </c>
      <c r="B271" s="0" t="n">
        <v>1567.111</v>
      </c>
      <c r="C271" s="0" t="n">
        <v>11.911</v>
      </c>
      <c r="D271" s="0" t="n">
        <f aca="false">B271/$G$3</f>
        <v>0.7835555</v>
      </c>
    </row>
    <row r="272" customFormat="false" ht="12.8" hidden="false" customHeight="false" outlineLevel="0" collapsed="false">
      <c r="A272" s="2" t="s">
        <v>291</v>
      </c>
      <c r="B272" s="0" t="n">
        <v>1540.45</v>
      </c>
      <c r="C272" s="0" t="n">
        <v>11.748</v>
      </c>
      <c r="D272" s="0" t="n">
        <f aca="false">B272/$G$3</f>
        <v>0.770225</v>
      </c>
    </row>
    <row r="273" customFormat="false" ht="12.8" hidden="false" customHeight="false" outlineLevel="0" collapsed="false">
      <c r="A273" s="2" t="s">
        <v>292</v>
      </c>
      <c r="B273" s="0" t="n">
        <v>1516.353</v>
      </c>
      <c r="C273" s="0" t="n">
        <v>11.599</v>
      </c>
      <c r="D273" s="0" t="n">
        <f aca="false">B273/$G$3</f>
        <v>0.7581765</v>
      </c>
    </row>
    <row r="274" customFormat="false" ht="12.8" hidden="false" customHeight="false" outlineLevel="0" collapsed="false">
      <c r="A274" s="2" t="s">
        <v>293</v>
      </c>
      <c r="B274" s="0" t="n">
        <v>1492.627</v>
      </c>
      <c r="C274" s="0" t="n">
        <v>11.475</v>
      </c>
      <c r="D274" s="0" t="n">
        <f aca="false">B274/$G$3</f>
        <v>0.7463135</v>
      </c>
    </row>
    <row r="275" customFormat="false" ht="12.8" hidden="false" customHeight="false" outlineLevel="0" collapsed="false">
      <c r="A275" s="2" t="s">
        <v>294</v>
      </c>
      <c r="B275" s="0" t="n">
        <v>1504.215</v>
      </c>
      <c r="C275" s="0" t="n">
        <v>11.54</v>
      </c>
      <c r="D275" s="0" t="n">
        <f aca="false">B275/$G$3</f>
        <v>0.7521075</v>
      </c>
    </row>
    <row r="276" customFormat="false" ht="12.8" hidden="false" customHeight="false" outlineLevel="0" collapsed="false">
      <c r="A276" s="2" t="s">
        <v>295</v>
      </c>
      <c r="B276" s="0" t="n">
        <v>1513.878</v>
      </c>
      <c r="C276" s="0" t="n">
        <v>11.592</v>
      </c>
      <c r="D276" s="0" t="n">
        <f aca="false">B276/$G$3</f>
        <v>0.756939</v>
      </c>
    </row>
    <row r="277" customFormat="false" ht="12.8" hidden="false" customHeight="false" outlineLevel="0" collapsed="false">
      <c r="A277" s="2" t="s">
        <v>296</v>
      </c>
      <c r="B277" s="0" t="n">
        <v>1508.151</v>
      </c>
      <c r="C277" s="0" t="n">
        <v>11.562</v>
      </c>
      <c r="D277" s="0" t="n">
        <f aca="false">B277/$G$3</f>
        <v>0.7540755</v>
      </c>
    </row>
    <row r="278" customFormat="false" ht="12.8" hidden="false" customHeight="false" outlineLevel="0" collapsed="false">
      <c r="A278" s="2" t="s">
        <v>297</v>
      </c>
      <c r="B278" s="0" t="n">
        <v>1524.522</v>
      </c>
      <c r="C278" s="0" t="n">
        <v>11.648</v>
      </c>
      <c r="D278" s="0" t="n">
        <f aca="false">B278/$G$3</f>
        <v>0.762261</v>
      </c>
    </row>
    <row r="279" customFormat="false" ht="12.8" hidden="false" customHeight="false" outlineLevel="0" collapsed="false">
      <c r="A279" s="2" t="s">
        <v>298</v>
      </c>
      <c r="B279" s="0" t="n">
        <v>1532.465</v>
      </c>
      <c r="C279" s="0" t="n">
        <v>11.703</v>
      </c>
      <c r="D279" s="0" t="n">
        <f aca="false">B279/$G$3</f>
        <v>0.7662325</v>
      </c>
    </row>
    <row r="280" customFormat="false" ht="12.8" hidden="false" customHeight="false" outlineLevel="0" collapsed="false">
      <c r="A280" s="2" t="s">
        <v>299</v>
      </c>
      <c r="B280" s="0" t="n">
        <v>1513.014</v>
      </c>
      <c r="C280" s="0" t="n">
        <v>11.589</v>
      </c>
      <c r="D280" s="0" t="n">
        <f aca="false">B280/$G$3</f>
        <v>0.756507</v>
      </c>
    </row>
    <row r="281" customFormat="false" ht="12.8" hidden="false" customHeight="false" outlineLevel="0" collapsed="false">
      <c r="A281" s="2" t="s">
        <v>300</v>
      </c>
      <c r="B281" s="0" t="n">
        <v>1454.851</v>
      </c>
      <c r="C281" s="0" t="n">
        <v>11.264</v>
      </c>
      <c r="D281" s="0" t="n">
        <f aca="false">B281/$G$3</f>
        <v>0.7274255</v>
      </c>
    </row>
    <row r="282" customFormat="false" ht="12.8" hidden="false" customHeight="false" outlineLevel="0" collapsed="false">
      <c r="A282" s="2" t="s">
        <v>301</v>
      </c>
      <c r="B282" s="0" t="n">
        <v>1359.749</v>
      </c>
      <c r="C282" s="0" t="n">
        <v>10.793</v>
      </c>
      <c r="D282" s="0" t="n">
        <f aca="false">B282/$G$3</f>
        <v>0.6798745</v>
      </c>
    </row>
    <row r="283" customFormat="false" ht="12.8" hidden="false" customHeight="false" outlineLevel="0" collapsed="false">
      <c r="A283" s="2" t="s">
        <v>302</v>
      </c>
      <c r="B283" s="0" t="n">
        <v>1259.18</v>
      </c>
      <c r="C283" s="0" t="n">
        <v>10.326</v>
      </c>
      <c r="D283" s="0" t="n">
        <f aca="false">B283/$G$3</f>
        <v>0.62959</v>
      </c>
    </row>
    <row r="284" customFormat="false" ht="12.8" hidden="false" customHeight="false" outlineLevel="0" collapsed="false">
      <c r="A284" s="2" t="s">
        <v>303</v>
      </c>
      <c r="B284" s="0" t="n">
        <v>1192.996</v>
      </c>
      <c r="C284" s="0" t="n">
        <v>10.045</v>
      </c>
      <c r="D284" s="0" t="n">
        <f aca="false">B284/$G$3</f>
        <v>0.596498</v>
      </c>
    </row>
    <row r="285" customFormat="false" ht="12.8" hidden="false" customHeight="false" outlineLevel="0" collapsed="false">
      <c r="A285" s="2" t="s">
        <v>304</v>
      </c>
      <c r="B285" s="0" t="n">
        <v>1186.863</v>
      </c>
      <c r="C285" s="0" t="n">
        <v>10.019</v>
      </c>
      <c r="D285" s="0" t="n">
        <f aca="false">B285/$G$3</f>
        <v>0.5934315</v>
      </c>
    </row>
    <row r="286" customFormat="false" ht="12.8" hidden="false" customHeight="false" outlineLevel="0" collapsed="false">
      <c r="A286" s="2" t="s">
        <v>305</v>
      </c>
      <c r="B286" s="0" t="n">
        <v>1215.653</v>
      </c>
      <c r="C286" s="0" t="n">
        <v>10.141</v>
      </c>
      <c r="D286" s="0" t="n">
        <f aca="false">B286/$G$3</f>
        <v>0.6078265</v>
      </c>
    </row>
    <row r="287" customFormat="false" ht="12.8" hidden="false" customHeight="false" outlineLevel="0" collapsed="false">
      <c r="A287" s="2" t="s">
        <v>306</v>
      </c>
      <c r="B287" s="0" t="n">
        <v>1316.479</v>
      </c>
      <c r="C287" s="0" t="n">
        <v>10.59</v>
      </c>
      <c r="D287" s="0" t="n">
        <f aca="false">B287/$G$3</f>
        <v>0.6582395</v>
      </c>
    </row>
    <row r="288" customFormat="false" ht="12.8" hidden="false" customHeight="false" outlineLevel="0" collapsed="false">
      <c r="A288" s="2" t="s">
        <v>307</v>
      </c>
      <c r="B288" s="0" t="n">
        <v>1440.054</v>
      </c>
      <c r="C288" s="0" t="n">
        <v>11.193</v>
      </c>
      <c r="D288" s="0" t="n">
        <f aca="false">B288/$G$3</f>
        <v>0.720027</v>
      </c>
    </row>
    <row r="289" customFormat="false" ht="12.8" hidden="false" customHeight="false" outlineLevel="0" collapsed="false">
      <c r="A289" s="2" t="s">
        <v>308</v>
      </c>
      <c r="B289" s="0" t="n">
        <v>1521.452</v>
      </c>
      <c r="C289" s="0" t="n">
        <v>11.639</v>
      </c>
      <c r="D289" s="0" t="n">
        <f aca="false">B289/$G$3</f>
        <v>0.760726</v>
      </c>
    </row>
    <row r="290" customFormat="false" ht="12.8" hidden="false" customHeight="false" outlineLevel="0" collapsed="false">
      <c r="A290" s="2" t="s">
        <v>309</v>
      </c>
      <c r="B290" s="0" t="n">
        <v>1559.834</v>
      </c>
      <c r="C290" s="0" t="n">
        <v>11.867</v>
      </c>
      <c r="D290" s="0" t="n">
        <f aca="false">B290/$G$3</f>
        <v>0.779917</v>
      </c>
    </row>
    <row r="291" customFormat="false" ht="12.8" hidden="false" customHeight="false" outlineLevel="0" collapsed="false">
      <c r="A291" s="2" t="s">
        <v>310</v>
      </c>
      <c r="B291" s="0" t="n">
        <v>1569.976</v>
      </c>
      <c r="C291" s="0" t="n">
        <v>11.93</v>
      </c>
      <c r="D291" s="0" t="n">
        <f aca="false">B291/$G$3</f>
        <v>0.784988</v>
      </c>
    </row>
    <row r="292" customFormat="false" ht="12.8" hidden="false" customHeight="false" outlineLevel="0" collapsed="false">
      <c r="A292" s="2" t="s">
        <v>311</v>
      </c>
      <c r="B292" s="0" t="n">
        <v>1566.763</v>
      </c>
      <c r="C292" s="0" t="n">
        <v>11.91</v>
      </c>
      <c r="D292" s="0" t="n">
        <f aca="false">B292/$G$3</f>
        <v>0.7833815</v>
      </c>
    </row>
    <row r="293" customFormat="false" ht="12.8" hidden="false" customHeight="false" outlineLevel="0" collapsed="false">
      <c r="A293" s="2" t="s">
        <v>312</v>
      </c>
      <c r="B293" s="0" t="n">
        <v>1544.338</v>
      </c>
      <c r="C293" s="0" t="n">
        <v>11.772</v>
      </c>
      <c r="D293" s="0" t="n">
        <f aca="false">B293/$G$3</f>
        <v>0.772169</v>
      </c>
    </row>
    <row r="294" customFormat="false" ht="12.8" hidden="false" customHeight="false" outlineLevel="0" collapsed="false">
      <c r="A294" s="2" t="s">
        <v>313</v>
      </c>
      <c r="B294" s="0" t="n">
        <v>1521.461</v>
      </c>
      <c r="C294" s="0" t="n">
        <v>11.639</v>
      </c>
      <c r="D294" s="0" t="n">
        <f aca="false">B294/$G$3</f>
        <v>0.7607305</v>
      </c>
    </row>
    <row r="295" customFormat="false" ht="12.8" hidden="false" customHeight="false" outlineLevel="0" collapsed="false">
      <c r="A295" s="2" t="s">
        <v>314</v>
      </c>
      <c r="B295" s="0" t="n">
        <v>1503.544</v>
      </c>
      <c r="C295" s="0" t="n">
        <v>11.528</v>
      </c>
      <c r="D295" s="0" t="n">
        <f aca="false">B295/$G$3</f>
        <v>0.751772</v>
      </c>
    </row>
    <row r="296" customFormat="false" ht="12.8" hidden="false" customHeight="false" outlineLevel="0" collapsed="false">
      <c r="A296" s="2" t="s">
        <v>315</v>
      </c>
      <c r="B296" s="0" t="n">
        <v>1480.832</v>
      </c>
      <c r="C296" s="0" t="n">
        <v>11.408</v>
      </c>
      <c r="D296" s="0" t="n">
        <f aca="false">B296/$G$3</f>
        <v>0.740416</v>
      </c>
    </row>
    <row r="297" customFormat="false" ht="12.8" hidden="false" customHeight="false" outlineLevel="0" collapsed="false">
      <c r="A297" s="2" t="s">
        <v>316</v>
      </c>
      <c r="B297" s="0" t="n">
        <v>1462.96</v>
      </c>
      <c r="C297" s="0" t="n">
        <v>11.314</v>
      </c>
      <c r="D297" s="0" t="n">
        <f aca="false">B297/$G$3</f>
        <v>0.73148</v>
      </c>
    </row>
    <row r="298" customFormat="false" ht="12.8" hidden="false" customHeight="false" outlineLevel="0" collapsed="false">
      <c r="A298" s="2" t="s">
        <v>317</v>
      </c>
      <c r="B298" s="0" t="n">
        <v>1460.019</v>
      </c>
      <c r="C298" s="0" t="n">
        <v>11.298</v>
      </c>
      <c r="D298" s="0" t="n">
        <f aca="false">B298/$G$3</f>
        <v>0.7300095</v>
      </c>
    </row>
    <row r="299" customFormat="false" ht="12.8" hidden="false" customHeight="false" outlineLevel="0" collapsed="false">
      <c r="A299" s="2" t="s">
        <v>318</v>
      </c>
      <c r="B299" s="0" t="n">
        <v>1471.688</v>
      </c>
      <c r="C299" s="0" t="n">
        <v>11.354</v>
      </c>
      <c r="D299" s="0" t="n">
        <f aca="false">B299/$G$3</f>
        <v>0.735844</v>
      </c>
    </row>
    <row r="300" customFormat="false" ht="12.8" hidden="false" customHeight="false" outlineLevel="0" collapsed="false">
      <c r="A300" s="2" t="s">
        <v>319</v>
      </c>
      <c r="B300" s="0" t="n">
        <v>1497.103</v>
      </c>
      <c r="C300" s="0" t="n">
        <v>11.499</v>
      </c>
      <c r="D300" s="0" t="n">
        <f aca="false">B300/$G$3</f>
        <v>0.7485515</v>
      </c>
    </row>
    <row r="301" customFormat="false" ht="12.8" hidden="false" customHeight="false" outlineLevel="0" collapsed="false">
      <c r="A301" s="2" t="s">
        <v>320</v>
      </c>
      <c r="B301" s="0" t="n">
        <v>1504.306</v>
      </c>
      <c r="C301" s="0" t="n">
        <v>11.533</v>
      </c>
      <c r="D301" s="0" t="n">
        <f aca="false">B301/$G$3</f>
        <v>0.752153</v>
      </c>
    </row>
    <row r="302" customFormat="false" ht="12.8" hidden="false" customHeight="false" outlineLevel="0" collapsed="false">
      <c r="A302" s="2" t="s">
        <v>321</v>
      </c>
      <c r="B302" s="0" t="n">
        <v>1507.818</v>
      </c>
      <c r="C302" s="0" t="n">
        <v>11.56</v>
      </c>
      <c r="D302" s="0" t="n">
        <f aca="false">B302/$G$3</f>
        <v>0.753909</v>
      </c>
    </row>
    <row r="303" customFormat="false" ht="12.8" hidden="false" customHeight="false" outlineLevel="0" collapsed="false">
      <c r="A303" s="2" t="s">
        <v>322</v>
      </c>
      <c r="B303" s="0" t="n">
        <v>1506.228</v>
      </c>
      <c r="C303" s="0" t="n">
        <v>11.551</v>
      </c>
      <c r="D303" s="0" t="n">
        <f aca="false">B303/$G$3</f>
        <v>0.753114</v>
      </c>
    </row>
    <row r="304" customFormat="false" ht="12.8" hidden="false" customHeight="false" outlineLevel="0" collapsed="false">
      <c r="A304" s="2" t="s">
        <v>323</v>
      </c>
      <c r="B304" s="0" t="n">
        <v>1457.647</v>
      </c>
      <c r="C304" s="0" t="n">
        <v>11.277</v>
      </c>
      <c r="D304" s="0" t="n">
        <f aca="false">B304/$G$3</f>
        <v>0.7288235</v>
      </c>
    </row>
    <row r="305" customFormat="false" ht="12.8" hidden="false" customHeight="false" outlineLevel="0" collapsed="false">
      <c r="A305" s="2" t="s">
        <v>324</v>
      </c>
      <c r="B305" s="0" t="n">
        <v>1373.767</v>
      </c>
      <c r="C305" s="0" t="n">
        <v>10.85</v>
      </c>
      <c r="D305" s="0" t="n">
        <f aca="false">B305/$G$3</f>
        <v>0.6868835</v>
      </c>
    </row>
    <row r="306" customFormat="false" ht="12.8" hidden="false" customHeight="false" outlineLevel="0" collapsed="false">
      <c r="A306" s="2" t="s">
        <v>325</v>
      </c>
      <c r="B306" s="0" t="n">
        <v>1275.279</v>
      </c>
      <c r="C306" s="0" t="n">
        <v>10.396</v>
      </c>
      <c r="D306" s="0" t="n">
        <f aca="false">B306/$G$3</f>
        <v>0.6376395</v>
      </c>
    </row>
    <row r="307" customFormat="false" ht="12.8" hidden="false" customHeight="false" outlineLevel="0" collapsed="false">
      <c r="A307" s="2" t="s">
        <v>326</v>
      </c>
      <c r="B307" s="0" t="n">
        <v>1189.47</v>
      </c>
      <c r="C307" s="0" t="n">
        <v>10.03</v>
      </c>
      <c r="D307" s="0" t="n">
        <f aca="false">B307/$G$3</f>
        <v>0.594735</v>
      </c>
    </row>
    <row r="308" customFormat="false" ht="12.8" hidden="false" customHeight="false" outlineLevel="0" collapsed="false">
      <c r="A308" s="2" t="s">
        <v>327</v>
      </c>
      <c r="B308" s="0" t="n">
        <v>1170.535</v>
      </c>
      <c r="C308" s="0" t="n">
        <v>9.949</v>
      </c>
      <c r="D308" s="0" t="n">
        <f aca="false">B308/$G$3</f>
        <v>0.5852675</v>
      </c>
    </row>
    <row r="309" customFormat="false" ht="12.8" hidden="false" customHeight="false" outlineLevel="0" collapsed="false">
      <c r="A309" s="2" t="s">
        <v>328</v>
      </c>
      <c r="B309" s="0" t="n">
        <v>1190.894</v>
      </c>
      <c r="C309" s="0" t="n">
        <v>10.036</v>
      </c>
      <c r="D309" s="0" t="n">
        <f aca="false">B309/$G$3</f>
        <v>0.595447</v>
      </c>
    </row>
    <row r="310" customFormat="false" ht="12.8" hidden="false" customHeight="false" outlineLevel="0" collapsed="false">
      <c r="A310" s="2" t="s">
        <v>329</v>
      </c>
      <c r="B310" s="0" t="n">
        <v>1212.362</v>
      </c>
      <c r="C310" s="0" t="n">
        <v>10.128</v>
      </c>
      <c r="D310" s="0" t="n">
        <f aca="false">B310/$G$3</f>
        <v>0.606181</v>
      </c>
    </row>
    <row r="311" customFormat="false" ht="12.8" hidden="false" customHeight="false" outlineLevel="0" collapsed="false">
      <c r="A311" s="2" t="s">
        <v>330</v>
      </c>
      <c r="B311" s="0" t="n">
        <v>1252.425</v>
      </c>
      <c r="C311" s="0" t="n">
        <v>10.302</v>
      </c>
      <c r="D311" s="0" t="n">
        <f aca="false">B311/$G$3</f>
        <v>0.6262125</v>
      </c>
    </row>
    <row r="312" customFormat="false" ht="12.8" hidden="false" customHeight="false" outlineLevel="0" collapsed="false">
      <c r="A312" s="2" t="s">
        <v>331</v>
      </c>
      <c r="B312" s="0" t="n">
        <v>1306.199</v>
      </c>
      <c r="C312" s="0" t="n">
        <v>10.543</v>
      </c>
      <c r="D312" s="0" t="n">
        <f aca="false">B312/$G$3</f>
        <v>0.6530995</v>
      </c>
    </row>
    <row r="313" customFormat="false" ht="12.8" hidden="false" customHeight="false" outlineLevel="0" collapsed="false">
      <c r="A313" s="2" t="s">
        <v>332</v>
      </c>
      <c r="B313" s="0" t="n">
        <v>1343.195</v>
      </c>
      <c r="C313" s="0" t="n">
        <v>10.714</v>
      </c>
      <c r="D313" s="0" t="n">
        <f aca="false">B313/$G$3</f>
        <v>0.6715975</v>
      </c>
    </row>
    <row r="314" customFormat="false" ht="12.8" hidden="false" customHeight="false" outlineLevel="0" collapsed="false">
      <c r="A314" s="2" t="s">
        <v>333</v>
      </c>
      <c r="B314" s="0" t="n">
        <v>1366.709</v>
      </c>
      <c r="C314" s="0" t="n">
        <v>10.823</v>
      </c>
      <c r="D314" s="0" t="n">
        <f aca="false">B314/$G$3</f>
        <v>0.6833545</v>
      </c>
    </row>
    <row r="315" customFormat="false" ht="12.8" hidden="false" customHeight="false" outlineLevel="0" collapsed="false">
      <c r="A315" s="2" t="s">
        <v>334</v>
      </c>
      <c r="B315" s="0" t="n">
        <v>1359.999</v>
      </c>
      <c r="C315" s="0" t="n">
        <v>10.794</v>
      </c>
      <c r="D315" s="0" t="n">
        <f aca="false">B315/$G$3</f>
        <v>0.6799995</v>
      </c>
    </row>
    <row r="316" customFormat="false" ht="12.8" hidden="false" customHeight="false" outlineLevel="0" collapsed="false">
      <c r="A316" s="2" t="s">
        <v>335</v>
      </c>
      <c r="B316" s="0" t="n">
        <v>1327.698</v>
      </c>
      <c r="C316" s="0" t="n">
        <v>10.641</v>
      </c>
      <c r="D316" s="0" t="n">
        <f aca="false">B316/$G$3</f>
        <v>0.663849</v>
      </c>
    </row>
    <row r="317" customFormat="false" ht="12.8" hidden="false" customHeight="false" outlineLevel="0" collapsed="false">
      <c r="A317" s="2" t="s">
        <v>336</v>
      </c>
      <c r="B317" s="0" t="n">
        <v>1342.342</v>
      </c>
      <c r="C317" s="0" t="n">
        <v>10.71</v>
      </c>
      <c r="D317" s="0" t="n">
        <f aca="false">B317/$G$3</f>
        <v>0.671171</v>
      </c>
    </row>
    <row r="318" customFormat="false" ht="12.8" hidden="false" customHeight="false" outlineLevel="0" collapsed="false">
      <c r="A318" s="2" t="s">
        <v>337</v>
      </c>
      <c r="B318" s="0" t="n">
        <v>1364.341</v>
      </c>
      <c r="C318" s="0" t="n">
        <v>10.815</v>
      </c>
      <c r="D318" s="0" t="n">
        <f aca="false">B318/$G$3</f>
        <v>0.6821705</v>
      </c>
    </row>
    <row r="319" customFormat="false" ht="12.8" hidden="false" customHeight="false" outlineLevel="0" collapsed="false">
      <c r="A319" s="2" t="s">
        <v>338</v>
      </c>
      <c r="B319" s="0" t="n">
        <v>1382.535</v>
      </c>
      <c r="C319" s="0" t="n">
        <v>10.893</v>
      </c>
      <c r="D319" s="0" t="n">
        <f aca="false">B319/$G$3</f>
        <v>0.6912675</v>
      </c>
    </row>
    <row r="320" customFormat="false" ht="12.8" hidden="false" customHeight="false" outlineLevel="0" collapsed="false">
      <c r="A320" s="2" t="s">
        <v>339</v>
      </c>
      <c r="B320" s="0" t="n">
        <v>1404.919</v>
      </c>
      <c r="C320" s="0" t="n">
        <v>11.007</v>
      </c>
      <c r="D320" s="0" t="n">
        <f aca="false">B320/$G$3</f>
        <v>0.7024595</v>
      </c>
    </row>
    <row r="321" customFormat="false" ht="12.8" hidden="false" customHeight="false" outlineLevel="0" collapsed="false">
      <c r="A321" s="2" t="s">
        <v>340</v>
      </c>
      <c r="B321" s="0" t="n">
        <v>1428.972</v>
      </c>
      <c r="C321" s="0" t="n">
        <v>11.136</v>
      </c>
      <c r="D321" s="0" t="n">
        <f aca="false">B321/$G$3</f>
        <v>0.714486</v>
      </c>
    </row>
    <row r="322" customFormat="false" ht="12.8" hidden="false" customHeight="false" outlineLevel="0" collapsed="false">
      <c r="A322" s="2" t="s">
        <v>341</v>
      </c>
      <c r="B322" s="0" t="n">
        <v>1444.923</v>
      </c>
      <c r="C322" s="0" t="n">
        <v>11.218</v>
      </c>
      <c r="D322" s="0" t="n">
        <f aca="false">B322/$G$3</f>
        <v>0.7224615</v>
      </c>
    </row>
    <row r="323" customFormat="false" ht="12.8" hidden="false" customHeight="false" outlineLevel="0" collapsed="false">
      <c r="A323" s="2" t="s">
        <v>342</v>
      </c>
      <c r="B323" s="0" t="n">
        <v>1420.146</v>
      </c>
      <c r="C323" s="0" t="n">
        <v>11.082</v>
      </c>
      <c r="D323" s="0" t="n">
        <f aca="false">B323/$G$3</f>
        <v>0.710073</v>
      </c>
    </row>
    <row r="324" customFormat="false" ht="12.8" hidden="false" customHeight="false" outlineLevel="0" collapsed="false">
      <c r="A324" s="2" t="s">
        <v>343</v>
      </c>
      <c r="B324" s="0" t="n">
        <v>1407.191</v>
      </c>
      <c r="C324" s="0" t="n">
        <v>11.025</v>
      </c>
      <c r="D324" s="0" t="n">
        <f aca="false">B324/$G$3</f>
        <v>0.7035955</v>
      </c>
    </row>
    <row r="325" customFormat="false" ht="12.8" hidden="false" customHeight="false" outlineLevel="0" collapsed="false">
      <c r="A325" s="2" t="s">
        <v>344</v>
      </c>
      <c r="B325" s="0" t="n">
        <v>1420.114</v>
      </c>
      <c r="C325" s="0" t="n">
        <v>11.084</v>
      </c>
      <c r="D325" s="0" t="n">
        <f aca="false">B325/$G$3</f>
        <v>0.710057</v>
      </c>
    </row>
    <row r="326" customFormat="false" ht="12.8" hidden="false" customHeight="false" outlineLevel="0" collapsed="false">
      <c r="A326" s="2" t="s">
        <v>345</v>
      </c>
      <c r="B326" s="0" t="n">
        <v>1420.053</v>
      </c>
      <c r="C326" s="0" t="n">
        <v>11.09</v>
      </c>
      <c r="D326" s="0" t="n">
        <f aca="false">B326/$G$3</f>
        <v>0.7100265</v>
      </c>
    </row>
    <row r="327" customFormat="false" ht="12.8" hidden="false" customHeight="false" outlineLevel="0" collapsed="false">
      <c r="A327" s="2" t="s">
        <v>346</v>
      </c>
      <c r="B327" s="0" t="n">
        <v>1394.459</v>
      </c>
      <c r="C327" s="0" t="n">
        <v>10.962</v>
      </c>
      <c r="D327" s="0" t="n">
        <f aca="false">B327/$G$3</f>
        <v>0.6972295</v>
      </c>
    </row>
    <row r="328" customFormat="false" ht="12.8" hidden="false" customHeight="false" outlineLevel="0" collapsed="false">
      <c r="A328" s="2" t="s">
        <v>347</v>
      </c>
      <c r="B328" s="0" t="n">
        <v>1362.467</v>
      </c>
      <c r="C328" s="0" t="n">
        <v>10.806</v>
      </c>
      <c r="D328" s="0" t="n">
        <f aca="false">B328/$G$3</f>
        <v>0.6812335</v>
      </c>
    </row>
    <row r="329" customFormat="false" ht="12.8" hidden="false" customHeight="false" outlineLevel="0" collapsed="false">
      <c r="A329" s="2" t="s">
        <v>348</v>
      </c>
      <c r="B329" s="0" t="n">
        <v>1287.694</v>
      </c>
      <c r="C329" s="0" t="n">
        <v>10.459</v>
      </c>
      <c r="D329" s="0" t="n">
        <f aca="false">B329/$G$3</f>
        <v>0.643847</v>
      </c>
    </row>
    <row r="330" customFormat="false" ht="12.8" hidden="false" customHeight="false" outlineLevel="0" collapsed="false">
      <c r="A330" s="2" t="s">
        <v>349</v>
      </c>
      <c r="B330" s="0" t="n">
        <v>1224.514</v>
      </c>
      <c r="C330" s="0" t="n">
        <v>10.176</v>
      </c>
      <c r="D330" s="0" t="n">
        <f aca="false">B330/$G$3</f>
        <v>0.612257</v>
      </c>
    </row>
    <row r="331" customFormat="false" ht="12.8" hidden="false" customHeight="false" outlineLevel="0" collapsed="false">
      <c r="A331" s="2" t="s">
        <v>350</v>
      </c>
      <c r="B331" s="0" t="n">
        <v>1182.595</v>
      </c>
      <c r="C331" s="0" t="n">
        <v>10.001</v>
      </c>
      <c r="D331" s="0" t="n">
        <f aca="false">B331/$G$3</f>
        <v>0.5912975</v>
      </c>
    </row>
    <row r="332" customFormat="false" ht="12.8" hidden="false" customHeight="false" outlineLevel="0" collapsed="false">
      <c r="A332" s="2" t="s">
        <v>351</v>
      </c>
      <c r="B332" s="0" t="n">
        <v>1138.387</v>
      </c>
      <c r="C332" s="0" t="n">
        <v>9.816</v>
      </c>
      <c r="D332" s="0" t="n">
        <f aca="false">B332/$G$3</f>
        <v>0.5691935</v>
      </c>
    </row>
    <row r="333" customFormat="false" ht="12.8" hidden="false" customHeight="false" outlineLevel="0" collapsed="false">
      <c r="A333" s="2" t="s">
        <v>352</v>
      </c>
      <c r="B333" s="0" t="n">
        <v>1115.186</v>
      </c>
      <c r="C333" s="0" t="n">
        <v>9.712</v>
      </c>
      <c r="D333" s="0" t="n">
        <f aca="false">B333/$G$3</f>
        <v>0.557593</v>
      </c>
    </row>
    <row r="334" customFormat="false" ht="12.8" hidden="false" customHeight="false" outlineLevel="0" collapsed="false">
      <c r="A334" s="2" t="s">
        <v>353</v>
      </c>
      <c r="B334" s="0" t="n">
        <v>1130.761</v>
      </c>
      <c r="C334" s="0" t="n">
        <v>9.784</v>
      </c>
      <c r="D334" s="0" t="n">
        <f aca="false">B334/$G$3</f>
        <v>0.5653805</v>
      </c>
    </row>
    <row r="335" customFormat="false" ht="12.8" hidden="false" customHeight="false" outlineLevel="0" collapsed="false">
      <c r="A335" s="2" t="s">
        <v>354</v>
      </c>
      <c r="B335" s="0" t="n">
        <v>1219.906</v>
      </c>
      <c r="C335" s="0" t="n">
        <v>10.152</v>
      </c>
      <c r="D335" s="0" t="n">
        <f aca="false">B335/$G$3</f>
        <v>0.609953</v>
      </c>
    </row>
    <row r="336" customFormat="false" ht="12.8" hidden="false" customHeight="false" outlineLevel="0" collapsed="false">
      <c r="A336" s="2" t="s">
        <v>355</v>
      </c>
      <c r="B336" s="0" t="n">
        <v>1312.972</v>
      </c>
      <c r="C336" s="0" t="n">
        <v>10.572</v>
      </c>
      <c r="D336" s="0" t="n">
        <f aca="false">B336/$G$3</f>
        <v>0.656486</v>
      </c>
    </row>
    <row r="337" customFormat="false" ht="12.8" hidden="false" customHeight="false" outlineLevel="0" collapsed="false">
      <c r="A337" s="2" t="s">
        <v>356</v>
      </c>
      <c r="B337" s="0" t="n">
        <v>1365.626</v>
      </c>
      <c r="C337" s="0" t="n">
        <v>10.821</v>
      </c>
      <c r="D337" s="0" t="n">
        <f aca="false">B337/$G$3</f>
        <v>0.682813</v>
      </c>
    </row>
    <row r="338" customFormat="false" ht="12.8" hidden="false" customHeight="false" outlineLevel="0" collapsed="false">
      <c r="A338" s="2" t="s">
        <v>357</v>
      </c>
      <c r="B338" s="0" t="n">
        <v>1384.023</v>
      </c>
      <c r="C338" s="0" t="n">
        <v>10.902</v>
      </c>
      <c r="D338" s="0" t="n">
        <f aca="false">B338/$G$3</f>
        <v>0.6920115</v>
      </c>
    </row>
    <row r="339" customFormat="false" ht="12.8" hidden="false" customHeight="false" outlineLevel="0" collapsed="false">
      <c r="A339" s="2" t="s">
        <v>358</v>
      </c>
      <c r="B339" s="0" t="n">
        <v>1364.384</v>
      </c>
      <c r="C339" s="0" t="n">
        <v>10.815</v>
      </c>
      <c r="D339" s="0" t="n">
        <f aca="false">B339/$G$3</f>
        <v>0.682192</v>
      </c>
    </row>
    <row r="340" customFormat="false" ht="12.8" hidden="false" customHeight="false" outlineLevel="0" collapsed="false">
      <c r="A340" s="2" t="s">
        <v>359</v>
      </c>
      <c r="B340" s="0" t="n">
        <v>1306.316</v>
      </c>
      <c r="C340" s="0" t="n">
        <v>10.543</v>
      </c>
      <c r="D340" s="0" t="n">
        <f aca="false">B340/$G$3</f>
        <v>0.653158</v>
      </c>
    </row>
    <row r="341" customFormat="false" ht="12.8" hidden="false" customHeight="false" outlineLevel="0" collapsed="false">
      <c r="A341" s="2" t="s">
        <v>360</v>
      </c>
      <c r="B341" s="0" t="n">
        <v>1265.621</v>
      </c>
      <c r="C341" s="0" t="n">
        <v>10.36</v>
      </c>
      <c r="D341" s="0" t="n">
        <f aca="false">B341/$G$3</f>
        <v>0.6328105</v>
      </c>
    </row>
    <row r="342" customFormat="false" ht="12.8" hidden="false" customHeight="false" outlineLevel="0" collapsed="false">
      <c r="A342" s="2" t="s">
        <v>361</v>
      </c>
      <c r="B342" s="0" t="n">
        <v>1251.646</v>
      </c>
      <c r="C342" s="0" t="n">
        <v>10.298</v>
      </c>
      <c r="D342" s="0" t="n">
        <f aca="false">B342/$G$3</f>
        <v>0.625823</v>
      </c>
    </row>
    <row r="343" customFormat="false" ht="12.8" hidden="false" customHeight="false" outlineLevel="0" collapsed="false">
      <c r="A343" s="2" t="s">
        <v>362</v>
      </c>
      <c r="B343" s="0" t="n">
        <v>1208.744</v>
      </c>
      <c r="C343" s="0" t="n">
        <v>10.112</v>
      </c>
      <c r="D343" s="0" t="n">
        <f aca="false">B343/$G$3</f>
        <v>0.604372</v>
      </c>
    </row>
    <row r="344" customFormat="false" ht="12.8" hidden="false" customHeight="false" outlineLevel="0" collapsed="false">
      <c r="A344" s="2" t="s">
        <v>363</v>
      </c>
      <c r="B344" s="0" t="n">
        <v>1144.215</v>
      </c>
      <c r="C344" s="0" t="n">
        <v>9.84</v>
      </c>
      <c r="D344" s="0" t="n">
        <f aca="false">B344/$G$3</f>
        <v>0.5721075</v>
      </c>
    </row>
    <row r="345" customFormat="false" ht="12.8" hidden="false" customHeight="false" outlineLevel="0" collapsed="false">
      <c r="A345" s="2" t="s">
        <v>364</v>
      </c>
      <c r="B345" s="0" t="n">
        <v>1091.017</v>
      </c>
      <c r="C345" s="0" t="n">
        <v>9.621</v>
      </c>
      <c r="D345" s="0" t="n">
        <f aca="false">B345/$G$3</f>
        <v>0.5455085</v>
      </c>
    </row>
    <row r="346" customFormat="false" ht="12.8" hidden="false" customHeight="false" outlineLevel="0" collapsed="false">
      <c r="A346" s="2" t="s">
        <v>365</v>
      </c>
      <c r="B346" s="0" t="n">
        <v>1030.843</v>
      </c>
      <c r="C346" s="0" t="n">
        <v>9.378</v>
      </c>
      <c r="D346" s="0" t="n">
        <f aca="false">B346/$G$3</f>
        <v>0.5154215</v>
      </c>
    </row>
    <row r="347" customFormat="false" ht="12.8" hidden="false" customHeight="false" outlineLevel="0" collapsed="false">
      <c r="A347" s="2" t="s">
        <v>366</v>
      </c>
      <c r="B347" s="0" t="n">
        <v>995.463</v>
      </c>
      <c r="C347" s="0" t="n">
        <v>9.233</v>
      </c>
      <c r="D347" s="0" t="n">
        <f aca="false">B347/$G$3</f>
        <v>0.4977315</v>
      </c>
    </row>
    <row r="348" customFormat="false" ht="12.8" hidden="false" customHeight="false" outlineLevel="0" collapsed="false">
      <c r="A348" s="2" t="s">
        <v>367</v>
      </c>
      <c r="B348" s="0" t="n">
        <v>926.709</v>
      </c>
      <c r="C348" s="0" t="n">
        <v>8.963</v>
      </c>
      <c r="D348" s="0" t="n">
        <f aca="false">B348/$G$3</f>
        <v>0.4633545</v>
      </c>
    </row>
    <row r="349" customFormat="false" ht="12.8" hidden="false" customHeight="false" outlineLevel="0" collapsed="false">
      <c r="A349" s="2" t="s">
        <v>368</v>
      </c>
      <c r="B349" s="0" t="n">
        <v>938.536</v>
      </c>
      <c r="C349" s="0" t="n">
        <v>9.005</v>
      </c>
      <c r="D349" s="0" t="n">
        <f aca="false">B349/$G$3</f>
        <v>0.469268</v>
      </c>
    </row>
    <row r="350" customFormat="false" ht="12.8" hidden="false" customHeight="false" outlineLevel="0" collapsed="false">
      <c r="A350" s="2" t="s">
        <v>369</v>
      </c>
      <c r="B350" s="0" t="n">
        <v>1021.389</v>
      </c>
      <c r="C350" s="0" t="n">
        <v>9.34</v>
      </c>
      <c r="D350" s="0" t="n">
        <f aca="false">B350/$G$3</f>
        <v>0.5106945</v>
      </c>
    </row>
    <row r="351" customFormat="false" ht="12.8" hidden="false" customHeight="false" outlineLevel="0" collapsed="false">
      <c r="A351" s="2" t="s">
        <v>370</v>
      </c>
      <c r="B351" s="0" t="n">
        <v>1048.783</v>
      </c>
      <c r="C351" s="0" t="n">
        <v>9.441</v>
      </c>
      <c r="D351" s="0" t="n">
        <f aca="false">B351/$G$3</f>
        <v>0.5243915</v>
      </c>
    </row>
    <row r="352" customFormat="false" ht="12.8" hidden="false" customHeight="false" outlineLevel="0" collapsed="false">
      <c r="A352" s="2" t="s">
        <v>371</v>
      </c>
      <c r="B352" s="0" t="n">
        <v>1022.532</v>
      </c>
      <c r="C352" s="0" t="n">
        <v>9.344</v>
      </c>
      <c r="D352" s="0" t="n">
        <f aca="false">B352/$G$3</f>
        <v>0.511266</v>
      </c>
    </row>
    <row r="353" customFormat="false" ht="12.8" hidden="false" customHeight="false" outlineLevel="0" collapsed="false">
      <c r="A353" s="2" t="s">
        <v>372</v>
      </c>
      <c r="B353" s="0" t="n">
        <v>942.312</v>
      </c>
      <c r="C353" s="0" t="n">
        <v>9.022</v>
      </c>
      <c r="D353" s="0" t="n">
        <f aca="false">B353/$G$3</f>
        <v>0.471156</v>
      </c>
    </row>
    <row r="354" customFormat="false" ht="12.8" hidden="false" customHeight="false" outlineLevel="0" collapsed="false">
      <c r="A354" s="2" t="s">
        <v>373</v>
      </c>
      <c r="B354" s="0" t="n">
        <v>890.697</v>
      </c>
      <c r="C354" s="0" t="n">
        <v>8.819</v>
      </c>
      <c r="D354" s="0" t="n">
        <f aca="false">B354/$G$3</f>
        <v>0.4453485</v>
      </c>
    </row>
    <row r="355" customFormat="false" ht="12.8" hidden="false" customHeight="false" outlineLevel="0" collapsed="false">
      <c r="A355" s="2" t="s">
        <v>374</v>
      </c>
      <c r="B355" s="0" t="n">
        <v>866.934</v>
      </c>
      <c r="C355" s="0" t="n">
        <v>8.725</v>
      </c>
      <c r="D355" s="0" t="n">
        <f aca="false">B355/$G$3</f>
        <v>0.433467</v>
      </c>
    </row>
    <row r="356" customFormat="false" ht="12.8" hidden="false" customHeight="false" outlineLevel="0" collapsed="false">
      <c r="A356" s="2" t="s">
        <v>375</v>
      </c>
      <c r="B356" s="0" t="n">
        <v>888.34</v>
      </c>
      <c r="C356" s="0" t="n">
        <v>8.81</v>
      </c>
      <c r="D356" s="0" t="n">
        <f aca="false">B356/$G$3</f>
        <v>0.44417</v>
      </c>
    </row>
    <row r="357" customFormat="false" ht="12.8" hidden="false" customHeight="false" outlineLevel="0" collapsed="false">
      <c r="A357" s="2" t="s">
        <v>376</v>
      </c>
      <c r="B357" s="0" t="n">
        <v>951.226</v>
      </c>
      <c r="C357" s="0" t="n">
        <v>9.058</v>
      </c>
      <c r="D357" s="0" t="n">
        <f aca="false">B357/$G$3</f>
        <v>0.475613</v>
      </c>
    </row>
    <row r="358" customFormat="false" ht="12.8" hidden="false" customHeight="false" outlineLevel="0" collapsed="false">
      <c r="A358" s="2" t="s">
        <v>377</v>
      </c>
      <c r="B358" s="0" t="n">
        <v>1025.737</v>
      </c>
      <c r="C358" s="0" t="n">
        <v>9.357</v>
      </c>
      <c r="D358" s="0" t="n">
        <f aca="false">B358/$G$3</f>
        <v>0.5128685</v>
      </c>
    </row>
    <row r="359" customFormat="false" ht="12.8" hidden="false" customHeight="false" outlineLevel="0" collapsed="false">
      <c r="A359" s="2" t="s">
        <v>378</v>
      </c>
      <c r="B359" s="0" t="n">
        <v>1038.852</v>
      </c>
      <c r="C359" s="0" t="n">
        <v>9.406</v>
      </c>
      <c r="D359" s="0" t="n">
        <f aca="false">B359/$G$3</f>
        <v>0.519426</v>
      </c>
    </row>
    <row r="360" customFormat="false" ht="12.8" hidden="false" customHeight="false" outlineLevel="0" collapsed="false">
      <c r="A360" s="2" t="s">
        <v>379</v>
      </c>
      <c r="B360" s="0" t="n">
        <v>1020.113</v>
      </c>
      <c r="C360" s="0" t="n">
        <v>9.335</v>
      </c>
      <c r="D360" s="0" t="n">
        <f aca="false">B360/$G$3</f>
        <v>0.5100565</v>
      </c>
    </row>
    <row r="361" customFormat="false" ht="12.8" hidden="false" customHeight="false" outlineLevel="0" collapsed="false">
      <c r="A361" s="2" t="s">
        <v>380</v>
      </c>
      <c r="B361" s="0" t="n">
        <v>980.657</v>
      </c>
      <c r="C361" s="0" t="n">
        <v>9.169</v>
      </c>
      <c r="D361" s="0" t="n">
        <f aca="false">B361/$G$3</f>
        <v>0.4903285</v>
      </c>
    </row>
    <row r="362" customFormat="false" ht="12.8" hidden="false" customHeight="false" outlineLevel="0" collapsed="false">
      <c r="A362" s="2" t="s">
        <v>381</v>
      </c>
      <c r="B362" s="0" t="n">
        <v>936.138</v>
      </c>
      <c r="C362" s="0" t="n">
        <v>9</v>
      </c>
      <c r="D362" s="0" t="n">
        <f aca="false">B362/$G$3</f>
        <v>0.468069</v>
      </c>
    </row>
    <row r="363" customFormat="false" ht="12.8" hidden="false" customHeight="false" outlineLevel="0" collapsed="false">
      <c r="A363" s="2" t="s">
        <v>382</v>
      </c>
      <c r="B363" s="0" t="n">
        <v>896.299</v>
      </c>
      <c r="C363" s="0" t="n">
        <v>8.842</v>
      </c>
      <c r="D363" s="0" t="n">
        <f aca="false">B363/$G$3</f>
        <v>0.4481495</v>
      </c>
    </row>
    <row r="364" customFormat="false" ht="12.8" hidden="false" customHeight="false" outlineLevel="0" collapsed="false">
      <c r="A364" s="2" t="s">
        <v>383</v>
      </c>
      <c r="B364" s="0" t="n">
        <v>923.63</v>
      </c>
      <c r="C364" s="0" t="n">
        <v>8.95</v>
      </c>
      <c r="D364" s="0" t="n">
        <f aca="false">B364/$G$3</f>
        <v>0.461815</v>
      </c>
    </row>
    <row r="365" customFormat="false" ht="12.8" hidden="false" customHeight="false" outlineLevel="0" collapsed="false">
      <c r="A365" s="2" t="s">
        <v>384</v>
      </c>
      <c r="B365" s="0" t="n">
        <v>974.763</v>
      </c>
      <c r="C365" s="0" t="n">
        <v>9.147</v>
      </c>
      <c r="D365" s="0" t="n">
        <f aca="false">B365/$G$3</f>
        <v>0.4873815</v>
      </c>
    </row>
    <row r="366" customFormat="false" ht="12.8" hidden="false" customHeight="false" outlineLevel="0" collapsed="false">
      <c r="A366" s="2" t="s">
        <v>385</v>
      </c>
      <c r="B366" s="0" t="n">
        <v>926.755</v>
      </c>
      <c r="C366" s="0" t="n">
        <v>8.963</v>
      </c>
      <c r="D366" s="0" t="n">
        <f aca="false">B366/$G$3</f>
        <v>0.4633775</v>
      </c>
    </row>
    <row r="367" customFormat="false" ht="12.8" hidden="false" customHeight="false" outlineLevel="0" collapsed="false">
      <c r="A367" s="2" t="s">
        <v>386</v>
      </c>
      <c r="B367" s="0" t="n">
        <v>960.865</v>
      </c>
      <c r="C367" s="0" t="n">
        <v>9.098</v>
      </c>
      <c r="D367" s="0" t="n">
        <f aca="false">B367/$G$3</f>
        <v>0.4804325</v>
      </c>
    </row>
    <row r="368" customFormat="false" ht="12.8" hidden="false" customHeight="false" outlineLevel="0" collapsed="false">
      <c r="A368" s="2" t="s">
        <v>387</v>
      </c>
      <c r="B368" s="0" t="n">
        <v>999.082</v>
      </c>
      <c r="C368" s="0" t="n">
        <v>9.25</v>
      </c>
      <c r="D368" s="0" t="n">
        <f aca="false">B368/$G$3</f>
        <v>0.499541</v>
      </c>
    </row>
    <row r="369" customFormat="false" ht="12.8" hidden="false" customHeight="false" outlineLevel="0" collapsed="false">
      <c r="A369" s="2" t="s">
        <v>388</v>
      </c>
      <c r="B369" s="0" t="n">
        <v>1044.63</v>
      </c>
      <c r="C369" s="0" t="n">
        <v>9.432</v>
      </c>
      <c r="D369" s="0" t="n">
        <f aca="false">B369/$G$3</f>
        <v>0.522315</v>
      </c>
    </row>
    <row r="370" customFormat="false" ht="12.8" hidden="false" customHeight="false" outlineLevel="0" collapsed="false">
      <c r="A370" s="2" t="s">
        <v>389</v>
      </c>
      <c r="B370" s="0" t="n">
        <v>1083.376</v>
      </c>
      <c r="C370" s="0" t="n">
        <v>9.585</v>
      </c>
      <c r="D370" s="0" t="n">
        <f aca="false">B370/$G$3</f>
        <v>0.541688</v>
      </c>
    </row>
    <row r="371" customFormat="false" ht="12.8" hidden="false" customHeight="false" outlineLevel="0" collapsed="false">
      <c r="A371" s="2" t="s">
        <v>390</v>
      </c>
      <c r="B371" s="0" t="n">
        <v>1074.864</v>
      </c>
      <c r="C371" s="0" t="n">
        <v>9.555</v>
      </c>
      <c r="D371" s="0" t="n">
        <f aca="false">B371/$G$3</f>
        <v>0.537432</v>
      </c>
    </row>
    <row r="372" customFormat="false" ht="12.8" hidden="false" customHeight="false" outlineLevel="0" collapsed="false">
      <c r="A372" s="2" t="s">
        <v>391</v>
      </c>
      <c r="B372" s="0" t="n">
        <v>1066.122</v>
      </c>
      <c r="C372" s="0" t="n">
        <v>9.52</v>
      </c>
      <c r="D372" s="0" t="n">
        <f aca="false">B372/$G$3</f>
        <v>0.533061</v>
      </c>
    </row>
    <row r="373" customFormat="false" ht="12.8" hidden="false" customHeight="false" outlineLevel="0" collapsed="false">
      <c r="A373" s="2" t="s">
        <v>392</v>
      </c>
      <c r="B373" s="0" t="n">
        <v>1080.091</v>
      </c>
      <c r="C373" s="0" t="n">
        <v>9.573</v>
      </c>
      <c r="D373" s="0" t="n">
        <f aca="false">B373/$G$3</f>
        <v>0.5400455</v>
      </c>
    </row>
    <row r="374" customFormat="false" ht="12.8" hidden="false" customHeight="false" outlineLevel="0" collapsed="false">
      <c r="A374" s="2" t="s">
        <v>393</v>
      </c>
      <c r="B374" s="0" t="n">
        <v>1115.182</v>
      </c>
      <c r="C374" s="0" t="n">
        <v>9.715</v>
      </c>
      <c r="D374" s="0" t="n">
        <f aca="false">B374/$G$3</f>
        <v>0.557591</v>
      </c>
    </row>
    <row r="375" customFormat="false" ht="12.8" hidden="false" customHeight="false" outlineLevel="0" collapsed="false">
      <c r="A375" s="2" t="s">
        <v>394</v>
      </c>
      <c r="B375" s="0" t="n">
        <v>1097.835</v>
      </c>
      <c r="C375" s="0" t="n">
        <v>9.644</v>
      </c>
      <c r="D375" s="0" t="n">
        <f aca="false">B375/$G$3</f>
        <v>0.5489175</v>
      </c>
    </row>
    <row r="376" customFormat="false" ht="12.8" hidden="false" customHeight="false" outlineLevel="0" collapsed="false">
      <c r="A376" s="2" t="s">
        <v>395</v>
      </c>
      <c r="B376" s="0" t="n">
        <v>1005.084</v>
      </c>
      <c r="C376" s="0" t="n">
        <v>9.275</v>
      </c>
      <c r="D376" s="0" t="n">
        <f aca="false">B376/$G$3</f>
        <v>0.502542</v>
      </c>
    </row>
    <row r="377" customFormat="false" ht="12.8" hidden="false" customHeight="false" outlineLevel="0" collapsed="false">
      <c r="A377" s="2" t="s">
        <v>396</v>
      </c>
      <c r="B377" s="0" t="n">
        <v>855.696</v>
      </c>
      <c r="C377" s="0" t="n">
        <v>8.677</v>
      </c>
      <c r="D377" s="0" t="n">
        <f aca="false">B377/$G$3</f>
        <v>0.427848</v>
      </c>
    </row>
    <row r="378" customFormat="false" ht="12.8" hidden="false" customHeight="false" outlineLevel="0" collapsed="false">
      <c r="A378" s="2" t="s">
        <v>397</v>
      </c>
      <c r="B378" s="0" t="n">
        <v>736.677</v>
      </c>
      <c r="C378" s="0" t="n">
        <v>8.199</v>
      </c>
      <c r="D378" s="0" t="n">
        <f aca="false">B378/$G$3</f>
        <v>0.3683385</v>
      </c>
    </row>
    <row r="379" customFormat="false" ht="12.8" hidden="false" customHeight="false" outlineLevel="0" collapsed="false">
      <c r="A379" s="2" t="s">
        <v>398</v>
      </c>
      <c r="B379" s="0" t="n">
        <v>642.877</v>
      </c>
      <c r="C379" s="0" t="n">
        <v>7.805</v>
      </c>
      <c r="D379" s="0" t="n">
        <f aca="false">B379/$G$3</f>
        <v>0.3214385</v>
      </c>
    </row>
    <row r="380" customFormat="false" ht="12.8" hidden="false" customHeight="false" outlineLevel="0" collapsed="false">
      <c r="A380" s="2" t="s">
        <v>399</v>
      </c>
      <c r="B380" s="0" t="n">
        <v>614.064</v>
      </c>
      <c r="C380" s="0" t="n">
        <v>7.672</v>
      </c>
      <c r="D380" s="0" t="n">
        <f aca="false">B380/$G$3</f>
        <v>0.307032</v>
      </c>
    </row>
    <row r="381" customFormat="false" ht="12.8" hidden="false" customHeight="false" outlineLevel="0" collapsed="false">
      <c r="A381" s="2" t="s">
        <v>400</v>
      </c>
      <c r="B381" s="0" t="n">
        <v>613.658</v>
      </c>
      <c r="C381" s="0" t="n">
        <v>7.668</v>
      </c>
      <c r="D381" s="0" t="n">
        <f aca="false">B381/$G$3</f>
        <v>0.306829</v>
      </c>
    </row>
    <row r="382" customFormat="false" ht="12.8" hidden="false" customHeight="false" outlineLevel="0" collapsed="false">
      <c r="A382" s="2" t="s">
        <v>401</v>
      </c>
      <c r="B382" s="0" t="n">
        <v>602.765</v>
      </c>
      <c r="C382" s="0" t="n">
        <v>7.627</v>
      </c>
      <c r="D382" s="0" t="n">
        <f aca="false">B382/$G$3</f>
        <v>0.3013825</v>
      </c>
    </row>
    <row r="383" customFormat="false" ht="12.8" hidden="false" customHeight="false" outlineLevel="0" collapsed="false">
      <c r="A383" s="2" t="s">
        <v>402</v>
      </c>
      <c r="B383" s="0" t="n">
        <v>634.736</v>
      </c>
      <c r="C383" s="0" t="n">
        <v>7.762</v>
      </c>
      <c r="D383" s="0" t="n">
        <f aca="false">B383/$G$3</f>
        <v>0.317368</v>
      </c>
    </row>
    <row r="384" customFormat="false" ht="12.8" hidden="false" customHeight="false" outlineLevel="0" collapsed="false">
      <c r="A384" s="2" t="s">
        <v>403</v>
      </c>
      <c r="B384" s="0" t="n">
        <v>674.227</v>
      </c>
      <c r="C384" s="0" t="n">
        <v>7.938</v>
      </c>
      <c r="D384" s="0" t="n">
        <f aca="false">B384/$G$3</f>
        <v>0.3371135</v>
      </c>
    </row>
    <row r="385" customFormat="false" ht="12.8" hidden="false" customHeight="false" outlineLevel="0" collapsed="false">
      <c r="A385" s="2" t="s">
        <v>404</v>
      </c>
      <c r="B385" s="0" t="n">
        <v>732.719</v>
      </c>
      <c r="C385" s="0" t="n">
        <v>8.182</v>
      </c>
      <c r="D385" s="0" t="n">
        <f aca="false">B385/$G$3</f>
        <v>0.3663595</v>
      </c>
    </row>
    <row r="386" customFormat="false" ht="12.8" hidden="false" customHeight="false" outlineLevel="0" collapsed="false">
      <c r="A386" s="2" t="s">
        <v>405</v>
      </c>
      <c r="B386" s="0" t="n">
        <v>780.773</v>
      </c>
      <c r="C386" s="0" t="n">
        <v>8.379</v>
      </c>
      <c r="D386" s="0" t="n">
        <f aca="false">B386/$G$3</f>
        <v>0.3903865</v>
      </c>
    </row>
    <row r="387" customFormat="false" ht="12.8" hidden="false" customHeight="false" outlineLevel="0" collapsed="false">
      <c r="A387" s="2" t="s">
        <v>406</v>
      </c>
      <c r="B387" s="0" t="n">
        <v>810.79</v>
      </c>
      <c r="C387" s="0" t="n">
        <v>8.5</v>
      </c>
      <c r="D387" s="0" t="n">
        <f aca="false">B387/$G$3</f>
        <v>0.405395</v>
      </c>
    </row>
    <row r="388" customFormat="false" ht="12.8" hidden="false" customHeight="false" outlineLevel="0" collapsed="false">
      <c r="A388" s="2" t="s">
        <v>407</v>
      </c>
      <c r="B388" s="0" t="n">
        <v>805.691</v>
      </c>
      <c r="C388" s="0" t="n">
        <v>8.479</v>
      </c>
      <c r="D388" s="0" t="n">
        <f aca="false">B388/$G$3</f>
        <v>0.4028455</v>
      </c>
    </row>
    <row r="389" customFormat="false" ht="12.8" hidden="false" customHeight="false" outlineLevel="0" collapsed="false">
      <c r="A389" s="2" t="s">
        <v>408</v>
      </c>
      <c r="B389" s="0" t="n">
        <v>753.698</v>
      </c>
      <c r="C389" s="0" t="n">
        <v>8.259</v>
      </c>
      <c r="D389" s="0" t="n">
        <f aca="false">B389/$G$3</f>
        <v>0.376849</v>
      </c>
    </row>
    <row r="390" customFormat="false" ht="12.8" hidden="false" customHeight="false" outlineLevel="0" collapsed="false">
      <c r="A390" s="2" t="s">
        <v>409</v>
      </c>
      <c r="B390" s="0" t="n">
        <v>732.1</v>
      </c>
      <c r="C390" s="0" t="n">
        <v>8.178</v>
      </c>
      <c r="D390" s="0" t="n">
        <f aca="false">B390/$G$3</f>
        <v>0.36605</v>
      </c>
    </row>
    <row r="391" customFormat="false" ht="12.8" hidden="false" customHeight="false" outlineLevel="0" collapsed="false">
      <c r="A391" s="2" t="s">
        <v>410</v>
      </c>
      <c r="B391" s="0" t="n">
        <v>704.138</v>
      </c>
      <c r="C391" s="0" t="n">
        <v>8.064</v>
      </c>
      <c r="D391" s="0" t="n">
        <f aca="false">B391/$G$3</f>
        <v>0.352069</v>
      </c>
    </row>
    <row r="392" customFormat="false" ht="12.8" hidden="false" customHeight="false" outlineLevel="0" collapsed="false">
      <c r="A392" s="2" t="s">
        <v>411</v>
      </c>
      <c r="B392" s="0" t="n">
        <v>697.685</v>
      </c>
      <c r="C392" s="0" t="n">
        <v>8.029</v>
      </c>
      <c r="D392" s="0" t="n">
        <f aca="false">B392/$G$3</f>
        <v>0.3488425</v>
      </c>
    </row>
    <row r="393" customFormat="false" ht="12.8" hidden="false" customHeight="false" outlineLevel="0" collapsed="false">
      <c r="A393" s="2" t="s">
        <v>412</v>
      </c>
      <c r="B393" s="0" t="n">
        <v>703.079</v>
      </c>
      <c r="C393" s="0" t="n">
        <v>8.051</v>
      </c>
      <c r="D393" s="0" t="n">
        <f aca="false">B393/$G$3</f>
        <v>0.3515395</v>
      </c>
    </row>
    <row r="394" customFormat="false" ht="12.8" hidden="false" customHeight="false" outlineLevel="0" collapsed="false">
      <c r="A394" s="2" t="s">
        <v>413</v>
      </c>
      <c r="B394" s="0" t="n">
        <v>690.321</v>
      </c>
      <c r="C394" s="0" t="n">
        <v>8.003</v>
      </c>
      <c r="D394" s="0" t="n">
        <f aca="false">B394/$G$3</f>
        <v>0.3451605</v>
      </c>
    </row>
    <row r="395" customFormat="false" ht="12.8" hidden="false" customHeight="false" outlineLevel="0" collapsed="false">
      <c r="A395" s="2" t="s">
        <v>414</v>
      </c>
      <c r="B395" s="0" t="n">
        <v>655.761</v>
      </c>
      <c r="C395" s="0" t="n">
        <v>7.859</v>
      </c>
      <c r="D395" s="0" t="n">
        <f aca="false">B395/$G$3</f>
        <v>0.3278805</v>
      </c>
    </row>
    <row r="396" customFormat="false" ht="12.8" hidden="false" customHeight="false" outlineLevel="0" collapsed="false">
      <c r="A396" s="2" t="s">
        <v>415</v>
      </c>
      <c r="B396" s="0" t="n">
        <v>621.831</v>
      </c>
      <c r="C396" s="0" t="n">
        <v>7.714</v>
      </c>
      <c r="D396" s="0" t="n">
        <f aca="false">B396/$G$3</f>
        <v>0.3109155</v>
      </c>
    </row>
    <row r="397" customFormat="false" ht="12.8" hidden="false" customHeight="false" outlineLevel="0" collapsed="false">
      <c r="A397" s="2" t="s">
        <v>416</v>
      </c>
      <c r="B397" s="0" t="n">
        <v>634.8</v>
      </c>
      <c r="C397" s="0" t="n">
        <v>7.767</v>
      </c>
      <c r="D397" s="0" t="n">
        <f aca="false">B397/$G$3</f>
        <v>0.3174</v>
      </c>
    </row>
    <row r="398" customFormat="false" ht="12.8" hidden="false" customHeight="false" outlineLevel="0" collapsed="false">
      <c r="A398" s="2" t="s">
        <v>417</v>
      </c>
      <c r="B398" s="0" t="n">
        <v>613.527</v>
      </c>
      <c r="C398" s="0" t="n">
        <v>7.668</v>
      </c>
      <c r="D398" s="0" t="n">
        <f aca="false">B398/$G$3</f>
        <v>0.3067635</v>
      </c>
    </row>
    <row r="399" customFormat="false" ht="12.8" hidden="false" customHeight="false" outlineLevel="0" collapsed="false">
      <c r="A399" s="2" t="s">
        <v>418</v>
      </c>
      <c r="B399" s="0" t="n">
        <v>583.079</v>
      </c>
      <c r="C399" s="0" t="n">
        <v>7.542</v>
      </c>
      <c r="D399" s="0" t="n">
        <f aca="false">B399/$G$3</f>
        <v>0.2915395</v>
      </c>
    </row>
    <row r="400" customFormat="false" ht="12.8" hidden="false" customHeight="false" outlineLevel="0" collapsed="false">
      <c r="A400" s="2" t="s">
        <v>419</v>
      </c>
      <c r="B400" s="0" t="n">
        <v>550.305</v>
      </c>
      <c r="C400" s="0" t="n">
        <v>7.387</v>
      </c>
      <c r="D400" s="0" t="n">
        <f aca="false">B400/$G$3</f>
        <v>0.2751525</v>
      </c>
    </row>
    <row r="401" customFormat="false" ht="12.8" hidden="false" customHeight="false" outlineLevel="0" collapsed="false">
      <c r="A401" s="2" t="s">
        <v>420</v>
      </c>
      <c r="B401" s="0" t="n">
        <v>502.539</v>
      </c>
      <c r="C401" s="0" t="n">
        <v>7.165</v>
      </c>
      <c r="D401" s="0" t="n">
        <f aca="false">B401/$G$3</f>
        <v>0.2512695</v>
      </c>
    </row>
    <row r="402" customFormat="false" ht="12.8" hidden="false" customHeight="false" outlineLevel="0" collapsed="false">
      <c r="A402" s="2" t="s">
        <v>421</v>
      </c>
      <c r="B402" s="0" t="n">
        <v>428.424</v>
      </c>
      <c r="C402" s="0" t="n">
        <v>6.798</v>
      </c>
      <c r="D402" s="0" t="n">
        <f aca="false">B402/$G$3</f>
        <v>0.214212</v>
      </c>
    </row>
    <row r="403" customFormat="false" ht="12.8" hidden="false" customHeight="false" outlineLevel="0" collapsed="false">
      <c r="A403" s="2" t="s">
        <v>422</v>
      </c>
      <c r="B403" s="0" t="n">
        <v>354.054</v>
      </c>
      <c r="C403" s="0" t="n">
        <v>6.387</v>
      </c>
      <c r="D403" s="0" t="n">
        <f aca="false">B403/$G$3</f>
        <v>0.177027</v>
      </c>
    </row>
    <row r="404" customFormat="false" ht="12.8" hidden="false" customHeight="false" outlineLevel="0" collapsed="false">
      <c r="A404" s="2" t="s">
        <v>423</v>
      </c>
      <c r="B404" s="0" t="n">
        <v>305.27</v>
      </c>
      <c r="C404" s="0" t="n">
        <v>6.08</v>
      </c>
      <c r="D404" s="0" t="n">
        <f aca="false">B404/$G$3</f>
        <v>0.152635</v>
      </c>
    </row>
    <row r="405" customFormat="false" ht="12.8" hidden="false" customHeight="false" outlineLevel="0" collapsed="false">
      <c r="A405" s="2" t="s">
        <v>424</v>
      </c>
      <c r="B405" s="0" t="n">
        <v>280.141</v>
      </c>
      <c r="C405" s="0" t="n">
        <v>5.924</v>
      </c>
      <c r="D405" s="0" t="n">
        <f aca="false">B405/$G$3</f>
        <v>0.1400705</v>
      </c>
    </row>
    <row r="406" customFormat="false" ht="12.8" hidden="false" customHeight="false" outlineLevel="0" collapsed="false">
      <c r="A406" s="2" t="s">
        <v>425</v>
      </c>
      <c r="B406" s="0" t="n">
        <v>289.832</v>
      </c>
      <c r="C406" s="0" t="n">
        <v>5.98</v>
      </c>
      <c r="D406" s="0" t="n">
        <f aca="false">B406/$G$3</f>
        <v>0.144916</v>
      </c>
    </row>
    <row r="407" customFormat="false" ht="12.8" hidden="false" customHeight="false" outlineLevel="0" collapsed="false">
      <c r="A407" s="2" t="s">
        <v>426</v>
      </c>
      <c r="B407" s="0" t="n">
        <v>364.807</v>
      </c>
      <c r="C407" s="0" t="n">
        <v>6.44</v>
      </c>
      <c r="D407" s="0" t="n">
        <f aca="false">B407/$G$3</f>
        <v>0.1824035</v>
      </c>
    </row>
    <row r="408" customFormat="false" ht="12.8" hidden="false" customHeight="false" outlineLevel="0" collapsed="false">
      <c r="A408" s="2" t="s">
        <v>427</v>
      </c>
      <c r="B408" s="0" t="n">
        <v>522.906</v>
      </c>
      <c r="C408" s="0" t="n">
        <v>7.258</v>
      </c>
      <c r="D408" s="0" t="n">
        <f aca="false">B408/$G$3</f>
        <v>0.261453</v>
      </c>
    </row>
    <row r="409" customFormat="false" ht="12.8" hidden="false" customHeight="false" outlineLevel="0" collapsed="false">
      <c r="A409" s="2" t="s">
        <v>428</v>
      </c>
      <c r="B409" s="0" t="n">
        <v>705.248</v>
      </c>
      <c r="C409" s="0" t="n">
        <v>8.069</v>
      </c>
      <c r="D409" s="0" t="n">
        <f aca="false">B409/$G$3</f>
        <v>0.352624</v>
      </c>
    </row>
    <row r="410" customFormat="false" ht="12.8" hidden="false" customHeight="false" outlineLevel="0" collapsed="false">
      <c r="A410" s="2" t="s">
        <v>429</v>
      </c>
      <c r="B410" s="0" t="n">
        <v>847.248</v>
      </c>
      <c r="C410" s="0" t="n">
        <v>8.643</v>
      </c>
      <c r="D410" s="0" t="n">
        <f aca="false">B410/$G$3</f>
        <v>0.423624</v>
      </c>
    </row>
    <row r="411" customFormat="false" ht="12.8" hidden="false" customHeight="false" outlineLevel="0" collapsed="false">
      <c r="A411" s="2" t="s">
        <v>430</v>
      </c>
      <c r="B411" s="0" t="n">
        <v>944.004</v>
      </c>
      <c r="C411" s="0" t="n">
        <v>9.026</v>
      </c>
      <c r="D411" s="0" t="n">
        <f aca="false">B411/$G$3</f>
        <v>0.472002</v>
      </c>
    </row>
    <row r="412" customFormat="false" ht="12.8" hidden="false" customHeight="false" outlineLevel="0" collapsed="false">
      <c r="A412" s="2" t="s">
        <v>431</v>
      </c>
      <c r="B412" s="0" t="n">
        <v>1001.62</v>
      </c>
      <c r="C412" s="0" t="n">
        <v>9.255</v>
      </c>
      <c r="D412" s="0" t="n">
        <f aca="false">B412/$G$3</f>
        <v>0.50081</v>
      </c>
    </row>
    <row r="413" customFormat="false" ht="12.8" hidden="false" customHeight="false" outlineLevel="0" collapsed="false">
      <c r="A413" s="2" t="s">
        <v>432</v>
      </c>
      <c r="B413" s="0" t="n">
        <v>1017.132</v>
      </c>
      <c r="C413" s="0" t="n">
        <v>9.323</v>
      </c>
      <c r="D413" s="0" t="n">
        <f aca="false">B413/$G$3</f>
        <v>0.508566</v>
      </c>
    </row>
    <row r="414" customFormat="false" ht="12.8" hidden="false" customHeight="false" outlineLevel="0" collapsed="false">
      <c r="A414" s="2" t="s">
        <v>433</v>
      </c>
      <c r="B414" s="0" t="n">
        <v>988.362</v>
      </c>
      <c r="C414" s="0" t="n">
        <v>9.208</v>
      </c>
      <c r="D414" s="0" t="n">
        <f aca="false">B414/$G$3</f>
        <v>0.494181</v>
      </c>
    </row>
    <row r="415" customFormat="false" ht="12.8" hidden="false" customHeight="false" outlineLevel="0" collapsed="false">
      <c r="A415" s="2" t="s">
        <v>434</v>
      </c>
      <c r="B415" s="0" t="n">
        <v>973.855</v>
      </c>
      <c r="C415" s="0" t="n">
        <v>9.145</v>
      </c>
      <c r="D415" s="0" t="n">
        <f aca="false">B415/$G$3</f>
        <v>0.4869275</v>
      </c>
    </row>
    <row r="416" customFormat="false" ht="12.8" hidden="false" customHeight="false" outlineLevel="0" collapsed="false">
      <c r="A416" s="2" t="s">
        <v>435</v>
      </c>
      <c r="B416" s="0" t="n">
        <v>1003.433</v>
      </c>
      <c r="C416" s="0" t="n">
        <v>9.259</v>
      </c>
      <c r="D416" s="0" t="n">
        <f aca="false">B416/$G$3</f>
        <v>0.5017165</v>
      </c>
    </row>
    <row r="417" customFormat="false" ht="12.8" hidden="false" customHeight="false" outlineLevel="0" collapsed="false">
      <c r="A417" s="2" t="s">
        <v>436</v>
      </c>
      <c r="B417" s="0" t="n">
        <v>1055.317</v>
      </c>
      <c r="C417" s="0" t="n">
        <v>9.476</v>
      </c>
      <c r="D417" s="0" t="n">
        <f aca="false">B417/$G$3</f>
        <v>0.5276585</v>
      </c>
    </row>
    <row r="418" customFormat="false" ht="12.8" hidden="false" customHeight="false" outlineLevel="0" collapsed="false">
      <c r="A418" s="2" t="s">
        <v>437</v>
      </c>
      <c r="B418" s="0" t="n">
        <v>1087.79</v>
      </c>
      <c r="C418" s="0" t="n">
        <v>9.608</v>
      </c>
      <c r="D418" s="0" t="n">
        <f aca="false">B418/$G$3</f>
        <v>0.543895</v>
      </c>
    </row>
    <row r="419" customFormat="false" ht="12.8" hidden="false" customHeight="false" outlineLevel="0" collapsed="false">
      <c r="A419" s="2" t="s">
        <v>438</v>
      </c>
      <c r="B419" s="0" t="n">
        <v>1105.428</v>
      </c>
      <c r="C419" s="0" t="n">
        <v>9.678</v>
      </c>
      <c r="D419" s="0" t="n">
        <f aca="false">B419/$G$3</f>
        <v>0.552714</v>
      </c>
    </row>
    <row r="420" customFormat="false" ht="12.8" hidden="false" customHeight="false" outlineLevel="0" collapsed="false">
      <c r="A420" s="2" t="s">
        <v>439</v>
      </c>
      <c r="B420" s="0" t="n">
        <v>1117.11</v>
      </c>
      <c r="C420" s="0" t="n">
        <v>9.728</v>
      </c>
      <c r="D420" s="0" t="n">
        <f aca="false">B420/$G$3</f>
        <v>0.558555</v>
      </c>
    </row>
    <row r="421" customFormat="false" ht="12.8" hidden="false" customHeight="false" outlineLevel="0" collapsed="false">
      <c r="A421" s="2" t="s">
        <v>440</v>
      </c>
      <c r="B421" s="0" t="n">
        <v>1123.314</v>
      </c>
      <c r="C421" s="0" t="n">
        <v>9.753</v>
      </c>
      <c r="D421" s="0" t="n">
        <f aca="false">B421/$G$3</f>
        <v>0.561657</v>
      </c>
    </row>
    <row r="422" customFormat="false" ht="12.8" hidden="false" customHeight="false" outlineLevel="0" collapsed="false">
      <c r="A422" s="2" t="s">
        <v>441</v>
      </c>
      <c r="B422" s="0" t="n">
        <v>1132.697</v>
      </c>
      <c r="C422" s="0" t="n">
        <v>9.792</v>
      </c>
      <c r="D422" s="0" t="n">
        <f aca="false">B422/$G$3</f>
        <v>0.5663485</v>
      </c>
    </row>
    <row r="423" customFormat="false" ht="12.8" hidden="false" customHeight="false" outlineLevel="0" collapsed="false">
      <c r="A423" s="2" t="s">
        <v>442</v>
      </c>
      <c r="B423" s="0" t="n">
        <v>1129.512</v>
      </c>
      <c r="C423" s="0" t="n">
        <v>9.779</v>
      </c>
      <c r="D423" s="0" t="n">
        <f aca="false">B423/$G$3</f>
        <v>0.564756</v>
      </c>
    </row>
    <row r="424" customFormat="false" ht="12.8" hidden="false" customHeight="false" outlineLevel="0" collapsed="false">
      <c r="A424" s="2" t="s">
        <v>443</v>
      </c>
      <c r="B424" s="0" t="n">
        <v>1102.716</v>
      </c>
      <c r="C424" s="0" t="n">
        <v>9.664</v>
      </c>
      <c r="D424" s="0" t="n">
        <f aca="false">B424/$G$3</f>
        <v>0.551358</v>
      </c>
    </row>
    <row r="425" customFormat="false" ht="12.8" hidden="false" customHeight="false" outlineLevel="0" collapsed="false">
      <c r="A425" s="2" t="s">
        <v>444</v>
      </c>
      <c r="B425" s="0" t="n">
        <v>1019.049</v>
      </c>
      <c r="C425" s="0" t="n">
        <v>9.33</v>
      </c>
      <c r="D425" s="0" t="n">
        <f aca="false">B425/$G$3</f>
        <v>0.5095245</v>
      </c>
    </row>
    <row r="426" customFormat="false" ht="12.8" hidden="false" customHeight="false" outlineLevel="0" collapsed="false">
      <c r="A426" s="2" t="s">
        <v>445</v>
      </c>
      <c r="B426" s="0" t="n">
        <v>951.202</v>
      </c>
      <c r="C426" s="0" t="n">
        <v>9.052</v>
      </c>
      <c r="D426" s="0" t="n">
        <f aca="false">B426/$G$3</f>
        <v>0.475601</v>
      </c>
    </row>
    <row r="427" customFormat="false" ht="12.8" hidden="false" customHeight="false" outlineLevel="0" collapsed="false">
      <c r="A427" s="2" t="s">
        <v>446</v>
      </c>
      <c r="B427" s="0" t="n">
        <v>909.355</v>
      </c>
      <c r="C427" s="0" t="n">
        <v>8.892</v>
      </c>
      <c r="D427" s="0" t="n">
        <f aca="false">B427/$G$3</f>
        <v>0.4546775</v>
      </c>
    </row>
    <row r="428" customFormat="false" ht="12.8" hidden="false" customHeight="false" outlineLevel="0" collapsed="false">
      <c r="A428" s="2" t="s">
        <v>447</v>
      </c>
      <c r="B428" s="0" t="n">
        <v>887.585</v>
      </c>
      <c r="C428" s="0" t="n">
        <v>8.799</v>
      </c>
      <c r="D428" s="0" t="n">
        <f aca="false">B428/$G$3</f>
        <v>0.4437925</v>
      </c>
    </row>
    <row r="429" customFormat="false" ht="12.8" hidden="false" customHeight="false" outlineLevel="0" collapsed="false">
      <c r="A429" s="2" t="s">
        <v>448</v>
      </c>
      <c r="B429" s="0" t="n">
        <v>923.164</v>
      </c>
      <c r="C429" s="0" t="n">
        <v>8.948</v>
      </c>
      <c r="D429" s="0" t="n">
        <f aca="false">B429/$G$3</f>
        <v>0.461582</v>
      </c>
    </row>
    <row r="430" customFormat="false" ht="12.8" hidden="false" customHeight="false" outlineLevel="0" collapsed="false">
      <c r="A430" s="2" t="s">
        <v>449</v>
      </c>
      <c r="B430" s="0" t="n">
        <v>1009.88</v>
      </c>
      <c r="C430" s="0" t="n">
        <v>9.294</v>
      </c>
      <c r="D430" s="0" t="n">
        <f aca="false">B430/$G$3</f>
        <v>0.50494</v>
      </c>
    </row>
    <row r="431" customFormat="false" ht="12.8" hidden="false" customHeight="false" outlineLevel="0" collapsed="false">
      <c r="A431" s="2" t="s">
        <v>450</v>
      </c>
      <c r="B431" s="0" t="n">
        <v>1161.573</v>
      </c>
      <c r="C431" s="0" t="n">
        <v>9.911</v>
      </c>
      <c r="D431" s="0" t="n">
        <f aca="false">B431/$G$3</f>
        <v>0.5807865</v>
      </c>
    </row>
    <row r="432" customFormat="false" ht="12.8" hidden="false" customHeight="false" outlineLevel="0" collapsed="false">
      <c r="A432" s="2" t="s">
        <v>451</v>
      </c>
      <c r="B432" s="0" t="n">
        <v>1324.981</v>
      </c>
      <c r="C432" s="0" t="n">
        <v>10.619</v>
      </c>
      <c r="D432" s="0" t="n">
        <f aca="false">B432/$G$3</f>
        <v>0.6624905</v>
      </c>
    </row>
    <row r="433" customFormat="false" ht="12.8" hidden="false" customHeight="false" outlineLevel="0" collapsed="false">
      <c r="A433" s="2" t="s">
        <v>452</v>
      </c>
      <c r="B433" s="0" t="n">
        <v>1454.062</v>
      </c>
      <c r="C433" s="0" t="n">
        <v>11.258</v>
      </c>
      <c r="D433" s="0" t="n">
        <f aca="false">B433/$G$3</f>
        <v>0.727031</v>
      </c>
    </row>
    <row r="434" customFormat="false" ht="12.8" hidden="false" customHeight="false" outlineLevel="0" collapsed="false">
      <c r="A434" s="2" t="s">
        <v>453</v>
      </c>
      <c r="B434" s="0" t="n">
        <v>1543.856</v>
      </c>
      <c r="C434" s="0" t="n">
        <v>11.764</v>
      </c>
      <c r="D434" s="0" t="n">
        <f aca="false">B434/$G$3</f>
        <v>0.771928</v>
      </c>
    </row>
    <row r="435" customFormat="false" ht="12.8" hidden="false" customHeight="false" outlineLevel="0" collapsed="false">
      <c r="A435" s="2" t="s">
        <v>454</v>
      </c>
      <c r="B435" s="0" t="n">
        <v>1608.868</v>
      </c>
      <c r="C435" s="0" t="n">
        <v>12.175</v>
      </c>
      <c r="D435" s="0" t="n">
        <f aca="false">B435/$G$3</f>
        <v>0.804434</v>
      </c>
    </row>
    <row r="436" customFormat="false" ht="12.8" hidden="false" customHeight="false" outlineLevel="0" collapsed="false">
      <c r="A436" s="2" t="s">
        <v>455</v>
      </c>
      <c r="B436" s="0" t="n">
        <v>1639.305</v>
      </c>
      <c r="C436" s="0" t="n">
        <v>12.389</v>
      </c>
      <c r="D436" s="0" t="n">
        <f aca="false">B436/$G$3</f>
        <v>0.8196525</v>
      </c>
    </row>
    <row r="437" customFormat="false" ht="12.8" hidden="false" customHeight="false" outlineLevel="0" collapsed="false">
      <c r="A437" s="2" t="s">
        <v>456</v>
      </c>
      <c r="B437" s="0" t="n">
        <v>1625.706</v>
      </c>
      <c r="C437" s="0" t="n">
        <v>12.294</v>
      </c>
      <c r="D437" s="0" t="n">
        <f aca="false">B437/$G$3</f>
        <v>0.812853</v>
      </c>
    </row>
    <row r="438" customFormat="false" ht="12.8" hidden="false" customHeight="false" outlineLevel="0" collapsed="false">
      <c r="A438" s="2" t="s">
        <v>457</v>
      </c>
      <c r="B438" s="0" t="n">
        <v>1588.271</v>
      </c>
      <c r="C438" s="0" t="n">
        <v>12.046</v>
      </c>
      <c r="D438" s="0" t="n">
        <f aca="false">B438/$G$3</f>
        <v>0.7941355</v>
      </c>
    </row>
    <row r="439" customFormat="false" ht="12.8" hidden="false" customHeight="false" outlineLevel="0" collapsed="false">
      <c r="A439" s="2" t="s">
        <v>458</v>
      </c>
      <c r="B439" s="0" t="n">
        <v>1549.578</v>
      </c>
      <c r="C439" s="0" t="n">
        <v>11.805</v>
      </c>
      <c r="D439" s="0" t="n">
        <f aca="false">B439/$G$3</f>
        <v>0.774789</v>
      </c>
    </row>
    <row r="440" customFormat="false" ht="12.8" hidden="false" customHeight="false" outlineLevel="0" collapsed="false">
      <c r="A440" s="2" t="s">
        <v>459</v>
      </c>
      <c r="B440" s="0" t="n">
        <v>1501.962</v>
      </c>
      <c r="C440" s="0" t="n">
        <v>11.524</v>
      </c>
      <c r="D440" s="0" t="n">
        <f aca="false">B440/$G$3</f>
        <v>0.750981</v>
      </c>
    </row>
    <row r="441" customFormat="false" ht="12.8" hidden="false" customHeight="false" outlineLevel="0" collapsed="false">
      <c r="A441" s="2" t="s">
        <v>460</v>
      </c>
      <c r="B441" s="0" t="n">
        <v>1440.467</v>
      </c>
      <c r="C441" s="0" t="n">
        <v>11.195</v>
      </c>
      <c r="D441" s="0" t="n">
        <f aca="false">B441/$G$3</f>
        <v>0.7202335</v>
      </c>
    </row>
    <row r="442" customFormat="false" ht="12.8" hidden="false" customHeight="false" outlineLevel="0" collapsed="false">
      <c r="A442" s="2" t="s">
        <v>461</v>
      </c>
      <c r="B442" s="0" t="n">
        <v>1377.806</v>
      </c>
      <c r="C442" s="0" t="n">
        <v>10.878</v>
      </c>
      <c r="D442" s="0" t="n">
        <f aca="false">B442/$G$3</f>
        <v>0.688903</v>
      </c>
    </row>
    <row r="443" customFormat="false" ht="12.8" hidden="false" customHeight="false" outlineLevel="0" collapsed="false">
      <c r="A443" s="2" t="s">
        <v>462</v>
      </c>
      <c r="B443" s="0" t="n">
        <v>1325.156</v>
      </c>
      <c r="C443" s="0" t="n">
        <v>10.627</v>
      </c>
      <c r="D443" s="0" t="n">
        <f aca="false">B443/$G$3</f>
        <v>0.662578</v>
      </c>
    </row>
    <row r="444" customFormat="false" ht="12.8" hidden="false" customHeight="false" outlineLevel="0" collapsed="false">
      <c r="A444" s="2" t="s">
        <v>463</v>
      </c>
      <c r="B444" s="0" t="n">
        <v>1270.104</v>
      </c>
      <c r="C444" s="0" t="n">
        <v>10.378</v>
      </c>
      <c r="D444" s="0" t="n">
        <f aca="false">B444/$G$3</f>
        <v>0.635052</v>
      </c>
    </row>
    <row r="445" customFormat="false" ht="12.8" hidden="false" customHeight="false" outlineLevel="0" collapsed="false">
      <c r="A445" s="2" t="s">
        <v>464</v>
      </c>
      <c r="B445" s="0" t="n">
        <v>1233.719</v>
      </c>
      <c r="C445" s="0" t="n">
        <v>10.22</v>
      </c>
      <c r="D445" s="0" t="n">
        <f aca="false">B445/$G$3</f>
        <v>0.6168595</v>
      </c>
    </row>
    <row r="446" customFormat="false" ht="12.8" hidden="false" customHeight="false" outlineLevel="0" collapsed="false">
      <c r="A446" s="2" t="s">
        <v>465</v>
      </c>
      <c r="B446" s="0" t="n">
        <v>1247.011</v>
      </c>
      <c r="C446" s="0" t="n">
        <v>10.278</v>
      </c>
      <c r="D446" s="0" t="n">
        <f aca="false">B446/$G$3</f>
        <v>0.6235055</v>
      </c>
    </row>
    <row r="447" customFormat="false" ht="12.8" hidden="false" customHeight="false" outlineLevel="0" collapsed="false">
      <c r="A447" s="2" t="s">
        <v>466</v>
      </c>
      <c r="B447" s="0" t="n">
        <v>1301.831</v>
      </c>
      <c r="C447" s="0" t="n">
        <v>10.523</v>
      </c>
      <c r="D447" s="0" t="n">
        <f aca="false">B447/$G$3</f>
        <v>0.6509155</v>
      </c>
    </row>
    <row r="448" customFormat="false" ht="12.8" hidden="false" customHeight="false" outlineLevel="0" collapsed="false">
      <c r="A448" s="2" t="s">
        <v>467</v>
      </c>
      <c r="B448" s="0" t="n">
        <v>1356.84</v>
      </c>
      <c r="C448" s="0" t="n">
        <v>10.779</v>
      </c>
      <c r="D448" s="0" t="n">
        <f aca="false">B448/$G$3</f>
        <v>0.67842</v>
      </c>
    </row>
    <row r="449" customFormat="false" ht="12.8" hidden="false" customHeight="false" outlineLevel="0" collapsed="false">
      <c r="A449" s="2" t="s">
        <v>468</v>
      </c>
      <c r="B449" s="0" t="n">
        <v>1350.784</v>
      </c>
      <c r="C449" s="0" t="n">
        <v>10.743</v>
      </c>
      <c r="D449" s="0" t="n">
        <f aca="false">B449/$G$3</f>
        <v>0.675392</v>
      </c>
    </row>
    <row r="450" customFormat="false" ht="12.8" hidden="false" customHeight="false" outlineLevel="0" collapsed="false">
      <c r="A450" s="2" t="s">
        <v>469</v>
      </c>
      <c r="B450" s="0" t="n">
        <v>1281.348</v>
      </c>
      <c r="C450" s="0" t="n">
        <v>10.421</v>
      </c>
      <c r="D450" s="0" t="n">
        <f aca="false">B450/$G$3</f>
        <v>0.640674</v>
      </c>
    </row>
    <row r="451" customFormat="false" ht="12.8" hidden="false" customHeight="false" outlineLevel="0" collapsed="false">
      <c r="A451" s="2" t="s">
        <v>470</v>
      </c>
      <c r="B451" s="0" t="n">
        <v>1187.857</v>
      </c>
      <c r="C451" s="0" t="n">
        <v>10.023</v>
      </c>
      <c r="D451" s="0" t="n">
        <f aca="false">B451/$G$3</f>
        <v>0.5939285</v>
      </c>
    </row>
    <row r="452" customFormat="false" ht="12.8" hidden="false" customHeight="false" outlineLevel="0" collapsed="false">
      <c r="A452" s="2" t="s">
        <v>471</v>
      </c>
      <c r="B452" s="0" t="n">
        <v>1121.138</v>
      </c>
      <c r="C452" s="0" t="n">
        <v>9.737</v>
      </c>
      <c r="D452" s="0" t="n">
        <f aca="false">B452/$G$3</f>
        <v>0.560569</v>
      </c>
    </row>
    <row r="453" customFormat="false" ht="12.8" hidden="false" customHeight="false" outlineLevel="0" collapsed="false">
      <c r="A453" s="2" t="s">
        <v>472</v>
      </c>
      <c r="B453" s="0" t="n">
        <v>1085.99</v>
      </c>
      <c r="C453" s="0" t="n">
        <v>9.601</v>
      </c>
      <c r="D453" s="0" t="n">
        <f aca="false">B453/$G$3</f>
        <v>0.542995</v>
      </c>
    </row>
    <row r="454" customFormat="false" ht="12.8" hidden="false" customHeight="false" outlineLevel="0" collapsed="false">
      <c r="A454" s="2" t="s">
        <v>473</v>
      </c>
      <c r="B454" s="0" t="n">
        <v>1075.15</v>
      </c>
      <c r="C454" s="0" t="n">
        <v>9.557</v>
      </c>
      <c r="D454" s="0" t="n">
        <f aca="false">B454/$G$3</f>
        <v>0.537575</v>
      </c>
    </row>
    <row r="455" customFormat="false" ht="12.8" hidden="false" customHeight="false" outlineLevel="0" collapsed="false">
      <c r="A455" s="2" t="s">
        <v>474</v>
      </c>
      <c r="B455" s="0" t="n">
        <v>1156.453</v>
      </c>
      <c r="C455" s="0" t="n">
        <v>9.89</v>
      </c>
      <c r="D455" s="0" t="n">
        <f aca="false">B455/$G$3</f>
        <v>0.5782265</v>
      </c>
    </row>
    <row r="456" customFormat="false" ht="12.8" hidden="false" customHeight="false" outlineLevel="0" collapsed="false">
      <c r="A456" s="2" t="s">
        <v>475</v>
      </c>
      <c r="B456" s="0" t="n">
        <v>1308.417</v>
      </c>
      <c r="C456" s="0" t="n">
        <v>10.553</v>
      </c>
      <c r="D456" s="0" t="n">
        <f aca="false">B456/$G$3</f>
        <v>0.6542085</v>
      </c>
    </row>
    <row r="457" customFormat="false" ht="12.8" hidden="false" customHeight="false" outlineLevel="0" collapsed="false">
      <c r="A457" s="2" t="s">
        <v>476</v>
      </c>
      <c r="B457" s="0" t="n">
        <v>1433.753</v>
      </c>
      <c r="C457" s="0" t="n">
        <v>11.157</v>
      </c>
      <c r="D457" s="0" t="n">
        <f aca="false">B457/$G$3</f>
        <v>0.7168765</v>
      </c>
    </row>
    <row r="458" customFormat="false" ht="12.8" hidden="false" customHeight="false" outlineLevel="0" collapsed="false">
      <c r="A458" s="2" t="s">
        <v>477</v>
      </c>
      <c r="B458" s="0" t="n">
        <v>1523.834</v>
      </c>
      <c r="C458" s="0" t="n">
        <v>11.646</v>
      </c>
      <c r="D458" s="0" t="n">
        <f aca="false">B458/$G$3</f>
        <v>0.761917</v>
      </c>
    </row>
    <row r="459" customFormat="false" ht="12.8" hidden="false" customHeight="false" outlineLevel="0" collapsed="false">
      <c r="A459" s="2" t="s">
        <v>478</v>
      </c>
      <c r="B459" s="0" t="n">
        <v>1583.344</v>
      </c>
      <c r="C459" s="0" t="n">
        <v>12.007</v>
      </c>
      <c r="D459" s="0" t="n">
        <f aca="false">B459/$G$3</f>
        <v>0.791672</v>
      </c>
    </row>
    <row r="460" customFormat="false" ht="12.8" hidden="false" customHeight="false" outlineLevel="0" collapsed="false">
      <c r="A460" s="2" t="s">
        <v>479</v>
      </c>
      <c r="B460" s="0" t="n">
        <v>1626.367</v>
      </c>
      <c r="C460" s="0" t="n">
        <v>12.299</v>
      </c>
      <c r="D460" s="0" t="n">
        <f aca="false">B460/$G$3</f>
        <v>0.8131835</v>
      </c>
    </row>
    <row r="461" customFormat="false" ht="12.8" hidden="false" customHeight="false" outlineLevel="0" collapsed="false">
      <c r="A461" s="2" t="s">
        <v>480</v>
      </c>
      <c r="B461" s="0" t="n">
        <v>1615.218</v>
      </c>
      <c r="C461" s="0" t="n">
        <v>12.223</v>
      </c>
      <c r="D461" s="0" t="n">
        <f aca="false">B461/$G$3</f>
        <v>0.807609</v>
      </c>
    </row>
    <row r="462" customFormat="false" ht="12.8" hidden="false" customHeight="false" outlineLevel="0" collapsed="false">
      <c r="A462" s="2" t="s">
        <v>481</v>
      </c>
      <c r="B462" s="0" t="n">
        <v>1568.453</v>
      </c>
      <c r="C462" s="0" t="n">
        <v>11.915</v>
      </c>
      <c r="D462" s="0" t="n">
        <f aca="false">B462/$G$3</f>
        <v>0.7842265</v>
      </c>
    </row>
    <row r="463" customFormat="false" ht="12.8" hidden="false" customHeight="false" outlineLevel="0" collapsed="false">
      <c r="A463" s="2" t="s">
        <v>482</v>
      </c>
      <c r="B463" s="0" t="n">
        <v>1504.276</v>
      </c>
      <c r="C463" s="0" t="n">
        <v>11.535</v>
      </c>
      <c r="D463" s="0" t="n">
        <f aca="false">B463/$G$3</f>
        <v>0.752138</v>
      </c>
    </row>
    <row r="464" customFormat="false" ht="12.8" hidden="false" customHeight="false" outlineLevel="0" collapsed="false">
      <c r="A464" s="2" t="s">
        <v>483</v>
      </c>
      <c r="B464" s="0" t="n">
        <v>1412.971</v>
      </c>
      <c r="C464" s="0" t="n">
        <v>11.054</v>
      </c>
      <c r="D464" s="0" t="n">
        <f aca="false">B464/$G$3</f>
        <v>0.7064855</v>
      </c>
    </row>
    <row r="465" customFormat="false" ht="12.8" hidden="false" customHeight="false" outlineLevel="0" collapsed="false">
      <c r="A465" s="2" t="s">
        <v>484</v>
      </c>
      <c r="B465" s="0" t="n">
        <v>1306.764</v>
      </c>
      <c r="C465" s="0" t="n">
        <v>10.545</v>
      </c>
      <c r="D465" s="0" t="n">
        <f aca="false">B465/$G$3</f>
        <v>0.653382</v>
      </c>
    </row>
    <row r="466" customFormat="false" ht="12.8" hidden="false" customHeight="false" outlineLevel="0" collapsed="false">
      <c r="A466" s="2" t="s">
        <v>485</v>
      </c>
      <c r="B466" s="0" t="n">
        <v>1196.152</v>
      </c>
      <c r="C466" s="0" t="n">
        <v>10.058</v>
      </c>
      <c r="D466" s="0" t="n">
        <f aca="false">B466/$G$3</f>
        <v>0.598076</v>
      </c>
    </row>
    <row r="467" customFormat="false" ht="12.8" hidden="false" customHeight="false" outlineLevel="0" collapsed="false">
      <c r="A467" s="2" t="s">
        <v>486</v>
      </c>
      <c r="B467" s="0" t="n">
        <v>1103.429</v>
      </c>
      <c r="C467" s="0" t="n">
        <v>9.666</v>
      </c>
      <c r="D467" s="0" t="n">
        <f aca="false">B467/$G$3</f>
        <v>0.5517145</v>
      </c>
    </row>
    <row r="468" customFormat="false" ht="12.8" hidden="false" customHeight="false" outlineLevel="0" collapsed="false">
      <c r="A468" s="2" t="s">
        <v>487</v>
      </c>
      <c r="B468" s="0" t="n">
        <v>1064.424</v>
      </c>
      <c r="C468" s="0" t="n">
        <v>9.507</v>
      </c>
      <c r="D468" s="0" t="n">
        <f aca="false">B468/$G$3</f>
        <v>0.532212</v>
      </c>
    </row>
    <row r="469" customFormat="false" ht="12.8" hidden="false" customHeight="false" outlineLevel="0" collapsed="false">
      <c r="A469" s="2" t="s">
        <v>488</v>
      </c>
      <c r="B469" s="0" t="n">
        <v>1065.357</v>
      </c>
      <c r="C469" s="0" t="n">
        <v>9.508</v>
      </c>
      <c r="D469" s="0" t="n">
        <f aca="false">B469/$G$3</f>
        <v>0.5326785</v>
      </c>
    </row>
    <row r="470" customFormat="false" ht="12.8" hidden="false" customHeight="false" outlineLevel="0" collapsed="false">
      <c r="A470" s="2" t="s">
        <v>489</v>
      </c>
      <c r="B470" s="0" t="n">
        <v>1074.742</v>
      </c>
      <c r="C470" s="0" t="n">
        <v>9.555</v>
      </c>
      <c r="D470" s="0" t="n">
        <f aca="false">B470/$G$3</f>
        <v>0.537371</v>
      </c>
    </row>
    <row r="471" customFormat="false" ht="12.8" hidden="false" customHeight="false" outlineLevel="0" collapsed="false">
      <c r="A471" s="2" t="s">
        <v>490</v>
      </c>
      <c r="B471" s="0" t="n">
        <v>1061.176</v>
      </c>
      <c r="C471" s="0" t="n">
        <v>9.493</v>
      </c>
      <c r="D471" s="0" t="n">
        <f aca="false">B471/$G$3</f>
        <v>0.530588</v>
      </c>
    </row>
    <row r="472" customFormat="false" ht="12.8" hidden="false" customHeight="false" outlineLevel="0" collapsed="false">
      <c r="A472" s="2" t="s">
        <v>491</v>
      </c>
      <c r="B472" s="0" t="n">
        <v>1007.386</v>
      </c>
      <c r="C472" s="0" t="n">
        <v>9.284</v>
      </c>
      <c r="D472" s="0" t="n">
        <f aca="false">B472/$G$3</f>
        <v>0.503693</v>
      </c>
    </row>
    <row r="473" customFormat="false" ht="12.8" hidden="false" customHeight="false" outlineLevel="0" collapsed="false">
      <c r="A473" s="2" t="s">
        <v>492</v>
      </c>
      <c r="B473" s="0" t="n">
        <v>936.134</v>
      </c>
      <c r="C473" s="0" t="n">
        <v>8.999</v>
      </c>
      <c r="D473" s="0" t="n">
        <f aca="false">B473/$G$3</f>
        <v>0.468067</v>
      </c>
    </row>
    <row r="474" customFormat="false" ht="12.8" hidden="false" customHeight="false" outlineLevel="0" collapsed="false">
      <c r="A474" s="2" t="s">
        <v>493</v>
      </c>
      <c r="B474" s="0" t="n">
        <v>836.101</v>
      </c>
      <c r="C474" s="0" t="n">
        <v>8.602</v>
      </c>
      <c r="D474" s="0" t="n">
        <f aca="false">B474/$G$3</f>
        <v>0.4180505</v>
      </c>
    </row>
    <row r="475" customFormat="false" ht="12.8" hidden="false" customHeight="false" outlineLevel="0" collapsed="false">
      <c r="A475" s="2" t="s">
        <v>494</v>
      </c>
      <c r="B475" s="0" t="n">
        <v>715.09</v>
      </c>
      <c r="C475" s="0" t="n">
        <v>8.1</v>
      </c>
      <c r="D475" s="0" t="n">
        <f aca="false">B475/$G$3</f>
        <v>0.357545</v>
      </c>
    </row>
    <row r="476" customFormat="false" ht="12.8" hidden="false" customHeight="false" outlineLevel="0" collapsed="false">
      <c r="A476" s="2" t="s">
        <v>495</v>
      </c>
      <c r="B476" s="0" t="n">
        <v>612.513</v>
      </c>
      <c r="C476" s="0" t="n">
        <v>7.663</v>
      </c>
      <c r="D476" s="0" t="n">
        <f aca="false">B476/$G$3</f>
        <v>0.3062565</v>
      </c>
    </row>
    <row r="477" customFormat="false" ht="12.8" hidden="false" customHeight="false" outlineLevel="0" collapsed="false">
      <c r="A477" s="2" t="s">
        <v>496</v>
      </c>
      <c r="B477" s="0" t="n">
        <v>553.816</v>
      </c>
      <c r="C477" s="0" t="n">
        <v>7.404</v>
      </c>
      <c r="D477" s="0" t="n">
        <f aca="false">B477/$G$3</f>
        <v>0.276908</v>
      </c>
    </row>
    <row r="478" customFormat="false" ht="12.8" hidden="false" customHeight="false" outlineLevel="0" collapsed="false">
      <c r="A478" s="2" t="s">
        <v>497</v>
      </c>
      <c r="B478" s="0" t="n">
        <v>539.74</v>
      </c>
      <c r="C478" s="0" t="n">
        <v>7.342</v>
      </c>
      <c r="D478" s="0" t="n">
        <f aca="false">B478/$G$3</f>
        <v>0.26987</v>
      </c>
    </row>
    <row r="479" customFormat="false" ht="12.8" hidden="false" customHeight="false" outlineLevel="0" collapsed="false">
      <c r="A479" s="2" t="s">
        <v>498</v>
      </c>
      <c r="B479" s="0" t="n">
        <v>569.142</v>
      </c>
      <c r="C479" s="0" t="n">
        <v>7.479</v>
      </c>
      <c r="D479" s="0" t="n">
        <f aca="false">B479/$G$3</f>
        <v>0.284571</v>
      </c>
    </row>
    <row r="480" customFormat="false" ht="12.8" hidden="false" customHeight="false" outlineLevel="0" collapsed="false">
      <c r="A480" s="2" t="s">
        <v>499</v>
      </c>
      <c r="B480" s="0" t="n">
        <v>634.819</v>
      </c>
      <c r="C480" s="0" t="n">
        <v>7.769</v>
      </c>
      <c r="D480" s="0" t="n">
        <f aca="false">B480/$G$3</f>
        <v>0.3174095</v>
      </c>
    </row>
    <row r="481" customFormat="false" ht="12.8" hidden="false" customHeight="false" outlineLevel="0" collapsed="false">
      <c r="A481" s="2" t="s">
        <v>500</v>
      </c>
      <c r="B481" s="0" t="n">
        <v>715.155</v>
      </c>
      <c r="C481" s="0" t="n">
        <v>8.106</v>
      </c>
      <c r="D481" s="0" t="n">
        <f aca="false">B481/$G$3</f>
        <v>0.3575775</v>
      </c>
    </row>
    <row r="482" customFormat="false" ht="12.8" hidden="false" customHeight="false" outlineLevel="0" collapsed="false">
      <c r="A482" s="2" t="s">
        <v>501</v>
      </c>
      <c r="B482" s="0" t="n">
        <v>788.441</v>
      </c>
      <c r="C482" s="0" t="n">
        <v>8.405</v>
      </c>
      <c r="D482" s="0" t="n">
        <f aca="false">B482/$G$3</f>
        <v>0.3942205</v>
      </c>
    </row>
    <row r="483" customFormat="false" ht="12.8" hidden="false" customHeight="false" outlineLevel="0" collapsed="false">
      <c r="A483" s="2" t="s">
        <v>502</v>
      </c>
      <c r="B483" s="0" t="n">
        <v>839.473</v>
      </c>
      <c r="C483" s="0" t="n">
        <v>8.615</v>
      </c>
      <c r="D483" s="0" t="n">
        <f aca="false">B483/$G$3</f>
        <v>0.4197365</v>
      </c>
    </row>
    <row r="484" customFormat="false" ht="12.8" hidden="false" customHeight="false" outlineLevel="0" collapsed="false">
      <c r="A484" s="2" t="s">
        <v>503</v>
      </c>
      <c r="B484" s="0" t="n">
        <v>882.919</v>
      </c>
      <c r="C484" s="0" t="n">
        <v>8.779</v>
      </c>
      <c r="D484" s="0" t="n">
        <f aca="false">B484/$G$3</f>
        <v>0.4414595</v>
      </c>
    </row>
    <row r="485" customFormat="false" ht="12.8" hidden="false" customHeight="false" outlineLevel="0" collapsed="false">
      <c r="A485" s="2" t="s">
        <v>504</v>
      </c>
      <c r="B485" s="0" t="n">
        <v>907.196</v>
      </c>
      <c r="C485" s="0" t="n">
        <v>8.885</v>
      </c>
      <c r="D485" s="0" t="n">
        <f aca="false">B485/$G$3</f>
        <v>0.453598</v>
      </c>
    </row>
    <row r="486" customFormat="false" ht="12.8" hidden="false" customHeight="false" outlineLevel="0" collapsed="false">
      <c r="A486" s="2" t="s">
        <v>505</v>
      </c>
      <c r="B486" s="0" t="n">
        <v>916.737</v>
      </c>
      <c r="C486" s="0" t="n">
        <v>8.917</v>
      </c>
      <c r="D486" s="0" t="n">
        <f aca="false">B486/$G$3</f>
        <v>0.4583685</v>
      </c>
    </row>
    <row r="487" customFormat="false" ht="12.8" hidden="false" customHeight="false" outlineLevel="0" collapsed="false">
      <c r="A487" s="2" t="s">
        <v>506</v>
      </c>
      <c r="B487" s="0" t="n">
        <v>921.97</v>
      </c>
      <c r="C487" s="0" t="n">
        <v>8.944</v>
      </c>
      <c r="D487" s="0" t="n">
        <f aca="false">B487/$G$3</f>
        <v>0.460985</v>
      </c>
    </row>
    <row r="488" customFormat="false" ht="12.8" hidden="false" customHeight="false" outlineLevel="0" collapsed="false">
      <c r="A488" s="2" t="s">
        <v>507</v>
      </c>
      <c r="B488" s="0" t="n">
        <v>953.111</v>
      </c>
      <c r="C488" s="0" t="n">
        <v>9.067</v>
      </c>
      <c r="D488" s="0" t="n">
        <f aca="false">B488/$G$3</f>
        <v>0.4765555</v>
      </c>
    </row>
    <row r="489" customFormat="false" ht="12.8" hidden="false" customHeight="false" outlineLevel="0" collapsed="false">
      <c r="A489" s="2" t="s">
        <v>508</v>
      </c>
      <c r="B489" s="0" t="n">
        <v>1003.923</v>
      </c>
      <c r="C489" s="0" t="n">
        <v>9.266</v>
      </c>
      <c r="D489" s="0" t="n">
        <f aca="false">B489/$G$3</f>
        <v>0.5019615</v>
      </c>
    </row>
    <row r="490" customFormat="false" ht="12.8" hidden="false" customHeight="false" outlineLevel="0" collapsed="false">
      <c r="A490" s="2" t="s">
        <v>509</v>
      </c>
      <c r="B490" s="0" t="n">
        <v>1066.989</v>
      </c>
      <c r="C490" s="0" t="n">
        <v>9.524</v>
      </c>
      <c r="D490" s="0" t="n">
        <f aca="false">B490/$G$3</f>
        <v>0.5334945</v>
      </c>
    </row>
    <row r="491" customFormat="false" ht="12.8" hidden="false" customHeight="false" outlineLevel="0" collapsed="false">
      <c r="A491" s="2" t="s">
        <v>510</v>
      </c>
      <c r="B491" s="0" t="n">
        <v>1135.429</v>
      </c>
      <c r="C491" s="0" t="n">
        <v>9.804</v>
      </c>
      <c r="D491" s="0" t="n">
        <f aca="false">B491/$G$3</f>
        <v>0.5677145</v>
      </c>
    </row>
    <row r="492" customFormat="false" ht="12.8" hidden="false" customHeight="false" outlineLevel="0" collapsed="false">
      <c r="A492" s="2" t="s">
        <v>511</v>
      </c>
      <c r="B492" s="0" t="n">
        <v>1184.179</v>
      </c>
      <c r="C492" s="0" t="n">
        <v>10.008</v>
      </c>
      <c r="D492" s="0" t="n">
        <f aca="false">B492/$G$3</f>
        <v>0.5920895</v>
      </c>
    </row>
    <row r="493" customFormat="false" ht="12.8" hidden="false" customHeight="false" outlineLevel="0" collapsed="false">
      <c r="A493" s="2" t="s">
        <v>512</v>
      </c>
      <c r="B493" s="0" t="n">
        <v>1181.112</v>
      </c>
      <c r="C493" s="0" t="n">
        <v>9.995</v>
      </c>
      <c r="D493" s="0" t="n">
        <f aca="false">B493/$G$3</f>
        <v>0.590556</v>
      </c>
    </row>
    <row r="494" customFormat="false" ht="12.8" hidden="false" customHeight="false" outlineLevel="0" collapsed="false">
      <c r="A494" s="2" t="s">
        <v>513</v>
      </c>
      <c r="B494" s="0" t="n">
        <v>1152.419</v>
      </c>
      <c r="C494" s="0" t="n">
        <v>9.874</v>
      </c>
      <c r="D494" s="0" t="n">
        <f aca="false">B494/$G$3</f>
        <v>0.5762095</v>
      </c>
    </row>
    <row r="495" customFormat="false" ht="12.8" hidden="false" customHeight="false" outlineLevel="0" collapsed="false">
      <c r="A495" s="2" t="s">
        <v>514</v>
      </c>
      <c r="B495" s="0" t="n">
        <v>1150.297</v>
      </c>
      <c r="C495" s="0" t="n">
        <v>9.865</v>
      </c>
      <c r="D495" s="0" t="n">
        <f aca="false">B495/$G$3</f>
        <v>0.5751485</v>
      </c>
    </row>
    <row r="496" customFormat="false" ht="12.8" hidden="false" customHeight="false" outlineLevel="0" collapsed="false">
      <c r="A496" s="2" t="s">
        <v>515</v>
      </c>
      <c r="B496" s="0" t="n">
        <v>1208.273</v>
      </c>
      <c r="C496" s="0" t="n">
        <v>10.101</v>
      </c>
      <c r="D496" s="0" t="n">
        <f aca="false">B496/$G$3</f>
        <v>0.6041365</v>
      </c>
    </row>
    <row r="497" customFormat="false" ht="12.8" hidden="false" customHeight="false" outlineLevel="0" collapsed="false">
      <c r="A497" s="2" t="s">
        <v>516</v>
      </c>
      <c r="B497" s="0" t="n">
        <v>1257.039</v>
      </c>
      <c r="C497" s="0" t="n">
        <v>10.321</v>
      </c>
      <c r="D497" s="0" t="n">
        <f aca="false">B497/$G$3</f>
        <v>0.6285195</v>
      </c>
    </row>
    <row r="498" customFormat="false" ht="12.8" hidden="false" customHeight="false" outlineLevel="0" collapsed="false">
      <c r="A498" s="2" t="s">
        <v>517</v>
      </c>
      <c r="B498" s="0" t="n">
        <v>1316.552</v>
      </c>
      <c r="C498" s="0" t="n">
        <v>10.581</v>
      </c>
      <c r="D498" s="0" t="n">
        <f aca="false">B498/$G$3</f>
        <v>0.658276</v>
      </c>
    </row>
    <row r="499" customFormat="false" ht="12.8" hidden="false" customHeight="false" outlineLevel="0" collapsed="false">
      <c r="A499" s="2" t="s">
        <v>518</v>
      </c>
      <c r="B499" s="0" t="n">
        <v>1395.18</v>
      </c>
      <c r="C499" s="0" t="n">
        <v>10.965</v>
      </c>
      <c r="D499" s="0" t="n">
        <f aca="false">B499/$G$3</f>
        <v>0.69759</v>
      </c>
    </row>
    <row r="500" customFormat="false" ht="12.8" hidden="false" customHeight="false" outlineLevel="0" collapsed="false">
      <c r="A500" s="2" t="s">
        <v>519</v>
      </c>
      <c r="B500" s="0" t="n">
        <v>1466.324</v>
      </c>
      <c r="C500" s="0" t="n">
        <v>11.326</v>
      </c>
      <c r="D500" s="0" t="n">
        <f aca="false">B500/$G$3</f>
        <v>0.733162</v>
      </c>
    </row>
    <row r="501" customFormat="false" ht="12.8" hidden="false" customHeight="false" outlineLevel="0" collapsed="false">
      <c r="A501" s="2" t="s">
        <v>520</v>
      </c>
      <c r="B501" s="0" t="n">
        <v>1521.469</v>
      </c>
      <c r="C501" s="0" t="n">
        <v>11.639</v>
      </c>
      <c r="D501" s="0" t="n">
        <f aca="false">B501/$G$3</f>
        <v>0.7607345</v>
      </c>
    </row>
    <row r="502" customFormat="false" ht="12.8" hidden="false" customHeight="false" outlineLevel="0" collapsed="false">
      <c r="A502" s="2" t="s">
        <v>521</v>
      </c>
      <c r="B502" s="0" t="n">
        <v>1549.333</v>
      </c>
      <c r="C502" s="0" t="n">
        <v>11.803</v>
      </c>
      <c r="D502" s="0" t="n">
        <f aca="false">B502/$G$3</f>
        <v>0.7746665</v>
      </c>
    </row>
    <row r="503" customFormat="false" ht="12.8" hidden="false" customHeight="false" outlineLevel="0" collapsed="false">
      <c r="A503" s="2" t="s">
        <v>522</v>
      </c>
      <c r="B503" s="0" t="n">
        <v>1565.05</v>
      </c>
      <c r="C503" s="0" t="n">
        <v>11.895</v>
      </c>
      <c r="D503" s="0" t="n">
        <f aca="false">B503/$G$3</f>
        <v>0.782525</v>
      </c>
    </row>
    <row r="504" customFormat="false" ht="12.8" hidden="false" customHeight="false" outlineLevel="0" collapsed="false">
      <c r="A504" s="2" t="s">
        <v>523</v>
      </c>
      <c r="B504" s="0" t="n">
        <v>1605.807</v>
      </c>
      <c r="C504" s="0" t="n">
        <v>12.159</v>
      </c>
      <c r="D504" s="0" t="n">
        <f aca="false">B504/$G$3</f>
        <v>0.8029035</v>
      </c>
    </row>
    <row r="505" customFormat="false" ht="12.8" hidden="false" customHeight="false" outlineLevel="0" collapsed="false">
      <c r="A505" s="2" t="s">
        <v>524</v>
      </c>
      <c r="B505" s="0" t="n">
        <v>1655.098</v>
      </c>
      <c r="C505" s="0" t="n">
        <v>12.501</v>
      </c>
      <c r="D505" s="0" t="n">
        <f aca="false">B505/$G$3</f>
        <v>0.827549</v>
      </c>
    </row>
    <row r="506" customFormat="false" ht="12.8" hidden="false" customHeight="false" outlineLevel="0" collapsed="false">
      <c r="A506" s="2" t="s">
        <v>525</v>
      </c>
      <c r="B506" s="0" t="n">
        <v>1691.916</v>
      </c>
      <c r="C506" s="0" t="n">
        <v>12.781</v>
      </c>
      <c r="D506" s="0" t="n">
        <f aca="false">B506/$G$3</f>
        <v>0.845958</v>
      </c>
    </row>
    <row r="507" customFormat="false" ht="12.8" hidden="false" customHeight="false" outlineLevel="0" collapsed="false">
      <c r="A507" s="2" t="s">
        <v>526</v>
      </c>
      <c r="B507" s="0" t="n">
        <v>1710.807</v>
      </c>
      <c r="C507" s="0" t="n">
        <v>12.932</v>
      </c>
      <c r="D507" s="0" t="n">
        <f aca="false">B507/$G$3</f>
        <v>0.8554035</v>
      </c>
    </row>
    <row r="508" customFormat="false" ht="12.8" hidden="false" customHeight="false" outlineLevel="0" collapsed="false">
      <c r="A508" s="2" t="s">
        <v>527</v>
      </c>
      <c r="B508" s="0" t="n">
        <v>1716.298</v>
      </c>
      <c r="C508" s="0" t="n">
        <v>12.979</v>
      </c>
      <c r="D508" s="0" t="n">
        <f aca="false">B508/$G$3</f>
        <v>0.858149</v>
      </c>
    </row>
    <row r="509" customFormat="false" ht="12.8" hidden="false" customHeight="false" outlineLevel="0" collapsed="false">
      <c r="A509" s="2" t="s">
        <v>528</v>
      </c>
      <c r="B509" s="0" t="n">
        <v>1730.9</v>
      </c>
      <c r="C509" s="0" t="n">
        <v>13.104</v>
      </c>
      <c r="D509" s="0" t="n">
        <f aca="false">B509/$G$3</f>
        <v>0.86545</v>
      </c>
    </row>
    <row r="510" customFormat="false" ht="12.8" hidden="false" customHeight="false" outlineLevel="0" collapsed="false">
      <c r="A510" s="2" t="s">
        <v>529</v>
      </c>
      <c r="B510" s="0" t="n">
        <v>1755.02</v>
      </c>
      <c r="C510" s="0" t="n">
        <v>13.321</v>
      </c>
      <c r="D510" s="0" t="n">
        <f aca="false">B510/$G$3</f>
        <v>0.87751</v>
      </c>
    </row>
    <row r="511" customFormat="false" ht="12.8" hidden="false" customHeight="false" outlineLevel="0" collapsed="false">
      <c r="A511" s="2" t="s">
        <v>530</v>
      </c>
      <c r="B511" s="0" t="n">
        <v>1776.523</v>
      </c>
      <c r="C511" s="0" t="n">
        <v>13.525</v>
      </c>
      <c r="D511" s="0" t="n">
        <f aca="false">B511/$G$3</f>
        <v>0.8882615</v>
      </c>
    </row>
    <row r="512" customFormat="false" ht="12.8" hidden="false" customHeight="false" outlineLevel="0" collapsed="false">
      <c r="A512" s="2" t="s">
        <v>531</v>
      </c>
      <c r="B512" s="0" t="n">
        <v>1798.422</v>
      </c>
      <c r="C512" s="0" t="n">
        <v>13.754</v>
      </c>
      <c r="D512" s="0" t="n">
        <f aca="false">B512/$G$3</f>
        <v>0.899211</v>
      </c>
    </row>
    <row r="513" customFormat="false" ht="12.8" hidden="false" customHeight="false" outlineLevel="0" collapsed="false">
      <c r="A513" s="2" t="s">
        <v>532</v>
      </c>
      <c r="B513" s="0" t="n">
        <v>1827.501</v>
      </c>
      <c r="C513" s="0" t="n">
        <v>14.081</v>
      </c>
      <c r="D513" s="0" t="n">
        <f aca="false">B513/$G$3</f>
        <v>0.9137505</v>
      </c>
    </row>
    <row r="514" customFormat="false" ht="12.8" hidden="false" customHeight="false" outlineLevel="0" collapsed="false">
      <c r="A514" s="2" t="s">
        <v>533</v>
      </c>
      <c r="B514" s="0" t="n">
        <v>1850.437</v>
      </c>
      <c r="C514" s="0" t="n">
        <v>14.386</v>
      </c>
      <c r="D514" s="0" t="n">
        <f aca="false">B514/$G$3</f>
        <v>0.9252185</v>
      </c>
    </row>
    <row r="515" customFormat="false" ht="12.8" hidden="false" customHeight="false" outlineLevel="0" collapsed="false">
      <c r="A515" s="2" t="s">
        <v>534</v>
      </c>
      <c r="B515" s="0" t="n">
        <v>1858.891</v>
      </c>
      <c r="C515" s="0" t="n">
        <v>14.504</v>
      </c>
      <c r="D515" s="0" t="n">
        <f aca="false">B515/$G$3</f>
        <v>0.9294455</v>
      </c>
    </row>
    <row r="516" customFormat="false" ht="12.8" hidden="false" customHeight="false" outlineLevel="0" collapsed="false">
      <c r="A516" s="2" t="s">
        <v>535</v>
      </c>
      <c r="B516" s="0" t="n">
        <v>1858.995</v>
      </c>
      <c r="C516" s="0" t="n">
        <v>14.506</v>
      </c>
      <c r="D516" s="0" t="n">
        <f aca="false">B516/$G$3</f>
        <v>0.9294975</v>
      </c>
    </row>
    <row r="517" customFormat="false" ht="12.8" hidden="false" customHeight="false" outlineLevel="0" collapsed="false">
      <c r="A517" s="2" t="s">
        <v>536</v>
      </c>
      <c r="B517" s="0" t="n">
        <v>1849.555</v>
      </c>
      <c r="C517" s="0" t="n">
        <v>14.374</v>
      </c>
      <c r="D517" s="0" t="n">
        <f aca="false">B517/$G$3</f>
        <v>0.9247775</v>
      </c>
    </row>
    <row r="518" customFormat="false" ht="12.8" hidden="false" customHeight="false" outlineLevel="0" collapsed="false">
      <c r="A518" s="2" t="s">
        <v>537</v>
      </c>
      <c r="B518" s="0" t="n">
        <v>1838.591</v>
      </c>
      <c r="C518" s="0" t="n">
        <v>14.23</v>
      </c>
      <c r="D518" s="0" t="n">
        <f aca="false">B518/$G$3</f>
        <v>0.9192955</v>
      </c>
    </row>
    <row r="519" customFormat="false" ht="12.8" hidden="false" customHeight="false" outlineLevel="0" collapsed="false">
      <c r="A519" s="2" t="s">
        <v>538</v>
      </c>
      <c r="B519" s="0" t="n">
        <v>1836.28</v>
      </c>
      <c r="C519" s="0" t="n">
        <v>14.198</v>
      </c>
      <c r="D519" s="0" t="n">
        <f aca="false">B519/$G$3</f>
        <v>0.91814</v>
      </c>
    </row>
    <row r="520" customFormat="false" ht="12.8" hidden="false" customHeight="false" outlineLevel="0" collapsed="false">
      <c r="A520" s="2" t="s">
        <v>539</v>
      </c>
      <c r="B520" s="0" t="n">
        <v>1834.732</v>
      </c>
      <c r="C520" s="0" t="n">
        <v>14.174</v>
      </c>
      <c r="D520" s="0" t="n">
        <f aca="false">B520/$G$3</f>
        <v>0.917366</v>
      </c>
    </row>
    <row r="521" customFormat="false" ht="12.8" hidden="false" customHeight="false" outlineLevel="0" collapsed="false">
      <c r="A521" s="2" t="s">
        <v>540</v>
      </c>
      <c r="B521" s="0" t="n">
        <v>1837.908</v>
      </c>
      <c r="C521" s="0" t="n">
        <v>14.211</v>
      </c>
      <c r="D521" s="0" t="n">
        <f aca="false">B521/$G$3</f>
        <v>0.918954</v>
      </c>
    </row>
    <row r="522" customFormat="false" ht="12.8" hidden="false" customHeight="false" outlineLevel="0" collapsed="false">
      <c r="A522" s="2" t="s">
        <v>541</v>
      </c>
      <c r="B522" s="0" t="n">
        <v>1827.166</v>
      </c>
      <c r="C522" s="0" t="n">
        <v>14.078</v>
      </c>
      <c r="D522" s="0" t="n">
        <f aca="false">B522/$G$3</f>
        <v>0.913583</v>
      </c>
    </row>
    <row r="523" customFormat="false" ht="12.8" hidden="false" customHeight="false" outlineLevel="0" collapsed="false">
      <c r="A523" s="2" t="s">
        <v>542</v>
      </c>
      <c r="B523" s="0" t="n">
        <v>1806.469</v>
      </c>
      <c r="C523" s="0" t="n">
        <v>13.846</v>
      </c>
      <c r="D523" s="0" t="n">
        <f aca="false">B523/$G$3</f>
        <v>0.9032345</v>
      </c>
    </row>
    <row r="524" customFormat="false" ht="12.8" hidden="false" customHeight="false" outlineLevel="0" collapsed="false">
      <c r="A524" s="2" t="s">
        <v>543</v>
      </c>
      <c r="B524" s="0" t="n">
        <v>1794.969</v>
      </c>
      <c r="C524" s="0" t="n">
        <v>13.72</v>
      </c>
      <c r="D524" s="0" t="n">
        <f aca="false">B524/$G$3</f>
        <v>0.8974845</v>
      </c>
    </row>
    <row r="525" customFormat="false" ht="12.8" hidden="false" customHeight="false" outlineLevel="0" collapsed="false">
      <c r="A525" s="2" t="s">
        <v>544</v>
      </c>
      <c r="B525" s="0" t="n">
        <v>1794.649</v>
      </c>
      <c r="C525" s="0" t="n">
        <v>13.717</v>
      </c>
      <c r="D525" s="0" t="n">
        <f aca="false">B525/$G$3</f>
        <v>0.8973245</v>
      </c>
    </row>
    <row r="526" customFormat="false" ht="12.8" hidden="false" customHeight="false" outlineLevel="0" collapsed="false">
      <c r="A526" s="2" t="s">
        <v>545</v>
      </c>
      <c r="B526" s="0" t="n">
        <v>1791.796</v>
      </c>
      <c r="C526" s="0" t="n">
        <v>13.687</v>
      </c>
      <c r="D526" s="0" t="n">
        <f aca="false">B526/$G$3</f>
        <v>0.895898</v>
      </c>
    </row>
    <row r="527" customFormat="false" ht="12.8" hidden="false" customHeight="false" outlineLevel="0" collapsed="false">
      <c r="A527" s="2" t="s">
        <v>546</v>
      </c>
      <c r="B527" s="0" t="n">
        <v>1787.832</v>
      </c>
      <c r="C527" s="0" t="n">
        <v>13.642</v>
      </c>
      <c r="D527" s="0" t="n">
        <f aca="false">B527/$G$3</f>
        <v>0.893916</v>
      </c>
    </row>
    <row r="528" customFormat="false" ht="12.8" hidden="false" customHeight="false" outlineLevel="0" collapsed="false">
      <c r="A528" s="2" t="s">
        <v>547</v>
      </c>
      <c r="B528" s="0" t="n">
        <v>1792.353</v>
      </c>
      <c r="C528" s="0" t="n">
        <v>13.693</v>
      </c>
      <c r="D528" s="0" t="n">
        <f aca="false">B528/$G$3</f>
        <v>0.8961765</v>
      </c>
    </row>
    <row r="529" customFormat="false" ht="12.8" hidden="false" customHeight="false" outlineLevel="0" collapsed="false">
      <c r="A529" s="2" t="s">
        <v>548</v>
      </c>
      <c r="B529" s="0" t="n">
        <v>1804.652</v>
      </c>
      <c r="C529" s="0" t="n">
        <v>13.823</v>
      </c>
      <c r="D529" s="0" t="n">
        <f aca="false">B529/$G$3</f>
        <v>0.902326</v>
      </c>
    </row>
    <row r="530" customFormat="false" ht="12.8" hidden="false" customHeight="false" outlineLevel="0" collapsed="false">
      <c r="A530" s="2" t="s">
        <v>549</v>
      </c>
      <c r="B530" s="0" t="n">
        <v>1820.385</v>
      </c>
      <c r="C530" s="0" t="n">
        <v>14.006</v>
      </c>
      <c r="D530" s="0" t="n">
        <f aca="false">B530/$G$3</f>
        <v>0.9101925</v>
      </c>
    </row>
    <row r="531" customFormat="false" ht="12.8" hidden="false" customHeight="false" outlineLevel="0" collapsed="false">
      <c r="A531" s="2" t="s">
        <v>550</v>
      </c>
      <c r="B531" s="0" t="n">
        <v>1833.113</v>
      </c>
      <c r="C531" s="0" t="n">
        <v>14.158</v>
      </c>
      <c r="D531" s="0" t="n">
        <f aca="false">B531/$G$3</f>
        <v>0.9165565</v>
      </c>
    </row>
    <row r="532" customFormat="false" ht="12.8" hidden="false" customHeight="false" outlineLevel="0" collapsed="false">
      <c r="A532" s="2" t="s">
        <v>551</v>
      </c>
      <c r="B532" s="0" t="n">
        <v>1839.443</v>
      </c>
      <c r="C532" s="0" t="n">
        <v>14.241</v>
      </c>
      <c r="D532" s="0" t="n">
        <f aca="false">B532/$G$3</f>
        <v>0.9197215</v>
      </c>
    </row>
    <row r="533" customFormat="false" ht="12.8" hidden="false" customHeight="false" outlineLevel="0" collapsed="false">
      <c r="A533" s="2" t="s">
        <v>552</v>
      </c>
      <c r="B533" s="0" t="n">
        <v>1839.213</v>
      </c>
      <c r="C533" s="0" t="n">
        <v>14.238</v>
      </c>
      <c r="D533" s="0" t="n">
        <f aca="false">B533/$G$3</f>
        <v>0.9196065</v>
      </c>
    </row>
    <row r="534" customFormat="false" ht="12.8" hidden="false" customHeight="false" outlineLevel="0" collapsed="false">
      <c r="A534" s="2" t="s">
        <v>553</v>
      </c>
      <c r="B534" s="0" t="n">
        <v>1836.346</v>
      </c>
      <c r="C534" s="0" t="n">
        <v>14.19</v>
      </c>
      <c r="D534" s="0" t="n">
        <f aca="false">B534/$G$3</f>
        <v>0.918173</v>
      </c>
    </row>
    <row r="535" customFormat="false" ht="12.8" hidden="false" customHeight="false" outlineLevel="0" collapsed="false">
      <c r="A535" s="2" t="s">
        <v>554</v>
      </c>
      <c r="B535" s="0" t="n">
        <v>1826.433</v>
      </c>
      <c r="C535" s="0" t="n">
        <v>14.074</v>
      </c>
      <c r="D535" s="0" t="n">
        <f aca="false">B535/$G$3</f>
        <v>0.9132165</v>
      </c>
    </row>
    <row r="536" customFormat="false" ht="12.8" hidden="false" customHeight="false" outlineLevel="0" collapsed="false">
      <c r="A536" s="2" t="s">
        <v>555</v>
      </c>
      <c r="B536" s="0" t="n">
        <v>1806.03</v>
      </c>
      <c r="C536" s="0" t="n">
        <v>13.831</v>
      </c>
      <c r="D536" s="0" t="n">
        <f aca="false">B536/$G$3</f>
        <v>0.903015</v>
      </c>
    </row>
    <row r="537" customFormat="false" ht="12.8" hidden="false" customHeight="false" outlineLevel="0" collapsed="false">
      <c r="A537" s="2" t="s">
        <v>556</v>
      </c>
      <c r="B537" s="0" t="n">
        <v>1784.753</v>
      </c>
      <c r="C537" s="0" t="n">
        <v>13.613</v>
      </c>
      <c r="D537" s="0" t="n">
        <f aca="false">B537/$G$3</f>
        <v>0.8923765</v>
      </c>
    </row>
    <row r="538" customFormat="false" ht="12.8" hidden="false" customHeight="false" outlineLevel="0" collapsed="false">
      <c r="A538" s="2" t="s">
        <v>557</v>
      </c>
      <c r="B538" s="0" t="n">
        <v>1778.766</v>
      </c>
      <c r="C538" s="0" t="n">
        <v>13.552</v>
      </c>
      <c r="D538" s="0" t="n">
        <f aca="false">B538/$G$3</f>
        <v>0.889383</v>
      </c>
    </row>
    <row r="539" customFormat="false" ht="12.8" hidden="false" customHeight="false" outlineLevel="0" collapsed="false">
      <c r="A539" s="2" t="s">
        <v>558</v>
      </c>
      <c r="B539" s="0" t="n">
        <v>1754.196</v>
      </c>
      <c r="C539" s="0" t="n">
        <v>13.314</v>
      </c>
      <c r="D539" s="0" t="n">
        <f aca="false">B539/$G$3</f>
        <v>0.877098</v>
      </c>
    </row>
    <row r="540" customFormat="false" ht="12.8" hidden="false" customHeight="false" outlineLevel="0" collapsed="false">
      <c r="A540" s="2" t="s">
        <v>559</v>
      </c>
      <c r="B540" s="0" t="n">
        <v>1742.292</v>
      </c>
      <c r="C540" s="0" t="n">
        <v>13.205</v>
      </c>
      <c r="D540" s="0" t="n">
        <f aca="false">B540/$G$3</f>
        <v>0.871146</v>
      </c>
    </row>
    <row r="541" customFormat="false" ht="12.8" hidden="false" customHeight="false" outlineLevel="0" collapsed="false">
      <c r="A541" s="2" t="s">
        <v>560</v>
      </c>
      <c r="B541" s="0" t="n">
        <v>1758.983</v>
      </c>
      <c r="C541" s="0" t="n">
        <v>13.349</v>
      </c>
      <c r="D541" s="0" t="n">
        <f aca="false">B541/$G$3</f>
        <v>0.8794915</v>
      </c>
    </row>
    <row r="542" customFormat="false" ht="12.8" hidden="false" customHeight="false" outlineLevel="0" collapsed="false">
      <c r="A542" s="2" t="s">
        <v>561</v>
      </c>
      <c r="B542" s="0" t="n">
        <v>1792.07</v>
      </c>
      <c r="C542" s="0" t="n">
        <v>13.69</v>
      </c>
      <c r="D542" s="0" t="n">
        <f aca="false">B542/$G$3</f>
        <v>0.896035</v>
      </c>
    </row>
    <row r="543" customFormat="false" ht="12.8" hidden="false" customHeight="false" outlineLevel="0" collapsed="false">
      <c r="A543" s="2" t="s">
        <v>562</v>
      </c>
      <c r="B543" s="0" t="n">
        <v>1819.989</v>
      </c>
      <c r="C543" s="0" t="n">
        <v>13.992</v>
      </c>
      <c r="D543" s="0" t="n">
        <f aca="false">B543/$G$3</f>
        <v>0.9099945</v>
      </c>
    </row>
    <row r="544" customFormat="false" ht="12.8" hidden="false" customHeight="false" outlineLevel="0" collapsed="false">
      <c r="A544" s="2" t="s">
        <v>563</v>
      </c>
      <c r="B544" s="0" t="n">
        <v>1835.4</v>
      </c>
      <c r="C544" s="0" t="n">
        <v>14.184</v>
      </c>
      <c r="D544" s="0" t="n">
        <f aca="false">B544/$G$3</f>
        <v>0.9177</v>
      </c>
    </row>
    <row r="545" customFormat="false" ht="12.8" hidden="false" customHeight="false" outlineLevel="0" collapsed="false">
      <c r="A545" s="2" t="s">
        <v>564</v>
      </c>
      <c r="B545" s="0" t="n">
        <v>1837.857</v>
      </c>
      <c r="C545" s="0" t="n">
        <v>14.217</v>
      </c>
      <c r="D545" s="0" t="n">
        <f aca="false">B545/$G$3</f>
        <v>0.9189285</v>
      </c>
    </row>
    <row r="546" customFormat="false" ht="12.8" hidden="false" customHeight="false" outlineLevel="0" collapsed="false">
      <c r="A546" s="2" t="s">
        <v>565</v>
      </c>
      <c r="B546" s="0" t="n">
        <v>1827.789</v>
      </c>
      <c r="C546" s="0" t="n">
        <v>14.094</v>
      </c>
      <c r="D546" s="0" t="n">
        <f aca="false">B546/$G$3</f>
        <v>0.9138945</v>
      </c>
    </row>
    <row r="547" customFormat="false" ht="12.8" hidden="false" customHeight="false" outlineLevel="0" collapsed="false">
      <c r="A547" s="2" t="s">
        <v>566</v>
      </c>
      <c r="B547" s="0" t="n">
        <v>1806.441</v>
      </c>
      <c r="C547" s="0" t="n">
        <v>13.846</v>
      </c>
      <c r="D547" s="0" t="n">
        <f aca="false">B547/$G$3</f>
        <v>0.9032205</v>
      </c>
    </row>
    <row r="548" customFormat="false" ht="12.8" hidden="false" customHeight="false" outlineLevel="0" collapsed="false">
      <c r="A548" s="2" t="s">
        <v>567</v>
      </c>
      <c r="B548" s="0" t="n">
        <v>1785.578</v>
      </c>
      <c r="C548" s="0" t="n">
        <v>13.622</v>
      </c>
      <c r="D548" s="0" t="n">
        <f aca="false">B548/$G$3</f>
        <v>0.892789</v>
      </c>
    </row>
    <row r="549" customFormat="false" ht="12.8" hidden="false" customHeight="false" outlineLevel="0" collapsed="false">
      <c r="A549" s="2" t="s">
        <v>568</v>
      </c>
      <c r="B549" s="0" t="n">
        <v>1775.248</v>
      </c>
      <c r="C549" s="0" t="n">
        <v>13.508</v>
      </c>
      <c r="D549" s="0" t="n">
        <f aca="false">B549/$G$3</f>
        <v>0.887624</v>
      </c>
    </row>
    <row r="550" customFormat="false" ht="12.8" hidden="false" customHeight="false" outlineLevel="0" collapsed="false">
      <c r="A550" s="2" t="s">
        <v>569</v>
      </c>
      <c r="B550" s="0" t="n">
        <v>1765.674</v>
      </c>
      <c r="C550" s="0" t="n">
        <v>13.423</v>
      </c>
      <c r="D550" s="0" t="n">
        <f aca="false">B550/$G$3</f>
        <v>0.882837</v>
      </c>
    </row>
    <row r="551" customFormat="false" ht="12.8" hidden="false" customHeight="false" outlineLevel="0" collapsed="false">
      <c r="A551" s="2" t="s">
        <v>570</v>
      </c>
      <c r="B551" s="0" t="n">
        <v>1768.424</v>
      </c>
      <c r="C551" s="0" t="n">
        <v>13.45</v>
      </c>
      <c r="D551" s="0" t="n">
        <f aca="false">B551/$G$3</f>
        <v>0.884212</v>
      </c>
    </row>
    <row r="552" customFormat="false" ht="12.8" hidden="false" customHeight="false" outlineLevel="0" collapsed="false">
      <c r="A552" s="2" t="s">
        <v>571</v>
      </c>
      <c r="B552" s="0" t="n">
        <v>1779.661</v>
      </c>
      <c r="C552" s="0" t="n">
        <v>13.561</v>
      </c>
      <c r="D552" s="0" t="n">
        <f aca="false">B552/$G$3</f>
        <v>0.8898305</v>
      </c>
    </row>
    <row r="553" customFormat="false" ht="12.8" hidden="false" customHeight="false" outlineLevel="0" collapsed="false">
      <c r="A553" s="2" t="s">
        <v>572</v>
      </c>
      <c r="B553" s="0" t="n">
        <v>1784.98</v>
      </c>
      <c r="C553" s="0" t="n">
        <v>13.616</v>
      </c>
      <c r="D553" s="0" t="n">
        <f aca="false">B553/$G$3</f>
        <v>0.89249</v>
      </c>
    </row>
    <row r="554" customFormat="false" ht="12.8" hidden="false" customHeight="false" outlineLevel="0" collapsed="false">
      <c r="A554" s="2" t="s">
        <v>573</v>
      </c>
      <c r="B554" s="0" t="n">
        <v>1797.684</v>
      </c>
      <c r="C554" s="0" t="n">
        <v>13.739</v>
      </c>
      <c r="D554" s="0" t="n">
        <f aca="false">B554/$G$3</f>
        <v>0.898842</v>
      </c>
    </row>
    <row r="555" customFormat="false" ht="12.8" hidden="false" customHeight="false" outlineLevel="0" collapsed="false">
      <c r="A555" s="2" t="s">
        <v>574</v>
      </c>
      <c r="B555" s="0" t="n">
        <v>1802.917</v>
      </c>
      <c r="C555" s="0" t="n">
        <v>13.806</v>
      </c>
      <c r="D555" s="0" t="n">
        <f aca="false">B555/$G$3</f>
        <v>0.9014585</v>
      </c>
    </row>
    <row r="556" customFormat="false" ht="12.8" hidden="false" customHeight="false" outlineLevel="0" collapsed="false">
      <c r="A556" s="2" t="s">
        <v>575</v>
      </c>
      <c r="B556" s="0" t="n">
        <v>1797.776</v>
      </c>
      <c r="C556" s="0" t="n">
        <v>13.746</v>
      </c>
      <c r="D556" s="0" t="n">
        <f aca="false">B556/$G$3</f>
        <v>0.898888</v>
      </c>
    </row>
    <row r="557" customFormat="false" ht="12.8" hidden="false" customHeight="false" outlineLevel="0" collapsed="false">
      <c r="A557" s="2" t="s">
        <v>576</v>
      </c>
      <c r="B557" s="0" t="n">
        <v>1791.811</v>
      </c>
      <c r="C557" s="0" t="n">
        <v>13.687</v>
      </c>
      <c r="D557" s="0" t="n">
        <f aca="false">B557/$G$3</f>
        <v>0.8959055</v>
      </c>
    </row>
    <row r="558" customFormat="false" ht="12.8" hidden="false" customHeight="false" outlineLevel="0" collapsed="false">
      <c r="A558" s="2" t="s">
        <v>577</v>
      </c>
      <c r="B558" s="0" t="n">
        <v>1789.024</v>
      </c>
      <c r="C558" s="0" t="n">
        <v>13.648</v>
      </c>
      <c r="D558" s="0" t="n">
        <f aca="false">B558/$G$3</f>
        <v>0.894512</v>
      </c>
    </row>
    <row r="559" customFormat="false" ht="12.8" hidden="false" customHeight="false" outlineLevel="0" collapsed="false">
      <c r="A559" s="2" t="s">
        <v>578</v>
      </c>
      <c r="B559" s="0" t="n">
        <v>1791.627</v>
      </c>
      <c r="C559" s="0" t="n">
        <v>13.685</v>
      </c>
      <c r="D559" s="0" t="n">
        <f aca="false">B559/$G$3</f>
        <v>0.8958135</v>
      </c>
    </row>
    <row r="560" customFormat="false" ht="12.8" hidden="false" customHeight="false" outlineLevel="0" collapsed="false">
      <c r="A560" s="2" t="s">
        <v>579</v>
      </c>
      <c r="B560" s="0" t="n">
        <v>1799.864</v>
      </c>
      <c r="C560" s="0" t="n">
        <v>13.773</v>
      </c>
      <c r="D560" s="0" t="n">
        <f aca="false">B560/$G$3</f>
        <v>0.899932</v>
      </c>
    </row>
    <row r="561" customFormat="false" ht="12.8" hidden="false" customHeight="false" outlineLevel="0" collapsed="false">
      <c r="A561" s="2" t="s">
        <v>580</v>
      </c>
      <c r="B561" s="0" t="n">
        <v>1804.145</v>
      </c>
      <c r="C561" s="0" t="n">
        <v>13.82</v>
      </c>
      <c r="D561" s="0" t="n">
        <f aca="false">B561/$G$3</f>
        <v>0.9020725</v>
      </c>
    </row>
    <row r="562" customFormat="false" ht="12.8" hidden="false" customHeight="false" outlineLevel="0" collapsed="false">
      <c r="A562" s="2" t="s">
        <v>581</v>
      </c>
      <c r="B562" s="0" t="n">
        <v>1807.823</v>
      </c>
      <c r="C562" s="0" t="n">
        <v>13.861</v>
      </c>
      <c r="D562" s="0" t="n">
        <f aca="false">B562/$G$3</f>
        <v>0.9039115</v>
      </c>
    </row>
    <row r="563" customFormat="false" ht="12.8" hidden="false" customHeight="false" outlineLevel="0" collapsed="false">
      <c r="A563" s="2" t="s">
        <v>582</v>
      </c>
      <c r="B563" s="0" t="n">
        <v>1815.623</v>
      </c>
      <c r="C563" s="0" t="n">
        <v>13.939</v>
      </c>
      <c r="D563" s="0" t="n">
        <f aca="false">B563/$G$3</f>
        <v>0.9078115</v>
      </c>
    </row>
    <row r="564" customFormat="false" ht="12.8" hidden="false" customHeight="false" outlineLevel="0" collapsed="false">
      <c r="A564" s="2" t="s">
        <v>583</v>
      </c>
      <c r="B564" s="0" t="n">
        <v>1823.395</v>
      </c>
      <c r="C564" s="0" t="n">
        <v>14.041</v>
      </c>
      <c r="D564" s="0" t="n">
        <f aca="false">B564/$G$3</f>
        <v>0.9116975</v>
      </c>
    </row>
    <row r="565" customFormat="false" ht="12.8" hidden="false" customHeight="false" outlineLevel="0" collapsed="false">
      <c r="A565" s="2" t="s">
        <v>584</v>
      </c>
      <c r="B565" s="0" t="n">
        <v>1830.111</v>
      </c>
      <c r="C565" s="0" t="n">
        <v>14.123</v>
      </c>
      <c r="D565" s="0" t="n">
        <f aca="false">B565/$G$3</f>
        <v>0.9150555</v>
      </c>
    </row>
    <row r="566" customFormat="false" ht="12.8" hidden="false" customHeight="false" outlineLevel="0" collapsed="false">
      <c r="A566" s="2" t="s">
        <v>585</v>
      </c>
      <c r="B566" s="0" t="n">
        <v>1833.118</v>
      </c>
      <c r="C566" s="0" t="n">
        <v>14.157</v>
      </c>
      <c r="D566" s="0" t="n">
        <f aca="false">B566/$G$3</f>
        <v>0.916559</v>
      </c>
    </row>
    <row r="567" customFormat="false" ht="12.8" hidden="false" customHeight="false" outlineLevel="0" collapsed="false">
      <c r="A567" s="2" t="s">
        <v>586</v>
      </c>
      <c r="B567" s="0" t="n">
        <v>1839.503</v>
      </c>
      <c r="C567" s="0" t="n">
        <v>14.241</v>
      </c>
      <c r="D567" s="0" t="n">
        <f aca="false">B567/$G$3</f>
        <v>0.9197515</v>
      </c>
    </row>
    <row r="568" customFormat="false" ht="12.8" hidden="false" customHeight="false" outlineLevel="0" collapsed="false">
      <c r="A568" s="2" t="s">
        <v>587</v>
      </c>
      <c r="B568" s="0" t="n">
        <v>1837.862</v>
      </c>
      <c r="C568" s="0" t="n">
        <v>14.217</v>
      </c>
      <c r="D568" s="0" t="n">
        <f aca="false">B568/$G$3</f>
        <v>0.918931</v>
      </c>
    </row>
    <row r="569" customFormat="false" ht="12.8" hidden="false" customHeight="false" outlineLevel="0" collapsed="false">
      <c r="A569" s="2" t="s">
        <v>588</v>
      </c>
      <c r="B569" s="0" t="n">
        <v>1803.037</v>
      </c>
      <c r="C569" s="0" t="n">
        <v>13.808</v>
      </c>
      <c r="D569" s="0" t="n">
        <f aca="false">B569/$G$3</f>
        <v>0.9015185</v>
      </c>
    </row>
    <row r="570" customFormat="false" ht="12.8" hidden="false" customHeight="false" outlineLevel="0" collapsed="false">
      <c r="A570" s="2" t="s">
        <v>589</v>
      </c>
      <c r="B570" s="0" t="n">
        <v>1743.288</v>
      </c>
      <c r="C570" s="0" t="n">
        <v>13.214</v>
      </c>
      <c r="D570" s="0" t="n">
        <f aca="false">B570/$G$3</f>
        <v>0.871644</v>
      </c>
    </row>
    <row r="571" customFormat="false" ht="12.8" hidden="false" customHeight="false" outlineLevel="0" collapsed="false">
      <c r="A571" s="2" t="s">
        <v>590</v>
      </c>
      <c r="B571" s="0" t="n">
        <v>1673.489</v>
      </c>
      <c r="C571" s="0" t="n">
        <v>12.639</v>
      </c>
      <c r="D571" s="0" t="n">
        <f aca="false">B571/$G$3</f>
        <v>0.8367445</v>
      </c>
    </row>
    <row r="572" customFormat="false" ht="12.8" hidden="false" customHeight="false" outlineLevel="0" collapsed="false">
      <c r="A572" s="2" t="s">
        <v>591</v>
      </c>
      <c r="B572" s="0" t="n">
        <v>1614.893</v>
      </c>
      <c r="C572" s="0" t="n">
        <v>12.221</v>
      </c>
      <c r="D572" s="0" t="n">
        <f aca="false">B572/$G$3</f>
        <v>0.8074465</v>
      </c>
    </row>
    <row r="573" customFormat="false" ht="12.8" hidden="false" customHeight="false" outlineLevel="0" collapsed="false">
      <c r="A573" s="2" t="s">
        <v>592</v>
      </c>
      <c r="B573" s="0" t="n">
        <v>1573.99</v>
      </c>
      <c r="C573" s="0" t="n">
        <v>11.955</v>
      </c>
      <c r="D573" s="0" t="n">
        <f aca="false">B573/$G$3</f>
        <v>0.786995</v>
      </c>
    </row>
    <row r="574" customFormat="false" ht="12.8" hidden="false" customHeight="false" outlineLevel="0" collapsed="false">
      <c r="A574" s="2" t="s">
        <v>593</v>
      </c>
      <c r="B574" s="0" t="n">
        <v>1551.124</v>
      </c>
      <c r="C574" s="0" t="n">
        <v>11.814</v>
      </c>
      <c r="D574" s="0" t="n">
        <f aca="false">B574/$G$3</f>
        <v>0.775562</v>
      </c>
    </row>
    <row r="575" customFormat="false" ht="12.8" hidden="false" customHeight="false" outlineLevel="0" collapsed="false">
      <c r="A575" s="2" t="s">
        <v>594</v>
      </c>
      <c r="B575" s="0" t="n">
        <v>1564.215</v>
      </c>
      <c r="C575" s="0" t="n">
        <v>11.892</v>
      </c>
      <c r="D575" s="0" t="n">
        <f aca="false">B575/$G$3</f>
        <v>0.7821075</v>
      </c>
    </row>
    <row r="576" customFormat="false" ht="12.8" hidden="false" customHeight="false" outlineLevel="0" collapsed="false">
      <c r="A576" s="2" t="s">
        <v>595</v>
      </c>
      <c r="B576" s="0" t="n">
        <v>1595.446</v>
      </c>
      <c r="C576" s="0" t="n">
        <v>12.092</v>
      </c>
      <c r="D576" s="0" t="n">
        <f aca="false">B576/$G$3</f>
        <v>0.797723</v>
      </c>
    </row>
    <row r="577" customFormat="false" ht="12.8" hidden="false" customHeight="false" outlineLevel="0" collapsed="false">
      <c r="A577" s="2" t="s">
        <v>596</v>
      </c>
      <c r="B577" s="0" t="n">
        <v>1635.313</v>
      </c>
      <c r="C577" s="0" t="n">
        <v>12.351</v>
      </c>
      <c r="D577" s="0" t="n">
        <f aca="false">B577/$G$3</f>
        <v>0.8176565</v>
      </c>
    </row>
    <row r="578" customFormat="false" ht="12.8" hidden="false" customHeight="false" outlineLevel="0" collapsed="false">
      <c r="A578" s="2" t="s">
        <v>597</v>
      </c>
      <c r="B578" s="0" t="n">
        <v>1658.645</v>
      </c>
      <c r="C578" s="0" t="n">
        <v>12.528</v>
      </c>
      <c r="D578" s="0" t="n">
        <f aca="false">B578/$G$3</f>
        <v>0.8293225</v>
      </c>
    </row>
    <row r="579" customFormat="false" ht="12.8" hidden="false" customHeight="false" outlineLevel="0" collapsed="false">
      <c r="A579" s="2" t="s">
        <v>598</v>
      </c>
      <c r="B579" s="0" t="n">
        <v>1665.641</v>
      </c>
      <c r="C579" s="0" t="n">
        <v>12.575</v>
      </c>
      <c r="D579" s="0" t="n">
        <f aca="false">B579/$G$3</f>
        <v>0.8328205</v>
      </c>
    </row>
    <row r="580" customFormat="false" ht="12.8" hidden="false" customHeight="false" outlineLevel="0" collapsed="false">
      <c r="A580" s="2" t="s">
        <v>599</v>
      </c>
      <c r="B580" s="0" t="n">
        <v>1675.991</v>
      </c>
      <c r="C580" s="0" t="n">
        <v>12.648</v>
      </c>
      <c r="D580" s="0" t="n">
        <f aca="false">B580/$G$3</f>
        <v>0.8379955</v>
      </c>
    </row>
    <row r="581" customFormat="false" ht="12.8" hidden="false" customHeight="false" outlineLevel="0" collapsed="false">
      <c r="A581" s="2" t="s">
        <v>600</v>
      </c>
      <c r="B581" s="0" t="n">
        <v>1678.937</v>
      </c>
      <c r="C581" s="0" t="n">
        <v>12.679</v>
      </c>
      <c r="D581" s="0" t="n">
        <f aca="false">B581/$G$3</f>
        <v>0.8394685</v>
      </c>
    </row>
    <row r="582" customFormat="false" ht="12.8" hidden="false" customHeight="false" outlineLevel="0" collapsed="false">
      <c r="A582" s="2" t="s">
        <v>601</v>
      </c>
      <c r="B582" s="0" t="n">
        <v>1671.821</v>
      </c>
      <c r="C582" s="0" t="n">
        <v>12.626</v>
      </c>
      <c r="D582" s="0" t="n">
        <f aca="false">B582/$G$3</f>
        <v>0.8359105</v>
      </c>
    </row>
    <row r="583" customFormat="false" ht="12.8" hidden="false" customHeight="false" outlineLevel="0" collapsed="false">
      <c r="A583" s="2" t="s">
        <v>602</v>
      </c>
      <c r="B583" s="0" t="n">
        <v>1660.765</v>
      </c>
      <c r="C583" s="0" t="n">
        <v>12.544</v>
      </c>
      <c r="D583" s="0" t="n">
        <f aca="false">B583/$G$3</f>
        <v>0.8303825</v>
      </c>
    </row>
    <row r="584" customFormat="false" ht="12.8" hidden="false" customHeight="false" outlineLevel="0" collapsed="false">
      <c r="A584" s="2" t="s">
        <v>603</v>
      </c>
      <c r="B584" s="0" t="n">
        <v>1642.386</v>
      </c>
      <c r="C584" s="0" t="n">
        <v>12.403</v>
      </c>
      <c r="D584" s="0" t="n">
        <f aca="false">B584/$G$3</f>
        <v>0.821193</v>
      </c>
    </row>
    <row r="585" customFormat="false" ht="12.8" hidden="false" customHeight="false" outlineLevel="0" collapsed="false">
      <c r="A585" s="2" t="s">
        <v>604</v>
      </c>
      <c r="B585" s="0" t="n">
        <v>1620.313</v>
      </c>
      <c r="C585" s="0" t="n">
        <v>12.257</v>
      </c>
      <c r="D585" s="0" t="n">
        <f aca="false">B585/$G$3</f>
        <v>0.8101565</v>
      </c>
    </row>
    <row r="586" customFormat="false" ht="12.8" hidden="false" customHeight="false" outlineLevel="0" collapsed="false">
      <c r="A586" s="2" t="s">
        <v>605</v>
      </c>
      <c r="B586" s="0" t="n">
        <v>1598.106</v>
      </c>
      <c r="C586" s="0" t="n">
        <v>12.109</v>
      </c>
      <c r="D586" s="0" t="n">
        <f aca="false">B586/$G$3</f>
        <v>0.799053</v>
      </c>
    </row>
    <row r="587" customFormat="false" ht="12.8" hidden="false" customHeight="false" outlineLevel="0" collapsed="false">
      <c r="A587" s="2" t="s">
        <v>606</v>
      </c>
      <c r="B587" s="0" t="n">
        <v>1585.128</v>
      </c>
      <c r="C587" s="0" t="n">
        <v>12.023</v>
      </c>
      <c r="D587" s="0" t="n">
        <f aca="false">B587/$G$3</f>
        <v>0.792564</v>
      </c>
    </row>
    <row r="588" customFormat="false" ht="12.8" hidden="false" customHeight="false" outlineLevel="0" collapsed="false">
      <c r="A588" s="2" t="s">
        <v>607</v>
      </c>
      <c r="B588" s="0" t="n">
        <v>1576.591</v>
      </c>
      <c r="C588" s="0" t="n">
        <v>11.971</v>
      </c>
      <c r="D588" s="0" t="n">
        <f aca="false">B588/$G$3</f>
        <v>0.7882955</v>
      </c>
    </row>
    <row r="589" customFormat="false" ht="12.8" hidden="false" customHeight="false" outlineLevel="0" collapsed="false">
      <c r="A589" s="2" t="s">
        <v>608</v>
      </c>
      <c r="B589" s="0" t="n">
        <v>1565.098</v>
      </c>
      <c r="C589" s="0" t="n">
        <v>11.895</v>
      </c>
      <c r="D589" s="0" t="n">
        <f aca="false">B589/$G$3</f>
        <v>0.782549</v>
      </c>
    </row>
    <row r="590" customFormat="false" ht="12.8" hidden="false" customHeight="false" outlineLevel="0" collapsed="false">
      <c r="A590" s="2" t="s">
        <v>609</v>
      </c>
      <c r="B590" s="0" t="n">
        <v>1547.864</v>
      </c>
      <c r="C590" s="0" t="n">
        <v>11.795</v>
      </c>
      <c r="D590" s="0" t="n">
        <f aca="false">B590/$G$3</f>
        <v>0.773932</v>
      </c>
    </row>
    <row r="591" customFormat="false" ht="12.8" hidden="false" customHeight="false" outlineLevel="0" collapsed="false">
      <c r="A591" s="2" t="s">
        <v>610</v>
      </c>
      <c r="B591" s="0" t="n">
        <v>1528.699</v>
      </c>
      <c r="C591" s="0" t="n">
        <v>11.671</v>
      </c>
      <c r="D591" s="0" t="n">
        <f aca="false">B591/$G$3</f>
        <v>0.7643495</v>
      </c>
    </row>
    <row r="592" customFormat="false" ht="12.8" hidden="false" customHeight="false" outlineLevel="0" collapsed="false">
      <c r="A592" s="2" t="s">
        <v>611</v>
      </c>
      <c r="B592" s="0" t="n">
        <v>1498.795</v>
      </c>
      <c r="C592" s="0" t="n">
        <v>11.505</v>
      </c>
      <c r="D592" s="0" t="n">
        <f aca="false">B592/$G$3</f>
        <v>0.7493975</v>
      </c>
    </row>
    <row r="593" customFormat="false" ht="12.8" hidden="false" customHeight="false" outlineLevel="0" collapsed="false">
      <c r="A593" s="2" t="s">
        <v>612</v>
      </c>
      <c r="B593" s="0" t="n">
        <v>1443.504</v>
      </c>
      <c r="C593" s="0" t="n">
        <v>11.211</v>
      </c>
      <c r="D593" s="0" t="n">
        <f aca="false">B593/$G$3</f>
        <v>0.721752</v>
      </c>
    </row>
    <row r="594" customFormat="false" ht="12.8" hidden="false" customHeight="false" outlineLevel="0" collapsed="false">
      <c r="A594" s="2" t="s">
        <v>613</v>
      </c>
      <c r="B594" s="0" t="n">
        <v>1377.811</v>
      </c>
      <c r="C594" s="0" t="n">
        <v>10.878</v>
      </c>
      <c r="D594" s="0" t="n">
        <f aca="false">B594/$G$3</f>
        <v>0.6889055</v>
      </c>
    </row>
    <row r="595" customFormat="false" ht="12.8" hidden="false" customHeight="false" outlineLevel="0" collapsed="false">
      <c r="A595" s="2" t="s">
        <v>614</v>
      </c>
      <c r="B595" s="0" t="n">
        <v>1304.968</v>
      </c>
      <c r="C595" s="0" t="n">
        <v>10.537</v>
      </c>
      <c r="D595" s="0" t="n">
        <f aca="false">B595/$G$3</f>
        <v>0.652484</v>
      </c>
    </row>
    <row r="596" customFormat="false" ht="12.8" hidden="false" customHeight="false" outlineLevel="0" collapsed="false">
      <c r="A596" s="2" t="s">
        <v>615</v>
      </c>
      <c r="B596" s="0" t="n">
        <v>1233.723</v>
      </c>
      <c r="C596" s="0" t="n">
        <v>10.219</v>
      </c>
      <c r="D596" s="0" t="n">
        <f aca="false">B596/$G$3</f>
        <v>0.6168615</v>
      </c>
    </row>
    <row r="597" customFormat="false" ht="12.8" hidden="false" customHeight="false" outlineLevel="0" collapsed="false">
      <c r="A597" s="2" t="s">
        <v>616</v>
      </c>
      <c r="B597" s="0" t="n">
        <v>1148.986</v>
      </c>
      <c r="C597" s="0" t="n">
        <v>9.86</v>
      </c>
      <c r="D597" s="0" t="n">
        <f aca="false">B597/$G$3</f>
        <v>0.574493</v>
      </c>
    </row>
    <row r="598" customFormat="false" ht="12.8" hidden="false" customHeight="false" outlineLevel="0" collapsed="false">
      <c r="A598" s="2" t="s">
        <v>617</v>
      </c>
      <c r="B598" s="0" t="n">
        <v>1066.12</v>
      </c>
      <c r="C598" s="0" t="n">
        <v>9.512</v>
      </c>
      <c r="D598" s="0" t="n">
        <f aca="false">B598/$G$3</f>
        <v>0.53306</v>
      </c>
    </row>
    <row r="599" customFormat="false" ht="12.8" hidden="false" customHeight="false" outlineLevel="0" collapsed="false">
      <c r="A599" s="2" t="s">
        <v>618</v>
      </c>
      <c r="B599" s="0" t="n">
        <v>1029.883</v>
      </c>
      <c r="C599" s="0" t="n">
        <v>9.374</v>
      </c>
      <c r="D599" s="0" t="n">
        <f aca="false">B599/$G$3</f>
        <v>0.5149415</v>
      </c>
    </row>
    <row r="600" customFormat="false" ht="12.8" hidden="false" customHeight="false" outlineLevel="0" collapsed="false">
      <c r="A600" s="2" t="s">
        <v>619</v>
      </c>
      <c r="B600" s="0" t="n">
        <v>1050.246</v>
      </c>
      <c r="C600" s="0" t="n">
        <v>9.453</v>
      </c>
      <c r="D600" s="0" t="n">
        <f aca="false">B600/$G$3</f>
        <v>0.525123</v>
      </c>
    </row>
    <row r="601" customFormat="false" ht="12.8" hidden="false" customHeight="false" outlineLevel="0" collapsed="false">
      <c r="A601" s="2" t="s">
        <v>620</v>
      </c>
      <c r="B601" s="0" t="n">
        <v>1083.777</v>
      </c>
      <c r="C601" s="0" t="n">
        <v>9.592</v>
      </c>
      <c r="D601" s="0" t="n">
        <f aca="false">B601/$G$3</f>
        <v>0.5418885</v>
      </c>
    </row>
    <row r="602" customFormat="false" ht="12.8" hidden="false" customHeight="false" outlineLevel="0" collapsed="false">
      <c r="A602" s="2" t="s">
        <v>621</v>
      </c>
      <c r="B602" s="0" t="n">
        <v>1124.828</v>
      </c>
      <c r="C602" s="0" t="n">
        <v>9.76</v>
      </c>
      <c r="D602" s="0" t="n">
        <f aca="false">B602/$G$3</f>
        <v>0.562414</v>
      </c>
    </row>
    <row r="603" customFormat="false" ht="12.8" hidden="false" customHeight="false" outlineLevel="0" collapsed="false">
      <c r="A603" s="2" t="s">
        <v>622</v>
      </c>
      <c r="B603" s="0" t="n">
        <v>1175.454</v>
      </c>
      <c r="C603" s="0" t="n">
        <v>9.971</v>
      </c>
      <c r="D603" s="0" t="n">
        <f aca="false">B603/$G$3</f>
        <v>0.587727</v>
      </c>
    </row>
    <row r="604" customFormat="false" ht="12.8" hidden="false" customHeight="false" outlineLevel="0" collapsed="false">
      <c r="A604" s="2" t="s">
        <v>623</v>
      </c>
      <c r="B604" s="0" t="n">
        <v>1203.579</v>
      </c>
      <c r="C604" s="0" t="n">
        <v>10.086</v>
      </c>
      <c r="D604" s="0" t="n">
        <f aca="false">B604/$G$3</f>
        <v>0.6017895</v>
      </c>
    </row>
    <row r="605" customFormat="false" ht="12.8" hidden="false" customHeight="false" outlineLevel="0" collapsed="false">
      <c r="A605" s="2" t="s">
        <v>624</v>
      </c>
      <c r="B605" s="0" t="n">
        <v>1190.836</v>
      </c>
      <c r="C605" s="0" t="n">
        <v>10.036</v>
      </c>
      <c r="D605" s="0" t="n">
        <f aca="false">B605/$G$3</f>
        <v>0.595418</v>
      </c>
    </row>
    <row r="606" customFormat="false" ht="12.8" hidden="false" customHeight="false" outlineLevel="0" collapsed="false">
      <c r="A606" s="2" t="s">
        <v>625</v>
      </c>
      <c r="B606" s="0" t="n">
        <v>1146.747</v>
      </c>
      <c r="C606" s="0" t="n">
        <v>9.851</v>
      </c>
      <c r="D606" s="0" t="n">
        <f aca="false">B606/$G$3</f>
        <v>0.5733735</v>
      </c>
    </row>
    <row r="607" customFormat="false" ht="12.8" hidden="false" customHeight="false" outlineLevel="0" collapsed="false">
      <c r="A607" s="2" t="s">
        <v>626</v>
      </c>
      <c r="B607" s="0" t="n">
        <v>1112.097</v>
      </c>
      <c r="C607" s="0" t="n">
        <v>9.704</v>
      </c>
      <c r="D607" s="0" t="n">
        <f aca="false">B607/$G$3</f>
        <v>0.5560485</v>
      </c>
    </row>
    <row r="608" customFormat="false" ht="12.8" hidden="false" customHeight="false" outlineLevel="0" collapsed="false">
      <c r="A608" s="2" t="s">
        <v>627</v>
      </c>
      <c r="B608" s="0" t="n">
        <v>1122.467</v>
      </c>
      <c r="C608" s="0" t="n">
        <v>9.749</v>
      </c>
      <c r="D608" s="0" t="n">
        <f aca="false">B608/$G$3</f>
        <v>0.5612335</v>
      </c>
    </row>
    <row r="609" customFormat="false" ht="12.8" hidden="false" customHeight="false" outlineLevel="0" collapsed="false">
      <c r="A609" s="2" t="s">
        <v>628</v>
      </c>
      <c r="B609" s="0" t="n">
        <v>1156.201</v>
      </c>
      <c r="C609" s="0" t="n">
        <v>9.89</v>
      </c>
      <c r="D609" s="0" t="n">
        <f aca="false">B609/$G$3</f>
        <v>0.5781005</v>
      </c>
    </row>
    <row r="610" customFormat="false" ht="12.8" hidden="false" customHeight="false" outlineLevel="0" collapsed="false">
      <c r="A610" s="2" t="s">
        <v>629</v>
      </c>
      <c r="B610" s="0" t="n">
        <v>1153.808</v>
      </c>
      <c r="C610" s="0" t="n">
        <v>9.88</v>
      </c>
      <c r="D610" s="0" t="n">
        <f aca="false">B610/$G$3</f>
        <v>0.576904</v>
      </c>
    </row>
    <row r="611" customFormat="false" ht="12.8" hidden="false" customHeight="false" outlineLevel="0" collapsed="false">
      <c r="A611" s="2" t="s">
        <v>630</v>
      </c>
      <c r="B611" s="0" t="n">
        <v>1137.899</v>
      </c>
      <c r="C611" s="0" t="n">
        <v>9.814</v>
      </c>
      <c r="D611" s="0" t="n">
        <f aca="false">B611/$G$3</f>
        <v>0.5689495</v>
      </c>
    </row>
    <row r="612" customFormat="false" ht="12.8" hidden="false" customHeight="false" outlineLevel="0" collapsed="false">
      <c r="A612" s="2" t="s">
        <v>631</v>
      </c>
      <c r="B612" s="0" t="n">
        <v>1170.539</v>
      </c>
      <c r="C612" s="0" t="n">
        <v>9.948</v>
      </c>
      <c r="D612" s="0" t="n">
        <f aca="false">B612/$G$3</f>
        <v>0.5852695</v>
      </c>
    </row>
    <row r="613" customFormat="false" ht="12.8" hidden="false" customHeight="false" outlineLevel="0" collapsed="false">
      <c r="A613" s="2" t="s">
        <v>632</v>
      </c>
      <c r="B613" s="0" t="n">
        <v>1221.388</v>
      </c>
      <c r="C613" s="0" t="n">
        <v>10.163</v>
      </c>
      <c r="D613" s="0" t="n">
        <f aca="false">B613/$G$3</f>
        <v>0.610694</v>
      </c>
    </row>
    <row r="614" customFormat="false" ht="12.8" hidden="false" customHeight="false" outlineLevel="0" collapsed="false">
      <c r="A614" s="2" t="s">
        <v>633</v>
      </c>
      <c r="B614" s="0" t="n">
        <v>1240.878</v>
      </c>
      <c r="C614" s="0" t="n">
        <v>10.251</v>
      </c>
      <c r="D614" s="0" t="n">
        <f aca="false">B614/$G$3</f>
        <v>0.620439</v>
      </c>
    </row>
    <row r="615" customFormat="false" ht="12.8" hidden="false" customHeight="false" outlineLevel="0" collapsed="false">
      <c r="A615" s="2" t="s">
        <v>634</v>
      </c>
      <c r="B615" s="0" t="n">
        <v>1207.191</v>
      </c>
      <c r="C615" s="0" t="n">
        <v>10.098</v>
      </c>
      <c r="D615" s="0" t="n">
        <f aca="false">B615/$G$3</f>
        <v>0.6035955</v>
      </c>
    </row>
    <row r="616" customFormat="false" ht="12.8" hidden="false" customHeight="false" outlineLevel="0" collapsed="false">
      <c r="A616" s="2" t="s">
        <v>635</v>
      </c>
      <c r="B616" s="0" t="n">
        <v>1115.187</v>
      </c>
      <c r="C616" s="0" t="n">
        <v>9.71</v>
      </c>
      <c r="D616" s="0" t="n">
        <f aca="false">B616/$G$3</f>
        <v>0.5575935</v>
      </c>
    </row>
    <row r="617" customFormat="false" ht="12.8" hidden="false" customHeight="false" outlineLevel="0" collapsed="false">
      <c r="A617" s="2" t="s">
        <v>636</v>
      </c>
      <c r="B617" s="0" t="n">
        <v>1006.822</v>
      </c>
      <c r="C617" s="0" t="n">
        <v>9.282</v>
      </c>
      <c r="D617" s="0" t="n">
        <f aca="false">B617/$G$3</f>
        <v>0.503411</v>
      </c>
    </row>
    <row r="618" customFormat="false" ht="12.8" hidden="false" customHeight="false" outlineLevel="0" collapsed="false">
      <c r="A618" s="2" t="s">
        <v>637</v>
      </c>
      <c r="B618" s="0" t="n">
        <v>986.805</v>
      </c>
      <c r="C618" s="0" t="n">
        <v>9.202</v>
      </c>
      <c r="D618" s="0" t="n">
        <f aca="false">B618/$G$3</f>
        <v>0.4934025</v>
      </c>
    </row>
    <row r="619" customFormat="false" ht="12.8" hidden="false" customHeight="false" outlineLevel="0" collapsed="false">
      <c r="A619" s="2" t="s">
        <v>638</v>
      </c>
      <c r="B619" s="0" t="n">
        <v>906.017</v>
      </c>
      <c r="C619" s="0" t="n">
        <v>8.88</v>
      </c>
      <c r="D619" s="0" t="n">
        <f aca="false">B619/$G$3</f>
        <v>0.4530085</v>
      </c>
    </row>
    <row r="620" customFormat="false" ht="12.8" hidden="false" customHeight="false" outlineLevel="0" collapsed="false">
      <c r="A620" s="2" t="s">
        <v>639</v>
      </c>
      <c r="B620" s="0" t="n">
        <v>763.769</v>
      </c>
      <c r="C620" s="0" t="n">
        <v>8.301</v>
      </c>
      <c r="D620" s="0" t="n">
        <f aca="false">B620/$G$3</f>
        <v>0.3818845</v>
      </c>
    </row>
    <row r="621" customFormat="false" ht="12.8" hidden="false" customHeight="false" outlineLevel="0" collapsed="false">
      <c r="A621" s="2" t="s">
        <v>640</v>
      </c>
      <c r="B621" s="0" t="n">
        <v>646.304</v>
      </c>
      <c r="C621" s="0" t="n">
        <v>7.819</v>
      </c>
      <c r="D621" s="0" t="n">
        <f aca="false">B621/$G$3</f>
        <v>0.323152</v>
      </c>
    </row>
    <row r="622" customFormat="false" ht="12.8" hidden="false" customHeight="false" outlineLevel="0" collapsed="false">
      <c r="A622" s="2" t="s">
        <v>641</v>
      </c>
      <c r="B622" s="0" t="n">
        <v>597.679</v>
      </c>
      <c r="C622" s="0" t="n">
        <v>7.599</v>
      </c>
      <c r="D622" s="0" t="n">
        <f aca="false">B622/$G$3</f>
        <v>0.2988395</v>
      </c>
    </row>
    <row r="623" customFormat="false" ht="12.8" hidden="false" customHeight="false" outlineLevel="0" collapsed="false">
      <c r="A623" s="2" t="s">
        <v>642</v>
      </c>
      <c r="B623" s="0" t="n">
        <v>597.542</v>
      </c>
      <c r="C623" s="0" t="n">
        <v>7.599</v>
      </c>
      <c r="D623" s="0" t="n">
        <f aca="false">B623/$G$3</f>
        <v>0.298771</v>
      </c>
    </row>
    <row r="624" customFormat="false" ht="12.8" hidden="false" customHeight="false" outlineLevel="0" collapsed="false">
      <c r="A624" s="2" t="s">
        <v>643</v>
      </c>
      <c r="B624" s="0" t="n">
        <v>605.061</v>
      </c>
      <c r="C624" s="0" t="n">
        <v>7.635</v>
      </c>
      <c r="D624" s="0" t="n">
        <f aca="false">B624/$G$3</f>
        <v>0.3025305</v>
      </c>
    </row>
    <row r="625" customFormat="false" ht="12.8" hidden="false" customHeight="false" outlineLevel="0" collapsed="false">
      <c r="A625" s="2" t="s">
        <v>644</v>
      </c>
      <c r="B625" s="0" t="n">
        <v>622.988</v>
      </c>
      <c r="C625" s="0" t="n">
        <v>7.719</v>
      </c>
      <c r="D625" s="0" t="n">
        <f aca="false">B625/$G$3</f>
        <v>0.311494</v>
      </c>
    </row>
    <row r="626" customFormat="false" ht="12.8" hidden="false" customHeight="false" outlineLevel="0" collapsed="false">
      <c r="A626" s="2" t="s">
        <v>645</v>
      </c>
      <c r="B626" s="0" t="n">
        <v>635.343</v>
      </c>
      <c r="C626" s="0" t="n">
        <v>7.771</v>
      </c>
      <c r="D626" s="0" t="n">
        <f aca="false">B626/$G$3</f>
        <v>0.3176715</v>
      </c>
    </row>
    <row r="627" customFormat="false" ht="12.8" hidden="false" customHeight="false" outlineLevel="0" collapsed="false">
      <c r="A627" s="2" t="s">
        <v>646</v>
      </c>
      <c r="B627" s="0" t="n">
        <v>653.403</v>
      </c>
      <c r="C627" s="0" t="n">
        <v>7.845</v>
      </c>
      <c r="D627" s="0" t="n">
        <f aca="false">B627/$G$3</f>
        <v>0.3267015</v>
      </c>
    </row>
    <row r="628" customFormat="false" ht="12.8" hidden="false" customHeight="false" outlineLevel="0" collapsed="false">
      <c r="A628" s="2" t="s">
        <v>647</v>
      </c>
      <c r="B628" s="0" t="n">
        <v>676.788</v>
      </c>
      <c r="C628" s="0" t="n">
        <v>7.949</v>
      </c>
      <c r="D628" s="0" t="n">
        <f aca="false">B628/$G$3</f>
        <v>0.338394</v>
      </c>
    </row>
    <row r="629" customFormat="false" ht="12.8" hidden="false" customHeight="false" outlineLevel="0" collapsed="false">
      <c r="A629" s="2" t="s">
        <v>648</v>
      </c>
      <c r="B629" s="0" t="n">
        <v>710.892</v>
      </c>
      <c r="C629" s="0" t="n">
        <v>8.091</v>
      </c>
      <c r="D629" s="0" t="n">
        <f aca="false">B629/$G$3</f>
        <v>0.355446</v>
      </c>
    </row>
    <row r="630" customFormat="false" ht="12.8" hidden="false" customHeight="false" outlineLevel="0" collapsed="false">
      <c r="A630" s="2" t="s">
        <v>649</v>
      </c>
      <c r="B630" s="0" t="n">
        <v>763.809</v>
      </c>
      <c r="C630" s="0" t="n">
        <v>8.305</v>
      </c>
      <c r="D630" s="0" t="n">
        <f aca="false">B630/$G$3</f>
        <v>0.3819045</v>
      </c>
    </row>
    <row r="631" customFormat="false" ht="12.8" hidden="false" customHeight="false" outlineLevel="0" collapsed="false">
      <c r="A631" s="2" t="s">
        <v>650</v>
      </c>
      <c r="B631" s="0" t="n">
        <v>825.724</v>
      </c>
      <c r="C631" s="0" t="n">
        <v>8.559</v>
      </c>
      <c r="D631" s="0" t="n">
        <f aca="false">B631/$G$3</f>
        <v>0.412862</v>
      </c>
    </row>
    <row r="632" customFormat="false" ht="12.8" hidden="false" customHeight="false" outlineLevel="0" collapsed="false">
      <c r="A632" s="2" t="s">
        <v>651</v>
      </c>
      <c r="B632" s="0" t="n">
        <v>872.02</v>
      </c>
      <c r="C632" s="0" t="n">
        <v>8.738</v>
      </c>
      <c r="D632" s="0" t="n">
        <f aca="false">B632/$G$3</f>
        <v>0.43601</v>
      </c>
    </row>
    <row r="633" customFormat="false" ht="12.8" hidden="false" customHeight="false" outlineLevel="0" collapsed="false">
      <c r="A633" s="2" t="s">
        <v>652</v>
      </c>
      <c r="B633" s="0" t="n">
        <v>883.288</v>
      </c>
      <c r="C633" s="0" t="n">
        <v>8.785</v>
      </c>
      <c r="D633" s="0" t="n">
        <f aca="false">B633/$G$3</f>
        <v>0.441644</v>
      </c>
    </row>
    <row r="634" customFormat="false" ht="12.8" hidden="false" customHeight="false" outlineLevel="0" collapsed="false">
      <c r="A634" s="2" t="s">
        <v>653</v>
      </c>
      <c r="B634" s="0" t="n">
        <v>897.008</v>
      </c>
      <c r="C634" s="0" t="n">
        <v>8.844</v>
      </c>
      <c r="D634" s="0" t="n">
        <f aca="false">B634/$G$3</f>
        <v>0.448504</v>
      </c>
    </row>
    <row r="635" customFormat="false" ht="12.8" hidden="false" customHeight="false" outlineLevel="0" collapsed="false">
      <c r="A635" s="2" t="s">
        <v>654</v>
      </c>
      <c r="B635" s="0" t="n">
        <v>904.624</v>
      </c>
      <c r="C635" s="0" t="n">
        <v>8.875</v>
      </c>
      <c r="D635" s="0" t="n">
        <f aca="false">B635/$G$3</f>
        <v>0.452312</v>
      </c>
    </row>
    <row r="636" customFormat="false" ht="12.8" hidden="false" customHeight="false" outlineLevel="0" collapsed="false">
      <c r="A636" s="2" t="s">
        <v>655</v>
      </c>
      <c r="B636" s="0" t="n">
        <v>860.556</v>
      </c>
      <c r="C636" s="0" t="n">
        <v>8.69</v>
      </c>
      <c r="D636" s="0" t="n">
        <f aca="false">B636/$G$3</f>
        <v>0.430278</v>
      </c>
    </row>
    <row r="637" customFormat="false" ht="12.8" hidden="false" customHeight="false" outlineLevel="0" collapsed="false">
      <c r="A637" s="2" t="s">
        <v>656</v>
      </c>
      <c r="B637" s="0" t="n">
        <v>820.582</v>
      </c>
      <c r="C637" s="0" t="n">
        <v>8.53</v>
      </c>
      <c r="D637" s="0" t="n">
        <f aca="false">B637/$G$3</f>
        <v>0.410291</v>
      </c>
    </row>
    <row r="638" customFormat="false" ht="12.8" hidden="false" customHeight="false" outlineLevel="0" collapsed="false">
      <c r="A638" s="2" t="s">
        <v>657</v>
      </c>
      <c r="B638" s="0" t="n">
        <v>831.424</v>
      </c>
      <c r="C638" s="0" t="n">
        <v>8.573</v>
      </c>
      <c r="D638" s="0" t="n">
        <f aca="false">B638/$G$3</f>
        <v>0.415712</v>
      </c>
    </row>
    <row r="639" customFormat="false" ht="12.8" hidden="false" customHeight="false" outlineLevel="0" collapsed="false">
      <c r="A639" s="2" t="s">
        <v>658</v>
      </c>
      <c r="B639" s="0" t="n">
        <v>850.702</v>
      </c>
      <c r="C639" s="0" t="n">
        <v>8.659</v>
      </c>
      <c r="D639" s="0" t="n">
        <f aca="false">B639/$G$3</f>
        <v>0.425351</v>
      </c>
    </row>
    <row r="640" customFormat="false" ht="12.8" hidden="false" customHeight="false" outlineLevel="0" collapsed="false">
      <c r="A640" s="2" t="s">
        <v>659</v>
      </c>
      <c r="B640" s="0" t="n">
        <v>839.634</v>
      </c>
      <c r="C640" s="0" t="n">
        <v>8.616</v>
      </c>
      <c r="D640" s="0" t="n">
        <f aca="false">B640/$G$3</f>
        <v>0.419817</v>
      </c>
    </row>
    <row r="641" customFormat="false" ht="12.8" hidden="false" customHeight="false" outlineLevel="0" collapsed="false">
      <c r="A641" s="2" t="s">
        <v>660</v>
      </c>
      <c r="B641" s="0" t="n">
        <v>763.764</v>
      </c>
      <c r="C641" s="0" t="n">
        <v>8.3</v>
      </c>
      <c r="D641" s="0" t="n">
        <f aca="false">B641/$G$3</f>
        <v>0.381882</v>
      </c>
    </row>
    <row r="642" customFormat="false" ht="12.8" hidden="false" customHeight="false" outlineLevel="0" collapsed="false">
      <c r="A642" s="2" t="s">
        <v>661</v>
      </c>
      <c r="B642" s="0" t="n">
        <v>656.531</v>
      </c>
      <c r="C642" s="0" t="n">
        <v>7.862</v>
      </c>
      <c r="D642" s="0" t="n">
        <f aca="false">B642/$G$3</f>
        <v>0.3282655</v>
      </c>
    </row>
    <row r="643" customFormat="false" ht="12.8" hidden="false" customHeight="false" outlineLevel="0" collapsed="false">
      <c r="A643" s="2" t="s">
        <v>662</v>
      </c>
      <c r="B643" s="0" t="n">
        <v>546.481</v>
      </c>
      <c r="C643" s="0" t="n">
        <v>7.368</v>
      </c>
      <c r="D643" s="0" t="n">
        <f aca="false">B643/$G$3</f>
        <v>0.2732405</v>
      </c>
    </row>
    <row r="644" customFormat="false" ht="12.8" hidden="false" customHeight="false" outlineLevel="0" collapsed="false">
      <c r="A644" s="2" t="s">
        <v>663</v>
      </c>
      <c r="B644" s="0" t="n">
        <v>444.212</v>
      </c>
      <c r="C644" s="0" t="n">
        <v>6.871</v>
      </c>
      <c r="D644" s="0" t="n">
        <f aca="false">B644/$G$3</f>
        <v>0.222106</v>
      </c>
    </row>
    <row r="645" customFormat="false" ht="12.8" hidden="false" customHeight="false" outlineLevel="0" collapsed="false">
      <c r="A645" s="2" t="s">
        <v>664</v>
      </c>
      <c r="B645" s="0" t="n">
        <v>397.289</v>
      </c>
      <c r="C645" s="0" t="n">
        <v>6.631</v>
      </c>
      <c r="D645" s="0" t="n">
        <f aca="false">B645/$G$3</f>
        <v>0.1986445</v>
      </c>
    </row>
    <row r="646" customFormat="false" ht="12.8" hidden="false" customHeight="false" outlineLevel="0" collapsed="false">
      <c r="A646" s="2" t="s">
        <v>665</v>
      </c>
      <c r="B646" s="0" t="n">
        <v>403.403</v>
      </c>
      <c r="C646" s="0" t="n">
        <v>6.662</v>
      </c>
      <c r="D646" s="0" t="n">
        <f aca="false">B646/$G$3</f>
        <v>0.2017015</v>
      </c>
    </row>
    <row r="647" customFormat="false" ht="12.8" hidden="false" customHeight="false" outlineLevel="0" collapsed="false">
      <c r="A647" s="2" t="s">
        <v>666</v>
      </c>
      <c r="B647" s="0" t="n">
        <v>447.543</v>
      </c>
      <c r="C647" s="0" t="n">
        <v>6.889</v>
      </c>
      <c r="D647" s="0" t="n">
        <f aca="false">B647/$G$3</f>
        <v>0.2237715</v>
      </c>
    </row>
    <row r="648" customFormat="false" ht="12.8" hidden="false" customHeight="false" outlineLevel="0" collapsed="false">
      <c r="A648" s="2" t="s">
        <v>667</v>
      </c>
      <c r="B648" s="0" t="n">
        <v>508.913</v>
      </c>
      <c r="C648" s="0" t="n">
        <v>7.192</v>
      </c>
      <c r="D648" s="0" t="n">
        <f aca="false">B648/$G$3</f>
        <v>0.2544565</v>
      </c>
    </row>
    <row r="649" customFormat="false" ht="12.8" hidden="false" customHeight="false" outlineLevel="0" collapsed="false">
      <c r="A649" s="2" t="s">
        <v>668</v>
      </c>
      <c r="B649" s="0" t="n">
        <v>539.522</v>
      </c>
      <c r="C649" s="0" t="n">
        <v>7.342</v>
      </c>
      <c r="D649" s="0" t="n">
        <f aca="false">B649/$G$3</f>
        <v>0.269761</v>
      </c>
    </row>
    <row r="650" customFormat="false" ht="12.8" hidden="false" customHeight="false" outlineLevel="0" collapsed="false">
      <c r="A650" s="2" t="s">
        <v>669</v>
      </c>
      <c r="B650" s="0" t="n">
        <v>520.21</v>
      </c>
      <c r="C650" s="0" t="n">
        <v>7.252</v>
      </c>
      <c r="D650" s="0" t="n">
        <f aca="false">B650/$G$3</f>
        <v>0.260105</v>
      </c>
    </row>
    <row r="651" customFormat="false" ht="12.8" hidden="false" customHeight="false" outlineLevel="0" collapsed="false">
      <c r="A651" s="2" t="s">
        <v>670</v>
      </c>
      <c r="B651" s="0" t="n">
        <v>488.47</v>
      </c>
      <c r="C651" s="0" t="n">
        <v>7.096</v>
      </c>
      <c r="D651" s="0" t="n">
        <f aca="false">B651/$G$3</f>
        <v>0.244235</v>
      </c>
    </row>
    <row r="652" customFormat="false" ht="12.8" hidden="false" customHeight="false" outlineLevel="0" collapsed="false">
      <c r="A652" s="2" t="s">
        <v>671</v>
      </c>
      <c r="B652" s="0" t="n">
        <v>472.214</v>
      </c>
      <c r="C652" s="0" t="n">
        <v>7.021</v>
      </c>
      <c r="D652" s="0" t="n">
        <f aca="false">B652/$G$3</f>
        <v>0.236107</v>
      </c>
    </row>
    <row r="653" customFormat="false" ht="12.8" hidden="false" customHeight="false" outlineLevel="0" collapsed="false">
      <c r="A653" s="2" t="s">
        <v>672</v>
      </c>
      <c r="B653" s="0" t="n">
        <v>462.137</v>
      </c>
      <c r="C653" s="0" t="n">
        <v>6.97</v>
      </c>
      <c r="D653" s="0" t="n">
        <f aca="false">B653/$G$3</f>
        <v>0.2310685</v>
      </c>
    </row>
    <row r="654" customFormat="false" ht="12.8" hidden="false" customHeight="false" outlineLevel="0" collapsed="false">
      <c r="A654" s="2" t="s">
        <v>673</v>
      </c>
      <c r="B654" s="0" t="n">
        <v>467.958</v>
      </c>
      <c r="C654" s="0" t="n">
        <v>6.993</v>
      </c>
      <c r="D654" s="0" t="n">
        <f aca="false">B654/$G$3</f>
        <v>0.233979</v>
      </c>
    </row>
    <row r="655" customFormat="false" ht="12.8" hidden="false" customHeight="false" outlineLevel="0" collapsed="false">
      <c r="A655" s="2" t="s">
        <v>674</v>
      </c>
      <c r="B655" s="0" t="n">
        <v>519.494</v>
      </c>
      <c r="C655" s="0" t="n">
        <v>7.247</v>
      </c>
      <c r="D655" s="0" t="n">
        <f aca="false">B655/$G$3</f>
        <v>0.259747</v>
      </c>
    </row>
    <row r="656" customFormat="false" ht="12.8" hidden="false" customHeight="false" outlineLevel="0" collapsed="false">
      <c r="A656" s="2" t="s">
        <v>675</v>
      </c>
      <c r="B656" s="0" t="n">
        <v>611.375</v>
      </c>
      <c r="C656" s="0" t="n">
        <v>7.658</v>
      </c>
      <c r="D656" s="0" t="n">
        <f aca="false">B656/$G$3</f>
        <v>0.3056875</v>
      </c>
    </row>
    <row r="657" customFormat="false" ht="12.8" hidden="false" customHeight="false" outlineLevel="0" collapsed="false">
      <c r="A657" s="2" t="s">
        <v>676</v>
      </c>
      <c r="B657" s="0" t="n">
        <v>698.318</v>
      </c>
      <c r="C657" s="0" t="n">
        <v>8.034</v>
      </c>
      <c r="D657" s="0" t="n">
        <f aca="false">B657/$G$3</f>
        <v>0.349159</v>
      </c>
    </row>
    <row r="658" customFormat="false" ht="12.8" hidden="false" customHeight="false" outlineLevel="0" collapsed="false">
      <c r="A658" s="2" t="s">
        <v>677</v>
      </c>
      <c r="B658" s="0" t="n">
        <v>727.23</v>
      </c>
      <c r="C658" s="0" t="n">
        <v>8.156</v>
      </c>
      <c r="D658" s="0" t="n">
        <f aca="false">B658/$G$3</f>
        <v>0.363615</v>
      </c>
    </row>
    <row r="659" customFormat="false" ht="12.8" hidden="false" customHeight="false" outlineLevel="0" collapsed="false">
      <c r="A659" s="2" t="s">
        <v>678</v>
      </c>
      <c r="B659" s="0" t="n">
        <v>732.07</v>
      </c>
      <c r="C659" s="0" t="n">
        <v>8.175</v>
      </c>
      <c r="D659" s="0" t="n">
        <f aca="false">B659/$G$3</f>
        <v>0.366035</v>
      </c>
    </row>
    <row r="660" customFormat="false" ht="12.8" hidden="false" customHeight="false" outlineLevel="0" collapsed="false">
      <c r="A660" s="2" t="s">
        <v>679</v>
      </c>
      <c r="B660" s="0" t="n">
        <v>788.78</v>
      </c>
      <c r="C660" s="0" t="n">
        <v>8.411</v>
      </c>
      <c r="D660" s="0" t="n">
        <f aca="false">B660/$G$3</f>
        <v>0.39439</v>
      </c>
    </row>
    <row r="661" customFormat="false" ht="12.8" hidden="false" customHeight="false" outlineLevel="0" collapsed="false">
      <c r="A661" s="2" t="s">
        <v>680</v>
      </c>
      <c r="B661" s="0" t="n">
        <v>884.935</v>
      </c>
      <c r="C661" s="0" t="n">
        <v>8.793</v>
      </c>
      <c r="D661" s="0" t="n">
        <f aca="false">B661/$G$3</f>
        <v>0.4424675</v>
      </c>
    </row>
    <row r="662" customFormat="false" ht="12.8" hidden="false" customHeight="false" outlineLevel="0" collapsed="false">
      <c r="A662" s="2" t="s">
        <v>681</v>
      </c>
      <c r="B662" s="0" t="n">
        <v>988.675</v>
      </c>
      <c r="C662" s="0" t="n">
        <v>9.209</v>
      </c>
      <c r="D662" s="0" t="n">
        <f aca="false">B662/$G$3</f>
        <v>0.4943375</v>
      </c>
    </row>
    <row r="663" customFormat="false" ht="12.8" hidden="false" customHeight="false" outlineLevel="0" collapsed="false">
      <c r="A663" s="2" t="s">
        <v>682</v>
      </c>
      <c r="B663" s="0" t="n">
        <v>1073.76</v>
      </c>
      <c r="C663" s="0" t="n">
        <v>9.551</v>
      </c>
      <c r="D663" s="0" t="n">
        <f aca="false">B663/$G$3</f>
        <v>0.53688</v>
      </c>
    </row>
    <row r="664" customFormat="false" ht="12.8" hidden="false" customHeight="false" outlineLevel="0" collapsed="false">
      <c r="A664" s="2" t="s">
        <v>683</v>
      </c>
      <c r="B664" s="0" t="n">
        <v>1118.405</v>
      </c>
      <c r="C664" s="0" t="n">
        <v>9.732</v>
      </c>
      <c r="D664" s="0" t="n">
        <f aca="false">B664/$G$3</f>
        <v>0.5592025</v>
      </c>
    </row>
    <row r="665" customFormat="false" ht="12.8" hidden="false" customHeight="false" outlineLevel="0" collapsed="false">
      <c r="A665" s="2" t="s">
        <v>684</v>
      </c>
      <c r="B665" s="0" t="n">
        <v>1115.178</v>
      </c>
      <c r="C665" s="0" t="n">
        <v>9.719</v>
      </c>
      <c r="D665" s="0" t="n">
        <f aca="false">B665/$G$3</f>
        <v>0.557589</v>
      </c>
    </row>
    <row r="666" customFormat="false" ht="12.8" hidden="false" customHeight="false" outlineLevel="0" collapsed="false">
      <c r="A666" s="2" t="s">
        <v>685</v>
      </c>
      <c r="B666" s="0" t="n">
        <v>1075.695</v>
      </c>
      <c r="C666" s="0" t="n">
        <v>9.559</v>
      </c>
      <c r="D666" s="0" t="n">
        <f aca="false">B666/$G$3</f>
        <v>0.5378475</v>
      </c>
    </row>
    <row r="667" customFormat="false" ht="12.8" hidden="false" customHeight="false" outlineLevel="0" collapsed="false">
      <c r="A667" s="2" t="s">
        <v>686</v>
      </c>
      <c r="B667" s="0" t="n">
        <v>1045.917</v>
      </c>
      <c r="C667" s="0" t="n">
        <v>9.434</v>
      </c>
      <c r="D667" s="0" t="n">
        <f aca="false">B667/$G$3</f>
        <v>0.5229585</v>
      </c>
    </row>
    <row r="668" customFormat="false" ht="12.8" hidden="false" customHeight="false" outlineLevel="0" collapsed="false">
      <c r="A668" s="2" t="s">
        <v>687</v>
      </c>
      <c r="B668" s="0" t="n">
        <v>1028.869</v>
      </c>
      <c r="C668" s="0" t="n">
        <v>9.37</v>
      </c>
      <c r="D668" s="0" t="n">
        <f aca="false">B668/$G$3</f>
        <v>0.5144345</v>
      </c>
    </row>
    <row r="669" customFormat="false" ht="12.8" hidden="false" customHeight="false" outlineLevel="0" collapsed="false">
      <c r="A669" s="2" t="s">
        <v>688</v>
      </c>
      <c r="B669" s="0" t="n">
        <v>1024.307</v>
      </c>
      <c r="C669" s="0" t="n">
        <v>9.352</v>
      </c>
      <c r="D669" s="0" t="n">
        <f aca="false">B669/$G$3</f>
        <v>0.5121535</v>
      </c>
    </row>
    <row r="670" customFormat="false" ht="12.8" hidden="false" customHeight="false" outlineLevel="0" collapsed="false">
      <c r="A670" s="2" t="s">
        <v>689</v>
      </c>
      <c r="B670" s="0" t="n">
        <v>1023.778</v>
      </c>
      <c r="C670" s="0" t="n">
        <v>9.349</v>
      </c>
      <c r="D670" s="0" t="n">
        <f aca="false">B670/$G$3</f>
        <v>0.511889</v>
      </c>
    </row>
    <row r="671" customFormat="false" ht="12.8" hidden="false" customHeight="false" outlineLevel="0" collapsed="false">
      <c r="A671" s="2" t="s">
        <v>690</v>
      </c>
      <c r="B671" s="0" t="n">
        <v>1043.827</v>
      </c>
      <c r="C671" s="0" t="n">
        <v>9.43</v>
      </c>
      <c r="D671" s="0" t="n">
        <f aca="false">B671/$G$3</f>
        <v>0.5219135</v>
      </c>
    </row>
    <row r="672" customFormat="false" ht="12.8" hidden="false" customHeight="false" outlineLevel="0" collapsed="false">
      <c r="A672" s="2" t="s">
        <v>691</v>
      </c>
      <c r="B672" s="0" t="n">
        <v>1082.6</v>
      </c>
      <c r="C672" s="0" t="n">
        <v>9.578</v>
      </c>
      <c r="D672" s="0" t="n">
        <f aca="false">B672/$G$3</f>
        <v>0.5413</v>
      </c>
    </row>
    <row r="673" customFormat="false" ht="12.8" hidden="false" customHeight="false" outlineLevel="0" collapsed="false">
      <c r="A673" s="2" t="s">
        <v>692</v>
      </c>
      <c r="B673" s="0" t="n">
        <v>1122.479</v>
      </c>
      <c r="C673" s="0" t="n">
        <v>9.742</v>
      </c>
      <c r="D673" s="0" t="n">
        <f aca="false">B673/$G$3</f>
        <v>0.5612395</v>
      </c>
    </row>
    <row r="674" customFormat="false" ht="12.8" hidden="false" customHeight="false" outlineLevel="0" collapsed="false">
      <c r="A674" s="2" t="s">
        <v>693</v>
      </c>
      <c r="B674" s="0" t="n">
        <v>1144.262</v>
      </c>
      <c r="C674" s="0" t="n">
        <v>9.84</v>
      </c>
      <c r="D674" s="0" t="n">
        <f aca="false">B674/$G$3</f>
        <v>0.572131</v>
      </c>
    </row>
    <row r="675" customFormat="false" ht="12.8" hidden="false" customHeight="false" outlineLevel="0" collapsed="false">
      <c r="A675" s="2" t="s">
        <v>694</v>
      </c>
      <c r="B675" s="0" t="n">
        <v>1151.099</v>
      </c>
      <c r="C675" s="0" t="n">
        <v>9.869</v>
      </c>
      <c r="D675" s="0" t="n">
        <f aca="false">B675/$G$3</f>
        <v>0.5755495</v>
      </c>
    </row>
    <row r="676" customFormat="false" ht="12.8" hidden="false" customHeight="false" outlineLevel="0" collapsed="false">
      <c r="A676" s="2" t="s">
        <v>695</v>
      </c>
      <c r="B676" s="0" t="n">
        <v>1140.742</v>
      </c>
      <c r="C676" s="0" t="n">
        <v>9.823</v>
      </c>
      <c r="D676" s="0" t="n">
        <f aca="false">B676/$G$3</f>
        <v>0.570371</v>
      </c>
    </row>
    <row r="677" customFormat="false" ht="12.8" hidden="false" customHeight="false" outlineLevel="0" collapsed="false">
      <c r="A677" s="2" t="s">
        <v>696</v>
      </c>
      <c r="B677" s="0" t="n">
        <v>1120.113</v>
      </c>
      <c r="C677" s="0" t="n">
        <v>9.735</v>
      </c>
      <c r="D677" s="0" t="n">
        <f aca="false">B677/$G$3</f>
        <v>0.5600565</v>
      </c>
    </row>
    <row r="678" customFormat="false" ht="12.8" hidden="false" customHeight="false" outlineLevel="0" collapsed="false">
      <c r="A678" s="2" t="s">
        <v>697</v>
      </c>
      <c r="B678" s="0" t="n">
        <v>1086.98</v>
      </c>
      <c r="C678" s="0" t="n">
        <v>9.605</v>
      </c>
      <c r="D678" s="0" t="n">
        <f aca="false">B678/$G$3</f>
        <v>0.54349</v>
      </c>
    </row>
    <row r="679" customFormat="false" ht="12.8" hidden="false" customHeight="false" outlineLevel="0" collapsed="false">
      <c r="A679" s="2" t="s">
        <v>698</v>
      </c>
      <c r="B679" s="0" t="n">
        <v>1061.175</v>
      </c>
      <c r="C679" s="0" t="n">
        <v>9.492</v>
      </c>
      <c r="D679" s="0" t="n">
        <f aca="false">B679/$G$3</f>
        <v>0.5305875</v>
      </c>
    </row>
    <row r="680" customFormat="false" ht="12.8" hidden="false" customHeight="false" outlineLevel="0" collapsed="false">
      <c r="A680" s="2" t="s">
        <v>699</v>
      </c>
      <c r="B680" s="0" t="n">
        <v>1051.639</v>
      </c>
      <c r="C680" s="0" t="n">
        <v>9.456</v>
      </c>
      <c r="D680" s="0" t="n">
        <f aca="false">B680/$G$3</f>
        <v>0.5258195</v>
      </c>
    </row>
    <row r="681" customFormat="false" ht="12.8" hidden="false" customHeight="false" outlineLevel="0" collapsed="false">
      <c r="A681" s="2" t="s">
        <v>700</v>
      </c>
      <c r="B681" s="0" t="n">
        <v>1069.817</v>
      </c>
      <c r="C681" s="0" t="n">
        <v>9.535</v>
      </c>
      <c r="D681" s="0" t="n">
        <f aca="false">B681/$G$3</f>
        <v>0.5349085</v>
      </c>
    </row>
    <row r="682" customFormat="false" ht="12.8" hidden="false" customHeight="false" outlineLevel="0" collapsed="false">
      <c r="A682" s="2" t="s">
        <v>701</v>
      </c>
      <c r="B682" s="0" t="n">
        <v>1083.374</v>
      </c>
      <c r="C682" s="0" t="n">
        <v>9.589</v>
      </c>
      <c r="D682" s="0" t="n">
        <f aca="false">B682/$G$3</f>
        <v>0.541687</v>
      </c>
    </row>
    <row r="683" customFormat="false" ht="12.8" hidden="false" customHeight="false" outlineLevel="0" collapsed="false">
      <c r="A683" s="2" t="s">
        <v>702</v>
      </c>
      <c r="B683" s="0" t="n">
        <v>1066.122</v>
      </c>
      <c r="C683" s="0" t="n">
        <v>9.518</v>
      </c>
      <c r="D683" s="0" t="n">
        <f aca="false">B683/$G$3</f>
        <v>0.533061</v>
      </c>
    </row>
    <row r="684" customFormat="false" ht="12.8" hidden="false" customHeight="false" outlineLevel="0" collapsed="false">
      <c r="A684" s="2" t="s">
        <v>703</v>
      </c>
      <c r="B684" s="0" t="n">
        <v>1066.12</v>
      </c>
      <c r="C684" s="0" t="n">
        <v>9.511</v>
      </c>
      <c r="D684" s="0" t="n">
        <f aca="false">B684/$G$3</f>
        <v>0.53306</v>
      </c>
    </row>
    <row r="685" customFormat="false" ht="12.8" hidden="false" customHeight="false" outlineLevel="0" collapsed="false">
      <c r="A685" s="2" t="s">
        <v>704</v>
      </c>
      <c r="B685" s="0" t="n">
        <v>1085.273</v>
      </c>
      <c r="C685" s="0" t="n">
        <v>9.598</v>
      </c>
      <c r="D685" s="0" t="n">
        <f aca="false">B685/$G$3</f>
        <v>0.5426365</v>
      </c>
    </row>
    <row r="686" customFormat="false" ht="12.8" hidden="false" customHeight="false" outlineLevel="0" collapsed="false">
      <c r="A686" s="2" t="s">
        <v>705</v>
      </c>
      <c r="B686" s="0" t="n">
        <v>1074.169</v>
      </c>
      <c r="C686" s="0" t="n">
        <v>9.553</v>
      </c>
      <c r="D686" s="0" t="n">
        <f aca="false">B686/$G$3</f>
        <v>0.5370845</v>
      </c>
    </row>
    <row r="687" customFormat="false" ht="12.8" hidden="false" customHeight="false" outlineLevel="0" collapsed="false">
      <c r="A687" s="2" t="s">
        <v>706</v>
      </c>
      <c r="B687" s="0" t="n">
        <v>1016.813</v>
      </c>
      <c r="C687" s="0" t="n">
        <v>9.322</v>
      </c>
      <c r="D687" s="0" t="n">
        <f aca="false">B687/$G$3</f>
        <v>0.5084065</v>
      </c>
    </row>
    <row r="688" customFormat="false" ht="12.8" hidden="false" customHeight="false" outlineLevel="0" collapsed="false">
      <c r="A688" s="2" t="s">
        <v>707</v>
      </c>
      <c r="B688" s="0" t="n">
        <v>951.21</v>
      </c>
      <c r="C688" s="0" t="n">
        <v>9.054</v>
      </c>
      <c r="D688" s="0" t="n">
        <f aca="false">B688/$G$3</f>
        <v>0.475605</v>
      </c>
    </row>
    <row r="689" customFormat="false" ht="12.8" hidden="false" customHeight="false" outlineLevel="0" collapsed="false">
      <c r="A689" s="2" t="s">
        <v>708</v>
      </c>
      <c r="B689" s="0" t="n">
        <v>880.18</v>
      </c>
      <c r="C689" s="0" t="n">
        <v>8.774</v>
      </c>
      <c r="D689" s="0" t="n">
        <f aca="false">B689/$G$3</f>
        <v>0.44009</v>
      </c>
    </row>
    <row r="690" customFormat="false" ht="12.8" hidden="false" customHeight="false" outlineLevel="0" collapsed="false">
      <c r="A690" s="2" t="s">
        <v>709</v>
      </c>
      <c r="B690" s="0" t="n">
        <v>810.774</v>
      </c>
      <c r="C690" s="0" t="n">
        <v>8.498</v>
      </c>
      <c r="D690" s="0" t="n">
        <f aca="false">B690/$G$3</f>
        <v>0.405387</v>
      </c>
    </row>
    <row r="691" customFormat="false" ht="12.8" hidden="false" customHeight="false" outlineLevel="0" collapsed="false">
      <c r="A691" s="2" t="s">
        <v>710</v>
      </c>
      <c r="B691" s="0" t="n">
        <v>786.224</v>
      </c>
      <c r="C691" s="0" t="n">
        <v>8.396</v>
      </c>
      <c r="D691" s="0" t="n">
        <f aca="false">B691/$G$3</f>
        <v>0.393112</v>
      </c>
    </row>
    <row r="692" customFormat="false" ht="12.8" hidden="false" customHeight="false" outlineLevel="0" collapsed="false">
      <c r="A692" s="2" t="s">
        <v>711</v>
      </c>
      <c r="B692" s="0" t="n">
        <v>779.75</v>
      </c>
      <c r="C692" s="0" t="n">
        <v>8.375</v>
      </c>
      <c r="D692" s="0" t="n">
        <f aca="false">B692/$G$3</f>
        <v>0.389875</v>
      </c>
    </row>
    <row r="693" customFormat="false" ht="12.8" hidden="false" customHeight="false" outlineLevel="0" collapsed="false">
      <c r="A693" s="2" t="s">
        <v>712</v>
      </c>
      <c r="B693" s="0" t="n">
        <v>737.072</v>
      </c>
      <c r="C693" s="0" t="n">
        <v>8.2</v>
      </c>
      <c r="D693" s="0" t="n">
        <f aca="false">B693/$G$3</f>
        <v>0.368536</v>
      </c>
    </row>
    <row r="694" customFormat="false" ht="12.8" hidden="false" customHeight="false" outlineLevel="0" collapsed="false">
      <c r="A694" s="2" t="s">
        <v>713</v>
      </c>
      <c r="B694" s="0" t="n">
        <v>703.085</v>
      </c>
      <c r="C694" s="0" t="n">
        <v>8.052</v>
      </c>
      <c r="D694" s="0" t="n">
        <f aca="false">B694/$G$3</f>
        <v>0.3515425</v>
      </c>
    </row>
    <row r="695" customFormat="false" ht="12.8" hidden="false" customHeight="false" outlineLevel="0" collapsed="false">
      <c r="A695" s="2" t="s">
        <v>714</v>
      </c>
      <c r="B695" s="0" t="n">
        <v>753.151</v>
      </c>
      <c r="C695" s="0" t="n">
        <v>8.258</v>
      </c>
      <c r="D695" s="0" t="n">
        <f aca="false">B695/$G$3</f>
        <v>0.3765755</v>
      </c>
    </row>
    <row r="696" customFormat="false" ht="12.8" hidden="false" customHeight="false" outlineLevel="0" collapsed="false">
      <c r="A696" s="2" t="s">
        <v>715</v>
      </c>
      <c r="B696" s="0" t="n">
        <v>855.669</v>
      </c>
      <c r="C696" s="0" t="n">
        <v>8.673</v>
      </c>
      <c r="D696" s="0" t="n">
        <f aca="false">B696/$G$3</f>
        <v>0.4278345</v>
      </c>
    </row>
    <row r="697" customFormat="false" ht="12.8" hidden="false" customHeight="false" outlineLevel="0" collapsed="false">
      <c r="A697" s="2" t="s">
        <v>716</v>
      </c>
      <c r="B697" s="0" t="n">
        <v>974.817</v>
      </c>
      <c r="C697" s="0" t="n">
        <v>9.147</v>
      </c>
      <c r="D697" s="0" t="n">
        <f aca="false">B697/$G$3</f>
        <v>0.4874085</v>
      </c>
    </row>
    <row r="698" customFormat="false" ht="12.8" hidden="false" customHeight="false" outlineLevel="0" collapsed="false">
      <c r="A698" s="2" t="s">
        <v>717</v>
      </c>
      <c r="B698" s="0" t="n">
        <v>1074.85</v>
      </c>
      <c r="C698" s="0" t="n">
        <v>9.555</v>
      </c>
      <c r="D698" s="0" t="n">
        <f aca="false">B698/$G$3</f>
        <v>0.537425</v>
      </c>
    </row>
    <row r="699" customFormat="false" ht="12.8" hidden="false" customHeight="false" outlineLevel="0" collapsed="false">
      <c r="A699" s="2" t="s">
        <v>718</v>
      </c>
      <c r="B699" s="0" t="n">
        <v>1140.596</v>
      </c>
      <c r="C699" s="0" t="n">
        <v>9.822</v>
      </c>
      <c r="D699" s="0" t="n">
        <f aca="false">B699/$G$3</f>
        <v>0.570298</v>
      </c>
    </row>
    <row r="700" customFormat="false" ht="12.8" hidden="false" customHeight="false" outlineLevel="0" collapsed="false">
      <c r="A700" s="2" t="s">
        <v>719</v>
      </c>
      <c r="B700" s="0" t="n">
        <v>1186.057</v>
      </c>
      <c r="C700" s="0" t="n">
        <v>10.016</v>
      </c>
      <c r="D700" s="0" t="n">
        <f aca="false">B700/$G$3</f>
        <v>0.5930285</v>
      </c>
    </row>
    <row r="701" customFormat="false" ht="12.8" hidden="false" customHeight="false" outlineLevel="0" collapsed="false">
      <c r="A701" s="2" t="s">
        <v>720</v>
      </c>
      <c r="B701" s="0" t="n">
        <v>1219.864</v>
      </c>
      <c r="C701" s="0" t="n">
        <v>10.16</v>
      </c>
      <c r="D701" s="0" t="n">
        <f aca="false">B701/$G$3</f>
        <v>0.609932</v>
      </c>
    </row>
    <row r="702" customFormat="false" ht="12.8" hidden="false" customHeight="false" outlineLevel="0" collapsed="false">
      <c r="A702" s="2" t="s">
        <v>721</v>
      </c>
      <c r="B702" s="0" t="n">
        <v>1270.11</v>
      </c>
      <c r="C702" s="0" t="n">
        <v>10.377</v>
      </c>
      <c r="D702" s="0" t="n">
        <f aca="false">B702/$G$3</f>
        <v>0.635055</v>
      </c>
    </row>
    <row r="703" customFormat="false" ht="12.8" hidden="false" customHeight="false" outlineLevel="0" collapsed="false">
      <c r="A703" s="2" t="s">
        <v>722</v>
      </c>
      <c r="B703" s="0" t="n">
        <v>1333.561</v>
      </c>
      <c r="C703" s="0" t="n">
        <v>10.669</v>
      </c>
      <c r="D703" s="0" t="n">
        <f aca="false">B703/$G$3</f>
        <v>0.6667805</v>
      </c>
    </row>
    <row r="704" customFormat="false" ht="12.8" hidden="false" customHeight="false" outlineLevel="0" collapsed="false">
      <c r="A704" s="2" t="s">
        <v>723</v>
      </c>
      <c r="B704" s="0" t="n">
        <v>1392.039</v>
      </c>
      <c r="C704" s="0" t="n">
        <v>10.95</v>
      </c>
      <c r="D704" s="0" t="n">
        <f aca="false">B704/$G$3</f>
        <v>0.6960195</v>
      </c>
    </row>
    <row r="705" customFormat="false" ht="12.8" hidden="false" customHeight="false" outlineLevel="0" collapsed="false">
      <c r="A705" s="2" t="s">
        <v>724</v>
      </c>
      <c r="B705" s="0" t="n">
        <v>1428.351</v>
      </c>
      <c r="C705" s="0" t="n">
        <v>11.132</v>
      </c>
      <c r="D705" s="0" t="n">
        <f aca="false">B705/$G$3</f>
        <v>0.7141755</v>
      </c>
    </row>
    <row r="706" customFormat="false" ht="12.8" hidden="false" customHeight="false" outlineLevel="0" collapsed="false">
      <c r="A706" s="2" t="s">
        <v>725</v>
      </c>
      <c r="B706" s="0" t="n">
        <v>1459.954</v>
      </c>
      <c r="C706" s="0" t="n">
        <v>11.297</v>
      </c>
      <c r="D706" s="0" t="n">
        <f aca="false">B706/$G$3</f>
        <v>0.729977</v>
      </c>
    </row>
    <row r="707" customFormat="false" ht="12.8" hidden="false" customHeight="false" outlineLevel="0" collapsed="false">
      <c r="A707" s="2" t="s">
        <v>726</v>
      </c>
      <c r="B707" s="0" t="n">
        <v>1467.978</v>
      </c>
      <c r="C707" s="0" t="n">
        <v>11.334</v>
      </c>
      <c r="D707" s="0" t="n">
        <f aca="false">B707/$G$3</f>
        <v>0.733989</v>
      </c>
    </row>
    <row r="708" customFormat="false" ht="12.8" hidden="false" customHeight="false" outlineLevel="0" collapsed="false">
      <c r="A708" s="2" t="s">
        <v>727</v>
      </c>
      <c r="B708" s="0" t="n">
        <v>1451.428</v>
      </c>
      <c r="C708" s="0" t="n">
        <v>11.251</v>
      </c>
      <c r="D708" s="0" t="n">
        <f aca="false">B708/$G$3</f>
        <v>0.725714</v>
      </c>
    </row>
    <row r="709" customFormat="false" ht="12.8" hidden="false" customHeight="false" outlineLevel="0" collapsed="false">
      <c r="A709" s="2" t="s">
        <v>728</v>
      </c>
      <c r="B709" s="0" t="n">
        <v>1427.894</v>
      </c>
      <c r="C709" s="0" t="n">
        <v>11.12</v>
      </c>
      <c r="D709" s="0" t="n">
        <f aca="false">B709/$G$3</f>
        <v>0.713947</v>
      </c>
    </row>
    <row r="710" customFormat="false" ht="12.8" hidden="false" customHeight="false" outlineLevel="0" collapsed="false">
      <c r="A710" s="2" t="s">
        <v>729</v>
      </c>
      <c r="B710" s="0" t="n">
        <v>1363.704</v>
      </c>
      <c r="C710" s="0" t="n">
        <v>10.812</v>
      </c>
      <c r="D710" s="0" t="n">
        <f aca="false">B710/$G$3</f>
        <v>0.681852</v>
      </c>
    </row>
    <row r="711" customFormat="false" ht="12.8" hidden="false" customHeight="false" outlineLevel="0" collapsed="false">
      <c r="A711" s="2" t="s">
        <v>730</v>
      </c>
      <c r="B711" s="0" t="n">
        <v>1287.024</v>
      </c>
      <c r="C711" s="0" t="n">
        <v>10.456</v>
      </c>
      <c r="D711" s="0" t="n">
        <f aca="false">B711/$G$3</f>
        <v>0.643512</v>
      </c>
    </row>
    <row r="712" customFormat="false" ht="12.8" hidden="false" customHeight="false" outlineLevel="0" collapsed="false">
      <c r="A712" s="2" t="s">
        <v>731</v>
      </c>
      <c r="B712" s="0" t="n">
        <v>1237.944</v>
      </c>
      <c r="C712" s="0" t="n">
        <v>10.238</v>
      </c>
      <c r="D712" s="0" t="n">
        <f aca="false">B712/$G$3</f>
        <v>0.618972</v>
      </c>
    </row>
    <row r="713" customFormat="false" ht="12.8" hidden="false" customHeight="false" outlineLevel="0" collapsed="false">
      <c r="A713" s="2" t="s">
        <v>732</v>
      </c>
      <c r="B713" s="0" t="n">
        <v>1220.932</v>
      </c>
      <c r="C713" s="0" t="n">
        <v>10.162</v>
      </c>
      <c r="D713" s="0" t="n">
        <f aca="false">B713/$G$3</f>
        <v>0.610466</v>
      </c>
    </row>
    <row r="714" customFormat="false" ht="12.8" hidden="false" customHeight="false" outlineLevel="0" collapsed="false">
      <c r="A714" s="2" t="s">
        <v>733</v>
      </c>
      <c r="B714" s="0" t="n">
        <v>1208.287</v>
      </c>
      <c r="C714" s="0" t="n">
        <v>10.11</v>
      </c>
      <c r="D714" s="0" t="n">
        <f aca="false">B714/$G$3</f>
        <v>0.6041435</v>
      </c>
    </row>
    <row r="715" customFormat="false" ht="12.8" hidden="false" customHeight="false" outlineLevel="0" collapsed="false">
      <c r="A715" s="2" t="s">
        <v>734</v>
      </c>
      <c r="B715" s="0" t="n">
        <v>1186.749</v>
      </c>
      <c r="C715" s="0" t="n">
        <v>10.018</v>
      </c>
      <c r="D715" s="0" t="n">
        <f aca="false">B715/$G$3</f>
        <v>0.5933745</v>
      </c>
    </row>
    <row r="716" customFormat="false" ht="12.8" hidden="false" customHeight="false" outlineLevel="0" collapsed="false">
      <c r="A716" s="2" t="s">
        <v>735</v>
      </c>
      <c r="B716" s="0" t="n">
        <v>1183.871</v>
      </c>
      <c r="C716" s="0" t="n">
        <v>10.006</v>
      </c>
      <c r="D716" s="0" t="n">
        <f aca="false">B716/$G$3</f>
        <v>0.5919355</v>
      </c>
    </row>
    <row r="717" customFormat="false" ht="12.8" hidden="false" customHeight="false" outlineLevel="0" collapsed="false">
      <c r="A717" s="2" t="s">
        <v>736</v>
      </c>
      <c r="B717" s="0" t="n">
        <v>1208.27</v>
      </c>
      <c r="C717" s="0" t="n">
        <v>10.102</v>
      </c>
      <c r="D717" s="0" t="n">
        <f aca="false">B717/$G$3</f>
        <v>0.604135</v>
      </c>
    </row>
    <row r="718" customFormat="false" ht="12.8" hidden="false" customHeight="false" outlineLevel="0" collapsed="false">
      <c r="A718" s="2" t="s">
        <v>737</v>
      </c>
      <c r="B718" s="0" t="n">
        <v>1249.225</v>
      </c>
      <c r="C718" s="0" t="n">
        <v>10.288</v>
      </c>
      <c r="D718" s="0" t="n">
        <f aca="false">B718/$G$3</f>
        <v>0.6246125</v>
      </c>
    </row>
    <row r="719" customFormat="false" ht="12.8" hidden="false" customHeight="false" outlineLevel="0" collapsed="false">
      <c r="A719" s="2" t="s">
        <v>738</v>
      </c>
      <c r="B719" s="0" t="n">
        <v>1354.988</v>
      </c>
      <c r="C719" s="0" t="n">
        <v>10.763</v>
      </c>
      <c r="D719" s="0" t="n">
        <f aca="false">B719/$G$3</f>
        <v>0.677494</v>
      </c>
    </row>
    <row r="720" customFormat="false" ht="12.8" hidden="false" customHeight="false" outlineLevel="0" collapsed="false">
      <c r="A720" s="2" t="s">
        <v>739</v>
      </c>
      <c r="B720" s="0" t="n">
        <v>1475.525</v>
      </c>
      <c r="C720" s="0" t="n">
        <v>11.381</v>
      </c>
      <c r="D720" s="0" t="n">
        <f aca="false">B720/$G$3</f>
        <v>0.7377625</v>
      </c>
    </row>
    <row r="721" customFormat="false" ht="12.8" hidden="false" customHeight="false" outlineLevel="0" collapsed="false">
      <c r="A721" s="2" t="s">
        <v>740</v>
      </c>
      <c r="B721" s="0" t="n">
        <v>1578.673</v>
      </c>
      <c r="C721" s="0" t="n">
        <v>11.982</v>
      </c>
      <c r="D721" s="0" t="n">
        <f aca="false">B721/$G$3</f>
        <v>0.7893365</v>
      </c>
    </row>
    <row r="722" customFormat="false" ht="12.8" hidden="false" customHeight="false" outlineLevel="0" collapsed="false">
      <c r="A722" s="2" t="s">
        <v>741</v>
      </c>
      <c r="B722" s="0" t="n">
        <v>1635.265</v>
      </c>
      <c r="C722" s="0" t="n">
        <v>12.36</v>
      </c>
      <c r="D722" s="0" t="n">
        <f aca="false">B722/$G$3</f>
        <v>0.8176325</v>
      </c>
    </row>
    <row r="723" customFormat="false" ht="12.8" hidden="false" customHeight="false" outlineLevel="0" collapsed="false">
      <c r="A723" s="2" t="s">
        <v>742</v>
      </c>
      <c r="B723" s="0" t="n">
        <v>1669.779</v>
      </c>
      <c r="C723" s="0" t="n">
        <v>12.604</v>
      </c>
      <c r="D723" s="0" t="n">
        <f aca="false">B723/$G$3</f>
        <v>0.8348895</v>
      </c>
    </row>
    <row r="724" customFormat="false" ht="12.8" hidden="false" customHeight="false" outlineLevel="0" collapsed="false">
      <c r="A724" s="2" t="s">
        <v>743</v>
      </c>
      <c r="B724" s="0" t="n">
        <v>1695.77</v>
      </c>
      <c r="C724" s="0" t="n">
        <v>12.812</v>
      </c>
      <c r="D724" s="0" t="n">
        <f aca="false">B724/$G$3</f>
        <v>0.847885</v>
      </c>
    </row>
    <row r="725" customFormat="false" ht="12.8" hidden="false" customHeight="false" outlineLevel="0" collapsed="false">
      <c r="A725" s="2" t="s">
        <v>744</v>
      </c>
      <c r="B725" s="0" t="n">
        <v>1721.222</v>
      </c>
      <c r="C725" s="0" t="n">
        <v>13.011</v>
      </c>
      <c r="D725" s="0" t="n">
        <f aca="false">B725/$G$3</f>
        <v>0.860611</v>
      </c>
    </row>
    <row r="726" customFormat="false" ht="12.8" hidden="false" customHeight="false" outlineLevel="0" collapsed="false">
      <c r="A726" s="2" t="s">
        <v>745</v>
      </c>
      <c r="B726" s="0" t="n">
        <v>1723.737</v>
      </c>
      <c r="C726" s="0" t="n">
        <v>13.042</v>
      </c>
      <c r="D726" s="0" t="n">
        <f aca="false">B726/$G$3</f>
        <v>0.8618685</v>
      </c>
    </row>
    <row r="727" customFormat="false" ht="12.8" hidden="false" customHeight="false" outlineLevel="0" collapsed="false">
      <c r="A727" s="2" t="s">
        <v>746</v>
      </c>
      <c r="B727" s="0" t="n">
        <v>1715.714</v>
      </c>
      <c r="C727" s="0" t="n">
        <v>12.974</v>
      </c>
      <c r="D727" s="0" t="n">
        <f aca="false">B727/$G$3</f>
        <v>0.857857</v>
      </c>
    </row>
    <row r="728" customFormat="false" ht="12.8" hidden="false" customHeight="false" outlineLevel="0" collapsed="false">
      <c r="A728" s="2" t="s">
        <v>747</v>
      </c>
      <c r="B728" s="0" t="n">
        <v>1714.722</v>
      </c>
      <c r="C728" s="0" t="n">
        <v>12.966</v>
      </c>
      <c r="D728" s="0" t="n">
        <f aca="false">B728/$G$3</f>
        <v>0.857361</v>
      </c>
    </row>
    <row r="729" customFormat="false" ht="12.8" hidden="false" customHeight="false" outlineLevel="0" collapsed="false">
      <c r="A729" s="2" t="s">
        <v>748</v>
      </c>
      <c r="B729" s="0" t="n">
        <v>1710.414</v>
      </c>
      <c r="C729" s="0" t="n">
        <v>12.926</v>
      </c>
      <c r="D729" s="0" t="n">
        <f aca="false">B729/$G$3</f>
        <v>0.855207</v>
      </c>
    </row>
    <row r="730" customFormat="false" ht="12.8" hidden="false" customHeight="false" outlineLevel="0" collapsed="false">
      <c r="A730" s="2" t="s">
        <v>749</v>
      </c>
      <c r="B730" s="0" t="n">
        <v>1681.18</v>
      </c>
      <c r="C730" s="0" t="n">
        <v>12.697</v>
      </c>
      <c r="D730" s="0" t="n">
        <f aca="false">B730/$G$3</f>
        <v>0.84059</v>
      </c>
    </row>
    <row r="731" customFormat="false" ht="12.8" hidden="false" customHeight="false" outlineLevel="0" collapsed="false">
      <c r="A731" s="2" t="s">
        <v>750</v>
      </c>
      <c r="B731" s="0" t="n">
        <v>1638.097</v>
      </c>
      <c r="C731" s="0" t="n">
        <v>12.376</v>
      </c>
      <c r="D731" s="0" t="n">
        <f aca="false">B731/$G$3</f>
        <v>0.8190485</v>
      </c>
    </row>
    <row r="732" customFormat="false" ht="12.8" hidden="false" customHeight="false" outlineLevel="0" collapsed="false">
      <c r="A732" s="2" t="s">
        <v>751</v>
      </c>
      <c r="B732" s="0" t="n">
        <v>1581.116</v>
      </c>
      <c r="C732" s="0" t="n">
        <v>11.999</v>
      </c>
      <c r="D732" s="0" t="n">
        <f aca="false">B732/$G$3</f>
        <v>0.790558</v>
      </c>
    </row>
    <row r="733" customFormat="false" ht="12.8" hidden="false" customHeight="false" outlineLevel="0" collapsed="false">
      <c r="A733" s="2" t="s">
        <v>752</v>
      </c>
      <c r="B733" s="0" t="n">
        <v>1525.172</v>
      </c>
      <c r="C733" s="0" t="n">
        <v>11.658</v>
      </c>
      <c r="D733" s="0" t="n">
        <f aca="false">B733/$G$3</f>
        <v>0.762586</v>
      </c>
    </row>
    <row r="734" customFormat="false" ht="12.8" hidden="false" customHeight="false" outlineLevel="0" collapsed="false">
      <c r="A734" s="2" t="s">
        <v>753</v>
      </c>
      <c r="B734" s="0" t="n">
        <v>1474.946</v>
      </c>
      <c r="C734" s="0" t="n">
        <v>11.378</v>
      </c>
      <c r="D734" s="0" t="n">
        <f aca="false">B734/$G$3</f>
        <v>0.737473</v>
      </c>
    </row>
    <row r="735" customFormat="false" ht="12.8" hidden="false" customHeight="false" outlineLevel="0" collapsed="false">
      <c r="A735" s="2" t="s">
        <v>754</v>
      </c>
      <c r="B735" s="0" t="n">
        <v>1389.016</v>
      </c>
      <c r="C735" s="0" t="n">
        <v>10.935</v>
      </c>
      <c r="D735" s="0" t="n">
        <f aca="false">B735/$G$3</f>
        <v>0.694508</v>
      </c>
    </row>
    <row r="736" customFormat="false" ht="12.8" hidden="false" customHeight="false" outlineLevel="0" collapsed="false">
      <c r="A736" s="2" t="s">
        <v>755</v>
      </c>
      <c r="B736" s="0" t="n">
        <v>1299.526</v>
      </c>
      <c r="C736" s="0" t="n">
        <v>10.512</v>
      </c>
      <c r="D736" s="0" t="n">
        <f aca="false">B736/$G$3</f>
        <v>0.649763</v>
      </c>
    </row>
    <row r="737" customFormat="false" ht="12.8" hidden="false" customHeight="false" outlineLevel="0" collapsed="false">
      <c r="A737" s="2" t="s">
        <v>756</v>
      </c>
      <c r="B737" s="0" t="n">
        <v>1190.849</v>
      </c>
      <c r="C737" s="0" t="n">
        <v>10.036</v>
      </c>
      <c r="D737" s="0" t="n">
        <f aca="false">B737/$G$3</f>
        <v>0.5954245</v>
      </c>
    </row>
    <row r="738" customFormat="false" ht="12.8" hidden="false" customHeight="false" outlineLevel="0" collapsed="false">
      <c r="A738" s="2" t="s">
        <v>757</v>
      </c>
      <c r="B738" s="0" t="n">
        <v>1077.31</v>
      </c>
      <c r="C738" s="0" t="n">
        <v>9.565</v>
      </c>
      <c r="D738" s="0" t="n">
        <f aca="false">B738/$G$3</f>
        <v>0.538655</v>
      </c>
    </row>
    <row r="739" customFormat="false" ht="12.8" hidden="false" customHeight="false" outlineLevel="0" collapsed="false">
      <c r="A739" s="2" t="s">
        <v>758</v>
      </c>
      <c r="B739" s="0" t="n">
        <v>970.61</v>
      </c>
      <c r="C739" s="0" t="n">
        <v>9.137</v>
      </c>
      <c r="D739" s="0" t="n">
        <f aca="false">B739/$G$3</f>
        <v>0.485305</v>
      </c>
    </row>
    <row r="740" customFormat="false" ht="12.8" hidden="false" customHeight="false" outlineLevel="0" collapsed="false">
      <c r="A740" s="2" t="s">
        <v>759</v>
      </c>
      <c r="B740" s="0" t="n">
        <v>899.125</v>
      </c>
      <c r="C740" s="0" t="n">
        <v>8.853</v>
      </c>
      <c r="D740" s="0" t="n">
        <f aca="false">B740/$G$3</f>
        <v>0.4495625</v>
      </c>
    </row>
    <row r="741" customFormat="false" ht="12.8" hidden="false" customHeight="false" outlineLevel="0" collapsed="false">
      <c r="A741" s="2" t="s">
        <v>760</v>
      </c>
      <c r="B741" s="0" t="n">
        <v>888.297</v>
      </c>
      <c r="C741" s="0" t="n">
        <v>8.802</v>
      </c>
      <c r="D741" s="0" t="n">
        <f aca="false">B741/$G$3</f>
        <v>0.4441485</v>
      </c>
    </row>
    <row r="742" customFormat="false" ht="12.8" hidden="false" customHeight="false" outlineLevel="0" collapsed="false">
      <c r="A742" s="2" t="s">
        <v>761</v>
      </c>
      <c r="B742" s="0" t="n">
        <v>913.48</v>
      </c>
      <c r="C742" s="0" t="n">
        <v>8.908</v>
      </c>
      <c r="D742" s="0" t="n">
        <f aca="false">B742/$G$3</f>
        <v>0.45674</v>
      </c>
    </row>
    <row r="743" customFormat="false" ht="12.8" hidden="false" customHeight="false" outlineLevel="0" collapsed="false">
      <c r="A743" s="2" t="s">
        <v>762</v>
      </c>
      <c r="B743" s="0" t="n">
        <v>992.821</v>
      </c>
      <c r="C743" s="0" t="n">
        <v>9.226</v>
      </c>
      <c r="D743" s="0" t="n">
        <f aca="false">B743/$G$3</f>
        <v>0.4964105</v>
      </c>
    </row>
    <row r="744" customFormat="false" ht="12.8" hidden="false" customHeight="false" outlineLevel="0" collapsed="false">
      <c r="A744" s="2" t="s">
        <v>763</v>
      </c>
      <c r="B744" s="0" t="n">
        <v>1091.97</v>
      </c>
      <c r="C744" s="0" t="n">
        <v>9.625</v>
      </c>
      <c r="D744" s="0" t="n">
        <f aca="false">B744/$G$3</f>
        <v>0.545985</v>
      </c>
    </row>
    <row r="745" customFormat="false" ht="12.8" hidden="false" customHeight="false" outlineLevel="0" collapsed="false">
      <c r="A745" s="2" t="s">
        <v>764</v>
      </c>
      <c r="B745" s="0" t="n">
        <v>1161.021</v>
      </c>
      <c r="C745" s="0" t="n">
        <v>9.902</v>
      </c>
      <c r="D745" s="0" t="n">
        <f aca="false">B745/$G$3</f>
        <v>0.5805105</v>
      </c>
    </row>
    <row r="746" customFormat="false" ht="12.8" hidden="false" customHeight="false" outlineLevel="0" collapsed="false">
      <c r="A746" s="2" t="s">
        <v>765</v>
      </c>
      <c r="B746" s="0" t="n">
        <v>1208.872</v>
      </c>
      <c r="C746" s="0" t="n">
        <v>10.113</v>
      </c>
      <c r="D746" s="0" t="n">
        <f aca="false">B746/$G$3</f>
        <v>0.604436</v>
      </c>
    </row>
    <row r="747" customFormat="false" ht="12.8" hidden="false" customHeight="false" outlineLevel="0" collapsed="false">
      <c r="A747" s="2" t="s">
        <v>766</v>
      </c>
      <c r="B747" s="0" t="n">
        <v>1270.129</v>
      </c>
      <c r="C747" s="0" t="n">
        <v>10.374</v>
      </c>
      <c r="D747" s="0" t="n">
        <f aca="false">B747/$G$3</f>
        <v>0.6350645</v>
      </c>
    </row>
    <row r="748" customFormat="false" ht="12.8" hidden="false" customHeight="false" outlineLevel="0" collapsed="false">
      <c r="A748" s="2" t="s">
        <v>767</v>
      </c>
      <c r="B748" s="0" t="n">
        <v>1333.031</v>
      </c>
      <c r="C748" s="0" t="n">
        <v>10.667</v>
      </c>
      <c r="D748" s="0" t="n">
        <f aca="false">B748/$G$3</f>
        <v>0.6665155</v>
      </c>
    </row>
    <row r="749" customFormat="false" ht="12.8" hidden="false" customHeight="false" outlineLevel="0" collapsed="false">
      <c r="A749" s="2" t="s">
        <v>768</v>
      </c>
      <c r="B749" s="0" t="n">
        <v>1363.42</v>
      </c>
      <c r="C749" s="0" t="n">
        <v>10.811</v>
      </c>
      <c r="D749" s="0" t="n">
        <f aca="false">B749/$G$3</f>
        <v>0.68171</v>
      </c>
    </row>
    <row r="750" customFormat="false" ht="12.8" hidden="false" customHeight="false" outlineLevel="0" collapsed="false">
      <c r="A750" s="2" t="s">
        <v>769</v>
      </c>
      <c r="B750" s="0" t="n">
        <v>1346.404</v>
      </c>
      <c r="C750" s="0" t="n">
        <v>10.73</v>
      </c>
      <c r="D750" s="0" t="n">
        <f aca="false">B750/$G$3</f>
        <v>0.673202</v>
      </c>
    </row>
    <row r="751" customFormat="false" ht="12.8" hidden="false" customHeight="false" outlineLevel="0" collapsed="false">
      <c r="A751" s="2" t="s">
        <v>770</v>
      </c>
      <c r="B751" s="0" t="n">
        <v>1299.519</v>
      </c>
      <c r="C751" s="0" t="n">
        <v>10.512</v>
      </c>
      <c r="D751" s="0" t="n">
        <f aca="false">B751/$G$3</f>
        <v>0.6497595</v>
      </c>
    </row>
    <row r="752" customFormat="false" ht="12.8" hidden="false" customHeight="false" outlineLevel="0" collapsed="false">
      <c r="A752" s="2" t="s">
        <v>771</v>
      </c>
      <c r="B752" s="0" t="n">
        <v>1235.187</v>
      </c>
      <c r="C752" s="0" t="n">
        <v>10.226</v>
      </c>
      <c r="D752" s="0" t="n">
        <f aca="false">B752/$G$3</f>
        <v>0.6175935</v>
      </c>
    </row>
    <row r="753" customFormat="false" ht="12.8" hidden="false" customHeight="false" outlineLevel="0" collapsed="false">
      <c r="A753" s="2" t="s">
        <v>772</v>
      </c>
      <c r="B753" s="0" t="n">
        <v>1153.227</v>
      </c>
      <c r="C753" s="0" t="n">
        <v>9.878</v>
      </c>
      <c r="D753" s="0" t="n">
        <f aca="false">B753/$G$3</f>
        <v>0.5766135</v>
      </c>
    </row>
    <row r="754" customFormat="false" ht="12.8" hidden="false" customHeight="false" outlineLevel="0" collapsed="false">
      <c r="A754" s="2" t="s">
        <v>773</v>
      </c>
      <c r="B754" s="0" t="n">
        <v>1056.368</v>
      </c>
      <c r="C754" s="0" t="n">
        <v>9.48</v>
      </c>
      <c r="D754" s="0" t="n">
        <f aca="false">B754/$G$3</f>
        <v>0.528184</v>
      </c>
    </row>
    <row r="755" customFormat="false" ht="12.8" hidden="false" customHeight="false" outlineLevel="0" collapsed="false">
      <c r="A755" s="2" t="s">
        <v>774</v>
      </c>
      <c r="B755" s="0" t="n">
        <v>960.101</v>
      </c>
      <c r="C755" s="0" t="n">
        <v>9.095</v>
      </c>
      <c r="D755" s="0" t="n">
        <f aca="false">B755/$G$3</f>
        <v>0.4800505</v>
      </c>
    </row>
    <row r="756" customFormat="false" ht="12.8" hidden="false" customHeight="false" outlineLevel="0" collapsed="false">
      <c r="A756" s="2" t="s">
        <v>775</v>
      </c>
      <c r="B756" s="0" t="n">
        <v>890.2</v>
      </c>
      <c r="C756" s="0" t="n">
        <v>8.817</v>
      </c>
      <c r="D756" s="0" t="n">
        <f aca="false">B756/$G$3</f>
        <v>0.4451</v>
      </c>
    </row>
    <row r="757" customFormat="false" ht="12.8" hidden="false" customHeight="false" outlineLevel="0" collapsed="false">
      <c r="A757" s="2" t="s">
        <v>776</v>
      </c>
      <c r="B757" s="0" t="n">
        <v>852.261</v>
      </c>
      <c r="C757" s="0" t="n">
        <v>8.663</v>
      </c>
      <c r="D757" s="0" t="n">
        <f aca="false">B757/$G$3</f>
        <v>0.4261305</v>
      </c>
    </row>
    <row r="758" customFormat="false" ht="12.8" hidden="false" customHeight="false" outlineLevel="0" collapsed="false">
      <c r="A758" s="2" t="s">
        <v>777</v>
      </c>
      <c r="B758" s="0" t="n">
        <v>832.713</v>
      </c>
      <c r="C758" s="0" t="n">
        <v>8.578</v>
      </c>
      <c r="D758" s="0" t="n">
        <f aca="false">B758/$G$3</f>
        <v>0.4163565</v>
      </c>
    </row>
    <row r="759" customFormat="false" ht="12.8" hidden="false" customHeight="false" outlineLevel="0" collapsed="false">
      <c r="A759" s="2" t="s">
        <v>778</v>
      </c>
      <c r="B759" s="0" t="n">
        <v>798.328</v>
      </c>
      <c r="C759" s="0" t="n">
        <v>8.443</v>
      </c>
      <c r="D759" s="0" t="n">
        <f aca="false">B759/$G$3</f>
        <v>0.399164</v>
      </c>
    </row>
    <row r="760" customFormat="false" ht="12.8" hidden="false" customHeight="false" outlineLevel="0" collapsed="false">
      <c r="A760" s="2" t="s">
        <v>779</v>
      </c>
      <c r="B760" s="0" t="n">
        <v>749.164</v>
      </c>
      <c r="C760" s="0" t="n">
        <v>8.25</v>
      </c>
      <c r="D760" s="0" t="n">
        <f aca="false">B760/$G$3</f>
        <v>0.374582</v>
      </c>
    </row>
    <row r="761" customFormat="false" ht="12.8" hidden="false" customHeight="false" outlineLevel="0" collapsed="false">
      <c r="A761" s="2" t="s">
        <v>780</v>
      </c>
      <c r="B761" s="0" t="n">
        <v>664.618</v>
      </c>
      <c r="C761" s="0" t="n">
        <v>7.894</v>
      </c>
      <c r="D761" s="0" t="n">
        <f aca="false">B761/$G$3</f>
        <v>0.332309</v>
      </c>
    </row>
    <row r="762" customFormat="false" ht="12.8" hidden="false" customHeight="false" outlineLevel="0" collapsed="false">
      <c r="A762" s="2" t="s">
        <v>781</v>
      </c>
      <c r="B762" s="0" t="n">
        <v>574.575</v>
      </c>
      <c r="C762" s="0" t="n">
        <v>7.502</v>
      </c>
      <c r="D762" s="0" t="n">
        <f aca="false">B762/$G$3</f>
        <v>0.2872875</v>
      </c>
    </row>
    <row r="763" customFormat="false" ht="12.8" hidden="false" customHeight="false" outlineLevel="0" collapsed="false">
      <c r="A763" s="2" t="s">
        <v>782</v>
      </c>
      <c r="B763" s="0" t="n">
        <v>517.257</v>
      </c>
      <c r="C763" s="0" t="n">
        <v>7.235</v>
      </c>
      <c r="D763" s="0" t="n">
        <f aca="false">B763/$G$3</f>
        <v>0.2586285</v>
      </c>
    </row>
    <row r="764" customFormat="false" ht="12.8" hidden="false" customHeight="false" outlineLevel="0" collapsed="false">
      <c r="A764" s="2" t="s">
        <v>783</v>
      </c>
      <c r="B764" s="0" t="n">
        <v>498.067</v>
      </c>
      <c r="C764" s="0" t="n">
        <v>7.139</v>
      </c>
      <c r="D764" s="0" t="n">
        <f aca="false">B764/$G$3</f>
        <v>0.2490335</v>
      </c>
    </row>
    <row r="765" customFormat="false" ht="12.8" hidden="false" customHeight="false" outlineLevel="0" collapsed="false">
      <c r="A765" s="2" t="s">
        <v>784</v>
      </c>
      <c r="B765" s="0" t="n">
        <v>490.274</v>
      </c>
      <c r="C765" s="0" t="n">
        <v>7.103</v>
      </c>
      <c r="D765" s="0" t="n">
        <f aca="false">B765/$G$3</f>
        <v>0.245137</v>
      </c>
    </row>
    <row r="766" customFormat="false" ht="12.8" hidden="false" customHeight="false" outlineLevel="0" collapsed="false">
      <c r="A766" s="2" t="s">
        <v>785</v>
      </c>
      <c r="B766" s="0" t="n">
        <v>475.346</v>
      </c>
      <c r="C766" s="0" t="n">
        <v>7.036</v>
      </c>
      <c r="D766" s="0" t="n">
        <f aca="false">B766/$G$3</f>
        <v>0.237673</v>
      </c>
    </row>
    <row r="767" customFormat="false" ht="12.8" hidden="false" customHeight="false" outlineLevel="0" collapsed="false">
      <c r="A767" s="2" t="s">
        <v>786</v>
      </c>
      <c r="B767" s="0" t="n">
        <v>513.601</v>
      </c>
      <c r="C767" s="0" t="n">
        <v>7.222</v>
      </c>
      <c r="D767" s="0" t="n">
        <f aca="false">B767/$G$3</f>
        <v>0.2568005</v>
      </c>
    </row>
    <row r="768" customFormat="false" ht="12.8" hidden="false" customHeight="false" outlineLevel="0" collapsed="false">
      <c r="A768" s="2" t="s">
        <v>787</v>
      </c>
      <c r="B768" s="0" t="n">
        <v>609.104</v>
      </c>
      <c r="C768" s="0" t="n">
        <v>7.648</v>
      </c>
      <c r="D768" s="0" t="n">
        <f aca="false">B768/$G$3</f>
        <v>0.304552</v>
      </c>
    </row>
    <row r="769" customFormat="false" ht="12.8" hidden="false" customHeight="false" outlineLevel="0" collapsed="false">
      <c r="A769" s="2" t="s">
        <v>788</v>
      </c>
      <c r="B769" s="0" t="n">
        <v>710.45</v>
      </c>
      <c r="C769" s="0" t="n">
        <v>8.09</v>
      </c>
      <c r="D769" s="0" t="n">
        <f aca="false">B769/$G$3</f>
        <v>0.355225</v>
      </c>
    </row>
    <row r="770" customFormat="false" ht="12.8" hidden="false" customHeight="false" outlineLevel="0" collapsed="false">
      <c r="A770" s="2" t="s">
        <v>789</v>
      </c>
      <c r="B770" s="0" t="n">
        <v>772.35</v>
      </c>
      <c r="C770" s="0" t="n">
        <v>8.342</v>
      </c>
      <c r="D770" s="0" t="n">
        <f aca="false">B770/$G$3</f>
        <v>0.386175</v>
      </c>
    </row>
    <row r="771" customFormat="false" ht="12.8" hidden="false" customHeight="false" outlineLevel="0" collapsed="false">
      <c r="A771" s="2" t="s">
        <v>790</v>
      </c>
      <c r="B771" s="0" t="n">
        <v>759.471</v>
      </c>
      <c r="C771" s="0" t="n">
        <v>8.291</v>
      </c>
      <c r="D771" s="0" t="n">
        <f aca="false">B771/$G$3</f>
        <v>0.3797355</v>
      </c>
    </row>
    <row r="772" customFormat="false" ht="12.8" hidden="false" customHeight="false" outlineLevel="0" collapsed="false">
      <c r="A772" s="2" t="s">
        <v>791</v>
      </c>
      <c r="B772" s="0" t="n">
        <v>719.981</v>
      </c>
      <c r="C772" s="0" t="n">
        <v>8.126</v>
      </c>
      <c r="D772" s="0" t="n">
        <f aca="false">B772/$G$3</f>
        <v>0.3599905</v>
      </c>
    </row>
    <row r="773" customFormat="false" ht="12.8" hidden="false" customHeight="false" outlineLevel="0" collapsed="false">
      <c r="A773" s="2" t="s">
        <v>792</v>
      </c>
      <c r="B773" s="0" t="n">
        <v>696.88</v>
      </c>
      <c r="C773" s="0" t="n">
        <v>8.027</v>
      </c>
      <c r="D773" s="0" t="n">
        <f aca="false">B773/$G$3</f>
        <v>0.34844</v>
      </c>
    </row>
    <row r="774" customFormat="false" ht="12.8" hidden="false" customHeight="false" outlineLevel="0" collapsed="false">
      <c r="A774" s="2" t="s">
        <v>793</v>
      </c>
      <c r="B774" s="0" t="n">
        <v>698.312</v>
      </c>
      <c r="C774" s="0" t="n">
        <v>8.034</v>
      </c>
      <c r="D774" s="0" t="n">
        <f aca="false">B774/$G$3</f>
        <v>0.349156</v>
      </c>
    </row>
    <row r="775" customFormat="false" ht="12.8" hidden="false" customHeight="false" outlineLevel="0" collapsed="false">
      <c r="A775" s="2" t="s">
        <v>794</v>
      </c>
      <c r="B775" s="0" t="n">
        <v>715.186</v>
      </c>
      <c r="C775" s="0" t="n">
        <v>8.109</v>
      </c>
      <c r="D775" s="0" t="n">
        <f aca="false">B775/$G$3</f>
        <v>0.357593</v>
      </c>
    </row>
    <row r="776" customFormat="false" ht="12.8" hidden="false" customHeight="false" outlineLevel="0" collapsed="false">
      <c r="A776" s="2" t="s">
        <v>795</v>
      </c>
      <c r="B776" s="0" t="n">
        <v>747.605</v>
      </c>
      <c r="C776" s="0" t="n">
        <v>8.237</v>
      </c>
      <c r="D776" s="0" t="n">
        <f aca="false">B776/$G$3</f>
        <v>0.3738025</v>
      </c>
    </row>
    <row r="777" customFormat="false" ht="12.8" hidden="false" customHeight="false" outlineLevel="0" collapsed="false">
      <c r="A777" s="2" t="s">
        <v>796</v>
      </c>
      <c r="B777" s="0" t="n">
        <v>800.607</v>
      </c>
      <c r="C777" s="0" t="n">
        <v>8.459</v>
      </c>
      <c r="D777" s="0" t="n">
        <f aca="false">B777/$G$3</f>
        <v>0.4003035</v>
      </c>
    </row>
    <row r="778" customFormat="false" ht="12.8" hidden="false" customHeight="false" outlineLevel="0" collapsed="false">
      <c r="A778" s="2" t="s">
        <v>797</v>
      </c>
      <c r="B778" s="0" t="n">
        <v>894.445</v>
      </c>
      <c r="C778" s="0" t="n">
        <v>8.827</v>
      </c>
      <c r="D778" s="0" t="n">
        <f aca="false">B778/$G$3</f>
        <v>0.4472225</v>
      </c>
    </row>
    <row r="779" customFormat="false" ht="12.8" hidden="false" customHeight="false" outlineLevel="0" collapsed="false">
      <c r="A779" s="2" t="s">
        <v>798</v>
      </c>
      <c r="B779" s="0" t="n">
        <v>985.257</v>
      </c>
      <c r="C779" s="0" t="n">
        <v>9.188</v>
      </c>
      <c r="D779" s="0" t="n">
        <f aca="false">B779/$G$3</f>
        <v>0.4926285</v>
      </c>
    </row>
    <row r="780" customFormat="false" ht="12.8" hidden="false" customHeight="false" outlineLevel="0" collapsed="false">
      <c r="A780" s="2" t="s">
        <v>799</v>
      </c>
      <c r="B780" s="0" t="n">
        <v>1038.855</v>
      </c>
      <c r="C780" s="0" t="n">
        <v>9.409</v>
      </c>
      <c r="D780" s="0" t="n">
        <f aca="false">B780/$G$3</f>
        <v>0.5194275</v>
      </c>
    </row>
    <row r="781" customFormat="false" ht="12.8" hidden="false" customHeight="false" outlineLevel="0" collapsed="false">
      <c r="A781" s="2" t="s">
        <v>800</v>
      </c>
      <c r="B781" s="0" t="n">
        <v>1044.199</v>
      </c>
      <c r="C781" s="0" t="n">
        <v>9.431</v>
      </c>
      <c r="D781" s="0" t="n">
        <f aca="false">B781/$G$3</f>
        <v>0.5220995</v>
      </c>
    </row>
    <row r="782" customFormat="false" ht="12.8" hidden="false" customHeight="false" outlineLevel="0" collapsed="false">
      <c r="A782" s="2" t="s">
        <v>801</v>
      </c>
      <c r="B782" s="0" t="n">
        <v>1037.891</v>
      </c>
      <c r="C782" s="0" t="n">
        <v>9.398</v>
      </c>
      <c r="D782" s="0" t="n">
        <f aca="false">B782/$G$3</f>
        <v>0.5189455</v>
      </c>
    </row>
    <row r="783" customFormat="false" ht="12.8" hidden="false" customHeight="false" outlineLevel="0" collapsed="false">
      <c r="A783" s="2" t="s">
        <v>802</v>
      </c>
      <c r="B783" s="0" t="n">
        <v>1060.248</v>
      </c>
      <c r="C783" s="0" t="n">
        <v>9.488</v>
      </c>
      <c r="D783" s="0" t="n">
        <f aca="false">B783/$G$3</f>
        <v>0.530124</v>
      </c>
    </row>
    <row r="784" customFormat="false" ht="12.8" hidden="false" customHeight="false" outlineLevel="0" collapsed="false">
      <c r="A784" s="2" t="s">
        <v>803</v>
      </c>
      <c r="B784" s="0" t="n">
        <v>1102.451</v>
      </c>
      <c r="C784" s="0" t="n">
        <v>9.664</v>
      </c>
      <c r="D784" s="0" t="n">
        <f aca="false">B784/$G$3</f>
        <v>0.5512255</v>
      </c>
    </row>
    <row r="785" customFormat="false" ht="12.8" hidden="false" customHeight="false" outlineLevel="0" collapsed="false">
      <c r="A785" s="2" t="s">
        <v>804</v>
      </c>
      <c r="B785" s="0" t="n">
        <v>1125.776</v>
      </c>
      <c r="C785" s="0" t="n">
        <v>9.764</v>
      </c>
      <c r="D785" s="0" t="n">
        <f aca="false">B785/$G$3</f>
        <v>0.562888</v>
      </c>
    </row>
    <row r="786" customFormat="false" ht="12.8" hidden="false" customHeight="false" outlineLevel="0" collapsed="false">
      <c r="A786" s="2" t="s">
        <v>805</v>
      </c>
      <c r="B786" s="0" t="n">
        <v>1122.471</v>
      </c>
      <c r="C786" s="0" t="n">
        <v>9.747</v>
      </c>
      <c r="D786" s="0" t="n">
        <f aca="false">B786/$G$3</f>
        <v>0.5612355</v>
      </c>
    </row>
    <row r="787" customFormat="false" ht="12.8" hidden="false" customHeight="false" outlineLevel="0" collapsed="false">
      <c r="A787" s="2" t="s">
        <v>806</v>
      </c>
      <c r="B787" s="0" t="n">
        <v>1093.071</v>
      </c>
      <c r="C787" s="0" t="n">
        <v>9.629</v>
      </c>
      <c r="D787" s="0" t="n">
        <f aca="false">B787/$G$3</f>
        <v>0.5465355</v>
      </c>
    </row>
    <row r="788" customFormat="false" ht="12.8" hidden="false" customHeight="false" outlineLevel="0" collapsed="false">
      <c r="A788" s="2" t="s">
        <v>807</v>
      </c>
      <c r="B788" s="0" t="n">
        <v>1081.861</v>
      </c>
      <c r="C788" s="0" t="n">
        <v>9.577</v>
      </c>
      <c r="D788" s="0" t="n">
        <f aca="false">B788/$G$3</f>
        <v>0.5409305</v>
      </c>
    </row>
    <row r="789" customFormat="false" ht="12.8" hidden="false" customHeight="false" outlineLevel="0" collapsed="false">
      <c r="A789" s="2" t="s">
        <v>808</v>
      </c>
      <c r="B789" s="0" t="n">
        <v>1110.308</v>
      </c>
      <c r="C789" s="0" t="n">
        <v>9.696</v>
      </c>
      <c r="D789" s="0" t="n">
        <f aca="false">B789/$G$3</f>
        <v>0.555154</v>
      </c>
    </row>
    <row r="790" customFormat="false" ht="12.8" hidden="false" customHeight="false" outlineLevel="0" collapsed="false">
      <c r="A790" s="2" t="s">
        <v>809</v>
      </c>
      <c r="B790" s="0" t="n">
        <v>1137.206</v>
      </c>
      <c r="C790" s="0" t="n">
        <v>9.811</v>
      </c>
      <c r="D790" s="0" t="n">
        <f aca="false">B790/$G$3</f>
        <v>0.568603</v>
      </c>
    </row>
    <row r="791" customFormat="false" ht="12.8" hidden="false" customHeight="false" outlineLevel="0" collapsed="false">
      <c r="A791" s="2" t="s">
        <v>810</v>
      </c>
      <c r="B791" s="0" t="n">
        <v>1167.276</v>
      </c>
      <c r="C791" s="0" t="n">
        <v>9.933</v>
      </c>
      <c r="D791" s="0" t="n">
        <f aca="false">B791/$G$3</f>
        <v>0.583638</v>
      </c>
    </row>
    <row r="792" customFormat="false" ht="12.8" hidden="false" customHeight="false" outlineLevel="0" collapsed="false">
      <c r="A792" s="2" t="s">
        <v>811</v>
      </c>
      <c r="B792" s="0" t="n">
        <v>1214.72</v>
      </c>
      <c r="C792" s="0" t="n">
        <v>10.138</v>
      </c>
      <c r="D792" s="0" t="n">
        <f aca="false">B792/$G$3</f>
        <v>0.60736</v>
      </c>
    </row>
    <row r="793" customFormat="false" ht="12.8" hidden="false" customHeight="false" outlineLevel="0" collapsed="false">
      <c r="A793" s="2" t="s">
        <v>812</v>
      </c>
      <c r="B793" s="0" t="n">
        <v>1250.512</v>
      </c>
      <c r="C793" s="0" t="n">
        <v>10.293</v>
      </c>
      <c r="D793" s="0" t="n">
        <f aca="false">B793/$G$3</f>
        <v>0.625256</v>
      </c>
    </row>
    <row r="794" customFormat="false" ht="12.8" hidden="false" customHeight="false" outlineLevel="0" collapsed="false">
      <c r="A794" s="2" t="s">
        <v>813</v>
      </c>
      <c r="B794" s="0" t="n">
        <v>1248.965</v>
      </c>
      <c r="C794" s="0" t="n">
        <v>10.287</v>
      </c>
      <c r="D794" s="0" t="n">
        <f aca="false">B794/$G$3</f>
        <v>0.6244825</v>
      </c>
    </row>
    <row r="795" customFormat="false" ht="12.8" hidden="false" customHeight="false" outlineLevel="0" collapsed="false">
      <c r="A795" s="2" t="s">
        <v>814</v>
      </c>
      <c r="B795" s="0" t="n">
        <v>1219.898</v>
      </c>
      <c r="C795" s="0" t="n">
        <v>10.153</v>
      </c>
      <c r="D795" s="0" t="n">
        <f aca="false">B795/$G$3</f>
        <v>0.609949</v>
      </c>
    </row>
    <row r="796" customFormat="false" ht="12.8" hidden="false" customHeight="false" outlineLevel="0" collapsed="false">
      <c r="A796" s="2" t="s">
        <v>815</v>
      </c>
      <c r="B796" s="0" t="n">
        <v>1183.279</v>
      </c>
      <c r="C796" s="0" t="n">
        <v>10.004</v>
      </c>
      <c r="D796" s="0" t="n">
        <f aca="false">B796/$G$3</f>
        <v>0.5916395</v>
      </c>
    </row>
    <row r="797" customFormat="false" ht="12.8" hidden="false" customHeight="false" outlineLevel="0" collapsed="false">
      <c r="A797" s="2" t="s">
        <v>816</v>
      </c>
      <c r="B797" s="0" t="n">
        <v>1165.569</v>
      </c>
      <c r="C797" s="0" t="n">
        <v>9.92</v>
      </c>
      <c r="D797" s="0" t="n">
        <f aca="false">B797/$G$3</f>
        <v>0.5827845</v>
      </c>
    </row>
    <row r="798" customFormat="false" ht="12.8" hidden="false" customHeight="false" outlineLevel="0" collapsed="false">
      <c r="A798" s="2" t="s">
        <v>817</v>
      </c>
      <c r="B798" s="0" t="n">
        <v>1153.722</v>
      </c>
      <c r="C798" s="0" t="n">
        <v>9.88</v>
      </c>
      <c r="D798" s="0" t="n">
        <f aca="false">B798/$G$3</f>
        <v>0.576861</v>
      </c>
    </row>
    <row r="799" customFormat="false" ht="12.8" hidden="false" customHeight="false" outlineLevel="0" collapsed="false">
      <c r="A799" s="2" t="s">
        <v>818</v>
      </c>
      <c r="B799" s="0" t="n">
        <v>1172.931</v>
      </c>
      <c r="C799" s="0" t="n">
        <v>9.955</v>
      </c>
      <c r="D799" s="0" t="n">
        <f aca="false">B799/$G$3</f>
        <v>0.5864655</v>
      </c>
    </row>
    <row r="800" customFormat="false" ht="12.8" hidden="false" customHeight="false" outlineLevel="0" collapsed="false">
      <c r="A800" s="2" t="s">
        <v>819</v>
      </c>
      <c r="B800" s="0" t="n">
        <v>1224.509</v>
      </c>
      <c r="C800" s="0" t="n">
        <v>10.177</v>
      </c>
      <c r="D800" s="0" t="n">
        <f aca="false">B800/$G$3</f>
        <v>0.6122545</v>
      </c>
    </row>
    <row r="801" customFormat="false" ht="12.8" hidden="false" customHeight="false" outlineLevel="0" collapsed="false">
      <c r="A801" s="2" t="s">
        <v>820</v>
      </c>
      <c r="B801" s="0" t="n">
        <v>1239.098</v>
      </c>
      <c r="C801" s="0" t="n">
        <v>10.243</v>
      </c>
      <c r="D801" s="0" t="n">
        <f aca="false">B801/$G$3</f>
        <v>0.619549</v>
      </c>
    </row>
    <row r="802" customFormat="false" ht="12.8" hidden="false" customHeight="false" outlineLevel="0" collapsed="false">
      <c r="A802" s="2" t="s">
        <v>821</v>
      </c>
      <c r="B802" s="0" t="n">
        <v>1198.648</v>
      </c>
      <c r="C802" s="0" t="n">
        <v>10.069</v>
      </c>
      <c r="D802" s="0" t="n">
        <f aca="false">B802/$G$3</f>
        <v>0.599324</v>
      </c>
    </row>
    <row r="803" customFormat="false" ht="12.8" hidden="false" customHeight="false" outlineLevel="0" collapsed="false">
      <c r="A803" s="2" t="s">
        <v>822</v>
      </c>
      <c r="B803" s="0" t="n">
        <v>1150.919</v>
      </c>
      <c r="C803" s="0" t="n">
        <v>9.868</v>
      </c>
      <c r="D803" s="0" t="n">
        <f aca="false">B803/$G$3</f>
        <v>0.5754595</v>
      </c>
    </row>
    <row r="804" customFormat="false" ht="12.8" hidden="false" customHeight="false" outlineLevel="0" collapsed="false">
      <c r="A804" s="2" t="s">
        <v>823</v>
      </c>
      <c r="B804" s="0" t="n">
        <v>1146.35</v>
      </c>
      <c r="C804" s="0" t="n">
        <v>9.849</v>
      </c>
      <c r="D804" s="0" t="n">
        <f aca="false">B804/$G$3</f>
        <v>0.573175</v>
      </c>
    </row>
    <row r="805" customFormat="false" ht="12.8" hidden="false" customHeight="false" outlineLevel="0" collapsed="false">
      <c r="A805" s="2" t="s">
        <v>824</v>
      </c>
      <c r="B805" s="0" t="n">
        <v>1213.343</v>
      </c>
      <c r="C805" s="0" t="n">
        <v>10.132</v>
      </c>
      <c r="D805" s="0" t="n">
        <f aca="false">B805/$G$3</f>
        <v>0.6066715</v>
      </c>
    </row>
    <row r="806" customFormat="false" ht="12.8" hidden="false" customHeight="false" outlineLevel="0" collapsed="false">
      <c r="A806" s="2" t="s">
        <v>825</v>
      </c>
      <c r="B806" s="0" t="n">
        <v>1292.623</v>
      </c>
      <c r="C806" s="0" t="n">
        <v>10.481</v>
      </c>
      <c r="D806" s="0" t="n">
        <f aca="false">B806/$G$3</f>
        <v>0.6463115</v>
      </c>
    </row>
    <row r="807" customFormat="false" ht="12.8" hidden="false" customHeight="false" outlineLevel="0" collapsed="false">
      <c r="A807" s="2" t="s">
        <v>826</v>
      </c>
      <c r="B807" s="0" t="n">
        <v>1284.318</v>
      </c>
      <c r="C807" s="0" t="n">
        <v>10.437</v>
      </c>
      <c r="D807" s="0" t="n">
        <f aca="false">B807/$G$3</f>
        <v>0.642159</v>
      </c>
    </row>
    <row r="808" customFormat="false" ht="12.8" hidden="false" customHeight="false" outlineLevel="0" collapsed="false">
      <c r="A808" s="2" t="s">
        <v>827</v>
      </c>
      <c r="B808" s="0" t="n">
        <v>1203.946</v>
      </c>
      <c r="C808" s="0" t="n">
        <v>10.091</v>
      </c>
      <c r="D808" s="0" t="n">
        <f aca="false">B808/$G$3</f>
        <v>0.601973</v>
      </c>
    </row>
    <row r="809" customFormat="false" ht="12.8" hidden="false" customHeight="false" outlineLevel="0" collapsed="false">
      <c r="A809" s="2" t="s">
        <v>828</v>
      </c>
      <c r="B809" s="0" t="n">
        <v>1145.761</v>
      </c>
      <c r="C809" s="0" t="n">
        <v>9.846</v>
      </c>
      <c r="D809" s="0" t="n">
        <f aca="false">B809/$G$3</f>
        <v>0.5728805</v>
      </c>
    </row>
    <row r="810" customFormat="false" ht="12.8" hidden="false" customHeight="false" outlineLevel="0" collapsed="false">
      <c r="A810" s="2" t="s">
        <v>829</v>
      </c>
      <c r="B810" s="0" t="n">
        <v>1078.723</v>
      </c>
      <c r="C810" s="0" t="n">
        <v>9.571</v>
      </c>
      <c r="D810" s="0" t="n">
        <f aca="false">B810/$G$3</f>
        <v>0.5393615</v>
      </c>
    </row>
    <row r="811" customFormat="false" ht="12.8" hidden="false" customHeight="false" outlineLevel="0" collapsed="false">
      <c r="A811" s="2" t="s">
        <v>830</v>
      </c>
      <c r="B811" s="0" t="n">
        <v>981.362</v>
      </c>
      <c r="C811" s="0" t="n">
        <v>9.174</v>
      </c>
      <c r="D811" s="0" t="n">
        <f aca="false">B811/$G$3</f>
        <v>0.490681</v>
      </c>
    </row>
    <row r="812" customFormat="false" ht="12.8" hidden="false" customHeight="false" outlineLevel="0" collapsed="false">
      <c r="A812" s="2" t="s">
        <v>831</v>
      </c>
      <c r="B812" s="0" t="n">
        <v>875.323</v>
      </c>
      <c r="C812" s="0" t="n">
        <v>8.754</v>
      </c>
      <c r="D812" s="0" t="n">
        <f aca="false">B812/$G$3</f>
        <v>0.4376615</v>
      </c>
    </row>
    <row r="813" customFormat="false" ht="12.8" hidden="false" customHeight="false" outlineLevel="0" collapsed="false">
      <c r="A813" s="2" t="s">
        <v>832</v>
      </c>
      <c r="B813" s="0" t="n">
        <v>810.752</v>
      </c>
      <c r="C813" s="0" t="n">
        <v>8.495</v>
      </c>
      <c r="D813" s="0" t="n">
        <f aca="false">B813/$G$3</f>
        <v>0.405376</v>
      </c>
    </row>
    <row r="814" customFormat="false" ht="12.8" hidden="false" customHeight="false" outlineLevel="0" collapsed="false">
      <c r="A814" s="2" t="s">
        <v>833</v>
      </c>
      <c r="B814" s="0" t="n">
        <v>781.993</v>
      </c>
      <c r="C814" s="0" t="n">
        <v>8.384</v>
      </c>
      <c r="D814" s="0" t="n">
        <f aca="false">B814/$G$3</f>
        <v>0.3909965</v>
      </c>
    </row>
    <row r="815" customFormat="false" ht="12.8" hidden="false" customHeight="false" outlineLevel="0" collapsed="false">
      <c r="A815" s="2" t="s">
        <v>834</v>
      </c>
      <c r="B815" s="0" t="n">
        <v>801.663</v>
      </c>
      <c r="C815" s="0" t="n">
        <v>8.463</v>
      </c>
      <c r="D815" s="0" t="n">
        <f aca="false">B815/$G$3</f>
        <v>0.4008315</v>
      </c>
    </row>
    <row r="816" customFormat="false" ht="12.8" hidden="false" customHeight="false" outlineLevel="0" collapsed="false">
      <c r="A816" s="2" t="s">
        <v>835</v>
      </c>
      <c r="B816" s="0" t="n">
        <v>865.735</v>
      </c>
      <c r="C816" s="0" t="n">
        <v>8.718</v>
      </c>
      <c r="D816" s="0" t="n">
        <f aca="false">B816/$G$3</f>
        <v>0.4328675</v>
      </c>
    </row>
    <row r="817" customFormat="false" ht="12.8" hidden="false" customHeight="false" outlineLevel="0" collapsed="false">
      <c r="A817" s="2" t="s">
        <v>836</v>
      </c>
      <c r="B817" s="0" t="n">
        <v>925.579</v>
      </c>
      <c r="C817" s="0" t="n">
        <v>8.958</v>
      </c>
      <c r="D817" s="0" t="n">
        <f aca="false">B817/$G$3</f>
        <v>0.4627895</v>
      </c>
    </row>
    <row r="818" customFormat="false" ht="12.8" hidden="false" customHeight="false" outlineLevel="0" collapsed="false">
      <c r="A818" s="2" t="s">
        <v>837</v>
      </c>
      <c r="B818" s="0" t="n">
        <v>902.582</v>
      </c>
      <c r="C818" s="0" t="n">
        <v>8.867</v>
      </c>
      <c r="D818" s="0" t="n">
        <f aca="false">B818/$G$3</f>
        <v>0.451291</v>
      </c>
    </row>
    <row r="819" customFormat="false" ht="12.8" hidden="false" customHeight="false" outlineLevel="0" collapsed="false">
      <c r="A819" s="2" t="s">
        <v>838</v>
      </c>
      <c r="B819" s="0" t="n">
        <v>904.383</v>
      </c>
      <c r="C819" s="0" t="n">
        <v>8.874</v>
      </c>
      <c r="D819" s="0" t="n">
        <f aca="false">B819/$G$3</f>
        <v>0.4521915</v>
      </c>
    </row>
    <row r="820" customFormat="false" ht="12.8" hidden="false" customHeight="false" outlineLevel="0" collapsed="false">
      <c r="A820" s="2" t="s">
        <v>839</v>
      </c>
      <c r="B820" s="0" t="n">
        <v>949.486</v>
      </c>
      <c r="C820" s="0" t="n">
        <v>9.047</v>
      </c>
      <c r="D820" s="0" t="n">
        <f aca="false">B820/$G$3</f>
        <v>0.474743</v>
      </c>
    </row>
    <row r="821" customFormat="false" ht="12.8" hidden="false" customHeight="false" outlineLevel="0" collapsed="false">
      <c r="A821" s="2" t="s">
        <v>840</v>
      </c>
      <c r="B821" s="0" t="n">
        <v>998.915</v>
      </c>
      <c r="C821" s="0" t="n">
        <v>9.245</v>
      </c>
      <c r="D821" s="0" t="n">
        <f aca="false">B821/$G$3</f>
        <v>0.4994575</v>
      </c>
    </row>
    <row r="822" customFormat="false" ht="12.8" hidden="false" customHeight="false" outlineLevel="0" collapsed="false">
      <c r="A822" s="2" t="s">
        <v>841</v>
      </c>
      <c r="B822" s="0" t="n">
        <v>1092.159</v>
      </c>
      <c r="C822" s="0" t="n">
        <v>9.626</v>
      </c>
      <c r="D822" s="0" t="n">
        <f aca="false">B822/$G$3</f>
        <v>0.5460795</v>
      </c>
    </row>
    <row r="823" customFormat="false" ht="12.8" hidden="false" customHeight="false" outlineLevel="0" collapsed="false">
      <c r="A823" s="2" t="s">
        <v>842</v>
      </c>
      <c r="B823" s="0" t="n">
        <v>1171.434</v>
      </c>
      <c r="C823" s="0" t="n">
        <v>9.952</v>
      </c>
      <c r="D823" s="0" t="n">
        <f aca="false">B823/$G$3</f>
        <v>0.585717</v>
      </c>
    </row>
    <row r="824" customFormat="false" ht="12.8" hidden="false" customHeight="false" outlineLevel="0" collapsed="false">
      <c r="A824" s="2" t="s">
        <v>843</v>
      </c>
      <c r="B824" s="0" t="n">
        <v>1238.279</v>
      </c>
      <c r="C824" s="0" t="n">
        <v>10.24</v>
      </c>
      <c r="D824" s="0" t="n">
        <f aca="false">B824/$G$3</f>
        <v>0.6191395</v>
      </c>
    </row>
    <row r="825" customFormat="false" ht="12.8" hidden="false" customHeight="false" outlineLevel="0" collapsed="false">
      <c r="A825" s="2" t="s">
        <v>844</v>
      </c>
      <c r="B825" s="0" t="n">
        <v>1394.844</v>
      </c>
      <c r="C825" s="0" t="n">
        <v>10.964</v>
      </c>
      <c r="D825" s="0" t="n">
        <f aca="false">B825/$G$3</f>
        <v>0.697422</v>
      </c>
    </row>
    <row r="826" customFormat="false" ht="12.8" hidden="false" customHeight="false" outlineLevel="0" collapsed="false">
      <c r="A826" s="2" t="s">
        <v>845</v>
      </c>
      <c r="B826" s="0" t="n">
        <v>1558.992</v>
      </c>
      <c r="C826" s="0" t="n">
        <v>11.862</v>
      </c>
      <c r="D826" s="0" t="n">
        <f aca="false">B826/$G$3</f>
        <v>0.779496</v>
      </c>
    </row>
    <row r="827" customFormat="false" ht="12.8" hidden="false" customHeight="false" outlineLevel="0" collapsed="false">
      <c r="A827" s="2" t="s">
        <v>846</v>
      </c>
      <c r="B827" s="0" t="n">
        <v>1552.391</v>
      </c>
      <c r="C827" s="0" t="n">
        <v>11.822</v>
      </c>
      <c r="D827" s="0" t="n">
        <f aca="false">B827/$G$3</f>
        <v>0.7761955</v>
      </c>
    </row>
    <row r="828" customFormat="false" ht="12.8" hidden="false" customHeight="false" outlineLevel="0" collapsed="false">
      <c r="A828" s="2" t="s">
        <v>847</v>
      </c>
      <c r="B828" s="0" t="n">
        <v>1480.825</v>
      </c>
      <c r="C828" s="0" t="n">
        <v>11.409</v>
      </c>
      <c r="D828" s="0" t="n">
        <f aca="false">B828/$G$3</f>
        <v>0.7404125</v>
      </c>
    </row>
    <row r="829" customFormat="false" ht="12.8" hidden="false" customHeight="false" outlineLevel="0" collapsed="false">
      <c r="A829" s="2" t="s">
        <v>848</v>
      </c>
      <c r="B829" s="0" t="n">
        <v>1530.215</v>
      </c>
      <c r="C829" s="0" t="n">
        <v>11.69</v>
      </c>
      <c r="D829" s="0" t="n">
        <f aca="false">B829/$G$3</f>
        <v>0.7651075</v>
      </c>
    </row>
    <row r="830" customFormat="false" ht="12.8" hidden="false" customHeight="false" outlineLevel="0" collapsed="false">
      <c r="A830" s="2" t="s">
        <v>849</v>
      </c>
      <c r="B830" s="0" t="n">
        <v>1557.142</v>
      </c>
      <c r="C830" s="0" t="n">
        <v>11.851</v>
      </c>
      <c r="D830" s="0" t="n">
        <f aca="false">B830/$G$3</f>
        <v>0.778571</v>
      </c>
    </row>
    <row r="831" customFormat="false" ht="12.8" hidden="false" customHeight="false" outlineLevel="0" collapsed="false">
      <c r="A831" s="2" t="s">
        <v>850</v>
      </c>
      <c r="B831" s="0" t="n">
        <v>1497.042</v>
      </c>
      <c r="C831" s="0" t="n">
        <v>11.49</v>
      </c>
      <c r="D831" s="0" t="n">
        <f aca="false">B831/$G$3</f>
        <v>0.748521</v>
      </c>
    </row>
    <row r="832" customFormat="false" ht="12.8" hidden="false" customHeight="false" outlineLevel="0" collapsed="false">
      <c r="A832" s="2" t="s">
        <v>851</v>
      </c>
      <c r="B832" s="0" t="n">
        <v>1439.624</v>
      </c>
      <c r="C832" s="0" t="n">
        <v>11.191</v>
      </c>
      <c r="D832" s="0" t="n">
        <f aca="false">B832/$G$3</f>
        <v>0.719812</v>
      </c>
    </row>
    <row r="833" customFormat="false" ht="12.8" hidden="false" customHeight="false" outlineLevel="0" collapsed="false">
      <c r="A833" s="2" t="s">
        <v>852</v>
      </c>
      <c r="B833" s="0" t="n">
        <v>1355.24</v>
      </c>
      <c r="C833" s="0" t="n">
        <v>10.772</v>
      </c>
      <c r="D833" s="0" t="n">
        <f aca="false">B833/$G$3</f>
        <v>0.67762</v>
      </c>
    </row>
    <row r="834" customFormat="false" ht="12.8" hidden="false" customHeight="false" outlineLevel="0" collapsed="false">
      <c r="A834" s="2" t="s">
        <v>853</v>
      </c>
      <c r="B834" s="0" t="n">
        <v>1219.886</v>
      </c>
      <c r="C834" s="0" t="n">
        <v>10.156</v>
      </c>
      <c r="D834" s="0" t="n">
        <f aca="false">B834/$G$3</f>
        <v>0.609943</v>
      </c>
    </row>
    <row r="835" customFormat="false" ht="12.8" hidden="false" customHeight="false" outlineLevel="0" collapsed="false">
      <c r="A835" s="2" t="s">
        <v>854</v>
      </c>
      <c r="B835" s="0" t="n">
        <v>1043.816</v>
      </c>
      <c r="C835" s="0" t="n">
        <v>9.42</v>
      </c>
      <c r="D835" s="0" t="n">
        <f aca="false">B835/$G$3</f>
        <v>0.521908</v>
      </c>
    </row>
    <row r="836" customFormat="false" ht="12.8" hidden="false" customHeight="false" outlineLevel="0" collapsed="false">
      <c r="A836" s="2" t="s">
        <v>855</v>
      </c>
      <c r="B836" s="0" t="n">
        <v>896.271</v>
      </c>
      <c r="C836" s="0" t="n">
        <v>8.842</v>
      </c>
      <c r="D836" s="0" t="n">
        <f aca="false">B836/$G$3</f>
        <v>0.4481355</v>
      </c>
    </row>
    <row r="837" customFormat="false" ht="12.8" hidden="false" customHeight="false" outlineLevel="0" collapsed="false">
      <c r="A837" s="2" t="s">
        <v>856</v>
      </c>
      <c r="B837" s="0" t="n">
        <v>830.066</v>
      </c>
      <c r="C837" s="0" t="n">
        <v>8.569</v>
      </c>
      <c r="D837" s="0" t="n">
        <f aca="false">B837/$G$3</f>
        <v>0.415033</v>
      </c>
    </row>
    <row r="838" customFormat="false" ht="12.8" hidden="false" customHeight="false" outlineLevel="0" collapsed="false">
      <c r="A838" s="2" t="s">
        <v>857</v>
      </c>
      <c r="B838" s="0" t="n">
        <v>819.984</v>
      </c>
      <c r="C838" s="0" t="n">
        <v>8.529</v>
      </c>
      <c r="D838" s="0" t="n">
        <f aca="false">B838/$G$3</f>
        <v>0.409992</v>
      </c>
    </row>
    <row r="839" customFormat="false" ht="12.8" hidden="false" customHeight="false" outlineLevel="0" collapsed="false">
      <c r="A839" s="2" t="s">
        <v>858</v>
      </c>
      <c r="B839" s="0" t="n">
        <v>850.657</v>
      </c>
      <c r="C839" s="0" t="n">
        <v>8.652</v>
      </c>
      <c r="D839" s="0" t="n">
        <f aca="false">B839/$G$3</f>
        <v>0.4253285</v>
      </c>
    </row>
    <row r="840" customFormat="false" ht="12.8" hidden="false" customHeight="false" outlineLevel="0" collapsed="false">
      <c r="A840" s="2" t="s">
        <v>859</v>
      </c>
      <c r="B840" s="0" t="n">
        <v>895.859</v>
      </c>
      <c r="C840" s="0" t="n">
        <v>8.835</v>
      </c>
      <c r="D840" s="0" t="n">
        <f aca="false">B840/$G$3</f>
        <v>0.4479295</v>
      </c>
    </row>
    <row r="841" customFormat="false" ht="12.8" hidden="false" customHeight="false" outlineLevel="0" collapsed="false">
      <c r="A841" s="2" t="s">
        <v>860</v>
      </c>
      <c r="B841" s="0" t="n">
        <v>1029.345</v>
      </c>
      <c r="C841" s="0" t="n">
        <v>9.372</v>
      </c>
      <c r="D841" s="0" t="n">
        <f aca="false">B841/$G$3</f>
        <v>0.5146725</v>
      </c>
    </row>
    <row r="842" customFormat="false" ht="12.8" hidden="false" customHeight="false" outlineLevel="0" collapsed="false">
      <c r="A842" s="2" t="s">
        <v>861</v>
      </c>
      <c r="B842" s="0" t="n">
        <v>1248.363</v>
      </c>
      <c r="C842" s="0" t="n">
        <v>10.284</v>
      </c>
      <c r="D842" s="0" t="n">
        <f aca="false">B842/$G$3</f>
        <v>0.6241815</v>
      </c>
    </row>
    <row r="843" customFormat="false" ht="12.8" hidden="false" customHeight="false" outlineLevel="0" collapsed="false">
      <c r="A843" s="2" t="s">
        <v>862</v>
      </c>
      <c r="B843" s="0" t="n">
        <v>1485.917</v>
      </c>
      <c r="C843" s="0" t="n">
        <v>11.438</v>
      </c>
      <c r="D843" s="0" t="n">
        <f aca="false">B843/$G$3</f>
        <v>0.7429585</v>
      </c>
    </row>
    <row r="844" customFormat="false" ht="12.8" hidden="false" customHeight="false" outlineLevel="0" collapsed="false">
      <c r="A844" s="2" t="s">
        <v>863</v>
      </c>
      <c r="B844" s="0" t="n">
        <v>1645.496</v>
      </c>
      <c r="C844" s="0" t="n">
        <v>12.433</v>
      </c>
      <c r="D844" s="0" t="n">
        <f aca="false">B844/$G$3</f>
        <v>0.822748</v>
      </c>
    </row>
    <row r="845" customFormat="false" ht="12.8" hidden="false" customHeight="false" outlineLevel="0" collapsed="false">
      <c r="A845" s="2" t="s">
        <v>864</v>
      </c>
      <c r="B845" s="0" t="n">
        <v>1681.167</v>
      </c>
      <c r="C845" s="0" t="n">
        <v>12.697</v>
      </c>
      <c r="D845" s="0" t="n">
        <f aca="false">B845/$G$3</f>
        <v>0.8405835</v>
      </c>
    </row>
    <row r="846" customFormat="false" ht="12.8" hidden="false" customHeight="false" outlineLevel="0" collapsed="false">
      <c r="A846" s="2" t="s">
        <v>865</v>
      </c>
      <c r="B846" s="0" t="n">
        <v>1638.122</v>
      </c>
      <c r="C846" s="0" t="n">
        <v>12.374</v>
      </c>
      <c r="D846" s="0" t="n">
        <f aca="false">B846/$G$3</f>
        <v>0.819061</v>
      </c>
    </row>
    <row r="847" customFormat="false" ht="12.8" hidden="false" customHeight="false" outlineLevel="0" collapsed="false">
      <c r="A847" s="2" t="s">
        <v>866</v>
      </c>
      <c r="B847" s="0" t="n">
        <v>1554.29</v>
      </c>
      <c r="C847" s="0" t="n">
        <v>11.833</v>
      </c>
      <c r="D847" s="0" t="n">
        <f aca="false">B847/$G$3</f>
        <v>0.777145</v>
      </c>
    </row>
    <row r="848" customFormat="false" ht="12.8" hidden="false" customHeight="false" outlineLevel="0" collapsed="false">
      <c r="A848" s="2" t="s">
        <v>867</v>
      </c>
      <c r="B848" s="0" t="n">
        <v>1473.291</v>
      </c>
      <c r="C848" s="0" t="n">
        <v>11.369</v>
      </c>
      <c r="D848" s="0" t="n">
        <f aca="false">B848/$G$3</f>
        <v>0.7366455</v>
      </c>
    </row>
    <row r="849" customFormat="false" ht="12.8" hidden="false" customHeight="false" outlineLevel="0" collapsed="false">
      <c r="A849" s="2" t="s">
        <v>868</v>
      </c>
      <c r="B849" s="0" t="n">
        <v>1371.383</v>
      </c>
      <c r="C849" s="0" t="n">
        <v>10.844</v>
      </c>
      <c r="D849" s="0" t="n">
        <f aca="false">B849/$G$3</f>
        <v>0.6856915</v>
      </c>
    </row>
    <row r="850" customFormat="false" ht="12.8" hidden="false" customHeight="false" outlineLevel="0" collapsed="false">
      <c r="A850" s="2" t="s">
        <v>869</v>
      </c>
      <c r="B850" s="0" t="n">
        <v>1265.653</v>
      </c>
      <c r="C850" s="0" t="n">
        <v>10.351</v>
      </c>
      <c r="D850" s="0" t="n">
        <f aca="false">B850/$G$3</f>
        <v>0.6328265</v>
      </c>
    </row>
    <row r="851" customFormat="false" ht="12.8" hidden="false" customHeight="false" outlineLevel="0" collapsed="false">
      <c r="A851" s="2" t="s">
        <v>870</v>
      </c>
      <c r="B851" s="0" t="n">
        <v>1175.305</v>
      </c>
      <c r="C851" s="0" t="n">
        <v>9.964</v>
      </c>
      <c r="D851" s="0" t="n">
        <f aca="false">B851/$G$3</f>
        <v>0.5876525</v>
      </c>
    </row>
    <row r="852" customFormat="false" ht="12.8" hidden="false" customHeight="false" outlineLevel="0" collapsed="false">
      <c r="A852" s="2" t="s">
        <v>871</v>
      </c>
      <c r="B852" s="0" t="n">
        <v>1083.377</v>
      </c>
      <c r="C852" s="0" t="n">
        <v>9.583</v>
      </c>
      <c r="D852" s="0" t="n">
        <f aca="false">B852/$G$3</f>
        <v>0.5416885</v>
      </c>
    </row>
    <row r="853" customFormat="false" ht="12.8" hidden="false" customHeight="false" outlineLevel="0" collapsed="false">
      <c r="A853" s="2" t="s">
        <v>872</v>
      </c>
      <c r="B853" s="0" t="n">
        <v>1048.785</v>
      </c>
      <c r="C853" s="0" t="n">
        <v>9.443</v>
      </c>
      <c r="D853" s="0" t="n">
        <f aca="false">B853/$G$3</f>
        <v>0.5243925</v>
      </c>
    </row>
    <row r="854" customFormat="false" ht="12.8" hidden="false" customHeight="false" outlineLevel="0" collapsed="false">
      <c r="A854" s="2" t="s">
        <v>873</v>
      </c>
      <c r="B854" s="0" t="n">
        <v>1115.151</v>
      </c>
      <c r="C854" s="0" t="n">
        <v>9.71</v>
      </c>
      <c r="D854" s="0" t="n">
        <f aca="false">B854/$G$3</f>
        <v>0.5575755</v>
      </c>
    </row>
    <row r="855" customFormat="false" ht="12.8" hidden="false" customHeight="false" outlineLevel="0" collapsed="false">
      <c r="A855" s="2" t="s">
        <v>874</v>
      </c>
      <c r="B855" s="0" t="n">
        <v>1233.732</v>
      </c>
      <c r="C855" s="0" t="n">
        <v>10.217</v>
      </c>
      <c r="D855" s="0" t="n">
        <f aca="false">B855/$G$3</f>
        <v>0.616866</v>
      </c>
    </row>
    <row r="856" customFormat="false" ht="12.8" hidden="false" customHeight="false" outlineLevel="0" collapsed="false">
      <c r="A856" s="2" t="s">
        <v>875</v>
      </c>
      <c r="B856" s="0" t="n">
        <v>1289.372</v>
      </c>
      <c r="C856" s="0" t="n">
        <v>10.466</v>
      </c>
      <c r="D856" s="0" t="n">
        <f aca="false">B856/$G$3</f>
        <v>0.644686</v>
      </c>
    </row>
    <row r="857" customFormat="false" ht="12.8" hidden="false" customHeight="false" outlineLevel="0" collapsed="false">
      <c r="A857" s="2" t="s">
        <v>876</v>
      </c>
      <c r="B857" s="0" t="n">
        <v>1252.82</v>
      </c>
      <c r="C857" s="0" t="n">
        <v>10.304</v>
      </c>
      <c r="D857" s="0" t="n">
        <f aca="false">B857/$G$3</f>
        <v>0.62641</v>
      </c>
    </row>
    <row r="858" customFormat="false" ht="12.8" hidden="false" customHeight="false" outlineLevel="0" collapsed="false">
      <c r="A858" s="2" t="s">
        <v>877</v>
      </c>
      <c r="B858" s="0" t="n">
        <v>1172.723</v>
      </c>
      <c r="C858" s="0" t="n">
        <v>9.955</v>
      </c>
      <c r="D858" s="0" t="n">
        <f aca="false">B858/$G$3</f>
        <v>0.5863615</v>
      </c>
    </row>
    <row r="859" customFormat="false" ht="12.8" hidden="false" customHeight="false" outlineLevel="0" collapsed="false">
      <c r="A859" s="2" t="s">
        <v>878</v>
      </c>
      <c r="B859" s="0" t="n">
        <v>1081.1</v>
      </c>
      <c r="C859" s="0" t="n">
        <v>9.575</v>
      </c>
      <c r="D859" s="0" t="n">
        <f aca="false">B859/$G$3</f>
        <v>0.54055</v>
      </c>
    </row>
    <row r="860" customFormat="false" ht="12.8" hidden="false" customHeight="false" outlineLevel="0" collapsed="false">
      <c r="A860" s="2" t="s">
        <v>879</v>
      </c>
      <c r="B860" s="0" t="n">
        <v>1003.926</v>
      </c>
      <c r="C860" s="0" t="n">
        <v>9.268</v>
      </c>
      <c r="D860" s="0" t="n">
        <f aca="false">B860/$G$3</f>
        <v>0.501963</v>
      </c>
    </row>
    <row r="861" customFormat="false" ht="12.8" hidden="false" customHeight="false" outlineLevel="0" collapsed="false">
      <c r="A861" s="2" t="s">
        <v>880</v>
      </c>
      <c r="B861" s="0" t="n">
        <v>1006.023</v>
      </c>
      <c r="C861" s="0" t="n">
        <v>9.278</v>
      </c>
      <c r="D861" s="0" t="n">
        <f aca="false">B861/$G$3</f>
        <v>0.5030115</v>
      </c>
    </row>
    <row r="862" customFormat="false" ht="12.8" hidden="false" customHeight="false" outlineLevel="0" collapsed="false">
      <c r="A862" s="2" t="s">
        <v>881</v>
      </c>
      <c r="B862" s="0" t="n">
        <v>1046.712</v>
      </c>
      <c r="C862" s="0" t="n">
        <v>9.436</v>
      </c>
      <c r="D862" s="0" t="n">
        <f aca="false">B862/$G$3</f>
        <v>0.523356</v>
      </c>
    </row>
    <row r="863" customFormat="false" ht="12.8" hidden="false" customHeight="false" outlineLevel="0" collapsed="false">
      <c r="A863" s="2" t="s">
        <v>882</v>
      </c>
      <c r="B863" s="0" t="n">
        <v>1091.892</v>
      </c>
      <c r="C863" s="0" t="n">
        <v>9.625</v>
      </c>
      <c r="D863" s="0" t="n">
        <f aca="false">B863/$G$3</f>
        <v>0.545946</v>
      </c>
    </row>
    <row r="864" customFormat="false" ht="12.8" hidden="false" customHeight="false" outlineLevel="0" collapsed="false">
      <c r="A864" s="2" t="s">
        <v>883</v>
      </c>
      <c r="B864" s="0" t="n">
        <v>1190.892</v>
      </c>
      <c r="C864" s="0" t="n">
        <v>10.036</v>
      </c>
      <c r="D864" s="0" t="n">
        <f aca="false">B864/$G$3</f>
        <v>0.595446</v>
      </c>
    </row>
    <row r="865" customFormat="false" ht="12.8" hidden="false" customHeight="false" outlineLevel="0" collapsed="false">
      <c r="A865" s="2" t="s">
        <v>884</v>
      </c>
      <c r="B865" s="0" t="n">
        <v>1290.257</v>
      </c>
      <c r="C865" s="0" t="n">
        <v>10.47</v>
      </c>
      <c r="D865" s="0" t="n">
        <f aca="false">B865/$G$3</f>
        <v>0.6451285</v>
      </c>
    </row>
    <row r="866" customFormat="false" ht="12.8" hidden="false" customHeight="false" outlineLevel="0" collapsed="false">
      <c r="A866" s="2" t="s">
        <v>885</v>
      </c>
      <c r="B866" s="0" t="n">
        <v>1350.807</v>
      </c>
      <c r="C866" s="0" t="n">
        <v>10.74</v>
      </c>
      <c r="D866" s="0" t="n">
        <f aca="false">B866/$G$3</f>
        <v>0.6754035</v>
      </c>
    </row>
    <row r="867" customFormat="false" ht="12.8" hidden="false" customHeight="false" outlineLevel="0" collapsed="false">
      <c r="A867" s="2" t="s">
        <v>886</v>
      </c>
      <c r="B867" s="0" t="n">
        <v>1359.697</v>
      </c>
      <c r="C867" s="0" t="n">
        <v>10.793</v>
      </c>
      <c r="D867" s="0" t="n">
        <f aca="false">B867/$G$3</f>
        <v>0.6798485</v>
      </c>
    </row>
    <row r="868" customFormat="false" ht="12.8" hidden="false" customHeight="false" outlineLevel="0" collapsed="false">
      <c r="A868" s="2" t="s">
        <v>887</v>
      </c>
      <c r="B868" s="0" t="n">
        <v>1332.541</v>
      </c>
      <c r="C868" s="0" t="n">
        <v>10.664</v>
      </c>
      <c r="D868" s="0" t="n">
        <f aca="false">B868/$G$3</f>
        <v>0.6662705</v>
      </c>
    </row>
    <row r="869" customFormat="false" ht="12.8" hidden="false" customHeight="false" outlineLevel="0" collapsed="false">
      <c r="A869" s="2" t="s">
        <v>888</v>
      </c>
      <c r="B869" s="0" t="n">
        <v>1305.112</v>
      </c>
      <c r="C869" s="0" t="n">
        <v>10.538</v>
      </c>
      <c r="D869" s="0" t="n">
        <f aca="false">B869/$G$3</f>
        <v>0.652556</v>
      </c>
    </row>
    <row r="870" customFormat="false" ht="12.8" hidden="false" customHeight="false" outlineLevel="0" collapsed="false">
      <c r="A870" s="2" t="s">
        <v>889</v>
      </c>
      <c r="B870" s="0" t="n">
        <v>1285.779</v>
      </c>
      <c r="C870" s="0" t="n">
        <v>10.443</v>
      </c>
      <c r="D870" s="0" t="n">
        <f aca="false">B870/$G$3</f>
        <v>0.6428895</v>
      </c>
    </row>
    <row r="871" customFormat="false" ht="12.8" hidden="false" customHeight="false" outlineLevel="0" collapsed="false">
      <c r="A871" s="2" t="s">
        <v>890</v>
      </c>
      <c r="B871" s="0" t="n">
        <v>1296.841</v>
      </c>
      <c r="C871" s="0" t="n">
        <v>10.494</v>
      </c>
      <c r="D871" s="0" t="n">
        <f aca="false">B871/$G$3</f>
        <v>0.6484205</v>
      </c>
    </row>
    <row r="872" customFormat="false" ht="12.8" hidden="false" customHeight="false" outlineLevel="0" collapsed="false">
      <c r="A872" s="2" t="s">
        <v>891</v>
      </c>
      <c r="B872" s="0" t="n">
        <v>1333.001</v>
      </c>
      <c r="C872" s="0" t="n">
        <v>10.667</v>
      </c>
      <c r="D872" s="0" t="n">
        <f aca="false">B872/$G$3</f>
        <v>0.6665005</v>
      </c>
    </row>
    <row r="873" customFormat="false" ht="12.8" hidden="false" customHeight="false" outlineLevel="0" collapsed="false">
      <c r="A873" s="2" t="s">
        <v>892</v>
      </c>
      <c r="B873" s="0" t="n">
        <v>1366.718</v>
      </c>
      <c r="C873" s="0" t="n">
        <v>10.823</v>
      </c>
      <c r="D873" s="0" t="n">
        <f aca="false">B873/$G$3</f>
        <v>0.683359</v>
      </c>
    </row>
    <row r="874" customFormat="false" ht="12.8" hidden="false" customHeight="false" outlineLevel="0" collapsed="false">
      <c r="A874" s="2" t="s">
        <v>893</v>
      </c>
      <c r="B874" s="0" t="n">
        <v>1383.992</v>
      </c>
      <c r="C874" s="0" t="n">
        <v>10.905</v>
      </c>
      <c r="D874" s="0" t="n">
        <f aca="false">B874/$G$3</f>
        <v>0.691996</v>
      </c>
    </row>
    <row r="875" customFormat="false" ht="12.8" hidden="false" customHeight="false" outlineLevel="0" collapsed="false">
      <c r="A875" s="2" t="s">
        <v>894</v>
      </c>
      <c r="B875" s="0" t="n">
        <v>1353.43</v>
      </c>
      <c r="C875" s="0" t="n">
        <v>10.756</v>
      </c>
      <c r="D875" s="0" t="n">
        <f aca="false">B875/$G$3</f>
        <v>0.676715</v>
      </c>
    </row>
    <row r="876" customFormat="false" ht="12.8" hidden="false" customHeight="false" outlineLevel="0" collapsed="false">
      <c r="A876" s="2" t="s">
        <v>895</v>
      </c>
      <c r="B876" s="0" t="n">
        <v>1282.761</v>
      </c>
      <c r="C876" s="0" t="n">
        <v>10.433</v>
      </c>
      <c r="D876" s="0" t="n">
        <f aca="false">B876/$G$3</f>
        <v>0.6413805</v>
      </c>
    </row>
    <row r="877" customFormat="false" ht="12.8" hidden="false" customHeight="false" outlineLevel="0" collapsed="false">
      <c r="A877" s="2" t="s">
        <v>896</v>
      </c>
      <c r="B877" s="0" t="n">
        <v>1208.546</v>
      </c>
      <c r="C877" s="0" t="n">
        <v>10.111</v>
      </c>
      <c r="D877" s="0" t="n">
        <f aca="false">B877/$G$3</f>
        <v>0.604273</v>
      </c>
    </row>
    <row r="878" customFormat="false" ht="12.8" hidden="false" customHeight="false" outlineLevel="0" collapsed="false">
      <c r="A878" s="2" t="s">
        <v>897</v>
      </c>
      <c r="B878" s="0" t="n">
        <v>1171.233</v>
      </c>
      <c r="C878" s="0" t="n">
        <v>9.951</v>
      </c>
      <c r="D878" s="0" t="n">
        <f aca="false">B878/$G$3</f>
        <v>0.5856165</v>
      </c>
    </row>
    <row r="879" customFormat="false" ht="12.8" hidden="false" customHeight="false" outlineLevel="0" collapsed="false">
      <c r="A879" s="2" t="s">
        <v>898</v>
      </c>
      <c r="B879" s="0" t="n">
        <v>1150.514</v>
      </c>
      <c r="C879" s="0" t="n">
        <v>9.866</v>
      </c>
      <c r="D879" s="0" t="n">
        <f aca="false">B879/$G$3</f>
        <v>0.575257</v>
      </c>
    </row>
    <row r="880" customFormat="false" ht="12.8" hidden="false" customHeight="false" outlineLevel="0" collapsed="false">
      <c r="A880" s="2" t="s">
        <v>899</v>
      </c>
      <c r="B880" s="0" t="n">
        <v>1126.802</v>
      </c>
      <c r="C880" s="0" t="n">
        <v>9.768</v>
      </c>
      <c r="D880" s="0" t="n">
        <f aca="false">B880/$G$3</f>
        <v>0.563401</v>
      </c>
    </row>
    <row r="881" customFormat="false" ht="12.8" hidden="false" customHeight="false" outlineLevel="0" collapsed="false">
      <c r="A881" s="2" t="s">
        <v>900</v>
      </c>
      <c r="B881" s="0" t="n">
        <v>1083.376</v>
      </c>
      <c r="C881" s="0" t="n">
        <v>9.585</v>
      </c>
      <c r="D881" s="0" t="n">
        <f aca="false">B881/$G$3</f>
        <v>0.541688</v>
      </c>
    </row>
    <row r="882" customFormat="false" ht="12.8" hidden="false" customHeight="false" outlineLevel="0" collapsed="false">
      <c r="A882" s="2" t="s">
        <v>901</v>
      </c>
      <c r="B882" s="0" t="n">
        <v>1050.27</v>
      </c>
      <c r="C882" s="0" t="n">
        <v>9.453</v>
      </c>
      <c r="D882" s="0" t="n">
        <f aca="false">B882/$G$3</f>
        <v>0.525135</v>
      </c>
    </row>
    <row r="883" customFormat="false" ht="12.8" hidden="false" customHeight="false" outlineLevel="0" collapsed="false">
      <c r="A883" s="2" t="s">
        <v>902</v>
      </c>
      <c r="B883" s="0" t="n">
        <v>1048.79</v>
      </c>
      <c r="C883" s="0" t="n">
        <v>9.448</v>
      </c>
      <c r="D883" s="0" t="n">
        <f aca="false">B883/$G$3</f>
        <v>0.524395</v>
      </c>
    </row>
    <row r="884" customFormat="false" ht="12.8" hidden="false" customHeight="false" outlineLevel="0" collapsed="false">
      <c r="A884" s="2" t="s">
        <v>903</v>
      </c>
      <c r="B884" s="0" t="n">
        <v>1066.121</v>
      </c>
      <c r="C884" s="0" t="n">
        <v>9.516</v>
      </c>
      <c r="D884" s="0" t="n">
        <f aca="false">B884/$G$3</f>
        <v>0.5330605</v>
      </c>
    </row>
    <row r="885" customFormat="false" ht="12.8" hidden="false" customHeight="false" outlineLevel="0" collapsed="false">
      <c r="A885" s="2" t="s">
        <v>904</v>
      </c>
      <c r="B885" s="0" t="n">
        <v>1048.789</v>
      </c>
      <c r="C885" s="0" t="n">
        <v>9.447</v>
      </c>
      <c r="D885" s="0" t="n">
        <f aca="false">B885/$G$3</f>
        <v>0.5243945</v>
      </c>
    </row>
    <row r="886" customFormat="false" ht="12.8" hidden="false" customHeight="false" outlineLevel="0" collapsed="false">
      <c r="A886" s="2" t="s">
        <v>905</v>
      </c>
      <c r="B886" s="0" t="n">
        <v>969.144</v>
      </c>
      <c r="C886" s="0" t="n">
        <v>9.131</v>
      </c>
      <c r="D886" s="0" t="n">
        <f aca="false">B886/$G$3</f>
        <v>0.484572</v>
      </c>
    </row>
    <row r="887" customFormat="false" ht="12.8" hidden="false" customHeight="false" outlineLevel="0" collapsed="false">
      <c r="A887" s="2" t="s">
        <v>906</v>
      </c>
      <c r="B887" s="0" t="n">
        <v>875.526</v>
      </c>
      <c r="C887" s="0" t="n">
        <v>8.755</v>
      </c>
      <c r="D887" s="0" t="n">
        <f aca="false">B887/$G$3</f>
        <v>0.437763</v>
      </c>
    </row>
    <row r="888" customFormat="false" ht="12.8" hidden="false" customHeight="false" outlineLevel="0" collapsed="false">
      <c r="A888" s="2" t="s">
        <v>907</v>
      </c>
      <c r="B888" s="0" t="n">
        <v>825.726</v>
      </c>
      <c r="C888" s="0" t="n">
        <v>8.56</v>
      </c>
      <c r="D888" s="0" t="n">
        <f aca="false">B888/$G$3</f>
        <v>0.412863</v>
      </c>
    </row>
    <row r="889" customFormat="false" ht="12.8" hidden="false" customHeight="false" outlineLevel="0" collapsed="false">
      <c r="A889" s="2" t="s">
        <v>908</v>
      </c>
      <c r="B889" s="0" t="n">
        <v>864.547</v>
      </c>
      <c r="C889" s="0" t="n">
        <v>8.708</v>
      </c>
      <c r="D889" s="0" t="n">
        <f aca="false">B889/$G$3</f>
        <v>0.4322735</v>
      </c>
    </row>
    <row r="890" customFormat="false" ht="12.8" hidden="false" customHeight="false" outlineLevel="0" collapsed="false">
      <c r="A890" s="2" t="s">
        <v>909</v>
      </c>
      <c r="B890" s="0" t="n">
        <v>961.371</v>
      </c>
      <c r="C890" s="0" t="n">
        <v>9.1</v>
      </c>
      <c r="D890" s="0" t="n">
        <f aca="false">B890/$G$3</f>
        <v>0.4806855</v>
      </c>
    </row>
    <row r="891" customFormat="false" ht="12.8" hidden="false" customHeight="false" outlineLevel="0" collapsed="false">
      <c r="A891" s="2" t="s">
        <v>910</v>
      </c>
      <c r="B891" s="0" t="n">
        <v>1066.259</v>
      </c>
      <c r="C891" s="0" t="n">
        <v>9.521</v>
      </c>
      <c r="D891" s="0" t="n">
        <f aca="false">B891/$G$3</f>
        <v>0.5331295</v>
      </c>
    </row>
    <row r="892" customFormat="false" ht="12.8" hidden="false" customHeight="false" outlineLevel="0" collapsed="false">
      <c r="A892" s="2" t="s">
        <v>911</v>
      </c>
      <c r="B892" s="0" t="n">
        <v>1144.227</v>
      </c>
      <c r="C892" s="0" t="n">
        <v>9.835</v>
      </c>
      <c r="D892" s="0" t="n">
        <f aca="false">B892/$G$3</f>
        <v>0.5721135</v>
      </c>
    </row>
    <row r="893" customFormat="false" ht="12.8" hidden="false" customHeight="false" outlineLevel="0" collapsed="false">
      <c r="A893" s="2" t="s">
        <v>912</v>
      </c>
      <c r="B893" s="0" t="n">
        <v>1190.678</v>
      </c>
      <c r="C893" s="0" t="n">
        <v>10.035</v>
      </c>
      <c r="D893" s="0" t="n">
        <f aca="false">B893/$G$3</f>
        <v>0.595339</v>
      </c>
    </row>
    <row r="894" customFormat="false" ht="12.8" hidden="false" customHeight="false" outlineLevel="0" collapsed="false">
      <c r="A894" s="2" t="s">
        <v>913</v>
      </c>
      <c r="B894" s="0" t="n">
        <v>1188.31</v>
      </c>
      <c r="C894" s="0" t="n">
        <v>10.025</v>
      </c>
      <c r="D894" s="0" t="n">
        <f aca="false">B894/$G$3</f>
        <v>0.594155</v>
      </c>
    </row>
    <row r="895" customFormat="false" ht="12.8" hidden="false" customHeight="false" outlineLevel="0" collapsed="false">
      <c r="A895" s="2" t="s">
        <v>914</v>
      </c>
      <c r="B895" s="0" t="n">
        <v>1161.025</v>
      </c>
      <c r="C895" s="0" t="n">
        <v>9.901</v>
      </c>
      <c r="D895" s="0" t="n">
        <f aca="false">B895/$G$3</f>
        <v>0.5805125</v>
      </c>
    </row>
    <row r="896" customFormat="false" ht="12.8" hidden="false" customHeight="false" outlineLevel="0" collapsed="false">
      <c r="A896" s="2" t="s">
        <v>915</v>
      </c>
      <c r="B896" s="0" t="n">
        <v>1142.161</v>
      </c>
      <c r="C896" s="0" t="n">
        <v>9.826</v>
      </c>
      <c r="D896" s="0" t="n">
        <f aca="false">B896/$G$3</f>
        <v>0.5710805</v>
      </c>
    </row>
    <row r="897" customFormat="false" ht="12.8" hidden="false" customHeight="false" outlineLevel="0" collapsed="false">
      <c r="A897" s="2" t="s">
        <v>916</v>
      </c>
      <c r="B897" s="0" t="n">
        <v>1137.105</v>
      </c>
      <c r="C897" s="0" t="n">
        <v>9.811</v>
      </c>
      <c r="D897" s="0" t="n">
        <f aca="false">B897/$G$3</f>
        <v>0.5685525</v>
      </c>
    </row>
    <row r="898" customFormat="false" ht="12.8" hidden="false" customHeight="false" outlineLevel="0" collapsed="false">
      <c r="A898" s="2" t="s">
        <v>917</v>
      </c>
      <c r="B898" s="0" t="n">
        <v>1100.542</v>
      </c>
      <c r="C898" s="0" t="n">
        <v>9.658</v>
      </c>
      <c r="D898" s="0" t="n">
        <f aca="false">B898/$G$3</f>
        <v>0.550271</v>
      </c>
    </row>
    <row r="899" customFormat="false" ht="12.8" hidden="false" customHeight="false" outlineLevel="0" collapsed="false">
      <c r="A899" s="2" t="s">
        <v>918</v>
      </c>
      <c r="B899" s="0" t="n">
        <v>1018.341</v>
      </c>
      <c r="C899" s="0" t="n">
        <v>9.328</v>
      </c>
      <c r="D899" s="0" t="n">
        <f aca="false">B899/$G$3</f>
        <v>0.5091705</v>
      </c>
    </row>
    <row r="900" customFormat="false" ht="12.8" hidden="false" customHeight="false" outlineLevel="0" collapsed="false">
      <c r="A900" s="2" t="s">
        <v>919</v>
      </c>
      <c r="B900" s="0" t="n">
        <v>927.86</v>
      </c>
      <c r="C900" s="0" t="n">
        <v>8.967</v>
      </c>
      <c r="D900" s="0" t="n">
        <f aca="false">B900/$G$3</f>
        <v>0.46393</v>
      </c>
    </row>
    <row r="901" customFormat="false" ht="12.8" hidden="false" customHeight="false" outlineLevel="0" collapsed="false">
      <c r="A901" s="2" t="s">
        <v>920</v>
      </c>
      <c r="B901" s="0" t="n">
        <v>869.711</v>
      </c>
      <c r="C901" s="0" t="n">
        <v>8.733</v>
      </c>
      <c r="D901" s="0" t="n">
        <f aca="false">B901/$G$3</f>
        <v>0.4348555</v>
      </c>
    </row>
    <row r="902" customFormat="false" ht="12.8" hidden="false" customHeight="false" outlineLevel="0" collapsed="false">
      <c r="A902" s="2" t="s">
        <v>921</v>
      </c>
      <c r="B902" s="0" t="n">
        <v>865.708</v>
      </c>
      <c r="C902" s="0" t="n">
        <v>8.714</v>
      </c>
      <c r="D902" s="0" t="n">
        <f aca="false">B902/$G$3</f>
        <v>0.432854</v>
      </c>
    </row>
    <row r="903" customFormat="false" ht="12.8" hidden="false" customHeight="false" outlineLevel="0" collapsed="false">
      <c r="A903" s="2" t="s">
        <v>922</v>
      </c>
      <c r="B903" s="0" t="n">
        <v>889.478</v>
      </c>
      <c r="C903" s="0" t="n">
        <v>8.815</v>
      </c>
      <c r="D903" s="0" t="n">
        <f aca="false">B903/$G$3</f>
        <v>0.444739</v>
      </c>
    </row>
    <row r="904" customFormat="false" ht="12.8" hidden="false" customHeight="false" outlineLevel="0" collapsed="false">
      <c r="A904" s="2" t="s">
        <v>923</v>
      </c>
      <c r="B904" s="0" t="n">
        <v>918.493</v>
      </c>
      <c r="C904" s="0" t="n">
        <v>8.924</v>
      </c>
      <c r="D904" s="0" t="n">
        <f aca="false">B904/$G$3</f>
        <v>0.4592465</v>
      </c>
    </row>
    <row r="905" customFormat="false" ht="12.8" hidden="false" customHeight="false" outlineLevel="0" collapsed="false">
      <c r="A905" s="2" t="s">
        <v>924</v>
      </c>
      <c r="B905" s="0" t="n">
        <v>895.951</v>
      </c>
      <c r="C905" s="0" t="n">
        <v>8.84</v>
      </c>
      <c r="D905" s="0" t="n">
        <f aca="false">B905/$G$3</f>
        <v>0.4479755</v>
      </c>
    </row>
    <row r="906" customFormat="false" ht="12.8" hidden="false" customHeight="false" outlineLevel="0" collapsed="false">
      <c r="A906" s="2" t="s">
        <v>925</v>
      </c>
      <c r="B906" s="0" t="n">
        <v>833.166</v>
      </c>
      <c r="C906" s="0" t="n">
        <v>8.584</v>
      </c>
      <c r="D906" s="0" t="n">
        <f aca="false">B906/$G$3</f>
        <v>0.416583</v>
      </c>
    </row>
    <row r="907" customFormat="false" ht="12.8" hidden="false" customHeight="false" outlineLevel="0" collapsed="false">
      <c r="A907" s="2" t="s">
        <v>926</v>
      </c>
      <c r="B907" s="0" t="n">
        <v>759.628</v>
      </c>
      <c r="C907" s="0" t="n">
        <v>8.291</v>
      </c>
      <c r="D907" s="0" t="n">
        <f aca="false">B907/$G$3</f>
        <v>0.379814</v>
      </c>
    </row>
    <row r="908" customFormat="false" ht="12.8" hidden="false" customHeight="false" outlineLevel="0" collapsed="false">
      <c r="A908" s="2" t="s">
        <v>927</v>
      </c>
      <c r="B908" s="0" t="n">
        <v>715.861</v>
      </c>
      <c r="C908" s="0" t="n">
        <v>8.111</v>
      </c>
      <c r="D908" s="0" t="n">
        <f aca="false">B908/$G$3</f>
        <v>0.3579305</v>
      </c>
    </row>
    <row r="909" customFormat="false" ht="12.8" hidden="false" customHeight="false" outlineLevel="0" collapsed="false">
      <c r="A909" s="2" t="s">
        <v>928</v>
      </c>
      <c r="B909" s="0" t="n">
        <v>705.974</v>
      </c>
      <c r="C909" s="0" t="n">
        <v>8.071</v>
      </c>
      <c r="D909" s="0" t="n">
        <f aca="false">B909/$G$3</f>
        <v>0.352987</v>
      </c>
    </row>
    <row r="910" customFormat="false" ht="12.8" hidden="false" customHeight="false" outlineLevel="0" collapsed="false">
      <c r="A910" s="2" t="s">
        <v>929</v>
      </c>
      <c r="B910" s="0" t="n">
        <v>715.168</v>
      </c>
      <c r="C910" s="0" t="n">
        <v>8.108</v>
      </c>
      <c r="D910" s="0" t="n">
        <f aca="false">B910/$G$3</f>
        <v>0.357584</v>
      </c>
    </row>
    <row r="911" customFormat="false" ht="12.8" hidden="false" customHeight="false" outlineLevel="0" collapsed="false">
      <c r="A911" s="2" t="s">
        <v>930</v>
      </c>
      <c r="B911" s="0" t="n">
        <v>776.06</v>
      </c>
      <c r="C911" s="0" t="n">
        <v>8.35</v>
      </c>
      <c r="D911" s="0" t="n">
        <f aca="false">B911/$G$3</f>
        <v>0.38803</v>
      </c>
    </row>
    <row r="912" customFormat="false" ht="12.8" hidden="false" customHeight="false" outlineLevel="0" collapsed="false">
      <c r="A912" s="2" t="s">
        <v>931</v>
      </c>
      <c r="B912" s="0" t="n">
        <v>867.339</v>
      </c>
      <c r="C912" s="0" t="n">
        <v>8.726</v>
      </c>
      <c r="D912" s="0" t="n">
        <f aca="false">B912/$G$3</f>
        <v>0.4336695</v>
      </c>
    </row>
    <row r="913" customFormat="false" ht="12.8" hidden="false" customHeight="false" outlineLevel="0" collapsed="false">
      <c r="A913" s="2" t="s">
        <v>932</v>
      </c>
      <c r="B913" s="0" t="n">
        <v>952.012</v>
      </c>
      <c r="C913" s="0" t="n">
        <v>9.063</v>
      </c>
      <c r="D913" s="0" t="n">
        <f aca="false">B913/$G$3</f>
        <v>0.476006</v>
      </c>
    </row>
    <row r="914" customFormat="false" ht="12.8" hidden="false" customHeight="false" outlineLevel="0" collapsed="false">
      <c r="A914" s="2" t="s">
        <v>933</v>
      </c>
      <c r="B914" s="0" t="n">
        <v>1011.39</v>
      </c>
      <c r="C914" s="0" t="n">
        <v>9.3</v>
      </c>
      <c r="D914" s="0" t="n">
        <f aca="false">B914/$G$3</f>
        <v>0.505695</v>
      </c>
    </row>
    <row r="915" customFormat="false" ht="12.8" hidden="false" customHeight="false" outlineLevel="0" collapsed="false">
      <c r="A915" s="2" t="s">
        <v>934</v>
      </c>
      <c r="B915" s="0" t="n">
        <v>1061.175</v>
      </c>
      <c r="C915" s="0" t="n">
        <v>9.492</v>
      </c>
      <c r="D915" s="0" t="n">
        <f aca="false">B915/$G$3</f>
        <v>0.5305875</v>
      </c>
    </row>
    <row r="916" customFormat="false" ht="12.8" hidden="false" customHeight="false" outlineLevel="0" collapsed="false">
      <c r="A916" s="2" t="s">
        <v>935</v>
      </c>
      <c r="B916" s="0" t="n">
        <v>1115.184</v>
      </c>
      <c r="C916" s="0" t="n">
        <v>9.714</v>
      </c>
      <c r="D916" s="0" t="n">
        <f aca="false">B916/$G$3</f>
        <v>0.557592</v>
      </c>
    </row>
    <row r="917" customFormat="false" ht="12.8" hidden="false" customHeight="false" outlineLevel="0" collapsed="false">
      <c r="A917" s="2" t="s">
        <v>936</v>
      </c>
      <c r="B917" s="0" t="n">
        <v>1168.96</v>
      </c>
      <c r="C917" s="0" t="n">
        <v>9.937</v>
      </c>
      <c r="D917" s="0" t="n">
        <f aca="false">B917/$G$3</f>
        <v>0.58448</v>
      </c>
    </row>
    <row r="918" customFormat="false" ht="12.8" hidden="false" customHeight="false" outlineLevel="0" collapsed="false">
      <c r="A918" s="2" t="s">
        <v>937</v>
      </c>
      <c r="B918" s="0" t="n">
        <v>1203.587</v>
      </c>
      <c r="C918" s="0" t="n">
        <v>10.084</v>
      </c>
      <c r="D918" s="0" t="n">
        <f aca="false">B918/$G$3</f>
        <v>0.6017935</v>
      </c>
    </row>
    <row r="919" customFormat="false" ht="12.8" hidden="false" customHeight="false" outlineLevel="0" collapsed="false">
      <c r="A919" s="2" t="s">
        <v>938</v>
      </c>
      <c r="B919" s="0" t="n">
        <v>1233.719</v>
      </c>
      <c r="C919" s="0" t="n">
        <v>10.219</v>
      </c>
      <c r="D919" s="0" t="n">
        <f aca="false">B919/$G$3</f>
        <v>0.6168595</v>
      </c>
    </row>
    <row r="920" customFormat="false" ht="12.8" hidden="false" customHeight="false" outlineLevel="0" collapsed="false">
      <c r="A920" s="2" t="s">
        <v>939</v>
      </c>
      <c r="B920" s="0" t="n">
        <v>1233.747</v>
      </c>
      <c r="C920" s="0" t="n">
        <v>10.214</v>
      </c>
      <c r="D920" s="0" t="n">
        <f aca="false">B920/$G$3</f>
        <v>0.6168735</v>
      </c>
    </row>
    <row r="921" customFormat="false" ht="12.8" hidden="false" customHeight="false" outlineLevel="0" collapsed="false">
      <c r="A921" s="2" t="s">
        <v>940</v>
      </c>
      <c r="B921" s="0" t="n">
        <v>1202.61</v>
      </c>
      <c r="C921" s="0" t="n">
        <v>10.078</v>
      </c>
      <c r="D921" s="0" t="n">
        <f aca="false">B921/$G$3</f>
        <v>0.601305</v>
      </c>
    </row>
    <row r="922" customFormat="false" ht="12.8" hidden="false" customHeight="false" outlineLevel="0" collapsed="false">
      <c r="A922" s="2" t="s">
        <v>941</v>
      </c>
      <c r="B922" s="0" t="n">
        <v>1166.171</v>
      </c>
      <c r="C922" s="0" t="n">
        <v>9.931</v>
      </c>
      <c r="D922" s="0" t="n">
        <f aca="false">B922/$G$3</f>
        <v>0.5830855</v>
      </c>
    </row>
    <row r="923" customFormat="false" ht="12.8" hidden="false" customHeight="false" outlineLevel="0" collapsed="false">
      <c r="A923" s="2" t="s">
        <v>942</v>
      </c>
      <c r="B923" s="0" t="n">
        <v>1151.846</v>
      </c>
      <c r="C923" s="0" t="n">
        <v>9.872</v>
      </c>
      <c r="D923" s="0" t="n">
        <f aca="false">B923/$G$3</f>
        <v>0.575923</v>
      </c>
    </row>
    <row r="924" customFormat="false" ht="12.8" hidden="false" customHeight="false" outlineLevel="0" collapsed="false">
      <c r="A924" s="2" t="s">
        <v>943</v>
      </c>
      <c r="B924" s="0" t="n">
        <v>1165.788</v>
      </c>
      <c r="C924" s="0" t="n">
        <v>9.924</v>
      </c>
      <c r="D924" s="0" t="n">
        <f aca="false">B924/$G$3</f>
        <v>0.582894</v>
      </c>
    </row>
    <row r="925" customFormat="false" ht="12.8" hidden="false" customHeight="false" outlineLevel="0" collapsed="false">
      <c r="A925" s="2" t="s">
        <v>944</v>
      </c>
      <c r="B925" s="0" t="n">
        <v>1206.544</v>
      </c>
      <c r="C925" s="0" t="n">
        <v>10.096</v>
      </c>
      <c r="D925" s="0" t="n">
        <f aca="false">B925/$G$3</f>
        <v>0.603272</v>
      </c>
    </row>
    <row r="926" customFormat="false" ht="12.8" hidden="false" customHeight="false" outlineLevel="0" collapsed="false">
      <c r="A926" s="2" t="s">
        <v>945</v>
      </c>
      <c r="B926" s="0" t="n">
        <v>1219.867</v>
      </c>
      <c r="C926" s="0" t="n">
        <v>10.159</v>
      </c>
      <c r="D926" s="0" t="n">
        <f aca="false">B926/$G$3</f>
        <v>0.6099335</v>
      </c>
    </row>
    <row r="927" customFormat="false" ht="12.8" hidden="false" customHeight="false" outlineLevel="0" collapsed="false">
      <c r="A927" s="2" t="s">
        <v>946</v>
      </c>
      <c r="B927" s="0" t="n">
        <v>1219.877</v>
      </c>
      <c r="C927" s="0" t="n">
        <v>10.157</v>
      </c>
      <c r="D927" s="0" t="n">
        <f aca="false">B927/$G$3</f>
        <v>0.6099385</v>
      </c>
    </row>
    <row r="928" customFormat="false" ht="12.8" hidden="false" customHeight="false" outlineLevel="0" collapsed="false">
      <c r="A928" s="2" t="s">
        <v>947</v>
      </c>
      <c r="B928" s="0" t="n">
        <v>1240.547</v>
      </c>
      <c r="C928" s="0" t="n">
        <v>10.25</v>
      </c>
      <c r="D928" s="0" t="n">
        <f aca="false">B928/$G$3</f>
        <v>0.6202735</v>
      </c>
    </row>
    <row r="929" customFormat="false" ht="12.8" hidden="false" customHeight="false" outlineLevel="0" collapsed="false">
      <c r="A929" s="2" t="s">
        <v>948</v>
      </c>
      <c r="B929" s="0" t="n">
        <v>1248.092</v>
      </c>
      <c r="C929" s="0" t="n">
        <v>10.283</v>
      </c>
      <c r="D929" s="0" t="n">
        <f aca="false">B929/$G$3</f>
        <v>0.624046</v>
      </c>
    </row>
    <row r="930" customFormat="false" ht="12.8" hidden="false" customHeight="false" outlineLevel="0" collapsed="false">
      <c r="A930" s="2" t="s">
        <v>949</v>
      </c>
      <c r="B930" s="0" t="n">
        <v>1231.22</v>
      </c>
      <c r="C930" s="0" t="n">
        <v>10.205</v>
      </c>
      <c r="D930" s="0" t="n">
        <f aca="false">B930/$G$3</f>
        <v>0.61561</v>
      </c>
    </row>
    <row r="931" customFormat="false" ht="12.8" hidden="false" customHeight="false" outlineLevel="0" collapsed="false">
      <c r="A931" s="2" t="s">
        <v>950</v>
      </c>
      <c r="B931" s="0" t="n">
        <v>1182.986</v>
      </c>
      <c r="C931" s="0" t="n">
        <v>10.003</v>
      </c>
      <c r="D931" s="0" t="n">
        <f aca="false">B931/$G$3</f>
        <v>0.591493</v>
      </c>
    </row>
    <row r="932" customFormat="false" ht="12.8" hidden="false" customHeight="false" outlineLevel="0" collapsed="false">
      <c r="A932" s="2" t="s">
        <v>951</v>
      </c>
      <c r="B932" s="0" t="n">
        <v>1110.309</v>
      </c>
      <c r="C932" s="0" t="n">
        <v>9.696</v>
      </c>
      <c r="D932" s="0" t="n">
        <f aca="false">B932/$G$3</f>
        <v>0.5551545</v>
      </c>
    </row>
    <row r="933" customFormat="false" ht="12.8" hidden="false" customHeight="false" outlineLevel="0" collapsed="false">
      <c r="A933" s="2" t="s">
        <v>952</v>
      </c>
      <c r="B933" s="0" t="n">
        <v>1043.983</v>
      </c>
      <c r="C933" s="0" t="n">
        <v>9.43</v>
      </c>
      <c r="D933" s="0" t="n">
        <f aca="false">B933/$G$3</f>
        <v>0.5219915</v>
      </c>
    </row>
    <row r="934" customFormat="false" ht="12.8" hidden="false" customHeight="false" outlineLevel="0" collapsed="false">
      <c r="A934" s="2" t="s">
        <v>953</v>
      </c>
      <c r="B934" s="0" t="n">
        <v>1024.352</v>
      </c>
      <c r="C934" s="0" t="n">
        <v>9.352</v>
      </c>
      <c r="D934" s="0" t="n">
        <f aca="false">B934/$G$3</f>
        <v>0.512176</v>
      </c>
    </row>
    <row r="935" customFormat="false" ht="12.8" hidden="false" customHeight="false" outlineLevel="0" collapsed="false">
      <c r="A935" s="2" t="s">
        <v>954</v>
      </c>
      <c r="B935" s="0" t="n">
        <v>1065.136</v>
      </c>
      <c r="C935" s="0" t="n">
        <v>9.508</v>
      </c>
      <c r="D935" s="0" t="n">
        <f aca="false">B935/$G$3</f>
        <v>0.532568</v>
      </c>
    </row>
    <row r="936" customFormat="false" ht="12.8" hidden="false" customHeight="false" outlineLevel="0" collapsed="false">
      <c r="A936" s="2" t="s">
        <v>955</v>
      </c>
      <c r="B936" s="0" t="n">
        <v>1121.799</v>
      </c>
      <c r="C936" s="0" t="n">
        <v>9.739</v>
      </c>
      <c r="D936" s="0" t="n">
        <f aca="false">B936/$G$3</f>
        <v>0.5608995</v>
      </c>
    </row>
    <row r="937" customFormat="false" ht="12.8" hidden="false" customHeight="false" outlineLevel="0" collapsed="false">
      <c r="A937" s="2" t="s">
        <v>956</v>
      </c>
      <c r="B937" s="0" t="n">
        <v>1149.337</v>
      </c>
      <c r="C937" s="0" t="n">
        <v>9.861</v>
      </c>
      <c r="D937" s="0" t="n">
        <f aca="false">B937/$G$3</f>
        <v>0.5746685</v>
      </c>
    </row>
    <row r="938" customFormat="false" ht="12.8" hidden="false" customHeight="false" outlineLevel="0" collapsed="false">
      <c r="A938" s="2" t="s">
        <v>957</v>
      </c>
      <c r="B938" s="0" t="n">
        <v>1144.222</v>
      </c>
      <c r="C938" s="0" t="n">
        <v>9.837</v>
      </c>
      <c r="D938" s="0" t="n">
        <f aca="false">B938/$G$3</f>
        <v>0.572111</v>
      </c>
    </row>
    <row r="939" customFormat="false" ht="12.8" hidden="false" customHeight="false" outlineLevel="0" collapsed="false">
      <c r="A939" s="2" t="s">
        <v>958</v>
      </c>
      <c r="B939" s="0" t="n">
        <v>1125.441</v>
      </c>
      <c r="C939" s="0" t="n">
        <v>9.762</v>
      </c>
      <c r="D939" s="0" t="n">
        <f aca="false">B939/$G$3</f>
        <v>0.5627205</v>
      </c>
    </row>
    <row r="940" customFormat="false" ht="12.8" hidden="false" customHeight="false" outlineLevel="0" collapsed="false">
      <c r="A940" s="2" t="s">
        <v>959</v>
      </c>
      <c r="B940" s="0" t="n">
        <v>1099.565</v>
      </c>
      <c r="C940" s="0" t="n">
        <v>9.648</v>
      </c>
      <c r="D940" s="0" t="n">
        <f aca="false">B940/$G$3</f>
        <v>0.5497825</v>
      </c>
    </row>
    <row r="941" customFormat="false" ht="12.8" hidden="false" customHeight="false" outlineLevel="0" collapsed="false">
      <c r="A941" s="2" t="s">
        <v>960</v>
      </c>
      <c r="B941" s="0" t="n">
        <v>1070.889</v>
      </c>
      <c r="C941" s="0" t="n">
        <v>9.539</v>
      </c>
      <c r="D941" s="0" t="n">
        <f aca="false">B941/$G$3</f>
        <v>0.5354445</v>
      </c>
    </row>
    <row r="942" customFormat="false" ht="12.8" hidden="false" customHeight="false" outlineLevel="0" collapsed="false">
      <c r="A942" s="2" t="s">
        <v>961</v>
      </c>
      <c r="B942" s="0" t="n">
        <v>1053.746</v>
      </c>
      <c r="C942" s="0" t="n">
        <v>9.463</v>
      </c>
      <c r="D942" s="0" t="n">
        <f aca="false">B942/$G$3</f>
        <v>0.526873</v>
      </c>
    </row>
    <row r="943" customFormat="false" ht="12.8" hidden="false" customHeight="false" outlineLevel="0" collapsed="false">
      <c r="A943" s="2" t="s">
        <v>962</v>
      </c>
      <c r="B943" s="0" t="n">
        <v>1024.672</v>
      </c>
      <c r="C943" s="0" t="n">
        <v>9.353</v>
      </c>
      <c r="D943" s="0" t="n">
        <f aca="false">B943/$G$3</f>
        <v>0.512336</v>
      </c>
    </row>
    <row r="944" customFormat="false" ht="12.8" hidden="false" customHeight="false" outlineLevel="0" collapsed="false">
      <c r="A944" s="2" t="s">
        <v>963</v>
      </c>
      <c r="B944" s="0" t="n">
        <v>998.909</v>
      </c>
      <c r="C944" s="0" t="n">
        <v>9.243</v>
      </c>
      <c r="D944" s="0" t="n">
        <f aca="false">B944/$G$3</f>
        <v>0.4994545</v>
      </c>
    </row>
    <row r="945" customFormat="false" ht="12.8" hidden="false" customHeight="false" outlineLevel="0" collapsed="false">
      <c r="A945" s="2" t="s">
        <v>964</v>
      </c>
      <c r="B945" s="0" t="n">
        <v>965.496</v>
      </c>
      <c r="C945" s="0" t="n">
        <v>9.117</v>
      </c>
      <c r="D945" s="0" t="n">
        <f aca="false">B945/$G$3</f>
        <v>0.482748</v>
      </c>
    </row>
    <row r="946" customFormat="false" ht="12.8" hidden="false" customHeight="false" outlineLevel="0" collapsed="false">
      <c r="A946" s="2" t="s">
        <v>965</v>
      </c>
      <c r="B946" s="0" t="n">
        <v>936.13</v>
      </c>
      <c r="C946" s="0" t="n">
        <v>8.998</v>
      </c>
      <c r="D946" s="0" t="n">
        <f aca="false">B946/$G$3</f>
        <v>0.468065</v>
      </c>
    </row>
    <row r="947" customFormat="false" ht="12.8" hidden="false" customHeight="false" outlineLevel="0" collapsed="false">
      <c r="A947" s="2" t="s">
        <v>966</v>
      </c>
      <c r="B947" s="0" t="n">
        <v>893.584</v>
      </c>
      <c r="C947" s="0" t="n">
        <v>8.825</v>
      </c>
      <c r="D947" s="0" t="n">
        <f aca="false">B947/$G$3</f>
        <v>0.446792</v>
      </c>
    </row>
    <row r="948" customFormat="false" ht="12.8" hidden="false" customHeight="false" outlineLevel="0" collapsed="false">
      <c r="A948" s="2" t="s">
        <v>967</v>
      </c>
      <c r="B948" s="0" t="n">
        <v>860.717</v>
      </c>
      <c r="C948" s="0" t="n">
        <v>8.698</v>
      </c>
      <c r="D948" s="0" t="n">
        <f aca="false">B948/$G$3</f>
        <v>0.4303585</v>
      </c>
    </row>
    <row r="949" customFormat="false" ht="12.8" hidden="false" customHeight="false" outlineLevel="0" collapsed="false">
      <c r="A949" s="2" t="s">
        <v>968</v>
      </c>
      <c r="B949" s="0" t="n">
        <v>846.913</v>
      </c>
      <c r="C949" s="0" t="n">
        <v>8.642</v>
      </c>
      <c r="D949" s="0" t="n">
        <f aca="false">B949/$G$3</f>
        <v>0.4234565</v>
      </c>
    </row>
    <row r="950" customFormat="false" ht="12.8" hidden="false" customHeight="false" outlineLevel="0" collapsed="false">
      <c r="A950" s="2" t="s">
        <v>969</v>
      </c>
      <c r="B950" s="0" t="n">
        <v>865.699</v>
      </c>
      <c r="C950" s="0" t="n">
        <v>8.713</v>
      </c>
      <c r="D950" s="0" t="n">
        <f aca="false">B950/$G$3</f>
        <v>0.4328495</v>
      </c>
    </row>
    <row r="951" customFormat="false" ht="12.8" hidden="false" customHeight="false" outlineLevel="0" collapsed="false">
      <c r="A951" s="2" t="s">
        <v>970</v>
      </c>
      <c r="B951" s="0" t="n">
        <v>885.243</v>
      </c>
      <c r="C951" s="0" t="n">
        <v>8.794</v>
      </c>
      <c r="D951" s="0" t="n">
        <f aca="false">B951/$G$3</f>
        <v>0.4426215</v>
      </c>
    </row>
    <row r="952" customFormat="false" ht="12.8" hidden="false" customHeight="false" outlineLevel="0" collapsed="false">
      <c r="A952" s="2" t="s">
        <v>971</v>
      </c>
      <c r="B952" s="0" t="n">
        <v>883.292</v>
      </c>
      <c r="C952" s="0" t="n">
        <v>8.786</v>
      </c>
      <c r="D952" s="0" t="n">
        <f aca="false">B952/$G$3</f>
        <v>0.441646</v>
      </c>
    </row>
    <row r="953" customFormat="false" ht="12.8" hidden="false" customHeight="false" outlineLevel="0" collapsed="false">
      <c r="A953" s="2" t="s">
        <v>972</v>
      </c>
      <c r="B953" s="0" t="n">
        <v>825.668</v>
      </c>
      <c r="C953" s="0" t="n">
        <v>8.552</v>
      </c>
      <c r="D953" s="0" t="n">
        <f aca="false">B953/$G$3</f>
        <v>0.412834</v>
      </c>
    </row>
    <row r="954" customFormat="false" ht="12.8" hidden="false" customHeight="false" outlineLevel="0" collapsed="false">
      <c r="A954" s="2" t="s">
        <v>973</v>
      </c>
      <c r="B954" s="0" t="n">
        <v>728.384</v>
      </c>
      <c r="C954" s="0" t="n">
        <v>8.162</v>
      </c>
      <c r="D954" s="0" t="n">
        <f aca="false">B954/$G$3</f>
        <v>0.364192</v>
      </c>
    </row>
    <row r="955" customFormat="false" ht="12.8" hidden="false" customHeight="false" outlineLevel="0" collapsed="false">
      <c r="A955" s="2" t="s">
        <v>974</v>
      </c>
      <c r="B955" s="0" t="n">
        <v>619.708</v>
      </c>
      <c r="C955" s="0" t="n">
        <v>7.704</v>
      </c>
      <c r="D955" s="0" t="n">
        <f aca="false">B955/$G$3</f>
        <v>0.309854</v>
      </c>
    </row>
    <row r="956" customFormat="false" ht="12.8" hidden="false" customHeight="false" outlineLevel="0" collapsed="false">
      <c r="A956" s="2" t="s">
        <v>975</v>
      </c>
      <c r="B956" s="0" t="n">
        <v>504.788</v>
      </c>
      <c r="C956" s="0" t="n">
        <v>7.176</v>
      </c>
      <c r="D956" s="0" t="n">
        <f aca="false">B956/$G$3</f>
        <v>0.252394</v>
      </c>
    </row>
    <row r="957" customFormat="false" ht="12.8" hidden="false" customHeight="false" outlineLevel="0" collapsed="false">
      <c r="A957" s="2" t="s">
        <v>976</v>
      </c>
      <c r="B957" s="0" t="n">
        <v>416.221</v>
      </c>
      <c r="C957" s="0" t="n">
        <v>6.727</v>
      </c>
      <c r="D957" s="0" t="n">
        <f aca="false">B957/$G$3</f>
        <v>0.2081105</v>
      </c>
    </row>
    <row r="958" customFormat="false" ht="12.8" hidden="false" customHeight="false" outlineLevel="0" collapsed="false">
      <c r="A958" s="2" t="s">
        <v>977</v>
      </c>
      <c r="B958" s="0" t="n">
        <v>368.403</v>
      </c>
      <c r="C958" s="0" t="n">
        <v>6.468</v>
      </c>
      <c r="D958" s="0" t="n">
        <f aca="false">B958/$G$3</f>
        <v>0.1842015</v>
      </c>
    </row>
    <row r="959" customFormat="false" ht="12.8" hidden="false" customHeight="false" outlineLevel="0" collapsed="false">
      <c r="A959" s="2" t="s">
        <v>978</v>
      </c>
      <c r="B959" s="0" t="n">
        <v>389.736</v>
      </c>
      <c r="C959" s="0" t="n">
        <v>6.585</v>
      </c>
      <c r="D959" s="0" t="n">
        <f aca="false">B959/$G$3</f>
        <v>0.194868</v>
      </c>
    </row>
    <row r="960" customFormat="false" ht="12.8" hidden="false" customHeight="false" outlineLevel="0" collapsed="false">
      <c r="A960" s="2" t="s">
        <v>979</v>
      </c>
      <c r="B960" s="0" t="n">
        <v>456.115</v>
      </c>
      <c r="C960" s="0" t="n">
        <v>6.935</v>
      </c>
      <c r="D960" s="0" t="n">
        <f aca="false">B960/$G$3</f>
        <v>0.2280575</v>
      </c>
    </row>
    <row r="961" customFormat="false" ht="12.8" hidden="false" customHeight="false" outlineLevel="0" collapsed="false">
      <c r="A961" s="2" t="s">
        <v>980</v>
      </c>
      <c r="B961" s="0" t="n">
        <v>513.982</v>
      </c>
      <c r="C961" s="0" t="n">
        <v>7.224</v>
      </c>
      <c r="D961" s="0" t="n">
        <f aca="false">B961/$G$3</f>
        <v>0.256991</v>
      </c>
    </row>
    <row r="962" customFormat="false" ht="12.8" hidden="false" customHeight="false" outlineLevel="0" collapsed="false">
      <c r="A962" s="2" t="s">
        <v>981</v>
      </c>
      <c r="B962" s="0" t="n">
        <v>562.608</v>
      </c>
      <c r="C962" s="0" t="n">
        <v>7.447</v>
      </c>
      <c r="D962" s="0" t="n">
        <f aca="false">B962/$G$3</f>
        <v>0.281304</v>
      </c>
    </row>
    <row r="963" customFormat="false" ht="12.8" hidden="false" customHeight="false" outlineLevel="0" collapsed="false">
      <c r="A963" s="2" t="s">
        <v>982</v>
      </c>
      <c r="B963" s="0" t="n">
        <v>585.701</v>
      </c>
      <c r="C963" s="0" t="n">
        <v>7.554</v>
      </c>
      <c r="D963" s="0" t="n">
        <f aca="false">B963/$G$3</f>
        <v>0.2928505</v>
      </c>
    </row>
    <row r="964" customFormat="false" ht="12.8" hidden="false" customHeight="false" outlineLevel="0" collapsed="false">
      <c r="A964" s="2" t="s">
        <v>983</v>
      </c>
      <c r="B964" s="0" t="n">
        <v>603.474</v>
      </c>
      <c r="C964" s="0" t="n">
        <v>7.632</v>
      </c>
      <c r="D964" s="0" t="n">
        <f aca="false">B964/$G$3</f>
        <v>0.301737</v>
      </c>
    </row>
    <row r="965" customFormat="false" ht="12.8" hidden="false" customHeight="false" outlineLevel="0" collapsed="false">
      <c r="A965" s="2" t="s">
        <v>984</v>
      </c>
      <c r="B965" s="0" t="n">
        <v>607.953</v>
      </c>
      <c r="C965" s="0" t="n">
        <v>7.643</v>
      </c>
      <c r="D965" s="0" t="n">
        <f aca="false">B965/$G$3</f>
        <v>0.3039765</v>
      </c>
    </row>
    <row r="966" customFormat="false" ht="12.8" hidden="false" customHeight="false" outlineLevel="0" collapsed="false">
      <c r="A966" s="2" t="s">
        <v>985</v>
      </c>
      <c r="B966" s="0" t="n">
        <v>582.479</v>
      </c>
      <c r="C966" s="0" t="n">
        <v>7.533</v>
      </c>
      <c r="D966" s="0" t="n">
        <f aca="false">B966/$G$3</f>
        <v>0.2912395</v>
      </c>
    </row>
    <row r="967" customFormat="false" ht="12.8" hidden="false" customHeight="false" outlineLevel="0" collapsed="false">
      <c r="A967" s="2" t="s">
        <v>986</v>
      </c>
      <c r="B967" s="0" t="n">
        <v>527.206</v>
      </c>
      <c r="C967" s="0" t="n">
        <v>7.278</v>
      </c>
      <c r="D967" s="0" t="n">
        <f aca="false">B967/$G$3</f>
        <v>0.263603</v>
      </c>
    </row>
    <row r="968" customFormat="false" ht="12.8" hidden="false" customHeight="false" outlineLevel="0" collapsed="false">
      <c r="A968" s="2" t="s">
        <v>987</v>
      </c>
      <c r="B968" s="0" t="n">
        <v>467.599</v>
      </c>
      <c r="C968" s="0" t="n">
        <v>6.989</v>
      </c>
      <c r="D968" s="0" t="n">
        <f aca="false">B968/$G$3</f>
        <v>0.2337995</v>
      </c>
    </row>
    <row r="969" customFormat="false" ht="12.8" hidden="false" customHeight="false" outlineLevel="0" collapsed="false">
      <c r="A969" s="2" t="s">
        <v>988</v>
      </c>
      <c r="B969" s="0" t="n">
        <v>429.766</v>
      </c>
      <c r="C969" s="0" t="n">
        <v>6.805</v>
      </c>
      <c r="D969" s="0" t="n">
        <f aca="false">B969/$G$3</f>
        <v>0.214883</v>
      </c>
    </row>
    <row r="970" customFormat="false" ht="12.8" hidden="false" customHeight="false" outlineLevel="0" collapsed="false">
      <c r="A970" s="2" t="s">
        <v>989</v>
      </c>
      <c r="B970" s="0" t="n">
        <v>437.494</v>
      </c>
      <c r="C970" s="0" t="n">
        <v>6.842</v>
      </c>
      <c r="D970" s="0" t="n">
        <f aca="false">B970/$G$3</f>
        <v>0.218747</v>
      </c>
    </row>
    <row r="971" customFormat="false" ht="12.8" hidden="false" customHeight="false" outlineLevel="0" collapsed="false">
      <c r="A971" s="2" t="s">
        <v>990</v>
      </c>
      <c r="B971" s="0" t="n">
        <v>466.533</v>
      </c>
      <c r="C971" s="0" t="n">
        <v>6.986</v>
      </c>
      <c r="D971" s="0" t="n">
        <f aca="false">B971/$G$3</f>
        <v>0.2332665</v>
      </c>
    </row>
    <row r="972" customFormat="false" ht="12.8" hidden="false" customHeight="false" outlineLevel="0" collapsed="false">
      <c r="A972" s="2" t="s">
        <v>991</v>
      </c>
      <c r="B972" s="0" t="n">
        <v>500.665</v>
      </c>
      <c r="C972" s="0" t="n">
        <v>7.159</v>
      </c>
      <c r="D972" s="0" t="n">
        <f aca="false">B972/$G$3</f>
        <v>0.2503325</v>
      </c>
    </row>
    <row r="973" customFormat="false" ht="12.8" hidden="false" customHeight="false" outlineLevel="0" collapsed="false">
      <c r="A973" s="2" t="s">
        <v>992</v>
      </c>
      <c r="B973" s="0" t="n">
        <v>525.109</v>
      </c>
      <c r="C973" s="0" t="n">
        <v>7.273</v>
      </c>
      <c r="D973" s="0" t="n">
        <f aca="false">B973/$G$3</f>
        <v>0.2625545</v>
      </c>
    </row>
    <row r="974" customFormat="false" ht="12.8" hidden="false" customHeight="false" outlineLevel="0" collapsed="false">
      <c r="A974" s="2" t="s">
        <v>993</v>
      </c>
      <c r="B974" s="0" t="n">
        <v>513.743</v>
      </c>
      <c r="C974" s="0" t="n">
        <v>7.223</v>
      </c>
      <c r="D974" s="0" t="n">
        <f aca="false">B974/$G$3</f>
        <v>0.2568715</v>
      </c>
    </row>
    <row r="975" customFormat="false" ht="12.8" hidden="false" customHeight="false" outlineLevel="0" collapsed="false">
      <c r="A975" s="2" t="s">
        <v>994</v>
      </c>
      <c r="B975" s="0" t="n">
        <v>482.149</v>
      </c>
      <c r="C975" s="0" t="n">
        <v>7.07</v>
      </c>
      <c r="D975" s="0" t="n">
        <f aca="false">B975/$G$3</f>
        <v>0.2410745</v>
      </c>
    </row>
    <row r="976" customFormat="false" ht="12.8" hidden="false" customHeight="false" outlineLevel="0" collapsed="false">
      <c r="A976" s="2" t="s">
        <v>995</v>
      </c>
      <c r="B976" s="0" t="n">
        <v>434.039</v>
      </c>
      <c r="C976" s="0" t="n">
        <v>6.824</v>
      </c>
      <c r="D976" s="0" t="n">
        <f aca="false">B976/$G$3</f>
        <v>0.2170195</v>
      </c>
    </row>
    <row r="977" customFormat="false" ht="12.8" hidden="false" customHeight="false" outlineLevel="0" collapsed="false">
      <c r="A977" s="2" t="s">
        <v>996</v>
      </c>
      <c r="B977" s="0" t="n">
        <v>408.022</v>
      </c>
      <c r="C977" s="0" t="n">
        <v>6.685</v>
      </c>
      <c r="D977" s="0" t="n">
        <f aca="false">B977/$G$3</f>
        <v>0.204011</v>
      </c>
    </row>
    <row r="978" customFormat="false" ht="12.8" hidden="false" customHeight="false" outlineLevel="0" collapsed="false">
      <c r="A978" s="2" t="s">
        <v>997</v>
      </c>
      <c r="B978" s="0" t="n">
        <v>416.47</v>
      </c>
      <c r="C978" s="0" t="n">
        <v>6.728</v>
      </c>
      <c r="D978" s="0" t="n">
        <f aca="false">B978/$G$3</f>
        <v>0.208235</v>
      </c>
    </row>
    <row r="979" customFormat="false" ht="12.8" hidden="false" customHeight="false" outlineLevel="0" collapsed="false">
      <c r="A979" s="2" t="s">
        <v>998</v>
      </c>
      <c r="B979" s="0" t="n">
        <v>424.236</v>
      </c>
      <c r="C979" s="0" t="n">
        <v>6.776</v>
      </c>
      <c r="D979" s="0" t="n">
        <f aca="false">B979/$G$3</f>
        <v>0.212118</v>
      </c>
    </row>
    <row r="980" customFormat="false" ht="12.8" hidden="false" customHeight="false" outlineLevel="0" collapsed="false">
      <c r="A980" s="2" t="s">
        <v>999</v>
      </c>
      <c r="B980" s="0" t="n">
        <v>447.155</v>
      </c>
      <c r="C980" s="0" t="n">
        <v>6.887</v>
      </c>
      <c r="D980" s="0" t="n">
        <f aca="false">B980/$G$3</f>
        <v>0.2235775</v>
      </c>
    </row>
    <row r="981" customFormat="false" ht="12.8" hidden="false" customHeight="false" outlineLevel="0" collapsed="false">
      <c r="A981" s="2" t="s">
        <v>1000</v>
      </c>
      <c r="B981" s="0" t="n">
        <v>504.737</v>
      </c>
      <c r="C981" s="0" t="n">
        <v>7.172</v>
      </c>
      <c r="D981" s="0" t="n">
        <f aca="false">B981/$G$3</f>
        <v>0.2523685</v>
      </c>
    </row>
    <row r="982" customFormat="false" ht="12.8" hidden="false" customHeight="false" outlineLevel="0" collapsed="false">
      <c r="A982" s="2" t="s">
        <v>1001</v>
      </c>
      <c r="B982" s="0" t="n">
        <v>556.026</v>
      </c>
      <c r="C982" s="0" t="n">
        <v>7.415</v>
      </c>
      <c r="D982" s="0" t="n">
        <f aca="false">B982/$G$3</f>
        <v>0.278013</v>
      </c>
    </row>
    <row r="983" customFormat="false" ht="12.8" hidden="false" customHeight="false" outlineLevel="0" collapsed="false">
      <c r="A983" s="2" t="s">
        <v>1002</v>
      </c>
      <c r="B983" s="0" t="n">
        <v>618.412</v>
      </c>
      <c r="C983" s="0" t="n">
        <v>7.699</v>
      </c>
      <c r="D983" s="0" t="n">
        <f aca="false">B983/$G$3</f>
        <v>0.309206</v>
      </c>
    </row>
    <row r="984" customFormat="false" ht="12.8" hidden="false" customHeight="false" outlineLevel="0" collapsed="false">
      <c r="A984" s="2" t="s">
        <v>1003</v>
      </c>
      <c r="B984" s="0" t="n">
        <v>721.701</v>
      </c>
      <c r="C984" s="0" t="n">
        <v>8.137</v>
      </c>
      <c r="D984" s="0" t="n">
        <f aca="false">B984/$G$3</f>
        <v>0.3608505</v>
      </c>
    </row>
    <row r="985" customFormat="false" ht="12.8" hidden="false" customHeight="false" outlineLevel="0" collapsed="false">
      <c r="A985" s="2" t="s">
        <v>1004</v>
      </c>
      <c r="B985" s="0" t="n">
        <v>850.644</v>
      </c>
      <c r="C985" s="0" t="n">
        <v>8.651</v>
      </c>
      <c r="D985" s="0" t="n">
        <f aca="false">B985/$G$3</f>
        <v>0.425322</v>
      </c>
    </row>
    <row r="986" customFormat="false" ht="12.8" hidden="false" customHeight="false" outlineLevel="0" collapsed="false">
      <c r="A986" s="2" t="s">
        <v>1005</v>
      </c>
      <c r="B986" s="0" t="n">
        <v>966.922</v>
      </c>
      <c r="C986" s="0" t="n">
        <v>9.122</v>
      </c>
      <c r="D986" s="0" t="n">
        <f aca="false">B986/$G$3</f>
        <v>0.483461</v>
      </c>
    </row>
    <row r="987" customFormat="false" ht="12.8" hidden="false" customHeight="false" outlineLevel="0" collapsed="false">
      <c r="A987" s="2" t="s">
        <v>1006</v>
      </c>
      <c r="B987" s="0" t="n">
        <v>1043.823</v>
      </c>
      <c r="C987" s="0" t="n">
        <v>9.426</v>
      </c>
      <c r="D987" s="0" t="n">
        <f aca="false">B987/$G$3</f>
        <v>0.5219115</v>
      </c>
    </row>
    <row r="988" customFormat="false" ht="12.8" hidden="false" customHeight="false" outlineLevel="0" collapsed="false">
      <c r="A988" s="2" t="s">
        <v>1007</v>
      </c>
      <c r="B988" s="0" t="n">
        <v>1079.923</v>
      </c>
      <c r="C988" s="0" t="n">
        <v>9.573</v>
      </c>
      <c r="D988" s="0" t="n">
        <f aca="false">B988/$G$3</f>
        <v>0.5399615</v>
      </c>
    </row>
    <row r="989" customFormat="false" ht="12.8" hidden="false" customHeight="false" outlineLevel="0" collapsed="false">
      <c r="A989" s="2" t="s">
        <v>1008</v>
      </c>
      <c r="B989" s="0" t="n">
        <v>1106.845</v>
      </c>
      <c r="C989" s="0" t="n">
        <v>9.683</v>
      </c>
      <c r="D989" s="0" t="n">
        <f aca="false">B989/$G$3</f>
        <v>0.5534225</v>
      </c>
    </row>
    <row r="990" customFormat="false" ht="12.8" hidden="false" customHeight="false" outlineLevel="0" collapsed="false">
      <c r="A990" s="2" t="s">
        <v>1009</v>
      </c>
      <c r="B990" s="0" t="n">
        <v>1129.063</v>
      </c>
      <c r="C990" s="0" t="n">
        <v>9.777</v>
      </c>
      <c r="D990" s="0" t="n">
        <f aca="false">B990/$G$3</f>
        <v>0.5645315</v>
      </c>
    </row>
    <row r="991" customFormat="false" ht="12.8" hidden="false" customHeight="false" outlineLevel="0" collapsed="false">
      <c r="A991" s="2" t="s">
        <v>1010</v>
      </c>
      <c r="B991" s="0" t="n">
        <v>1170.562</v>
      </c>
      <c r="C991" s="0" t="n">
        <v>9.941</v>
      </c>
      <c r="D991" s="0" t="n">
        <f aca="false">B991/$G$3</f>
        <v>0.585281</v>
      </c>
    </row>
    <row r="992" customFormat="false" ht="12.8" hidden="false" customHeight="false" outlineLevel="0" collapsed="false">
      <c r="A992" s="2" t="s">
        <v>1011</v>
      </c>
      <c r="B992" s="0" t="n">
        <v>1234.652</v>
      </c>
      <c r="C992" s="0" t="n">
        <v>10.224</v>
      </c>
      <c r="D992" s="0" t="n">
        <f aca="false">B992/$G$3</f>
        <v>0.617326</v>
      </c>
    </row>
    <row r="993" customFormat="false" ht="12.8" hidden="false" customHeight="false" outlineLevel="0" collapsed="false">
      <c r="A993" s="2" t="s">
        <v>1012</v>
      </c>
      <c r="B993" s="0" t="n">
        <v>1320.846</v>
      </c>
      <c r="C993" s="0" t="n">
        <v>10.606</v>
      </c>
      <c r="D993" s="0" t="n">
        <f aca="false">B993/$G$3</f>
        <v>0.660423</v>
      </c>
    </row>
    <row r="994" customFormat="false" ht="12.8" hidden="false" customHeight="false" outlineLevel="0" collapsed="false">
      <c r="A994" s="2" t="s">
        <v>1013</v>
      </c>
      <c r="B994" s="0" t="n">
        <v>1383.995</v>
      </c>
      <c r="C994" s="0" t="n">
        <v>10.905</v>
      </c>
      <c r="D994" s="0" t="n">
        <f aca="false">B994/$G$3</f>
        <v>0.6919975</v>
      </c>
    </row>
    <row r="995" customFormat="false" ht="12.8" hidden="false" customHeight="false" outlineLevel="0" collapsed="false">
      <c r="A995" s="2" t="s">
        <v>1014</v>
      </c>
      <c r="B995" s="0" t="n">
        <v>1414.552</v>
      </c>
      <c r="C995" s="0" t="n">
        <v>11.062</v>
      </c>
      <c r="D995" s="0" t="n">
        <f aca="false">B995/$G$3</f>
        <v>0.707276</v>
      </c>
    </row>
    <row r="996" customFormat="false" ht="12.8" hidden="false" customHeight="false" outlineLevel="0" collapsed="false">
      <c r="A996" s="2" t="s">
        <v>1015</v>
      </c>
      <c r="B996" s="0" t="n">
        <v>1406.246</v>
      </c>
      <c r="C996" s="0" t="n">
        <v>11.013</v>
      </c>
      <c r="D996" s="0" t="n">
        <f aca="false">B996/$G$3</f>
        <v>0.703123</v>
      </c>
    </row>
    <row r="997" customFormat="false" ht="12.8" hidden="false" customHeight="false" outlineLevel="0" collapsed="false">
      <c r="A997" s="2" t="s">
        <v>1016</v>
      </c>
      <c r="B997" s="0" t="n">
        <v>1366.425</v>
      </c>
      <c r="C997" s="0" t="n">
        <v>10.822</v>
      </c>
      <c r="D997" s="0" t="n">
        <f aca="false">B997/$G$3</f>
        <v>0.6832125</v>
      </c>
    </row>
    <row r="998" customFormat="false" ht="12.8" hidden="false" customHeight="false" outlineLevel="0" collapsed="false">
      <c r="A998" s="2" t="s">
        <v>1017</v>
      </c>
      <c r="B998" s="0" t="n">
        <v>1353.249</v>
      </c>
      <c r="C998" s="0" t="n">
        <v>10.756</v>
      </c>
      <c r="D998" s="0" t="n">
        <f aca="false">B998/$G$3</f>
        <v>0.6766245</v>
      </c>
    </row>
    <row r="999" customFormat="false" ht="12.8" hidden="false" customHeight="false" outlineLevel="0" collapsed="false">
      <c r="A999" s="2" t="s">
        <v>1018</v>
      </c>
      <c r="B999" s="0" t="n">
        <v>1360.463</v>
      </c>
      <c r="C999" s="0" t="n">
        <v>10.796</v>
      </c>
      <c r="D999" s="0" t="n">
        <f aca="false">B999/$G$3</f>
        <v>0.6802315</v>
      </c>
    </row>
    <row r="1000" customFormat="false" ht="12.8" hidden="false" customHeight="false" outlineLevel="0" collapsed="false">
      <c r="A1000" s="2" t="s">
        <v>1019</v>
      </c>
      <c r="B1000" s="0" t="n">
        <v>1344.774</v>
      </c>
      <c r="C1000" s="0" t="n">
        <v>10.722</v>
      </c>
      <c r="D1000" s="0" t="n">
        <f aca="false">B1000/$G$3</f>
        <v>0.672387</v>
      </c>
    </row>
    <row r="1001" customFormat="false" ht="12.8" hidden="false" customHeight="false" outlineLevel="0" collapsed="false">
      <c r="A1001" s="2" t="s">
        <v>1020</v>
      </c>
      <c r="B1001" s="0" t="n">
        <v>1286.602</v>
      </c>
      <c r="C1001" s="0" t="n">
        <v>10.454</v>
      </c>
      <c r="D1001" s="0" t="n">
        <f aca="false">B1001/$G$3</f>
        <v>0.643301</v>
      </c>
    </row>
    <row r="1002" customFormat="false" ht="12.8" hidden="false" customHeight="false" outlineLevel="0" collapsed="false">
      <c r="A1002" s="2" t="s">
        <v>1021</v>
      </c>
      <c r="B1002" s="0" t="n">
        <v>1236.737</v>
      </c>
      <c r="C1002" s="0" t="n">
        <v>10.233</v>
      </c>
      <c r="D1002" s="0" t="n">
        <f aca="false">B1002/$G$3</f>
        <v>0.6183685</v>
      </c>
    </row>
    <row r="1003" customFormat="false" ht="12.8" hidden="false" customHeight="false" outlineLevel="0" collapsed="false">
      <c r="A1003" s="2" t="s">
        <v>1022</v>
      </c>
      <c r="B1003" s="0" t="n">
        <v>1208.277</v>
      </c>
      <c r="C1003" s="0" t="n">
        <v>10.101</v>
      </c>
      <c r="D1003" s="0" t="n">
        <f aca="false">B1003/$G$3</f>
        <v>0.6041385</v>
      </c>
    </row>
    <row r="1004" customFormat="false" ht="12.8" hidden="false" customHeight="false" outlineLevel="0" collapsed="false">
      <c r="A1004" s="2" t="s">
        <v>1023</v>
      </c>
      <c r="B1004" s="0" t="n">
        <v>1178.832</v>
      </c>
      <c r="C1004" s="0" t="n">
        <v>9.985</v>
      </c>
      <c r="D1004" s="0" t="n">
        <f aca="false">B1004/$G$3</f>
        <v>0.589416</v>
      </c>
    </row>
    <row r="1005" customFormat="false" ht="12.8" hidden="false" customHeight="false" outlineLevel="0" collapsed="false">
      <c r="A1005" s="2" t="s">
        <v>1024</v>
      </c>
      <c r="B1005" s="0" t="n">
        <v>1165.372</v>
      </c>
      <c r="C1005" s="0" t="n">
        <v>9.919</v>
      </c>
      <c r="D1005" s="0" t="n">
        <f aca="false">B1005/$G$3</f>
        <v>0.582686</v>
      </c>
    </row>
    <row r="1006" customFormat="false" ht="12.8" hidden="false" customHeight="false" outlineLevel="0" collapsed="false">
      <c r="A1006" s="2" t="s">
        <v>1025</v>
      </c>
      <c r="B1006" s="0" t="n">
        <v>1175.297</v>
      </c>
      <c r="C1006" s="0" t="n">
        <v>9.966</v>
      </c>
      <c r="D1006" s="0" t="n">
        <f aca="false">B1006/$G$3</f>
        <v>0.5876485</v>
      </c>
    </row>
    <row r="1007" customFormat="false" ht="12.8" hidden="false" customHeight="false" outlineLevel="0" collapsed="false">
      <c r="A1007" s="2" t="s">
        <v>1026</v>
      </c>
      <c r="B1007" s="0" t="n">
        <v>1219.89</v>
      </c>
      <c r="C1007" s="0" t="n">
        <v>10.155</v>
      </c>
      <c r="D1007" s="0" t="n">
        <f aca="false">B1007/$G$3</f>
        <v>0.609945</v>
      </c>
    </row>
    <row r="1008" customFormat="false" ht="12.8" hidden="false" customHeight="false" outlineLevel="0" collapsed="false">
      <c r="A1008" s="2" t="s">
        <v>1027</v>
      </c>
      <c r="B1008" s="0" t="n">
        <v>1276.832</v>
      </c>
      <c r="C1008" s="0" t="n">
        <v>10.407</v>
      </c>
      <c r="D1008" s="0" t="n">
        <f aca="false">B1008/$G$3</f>
        <v>0.638416</v>
      </c>
    </row>
    <row r="1009" customFormat="false" ht="12.8" hidden="false" customHeight="false" outlineLevel="0" collapsed="false">
      <c r="A1009" s="2" t="s">
        <v>1028</v>
      </c>
      <c r="B1009" s="0" t="n">
        <v>1343.054</v>
      </c>
      <c r="C1009" s="0" t="n">
        <v>10.714</v>
      </c>
      <c r="D1009" s="0" t="n">
        <f aca="false">B1009/$G$3</f>
        <v>0.671527</v>
      </c>
    </row>
    <row r="1010" customFormat="false" ht="12.8" hidden="false" customHeight="false" outlineLevel="0" collapsed="false">
      <c r="A1010" s="2" t="s">
        <v>1029</v>
      </c>
      <c r="B1010" s="0" t="n">
        <v>1393.939</v>
      </c>
      <c r="C1010" s="0" t="n">
        <v>10.959</v>
      </c>
      <c r="D1010" s="0" t="n">
        <f aca="false">B1010/$G$3</f>
        <v>0.6969695</v>
      </c>
    </row>
    <row r="1011" customFormat="false" ht="12.8" hidden="false" customHeight="false" outlineLevel="0" collapsed="false">
      <c r="A1011" s="2" t="s">
        <v>1030</v>
      </c>
      <c r="B1011" s="0" t="n">
        <v>1388.931</v>
      </c>
      <c r="C1011" s="0" t="n">
        <v>10.934</v>
      </c>
      <c r="D1011" s="0" t="n">
        <f aca="false">B1011/$G$3</f>
        <v>0.6944655</v>
      </c>
    </row>
    <row r="1012" customFormat="false" ht="12.8" hidden="false" customHeight="false" outlineLevel="0" collapsed="false">
      <c r="A1012" s="2" t="s">
        <v>1031</v>
      </c>
      <c r="B1012" s="0" t="n">
        <v>1359.741</v>
      </c>
      <c r="C1012" s="0" t="n">
        <v>10.793</v>
      </c>
      <c r="D1012" s="0" t="n">
        <f aca="false">B1012/$G$3</f>
        <v>0.6798705</v>
      </c>
    </row>
    <row r="1013" customFormat="false" ht="12.8" hidden="false" customHeight="false" outlineLevel="0" collapsed="false">
      <c r="A1013" s="2" t="s">
        <v>1032</v>
      </c>
      <c r="B1013" s="0" t="n">
        <v>1285.981</v>
      </c>
      <c r="C1013" s="0" t="n">
        <v>10.451</v>
      </c>
      <c r="D1013" s="0" t="n">
        <f aca="false">B1013/$G$3</f>
        <v>0.6429905</v>
      </c>
    </row>
    <row r="1014" customFormat="false" ht="12.8" hidden="false" customHeight="false" outlineLevel="0" collapsed="false">
      <c r="A1014" s="2" t="s">
        <v>1033</v>
      </c>
      <c r="B1014" s="0" t="n">
        <v>1173.902</v>
      </c>
      <c r="C1014" s="0" t="n">
        <v>9.957</v>
      </c>
      <c r="D1014" s="0" t="n">
        <f aca="false">B1014/$G$3</f>
        <v>0.586951</v>
      </c>
    </row>
    <row r="1015" customFormat="false" ht="12.8" hidden="false" customHeight="false" outlineLevel="0" collapsed="false">
      <c r="A1015" s="2" t="s">
        <v>1034</v>
      </c>
      <c r="B1015" s="0" t="n">
        <v>1071.384</v>
      </c>
      <c r="C1015" s="0" t="n">
        <v>9.541</v>
      </c>
      <c r="D1015" s="0" t="n">
        <f aca="false">B1015/$G$3</f>
        <v>0.535692</v>
      </c>
    </row>
    <row r="1016" customFormat="false" ht="12.8" hidden="false" customHeight="false" outlineLevel="0" collapsed="false">
      <c r="A1016" s="2" t="s">
        <v>1035</v>
      </c>
      <c r="B1016" s="0" t="n">
        <v>1030.409</v>
      </c>
      <c r="C1016" s="0" t="n">
        <v>9.376</v>
      </c>
      <c r="D1016" s="0" t="n">
        <f aca="false">B1016/$G$3</f>
        <v>0.5152045</v>
      </c>
    </row>
    <row r="1017" customFormat="false" ht="12.8" hidden="false" customHeight="false" outlineLevel="0" collapsed="false">
      <c r="A1017" s="2" t="s">
        <v>1036</v>
      </c>
      <c r="B1017" s="0" t="n">
        <v>1043.823</v>
      </c>
      <c r="C1017" s="0" t="n">
        <v>9.426</v>
      </c>
      <c r="D1017" s="0" t="n">
        <f aca="false">B1017/$G$3</f>
        <v>0.5219115</v>
      </c>
    </row>
    <row r="1018" customFormat="false" ht="12.8" hidden="false" customHeight="false" outlineLevel="0" collapsed="false">
      <c r="A1018" s="2" t="s">
        <v>1037</v>
      </c>
      <c r="B1018" s="0" t="n">
        <v>1079.022</v>
      </c>
      <c r="C1018" s="0" t="n">
        <v>9.571</v>
      </c>
      <c r="D1018" s="0" t="n">
        <f aca="false">B1018/$G$3</f>
        <v>0.539511</v>
      </c>
    </row>
    <row r="1019" customFormat="false" ht="12.8" hidden="false" customHeight="false" outlineLevel="0" collapsed="false">
      <c r="A1019" s="2" t="s">
        <v>1038</v>
      </c>
      <c r="B1019" s="0" t="n">
        <v>1138.282</v>
      </c>
      <c r="C1019" s="0" t="n">
        <v>9.815</v>
      </c>
      <c r="D1019" s="0" t="n">
        <f aca="false">B1019/$G$3</f>
        <v>0.569141</v>
      </c>
    </row>
    <row r="1020" customFormat="false" ht="12.8" hidden="false" customHeight="false" outlineLevel="0" collapsed="false">
      <c r="A1020" s="2" t="s">
        <v>1039</v>
      </c>
      <c r="B1020" s="0" t="n">
        <v>1233.754</v>
      </c>
      <c r="C1020" s="0" t="n">
        <v>10.213</v>
      </c>
      <c r="D1020" s="0" t="n">
        <f aca="false">B1020/$G$3</f>
        <v>0.616877</v>
      </c>
    </row>
    <row r="1021" customFormat="false" ht="12.8" hidden="false" customHeight="false" outlineLevel="0" collapsed="false">
      <c r="A1021" s="2" t="s">
        <v>1040</v>
      </c>
      <c r="B1021" s="0" t="n">
        <v>1331.629</v>
      </c>
      <c r="C1021" s="0" t="n">
        <v>10.654</v>
      </c>
      <c r="D1021" s="0" t="n">
        <f aca="false">B1021/$G$3</f>
        <v>0.6658145</v>
      </c>
    </row>
    <row r="1022" customFormat="false" ht="12.8" hidden="false" customHeight="false" outlineLevel="0" collapsed="false">
      <c r="A1022" s="2" t="s">
        <v>1041</v>
      </c>
      <c r="B1022" s="0" t="n">
        <v>1402.165</v>
      </c>
      <c r="C1022" s="0" t="n">
        <v>11</v>
      </c>
      <c r="D1022" s="0" t="n">
        <f aca="false">B1022/$G$3</f>
        <v>0.7010825</v>
      </c>
    </row>
    <row r="1023" customFormat="false" ht="12.8" hidden="false" customHeight="false" outlineLevel="0" collapsed="false">
      <c r="A1023" s="2" t="s">
        <v>1042</v>
      </c>
      <c r="B1023" s="0" t="n">
        <v>1439.838</v>
      </c>
      <c r="C1023" s="0" t="n">
        <v>11.192</v>
      </c>
      <c r="D1023" s="0" t="n">
        <f aca="false">B1023/$G$3</f>
        <v>0.719919</v>
      </c>
    </row>
    <row r="1024" customFormat="false" ht="12.8" hidden="false" customHeight="false" outlineLevel="0" collapsed="false">
      <c r="A1024" s="2" t="s">
        <v>1043</v>
      </c>
      <c r="B1024" s="0" t="n">
        <v>1455.919</v>
      </c>
      <c r="C1024" s="0" t="n">
        <v>11.273</v>
      </c>
      <c r="D1024" s="0" t="n">
        <f aca="false">B1024/$G$3</f>
        <v>0.7279595</v>
      </c>
    </row>
    <row r="1025" customFormat="false" ht="12.8" hidden="false" customHeight="false" outlineLevel="0" collapsed="false">
      <c r="A1025" s="2" t="s">
        <v>1044</v>
      </c>
      <c r="B1025" s="0" t="n">
        <v>1427.892</v>
      </c>
      <c r="C1025" s="0" t="n">
        <v>11.129</v>
      </c>
      <c r="D1025" s="0" t="n">
        <f aca="false">B1025/$G$3</f>
        <v>0.713946</v>
      </c>
    </row>
    <row r="1026" customFormat="false" ht="12.8" hidden="false" customHeight="false" outlineLevel="0" collapsed="false">
      <c r="A1026" s="2" t="s">
        <v>1045</v>
      </c>
      <c r="B1026" s="0" t="n">
        <v>1364.71</v>
      </c>
      <c r="C1026" s="0" t="n">
        <v>10.817</v>
      </c>
      <c r="D1026" s="0" t="n">
        <f aca="false">B1026/$G$3</f>
        <v>0.682355</v>
      </c>
    </row>
    <row r="1027" customFormat="false" ht="12.8" hidden="false" customHeight="false" outlineLevel="0" collapsed="false">
      <c r="A1027" s="2" t="s">
        <v>1046</v>
      </c>
      <c r="B1027" s="0" t="n">
        <v>1303.478</v>
      </c>
      <c r="C1027" s="0" t="n">
        <v>10.53</v>
      </c>
      <c r="D1027" s="0" t="n">
        <f aca="false">B1027/$G$3</f>
        <v>0.651739</v>
      </c>
    </row>
    <row r="1028" customFormat="false" ht="12.8" hidden="false" customHeight="false" outlineLevel="0" collapsed="false">
      <c r="A1028" s="2" t="s">
        <v>1047</v>
      </c>
      <c r="B1028" s="0" t="n">
        <v>1261.106</v>
      </c>
      <c r="C1028" s="0" t="n">
        <v>10.336</v>
      </c>
      <c r="D1028" s="0" t="n">
        <f aca="false">B1028/$G$3</f>
        <v>0.630553</v>
      </c>
    </row>
    <row r="1029" customFormat="false" ht="12.8" hidden="false" customHeight="false" outlineLevel="0" collapsed="false">
      <c r="A1029" s="2" t="s">
        <v>1048</v>
      </c>
      <c r="B1029" s="0" t="n">
        <v>1202.854</v>
      </c>
      <c r="C1029" s="0" t="n">
        <v>10.078</v>
      </c>
      <c r="D1029" s="0" t="n">
        <f aca="false">B1029/$G$3</f>
        <v>0.601427</v>
      </c>
    </row>
    <row r="1030" customFormat="false" ht="12.8" hidden="false" customHeight="false" outlineLevel="0" collapsed="false">
      <c r="A1030" s="2" t="s">
        <v>1049</v>
      </c>
      <c r="B1030" s="0" t="n">
        <v>1133.095</v>
      </c>
      <c r="C1030" s="0" t="n">
        <v>9.794</v>
      </c>
      <c r="D1030" s="0" t="n">
        <f aca="false">B1030/$G$3</f>
        <v>0.5665475</v>
      </c>
    </row>
    <row r="1031" customFormat="false" ht="12.8" hidden="false" customHeight="false" outlineLevel="0" collapsed="false">
      <c r="A1031" s="2" t="s">
        <v>1050</v>
      </c>
      <c r="B1031" s="0" t="n">
        <v>1101.503</v>
      </c>
      <c r="C1031" s="0" t="n">
        <v>9.662</v>
      </c>
      <c r="D1031" s="0" t="n">
        <f aca="false">B1031/$G$3</f>
        <v>0.5507515</v>
      </c>
    </row>
    <row r="1032" customFormat="false" ht="12.8" hidden="false" customHeight="false" outlineLevel="0" collapsed="false">
      <c r="A1032" s="2" t="s">
        <v>1051</v>
      </c>
      <c r="B1032" s="0" t="n">
        <v>1120.878</v>
      </c>
      <c r="C1032" s="0" t="n">
        <v>9.737</v>
      </c>
      <c r="D1032" s="0" t="n">
        <f aca="false">B1032/$G$3</f>
        <v>0.560439</v>
      </c>
    </row>
    <row r="1033" customFormat="false" ht="12.8" hidden="false" customHeight="false" outlineLevel="0" collapsed="false">
      <c r="A1033" s="2" t="s">
        <v>1052</v>
      </c>
      <c r="B1033" s="0" t="n">
        <v>1170.564</v>
      </c>
      <c r="C1033" s="0" t="n">
        <v>9.94</v>
      </c>
      <c r="D1033" s="0" t="n">
        <f aca="false">B1033/$G$3</f>
        <v>0.585282</v>
      </c>
    </row>
    <row r="1034" customFormat="false" ht="12.8" hidden="false" customHeight="false" outlineLevel="0" collapsed="false">
      <c r="A1034" s="2" t="s">
        <v>1053</v>
      </c>
      <c r="B1034" s="0" t="n">
        <v>1217.515</v>
      </c>
      <c r="C1034" s="0" t="n">
        <v>10.145</v>
      </c>
      <c r="D1034" s="0" t="n">
        <f aca="false">B1034/$G$3</f>
        <v>0.6087575</v>
      </c>
    </row>
    <row r="1035" customFormat="false" ht="12.8" hidden="false" customHeight="false" outlineLevel="0" collapsed="false">
      <c r="A1035" s="2" t="s">
        <v>1054</v>
      </c>
      <c r="B1035" s="0" t="n">
        <v>1245.005</v>
      </c>
      <c r="C1035" s="0" t="n">
        <v>10.269</v>
      </c>
      <c r="D1035" s="0" t="n">
        <f aca="false">B1035/$G$3</f>
        <v>0.6225025</v>
      </c>
    </row>
    <row r="1036" customFormat="false" ht="12.8" hidden="false" customHeight="false" outlineLevel="0" collapsed="false">
      <c r="A1036" s="2" t="s">
        <v>1055</v>
      </c>
      <c r="B1036" s="0" t="n">
        <v>1268.574</v>
      </c>
      <c r="C1036" s="0" t="n">
        <v>10.367</v>
      </c>
      <c r="D1036" s="0" t="n">
        <f aca="false">B1036/$G$3</f>
        <v>0.634287</v>
      </c>
    </row>
    <row r="1037" customFormat="false" ht="12.8" hidden="false" customHeight="false" outlineLevel="0" collapsed="false">
      <c r="A1037" s="2" t="s">
        <v>1056</v>
      </c>
      <c r="B1037" s="0" t="n">
        <v>1265.595</v>
      </c>
      <c r="C1037" s="0" t="n">
        <v>10.359</v>
      </c>
      <c r="D1037" s="0" t="n">
        <f aca="false">B1037/$G$3</f>
        <v>0.6327975</v>
      </c>
    </row>
    <row r="1038" customFormat="false" ht="12.8" hidden="false" customHeight="false" outlineLevel="0" collapsed="false">
      <c r="A1038" s="2" t="s">
        <v>1057</v>
      </c>
      <c r="B1038" s="0" t="n">
        <v>1237.201</v>
      </c>
      <c r="C1038" s="0" t="n">
        <v>10.235</v>
      </c>
      <c r="D1038" s="0" t="n">
        <f aca="false">B1038/$G$3</f>
        <v>0.6186005</v>
      </c>
    </row>
    <row r="1039" customFormat="false" ht="12.8" hidden="false" customHeight="false" outlineLevel="0" collapsed="false">
      <c r="A1039" s="2" t="s">
        <v>1058</v>
      </c>
      <c r="B1039" s="0" t="n">
        <v>1210.796</v>
      </c>
      <c r="C1039" s="0" t="n">
        <v>10.121</v>
      </c>
      <c r="D1039" s="0" t="n">
        <f aca="false">B1039/$G$3</f>
        <v>0.605398</v>
      </c>
    </row>
    <row r="1040" customFormat="false" ht="12.8" hidden="false" customHeight="false" outlineLevel="0" collapsed="false">
      <c r="A1040" s="2" t="s">
        <v>1059</v>
      </c>
      <c r="B1040" s="0" t="n">
        <v>1192.883</v>
      </c>
      <c r="C1040" s="0" t="n">
        <v>10.044</v>
      </c>
      <c r="D1040" s="0" t="n">
        <f aca="false">B1040/$G$3</f>
        <v>0.5964415</v>
      </c>
    </row>
    <row r="1041" customFormat="false" ht="12.8" hidden="false" customHeight="false" outlineLevel="0" collapsed="false">
      <c r="A1041" s="2" t="s">
        <v>1060</v>
      </c>
      <c r="B1041" s="0" t="n">
        <v>1175.988</v>
      </c>
      <c r="C1041" s="0" t="n">
        <v>9.973</v>
      </c>
      <c r="D1041" s="0" t="n">
        <f aca="false">B1041/$G$3</f>
        <v>0.587994</v>
      </c>
    </row>
    <row r="1042" customFormat="false" ht="12.8" hidden="false" customHeight="false" outlineLevel="0" collapsed="false">
      <c r="A1042" s="2" t="s">
        <v>1061</v>
      </c>
      <c r="B1042" s="0" t="n">
        <v>1165.777</v>
      </c>
      <c r="C1042" s="0" t="n">
        <v>9.928</v>
      </c>
      <c r="D1042" s="0" t="n">
        <f aca="false">B1042/$G$3</f>
        <v>0.5828885</v>
      </c>
    </row>
    <row r="1043" customFormat="false" ht="12.8" hidden="false" customHeight="false" outlineLevel="0" collapsed="false">
      <c r="A1043" s="2" t="s">
        <v>1062</v>
      </c>
      <c r="B1043" s="0" t="n">
        <v>1188.789</v>
      </c>
      <c r="C1043" s="0" t="n">
        <v>10.027</v>
      </c>
      <c r="D1043" s="0" t="n">
        <f aca="false">B1043/$G$3</f>
        <v>0.5943945</v>
      </c>
    </row>
    <row r="1044" customFormat="false" ht="12.8" hidden="false" customHeight="false" outlineLevel="0" collapsed="false">
      <c r="A1044" s="2" t="s">
        <v>1063</v>
      </c>
      <c r="B1044" s="0" t="n">
        <v>1253.778</v>
      </c>
      <c r="C1044" s="0" t="n">
        <v>10.308</v>
      </c>
      <c r="D1044" s="0" t="n">
        <f aca="false">B1044/$G$3</f>
        <v>0.626889</v>
      </c>
    </row>
    <row r="1045" customFormat="false" ht="12.8" hidden="false" customHeight="false" outlineLevel="0" collapsed="false">
      <c r="A1045" s="2" t="s">
        <v>1064</v>
      </c>
      <c r="B1045" s="0" t="n">
        <v>1331.621</v>
      </c>
      <c r="C1045" s="0" t="n">
        <v>10.655</v>
      </c>
      <c r="D1045" s="0" t="n">
        <f aca="false">B1045/$G$3</f>
        <v>0.6658105</v>
      </c>
    </row>
    <row r="1046" customFormat="false" ht="12.8" hidden="false" customHeight="false" outlineLevel="0" collapsed="false">
      <c r="A1046" s="2" t="s">
        <v>1065</v>
      </c>
      <c r="B1046" s="0" t="n">
        <v>1402.191</v>
      </c>
      <c r="C1046" s="0" t="n">
        <v>10.998</v>
      </c>
      <c r="D1046" s="0" t="n">
        <f aca="false">B1046/$G$3</f>
        <v>0.7010955</v>
      </c>
    </row>
    <row r="1047" customFormat="false" ht="12.8" hidden="false" customHeight="false" outlineLevel="0" collapsed="false">
      <c r="A1047" s="2" t="s">
        <v>1066</v>
      </c>
      <c r="B1047" s="0" t="n">
        <v>1439.97</v>
      </c>
      <c r="C1047" s="0" t="n">
        <v>11.192</v>
      </c>
      <c r="D1047" s="0" t="n">
        <f aca="false">B1047/$G$3</f>
        <v>0.719985</v>
      </c>
    </row>
    <row r="1048" customFormat="false" ht="12.8" hidden="false" customHeight="false" outlineLevel="0" collapsed="false">
      <c r="A1048" s="2" t="s">
        <v>1067</v>
      </c>
      <c r="B1048" s="0" t="n">
        <v>1440.24</v>
      </c>
      <c r="C1048" s="0" t="n">
        <v>11.194</v>
      </c>
      <c r="D1048" s="0" t="n">
        <f aca="false">B1048/$G$3</f>
        <v>0.72012</v>
      </c>
    </row>
    <row r="1049" customFormat="false" ht="12.8" hidden="false" customHeight="false" outlineLevel="0" collapsed="false">
      <c r="A1049" s="2" t="s">
        <v>1068</v>
      </c>
      <c r="B1049" s="0" t="n">
        <v>1389.927</v>
      </c>
      <c r="C1049" s="0" t="n">
        <v>10.939</v>
      </c>
      <c r="D1049" s="0" t="n">
        <f aca="false">B1049/$G$3</f>
        <v>0.6949635</v>
      </c>
    </row>
    <row r="1050" customFormat="false" ht="12.8" hidden="false" customHeight="false" outlineLevel="0" collapsed="false">
      <c r="A1050" s="2" t="s">
        <v>1069</v>
      </c>
      <c r="B1050" s="0" t="n">
        <v>1310.612</v>
      </c>
      <c r="C1050" s="0" t="n">
        <v>10.563</v>
      </c>
      <c r="D1050" s="0" t="n">
        <f aca="false">B1050/$G$3</f>
        <v>0.655306</v>
      </c>
    </row>
    <row r="1051" customFormat="false" ht="12.8" hidden="false" customHeight="false" outlineLevel="0" collapsed="false">
      <c r="A1051" s="2" t="s">
        <v>1070</v>
      </c>
      <c r="B1051" s="0" t="n">
        <v>1224.536</v>
      </c>
      <c r="C1051" s="0" t="n">
        <v>10.172</v>
      </c>
      <c r="D1051" s="0" t="n">
        <f aca="false">B1051/$G$3</f>
        <v>0.612268</v>
      </c>
    </row>
    <row r="1052" customFormat="false" ht="12.8" hidden="false" customHeight="false" outlineLevel="0" collapsed="false">
      <c r="A1052" s="2" t="s">
        <v>1071</v>
      </c>
      <c r="B1052" s="0" t="n">
        <v>1127.84</v>
      </c>
      <c r="C1052" s="0" t="n">
        <v>9.772</v>
      </c>
      <c r="D1052" s="0" t="n">
        <f aca="false">B1052/$G$3</f>
        <v>0.56392</v>
      </c>
    </row>
    <row r="1053" customFormat="false" ht="12.8" hidden="false" customHeight="false" outlineLevel="0" collapsed="false">
      <c r="A1053" s="2" t="s">
        <v>1072</v>
      </c>
      <c r="B1053" s="0" t="n">
        <v>1043.817</v>
      </c>
      <c r="C1053" s="0" t="n">
        <v>9.421</v>
      </c>
      <c r="D1053" s="0" t="n">
        <f aca="false">B1053/$G$3</f>
        <v>0.5219085</v>
      </c>
    </row>
    <row r="1054" customFormat="false" ht="12.8" hidden="false" customHeight="false" outlineLevel="0" collapsed="false">
      <c r="A1054" s="2" t="s">
        <v>1073</v>
      </c>
      <c r="B1054" s="0" t="n">
        <v>986.395</v>
      </c>
      <c r="C1054" s="0" t="n">
        <v>9.199</v>
      </c>
      <c r="D1054" s="0" t="n">
        <f aca="false">B1054/$G$3</f>
        <v>0.4931975</v>
      </c>
    </row>
    <row r="1055" customFormat="false" ht="12.8" hidden="false" customHeight="false" outlineLevel="0" collapsed="false">
      <c r="A1055" s="2" t="s">
        <v>1074</v>
      </c>
      <c r="B1055" s="0" t="n">
        <v>992.615</v>
      </c>
      <c r="C1055" s="0" t="n">
        <v>9.225</v>
      </c>
      <c r="D1055" s="0" t="n">
        <f aca="false">B1055/$G$3</f>
        <v>0.4963075</v>
      </c>
    </row>
    <row r="1056" customFormat="false" ht="12.8" hidden="false" customHeight="false" outlineLevel="0" collapsed="false">
      <c r="A1056" s="2" t="s">
        <v>1075</v>
      </c>
      <c r="B1056" s="0" t="n">
        <v>1038.85</v>
      </c>
      <c r="C1056" s="0" t="n">
        <v>9.405</v>
      </c>
      <c r="D1056" s="0" t="n">
        <f aca="false">B1056/$G$3</f>
        <v>0.519425</v>
      </c>
    </row>
    <row r="1057" customFormat="false" ht="12.8" hidden="false" customHeight="false" outlineLevel="0" collapsed="false">
      <c r="A1057" s="2" t="s">
        <v>1076</v>
      </c>
      <c r="B1057" s="0" t="n">
        <v>1099.09</v>
      </c>
      <c r="C1057" s="0" t="n">
        <v>9.647</v>
      </c>
      <c r="D1057" s="0" t="n">
        <f aca="false">B1057/$G$3</f>
        <v>0.549545</v>
      </c>
    </row>
    <row r="1058" customFormat="false" ht="12.8" hidden="false" customHeight="false" outlineLevel="0" collapsed="false">
      <c r="A1058" s="2" t="s">
        <v>1077</v>
      </c>
      <c r="B1058" s="0" t="n">
        <v>1160.801</v>
      </c>
      <c r="C1058" s="0" t="n">
        <v>9.9</v>
      </c>
      <c r="D1058" s="0" t="n">
        <f aca="false">B1058/$G$3</f>
        <v>0.5804005</v>
      </c>
    </row>
    <row r="1059" customFormat="false" ht="12.8" hidden="false" customHeight="false" outlineLevel="0" collapsed="false">
      <c r="A1059" s="2" t="s">
        <v>1078</v>
      </c>
      <c r="B1059" s="0" t="n">
        <v>1192.907</v>
      </c>
      <c r="C1059" s="0" t="n">
        <v>10.045</v>
      </c>
      <c r="D1059" s="0" t="n">
        <f aca="false">B1059/$G$3</f>
        <v>0.5964535</v>
      </c>
    </row>
    <row r="1060" customFormat="false" ht="12.8" hidden="false" customHeight="false" outlineLevel="0" collapsed="false">
      <c r="A1060" s="2" t="s">
        <v>1079</v>
      </c>
      <c r="B1060" s="0" t="n">
        <v>1211.197</v>
      </c>
      <c r="C1060" s="0" t="n">
        <v>10.123</v>
      </c>
      <c r="D1060" s="0" t="n">
        <f aca="false">B1060/$G$3</f>
        <v>0.6055985</v>
      </c>
    </row>
    <row r="1061" customFormat="false" ht="12.8" hidden="false" customHeight="false" outlineLevel="0" collapsed="false">
      <c r="A1061" s="2" t="s">
        <v>1080</v>
      </c>
      <c r="B1061" s="0" t="n">
        <v>1219.553</v>
      </c>
      <c r="C1061" s="0" t="n">
        <v>10.149</v>
      </c>
      <c r="D1061" s="0" t="n">
        <f aca="false">B1061/$G$3</f>
        <v>0.6097765</v>
      </c>
    </row>
    <row r="1062" customFormat="false" ht="12.8" hidden="false" customHeight="false" outlineLevel="0" collapsed="false">
      <c r="A1062" s="2" t="s">
        <v>1081</v>
      </c>
      <c r="B1062" s="0" t="n">
        <v>1233.73</v>
      </c>
      <c r="C1062" s="0" t="n">
        <v>10.218</v>
      </c>
      <c r="D1062" s="0" t="n">
        <f aca="false">B1062/$G$3</f>
        <v>0.616865</v>
      </c>
    </row>
    <row r="1063" customFormat="false" ht="12.8" hidden="false" customHeight="false" outlineLevel="0" collapsed="false">
      <c r="A1063" s="2" t="s">
        <v>1082</v>
      </c>
      <c r="B1063" s="0" t="n">
        <v>1283.439</v>
      </c>
      <c r="C1063" s="0" t="n">
        <v>10.435</v>
      </c>
      <c r="D1063" s="0" t="n">
        <f aca="false">B1063/$G$3</f>
        <v>0.6417195</v>
      </c>
    </row>
    <row r="1064" customFormat="false" ht="12.8" hidden="false" customHeight="false" outlineLevel="0" collapsed="false">
      <c r="A1064" s="2" t="s">
        <v>1083</v>
      </c>
      <c r="B1064" s="0" t="n">
        <v>1340.982</v>
      </c>
      <c r="C1064" s="0" t="n">
        <v>10.704</v>
      </c>
      <c r="D1064" s="0" t="n">
        <f aca="false">B1064/$G$3</f>
        <v>0.670491</v>
      </c>
    </row>
    <row r="1065" customFormat="false" ht="12.8" hidden="false" customHeight="false" outlineLevel="0" collapsed="false">
      <c r="A1065" s="2" t="s">
        <v>1084</v>
      </c>
      <c r="B1065" s="0" t="n">
        <v>1410.445</v>
      </c>
      <c r="C1065" s="0" t="n">
        <v>11.041</v>
      </c>
      <c r="D1065" s="0" t="n">
        <f aca="false">B1065/$G$3</f>
        <v>0.7052225</v>
      </c>
    </row>
    <row r="1066" customFormat="false" ht="12.8" hidden="false" customHeight="false" outlineLevel="0" collapsed="false">
      <c r="A1066" s="2" t="s">
        <v>1085</v>
      </c>
      <c r="B1066" s="0" t="n">
        <v>1491.363</v>
      </c>
      <c r="C1066" s="0" t="n">
        <v>11.468</v>
      </c>
      <c r="D1066" s="0" t="n">
        <f aca="false">B1066/$G$3</f>
        <v>0.7456815</v>
      </c>
    </row>
    <row r="1067" customFormat="false" ht="12.8" hidden="false" customHeight="false" outlineLevel="0" collapsed="false">
      <c r="A1067" s="2" t="s">
        <v>1086</v>
      </c>
      <c r="B1067" s="0" t="n">
        <v>1526.067</v>
      </c>
      <c r="C1067" s="0" t="n">
        <v>11.663</v>
      </c>
      <c r="D1067" s="0" t="n">
        <f aca="false">B1067/$G$3</f>
        <v>0.7630335</v>
      </c>
    </row>
    <row r="1068" customFormat="false" ht="12.8" hidden="false" customHeight="false" outlineLevel="0" collapsed="false">
      <c r="A1068" s="2" t="s">
        <v>1087</v>
      </c>
      <c r="B1068" s="0" t="n">
        <v>1518.08</v>
      </c>
      <c r="C1068" s="0" t="n">
        <v>11.619</v>
      </c>
      <c r="D1068" s="0" t="n">
        <f aca="false">B1068/$G$3</f>
        <v>0.75904</v>
      </c>
    </row>
    <row r="1069" customFormat="false" ht="12.8" hidden="false" customHeight="false" outlineLevel="0" collapsed="false">
      <c r="A1069" s="2" t="s">
        <v>1088</v>
      </c>
      <c r="B1069" s="0" t="n">
        <v>1513.095</v>
      </c>
      <c r="C1069" s="0" t="n">
        <v>11.584</v>
      </c>
      <c r="D1069" s="0" t="n">
        <f aca="false">B1069/$G$3</f>
        <v>0.7565475</v>
      </c>
    </row>
    <row r="1070" customFormat="false" ht="12.8" hidden="false" customHeight="false" outlineLevel="0" collapsed="false">
      <c r="A1070" s="2" t="s">
        <v>1089</v>
      </c>
      <c r="B1070" s="0" t="n">
        <v>1509.03</v>
      </c>
      <c r="C1070" s="0" t="n">
        <v>11.567</v>
      </c>
      <c r="D1070" s="0" t="n">
        <f aca="false">B1070/$G$3</f>
        <v>0.754515</v>
      </c>
    </row>
    <row r="1071" customFormat="false" ht="12.8" hidden="false" customHeight="false" outlineLevel="0" collapsed="false">
      <c r="A1071" s="2" t="s">
        <v>1090</v>
      </c>
      <c r="B1071" s="0" t="n">
        <v>1512.08</v>
      </c>
      <c r="C1071" s="0" t="n">
        <v>11.577</v>
      </c>
      <c r="D1071" s="0" t="n">
        <f aca="false">B1071/$G$3</f>
        <v>0.75604</v>
      </c>
    </row>
    <row r="1072" customFormat="false" ht="12.8" hidden="false" customHeight="false" outlineLevel="0" collapsed="false">
      <c r="A1072" s="2" t="s">
        <v>1091</v>
      </c>
      <c r="B1072" s="0" t="n">
        <v>1509.219</v>
      </c>
      <c r="C1072" s="0" t="n">
        <v>11.568</v>
      </c>
      <c r="D1072" s="0" t="n">
        <f aca="false">B1072/$G$3</f>
        <v>0.7546095</v>
      </c>
    </row>
    <row r="1073" customFormat="false" ht="12.8" hidden="false" customHeight="false" outlineLevel="0" collapsed="false">
      <c r="A1073" s="2" t="s">
        <v>1092</v>
      </c>
      <c r="B1073" s="0" t="n">
        <v>1487.889</v>
      </c>
      <c r="C1073" s="0" t="n">
        <v>11.449</v>
      </c>
      <c r="D1073" s="0" t="n">
        <f aca="false">B1073/$G$3</f>
        <v>0.7439445</v>
      </c>
    </row>
    <row r="1074" customFormat="false" ht="12.8" hidden="false" customHeight="false" outlineLevel="0" collapsed="false">
      <c r="A1074" s="2" t="s">
        <v>1093</v>
      </c>
      <c r="B1074" s="0" t="n">
        <v>1454.78</v>
      </c>
      <c r="C1074" s="0" t="n">
        <v>11.27</v>
      </c>
      <c r="D1074" s="0" t="n">
        <f aca="false">B1074/$G$3</f>
        <v>0.72739</v>
      </c>
    </row>
    <row r="1075" customFormat="false" ht="12.8" hidden="false" customHeight="false" outlineLevel="0" collapsed="false">
      <c r="A1075" s="2" t="s">
        <v>1094</v>
      </c>
      <c r="B1075" s="0" t="n">
        <v>1392.105</v>
      </c>
      <c r="C1075" s="0" t="n">
        <v>10.95</v>
      </c>
      <c r="D1075" s="0" t="n">
        <f aca="false">B1075/$G$3</f>
        <v>0.6960525</v>
      </c>
    </row>
    <row r="1076" customFormat="false" ht="12.8" hidden="false" customHeight="false" outlineLevel="0" collapsed="false">
      <c r="A1076" s="2" t="s">
        <v>1095</v>
      </c>
      <c r="B1076" s="0" t="n">
        <v>1316.481</v>
      </c>
      <c r="C1076" s="0" t="n">
        <v>10.59</v>
      </c>
      <c r="D1076" s="0" t="n">
        <f aca="false">B1076/$G$3</f>
        <v>0.6582405</v>
      </c>
    </row>
    <row r="1077" customFormat="false" ht="12.8" hidden="false" customHeight="false" outlineLevel="0" collapsed="false">
      <c r="A1077" s="2" t="s">
        <v>1096</v>
      </c>
      <c r="B1077" s="0" t="n">
        <v>1250.161</v>
      </c>
      <c r="C1077" s="0" t="n">
        <v>10.292</v>
      </c>
      <c r="D1077" s="0" t="n">
        <f aca="false">B1077/$G$3</f>
        <v>0.6250805</v>
      </c>
    </row>
    <row r="1078" customFormat="false" ht="12.8" hidden="false" customHeight="false" outlineLevel="0" collapsed="false">
      <c r="A1078" s="2" t="s">
        <v>1097</v>
      </c>
      <c r="B1078" s="0" t="n">
        <v>1183.134</v>
      </c>
      <c r="C1078" s="0" t="n">
        <v>10.003</v>
      </c>
      <c r="D1078" s="0" t="n">
        <f aca="false">B1078/$G$3</f>
        <v>0.591567</v>
      </c>
    </row>
    <row r="1079" customFormat="false" ht="12.8" hidden="false" customHeight="false" outlineLevel="0" collapsed="false">
      <c r="A1079" s="2" t="s">
        <v>1098</v>
      </c>
      <c r="B1079" s="0" t="n">
        <v>1147.196</v>
      </c>
      <c r="C1079" s="0" t="n">
        <v>9.852</v>
      </c>
      <c r="D1079" s="0" t="n">
        <f aca="false">B1079/$G$3</f>
        <v>0.573598</v>
      </c>
    </row>
    <row r="1080" customFormat="false" ht="12.8" hidden="false" customHeight="false" outlineLevel="0" collapsed="false">
      <c r="A1080" s="2" t="s">
        <v>1099</v>
      </c>
      <c r="B1080" s="0" t="n">
        <v>1188.361</v>
      </c>
      <c r="C1080" s="0" t="n">
        <v>10.025</v>
      </c>
      <c r="D1080" s="0" t="n">
        <f aca="false">B1080/$G$3</f>
        <v>0.5941805</v>
      </c>
    </row>
    <row r="1081" customFormat="false" ht="12.8" hidden="false" customHeight="false" outlineLevel="0" collapsed="false">
      <c r="A1081" s="2" t="s">
        <v>1100</v>
      </c>
      <c r="B1081" s="0" t="n">
        <v>1272.746</v>
      </c>
      <c r="C1081" s="0" t="n">
        <v>10.391</v>
      </c>
      <c r="D1081" s="0" t="n">
        <f aca="false">B1081/$G$3</f>
        <v>0.636373</v>
      </c>
    </row>
    <row r="1082" customFormat="false" ht="12.8" hidden="false" customHeight="false" outlineLevel="0" collapsed="false">
      <c r="A1082" s="2" t="s">
        <v>1101</v>
      </c>
      <c r="B1082" s="0" t="n">
        <v>1366.913</v>
      </c>
      <c r="C1082" s="0" t="n">
        <v>10.824</v>
      </c>
      <c r="D1082" s="0" t="n">
        <f aca="false">B1082/$G$3</f>
        <v>0.6834565</v>
      </c>
    </row>
    <row r="1083" customFormat="false" ht="12.8" hidden="false" customHeight="false" outlineLevel="0" collapsed="false">
      <c r="A1083" s="2" t="s">
        <v>1102</v>
      </c>
      <c r="B1083" s="0" t="n">
        <v>1440.143</v>
      </c>
      <c r="C1083" s="0" t="n">
        <v>11.193</v>
      </c>
      <c r="D1083" s="0" t="n">
        <f aca="false">B1083/$G$3</f>
        <v>0.7200715</v>
      </c>
    </row>
    <row r="1084" customFormat="false" ht="12.8" hidden="false" customHeight="false" outlineLevel="0" collapsed="false">
      <c r="A1084" s="2" t="s">
        <v>1103</v>
      </c>
      <c r="B1084" s="0" t="n">
        <v>1489.424</v>
      </c>
      <c r="C1084" s="0" t="n">
        <v>11.457</v>
      </c>
      <c r="D1084" s="0" t="n">
        <f aca="false">B1084/$G$3</f>
        <v>0.744712</v>
      </c>
    </row>
    <row r="1085" customFormat="false" ht="12.8" hidden="false" customHeight="false" outlineLevel="0" collapsed="false">
      <c r="A1085" s="2" t="s">
        <v>1104</v>
      </c>
      <c r="B1085" s="0" t="n">
        <v>1535.42</v>
      </c>
      <c r="C1085" s="0" t="n">
        <v>11.72</v>
      </c>
      <c r="D1085" s="0" t="n">
        <f aca="false">B1085/$G$3</f>
        <v>0.76771</v>
      </c>
    </row>
    <row r="1086" customFormat="false" ht="12.8" hidden="false" customHeight="false" outlineLevel="0" collapsed="false">
      <c r="A1086" s="2" t="s">
        <v>1105</v>
      </c>
      <c r="B1086" s="0" t="n">
        <v>1572.964</v>
      </c>
      <c r="C1086" s="0" t="n">
        <v>11.939</v>
      </c>
      <c r="D1086" s="0" t="n">
        <f aca="false">B1086/$G$3</f>
        <v>0.786482</v>
      </c>
    </row>
    <row r="1087" customFormat="false" ht="12.8" hidden="false" customHeight="false" outlineLevel="0" collapsed="false">
      <c r="A1087" s="2" t="s">
        <v>1106</v>
      </c>
      <c r="B1087" s="0" t="n">
        <v>1601.254</v>
      </c>
      <c r="C1087" s="0" t="n">
        <v>12.13</v>
      </c>
      <c r="D1087" s="0" t="n">
        <f aca="false">B1087/$G$3</f>
        <v>0.800627</v>
      </c>
    </row>
    <row r="1088" customFormat="false" ht="12.8" hidden="false" customHeight="false" outlineLevel="0" collapsed="false">
      <c r="A1088" s="2" t="s">
        <v>1107</v>
      </c>
      <c r="B1088" s="0" t="n">
        <v>1608.85</v>
      </c>
      <c r="C1088" s="0" t="n">
        <v>12.177</v>
      </c>
      <c r="D1088" s="0" t="n">
        <f aca="false">B1088/$G$3</f>
        <v>0.804425</v>
      </c>
    </row>
    <row r="1089" customFormat="false" ht="12.8" hidden="false" customHeight="false" outlineLevel="0" collapsed="false">
      <c r="A1089" s="2" t="s">
        <v>1108</v>
      </c>
      <c r="B1089" s="0" t="n">
        <v>1594.669</v>
      </c>
      <c r="C1089" s="0" t="n">
        <v>12.087</v>
      </c>
      <c r="D1089" s="0" t="n">
        <f aca="false">B1089/$G$3</f>
        <v>0.7973345</v>
      </c>
    </row>
    <row r="1090" customFormat="false" ht="12.8" hidden="false" customHeight="false" outlineLevel="0" collapsed="false">
      <c r="A1090" s="2" t="s">
        <v>1109</v>
      </c>
      <c r="B1090" s="0" t="n">
        <v>1583.093</v>
      </c>
      <c r="C1090" s="0" t="n">
        <v>12.006</v>
      </c>
      <c r="D1090" s="0" t="n">
        <f aca="false">B1090/$G$3</f>
        <v>0.7915465</v>
      </c>
    </row>
    <row r="1091" customFormat="false" ht="12.8" hidden="false" customHeight="false" outlineLevel="0" collapsed="false">
      <c r="A1091" s="2" t="s">
        <v>1110</v>
      </c>
      <c r="B1091" s="0" t="n">
        <v>1568.656</v>
      </c>
      <c r="C1091" s="0" t="n">
        <v>11.916</v>
      </c>
      <c r="D1091" s="0" t="n">
        <f aca="false">B1091/$G$3</f>
        <v>0.784328</v>
      </c>
    </row>
    <row r="1092" customFormat="false" ht="12.8" hidden="false" customHeight="false" outlineLevel="0" collapsed="false">
      <c r="A1092" s="2" t="s">
        <v>1111</v>
      </c>
      <c r="B1092" s="0" t="n">
        <v>1549.469</v>
      </c>
      <c r="C1092" s="0" t="n">
        <v>11.804</v>
      </c>
      <c r="D1092" s="0" t="n">
        <f aca="false">B1092/$G$3</f>
        <v>0.7747345</v>
      </c>
    </row>
    <row r="1093" customFormat="false" ht="12.8" hidden="false" customHeight="false" outlineLevel="0" collapsed="false">
      <c r="A1093" s="2" t="s">
        <v>1112</v>
      </c>
      <c r="B1093" s="0" t="n">
        <v>1547.228</v>
      </c>
      <c r="C1093" s="0" t="n">
        <v>11.781</v>
      </c>
      <c r="D1093" s="0" t="n">
        <f aca="false">B1093/$G$3</f>
        <v>0.773614</v>
      </c>
    </row>
    <row r="1094" customFormat="false" ht="12.8" hidden="false" customHeight="false" outlineLevel="0" collapsed="false">
      <c r="A1094" s="2" t="s">
        <v>1113</v>
      </c>
      <c r="B1094" s="0" t="n">
        <v>1569.572</v>
      </c>
      <c r="C1094" s="0" t="n">
        <v>11.918</v>
      </c>
      <c r="D1094" s="0" t="n">
        <f aca="false">B1094/$G$3</f>
        <v>0.784786</v>
      </c>
    </row>
    <row r="1095" customFormat="false" ht="12.8" hidden="false" customHeight="false" outlineLevel="0" collapsed="false">
      <c r="A1095" s="2" t="s">
        <v>1114</v>
      </c>
      <c r="B1095" s="0" t="n">
        <v>1613.615</v>
      </c>
      <c r="C1095" s="0" t="n">
        <v>12.206</v>
      </c>
      <c r="D1095" s="0" t="n">
        <f aca="false">B1095/$G$3</f>
        <v>0.8068075</v>
      </c>
    </row>
    <row r="1096" customFormat="false" ht="12.8" hidden="false" customHeight="false" outlineLevel="0" collapsed="false">
      <c r="A1096" s="2" t="s">
        <v>1115</v>
      </c>
      <c r="B1096" s="0" t="n">
        <v>1646.182</v>
      </c>
      <c r="C1096" s="0" t="n">
        <v>12.438</v>
      </c>
      <c r="D1096" s="0" t="n">
        <f aca="false">B1096/$G$3</f>
        <v>0.823091</v>
      </c>
    </row>
    <row r="1097" customFormat="false" ht="12.8" hidden="false" customHeight="false" outlineLevel="0" collapsed="false">
      <c r="A1097" s="2" t="s">
        <v>1116</v>
      </c>
      <c r="B1097" s="0" t="n">
        <v>1642.313</v>
      </c>
      <c r="C1097" s="0" t="n">
        <v>12.408</v>
      </c>
      <c r="D1097" s="0" t="n">
        <f aca="false">B1097/$G$3</f>
        <v>0.8211565</v>
      </c>
    </row>
    <row r="1098" customFormat="false" ht="12.8" hidden="false" customHeight="false" outlineLevel="0" collapsed="false">
      <c r="A1098" s="2" t="s">
        <v>1117</v>
      </c>
      <c r="B1098" s="0" t="n">
        <v>1608.807</v>
      </c>
      <c r="C1098" s="0" t="n">
        <v>12.18</v>
      </c>
      <c r="D1098" s="0" t="n">
        <f aca="false">B1098/$G$3</f>
        <v>0.8044035</v>
      </c>
    </row>
    <row r="1099" customFormat="false" ht="12.8" hidden="false" customHeight="false" outlineLevel="0" collapsed="false">
      <c r="A1099" s="2" t="s">
        <v>1118</v>
      </c>
      <c r="B1099" s="0" t="n">
        <v>1552.827</v>
      </c>
      <c r="C1099" s="0" t="n">
        <v>11.825</v>
      </c>
      <c r="D1099" s="0" t="n">
        <f aca="false">B1099/$G$3</f>
        <v>0.7764135</v>
      </c>
    </row>
    <row r="1100" customFormat="false" ht="12.8" hidden="false" customHeight="false" outlineLevel="0" collapsed="false">
      <c r="A1100" s="2" t="s">
        <v>1119</v>
      </c>
      <c r="B1100" s="0" t="n">
        <v>1476.277</v>
      </c>
      <c r="C1100" s="0" t="n">
        <v>11.385</v>
      </c>
      <c r="D1100" s="0" t="n">
        <f aca="false">B1100/$G$3</f>
        <v>0.7381385</v>
      </c>
    </row>
    <row r="1101" customFormat="false" ht="12.8" hidden="false" customHeight="false" outlineLevel="0" collapsed="false">
      <c r="A1101" s="2" t="s">
        <v>1120</v>
      </c>
      <c r="B1101" s="0" t="n">
        <v>1392.826</v>
      </c>
      <c r="C1101" s="0" t="n">
        <v>10.954</v>
      </c>
      <c r="D1101" s="0" t="n">
        <f aca="false">B1101/$G$3</f>
        <v>0.696413</v>
      </c>
    </row>
    <row r="1102" customFormat="false" ht="12.8" hidden="false" customHeight="false" outlineLevel="0" collapsed="false">
      <c r="A1102" s="2" t="s">
        <v>1121</v>
      </c>
      <c r="B1102" s="0" t="n">
        <v>1320.886</v>
      </c>
      <c r="C1102" s="0" t="n">
        <v>10.601</v>
      </c>
      <c r="D1102" s="0" t="n">
        <f aca="false">B1102/$G$3</f>
        <v>0.660443</v>
      </c>
    </row>
    <row r="1103" customFormat="false" ht="12.8" hidden="false" customHeight="false" outlineLevel="0" collapsed="false">
      <c r="A1103" s="2" t="s">
        <v>1122</v>
      </c>
      <c r="B1103" s="0" t="n">
        <v>1299.677</v>
      </c>
      <c r="C1103" s="0" t="n">
        <v>10.513</v>
      </c>
      <c r="D1103" s="0" t="n">
        <f aca="false">B1103/$G$3</f>
        <v>0.6498385</v>
      </c>
    </row>
    <row r="1104" customFormat="false" ht="12.8" hidden="false" customHeight="false" outlineLevel="0" collapsed="false">
      <c r="A1104" s="2" t="s">
        <v>1123</v>
      </c>
      <c r="B1104" s="0" t="n">
        <v>1323.455</v>
      </c>
      <c r="C1104" s="0" t="n">
        <v>10.616</v>
      </c>
      <c r="D1104" s="0" t="n">
        <f aca="false">B1104/$G$3</f>
        <v>0.6617275</v>
      </c>
    </row>
    <row r="1105" customFormat="false" ht="12.8" hidden="false" customHeight="false" outlineLevel="0" collapsed="false">
      <c r="A1105" s="2" t="s">
        <v>1124</v>
      </c>
      <c r="B1105" s="0" t="n">
        <v>1354.958</v>
      </c>
      <c r="C1105" s="0" t="n">
        <v>10.766</v>
      </c>
      <c r="D1105" s="0" t="n">
        <f aca="false">B1105/$G$3</f>
        <v>0.677479</v>
      </c>
    </row>
    <row r="1106" customFormat="false" ht="12.8" hidden="false" customHeight="false" outlineLevel="0" collapsed="false">
      <c r="A1106" s="2" t="s">
        <v>1125</v>
      </c>
      <c r="B1106" s="0" t="n">
        <v>1380.176</v>
      </c>
      <c r="C1106" s="0" t="n">
        <v>10.886</v>
      </c>
      <c r="D1106" s="0" t="n">
        <f aca="false">B1106/$G$3</f>
        <v>0.690088</v>
      </c>
    </row>
    <row r="1107" customFormat="false" ht="12.8" hidden="false" customHeight="false" outlineLevel="0" collapsed="false">
      <c r="A1107" s="2" t="s">
        <v>1126</v>
      </c>
      <c r="B1107" s="0" t="n">
        <v>1406.068</v>
      </c>
      <c r="C1107" s="0" t="n">
        <v>11.009</v>
      </c>
      <c r="D1107" s="0" t="n">
        <f aca="false">B1107/$G$3</f>
        <v>0.703034</v>
      </c>
    </row>
    <row r="1108" customFormat="false" ht="12.8" hidden="false" customHeight="false" outlineLevel="0" collapsed="false">
      <c r="A1108" s="2" t="s">
        <v>1127</v>
      </c>
      <c r="B1108" s="0" t="n">
        <v>1429.683</v>
      </c>
      <c r="C1108" s="0" t="n">
        <v>11.139</v>
      </c>
      <c r="D1108" s="0" t="n">
        <f aca="false">B1108/$G$3</f>
        <v>0.7148415</v>
      </c>
    </row>
    <row r="1109" customFormat="false" ht="12.8" hidden="false" customHeight="false" outlineLevel="0" collapsed="false">
      <c r="A1109" s="2" t="s">
        <v>1128</v>
      </c>
      <c r="B1109" s="0" t="n">
        <v>1449.822</v>
      </c>
      <c r="C1109" s="0" t="n">
        <v>11.237</v>
      </c>
      <c r="D1109" s="0" t="n">
        <f aca="false">B1109/$G$3</f>
        <v>0.724911</v>
      </c>
    </row>
    <row r="1110" customFormat="false" ht="12.8" hidden="false" customHeight="false" outlineLevel="0" collapsed="false">
      <c r="A1110" s="2" t="s">
        <v>1129</v>
      </c>
      <c r="B1110" s="0" t="n">
        <v>1461.519</v>
      </c>
      <c r="C1110" s="0" t="n">
        <v>11.306</v>
      </c>
      <c r="D1110" s="0" t="n">
        <f aca="false">B1110/$G$3</f>
        <v>0.7307595</v>
      </c>
    </row>
    <row r="1111" customFormat="false" ht="12.8" hidden="false" customHeight="false" outlineLevel="0" collapsed="false">
      <c r="A1111" s="2" t="s">
        <v>1130</v>
      </c>
      <c r="B1111" s="0" t="n">
        <v>1471.71</v>
      </c>
      <c r="C1111" s="0" t="n">
        <v>11.353</v>
      </c>
      <c r="D1111" s="0" t="n">
        <f aca="false">B1111/$G$3</f>
        <v>0.735855</v>
      </c>
    </row>
    <row r="1112" customFormat="false" ht="12.8" hidden="false" customHeight="false" outlineLevel="0" collapsed="false">
      <c r="A1112" s="2" t="s">
        <v>1131</v>
      </c>
      <c r="B1112" s="0" t="n">
        <v>1463.177</v>
      </c>
      <c r="C1112" s="0" t="n">
        <v>11.315</v>
      </c>
      <c r="D1112" s="0" t="n">
        <f aca="false">B1112/$G$3</f>
        <v>0.7315885</v>
      </c>
    </row>
    <row r="1113" customFormat="false" ht="12.8" hidden="false" customHeight="false" outlineLevel="0" collapsed="false">
      <c r="A1113" s="2" t="s">
        <v>1132</v>
      </c>
      <c r="B1113" s="0" t="n">
        <v>1430.34</v>
      </c>
      <c r="C1113" s="0" t="n">
        <v>11.141</v>
      </c>
      <c r="D1113" s="0" t="n">
        <f aca="false">B1113/$G$3</f>
        <v>0.71517</v>
      </c>
    </row>
    <row r="1114" customFormat="false" ht="12.8" hidden="false" customHeight="false" outlineLevel="0" collapsed="false">
      <c r="A1114" s="2" t="s">
        <v>1133</v>
      </c>
      <c r="B1114" s="0" t="n">
        <v>1384.357</v>
      </c>
      <c r="C1114" s="0" t="n">
        <v>10.912</v>
      </c>
      <c r="D1114" s="0" t="n">
        <f aca="false">B1114/$G$3</f>
        <v>0.6921785</v>
      </c>
    </row>
    <row r="1115" customFormat="false" ht="12.8" hidden="false" customHeight="false" outlineLevel="0" collapsed="false">
      <c r="A1115" s="2" t="s">
        <v>1134</v>
      </c>
      <c r="B1115" s="0" t="n">
        <v>1305.117</v>
      </c>
      <c r="C1115" s="0" t="n">
        <v>10.538</v>
      </c>
      <c r="D1115" s="0" t="n">
        <f aca="false">B1115/$G$3</f>
        <v>0.6525585</v>
      </c>
    </row>
    <row r="1116" customFormat="false" ht="12.8" hidden="false" customHeight="false" outlineLevel="0" collapsed="false">
      <c r="A1116" s="2" t="s">
        <v>1135</v>
      </c>
      <c r="B1116" s="0" t="n">
        <v>1232.215</v>
      </c>
      <c r="C1116" s="0" t="n">
        <v>10.207</v>
      </c>
      <c r="D1116" s="0" t="n">
        <f aca="false">B1116/$G$3</f>
        <v>0.6161075</v>
      </c>
    </row>
    <row r="1117" customFormat="false" ht="12.8" hidden="false" customHeight="false" outlineLevel="0" collapsed="false">
      <c r="A1117" s="2" t="s">
        <v>1136</v>
      </c>
      <c r="B1117" s="0" t="n">
        <v>1208.279</v>
      </c>
      <c r="C1117" s="0" t="n">
        <v>10.1</v>
      </c>
      <c r="D1117" s="0" t="n">
        <f aca="false">B1117/$G$3</f>
        <v>0.6041395</v>
      </c>
    </row>
    <row r="1118" customFormat="false" ht="12.8" hidden="false" customHeight="false" outlineLevel="0" collapsed="false">
      <c r="A1118" s="2" t="s">
        <v>1137</v>
      </c>
      <c r="B1118" s="0" t="n">
        <v>1215.013</v>
      </c>
      <c r="C1118" s="0" t="n">
        <v>10.139</v>
      </c>
      <c r="D1118" s="0" t="n">
        <f aca="false">B1118/$G$3</f>
        <v>0.6075065</v>
      </c>
    </row>
    <row r="1119" customFormat="false" ht="12.8" hidden="false" customHeight="false" outlineLevel="0" collapsed="false">
      <c r="A1119" s="2" t="s">
        <v>1138</v>
      </c>
      <c r="B1119" s="0" t="n">
        <v>1239.963</v>
      </c>
      <c r="C1119" s="0" t="n">
        <v>10.247</v>
      </c>
      <c r="D1119" s="0" t="n">
        <f aca="false">B1119/$G$3</f>
        <v>0.6199815</v>
      </c>
    </row>
    <row r="1120" customFormat="false" ht="12.8" hidden="false" customHeight="false" outlineLevel="0" collapsed="false">
      <c r="A1120" s="2" t="s">
        <v>1139</v>
      </c>
      <c r="B1120" s="0" t="n">
        <v>1245.838</v>
      </c>
      <c r="C1120" s="0" t="n">
        <v>10.273</v>
      </c>
      <c r="D1120" s="0" t="n">
        <f aca="false">B1120/$G$3</f>
        <v>0.622919</v>
      </c>
    </row>
    <row r="1121" customFormat="false" ht="12.8" hidden="false" customHeight="false" outlineLevel="0" collapsed="false">
      <c r="A1121" s="2" t="s">
        <v>1140</v>
      </c>
      <c r="B1121" s="0" t="n">
        <v>1219.91</v>
      </c>
      <c r="C1121" s="0" t="n">
        <v>10.151</v>
      </c>
      <c r="D1121" s="0" t="n">
        <f aca="false">B1121/$G$3</f>
        <v>0.609955</v>
      </c>
    </row>
    <row r="1122" customFormat="false" ht="12.8" hidden="false" customHeight="false" outlineLevel="0" collapsed="false">
      <c r="A1122" s="2" t="s">
        <v>1141</v>
      </c>
      <c r="B1122" s="0" t="n">
        <v>1162.858</v>
      </c>
      <c r="C1122" s="0" t="n">
        <v>9.914</v>
      </c>
      <c r="D1122" s="0" t="n">
        <f aca="false">B1122/$G$3</f>
        <v>0.581429</v>
      </c>
    </row>
    <row r="1123" customFormat="false" ht="12.8" hidden="false" customHeight="false" outlineLevel="0" collapsed="false">
      <c r="A1123" s="2" t="s">
        <v>1142</v>
      </c>
      <c r="B1123" s="0" t="n">
        <v>1103.31</v>
      </c>
      <c r="C1123" s="0" t="n">
        <v>9.666</v>
      </c>
      <c r="D1123" s="0" t="n">
        <f aca="false">B1123/$G$3</f>
        <v>0.551655</v>
      </c>
    </row>
    <row r="1124" customFormat="false" ht="12.8" hidden="false" customHeight="false" outlineLevel="0" collapsed="false">
      <c r="A1124" s="2" t="s">
        <v>1143</v>
      </c>
      <c r="B1124" s="0" t="n">
        <v>1050.991</v>
      </c>
      <c r="C1124" s="0" t="n">
        <v>9.454</v>
      </c>
      <c r="D1124" s="0" t="n">
        <f aca="false">B1124/$G$3</f>
        <v>0.5254955</v>
      </c>
    </row>
    <row r="1125" customFormat="false" ht="12.8" hidden="false" customHeight="false" outlineLevel="0" collapsed="false">
      <c r="A1125" s="2" t="s">
        <v>1144</v>
      </c>
      <c r="B1125" s="0" t="n">
        <v>1022.312</v>
      </c>
      <c r="C1125" s="0" t="n">
        <v>9.344</v>
      </c>
      <c r="D1125" s="0" t="n">
        <f aca="false">B1125/$G$3</f>
        <v>0.511156</v>
      </c>
    </row>
    <row r="1126" customFormat="false" ht="12.8" hidden="false" customHeight="false" outlineLevel="0" collapsed="false">
      <c r="A1126" s="2" t="s">
        <v>1145</v>
      </c>
      <c r="B1126" s="0" t="n">
        <v>1022.492</v>
      </c>
      <c r="C1126" s="0" t="n">
        <v>9.344</v>
      </c>
      <c r="D1126" s="0" t="n">
        <f aca="false">B1126/$G$3</f>
        <v>0.511246</v>
      </c>
    </row>
    <row r="1127" customFormat="false" ht="12.8" hidden="false" customHeight="false" outlineLevel="0" collapsed="false">
      <c r="A1127" s="2" t="s">
        <v>1146</v>
      </c>
      <c r="B1127" s="0" t="n">
        <v>1069.762</v>
      </c>
      <c r="C1127" s="0" t="n">
        <v>9.535</v>
      </c>
      <c r="D1127" s="0" t="n">
        <f aca="false">B1127/$G$3</f>
        <v>0.534881</v>
      </c>
    </row>
    <row r="1128" customFormat="false" ht="12.8" hidden="false" customHeight="false" outlineLevel="0" collapsed="false">
      <c r="A1128" s="2" t="s">
        <v>1147</v>
      </c>
      <c r="B1128" s="0" t="n">
        <v>1159.234</v>
      </c>
      <c r="C1128" s="0" t="n">
        <v>9.896</v>
      </c>
      <c r="D1128" s="0" t="n">
        <f aca="false">B1128/$G$3</f>
        <v>0.579617</v>
      </c>
    </row>
    <row r="1129" customFormat="false" ht="12.8" hidden="false" customHeight="false" outlineLevel="0" collapsed="false">
      <c r="A1129" s="2" t="s">
        <v>1148</v>
      </c>
      <c r="B1129" s="0" t="n">
        <v>1296.536</v>
      </c>
      <c r="C1129" s="0" t="n">
        <v>10.489</v>
      </c>
      <c r="D1129" s="0" t="n">
        <f aca="false">B1129/$G$3</f>
        <v>0.648268</v>
      </c>
    </row>
    <row r="1130" customFormat="false" ht="12.8" hidden="false" customHeight="false" outlineLevel="0" collapsed="false">
      <c r="A1130" s="2" t="s">
        <v>1149</v>
      </c>
      <c r="B1130" s="0" t="n">
        <v>1434.579</v>
      </c>
      <c r="C1130" s="0" t="n">
        <v>11.164</v>
      </c>
      <c r="D1130" s="0" t="n">
        <f aca="false">B1130/$G$3</f>
        <v>0.7172895</v>
      </c>
    </row>
    <row r="1131" customFormat="false" ht="12.8" hidden="false" customHeight="false" outlineLevel="0" collapsed="false">
      <c r="A1131" s="2" t="s">
        <v>1150</v>
      </c>
      <c r="B1131" s="0" t="n">
        <v>1496.249</v>
      </c>
      <c r="C1131" s="0" t="n">
        <v>11.487</v>
      </c>
      <c r="D1131" s="0" t="n">
        <f aca="false">B1131/$G$3</f>
        <v>0.7481245</v>
      </c>
    </row>
    <row r="1132" customFormat="false" ht="12.8" hidden="false" customHeight="false" outlineLevel="0" collapsed="false">
      <c r="A1132" s="2" t="s">
        <v>1151</v>
      </c>
      <c r="B1132" s="0" t="n">
        <v>1481.852</v>
      </c>
      <c r="C1132" s="0" t="n">
        <v>11.416</v>
      </c>
      <c r="D1132" s="0" t="n">
        <f aca="false">B1132/$G$3</f>
        <v>0.740926</v>
      </c>
    </row>
    <row r="1133" customFormat="false" ht="12.8" hidden="false" customHeight="false" outlineLevel="0" collapsed="false">
      <c r="A1133" s="2" t="s">
        <v>1152</v>
      </c>
      <c r="B1133" s="0" t="n">
        <v>1433.887</v>
      </c>
      <c r="C1133" s="0" t="n">
        <v>11.161</v>
      </c>
      <c r="D1133" s="0" t="n">
        <f aca="false">B1133/$G$3</f>
        <v>0.7169435</v>
      </c>
    </row>
    <row r="1134" customFormat="false" ht="12.8" hidden="false" customHeight="false" outlineLevel="0" collapsed="false">
      <c r="A1134" s="2" t="s">
        <v>1153</v>
      </c>
      <c r="B1134" s="0" t="n">
        <v>1374.093</v>
      </c>
      <c r="C1134" s="0" t="n">
        <v>10.861</v>
      </c>
      <c r="D1134" s="0" t="n">
        <f aca="false">B1134/$G$3</f>
        <v>0.6870465</v>
      </c>
    </row>
    <row r="1135" customFormat="false" ht="12.8" hidden="false" customHeight="false" outlineLevel="0" collapsed="false">
      <c r="A1135" s="2" t="s">
        <v>1154</v>
      </c>
      <c r="B1135" s="0" t="n">
        <v>1325.175</v>
      </c>
      <c r="C1135" s="0" t="n">
        <v>10.62</v>
      </c>
      <c r="D1135" s="0" t="n">
        <f aca="false">B1135/$G$3</f>
        <v>0.6625875</v>
      </c>
    </row>
    <row r="1136" customFormat="false" ht="12.8" hidden="false" customHeight="false" outlineLevel="0" collapsed="false">
      <c r="A1136" s="2" t="s">
        <v>1155</v>
      </c>
      <c r="B1136" s="0" t="n">
        <v>1291.422</v>
      </c>
      <c r="C1136" s="0" t="n">
        <v>10.476</v>
      </c>
      <c r="D1136" s="0" t="n">
        <f aca="false">B1136/$G$3</f>
        <v>0.645711</v>
      </c>
    </row>
    <row r="1137" customFormat="false" ht="12.8" hidden="false" customHeight="false" outlineLevel="0" collapsed="false">
      <c r="A1137" s="2" t="s">
        <v>1156</v>
      </c>
      <c r="B1137" s="0" t="n">
        <v>1265.639</v>
      </c>
      <c r="C1137" s="0" t="n">
        <v>10.353</v>
      </c>
      <c r="D1137" s="0" t="n">
        <f aca="false">B1137/$G$3</f>
        <v>0.6328195</v>
      </c>
    </row>
    <row r="1138" customFormat="false" ht="12.8" hidden="false" customHeight="false" outlineLevel="0" collapsed="false">
      <c r="A1138" s="2" t="s">
        <v>1157</v>
      </c>
      <c r="B1138" s="0" t="n">
        <v>1220.094</v>
      </c>
      <c r="C1138" s="0" t="n">
        <v>10.16</v>
      </c>
      <c r="D1138" s="0" t="n">
        <f aca="false">B1138/$G$3</f>
        <v>0.610047</v>
      </c>
    </row>
    <row r="1139" customFormat="false" ht="12.8" hidden="false" customHeight="false" outlineLevel="0" collapsed="false">
      <c r="A1139" s="2" t="s">
        <v>1158</v>
      </c>
      <c r="B1139" s="0" t="n">
        <v>1142.458</v>
      </c>
      <c r="C1139" s="0" t="n">
        <v>9.826</v>
      </c>
      <c r="D1139" s="0" t="n">
        <f aca="false">B1139/$G$3</f>
        <v>0.571229</v>
      </c>
    </row>
    <row r="1140" customFormat="false" ht="12.8" hidden="false" customHeight="false" outlineLevel="0" collapsed="false">
      <c r="A1140" s="2" t="s">
        <v>1159</v>
      </c>
      <c r="B1140" s="0" t="n">
        <v>1032.518</v>
      </c>
      <c r="C1140" s="0" t="n">
        <v>9.385</v>
      </c>
      <c r="D1140" s="0" t="n">
        <f aca="false">B1140/$G$3</f>
        <v>0.516259</v>
      </c>
    </row>
    <row r="1141" customFormat="false" ht="12.8" hidden="false" customHeight="false" outlineLevel="0" collapsed="false">
      <c r="A1141" s="2" t="s">
        <v>1160</v>
      </c>
      <c r="B1141" s="0" t="n">
        <v>951.2</v>
      </c>
      <c r="C1141" s="0" t="n">
        <v>9.052</v>
      </c>
      <c r="D1141" s="0" t="n">
        <f aca="false">B1141/$G$3</f>
        <v>0.4756</v>
      </c>
    </row>
    <row r="1142" customFormat="false" ht="12.8" hidden="false" customHeight="false" outlineLevel="0" collapsed="false">
      <c r="A1142" s="2" t="s">
        <v>1161</v>
      </c>
      <c r="B1142" s="0" t="n">
        <v>896.249</v>
      </c>
      <c r="C1142" s="0" t="n">
        <v>8.841</v>
      </c>
      <c r="D1142" s="0" t="n">
        <f aca="false">B1142/$G$3</f>
        <v>0.4481245</v>
      </c>
    </row>
    <row r="1143" customFormat="false" ht="12.8" hidden="false" customHeight="false" outlineLevel="0" collapsed="false">
      <c r="A1143" s="2" t="s">
        <v>1162</v>
      </c>
      <c r="B1143" s="0" t="n">
        <v>850.683</v>
      </c>
      <c r="C1143" s="0" t="n">
        <v>8.656</v>
      </c>
      <c r="D1143" s="0" t="n">
        <f aca="false">B1143/$G$3</f>
        <v>0.4253415</v>
      </c>
    </row>
    <row r="1144" customFormat="false" ht="12.8" hidden="false" customHeight="false" outlineLevel="0" collapsed="false">
      <c r="A1144" s="2" t="s">
        <v>1163</v>
      </c>
      <c r="B1144" s="0" t="n">
        <v>775.025</v>
      </c>
      <c r="C1144" s="0" t="n">
        <v>8.348</v>
      </c>
      <c r="D1144" s="0" t="n">
        <f aca="false">B1144/$G$3</f>
        <v>0.3875125</v>
      </c>
    </row>
    <row r="1145" customFormat="false" ht="12.8" hidden="false" customHeight="false" outlineLevel="0" collapsed="false">
      <c r="A1145" s="2" t="s">
        <v>1164</v>
      </c>
      <c r="B1145" s="0" t="n">
        <v>660.092</v>
      </c>
      <c r="C1145" s="0" t="n">
        <v>7.869</v>
      </c>
      <c r="D1145" s="0" t="n">
        <f aca="false">B1145/$G$3</f>
        <v>0.330046</v>
      </c>
    </row>
    <row r="1146" customFormat="false" ht="12.8" hidden="false" customHeight="false" outlineLevel="0" collapsed="false">
      <c r="A1146" s="2" t="s">
        <v>1165</v>
      </c>
      <c r="B1146" s="0" t="n">
        <v>547.349</v>
      </c>
      <c r="C1146" s="0" t="n">
        <v>7.378</v>
      </c>
      <c r="D1146" s="0" t="n">
        <f aca="false">B1146/$G$3</f>
        <v>0.2736745</v>
      </c>
    </row>
    <row r="1147" customFormat="false" ht="12.8" hidden="false" customHeight="false" outlineLevel="0" collapsed="false">
      <c r="A1147" s="2" t="s">
        <v>1166</v>
      </c>
      <c r="B1147" s="0" t="n">
        <v>454.114</v>
      </c>
      <c r="C1147" s="0" t="n">
        <v>6.929</v>
      </c>
      <c r="D1147" s="0" t="n">
        <f aca="false">B1147/$G$3</f>
        <v>0.227057</v>
      </c>
    </row>
    <row r="1148" customFormat="false" ht="12.8" hidden="false" customHeight="false" outlineLevel="0" collapsed="false">
      <c r="A1148" s="2" t="s">
        <v>1167</v>
      </c>
      <c r="B1148" s="0" t="n">
        <v>396.998</v>
      </c>
      <c r="C1148" s="0" t="n">
        <v>6.623</v>
      </c>
      <c r="D1148" s="0" t="n">
        <f aca="false">B1148/$G$3</f>
        <v>0.198499</v>
      </c>
    </row>
    <row r="1149" customFormat="false" ht="12.8" hidden="false" customHeight="false" outlineLevel="0" collapsed="false">
      <c r="A1149" s="2" t="s">
        <v>1168</v>
      </c>
      <c r="B1149" s="0" t="n">
        <v>381.529</v>
      </c>
      <c r="C1149" s="0" t="n">
        <v>6.544</v>
      </c>
      <c r="D1149" s="0" t="n">
        <f aca="false">B1149/$G$3</f>
        <v>0.1907645</v>
      </c>
    </row>
    <row r="1150" customFormat="false" ht="12.8" hidden="false" customHeight="false" outlineLevel="0" collapsed="false">
      <c r="A1150" s="2" t="s">
        <v>1169</v>
      </c>
      <c r="B1150" s="0" t="n">
        <v>388.178</v>
      </c>
      <c r="C1150" s="0" t="n">
        <v>6.576</v>
      </c>
      <c r="D1150" s="0" t="n">
        <f aca="false">B1150/$G$3</f>
        <v>0.194089</v>
      </c>
    </row>
    <row r="1151" customFormat="false" ht="12.8" hidden="false" customHeight="false" outlineLevel="0" collapsed="false">
      <c r="A1151" s="2" t="s">
        <v>1170</v>
      </c>
      <c r="B1151" s="0" t="n">
        <v>461.394</v>
      </c>
      <c r="C1151" s="0" t="n">
        <v>6.959</v>
      </c>
      <c r="D1151" s="0" t="n">
        <f aca="false">B1151/$G$3</f>
        <v>0.230697</v>
      </c>
    </row>
    <row r="1152" customFormat="false" ht="12.8" hidden="false" customHeight="false" outlineLevel="0" collapsed="false">
      <c r="A1152" s="2" t="s">
        <v>1171</v>
      </c>
      <c r="B1152" s="0" t="n">
        <v>586.613</v>
      </c>
      <c r="C1152" s="0" t="n">
        <v>7.558</v>
      </c>
      <c r="D1152" s="0" t="n">
        <f aca="false">B1152/$G$3</f>
        <v>0.2933065</v>
      </c>
    </row>
    <row r="1153" customFormat="false" ht="12.8" hidden="false" customHeight="false" outlineLevel="0" collapsed="false">
      <c r="A1153" s="2" t="s">
        <v>1172</v>
      </c>
      <c r="B1153" s="0" t="n">
        <v>676.809</v>
      </c>
      <c r="C1153" s="0" t="n">
        <v>7.949</v>
      </c>
      <c r="D1153" s="0" t="n">
        <f aca="false">B1153/$G$3</f>
        <v>0.3384045</v>
      </c>
    </row>
    <row r="1154" customFormat="false" ht="12.8" hidden="false" customHeight="false" outlineLevel="0" collapsed="false">
      <c r="A1154" s="2" t="s">
        <v>1173</v>
      </c>
      <c r="B1154" s="0" t="n">
        <v>788.403</v>
      </c>
      <c r="C1154" s="0" t="n">
        <v>8.401</v>
      </c>
      <c r="D1154" s="0" t="n">
        <f aca="false">B1154/$G$3</f>
        <v>0.3942015</v>
      </c>
    </row>
    <row r="1155" customFormat="false" ht="12.8" hidden="false" customHeight="false" outlineLevel="0" collapsed="false">
      <c r="A1155" s="2" t="s">
        <v>1174</v>
      </c>
      <c r="B1155" s="0" t="n">
        <v>873.262</v>
      </c>
      <c r="C1155" s="0" t="n">
        <v>8.748</v>
      </c>
      <c r="D1155" s="0" t="n">
        <f aca="false">B1155/$G$3</f>
        <v>0.436631</v>
      </c>
    </row>
    <row r="1156" customFormat="false" ht="12.8" hidden="false" customHeight="false" outlineLevel="0" collapsed="false">
      <c r="A1156" s="2" t="s">
        <v>1175</v>
      </c>
      <c r="B1156" s="0" t="n">
        <v>827.304</v>
      </c>
      <c r="C1156" s="0" t="n">
        <v>8.563</v>
      </c>
      <c r="D1156" s="0" t="n">
        <f aca="false">B1156/$G$3</f>
        <v>0.413652</v>
      </c>
    </row>
    <row r="1157" customFormat="false" ht="12.8" hidden="false" customHeight="false" outlineLevel="0" collapsed="false">
      <c r="A1157" s="2" t="s">
        <v>1176</v>
      </c>
      <c r="B1157" s="0" t="n">
        <v>731.882</v>
      </c>
      <c r="C1157" s="0" t="n">
        <v>8.17</v>
      </c>
      <c r="D1157" s="0" t="n">
        <f aca="false">B1157/$G$3</f>
        <v>0.365941</v>
      </c>
    </row>
    <row r="1158" customFormat="false" ht="12.8" hidden="false" customHeight="false" outlineLevel="0" collapsed="false">
      <c r="A1158" s="2" t="s">
        <v>1177</v>
      </c>
      <c r="B1158" s="0" t="n">
        <v>741.81</v>
      </c>
      <c r="C1158" s="0" t="n">
        <v>8.22</v>
      </c>
      <c r="D1158" s="0" t="n">
        <f aca="false">B1158/$G$3</f>
        <v>0.370905</v>
      </c>
    </row>
    <row r="1159" customFormat="false" ht="12.8" hidden="false" customHeight="false" outlineLevel="0" collapsed="false">
      <c r="A1159" s="2" t="s">
        <v>1178</v>
      </c>
      <c r="B1159" s="0" t="n">
        <v>781.687</v>
      </c>
      <c r="C1159" s="0" t="n">
        <v>8.382</v>
      </c>
      <c r="D1159" s="0" t="n">
        <f aca="false">B1159/$G$3</f>
        <v>0.3908435</v>
      </c>
    </row>
    <row r="1160" customFormat="false" ht="12.8" hidden="false" customHeight="false" outlineLevel="0" collapsed="false">
      <c r="A1160" s="2" t="s">
        <v>1179</v>
      </c>
      <c r="B1160" s="0" t="n">
        <v>736.098</v>
      </c>
      <c r="C1160" s="0" t="n">
        <v>8.196</v>
      </c>
      <c r="D1160" s="0" t="n">
        <f aca="false">B1160/$G$3</f>
        <v>0.368049</v>
      </c>
    </row>
    <row r="1161" customFormat="false" ht="12.8" hidden="false" customHeight="false" outlineLevel="0" collapsed="false">
      <c r="A1161" s="2" t="s">
        <v>1180</v>
      </c>
      <c r="B1161" s="0" t="n">
        <v>634.802</v>
      </c>
      <c r="C1161" s="0" t="n">
        <v>7.767</v>
      </c>
      <c r="D1161" s="0" t="n">
        <f aca="false">B1161/$G$3</f>
        <v>0.317401</v>
      </c>
    </row>
    <row r="1162" customFormat="false" ht="12.8" hidden="false" customHeight="false" outlineLevel="0" collapsed="false">
      <c r="A1162" s="2" t="s">
        <v>1181</v>
      </c>
      <c r="B1162" s="0" t="n">
        <v>514.746</v>
      </c>
      <c r="C1162" s="0" t="n">
        <v>7.227</v>
      </c>
      <c r="D1162" s="0" t="n">
        <f aca="false">B1162/$G$3</f>
        <v>0.257373</v>
      </c>
    </row>
    <row r="1163" customFormat="false" ht="12.8" hidden="false" customHeight="false" outlineLevel="0" collapsed="false">
      <c r="A1163" s="2" t="s">
        <v>1182</v>
      </c>
      <c r="B1163" s="0" t="n">
        <v>427.461</v>
      </c>
      <c r="C1163" s="0" t="n">
        <v>6.793</v>
      </c>
      <c r="D1163" s="0" t="n">
        <f aca="false">B1163/$G$3</f>
        <v>0.2137305</v>
      </c>
    </row>
    <row r="1164" customFormat="false" ht="12.8" hidden="false" customHeight="false" outlineLevel="0" collapsed="false">
      <c r="A1164" s="2" t="s">
        <v>1183</v>
      </c>
      <c r="B1164" s="0" t="n">
        <v>406.236</v>
      </c>
      <c r="C1164" s="0" t="n">
        <v>6.676</v>
      </c>
      <c r="D1164" s="0" t="n">
        <f aca="false">B1164/$G$3</f>
        <v>0.203118</v>
      </c>
    </row>
    <row r="1165" customFormat="false" ht="12.8" hidden="false" customHeight="false" outlineLevel="0" collapsed="false">
      <c r="A1165" s="2" t="s">
        <v>1184</v>
      </c>
      <c r="B1165" s="0" t="n">
        <v>433.065</v>
      </c>
      <c r="C1165" s="0" t="n">
        <v>6.821</v>
      </c>
      <c r="D1165" s="0" t="n">
        <f aca="false">B1165/$G$3</f>
        <v>0.2165325</v>
      </c>
    </row>
    <row r="1166" customFormat="false" ht="12.8" hidden="false" customHeight="false" outlineLevel="0" collapsed="false">
      <c r="A1166" s="2" t="s">
        <v>1185</v>
      </c>
      <c r="B1166" s="0" t="n">
        <v>509.419</v>
      </c>
      <c r="C1166" s="0" t="n">
        <v>7.202</v>
      </c>
      <c r="D1166" s="0" t="n">
        <f aca="false">B1166/$G$3</f>
        <v>0.2547095</v>
      </c>
    </row>
    <row r="1167" customFormat="false" ht="12.8" hidden="false" customHeight="false" outlineLevel="0" collapsed="false">
      <c r="A1167" s="2" t="s">
        <v>1186</v>
      </c>
      <c r="B1167" s="0" t="n">
        <v>651.002</v>
      </c>
      <c r="C1167" s="0" t="n">
        <v>7.832</v>
      </c>
      <c r="D1167" s="0" t="n">
        <f aca="false">B1167/$G$3</f>
        <v>0.325501</v>
      </c>
    </row>
    <row r="1168" customFormat="false" ht="12.8" hidden="false" customHeight="false" outlineLevel="0" collapsed="false">
      <c r="A1168" s="2" t="s">
        <v>1187</v>
      </c>
      <c r="B1168" s="0" t="n">
        <v>754.696</v>
      </c>
      <c r="C1168" s="0" t="n">
        <v>8.271</v>
      </c>
      <c r="D1168" s="0" t="n">
        <f aca="false">B1168/$G$3</f>
        <v>0.377348</v>
      </c>
    </row>
    <row r="1169" customFormat="false" ht="12.8" hidden="false" customHeight="false" outlineLevel="0" collapsed="false">
      <c r="A1169" s="2" t="s">
        <v>1188</v>
      </c>
      <c r="B1169" s="0" t="n">
        <v>778.369</v>
      </c>
      <c r="C1169" s="0" t="n">
        <v>8.369</v>
      </c>
      <c r="D1169" s="0" t="n">
        <f aca="false">B1169/$G$3</f>
        <v>0.3891845</v>
      </c>
    </row>
    <row r="1170" customFormat="false" ht="12.8" hidden="false" customHeight="false" outlineLevel="0" collapsed="false">
      <c r="A1170" s="2" t="s">
        <v>1189</v>
      </c>
      <c r="B1170" s="0" t="n">
        <v>767.26</v>
      </c>
      <c r="C1170" s="0" t="n">
        <v>8.317</v>
      </c>
      <c r="D1170" s="0" t="n">
        <f aca="false">B1170/$G$3</f>
        <v>0.38363</v>
      </c>
    </row>
    <row r="1171" customFormat="false" ht="12.8" hidden="false" customHeight="false" outlineLevel="0" collapsed="false">
      <c r="A1171" s="2" t="s">
        <v>1190</v>
      </c>
      <c r="B1171" s="0" t="n">
        <v>734.958</v>
      </c>
      <c r="C1171" s="0" t="n">
        <v>8.192</v>
      </c>
      <c r="D1171" s="0" t="n">
        <f aca="false">B1171/$G$3</f>
        <v>0.367479</v>
      </c>
    </row>
    <row r="1172" customFormat="false" ht="12.8" hidden="false" customHeight="false" outlineLevel="0" collapsed="false">
      <c r="A1172" s="2" t="s">
        <v>1191</v>
      </c>
      <c r="B1172" s="0" t="n">
        <v>732.043</v>
      </c>
      <c r="C1172" s="0" t="n">
        <v>8.172</v>
      </c>
      <c r="D1172" s="0" t="n">
        <f aca="false">B1172/$G$3</f>
        <v>0.3660215</v>
      </c>
    </row>
    <row r="1173" customFormat="false" ht="12.8" hidden="false" customHeight="false" outlineLevel="0" collapsed="false">
      <c r="A1173" s="2" t="s">
        <v>1192</v>
      </c>
      <c r="B1173" s="0" t="n">
        <v>779.962</v>
      </c>
      <c r="C1173" s="0" t="n">
        <v>8.375</v>
      </c>
      <c r="D1173" s="0" t="n">
        <f aca="false">B1173/$G$3</f>
        <v>0.389981</v>
      </c>
    </row>
    <row r="1174" customFormat="false" ht="12.8" hidden="false" customHeight="false" outlineLevel="0" collapsed="false">
      <c r="A1174" s="2" t="s">
        <v>1193</v>
      </c>
      <c r="B1174" s="0" t="n">
        <v>865.699</v>
      </c>
      <c r="C1174" s="0" t="n">
        <v>8.713</v>
      </c>
      <c r="D1174" s="0" t="n">
        <f aca="false">B1174/$G$3</f>
        <v>0.4328495</v>
      </c>
    </row>
    <row r="1175" customFormat="false" ht="12.8" hidden="false" customHeight="false" outlineLevel="0" collapsed="false">
      <c r="A1175" s="2" t="s">
        <v>1194</v>
      </c>
      <c r="B1175" s="0" t="n">
        <v>928.292</v>
      </c>
      <c r="C1175" s="0" t="n">
        <v>8.969</v>
      </c>
      <c r="D1175" s="0" t="n">
        <f aca="false">B1175/$G$3</f>
        <v>0.464146</v>
      </c>
    </row>
    <row r="1176" customFormat="false" ht="12.8" hidden="false" customHeight="false" outlineLevel="0" collapsed="false">
      <c r="A1176" s="2" t="s">
        <v>1195</v>
      </c>
      <c r="B1176" s="0" t="n">
        <v>952.107</v>
      </c>
      <c r="C1176" s="0" t="n">
        <v>9.063</v>
      </c>
      <c r="D1176" s="0" t="n">
        <f aca="false">B1176/$G$3</f>
        <v>0.4760535</v>
      </c>
    </row>
    <row r="1177" customFormat="false" ht="12.8" hidden="false" customHeight="false" outlineLevel="0" collapsed="false">
      <c r="A1177" s="2" t="s">
        <v>1196</v>
      </c>
      <c r="B1177" s="0" t="n">
        <v>951.216</v>
      </c>
      <c r="C1177" s="0" t="n">
        <v>9.056</v>
      </c>
      <c r="D1177" s="0" t="n">
        <f aca="false">B1177/$G$3</f>
        <v>0.475608</v>
      </c>
    </row>
    <row r="1178" customFormat="false" ht="12.8" hidden="false" customHeight="false" outlineLevel="0" collapsed="false">
      <c r="A1178" s="2" t="s">
        <v>1197</v>
      </c>
      <c r="B1178" s="0" t="n">
        <v>936.104</v>
      </c>
      <c r="C1178" s="0" t="n">
        <v>8.992</v>
      </c>
      <c r="D1178" s="0" t="n">
        <f aca="false">B1178/$G$3</f>
        <v>0.468052</v>
      </c>
    </row>
    <row r="1179" customFormat="false" ht="12.8" hidden="false" customHeight="false" outlineLevel="0" collapsed="false">
      <c r="A1179" s="2" t="s">
        <v>1198</v>
      </c>
      <c r="B1179" s="0" t="n">
        <v>918.516</v>
      </c>
      <c r="C1179" s="0" t="n">
        <v>8.928</v>
      </c>
      <c r="D1179" s="0" t="n">
        <f aca="false">B1179/$G$3</f>
        <v>0.459258</v>
      </c>
    </row>
    <row r="1180" customFormat="false" ht="12.8" hidden="false" customHeight="false" outlineLevel="0" collapsed="false">
      <c r="A1180" s="2" t="s">
        <v>1199</v>
      </c>
      <c r="B1180" s="0" t="n">
        <v>895.758</v>
      </c>
      <c r="C1180" s="0" t="n">
        <v>8.83</v>
      </c>
      <c r="D1180" s="0" t="n">
        <f aca="false">B1180/$G$3</f>
        <v>0.447879</v>
      </c>
    </row>
    <row r="1181" customFormat="false" ht="12.8" hidden="false" customHeight="false" outlineLevel="0" collapsed="false">
      <c r="A1181" s="2" t="s">
        <v>1200</v>
      </c>
      <c r="B1181" s="0" t="n">
        <v>878.436</v>
      </c>
      <c r="C1181" s="0" t="n">
        <v>8.77</v>
      </c>
      <c r="D1181" s="0" t="n">
        <f aca="false">B1181/$G$3</f>
        <v>0.439218</v>
      </c>
    </row>
    <row r="1182" customFormat="false" ht="12.8" hidden="false" customHeight="false" outlineLevel="0" collapsed="false">
      <c r="A1182" s="2" t="s">
        <v>1201</v>
      </c>
      <c r="B1182" s="0" t="n">
        <v>878.013</v>
      </c>
      <c r="C1182" s="0" t="n">
        <v>8.76</v>
      </c>
      <c r="D1182" s="0" t="n">
        <f aca="false">B1182/$G$3</f>
        <v>0.4390065</v>
      </c>
    </row>
    <row r="1183" customFormat="false" ht="12.8" hidden="false" customHeight="false" outlineLevel="0" collapsed="false">
      <c r="A1183" s="2" t="s">
        <v>1202</v>
      </c>
      <c r="B1183" s="0" t="n">
        <v>880.027</v>
      </c>
      <c r="C1183" s="0" t="n">
        <v>8.773</v>
      </c>
      <c r="D1183" s="0" t="n">
        <f aca="false">B1183/$G$3</f>
        <v>0.4400135</v>
      </c>
    </row>
    <row r="1184" customFormat="false" ht="12.8" hidden="false" customHeight="false" outlineLevel="0" collapsed="false">
      <c r="A1184" s="2" t="s">
        <v>1203</v>
      </c>
      <c r="B1184" s="0" t="n">
        <v>883.274</v>
      </c>
      <c r="C1184" s="0" t="n">
        <v>8.783</v>
      </c>
      <c r="D1184" s="0" t="n">
        <f aca="false">B1184/$G$3</f>
        <v>0.441637</v>
      </c>
    </row>
    <row r="1185" customFormat="false" ht="12.8" hidden="false" customHeight="false" outlineLevel="0" collapsed="false">
      <c r="A1185" s="2" t="s">
        <v>1204</v>
      </c>
      <c r="B1185" s="0" t="n">
        <v>879.975</v>
      </c>
      <c r="C1185" s="0" t="n">
        <v>8.773</v>
      </c>
      <c r="D1185" s="0" t="n">
        <f aca="false">B1185/$G$3</f>
        <v>0.4399875</v>
      </c>
    </row>
    <row r="1186" customFormat="false" ht="12.8" hidden="false" customHeight="false" outlineLevel="0" collapsed="false">
      <c r="A1186" s="2" t="s">
        <v>1205</v>
      </c>
      <c r="B1186" s="0" t="n">
        <v>888.379</v>
      </c>
      <c r="C1186" s="0" t="n">
        <v>8.81</v>
      </c>
      <c r="D1186" s="0" t="n">
        <f aca="false">B1186/$G$3</f>
        <v>0.4441895</v>
      </c>
    </row>
    <row r="1187" customFormat="false" ht="12.8" hidden="false" customHeight="false" outlineLevel="0" collapsed="false">
      <c r="A1187" s="2" t="s">
        <v>1206</v>
      </c>
      <c r="B1187" s="0" t="n">
        <v>917.988</v>
      </c>
      <c r="C1187" s="0" t="n">
        <v>8.919</v>
      </c>
      <c r="D1187" s="0" t="n">
        <f aca="false">B1187/$G$3</f>
        <v>0.458994</v>
      </c>
    </row>
    <row r="1188" customFormat="false" ht="12.8" hidden="false" customHeight="false" outlineLevel="0" collapsed="false">
      <c r="A1188" s="2" t="s">
        <v>1207</v>
      </c>
      <c r="B1188" s="0" t="n">
        <v>905.011</v>
      </c>
      <c r="C1188" s="0" t="n">
        <v>8.876</v>
      </c>
      <c r="D1188" s="0" t="n">
        <f aca="false">B1188/$G$3</f>
        <v>0.4525055</v>
      </c>
    </row>
    <row r="1189" customFormat="false" ht="12.8" hidden="false" customHeight="false" outlineLevel="0" collapsed="false">
      <c r="A1189" s="2" t="s">
        <v>1208</v>
      </c>
      <c r="B1189" s="0" t="n">
        <v>859.726</v>
      </c>
      <c r="C1189" s="0" t="n">
        <v>8.688</v>
      </c>
      <c r="D1189" s="0" t="n">
        <f aca="false">B1189/$G$3</f>
        <v>0.429863</v>
      </c>
    </row>
    <row r="1190" customFormat="false" ht="12.8" hidden="false" customHeight="false" outlineLevel="0" collapsed="false">
      <c r="A1190" s="2" t="s">
        <v>1209</v>
      </c>
      <c r="B1190" s="0" t="n">
        <v>769.945</v>
      </c>
      <c r="C1190" s="0" t="n">
        <v>8.325</v>
      </c>
      <c r="D1190" s="0" t="n">
        <f aca="false">B1190/$G$3</f>
        <v>0.3849725</v>
      </c>
    </row>
    <row r="1191" customFormat="false" ht="12.8" hidden="false" customHeight="false" outlineLevel="0" collapsed="false">
      <c r="A1191" s="2" t="s">
        <v>1210</v>
      </c>
      <c r="B1191" s="0" t="n">
        <v>663.27</v>
      </c>
      <c r="C1191" s="0" t="n">
        <v>7.891</v>
      </c>
      <c r="D1191" s="0" t="n">
        <f aca="false">B1191/$G$3</f>
        <v>0.331635</v>
      </c>
    </row>
    <row r="1192" customFormat="false" ht="12.8" hidden="false" customHeight="false" outlineLevel="0" collapsed="false">
      <c r="A1192" s="2" t="s">
        <v>1211</v>
      </c>
      <c r="B1192" s="0" t="n">
        <v>562.549</v>
      </c>
      <c r="C1192" s="0" t="n">
        <v>7.442</v>
      </c>
      <c r="D1192" s="0" t="n">
        <f aca="false">B1192/$G$3</f>
        <v>0.2812745</v>
      </c>
    </row>
    <row r="1193" customFormat="false" ht="12.8" hidden="false" customHeight="false" outlineLevel="0" collapsed="false">
      <c r="A1193" s="2" t="s">
        <v>1212</v>
      </c>
      <c r="B1193" s="0" t="n">
        <v>472.041</v>
      </c>
      <c r="C1193" s="0" t="n">
        <v>7.019</v>
      </c>
      <c r="D1193" s="0" t="n">
        <f aca="false">B1193/$G$3</f>
        <v>0.2360205</v>
      </c>
    </row>
    <row r="1194" customFormat="false" ht="12.8" hidden="false" customHeight="false" outlineLevel="0" collapsed="false">
      <c r="A1194" s="2" t="s">
        <v>1213</v>
      </c>
      <c r="B1194" s="0" t="n">
        <v>393.389</v>
      </c>
      <c r="C1194" s="0" t="n">
        <v>6.607</v>
      </c>
      <c r="D1194" s="0" t="n">
        <f aca="false">B1194/$G$3</f>
        <v>0.1966945</v>
      </c>
    </row>
    <row r="1195" customFormat="false" ht="12.8" hidden="false" customHeight="false" outlineLevel="0" collapsed="false">
      <c r="A1195" s="2" t="s">
        <v>1214</v>
      </c>
      <c r="B1195" s="0" t="n">
        <v>341.364</v>
      </c>
      <c r="C1195" s="0" t="n">
        <v>6.312</v>
      </c>
      <c r="D1195" s="0" t="n">
        <f aca="false">B1195/$G$3</f>
        <v>0.170682</v>
      </c>
    </row>
    <row r="1196" customFormat="false" ht="12.8" hidden="false" customHeight="false" outlineLevel="0" collapsed="false">
      <c r="A1196" s="2" t="s">
        <v>1215</v>
      </c>
      <c r="B1196" s="0" t="n">
        <v>296.698</v>
      </c>
      <c r="C1196" s="0" t="n">
        <v>6.027</v>
      </c>
      <c r="D1196" s="0" t="n">
        <f aca="false">B1196/$G$3</f>
        <v>0.148349</v>
      </c>
    </row>
    <row r="1197" customFormat="false" ht="12.8" hidden="false" customHeight="false" outlineLevel="0" collapsed="false">
      <c r="A1197" s="2" t="s">
        <v>1216</v>
      </c>
      <c r="B1197" s="0" t="n">
        <v>290.906</v>
      </c>
      <c r="C1197" s="0" t="n">
        <v>5.996</v>
      </c>
      <c r="D1197" s="0" t="n">
        <f aca="false">B1197/$G$3</f>
        <v>0.145453</v>
      </c>
    </row>
    <row r="1198" customFormat="false" ht="12.8" hidden="false" customHeight="false" outlineLevel="0" collapsed="false">
      <c r="A1198" s="2" t="s">
        <v>1217</v>
      </c>
      <c r="B1198" s="0" t="n">
        <v>317.801</v>
      </c>
      <c r="C1198" s="0" t="n">
        <v>6.164</v>
      </c>
      <c r="D1198" s="0" t="n">
        <f aca="false">B1198/$G$3</f>
        <v>0.1589005</v>
      </c>
    </row>
    <row r="1199" customFormat="false" ht="12.8" hidden="false" customHeight="false" outlineLevel="0" collapsed="false">
      <c r="A1199" s="2" t="s">
        <v>1218</v>
      </c>
      <c r="B1199" s="0" t="n">
        <v>413.121</v>
      </c>
      <c r="C1199" s="0" t="n">
        <v>6.709</v>
      </c>
      <c r="D1199" s="0" t="n">
        <f aca="false">B1199/$G$3</f>
        <v>0.2065605</v>
      </c>
    </row>
    <row r="1200" customFormat="false" ht="12.8" hidden="false" customHeight="false" outlineLevel="0" collapsed="false">
      <c r="A1200" s="2" t="s">
        <v>1219</v>
      </c>
      <c r="B1200" s="0" t="n">
        <v>570.851</v>
      </c>
      <c r="C1200" s="0" t="n">
        <v>7.484</v>
      </c>
      <c r="D1200" s="0" t="n">
        <f aca="false">B1200/$G$3</f>
        <v>0.2854255</v>
      </c>
    </row>
    <row r="1201" customFormat="false" ht="12.8" hidden="false" customHeight="false" outlineLevel="0" collapsed="false">
      <c r="A1201" s="2" t="s">
        <v>1220</v>
      </c>
      <c r="B1201" s="0" t="n">
        <v>718.432</v>
      </c>
      <c r="C1201" s="0" t="n">
        <v>8.117</v>
      </c>
      <c r="D1201" s="0" t="n">
        <f aca="false">B1201/$G$3</f>
        <v>0.359216</v>
      </c>
    </row>
    <row r="1202" customFormat="false" ht="12.8" hidden="false" customHeight="false" outlineLevel="0" collapsed="false">
      <c r="A1202" s="2" t="s">
        <v>1221</v>
      </c>
      <c r="B1202" s="0" t="n">
        <v>862.215</v>
      </c>
      <c r="C1202" s="0" t="n">
        <v>8.703</v>
      </c>
      <c r="D1202" s="0" t="n">
        <f aca="false">B1202/$G$3</f>
        <v>0.4311075</v>
      </c>
    </row>
    <row r="1203" customFormat="false" ht="12.8" hidden="false" customHeight="false" outlineLevel="0" collapsed="false">
      <c r="A1203" s="2" t="s">
        <v>1222</v>
      </c>
      <c r="B1203" s="0" t="n">
        <v>992.435</v>
      </c>
      <c r="C1203" s="0" t="n">
        <v>9.224</v>
      </c>
      <c r="D1203" s="0" t="n">
        <f aca="false">B1203/$G$3</f>
        <v>0.4962175</v>
      </c>
    </row>
    <row r="1204" customFormat="false" ht="12.8" hidden="false" customHeight="false" outlineLevel="0" collapsed="false">
      <c r="A1204" s="2" t="s">
        <v>1223</v>
      </c>
      <c r="B1204" s="0" t="n">
        <v>1083.375</v>
      </c>
      <c r="C1204" s="0" t="n">
        <v>9.588</v>
      </c>
      <c r="D1204" s="0" t="n">
        <f aca="false">B1204/$G$3</f>
        <v>0.5416875</v>
      </c>
    </row>
    <row r="1205" customFormat="false" ht="12.8" hidden="false" customHeight="false" outlineLevel="0" collapsed="false">
      <c r="A1205" s="2" t="s">
        <v>1224</v>
      </c>
      <c r="B1205" s="0" t="n">
        <v>1084.991</v>
      </c>
      <c r="C1205" s="0" t="n">
        <v>9.597</v>
      </c>
      <c r="D1205" s="0" t="n">
        <f aca="false">B1205/$G$3</f>
        <v>0.5424955</v>
      </c>
    </row>
    <row r="1206" customFormat="false" ht="12.8" hidden="false" customHeight="false" outlineLevel="0" collapsed="false">
      <c r="A1206" s="2" t="s">
        <v>1225</v>
      </c>
      <c r="B1206" s="0" t="n">
        <v>1043.827</v>
      </c>
      <c r="C1206" s="0" t="n">
        <v>9.429</v>
      </c>
      <c r="D1206" s="0" t="n">
        <f aca="false">B1206/$G$3</f>
        <v>0.5219135</v>
      </c>
    </row>
    <row r="1207" customFormat="false" ht="12.8" hidden="false" customHeight="false" outlineLevel="0" collapsed="false">
      <c r="A1207" s="2" t="s">
        <v>1226</v>
      </c>
      <c r="B1207" s="0" t="n">
        <v>1013.151</v>
      </c>
      <c r="C1207" s="0" t="n">
        <v>9.307</v>
      </c>
      <c r="D1207" s="0" t="n">
        <f aca="false">B1207/$G$3</f>
        <v>0.5065755</v>
      </c>
    </row>
    <row r="1208" customFormat="false" ht="12.8" hidden="false" customHeight="false" outlineLevel="0" collapsed="false">
      <c r="A1208" s="2" t="s">
        <v>1227</v>
      </c>
      <c r="B1208" s="0" t="n">
        <v>989.567</v>
      </c>
      <c r="C1208" s="0" t="n">
        <v>9.213</v>
      </c>
      <c r="D1208" s="0" t="n">
        <f aca="false">B1208/$G$3</f>
        <v>0.4947835</v>
      </c>
    </row>
    <row r="1209" customFormat="false" ht="12.8" hidden="false" customHeight="false" outlineLevel="0" collapsed="false">
      <c r="A1209" s="2" t="s">
        <v>1228</v>
      </c>
      <c r="B1209" s="0" t="n">
        <v>978.132</v>
      </c>
      <c r="C1209" s="0" t="n">
        <v>9.164</v>
      </c>
      <c r="D1209" s="0" t="n">
        <f aca="false">B1209/$G$3</f>
        <v>0.489066</v>
      </c>
    </row>
    <row r="1210" customFormat="false" ht="12.8" hidden="false" customHeight="false" outlineLevel="0" collapsed="false">
      <c r="A1210" s="2" t="s">
        <v>1229</v>
      </c>
      <c r="B1210" s="0" t="n">
        <v>994.96</v>
      </c>
      <c r="C1210" s="0" t="n">
        <v>9.232</v>
      </c>
      <c r="D1210" s="0" t="n">
        <f aca="false">B1210/$G$3</f>
        <v>0.49748</v>
      </c>
    </row>
    <row r="1211" customFormat="false" ht="12.8" hidden="false" customHeight="false" outlineLevel="0" collapsed="false">
      <c r="A1211" s="2" t="s">
        <v>1230</v>
      </c>
      <c r="B1211" s="0" t="n">
        <v>1005.479</v>
      </c>
      <c r="C1211" s="0" t="n">
        <v>9.276</v>
      </c>
      <c r="D1211" s="0" t="n">
        <f aca="false">B1211/$G$3</f>
        <v>0.5027395</v>
      </c>
    </row>
    <row r="1212" customFormat="false" ht="12.8" hidden="false" customHeight="false" outlineLevel="0" collapsed="false">
      <c r="A1212" s="2" t="s">
        <v>1231</v>
      </c>
      <c r="B1212" s="0" t="n">
        <v>1018.029</v>
      </c>
      <c r="C1212" s="0" t="n">
        <v>9.326</v>
      </c>
      <c r="D1212" s="0" t="n">
        <f aca="false">B1212/$G$3</f>
        <v>0.5090145</v>
      </c>
    </row>
    <row r="1213" customFormat="false" ht="12.8" hidden="false" customHeight="false" outlineLevel="0" collapsed="false">
      <c r="A1213" s="2" t="s">
        <v>1232</v>
      </c>
      <c r="B1213" s="0" t="n">
        <v>1038.851</v>
      </c>
      <c r="C1213" s="0" t="n">
        <v>9.406</v>
      </c>
      <c r="D1213" s="0" t="n">
        <f aca="false">B1213/$G$3</f>
        <v>0.5194255</v>
      </c>
    </row>
    <row r="1214" customFormat="false" ht="12.8" hidden="false" customHeight="false" outlineLevel="0" collapsed="false">
      <c r="A1214" s="2" t="s">
        <v>1233</v>
      </c>
      <c r="B1214" s="0" t="n">
        <v>1056.062</v>
      </c>
      <c r="C1214" s="0" t="n">
        <v>9.479</v>
      </c>
      <c r="D1214" s="0" t="n">
        <f aca="false">B1214/$G$3</f>
        <v>0.528031</v>
      </c>
    </row>
    <row r="1215" customFormat="false" ht="12.8" hidden="false" customHeight="false" outlineLevel="0" collapsed="false">
      <c r="A1215" s="2" t="s">
        <v>1234</v>
      </c>
      <c r="B1215" s="0" t="n">
        <v>1074.007</v>
      </c>
      <c r="C1215" s="0" t="n">
        <v>9.552</v>
      </c>
      <c r="D1215" s="0" t="n">
        <f aca="false">B1215/$G$3</f>
        <v>0.5370035</v>
      </c>
    </row>
    <row r="1216" customFormat="false" ht="12.8" hidden="false" customHeight="false" outlineLevel="0" collapsed="false">
      <c r="A1216" s="2" t="s">
        <v>1235</v>
      </c>
      <c r="B1216" s="0" t="n">
        <v>1084.185</v>
      </c>
      <c r="C1216" s="0" t="n">
        <v>9.593</v>
      </c>
      <c r="D1216" s="0" t="n">
        <f aca="false">B1216/$G$3</f>
        <v>0.5420925</v>
      </c>
    </row>
    <row r="1217" customFormat="false" ht="12.8" hidden="false" customHeight="false" outlineLevel="0" collapsed="false">
      <c r="A1217" s="2" t="s">
        <v>1236</v>
      </c>
      <c r="B1217" s="0" t="n">
        <v>1066.168</v>
      </c>
      <c r="C1217" s="0" t="n">
        <v>9.52</v>
      </c>
      <c r="D1217" s="0" t="n">
        <f aca="false">B1217/$G$3</f>
        <v>0.533084</v>
      </c>
    </row>
    <row r="1218" customFormat="false" ht="12.8" hidden="false" customHeight="false" outlineLevel="0" collapsed="false">
      <c r="A1218" s="2" t="s">
        <v>1237</v>
      </c>
      <c r="B1218" s="0" t="n">
        <v>1017.097</v>
      </c>
      <c r="C1218" s="0" t="n">
        <v>9.323</v>
      </c>
      <c r="D1218" s="0" t="n">
        <f aca="false">B1218/$G$3</f>
        <v>0.5085485</v>
      </c>
    </row>
    <row r="1219" customFormat="false" ht="12.8" hidden="false" customHeight="false" outlineLevel="0" collapsed="false">
      <c r="A1219" s="2" t="s">
        <v>1238</v>
      </c>
      <c r="B1219" s="0" t="n">
        <v>934.551</v>
      </c>
      <c r="C1219" s="0" t="n">
        <v>8.987</v>
      </c>
      <c r="D1219" s="0" t="n">
        <f aca="false">B1219/$G$3</f>
        <v>0.4672755</v>
      </c>
    </row>
    <row r="1220" customFormat="false" ht="12.8" hidden="false" customHeight="false" outlineLevel="0" collapsed="false">
      <c r="A1220" s="2" t="s">
        <v>1239</v>
      </c>
      <c r="B1220" s="0" t="n">
        <v>841.848</v>
      </c>
      <c r="C1220" s="0" t="n">
        <v>8.625</v>
      </c>
      <c r="D1220" s="0" t="n">
        <f aca="false">B1220/$G$3</f>
        <v>0.420924</v>
      </c>
    </row>
    <row r="1221" customFormat="false" ht="12.8" hidden="false" customHeight="false" outlineLevel="0" collapsed="false">
      <c r="A1221" s="2" t="s">
        <v>1240</v>
      </c>
      <c r="B1221" s="0" t="n">
        <v>785.941</v>
      </c>
      <c r="C1221" s="0" t="n">
        <v>8.395</v>
      </c>
      <c r="D1221" s="0" t="n">
        <f aca="false">B1221/$G$3</f>
        <v>0.3929705</v>
      </c>
    </row>
    <row r="1222" customFormat="false" ht="12.8" hidden="false" customHeight="false" outlineLevel="0" collapsed="false">
      <c r="A1222" s="2" t="s">
        <v>1241</v>
      </c>
      <c r="B1222" s="0" t="n">
        <v>765.133</v>
      </c>
      <c r="C1222" s="0" t="n">
        <v>8.313</v>
      </c>
      <c r="D1222" s="0" t="n">
        <f aca="false">B1222/$G$3</f>
        <v>0.3825665</v>
      </c>
    </row>
    <row r="1223" customFormat="false" ht="12.8" hidden="false" customHeight="false" outlineLevel="0" collapsed="false">
      <c r="A1223" s="2" t="s">
        <v>1242</v>
      </c>
      <c r="B1223" s="0" t="n">
        <v>850.128</v>
      </c>
      <c r="C1223" s="0" t="n">
        <v>8.649</v>
      </c>
      <c r="D1223" s="0" t="n">
        <f aca="false">B1223/$G$3</f>
        <v>0.425064</v>
      </c>
    </row>
    <row r="1224" customFormat="false" ht="12.8" hidden="false" customHeight="false" outlineLevel="0" collapsed="false">
      <c r="A1224" s="2" t="s">
        <v>1243</v>
      </c>
      <c r="B1224" s="0" t="n">
        <v>1043.818</v>
      </c>
      <c r="C1224" s="0" t="n">
        <v>9.422</v>
      </c>
      <c r="D1224" s="0" t="n">
        <f aca="false">B1224/$G$3</f>
        <v>0.521909</v>
      </c>
    </row>
    <row r="1225" customFormat="false" ht="12.8" hidden="false" customHeight="false" outlineLevel="0" collapsed="false">
      <c r="A1225" s="2" t="s">
        <v>1244</v>
      </c>
      <c r="B1225" s="0" t="n">
        <v>1265.616</v>
      </c>
      <c r="C1225" s="0" t="n">
        <v>10.356</v>
      </c>
      <c r="D1225" s="0" t="n">
        <f aca="false">B1225/$G$3</f>
        <v>0.632808</v>
      </c>
    </row>
    <row r="1226" customFormat="false" ht="12.8" hidden="false" customHeight="false" outlineLevel="0" collapsed="false">
      <c r="A1226" s="2" t="s">
        <v>1245</v>
      </c>
      <c r="B1226" s="0" t="n">
        <v>1437.379</v>
      </c>
      <c r="C1226" s="0" t="n">
        <v>11.179</v>
      </c>
      <c r="D1226" s="0" t="n">
        <f aca="false">B1226/$G$3</f>
        <v>0.7186895</v>
      </c>
    </row>
    <row r="1227" customFormat="false" ht="12.8" hidden="false" customHeight="false" outlineLevel="0" collapsed="false">
      <c r="A1227" s="2" t="s">
        <v>1246</v>
      </c>
      <c r="B1227" s="0" t="n">
        <v>1549.123</v>
      </c>
      <c r="C1227" s="0" t="n">
        <v>11.802</v>
      </c>
      <c r="D1227" s="0" t="n">
        <f aca="false">B1227/$G$3</f>
        <v>0.7745615</v>
      </c>
    </row>
    <row r="1228" customFormat="false" ht="12.8" hidden="false" customHeight="false" outlineLevel="0" collapsed="false">
      <c r="A1228" s="2" t="s">
        <v>1247</v>
      </c>
      <c r="B1228" s="0" t="n">
        <v>1609.641</v>
      </c>
      <c r="C1228" s="0" t="n">
        <v>12.183</v>
      </c>
      <c r="D1228" s="0" t="n">
        <f aca="false">B1228/$G$3</f>
        <v>0.8048205</v>
      </c>
    </row>
    <row r="1229" customFormat="false" ht="12.8" hidden="false" customHeight="false" outlineLevel="0" collapsed="false">
      <c r="A1229" s="2" t="s">
        <v>1248</v>
      </c>
      <c r="B1229" s="0" t="n">
        <v>1608.297</v>
      </c>
      <c r="C1229" s="0" t="n">
        <v>12.168</v>
      </c>
      <c r="D1229" s="0" t="n">
        <f aca="false">B1229/$G$3</f>
        <v>0.8041485</v>
      </c>
    </row>
    <row r="1230" customFormat="false" ht="12.8" hidden="false" customHeight="false" outlineLevel="0" collapsed="false">
      <c r="A1230" s="2" t="s">
        <v>1249</v>
      </c>
      <c r="B1230" s="0" t="n">
        <v>1579.205</v>
      </c>
      <c r="C1230" s="0" t="n">
        <v>11.984</v>
      </c>
      <c r="D1230" s="0" t="n">
        <f aca="false">B1230/$G$3</f>
        <v>0.7896025</v>
      </c>
    </row>
    <row r="1231" customFormat="false" ht="12.8" hidden="false" customHeight="false" outlineLevel="0" collapsed="false">
      <c r="A1231" s="2" t="s">
        <v>1250</v>
      </c>
      <c r="B1231" s="0" t="n">
        <v>1547.44</v>
      </c>
      <c r="C1231" s="0" t="n">
        <v>11.792</v>
      </c>
      <c r="D1231" s="0" t="n">
        <f aca="false">B1231/$G$3</f>
        <v>0.77372</v>
      </c>
    </row>
    <row r="1232" customFormat="false" ht="12.8" hidden="false" customHeight="false" outlineLevel="0" collapsed="false">
      <c r="A1232" s="2" t="s">
        <v>1251</v>
      </c>
      <c r="B1232" s="0" t="n">
        <v>1514.55</v>
      </c>
      <c r="C1232" s="0" t="n">
        <v>11.594</v>
      </c>
      <c r="D1232" s="0" t="n">
        <f aca="false">B1232/$G$3</f>
        <v>0.757275</v>
      </c>
    </row>
    <row r="1233" customFormat="false" ht="12.8" hidden="false" customHeight="false" outlineLevel="0" collapsed="false">
      <c r="A1233" s="2" t="s">
        <v>1252</v>
      </c>
      <c r="B1233" s="0" t="n">
        <v>1475.847</v>
      </c>
      <c r="C1233" s="0" t="n">
        <v>11.383</v>
      </c>
      <c r="D1233" s="0" t="n">
        <f aca="false">B1233/$G$3</f>
        <v>0.7379235</v>
      </c>
    </row>
    <row r="1234" customFormat="false" ht="12.8" hidden="false" customHeight="false" outlineLevel="0" collapsed="false">
      <c r="A1234" s="2" t="s">
        <v>1253</v>
      </c>
      <c r="B1234" s="0" t="n">
        <v>1427.905</v>
      </c>
      <c r="C1234" s="0" t="n">
        <v>11.128</v>
      </c>
      <c r="D1234" s="0" t="n">
        <f aca="false">B1234/$G$3</f>
        <v>0.7139525</v>
      </c>
    </row>
    <row r="1235" customFormat="false" ht="12.8" hidden="false" customHeight="false" outlineLevel="0" collapsed="false">
      <c r="A1235" s="2" t="s">
        <v>1254</v>
      </c>
      <c r="B1235" s="0" t="n">
        <v>1391.806</v>
      </c>
      <c r="C1235" s="0" t="n">
        <v>10.949</v>
      </c>
      <c r="D1235" s="0" t="n">
        <f aca="false">B1235/$G$3</f>
        <v>0.695903</v>
      </c>
    </row>
    <row r="1236" customFormat="false" ht="12.8" hidden="false" customHeight="false" outlineLevel="0" collapsed="false">
      <c r="A1236" s="2" t="s">
        <v>1255</v>
      </c>
      <c r="B1236" s="0" t="n">
        <v>1377.892</v>
      </c>
      <c r="C1236" s="0" t="n">
        <v>10.87</v>
      </c>
      <c r="D1236" s="0" t="n">
        <f aca="false">B1236/$G$3</f>
        <v>0.688946</v>
      </c>
    </row>
    <row r="1237" customFormat="false" ht="12.8" hidden="false" customHeight="false" outlineLevel="0" collapsed="false">
      <c r="A1237" s="2" t="s">
        <v>1256</v>
      </c>
      <c r="B1237" s="0" t="n">
        <v>1388.364</v>
      </c>
      <c r="C1237" s="0" t="n">
        <v>10.932</v>
      </c>
      <c r="D1237" s="0" t="n">
        <f aca="false">B1237/$G$3</f>
        <v>0.694182</v>
      </c>
    </row>
    <row r="1238" customFormat="false" ht="12.8" hidden="false" customHeight="false" outlineLevel="0" collapsed="false">
      <c r="A1238" s="2" t="s">
        <v>1257</v>
      </c>
      <c r="B1238" s="0" t="n">
        <v>1428.639</v>
      </c>
      <c r="C1238" s="0" t="n">
        <v>11.134</v>
      </c>
      <c r="D1238" s="0" t="n">
        <f aca="false">B1238/$G$3</f>
        <v>0.7143195</v>
      </c>
    </row>
    <row r="1239" customFormat="false" ht="12.8" hidden="false" customHeight="false" outlineLevel="0" collapsed="false">
      <c r="A1239" s="2" t="s">
        <v>1258</v>
      </c>
      <c r="B1239" s="0" t="n">
        <v>1469.623</v>
      </c>
      <c r="C1239" s="0" t="n">
        <v>11.344</v>
      </c>
      <c r="D1239" s="0" t="n">
        <f aca="false">B1239/$G$3</f>
        <v>0.7348115</v>
      </c>
    </row>
    <row r="1240" customFormat="false" ht="12.8" hidden="false" customHeight="false" outlineLevel="0" collapsed="false">
      <c r="A1240" s="2" t="s">
        <v>1259</v>
      </c>
      <c r="B1240" s="0" t="n">
        <v>1471.678</v>
      </c>
      <c r="C1240" s="0" t="n">
        <v>11.355</v>
      </c>
      <c r="D1240" s="0" t="n">
        <f aca="false">B1240/$G$3</f>
        <v>0.735839</v>
      </c>
    </row>
    <row r="1241" customFormat="false" ht="12.8" hidden="false" customHeight="false" outlineLevel="0" collapsed="false">
      <c r="A1241" s="2" t="s">
        <v>1260</v>
      </c>
      <c r="B1241" s="0" t="n">
        <v>1438.48</v>
      </c>
      <c r="C1241" s="0" t="n">
        <v>11.185</v>
      </c>
      <c r="D1241" s="0" t="n">
        <f aca="false">B1241/$G$3</f>
        <v>0.71924</v>
      </c>
    </row>
    <row r="1242" customFormat="false" ht="12.8" hidden="false" customHeight="false" outlineLevel="0" collapsed="false">
      <c r="A1242" s="2" t="s">
        <v>1261</v>
      </c>
      <c r="B1242" s="0" t="n">
        <v>1382.278</v>
      </c>
      <c r="C1242" s="0" t="n">
        <v>10.891</v>
      </c>
      <c r="D1242" s="0" t="n">
        <f aca="false">B1242/$G$3</f>
        <v>0.691139</v>
      </c>
    </row>
    <row r="1243" customFormat="false" ht="12.8" hidden="false" customHeight="false" outlineLevel="0" collapsed="false">
      <c r="A1243" s="2" t="s">
        <v>1262</v>
      </c>
      <c r="B1243" s="0" t="n">
        <v>1311.667</v>
      </c>
      <c r="C1243" s="0" t="n">
        <v>10.568</v>
      </c>
      <c r="D1243" s="0" t="n">
        <f aca="false">B1243/$G$3</f>
        <v>0.6558335</v>
      </c>
    </row>
    <row r="1244" customFormat="false" ht="12.8" hidden="false" customHeight="false" outlineLevel="0" collapsed="false">
      <c r="A1244" s="2" t="s">
        <v>1263</v>
      </c>
      <c r="B1244" s="0" t="n">
        <v>1292.374</v>
      </c>
      <c r="C1244" s="0" t="n">
        <v>10.48</v>
      </c>
      <c r="D1244" s="0" t="n">
        <f aca="false">B1244/$G$3</f>
        <v>0.646187</v>
      </c>
    </row>
    <row r="1245" customFormat="false" ht="12.8" hidden="false" customHeight="false" outlineLevel="0" collapsed="false">
      <c r="A1245" s="2" t="s">
        <v>1264</v>
      </c>
      <c r="B1245" s="0" t="n">
        <v>1337.83</v>
      </c>
      <c r="C1245" s="0" t="n">
        <v>10.689</v>
      </c>
      <c r="D1245" s="0" t="n">
        <f aca="false">B1245/$G$3</f>
        <v>0.668915</v>
      </c>
    </row>
    <row r="1246" customFormat="false" ht="12.8" hidden="false" customHeight="false" outlineLevel="0" collapsed="false">
      <c r="A1246" s="2" t="s">
        <v>1265</v>
      </c>
      <c r="B1246" s="0" t="n">
        <v>1386.882</v>
      </c>
      <c r="C1246" s="0" t="n">
        <v>10.924</v>
      </c>
      <c r="D1246" s="0" t="n">
        <f aca="false">B1246/$G$3</f>
        <v>0.693441</v>
      </c>
    </row>
    <row r="1247" customFormat="false" ht="12.8" hidden="false" customHeight="false" outlineLevel="0" collapsed="false">
      <c r="A1247" s="2" t="s">
        <v>1266</v>
      </c>
      <c r="B1247" s="0" t="n">
        <v>1435.012</v>
      </c>
      <c r="C1247" s="0" t="n">
        <v>11.167</v>
      </c>
      <c r="D1247" s="0" t="n">
        <f aca="false">B1247/$G$3</f>
        <v>0.717506</v>
      </c>
    </row>
    <row r="1248" customFormat="false" ht="12.8" hidden="false" customHeight="false" outlineLevel="0" collapsed="false">
      <c r="A1248" s="2" t="s">
        <v>1267</v>
      </c>
      <c r="B1248" s="0" t="n">
        <v>1487.665</v>
      </c>
      <c r="C1248" s="0" t="n">
        <v>11.448</v>
      </c>
      <c r="D1248" s="0" t="n">
        <f aca="false">B1248/$G$3</f>
        <v>0.7438325</v>
      </c>
    </row>
    <row r="1249" customFormat="false" ht="12.8" hidden="false" customHeight="false" outlineLevel="0" collapsed="false">
      <c r="A1249" s="2" t="s">
        <v>1268</v>
      </c>
      <c r="B1249" s="0" t="n">
        <v>1538.343</v>
      </c>
      <c r="C1249" s="0" t="n">
        <v>11.734</v>
      </c>
      <c r="D1249" s="0" t="n">
        <f aca="false">B1249/$G$3</f>
        <v>0.7691715</v>
      </c>
    </row>
    <row r="1250" customFormat="false" ht="12.8" hidden="false" customHeight="false" outlineLevel="0" collapsed="false">
      <c r="A1250" s="2" t="s">
        <v>1269</v>
      </c>
      <c r="B1250" s="0" t="n">
        <v>1580.226</v>
      </c>
      <c r="C1250" s="0" t="n">
        <v>11.987</v>
      </c>
      <c r="D1250" s="0" t="n">
        <f aca="false">B1250/$G$3</f>
        <v>0.790113</v>
      </c>
    </row>
    <row r="1251" customFormat="false" ht="12.8" hidden="false" customHeight="false" outlineLevel="0" collapsed="false">
      <c r="A1251" s="2" t="s">
        <v>1270</v>
      </c>
      <c r="B1251" s="0" t="n">
        <v>1604.486</v>
      </c>
      <c r="C1251" s="0" t="n">
        <v>12.145</v>
      </c>
      <c r="D1251" s="0" t="n">
        <f aca="false">B1251/$G$3</f>
        <v>0.802243</v>
      </c>
    </row>
    <row r="1252" customFormat="false" ht="12.8" hidden="false" customHeight="false" outlineLevel="0" collapsed="false">
      <c r="A1252" s="2" t="s">
        <v>1271</v>
      </c>
      <c r="B1252" s="0" t="n">
        <v>1607.498</v>
      </c>
      <c r="C1252" s="0" t="n">
        <v>12.165</v>
      </c>
      <c r="D1252" s="0" t="n">
        <f aca="false">B1252/$G$3</f>
        <v>0.803749</v>
      </c>
    </row>
    <row r="1253" customFormat="false" ht="12.8" hidden="false" customHeight="false" outlineLevel="0" collapsed="false">
      <c r="A1253" s="2" t="s">
        <v>1272</v>
      </c>
      <c r="B1253" s="0" t="n">
        <v>1605.928</v>
      </c>
      <c r="C1253" s="0" t="n">
        <v>12.15</v>
      </c>
      <c r="D1253" s="0" t="n">
        <f aca="false">B1253/$G$3</f>
        <v>0.802964</v>
      </c>
    </row>
    <row r="1254" customFormat="false" ht="12.8" hidden="false" customHeight="false" outlineLevel="0" collapsed="false">
      <c r="A1254" s="2" t="s">
        <v>1273</v>
      </c>
      <c r="B1254" s="0" t="n">
        <v>1595.13</v>
      </c>
      <c r="C1254" s="0" t="n">
        <v>12.09</v>
      </c>
      <c r="D1254" s="0" t="n">
        <f aca="false">B1254/$G$3</f>
        <v>0.797565</v>
      </c>
    </row>
    <row r="1255" customFormat="false" ht="12.8" hidden="false" customHeight="false" outlineLevel="0" collapsed="false">
      <c r="A1255" s="2" t="s">
        <v>1274</v>
      </c>
      <c r="B1255" s="0" t="n">
        <v>1587.948</v>
      </c>
      <c r="C1255" s="0" t="n">
        <v>12.044</v>
      </c>
      <c r="D1255" s="0" t="n">
        <f aca="false">B1255/$G$3</f>
        <v>0.793974</v>
      </c>
    </row>
    <row r="1256" customFormat="false" ht="12.8" hidden="false" customHeight="false" outlineLevel="0" collapsed="false">
      <c r="A1256" s="2" t="s">
        <v>1275</v>
      </c>
      <c r="B1256" s="0" t="n">
        <v>1584.406</v>
      </c>
      <c r="C1256" s="0" t="n">
        <v>12.02</v>
      </c>
      <c r="D1256" s="0" t="n">
        <f aca="false">B1256/$G$3</f>
        <v>0.792203</v>
      </c>
    </row>
    <row r="1257" customFormat="false" ht="12.8" hidden="false" customHeight="false" outlineLevel="0" collapsed="false">
      <c r="A1257" s="2" t="s">
        <v>1276</v>
      </c>
      <c r="B1257" s="0" t="n">
        <v>1575.411</v>
      </c>
      <c r="C1257" s="0" t="n">
        <v>11.964</v>
      </c>
      <c r="D1257" s="0" t="n">
        <f aca="false">B1257/$G$3</f>
        <v>0.7877055</v>
      </c>
    </row>
    <row r="1258" customFormat="false" ht="12.8" hidden="false" customHeight="false" outlineLevel="0" collapsed="false">
      <c r="A1258" s="2" t="s">
        <v>1277</v>
      </c>
      <c r="B1258" s="0" t="n">
        <v>1555.771</v>
      </c>
      <c r="C1258" s="0" t="n">
        <v>11.842</v>
      </c>
      <c r="D1258" s="0" t="n">
        <f aca="false">B1258/$G$3</f>
        <v>0.7778855</v>
      </c>
    </row>
    <row r="1259" customFormat="false" ht="12.8" hidden="false" customHeight="false" outlineLevel="0" collapsed="false">
      <c r="A1259" s="2" t="s">
        <v>1278</v>
      </c>
      <c r="B1259" s="0" t="n">
        <v>1525.187</v>
      </c>
      <c r="C1259" s="0" t="n">
        <v>11.657</v>
      </c>
      <c r="D1259" s="0" t="n">
        <f aca="false">B1259/$G$3</f>
        <v>0.7625935</v>
      </c>
    </row>
    <row r="1260" customFormat="false" ht="12.8" hidden="false" customHeight="false" outlineLevel="0" collapsed="false">
      <c r="A1260" s="2" t="s">
        <v>1279</v>
      </c>
      <c r="B1260" s="0" t="n">
        <v>1500.772</v>
      </c>
      <c r="C1260" s="0" t="n">
        <v>11.512</v>
      </c>
      <c r="D1260" s="0" t="n">
        <f aca="false">B1260/$G$3</f>
        <v>0.750386</v>
      </c>
    </row>
    <row r="1261" customFormat="false" ht="12.8" hidden="false" customHeight="false" outlineLevel="0" collapsed="false">
      <c r="A1261" s="2" t="s">
        <v>1280</v>
      </c>
      <c r="B1261" s="0" t="n">
        <v>1483.803</v>
      </c>
      <c r="C1261" s="0" t="n">
        <v>11.426</v>
      </c>
      <c r="D1261" s="0" t="n">
        <f aca="false">B1261/$G$3</f>
        <v>0.7419015</v>
      </c>
    </row>
    <row r="1262" customFormat="false" ht="12.8" hidden="false" customHeight="false" outlineLevel="0" collapsed="false">
      <c r="A1262" s="2" t="s">
        <v>1281</v>
      </c>
      <c r="B1262" s="0" t="n">
        <v>1480.878</v>
      </c>
      <c r="C1262" s="0" t="n">
        <v>11.405</v>
      </c>
      <c r="D1262" s="0" t="n">
        <f aca="false">B1262/$G$3</f>
        <v>0.740439</v>
      </c>
    </row>
    <row r="1263" customFormat="false" ht="12.8" hidden="false" customHeight="false" outlineLevel="0" collapsed="false">
      <c r="A1263" s="2" t="s">
        <v>1282</v>
      </c>
      <c r="B1263" s="0" t="n">
        <v>1471.65</v>
      </c>
      <c r="C1263" s="0" t="n">
        <v>11.357</v>
      </c>
      <c r="D1263" s="0" t="n">
        <f aca="false">B1263/$G$3</f>
        <v>0.735825</v>
      </c>
    </row>
    <row r="1264" customFormat="false" ht="12.8" hidden="false" customHeight="false" outlineLevel="0" collapsed="false">
      <c r="A1264" s="2" t="s">
        <v>1283</v>
      </c>
      <c r="B1264" s="0" t="n">
        <v>1443.149</v>
      </c>
      <c r="C1264" s="0" t="n">
        <v>11.209</v>
      </c>
      <c r="D1264" s="0" t="n">
        <f aca="false">B1264/$G$3</f>
        <v>0.7215745</v>
      </c>
    </row>
    <row r="1265" customFormat="false" ht="12.8" hidden="false" customHeight="false" outlineLevel="0" collapsed="false">
      <c r="A1265" s="2" t="s">
        <v>1284</v>
      </c>
      <c r="B1265" s="0" t="n">
        <v>1380.008</v>
      </c>
      <c r="C1265" s="0" t="n">
        <v>10.885</v>
      </c>
      <c r="D1265" s="0" t="n">
        <f aca="false">B1265/$G$3</f>
        <v>0.690004</v>
      </c>
    </row>
    <row r="1266" customFormat="false" ht="12.8" hidden="false" customHeight="false" outlineLevel="0" collapsed="false">
      <c r="A1266" s="2" t="s">
        <v>1285</v>
      </c>
      <c r="B1266" s="0" t="n">
        <v>1296.688</v>
      </c>
      <c r="C1266" s="0" t="n">
        <v>10.49</v>
      </c>
      <c r="D1266" s="0" t="n">
        <f aca="false">B1266/$G$3</f>
        <v>0.648344</v>
      </c>
    </row>
    <row r="1267" customFormat="false" ht="12.8" hidden="false" customHeight="false" outlineLevel="0" collapsed="false">
      <c r="A1267" s="2" t="s">
        <v>1286</v>
      </c>
      <c r="B1267" s="0" t="n">
        <v>1222.811</v>
      </c>
      <c r="C1267" s="0" t="n">
        <v>10.166</v>
      </c>
      <c r="D1267" s="0" t="n">
        <f aca="false">B1267/$G$3</f>
        <v>0.6114055</v>
      </c>
    </row>
    <row r="1268" customFormat="false" ht="12.8" hidden="false" customHeight="false" outlineLevel="0" collapsed="false">
      <c r="A1268" s="2" t="s">
        <v>1287</v>
      </c>
      <c r="B1268" s="0" t="n">
        <v>1165.791</v>
      </c>
      <c r="C1268" s="0" t="n">
        <v>9.93</v>
      </c>
      <c r="D1268" s="0" t="n">
        <f aca="false">B1268/$G$3</f>
        <v>0.5828955</v>
      </c>
    </row>
    <row r="1269" customFormat="false" ht="12.8" hidden="false" customHeight="false" outlineLevel="0" collapsed="false">
      <c r="A1269" s="2" t="s">
        <v>1288</v>
      </c>
      <c r="B1269" s="0" t="n">
        <v>1143.652</v>
      </c>
      <c r="C1269" s="0" t="n">
        <v>9.829</v>
      </c>
      <c r="D1269" s="0" t="n">
        <f aca="false">B1269/$G$3</f>
        <v>0.571826</v>
      </c>
    </row>
    <row r="1270" customFormat="false" ht="12.8" hidden="false" customHeight="false" outlineLevel="0" collapsed="false">
      <c r="A1270" s="2" t="s">
        <v>1289</v>
      </c>
      <c r="B1270" s="0" t="n">
        <v>1152.082</v>
      </c>
      <c r="C1270" s="0" t="n">
        <v>9.873</v>
      </c>
      <c r="D1270" s="0" t="n">
        <f aca="false">B1270/$G$3</f>
        <v>0.576041</v>
      </c>
    </row>
    <row r="1271" customFormat="false" ht="12.8" hidden="false" customHeight="false" outlineLevel="0" collapsed="false">
      <c r="A1271" s="2" t="s">
        <v>1290</v>
      </c>
      <c r="B1271" s="0" t="n">
        <v>1208.261</v>
      </c>
      <c r="C1271" s="0" t="n">
        <v>10.104</v>
      </c>
      <c r="D1271" s="0" t="n">
        <f aca="false">B1271/$G$3</f>
        <v>0.6041305</v>
      </c>
    </row>
    <row r="1272" customFormat="false" ht="12.8" hidden="false" customHeight="false" outlineLevel="0" collapsed="false">
      <c r="A1272" s="2" t="s">
        <v>1291</v>
      </c>
      <c r="B1272" s="0" t="n">
        <v>1285.74</v>
      </c>
      <c r="C1272" s="0" t="n">
        <v>10.449</v>
      </c>
      <c r="D1272" s="0" t="n">
        <f aca="false">B1272/$G$3</f>
        <v>0.64287</v>
      </c>
    </row>
    <row r="1273" customFormat="false" ht="12.8" hidden="false" customHeight="false" outlineLevel="0" collapsed="false">
      <c r="A1273" s="2" t="s">
        <v>1292</v>
      </c>
      <c r="B1273" s="0" t="n">
        <v>1367.039</v>
      </c>
      <c r="C1273" s="0" t="n">
        <v>10.824</v>
      </c>
      <c r="D1273" s="0" t="n">
        <f aca="false">B1273/$G$3</f>
        <v>0.6835195</v>
      </c>
    </row>
    <row r="1274" customFormat="false" ht="12.8" hidden="false" customHeight="false" outlineLevel="0" collapsed="false">
      <c r="A1274" s="2" t="s">
        <v>1293</v>
      </c>
      <c r="B1274" s="0" t="n">
        <v>1429.308</v>
      </c>
      <c r="C1274" s="0" t="n">
        <v>11.137</v>
      </c>
      <c r="D1274" s="0" t="n">
        <f aca="false">B1274/$G$3</f>
        <v>0.714654</v>
      </c>
    </row>
    <row r="1275" customFormat="false" ht="12.8" hidden="false" customHeight="false" outlineLevel="0" collapsed="false">
      <c r="A1275" s="2" t="s">
        <v>1294</v>
      </c>
      <c r="B1275" s="0" t="n">
        <v>1456.776</v>
      </c>
      <c r="C1275" s="0" t="n">
        <v>11.275</v>
      </c>
      <c r="D1275" s="0" t="n">
        <f aca="false">B1275/$G$3</f>
        <v>0.728388</v>
      </c>
    </row>
    <row r="1276" customFormat="false" ht="12.8" hidden="false" customHeight="false" outlineLevel="0" collapsed="false">
      <c r="A1276" s="2" t="s">
        <v>1295</v>
      </c>
      <c r="B1276" s="0" t="n">
        <v>1447.285</v>
      </c>
      <c r="C1276" s="0" t="n">
        <v>11.23</v>
      </c>
      <c r="D1276" s="0" t="n">
        <f aca="false">B1276/$G$3</f>
        <v>0.7236425</v>
      </c>
    </row>
    <row r="1277" customFormat="false" ht="12.8" hidden="false" customHeight="false" outlineLevel="0" collapsed="false">
      <c r="A1277" s="2" t="s">
        <v>1296</v>
      </c>
      <c r="B1277" s="0" t="n">
        <v>1429.744</v>
      </c>
      <c r="C1277" s="0" t="n">
        <v>11.14</v>
      </c>
      <c r="D1277" s="0" t="n">
        <f aca="false">B1277/$G$3</f>
        <v>0.714872</v>
      </c>
    </row>
    <row r="1278" customFormat="false" ht="12.8" hidden="false" customHeight="false" outlineLevel="0" collapsed="false">
      <c r="A1278" s="2" t="s">
        <v>1297</v>
      </c>
      <c r="B1278" s="0" t="n">
        <v>1432.052</v>
      </c>
      <c r="C1278" s="0" t="n">
        <v>11.146</v>
      </c>
      <c r="D1278" s="0" t="n">
        <f aca="false">B1278/$G$3</f>
        <v>0.716026</v>
      </c>
    </row>
    <row r="1279" customFormat="false" ht="12.8" hidden="false" customHeight="false" outlineLevel="0" collapsed="false">
      <c r="A1279" s="2" t="s">
        <v>1298</v>
      </c>
      <c r="B1279" s="0" t="n">
        <v>1450.13</v>
      </c>
      <c r="C1279" s="0" t="n">
        <v>11.237</v>
      </c>
      <c r="D1279" s="0" t="n">
        <f aca="false">B1279/$G$3</f>
        <v>0.725065</v>
      </c>
    </row>
    <row r="1280" customFormat="false" ht="12.8" hidden="false" customHeight="false" outlineLevel="0" collapsed="false">
      <c r="A1280" s="2" t="s">
        <v>1299</v>
      </c>
      <c r="B1280" s="0" t="n">
        <v>1473.975</v>
      </c>
      <c r="C1280" s="0" t="n">
        <v>11.373</v>
      </c>
      <c r="D1280" s="0" t="n">
        <f aca="false">B1280/$G$3</f>
        <v>0.7369875</v>
      </c>
    </row>
    <row r="1281" customFormat="false" ht="12.8" hidden="false" customHeight="false" outlineLevel="0" collapsed="false">
      <c r="A1281" s="2" t="s">
        <v>1300</v>
      </c>
      <c r="B1281" s="0" t="n">
        <v>1505.235</v>
      </c>
      <c r="C1281" s="0" t="n">
        <v>11.546</v>
      </c>
      <c r="D1281" s="0" t="n">
        <f aca="false">B1281/$G$3</f>
        <v>0.7526175</v>
      </c>
    </row>
    <row r="1282" customFormat="false" ht="12.8" hidden="false" customHeight="false" outlineLevel="0" collapsed="false">
      <c r="A1282" s="2" t="s">
        <v>1301</v>
      </c>
      <c r="B1282" s="0" t="n">
        <v>1535.469</v>
      </c>
      <c r="C1282" s="0" t="n">
        <v>11.721</v>
      </c>
      <c r="D1282" s="0" t="n">
        <f aca="false">B1282/$G$3</f>
        <v>0.7677345</v>
      </c>
    </row>
    <row r="1283" customFormat="false" ht="12.8" hidden="false" customHeight="false" outlineLevel="0" collapsed="false">
      <c r="A1283" s="2" t="s">
        <v>1302</v>
      </c>
      <c r="B1283" s="0" t="n">
        <v>1549.929</v>
      </c>
      <c r="C1283" s="0" t="n">
        <v>11.807</v>
      </c>
      <c r="D1283" s="0" t="n">
        <f aca="false">B1283/$G$3</f>
        <v>0.7749645</v>
      </c>
    </row>
    <row r="1284" customFormat="false" ht="12.8" hidden="false" customHeight="false" outlineLevel="0" collapsed="false">
      <c r="A1284" s="2" t="s">
        <v>1303</v>
      </c>
      <c r="B1284" s="0" t="n">
        <v>1551.56</v>
      </c>
      <c r="C1284" s="0" t="n">
        <v>11.817</v>
      </c>
      <c r="D1284" s="0" t="n">
        <f aca="false">B1284/$G$3</f>
        <v>0.77578</v>
      </c>
    </row>
    <row r="1285" customFormat="false" ht="12.8" hidden="false" customHeight="false" outlineLevel="0" collapsed="false">
      <c r="A1285" s="2" t="s">
        <v>1304</v>
      </c>
      <c r="B1285" s="0" t="n">
        <v>1547.23</v>
      </c>
      <c r="C1285" s="0" t="n">
        <v>11.781</v>
      </c>
      <c r="D1285" s="0" t="n">
        <f aca="false">B1285/$G$3</f>
        <v>0.773615</v>
      </c>
    </row>
    <row r="1286" customFormat="false" ht="12.8" hidden="false" customHeight="false" outlineLevel="0" collapsed="false">
      <c r="A1286" s="2" t="s">
        <v>1305</v>
      </c>
      <c r="B1286" s="0" t="n">
        <v>1525.172</v>
      </c>
      <c r="C1286" s="0" t="n">
        <v>11.658</v>
      </c>
      <c r="D1286" s="0" t="n">
        <f aca="false">B1286/$G$3</f>
        <v>0.762586</v>
      </c>
    </row>
    <row r="1287" customFormat="false" ht="12.8" hidden="false" customHeight="false" outlineLevel="0" collapsed="false">
      <c r="A1287" s="2" t="s">
        <v>1306</v>
      </c>
      <c r="B1287" s="0" t="n">
        <v>1497.169</v>
      </c>
      <c r="C1287" s="0" t="n">
        <v>11.494</v>
      </c>
      <c r="D1287" s="0" t="n">
        <f aca="false">B1287/$G$3</f>
        <v>0.7485845</v>
      </c>
    </row>
    <row r="1288" customFormat="false" ht="12.8" hidden="false" customHeight="false" outlineLevel="0" collapsed="false">
      <c r="A1288" s="2" t="s">
        <v>1307</v>
      </c>
      <c r="B1288" s="0" t="n">
        <v>1449.8</v>
      </c>
      <c r="C1288" s="0" t="n">
        <v>11.237</v>
      </c>
      <c r="D1288" s="0" t="n">
        <f aca="false">B1288/$G$3</f>
        <v>0.7249</v>
      </c>
    </row>
    <row r="1289" customFormat="false" ht="12.8" hidden="false" customHeight="false" outlineLevel="0" collapsed="false">
      <c r="A1289" s="2" t="s">
        <v>1308</v>
      </c>
      <c r="B1289" s="0" t="n">
        <v>1395.799</v>
      </c>
      <c r="C1289" s="0" t="n">
        <v>10.968</v>
      </c>
      <c r="D1289" s="0" t="n">
        <f aca="false">B1289/$G$3</f>
        <v>0.6978995</v>
      </c>
    </row>
    <row r="1290" customFormat="false" ht="12.8" hidden="false" customHeight="false" outlineLevel="0" collapsed="false">
      <c r="A1290" s="2" t="s">
        <v>1309</v>
      </c>
      <c r="B1290" s="0" t="n">
        <v>1336.831</v>
      </c>
      <c r="C1290" s="0" t="n">
        <v>10.685</v>
      </c>
      <c r="D1290" s="0" t="n">
        <f aca="false">B1290/$G$3</f>
        <v>0.6684155</v>
      </c>
    </row>
    <row r="1291" customFormat="false" ht="12.8" hidden="false" customHeight="false" outlineLevel="0" collapsed="false">
      <c r="A1291" s="2" t="s">
        <v>1310</v>
      </c>
      <c r="B1291" s="0" t="n">
        <v>1270.11</v>
      </c>
      <c r="C1291" s="0" t="n">
        <v>10.377</v>
      </c>
      <c r="D1291" s="0" t="n">
        <f aca="false">B1291/$G$3</f>
        <v>0.635055</v>
      </c>
    </row>
    <row r="1292" customFormat="false" ht="12.8" hidden="false" customHeight="false" outlineLevel="0" collapsed="false">
      <c r="A1292" s="2" t="s">
        <v>1311</v>
      </c>
      <c r="B1292" s="0" t="n">
        <v>1203.576</v>
      </c>
      <c r="C1292" s="0" t="n">
        <v>10.087</v>
      </c>
      <c r="D1292" s="0" t="n">
        <f aca="false">B1292/$G$3</f>
        <v>0.601788</v>
      </c>
    </row>
    <row r="1293" customFormat="false" ht="12.8" hidden="false" customHeight="false" outlineLevel="0" collapsed="false">
      <c r="A1293" s="2" t="s">
        <v>1312</v>
      </c>
      <c r="B1293" s="0" t="n">
        <v>1159.825</v>
      </c>
      <c r="C1293" s="0" t="n">
        <v>9.898</v>
      </c>
      <c r="D1293" s="0" t="n">
        <f aca="false">B1293/$G$3</f>
        <v>0.5799125</v>
      </c>
    </row>
    <row r="1294" customFormat="false" ht="12.8" hidden="false" customHeight="false" outlineLevel="0" collapsed="false">
      <c r="A1294" s="2" t="s">
        <v>1313</v>
      </c>
      <c r="B1294" s="0" t="n">
        <v>1139.398</v>
      </c>
      <c r="C1294" s="0" t="n">
        <v>9.82</v>
      </c>
      <c r="D1294" s="0" t="n">
        <f aca="false">B1294/$G$3</f>
        <v>0.569699</v>
      </c>
    </row>
    <row r="1295" customFormat="false" ht="12.8" hidden="false" customHeight="false" outlineLevel="0" collapsed="false">
      <c r="A1295" s="2" t="s">
        <v>1314</v>
      </c>
      <c r="B1295" s="0" t="n">
        <v>1149.498</v>
      </c>
      <c r="C1295" s="0" t="n">
        <v>9.862</v>
      </c>
      <c r="D1295" s="0" t="n">
        <f aca="false">B1295/$G$3</f>
        <v>0.574749</v>
      </c>
    </row>
    <row r="1296" customFormat="false" ht="12.8" hidden="false" customHeight="false" outlineLevel="0" collapsed="false">
      <c r="A1296" s="2" t="s">
        <v>1315</v>
      </c>
      <c r="B1296" s="0" t="n">
        <v>1188.731</v>
      </c>
      <c r="C1296" s="0" t="n">
        <v>10.027</v>
      </c>
      <c r="D1296" s="0" t="n">
        <f aca="false">B1296/$G$3</f>
        <v>0.5943655</v>
      </c>
    </row>
    <row r="1297" customFormat="false" ht="12.8" hidden="false" customHeight="false" outlineLevel="0" collapsed="false">
      <c r="A1297" s="2" t="s">
        <v>1316</v>
      </c>
      <c r="B1297" s="0" t="n">
        <v>1243.157</v>
      </c>
      <c r="C1297" s="0" t="n">
        <v>10.261</v>
      </c>
      <c r="D1297" s="0" t="n">
        <f aca="false">B1297/$G$3</f>
        <v>0.6215785</v>
      </c>
    </row>
    <row r="1298" customFormat="false" ht="12.8" hidden="false" customHeight="false" outlineLevel="0" collapsed="false">
      <c r="A1298" s="2" t="s">
        <v>1317</v>
      </c>
      <c r="B1298" s="0" t="n">
        <v>1296.834</v>
      </c>
      <c r="C1298" s="0" t="n">
        <v>10.495</v>
      </c>
      <c r="D1298" s="0" t="n">
        <f aca="false">B1298/$G$3</f>
        <v>0.648417</v>
      </c>
    </row>
    <row r="1299" customFormat="false" ht="12.8" hidden="false" customHeight="false" outlineLevel="0" collapsed="false">
      <c r="A1299" s="2" t="s">
        <v>1318</v>
      </c>
      <c r="B1299" s="0" t="n">
        <v>1331.659</v>
      </c>
      <c r="C1299" s="0" t="n">
        <v>10.651</v>
      </c>
      <c r="D1299" s="0" t="n">
        <f aca="false">B1299/$G$3</f>
        <v>0.6658295</v>
      </c>
    </row>
    <row r="1300" customFormat="false" ht="12.8" hidden="false" customHeight="false" outlineLevel="0" collapsed="false">
      <c r="A1300" s="2" t="s">
        <v>1319</v>
      </c>
      <c r="B1300" s="0" t="n">
        <v>1355.291</v>
      </c>
      <c r="C1300" s="0" t="n">
        <v>10.772</v>
      </c>
      <c r="D1300" s="0" t="n">
        <f aca="false">B1300/$G$3</f>
        <v>0.6776455</v>
      </c>
    </row>
    <row r="1301" customFormat="false" ht="12.8" hidden="false" customHeight="false" outlineLevel="0" collapsed="false">
      <c r="A1301" s="2" t="s">
        <v>1320</v>
      </c>
      <c r="B1301" s="0" t="n">
        <v>1377.838</v>
      </c>
      <c r="C1301" s="0" t="n">
        <v>10.875</v>
      </c>
      <c r="D1301" s="0" t="n">
        <f aca="false">B1301/$G$3</f>
        <v>0.688919</v>
      </c>
    </row>
    <row r="1302" customFormat="false" ht="12.8" hidden="false" customHeight="false" outlineLevel="0" collapsed="false">
      <c r="A1302" s="2" t="s">
        <v>1321</v>
      </c>
      <c r="B1302" s="0" t="n">
        <v>1382.422</v>
      </c>
      <c r="C1302" s="0" t="n">
        <v>10.892</v>
      </c>
      <c r="D1302" s="0" t="n">
        <f aca="false">B1302/$G$3</f>
        <v>0.691211</v>
      </c>
    </row>
    <row r="1303" customFormat="false" ht="12.8" hidden="false" customHeight="false" outlineLevel="0" collapsed="false">
      <c r="A1303" s="2" t="s">
        <v>1322</v>
      </c>
      <c r="B1303" s="0" t="n">
        <v>1384.006</v>
      </c>
      <c r="C1303" s="0" t="n">
        <v>10.903</v>
      </c>
      <c r="D1303" s="0" t="n">
        <f aca="false">B1303/$G$3</f>
        <v>0.692003</v>
      </c>
    </row>
    <row r="1304" customFormat="false" ht="12.8" hidden="false" customHeight="false" outlineLevel="0" collapsed="false">
      <c r="A1304" s="2" t="s">
        <v>1323</v>
      </c>
      <c r="B1304" s="0" t="n">
        <v>1377.823</v>
      </c>
      <c r="C1304" s="0" t="n">
        <v>10.877</v>
      </c>
      <c r="D1304" s="0" t="n">
        <f aca="false">B1304/$G$3</f>
        <v>0.6889115</v>
      </c>
    </row>
    <row r="1305" customFormat="false" ht="12.8" hidden="false" customHeight="false" outlineLevel="0" collapsed="false">
      <c r="A1305" s="2" t="s">
        <v>1324</v>
      </c>
      <c r="B1305" s="0" t="n">
        <v>1365.78</v>
      </c>
      <c r="C1305" s="0" t="n">
        <v>10.821</v>
      </c>
      <c r="D1305" s="0" t="n">
        <f aca="false">B1305/$G$3</f>
        <v>0.68289</v>
      </c>
    </row>
    <row r="1306" customFormat="false" ht="12.8" hidden="false" customHeight="false" outlineLevel="0" collapsed="false">
      <c r="A1306" s="2" t="s">
        <v>1325</v>
      </c>
      <c r="B1306" s="0" t="n">
        <v>1361.005</v>
      </c>
      <c r="C1306" s="0" t="n">
        <v>10.799</v>
      </c>
      <c r="D1306" s="0" t="n">
        <f aca="false">B1306/$G$3</f>
        <v>0.6805025</v>
      </c>
    </row>
    <row r="1307" customFormat="false" ht="12.8" hidden="false" customHeight="false" outlineLevel="0" collapsed="false">
      <c r="A1307" s="2" t="s">
        <v>1326</v>
      </c>
      <c r="B1307" s="0" t="n">
        <v>1351.181</v>
      </c>
      <c r="C1307" s="0" t="n">
        <v>10.751</v>
      </c>
      <c r="D1307" s="0" t="n">
        <f aca="false">B1307/$G$3</f>
        <v>0.6755905</v>
      </c>
    </row>
    <row r="1308" customFormat="false" ht="12.8" hidden="false" customHeight="false" outlineLevel="0" collapsed="false">
      <c r="A1308" s="2" t="s">
        <v>1327</v>
      </c>
      <c r="B1308" s="0" t="n">
        <v>1316.501</v>
      </c>
      <c r="C1308" s="0" t="n">
        <v>10.587</v>
      </c>
      <c r="D1308" s="0" t="n">
        <f aca="false">B1308/$G$3</f>
        <v>0.6582505</v>
      </c>
    </row>
    <row r="1309" customFormat="false" ht="12.8" hidden="false" customHeight="false" outlineLevel="0" collapsed="false">
      <c r="A1309" s="2" t="s">
        <v>1328</v>
      </c>
      <c r="B1309" s="0" t="n">
        <v>1254.521</v>
      </c>
      <c r="C1309" s="0" t="n">
        <v>10.311</v>
      </c>
      <c r="D1309" s="0" t="n">
        <f aca="false">B1309/$G$3</f>
        <v>0.6272605</v>
      </c>
    </row>
    <row r="1310" customFormat="false" ht="12.8" hidden="false" customHeight="false" outlineLevel="0" collapsed="false">
      <c r="A1310" s="2" t="s">
        <v>1329</v>
      </c>
      <c r="B1310" s="0" t="n">
        <v>1180.707</v>
      </c>
      <c r="C1310" s="0" t="n">
        <v>9.993</v>
      </c>
      <c r="D1310" s="0" t="n">
        <f aca="false">B1310/$G$3</f>
        <v>0.5903535</v>
      </c>
    </row>
    <row r="1311" customFormat="false" ht="12.8" hidden="false" customHeight="false" outlineLevel="0" collapsed="false">
      <c r="A1311" s="2" t="s">
        <v>1330</v>
      </c>
      <c r="B1311" s="0" t="n">
        <v>1097.474</v>
      </c>
      <c r="C1311" s="0" t="n">
        <v>9.644</v>
      </c>
      <c r="D1311" s="0" t="n">
        <f aca="false">B1311/$G$3</f>
        <v>0.548737</v>
      </c>
    </row>
    <row r="1312" customFormat="false" ht="12.8" hidden="false" customHeight="false" outlineLevel="0" collapsed="false">
      <c r="A1312" s="2" t="s">
        <v>1331</v>
      </c>
      <c r="B1312" s="0" t="n">
        <v>993.693</v>
      </c>
      <c r="C1312" s="0" t="n">
        <v>9.229</v>
      </c>
      <c r="D1312" s="0" t="n">
        <f aca="false">B1312/$G$3</f>
        <v>0.4968465</v>
      </c>
    </row>
    <row r="1313" customFormat="false" ht="12.8" hidden="false" customHeight="false" outlineLevel="0" collapsed="false">
      <c r="A1313" s="2" t="s">
        <v>1332</v>
      </c>
      <c r="B1313" s="0" t="n">
        <v>901.971</v>
      </c>
      <c r="C1313" s="0" t="n">
        <v>8.864</v>
      </c>
      <c r="D1313" s="0" t="n">
        <f aca="false">B1313/$G$3</f>
        <v>0.4509855</v>
      </c>
    </row>
    <row r="1314" customFormat="false" ht="12.8" hidden="false" customHeight="false" outlineLevel="0" collapsed="false">
      <c r="A1314" s="2" t="s">
        <v>1333</v>
      </c>
      <c r="B1314" s="0" t="n">
        <v>837.14</v>
      </c>
      <c r="C1314" s="0" t="n">
        <v>8.606</v>
      </c>
      <c r="D1314" s="0" t="n">
        <f aca="false">B1314/$G$3</f>
        <v>0.41857</v>
      </c>
    </row>
    <row r="1315" customFormat="false" ht="12.8" hidden="false" customHeight="false" outlineLevel="0" collapsed="false">
      <c r="A1315" s="2" t="s">
        <v>1334</v>
      </c>
      <c r="B1315" s="0" t="n">
        <v>792.217</v>
      </c>
      <c r="C1315" s="0" t="n">
        <v>8.418</v>
      </c>
      <c r="D1315" s="0" t="n">
        <f aca="false">B1315/$G$3</f>
        <v>0.3961085</v>
      </c>
    </row>
    <row r="1316" customFormat="false" ht="12.8" hidden="false" customHeight="false" outlineLevel="0" collapsed="false">
      <c r="A1316" s="2" t="s">
        <v>1335</v>
      </c>
      <c r="B1316" s="0" t="n">
        <v>768.901</v>
      </c>
      <c r="C1316" s="0" t="n">
        <v>8.321</v>
      </c>
      <c r="D1316" s="0" t="n">
        <f aca="false">B1316/$G$3</f>
        <v>0.3844505</v>
      </c>
    </row>
    <row r="1317" customFormat="false" ht="12.8" hidden="false" customHeight="false" outlineLevel="0" collapsed="false">
      <c r="A1317" s="2" t="s">
        <v>1336</v>
      </c>
      <c r="B1317" s="0" t="n">
        <v>763.54</v>
      </c>
      <c r="C1317" s="0" t="n">
        <v>8.3</v>
      </c>
      <c r="D1317" s="0" t="n">
        <f aca="false">B1317/$G$3</f>
        <v>0.38177</v>
      </c>
    </row>
    <row r="1318" customFormat="false" ht="12.8" hidden="false" customHeight="false" outlineLevel="0" collapsed="false">
      <c r="A1318" s="2" t="s">
        <v>1337</v>
      </c>
      <c r="B1318" s="0" t="n">
        <v>763.851</v>
      </c>
      <c r="C1318" s="0" t="n">
        <v>8.31</v>
      </c>
      <c r="D1318" s="0" t="n">
        <f aca="false">B1318/$G$3</f>
        <v>0.3819255</v>
      </c>
    </row>
    <row r="1319" customFormat="false" ht="12.8" hidden="false" customHeight="false" outlineLevel="0" collapsed="false">
      <c r="A1319" s="2" t="s">
        <v>1338</v>
      </c>
      <c r="B1319" s="0" t="n">
        <v>758.861</v>
      </c>
      <c r="C1319" s="0" t="n">
        <v>8.281</v>
      </c>
      <c r="D1319" s="0" t="n">
        <f aca="false">B1319/$G$3</f>
        <v>0.3794305</v>
      </c>
    </row>
    <row r="1320" customFormat="false" ht="12.8" hidden="false" customHeight="false" outlineLevel="0" collapsed="false">
      <c r="A1320" s="2" t="s">
        <v>1339</v>
      </c>
      <c r="B1320" s="0" t="n">
        <v>770.354</v>
      </c>
      <c r="C1320" s="0" t="n">
        <v>8.327</v>
      </c>
      <c r="D1320" s="0" t="n">
        <f aca="false">B1320/$G$3</f>
        <v>0.385177</v>
      </c>
    </row>
    <row r="1321" customFormat="false" ht="12.8" hidden="false" customHeight="false" outlineLevel="0" collapsed="false">
      <c r="A1321" s="2" t="s">
        <v>1340</v>
      </c>
      <c r="B1321" s="0" t="n">
        <v>804.299</v>
      </c>
      <c r="C1321" s="0" t="n">
        <v>8.474</v>
      </c>
      <c r="D1321" s="0" t="n">
        <f aca="false">B1321/$G$3</f>
        <v>0.4021495</v>
      </c>
    </row>
    <row r="1322" customFormat="false" ht="12.8" hidden="false" customHeight="false" outlineLevel="0" collapsed="false">
      <c r="A1322" s="2" t="s">
        <v>1341</v>
      </c>
      <c r="B1322" s="0" t="n">
        <v>850.668</v>
      </c>
      <c r="C1322" s="0" t="n">
        <v>8.654</v>
      </c>
      <c r="D1322" s="0" t="n">
        <f aca="false">B1322/$G$3</f>
        <v>0.425334</v>
      </c>
    </row>
    <row r="1323" customFormat="false" ht="12.8" hidden="false" customHeight="false" outlineLevel="0" collapsed="false">
      <c r="A1323" s="2" t="s">
        <v>1342</v>
      </c>
      <c r="B1323" s="0" t="n">
        <v>897.888</v>
      </c>
      <c r="C1323" s="0" t="n">
        <v>8.848</v>
      </c>
      <c r="D1323" s="0" t="n">
        <f aca="false">B1323/$G$3</f>
        <v>0.448944</v>
      </c>
    </row>
    <row r="1324" customFormat="false" ht="12.8" hidden="false" customHeight="false" outlineLevel="0" collapsed="false">
      <c r="A1324" s="2" t="s">
        <v>1343</v>
      </c>
      <c r="B1324" s="0" t="n">
        <v>928.494</v>
      </c>
      <c r="C1324" s="0" t="n">
        <v>8.97</v>
      </c>
      <c r="D1324" s="0" t="n">
        <f aca="false">B1324/$G$3</f>
        <v>0.464247</v>
      </c>
    </row>
    <row r="1325" customFormat="false" ht="12.8" hidden="false" customHeight="false" outlineLevel="0" collapsed="false">
      <c r="A1325" s="2" t="s">
        <v>1344</v>
      </c>
      <c r="B1325" s="0" t="n">
        <v>952.081</v>
      </c>
      <c r="C1325" s="0" t="n">
        <v>9.063</v>
      </c>
      <c r="D1325" s="0" t="n">
        <f aca="false">B1325/$G$3</f>
        <v>0.4760405</v>
      </c>
    </row>
    <row r="1326" customFormat="false" ht="12.8" hidden="false" customHeight="false" outlineLevel="0" collapsed="false">
      <c r="A1326" s="2" t="s">
        <v>1345</v>
      </c>
      <c r="B1326" s="0" t="n">
        <v>968.524</v>
      </c>
      <c r="C1326" s="0" t="n">
        <v>9.129</v>
      </c>
      <c r="D1326" s="0" t="n">
        <f aca="false">B1326/$G$3</f>
        <v>0.484262</v>
      </c>
    </row>
    <row r="1327" customFormat="false" ht="12.8" hidden="false" customHeight="false" outlineLevel="0" collapsed="false">
      <c r="A1327" s="2" t="s">
        <v>1346</v>
      </c>
      <c r="B1327" s="0" t="n">
        <v>989.665</v>
      </c>
      <c r="C1327" s="0" t="n">
        <v>9.213</v>
      </c>
      <c r="D1327" s="0" t="n">
        <f aca="false">B1327/$G$3</f>
        <v>0.4948325</v>
      </c>
    </row>
    <row r="1328" customFormat="false" ht="12.8" hidden="false" customHeight="false" outlineLevel="0" collapsed="false">
      <c r="A1328" s="2" t="s">
        <v>1347</v>
      </c>
      <c r="B1328" s="0" t="n">
        <v>1016.556</v>
      </c>
      <c r="C1328" s="0" t="n">
        <v>9.321</v>
      </c>
      <c r="D1328" s="0" t="n">
        <f aca="false">B1328/$G$3</f>
        <v>0.508278</v>
      </c>
    </row>
    <row r="1329" customFormat="false" ht="12.8" hidden="false" customHeight="false" outlineLevel="0" collapsed="false">
      <c r="A1329" s="2" t="s">
        <v>1348</v>
      </c>
      <c r="B1329" s="0" t="n">
        <v>1016.661</v>
      </c>
      <c r="C1329" s="0" t="n">
        <v>9.321</v>
      </c>
      <c r="D1329" s="0" t="n">
        <f aca="false">B1329/$G$3</f>
        <v>0.5083305</v>
      </c>
    </row>
    <row r="1330" customFormat="false" ht="12.8" hidden="false" customHeight="false" outlineLevel="0" collapsed="false">
      <c r="A1330" s="2" t="s">
        <v>1349</v>
      </c>
      <c r="B1330" s="0" t="n">
        <v>1017.016</v>
      </c>
      <c r="C1330" s="0" t="n">
        <v>9.322</v>
      </c>
      <c r="D1330" s="0" t="n">
        <f aca="false">B1330/$G$3</f>
        <v>0.508508</v>
      </c>
    </row>
    <row r="1331" customFormat="false" ht="12.8" hidden="false" customHeight="false" outlineLevel="0" collapsed="false">
      <c r="A1331" s="2" t="s">
        <v>1350</v>
      </c>
      <c r="B1331" s="0" t="n">
        <v>995.374</v>
      </c>
      <c r="C1331" s="0" t="n">
        <v>9.233</v>
      </c>
      <c r="D1331" s="0" t="n">
        <f aca="false">B1331/$G$3</f>
        <v>0.497687</v>
      </c>
    </row>
    <row r="1332" customFormat="false" ht="12.8" hidden="false" customHeight="false" outlineLevel="0" collapsed="false">
      <c r="A1332" s="2" t="s">
        <v>1351</v>
      </c>
      <c r="B1332" s="0" t="n">
        <v>946.182</v>
      </c>
      <c r="C1332" s="0" t="n">
        <v>9.035</v>
      </c>
      <c r="D1332" s="0" t="n">
        <f aca="false">B1332/$G$3</f>
        <v>0.473091</v>
      </c>
    </row>
    <row r="1333" customFormat="false" ht="12.8" hidden="false" customHeight="false" outlineLevel="0" collapsed="false">
      <c r="A1333" s="2" t="s">
        <v>1352</v>
      </c>
      <c r="B1333" s="0" t="n">
        <v>876.16</v>
      </c>
      <c r="C1333" s="0" t="n">
        <v>8.756</v>
      </c>
      <c r="D1333" s="0" t="n">
        <f aca="false">B1333/$G$3</f>
        <v>0.43808</v>
      </c>
    </row>
    <row r="1334" customFormat="false" ht="12.8" hidden="false" customHeight="false" outlineLevel="0" collapsed="false">
      <c r="A1334" s="2" t="s">
        <v>1353</v>
      </c>
      <c r="B1334" s="0" t="n">
        <v>818.507</v>
      </c>
      <c r="C1334" s="0" t="n">
        <v>8.526</v>
      </c>
      <c r="D1334" s="0" t="n">
        <f aca="false">B1334/$G$3</f>
        <v>0.4092535</v>
      </c>
    </row>
    <row r="1335" customFormat="false" ht="12.8" hidden="false" customHeight="false" outlineLevel="0" collapsed="false">
      <c r="A1335" s="2" t="s">
        <v>1354</v>
      </c>
      <c r="B1335" s="0" t="n">
        <v>790.293</v>
      </c>
      <c r="C1335" s="0" t="n">
        <v>8.414</v>
      </c>
      <c r="D1335" s="0" t="n">
        <f aca="false">B1335/$G$3</f>
        <v>0.3951465</v>
      </c>
    </row>
    <row r="1336" customFormat="false" ht="12.8" hidden="false" customHeight="false" outlineLevel="0" collapsed="false">
      <c r="A1336" s="2" t="s">
        <v>1355</v>
      </c>
      <c r="B1336" s="0" t="n">
        <v>795.422</v>
      </c>
      <c r="C1336" s="0" t="n">
        <v>8.434</v>
      </c>
      <c r="D1336" s="0" t="n">
        <f aca="false">B1336/$G$3</f>
        <v>0.397711</v>
      </c>
    </row>
    <row r="1337" customFormat="false" ht="12.8" hidden="false" customHeight="false" outlineLevel="0" collapsed="false">
      <c r="A1337" s="2" t="s">
        <v>1356</v>
      </c>
      <c r="B1337" s="0" t="n">
        <v>798.556</v>
      </c>
      <c r="C1337" s="0" t="n">
        <v>8.451</v>
      </c>
      <c r="D1337" s="0" t="n">
        <f aca="false">B1337/$G$3</f>
        <v>0.399278</v>
      </c>
    </row>
    <row r="1338" customFormat="false" ht="12.8" hidden="false" customHeight="false" outlineLevel="0" collapsed="false">
      <c r="A1338" s="2" t="s">
        <v>1357</v>
      </c>
      <c r="B1338" s="0" t="n">
        <v>793.364</v>
      </c>
      <c r="C1338" s="0" t="n">
        <v>8.422</v>
      </c>
      <c r="D1338" s="0" t="n">
        <f aca="false">B1338/$G$3</f>
        <v>0.396682</v>
      </c>
    </row>
    <row r="1339" customFormat="false" ht="12.8" hidden="false" customHeight="false" outlineLevel="0" collapsed="false">
      <c r="A1339" s="2" t="s">
        <v>1358</v>
      </c>
      <c r="B1339" s="0" t="n">
        <v>776.085</v>
      </c>
      <c r="C1339" s="0" t="n">
        <v>8.353</v>
      </c>
      <c r="D1339" s="0" t="n">
        <f aca="false">B1339/$G$3</f>
        <v>0.3880425</v>
      </c>
    </row>
    <row r="1340" customFormat="false" ht="12.8" hidden="false" customHeight="false" outlineLevel="0" collapsed="false">
      <c r="A1340" s="2" t="s">
        <v>1359</v>
      </c>
      <c r="B1340" s="0" t="n">
        <v>777.761</v>
      </c>
      <c r="C1340" s="0" t="n">
        <v>8.367</v>
      </c>
      <c r="D1340" s="0" t="n">
        <f aca="false">B1340/$G$3</f>
        <v>0.3888805</v>
      </c>
    </row>
    <row r="1341" customFormat="false" ht="12.8" hidden="false" customHeight="false" outlineLevel="0" collapsed="false">
      <c r="A1341" s="2" t="s">
        <v>1360</v>
      </c>
      <c r="B1341" s="0" t="n">
        <v>820.673</v>
      </c>
      <c r="C1341" s="0" t="n">
        <v>8.531</v>
      </c>
      <c r="D1341" s="0" t="n">
        <f aca="false">B1341/$G$3</f>
        <v>0.4103365</v>
      </c>
    </row>
    <row r="1342" customFormat="false" ht="12.8" hidden="false" customHeight="false" outlineLevel="0" collapsed="false">
      <c r="A1342" s="2" t="s">
        <v>1361</v>
      </c>
      <c r="B1342" s="0" t="n">
        <v>900.504</v>
      </c>
      <c r="C1342" s="0" t="n">
        <v>8.858</v>
      </c>
      <c r="D1342" s="0" t="n">
        <f aca="false">B1342/$G$3</f>
        <v>0.450252</v>
      </c>
    </row>
    <row r="1343" customFormat="false" ht="12.8" hidden="false" customHeight="false" outlineLevel="0" collapsed="false">
      <c r="A1343" s="2" t="s">
        <v>1362</v>
      </c>
      <c r="B1343" s="0" t="n">
        <v>1030.598</v>
      </c>
      <c r="C1343" s="0" t="n">
        <v>9.377</v>
      </c>
      <c r="D1343" s="0" t="n">
        <f aca="false">B1343/$G$3</f>
        <v>0.515299</v>
      </c>
    </row>
    <row r="1344" customFormat="false" ht="12.8" hidden="false" customHeight="false" outlineLevel="0" collapsed="false">
      <c r="A1344" s="2" t="s">
        <v>1363</v>
      </c>
      <c r="B1344" s="0" t="n">
        <v>1170.436</v>
      </c>
      <c r="C1344" s="0" t="n">
        <v>9.94</v>
      </c>
      <c r="D1344" s="0" t="n">
        <f aca="false">B1344/$G$3</f>
        <v>0.585218</v>
      </c>
    </row>
    <row r="1345" customFormat="false" ht="12.8" hidden="false" customHeight="false" outlineLevel="0" collapsed="false">
      <c r="A1345" s="2" t="s">
        <v>1364</v>
      </c>
      <c r="B1345" s="0" t="n">
        <v>1269.271</v>
      </c>
      <c r="C1345" s="0" t="n">
        <v>10.368</v>
      </c>
      <c r="D1345" s="0" t="n">
        <f aca="false">B1345/$G$3</f>
        <v>0.6346355</v>
      </c>
    </row>
    <row r="1346" customFormat="false" ht="12.8" hidden="false" customHeight="false" outlineLevel="0" collapsed="false">
      <c r="A1346" s="2" t="s">
        <v>1365</v>
      </c>
      <c r="B1346" s="0" t="n">
        <v>1321.85</v>
      </c>
      <c r="C1346" s="0" t="n">
        <v>10.612</v>
      </c>
      <c r="D1346" s="0" t="n">
        <f aca="false">B1346/$G$3</f>
        <v>0.660925</v>
      </c>
    </row>
    <row r="1347" customFormat="false" ht="12.8" hidden="false" customHeight="false" outlineLevel="0" collapsed="false">
      <c r="A1347" s="2" t="s">
        <v>1366</v>
      </c>
      <c r="B1347" s="0" t="n">
        <v>1331.604</v>
      </c>
      <c r="C1347" s="0" t="n">
        <v>10.657</v>
      </c>
      <c r="D1347" s="0" t="n">
        <f aca="false">B1347/$G$3</f>
        <v>0.665802</v>
      </c>
    </row>
    <row r="1348" customFormat="false" ht="12.8" hidden="false" customHeight="false" outlineLevel="0" collapsed="false">
      <c r="A1348" s="2" t="s">
        <v>1367</v>
      </c>
      <c r="B1348" s="0" t="n">
        <v>1313.267</v>
      </c>
      <c r="C1348" s="0" t="n">
        <v>10.573</v>
      </c>
      <c r="D1348" s="0" t="n">
        <f aca="false">B1348/$G$3</f>
        <v>0.6566335</v>
      </c>
    </row>
    <row r="1349" customFormat="false" ht="12.8" hidden="false" customHeight="false" outlineLevel="0" collapsed="false">
      <c r="A1349" s="2" t="s">
        <v>1368</v>
      </c>
      <c r="B1349" s="0" t="n">
        <v>1305.905</v>
      </c>
      <c r="C1349" s="0" t="n">
        <v>10.541</v>
      </c>
      <c r="D1349" s="0" t="n">
        <f aca="false">B1349/$G$3</f>
        <v>0.6529525</v>
      </c>
    </row>
    <row r="1350" customFormat="false" ht="12.8" hidden="false" customHeight="false" outlineLevel="0" collapsed="false">
      <c r="A1350" s="2" t="s">
        <v>1369</v>
      </c>
      <c r="B1350" s="0" t="n">
        <v>1321.566</v>
      </c>
      <c r="C1350" s="0" t="n">
        <v>10.612</v>
      </c>
      <c r="D1350" s="0" t="n">
        <f aca="false">B1350/$G$3</f>
        <v>0.660783</v>
      </c>
    </row>
    <row r="1351" customFormat="false" ht="12.8" hidden="false" customHeight="false" outlineLevel="0" collapsed="false">
      <c r="A1351" s="2" t="s">
        <v>1370</v>
      </c>
      <c r="B1351" s="0" t="n">
        <v>1325.185</v>
      </c>
      <c r="C1351" s="0" t="n">
        <v>10.624</v>
      </c>
      <c r="D1351" s="0" t="n">
        <f aca="false">B1351/$G$3</f>
        <v>0.6625925</v>
      </c>
    </row>
    <row r="1352" customFormat="false" ht="12.8" hidden="false" customHeight="false" outlineLevel="0" collapsed="false">
      <c r="A1352" s="2" t="s">
        <v>1371</v>
      </c>
      <c r="B1352" s="0" t="n">
        <v>1331.626</v>
      </c>
      <c r="C1352" s="0" t="n">
        <v>10.655</v>
      </c>
      <c r="D1352" s="0" t="n">
        <f aca="false">B1352/$G$3</f>
        <v>0.665813</v>
      </c>
    </row>
    <row r="1353" customFormat="false" ht="12.8" hidden="false" customHeight="false" outlineLevel="0" collapsed="false">
      <c r="A1353" s="2" t="s">
        <v>1372</v>
      </c>
      <c r="B1353" s="0" t="n">
        <v>1359.383</v>
      </c>
      <c r="C1353" s="0" t="n">
        <v>10.791</v>
      </c>
      <c r="D1353" s="0" t="n">
        <f aca="false">B1353/$G$3</f>
        <v>0.6796915</v>
      </c>
    </row>
    <row r="1354" customFormat="false" ht="12.8" hidden="false" customHeight="false" outlineLevel="0" collapsed="false">
      <c r="A1354" s="2" t="s">
        <v>1373</v>
      </c>
      <c r="B1354" s="0" t="n">
        <v>1409.731</v>
      </c>
      <c r="C1354" s="0" t="n">
        <v>11.038</v>
      </c>
      <c r="D1354" s="0" t="n">
        <f aca="false">B1354/$G$3</f>
        <v>0.7048655</v>
      </c>
    </row>
    <row r="1355" customFormat="false" ht="12.8" hidden="false" customHeight="false" outlineLevel="0" collapsed="false">
      <c r="A1355" s="2" t="s">
        <v>1374</v>
      </c>
      <c r="B1355" s="0" t="n">
        <v>1429.115</v>
      </c>
      <c r="C1355" s="0" t="n">
        <v>11.136</v>
      </c>
      <c r="D1355" s="0" t="n">
        <f aca="false">B1355/$G$3</f>
        <v>0.7145575</v>
      </c>
    </row>
    <row r="1356" customFormat="false" ht="12.8" hidden="false" customHeight="false" outlineLevel="0" collapsed="false">
      <c r="A1356" s="2" t="s">
        <v>1375</v>
      </c>
      <c r="B1356" s="0" t="n">
        <v>1403.072</v>
      </c>
      <c r="C1356" s="0" t="n">
        <v>11.002</v>
      </c>
      <c r="D1356" s="0" t="n">
        <f aca="false">B1356/$G$3</f>
        <v>0.701536</v>
      </c>
    </row>
    <row r="1357" customFormat="false" ht="12.8" hidden="false" customHeight="false" outlineLevel="0" collapsed="false">
      <c r="A1357" s="2" t="s">
        <v>1376</v>
      </c>
      <c r="B1357" s="0" t="n">
        <v>1357.905</v>
      </c>
      <c r="C1357" s="0" t="n">
        <v>10.784</v>
      </c>
      <c r="D1357" s="0" t="n">
        <f aca="false">B1357/$G$3</f>
        <v>0.6789525</v>
      </c>
    </row>
    <row r="1358" customFormat="false" ht="12.8" hidden="false" customHeight="false" outlineLevel="0" collapsed="false">
      <c r="A1358" s="2" t="s">
        <v>1377</v>
      </c>
      <c r="B1358" s="0" t="n">
        <v>1325.144</v>
      </c>
      <c r="C1358" s="0" t="n">
        <v>10.62</v>
      </c>
      <c r="D1358" s="0" t="n">
        <f aca="false">B1358/$G$3</f>
        <v>0.662572</v>
      </c>
    </row>
    <row r="1359" customFormat="false" ht="12.8" hidden="false" customHeight="false" outlineLevel="0" collapsed="false">
      <c r="A1359" s="2" t="s">
        <v>1378</v>
      </c>
      <c r="B1359" s="0" t="n">
        <v>1305.074</v>
      </c>
      <c r="C1359" s="0" t="n">
        <v>10.538</v>
      </c>
      <c r="D1359" s="0" t="n">
        <f aca="false">B1359/$G$3</f>
        <v>0.652537</v>
      </c>
    </row>
    <row r="1360" customFormat="false" ht="12.8" hidden="false" customHeight="false" outlineLevel="0" collapsed="false">
      <c r="A1360" s="2" t="s">
        <v>1379</v>
      </c>
      <c r="B1360" s="0" t="n">
        <v>1271.641</v>
      </c>
      <c r="C1360" s="0" t="n">
        <v>10.387</v>
      </c>
      <c r="D1360" s="0" t="n">
        <f aca="false">B1360/$G$3</f>
        <v>0.6358205</v>
      </c>
    </row>
    <row r="1361" customFormat="false" ht="12.8" hidden="false" customHeight="false" outlineLevel="0" collapsed="false">
      <c r="A1361" s="2" t="s">
        <v>1380</v>
      </c>
      <c r="B1361" s="0" t="n">
        <v>1192.378</v>
      </c>
      <c r="C1361" s="0" t="n">
        <v>10.042</v>
      </c>
      <c r="D1361" s="0" t="n">
        <f aca="false">B1361/$G$3</f>
        <v>0.596189</v>
      </c>
    </row>
    <row r="1362" customFormat="false" ht="12.8" hidden="false" customHeight="false" outlineLevel="0" collapsed="false">
      <c r="A1362" s="2" t="s">
        <v>1381</v>
      </c>
      <c r="B1362" s="0" t="n">
        <v>1104.618</v>
      </c>
      <c r="C1362" s="0" t="n">
        <v>9.668</v>
      </c>
      <c r="D1362" s="0" t="n">
        <f aca="false">B1362/$G$3</f>
        <v>0.552309</v>
      </c>
    </row>
    <row r="1363" customFormat="false" ht="12.8" hidden="false" customHeight="false" outlineLevel="0" collapsed="false">
      <c r="A1363" s="2" t="s">
        <v>1382</v>
      </c>
      <c r="B1363" s="0" t="n">
        <v>1040.331</v>
      </c>
      <c r="C1363" s="0" t="n">
        <v>9.413</v>
      </c>
      <c r="D1363" s="0" t="n">
        <f aca="false">B1363/$G$3</f>
        <v>0.5201655</v>
      </c>
    </row>
    <row r="1364" customFormat="false" ht="12.8" hidden="false" customHeight="false" outlineLevel="0" collapsed="false">
      <c r="A1364" s="2" t="s">
        <v>1383</v>
      </c>
      <c r="B1364" s="0" t="n">
        <v>991.384</v>
      </c>
      <c r="C1364" s="0" t="n">
        <v>9.22</v>
      </c>
      <c r="D1364" s="0" t="n">
        <f aca="false">B1364/$G$3</f>
        <v>0.495692</v>
      </c>
    </row>
    <row r="1365" customFormat="false" ht="12.8" hidden="false" customHeight="false" outlineLevel="0" collapsed="false">
      <c r="A1365" s="2" t="s">
        <v>1384</v>
      </c>
      <c r="B1365" s="0" t="n">
        <v>960.088</v>
      </c>
      <c r="C1365" s="0" t="n">
        <v>9.095</v>
      </c>
      <c r="D1365" s="0" t="n">
        <f aca="false">B1365/$G$3</f>
        <v>0.480044</v>
      </c>
    </row>
    <row r="1366" customFormat="false" ht="12.8" hidden="false" customHeight="false" outlineLevel="0" collapsed="false">
      <c r="A1366" s="2" t="s">
        <v>1385</v>
      </c>
      <c r="B1366" s="0" t="n">
        <v>941.154</v>
      </c>
      <c r="C1366" s="0" t="n">
        <v>9.016</v>
      </c>
      <c r="D1366" s="0" t="n">
        <f aca="false">B1366/$G$3</f>
        <v>0.470577</v>
      </c>
    </row>
    <row r="1367" customFormat="false" ht="12.8" hidden="false" customHeight="false" outlineLevel="0" collapsed="false">
      <c r="A1367" s="2" t="s">
        <v>1386</v>
      </c>
      <c r="B1367" s="0" t="n">
        <v>964.768</v>
      </c>
      <c r="C1367" s="0" t="n">
        <v>9.114</v>
      </c>
      <c r="D1367" s="0" t="n">
        <f aca="false">B1367/$G$3</f>
        <v>0.482384</v>
      </c>
    </row>
    <row r="1368" customFormat="false" ht="12.8" hidden="false" customHeight="false" outlineLevel="0" collapsed="false">
      <c r="A1368" s="2" t="s">
        <v>1387</v>
      </c>
      <c r="B1368" s="0" t="n">
        <v>998.906</v>
      </c>
      <c r="C1368" s="0" t="n">
        <v>9.242</v>
      </c>
      <c r="D1368" s="0" t="n">
        <f aca="false">B1368/$G$3</f>
        <v>0.499453</v>
      </c>
    </row>
    <row r="1369" customFormat="false" ht="12.8" hidden="false" customHeight="false" outlineLevel="0" collapsed="false">
      <c r="A1369" s="2" t="s">
        <v>1388</v>
      </c>
      <c r="B1369" s="0" t="n">
        <v>999.266</v>
      </c>
      <c r="C1369" s="0" t="n">
        <v>9.251</v>
      </c>
      <c r="D1369" s="0" t="n">
        <f aca="false">B1369/$G$3</f>
        <v>0.499633</v>
      </c>
    </row>
    <row r="1370" customFormat="false" ht="12.8" hidden="false" customHeight="false" outlineLevel="0" collapsed="false">
      <c r="A1370" s="2" t="s">
        <v>1389</v>
      </c>
      <c r="B1370" s="0" t="n">
        <v>969.462</v>
      </c>
      <c r="C1370" s="0" t="n">
        <v>9.133</v>
      </c>
      <c r="D1370" s="0" t="n">
        <f aca="false">B1370/$G$3</f>
        <v>0.484731</v>
      </c>
    </row>
    <row r="1371" customFormat="false" ht="12.8" hidden="false" customHeight="false" outlineLevel="0" collapsed="false">
      <c r="A1371" s="2" t="s">
        <v>1390</v>
      </c>
      <c r="B1371" s="0" t="n">
        <v>941.168</v>
      </c>
      <c r="C1371" s="0" t="n">
        <v>9.019</v>
      </c>
      <c r="D1371" s="0" t="n">
        <f aca="false">B1371/$G$3</f>
        <v>0.470584</v>
      </c>
    </row>
    <row r="1372" customFormat="false" ht="12.8" hidden="false" customHeight="false" outlineLevel="0" collapsed="false">
      <c r="A1372" s="2" t="s">
        <v>1391</v>
      </c>
      <c r="B1372" s="0" t="n">
        <v>918.5</v>
      </c>
      <c r="C1372" s="0" t="n">
        <v>8.925</v>
      </c>
      <c r="D1372" s="0" t="n">
        <f aca="false">B1372/$G$3</f>
        <v>0.45925</v>
      </c>
    </row>
    <row r="1373" customFormat="false" ht="12.8" hidden="false" customHeight="false" outlineLevel="0" collapsed="false">
      <c r="A1373" s="2" t="s">
        <v>1392</v>
      </c>
      <c r="B1373" s="0" t="n">
        <v>862.959</v>
      </c>
      <c r="C1373" s="0" t="n">
        <v>8.705</v>
      </c>
      <c r="D1373" s="0" t="n">
        <f aca="false">B1373/$G$3</f>
        <v>0.4314795</v>
      </c>
    </row>
    <row r="1374" customFormat="false" ht="12.8" hidden="false" customHeight="false" outlineLevel="0" collapsed="false">
      <c r="A1374" s="2" t="s">
        <v>1393</v>
      </c>
      <c r="B1374" s="0" t="n">
        <v>787.654</v>
      </c>
      <c r="C1374" s="0" t="n">
        <v>8.398</v>
      </c>
      <c r="D1374" s="0" t="n">
        <f aca="false">B1374/$G$3</f>
        <v>0.393827</v>
      </c>
    </row>
    <row r="1375" customFormat="false" ht="12.8" hidden="false" customHeight="false" outlineLevel="0" collapsed="false">
      <c r="A1375" s="2" t="s">
        <v>1394</v>
      </c>
      <c r="B1375" s="0" t="n">
        <v>715.361</v>
      </c>
      <c r="C1375" s="0" t="n">
        <v>8.11</v>
      </c>
      <c r="D1375" s="0" t="n">
        <f aca="false">B1375/$G$3</f>
        <v>0.3576805</v>
      </c>
    </row>
    <row r="1376" customFormat="false" ht="12.8" hidden="false" customHeight="false" outlineLevel="0" collapsed="false">
      <c r="A1376" s="2" t="s">
        <v>1395</v>
      </c>
      <c r="B1376" s="0" t="n">
        <v>641.119</v>
      </c>
      <c r="C1376" s="0" t="n">
        <v>7.797</v>
      </c>
      <c r="D1376" s="0" t="n">
        <f aca="false">B1376/$G$3</f>
        <v>0.3205595</v>
      </c>
    </row>
    <row r="1377" customFormat="false" ht="12.8" hidden="false" customHeight="false" outlineLevel="0" collapsed="false">
      <c r="A1377" s="2" t="s">
        <v>1396</v>
      </c>
      <c r="B1377" s="0" t="n">
        <v>564.751</v>
      </c>
      <c r="C1377" s="0" t="n">
        <v>7.46</v>
      </c>
      <c r="D1377" s="0" t="n">
        <f aca="false">B1377/$G$3</f>
        <v>0.2823755</v>
      </c>
    </row>
    <row r="1378" customFormat="false" ht="12.8" hidden="false" customHeight="false" outlineLevel="0" collapsed="false">
      <c r="A1378" s="2" t="s">
        <v>1397</v>
      </c>
      <c r="B1378" s="0" t="n">
        <v>521.276</v>
      </c>
      <c r="C1378" s="0" t="n">
        <v>7.254</v>
      </c>
      <c r="D1378" s="0" t="n">
        <f aca="false">B1378/$G$3</f>
        <v>0.260638</v>
      </c>
    </row>
    <row r="1379" customFormat="false" ht="12.8" hidden="false" customHeight="false" outlineLevel="0" collapsed="false">
      <c r="A1379" s="2" t="s">
        <v>1398</v>
      </c>
      <c r="B1379" s="0" t="n">
        <v>496.124</v>
      </c>
      <c r="C1379" s="0" t="n">
        <v>7.134</v>
      </c>
      <c r="D1379" s="0" t="n">
        <f aca="false">B1379/$G$3</f>
        <v>0.248062</v>
      </c>
    </row>
    <row r="1380" customFormat="false" ht="12.8" hidden="false" customHeight="false" outlineLevel="0" collapsed="false">
      <c r="A1380" s="2" t="s">
        <v>1399</v>
      </c>
      <c r="B1380" s="0" t="n">
        <v>471.986</v>
      </c>
      <c r="C1380" s="0" t="n">
        <v>7.014</v>
      </c>
      <c r="D1380" s="0" t="n">
        <f aca="false">B1380/$G$3</f>
        <v>0.235993</v>
      </c>
    </row>
    <row r="1381" customFormat="false" ht="12.8" hidden="false" customHeight="false" outlineLevel="0" collapsed="false">
      <c r="A1381" s="2" t="s">
        <v>1400</v>
      </c>
      <c r="B1381" s="0" t="n">
        <v>464.809</v>
      </c>
      <c r="C1381" s="0" t="n">
        <v>6.982</v>
      </c>
      <c r="D1381" s="0" t="n">
        <f aca="false">B1381/$G$3</f>
        <v>0.2324045</v>
      </c>
    </row>
    <row r="1382" customFormat="false" ht="12.8" hidden="false" customHeight="false" outlineLevel="0" collapsed="false">
      <c r="A1382" s="2" t="s">
        <v>1401</v>
      </c>
      <c r="B1382" s="0" t="n">
        <v>478.805</v>
      </c>
      <c r="C1382" s="0" t="n">
        <v>7.053</v>
      </c>
      <c r="D1382" s="0" t="n">
        <f aca="false">B1382/$G$3</f>
        <v>0.2394025</v>
      </c>
    </row>
    <row r="1383" customFormat="false" ht="12.8" hidden="false" customHeight="false" outlineLevel="0" collapsed="false">
      <c r="A1383" s="2" t="s">
        <v>1402</v>
      </c>
      <c r="B1383" s="0" t="n">
        <v>508.918</v>
      </c>
      <c r="C1383" s="0" t="n">
        <v>7.192</v>
      </c>
      <c r="D1383" s="0" t="n">
        <f aca="false">B1383/$G$3</f>
        <v>0.254459</v>
      </c>
    </row>
    <row r="1384" customFormat="false" ht="12.8" hidden="false" customHeight="false" outlineLevel="0" collapsed="false">
      <c r="A1384" s="2" t="s">
        <v>1403</v>
      </c>
      <c r="B1384" s="0" t="n">
        <v>528.003</v>
      </c>
      <c r="C1384" s="0" t="n">
        <v>7.288</v>
      </c>
      <c r="D1384" s="0" t="n">
        <f aca="false">B1384/$G$3</f>
        <v>0.2640015</v>
      </c>
    </row>
    <row r="1385" customFormat="false" ht="12.8" hidden="false" customHeight="false" outlineLevel="0" collapsed="false">
      <c r="A1385" s="2" t="s">
        <v>1404</v>
      </c>
      <c r="B1385" s="0" t="n">
        <v>498.053</v>
      </c>
      <c r="C1385" s="0" t="n">
        <v>7.139</v>
      </c>
      <c r="D1385" s="0" t="n">
        <f aca="false">B1385/$G$3</f>
        <v>0.2490265</v>
      </c>
    </row>
    <row r="1386" customFormat="false" ht="12.8" hidden="false" customHeight="false" outlineLevel="0" collapsed="false">
      <c r="A1386" s="2" t="s">
        <v>1405</v>
      </c>
      <c r="B1386" s="0" t="n">
        <v>431.607</v>
      </c>
      <c r="C1386" s="0" t="n">
        <v>6.814</v>
      </c>
      <c r="D1386" s="0" t="n">
        <f aca="false">B1386/$G$3</f>
        <v>0.2158035</v>
      </c>
    </row>
    <row r="1387" customFormat="false" ht="12.8" hidden="false" customHeight="false" outlineLevel="0" collapsed="false">
      <c r="A1387" s="2" t="s">
        <v>1406</v>
      </c>
      <c r="B1387" s="0" t="n">
        <v>374.509</v>
      </c>
      <c r="C1387" s="0" t="n">
        <v>6.505</v>
      </c>
      <c r="D1387" s="0" t="n">
        <f aca="false">B1387/$G$3</f>
        <v>0.1872545</v>
      </c>
    </row>
    <row r="1388" customFormat="false" ht="12.8" hidden="false" customHeight="false" outlineLevel="0" collapsed="false">
      <c r="A1388" s="2" t="s">
        <v>1407</v>
      </c>
      <c r="B1388" s="0" t="n">
        <v>336.884</v>
      </c>
      <c r="C1388" s="0" t="n">
        <v>6.285</v>
      </c>
      <c r="D1388" s="0" t="n">
        <f aca="false">B1388/$G$3</f>
        <v>0.168442</v>
      </c>
    </row>
    <row r="1389" customFormat="false" ht="12.8" hidden="false" customHeight="false" outlineLevel="0" collapsed="false">
      <c r="A1389" s="2" t="s">
        <v>1408</v>
      </c>
      <c r="B1389" s="0" t="n">
        <v>327.191</v>
      </c>
      <c r="C1389" s="0" t="n">
        <v>6.223</v>
      </c>
      <c r="D1389" s="0" t="n">
        <f aca="false">B1389/$G$3</f>
        <v>0.1635955</v>
      </c>
    </row>
    <row r="1390" customFormat="false" ht="12.8" hidden="false" customHeight="false" outlineLevel="0" collapsed="false">
      <c r="A1390" s="2" t="s">
        <v>1409</v>
      </c>
      <c r="B1390" s="0" t="n">
        <v>334.68</v>
      </c>
      <c r="C1390" s="0" t="n">
        <v>6.272</v>
      </c>
      <c r="D1390" s="0" t="n">
        <f aca="false">B1390/$G$3</f>
        <v>0.16734</v>
      </c>
    </row>
    <row r="1391" customFormat="false" ht="12.8" hidden="false" customHeight="false" outlineLevel="0" collapsed="false">
      <c r="A1391" s="2" t="s">
        <v>1410</v>
      </c>
      <c r="B1391" s="0" t="n">
        <v>375.685</v>
      </c>
      <c r="C1391" s="0" t="n">
        <v>6.511</v>
      </c>
      <c r="D1391" s="0" t="n">
        <f aca="false">B1391/$G$3</f>
        <v>0.1878425</v>
      </c>
    </row>
    <row r="1392" customFormat="false" ht="12.8" hidden="false" customHeight="false" outlineLevel="0" collapsed="false">
      <c r="A1392" s="2" t="s">
        <v>1411</v>
      </c>
      <c r="B1392" s="0" t="n">
        <v>457.249</v>
      </c>
      <c r="C1392" s="0" t="n">
        <v>6.938</v>
      </c>
      <c r="D1392" s="0" t="n">
        <f aca="false">B1392/$G$3</f>
        <v>0.2286245</v>
      </c>
    </row>
    <row r="1393" customFormat="false" ht="12.8" hidden="false" customHeight="false" outlineLevel="0" collapsed="false">
      <c r="A1393" s="2" t="s">
        <v>1412</v>
      </c>
      <c r="B1393" s="0" t="n">
        <v>562.251</v>
      </c>
      <c r="C1393" s="0" t="n">
        <v>7.439</v>
      </c>
      <c r="D1393" s="0" t="n">
        <f aca="false">B1393/$G$3</f>
        <v>0.2811255</v>
      </c>
    </row>
    <row r="1394" customFormat="false" ht="12.8" hidden="false" customHeight="false" outlineLevel="0" collapsed="false">
      <c r="A1394" s="2" t="s">
        <v>1413</v>
      </c>
      <c r="B1394" s="0" t="n">
        <v>670.687</v>
      </c>
      <c r="C1394" s="0" t="n">
        <v>7.917</v>
      </c>
      <c r="D1394" s="0" t="n">
        <f aca="false">B1394/$G$3</f>
        <v>0.3353435</v>
      </c>
    </row>
    <row r="1395" customFormat="false" ht="12.8" hidden="false" customHeight="false" outlineLevel="0" collapsed="false">
      <c r="A1395" s="2" t="s">
        <v>1414</v>
      </c>
      <c r="B1395" s="0" t="n">
        <v>758.937</v>
      </c>
      <c r="C1395" s="0" t="n">
        <v>8.289</v>
      </c>
      <c r="D1395" s="0" t="n">
        <f aca="false">B1395/$G$3</f>
        <v>0.3794685</v>
      </c>
    </row>
    <row r="1396" customFormat="false" ht="12.8" hidden="false" customHeight="false" outlineLevel="0" collapsed="false">
      <c r="A1396" s="2" t="s">
        <v>1415</v>
      </c>
      <c r="B1396" s="0" t="n">
        <v>825.54</v>
      </c>
      <c r="C1396" s="0" t="n">
        <v>8.55</v>
      </c>
      <c r="D1396" s="0" t="n">
        <f aca="false">B1396/$G$3</f>
        <v>0.41277</v>
      </c>
    </row>
    <row r="1397" customFormat="false" ht="12.8" hidden="false" customHeight="false" outlineLevel="0" collapsed="false">
      <c r="A1397" s="2" t="s">
        <v>1416</v>
      </c>
      <c r="B1397" s="0" t="n">
        <v>866.669</v>
      </c>
      <c r="C1397" s="0" t="n">
        <v>8.724</v>
      </c>
      <c r="D1397" s="0" t="n">
        <f aca="false">B1397/$G$3</f>
        <v>0.4333345</v>
      </c>
    </row>
    <row r="1398" customFormat="false" ht="12.8" hidden="false" customHeight="false" outlineLevel="0" collapsed="false">
      <c r="A1398" s="2" t="s">
        <v>1417</v>
      </c>
      <c r="B1398" s="0" t="n">
        <v>888.294</v>
      </c>
      <c r="C1398" s="0" t="n">
        <v>8.802</v>
      </c>
      <c r="D1398" s="0" t="n">
        <f aca="false">B1398/$G$3</f>
        <v>0.444147</v>
      </c>
    </row>
    <row r="1399" customFormat="false" ht="12.8" hidden="false" customHeight="false" outlineLevel="0" collapsed="false">
      <c r="A1399" s="2" t="s">
        <v>1418</v>
      </c>
      <c r="B1399" s="0" t="n">
        <v>895.85</v>
      </c>
      <c r="C1399" s="0" t="n">
        <v>8.834</v>
      </c>
      <c r="D1399" s="0" t="n">
        <f aca="false">B1399/$G$3</f>
        <v>0.447925</v>
      </c>
    </row>
    <row r="1400" customFormat="false" ht="12.8" hidden="false" customHeight="false" outlineLevel="0" collapsed="false">
      <c r="A1400" s="2" t="s">
        <v>1419</v>
      </c>
      <c r="B1400" s="0" t="n">
        <v>905.105</v>
      </c>
      <c r="C1400" s="0" t="n">
        <v>8.877</v>
      </c>
      <c r="D1400" s="0" t="n">
        <f aca="false">B1400/$G$3</f>
        <v>0.4525525</v>
      </c>
    </row>
    <row r="1401" customFormat="false" ht="12.8" hidden="false" customHeight="false" outlineLevel="0" collapsed="false">
      <c r="A1401" s="2" t="s">
        <v>1420</v>
      </c>
      <c r="B1401" s="0" t="n">
        <v>918.495</v>
      </c>
      <c r="C1401" s="0" t="n">
        <v>8.924</v>
      </c>
      <c r="D1401" s="0" t="n">
        <f aca="false">B1401/$G$3</f>
        <v>0.4592475</v>
      </c>
    </row>
    <row r="1402" customFormat="false" ht="12.8" hidden="false" customHeight="false" outlineLevel="0" collapsed="false">
      <c r="A1402" s="2" t="s">
        <v>1421</v>
      </c>
      <c r="B1402" s="0" t="n">
        <v>929.105</v>
      </c>
      <c r="C1402" s="0" t="n">
        <v>8.972</v>
      </c>
      <c r="D1402" s="0" t="n">
        <f aca="false">B1402/$G$3</f>
        <v>0.4645525</v>
      </c>
    </row>
    <row r="1403" customFormat="false" ht="12.8" hidden="false" customHeight="false" outlineLevel="0" collapsed="false">
      <c r="A1403" s="2" t="s">
        <v>1422</v>
      </c>
      <c r="B1403" s="0" t="n">
        <v>941.142</v>
      </c>
      <c r="C1403" s="0" t="n">
        <v>9.013</v>
      </c>
      <c r="D1403" s="0" t="n">
        <f aca="false">B1403/$G$3</f>
        <v>0.470571</v>
      </c>
    </row>
    <row r="1404" customFormat="false" ht="12.8" hidden="false" customHeight="false" outlineLevel="0" collapsed="false">
      <c r="A1404" s="2" t="s">
        <v>1423</v>
      </c>
      <c r="B1404" s="0" t="n">
        <v>946.178</v>
      </c>
      <c r="C1404" s="0" t="n">
        <v>9.034</v>
      </c>
      <c r="D1404" s="0" t="n">
        <f aca="false">B1404/$G$3</f>
        <v>0.473089</v>
      </c>
    </row>
    <row r="1405" customFormat="false" ht="12.8" hidden="false" customHeight="false" outlineLevel="0" collapsed="false">
      <c r="A1405" s="2" t="s">
        <v>1424</v>
      </c>
      <c r="B1405" s="0" t="n">
        <v>949.479</v>
      </c>
      <c r="C1405" s="0" t="n">
        <v>9.047</v>
      </c>
      <c r="D1405" s="0" t="n">
        <f aca="false">B1405/$G$3</f>
        <v>0.4747395</v>
      </c>
    </row>
    <row r="1406" customFormat="false" ht="12.8" hidden="false" customHeight="false" outlineLevel="0" collapsed="false">
      <c r="A1406" s="2" t="s">
        <v>1425</v>
      </c>
      <c r="B1406" s="0" t="n">
        <v>941.085</v>
      </c>
      <c r="C1406" s="0" t="n">
        <v>9.01</v>
      </c>
      <c r="D1406" s="0" t="n">
        <f aca="false">B1406/$G$3</f>
        <v>0.4705425</v>
      </c>
    </row>
    <row r="1407" customFormat="false" ht="12.8" hidden="false" customHeight="false" outlineLevel="0" collapsed="false">
      <c r="A1407" s="2" t="s">
        <v>1426</v>
      </c>
      <c r="B1407" s="0" t="n">
        <v>906.45</v>
      </c>
      <c r="C1407" s="0" t="n">
        <v>8.882</v>
      </c>
      <c r="D1407" s="0" t="n">
        <f aca="false">B1407/$G$3</f>
        <v>0.453225</v>
      </c>
    </row>
    <row r="1408" customFormat="false" ht="12.8" hidden="false" customHeight="false" outlineLevel="0" collapsed="false">
      <c r="A1408" s="2" t="s">
        <v>1427</v>
      </c>
      <c r="B1408" s="0" t="n">
        <v>831.514</v>
      </c>
      <c r="C1408" s="0" t="n">
        <v>8.574</v>
      </c>
      <c r="D1408" s="0" t="n">
        <f aca="false">B1408/$G$3</f>
        <v>0.415757</v>
      </c>
    </row>
    <row r="1409" customFormat="false" ht="12.8" hidden="false" customHeight="false" outlineLevel="0" collapsed="false">
      <c r="A1409" s="2" t="s">
        <v>1428</v>
      </c>
      <c r="B1409" s="0" t="n">
        <v>725.51</v>
      </c>
      <c r="C1409" s="0" t="n">
        <v>8.146</v>
      </c>
      <c r="D1409" s="0" t="n">
        <f aca="false">B1409/$G$3</f>
        <v>0.362755</v>
      </c>
    </row>
    <row r="1410" customFormat="false" ht="12.8" hidden="false" customHeight="false" outlineLevel="0" collapsed="false">
      <c r="A1410" s="2" t="s">
        <v>1429</v>
      </c>
      <c r="B1410" s="0" t="n">
        <v>630.156</v>
      </c>
      <c r="C1410" s="0" t="n">
        <v>7.745</v>
      </c>
      <c r="D1410" s="0" t="n">
        <f aca="false">B1410/$G$3</f>
        <v>0.315078</v>
      </c>
    </row>
    <row r="1411" customFormat="false" ht="12.8" hidden="false" customHeight="false" outlineLevel="0" collapsed="false">
      <c r="A1411" s="2" t="s">
        <v>1430</v>
      </c>
      <c r="B1411" s="0" t="n">
        <v>569.912</v>
      </c>
      <c r="C1411" s="0" t="n">
        <v>7.482</v>
      </c>
      <c r="D1411" s="0" t="n">
        <f aca="false">B1411/$G$3</f>
        <v>0.284956</v>
      </c>
    </row>
    <row r="1412" customFormat="false" ht="12.8" hidden="false" customHeight="false" outlineLevel="0" collapsed="false">
      <c r="A1412" s="2" t="s">
        <v>1431</v>
      </c>
      <c r="B1412" s="0" t="n">
        <v>547.364</v>
      </c>
      <c r="C1412" s="0" t="n">
        <v>7.379</v>
      </c>
      <c r="D1412" s="0" t="n">
        <f aca="false">B1412/$G$3</f>
        <v>0.273682</v>
      </c>
    </row>
    <row r="1413" customFormat="false" ht="12.8" hidden="false" customHeight="false" outlineLevel="0" collapsed="false">
      <c r="A1413" s="2" t="s">
        <v>1432</v>
      </c>
      <c r="B1413" s="0" t="n">
        <v>573.592</v>
      </c>
      <c r="C1413" s="0" t="n">
        <v>7.493</v>
      </c>
      <c r="D1413" s="0" t="n">
        <f aca="false">B1413/$G$3</f>
        <v>0.286796</v>
      </c>
    </row>
    <row r="1414" customFormat="false" ht="12.8" hidden="false" customHeight="false" outlineLevel="0" collapsed="false">
      <c r="A1414" s="2" t="s">
        <v>1433</v>
      </c>
      <c r="B1414" s="0" t="n">
        <v>634.783</v>
      </c>
      <c r="C1414" s="0" t="n">
        <v>7.766</v>
      </c>
      <c r="D1414" s="0" t="n">
        <f aca="false">B1414/$G$3</f>
        <v>0.3173915</v>
      </c>
    </row>
    <row r="1415" customFormat="false" ht="12.8" hidden="false" customHeight="false" outlineLevel="0" collapsed="false">
      <c r="A1415" s="2" t="s">
        <v>1434</v>
      </c>
      <c r="B1415" s="0" t="n">
        <v>753.972</v>
      </c>
      <c r="C1415" s="0" t="n">
        <v>8.261</v>
      </c>
      <c r="D1415" s="0" t="n">
        <f aca="false">B1415/$G$3</f>
        <v>0.376986</v>
      </c>
    </row>
    <row r="1416" customFormat="false" ht="12.8" hidden="false" customHeight="false" outlineLevel="0" collapsed="false">
      <c r="A1416" s="2" t="s">
        <v>1435</v>
      </c>
      <c r="B1416" s="0" t="n">
        <v>888.285</v>
      </c>
      <c r="C1416" s="0" t="n">
        <v>8.801</v>
      </c>
      <c r="D1416" s="0" t="n">
        <f aca="false">B1416/$G$3</f>
        <v>0.4441425</v>
      </c>
    </row>
    <row r="1417" customFormat="false" ht="12.8" hidden="false" customHeight="false" outlineLevel="0" collapsed="false">
      <c r="A1417" s="2" t="s">
        <v>1436</v>
      </c>
      <c r="B1417" s="0" t="n">
        <v>1004.957</v>
      </c>
      <c r="C1417" s="0" t="n">
        <v>9.274</v>
      </c>
      <c r="D1417" s="0" t="n">
        <f aca="false">B1417/$G$3</f>
        <v>0.5024785</v>
      </c>
    </row>
    <row r="1418" customFormat="false" ht="12.8" hidden="false" customHeight="false" outlineLevel="0" collapsed="false">
      <c r="A1418" s="2" t="s">
        <v>1437</v>
      </c>
      <c r="B1418" s="0" t="n">
        <v>1084.77</v>
      </c>
      <c r="C1418" s="0" t="n">
        <v>9.596</v>
      </c>
      <c r="D1418" s="0" t="n">
        <f aca="false">B1418/$G$3</f>
        <v>0.542385</v>
      </c>
    </row>
    <row r="1419" customFormat="false" ht="12.8" hidden="false" customHeight="false" outlineLevel="0" collapsed="false">
      <c r="A1419" s="2" t="s">
        <v>1438</v>
      </c>
      <c r="B1419" s="0" t="n">
        <v>1103.059</v>
      </c>
      <c r="C1419" s="0" t="n">
        <v>9.665</v>
      </c>
      <c r="D1419" s="0" t="n">
        <f aca="false">B1419/$G$3</f>
        <v>0.5515295</v>
      </c>
    </row>
    <row r="1420" customFormat="false" ht="12.8" hidden="false" customHeight="false" outlineLevel="0" collapsed="false">
      <c r="A1420" s="2" t="s">
        <v>1439</v>
      </c>
      <c r="B1420" s="0" t="n">
        <v>1062.878</v>
      </c>
      <c r="C1420" s="0" t="n">
        <v>9.503</v>
      </c>
      <c r="D1420" s="0" t="n">
        <f aca="false">B1420/$G$3</f>
        <v>0.531439</v>
      </c>
    </row>
    <row r="1421" customFormat="false" ht="12.8" hidden="false" customHeight="false" outlineLevel="0" collapsed="false">
      <c r="A1421" s="2" t="s">
        <v>1440</v>
      </c>
      <c r="B1421" s="0" t="n">
        <v>986.389</v>
      </c>
      <c r="C1421" s="0" t="n">
        <v>9.197</v>
      </c>
      <c r="D1421" s="0" t="n">
        <f aca="false">B1421/$G$3</f>
        <v>0.4931945</v>
      </c>
    </row>
    <row r="1422" customFormat="false" ht="12.8" hidden="false" customHeight="false" outlineLevel="0" collapsed="false">
      <c r="A1422" s="2" t="s">
        <v>1441</v>
      </c>
      <c r="B1422" s="0" t="n">
        <v>905.619</v>
      </c>
      <c r="C1422" s="0" t="n">
        <v>8.879</v>
      </c>
      <c r="D1422" s="0" t="n">
        <f aca="false">B1422/$G$3</f>
        <v>0.4528095</v>
      </c>
    </row>
    <row r="1423" customFormat="false" ht="12.8" hidden="false" customHeight="false" outlineLevel="0" collapsed="false">
      <c r="A1423" s="2" t="s">
        <v>1442</v>
      </c>
      <c r="B1423" s="0" t="n">
        <v>865.739</v>
      </c>
      <c r="C1423" s="0" t="n">
        <v>8.719</v>
      </c>
      <c r="D1423" s="0" t="n">
        <f aca="false">B1423/$G$3</f>
        <v>0.4328695</v>
      </c>
    </row>
    <row r="1424" customFormat="false" ht="12.8" hidden="false" customHeight="false" outlineLevel="0" collapsed="false">
      <c r="A1424" s="2" t="s">
        <v>1443</v>
      </c>
      <c r="B1424" s="0" t="n">
        <v>886.27</v>
      </c>
      <c r="C1424" s="0" t="n">
        <v>8.796</v>
      </c>
      <c r="D1424" s="0" t="n">
        <f aca="false">B1424/$G$3</f>
        <v>0.443135</v>
      </c>
    </row>
    <row r="1425" customFormat="false" ht="12.8" hidden="false" customHeight="false" outlineLevel="0" collapsed="false">
      <c r="A1425" s="2" t="s">
        <v>1444</v>
      </c>
      <c r="B1425" s="0" t="n">
        <v>941.164</v>
      </c>
      <c r="C1425" s="0" t="n">
        <v>9.018</v>
      </c>
      <c r="D1425" s="0" t="n">
        <f aca="false">B1425/$G$3</f>
        <v>0.470582</v>
      </c>
    </row>
    <row r="1426" customFormat="false" ht="12.8" hidden="false" customHeight="false" outlineLevel="0" collapsed="false">
      <c r="A1426" s="2" t="s">
        <v>1445</v>
      </c>
      <c r="B1426" s="0" t="n">
        <v>994.391</v>
      </c>
      <c r="C1426" s="0" t="n">
        <v>9.231</v>
      </c>
      <c r="D1426" s="0" t="n">
        <f aca="false">B1426/$G$3</f>
        <v>0.4971955</v>
      </c>
    </row>
    <row r="1427" customFormat="false" ht="12.8" hidden="false" customHeight="false" outlineLevel="0" collapsed="false">
      <c r="A1427" s="2" t="s">
        <v>1446</v>
      </c>
      <c r="B1427" s="0" t="n">
        <v>1022.124</v>
      </c>
      <c r="C1427" s="0" t="n">
        <v>9.343</v>
      </c>
      <c r="D1427" s="0" t="n">
        <f aca="false">B1427/$G$3</f>
        <v>0.511062</v>
      </c>
    </row>
    <row r="1428" customFormat="false" ht="12.8" hidden="false" customHeight="false" outlineLevel="0" collapsed="false">
      <c r="A1428" s="2" t="s">
        <v>1447</v>
      </c>
      <c r="B1428" s="0" t="n">
        <v>1027.61</v>
      </c>
      <c r="C1428" s="0" t="n">
        <v>9.365</v>
      </c>
      <c r="D1428" s="0" t="n">
        <f aca="false">B1428/$G$3</f>
        <v>0.513805</v>
      </c>
    </row>
    <row r="1429" customFormat="false" ht="12.8" hidden="false" customHeight="false" outlineLevel="0" collapsed="false">
      <c r="A1429" s="2" t="s">
        <v>1448</v>
      </c>
      <c r="B1429" s="0" t="n">
        <v>1037.683</v>
      </c>
      <c r="C1429" s="0" t="n">
        <v>9.398</v>
      </c>
      <c r="D1429" s="0" t="n">
        <f aca="false">B1429/$G$3</f>
        <v>0.5188415</v>
      </c>
    </row>
    <row r="1430" customFormat="false" ht="12.8" hidden="false" customHeight="false" outlineLevel="0" collapsed="false">
      <c r="A1430" s="2" t="s">
        <v>1449</v>
      </c>
      <c r="B1430" s="0" t="n">
        <v>1063.948</v>
      </c>
      <c r="C1430" s="0" t="n">
        <v>9.506</v>
      </c>
      <c r="D1430" s="0" t="n">
        <f aca="false">B1430/$G$3</f>
        <v>0.531974</v>
      </c>
    </row>
    <row r="1431" customFormat="false" ht="12.8" hidden="false" customHeight="false" outlineLevel="0" collapsed="false">
      <c r="A1431" s="2" t="s">
        <v>1450</v>
      </c>
      <c r="B1431" s="0" t="n">
        <v>1091.794</v>
      </c>
      <c r="C1431" s="0" t="n">
        <v>9.624</v>
      </c>
      <c r="D1431" s="0" t="n">
        <f aca="false">B1431/$G$3</f>
        <v>0.545897</v>
      </c>
    </row>
    <row r="1432" customFormat="false" ht="12.8" hidden="false" customHeight="false" outlineLevel="0" collapsed="false">
      <c r="A1432" s="2" t="s">
        <v>1451</v>
      </c>
      <c r="B1432" s="0" t="n">
        <v>1105.431</v>
      </c>
      <c r="C1432" s="0" t="n">
        <v>9.675</v>
      </c>
      <c r="D1432" s="0" t="n">
        <f aca="false">B1432/$G$3</f>
        <v>0.5527155</v>
      </c>
    </row>
    <row r="1433" customFormat="false" ht="12.8" hidden="false" customHeight="false" outlineLevel="0" collapsed="false">
      <c r="A1433" s="2" t="s">
        <v>1452</v>
      </c>
      <c r="B1433" s="0" t="n">
        <v>1115.182</v>
      </c>
      <c r="C1433" s="0" t="n">
        <v>9.715</v>
      </c>
      <c r="D1433" s="0" t="n">
        <f aca="false">B1433/$G$3</f>
        <v>0.557591</v>
      </c>
    </row>
    <row r="1434" customFormat="false" ht="12.8" hidden="false" customHeight="false" outlineLevel="0" collapsed="false">
      <c r="A1434" s="2" t="s">
        <v>1453</v>
      </c>
      <c r="B1434" s="0" t="n">
        <v>1117.856</v>
      </c>
      <c r="C1434" s="0" t="n">
        <v>9.731</v>
      </c>
      <c r="D1434" s="0" t="n">
        <f aca="false">B1434/$G$3</f>
        <v>0.558928</v>
      </c>
    </row>
    <row r="1435" customFormat="false" ht="12.8" hidden="false" customHeight="false" outlineLevel="0" collapsed="false">
      <c r="A1435" s="2" t="s">
        <v>1454</v>
      </c>
      <c r="B1435" s="0" t="n">
        <v>1081.102</v>
      </c>
      <c r="C1435" s="0" t="n">
        <v>9.575</v>
      </c>
      <c r="D1435" s="0" t="n">
        <f aca="false">B1435/$G$3</f>
        <v>0.540551</v>
      </c>
    </row>
    <row r="1436" customFormat="false" ht="12.8" hidden="false" customHeight="false" outlineLevel="0" collapsed="false">
      <c r="A1436" s="2" t="s">
        <v>1455</v>
      </c>
      <c r="B1436" s="0" t="n">
        <v>1037.567</v>
      </c>
      <c r="C1436" s="0" t="n">
        <v>9.397</v>
      </c>
      <c r="D1436" s="0" t="n">
        <f aca="false">B1436/$G$3</f>
        <v>0.5187835</v>
      </c>
    </row>
    <row r="1437" customFormat="false" ht="12.8" hidden="false" customHeight="false" outlineLevel="0" collapsed="false">
      <c r="A1437" s="2" t="s">
        <v>1456</v>
      </c>
      <c r="B1437" s="0" t="n">
        <v>1030.037</v>
      </c>
      <c r="C1437" s="0" t="n">
        <v>9.375</v>
      </c>
      <c r="D1437" s="0" t="n">
        <f aca="false">B1437/$G$3</f>
        <v>0.5150185</v>
      </c>
    </row>
    <row r="1438" customFormat="false" ht="12.8" hidden="false" customHeight="false" outlineLevel="0" collapsed="false">
      <c r="A1438" s="2" t="s">
        <v>1457</v>
      </c>
      <c r="B1438" s="0" t="n">
        <v>1071.314</v>
      </c>
      <c r="C1438" s="0" t="n">
        <v>9.541</v>
      </c>
      <c r="D1438" s="0" t="n">
        <f aca="false">B1438/$G$3</f>
        <v>0.535657</v>
      </c>
    </row>
    <row r="1439" customFormat="false" ht="12.8" hidden="false" customHeight="false" outlineLevel="0" collapsed="false">
      <c r="A1439" s="2" t="s">
        <v>1458</v>
      </c>
      <c r="B1439" s="0" t="n">
        <v>1136.289</v>
      </c>
      <c r="C1439" s="0" t="n">
        <v>9.807</v>
      </c>
      <c r="D1439" s="0" t="n">
        <f aca="false">B1439/$G$3</f>
        <v>0.5681445</v>
      </c>
    </row>
    <row r="1440" customFormat="false" ht="12.8" hidden="false" customHeight="false" outlineLevel="0" collapsed="false">
      <c r="A1440" s="2" t="s">
        <v>1459</v>
      </c>
      <c r="B1440" s="0" t="n">
        <v>1184.338</v>
      </c>
      <c r="C1440" s="0" t="n">
        <v>10.008</v>
      </c>
      <c r="D1440" s="0" t="n">
        <f aca="false">B1440/$G$3</f>
        <v>0.592169</v>
      </c>
    </row>
    <row r="1441" customFormat="false" ht="12.8" hidden="false" customHeight="false" outlineLevel="0" collapsed="false">
      <c r="A1441" s="2" t="s">
        <v>1460</v>
      </c>
      <c r="B1441" s="0" t="n">
        <v>1213.144</v>
      </c>
      <c r="C1441" s="0" t="n">
        <v>10.131</v>
      </c>
      <c r="D1441" s="0" t="n">
        <f aca="false">B1441/$G$3</f>
        <v>0.606572</v>
      </c>
    </row>
    <row r="1442" customFormat="false" ht="12.8" hidden="false" customHeight="false" outlineLevel="0" collapsed="false">
      <c r="A1442" s="2" t="s">
        <v>1461</v>
      </c>
      <c r="B1442" s="0" t="n">
        <v>1224.501</v>
      </c>
      <c r="C1442" s="0" t="n">
        <v>10.179</v>
      </c>
      <c r="D1442" s="0" t="n">
        <f aca="false">B1442/$G$3</f>
        <v>0.6122505</v>
      </c>
    </row>
    <row r="1443" customFormat="false" ht="12.8" hidden="false" customHeight="false" outlineLevel="0" collapsed="false">
      <c r="A1443" s="2" t="s">
        <v>1462</v>
      </c>
      <c r="B1443" s="0" t="n">
        <v>1203.73</v>
      </c>
      <c r="C1443" s="0" t="n">
        <v>10.09</v>
      </c>
      <c r="D1443" s="0" t="n">
        <f aca="false">B1443/$G$3</f>
        <v>0.601865</v>
      </c>
    </row>
    <row r="1444" customFormat="false" ht="12.8" hidden="false" customHeight="false" outlineLevel="0" collapsed="false">
      <c r="A1444" s="2" t="s">
        <v>1463</v>
      </c>
      <c r="B1444" s="0" t="n">
        <v>1141.577</v>
      </c>
      <c r="C1444" s="0" t="n">
        <v>9.825</v>
      </c>
      <c r="D1444" s="0" t="n">
        <f aca="false">B1444/$G$3</f>
        <v>0.5707885</v>
      </c>
    </row>
    <row r="1445" customFormat="false" ht="12.8" hidden="false" customHeight="false" outlineLevel="0" collapsed="false">
      <c r="A1445" s="2" t="s">
        <v>1464</v>
      </c>
      <c r="B1445" s="0" t="n">
        <v>1075.659</v>
      </c>
      <c r="C1445" s="0" t="n">
        <v>9.559</v>
      </c>
      <c r="D1445" s="0" t="n">
        <f aca="false">B1445/$G$3</f>
        <v>0.5378295</v>
      </c>
    </row>
    <row r="1446" customFormat="false" ht="12.8" hidden="false" customHeight="false" outlineLevel="0" collapsed="false">
      <c r="A1446" s="2" t="s">
        <v>1465</v>
      </c>
      <c r="B1446" s="0" t="n">
        <v>1026.856</v>
      </c>
      <c r="C1446" s="0" t="n">
        <v>9.362</v>
      </c>
      <c r="D1446" s="0" t="n">
        <f aca="false">B1446/$G$3</f>
        <v>0.513428</v>
      </c>
    </row>
    <row r="1447" customFormat="false" ht="12.8" hidden="false" customHeight="false" outlineLevel="0" collapsed="false">
      <c r="A1447" s="2" t="s">
        <v>1466</v>
      </c>
      <c r="B1447" s="0" t="n">
        <v>967.816</v>
      </c>
      <c r="C1447" s="0" t="n">
        <v>9.126</v>
      </c>
      <c r="D1447" s="0" t="n">
        <f aca="false">B1447/$G$3</f>
        <v>0.483908</v>
      </c>
    </row>
    <row r="1448" customFormat="false" ht="12.8" hidden="false" customHeight="false" outlineLevel="0" collapsed="false">
      <c r="A1448" s="2" t="s">
        <v>1467</v>
      </c>
      <c r="B1448" s="0" t="n">
        <v>911.459</v>
      </c>
      <c r="C1448" s="0" t="n">
        <v>8.896</v>
      </c>
      <c r="D1448" s="0" t="n">
        <f aca="false">B1448/$G$3</f>
        <v>0.4557295</v>
      </c>
    </row>
    <row r="1449" customFormat="false" ht="12.8" hidden="false" customHeight="false" outlineLevel="0" collapsed="false">
      <c r="A1449" s="2" t="s">
        <v>1468</v>
      </c>
      <c r="B1449" s="0" t="n">
        <v>878.294</v>
      </c>
      <c r="C1449" s="0" t="n">
        <v>8.77</v>
      </c>
      <c r="D1449" s="0" t="n">
        <f aca="false">B1449/$G$3</f>
        <v>0.439147</v>
      </c>
    </row>
    <row r="1450" customFormat="false" ht="12.8" hidden="false" customHeight="false" outlineLevel="0" collapsed="false">
      <c r="A1450" s="2" t="s">
        <v>1469</v>
      </c>
      <c r="B1450" s="0" t="n">
        <v>887.886</v>
      </c>
      <c r="C1450" s="0" t="n">
        <v>8.799</v>
      </c>
      <c r="D1450" s="0" t="n">
        <f aca="false">B1450/$G$3</f>
        <v>0.443943</v>
      </c>
    </row>
    <row r="1451" customFormat="false" ht="12.8" hidden="false" customHeight="false" outlineLevel="0" collapsed="false">
      <c r="A1451" s="2" t="s">
        <v>1470</v>
      </c>
      <c r="B1451" s="0" t="n">
        <v>913.487</v>
      </c>
      <c r="C1451" s="0" t="n">
        <v>8.909</v>
      </c>
      <c r="D1451" s="0" t="n">
        <f aca="false">B1451/$G$3</f>
        <v>0.4567435</v>
      </c>
    </row>
    <row r="1452" customFormat="false" ht="12.8" hidden="false" customHeight="false" outlineLevel="0" collapsed="false">
      <c r="A1452" s="2" t="s">
        <v>1471</v>
      </c>
      <c r="B1452" s="0" t="n">
        <v>970.387</v>
      </c>
      <c r="C1452" s="0" t="n">
        <v>9.136</v>
      </c>
      <c r="D1452" s="0" t="n">
        <f aca="false">B1452/$G$3</f>
        <v>0.4851935</v>
      </c>
    </row>
    <row r="1453" customFormat="false" ht="12.8" hidden="false" customHeight="false" outlineLevel="0" collapsed="false">
      <c r="A1453" s="2" t="s">
        <v>1472</v>
      </c>
      <c r="B1453" s="0" t="n">
        <v>1039.715</v>
      </c>
      <c r="C1453" s="0" t="n">
        <v>9.412</v>
      </c>
      <c r="D1453" s="0" t="n">
        <f aca="false">B1453/$G$3</f>
        <v>0.5198575</v>
      </c>
    </row>
    <row r="1454" customFormat="false" ht="12.8" hidden="false" customHeight="false" outlineLevel="0" collapsed="false">
      <c r="A1454" s="2" t="s">
        <v>1473</v>
      </c>
      <c r="B1454" s="0" t="n">
        <v>1081.931</v>
      </c>
      <c r="C1454" s="0" t="n">
        <v>9.577</v>
      </c>
      <c r="D1454" s="0" t="n">
        <f aca="false">B1454/$G$3</f>
        <v>0.5409655</v>
      </c>
    </row>
    <row r="1455" customFormat="false" ht="12.8" hidden="false" customHeight="false" outlineLevel="0" collapsed="false">
      <c r="A1455" s="2" t="s">
        <v>1474</v>
      </c>
      <c r="B1455" s="0" t="n">
        <v>1084.196</v>
      </c>
      <c r="C1455" s="0" t="n">
        <v>9.593</v>
      </c>
      <c r="D1455" s="0" t="n">
        <f aca="false">B1455/$G$3</f>
        <v>0.542098</v>
      </c>
    </row>
    <row r="1456" customFormat="false" ht="12.8" hidden="false" customHeight="false" outlineLevel="0" collapsed="false">
      <c r="A1456" s="2" t="s">
        <v>1475</v>
      </c>
      <c r="B1456" s="0" t="n">
        <v>1061.179</v>
      </c>
      <c r="C1456" s="0" t="n">
        <v>9.498</v>
      </c>
      <c r="D1456" s="0" t="n">
        <f aca="false">B1456/$G$3</f>
        <v>0.5305895</v>
      </c>
    </row>
    <row r="1457" customFormat="false" ht="12.8" hidden="false" customHeight="false" outlineLevel="0" collapsed="false">
      <c r="A1457" s="2" t="s">
        <v>1476</v>
      </c>
      <c r="B1457" s="0" t="n">
        <v>1039.633</v>
      </c>
      <c r="C1457" s="0" t="n">
        <v>9.412</v>
      </c>
      <c r="D1457" s="0" t="n">
        <f aca="false">B1457/$G$3</f>
        <v>0.5198165</v>
      </c>
    </row>
    <row r="1458" customFormat="false" ht="12.8" hidden="false" customHeight="false" outlineLevel="0" collapsed="false">
      <c r="A1458" s="2" t="s">
        <v>1477</v>
      </c>
      <c r="B1458" s="0" t="n">
        <v>1004.474</v>
      </c>
      <c r="C1458" s="0" t="n">
        <v>9.272</v>
      </c>
      <c r="D1458" s="0" t="n">
        <f aca="false">B1458/$G$3</f>
        <v>0.502237</v>
      </c>
    </row>
    <row r="1459" customFormat="false" ht="12.8" hidden="false" customHeight="false" outlineLevel="0" collapsed="false">
      <c r="A1459" s="2" t="s">
        <v>1478</v>
      </c>
      <c r="B1459" s="0" t="n">
        <v>920.196</v>
      </c>
      <c r="C1459" s="0" t="n">
        <v>8.937</v>
      </c>
      <c r="D1459" s="0" t="n">
        <f aca="false">B1459/$G$3</f>
        <v>0.460098</v>
      </c>
    </row>
    <row r="1460" customFormat="false" ht="12.8" hidden="false" customHeight="false" outlineLevel="0" collapsed="false">
      <c r="A1460" s="2" t="s">
        <v>1479</v>
      </c>
      <c r="B1460" s="0" t="n">
        <v>794.776</v>
      </c>
      <c r="C1460" s="0" t="n">
        <v>8.433</v>
      </c>
      <c r="D1460" s="0" t="n">
        <f aca="false">B1460/$G$3</f>
        <v>0.397388</v>
      </c>
    </row>
    <row r="1461" customFormat="false" ht="12.8" hidden="false" customHeight="false" outlineLevel="0" collapsed="false">
      <c r="A1461" s="2" t="s">
        <v>1480</v>
      </c>
      <c r="B1461" s="0" t="n">
        <v>674.999</v>
      </c>
      <c r="C1461" s="0" t="n">
        <v>7.942</v>
      </c>
      <c r="D1461" s="0" t="n">
        <f aca="false">B1461/$G$3</f>
        <v>0.3374995</v>
      </c>
    </row>
    <row r="1462" customFormat="false" ht="12.8" hidden="false" customHeight="false" outlineLevel="0" collapsed="false">
      <c r="A1462" s="2" t="s">
        <v>1481</v>
      </c>
      <c r="B1462" s="0" t="n">
        <v>602.7</v>
      </c>
      <c r="C1462" s="0" t="n">
        <v>7.622</v>
      </c>
      <c r="D1462" s="0" t="n">
        <f aca="false">B1462/$G$3</f>
        <v>0.30135</v>
      </c>
    </row>
    <row r="1463" customFormat="false" ht="12.8" hidden="false" customHeight="false" outlineLevel="0" collapsed="false">
      <c r="A1463" s="2" t="s">
        <v>1482</v>
      </c>
      <c r="B1463" s="0" t="n">
        <v>567.714</v>
      </c>
      <c r="C1463" s="0" t="n">
        <v>7.473</v>
      </c>
      <c r="D1463" s="0" t="n">
        <f aca="false">B1463/$G$3</f>
        <v>0.283857</v>
      </c>
    </row>
    <row r="1464" customFormat="false" ht="12.8" hidden="false" customHeight="false" outlineLevel="0" collapsed="false">
      <c r="A1464" s="2" t="s">
        <v>1483</v>
      </c>
      <c r="B1464" s="0" t="n">
        <v>576.187</v>
      </c>
      <c r="C1464" s="0" t="n">
        <v>7.506</v>
      </c>
      <c r="D1464" s="0" t="n">
        <f aca="false">B1464/$G$3</f>
        <v>0.2880935</v>
      </c>
    </row>
    <row r="1465" customFormat="false" ht="12.8" hidden="false" customHeight="false" outlineLevel="0" collapsed="false">
      <c r="A1465" s="2" t="s">
        <v>1484</v>
      </c>
      <c r="B1465" s="0" t="n">
        <v>617.926</v>
      </c>
      <c r="C1465" s="0" t="n">
        <v>7.696</v>
      </c>
      <c r="D1465" s="0" t="n">
        <f aca="false">B1465/$G$3</f>
        <v>0.308963</v>
      </c>
    </row>
    <row r="1466" customFormat="false" ht="12.8" hidden="false" customHeight="false" outlineLevel="0" collapsed="false">
      <c r="A1466" s="2" t="s">
        <v>1485</v>
      </c>
      <c r="B1466" s="0" t="n">
        <v>675.476</v>
      </c>
      <c r="C1466" s="0" t="n">
        <v>7.944</v>
      </c>
      <c r="D1466" s="0" t="n">
        <f aca="false">B1466/$G$3</f>
        <v>0.337738</v>
      </c>
    </row>
    <row r="1467" customFormat="false" ht="12.8" hidden="false" customHeight="false" outlineLevel="0" collapsed="false">
      <c r="A1467" s="2" t="s">
        <v>1486</v>
      </c>
      <c r="B1467" s="0" t="n">
        <v>715.105</v>
      </c>
      <c r="C1467" s="0" t="n">
        <v>8.102</v>
      </c>
      <c r="D1467" s="0" t="n">
        <f aca="false">B1467/$G$3</f>
        <v>0.3575525</v>
      </c>
    </row>
    <row r="1468" customFormat="false" ht="12.8" hidden="false" customHeight="false" outlineLevel="0" collapsed="false">
      <c r="A1468" s="2" t="s">
        <v>1487</v>
      </c>
      <c r="B1468" s="0" t="n">
        <v>727.219</v>
      </c>
      <c r="C1468" s="0" t="n">
        <v>8.155</v>
      </c>
      <c r="D1468" s="0" t="n">
        <f aca="false">B1468/$G$3</f>
        <v>0.3636095</v>
      </c>
    </row>
    <row r="1469" customFormat="false" ht="12.8" hidden="false" customHeight="false" outlineLevel="0" collapsed="false">
      <c r="A1469" s="2" t="s">
        <v>1488</v>
      </c>
      <c r="B1469" s="0" t="n">
        <v>739.965</v>
      </c>
      <c r="C1469" s="0" t="n">
        <v>8.212</v>
      </c>
      <c r="D1469" s="0" t="n">
        <f aca="false">B1469/$G$3</f>
        <v>0.3699825</v>
      </c>
    </row>
    <row r="1470" customFormat="false" ht="12.8" hidden="false" customHeight="false" outlineLevel="0" collapsed="false">
      <c r="A1470" s="2" t="s">
        <v>1489</v>
      </c>
      <c r="B1470" s="0" t="n">
        <v>758.914</v>
      </c>
      <c r="C1470" s="0" t="n">
        <v>8.286</v>
      </c>
      <c r="D1470" s="0" t="n">
        <f aca="false">B1470/$G$3</f>
        <v>0.379457</v>
      </c>
    </row>
    <row r="1471" customFormat="false" ht="12.8" hidden="false" customHeight="false" outlineLevel="0" collapsed="false">
      <c r="A1471" s="2" t="s">
        <v>1490</v>
      </c>
      <c r="B1471" s="0" t="n">
        <v>782.559</v>
      </c>
      <c r="C1471" s="0" t="n">
        <v>8.386</v>
      </c>
      <c r="D1471" s="0" t="n">
        <f aca="false">B1471/$G$3</f>
        <v>0.3912795</v>
      </c>
    </row>
    <row r="1472" customFormat="false" ht="12.8" hidden="false" customHeight="false" outlineLevel="0" collapsed="false">
      <c r="A1472" s="2" t="s">
        <v>1491</v>
      </c>
      <c r="B1472" s="0" t="n">
        <v>831.74</v>
      </c>
      <c r="C1472" s="0" t="n">
        <v>8.574</v>
      </c>
      <c r="D1472" s="0" t="n">
        <f aca="false">B1472/$G$3</f>
        <v>0.41587</v>
      </c>
    </row>
    <row r="1473" customFormat="false" ht="12.8" hidden="false" customHeight="false" outlineLevel="0" collapsed="false">
      <c r="A1473" s="2" t="s">
        <v>1492</v>
      </c>
      <c r="B1473" s="0" t="n">
        <v>878.042</v>
      </c>
      <c r="C1473" s="0" t="n">
        <v>8.76</v>
      </c>
      <c r="D1473" s="0" t="n">
        <f aca="false">B1473/$G$3</f>
        <v>0.439021</v>
      </c>
    </row>
    <row r="1474" customFormat="false" ht="12.8" hidden="false" customHeight="false" outlineLevel="0" collapsed="false">
      <c r="A1474" s="2" t="s">
        <v>1493</v>
      </c>
      <c r="B1474" s="0" t="n">
        <v>897.59</v>
      </c>
      <c r="C1474" s="0" t="n">
        <v>8.847</v>
      </c>
      <c r="D1474" s="0" t="n">
        <f aca="false">B1474/$G$3</f>
        <v>0.448795</v>
      </c>
    </row>
    <row r="1475" customFormat="false" ht="12.8" hidden="false" customHeight="false" outlineLevel="0" collapsed="false">
      <c r="A1475" s="2" t="s">
        <v>1494</v>
      </c>
      <c r="B1475" s="0" t="n">
        <v>901.45</v>
      </c>
      <c r="C1475" s="0" t="n">
        <v>8.862</v>
      </c>
      <c r="D1475" s="0" t="n">
        <f aca="false">B1475/$G$3</f>
        <v>0.450725</v>
      </c>
    </row>
    <row r="1476" customFormat="false" ht="12.8" hidden="false" customHeight="false" outlineLevel="0" collapsed="false">
      <c r="A1476" s="2" t="s">
        <v>1495</v>
      </c>
      <c r="B1476" s="0" t="n">
        <v>897.923</v>
      </c>
      <c r="C1476" s="0" t="n">
        <v>8.848</v>
      </c>
      <c r="D1476" s="0" t="n">
        <f aca="false">B1476/$G$3</f>
        <v>0.4489615</v>
      </c>
    </row>
    <row r="1477" customFormat="false" ht="12.8" hidden="false" customHeight="false" outlineLevel="0" collapsed="false">
      <c r="A1477" s="2" t="s">
        <v>1496</v>
      </c>
      <c r="B1477" s="0" t="n">
        <v>906.205</v>
      </c>
      <c r="C1477" s="0" t="n">
        <v>8.881</v>
      </c>
      <c r="D1477" s="0" t="n">
        <f aca="false">B1477/$G$3</f>
        <v>0.4531025</v>
      </c>
    </row>
    <row r="1478" customFormat="false" ht="12.8" hidden="false" customHeight="false" outlineLevel="0" collapsed="false">
      <c r="A1478" s="2" t="s">
        <v>1497</v>
      </c>
      <c r="B1478" s="0" t="n">
        <v>929.92</v>
      </c>
      <c r="C1478" s="0" t="n">
        <v>8.975</v>
      </c>
      <c r="D1478" s="0" t="n">
        <f aca="false">B1478/$G$3</f>
        <v>0.46496</v>
      </c>
    </row>
    <row r="1479" customFormat="false" ht="12.8" hidden="false" customHeight="false" outlineLevel="0" collapsed="false">
      <c r="A1479" s="2" t="s">
        <v>1498</v>
      </c>
      <c r="B1479" s="0" t="n">
        <v>962.773</v>
      </c>
      <c r="C1479" s="0" t="n">
        <v>9.106</v>
      </c>
      <c r="D1479" s="0" t="n">
        <f aca="false">B1479/$G$3</f>
        <v>0.4813865</v>
      </c>
    </row>
    <row r="1480" customFormat="false" ht="12.8" hidden="false" customHeight="false" outlineLevel="0" collapsed="false">
      <c r="A1480" s="2" t="s">
        <v>1499</v>
      </c>
      <c r="B1480" s="0" t="n">
        <v>970.348</v>
      </c>
      <c r="C1480" s="0" t="n">
        <v>9.136</v>
      </c>
      <c r="D1480" s="0" t="n">
        <f aca="false">B1480/$G$3</f>
        <v>0.485174</v>
      </c>
    </row>
    <row r="1481" customFormat="false" ht="12.8" hidden="false" customHeight="false" outlineLevel="0" collapsed="false">
      <c r="A1481" s="2" t="s">
        <v>1500</v>
      </c>
      <c r="B1481" s="0" t="n">
        <v>951.836</v>
      </c>
      <c r="C1481" s="0" t="n">
        <v>9.062</v>
      </c>
      <c r="D1481" s="0" t="n">
        <f aca="false">B1481/$G$3</f>
        <v>0.475918</v>
      </c>
    </row>
    <row r="1482" customFormat="false" ht="12.8" hidden="false" customHeight="false" outlineLevel="0" collapsed="false">
      <c r="A1482" s="2" t="s">
        <v>1501</v>
      </c>
      <c r="B1482" s="0" t="n">
        <v>918.476</v>
      </c>
      <c r="C1482" s="0" t="n">
        <v>8.92</v>
      </c>
      <c r="D1482" s="0" t="n">
        <f aca="false">B1482/$G$3</f>
        <v>0.459238</v>
      </c>
    </row>
    <row r="1483" customFormat="false" ht="12.8" hidden="false" customHeight="false" outlineLevel="0" collapsed="false">
      <c r="A1483" s="2" t="s">
        <v>1502</v>
      </c>
      <c r="B1483" s="0" t="n">
        <v>860.73</v>
      </c>
      <c r="C1483" s="0" t="n">
        <v>8.7</v>
      </c>
      <c r="D1483" s="0" t="n">
        <f aca="false">B1483/$G$3</f>
        <v>0.430365</v>
      </c>
    </row>
    <row r="1484" customFormat="false" ht="12.8" hidden="false" customHeight="false" outlineLevel="0" collapsed="false">
      <c r="A1484" s="2" t="s">
        <v>1503</v>
      </c>
      <c r="B1484" s="0" t="n">
        <v>785.461</v>
      </c>
      <c r="C1484" s="0" t="n">
        <v>8.394</v>
      </c>
      <c r="D1484" s="0" t="n">
        <f aca="false">B1484/$G$3</f>
        <v>0.3927305</v>
      </c>
    </row>
    <row r="1485" customFormat="false" ht="12.8" hidden="false" customHeight="false" outlineLevel="0" collapsed="false">
      <c r="A1485" s="2" t="s">
        <v>1504</v>
      </c>
      <c r="B1485" s="0" t="n">
        <v>703.103</v>
      </c>
      <c r="C1485" s="0" t="n">
        <v>8.053</v>
      </c>
      <c r="D1485" s="0" t="n">
        <f aca="false">B1485/$G$3</f>
        <v>0.3515515</v>
      </c>
    </row>
    <row r="1486" customFormat="false" ht="12.8" hidden="false" customHeight="false" outlineLevel="0" collapsed="false">
      <c r="A1486" s="2" t="s">
        <v>1505</v>
      </c>
      <c r="B1486" s="0" t="n">
        <v>640.978</v>
      </c>
      <c r="C1486" s="0" t="n">
        <v>7.797</v>
      </c>
      <c r="D1486" s="0" t="n">
        <f aca="false">B1486/$G$3</f>
        <v>0.320489</v>
      </c>
    </row>
    <row r="1487" customFormat="false" ht="12.8" hidden="false" customHeight="false" outlineLevel="0" collapsed="false">
      <c r="A1487" s="2" t="s">
        <v>1506</v>
      </c>
      <c r="B1487" s="0" t="n">
        <v>609.614</v>
      </c>
      <c r="C1487" s="0" t="n">
        <v>7.651</v>
      </c>
      <c r="D1487" s="0" t="n">
        <f aca="false">B1487/$G$3</f>
        <v>0.304807</v>
      </c>
    </row>
    <row r="1488" customFormat="false" ht="12.8" hidden="false" customHeight="false" outlineLevel="0" collapsed="false">
      <c r="A1488" s="2" t="s">
        <v>1507</v>
      </c>
      <c r="B1488" s="0" t="n">
        <v>602.688</v>
      </c>
      <c r="C1488" s="0" t="n">
        <v>7.621</v>
      </c>
      <c r="D1488" s="0" t="n">
        <f aca="false">B1488/$G$3</f>
        <v>0.301344</v>
      </c>
    </row>
    <row r="1489" customFormat="false" ht="12.8" hidden="false" customHeight="false" outlineLevel="0" collapsed="false">
      <c r="A1489" s="2" t="s">
        <v>1508</v>
      </c>
      <c r="B1489" s="0" t="n">
        <v>614.096</v>
      </c>
      <c r="C1489" s="0" t="n">
        <v>7.675</v>
      </c>
      <c r="D1489" s="0" t="n">
        <f aca="false">B1489/$G$3</f>
        <v>0.307048</v>
      </c>
    </row>
    <row r="1490" customFormat="false" ht="12.8" hidden="false" customHeight="false" outlineLevel="0" collapsed="false">
      <c r="A1490" s="2" t="s">
        <v>1509</v>
      </c>
      <c r="B1490" s="0" t="n">
        <v>634.837</v>
      </c>
      <c r="C1490" s="0" t="n">
        <v>7.77</v>
      </c>
      <c r="D1490" s="0" t="n">
        <f aca="false">B1490/$G$3</f>
        <v>0.3174185</v>
      </c>
    </row>
    <row r="1491" customFormat="false" ht="12.8" hidden="false" customHeight="false" outlineLevel="0" collapsed="false">
      <c r="A1491" s="2" t="s">
        <v>1510</v>
      </c>
      <c r="B1491" s="0" t="n">
        <v>650.969</v>
      </c>
      <c r="C1491" s="0" t="n">
        <v>7.83</v>
      </c>
      <c r="D1491" s="0" t="n">
        <f aca="false">B1491/$G$3</f>
        <v>0.3254845</v>
      </c>
    </row>
    <row r="1492" customFormat="false" ht="12.8" hidden="false" customHeight="false" outlineLevel="0" collapsed="false">
      <c r="A1492" s="2" t="s">
        <v>1511</v>
      </c>
      <c r="B1492" s="0" t="n">
        <v>651.001</v>
      </c>
      <c r="C1492" s="0" t="n">
        <v>7.832</v>
      </c>
      <c r="D1492" s="0" t="n">
        <f aca="false">B1492/$G$3</f>
        <v>0.3255005</v>
      </c>
    </row>
    <row r="1493" customFormat="false" ht="12.8" hidden="false" customHeight="false" outlineLevel="0" collapsed="false">
      <c r="A1493" s="2" t="s">
        <v>1512</v>
      </c>
      <c r="B1493" s="0" t="n">
        <v>639.415</v>
      </c>
      <c r="C1493" s="0" t="n">
        <v>7.786</v>
      </c>
      <c r="D1493" s="0" t="n">
        <f aca="false">B1493/$G$3</f>
        <v>0.3197075</v>
      </c>
    </row>
    <row r="1494" customFormat="false" ht="12.8" hidden="false" customHeight="false" outlineLevel="0" collapsed="false">
      <c r="A1494" s="2" t="s">
        <v>1513</v>
      </c>
      <c r="B1494" s="0" t="n">
        <v>622.362</v>
      </c>
      <c r="C1494" s="0" t="n">
        <v>7.716</v>
      </c>
      <c r="D1494" s="0" t="n">
        <f aca="false">B1494/$G$3</f>
        <v>0.311181</v>
      </c>
    </row>
    <row r="1495" customFormat="false" ht="12.8" hidden="false" customHeight="false" outlineLevel="0" collapsed="false">
      <c r="A1495" s="2" t="s">
        <v>1514</v>
      </c>
      <c r="B1495" s="0" t="n">
        <v>622.271</v>
      </c>
      <c r="C1495" s="0" t="n">
        <v>7.715</v>
      </c>
      <c r="D1495" s="0" t="n">
        <f aca="false">B1495/$G$3</f>
        <v>0.3111355</v>
      </c>
    </row>
    <row r="1496" customFormat="false" ht="12.8" hidden="false" customHeight="false" outlineLevel="0" collapsed="false">
      <c r="A1496" s="2" t="s">
        <v>1515</v>
      </c>
      <c r="B1496" s="0" t="n">
        <v>651.355</v>
      </c>
      <c r="C1496" s="0" t="n">
        <v>7.841</v>
      </c>
      <c r="D1496" s="0" t="n">
        <f aca="false">B1496/$G$3</f>
        <v>0.3256775</v>
      </c>
    </row>
    <row r="1497" customFormat="false" ht="12.8" hidden="false" customHeight="false" outlineLevel="0" collapsed="false">
      <c r="A1497" s="2" t="s">
        <v>1516</v>
      </c>
      <c r="B1497" s="0" t="n">
        <v>699.013</v>
      </c>
      <c r="C1497" s="0" t="n">
        <v>8.041</v>
      </c>
      <c r="D1497" s="0" t="n">
        <f aca="false">B1497/$G$3</f>
        <v>0.3495065</v>
      </c>
    </row>
    <row r="1498" customFormat="false" ht="12.8" hidden="false" customHeight="false" outlineLevel="0" collapsed="false">
      <c r="A1498" s="2" t="s">
        <v>1517</v>
      </c>
      <c r="B1498" s="0" t="n">
        <v>736.506</v>
      </c>
      <c r="C1498" s="0" t="n">
        <v>8.198</v>
      </c>
      <c r="D1498" s="0" t="n">
        <f aca="false">B1498/$G$3</f>
        <v>0.368253</v>
      </c>
    </row>
    <row r="1499" customFormat="false" ht="12.8" hidden="false" customHeight="false" outlineLevel="0" collapsed="false">
      <c r="A1499" s="2" t="s">
        <v>1518</v>
      </c>
      <c r="B1499" s="0" t="n">
        <v>787.497</v>
      </c>
      <c r="C1499" s="0" t="n">
        <v>8.398</v>
      </c>
      <c r="D1499" s="0" t="n">
        <f aca="false">B1499/$G$3</f>
        <v>0.3937485</v>
      </c>
    </row>
    <row r="1500" customFormat="false" ht="12.8" hidden="false" customHeight="false" outlineLevel="0" collapsed="false">
      <c r="A1500" s="2" t="s">
        <v>1519</v>
      </c>
      <c r="B1500" s="0" t="n">
        <v>844.497</v>
      </c>
      <c r="C1500" s="0" t="n">
        <v>8.635</v>
      </c>
      <c r="D1500" s="0" t="n">
        <f aca="false">B1500/$G$3</f>
        <v>0.4222485</v>
      </c>
    </row>
    <row r="1501" customFormat="false" ht="12.8" hidden="false" customHeight="false" outlineLevel="0" collapsed="false">
      <c r="A1501" s="2" t="s">
        <v>1520</v>
      </c>
      <c r="B1501" s="0" t="n">
        <v>897.993</v>
      </c>
      <c r="C1501" s="0" t="n">
        <v>8.848</v>
      </c>
      <c r="D1501" s="0" t="n">
        <f aca="false">B1501/$G$3</f>
        <v>0.4489965</v>
      </c>
    </row>
    <row r="1502" customFormat="false" ht="12.8" hidden="false" customHeight="false" outlineLevel="0" collapsed="false">
      <c r="A1502" s="2" t="s">
        <v>1521</v>
      </c>
      <c r="B1502" s="0" t="n">
        <v>956.876</v>
      </c>
      <c r="C1502" s="0" t="n">
        <v>9.082</v>
      </c>
      <c r="D1502" s="0" t="n">
        <f aca="false">B1502/$G$3</f>
        <v>0.478438</v>
      </c>
    </row>
    <row r="1503" customFormat="false" ht="12.8" hidden="false" customHeight="false" outlineLevel="0" collapsed="false">
      <c r="A1503" s="2" t="s">
        <v>1522</v>
      </c>
      <c r="B1503" s="0" t="n">
        <v>997.965</v>
      </c>
      <c r="C1503" s="0" t="n">
        <v>9.238</v>
      </c>
      <c r="D1503" s="0" t="n">
        <f aca="false">B1503/$G$3</f>
        <v>0.4989825</v>
      </c>
    </row>
    <row r="1504" customFormat="false" ht="12.8" hidden="false" customHeight="false" outlineLevel="0" collapsed="false">
      <c r="A1504" s="2" t="s">
        <v>1523</v>
      </c>
      <c r="B1504" s="0" t="n">
        <v>989.136</v>
      </c>
      <c r="C1504" s="0" t="n">
        <v>9.211</v>
      </c>
      <c r="D1504" s="0" t="n">
        <f aca="false">B1504/$G$3</f>
        <v>0.494568</v>
      </c>
    </row>
    <row r="1505" customFormat="false" ht="12.8" hidden="false" customHeight="false" outlineLevel="0" collapsed="false">
      <c r="A1505" s="2" t="s">
        <v>1524</v>
      </c>
      <c r="B1505" s="0" t="n">
        <v>918.479</v>
      </c>
      <c r="C1505" s="0" t="n">
        <v>8.921</v>
      </c>
      <c r="D1505" s="0" t="n">
        <f aca="false">B1505/$G$3</f>
        <v>0.4592395</v>
      </c>
    </row>
    <row r="1506" customFormat="false" ht="12.8" hidden="false" customHeight="false" outlineLevel="0" collapsed="false">
      <c r="A1506" s="2" t="s">
        <v>1525</v>
      </c>
      <c r="B1506" s="0" t="n">
        <v>810.724</v>
      </c>
      <c r="C1506" s="0" t="n">
        <v>8.491</v>
      </c>
      <c r="D1506" s="0" t="n">
        <f aca="false">B1506/$G$3</f>
        <v>0.405362</v>
      </c>
    </row>
    <row r="1507" customFormat="false" ht="12.8" hidden="false" customHeight="false" outlineLevel="0" collapsed="false">
      <c r="A1507" s="2" t="s">
        <v>1526</v>
      </c>
      <c r="B1507" s="0" t="n">
        <v>708.989</v>
      </c>
      <c r="C1507" s="0" t="n">
        <v>8.077</v>
      </c>
      <c r="D1507" s="0" t="n">
        <f aca="false">B1507/$G$3</f>
        <v>0.3544945</v>
      </c>
    </row>
    <row r="1508" customFormat="false" ht="12.8" hidden="false" customHeight="false" outlineLevel="0" collapsed="false">
      <c r="A1508" s="2" t="s">
        <v>1527</v>
      </c>
      <c r="B1508" s="0" t="n">
        <v>614.084</v>
      </c>
      <c r="C1508" s="0" t="n">
        <v>7.674</v>
      </c>
      <c r="D1508" s="0" t="n">
        <f aca="false">B1508/$G$3</f>
        <v>0.307042</v>
      </c>
    </row>
    <row r="1509" customFormat="false" ht="12.8" hidden="false" customHeight="false" outlineLevel="0" collapsed="false">
      <c r="A1509" s="2" t="s">
        <v>1528</v>
      </c>
      <c r="B1509" s="0" t="n">
        <v>542.182</v>
      </c>
      <c r="C1509" s="0" t="n">
        <v>7.348</v>
      </c>
      <c r="D1509" s="0" t="n">
        <f aca="false">B1509/$G$3</f>
        <v>0.271091</v>
      </c>
    </row>
    <row r="1510" customFormat="false" ht="12.8" hidden="false" customHeight="false" outlineLevel="0" collapsed="false">
      <c r="A1510" s="2" t="s">
        <v>1529</v>
      </c>
      <c r="B1510" s="0" t="n">
        <v>497.346</v>
      </c>
      <c r="C1510" s="0" t="n">
        <v>7.137</v>
      </c>
      <c r="D1510" s="0" t="n">
        <f aca="false">B1510/$G$3</f>
        <v>0.248673</v>
      </c>
    </row>
    <row r="1511" customFormat="false" ht="12.8" hidden="false" customHeight="false" outlineLevel="0" collapsed="false">
      <c r="A1511" s="2" t="s">
        <v>1530</v>
      </c>
      <c r="B1511" s="0" t="n">
        <v>490.353</v>
      </c>
      <c r="C1511" s="0" t="n">
        <v>7.11</v>
      </c>
      <c r="D1511" s="0" t="n">
        <f aca="false">B1511/$G$3</f>
        <v>0.2451765</v>
      </c>
    </row>
    <row r="1512" customFormat="false" ht="12.8" hidden="false" customHeight="false" outlineLevel="0" collapsed="false">
      <c r="A1512" s="2" t="s">
        <v>1531</v>
      </c>
      <c r="B1512" s="0" t="n">
        <v>491.81</v>
      </c>
      <c r="C1512" s="0" t="n">
        <v>7.114</v>
      </c>
      <c r="D1512" s="0" t="n">
        <f aca="false">B1512/$G$3</f>
        <v>0.245905</v>
      </c>
    </row>
    <row r="1513" customFormat="false" ht="12.8" hidden="false" customHeight="false" outlineLevel="0" collapsed="false">
      <c r="A1513" s="2" t="s">
        <v>1532</v>
      </c>
      <c r="B1513" s="0" t="n">
        <v>473.729</v>
      </c>
      <c r="C1513" s="0" t="n">
        <v>7.028</v>
      </c>
      <c r="D1513" s="0" t="n">
        <f aca="false">B1513/$G$3</f>
        <v>0.2368645</v>
      </c>
    </row>
    <row r="1514" customFormat="false" ht="12.8" hidden="false" customHeight="false" outlineLevel="0" collapsed="false">
      <c r="A1514" s="2" t="s">
        <v>1533</v>
      </c>
      <c r="B1514" s="0" t="n">
        <v>460.414</v>
      </c>
      <c r="C1514" s="0" t="n">
        <v>6.956</v>
      </c>
      <c r="D1514" s="0" t="n">
        <f aca="false">B1514/$G$3</f>
        <v>0.230207</v>
      </c>
    </row>
    <row r="1515" customFormat="false" ht="12.8" hidden="false" customHeight="false" outlineLevel="0" collapsed="false">
      <c r="A1515" s="2" t="s">
        <v>1534</v>
      </c>
      <c r="B1515" s="0" t="n">
        <v>448.808</v>
      </c>
      <c r="C1515" s="0" t="n">
        <v>6.903</v>
      </c>
      <c r="D1515" s="0" t="n">
        <f aca="false">B1515/$G$3</f>
        <v>0.224404</v>
      </c>
    </row>
    <row r="1516" customFormat="false" ht="12.8" hidden="false" customHeight="false" outlineLevel="0" collapsed="false">
      <c r="A1516" s="2" t="s">
        <v>1535</v>
      </c>
      <c r="B1516" s="0" t="n">
        <v>448.133</v>
      </c>
      <c r="C1516" s="0" t="n">
        <v>6.892</v>
      </c>
      <c r="D1516" s="0" t="n">
        <f aca="false">B1516/$G$3</f>
        <v>0.2240665</v>
      </c>
    </row>
    <row r="1517" customFormat="false" ht="12.8" hidden="false" customHeight="false" outlineLevel="0" collapsed="false">
      <c r="A1517" s="2" t="s">
        <v>1536</v>
      </c>
      <c r="B1517" s="0" t="n">
        <v>423.069</v>
      </c>
      <c r="C1517" s="0" t="n">
        <v>6.762</v>
      </c>
      <c r="D1517" s="0" t="n">
        <f aca="false">B1517/$G$3</f>
        <v>0.2115345</v>
      </c>
    </row>
    <row r="1518" customFormat="false" ht="12.8" hidden="false" customHeight="false" outlineLevel="0" collapsed="false">
      <c r="A1518" s="2" t="s">
        <v>1537</v>
      </c>
      <c r="B1518" s="0" t="n">
        <v>370.695</v>
      </c>
      <c r="C1518" s="0" t="n">
        <v>6.477</v>
      </c>
      <c r="D1518" s="0" t="n">
        <f aca="false">B1518/$G$3</f>
        <v>0.1853475</v>
      </c>
    </row>
    <row r="1519" customFormat="false" ht="12.8" hidden="false" customHeight="false" outlineLevel="0" collapsed="false">
      <c r="A1519" s="2" t="s">
        <v>1538</v>
      </c>
      <c r="B1519" s="0" t="n">
        <v>322.856</v>
      </c>
      <c r="C1519" s="0" t="n">
        <v>6.196</v>
      </c>
      <c r="D1519" s="0" t="n">
        <f aca="false">B1519/$G$3</f>
        <v>0.161428</v>
      </c>
    </row>
    <row r="1520" customFormat="false" ht="12.8" hidden="false" customHeight="false" outlineLevel="0" collapsed="false">
      <c r="A1520" s="2" t="s">
        <v>1539</v>
      </c>
      <c r="B1520" s="0" t="n">
        <v>296.467</v>
      </c>
      <c r="C1520" s="0" t="n">
        <v>6.026</v>
      </c>
      <c r="D1520" s="0" t="n">
        <f aca="false">B1520/$G$3</f>
        <v>0.1482335</v>
      </c>
    </row>
    <row r="1521" customFormat="false" ht="12.8" hidden="false" customHeight="false" outlineLevel="0" collapsed="false">
      <c r="A1521" s="2" t="s">
        <v>1540</v>
      </c>
      <c r="B1521" s="0" t="n">
        <v>307.249</v>
      </c>
      <c r="C1521" s="0" t="n">
        <v>6.096</v>
      </c>
      <c r="D1521" s="0" t="n">
        <f aca="false">B1521/$G$3</f>
        <v>0.1536245</v>
      </c>
    </row>
    <row r="1522" customFormat="false" ht="12.8" hidden="false" customHeight="false" outlineLevel="0" collapsed="false">
      <c r="A1522" s="2" t="s">
        <v>1541</v>
      </c>
      <c r="B1522" s="0" t="n">
        <v>356.478</v>
      </c>
      <c r="C1522" s="0" t="n">
        <v>6.401</v>
      </c>
      <c r="D1522" s="0" t="n">
        <f aca="false">B1522/$G$3</f>
        <v>0.178239</v>
      </c>
    </row>
    <row r="1523" customFormat="false" ht="12.8" hidden="false" customHeight="false" outlineLevel="0" collapsed="false">
      <c r="A1523" s="2" t="s">
        <v>1542</v>
      </c>
      <c r="B1523" s="0" t="n">
        <v>426.081</v>
      </c>
      <c r="C1523" s="0" t="n">
        <v>6.785</v>
      </c>
      <c r="D1523" s="0" t="n">
        <f aca="false">B1523/$G$3</f>
        <v>0.2130405</v>
      </c>
    </row>
    <row r="1524" customFormat="false" ht="12.8" hidden="false" customHeight="false" outlineLevel="0" collapsed="false">
      <c r="A1524" s="2" t="s">
        <v>1543</v>
      </c>
      <c r="B1524" s="0" t="n">
        <v>471.943</v>
      </c>
      <c r="C1524" s="0" t="n">
        <v>7.011</v>
      </c>
      <c r="D1524" s="0" t="n">
        <f aca="false">B1524/$G$3</f>
        <v>0.2359715</v>
      </c>
    </row>
    <row r="1525" customFormat="false" ht="12.8" hidden="false" customHeight="false" outlineLevel="0" collapsed="false">
      <c r="A1525" s="2" t="s">
        <v>1544</v>
      </c>
      <c r="B1525" s="0" t="n">
        <v>474.617</v>
      </c>
      <c r="C1525" s="0" t="n">
        <v>7.033</v>
      </c>
      <c r="D1525" s="0" t="n">
        <f aca="false">B1525/$G$3</f>
        <v>0.2373085</v>
      </c>
    </row>
    <row r="1526" customFormat="false" ht="12.8" hidden="false" customHeight="false" outlineLevel="0" collapsed="false">
      <c r="A1526" s="2" t="s">
        <v>1545</v>
      </c>
      <c r="B1526" s="0" t="n">
        <v>456.587</v>
      </c>
      <c r="C1526" s="0" t="n">
        <v>6.936</v>
      </c>
      <c r="D1526" s="0" t="n">
        <f aca="false">B1526/$G$3</f>
        <v>0.2282935</v>
      </c>
    </row>
    <row r="1527" customFormat="false" ht="12.8" hidden="false" customHeight="false" outlineLevel="0" collapsed="false">
      <c r="A1527" s="2" t="s">
        <v>1546</v>
      </c>
      <c r="B1527" s="0" t="n">
        <v>427.693</v>
      </c>
      <c r="C1527" s="0" t="n">
        <v>6.794</v>
      </c>
      <c r="D1527" s="0" t="n">
        <f aca="false">B1527/$G$3</f>
        <v>0.2138465</v>
      </c>
    </row>
    <row r="1528" customFormat="false" ht="12.8" hidden="false" customHeight="false" outlineLevel="0" collapsed="false">
      <c r="A1528" s="2" t="s">
        <v>1547</v>
      </c>
      <c r="B1528" s="0" t="n">
        <v>387.366</v>
      </c>
      <c r="C1528" s="0" t="n">
        <v>6.573</v>
      </c>
      <c r="D1528" s="0" t="n">
        <f aca="false">B1528/$G$3</f>
        <v>0.193683</v>
      </c>
    </row>
    <row r="1529" customFormat="false" ht="12.8" hidden="false" customHeight="false" outlineLevel="0" collapsed="false">
      <c r="A1529" s="2" t="s">
        <v>1548</v>
      </c>
      <c r="B1529" s="0" t="n">
        <v>316.671</v>
      </c>
      <c r="C1529" s="0" t="n">
        <v>6.161</v>
      </c>
      <c r="D1529" s="0" t="n">
        <f aca="false">B1529/$G$3</f>
        <v>0.1583355</v>
      </c>
    </row>
    <row r="1530" customFormat="false" ht="12.8" hidden="false" customHeight="false" outlineLevel="0" collapsed="false">
      <c r="A1530" s="2" t="s">
        <v>1549</v>
      </c>
      <c r="B1530" s="0" t="n">
        <v>250.741</v>
      </c>
      <c r="C1530" s="0" t="n">
        <v>5.714</v>
      </c>
      <c r="D1530" s="0" t="n">
        <f aca="false">B1530/$G$3</f>
        <v>0.1253705</v>
      </c>
    </row>
    <row r="1531" customFormat="false" ht="12.8" hidden="false" customHeight="false" outlineLevel="0" collapsed="false">
      <c r="A1531" s="2" t="s">
        <v>1550</v>
      </c>
      <c r="B1531" s="0" t="n">
        <v>198.517</v>
      </c>
      <c r="C1531" s="0" t="n">
        <v>5.305</v>
      </c>
      <c r="D1531" s="0" t="n">
        <f aca="false">B1531/$G$3</f>
        <v>0.0992585</v>
      </c>
    </row>
    <row r="1532" customFormat="false" ht="12.8" hidden="false" customHeight="false" outlineLevel="0" collapsed="false">
      <c r="A1532" s="2" t="s">
        <v>1551</v>
      </c>
      <c r="B1532" s="0" t="n">
        <v>151.261</v>
      </c>
      <c r="C1532" s="0" t="n">
        <v>4.873</v>
      </c>
      <c r="D1532" s="0" t="n">
        <f aca="false">B1532/$G$3</f>
        <v>0.0756305</v>
      </c>
    </row>
    <row r="1533" customFormat="false" ht="12.8" hidden="false" customHeight="false" outlineLevel="0" collapsed="false">
      <c r="A1533" s="2" t="s">
        <v>1552</v>
      </c>
      <c r="B1533" s="0" t="n">
        <v>115.25</v>
      </c>
      <c r="C1533" s="0" t="n">
        <v>4.489</v>
      </c>
      <c r="D1533" s="0" t="n">
        <f aca="false">B1533/$G$3</f>
        <v>0.057625</v>
      </c>
    </row>
    <row r="1534" customFormat="false" ht="12.8" hidden="false" customHeight="false" outlineLevel="0" collapsed="false">
      <c r="A1534" s="2" t="s">
        <v>1553</v>
      </c>
      <c r="B1534" s="0" t="n">
        <v>89.44</v>
      </c>
      <c r="C1534" s="0" t="n">
        <v>4.145</v>
      </c>
      <c r="D1534" s="0" t="n">
        <f aca="false">B1534/$G$3</f>
        <v>0.04472</v>
      </c>
    </row>
    <row r="1535" customFormat="false" ht="12.8" hidden="false" customHeight="false" outlineLevel="0" collapsed="false">
      <c r="A1535" s="2" t="s">
        <v>1554</v>
      </c>
      <c r="B1535" s="0" t="n">
        <v>79.208</v>
      </c>
      <c r="C1535" s="0" t="n">
        <v>4.003</v>
      </c>
      <c r="D1535" s="0" t="n">
        <f aca="false">B1535/$G$3</f>
        <v>0.039604</v>
      </c>
    </row>
    <row r="1536" customFormat="false" ht="12.8" hidden="false" customHeight="false" outlineLevel="0" collapsed="false">
      <c r="A1536" s="2" t="s">
        <v>1555</v>
      </c>
      <c r="B1536" s="0" t="n">
        <v>82.225</v>
      </c>
      <c r="C1536" s="0" t="n">
        <v>4.049</v>
      </c>
      <c r="D1536" s="0" t="n">
        <f aca="false">B1536/$G$3</f>
        <v>0.0411125</v>
      </c>
    </row>
    <row r="1537" customFormat="false" ht="12.8" hidden="false" customHeight="false" outlineLevel="0" collapsed="false">
      <c r="A1537" s="2" t="s">
        <v>1556</v>
      </c>
      <c r="B1537" s="0" t="n">
        <v>89.548</v>
      </c>
      <c r="C1537" s="0" t="n">
        <v>4.146</v>
      </c>
      <c r="D1537" s="0" t="n">
        <f aca="false">B1537/$G$3</f>
        <v>0.044774</v>
      </c>
    </row>
    <row r="1538" customFormat="false" ht="12.8" hidden="false" customHeight="false" outlineLevel="0" collapsed="false">
      <c r="A1538" s="2" t="s">
        <v>1557</v>
      </c>
      <c r="B1538" s="0" t="n">
        <v>96.031</v>
      </c>
      <c r="C1538" s="0" t="n">
        <v>4.245</v>
      </c>
      <c r="D1538" s="0" t="n">
        <f aca="false">B1538/$G$3</f>
        <v>0.0480155</v>
      </c>
    </row>
    <row r="1539" customFormat="false" ht="12.8" hidden="false" customHeight="false" outlineLevel="0" collapsed="false">
      <c r="A1539" s="2" t="s">
        <v>1558</v>
      </c>
      <c r="B1539" s="0" t="n">
        <v>99.352</v>
      </c>
      <c r="C1539" s="0" t="n">
        <v>4.28</v>
      </c>
      <c r="D1539" s="0" t="n">
        <f aca="false">B1539/$G$3</f>
        <v>0.049676</v>
      </c>
    </row>
    <row r="1540" customFormat="false" ht="12.8" hidden="false" customHeight="false" outlineLevel="0" collapsed="false">
      <c r="A1540" s="2" t="s">
        <v>1559</v>
      </c>
      <c r="B1540" s="0" t="n">
        <v>99.879</v>
      </c>
      <c r="C1540" s="0" t="n">
        <v>4.287</v>
      </c>
      <c r="D1540" s="0" t="n">
        <f aca="false">B1540/$G$3</f>
        <v>0.0499395</v>
      </c>
    </row>
    <row r="1541" customFormat="false" ht="12.8" hidden="false" customHeight="false" outlineLevel="0" collapsed="false">
      <c r="A1541" s="2" t="s">
        <v>1560</v>
      </c>
      <c r="B1541" s="0" t="n">
        <v>99.629</v>
      </c>
      <c r="C1541" s="0" t="n">
        <v>4.284</v>
      </c>
      <c r="D1541" s="0" t="n">
        <f aca="false">B1541/$G$3</f>
        <v>0.0498145</v>
      </c>
    </row>
    <row r="1542" customFormat="false" ht="12.8" hidden="false" customHeight="false" outlineLevel="0" collapsed="false">
      <c r="A1542" s="2" t="s">
        <v>1561</v>
      </c>
      <c r="B1542" s="0" t="n">
        <v>101.234</v>
      </c>
      <c r="C1542" s="0" t="n">
        <v>4.314</v>
      </c>
      <c r="D1542" s="0" t="n">
        <f aca="false">B1542/$G$3</f>
        <v>0.050617</v>
      </c>
    </row>
    <row r="1543" customFormat="false" ht="12.8" hidden="false" customHeight="false" outlineLevel="0" collapsed="false">
      <c r="A1543" s="2" t="s">
        <v>1562</v>
      </c>
      <c r="B1543" s="0" t="n">
        <v>112.871</v>
      </c>
      <c r="C1543" s="0" t="n">
        <v>4.461</v>
      </c>
      <c r="D1543" s="0" t="n">
        <f aca="false">B1543/$G$3</f>
        <v>0.0564355</v>
      </c>
    </row>
    <row r="1544" customFormat="false" ht="12.8" hidden="false" customHeight="false" outlineLevel="0" collapsed="false">
      <c r="A1544" s="2" t="s">
        <v>1563</v>
      </c>
      <c r="B1544" s="0" t="n">
        <v>134.748</v>
      </c>
      <c r="C1544" s="0" t="n">
        <v>4.711</v>
      </c>
      <c r="D1544" s="0" t="n">
        <f aca="false">B1544/$G$3</f>
        <v>0.067374</v>
      </c>
    </row>
    <row r="1545" customFormat="false" ht="12.8" hidden="false" customHeight="false" outlineLevel="0" collapsed="false">
      <c r="A1545" s="2" t="s">
        <v>1564</v>
      </c>
      <c r="B1545" s="0" t="n">
        <v>164.091</v>
      </c>
      <c r="C1545" s="0" t="n">
        <v>5.007</v>
      </c>
      <c r="D1545" s="0" t="n">
        <f aca="false">B1545/$G$3</f>
        <v>0.0820455</v>
      </c>
    </row>
    <row r="1546" customFormat="false" ht="12.8" hidden="false" customHeight="false" outlineLevel="0" collapsed="false">
      <c r="A1546" s="2" t="s">
        <v>1565</v>
      </c>
      <c r="B1546" s="0" t="n">
        <v>196.262</v>
      </c>
      <c r="C1546" s="0" t="n">
        <v>5.286</v>
      </c>
      <c r="D1546" s="0" t="n">
        <f aca="false">B1546/$G$3</f>
        <v>0.098131</v>
      </c>
    </row>
    <row r="1547" customFormat="false" ht="12.8" hidden="false" customHeight="false" outlineLevel="0" collapsed="false">
      <c r="A1547" s="2" t="s">
        <v>1566</v>
      </c>
      <c r="B1547" s="0" t="n">
        <v>222.127</v>
      </c>
      <c r="C1547" s="0" t="n">
        <v>5.505</v>
      </c>
      <c r="D1547" s="0" t="n">
        <f aca="false">B1547/$G$3</f>
        <v>0.1110635</v>
      </c>
    </row>
    <row r="1548" customFormat="false" ht="12.8" hidden="false" customHeight="false" outlineLevel="0" collapsed="false">
      <c r="A1548" s="2" t="s">
        <v>1567</v>
      </c>
      <c r="B1548" s="0" t="n">
        <v>245.942</v>
      </c>
      <c r="C1548" s="0" t="n">
        <v>5.685</v>
      </c>
      <c r="D1548" s="0" t="n">
        <f aca="false">B1548/$G$3</f>
        <v>0.122971</v>
      </c>
    </row>
    <row r="1549" customFormat="false" ht="12.8" hidden="false" customHeight="false" outlineLevel="0" collapsed="false">
      <c r="A1549" s="2" t="s">
        <v>1568</v>
      </c>
      <c r="B1549" s="0" t="n">
        <v>270.715</v>
      </c>
      <c r="C1549" s="0" t="n">
        <v>5.86</v>
      </c>
      <c r="D1549" s="0" t="n">
        <f aca="false">B1549/$G$3</f>
        <v>0.1353575</v>
      </c>
    </row>
    <row r="1550" customFormat="false" ht="12.8" hidden="false" customHeight="false" outlineLevel="0" collapsed="false">
      <c r="A1550" s="2" t="s">
        <v>1569</v>
      </c>
      <c r="B1550" s="0" t="n">
        <v>300.654</v>
      </c>
      <c r="C1550" s="0" t="n">
        <v>6.055</v>
      </c>
      <c r="D1550" s="0" t="n">
        <f aca="false">B1550/$G$3</f>
        <v>0.150327</v>
      </c>
    </row>
    <row r="1551" customFormat="false" ht="12.8" hidden="false" customHeight="false" outlineLevel="0" collapsed="false">
      <c r="A1551" s="2" t="s">
        <v>1570</v>
      </c>
      <c r="B1551" s="0" t="n">
        <v>331.028</v>
      </c>
      <c r="C1551" s="0" t="n">
        <v>6.247</v>
      </c>
      <c r="D1551" s="0" t="n">
        <f aca="false">B1551/$G$3</f>
        <v>0.165514</v>
      </c>
    </row>
    <row r="1552" customFormat="false" ht="12.8" hidden="false" customHeight="false" outlineLevel="0" collapsed="false">
      <c r="A1552" s="2" t="s">
        <v>1571</v>
      </c>
      <c r="B1552" s="0" t="n">
        <v>334.299</v>
      </c>
      <c r="C1552" s="0" t="n">
        <v>6.265</v>
      </c>
      <c r="D1552" s="0" t="n">
        <f aca="false">B1552/$G$3</f>
        <v>0.1671495</v>
      </c>
    </row>
    <row r="1553" customFormat="false" ht="12.8" hidden="false" customHeight="false" outlineLevel="0" collapsed="false">
      <c r="A1553" s="2" t="s">
        <v>1572</v>
      </c>
      <c r="B1553" s="0" t="n">
        <v>297.575</v>
      </c>
      <c r="C1553" s="0" t="n">
        <v>6.036</v>
      </c>
      <c r="D1553" s="0" t="n">
        <f aca="false">B1553/$G$3</f>
        <v>0.1487875</v>
      </c>
    </row>
    <row r="1554" customFormat="false" ht="12.8" hidden="false" customHeight="false" outlineLevel="0" collapsed="false">
      <c r="A1554" s="2" t="s">
        <v>1573</v>
      </c>
      <c r="B1554" s="0" t="n">
        <v>255.693</v>
      </c>
      <c r="C1554" s="0" t="n">
        <v>5.755</v>
      </c>
      <c r="D1554" s="0" t="n">
        <f aca="false">B1554/$G$3</f>
        <v>0.1278465</v>
      </c>
    </row>
    <row r="1555" customFormat="false" ht="12.8" hidden="false" customHeight="false" outlineLevel="0" collapsed="false">
      <c r="A1555" s="2" t="s">
        <v>1574</v>
      </c>
      <c r="B1555" s="0" t="n">
        <v>222.776</v>
      </c>
      <c r="C1555" s="0" t="n">
        <v>5.51</v>
      </c>
      <c r="D1555" s="0" t="n">
        <f aca="false">B1555/$G$3</f>
        <v>0.111388</v>
      </c>
    </row>
    <row r="1556" customFormat="false" ht="12.8" hidden="false" customHeight="false" outlineLevel="0" collapsed="false">
      <c r="A1556" s="2" t="s">
        <v>1575</v>
      </c>
      <c r="B1556" s="0" t="n">
        <v>199.758</v>
      </c>
      <c r="C1556" s="0" t="n">
        <v>5.315</v>
      </c>
      <c r="D1556" s="0" t="n">
        <f aca="false">B1556/$G$3</f>
        <v>0.099879</v>
      </c>
    </row>
    <row r="1557" customFormat="false" ht="12.8" hidden="false" customHeight="false" outlineLevel="0" collapsed="false">
      <c r="A1557" s="2" t="s">
        <v>1576</v>
      </c>
      <c r="B1557" s="0" t="n">
        <v>189.357</v>
      </c>
      <c r="C1557" s="0" t="n">
        <v>5.236</v>
      </c>
      <c r="D1557" s="0" t="n">
        <f aca="false">B1557/$G$3</f>
        <v>0.0946785</v>
      </c>
    </row>
    <row r="1558" customFormat="false" ht="12.8" hidden="false" customHeight="false" outlineLevel="0" collapsed="false">
      <c r="A1558" s="2" t="s">
        <v>1577</v>
      </c>
      <c r="B1558" s="0" t="n">
        <v>193.32</v>
      </c>
      <c r="C1558" s="0" t="n">
        <v>5.27</v>
      </c>
      <c r="D1558" s="0" t="n">
        <f aca="false">B1558/$G$3</f>
        <v>0.09666</v>
      </c>
    </row>
    <row r="1559" customFormat="false" ht="12.8" hidden="false" customHeight="false" outlineLevel="0" collapsed="false">
      <c r="A1559" s="2" t="s">
        <v>1578</v>
      </c>
      <c r="B1559" s="0" t="n">
        <v>228.573</v>
      </c>
      <c r="C1559" s="0" t="n">
        <v>5.546</v>
      </c>
      <c r="D1559" s="0" t="n">
        <f aca="false">B1559/$G$3</f>
        <v>0.1142865</v>
      </c>
    </row>
    <row r="1560" customFormat="false" ht="12.8" hidden="false" customHeight="false" outlineLevel="0" collapsed="false">
      <c r="A1560" s="2" t="s">
        <v>1579</v>
      </c>
      <c r="B1560" s="0" t="n">
        <v>293.552</v>
      </c>
      <c r="C1560" s="0" t="n">
        <v>6.007</v>
      </c>
      <c r="D1560" s="0" t="n">
        <f aca="false">B1560/$G$3</f>
        <v>0.146776</v>
      </c>
    </row>
    <row r="1561" customFormat="false" ht="12.8" hidden="false" customHeight="false" outlineLevel="0" collapsed="false">
      <c r="A1561" s="2" t="s">
        <v>1580</v>
      </c>
      <c r="B1561" s="0" t="n">
        <v>354.651</v>
      </c>
      <c r="C1561" s="0" t="n">
        <v>6.391</v>
      </c>
      <c r="D1561" s="0" t="n">
        <f aca="false">B1561/$G$3</f>
        <v>0.1773255</v>
      </c>
    </row>
    <row r="1562" customFormat="false" ht="12.8" hidden="false" customHeight="false" outlineLevel="0" collapsed="false">
      <c r="A1562" s="2" t="s">
        <v>1581</v>
      </c>
      <c r="B1562" s="0" t="n">
        <v>388.307</v>
      </c>
      <c r="C1562" s="0" t="n">
        <v>6.576</v>
      </c>
      <c r="D1562" s="0" t="n">
        <f aca="false">B1562/$G$3</f>
        <v>0.1941535</v>
      </c>
    </row>
    <row r="1563" customFormat="false" ht="12.8" hidden="false" customHeight="false" outlineLevel="0" collapsed="false">
      <c r="A1563" s="2" t="s">
        <v>1582</v>
      </c>
      <c r="B1563" s="0" t="n">
        <v>384.203</v>
      </c>
      <c r="C1563" s="0" t="n">
        <v>6.559</v>
      </c>
      <c r="D1563" s="0" t="n">
        <f aca="false">B1563/$G$3</f>
        <v>0.1921015</v>
      </c>
    </row>
    <row r="1564" customFormat="false" ht="12.8" hidden="false" customHeight="false" outlineLevel="0" collapsed="false">
      <c r="A1564" s="2" t="s">
        <v>1583</v>
      </c>
      <c r="B1564" s="0" t="n">
        <v>356.438</v>
      </c>
      <c r="C1564" s="0" t="n">
        <v>6.401</v>
      </c>
      <c r="D1564" s="0" t="n">
        <f aca="false">B1564/$G$3</f>
        <v>0.178219</v>
      </c>
    </row>
    <row r="1565" customFormat="false" ht="12.8" hidden="false" customHeight="false" outlineLevel="0" collapsed="false">
      <c r="A1565" s="2" t="s">
        <v>1584</v>
      </c>
      <c r="B1565" s="0" t="n">
        <v>311.956</v>
      </c>
      <c r="C1565" s="0" t="n">
        <v>6.132</v>
      </c>
      <c r="D1565" s="0" t="n">
        <f aca="false">B1565/$G$3</f>
        <v>0.155978</v>
      </c>
    </row>
    <row r="1566" customFormat="false" ht="12.8" hidden="false" customHeight="false" outlineLevel="0" collapsed="false">
      <c r="A1566" s="2" t="s">
        <v>1585</v>
      </c>
      <c r="B1566" s="0" t="n">
        <v>280.342</v>
      </c>
      <c r="C1566" s="0" t="n">
        <v>5.926</v>
      </c>
      <c r="D1566" s="0" t="n">
        <f aca="false">B1566/$G$3</f>
        <v>0.140171</v>
      </c>
    </row>
    <row r="1567" customFormat="false" ht="12.8" hidden="false" customHeight="false" outlineLevel="0" collapsed="false">
      <c r="A1567" s="2" t="s">
        <v>1586</v>
      </c>
      <c r="B1567" s="0" t="n">
        <v>281.767</v>
      </c>
      <c r="C1567" s="0" t="n">
        <v>5.935</v>
      </c>
      <c r="D1567" s="0" t="n">
        <f aca="false">B1567/$G$3</f>
        <v>0.1408835</v>
      </c>
    </row>
    <row r="1568" customFormat="false" ht="12.8" hidden="false" customHeight="false" outlineLevel="0" collapsed="false">
      <c r="A1568" s="2" t="s">
        <v>1587</v>
      </c>
      <c r="B1568" s="0" t="n">
        <v>308.509</v>
      </c>
      <c r="C1568" s="0" t="n">
        <v>6.109</v>
      </c>
      <c r="D1568" s="0" t="n">
        <f aca="false">B1568/$G$3</f>
        <v>0.1542545</v>
      </c>
    </row>
    <row r="1569" customFormat="false" ht="12.8" hidden="false" customHeight="false" outlineLevel="0" collapsed="false">
      <c r="A1569" s="2" t="s">
        <v>1588</v>
      </c>
      <c r="B1569" s="0" t="n">
        <v>331.025</v>
      </c>
      <c r="C1569" s="0" t="n">
        <v>6.247</v>
      </c>
      <c r="D1569" s="0" t="n">
        <f aca="false">B1569/$G$3</f>
        <v>0.1655125</v>
      </c>
    </row>
    <row r="1570" customFormat="false" ht="12.8" hidden="false" customHeight="false" outlineLevel="0" collapsed="false">
      <c r="A1570" s="2" t="s">
        <v>1589</v>
      </c>
      <c r="B1570" s="0" t="n">
        <v>349.351</v>
      </c>
      <c r="C1570" s="0" t="n">
        <v>6.352</v>
      </c>
      <c r="D1570" s="0" t="n">
        <f aca="false">B1570/$G$3</f>
        <v>0.1746755</v>
      </c>
    </row>
    <row r="1571" customFormat="false" ht="12.8" hidden="false" customHeight="false" outlineLevel="0" collapsed="false">
      <c r="A1571" s="2" t="s">
        <v>1590</v>
      </c>
      <c r="B1571" s="0" t="n">
        <v>374.055</v>
      </c>
      <c r="C1571" s="0" t="n">
        <v>6.502</v>
      </c>
      <c r="D1571" s="0" t="n">
        <f aca="false">B1571/$G$3</f>
        <v>0.1870275</v>
      </c>
    </row>
    <row r="1572" customFormat="false" ht="12.8" hidden="false" customHeight="false" outlineLevel="0" collapsed="false">
      <c r="A1572" s="2" t="s">
        <v>1591</v>
      </c>
      <c r="B1572" s="0" t="n">
        <v>420.035</v>
      </c>
      <c r="C1572" s="0" t="n">
        <v>6.744</v>
      </c>
      <c r="D1572" s="0" t="n">
        <f aca="false">B1572/$G$3</f>
        <v>0.2100175</v>
      </c>
    </row>
    <row r="1573" customFormat="false" ht="12.8" hidden="false" customHeight="false" outlineLevel="0" collapsed="false">
      <c r="A1573" s="2" t="s">
        <v>1592</v>
      </c>
      <c r="B1573" s="0" t="n">
        <v>478.349</v>
      </c>
      <c r="C1573" s="0" t="n">
        <v>7.051</v>
      </c>
      <c r="D1573" s="0" t="n">
        <f aca="false">B1573/$G$3</f>
        <v>0.2391745</v>
      </c>
    </row>
    <row r="1574" customFormat="false" ht="12.8" hidden="false" customHeight="false" outlineLevel="0" collapsed="false">
      <c r="A1574" s="2" t="s">
        <v>1593</v>
      </c>
      <c r="B1574" s="0" t="n">
        <v>545.562</v>
      </c>
      <c r="C1574" s="0" t="n">
        <v>7.366</v>
      </c>
      <c r="D1574" s="0" t="n">
        <f aca="false">B1574/$G$3</f>
        <v>0.272781</v>
      </c>
    </row>
    <row r="1575" customFormat="false" ht="12.8" hidden="false" customHeight="false" outlineLevel="0" collapsed="false">
      <c r="A1575" s="2" t="s">
        <v>1594</v>
      </c>
      <c r="B1575" s="0" t="n">
        <v>610.455</v>
      </c>
      <c r="C1575" s="0" t="n">
        <v>7.654</v>
      </c>
      <c r="D1575" s="0" t="n">
        <f aca="false">B1575/$G$3</f>
        <v>0.3052275</v>
      </c>
    </row>
    <row r="1576" customFormat="false" ht="12.8" hidden="false" customHeight="false" outlineLevel="0" collapsed="false">
      <c r="A1576" s="2" t="s">
        <v>1595</v>
      </c>
      <c r="B1576" s="0" t="n">
        <v>645.931</v>
      </c>
      <c r="C1576" s="0" t="n">
        <v>7.818</v>
      </c>
      <c r="D1576" s="0" t="n">
        <f aca="false">B1576/$G$3</f>
        <v>0.3229655</v>
      </c>
    </row>
    <row r="1577" customFormat="false" ht="12.8" hidden="false" customHeight="false" outlineLevel="0" collapsed="false">
      <c r="A1577" s="2" t="s">
        <v>1596</v>
      </c>
      <c r="B1577" s="0" t="n">
        <v>628.79</v>
      </c>
      <c r="C1577" s="0" t="n">
        <v>7.737</v>
      </c>
      <c r="D1577" s="0" t="n">
        <f aca="false">B1577/$G$3</f>
        <v>0.314395</v>
      </c>
    </row>
    <row r="1578" customFormat="false" ht="12.8" hidden="false" customHeight="false" outlineLevel="0" collapsed="false">
      <c r="A1578" s="2" t="s">
        <v>1597</v>
      </c>
      <c r="B1578" s="0" t="n">
        <v>553.791</v>
      </c>
      <c r="C1578" s="0" t="n">
        <v>7.402</v>
      </c>
      <c r="D1578" s="0" t="n">
        <f aca="false">B1578/$G$3</f>
        <v>0.2768955</v>
      </c>
    </row>
    <row r="1579" customFormat="false" ht="12.8" hidden="false" customHeight="false" outlineLevel="0" collapsed="false">
      <c r="A1579" s="2" t="s">
        <v>1598</v>
      </c>
      <c r="B1579" s="0" t="n">
        <v>468.003</v>
      </c>
      <c r="C1579" s="0" t="n">
        <v>6.997</v>
      </c>
      <c r="D1579" s="0" t="n">
        <f aca="false">B1579/$G$3</f>
        <v>0.2340015</v>
      </c>
    </row>
    <row r="1580" customFormat="false" ht="12.8" hidden="false" customHeight="false" outlineLevel="0" collapsed="false">
      <c r="A1580" s="2" t="s">
        <v>1599</v>
      </c>
      <c r="B1580" s="0" t="n">
        <v>402.578</v>
      </c>
      <c r="C1580" s="0" t="n">
        <v>6.66</v>
      </c>
      <c r="D1580" s="0" t="n">
        <f aca="false">B1580/$G$3</f>
        <v>0.201289</v>
      </c>
    </row>
    <row r="1581" customFormat="false" ht="12.8" hidden="false" customHeight="false" outlineLevel="0" collapsed="false">
      <c r="A1581" s="2" t="s">
        <v>1600</v>
      </c>
      <c r="B1581" s="0" t="n">
        <v>376.14</v>
      </c>
      <c r="C1581" s="0" t="n">
        <v>6.514</v>
      </c>
      <c r="D1581" s="0" t="n">
        <f aca="false">B1581/$G$3</f>
        <v>0.18807</v>
      </c>
    </row>
    <row r="1582" customFormat="false" ht="12.8" hidden="false" customHeight="false" outlineLevel="0" collapsed="false">
      <c r="A1582" s="2" t="s">
        <v>1601</v>
      </c>
      <c r="B1582" s="0" t="n">
        <v>373.635</v>
      </c>
      <c r="C1582" s="0" t="n">
        <v>6.495</v>
      </c>
      <c r="D1582" s="0" t="n">
        <f aca="false">B1582/$G$3</f>
        <v>0.1868175</v>
      </c>
    </row>
    <row r="1583" customFormat="false" ht="12.8" hidden="false" customHeight="false" outlineLevel="0" collapsed="false">
      <c r="A1583" s="2" t="s">
        <v>1602</v>
      </c>
      <c r="B1583" s="0" t="n">
        <v>375.608</v>
      </c>
      <c r="C1583" s="0" t="n">
        <v>6.511</v>
      </c>
      <c r="D1583" s="0" t="n">
        <f aca="false">B1583/$G$3</f>
        <v>0.187804</v>
      </c>
    </row>
    <row r="1584" customFormat="false" ht="12.8" hidden="false" customHeight="false" outlineLevel="0" collapsed="false">
      <c r="A1584" s="2" t="s">
        <v>1603</v>
      </c>
      <c r="B1584" s="0" t="n">
        <v>385.355</v>
      </c>
      <c r="C1584" s="0" t="n">
        <v>6.565</v>
      </c>
      <c r="D1584" s="0" t="n">
        <f aca="false">B1584/$G$3</f>
        <v>0.1926775</v>
      </c>
    </row>
    <row r="1585" customFormat="false" ht="12.8" hidden="false" customHeight="false" outlineLevel="0" collapsed="false">
      <c r="A1585" s="2" t="s">
        <v>1604</v>
      </c>
      <c r="B1585" s="0" t="n">
        <v>398.229</v>
      </c>
      <c r="C1585" s="0" t="n">
        <v>6.636</v>
      </c>
      <c r="D1585" s="0" t="n">
        <f aca="false">B1585/$G$3</f>
        <v>0.1991145</v>
      </c>
    </row>
    <row r="1586" customFormat="false" ht="12.8" hidden="false" customHeight="false" outlineLevel="0" collapsed="false">
      <c r="A1586" s="2" t="s">
        <v>1605</v>
      </c>
      <c r="B1586" s="0" t="n">
        <v>409.893</v>
      </c>
      <c r="C1586" s="0" t="n">
        <v>6.691</v>
      </c>
      <c r="D1586" s="0" t="n">
        <f aca="false">B1586/$G$3</f>
        <v>0.2049465</v>
      </c>
    </row>
    <row r="1587" customFormat="false" ht="12.8" hidden="false" customHeight="false" outlineLevel="0" collapsed="false">
      <c r="A1587" s="2" t="s">
        <v>1606</v>
      </c>
      <c r="B1587" s="0" t="n">
        <v>423.104</v>
      </c>
      <c r="C1587" s="0" t="n">
        <v>6.765</v>
      </c>
      <c r="D1587" s="0" t="n">
        <f aca="false">B1587/$G$3</f>
        <v>0.211552</v>
      </c>
    </row>
    <row r="1588" customFormat="false" ht="12.8" hidden="false" customHeight="false" outlineLevel="0" collapsed="false">
      <c r="A1588" s="2" t="s">
        <v>1607</v>
      </c>
      <c r="B1588" s="0" t="n">
        <v>448.247</v>
      </c>
      <c r="C1588" s="0" t="n">
        <v>6.9</v>
      </c>
      <c r="D1588" s="0" t="n">
        <f aca="false">B1588/$G$3</f>
        <v>0.2241235</v>
      </c>
    </row>
    <row r="1589" customFormat="false" ht="12.8" hidden="false" customHeight="false" outlineLevel="0" collapsed="false">
      <c r="A1589" s="2" t="s">
        <v>1608</v>
      </c>
      <c r="B1589" s="0" t="n">
        <v>474.986</v>
      </c>
      <c r="C1589" s="0" t="n">
        <v>7.035</v>
      </c>
      <c r="D1589" s="0" t="n">
        <f aca="false">B1589/$G$3</f>
        <v>0.237493</v>
      </c>
    </row>
    <row r="1590" customFormat="false" ht="12.8" hidden="false" customHeight="false" outlineLevel="0" collapsed="false">
      <c r="A1590" s="2" t="s">
        <v>1609</v>
      </c>
      <c r="B1590" s="0" t="n">
        <v>474.099</v>
      </c>
      <c r="C1590" s="0" t="n">
        <v>7.03</v>
      </c>
      <c r="D1590" s="0" t="n">
        <f aca="false">B1590/$G$3</f>
        <v>0.2370495</v>
      </c>
    </row>
    <row r="1591" customFormat="false" ht="12.8" hidden="false" customHeight="false" outlineLevel="0" collapsed="false">
      <c r="A1591" s="2" t="s">
        <v>1610</v>
      </c>
      <c r="B1591" s="0" t="n">
        <v>458.054</v>
      </c>
      <c r="C1591" s="0" t="n">
        <v>6.948</v>
      </c>
      <c r="D1591" s="0" t="n">
        <f aca="false">B1591/$G$3</f>
        <v>0.229027</v>
      </c>
    </row>
    <row r="1592" customFormat="false" ht="12.8" hidden="false" customHeight="false" outlineLevel="0" collapsed="false">
      <c r="A1592" s="2" t="s">
        <v>1611</v>
      </c>
      <c r="B1592" s="0" t="n">
        <v>449</v>
      </c>
      <c r="C1592" s="0" t="n">
        <v>6.904</v>
      </c>
      <c r="D1592" s="0" t="n">
        <f aca="false">B1592/$G$3</f>
        <v>0.2245</v>
      </c>
    </row>
    <row r="1593" customFormat="false" ht="12.8" hidden="false" customHeight="false" outlineLevel="0" collapsed="false">
      <c r="A1593" s="2" t="s">
        <v>1612</v>
      </c>
      <c r="B1593" s="0" t="n">
        <v>454.088</v>
      </c>
      <c r="C1593" s="0" t="n">
        <v>6.927</v>
      </c>
      <c r="D1593" s="0" t="n">
        <f aca="false">B1593/$G$3</f>
        <v>0.227044</v>
      </c>
    </row>
    <row r="1594" customFormat="false" ht="12.8" hidden="false" customHeight="false" outlineLevel="0" collapsed="false">
      <c r="A1594" s="2" t="s">
        <v>1613</v>
      </c>
      <c r="B1594" s="0" t="n">
        <v>454.121</v>
      </c>
      <c r="C1594" s="0" t="n">
        <v>6.93</v>
      </c>
      <c r="D1594" s="0" t="n">
        <f aca="false">B1594/$G$3</f>
        <v>0.2270605</v>
      </c>
    </row>
    <row r="1595" customFormat="false" ht="12.8" hidden="false" customHeight="false" outlineLevel="0" collapsed="false">
      <c r="A1595" s="2" t="s">
        <v>1614</v>
      </c>
      <c r="B1595" s="0" t="n">
        <v>454.802</v>
      </c>
      <c r="C1595" s="0" t="n">
        <v>6.932</v>
      </c>
      <c r="D1595" s="0" t="n">
        <f aca="false">B1595/$G$3</f>
        <v>0.227401</v>
      </c>
    </row>
    <row r="1596" customFormat="false" ht="12.8" hidden="false" customHeight="false" outlineLevel="0" collapsed="false">
      <c r="A1596" s="2" t="s">
        <v>1615</v>
      </c>
      <c r="B1596" s="0" t="n">
        <v>465.993</v>
      </c>
      <c r="C1596" s="0" t="n">
        <v>6.985</v>
      </c>
      <c r="D1596" s="0" t="n">
        <f aca="false">B1596/$G$3</f>
        <v>0.2329965</v>
      </c>
    </row>
    <row r="1597" customFormat="false" ht="12.8" hidden="false" customHeight="false" outlineLevel="0" collapsed="false">
      <c r="A1597" s="2" t="s">
        <v>1616</v>
      </c>
      <c r="B1597" s="0" t="n">
        <v>476.947</v>
      </c>
      <c r="C1597" s="0" t="n">
        <v>7.044</v>
      </c>
      <c r="D1597" s="0" t="n">
        <f aca="false">B1597/$G$3</f>
        <v>0.2384735</v>
      </c>
    </row>
    <row r="1598" customFormat="false" ht="12.8" hidden="false" customHeight="false" outlineLevel="0" collapsed="false">
      <c r="A1598" s="2" t="s">
        <v>1617</v>
      </c>
      <c r="B1598" s="0" t="n">
        <v>480.141</v>
      </c>
      <c r="C1598" s="0" t="n">
        <v>7.06</v>
      </c>
      <c r="D1598" s="0" t="n">
        <f aca="false">B1598/$G$3</f>
        <v>0.2400705</v>
      </c>
    </row>
    <row r="1599" customFormat="false" ht="12.8" hidden="false" customHeight="false" outlineLevel="0" collapsed="false">
      <c r="A1599" s="2" t="s">
        <v>1618</v>
      </c>
      <c r="B1599" s="0" t="n">
        <v>461.956</v>
      </c>
      <c r="C1599" s="0" t="n">
        <v>6.963</v>
      </c>
      <c r="D1599" s="0" t="n">
        <f aca="false">B1599/$G$3</f>
        <v>0.230978</v>
      </c>
    </row>
    <row r="1600" customFormat="false" ht="12.8" hidden="false" customHeight="false" outlineLevel="0" collapsed="false">
      <c r="A1600" s="2" t="s">
        <v>1619</v>
      </c>
      <c r="B1600" s="0" t="n">
        <v>413.673</v>
      </c>
      <c r="C1600" s="0" t="n">
        <v>6.714</v>
      </c>
      <c r="D1600" s="0" t="n">
        <f aca="false">B1600/$G$3</f>
        <v>0.2068365</v>
      </c>
    </row>
    <row r="1601" customFormat="false" ht="12.8" hidden="false" customHeight="false" outlineLevel="0" collapsed="false">
      <c r="A1601" s="2" t="s">
        <v>1620</v>
      </c>
      <c r="B1601" s="0" t="n">
        <v>353.179</v>
      </c>
      <c r="C1601" s="0" t="n">
        <v>6.382</v>
      </c>
      <c r="D1601" s="0" t="n">
        <f aca="false">B1601/$G$3</f>
        <v>0.1765895</v>
      </c>
    </row>
    <row r="1602" customFormat="false" ht="12.8" hidden="false" customHeight="false" outlineLevel="0" collapsed="false">
      <c r="A1602" s="2" t="s">
        <v>1621</v>
      </c>
      <c r="B1602" s="0" t="n">
        <v>297.613</v>
      </c>
      <c r="C1602" s="0" t="n">
        <v>6.04</v>
      </c>
      <c r="D1602" s="0" t="n">
        <f aca="false">B1602/$G$3</f>
        <v>0.1488065</v>
      </c>
    </row>
    <row r="1603" customFormat="false" ht="12.8" hidden="false" customHeight="false" outlineLevel="0" collapsed="false">
      <c r="A1603" s="2" t="s">
        <v>1622</v>
      </c>
      <c r="B1603" s="0" t="n">
        <v>251.948</v>
      </c>
      <c r="C1603" s="0" t="n">
        <v>5.728</v>
      </c>
      <c r="D1603" s="0" t="n">
        <f aca="false">B1603/$G$3</f>
        <v>0.125974</v>
      </c>
    </row>
    <row r="1604" customFormat="false" ht="12.8" hidden="false" customHeight="false" outlineLevel="0" collapsed="false">
      <c r="A1604" s="2" t="s">
        <v>1623</v>
      </c>
      <c r="B1604" s="0" t="n">
        <v>217.428</v>
      </c>
      <c r="C1604" s="0" t="n">
        <v>5.459</v>
      </c>
      <c r="D1604" s="0" t="n">
        <f aca="false">B1604/$G$3</f>
        <v>0.108714</v>
      </c>
    </row>
    <row r="1605" customFormat="false" ht="12.8" hidden="false" customHeight="false" outlineLevel="0" collapsed="false">
      <c r="A1605" s="2" t="s">
        <v>1624</v>
      </c>
      <c r="B1605" s="0" t="n">
        <v>200.38</v>
      </c>
      <c r="C1605" s="0" t="n">
        <v>5.326</v>
      </c>
      <c r="D1605" s="0" t="n">
        <f aca="false">B1605/$G$3</f>
        <v>0.10019</v>
      </c>
    </row>
    <row r="1606" customFormat="false" ht="12.8" hidden="false" customHeight="false" outlineLevel="0" collapsed="false">
      <c r="A1606" s="2" t="s">
        <v>1625</v>
      </c>
      <c r="B1606" s="0" t="n">
        <v>199.252</v>
      </c>
      <c r="C1606" s="0" t="n">
        <v>5.311</v>
      </c>
      <c r="D1606" s="0" t="n">
        <f aca="false">B1606/$G$3</f>
        <v>0.099626</v>
      </c>
    </row>
    <row r="1607" customFormat="false" ht="12.8" hidden="false" customHeight="false" outlineLevel="0" collapsed="false">
      <c r="A1607" s="2" t="s">
        <v>1626</v>
      </c>
      <c r="B1607" s="0" t="n">
        <v>203.415</v>
      </c>
      <c r="C1607" s="0" t="n">
        <v>5.355</v>
      </c>
      <c r="D1607" s="0" t="n">
        <f aca="false">B1607/$G$3</f>
        <v>0.1017075</v>
      </c>
    </row>
    <row r="1608" customFormat="false" ht="12.8" hidden="false" customHeight="false" outlineLevel="0" collapsed="false">
      <c r="A1608" s="2" t="s">
        <v>1627</v>
      </c>
      <c r="B1608" s="0" t="n">
        <v>221.803</v>
      </c>
      <c r="C1608" s="0" t="n">
        <v>5.502</v>
      </c>
      <c r="D1608" s="0" t="n">
        <f aca="false">B1608/$G$3</f>
        <v>0.1109015</v>
      </c>
    </row>
    <row r="1609" customFormat="false" ht="12.8" hidden="false" customHeight="false" outlineLevel="0" collapsed="false">
      <c r="A1609" s="2" t="s">
        <v>1628</v>
      </c>
      <c r="B1609" s="0" t="n">
        <v>242.917</v>
      </c>
      <c r="C1609" s="0" t="n">
        <v>5.662</v>
      </c>
      <c r="D1609" s="0" t="n">
        <f aca="false">B1609/$G$3</f>
        <v>0.1214585</v>
      </c>
    </row>
    <row r="1610" customFormat="false" ht="12.8" hidden="false" customHeight="false" outlineLevel="0" collapsed="false">
      <c r="A1610" s="2" t="s">
        <v>1629</v>
      </c>
      <c r="B1610" s="0" t="n">
        <v>263.467</v>
      </c>
      <c r="C1610" s="0" t="n">
        <v>5.81</v>
      </c>
      <c r="D1610" s="0" t="n">
        <f aca="false">B1610/$G$3</f>
        <v>0.1317335</v>
      </c>
    </row>
    <row r="1611" customFormat="false" ht="12.8" hidden="false" customHeight="false" outlineLevel="0" collapsed="false">
      <c r="A1611" s="2" t="s">
        <v>1630</v>
      </c>
      <c r="B1611" s="0" t="n">
        <v>264.85</v>
      </c>
      <c r="C1611" s="0" t="n">
        <v>5.82</v>
      </c>
      <c r="D1611" s="0" t="n">
        <f aca="false">B1611/$G$3</f>
        <v>0.132425</v>
      </c>
    </row>
    <row r="1612" customFormat="false" ht="12.8" hidden="false" customHeight="false" outlineLevel="0" collapsed="false">
      <c r="A1612" s="2" t="s">
        <v>1631</v>
      </c>
      <c r="B1612" s="0" t="n">
        <v>257.61</v>
      </c>
      <c r="C1612" s="0" t="n">
        <v>5.769</v>
      </c>
      <c r="D1612" s="0" t="n">
        <f aca="false">B1612/$G$3</f>
        <v>0.128805</v>
      </c>
    </row>
    <row r="1613" customFormat="false" ht="12.8" hidden="false" customHeight="false" outlineLevel="0" collapsed="false">
      <c r="A1613" s="2" t="s">
        <v>1632</v>
      </c>
      <c r="B1613" s="0" t="n">
        <v>250.6</v>
      </c>
      <c r="C1613" s="0" t="n">
        <v>5.709</v>
      </c>
      <c r="D1613" s="0" t="n">
        <f aca="false">B1613/$G$3</f>
        <v>0.1253</v>
      </c>
    </row>
    <row r="1614" customFormat="false" ht="12.8" hidden="false" customHeight="false" outlineLevel="0" collapsed="false">
      <c r="A1614" s="2" t="s">
        <v>1633</v>
      </c>
      <c r="B1614" s="0" t="n">
        <v>235.88</v>
      </c>
      <c r="C1614" s="0" t="n">
        <v>5.61</v>
      </c>
      <c r="D1614" s="0" t="n">
        <f aca="false">B1614/$G$3</f>
        <v>0.11794</v>
      </c>
    </row>
    <row r="1615" customFormat="false" ht="12.8" hidden="false" customHeight="false" outlineLevel="0" collapsed="false">
      <c r="A1615" s="2" t="s">
        <v>1634</v>
      </c>
      <c r="B1615" s="0" t="n">
        <v>219.013</v>
      </c>
      <c r="C1615" s="0" t="n">
        <v>5.48</v>
      </c>
      <c r="D1615" s="0" t="n">
        <f aca="false">B1615/$G$3</f>
        <v>0.1095065</v>
      </c>
    </row>
    <row r="1616" customFormat="false" ht="12.8" hidden="false" customHeight="false" outlineLevel="0" collapsed="false">
      <c r="A1616" s="2" t="s">
        <v>1635</v>
      </c>
      <c r="B1616" s="0" t="n">
        <v>202.258</v>
      </c>
      <c r="C1616" s="0" t="n">
        <v>5.345</v>
      </c>
      <c r="D1616" s="0" t="n">
        <f aca="false">B1616/$G$3</f>
        <v>0.101129</v>
      </c>
    </row>
    <row r="1617" customFormat="false" ht="12.8" hidden="false" customHeight="false" outlineLevel="0" collapsed="false">
      <c r="A1617" s="2" t="s">
        <v>1636</v>
      </c>
      <c r="B1617" s="0" t="n">
        <v>195.094</v>
      </c>
      <c r="C1617" s="0" t="n">
        <v>5.278</v>
      </c>
      <c r="D1617" s="0" t="n">
        <f aca="false">B1617/$G$3</f>
        <v>0.097547</v>
      </c>
    </row>
    <row r="1618" customFormat="false" ht="12.8" hidden="false" customHeight="false" outlineLevel="0" collapsed="false">
      <c r="A1618" s="2" t="s">
        <v>1637</v>
      </c>
      <c r="B1618" s="0" t="n">
        <v>199.16</v>
      </c>
      <c r="C1618" s="0" t="n">
        <v>5.31</v>
      </c>
      <c r="D1618" s="0" t="n">
        <f aca="false">B1618/$G$3</f>
        <v>0.09958</v>
      </c>
    </row>
    <row r="1619" customFormat="false" ht="12.8" hidden="false" customHeight="false" outlineLevel="0" collapsed="false">
      <c r="A1619" s="2" t="s">
        <v>1638</v>
      </c>
      <c r="B1619" s="0" t="n">
        <v>211.981</v>
      </c>
      <c r="C1619" s="0" t="n">
        <v>5.425</v>
      </c>
      <c r="D1619" s="0" t="n">
        <f aca="false">B1619/$G$3</f>
        <v>0.1059905</v>
      </c>
    </row>
    <row r="1620" customFormat="false" ht="12.8" hidden="false" customHeight="false" outlineLevel="0" collapsed="false">
      <c r="A1620" s="2" t="s">
        <v>1639</v>
      </c>
      <c r="B1620" s="0" t="n">
        <v>235.559</v>
      </c>
      <c r="C1620" s="0" t="n">
        <v>5.608</v>
      </c>
      <c r="D1620" s="0" t="n">
        <f aca="false">B1620/$G$3</f>
        <v>0.1177795</v>
      </c>
    </row>
    <row r="1621" customFormat="false" ht="12.8" hidden="false" customHeight="false" outlineLevel="0" collapsed="false">
      <c r="A1621" s="2" t="s">
        <v>1640</v>
      </c>
      <c r="B1621" s="0" t="n">
        <v>264.452</v>
      </c>
      <c r="C1621" s="0" t="n">
        <v>5.817</v>
      </c>
      <c r="D1621" s="0" t="n">
        <f aca="false">B1621/$G$3</f>
        <v>0.132226</v>
      </c>
    </row>
    <row r="1622" customFormat="false" ht="12.8" hidden="false" customHeight="false" outlineLevel="0" collapsed="false">
      <c r="A1622" s="2" t="s">
        <v>1641</v>
      </c>
      <c r="B1622" s="0" t="n">
        <v>289.916</v>
      </c>
      <c r="C1622" s="0" t="n">
        <v>5.985</v>
      </c>
      <c r="D1622" s="0" t="n">
        <f aca="false">B1622/$G$3</f>
        <v>0.144958</v>
      </c>
    </row>
    <row r="1623" customFormat="false" ht="12.8" hidden="false" customHeight="false" outlineLevel="0" collapsed="false">
      <c r="A1623" s="2" t="s">
        <v>1642</v>
      </c>
      <c r="B1623" s="0" t="n">
        <v>299.24</v>
      </c>
      <c r="C1623" s="0" t="n">
        <v>6.045</v>
      </c>
      <c r="D1623" s="0" t="n">
        <f aca="false">B1623/$G$3</f>
        <v>0.14962</v>
      </c>
    </row>
    <row r="1624" customFormat="false" ht="12.8" hidden="false" customHeight="false" outlineLevel="0" collapsed="false">
      <c r="A1624" s="2" t="s">
        <v>1643</v>
      </c>
      <c r="B1624" s="0" t="n">
        <v>303.668</v>
      </c>
      <c r="C1624" s="0" t="n">
        <v>6.075</v>
      </c>
      <c r="D1624" s="0" t="n">
        <f aca="false">B1624/$G$3</f>
        <v>0.151834</v>
      </c>
    </row>
    <row r="1625" customFormat="false" ht="12.8" hidden="false" customHeight="false" outlineLevel="0" collapsed="false">
      <c r="A1625" s="2" t="s">
        <v>1644</v>
      </c>
      <c r="B1625" s="0" t="n">
        <v>284.821</v>
      </c>
      <c r="C1625" s="0" t="n">
        <v>5.948</v>
      </c>
      <c r="D1625" s="0" t="n">
        <f aca="false">B1625/$G$3</f>
        <v>0.1424105</v>
      </c>
    </row>
    <row r="1626" customFormat="false" ht="12.8" hidden="false" customHeight="false" outlineLevel="0" collapsed="false">
      <c r="A1626" s="2" t="s">
        <v>1645</v>
      </c>
      <c r="B1626" s="0" t="n">
        <v>243.166</v>
      </c>
      <c r="C1626" s="0" t="n">
        <v>5.664</v>
      </c>
      <c r="D1626" s="0" t="n">
        <f aca="false">B1626/$G$3</f>
        <v>0.121583</v>
      </c>
    </row>
    <row r="1627" customFormat="false" ht="12.8" hidden="false" customHeight="false" outlineLevel="0" collapsed="false">
      <c r="A1627" s="2" t="s">
        <v>1646</v>
      </c>
      <c r="B1627" s="0" t="n">
        <v>207.449</v>
      </c>
      <c r="C1627" s="0" t="n">
        <v>5.388</v>
      </c>
      <c r="D1627" s="0" t="n">
        <f aca="false">B1627/$G$3</f>
        <v>0.1037245</v>
      </c>
    </row>
    <row r="1628" customFormat="false" ht="12.8" hidden="false" customHeight="false" outlineLevel="0" collapsed="false">
      <c r="A1628" s="2" t="s">
        <v>1647</v>
      </c>
      <c r="B1628" s="0" t="n">
        <v>178.287</v>
      </c>
      <c r="C1628" s="0" t="n">
        <v>5.139</v>
      </c>
      <c r="D1628" s="0" t="n">
        <f aca="false">B1628/$G$3</f>
        <v>0.0891435</v>
      </c>
    </row>
    <row r="1629" customFormat="false" ht="12.8" hidden="false" customHeight="false" outlineLevel="0" collapsed="false">
      <c r="A1629" s="2" t="s">
        <v>1648</v>
      </c>
      <c r="B1629" s="0" t="n">
        <v>167.248</v>
      </c>
      <c r="C1629" s="0" t="n">
        <v>5.029</v>
      </c>
      <c r="D1629" s="0" t="n">
        <f aca="false">B1629/$G$3</f>
        <v>0.083624</v>
      </c>
    </row>
    <row r="1630" customFormat="false" ht="12.8" hidden="false" customHeight="false" outlineLevel="0" collapsed="false">
      <c r="A1630" s="2" t="s">
        <v>1649</v>
      </c>
      <c r="B1630" s="0" t="n">
        <v>164.225</v>
      </c>
      <c r="C1630" s="0" t="n">
        <v>5.009</v>
      </c>
      <c r="D1630" s="0" t="n">
        <f aca="false">B1630/$G$3</f>
        <v>0.0821125</v>
      </c>
    </row>
    <row r="1631" customFormat="false" ht="12.8" hidden="false" customHeight="false" outlineLevel="0" collapsed="false">
      <c r="A1631" s="2" t="s">
        <v>1650</v>
      </c>
      <c r="B1631" s="0" t="n">
        <v>171.793</v>
      </c>
      <c r="C1631" s="0" t="n">
        <v>5.073</v>
      </c>
      <c r="D1631" s="0" t="n">
        <f aca="false">B1631/$G$3</f>
        <v>0.0858965</v>
      </c>
    </row>
    <row r="1632" customFormat="false" ht="12.8" hidden="false" customHeight="false" outlineLevel="0" collapsed="false">
      <c r="A1632" s="2" t="s">
        <v>1651</v>
      </c>
      <c r="B1632" s="0" t="n">
        <v>200.375</v>
      </c>
      <c r="C1632" s="0" t="n">
        <v>5.325</v>
      </c>
      <c r="D1632" s="0" t="n">
        <f aca="false">B1632/$G$3</f>
        <v>0.1001875</v>
      </c>
    </row>
    <row r="1633" customFormat="false" ht="12.8" hidden="false" customHeight="false" outlineLevel="0" collapsed="false">
      <c r="A1633" s="2" t="s">
        <v>1652</v>
      </c>
      <c r="B1633" s="0" t="n">
        <v>250.706</v>
      </c>
      <c r="C1633" s="0" t="n">
        <v>5.71</v>
      </c>
      <c r="D1633" s="0" t="n">
        <f aca="false">B1633/$G$3</f>
        <v>0.125353</v>
      </c>
    </row>
    <row r="1634" customFormat="false" ht="12.8" hidden="false" customHeight="false" outlineLevel="0" collapsed="false">
      <c r="A1634" s="2" t="s">
        <v>1653</v>
      </c>
      <c r="B1634" s="0" t="n">
        <v>311.247</v>
      </c>
      <c r="C1634" s="0" t="n">
        <v>6.127</v>
      </c>
      <c r="D1634" s="0" t="n">
        <f aca="false">B1634/$G$3</f>
        <v>0.1556235</v>
      </c>
    </row>
    <row r="1635" customFormat="false" ht="12.8" hidden="false" customHeight="false" outlineLevel="0" collapsed="false">
      <c r="A1635" s="2" t="s">
        <v>1654</v>
      </c>
      <c r="B1635" s="0" t="n">
        <v>373.612</v>
      </c>
      <c r="C1635" s="0" t="n">
        <v>6.493</v>
      </c>
      <c r="D1635" s="0" t="n">
        <f aca="false">B1635/$G$3</f>
        <v>0.186806</v>
      </c>
    </row>
    <row r="1636" customFormat="false" ht="12.8" hidden="false" customHeight="false" outlineLevel="0" collapsed="false">
      <c r="A1636" s="2" t="s">
        <v>1655</v>
      </c>
      <c r="B1636" s="0" t="n">
        <v>441.991</v>
      </c>
      <c r="C1636" s="0" t="n">
        <v>6.864</v>
      </c>
      <c r="D1636" s="0" t="n">
        <f aca="false">B1636/$G$3</f>
        <v>0.2209955</v>
      </c>
    </row>
    <row r="1637" customFormat="false" ht="12.8" hidden="false" customHeight="false" outlineLevel="0" collapsed="false">
      <c r="A1637" s="2" t="s">
        <v>1656</v>
      </c>
      <c r="B1637" s="0" t="n">
        <v>497.877</v>
      </c>
      <c r="C1637" s="0" t="n">
        <v>7.138</v>
      </c>
      <c r="D1637" s="0" t="n">
        <f aca="false">B1637/$G$3</f>
        <v>0.2489385</v>
      </c>
    </row>
    <row r="1638" customFormat="false" ht="12.8" hidden="false" customHeight="false" outlineLevel="0" collapsed="false">
      <c r="A1638" s="2" t="s">
        <v>1657</v>
      </c>
      <c r="B1638" s="0" t="n">
        <v>509.325</v>
      </c>
      <c r="C1638" s="0" t="n">
        <v>7.201</v>
      </c>
      <c r="D1638" s="0" t="n">
        <f aca="false">B1638/$G$3</f>
        <v>0.2546625</v>
      </c>
    </row>
    <row r="1639" customFormat="false" ht="12.8" hidden="false" customHeight="false" outlineLevel="0" collapsed="false">
      <c r="A1639" s="2" t="s">
        <v>1658</v>
      </c>
      <c r="B1639" s="0" t="n">
        <v>512.377</v>
      </c>
      <c r="C1639" s="0" t="n">
        <v>7.216</v>
      </c>
      <c r="D1639" s="0" t="n">
        <f aca="false">B1639/$G$3</f>
        <v>0.2561885</v>
      </c>
    </row>
    <row r="1640" customFormat="false" ht="12.8" hidden="false" customHeight="false" outlineLevel="0" collapsed="false">
      <c r="A1640" s="2" t="s">
        <v>1659</v>
      </c>
      <c r="B1640" s="0" t="n">
        <v>556.889</v>
      </c>
      <c r="C1640" s="0" t="n">
        <v>7.417</v>
      </c>
      <c r="D1640" s="0" t="n">
        <f aca="false">B1640/$G$3</f>
        <v>0.2784445</v>
      </c>
    </row>
    <row r="1641" customFormat="false" ht="12.8" hidden="false" customHeight="false" outlineLevel="0" collapsed="false">
      <c r="A1641" s="2" t="s">
        <v>1660</v>
      </c>
      <c r="B1641" s="0" t="n">
        <v>623.776</v>
      </c>
      <c r="C1641" s="0" t="n">
        <v>7.722</v>
      </c>
      <c r="D1641" s="0" t="n">
        <f aca="false">B1641/$G$3</f>
        <v>0.311888</v>
      </c>
    </row>
    <row r="1642" customFormat="false" ht="12.8" hidden="false" customHeight="false" outlineLevel="0" collapsed="false">
      <c r="A1642" s="2" t="s">
        <v>1661</v>
      </c>
      <c r="B1642" s="0" t="n">
        <v>680.746</v>
      </c>
      <c r="C1642" s="0" t="n">
        <v>7.966</v>
      </c>
      <c r="D1642" s="0" t="n">
        <f aca="false">B1642/$G$3</f>
        <v>0.340373</v>
      </c>
    </row>
    <row r="1643" customFormat="false" ht="12.8" hidden="false" customHeight="false" outlineLevel="0" collapsed="false">
      <c r="A1643" s="2" t="s">
        <v>1662</v>
      </c>
      <c r="B1643" s="0" t="n">
        <v>731.075</v>
      </c>
      <c r="C1643" s="0" t="n">
        <v>8.168</v>
      </c>
      <c r="D1643" s="0" t="n">
        <f aca="false">B1643/$G$3</f>
        <v>0.3655375</v>
      </c>
    </row>
    <row r="1644" customFormat="false" ht="12.8" hidden="false" customHeight="false" outlineLevel="0" collapsed="false">
      <c r="A1644" s="2" t="s">
        <v>1663</v>
      </c>
      <c r="B1644" s="0" t="n">
        <v>791.614</v>
      </c>
      <c r="C1644" s="0" t="n">
        <v>8.416</v>
      </c>
      <c r="D1644" s="0" t="n">
        <f aca="false">B1644/$G$3</f>
        <v>0.395807</v>
      </c>
    </row>
    <row r="1645" customFormat="false" ht="12.8" hidden="false" customHeight="false" outlineLevel="0" collapsed="false">
      <c r="A1645" s="2" t="s">
        <v>1664</v>
      </c>
      <c r="B1645" s="0" t="n">
        <v>833.045</v>
      </c>
      <c r="C1645" s="0" t="n">
        <v>8.58</v>
      </c>
      <c r="D1645" s="0" t="n">
        <f aca="false">B1645/$G$3</f>
        <v>0.4165225</v>
      </c>
    </row>
    <row r="1646" customFormat="false" ht="12.8" hidden="false" customHeight="false" outlineLevel="0" collapsed="false">
      <c r="A1646" s="2" t="s">
        <v>1665</v>
      </c>
      <c r="B1646" s="0" t="n">
        <v>855.692</v>
      </c>
      <c r="C1646" s="0" t="n">
        <v>8.676</v>
      </c>
      <c r="D1646" s="0" t="n">
        <f aca="false">B1646/$G$3</f>
        <v>0.427846</v>
      </c>
    </row>
    <row r="1647" customFormat="false" ht="12.8" hidden="false" customHeight="false" outlineLevel="0" collapsed="false">
      <c r="A1647" s="2" t="s">
        <v>1666</v>
      </c>
      <c r="B1647" s="0" t="n">
        <v>870.969</v>
      </c>
      <c r="C1647" s="0" t="n">
        <v>8.735</v>
      </c>
      <c r="D1647" s="0" t="n">
        <f aca="false">B1647/$G$3</f>
        <v>0.4354845</v>
      </c>
    </row>
    <row r="1648" customFormat="false" ht="12.8" hidden="false" customHeight="false" outlineLevel="0" collapsed="false">
      <c r="A1648" s="2" t="s">
        <v>1667</v>
      </c>
      <c r="B1648" s="0" t="n">
        <v>865.71</v>
      </c>
      <c r="C1648" s="0" t="n">
        <v>8.715</v>
      </c>
      <c r="D1648" s="0" t="n">
        <f aca="false">B1648/$G$3</f>
        <v>0.432855</v>
      </c>
    </row>
    <row r="1649" customFormat="false" ht="12.8" hidden="false" customHeight="false" outlineLevel="0" collapsed="false">
      <c r="A1649" s="2" t="s">
        <v>1668</v>
      </c>
      <c r="B1649" s="0" t="n">
        <v>798.351</v>
      </c>
      <c r="C1649" s="0" t="n">
        <v>8.446</v>
      </c>
      <c r="D1649" s="0" t="n">
        <f aca="false">B1649/$G$3</f>
        <v>0.3991755</v>
      </c>
    </row>
    <row r="1650" customFormat="false" ht="12.8" hidden="false" customHeight="false" outlineLevel="0" collapsed="false">
      <c r="A1650" s="2" t="s">
        <v>1669</v>
      </c>
      <c r="B1650" s="0" t="n">
        <v>714.404</v>
      </c>
      <c r="C1650" s="0" t="n">
        <v>8.099</v>
      </c>
      <c r="D1650" s="0" t="n">
        <f aca="false">B1650/$G$3</f>
        <v>0.357202</v>
      </c>
    </row>
    <row r="1651" customFormat="false" ht="12.8" hidden="false" customHeight="false" outlineLevel="0" collapsed="false">
      <c r="A1651" s="2" t="s">
        <v>1670</v>
      </c>
      <c r="B1651" s="0" t="n">
        <v>661.621</v>
      </c>
      <c r="C1651" s="0" t="n">
        <v>7.885</v>
      </c>
      <c r="D1651" s="0" t="n">
        <f aca="false">B1651/$G$3</f>
        <v>0.3308105</v>
      </c>
    </row>
    <row r="1652" customFormat="false" ht="12.8" hidden="false" customHeight="false" outlineLevel="0" collapsed="false">
      <c r="A1652" s="2" t="s">
        <v>1671</v>
      </c>
      <c r="B1652" s="0" t="n">
        <v>633.954</v>
      </c>
      <c r="C1652" s="0" t="n">
        <v>7.758</v>
      </c>
      <c r="D1652" s="0" t="n">
        <f aca="false">B1652/$G$3</f>
        <v>0.316977</v>
      </c>
    </row>
    <row r="1653" customFormat="false" ht="12.8" hidden="false" customHeight="false" outlineLevel="0" collapsed="false">
      <c r="A1653" s="2" t="s">
        <v>1672</v>
      </c>
      <c r="B1653" s="0" t="n">
        <v>639.347</v>
      </c>
      <c r="C1653" s="0" t="n">
        <v>7.78</v>
      </c>
      <c r="D1653" s="0" t="n">
        <f aca="false">B1653/$G$3</f>
        <v>0.3196735</v>
      </c>
    </row>
    <row r="1654" customFormat="false" ht="12.8" hidden="false" customHeight="false" outlineLevel="0" collapsed="false">
      <c r="A1654" s="2" t="s">
        <v>1673</v>
      </c>
      <c r="B1654" s="0" t="n">
        <v>679.771</v>
      </c>
      <c r="C1654" s="0" t="n">
        <v>7.962</v>
      </c>
      <c r="D1654" s="0" t="n">
        <f aca="false">B1654/$G$3</f>
        <v>0.3398855</v>
      </c>
    </row>
    <row r="1655" customFormat="false" ht="12.8" hidden="false" customHeight="false" outlineLevel="0" collapsed="false">
      <c r="A1655" s="2" t="s">
        <v>1674</v>
      </c>
      <c r="B1655" s="0" t="n">
        <v>759.615</v>
      </c>
      <c r="C1655" s="0" t="n">
        <v>8.291</v>
      </c>
      <c r="D1655" s="0" t="n">
        <f aca="false">B1655/$G$3</f>
        <v>0.3798075</v>
      </c>
    </row>
    <row r="1656" customFormat="false" ht="12.8" hidden="false" customHeight="false" outlineLevel="0" collapsed="false">
      <c r="A1656" s="2" t="s">
        <v>1675</v>
      </c>
      <c r="B1656" s="0" t="n">
        <v>850.66</v>
      </c>
      <c r="C1656" s="0" t="n">
        <v>8.653</v>
      </c>
      <c r="D1656" s="0" t="n">
        <f aca="false">B1656/$G$3</f>
        <v>0.42533</v>
      </c>
    </row>
    <row r="1657" customFormat="false" ht="12.8" hidden="false" customHeight="false" outlineLevel="0" collapsed="false">
      <c r="A1657" s="2" t="s">
        <v>1676</v>
      </c>
      <c r="B1657" s="0" t="n">
        <v>918.502</v>
      </c>
      <c r="C1657" s="0" t="n">
        <v>8.925</v>
      </c>
      <c r="D1657" s="0" t="n">
        <f aca="false">B1657/$G$3</f>
        <v>0.459251</v>
      </c>
    </row>
    <row r="1658" customFormat="false" ht="12.8" hidden="false" customHeight="false" outlineLevel="0" collapsed="false">
      <c r="A1658" s="2" t="s">
        <v>1677</v>
      </c>
      <c r="B1658" s="0" t="n">
        <v>987.357</v>
      </c>
      <c r="C1658" s="0" t="n">
        <v>9.204</v>
      </c>
      <c r="D1658" s="0" t="n">
        <f aca="false">B1658/$G$3</f>
        <v>0.4936785</v>
      </c>
    </row>
    <row r="1659" customFormat="false" ht="12.8" hidden="false" customHeight="false" outlineLevel="0" collapsed="false">
      <c r="A1659" s="2" t="s">
        <v>1678</v>
      </c>
      <c r="B1659" s="0" t="n">
        <v>1067.429</v>
      </c>
      <c r="C1659" s="0" t="n">
        <v>9.525</v>
      </c>
      <c r="D1659" s="0" t="n">
        <f aca="false">B1659/$G$3</f>
        <v>0.5337145</v>
      </c>
    </row>
    <row r="1660" customFormat="false" ht="12.8" hidden="false" customHeight="false" outlineLevel="0" collapsed="false">
      <c r="A1660" s="2" t="s">
        <v>1679</v>
      </c>
      <c r="B1660" s="0" t="n">
        <v>1149.738</v>
      </c>
      <c r="C1660" s="0" t="n">
        <v>9.863</v>
      </c>
      <c r="D1660" s="0" t="n">
        <f aca="false">B1660/$G$3</f>
        <v>0.574869</v>
      </c>
    </row>
    <row r="1661" customFormat="false" ht="12.8" hidden="false" customHeight="false" outlineLevel="0" collapsed="false">
      <c r="A1661" s="2" t="s">
        <v>1680</v>
      </c>
      <c r="B1661" s="0" t="n">
        <v>1190.377</v>
      </c>
      <c r="C1661" s="0" t="n">
        <v>10.034</v>
      </c>
      <c r="D1661" s="0" t="n">
        <f aca="false">B1661/$G$3</f>
        <v>0.5951885</v>
      </c>
    </row>
    <row r="1662" customFormat="false" ht="12.8" hidden="false" customHeight="false" outlineLevel="0" collapsed="false">
      <c r="A1662" s="2" t="s">
        <v>1681</v>
      </c>
      <c r="B1662" s="0" t="n">
        <v>1198.82</v>
      </c>
      <c r="C1662" s="0" t="n">
        <v>10.07</v>
      </c>
      <c r="D1662" s="0" t="n">
        <f aca="false">B1662/$G$3</f>
        <v>0.59941</v>
      </c>
    </row>
    <row r="1663" customFormat="false" ht="12.8" hidden="false" customHeight="false" outlineLevel="0" collapsed="false">
      <c r="A1663" s="2" t="s">
        <v>1682</v>
      </c>
      <c r="B1663" s="0" t="n">
        <v>1199.776</v>
      </c>
      <c r="C1663" s="0" t="n">
        <v>10.072</v>
      </c>
      <c r="D1663" s="0" t="n">
        <f aca="false">B1663/$G$3</f>
        <v>0.599888</v>
      </c>
    </row>
    <row r="1664" customFormat="false" ht="12.8" hidden="false" customHeight="false" outlineLevel="0" collapsed="false">
      <c r="A1664" s="2" t="s">
        <v>1683</v>
      </c>
      <c r="B1664" s="0" t="n">
        <v>1203.583</v>
      </c>
      <c r="C1664" s="0" t="n">
        <v>10.085</v>
      </c>
      <c r="D1664" s="0" t="n">
        <f aca="false">B1664/$G$3</f>
        <v>0.6017915</v>
      </c>
    </row>
    <row r="1665" customFormat="false" ht="12.8" hidden="false" customHeight="false" outlineLevel="0" collapsed="false">
      <c r="A1665" s="2" t="s">
        <v>1684</v>
      </c>
      <c r="B1665" s="0" t="n">
        <v>1191.274</v>
      </c>
      <c r="C1665" s="0" t="n">
        <v>10.038</v>
      </c>
      <c r="D1665" s="0" t="n">
        <f aca="false">B1665/$G$3</f>
        <v>0.595637</v>
      </c>
    </row>
    <row r="1666" customFormat="false" ht="12.8" hidden="false" customHeight="false" outlineLevel="0" collapsed="false">
      <c r="A1666" s="2" t="s">
        <v>1685</v>
      </c>
      <c r="B1666" s="0" t="n">
        <v>1149.379</v>
      </c>
      <c r="C1666" s="0" t="n">
        <v>9.861</v>
      </c>
      <c r="D1666" s="0" t="n">
        <f aca="false">B1666/$G$3</f>
        <v>0.5746895</v>
      </c>
    </row>
    <row r="1667" customFormat="false" ht="12.8" hidden="false" customHeight="false" outlineLevel="0" collapsed="false">
      <c r="A1667" s="2" t="s">
        <v>1686</v>
      </c>
      <c r="B1667" s="0" t="n">
        <v>1138.567</v>
      </c>
      <c r="C1667" s="0" t="n">
        <v>9.817</v>
      </c>
      <c r="D1667" s="0" t="n">
        <f aca="false">B1667/$G$3</f>
        <v>0.5692835</v>
      </c>
    </row>
    <row r="1668" customFormat="false" ht="12.8" hidden="false" customHeight="false" outlineLevel="0" collapsed="false">
      <c r="A1668" s="2" t="s">
        <v>1687</v>
      </c>
      <c r="B1668" s="0" t="n">
        <v>1150.552</v>
      </c>
      <c r="C1668" s="0" t="n">
        <v>9.866</v>
      </c>
      <c r="D1668" s="0" t="n">
        <f aca="false">B1668/$G$3</f>
        <v>0.575276</v>
      </c>
    </row>
    <row r="1669" customFormat="false" ht="12.8" hidden="false" customHeight="false" outlineLevel="0" collapsed="false">
      <c r="A1669" s="2" t="s">
        <v>1688</v>
      </c>
      <c r="B1669" s="0" t="n">
        <v>1158.007</v>
      </c>
      <c r="C1669" s="0" t="n">
        <v>9.894</v>
      </c>
      <c r="D1669" s="0" t="n">
        <f aca="false">B1669/$G$3</f>
        <v>0.5790035</v>
      </c>
    </row>
    <row r="1670" customFormat="false" ht="12.8" hidden="false" customHeight="false" outlineLevel="0" collapsed="false">
      <c r="A1670" s="2" t="s">
        <v>1689</v>
      </c>
      <c r="B1670" s="0" t="n">
        <v>1162.304</v>
      </c>
      <c r="C1670" s="0" t="n">
        <v>9.913</v>
      </c>
      <c r="D1670" s="0" t="n">
        <f aca="false">B1670/$G$3</f>
        <v>0.581152</v>
      </c>
    </row>
    <row r="1671" customFormat="false" ht="12.8" hidden="false" customHeight="false" outlineLevel="0" collapsed="false">
      <c r="A1671" s="2" t="s">
        <v>1690</v>
      </c>
      <c r="B1671" s="0" t="n">
        <v>1169.473</v>
      </c>
      <c r="C1671" s="0" t="n">
        <v>9.938</v>
      </c>
      <c r="D1671" s="0" t="n">
        <f aca="false">B1671/$G$3</f>
        <v>0.5847365</v>
      </c>
    </row>
    <row r="1672" customFormat="false" ht="12.8" hidden="false" customHeight="false" outlineLevel="0" collapsed="false">
      <c r="A1672" s="2" t="s">
        <v>1691</v>
      </c>
      <c r="B1672" s="0" t="n">
        <v>1150.067</v>
      </c>
      <c r="C1672" s="0" t="n">
        <v>9.864</v>
      </c>
      <c r="D1672" s="0" t="n">
        <f aca="false">B1672/$G$3</f>
        <v>0.5750335</v>
      </c>
    </row>
    <row r="1673" customFormat="false" ht="12.8" hidden="false" customHeight="false" outlineLevel="0" collapsed="false">
      <c r="A1673" s="2" t="s">
        <v>1692</v>
      </c>
      <c r="B1673" s="0" t="n">
        <v>1088.025</v>
      </c>
      <c r="C1673" s="0" t="n">
        <v>9.609</v>
      </c>
      <c r="D1673" s="0" t="n">
        <f aca="false">B1673/$G$3</f>
        <v>0.5440125</v>
      </c>
    </row>
    <row r="1674" customFormat="false" ht="12.8" hidden="false" customHeight="false" outlineLevel="0" collapsed="false">
      <c r="A1674" s="2" t="s">
        <v>1693</v>
      </c>
      <c r="B1674" s="0" t="n">
        <v>986.488</v>
      </c>
      <c r="C1674" s="0" t="n">
        <v>9.2</v>
      </c>
      <c r="D1674" s="0" t="n">
        <f aca="false">B1674/$G$3</f>
        <v>0.493244</v>
      </c>
    </row>
    <row r="1675" customFormat="false" ht="12.8" hidden="false" customHeight="false" outlineLevel="0" collapsed="false">
      <c r="A1675" s="2" t="s">
        <v>1694</v>
      </c>
      <c r="B1675" s="0" t="n">
        <v>905.11</v>
      </c>
      <c r="C1675" s="0" t="n">
        <v>8.877</v>
      </c>
      <c r="D1675" s="0" t="n">
        <f aca="false">B1675/$G$3</f>
        <v>0.452555</v>
      </c>
    </row>
    <row r="1676" customFormat="false" ht="12.8" hidden="false" customHeight="false" outlineLevel="0" collapsed="false">
      <c r="A1676" s="2" t="s">
        <v>1695</v>
      </c>
      <c r="B1676" s="0" t="n">
        <v>885.461</v>
      </c>
      <c r="C1676" s="0" t="n">
        <v>8.794</v>
      </c>
      <c r="D1676" s="0" t="n">
        <f aca="false">B1676/$G$3</f>
        <v>0.4427305</v>
      </c>
    </row>
    <row r="1677" customFormat="false" ht="12.8" hidden="false" customHeight="false" outlineLevel="0" collapsed="false">
      <c r="A1677" s="2" t="s">
        <v>1696</v>
      </c>
      <c r="B1677" s="0" t="n">
        <v>894.322</v>
      </c>
      <c r="C1677" s="0" t="n">
        <v>8.827</v>
      </c>
      <c r="D1677" s="0" t="n">
        <f aca="false">B1677/$G$3</f>
        <v>0.447161</v>
      </c>
    </row>
    <row r="1678" customFormat="false" ht="12.8" hidden="false" customHeight="false" outlineLevel="0" collapsed="false">
      <c r="A1678" s="2" t="s">
        <v>1697</v>
      </c>
      <c r="B1678" s="0" t="n">
        <v>888.36</v>
      </c>
      <c r="C1678" s="0" t="n">
        <v>8.81</v>
      </c>
      <c r="D1678" s="0" t="n">
        <f aca="false">B1678/$G$3</f>
        <v>0.44418</v>
      </c>
    </row>
    <row r="1679" customFormat="false" ht="12.8" hidden="false" customHeight="false" outlineLevel="0" collapsed="false">
      <c r="A1679" s="2" t="s">
        <v>1698</v>
      </c>
      <c r="B1679" s="0" t="n">
        <v>934.509</v>
      </c>
      <c r="C1679" s="0" t="n">
        <v>8.987</v>
      </c>
      <c r="D1679" s="0" t="n">
        <f aca="false">B1679/$G$3</f>
        <v>0.4672545</v>
      </c>
    </row>
    <row r="1680" customFormat="false" ht="12.8" hidden="false" customHeight="false" outlineLevel="0" collapsed="false">
      <c r="A1680" s="2" t="s">
        <v>1699</v>
      </c>
      <c r="B1680" s="0" t="n">
        <v>1020.121</v>
      </c>
      <c r="C1680" s="0" t="n">
        <v>9.335</v>
      </c>
      <c r="D1680" s="0" t="n">
        <f aca="false">B1680/$G$3</f>
        <v>0.5100605</v>
      </c>
    </row>
    <row r="1681" customFormat="false" ht="12.8" hidden="false" customHeight="false" outlineLevel="0" collapsed="false">
      <c r="A1681" s="2" t="s">
        <v>1700</v>
      </c>
      <c r="B1681" s="0" t="n">
        <v>1049.052</v>
      </c>
      <c r="C1681" s="0" t="n">
        <v>9.451</v>
      </c>
      <c r="D1681" s="0" t="n">
        <f aca="false">B1681/$G$3</f>
        <v>0.524526</v>
      </c>
    </row>
    <row r="1682" customFormat="false" ht="12.8" hidden="false" customHeight="false" outlineLevel="0" collapsed="false">
      <c r="A1682" s="2" t="s">
        <v>1701</v>
      </c>
      <c r="B1682" s="0" t="n">
        <v>1031.672</v>
      </c>
      <c r="C1682" s="0" t="n">
        <v>9.381</v>
      </c>
      <c r="D1682" s="0" t="n">
        <f aca="false">B1682/$G$3</f>
        <v>0.515836</v>
      </c>
    </row>
    <row r="1683" customFormat="false" ht="12.8" hidden="false" customHeight="false" outlineLevel="0" collapsed="false">
      <c r="A1683" s="2" t="s">
        <v>1702</v>
      </c>
      <c r="B1683" s="0" t="n">
        <v>1015.42</v>
      </c>
      <c r="C1683" s="0" t="n">
        <v>9.316</v>
      </c>
      <c r="D1683" s="0" t="n">
        <f aca="false">B1683/$G$3</f>
        <v>0.50771</v>
      </c>
    </row>
    <row r="1684" customFormat="false" ht="12.8" hidden="false" customHeight="false" outlineLevel="0" collapsed="false">
      <c r="A1684" s="2" t="s">
        <v>1703</v>
      </c>
      <c r="B1684" s="0" t="n">
        <v>985.302</v>
      </c>
      <c r="C1684" s="0" t="n">
        <v>9.188</v>
      </c>
      <c r="D1684" s="0" t="n">
        <f aca="false">B1684/$G$3</f>
        <v>0.492651</v>
      </c>
    </row>
    <row r="1685" customFormat="false" ht="12.8" hidden="false" customHeight="false" outlineLevel="0" collapsed="false">
      <c r="A1685" s="2" t="s">
        <v>1704</v>
      </c>
      <c r="B1685" s="0" t="n">
        <v>964.637</v>
      </c>
      <c r="C1685" s="0" t="n">
        <v>9.113</v>
      </c>
      <c r="D1685" s="0" t="n">
        <f aca="false">B1685/$G$3</f>
        <v>0.4823185</v>
      </c>
    </row>
    <row r="1686" customFormat="false" ht="12.8" hidden="false" customHeight="false" outlineLevel="0" collapsed="false">
      <c r="A1686" s="2" t="s">
        <v>1705</v>
      </c>
      <c r="B1686" s="0" t="n">
        <v>962.653</v>
      </c>
      <c r="C1686" s="0" t="n">
        <v>9.105</v>
      </c>
      <c r="D1686" s="0" t="n">
        <f aca="false">B1686/$G$3</f>
        <v>0.4813265</v>
      </c>
    </row>
    <row r="1687" customFormat="false" ht="12.8" hidden="false" customHeight="false" outlineLevel="0" collapsed="false">
      <c r="A1687" s="2" t="s">
        <v>1706</v>
      </c>
      <c r="B1687" s="0" t="n">
        <v>968.31</v>
      </c>
      <c r="C1687" s="0" t="n">
        <v>9.128</v>
      </c>
      <c r="D1687" s="0" t="n">
        <f aca="false">B1687/$G$3</f>
        <v>0.484155</v>
      </c>
    </row>
    <row r="1688" customFormat="false" ht="12.8" hidden="false" customHeight="false" outlineLevel="0" collapsed="false">
      <c r="A1688" s="2" t="s">
        <v>1707</v>
      </c>
      <c r="B1688" s="0" t="n">
        <v>974.382</v>
      </c>
      <c r="C1688" s="0" t="n">
        <v>9.146</v>
      </c>
      <c r="D1688" s="0" t="n">
        <f aca="false">B1688/$G$3</f>
        <v>0.487191</v>
      </c>
    </row>
    <row r="1689" customFormat="false" ht="12.8" hidden="false" customHeight="false" outlineLevel="0" collapsed="false">
      <c r="A1689" s="2" t="s">
        <v>1708</v>
      </c>
      <c r="B1689" s="0" t="n">
        <v>1017.43</v>
      </c>
      <c r="C1689" s="0" t="n">
        <v>9.324</v>
      </c>
      <c r="D1689" s="0" t="n">
        <f aca="false">B1689/$G$3</f>
        <v>0.508715</v>
      </c>
    </row>
    <row r="1690" customFormat="false" ht="12.8" hidden="false" customHeight="false" outlineLevel="0" collapsed="false">
      <c r="A1690" s="2" t="s">
        <v>1709</v>
      </c>
      <c r="B1690" s="0" t="n">
        <v>1097.792</v>
      </c>
      <c r="C1690" s="0" t="n">
        <v>9.644</v>
      </c>
      <c r="D1690" s="0" t="n">
        <f aca="false">B1690/$G$3</f>
        <v>0.548896</v>
      </c>
    </row>
    <row r="1691" customFormat="false" ht="12.8" hidden="false" customHeight="false" outlineLevel="0" collapsed="false">
      <c r="A1691" s="2" t="s">
        <v>1710</v>
      </c>
      <c r="B1691" s="0" t="n">
        <v>1191.668</v>
      </c>
      <c r="C1691" s="0" t="n">
        <v>10.039</v>
      </c>
      <c r="D1691" s="0" t="n">
        <f aca="false">B1691/$G$3</f>
        <v>0.595834</v>
      </c>
    </row>
    <row r="1692" customFormat="false" ht="12.8" hidden="false" customHeight="false" outlineLevel="0" collapsed="false">
      <c r="A1692" s="2" t="s">
        <v>1711</v>
      </c>
      <c r="B1692" s="0" t="n">
        <v>1289.501</v>
      </c>
      <c r="C1692" s="0" t="n">
        <v>10.467</v>
      </c>
      <c r="D1692" s="0" t="n">
        <f aca="false">B1692/$G$3</f>
        <v>0.6447505</v>
      </c>
    </row>
    <row r="1693" customFormat="false" ht="12.8" hidden="false" customHeight="false" outlineLevel="0" collapsed="false">
      <c r="A1693" s="2" t="s">
        <v>1712</v>
      </c>
      <c r="B1693" s="0" t="n">
        <v>1360.951</v>
      </c>
      <c r="C1693" s="0" t="n">
        <v>10.799</v>
      </c>
      <c r="D1693" s="0" t="n">
        <f aca="false">B1693/$G$3</f>
        <v>0.6804755</v>
      </c>
    </row>
    <row r="1694" customFormat="false" ht="12.8" hidden="false" customHeight="false" outlineLevel="0" collapsed="false">
      <c r="A1694" s="2" t="s">
        <v>1713</v>
      </c>
      <c r="B1694" s="0" t="n">
        <v>1404.328</v>
      </c>
      <c r="C1694" s="0" t="n">
        <v>11.005</v>
      </c>
      <c r="D1694" s="0" t="n">
        <f aca="false">B1694/$G$3</f>
        <v>0.702164</v>
      </c>
    </row>
    <row r="1695" customFormat="false" ht="12.8" hidden="false" customHeight="false" outlineLevel="0" collapsed="false">
      <c r="A1695" s="2" t="s">
        <v>1714</v>
      </c>
      <c r="B1695" s="0" t="n">
        <v>1411.312</v>
      </c>
      <c r="C1695" s="0" t="n">
        <v>11.046</v>
      </c>
      <c r="D1695" s="0" t="n">
        <f aca="false">B1695/$G$3</f>
        <v>0.705656</v>
      </c>
    </row>
    <row r="1696" customFormat="false" ht="12.8" hidden="false" customHeight="false" outlineLevel="0" collapsed="false">
      <c r="A1696" s="2" t="s">
        <v>1715</v>
      </c>
      <c r="B1696" s="0" t="n">
        <v>1346.359</v>
      </c>
      <c r="C1696" s="0" t="n">
        <v>10.729</v>
      </c>
      <c r="D1696" s="0" t="n">
        <f aca="false">B1696/$G$3</f>
        <v>0.6731795</v>
      </c>
    </row>
    <row r="1697" customFormat="false" ht="12.8" hidden="false" customHeight="false" outlineLevel="0" collapsed="false">
      <c r="A1697" s="2" t="s">
        <v>1716</v>
      </c>
      <c r="B1697" s="0" t="n">
        <v>1219.867</v>
      </c>
      <c r="C1697" s="0" t="n">
        <v>10.159</v>
      </c>
      <c r="D1697" s="0" t="n">
        <f aca="false">B1697/$G$3</f>
        <v>0.6099335</v>
      </c>
    </row>
    <row r="1698" customFormat="false" ht="12.8" hidden="false" customHeight="false" outlineLevel="0" collapsed="false">
      <c r="A1698" s="2" t="s">
        <v>1717</v>
      </c>
      <c r="B1698" s="0" t="n">
        <v>1054.167</v>
      </c>
      <c r="C1698" s="0" t="n">
        <v>9.472</v>
      </c>
      <c r="D1698" s="0" t="n">
        <f aca="false">B1698/$G$3</f>
        <v>0.5270835</v>
      </c>
    </row>
    <row r="1699" customFormat="false" ht="12.8" hidden="false" customHeight="false" outlineLevel="0" collapsed="false">
      <c r="A1699" s="2" t="s">
        <v>1718</v>
      </c>
      <c r="B1699" s="0" t="n">
        <v>932.292</v>
      </c>
      <c r="C1699" s="0" t="n">
        <v>8.982</v>
      </c>
      <c r="D1699" s="0" t="n">
        <f aca="false">B1699/$G$3</f>
        <v>0.466146</v>
      </c>
    </row>
    <row r="1700" customFormat="false" ht="12.8" hidden="false" customHeight="false" outlineLevel="0" collapsed="false">
      <c r="A1700" s="2" t="s">
        <v>1719</v>
      </c>
      <c r="B1700" s="0" t="n">
        <v>882.696</v>
      </c>
      <c r="C1700" s="0" t="n">
        <v>8.779</v>
      </c>
      <c r="D1700" s="0" t="n">
        <f aca="false">B1700/$G$3</f>
        <v>0.441348</v>
      </c>
    </row>
    <row r="1701" customFormat="false" ht="12.8" hidden="false" customHeight="false" outlineLevel="0" collapsed="false">
      <c r="A1701" s="2" t="s">
        <v>1720</v>
      </c>
      <c r="B1701" s="0" t="n">
        <v>873.235</v>
      </c>
      <c r="C1701" s="0" t="n">
        <v>8.744</v>
      </c>
      <c r="D1701" s="0" t="n">
        <f aca="false">B1701/$G$3</f>
        <v>0.4366175</v>
      </c>
    </row>
    <row r="1702" customFormat="false" ht="12.8" hidden="false" customHeight="false" outlineLevel="0" collapsed="false">
      <c r="A1702" s="2" t="s">
        <v>1721</v>
      </c>
      <c r="B1702" s="0" t="n">
        <v>903.007</v>
      </c>
      <c r="C1702" s="0" t="n">
        <v>8.868</v>
      </c>
      <c r="D1702" s="0" t="n">
        <f aca="false">B1702/$G$3</f>
        <v>0.4515035</v>
      </c>
    </row>
    <row r="1703" customFormat="false" ht="12.8" hidden="false" customHeight="false" outlineLevel="0" collapsed="false">
      <c r="A1703" s="2" t="s">
        <v>1722</v>
      </c>
      <c r="B1703" s="0" t="n">
        <v>967.593</v>
      </c>
      <c r="C1703" s="0" t="n">
        <v>9.125</v>
      </c>
      <c r="D1703" s="0" t="n">
        <f aca="false">B1703/$G$3</f>
        <v>0.4837965</v>
      </c>
    </row>
    <row r="1704" customFormat="false" ht="12.8" hidden="false" customHeight="false" outlineLevel="0" collapsed="false">
      <c r="A1704" s="2" t="s">
        <v>1723</v>
      </c>
      <c r="B1704" s="0" t="n">
        <v>1061.175</v>
      </c>
      <c r="C1704" s="0" t="n">
        <v>9.491</v>
      </c>
      <c r="D1704" s="0" t="n">
        <f aca="false">B1704/$G$3</f>
        <v>0.5305875</v>
      </c>
    </row>
    <row r="1705" customFormat="false" ht="12.8" hidden="false" customHeight="false" outlineLevel="0" collapsed="false">
      <c r="A1705" s="2" t="s">
        <v>1724</v>
      </c>
      <c r="B1705" s="0" t="n">
        <v>1161.739</v>
      </c>
      <c r="C1705" s="0" t="n">
        <v>9.912</v>
      </c>
      <c r="D1705" s="0" t="n">
        <f aca="false">B1705/$G$3</f>
        <v>0.5808695</v>
      </c>
    </row>
    <row r="1706" customFormat="false" ht="12.8" hidden="false" customHeight="false" outlineLevel="0" collapsed="false">
      <c r="A1706" s="2" t="s">
        <v>1725</v>
      </c>
      <c r="B1706" s="0" t="n">
        <v>1258.775</v>
      </c>
      <c r="C1706" s="0" t="n">
        <v>10.325</v>
      </c>
      <c r="D1706" s="0" t="n">
        <f aca="false">B1706/$G$3</f>
        <v>0.6293875</v>
      </c>
    </row>
    <row r="1707" customFormat="false" ht="12.8" hidden="false" customHeight="false" outlineLevel="0" collapsed="false">
      <c r="A1707" s="2" t="s">
        <v>1726</v>
      </c>
      <c r="B1707" s="0" t="n">
        <v>1313.95</v>
      </c>
      <c r="C1707" s="0" t="n">
        <v>10.574</v>
      </c>
      <c r="D1707" s="0" t="n">
        <f aca="false">B1707/$G$3</f>
        <v>0.656975</v>
      </c>
    </row>
    <row r="1708" customFormat="false" ht="12.8" hidden="false" customHeight="false" outlineLevel="0" collapsed="false">
      <c r="A1708" s="2" t="s">
        <v>1727</v>
      </c>
      <c r="B1708" s="0" t="n">
        <v>1367.591</v>
      </c>
      <c r="C1708" s="0" t="n">
        <v>10.825</v>
      </c>
      <c r="D1708" s="0" t="n">
        <f aca="false">B1708/$G$3</f>
        <v>0.6837955</v>
      </c>
    </row>
    <row r="1709" customFormat="false" ht="12.8" hidden="false" customHeight="false" outlineLevel="0" collapsed="false">
      <c r="A1709" s="2" t="s">
        <v>1728</v>
      </c>
      <c r="B1709" s="0" t="n">
        <v>1425.019</v>
      </c>
      <c r="C1709" s="0" t="n">
        <v>11.113</v>
      </c>
      <c r="D1709" s="0" t="n">
        <f aca="false">B1709/$G$3</f>
        <v>0.7125095</v>
      </c>
    </row>
    <row r="1710" customFormat="false" ht="12.8" hidden="false" customHeight="false" outlineLevel="0" collapsed="false">
      <c r="A1710" s="2" t="s">
        <v>1729</v>
      </c>
      <c r="B1710" s="0" t="n">
        <v>1448.39</v>
      </c>
      <c r="C1710" s="0" t="n">
        <v>11.233</v>
      </c>
      <c r="D1710" s="0" t="n">
        <f aca="false">B1710/$G$3</f>
        <v>0.724195</v>
      </c>
    </row>
    <row r="1711" customFormat="false" ht="12.8" hidden="false" customHeight="false" outlineLevel="0" collapsed="false">
      <c r="A1711" s="2" t="s">
        <v>1730</v>
      </c>
      <c r="B1711" s="0" t="n">
        <v>1420.085</v>
      </c>
      <c r="C1711" s="0" t="n">
        <v>11.087</v>
      </c>
      <c r="D1711" s="0" t="n">
        <f aca="false">B1711/$G$3</f>
        <v>0.7100425</v>
      </c>
    </row>
    <row r="1712" customFormat="false" ht="12.8" hidden="false" customHeight="false" outlineLevel="0" collapsed="false">
      <c r="A1712" s="2" t="s">
        <v>1731</v>
      </c>
      <c r="B1712" s="0" t="n">
        <v>1366.273</v>
      </c>
      <c r="C1712" s="0" t="n">
        <v>10.822</v>
      </c>
      <c r="D1712" s="0" t="n">
        <f aca="false">B1712/$G$3</f>
        <v>0.6831365</v>
      </c>
    </row>
    <row r="1713" customFormat="false" ht="12.8" hidden="false" customHeight="false" outlineLevel="0" collapsed="false">
      <c r="A1713" s="2" t="s">
        <v>1732</v>
      </c>
      <c r="B1713" s="0" t="n">
        <v>1331.639</v>
      </c>
      <c r="C1713" s="0" t="n">
        <v>10.653</v>
      </c>
      <c r="D1713" s="0" t="n">
        <f aca="false">B1713/$G$3</f>
        <v>0.6658195</v>
      </c>
    </row>
    <row r="1714" customFormat="false" ht="12.8" hidden="false" customHeight="false" outlineLevel="0" collapsed="false">
      <c r="A1714" s="2" t="s">
        <v>1733</v>
      </c>
      <c r="B1714" s="0" t="n">
        <v>1307.392</v>
      </c>
      <c r="C1714" s="0" t="n">
        <v>10.548</v>
      </c>
      <c r="D1714" s="0" t="n">
        <f aca="false">B1714/$G$3</f>
        <v>0.653696</v>
      </c>
    </row>
    <row r="1715" customFormat="false" ht="12.8" hidden="false" customHeight="false" outlineLevel="0" collapsed="false">
      <c r="A1715" s="2" t="s">
        <v>1734</v>
      </c>
      <c r="B1715" s="0" t="n">
        <v>1293.32</v>
      </c>
      <c r="C1715" s="0" t="n">
        <v>10.482</v>
      </c>
      <c r="D1715" s="0" t="n">
        <f aca="false">B1715/$G$3</f>
        <v>0.64666</v>
      </c>
    </row>
    <row r="1716" customFormat="false" ht="12.8" hidden="false" customHeight="false" outlineLevel="0" collapsed="false">
      <c r="A1716" s="2" t="s">
        <v>1735</v>
      </c>
      <c r="B1716" s="0" t="n">
        <v>1292.205</v>
      </c>
      <c r="C1716" s="0" t="n">
        <v>10.479</v>
      </c>
      <c r="D1716" s="0" t="n">
        <f aca="false">B1716/$G$3</f>
        <v>0.6461025</v>
      </c>
    </row>
    <row r="1717" customFormat="false" ht="12.8" hidden="false" customHeight="false" outlineLevel="0" collapsed="false">
      <c r="A1717" s="2" t="s">
        <v>1736</v>
      </c>
      <c r="B1717" s="0" t="n">
        <v>1307.295</v>
      </c>
      <c r="C1717" s="0" t="n">
        <v>10.548</v>
      </c>
      <c r="D1717" s="0" t="n">
        <f aca="false">B1717/$G$3</f>
        <v>0.6536475</v>
      </c>
    </row>
    <row r="1718" customFormat="false" ht="12.8" hidden="false" customHeight="false" outlineLevel="0" collapsed="false">
      <c r="A1718" s="2" t="s">
        <v>1737</v>
      </c>
      <c r="B1718" s="0" t="n">
        <v>1335.399</v>
      </c>
      <c r="C1718" s="0" t="n">
        <v>10.678</v>
      </c>
      <c r="D1718" s="0" t="n">
        <f aca="false">B1718/$G$3</f>
        <v>0.6676995</v>
      </c>
    </row>
    <row r="1719" customFormat="false" ht="12.8" hidden="false" customHeight="false" outlineLevel="0" collapsed="false">
      <c r="A1719" s="2" t="s">
        <v>1738</v>
      </c>
      <c r="B1719" s="0" t="n">
        <v>1350.778</v>
      </c>
      <c r="C1719" s="0" t="n">
        <v>10.743</v>
      </c>
      <c r="D1719" s="0" t="n">
        <f aca="false">B1719/$G$3</f>
        <v>0.675389</v>
      </c>
    </row>
    <row r="1720" customFormat="false" ht="12.8" hidden="false" customHeight="false" outlineLevel="0" collapsed="false">
      <c r="A1720" s="2" t="s">
        <v>1739</v>
      </c>
      <c r="B1720" s="0" t="n">
        <v>1326.748</v>
      </c>
      <c r="C1720" s="0" t="n">
        <v>10.638</v>
      </c>
      <c r="D1720" s="0" t="n">
        <f aca="false">B1720/$G$3</f>
        <v>0.663374</v>
      </c>
    </row>
    <row r="1721" customFormat="false" ht="12.8" hidden="false" customHeight="false" outlineLevel="0" collapsed="false">
      <c r="A1721" s="2" t="s">
        <v>1740</v>
      </c>
      <c r="B1721" s="0" t="n">
        <v>1282.433</v>
      </c>
      <c r="C1721" s="0" t="n">
        <v>10.433</v>
      </c>
      <c r="D1721" s="0" t="n">
        <f aca="false">B1721/$G$3</f>
        <v>0.6412165</v>
      </c>
    </row>
    <row r="1722" customFormat="false" ht="12.8" hidden="false" customHeight="false" outlineLevel="0" collapsed="false">
      <c r="A1722" s="2" t="s">
        <v>1741</v>
      </c>
      <c r="B1722" s="0" t="n">
        <v>1229.144</v>
      </c>
      <c r="C1722" s="0" t="n">
        <v>10.194</v>
      </c>
      <c r="D1722" s="0" t="n">
        <f aca="false">B1722/$G$3</f>
        <v>0.614572</v>
      </c>
    </row>
    <row r="1723" customFormat="false" ht="12.8" hidden="false" customHeight="false" outlineLevel="0" collapsed="false">
      <c r="A1723" s="2" t="s">
        <v>1742</v>
      </c>
      <c r="B1723" s="0" t="n">
        <v>1181.77</v>
      </c>
      <c r="C1723" s="0" t="n">
        <v>9.997</v>
      </c>
      <c r="D1723" s="0" t="n">
        <f aca="false">B1723/$G$3</f>
        <v>0.590885</v>
      </c>
    </row>
    <row r="1724" customFormat="false" ht="12.8" hidden="false" customHeight="false" outlineLevel="0" collapsed="false">
      <c r="A1724" s="2" t="s">
        <v>1743</v>
      </c>
      <c r="B1724" s="0" t="n">
        <v>1175.291</v>
      </c>
      <c r="C1724" s="0" t="n">
        <v>9.968</v>
      </c>
      <c r="D1724" s="0" t="n">
        <f aca="false">B1724/$G$3</f>
        <v>0.5876455</v>
      </c>
    </row>
    <row r="1725" customFormat="false" ht="12.8" hidden="false" customHeight="false" outlineLevel="0" collapsed="false">
      <c r="A1725" s="2" t="s">
        <v>1744</v>
      </c>
      <c r="B1725" s="0" t="n">
        <v>1177.249</v>
      </c>
      <c r="C1725" s="0" t="n">
        <v>9.978</v>
      </c>
      <c r="D1725" s="0" t="n">
        <f aca="false">B1725/$G$3</f>
        <v>0.5886245</v>
      </c>
    </row>
    <row r="1726" customFormat="false" ht="12.8" hidden="false" customHeight="false" outlineLevel="0" collapsed="false">
      <c r="A1726" s="2" t="s">
        <v>1745</v>
      </c>
      <c r="B1726" s="0" t="n">
        <v>1199.11</v>
      </c>
      <c r="C1726" s="0" t="n">
        <v>10.07</v>
      </c>
      <c r="D1726" s="0" t="n">
        <f aca="false">B1726/$G$3</f>
        <v>0.599555</v>
      </c>
    </row>
    <row r="1727" customFormat="false" ht="12.8" hidden="false" customHeight="false" outlineLevel="0" collapsed="false">
      <c r="A1727" s="2" t="s">
        <v>1746</v>
      </c>
      <c r="B1727" s="0" t="n">
        <v>1247.842</v>
      </c>
      <c r="C1727" s="0" t="n">
        <v>10.282</v>
      </c>
      <c r="D1727" s="0" t="n">
        <f aca="false">B1727/$G$3</f>
        <v>0.623921</v>
      </c>
    </row>
    <row r="1728" customFormat="false" ht="12.8" hidden="false" customHeight="false" outlineLevel="0" collapsed="false">
      <c r="A1728" s="2" t="s">
        <v>1747</v>
      </c>
      <c r="B1728" s="0" t="n">
        <v>1307.223</v>
      </c>
      <c r="C1728" s="0" t="n">
        <v>10.548</v>
      </c>
      <c r="D1728" s="0" t="n">
        <f aca="false">B1728/$G$3</f>
        <v>0.6536115</v>
      </c>
    </row>
    <row r="1729" customFormat="false" ht="12.8" hidden="false" customHeight="false" outlineLevel="0" collapsed="false">
      <c r="A1729" s="2" t="s">
        <v>1748</v>
      </c>
      <c r="B1729" s="0" t="n">
        <v>1357.775</v>
      </c>
      <c r="C1729" s="0" t="n">
        <v>10.784</v>
      </c>
      <c r="D1729" s="0" t="n">
        <f aca="false">B1729/$G$3</f>
        <v>0.6788875</v>
      </c>
    </row>
    <row r="1730" customFormat="false" ht="12.8" hidden="false" customHeight="false" outlineLevel="0" collapsed="false">
      <c r="A1730" s="2" t="s">
        <v>1749</v>
      </c>
      <c r="B1730" s="0" t="n">
        <v>1393.247</v>
      </c>
      <c r="C1730" s="0" t="n">
        <v>10.956</v>
      </c>
      <c r="D1730" s="0" t="n">
        <f aca="false">B1730/$G$3</f>
        <v>0.6966235</v>
      </c>
    </row>
    <row r="1731" customFormat="false" ht="12.8" hidden="false" customHeight="false" outlineLevel="0" collapsed="false">
      <c r="A1731" s="2" t="s">
        <v>1750</v>
      </c>
      <c r="B1731" s="0" t="n">
        <v>1427.915</v>
      </c>
      <c r="C1731" s="0" t="n">
        <v>11.13</v>
      </c>
      <c r="D1731" s="0" t="n">
        <f aca="false">B1731/$G$3</f>
        <v>0.7139575</v>
      </c>
    </row>
    <row r="1732" customFormat="false" ht="12.8" hidden="false" customHeight="false" outlineLevel="0" collapsed="false">
      <c r="A1732" s="2" t="s">
        <v>1751</v>
      </c>
      <c r="B1732" s="0" t="n">
        <v>1464.155</v>
      </c>
      <c r="C1732" s="0" t="n">
        <v>11.32</v>
      </c>
      <c r="D1732" s="0" t="n">
        <f aca="false">B1732/$G$3</f>
        <v>0.7320775</v>
      </c>
    </row>
    <row r="1733" customFormat="false" ht="12.8" hidden="false" customHeight="false" outlineLevel="0" collapsed="false">
      <c r="A1733" s="2" t="s">
        <v>1752</v>
      </c>
      <c r="B1733" s="0" t="n">
        <v>1480.981</v>
      </c>
      <c r="C1733" s="0" t="n">
        <v>11.411</v>
      </c>
      <c r="D1733" s="0" t="n">
        <f aca="false">B1733/$G$3</f>
        <v>0.7404905</v>
      </c>
    </row>
    <row r="1734" customFormat="false" ht="12.8" hidden="false" customHeight="false" outlineLevel="0" collapsed="false">
      <c r="A1734" s="2" t="s">
        <v>1753</v>
      </c>
      <c r="B1734" s="0" t="n">
        <v>1480.896</v>
      </c>
      <c r="C1734" s="0" t="n">
        <v>11.404</v>
      </c>
      <c r="D1734" s="0" t="n">
        <f aca="false">B1734/$G$3</f>
        <v>0.740448</v>
      </c>
    </row>
    <row r="1735" customFormat="false" ht="12.8" hidden="false" customHeight="false" outlineLevel="0" collapsed="false">
      <c r="A1735" s="2" t="s">
        <v>1754</v>
      </c>
      <c r="B1735" s="0" t="n">
        <v>1485.451</v>
      </c>
      <c r="C1735" s="0" t="n">
        <v>11.435</v>
      </c>
      <c r="D1735" s="0" t="n">
        <f aca="false">B1735/$G$3</f>
        <v>0.7427255</v>
      </c>
    </row>
    <row r="1736" customFormat="false" ht="12.8" hidden="false" customHeight="false" outlineLevel="0" collapsed="false">
      <c r="A1736" s="2" t="s">
        <v>1755</v>
      </c>
      <c r="B1736" s="0" t="n">
        <v>1497.135</v>
      </c>
      <c r="C1736" s="0" t="n">
        <v>11.497</v>
      </c>
      <c r="D1736" s="0" t="n">
        <f aca="false">B1736/$G$3</f>
        <v>0.7485675</v>
      </c>
    </row>
    <row r="1737" customFormat="false" ht="12.8" hidden="false" customHeight="false" outlineLevel="0" collapsed="false">
      <c r="A1737" s="2" t="s">
        <v>1756</v>
      </c>
      <c r="B1737" s="0" t="n">
        <v>1487.639</v>
      </c>
      <c r="C1737" s="0" t="n">
        <v>11.448</v>
      </c>
      <c r="D1737" s="0" t="n">
        <f aca="false">B1737/$G$3</f>
        <v>0.7438195</v>
      </c>
    </row>
    <row r="1738" customFormat="false" ht="12.8" hidden="false" customHeight="false" outlineLevel="0" collapsed="false">
      <c r="A1738" s="2" t="s">
        <v>1757</v>
      </c>
      <c r="B1738" s="0" t="n">
        <v>1491.916</v>
      </c>
      <c r="C1738" s="0" t="n">
        <v>11.471</v>
      </c>
      <c r="D1738" s="0" t="n">
        <f aca="false">B1738/$G$3</f>
        <v>0.745958</v>
      </c>
    </row>
    <row r="1739" customFormat="false" ht="12.8" hidden="false" customHeight="false" outlineLevel="0" collapsed="false">
      <c r="A1739" s="2" t="s">
        <v>1758</v>
      </c>
      <c r="B1739" s="0" t="n">
        <v>1517.236</v>
      </c>
      <c r="C1739" s="0" t="n">
        <v>11.614</v>
      </c>
      <c r="D1739" s="0" t="n">
        <f aca="false">B1739/$G$3</f>
        <v>0.758618</v>
      </c>
    </row>
    <row r="1740" customFormat="false" ht="12.8" hidden="false" customHeight="false" outlineLevel="0" collapsed="false">
      <c r="A1740" s="2" t="s">
        <v>1759</v>
      </c>
      <c r="B1740" s="0" t="n">
        <v>1547.13</v>
      </c>
      <c r="C1740" s="0" t="n">
        <v>11.788</v>
      </c>
      <c r="D1740" s="0" t="n">
        <f aca="false">B1740/$G$3</f>
        <v>0.773565</v>
      </c>
    </row>
    <row r="1741" customFormat="false" ht="12.8" hidden="false" customHeight="false" outlineLevel="0" collapsed="false">
      <c r="A1741" s="2" t="s">
        <v>1760</v>
      </c>
      <c r="B1741" s="0" t="n">
        <v>1570.543</v>
      </c>
      <c r="C1741" s="0" t="n">
        <v>11.932</v>
      </c>
      <c r="D1741" s="0" t="n">
        <f aca="false">B1741/$G$3</f>
        <v>0.7852715</v>
      </c>
    </row>
    <row r="1742" customFormat="false" ht="12.8" hidden="false" customHeight="false" outlineLevel="0" collapsed="false">
      <c r="A1742" s="2" t="s">
        <v>1761</v>
      </c>
      <c r="B1742" s="0" t="n">
        <v>1566.856</v>
      </c>
      <c r="C1742" s="0" t="n">
        <v>11.903</v>
      </c>
      <c r="D1742" s="0" t="n">
        <f aca="false">B1742/$G$3</f>
        <v>0.783428</v>
      </c>
    </row>
    <row r="1743" customFormat="false" ht="12.8" hidden="false" customHeight="false" outlineLevel="0" collapsed="false">
      <c r="A1743" s="2" t="s">
        <v>1762</v>
      </c>
      <c r="B1743" s="0" t="n">
        <v>1533.272</v>
      </c>
      <c r="C1743" s="0" t="n">
        <v>11.708</v>
      </c>
      <c r="D1743" s="0" t="n">
        <f aca="false">B1743/$G$3</f>
        <v>0.766636</v>
      </c>
    </row>
    <row r="1744" customFormat="false" ht="12.8" hidden="false" customHeight="false" outlineLevel="0" collapsed="false">
      <c r="A1744" s="2" t="s">
        <v>1763</v>
      </c>
      <c r="B1744" s="0" t="n">
        <v>1480.826</v>
      </c>
      <c r="C1744" s="0" t="n">
        <v>11.409</v>
      </c>
      <c r="D1744" s="0" t="n">
        <f aca="false">B1744/$G$3</f>
        <v>0.740413</v>
      </c>
    </row>
    <row r="1745" customFormat="false" ht="12.8" hidden="false" customHeight="false" outlineLevel="0" collapsed="false">
      <c r="A1745" s="2" t="s">
        <v>1764</v>
      </c>
      <c r="B1745" s="0" t="n">
        <v>1413.182</v>
      </c>
      <c r="C1745" s="0" t="n">
        <v>11.055</v>
      </c>
      <c r="D1745" s="0" t="n">
        <f aca="false">B1745/$G$3</f>
        <v>0.706591</v>
      </c>
    </row>
    <row r="1746" customFormat="false" ht="12.8" hidden="false" customHeight="false" outlineLevel="0" collapsed="false">
      <c r="A1746" s="2" t="s">
        <v>1765</v>
      </c>
      <c r="B1746" s="0" t="n">
        <v>1342.073</v>
      </c>
      <c r="C1746" s="0" t="n">
        <v>10.709</v>
      </c>
      <c r="D1746" s="0" t="n">
        <f aca="false">B1746/$G$3</f>
        <v>0.6710365</v>
      </c>
    </row>
    <row r="1747" customFormat="false" ht="12.8" hidden="false" customHeight="false" outlineLevel="0" collapsed="false">
      <c r="A1747" s="2" t="s">
        <v>1766</v>
      </c>
      <c r="B1747" s="0" t="n">
        <v>1287.024</v>
      </c>
      <c r="C1747" s="0" t="n">
        <v>10.456</v>
      </c>
      <c r="D1747" s="0" t="n">
        <f aca="false">B1747/$G$3</f>
        <v>0.643512</v>
      </c>
    </row>
    <row r="1748" customFormat="false" ht="12.8" hidden="false" customHeight="false" outlineLevel="0" collapsed="false">
      <c r="A1748" s="2" t="s">
        <v>1767</v>
      </c>
      <c r="B1748" s="0" t="n">
        <v>1265.618</v>
      </c>
      <c r="C1748" s="0" t="n">
        <v>10.356</v>
      </c>
      <c r="D1748" s="0" t="n">
        <f aca="false">B1748/$G$3</f>
        <v>0.632809</v>
      </c>
    </row>
    <row r="1749" customFormat="false" ht="12.8" hidden="false" customHeight="false" outlineLevel="0" collapsed="false">
      <c r="A1749" s="2" t="s">
        <v>1768</v>
      </c>
      <c r="B1749" s="0" t="n">
        <v>1271.244</v>
      </c>
      <c r="C1749" s="0" t="n">
        <v>10.385</v>
      </c>
      <c r="D1749" s="0" t="n">
        <f aca="false">B1749/$G$3</f>
        <v>0.635622</v>
      </c>
    </row>
    <row r="1750" customFormat="false" ht="12.8" hidden="false" customHeight="false" outlineLevel="0" collapsed="false">
      <c r="A1750" s="2" t="s">
        <v>1769</v>
      </c>
      <c r="B1750" s="0" t="n">
        <v>1289.178</v>
      </c>
      <c r="C1750" s="0" t="n">
        <v>10.466</v>
      </c>
      <c r="D1750" s="0" t="n">
        <f aca="false">B1750/$G$3</f>
        <v>0.644589</v>
      </c>
    </row>
    <row r="1751" customFormat="false" ht="12.8" hidden="false" customHeight="false" outlineLevel="0" collapsed="false">
      <c r="A1751" s="2" t="s">
        <v>1770</v>
      </c>
      <c r="B1751" s="0" t="n">
        <v>1319.973</v>
      </c>
      <c r="C1751" s="0" t="n">
        <v>10.598</v>
      </c>
      <c r="D1751" s="0" t="n">
        <f aca="false">B1751/$G$3</f>
        <v>0.6599865</v>
      </c>
    </row>
    <row r="1752" customFormat="false" ht="12.8" hidden="false" customHeight="false" outlineLevel="0" collapsed="false">
      <c r="A1752" s="2" t="s">
        <v>1771</v>
      </c>
      <c r="B1752" s="0" t="n">
        <v>1364.442</v>
      </c>
      <c r="C1752" s="0" t="n">
        <v>10.816</v>
      </c>
      <c r="D1752" s="0" t="n">
        <f aca="false">B1752/$G$3</f>
        <v>0.682221</v>
      </c>
    </row>
    <row r="1753" customFormat="false" ht="12.8" hidden="false" customHeight="false" outlineLevel="0" collapsed="false">
      <c r="A1753" s="2" t="s">
        <v>1772</v>
      </c>
      <c r="B1753" s="0" t="n">
        <v>1412.536</v>
      </c>
      <c r="C1753" s="0" t="n">
        <v>11.052</v>
      </c>
      <c r="D1753" s="0" t="n">
        <f aca="false">B1753/$G$3</f>
        <v>0.706268</v>
      </c>
    </row>
    <row r="1754" customFormat="false" ht="12.8" hidden="false" customHeight="false" outlineLevel="0" collapsed="false">
      <c r="A1754" s="2" t="s">
        <v>1773</v>
      </c>
      <c r="B1754" s="0" t="n">
        <v>1455.016</v>
      </c>
      <c r="C1754" s="0" t="n">
        <v>11.271</v>
      </c>
      <c r="D1754" s="0" t="n">
        <f aca="false">B1754/$G$3</f>
        <v>0.727508</v>
      </c>
    </row>
    <row r="1755" customFormat="false" ht="12.8" hidden="false" customHeight="false" outlineLevel="0" collapsed="false">
      <c r="A1755" s="2" t="s">
        <v>1774</v>
      </c>
      <c r="B1755" s="0" t="n">
        <v>1500.645</v>
      </c>
      <c r="C1755" s="0" t="n">
        <v>11.51</v>
      </c>
      <c r="D1755" s="0" t="n">
        <f aca="false">B1755/$G$3</f>
        <v>0.7503225</v>
      </c>
    </row>
    <row r="1756" customFormat="false" ht="12.8" hidden="false" customHeight="false" outlineLevel="0" collapsed="false">
      <c r="A1756" s="2" t="s">
        <v>1775</v>
      </c>
      <c r="B1756" s="0" t="n">
        <v>1525.697</v>
      </c>
      <c r="C1756" s="0" t="n">
        <v>11.662</v>
      </c>
      <c r="D1756" s="0" t="n">
        <f aca="false">B1756/$G$3</f>
        <v>0.7628485</v>
      </c>
    </row>
    <row r="1757" customFormat="false" ht="12.8" hidden="false" customHeight="false" outlineLevel="0" collapsed="false">
      <c r="A1757" s="2" t="s">
        <v>1776</v>
      </c>
      <c r="B1757" s="0" t="n">
        <v>1512.279</v>
      </c>
      <c r="C1757" s="0" t="n">
        <v>11.578</v>
      </c>
      <c r="D1757" s="0" t="n">
        <f aca="false">B1757/$G$3</f>
        <v>0.7561395</v>
      </c>
    </row>
    <row r="1758" customFormat="false" ht="12.8" hidden="false" customHeight="false" outlineLevel="0" collapsed="false">
      <c r="A1758" s="2" t="s">
        <v>1777</v>
      </c>
      <c r="B1758" s="0" t="n">
        <v>1454.891</v>
      </c>
      <c r="C1758" s="0" t="n">
        <v>11.261</v>
      </c>
      <c r="D1758" s="0" t="n">
        <f aca="false">B1758/$G$3</f>
        <v>0.7274455</v>
      </c>
    </row>
    <row r="1759" customFormat="false" ht="12.8" hidden="false" customHeight="false" outlineLevel="0" collapsed="false">
      <c r="A1759" s="2" t="s">
        <v>1778</v>
      </c>
      <c r="B1759" s="0" t="n">
        <v>1387.504</v>
      </c>
      <c r="C1759" s="0" t="n">
        <v>10.927</v>
      </c>
      <c r="D1759" s="0" t="n">
        <f aca="false">B1759/$G$3</f>
        <v>0.693752</v>
      </c>
    </row>
    <row r="1760" customFormat="false" ht="12.8" hidden="false" customHeight="false" outlineLevel="0" collapsed="false">
      <c r="A1760" s="2" t="s">
        <v>1779</v>
      </c>
      <c r="B1760" s="0" t="n">
        <v>1354.98</v>
      </c>
      <c r="C1760" s="0" t="n">
        <v>10.764</v>
      </c>
      <c r="D1760" s="0" t="n">
        <f aca="false">B1760/$G$3</f>
        <v>0.67749</v>
      </c>
    </row>
    <row r="1761" customFormat="false" ht="12.8" hidden="false" customHeight="false" outlineLevel="0" collapsed="false">
      <c r="A1761" s="2" t="s">
        <v>1780</v>
      </c>
      <c r="B1761" s="0" t="n">
        <v>1340.26</v>
      </c>
      <c r="C1761" s="0" t="n">
        <v>10.701</v>
      </c>
      <c r="D1761" s="0" t="n">
        <f aca="false">B1761/$G$3</f>
        <v>0.67013</v>
      </c>
    </row>
    <row r="1762" customFormat="false" ht="12.8" hidden="false" customHeight="false" outlineLevel="0" collapsed="false">
      <c r="A1762" s="2" t="s">
        <v>1781</v>
      </c>
      <c r="B1762" s="0" t="n">
        <v>1313.896</v>
      </c>
      <c r="C1762" s="0" t="n">
        <v>10.574</v>
      </c>
      <c r="D1762" s="0" t="n">
        <f aca="false">B1762/$G$3</f>
        <v>0.656948</v>
      </c>
    </row>
    <row r="1763" customFormat="false" ht="12.8" hidden="false" customHeight="false" outlineLevel="0" collapsed="false">
      <c r="A1763" s="2" t="s">
        <v>1782</v>
      </c>
      <c r="B1763" s="0" t="n">
        <v>1286.54</v>
      </c>
      <c r="C1763" s="0" t="n">
        <v>10.454</v>
      </c>
      <c r="D1763" s="0" t="n">
        <f aca="false">B1763/$G$3</f>
        <v>0.64327</v>
      </c>
    </row>
    <row r="1764" customFormat="false" ht="12.8" hidden="false" customHeight="false" outlineLevel="0" collapsed="false">
      <c r="A1764" s="2" t="s">
        <v>1783</v>
      </c>
      <c r="B1764" s="0" t="n">
        <v>1262.581</v>
      </c>
      <c r="C1764" s="0" t="n">
        <v>10.343</v>
      </c>
      <c r="D1764" s="0" t="n">
        <f aca="false">B1764/$G$3</f>
        <v>0.6312905</v>
      </c>
    </row>
    <row r="1765" customFormat="false" ht="12.8" hidden="false" customHeight="false" outlineLevel="0" collapsed="false">
      <c r="A1765" s="2" t="s">
        <v>1784</v>
      </c>
      <c r="B1765" s="0" t="n">
        <v>1229.828</v>
      </c>
      <c r="C1765" s="0" t="n">
        <v>10.202</v>
      </c>
      <c r="D1765" s="0" t="n">
        <f aca="false">B1765/$G$3</f>
        <v>0.614914</v>
      </c>
    </row>
    <row r="1766" customFormat="false" ht="12.8" hidden="false" customHeight="false" outlineLevel="0" collapsed="false">
      <c r="A1766" s="2" t="s">
        <v>1785</v>
      </c>
      <c r="B1766" s="0" t="n">
        <v>1190.064</v>
      </c>
      <c r="C1766" s="0" t="n">
        <v>10.033</v>
      </c>
      <c r="D1766" s="0" t="n">
        <f aca="false">B1766/$G$3</f>
        <v>0.595032</v>
      </c>
    </row>
    <row r="1767" customFormat="false" ht="12.8" hidden="false" customHeight="false" outlineLevel="0" collapsed="false">
      <c r="A1767" s="2" t="s">
        <v>1786</v>
      </c>
      <c r="B1767" s="0" t="n">
        <v>1144.568</v>
      </c>
      <c r="C1767" s="0" t="n">
        <v>9.841</v>
      </c>
      <c r="D1767" s="0" t="n">
        <f aca="false">B1767/$G$3</f>
        <v>0.572284</v>
      </c>
    </row>
    <row r="1768" customFormat="false" ht="12.8" hidden="false" customHeight="false" outlineLevel="0" collapsed="false">
      <c r="A1768" s="2" t="s">
        <v>1787</v>
      </c>
      <c r="B1768" s="0" t="n">
        <v>1077.83</v>
      </c>
      <c r="C1768" s="0" t="n">
        <v>9.567</v>
      </c>
      <c r="D1768" s="0" t="n">
        <f aca="false">B1768/$G$3</f>
        <v>0.538915</v>
      </c>
    </row>
    <row r="1769" customFormat="false" ht="12.8" hidden="false" customHeight="false" outlineLevel="0" collapsed="false">
      <c r="A1769" s="2" t="s">
        <v>1788</v>
      </c>
      <c r="B1769" s="0" t="n">
        <v>963.32</v>
      </c>
      <c r="C1769" s="0" t="n">
        <v>9.108</v>
      </c>
      <c r="D1769" s="0" t="n">
        <f aca="false">B1769/$G$3</f>
        <v>0.48166</v>
      </c>
    </row>
    <row r="1770" customFormat="false" ht="12.8" hidden="false" customHeight="false" outlineLevel="0" collapsed="false">
      <c r="A1770" s="2" t="s">
        <v>1789</v>
      </c>
      <c r="B1770" s="0" t="n">
        <v>837.022</v>
      </c>
      <c r="C1770" s="0" t="n">
        <v>8.605</v>
      </c>
      <c r="D1770" s="0" t="n">
        <f aca="false">B1770/$G$3</f>
        <v>0.418511</v>
      </c>
    </row>
    <row r="1771" customFormat="false" ht="12.8" hidden="false" customHeight="false" outlineLevel="0" collapsed="false">
      <c r="A1771" s="2" t="s">
        <v>1790</v>
      </c>
      <c r="B1771" s="0" t="n">
        <v>751.354</v>
      </c>
      <c r="C1771" s="0" t="n">
        <v>8.255</v>
      </c>
      <c r="D1771" s="0" t="n">
        <f aca="false">B1771/$G$3</f>
        <v>0.375677</v>
      </c>
    </row>
    <row r="1772" customFormat="false" ht="12.8" hidden="false" customHeight="false" outlineLevel="0" collapsed="false">
      <c r="A1772" s="2" t="s">
        <v>1791</v>
      </c>
      <c r="B1772" s="0" t="n">
        <v>703.688</v>
      </c>
      <c r="C1772" s="0" t="n">
        <v>8.062</v>
      </c>
      <c r="D1772" s="0" t="n">
        <f aca="false">B1772/$G$3</f>
        <v>0.351844</v>
      </c>
    </row>
    <row r="1773" customFormat="false" ht="12.8" hidden="false" customHeight="false" outlineLevel="0" collapsed="false">
      <c r="A1773" s="2" t="s">
        <v>1792</v>
      </c>
      <c r="B1773" s="0" t="n">
        <v>695.789</v>
      </c>
      <c r="C1773" s="0" t="n">
        <v>8.025</v>
      </c>
      <c r="D1773" s="0" t="n">
        <f aca="false">B1773/$G$3</f>
        <v>0.3478945</v>
      </c>
    </row>
    <row r="1774" customFormat="false" ht="12.8" hidden="false" customHeight="false" outlineLevel="0" collapsed="false">
      <c r="A1774" s="2" t="s">
        <v>1793</v>
      </c>
      <c r="B1774" s="0" t="n">
        <v>719.999</v>
      </c>
      <c r="C1774" s="0" t="n">
        <v>8.128</v>
      </c>
      <c r="D1774" s="0" t="n">
        <f aca="false">B1774/$G$3</f>
        <v>0.3599995</v>
      </c>
    </row>
    <row r="1775" customFormat="false" ht="12.8" hidden="false" customHeight="false" outlineLevel="0" collapsed="false">
      <c r="A1775" s="2" t="s">
        <v>1794</v>
      </c>
      <c r="B1775" s="0" t="n">
        <v>773.33</v>
      </c>
      <c r="C1775" s="0" t="n">
        <v>8.344</v>
      </c>
      <c r="D1775" s="0" t="n">
        <f aca="false">B1775/$G$3</f>
        <v>0.386665</v>
      </c>
    </row>
    <row r="1776" customFormat="false" ht="12.8" hidden="false" customHeight="false" outlineLevel="0" collapsed="false">
      <c r="A1776" s="2" t="s">
        <v>1795</v>
      </c>
      <c r="B1776" s="0" t="n">
        <v>851.827</v>
      </c>
      <c r="C1776" s="0" t="n">
        <v>8.662</v>
      </c>
      <c r="D1776" s="0" t="n">
        <f aca="false">B1776/$G$3</f>
        <v>0.4259135</v>
      </c>
    </row>
    <row r="1777" customFormat="false" ht="12.8" hidden="false" customHeight="false" outlineLevel="0" collapsed="false">
      <c r="A1777" s="2" t="s">
        <v>1796</v>
      </c>
      <c r="B1777" s="0" t="n">
        <v>918.486</v>
      </c>
      <c r="C1777" s="0" t="n">
        <v>8.922</v>
      </c>
      <c r="D1777" s="0" t="n">
        <f aca="false">B1777/$G$3</f>
        <v>0.459243</v>
      </c>
    </row>
    <row r="1778" customFormat="false" ht="12.8" hidden="false" customHeight="false" outlineLevel="0" collapsed="false">
      <c r="A1778" s="2" t="s">
        <v>1797</v>
      </c>
      <c r="B1778" s="0" t="n">
        <v>960.424</v>
      </c>
      <c r="C1778" s="0" t="n">
        <v>9.097</v>
      </c>
      <c r="D1778" s="0" t="n">
        <f aca="false">B1778/$G$3</f>
        <v>0.480212</v>
      </c>
    </row>
    <row r="1779" customFormat="false" ht="12.8" hidden="false" customHeight="false" outlineLevel="0" collapsed="false">
      <c r="A1779" s="2" t="s">
        <v>1798</v>
      </c>
      <c r="B1779" s="0" t="n">
        <v>993.603</v>
      </c>
      <c r="C1779" s="0" t="n">
        <v>9.229</v>
      </c>
      <c r="D1779" s="0" t="n">
        <f aca="false">B1779/$G$3</f>
        <v>0.4968015</v>
      </c>
    </row>
    <row r="1780" customFormat="false" ht="12.8" hidden="false" customHeight="false" outlineLevel="0" collapsed="false">
      <c r="A1780" s="2" t="s">
        <v>1799</v>
      </c>
      <c r="B1780" s="0" t="n">
        <v>1008.977</v>
      </c>
      <c r="C1780" s="0" t="n">
        <v>9.29</v>
      </c>
      <c r="D1780" s="0" t="n">
        <f aca="false">B1780/$G$3</f>
        <v>0.5044885</v>
      </c>
    </row>
    <row r="1781" customFormat="false" ht="12.8" hidden="false" customHeight="false" outlineLevel="0" collapsed="false">
      <c r="A1781" s="2" t="s">
        <v>1800</v>
      </c>
      <c r="B1781" s="0" t="n">
        <v>993.496</v>
      </c>
      <c r="C1781" s="0" t="n">
        <v>9.228</v>
      </c>
      <c r="D1781" s="0" t="n">
        <f aca="false">B1781/$G$3</f>
        <v>0.496748</v>
      </c>
    </row>
    <row r="1782" customFormat="false" ht="12.8" hidden="false" customHeight="false" outlineLevel="0" collapsed="false">
      <c r="A1782" s="2" t="s">
        <v>1801</v>
      </c>
      <c r="B1782" s="0" t="n">
        <v>951.23</v>
      </c>
      <c r="C1782" s="0" t="n">
        <v>9.059</v>
      </c>
      <c r="D1782" s="0" t="n">
        <f aca="false">B1782/$G$3</f>
        <v>0.475615</v>
      </c>
    </row>
    <row r="1783" customFormat="false" ht="12.8" hidden="false" customHeight="false" outlineLevel="0" collapsed="false">
      <c r="A1783" s="2" t="s">
        <v>1802</v>
      </c>
      <c r="B1783" s="0" t="n">
        <v>918.518</v>
      </c>
      <c r="C1783" s="0" t="n">
        <v>8.928</v>
      </c>
      <c r="D1783" s="0" t="n">
        <f aca="false">B1783/$G$3</f>
        <v>0.459259</v>
      </c>
    </row>
    <row r="1784" customFormat="false" ht="12.8" hidden="false" customHeight="false" outlineLevel="0" collapsed="false">
      <c r="A1784" s="2" t="s">
        <v>1803</v>
      </c>
      <c r="B1784" s="0" t="n">
        <v>897.823</v>
      </c>
      <c r="C1784" s="0" t="n">
        <v>8.848</v>
      </c>
      <c r="D1784" s="0" t="n">
        <f aca="false">B1784/$G$3</f>
        <v>0.4489115</v>
      </c>
    </row>
    <row r="1785" customFormat="false" ht="12.8" hidden="false" customHeight="false" outlineLevel="0" collapsed="false">
      <c r="A1785" s="2" t="s">
        <v>1804</v>
      </c>
      <c r="B1785" s="0" t="n">
        <v>856.406</v>
      </c>
      <c r="C1785" s="0" t="n">
        <v>8.681</v>
      </c>
      <c r="D1785" s="0" t="n">
        <f aca="false">B1785/$G$3</f>
        <v>0.428203</v>
      </c>
    </row>
    <row r="1786" customFormat="false" ht="12.8" hidden="false" customHeight="false" outlineLevel="0" collapsed="false">
      <c r="A1786" s="2" t="s">
        <v>1805</v>
      </c>
      <c r="B1786" s="0" t="n">
        <v>839.096</v>
      </c>
      <c r="C1786" s="0" t="n">
        <v>8.614</v>
      </c>
      <c r="D1786" s="0" t="n">
        <f aca="false">B1786/$G$3</f>
        <v>0.419548</v>
      </c>
    </row>
    <row r="1787" customFormat="false" ht="12.8" hidden="false" customHeight="false" outlineLevel="0" collapsed="false">
      <c r="A1787" s="2" t="s">
        <v>1806</v>
      </c>
      <c r="B1787" s="0" t="n">
        <v>860.68</v>
      </c>
      <c r="C1787" s="0" t="n">
        <v>8.693</v>
      </c>
      <c r="D1787" s="0" t="n">
        <f aca="false">B1787/$G$3</f>
        <v>0.43034</v>
      </c>
    </row>
    <row r="1788" customFormat="false" ht="12.8" hidden="false" customHeight="false" outlineLevel="0" collapsed="false">
      <c r="A1788" s="2" t="s">
        <v>1807</v>
      </c>
      <c r="B1788" s="0" t="n">
        <v>898.109</v>
      </c>
      <c r="C1788" s="0" t="n">
        <v>8.849</v>
      </c>
      <c r="D1788" s="0" t="n">
        <f aca="false">B1788/$G$3</f>
        <v>0.4490545</v>
      </c>
    </row>
    <row r="1789" customFormat="false" ht="12.8" hidden="false" customHeight="false" outlineLevel="0" collapsed="false">
      <c r="A1789" s="2" t="s">
        <v>1808</v>
      </c>
      <c r="B1789" s="0" t="n">
        <v>906.176</v>
      </c>
      <c r="C1789" s="0" t="n">
        <v>8.881</v>
      </c>
      <c r="D1789" s="0" t="n">
        <f aca="false">B1789/$G$3</f>
        <v>0.453088</v>
      </c>
    </row>
    <row r="1790" customFormat="false" ht="12.8" hidden="false" customHeight="false" outlineLevel="0" collapsed="false">
      <c r="A1790" s="2" t="s">
        <v>1809</v>
      </c>
      <c r="B1790" s="0" t="n">
        <v>897.37</v>
      </c>
      <c r="C1790" s="0" t="n">
        <v>8.846</v>
      </c>
      <c r="D1790" s="0" t="n">
        <f aca="false">B1790/$G$3</f>
        <v>0.448685</v>
      </c>
    </row>
    <row r="1791" customFormat="false" ht="12.8" hidden="false" customHeight="false" outlineLevel="0" collapsed="false">
      <c r="A1791" s="2" t="s">
        <v>1810</v>
      </c>
      <c r="B1791" s="0" t="n">
        <v>883.27</v>
      </c>
      <c r="C1791" s="0" t="n">
        <v>8.782</v>
      </c>
      <c r="D1791" s="0" t="n">
        <f aca="false">B1791/$G$3</f>
        <v>0.441635</v>
      </c>
    </row>
    <row r="1792" customFormat="false" ht="12.8" hidden="false" customHeight="false" outlineLevel="0" collapsed="false">
      <c r="A1792" s="2" t="s">
        <v>1811</v>
      </c>
      <c r="B1792" s="0" t="n">
        <v>840.885</v>
      </c>
      <c r="C1792" s="0" t="n">
        <v>8.621</v>
      </c>
      <c r="D1792" s="0" t="n">
        <f aca="false">B1792/$G$3</f>
        <v>0.4204425</v>
      </c>
    </row>
    <row r="1793" customFormat="false" ht="12.8" hidden="false" customHeight="false" outlineLevel="0" collapsed="false">
      <c r="A1793" s="2" t="s">
        <v>1812</v>
      </c>
      <c r="B1793" s="0" t="n">
        <v>733.281</v>
      </c>
      <c r="C1793" s="0" t="n">
        <v>8.185</v>
      </c>
      <c r="D1793" s="0" t="n">
        <f aca="false">B1793/$G$3</f>
        <v>0.3666405</v>
      </c>
    </row>
    <row r="1794" customFormat="false" ht="12.8" hidden="false" customHeight="false" outlineLevel="0" collapsed="false">
      <c r="A1794" s="2" t="s">
        <v>1813</v>
      </c>
      <c r="B1794" s="0" t="n">
        <v>625.456</v>
      </c>
      <c r="C1794" s="0" t="n">
        <v>7.729</v>
      </c>
      <c r="D1794" s="0" t="n">
        <f aca="false">B1794/$G$3</f>
        <v>0.312728</v>
      </c>
    </row>
    <row r="1795" customFormat="false" ht="12.8" hidden="false" customHeight="false" outlineLevel="0" collapsed="false">
      <c r="A1795" s="2" t="s">
        <v>1814</v>
      </c>
      <c r="B1795" s="0" t="n">
        <v>566.254</v>
      </c>
      <c r="C1795" s="0" t="n">
        <v>7.466</v>
      </c>
      <c r="D1795" s="0" t="n">
        <f aca="false">B1795/$G$3</f>
        <v>0.283127</v>
      </c>
    </row>
    <row r="1796" customFormat="false" ht="12.8" hidden="false" customHeight="false" outlineLevel="0" collapsed="false">
      <c r="A1796" s="2" t="s">
        <v>1815</v>
      </c>
      <c r="B1796" s="0" t="n">
        <v>527.987</v>
      </c>
      <c r="C1796" s="0" t="n">
        <v>7.287</v>
      </c>
      <c r="D1796" s="0" t="n">
        <f aca="false">B1796/$G$3</f>
        <v>0.2639935</v>
      </c>
    </row>
    <row r="1797" customFormat="false" ht="12.8" hidden="false" customHeight="false" outlineLevel="0" collapsed="false">
      <c r="A1797" s="2" t="s">
        <v>1816</v>
      </c>
      <c r="B1797" s="0" t="n">
        <v>477.972</v>
      </c>
      <c r="C1797" s="0" t="n">
        <v>7.049</v>
      </c>
      <c r="D1797" s="0" t="n">
        <f aca="false">B1797/$G$3</f>
        <v>0.238986</v>
      </c>
    </row>
    <row r="1798" customFormat="false" ht="12.8" hidden="false" customHeight="false" outlineLevel="0" collapsed="false">
      <c r="A1798" s="2" t="s">
        <v>1817</v>
      </c>
      <c r="B1798" s="0" t="n">
        <v>449.313</v>
      </c>
      <c r="C1798" s="0" t="n">
        <v>6.906</v>
      </c>
      <c r="D1798" s="0" t="n">
        <f aca="false">B1798/$G$3</f>
        <v>0.2246565</v>
      </c>
    </row>
    <row r="1799" customFormat="false" ht="12.8" hidden="false" customHeight="false" outlineLevel="0" collapsed="false">
      <c r="A1799" s="2" t="s">
        <v>1818</v>
      </c>
      <c r="B1799" s="0" t="n">
        <v>483.503</v>
      </c>
      <c r="C1799" s="0" t="n">
        <v>7.073</v>
      </c>
      <c r="D1799" s="0" t="n">
        <f aca="false">B1799/$G$3</f>
        <v>0.2417515</v>
      </c>
    </row>
    <row r="1800" customFormat="false" ht="12.8" hidden="false" customHeight="false" outlineLevel="0" collapsed="false">
      <c r="A1800" s="2" t="s">
        <v>1819</v>
      </c>
      <c r="B1800" s="0" t="n">
        <v>558.253</v>
      </c>
      <c r="C1800" s="0" t="n">
        <v>7.429</v>
      </c>
      <c r="D1800" s="0" t="n">
        <f aca="false">B1800/$G$3</f>
        <v>0.2791265</v>
      </c>
    </row>
    <row r="1801" customFormat="false" ht="12.8" hidden="false" customHeight="false" outlineLevel="0" collapsed="false">
      <c r="A1801" s="2" t="s">
        <v>1820</v>
      </c>
      <c r="B1801" s="0" t="n">
        <v>612.138</v>
      </c>
      <c r="C1801" s="0" t="n">
        <v>7.662</v>
      </c>
      <c r="D1801" s="0" t="n">
        <f aca="false">B1801/$G$3</f>
        <v>0.306069</v>
      </c>
    </row>
    <row r="1802" customFormat="false" ht="12.8" hidden="false" customHeight="false" outlineLevel="0" collapsed="false">
      <c r="A1802" s="2" t="s">
        <v>1821</v>
      </c>
      <c r="B1802" s="0" t="n">
        <v>619.443</v>
      </c>
      <c r="C1802" s="0" t="n">
        <v>7.703</v>
      </c>
      <c r="D1802" s="0" t="n">
        <f aca="false">B1802/$G$3</f>
        <v>0.3097215</v>
      </c>
    </row>
    <row r="1803" customFormat="false" ht="12.8" hidden="false" customHeight="false" outlineLevel="0" collapsed="false">
      <c r="A1803" s="2" t="s">
        <v>1822</v>
      </c>
      <c r="B1803" s="0" t="n">
        <v>582.501</v>
      </c>
      <c r="C1803" s="0" t="n">
        <v>7.534</v>
      </c>
      <c r="D1803" s="0" t="n">
        <f aca="false">B1803/$G$3</f>
        <v>0.2912505</v>
      </c>
    </row>
    <row r="1804" customFormat="false" ht="12.8" hidden="false" customHeight="false" outlineLevel="0" collapsed="false">
      <c r="A1804" s="2" t="s">
        <v>1823</v>
      </c>
      <c r="B1804" s="0" t="n">
        <v>533.405</v>
      </c>
      <c r="C1804" s="0" t="n">
        <v>7.315</v>
      </c>
      <c r="D1804" s="0" t="n">
        <f aca="false">B1804/$G$3</f>
        <v>0.2667025</v>
      </c>
    </row>
    <row r="1805" customFormat="false" ht="12.8" hidden="false" customHeight="false" outlineLevel="0" collapsed="false">
      <c r="A1805" s="2" t="s">
        <v>1824</v>
      </c>
      <c r="B1805" s="0" t="n">
        <v>498.37</v>
      </c>
      <c r="C1805" s="0" t="n">
        <v>7.14</v>
      </c>
      <c r="D1805" s="0" t="n">
        <f aca="false">B1805/$G$3</f>
        <v>0.249185</v>
      </c>
    </row>
    <row r="1806" customFormat="false" ht="12.8" hidden="false" customHeight="false" outlineLevel="0" collapsed="false">
      <c r="A1806" s="2" t="s">
        <v>1825</v>
      </c>
      <c r="B1806" s="0" t="n">
        <v>473.572</v>
      </c>
      <c r="C1806" s="0" t="n">
        <v>7.028</v>
      </c>
      <c r="D1806" s="0" t="n">
        <f aca="false">B1806/$G$3</f>
        <v>0.236786</v>
      </c>
    </row>
    <row r="1807" customFormat="false" ht="12.8" hidden="false" customHeight="false" outlineLevel="0" collapsed="false">
      <c r="A1807" s="2" t="s">
        <v>1826</v>
      </c>
      <c r="B1807" s="0" t="n">
        <v>481.331</v>
      </c>
      <c r="C1807" s="0" t="n">
        <v>7.066</v>
      </c>
      <c r="D1807" s="0" t="n">
        <f aca="false">B1807/$G$3</f>
        <v>0.2406655</v>
      </c>
    </row>
    <row r="1808" customFormat="false" ht="12.8" hidden="false" customHeight="false" outlineLevel="0" collapsed="false">
      <c r="A1808" s="2" t="s">
        <v>1827</v>
      </c>
      <c r="B1808" s="0" t="n">
        <v>508.969</v>
      </c>
      <c r="C1808" s="0" t="n">
        <v>7.196</v>
      </c>
      <c r="D1808" s="0" t="n">
        <f aca="false">B1808/$G$3</f>
        <v>0.2544845</v>
      </c>
    </row>
    <row r="1809" customFormat="false" ht="12.8" hidden="false" customHeight="false" outlineLevel="0" collapsed="false">
      <c r="A1809" s="2" t="s">
        <v>1828</v>
      </c>
      <c r="B1809" s="0" t="n">
        <v>553.019</v>
      </c>
      <c r="C1809" s="0" t="n">
        <v>7.397</v>
      </c>
      <c r="D1809" s="0" t="n">
        <f aca="false">B1809/$G$3</f>
        <v>0.2765095</v>
      </c>
    </row>
    <row r="1810" customFormat="false" ht="12.8" hidden="false" customHeight="false" outlineLevel="0" collapsed="false">
      <c r="A1810" s="2" t="s">
        <v>1829</v>
      </c>
      <c r="B1810" s="0" t="n">
        <v>607.1</v>
      </c>
      <c r="C1810" s="0" t="n">
        <v>7.64</v>
      </c>
      <c r="D1810" s="0" t="n">
        <f aca="false">B1810/$G$3</f>
        <v>0.30355</v>
      </c>
    </row>
    <row r="1811" customFormat="false" ht="12.8" hidden="false" customHeight="false" outlineLevel="0" collapsed="false">
      <c r="A1811" s="2" t="s">
        <v>1830</v>
      </c>
      <c r="B1811" s="0" t="n">
        <v>655.67</v>
      </c>
      <c r="C1811" s="0" t="n">
        <v>7.851</v>
      </c>
      <c r="D1811" s="0" t="n">
        <f aca="false">B1811/$G$3</f>
        <v>0.327835</v>
      </c>
    </row>
    <row r="1812" customFormat="false" ht="12.8" hidden="false" customHeight="false" outlineLevel="0" collapsed="false">
      <c r="A1812" s="2" t="s">
        <v>1831</v>
      </c>
      <c r="B1812" s="0" t="n">
        <v>722.221</v>
      </c>
      <c r="C1812" s="0" t="n">
        <v>8.139</v>
      </c>
      <c r="D1812" s="0" t="n">
        <f aca="false">B1812/$G$3</f>
        <v>0.3611105</v>
      </c>
    </row>
    <row r="1813" customFormat="false" ht="12.8" hidden="false" customHeight="false" outlineLevel="0" collapsed="false">
      <c r="A1813" s="2" t="s">
        <v>1832</v>
      </c>
      <c r="B1813" s="0" t="n">
        <v>825.727</v>
      </c>
      <c r="C1813" s="0" t="n">
        <v>8.56</v>
      </c>
      <c r="D1813" s="0" t="n">
        <f aca="false">B1813/$G$3</f>
        <v>0.4128635</v>
      </c>
    </row>
    <row r="1814" customFormat="false" ht="12.8" hidden="false" customHeight="false" outlineLevel="0" collapsed="false">
      <c r="A1814" s="2" t="s">
        <v>1833</v>
      </c>
      <c r="B1814" s="0" t="n">
        <v>898.307</v>
      </c>
      <c r="C1814" s="0" t="n">
        <v>8.85</v>
      </c>
      <c r="D1814" s="0" t="n">
        <f aca="false">B1814/$G$3</f>
        <v>0.4491535</v>
      </c>
    </row>
    <row r="1815" customFormat="false" ht="12.8" hidden="false" customHeight="false" outlineLevel="0" collapsed="false">
      <c r="A1815" s="2" t="s">
        <v>1834</v>
      </c>
      <c r="B1815" s="0" t="n">
        <v>901.28</v>
      </c>
      <c r="C1815" s="0" t="n">
        <v>8.861</v>
      </c>
      <c r="D1815" s="0" t="n">
        <f aca="false">B1815/$G$3</f>
        <v>0.45064</v>
      </c>
    </row>
    <row r="1816" customFormat="false" ht="12.8" hidden="false" customHeight="false" outlineLevel="0" collapsed="false">
      <c r="A1816" s="2" t="s">
        <v>1835</v>
      </c>
      <c r="B1816" s="0" t="n">
        <v>845.191</v>
      </c>
      <c r="C1816" s="0" t="n">
        <v>8.638</v>
      </c>
      <c r="D1816" s="0" t="n">
        <f aca="false">B1816/$G$3</f>
        <v>0.4225955</v>
      </c>
    </row>
    <row r="1817" customFormat="false" ht="12.8" hidden="false" customHeight="false" outlineLevel="0" collapsed="false">
      <c r="A1817" s="2" t="s">
        <v>1836</v>
      </c>
      <c r="B1817" s="0" t="n">
        <v>735.996</v>
      </c>
      <c r="C1817" s="0" t="n">
        <v>8.196</v>
      </c>
      <c r="D1817" s="0" t="n">
        <f aca="false">B1817/$G$3</f>
        <v>0.367998</v>
      </c>
    </row>
    <row r="1818" customFormat="false" ht="12.8" hidden="false" customHeight="false" outlineLevel="0" collapsed="false">
      <c r="A1818" s="2" t="s">
        <v>1837</v>
      </c>
      <c r="B1818" s="0" t="n">
        <v>645.085</v>
      </c>
      <c r="C1818" s="0" t="n">
        <v>7.814</v>
      </c>
      <c r="D1818" s="0" t="n">
        <f aca="false">B1818/$G$3</f>
        <v>0.3225425</v>
      </c>
    </row>
    <row r="1819" customFormat="false" ht="12.8" hidden="false" customHeight="false" outlineLevel="0" collapsed="false">
      <c r="A1819" s="2" t="s">
        <v>1838</v>
      </c>
      <c r="B1819" s="0" t="n">
        <v>612.966</v>
      </c>
      <c r="C1819" s="0" t="n">
        <v>7.665</v>
      </c>
      <c r="D1819" s="0" t="n">
        <f aca="false">B1819/$G$3</f>
        <v>0.306483</v>
      </c>
    </row>
    <row r="1820" customFormat="false" ht="12.8" hidden="false" customHeight="false" outlineLevel="0" collapsed="false">
      <c r="A1820" s="2" t="s">
        <v>1839</v>
      </c>
      <c r="B1820" s="0" t="n">
        <v>589.554</v>
      </c>
      <c r="C1820" s="0" t="n">
        <v>7.571</v>
      </c>
      <c r="D1820" s="0" t="n">
        <f aca="false">B1820/$G$3</f>
        <v>0.294777</v>
      </c>
    </row>
    <row r="1821" customFormat="false" ht="12.8" hidden="false" customHeight="false" outlineLevel="0" collapsed="false">
      <c r="A1821" s="2" t="s">
        <v>1840</v>
      </c>
      <c r="B1821" s="0" t="n">
        <v>582.836</v>
      </c>
      <c r="C1821" s="0" t="n">
        <v>7.541</v>
      </c>
      <c r="D1821" s="0" t="n">
        <f aca="false">B1821/$G$3</f>
        <v>0.291418</v>
      </c>
    </row>
    <row r="1822" customFormat="false" ht="12.8" hidden="false" customHeight="false" outlineLevel="0" collapsed="false">
      <c r="A1822" s="2" t="s">
        <v>1841</v>
      </c>
      <c r="B1822" s="0" t="n">
        <v>630.475</v>
      </c>
      <c r="C1822" s="0" t="n">
        <v>7.751</v>
      </c>
      <c r="D1822" s="0" t="n">
        <f aca="false">B1822/$G$3</f>
        <v>0.3152375</v>
      </c>
    </row>
    <row r="1823" customFormat="false" ht="12.8" hidden="false" customHeight="false" outlineLevel="0" collapsed="false">
      <c r="A1823" s="2" t="s">
        <v>1842</v>
      </c>
      <c r="B1823" s="0" t="n">
        <v>719.946</v>
      </c>
      <c r="C1823" s="0" t="n">
        <v>8.123</v>
      </c>
      <c r="D1823" s="0" t="n">
        <f aca="false">B1823/$G$3</f>
        <v>0.359973</v>
      </c>
    </row>
    <row r="1824" customFormat="false" ht="12.8" hidden="false" customHeight="false" outlineLevel="0" collapsed="false">
      <c r="A1824" s="2" t="s">
        <v>1843</v>
      </c>
      <c r="B1824" s="0" t="n">
        <v>801.824</v>
      </c>
      <c r="C1824" s="0" t="n">
        <v>8.464</v>
      </c>
      <c r="D1824" s="0" t="n">
        <f aca="false">B1824/$G$3</f>
        <v>0.400912</v>
      </c>
    </row>
    <row r="1825" customFormat="false" ht="12.8" hidden="false" customHeight="false" outlineLevel="0" collapsed="false">
      <c r="A1825" s="2" t="s">
        <v>1844</v>
      </c>
      <c r="B1825" s="0" t="n">
        <v>876.357</v>
      </c>
      <c r="C1825" s="0" t="n">
        <v>8.756</v>
      </c>
      <c r="D1825" s="0" t="n">
        <f aca="false">B1825/$G$3</f>
        <v>0.4381785</v>
      </c>
    </row>
    <row r="1826" customFormat="false" ht="12.8" hidden="false" customHeight="false" outlineLevel="0" collapsed="false">
      <c r="A1826" s="2" t="s">
        <v>1845</v>
      </c>
      <c r="B1826" s="0" t="n">
        <v>946.176</v>
      </c>
      <c r="C1826" s="0" t="n">
        <v>9.034</v>
      </c>
      <c r="D1826" s="0" t="n">
        <f aca="false">B1826/$G$3</f>
        <v>0.473088</v>
      </c>
    </row>
    <row r="1827" customFormat="false" ht="12.8" hidden="false" customHeight="false" outlineLevel="0" collapsed="false">
      <c r="A1827" s="2" t="s">
        <v>1846</v>
      </c>
      <c r="B1827" s="0" t="n">
        <v>1004.32</v>
      </c>
      <c r="C1827" s="0" t="n">
        <v>9.272</v>
      </c>
      <c r="D1827" s="0" t="n">
        <f aca="false">B1827/$G$3</f>
        <v>0.50216</v>
      </c>
    </row>
    <row r="1828" customFormat="false" ht="12.8" hidden="false" customHeight="false" outlineLevel="0" collapsed="false">
      <c r="A1828" s="2" t="s">
        <v>1847</v>
      </c>
      <c r="B1828" s="0" t="n">
        <v>1029.191</v>
      </c>
      <c r="C1828" s="0" t="n">
        <v>9.371</v>
      </c>
      <c r="D1828" s="0" t="n">
        <f aca="false">B1828/$G$3</f>
        <v>0.5145955</v>
      </c>
    </row>
    <row r="1829" customFormat="false" ht="12.8" hidden="false" customHeight="false" outlineLevel="0" collapsed="false">
      <c r="A1829" s="2" t="s">
        <v>1848</v>
      </c>
      <c r="B1829" s="0" t="n">
        <v>998.909</v>
      </c>
      <c r="C1829" s="0" t="n">
        <v>9.243</v>
      </c>
      <c r="D1829" s="0" t="n">
        <f aca="false">B1829/$G$3</f>
        <v>0.4994545</v>
      </c>
    </row>
    <row r="1830" customFormat="false" ht="12.8" hidden="false" customHeight="false" outlineLevel="0" collapsed="false">
      <c r="A1830" s="2" t="s">
        <v>1849</v>
      </c>
      <c r="B1830" s="0" t="n">
        <v>946.195</v>
      </c>
      <c r="C1830" s="0" t="n">
        <v>9.038</v>
      </c>
      <c r="D1830" s="0" t="n">
        <f aca="false">B1830/$G$3</f>
        <v>0.4730975</v>
      </c>
    </row>
    <row r="1831" customFormat="false" ht="12.8" hidden="false" customHeight="false" outlineLevel="0" collapsed="false">
      <c r="A1831" s="2" t="s">
        <v>1850</v>
      </c>
      <c r="B1831" s="0" t="n">
        <v>915.365</v>
      </c>
      <c r="C1831" s="0" t="n">
        <v>8.914</v>
      </c>
      <c r="D1831" s="0" t="n">
        <f aca="false">B1831/$G$3</f>
        <v>0.4576825</v>
      </c>
    </row>
    <row r="1832" customFormat="false" ht="12.8" hidden="false" customHeight="false" outlineLevel="0" collapsed="false">
      <c r="A1832" s="2" t="s">
        <v>1851</v>
      </c>
      <c r="B1832" s="0" t="n">
        <v>918.925</v>
      </c>
      <c r="C1832" s="0" t="n">
        <v>8.932</v>
      </c>
      <c r="D1832" s="0" t="n">
        <f aca="false">B1832/$G$3</f>
        <v>0.4594625</v>
      </c>
    </row>
    <row r="1833" customFormat="false" ht="12.8" hidden="false" customHeight="false" outlineLevel="0" collapsed="false">
      <c r="A1833" s="2" t="s">
        <v>1852</v>
      </c>
      <c r="B1833" s="0" t="n">
        <v>953.489</v>
      </c>
      <c r="C1833" s="0" t="n">
        <v>9.069</v>
      </c>
      <c r="D1833" s="0" t="n">
        <f aca="false">B1833/$G$3</f>
        <v>0.4767445</v>
      </c>
    </row>
    <row r="1834" customFormat="false" ht="12.8" hidden="false" customHeight="false" outlineLevel="0" collapsed="false">
      <c r="A1834" s="2" t="s">
        <v>1853</v>
      </c>
      <c r="B1834" s="0" t="n">
        <v>978.03</v>
      </c>
      <c r="C1834" s="0" t="n">
        <v>9.163</v>
      </c>
      <c r="D1834" s="0" t="n">
        <f aca="false">B1834/$G$3</f>
        <v>0.489015</v>
      </c>
    </row>
    <row r="1835" customFormat="false" ht="12.8" hidden="false" customHeight="false" outlineLevel="0" collapsed="false">
      <c r="A1835" s="2" t="s">
        <v>1854</v>
      </c>
      <c r="B1835" s="0" t="n">
        <v>999.423</v>
      </c>
      <c r="C1835" s="0" t="n">
        <v>9.251</v>
      </c>
      <c r="D1835" s="0" t="n">
        <f aca="false">B1835/$G$3</f>
        <v>0.4997115</v>
      </c>
    </row>
    <row r="1836" customFormat="false" ht="12.8" hidden="false" customHeight="false" outlineLevel="0" collapsed="false">
      <c r="A1836" s="2" t="s">
        <v>1855</v>
      </c>
      <c r="B1836" s="0" t="n">
        <v>1007.184</v>
      </c>
      <c r="C1836" s="0" t="n">
        <v>9.283</v>
      </c>
      <c r="D1836" s="0" t="n">
        <f aca="false">B1836/$G$3</f>
        <v>0.503592</v>
      </c>
    </row>
    <row r="1837" customFormat="false" ht="12.8" hidden="false" customHeight="false" outlineLevel="0" collapsed="false">
      <c r="A1837" s="2" t="s">
        <v>1856</v>
      </c>
      <c r="B1837" s="0" t="n">
        <v>989.853</v>
      </c>
      <c r="C1837" s="0" t="n">
        <v>9.214</v>
      </c>
      <c r="D1837" s="0" t="n">
        <f aca="false">B1837/$G$3</f>
        <v>0.4949265</v>
      </c>
    </row>
    <row r="1838" customFormat="false" ht="12.8" hidden="false" customHeight="false" outlineLevel="0" collapsed="false">
      <c r="A1838" s="2" t="s">
        <v>1857</v>
      </c>
      <c r="B1838" s="0" t="n">
        <v>967.851</v>
      </c>
      <c r="C1838" s="0" t="n">
        <v>9.126</v>
      </c>
      <c r="D1838" s="0" t="n">
        <f aca="false">B1838/$G$3</f>
        <v>0.4839255</v>
      </c>
    </row>
    <row r="1839" customFormat="false" ht="12.8" hidden="false" customHeight="false" outlineLevel="0" collapsed="false">
      <c r="A1839" s="2" t="s">
        <v>1858</v>
      </c>
      <c r="B1839" s="0" t="n">
        <v>946.162</v>
      </c>
      <c r="C1839" s="0" t="n">
        <v>9.03</v>
      </c>
      <c r="D1839" s="0" t="n">
        <f aca="false">B1839/$G$3</f>
        <v>0.473081</v>
      </c>
    </row>
    <row r="1840" customFormat="false" ht="12.8" hidden="false" customHeight="false" outlineLevel="0" collapsed="false">
      <c r="A1840" s="2" t="s">
        <v>1859</v>
      </c>
      <c r="B1840" s="0" t="n">
        <v>918.483</v>
      </c>
      <c r="C1840" s="0" t="n">
        <v>8.922</v>
      </c>
      <c r="D1840" s="0" t="n">
        <f aca="false">B1840/$G$3</f>
        <v>0.4592415</v>
      </c>
    </row>
    <row r="1841" customFormat="false" ht="12.8" hidden="false" customHeight="false" outlineLevel="0" collapsed="false">
      <c r="A1841" s="2" t="s">
        <v>1860</v>
      </c>
      <c r="B1841" s="0" t="n">
        <v>843.915</v>
      </c>
      <c r="C1841" s="0" t="n">
        <v>8.633</v>
      </c>
      <c r="D1841" s="0" t="n">
        <f aca="false">B1841/$G$3</f>
        <v>0.4219575</v>
      </c>
    </row>
    <row r="1842" customFormat="false" ht="12.8" hidden="false" customHeight="false" outlineLevel="0" collapsed="false">
      <c r="A1842" s="2" t="s">
        <v>1861</v>
      </c>
      <c r="B1842" s="0" t="n">
        <v>734.103</v>
      </c>
      <c r="C1842" s="0" t="n">
        <v>8.188</v>
      </c>
      <c r="D1842" s="0" t="n">
        <f aca="false">B1842/$G$3</f>
        <v>0.3670515</v>
      </c>
    </row>
    <row r="1843" customFormat="false" ht="12.8" hidden="false" customHeight="false" outlineLevel="0" collapsed="false">
      <c r="A1843" s="2" t="s">
        <v>1862</v>
      </c>
      <c r="B1843" s="0" t="n">
        <v>655.767</v>
      </c>
      <c r="C1843" s="0" t="n">
        <v>7.86</v>
      </c>
      <c r="D1843" s="0" t="n">
        <f aca="false">B1843/$G$3</f>
        <v>0.3278835</v>
      </c>
    </row>
    <row r="1844" customFormat="false" ht="12.8" hidden="false" customHeight="false" outlineLevel="0" collapsed="false">
      <c r="A1844" s="2" t="s">
        <v>1863</v>
      </c>
      <c r="B1844" s="0" t="n">
        <v>619.567</v>
      </c>
      <c r="C1844" s="0" t="n">
        <v>7.704</v>
      </c>
      <c r="D1844" s="0" t="n">
        <f aca="false">B1844/$G$3</f>
        <v>0.3097835</v>
      </c>
    </row>
    <row r="1845" customFormat="false" ht="12.8" hidden="false" customHeight="false" outlineLevel="0" collapsed="false">
      <c r="A1845" s="2" t="s">
        <v>1864</v>
      </c>
      <c r="B1845" s="0" t="n">
        <v>610.597</v>
      </c>
      <c r="C1845" s="0" t="n">
        <v>7.655</v>
      </c>
      <c r="D1845" s="0" t="n">
        <f aca="false">B1845/$G$3</f>
        <v>0.3052985</v>
      </c>
    </row>
    <row r="1846" customFormat="false" ht="12.8" hidden="false" customHeight="false" outlineLevel="0" collapsed="false">
      <c r="A1846" s="2" t="s">
        <v>1865</v>
      </c>
      <c r="B1846" s="0" t="n">
        <v>602.795</v>
      </c>
      <c r="C1846" s="0" t="n">
        <v>7.63</v>
      </c>
      <c r="D1846" s="0" t="n">
        <f aca="false">B1846/$G$3</f>
        <v>0.3013975</v>
      </c>
    </row>
    <row r="1847" customFormat="false" ht="12.8" hidden="false" customHeight="false" outlineLevel="0" collapsed="false">
      <c r="A1847" s="2" t="s">
        <v>1866</v>
      </c>
      <c r="B1847" s="0" t="n">
        <v>613.703</v>
      </c>
      <c r="C1847" s="0" t="n">
        <v>7.669</v>
      </c>
      <c r="D1847" s="0" t="n">
        <f aca="false">B1847/$G$3</f>
        <v>0.3068515</v>
      </c>
    </row>
    <row r="1848" customFormat="false" ht="12.8" hidden="false" customHeight="false" outlineLevel="0" collapsed="false">
      <c r="A1848" s="2" t="s">
        <v>1867</v>
      </c>
      <c r="B1848" s="0" t="n">
        <v>672.2</v>
      </c>
      <c r="C1848" s="0" t="n">
        <v>7.927</v>
      </c>
      <c r="D1848" s="0" t="n">
        <f aca="false">B1848/$G$3</f>
        <v>0.3361</v>
      </c>
    </row>
    <row r="1849" customFormat="false" ht="12.8" hidden="false" customHeight="false" outlineLevel="0" collapsed="false">
      <c r="A1849" s="2" t="s">
        <v>1868</v>
      </c>
      <c r="B1849" s="0" t="n">
        <v>791.412</v>
      </c>
      <c r="C1849" s="0" t="n">
        <v>8.416</v>
      </c>
      <c r="D1849" s="0" t="n">
        <f aca="false">B1849/$G$3</f>
        <v>0.395706</v>
      </c>
    </row>
    <row r="1850" customFormat="false" ht="12.8" hidden="false" customHeight="false" outlineLevel="0" collapsed="false">
      <c r="A1850" s="2" t="s">
        <v>1869</v>
      </c>
      <c r="B1850" s="0" t="n">
        <v>921.636</v>
      </c>
      <c r="C1850" s="0" t="n">
        <v>8.942</v>
      </c>
      <c r="D1850" s="0" t="n">
        <f aca="false">B1850/$G$3</f>
        <v>0.460818</v>
      </c>
    </row>
    <row r="1851" customFormat="false" ht="12.8" hidden="false" customHeight="false" outlineLevel="0" collapsed="false">
      <c r="A1851" s="2" t="s">
        <v>1870</v>
      </c>
      <c r="B1851" s="0" t="n">
        <v>979.945</v>
      </c>
      <c r="C1851" s="0" t="n">
        <v>9.167</v>
      </c>
      <c r="D1851" s="0" t="n">
        <f aca="false">B1851/$G$3</f>
        <v>0.4899725</v>
      </c>
    </row>
    <row r="1852" customFormat="false" ht="12.8" hidden="false" customHeight="false" outlineLevel="0" collapsed="false">
      <c r="A1852" s="2" t="s">
        <v>1871</v>
      </c>
      <c r="B1852" s="0" t="n">
        <v>984.884</v>
      </c>
      <c r="C1852" s="0" t="n">
        <v>9.187</v>
      </c>
      <c r="D1852" s="0" t="n">
        <f aca="false">B1852/$G$3</f>
        <v>0.492442</v>
      </c>
    </row>
    <row r="1853" customFormat="false" ht="12.8" hidden="false" customHeight="false" outlineLevel="0" collapsed="false">
      <c r="A1853" s="2" t="s">
        <v>1872</v>
      </c>
      <c r="B1853" s="0" t="n">
        <v>1003.921</v>
      </c>
      <c r="C1853" s="0" t="n">
        <v>9.265</v>
      </c>
      <c r="D1853" s="0" t="n">
        <f aca="false">B1853/$G$3</f>
        <v>0.5019605</v>
      </c>
    </row>
    <row r="1854" customFormat="false" ht="12.8" hidden="false" customHeight="false" outlineLevel="0" collapsed="false">
      <c r="A1854" s="2" t="s">
        <v>1873</v>
      </c>
      <c r="B1854" s="0" t="n">
        <v>1032.194</v>
      </c>
      <c r="C1854" s="0" t="n">
        <v>9.383</v>
      </c>
      <c r="D1854" s="0" t="n">
        <f aca="false">B1854/$G$3</f>
        <v>0.516097</v>
      </c>
    </row>
    <row r="1855" customFormat="false" ht="12.8" hidden="false" customHeight="false" outlineLevel="0" collapsed="false">
      <c r="A1855" s="2" t="s">
        <v>1874</v>
      </c>
      <c r="B1855" s="0" t="n">
        <v>1070.935</v>
      </c>
      <c r="C1855" s="0" t="n">
        <v>9.539</v>
      </c>
      <c r="D1855" s="0" t="n">
        <f aca="false">B1855/$G$3</f>
        <v>0.5354675</v>
      </c>
    </row>
    <row r="1856" customFormat="false" ht="12.8" hidden="false" customHeight="false" outlineLevel="0" collapsed="false">
      <c r="A1856" s="2" t="s">
        <v>1875</v>
      </c>
      <c r="B1856" s="0" t="n">
        <v>1125.069</v>
      </c>
      <c r="C1856" s="0" t="n">
        <v>9.761</v>
      </c>
      <c r="D1856" s="0" t="n">
        <f aca="false">B1856/$G$3</f>
        <v>0.5625345</v>
      </c>
    </row>
    <row r="1857" customFormat="false" ht="12.8" hidden="false" customHeight="false" outlineLevel="0" collapsed="false">
      <c r="A1857" s="2" t="s">
        <v>1876</v>
      </c>
      <c r="B1857" s="0" t="n">
        <v>1134.244</v>
      </c>
      <c r="C1857" s="0" t="n">
        <v>9.799</v>
      </c>
      <c r="D1857" s="0" t="n">
        <f aca="false">B1857/$G$3</f>
        <v>0.567122</v>
      </c>
    </row>
    <row r="1858" customFormat="false" ht="12.8" hidden="false" customHeight="false" outlineLevel="0" collapsed="false">
      <c r="A1858" s="2" t="s">
        <v>1877</v>
      </c>
      <c r="B1858" s="0" t="n">
        <v>1081.32</v>
      </c>
      <c r="C1858" s="0" t="n">
        <v>9.576</v>
      </c>
      <c r="D1858" s="0" t="n">
        <f aca="false">B1858/$G$3</f>
        <v>0.54066</v>
      </c>
    </row>
    <row r="1859" customFormat="false" ht="12.8" hidden="false" customHeight="false" outlineLevel="0" collapsed="false">
      <c r="A1859" s="2" t="s">
        <v>1878</v>
      </c>
      <c r="B1859" s="0" t="n">
        <v>1017.44</v>
      </c>
      <c r="C1859" s="0" t="n">
        <v>9.324</v>
      </c>
      <c r="D1859" s="0" t="n">
        <f aca="false">B1859/$G$3</f>
        <v>0.50872</v>
      </c>
    </row>
    <row r="1860" customFormat="false" ht="12.8" hidden="false" customHeight="false" outlineLevel="0" collapsed="false">
      <c r="A1860" s="2" t="s">
        <v>1879</v>
      </c>
      <c r="B1860" s="0" t="n">
        <v>989.427</v>
      </c>
      <c r="C1860" s="0" t="n">
        <v>9.212</v>
      </c>
      <c r="D1860" s="0" t="n">
        <f aca="false">B1860/$G$3</f>
        <v>0.4947135</v>
      </c>
    </row>
    <row r="1861" customFormat="false" ht="12.8" hidden="false" customHeight="false" outlineLevel="0" collapsed="false">
      <c r="A1861" s="2" t="s">
        <v>1880</v>
      </c>
      <c r="B1861" s="0" t="n">
        <v>998.586</v>
      </c>
      <c r="C1861" s="0" t="n">
        <v>9.239</v>
      </c>
      <c r="D1861" s="0" t="n">
        <f aca="false">B1861/$G$3</f>
        <v>0.499293</v>
      </c>
    </row>
    <row r="1862" customFormat="false" ht="12.8" hidden="false" customHeight="false" outlineLevel="0" collapsed="false">
      <c r="A1862" s="2" t="s">
        <v>1881</v>
      </c>
      <c r="B1862" s="0" t="n">
        <v>1009.946</v>
      </c>
      <c r="C1862" s="0" t="n">
        <v>9.294</v>
      </c>
      <c r="D1862" s="0" t="n">
        <f aca="false">B1862/$G$3</f>
        <v>0.504973</v>
      </c>
    </row>
    <row r="1863" customFormat="false" ht="12.8" hidden="false" customHeight="false" outlineLevel="0" collapsed="false">
      <c r="A1863" s="2" t="s">
        <v>1882</v>
      </c>
      <c r="B1863" s="0" t="n">
        <v>1026.005</v>
      </c>
      <c r="C1863" s="0" t="n">
        <v>9.358</v>
      </c>
      <c r="D1863" s="0" t="n">
        <f aca="false">B1863/$G$3</f>
        <v>0.5130025</v>
      </c>
    </row>
    <row r="1864" customFormat="false" ht="12.8" hidden="false" customHeight="false" outlineLevel="0" collapsed="false">
      <c r="A1864" s="2" t="s">
        <v>1883</v>
      </c>
      <c r="B1864" s="0" t="n">
        <v>1031.238</v>
      </c>
      <c r="C1864" s="0" t="n">
        <v>9.379</v>
      </c>
      <c r="D1864" s="0" t="n">
        <f aca="false">B1864/$G$3</f>
        <v>0.515619</v>
      </c>
    </row>
    <row r="1865" customFormat="false" ht="12.8" hidden="false" customHeight="false" outlineLevel="0" collapsed="false">
      <c r="A1865" s="2" t="s">
        <v>1884</v>
      </c>
      <c r="B1865" s="0" t="n">
        <v>976.338</v>
      </c>
      <c r="C1865" s="0" t="n">
        <v>9.153</v>
      </c>
      <c r="D1865" s="0" t="n">
        <f aca="false">B1865/$G$3</f>
        <v>0.488169</v>
      </c>
    </row>
    <row r="1866" customFormat="false" ht="12.8" hidden="false" customHeight="false" outlineLevel="0" collapsed="false">
      <c r="A1866" s="2" t="s">
        <v>1885</v>
      </c>
      <c r="B1866" s="0" t="n">
        <v>896.522</v>
      </c>
      <c r="C1866" s="0" t="n">
        <v>8.843</v>
      </c>
      <c r="D1866" s="0" t="n">
        <f aca="false">B1866/$G$3</f>
        <v>0.448261</v>
      </c>
    </row>
    <row r="1867" customFormat="false" ht="12.8" hidden="false" customHeight="false" outlineLevel="0" collapsed="false">
      <c r="A1867" s="2" t="s">
        <v>1886</v>
      </c>
      <c r="B1867" s="0" t="n">
        <v>815.71</v>
      </c>
      <c r="C1867" s="0" t="n">
        <v>8.513</v>
      </c>
      <c r="D1867" s="0" t="n">
        <f aca="false">B1867/$G$3</f>
        <v>0.407855</v>
      </c>
    </row>
    <row r="1868" customFormat="false" ht="12.8" hidden="false" customHeight="false" outlineLevel="0" collapsed="false">
      <c r="A1868" s="2" t="s">
        <v>1887</v>
      </c>
      <c r="B1868" s="0" t="n">
        <v>711.189</v>
      </c>
      <c r="C1868" s="0" t="n">
        <v>8.092</v>
      </c>
      <c r="D1868" s="0" t="n">
        <f aca="false">B1868/$G$3</f>
        <v>0.3555945</v>
      </c>
    </row>
    <row r="1869" customFormat="false" ht="12.8" hidden="false" customHeight="false" outlineLevel="0" collapsed="false">
      <c r="A1869" s="2" t="s">
        <v>1888</v>
      </c>
      <c r="B1869" s="0" t="n">
        <v>634.278</v>
      </c>
      <c r="C1869" s="0" t="n">
        <v>7.759</v>
      </c>
      <c r="D1869" s="0" t="n">
        <f aca="false">B1869/$G$3</f>
        <v>0.317139</v>
      </c>
    </row>
    <row r="1870" customFormat="false" ht="12.8" hidden="false" customHeight="false" outlineLevel="0" collapsed="false">
      <c r="A1870" s="2" t="s">
        <v>1889</v>
      </c>
      <c r="B1870" s="0" t="n">
        <v>596.258</v>
      </c>
      <c r="C1870" s="0" t="n">
        <v>7.596</v>
      </c>
      <c r="D1870" s="0" t="n">
        <f aca="false">B1870/$G$3</f>
        <v>0.298129</v>
      </c>
    </row>
    <row r="1871" customFormat="false" ht="12.8" hidden="false" customHeight="false" outlineLevel="0" collapsed="false">
      <c r="A1871" s="2" t="s">
        <v>1890</v>
      </c>
      <c r="B1871" s="0" t="n">
        <v>612.268</v>
      </c>
      <c r="C1871" s="0" t="n">
        <v>7.662</v>
      </c>
      <c r="D1871" s="0" t="n">
        <f aca="false">B1871/$G$3</f>
        <v>0.306134</v>
      </c>
    </row>
    <row r="1872" customFormat="false" ht="12.8" hidden="false" customHeight="false" outlineLevel="0" collapsed="false">
      <c r="A1872" s="2" t="s">
        <v>1891</v>
      </c>
      <c r="B1872" s="0" t="n">
        <v>660.356</v>
      </c>
      <c r="C1872" s="0" t="n">
        <v>7.871</v>
      </c>
      <c r="D1872" s="0" t="n">
        <f aca="false">B1872/$G$3</f>
        <v>0.330178</v>
      </c>
    </row>
    <row r="1873" customFormat="false" ht="12.8" hidden="false" customHeight="false" outlineLevel="0" collapsed="false">
      <c r="A1873" s="2" t="s">
        <v>1892</v>
      </c>
      <c r="B1873" s="0" t="n">
        <v>720.014</v>
      </c>
      <c r="C1873" s="0" t="n">
        <v>8.13</v>
      </c>
      <c r="D1873" s="0" t="n">
        <f aca="false">B1873/$G$3</f>
        <v>0.360007</v>
      </c>
    </row>
    <row r="1874" customFormat="false" ht="12.8" hidden="false" customHeight="false" outlineLevel="0" collapsed="false">
      <c r="A1874" s="2" t="s">
        <v>1893</v>
      </c>
      <c r="B1874" s="0" t="n">
        <v>776.08</v>
      </c>
      <c r="C1874" s="0" t="n">
        <v>8.353</v>
      </c>
      <c r="D1874" s="0" t="n">
        <f aca="false">B1874/$G$3</f>
        <v>0.38804</v>
      </c>
    </row>
    <row r="1875" customFormat="false" ht="12.8" hidden="false" customHeight="false" outlineLevel="0" collapsed="false">
      <c r="A1875" s="2" t="s">
        <v>1894</v>
      </c>
      <c r="B1875" s="0" t="n">
        <v>765.834</v>
      </c>
      <c r="C1875" s="0" t="n">
        <v>8.314</v>
      </c>
      <c r="D1875" s="0" t="n">
        <f aca="false">B1875/$G$3</f>
        <v>0.382917</v>
      </c>
    </row>
    <row r="1876" customFormat="false" ht="12.8" hidden="false" customHeight="false" outlineLevel="0" collapsed="false">
      <c r="A1876" s="2" t="s">
        <v>1895</v>
      </c>
      <c r="B1876" s="0" t="n">
        <v>682.562</v>
      </c>
      <c r="C1876" s="0" t="n">
        <v>7.974</v>
      </c>
      <c r="D1876" s="0" t="n">
        <f aca="false">B1876/$G$3</f>
        <v>0.341281</v>
      </c>
    </row>
    <row r="1877" customFormat="false" ht="12.8" hidden="false" customHeight="false" outlineLevel="0" collapsed="false">
      <c r="A1877" s="2" t="s">
        <v>1896</v>
      </c>
      <c r="B1877" s="0" t="n">
        <v>588.801</v>
      </c>
      <c r="C1877" s="0" t="n">
        <v>7.568</v>
      </c>
      <c r="D1877" s="0" t="n">
        <f aca="false">B1877/$G$3</f>
        <v>0.2944005</v>
      </c>
    </row>
    <row r="1878" customFormat="false" ht="12.8" hidden="false" customHeight="false" outlineLevel="0" collapsed="false">
      <c r="A1878" s="2" t="s">
        <v>1897</v>
      </c>
      <c r="B1878" s="0" t="n">
        <v>547.248</v>
      </c>
      <c r="C1878" s="0" t="n">
        <v>7.37</v>
      </c>
      <c r="D1878" s="0" t="n">
        <f aca="false">B1878/$G$3</f>
        <v>0.273624</v>
      </c>
    </row>
    <row r="1879" customFormat="false" ht="12.8" hidden="false" customHeight="false" outlineLevel="0" collapsed="false">
      <c r="A1879" s="2" t="s">
        <v>1898</v>
      </c>
      <c r="B1879" s="0" t="n">
        <v>578.264</v>
      </c>
      <c r="C1879" s="0" t="n">
        <v>7.52</v>
      </c>
      <c r="D1879" s="0" t="n">
        <f aca="false">B1879/$G$3</f>
        <v>0.289132</v>
      </c>
    </row>
    <row r="1880" customFormat="false" ht="12.8" hidden="false" customHeight="false" outlineLevel="0" collapsed="false">
      <c r="A1880" s="2" t="s">
        <v>1899</v>
      </c>
      <c r="B1880" s="0" t="n">
        <v>634.8</v>
      </c>
      <c r="C1880" s="0" t="n">
        <v>7.767</v>
      </c>
      <c r="D1880" s="0" t="n">
        <f aca="false">B1880/$G$3</f>
        <v>0.3174</v>
      </c>
    </row>
    <row r="1881" customFormat="false" ht="12.8" hidden="false" customHeight="false" outlineLevel="0" collapsed="false">
      <c r="A1881" s="2" t="s">
        <v>1900</v>
      </c>
      <c r="B1881" s="0" t="n">
        <v>693.516</v>
      </c>
      <c r="C1881" s="0" t="n">
        <v>8.012</v>
      </c>
      <c r="D1881" s="0" t="n">
        <f aca="false">B1881/$G$3</f>
        <v>0.346758</v>
      </c>
    </row>
    <row r="1882" customFormat="false" ht="12.8" hidden="false" customHeight="false" outlineLevel="0" collapsed="false">
      <c r="A1882" s="2" t="s">
        <v>1901</v>
      </c>
      <c r="B1882" s="0" t="n">
        <v>749.127</v>
      </c>
      <c r="C1882" s="0" t="n">
        <v>8.246</v>
      </c>
      <c r="D1882" s="0" t="n">
        <f aca="false">B1882/$G$3</f>
        <v>0.3745635</v>
      </c>
    </row>
    <row r="1883" customFormat="false" ht="12.8" hidden="false" customHeight="false" outlineLevel="0" collapsed="false">
      <c r="A1883" s="2" t="s">
        <v>1902</v>
      </c>
      <c r="B1883" s="0" t="n">
        <v>768.519</v>
      </c>
      <c r="C1883" s="0" t="n">
        <v>8.32</v>
      </c>
      <c r="D1883" s="0" t="n">
        <f aca="false">B1883/$G$3</f>
        <v>0.3842595</v>
      </c>
    </row>
    <row r="1884" customFormat="false" ht="12.8" hidden="false" customHeight="false" outlineLevel="0" collapsed="false">
      <c r="A1884" s="2" t="s">
        <v>1903</v>
      </c>
      <c r="B1884" s="0" t="n">
        <v>719.632</v>
      </c>
      <c r="C1884" s="0" t="n">
        <v>8.119</v>
      </c>
      <c r="D1884" s="0" t="n">
        <f aca="false">B1884/$G$3</f>
        <v>0.359816</v>
      </c>
    </row>
    <row r="1885" customFormat="false" ht="12.8" hidden="false" customHeight="false" outlineLevel="0" collapsed="false">
      <c r="A1885" s="2" t="s">
        <v>1904</v>
      </c>
      <c r="B1885" s="0" t="n">
        <v>654.745</v>
      </c>
      <c r="C1885" s="0" t="n">
        <v>7.848</v>
      </c>
      <c r="D1885" s="0" t="n">
        <f aca="false">B1885/$G$3</f>
        <v>0.3273725</v>
      </c>
    </row>
    <row r="1886" customFormat="false" ht="12.8" hidden="false" customHeight="false" outlineLevel="0" collapsed="false">
      <c r="A1886" s="2" t="s">
        <v>1905</v>
      </c>
      <c r="B1886" s="0" t="n">
        <v>640.876</v>
      </c>
      <c r="C1886" s="0" t="n">
        <v>7.796</v>
      </c>
      <c r="D1886" s="0" t="n">
        <f aca="false">B1886/$G$3</f>
        <v>0.320438</v>
      </c>
    </row>
    <row r="1887" customFormat="false" ht="12.8" hidden="false" customHeight="false" outlineLevel="0" collapsed="false">
      <c r="A1887" s="2" t="s">
        <v>1906</v>
      </c>
      <c r="B1887" s="0" t="n">
        <v>642.385</v>
      </c>
      <c r="C1887" s="0" t="n">
        <v>7.803</v>
      </c>
      <c r="D1887" s="0" t="n">
        <f aca="false">B1887/$G$3</f>
        <v>0.3211925</v>
      </c>
    </row>
    <row r="1888" customFormat="false" ht="12.8" hidden="false" customHeight="false" outlineLevel="0" collapsed="false">
      <c r="A1888" s="2" t="s">
        <v>1907</v>
      </c>
      <c r="B1888" s="0" t="n">
        <v>618.148</v>
      </c>
      <c r="C1888" s="0" t="n">
        <v>7.697</v>
      </c>
      <c r="D1888" s="0" t="n">
        <f aca="false">B1888/$G$3</f>
        <v>0.309074</v>
      </c>
    </row>
    <row r="1889" customFormat="false" ht="12.8" hidden="false" customHeight="false" outlineLevel="0" collapsed="false">
      <c r="A1889" s="2" t="s">
        <v>1908</v>
      </c>
      <c r="B1889" s="0" t="n">
        <v>563.912</v>
      </c>
      <c r="C1889" s="0" t="n">
        <v>7.456</v>
      </c>
      <c r="D1889" s="0" t="n">
        <f aca="false">B1889/$G$3</f>
        <v>0.281956</v>
      </c>
    </row>
    <row r="1890" customFormat="false" ht="12.8" hidden="false" customHeight="false" outlineLevel="0" collapsed="false">
      <c r="A1890" s="2" t="s">
        <v>1909</v>
      </c>
      <c r="B1890" s="0" t="n">
        <v>495.675</v>
      </c>
      <c r="C1890" s="0" t="n">
        <v>7.133</v>
      </c>
      <c r="D1890" s="0" t="n">
        <f aca="false">B1890/$G$3</f>
        <v>0.2478375</v>
      </c>
    </row>
    <row r="1891" customFormat="false" ht="12.8" hidden="false" customHeight="false" outlineLevel="0" collapsed="false">
      <c r="A1891" s="2" t="s">
        <v>1910</v>
      </c>
      <c r="B1891" s="0" t="n">
        <v>422.17</v>
      </c>
      <c r="C1891" s="0" t="n">
        <v>6.755</v>
      </c>
      <c r="D1891" s="0" t="n">
        <f aca="false">B1891/$G$3</f>
        <v>0.211085</v>
      </c>
    </row>
    <row r="1892" customFormat="false" ht="12.8" hidden="false" customHeight="false" outlineLevel="0" collapsed="false">
      <c r="A1892" s="2" t="s">
        <v>1911</v>
      </c>
      <c r="B1892" s="0" t="n">
        <v>364.816</v>
      </c>
      <c r="C1892" s="0" t="n">
        <v>6.441</v>
      </c>
      <c r="D1892" s="0" t="n">
        <f aca="false">B1892/$G$3</f>
        <v>0.182408</v>
      </c>
    </row>
    <row r="1893" customFormat="false" ht="12.8" hidden="false" customHeight="false" outlineLevel="0" collapsed="false">
      <c r="A1893" s="2" t="s">
        <v>1912</v>
      </c>
      <c r="B1893" s="0" t="n">
        <v>341.97</v>
      </c>
      <c r="C1893" s="0" t="n">
        <v>6.316</v>
      </c>
      <c r="D1893" s="0" t="n">
        <f aca="false">B1893/$G$3</f>
        <v>0.170985</v>
      </c>
    </row>
    <row r="1894" customFormat="false" ht="12.8" hidden="false" customHeight="false" outlineLevel="0" collapsed="false">
      <c r="A1894" s="2" t="s">
        <v>1913</v>
      </c>
      <c r="B1894" s="0" t="n">
        <v>354.768</v>
      </c>
      <c r="C1894" s="0" t="n">
        <v>6.391</v>
      </c>
      <c r="D1894" s="0" t="n">
        <f aca="false">B1894/$G$3</f>
        <v>0.177384</v>
      </c>
    </row>
    <row r="1895" customFormat="false" ht="12.8" hidden="false" customHeight="false" outlineLevel="0" collapsed="false">
      <c r="A1895" s="2" t="s">
        <v>1914</v>
      </c>
      <c r="B1895" s="0" t="n">
        <v>422.571</v>
      </c>
      <c r="C1895" s="0" t="n">
        <v>6.758</v>
      </c>
      <c r="D1895" s="0" t="n">
        <f aca="false">B1895/$G$3</f>
        <v>0.2112855</v>
      </c>
    </row>
    <row r="1896" customFormat="false" ht="12.8" hidden="false" customHeight="false" outlineLevel="0" collapsed="false">
      <c r="A1896" s="2" t="s">
        <v>1915</v>
      </c>
      <c r="B1896" s="0" t="n">
        <v>519.485</v>
      </c>
      <c r="C1896" s="0" t="n">
        <v>7.246</v>
      </c>
      <c r="D1896" s="0" t="n">
        <f aca="false">B1896/$G$3</f>
        <v>0.2597425</v>
      </c>
    </row>
    <row r="1897" customFormat="false" ht="12.8" hidden="false" customHeight="false" outlineLevel="0" collapsed="false">
      <c r="A1897" s="2" t="s">
        <v>1916</v>
      </c>
      <c r="B1897" s="0" t="n">
        <v>612.318</v>
      </c>
      <c r="C1897" s="0" t="n">
        <v>7.662</v>
      </c>
      <c r="D1897" s="0" t="n">
        <f aca="false">B1897/$G$3</f>
        <v>0.306159</v>
      </c>
    </row>
    <row r="1898" customFormat="false" ht="12.8" hidden="false" customHeight="false" outlineLevel="0" collapsed="false">
      <c r="A1898" s="2" t="s">
        <v>1917</v>
      </c>
      <c r="B1898" s="0" t="n">
        <v>691.274</v>
      </c>
      <c r="C1898" s="0" t="n">
        <v>8.005</v>
      </c>
      <c r="D1898" s="0" t="n">
        <f aca="false">B1898/$G$3</f>
        <v>0.345637</v>
      </c>
    </row>
    <row r="1899" customFormat="false" ht="12.8" hidden="false" customHeight="false" outlineLevel="0" collapsed="false">
      <c r="A1899" s="2" t="s">
        <v>1918</v>
      </c>
      <c r="B1899" s="0" t="n">
        <v>748.296</v>
      </c>
      <c r="C1899" s="0" t="n">
        <v>8.238</v>
      </c>
      <c r="D1899" s="0" t="n">
        <f aca="false">B1899/$G$3</f>
        <v>0.374148</v>
      </c>
    </row>
    <row r="1900" customFormat="false" ht="12.8" hidden="false" customHeight="false" outlineLevel="0" collapsed="false">
      <c r="A1900" s="2" t="s">
        <v>1919</v>
      </c>
      <c r="B1900" s="0" t="n">
        <v>779.56</v>
      </c>
      <c r="C1900" s="0" t="n">
        <v>8.374</v>
      </c>
      <c r="D1900" s="0" t="n">
        <f aca="false">B1900/$G$3</f>
        <v>0.38978</v>
      </c>
    </row>
    <row r="1901" customFormat="false" ht="12.8" hidden="false" customHeight="false" outlineLevel="0" collapsed="false">
      <c r="A1901" s="2" t="s">
        <v>1920</v>
      </c>
      <c r="B1901" s="0" t="n">
        <v>774.135</v>
      </c>
      <c r="C1901" s="0" t="n">
        <v>8.346</v>
      </c>
      <c r="D1901" s="0" t="n">
        <f aca="false">B1901/$G$3</f>
        <v>0.3870675</v>
      </c>
    </row>
    <row r="1902" customFormat="false" ht="12.8" hidden="false" customHeight="false" outlineLevel="0" collapsed="false">
      <c r="A1902" s="2" t="s">
        <v>1921</v>
      </c>
      <c r="B1902" s="0" t="n">
        <v>740.857</v>
      </c>
      <c r="C1902" s="0" t="n">
        <v>8.216</v>
      </c>
      <c r="D1902" s="0" t="n">
        <f aca="false">B1902/$G$3</f>
        <v>0.3704285</v>
      </c>
    </row>
    <row r="1903" customFormat="false" ht="12.8" hidden="false" customHeight="false" outlineLevel="0" collapsed="false">
      <c r="A1903" s="2" t="s">
        <v>1922</v>
      </c>
      <c r="B1903" s="0" t="n">
        <v>727.184</v>
      </c>
      <c r="C1903" s="0" t="n">
        <v>8.151</v>
      </c>
      <c r="D1903" s="0" t="n">
        <f aca="false">B1903/$G$3</f>
        <v>0.363592</v>
      </c>
    </row>
    <row r="1904" customFormat="false" ht="12.8" hidden="false" customHeight="false" outlineLevel="0" collapsed="false">
      <c r="A1904" s="2" t="s">
        <v>1923</v>
      </c>
      <c r="B1904" s="0" t="n">
        <v>719.947</v>
      </c>
      <c r="C1904" s="0" t="n">
        <v>8.123</v>
      </c>
      <c r="D1904" s="0" t="n">
        <f aca="false">B1904/$G$3</f>
        <v>0.3599735</v>
      </c>
    </row>
    <row r="1905" customFormat="false" ht="12.8" hidden="false" customHeight="false" outlineLevel="0" collapsed="false">
      <c r="A1905" s="2" t="s">
        <v>1924</v>
      </c>
      <c r="B1905" s="0" t="n">
        <v>715.112</v>
      </c>
      <c r="C1905" s="0" t="n">
        <v>8.102</v>
      </c>
      <c r="D1905" s="0" t="n">
        <f aca="false">B1905/$G$3</f>
        <v>0.357556</v>
      </c>
    </row>
    <row r="1906" customFormat="false" ht="12.8" hidden="false" customHeight="false" outlineLevel="0" collapsed="false">
      <c r="A1906" s="2" t="s">
        <v>1925</v>
      </c>
      <c r="B1906" s="0" t="n">
        <v>732.032</v>
      </c>
      <c r="C1906" s="0" t="n">
        <v>8.171</v>
      </c>
      <c r="D1906" s="0" t="n">
        <f aca="false">B1906/$G$3</f>
        <v>0.366016</v>
      </c>
    </row>
    <row r="1907" customFormat="false" ht="12.8" hidden="false" customHeight="false" outlineLevel="0" collapsed="false">
      <c r="A1907" s="2" t="s">
        <v>1926</v>
      </c>
      <c r="B1907" s="0" t="n">
        <v>758.885</v>
      </c>
      <c r="C1907" s="0" t="n">
        <v>8.283</v>
      </c>
      <c r="D1907" s="0" t="n">
        <f aca="false">B1907/$G$3</f>
        <v>0.3794425</v>
      </c>
    </row>
    <row r="1908" customFormat="false" ht="12.8" hidden="false" customHeight="false" outlineLevel="0" collapsed="false">
      <c r="A1908" s="2" t="s">
        <v>1927</v>
      </c>
      <c r="B1908" s="0" t="n">
        <v>789.781</v>
      </c>
      <c r="C1908" s="0" t="n">
        <v>8.413</v>
      </c>
      <c r="D1908" s="0" t="n">
        <f aca="false">B1908/$G$3</f>
        <v>0.3948905</v>
      </c>
    </row>
    <row r="1909" customFormat="false" ht="12.8" hidden="false" customHeight="false" outlineLevel="0" collapsed="false">
      <c r="A1909" s="2" t="s">
        <v>1928</v>
      </c>
      <c r="B1909" s="0" t="n">
        <v>822.194</v>
      </c>
      <c r="C1909" s="0" t="n">
        <v>8.543</v>
      </c>
      <c r="D1909" s="0" t="n">
        <f aca="false">B1909/$G$3</f>
        <v>0.411097</v>
      </c>
    </row>
    <row r="1910" customFormat="false" ht="12.8" hidden="false" customHeight="false" outlineLevel="0" collapsed="false">
      <c r="A1910" s="2" t="s">
        <v>1929</v>
      </c>
      <c r="B1910" s="0" t="n">
        <v>844.119</v>
      </c>
      <c r="C1910" s="0" t="n">
        <v>8.634</v>
      </c>
      <c r="D1910" s="0" t="n">
        <f aca="false">B1910/$G$3</f>
        <v>0.4220595</v>
      </c>
    </row>
    <row r="1911" customFormat="false" ht="12.8" hidden="false" customHeight="false" outlineLevel="0" collapsed="false">
      <c r="A1911" s="2" t="s">
        <v>1930</v>
      </c>
      <c r="B1911" s="0" t="n">
        <v>860.671</v>
      </c>
      <c r="C1911" s="0" t="n">
        <v>8.691</v>
      </c>
      <c r="D1911" s="0" t="n">
        <f aca="false">B1911/$G$3</f>
        <v>0.4303355</v>
      </c>
    </row>
    <row r="1912" customFormat="false" ht="12.8" hidden="false" customHeight="false" outlineLevel="0" collapsed="false">
      <c r="A1912" s="2" t="s">
        <v>1931</v>
      </c>
      <c r="B1912" s="0" t="n">
        <v>862.343</v>
      </c>
      <c r="C1912" s="0" t="n">
        <v>8.703</v>
      </c>
      <c r="D1912" s="0" t="n">
        <f aca="false">B1912/$G$3</f>
        <v>0.4311715</v>
      </c>
    </row>
    <row r="1913" customFormat="false" ht="12.8" hidden="false" customHeight="false" outlineLevel="0" collapsed="false">
      <c r="A1913" s="2" t="s">
        <v>1932</v>
      </c>
      <c r="B1913" s="0" t="n">
        <v>789.105</v>
      </c>
      <c r="C1913" s="0" t="n">
        <v>8.411</v>
      </c>
      <c r="D1913" s="0" t="n">
        <f aca="false">B1913/$G$3</f>
        <v>0.3945525</v>
      </c>
    </row>
    <row r="1914" customFormat="false" ht="12.8" hidden="false" customHeight="false" outlineLevel="0" collapsed="false">
      <c r="A1914" s="2" t="s">
        <v>1933</v>
      </c>
      <c r="B1914" s="0" t="n">
        <v>660.401</v>
      </c>
      <c r="C1914" s="0" t="n">
        <v>7.875</v>
      </c>
      <c r="D1914" s="0" t="n">
        <f aca="false">B1914/$G$3</f>
        <v>0.3302005</v>
      </c>
    </row>
    <row r="1915" customFormat="false" ht="12.8" hidden="false" customHeight="false" outlineLevel="0" collapsed="false">
      <c r="A1915" s="2" t="s">
        <v>1934</v>
      </c>
      <c r="B1915" s="0" t="n">
        <v>542.939</v>
      </c>
      <c r="C1915" s="0" t="n">
        <v>7.352</v>
      </c>
      <c r="D1915" s="0" t="n">
        <f aca="false">B1915/$G$3</f>
        <v>0.2714695</v>
      </c>
    </row>
    <row r="1916" customFormat="false" ht="12.8" hidden="false" customHeight="false" outlineLevel="0" collapsed="false">
      <c r="A1916" s="2" t="s">
        <v>1935</v>
      </c>
      <c r="B1916" s="0" t="n">
        <v>444.243</v>
      </c>
      <c r="C1916" s="0" t="n">
        <v>6.874</v>
      </c>
      <c r="D1916" s="0" t="n">
        <f aca="false">B1916/$G$3</f>
        <v>0.2221215</v>
      </c>
    </row>
    <row r="1917" customFormat="false" ht="12.8" hidden="false" customHeight="false" outlineLevel="0" collapsed="false">
      <c r="A1917" s="2" t="s">
        <v>1936</v>
      </c>
      <c r="B1917" s="0" t="n">
        <v>370.206</v>
      </c>
      <c r="C1917" s="0" t="n">
        <v>6.475</v>
      </c>
      <c r="D1917" s="0" t="n">
        <f aca="false">B1917/$G$3</f>
        <v>0.185103</v>
      </c>
    </row>
    <row r="1918" customFormat="false" ht="12.8" hidden="false" customHeight="false" outlineLevel="0" collapsed="false">
      <c r="A1918" s="2" t="s">
        <v>1937</v>
      </c>
      <c r="B1918" s="0" t="n">
        <v>327.799</v>
      </c>
      <c r="C1918" s="0" t="n">
        <v>6.225</v>
      </c>
      <c r="D1918" s="0" t="n">
        <f aca="false">B1918/$G$3</f>
        <v>0.1638995</v>
      </c>
    </row>
    <row r="1919" customFormat="false" ht="12.8" hidden="false" customHeight="false" outlineLevel="0" collapsed="false">
      <c r="A1919" s="2" t="s">
        <v>1938</v>
      </c>
      <c r="B1919" s="0" t="n">
        <v>346.057</v>
      </c>
      <c r="C1919" s="0" t="n">
        <v>6.34</v>
      </c>
      <c r="D1919" s="0" t="n">
        <f aca="false">B1919/$G$3</f>
        <v>0.1730285</v>
      </c>
    </row>
    <row r="1920" customFormat="false" ht="12.8" hidden="false" customHeight="false" outlineLevel="0" collapsed="false">
      <c r="A1920" s="2" t="s">
        <v>1939</v>
      </c>
      <c r="B1920" s="0" t="n">
        <v>413.698</v>
      </c>
      <c r="C1920" s="0" t="n">
        <v>6.716</v>
      </c>
      <c r="D1920" s="0" t="n">
        <f aca="false">B1920/$G$3</f>
        <v>0.206849</v>
      </c>
    </row>
    <row r="1921" customFormat="false" ht="12.8" hidden="false" customHeight="false" outlineLevel="0" collapsed="false">
      <c r="A1921" s="2" t="s">
        <v>1940</v>
      </c>
      <c r="B1921" s="0" t="n">
        <v>485.238</v>
      </c>
      <c r="C1921" s="0" t="n">
        <v>7.078</v>
      </c>
      <c r="D1921" s="0" t="n">
        <f aca="false">B1921/$G$3</f>
        <v>0.242619</v>
      </c>
    </row>
    <row r="1922" customFormat="false" ht="12.8" hidden="false" customHeight="false" outlineLevel="0" collapsed="false">
      <c r="A1922" s="2" t="s">
        <v>1941</v>
      </c>
      <c r="B1922" s="0" t="n">
        <v>551.328</v>
      </c>
      <c r="C1922" s="0" t="n">
        <v>7.389</v>
      </c>
      <c r="D1922" s="0" t="n">
        <f aca="false">B1922/$G$3</f>
        <v>0.275664</v>
      </c>
    </row>
    <row r="1923" customFormat="false" ht="12.8" hidden="false" customHeight="false" outlineLevel="0" collapsed="false">
      <c r="A1923" s="2" t="s">
        <v>1942</v>
      </c>
      <c r="B1923" s="0" t="n">
        <v>614.709</v>
      </c>
      <c r="C1923" s="0" t="n">
        <v>7.682</v>
      </c>
      <c r="D1923" s="0" t="n">
        <f aca="false">B1923/$G$3</f>
        <v>0.3073545</v>
      </c>
    </row>
    <row r="1924" customFormat="false" ht="12.8" hidden="false" customHeight="false" outlineLevel="0" collapsed="false">
      <c r="A1924" s="2" t="s">
        <v>1943</v>
      </c>
      <c r="B1924" s="0" t="n">
        <v>674.881</v>
      </c>
      <c r="C1924" s="0" t="n">
        <v>7.941</v>
      </c>
      <c r="D1924" s="0" t="n">
        <f aca="false">B1924/$G$3</f>
        <v>0.3374405</v>
      </c>
    </row>
    <row r="1925" customFormat="false" ht="12.8" hidden="false" customHeight="false" outlineLevel="0" collapsed="false">
      <c r="A1925" s="2" t="s">
        <v>1944</v>
      </c>
      <c r="B1925" s="0" t="n">
        <v>700.876</v>
      </c>
      <c r="C1925" s="0" t="n">
        <v>8.045</v>
      </c>
      <c r="D1925" s="0" t="n">
        <f aca="false">B1925/$G$3</f>
        <v>0.350438</v>
      </c>
    </row>
    <row r="1926" customFormat="false" ht="12.8" hidden="false" customHeight="false" outlineLevel="0" collapsed="false">
      <c r="A1926" s="2" t="s">
        <v>1945</v>
      </c>
      <c r="B1926" s="0" t="n">
        <v>696.764</v>
      </c>
      <c r="C1926" s="0" t="n">
        <v>8.027</v>
      </c>
      <c r="D1926" s="0" t="n">
        <f aca="false">B1926/$G$3</f>
        <v>0.348382</v>
      </c>
    </row>
    <row r="1927" customFormat="false" ht="12.8" hidden="false" customHeight="false" outlineLevel="0" collapsed="false">
      <c r="A1927" s="2" t="s">
        <v>1946</v>
      </c>
      <c r="B1927" s="0" t="n">
        <v>707.758</v>
      </c>
      <c r="C1927" s="0" t="n">
        <v>8.075</v>
      </c>
      <c r="D1927" s="0" t="n">
        <f aca="false">B1927/$G$3</f>
        <v>0.353879</v>
      </c>
    </row>
    <row r="1928" customFormat="false" ht="12.8" hidden="false" customHeight="false" outlineLevel="0" collapsed="false">
      <c r="A1928" s="2" t="s">
        <v>1947</v>
      </c>
      <c r="B1928" s="0" t="n">
        <v>727.253</v>
      </c>
      <c r="C1928" s="0" t="n">
        <v>8.158</v>
      </c>
      <c r="D1928" s="0" t="n">
        <f aca="false">B1928/$G$3</f>
        <v>0.3636265</v>
      </c>
    </row>
    <row r="1929" customFormat="false" ht="12.8" hidden="false" customHeight="false" outlineLevel="0" collapsed="false">
      <c r="A1929" s="2" t="s">
        <v>1948</v>
      </c>
      <c r="B1929" s="0" t="n">
        <v>749.128</v>
      </c>
      <c r="C1929" s="0" t="n">
        <v>8.246</v>
      </c>
      <c r="D1929" s="0" t="n">
        <f aca="false">B1929/$G$3</f>
        <v>0.374564</v>
      </c>
    </row>
    <row r="1930" customFormat="false" ht="12.8" hidden="false" customHeight="false" outlineLevel="0" collapsed="false">
      <c r="A1930" s="2" t="s">
        <v>1949</v>
      </c>
      <c r="B1930" s="0" t="n">
        <v>780.287</v>
      </c>
      <c r="C1930" s="0" t="n">
        <v>8.377</v>
      </c>
      <c r="D1930" s="0" t="n">
        <f aca="false">B1930/$G$3</f>
        <v>0.3901435</v>
      </c>
    </row>
    <row r="1931" customFormat="false" ht="12.8" hidden="false" customHeight="false" outlineLevel="0" collapsed="false">
      <c r="A1931" s="2" t="s">
        <v>1950</v>
      </c>
      <c r="B1931" s="0" t="n">
        <v>825.707</v>
      </c>
      <c r="C1931" s="0" t="n">
        <v>8.557</v>
      </c>
      <c r="D1931" s="0" t="n">
        <f aca="false">B1931/$G$3</f>
        <v>0.4128535</v>
      </c>
    </row>
    <row r="1932" customFormat="false" ht="12.8" hidden="false" customHeight="false" outlineLevel="0" collapsed="false">
      <c r="A1932" s="2" t="s">
        <v>1951</v>
      </c>
      <c r="B1932" s="0" t="n">
        <v>859.88</v>
      </c>
      <c r="C1932" s="0" t="n">
        <v>8.688</v>
      </c>
      <c r="D1932" s="0" t="n">
        <f aca="false">B1932/$G$3</f>
        <v>0.42994</v>
      </c>
    </row>
    <row r="1933" customFormat="false" ht="12.8" hidden="false" customHeight="false" outlineLevel="0" collapsed="false">
      <c r="A1933" s="2" t="s">
        <v>1952</v>
      </c>
      <c r="B1933" s="0" t="n">
        <v>865.715</v>
      </c>
      <c r="C1933" s="0" t="n">
        <v>8.715</v>
      </c>
      <c r="D1933" s="0" t="n">
        <f aca="false">B1933/$G$3</f>
        <v>0.4328575</v>
      </c>
    </row>
    <row r="1934" customFormat="false" ht="12.8" hidden="false" customHeight="false" outlineLevel="0" collapsed="false">
      <c r="A1934" s="2" t="s">
        <v>1953</v>
      </c>
      <c r="B1934" s="0" t="n">
        <v>865.696</v>
      </c>
      <c r="C1934" s="0" t="n">
        <v>8.713</v>
      </c>
      <c r="D1934" s="0" t="n">
        <f aca="false">B1934/$G$3</f>
        <v>0.432848</v>
      </c>
    </row>
    <row r="1935" customFormat="false" ht="12.8" hidden="false" customHeight="false" outlineLevel="0" collapsed="false">
      <c r="A1935" s="2" t="s">
        <v>1954</v>
      </c>
      <c r="B1935" s="0" t="n">
        <v>850.697</v>
      </c>
      <c r="C1935" s="0" t="n">
        <v>8.658</v>
      </c>
      <c r="D1935" s="0" t="n">
        <f aca="false">B1935/$G$3</f>
        <v>0.4253485</v>
      </c>
    </row>
    <row r="1936" customFormat="false" ht="12.8" hidden="false" customHeight="false" outlineLevel="0" collapsed="false">
      <c r="A1936" s="2" t="s">
        <v>1955</v>
      </c>
      <c r="B1936" s="0" t="n">
        <v>810.751</v>
      </c>
      <c r="C1936" s="0" t="n">
        <v>8.495</v>
      </c>
      <c r="D1936" s="0" t="n">
        <f aca="false">B1936/$G$3</f>
        <v>0.4053755</v>
      </c>
    </row>
    <row r="1937" customFormat="false" ht="12.8" hidden="false" customHeight="false" outlineLevel="0" collapsed="false">
      <c r="A1937" s="2" t="s">
        <v>1956</v>
      </c>
      <c r="B1937" s="0" t="n">
        <v>727.672</v>
      </c>
      <c r="C1937" s="0" t="n">
        <v>8.161</v>
      </c>
      <c r="D1937" s="0" t="n">
        <f aca="false">B1937/$G$3</f>
        <v>0.363836</v>
      </c>
    </row>
    <row r="1938" customFormat="false" ht="12.8" hidden="false" customHeight="false" outlineLevel="0" collapsed="false">
      <c r="A1938" s="2" t="s">
        <v>1957</v>
      </c>
      <c r="B1938" s="0" t="n">
        <v>614.673</v>
      </c>
      <c r="C1938" s="0" t="n">
        <v>7.682</v>
      </c>
      <c r="D1938" s="0" t="n">
        <f aca="false">B1938/$G$3</f>
        <v>0.3073365</v>
      </c>
    </row>
    <row r="1939" customFormat="false" ht="12.8" hidden="false" customHeight="false" outlineLevel="0" collapsed="false">
      <c r="A1939" s="2" t="s">
        <v>1958</v>
      </c>
      <c r="B1939" s="0" t="n">
        <v>508.96</v>
      </c>
      <c r="C1939" s="0" t="n">
        <v>7.196</v>
      </c>
      <c r="D1939" s="0" t="n">
        <f aca="false">B1939/$G$3</f>
        <v>0.25448</v>
      </c>
    </row>
    <row r="1940" customFormat="false" ht="12.8" hidden="false" customHeight="false" outlineLevel="0" collapsed="false">
      <c r="A1940" s="2" t="s">
        <v>1959</v>
      </c>
      <c r="B1940" s="0" t="n">
        <v>431.313</v>
      </c>
      <c r="C1940" s="0" t="n">
        <v>6.813</v>
      </c>
      <c r="D1940" s="0" t="n">
        <f aca="false">B1940/$G$3</f>
        <v>0.2156565</v>
      </c>
    </row>
    <row r="1941" customFormat="false" ht="12.8" hidden="false" customHeight="false" outlineLevel="0" collapsed="false">
      <c r="A1941" s="2" t="s">
        <v>1960</v>
      </c>
      <c r="B1941" s="0" t="n">
        <v>384.37</v>
      </c>
      <c r="C1941" s="0" t="n">
        <v>6.56</v>
      </c>
      <c r="D1941" s="0" t="n">
        <f aca="false">B1941/$G$3</f>
        <v>0.192185</v>
      </c>
    </row>
    <row r="1942" customFormat="false" ht="12.8" hidden="false" customHeight="false" outlineLevel="0" collapsed="false">
      <c r="A1942" s="2" t="s">
        <v>1961</v>
      </c>
      <c r="B1942" s="0" t="n">
        <v>353.971</v>
      </c>
      <c r="C1942" s="0" t="n">
        <v>6.387</v>
      </c>
      <c r="D1942" s="0" t="n">
        <f aca="false">B1942/$G$3</f>
        <v>0.1769855</v>
      </c>
    </row>
    <row r="1943" customFormat="false" ht="12.8" hidden="false" customHeight="false" outlineLevel="0" collapsed="false">
      <c r="A1943" s="2" t="s">
        <v>1962</v>
      </c>
      <c r="B1943" s="0" t="n">
        <v>372.508</v>
      </c>
      <c r="C1943" s="0" t="n">
        <v>6.484</v>
      </c>
      <c r="D1943" s="0" t="n">
        <f aca="false">B1943/$G$3</f>
        <v>0.186254</v>
      </c>
    </row>
    <row r="1944" customFormat="false" ht="12.8" hidden="false" customHeight="false" outlineLevel="0" collapsed="false">
      <c r="A1944" s="2" t="s">
        <v>1963</v>
      </c>
      <c r="B1944" s="0" t="n">
        <v>437.003</v>
      </c>
      <c r="C1944" s="0" t="n">
        <v>6.841</v>
      </c>
      <c r="D1944" s="0" t="n">
        <f aca="false">B1944/$G$3</f>
        <v>0.2185015</v>
      </c>
    </row>
    <row r="1945" customFormat="false" ht="12.8" hidden="false" customHeight="false" outlineLevel="0" collapsed="false">
      <c r="A1945" s="2" t="s">
        <v>1964</v>
      </c>
      <c r="B1945" s="0" t="n">
        <v>506.611</v>
      </c>
      <c r="C1945" s="0" t="n">
        <v>7.184</v>
      </c>
      <c r="D1945" s="0" t="n">
        <f aca="false">B1945/$G$3</f>
        <v>0.2533055</v>
      </c>
    </row>
    <row r="1946" customFormat="false" ht="12.8" hidden="false" customHeight="false" outlineLevel="0" collapsed="false">
      <c r="A1946" s="2" t="s">
        <v>1965</v>
      </c>
      <c r="B1946" s="0" t="n">
        <v>558.25</v>
      </c>
      <c r="C1946" s="0" t="n">
        <v>7.429</v>
      </c>
      <c r="D1946" s="0" t="n">
        <f aca="false">B1946/$G$3</f>
        <v>0.279125</v>
      </c>
    </row>
    <row r="1947" customFormat="false" ht="12.8" hidden="false" customHeight="false" outlineLevel="0" collapsed="false">
      <c r="A1947" s="2" t="s">
        <v>1966</v>
      </c>
      <c r="B1947" s="0" t="n">
        <v>609.126</v>
      </c>
      <c r="C1947" s="0" t="n">
        <v>7.648</v>
      </c>
      <c r="D1947" s="0" t="n">
        <f aca="false">B1947/$G$3</f>
        <v>0.304563</v>
      </c>
    </row>
    <row r="1948" customFormat="false" ht="12.8" hidden="false" customHeight="false" outlineLevel="0" collapsed="false">
      <c r="A1948" s="2" t="s">
        <v>1967</v>
      </c>
      <c r="B1948" s="0" t="n">
        <v>642.603</v>
      </c>
      <c r="C1948" s="0" t="n">
        <v>7.804</v>
      </c>
      <c r="D1948" s="0" t="n">
        <f aca="false">B1948/$G$3</f>
        <v>0.3213015</v>
      </c>
    </row>
    <row r="1949" customFormat="false" ht="12.8" hidden="false" customHeight="false" outlineLevel="0" collapsed="false">
      <c r="A1949" s="2" t="s">
        <v>1968</v>
      </c>
      <c r="B1949" s="0" t="n">
        <v>660.389</v>
      </c>
      <c r="C1949" s="0" t="n">
        <v>7.874</v>
      </c>
      <c r="D1949" s="0" t="n">
        <f aca="false">B1949/$G$3</f>
        <v>0.3301945</v>
      </c>
    </row>
    <row r="1950" customFormat="false" ht="12.8" hidden="false" customHeight="false" outlineLevel="0" collapsed="false">
      <c r="A1950" s="2" t="s">
        <v>1969</v>
      </c>
      <c r="B1950" s="0" t="n">
        <v>673.681</v>
      </c>
      <c r="C1950" s="0" t="n">
        <v>7.936</v>
      </c>
      <c r="D1950" s="0" t="n">
        <f aca="false">B1950/$G$3</f>
        <v>0.3368405</v>
      </c>
    </row>
    <row r="1951" customFormat="false" ht="12.8" hidden="false" customHeight="false" outlineLevel="0" collapsed="false">
      <c r="A1951" s="2" t="s">
        <v>1970</v>
      </c>
      <c r="B1951" s="0" t="n">
        <v>703.074</v>
      </c>
      <c r="C1951" s="0" t="n">
        <v>8.051</v>
      </c>
      <c r="D1951" s="0" t="n">
        <f aca="false">B1951/$G$3</f>
        <v>0.351537</v>
      </c>
    </row>
    <row r="1952" customFormat="false" ht="12.8" hidden="false" customHeight="false" outlineLevel="0" collapsed="false">
      <c r="A1952" s="2" t="s">
        <v>1971</v>
      </c>
      <c r="B1952" s="0" t="n">
        <v>739.892</v>
      </c>
      <c r="C1952" s="0" t="n">
        <v>8.212</v>
      </c>
      <c r="D1952" s="0" t="n">
        <f aca="false">B1952/$G$3</f>
        <v>0.369946</v>
      </c>
    </row>
    <row r="1953" customFormat="false" ht="12.8" hidden="false" customHeight="false" outlineLevel="0" collapsed="false">
      <c r="A1953" s="2" t="s">
        <v>1972</v>
      </c>
      <c r="B1953" s="0" t="n">
        <v>776.106</v>
      </c>
      <c r="C1953" s="0" t="n">
        <v>8.355</v>
      </c>
      <c r="D1953" s="0" t="n">
        <f aca="false">B1953/$G$3</f>
        <v>0.388053</v>
      </c>
    </row>
    <row r="1954" customFormat="false" ht="12.8" hidden="false" customHeight="false" outlineLevel="0" collapsed="false">
      <c r="A1954" s="2" t="s">
        <v>1973</v>
      </c>
      <c r="B1954" s="0" t="n">
        <v>808.843</v>
      </c>
      <c r="C1954" s="0" t="n">
        <v>8.486</v>
      </c>
      <c r="D1954" s="0" t="n">
        <f aca="false">B1954/$G$3</f>
        <v>0.4044215</v>
      </c>
    </row>
    <row r="1955" customFormat="false" ht="12.8" hidden="false" customHeight="false" outlineLevel="0" collapsed="false">
      <c r="A1955" s="2" t="s">
        <v>1974</v>
      </c>
      <c r="B1955" s="0" t="n">
        <v>820.738</v>
      </c>
      <c r="C1955" s="0" t="n">
        <v>8.539</v>
      </c>
      <c r="D1955" s="0" t="n">
        <f aca="false">B1955/$G$3</f>
        <v>0.410369</v>
      </c>
    </row>
    <row r="1956" customFormat="false" ht="12.8" hidden="false" customHeight="false" outlineLevel="0" collapsed="false">
      <c r="A1956" s="2" t="s">
        <v>1975</v>
      </c>
      <c r="B1956" s="0" t="n">
        <v>815.762</v>
      </c>
      <c r="C1956" s="0" t="n">
        <v>8.519</v>
      </c>
      <c r="D1956" s="0" t="n">
        <f aca="false">B1956/$G$3</f>
        <v>0.407881</v>
      </c>
    </row>
    <row r="1957" customFormat="false" ht="12.8" hidden="false" customHeight="false" outlineLevel="0" collapsed="false">
      <c r="A1957" s="2" t="s">
        <v>1976</v>
      </c>
      <c r="B1957" s="0" t="n">
        <v>810.788</v>
      </c>
      <c r="C1957" s="0" t="n">
        <v>8.499</v>
      </c>
      <c r="D1957" s="0" t="n">
        <f aca="false">B1957/$G$3</f>
        <v>0.405394</v>
      </c>
    </row>
    <row r="1958" customFormat="false" ht="12.8" hidden="false" customHeight="false" outlineLevel="0" collapsed="false">
      <c r="A1958" s="2" t="s">
        <v>1977</v>
      </c>
      <c r="B1958" s="0" t="n">
        <v>799.267</v>
      </c>
      <c r="C1958" s="0" t="n">
        <v>8.454</v>
      </c>
      <c r="D1958" s="0" t="n">
        <f aca="false">B1958/$G$3</f>
        <v>0.3996335</v>
      </c>
    </row>
    <row r="1959" customFormat="false" ht="12.8" hidden="false" customHeight="false" outlineLevel="0" collapsed="false">
      <c r="A1959" s="2" t="s">
        <v>1978</v>
      </c>
      <c r="B1959" s="0" t="n">
        <v>769.224</v>
      </c>
      <c r="C1959" s="0" t="n">
        <v>8.322</v>
      </c>
      <c r="D1959" s="0" t="n">
        <f aca="false">B1959/$G$3</f>
        <v>0.384612</v>
      </c>
    </row>
    <row r="1960" customFormat="false" ht="12.8" hidden="false" customHeight="false" outlineLevel="0" collapsed="false">
      <c r="A1960" s="2" t="s">
        <v>1979</v>
      </c>
      <c r="B1960" s="0" t="n">
        <v>693.525</v>
      </c>
      <c r="C1960" s="0" t="n">
        <v>8.013</v>
      </c>
      <c r="D1960" s="0" t="n">
        <f aca="false">B1960/$G$3</f>
        <v>0.3467625</v>
      </c>
    </row>
    <row r="1961" customFormat="false" ht="12.8" hidden="false" customHeight="false" outlineLevel="0" collapsed="false">
      <c r="A1961" s="2" t="s">
        <v>1980</v>
      </c>
      <c r="B1961" s="0" t="n">
        <v>585.839</v>
      </c>
      <c r="C1961" s="0" t="n">
        <v>7.555</v>
      </c>
      <c r="D1961" s="0" t="n">
        <f aca="false">B1961/$G$3</f>
        <v>0.2929195</v>
      </c>
    </row>
    <row r="1962" customFormat="false" ht="12.8" hidden="false" customHeight="false" outlineLevel="0" collapsed="false">
      <c r="A1962" s="2" t="s">
        <v>1981</v>
      </c>
      <c r="B1962" s="0" t="n">
        <v>502.095</v>
      </c>
      <c r="C1962" s="0" t="n">
        <v>7.164</v>
      </c>
      <c r="D1962" s="0" t="n">
        <f aca="false">B1962/$G$3</f>
        <v>0.2510475</v>
      </c>
    </row>
    <row r="1963" customFormat="false" ht="12.8" hidden="false" customHeight="false" outlineLevel="0" collapsed="false">
      <c r="A1963" s="2" t="s">
        <v>1982</v>
      </c>
      <c r="B1963" s="0" t="n">
        <v>449.008</v>
      </c>
      <c r="C1963" s="0" t="n">
        <v>6.904</v>
      </c>
      <c r="D1963" s="0" t="n">
        <f aca="false">B1963/$G$3</f>
        <v>0.224504</v>
      </c>
    </row>
    <row r="1964" customFormat="false" ht="12.8" hidden="false" customHeight="false" outlineLevel="0" collapsed="false">
      <c r="A1964" s="2" t="s">
        <v>1983</v>
      </c>
      <c r="B1964" s="0" t="n">
        <v>415.424</v>
      </c>
      <c r="C1964" s="0" t="n">
        <v>6.725</v>
      </c>
      <c r="D1964" s="0" t="n">
        <f aca="false">B1964/$G$3</f>
        <v>0.207712</v>
      </c>
    </row>
    <row r="1965" customFormat="false" ht="12.8" hidden="false" customHeight="false" outlineLevel="0" collapsed="false">
      <c r="A1965" s="2" t="s">
        <v>1984</v>
      </c>
      <c r="B1965" s="0" t="n">
        <v>406.272</v>
      </c>
      <c r="C1965" s="0" t="n">
        <v>6.679</v>
      </c>
      <c r="D1965" s="0" t="n">
        <f aca="false">B1965/$G$3</f>
        <v>0.203136</v>
      </c>
    </row>
    <row r="1966" customFormat="false" ht="12.8" hidden="false" customHeight="false" outlineLevel="0" collapsed="false">
      <c r="A1966" s="2" t="s">
        <v>1985</v>
      </c>
      <c r="B1966" s="0" t="n">
        <v>423.145</v>
      </c>
      <c r="C1966" s="0" t="n">
        <v>6.768</v>
      </c>
      <c r="D1966" s="0" t="n">
        <f aca="false">B1966/$G$3</f>
        <v>0.2115725</v>
      </c>
    </row>
    <row r="1967" customFormat="false" ht="12.8" hidden="false" customHeight="false" outlineLevel="0" collapsed="false">
      <c r="A1967" s="2" t="s">
        <v>1986</v>
      </c>
      <c r="B1967" s="0" t="n">
        <v>475.181</v>
      </c>
      <c r="C1967" s="0" t="n">
        <v>7.035</v>
      </c>
      <c r="D1967" s="0" t="n">
        <f aca="false">B1967/$G$3</f>
        <v>0.2375905</v>
      </c>
    </row>
    <row r="1968" customFormat="false" ht="12.8" hidden="false" customHeight="false" outlineLevel="0" collapsed="false">
      <c r="A1968" s="2" t="s">
        <v>1987</v>
      </c>
      <c r="B1968" s="0" t="n">
        <v>547.297</v>
      </c>
      <c r="C1968" s="0" t="n">
        <v>7.374</v>
      </c>
      <c r="D1968" s="0" t="n">
        <f aca="false">B1968/$G$3</f>
        <v>0.2736485</v>
      </c>
    </row>
    <row r="1969" customFormat="false" ht="12.8" hidden="false" customHeight="false" outlineLevel="0" collapsed="false">
      <c r="A1969" s="2" t="s">
        <v>1988</v>
      </c>
      <c r="B1969" s="0" t="n">
        <v>608.563</v>
      </c>
      <c r="C1969" s="0" t="n">
        <v>7.646</v>
      </c>
      <c r="D1969" s="0" t="n">
        <f aca="false">B1969/$G$3</f>
        <v>0.3042815</v>
      </c>
    </row>
    <row r="1970" customFormat="false" ht="12.8" hidden="false" customHeight="false" outlineLevel="0" collapsed="false">
      <c r="A1970" s="2" t="s">
        <v>1989</v>
      </c>
      <c r="B1970" s="0" t="n">
        <v>662.158</v>
      </c>
      <c r="C1970" s="0" t="n">
        <v>7.887</v>
      </c>
      <c r="D1970" s="0" t="n">
        <f aca="false">B1970/$G$3</f>
        <v>0.331079</v>
      </c>
    </row>
    <row r="1971" customFormat="false" ht="12.8" hidden="false" customHeight="false" outlineLevel="0" collapsed="false">
      <c r="A1971" s="2" t="s">
        <v>1990</v>
      </c>
      <c r="B1971" s="0" t="n">
        <v>710.369</v>
      </c>
      <c r="C1971" s="0" t="n">
        <v>8.089</v>
      </c>
      <c r="D1971" s="0" t="n">
        <f aca="false">B1971/$G$3</f>
        <v>0.3551845</v>
      </c>
    </row>
    <row r="1972" customFormat="false" ht="12.8" hidden="false" customHeight="false" outlineLevel="0" collapsed="false">
      <c r="A1972" s="2" t="s">
        <v>1991</v>
      </c>
      <c r="B1972" s="0" t="n">
        <v>732.471</v>
      </c>
      <c r="C1972" s="0" t="n">
        <v>8.181</v>
      </c>
      <c r="D1972" s="0" t="n">
        <f aca="false">B1972/$G$3</f>
        <v>0.3662355</v>
      </c>
    </row>
    <row r="1973" customFormat="false" ht="12.8" hidden="false" customHeight="false" outlineLevel="0" collapsed="false">
      <c r="A1973" s="2" t="s">
        <v>1992</v>
      </c>
      <c r="B1973" s="0" t="n">
        <v>727.271</v>
      </c>
      <c r="C1973" s="0" t="n">
        <v>8.16</v>
      </c>
      <c r="D1973" s="0" t="n">
        <f aca="false">B1973/$G$3</f>
        <v>0.3636355</v>
      </c>
    </row>
    <row r="1974" customFormat="false" ht="12.8" hidden="false" customHeight="false" outlineLevel="0" collapsed="false">
      <c r="A1974" s="2" t="s">
        <v>1993</v>
      </c>
      <c r="B1974" s="0" t="n">
        <v>695.086</v>
      </c>
      <c r="C1974" s="0" t="n">
        <v>8.023</v>
      </c>
      <c r="D1974" s="0" t="n">
        <f aca="false">B1974/$G$3</f>
        <v>0.347543</v>
      </c>
    </row>
    <row r="1975" customFormat="false" ht="12.8" hidden="false" customHeight="false" outlineLevel="0" collapsed="false">
      <c r="A1975" s="2" t="s">
        <v>1994</v>
      </c>
      <c r="B1975" s="0" t="n">
        <v>630.188</v>
      </c>
      <c r="C1975" s="0" t="n">
        <v>7.748</v>
      </c>
      <c r="D1975" s="0" t="n">
        <f aca="false">B1975/$G$3</f>
        <v>0.315094</v>
      </c>
    </row>
    <row r="1976" customFormat="false" ht="12.8" hidden="false" customHeight="false" outlineLevel="0" collapsed="false">
      <c r="A1976" s="2" t="s">
        <v>1995</v>
      </c>
      <c r="B1976" s="0" t="n">
        <v>564.383</v>
      </c>
      <c r="C1976" s="0" t="n">
        <v>7.458</v>
      </c>
      <c r="D1976" s="0" t="n">
        <f aca="false">B1976/$G$3</f>
        <v>0.2821915</v>
      </c>
    </row>
    <row r="1977" customFormat="false" ht="12.8" hidden="false" customHeight="false" outlineLevel="0" collapsed="false">
      <c r="A1977" s="2" t="s">
        <v>1996</v>
      </c>
      <c r="B1977" s="0" t="n">
        <v>533.078</v>
      </c>
      <c r="C1977" s="0" t="n">
        <v>7.314</v>
      </c>
      <c r="D1977" s="0" t="n">
        <f aca="false">B1977/$G$3</f>
        <v>0.266539</v>
      </c>
    </row>
    <row r="1978" customFormat="false" ht="12.8" hidden="false" customHeight="false" outlineLevel="0" collapsed="false">
      <c r="A1978" s="2" t="s">
        <v>1997</v>
      </c>
      <c r="B1978" s="0" t="n">
        <v>543.93</v>
      </c>
      <c r="C1978" s="0" t="n">
        <v>7.362</v>
      </c>
      <c r="D1978" s="0" t="n">
        <f aca="false">B1978/$G$3</f>
        <v>0.271965</v>
      </c>
    </row>
    <row r="1979" customFormat="false" ht="12.8" hidden="false" customHeight="false" outlineLevel="0" collapsed="false">
      <c r="A1979" s="2" t="s">
        <v>1998</v>
      </c>
      <c r="B1979" s="0" t="n">
        <v>564.352</v>
      </c>
      <c r="C1979" s="0" t="n">
        <v>7.458</v>
      </c>
      <c r="D1979" s="0" t="n">
        <f aca="false">B1979/$G$3</f>
        <v>0.282176</v>
      </c>
    </row>
    <row r="1980" customFormat="false" ht="12.8" hidden="false" customHeight="false" outlineLevel="0" collapsed="false">
      <c r="A1980" s="2" t="s">
        <v>1999</v>
      </c>
      <c r="B1980" s="0" t="n">
        <v>597.947</v>
      </c>
      <c r="C1980" s="0" t="n">
        <v>7.6</v>
      </c>
      <c r="D1980" s="0" t="n">
        <f aca="false">B1980/$G$3</f>
        <v>0.2989735</v>
      </c>
    </row>
    <row r="1981" customFormat="false" ht="12.8" hidden="false" customHeight="false" outlineLevel="0" collapsed="false">
      <c r="A1981" s="2" t="s">
        <v>2000</v>
      </c>
      <c r="B1981" s="0" t="n">
        <v>652.123</v>
      </c>
      <c r="C1981" s="0" t="n">
        <v>7.842</v>
      </c>
      <c r="D1981" s="0" t="n">
        <f aca="false">B1981/$G$3</f>
        <v>0.3260615</v>
      </c>
    </row>
    <row r="1982" customFormat="false" ht="12.8" hidden="false" customHeight="false" outlineLevel="0" collapsed="false">
      <c r="A1982" s="2" t="s">
        <v>2001</v>
      </c>
      <c r="B1982" s="0" t="n">
        <v>720.683</v>
      </c>
      <c r="C1982" s="0" t="n">
        <v>8.133</v>
      </c>
      <c r="D1982" s="0" t="n">
        <f aca="false">B1982/$G$3</f>
        <v>0.3603415</v>
      </c>
    </row>
    <row r="1983" customFormat="false" ht="12.8" hidden="false" customHeight="false" outlineLevel="0" collapsed="false">
      <c r="A1983" s="2" t="s">
        <v>2002</v>
      </c>
      <c r="B1983" s="0" t="n">
        <v>771.213</v>
      </c>
      <c r="C1983" s="0" t="n">
        <v>8.339</v>
      </c>
      <c r="D1983" s="0" t="n">
        <f aca="false">B1983/$G$3</f>
        <v>0.3856065</v>
      </c>
    </row>
    <row r="1984" customFormat="false" ht="12.8" hidden="false" customHeight="false" outlineLevel="0" collapsed="false">
      <c r="A1984" s="2" t="s">
        <v>2003</v>
      </c>
      <c r="B1984" s="0" t="n">
        <v>771.341</v>
      </c>
      <c r="C1984" s="0" t="n">
        <v>8.34</v>
      </c>
      <c r="D1984" s="0" t="n">
        <f aca="false">B1984/$G$3</f>
        <v>0.3856705</v>
      </c>
    </row>
    <row r="1985" customFormat="false" ht="12.8" hidden="false" customHeight="false" outlineLevel="0" collapsed="false">
      <c r="A1985" s="2" t="s">
        <v>2004</v>
      </c>
      <c r="B1985" s="0" t="n">
        <v>715.099</v>
      </c>
      <c r="C1985" s="0" t="n">
        <v>8.101</v>
      </c>
      <c r="D1985" s="0" t="n">
        <f aca="false">B1985/$G$3</f>
        <v>0.3575495</v>
      </c>
    </row>
    <row r="1986" customFormat="false" ht="12.8" hidden="false" customHeight="false" outlineLevel="0" collapsed="false">
      <c r="A1986" s="2" t="s">
        <v>2005</v>
      </c>
      <c r="B1986" s="0" t="n">
        <v>634.752</v>
      </c>
      <c r="C1986" s="0" t="n">
        <v>7.763</v>
      </c>
      <c r="D1986" s="0" t="n">
        <f aca="false">B1986/$G$3</f>
        <v>0.317376</v>
      </c>
    </row>
    <row r="1987" customFormat="false" ht="12.8" hidden="false" customHeight="false" outlineLevel="0" collapsed="false">
      <c r="A1987" s="2" t="s">
        <v>2006</v>
      </c>
      <c r="B1987" s="0" t="n">
        <v>562.043</v>
      </c>
      <c r="C1987" s="0" t="n">
        <v>7.439</v>
      </c>
      <c r="D1987" s="0" t="n">
        <f aca="false">B1987/$G$3</f>
        <v>0.2810215</v>
      </c>
    </row>
    <row r="1988" customFormat="false" ht="12.8" hidden="false" customHeight="false" outlineLevel="0" collapsed="false">
      <c r="A1988" s="2" t="s">
        <v>2007</v>
      </c>
      <c r="B1988" s="0" t="n">
        <v>494.394</v>
      </c>
      <c r="C1988" s="0" t="n">
        <v>7.124</v>
      </c>
      <c r="D1988" s="0" t="n">
        <f aca="false">B1988/$G$3</f>
        <v>0.247197</v>
      </c>
    </row>
    <row r="1989" customFormat="false" ht="12.8" hidden="false" customHeight="false" outlineLevel="0" collapsed="false">
      <c r="A1989" s="2" t="s">
        <v>2008</v>
      </c>
      <c r="B1989" s="0" t="n">
        <v>441.907</v>
      </c>
      <c r="C1989" s="0" t="n">
        <v>6.864</v>
      </c>
      <c r="D1989" s="0" t="n">
        <f aca="false">B1989/$G$3</f>
        <v>0.2209535</v>
      </c>
    </row>
    <row r="1990" customFormat="false" ht="12.8" hidden="false" customHeight="false" outlineLevel="0" collapsed="false">
      <c r="A1990" s="2" t="s">
        <v>2009</v>
      </c>
      <c r="B1990" s="0" t="n">
        <v>415.825</v>
      </c>
      <c r="C1990" s="0" t="n">
        <v>6.726</v>
      </c>
      <c r="D1990" s="0" t="n">
        <f aca="false">B1990/$G$3</f>
        <v>0.2079125</v>
      </c>
    </row>
    <row r="1991" customFormat="false" ht="12.8" hidden="false" customHeight="false" outlineLevel="0" collapsed="false">
      <c r="A1991" s="2" t="s">
        <v>2010</v>
      </c>
      <c r="B1991" s="0" t="n">
        <v>456.582</v>
      </c>
      <c r="C1991" s="0" t="n">
        <v>6.936</v>
      </c>
      <c r="D1991" s="0" t="n">
        <f aca="false">B1991/$G$3</f>
        <v>0.228291</v>
      </c>
    </row>
    <row r="1992" customFormat="false" ht="12.8" hidden="false" customHeight="false" outlineLevel="0" collapsed="false">
      <c r="A1992" s="2" t="s">
        <v>2011</v>
      </c>
      <c r="B1992" s="0" t="n">
        <v>541.522</v>
      </c>
      <c r="C1992" s="0" t="n">
        <v>7.347</v>
      </c>
      <c r="D1992" s="0" t="n">
        <f aca="false">B1992/$G$3</f>
        <v>0.270761</v>
      </c>
    </row>
    <row r="1993" customFormat="false" ht="12.8" hidden="false" customHeight="false" outlineLevel="0" collapsed="false">
      <c r="A1993" s="2" t="s">
        <v>2012</v>
      </c>
      <c r="B1993" s="0" t="n">
        <v>615.383</v>
      </c>
      <c r="C1993" s="0" t="n">
        <v>7.685</v>
      </c>
      <c r="D1993" s="0" t="n">
        <f aca="false">B1993/$G$3</f>
        <v>0.3076915</v>
      </c>
    </row>
    <row r="1994" customFormat="false" ht="12.8" hidden="false" customHeight="false" outlineLevel="0" collapsed="false">
      <c r="A1994" s="2" t="s">
        <v>2013</v>
      </c>
      <c r="B1994" s="0" t="n">
        <v>672.247</v>
      </c>
      <c r="C1994" s="0" t="n">
        <v>7.93</v>
      </c>
      <c r="D1994" s="0" t="n">
        <f aca="false">B1994/$G$3</f>
        <v>0.3361235</v>
      </c>
    </row>
    <row r="1995" customFormat="false" ht="12.8" hidden="false" customHeight="false" outlineLevel="0" collapsed="false">
      <c r="A1995" s="2" t="s">
        <v>2014</v>
      </c>
      <c r="B1995" s="0" t="n">
        <v>701.649</v>
      </c>
      <c r="C1995" s="0" t="n">
        <v>8.047</v>
      </c>
      <c r="D1995" s="0" t="n">
        <f aca="false">B1995/$G$3</f>
        <v>0.3508245</v>
      </c>
    </row>
    <row r="1996" customFormat="false" ht="12.8" hidden="false" customHeight="false" outlineLevel="0" collapsed="false">
      <c r="A1996" s="2" t="s">
        <v>2015</v>
      </c>
      <c r="B1996" s="0" t="n">
        <v>692.495</v>
      </c>
      <c r="C1996" s="0" t="n">
        <v>8.008</v>
      </c>
      <c r="D1996" s="0" t="n">
        <f aca="false">B1996/$G$3</f>
        <v>0.3462475</v>
      </c>
    </row>
    <row r="1997" customFormat="false" ht="12.8" hidden="false" customHeight="false" outlineLevel="0" collapsed="false">
      <c r="A1997" s="2" t="s">
        <v>2016</v>
      </c>
      <c r="B1997" s="0" t="n">
        <v>651.071</v>
      </c>
      <c r="C1997" s="0" t="n">
        <v>7.838</v>
      </c>
      <c r="D1997" s="0" t="n">
        <f aca="false">B1997/$G$3</f>
        <v>0.3255355</v>
      </c>
    </row>
    <row r="1998" customFormat="false" ht="12.8" hidden="false" customHeight="false" outlineLevel="0" collapsed="false">
      <c r="A1998" s="2" t="s">
        <v>2017</v>
      </c>
      <c r="B1998" s="0" t="n">
        <v>593.745</v>
      </c>
      <c r="C1998" s="0" t="n">
        <v>7.588</v>
      </c>
      <c r="D1998" s="0" t="n">
        <f aca="false">B1998/$G$3</f>
        <v>0.2968725</v>
      </c>
    </row>
    <row r="1999" customFormat="false" ht="12.8" hidden="false" customHeight="false" outlineLevel="0" collapsed="false">
      <c r="A1999" s="2" t="s">
        <v>2018</v>
      </c>
      <c r="B1999" s="0" t="n">
        <v>532.183</v>
      </c>
      <c r="C1999" s="0" t="n">
        <v>7.309</v>
      </c>
      <c r="D1999" s="0" t="n">
        <f aca="false">B1999/$G$3</f>
        <v>0.2660915</v>
      </c>
    </row>
    <row r="2000" customFormat="false" ht="12.8" hidden="false" customHeight="false" outlineLevel="0" collapsed="false">
      <c r="A2000" s="2" t="s">
        <v>2019</v>
      </c>
      <c r="B2000" s="0" t="n">
        <v>476.09</v>
      </c>
      <c r="C2000" s="0" t="n">
        <v>7.04</v>
      </c>
      <c r="D2000" s="0" t="n">
        <f aca="false">B2000/$G$3</f>
        <v>0.238045</v>
      </c>
    </row>
    <row r="2001" customFormat="false" ht="12.8" hidden="false" customHeight="false" outlineLevel="0" collapsed="false">
      <c r="A2001" s="2" t="s">
        <v>2020</v>
      </c>
      <c r="B2001" s="0" t="n">
        <v>436.451</v>
      </c>
      <c r="C2001" s="0" t="n">
        <v>6.831</v>
      </c>
      <c r="D2001" s="0" t="n">
        <f aca="false">B2001/$G$3</f>
        <v>0.2182255</v>
      </c>
    </row>
    <row r="2002" customFormat="false" ht="12.8" hidden="false" customHeight="false" outlineLevel="0" collapsed="false">
      <c r="A2002" s="2" t="s">
        <v>2021</v>
      </c>
      <c r="B2002" s="0" t="n">
        <v>413.728</v>
      </c>
      <c r="C2002" s="0" t="n">
        <v>6.719</v>
      </c>
      <c r="D2002" s="0" t="n">
        <f aca="false">B2002/$G$3</f>
        <v>0.206864</v>
      </c>
    </row>
    <row r="2003" customFormat="false" ht="12.8" hidden="false" customHeight="false" outlineLevel="0" collapsed="false">
      <c r="A2003" s="2" t="s">
        <v>2022</v>
      </c>
      <c r="B2003" s="0" t="n">
        <v>410.286</v>
      </c>
      <c r="C2003" s="0" t="n">
        <v>6.701</v>
      </c>
      <c r="D2003" s="0" t="n">
        <f aca="false">B2003/$G$3</f>
        <v>0.205143</v>
      </c>
    </row>
    <row r="2004" customFormat="false" ht="12.8" hidden="false" customHeight="false" outlineLevel="0" collapsed="false">
      <c r="A2004" s="2" t="s">
        <v>2023</v>
      </c>
      <c r="B2004" s="0" t="n">
        <v>420.246</v>
      </c>
      <c r="C2004" s="0" t="n">
        <v>6.745</v>
      </c>
      <c r="D2004" s="0" t="n">
        <f aca="false">B2004/$G$3</f>
        <v>0.210123</v>
      </c>
    </row>
    <row r="2005" customFormat="false" ht="12.8" hidden="false" customHeight="false" outlineLevel="0" collapsed="false">
      <c r="A2005" s="2" t="s">
        <v>2024</v>
      </c>
      <c r="B2005" s="0" t="n">
        <v>454.079</v>
      </c>
      <c r="C2005" s="0" t="n">
        <v>6.926</v>
      </c>
      <c r="D2005" s="0" t="n">
        <f aca="false">B2005/$G$3</f>
        <v>0.2270395</v>
      </c>
    </row>
    <row r="2006" customFormat="false" ht="12.8" hidden="false" customHeight="false" outlineLevel="0" collapsed="false">
      <c r="A2006" s="2" t="s">
        <v>2025</v>
      </c>
      <c r="B2006" s="0" t="n">
        <v>528.095</v>
      </c>
      <c r="C2006" s="0" t="n">
        <v>7.29</v>
      </c>
      <c r="D2006" s="0" t="n">
        <f aca="false">B2006/$G$3</f>
        <v>0.2640475</v>
      </c>
    </row>
    <row r="2007" customFormat="false" ht="12.8" hidden="false" customHeight="false" outlineLevel="0" collapsed="false">
      <c r="A2007" s="2" t="s">
        <v>2026</v>
      </c>
      <c r="B2007" s="0" t="n">
        <v>625.184</v>
      </c>
      <c r="C2007" s="0" t="n">
        <v>7.728</v>
      </c>
      <c r="D2007" s="0" t="n">
        <f aca="false">B2007/$G$3</f>
        <v>0.312592</v>
      </c>
    </row>
    <row r="2008" customFormat="false" ht="12.8" hidden="false" customHeight="false" outlineLevel="0" collapsed="false">
      <c r="A2008" s="2" t="s">
        <v>2027</v>
      </c>
      <c r="B2008" s="0" t="n">
        <v>698.292</v>
      </c>
      <c r="C2008" s="0" t="n">
        <v>8.032</v>
      </c>
      <c r="D2008" s="0" t="n">
        <f aca="false">B2008/$G$3</f>
        <v>0.349146</v>
      </c>
    </row>
    <row r="2009" customFormat="false" ht="12.8" hidden="false" customHeight="false" outlineLevel="0" collapsed="false">
      <c r="A2009" s="2" t="s">
        <v>2028</v>
      </c>
      <c r="B2009" s="0" t="n">
        <v>709.436</v>
      </c>
      <c r="C2009" s="0" t="n">
        <v>8.078</v>
      </c>
      <c r="D2009" s="0" t="n">
        <f aca="false">B2009/$G$3</f>
        <v>0.354718</v>
      </c>
    </row>
    <row r="2010" customFormat="false" ht="12.8" hidden="false" customHeight="false" outlineLevel="0" collapsed="false">
      <c r="A2010" s="2" t="s">
        <v>2029</v>
      </c>
      <c r="B2010" s="0" t="n">
        <v>672.344</v>
      </c>
      <c r="C2010" s="0" t="n">
        <v>7.93</v>
      </c>
      <c r="D2010" s="0" t="n">
        <f aca="false">B2010/$G$3</f>
        <v>0.336172</v>
      </c>
    </row>
    <row r="2011" customFormat="false" ht="12.8" hidden="false" customHeight="false" outlineLevel="0" collapsed="false">
      <c r="A2011" s="2" t="s">
        <v>2030</v>
      </c>
      <c r="B2011" s="0" t="n">
        <v>639.441</v>
      </c>
      <c r="C2011" s="0" t="n">
        <v>7.788</v>
      </c>
      <c r="D2011" s="0" t="n">
        <f aca="false">B2011/$G$3</f>
        <v>0.3197205</v>
      </c>
    </row>
    <row r="2012" customFormat="false" ht="12.8" hidden="false" customHeight="false" outlineLevel="0" collapsed="false">
      <c r="A2012" s="2" t="s">
        <v>2031</v>
      </c>
      <c r="B2012" s="0" t="n">
        <v>632.638</v>
      </c>
      <c r="C2012" s="0" t="n">
        <v>7.755</v>
      </c>
      <c r="D2012" s="0" t="n">
        <f aca="false">B2012/$G$3</f>
        <v>0.316319</v>
      </c>
    </row>
    <row r="2013" customFormat="false" ht="12.8" hidden="false" customHeight="false" outlineLevel="0" collapsed="false">
      <c r="A2013" s="2" t="s">
        <v>2032</v>
      </c>
      <c r="B2013" s="0" t="n">
        <v>641.161</v>
      </c>
      <c r="C2013" s="0" t="n">
        <v>7.797</v>
      </c>
      <c r="D2013" s="0" t="n">
        <f aca="false">B2013/$G$3</f>
        <v>0.3205805</v>
      </c>
    </row>
    <row r="2014" customFormat="false" ht="12.8" hidden="false" customHeight="false" outlineLevel="0" collapsed="false">
      <c r="A2014" s="2" t="s">
        <v>2033</v>
      </c>
      <c r="B2014" s="0" t="n">
        <v>666.112</v>
      </c>
      <c r="C2014" s="0" t="n">
        <v>7.897</v>
      </c>
      <c r="D2014" s="0" t="n">
        <f aca="false">B2014/$G$3</f>
        <v>0.333056</v>
      </c>
    </row>
    <row r="2015" customFormat="false" ht="12.8" hidden="false" customHeight="false" outlineLevel="0" collapsed="false">
      <c r="A2015" s="2" t="s">
        <v>2034</v>
      </c>
      <c r="B2015" s="0" t="n">
        <v>680.539</v>
      </c>
      <c r="C2015" s="0" t="n">
        <v>7.965</v>
      </c>
      <c r="D2015" s="0" t="n">
        <f aca="false">B2015/$G$3</f>
        <v>0.3402695</v>
      </c>
    </row>
    <row r="2016" customFormat="false" ht="12.8" hidden="false" customHeight="false" outlineLevel="0" collapsed="false">
      <c r="A2016" s="2" t="s">
        <v>2035</v>
      </c>
      <c r="B2016" s="0" t="n">
        <v>681.09</v>
      </c>
      <c r="C2016" s="0" t="n">
        <v>7.967</v>
      </c>
      <c r="D2016" s="0" t="n">
        <f aca="false">B2016/$G$3</f>
        <v>0.340545</v>
      </c>
    </row>
    <row r="2017" customFormat="false" ht="12.8" hidden="false" customHeight="false" outlineLevel="0" collapsed="false">
      <c r="A2017" s="2" t="s">
        <v>2036</v>
      </c>
      <c r="B2017" s="0" t="n">
        <v>674.06</v>
      </c>
      <c r="C2017" s="0" t="n">
        <v>7.938</v>
      </c>
      <c r="D2017" s="0" t="n">
        <f aca="false">B2017/$G$3</f>
        <v>0.33703</v>
      </c>
    </row>
    <row r="2018" customFormat="false" ht="12.8" hidden="false" customHeight="false" outlineLevel="0" collapsed="false">
      <c r="A2018" s="2" t="s">
        <v>2037</v>
      </c>
      <c r="B2018" s="0" t="n">
        <v>662.826</v>
      </c>
      <c r="C2018" s="0" t="n">
        <v>7.89</v>
      </c>
      <c r="D2018" s="0" t="n">
        <f aca="false">B2018/$G$3</f>
        <v>0.331413</v>
      </c>
    </row>
    <row r="2019" customFormat="false" ht="12.8" hidden="false" customHeight="false" outlineLevel="0" collapsed="false">
      <c r="A2019" s="2" t="s">
        <v>2038</v>
      </c>
      <c r="B2019" s="0" t="n">
        <v>646.016</v>
      </c>
      <c r="C2019" s="0" t="n">
        <v>7.818</v>
      </c>
      <c r="D2019" s="0" t="n">
        <f aca="false">B2019/$G$3</f>
        <v>0.323008</v>
      </c>
    </row>
    <row r="2020" customFormat="false" ht="12.8" hidden="false" customHeight="false" outlineLevel="0" collapsed="false">
      <c r="A2020" s="2" t="s">
        <v>2039</v>
      </c>
      <c r="B2020" s="0" t="n">
        <v>640.001</v>
      </c>
      <c r="C2020" s="0" t="n">
        <v>7.792</v>
      </c>
      <c r="D2020" s="0" t="n">
        <f aca="false">B2020/$G$3</f>
        <v>0.3200005</v>
      </c>
    </row>
    <row r="2021" customFormat="false" ht="12.8" hidden="false" customHeight="false" outlineLevel="0" collapsed="false">
      <c r="A2021" s="2" t="s">
        <v>2040</v>
      </c>
      <c r="B2021" s="0" t="n">
        <v>643.402</v>
      </c>
      <c r="C2021" s="0" t="n">
        <v>7.807</v>
      </c>
      <c r="D2021" s="0" t="n">
        <f aca="false">B2021/$G$3</f>
        <v>0.321701</v>
      </c>
    </row>
    <row r="2022" customFormat="false" ht="12.8" hidden="false" customHeight="false" outlineLevel="0" collapsed="false">
      <c r="A2022" s="2" t="s">
        <v>2041</v>
      </c>
      <c r="B2022" s="0" t="n">
        <v>660.352</v>
      </c>
      <c r="C2022" s="0" t="n">
        <v>7.871</v>
      </c>
      <c r="D2022" s="0" t="n">
        <f aca="false">B2022/$G$3</f>
        <v>0.330176</v>
      </c>
    </row>
    <row r="2023" customFormat="false" ht="12.8" hidden="false" customHeight="false" outlineLevel="0" collapsed="false">
      <c r="A2023" s="2" t="s">
        <v>2042</v>
      </c>
      <c r="B2023" s="0" t="n">
        <v>672.132</v>
      </c>
      <c r="C2023" s="0" t="n">
        <v>7.921</v>
      </c>
      <c r="D2023" s="0" t="n">
        <f aca="false">B2023/$G$3</f>
        <v>0.336066</v>
      </c>
    </row>
    <row r="2024" customFormat="false" ht="12.8" hidden="false" customHeight="false" outlineLevel="0" collapsed="false">
      <c r="A2024" s="2" t="s">
        <v>2043</v>
      </c>
      <c r="B2024" s="0" t="n">
        <v>685.851</v>
      </c>
      <c r="C2024" s="0" t="n">
        <v>7.984</v>
      </c>
      <c r="D2024" s="0" t="n">
        <f aca="false">B2024/$G$3</f>
        <v>0.3429255</v>
      </c>
    </row>
    <row r="2025" customFormat="false" ht="12.8" hidden="false" customHeight="false" outlineLevel="0" collapsed="false">
      <c r="A2025" s="2" t="s">
        <v>2044</v>
      </c>
      <c r="B2025" s="0" t="n">
        <v>722.403</v>
      </c>
      <c r="C2025" s="0" t="n">
        <v>8.14</v>
      </c>
      <c r="D2025" s="0" t="n">
        <f aca="false">B2025/$G$3</f>
        <v>0.3612015</v>
      </c>
    </row>
    <row r="2026" customFormat="false" ht="12.8" hidden="false" customHeight="false" outlineLevel="0" collapsed="false">
      <c r="A2026" s="2" t="s">
        <v>2045</v>
      </c>
      <c r="B2026" s="0" t="n">
        <v>770.721</v>
      </c>
      <c r="C2026" s="0" t="n">
        <v>8.328</v>
      </c>
      <c r="D2026" s="0" t="n">
        <f aca="false">B2026/$G$3</f>
        <v>0.3853605</v>
      </c>
    </row>
    <row r="2027" customFormat="false" ht="12.8" hidden="false" customHeight="false" outlineLevel="0" collapsed="false">
      <c r="A2027" s="2" t="s">
        <v>2046</v>
      </c>
      <c r="B2027" s="0" t="n">
        <v>818.882</v>
      </c>
      <c r="C2027" s="0" t="n">
        <v>8.526</v>
      </c>
      <c r="D2027" s="0" t="n">
        <f aca="false">B2027/$G$3</f>
        <v>0.409441</v>
      </c>
    </row>
    <row r="2028" customFormat="false" ht="12.8" hidden="false" customHeight="false" outlineLevel="0" collapsed="false">
      <c r="A2028" s="2" t="s">
        <v>2047</v>
      </c>
      <c r="B2028" s="0" t="n">
        <v>860.732</v>
      </c>
      <c r="C2028" s="0" t="n">
        <v>8.7</v>
      </c>
      <c r="D2028" s="0" t="n">
        <f aca="false">B2028/$G$3</f>
        <v>0.430366</v>
      </c>
    </row>
    <row r="2029" customFormat="false" ht="12.8" hidden="false" customHeight="false" outlineLevel="0" collapsed="false">
      <c r="A2029" s="2" t="s">
        <v>2048</v>
      </c>
      <c r="B2029" s="0" t="n">
        <v>913.454</v>
      </c>
      <c r="C2029" s="0" t="n">
        <v>8.903</v>
      </c>
      <c r="D2029" s="0" t="n">
        <f aca="false">B2029/$G$3</f>
        <v>0.456727</v>
      </c>
    </row>
    <row r="2030" customFormat="false" ht="12.8" hidden="false" customHeight="false" outlineLevel="0" collapsed="false">
      <c r="A2030" s="2" t="s">
        <v>2049</v>
      </c>
      <c r="B2030" s="0" t="n">
        <v>981.353</v>
      </c>
      <c r="C2030" s="0" t="n">
        <v>9.171</v>
      </c>
      <c r="D2030" s="0" t="n">
        <f aca="false">B2030/$G$3</f>
        <v>0.4906765</v>
      </c>
    </row>
    <row r="2031" customFormat="false" ht="12.8" hidden="false" customHeight="false" outlineLevel="0" collapsed="false">
      <c r="A2031" s="2" t="s">
        <v>2050</v>
      </c>
      <c r="B2031" s="0" t="n">
        <v>1053.084</v>
      </c>
      <c r="C2031" s="0" t="n">
        <v>9.459</v>
      </c>
      <c r="D2031" s="0" t="n">
        <f aca="false">B2031/$G$3</f>
        <v>0.526542</v>
      </c>
    </row>
    <row r="2032" customFormat="false" ht="12.8" hidden="false" customHeight="false" outlineLevel="0" collapsed="false">
      <c r="A2032" s="2" t="s">
        <v>2051</v>
      </c>
      <c r="B2032" s="0" t="n">
        <v>1109.604</v>
      </c>
      <c r="C2032" s="0" t="n">
        <v>9.689</v>
      </c>
      <c r="D2032" s="0" t="n">
        <f aca="false">B2032/$G$3</f>
        <v>0.554802</v>
      </c>
    </row>
    <row r="2033" customFormat="false" ht="12.8" hidden="false" customHeight="false" outlineLevel="0" collapsed="false">
      <c r="A2033" s="2" t="s">
        <v>2052</v>
      </c>
      <c r="B2033" s="0" t="n">
        <v>1086.908</v>
      </c>
      <c r="C2033" s="0" t="n">
        <v>9.604</v>
      </c>
      <c r="D2033" s="0" t="n">
        <f aca="false">B2033/$G$3</f>
        <v>0.543454</v>
      </c>
    </row>
    <row r="2034" customFormat="false" ht="12.8" hidden="false" customHeight="false" outlineLevel="0" collapsed="false">
      <c r="A2034" s="2" t="s">
        <v>2053</v>
      </c>
      <c r="B2034" s="0" t="n">
        <v>1013.174</v>
      </c>
      <c r="C2034" s="0" t="n">
        <v>9.307</v>
      </c>
      <c r="D2034" s="0" t="n">
        <f aca="false">B2034/$G$3</f>
        <v>0.506587</v>
      </c>
    </row>
    <row r="2035" customFormat="false" ht="12.8" hidden="false" customHeight="false" outlineLevel="0" collapsed="false">
      <c r="A2035" s="2" t="s">
        <v>2054</v>
      </c>
      <c r="B2035" s="0" t="n">
        <v>936.109</v>
      </c>
      <c r="C2035" s="0" t="n">
        <v>8.993</v>
      </c>
      <c r="D2035" s="0" t="n">
        <f aca="false">B2035/$G$3</f>
        <v>0.4680545</v>
      </c>
    </row>
    <row r="2036" customFormat="false" ht="12.8" hidden="false" customHeight="false" outlineLevel="0" collapsed="false">
      <c r="A2036" s="2" t="s">
        <v>2055</v>
      </c>
      <c r="B2036" s="0" t="n">
        <v>860.323</v>
      </c>
      <c r="C2036" s="0" t="n">
        <v>8.689</v>
      </c>
      <c r="D2036" s="0" t="n">
        <f aca="false">B2036/$G$3</f>
        <v>0.4301615</v>
      </c>
    </row>
    <row r="2037" customFormat="false" ht="12.8" hidden="false" customHeight="false" outlineLevel="0" collapsed="false">
      <c r="A2037" s="2" t="s">
        <v>2056</v>
      </c>
      <c r="B2037" s="0" t="n">
        <v>790.245</v>
      </c>
      <c r="C2037" s="0" t="n">
        <v>8.414</v>
      </c>
      <c r="D2037" s="0" t="n">
        <f aca="false">B2037/$G$3</f>
        <v>0.3951225</v>
      </c>
    </row>
    <row r="2038" customFormat="false" ht="12.8" hidden="false" customHeight="false" outlineLevel="0" collapsed="false">
      <c r="A2038" s="2" t="s">
        <v>2057</v>
      </c>
      <c r="B2038" s="0" t="n">
        <v>735.477</v>
      </c>
      <c r="C2038" s="0" t="n">
        <v>8.194</v>
      </c>
      <c r="D2038" s="0" t="n">
        <f aca="false">B2038/$G$3</f>
        <v>0.3677385</v>
      </c>
    </row>
    <row r="2039" customFormat="false" ht="12.8" hidden="false" customHeight="false" outlineLevel="0" collapsed="false">
      <c r="A2039" s="2" t="s">
        <v>2058</v>
      </c>
      <c r="B2039" s="0" t="n">
        <v>771.154</v>
      </c>
      <c r="C2039" s="0" t="n">
        <v>8.332</v>
      </c>
      <c r="D2039" s="0" t="n">
        <f aca="false">B2039/$G$3</f>
        <v>0.385577</v>
      </c>
    </row>
    <row r="2040" customFormat="false" ht="12.8" hidden="false" customHeight="false" outlineLevel="0" collapsed="false">
      <c r="A2040" s="2" t="s">
        <v>2059</v>
      </c>
      <c r="B2040" s="0" t="n">
        <v>850.695</v>
      </c>
      <c r="C2040" s="0" t="n">
        <v>8.658</v>
      </c>
      <c r="D2040" s="0" t="n">
        <f aca="false">B2040/$G$3</f>
        <v>0.4253475</v>
      </c>
    </row>
    <row r="2041" customFormat="false" ht="12.8" hidden="false" customHeight="false" outlineLevel="0" collapsed="false">
      <c r="A2041" s="2" t="s">
        <v>2060</v>
      </c>
      <c r="B2041" s="0" t="n">
        <v>918.508</v>
      </c>
      <c r="C2041" s="0" t="n">
        <v>8.927</v>
      </c>
      <c r="D2041" s="0" t="n">
        <f aca="false">B2041/$G$3</f>
        <v>0.459254</v>
      </c>
    </row>
    <row r="2042" customFormat="false" ht="12.8" hidden="false" customHeight="false" outlineLevel="0" collapsed="false">
      <c r="A2042" s="2" t="s">
        <v>2061</v>
      </c>
      <c r="B2042" s="0" t="n">
        <v>980.578</v>
      </c>
      <c r="C2042" s="0" t="n">
        <v>9.168</v>
      </c>
      <c r="D2042" s="0" t="n">
        <f aca="false">B2042/$G$3</f>
        <v>0.490289</v>
      </c>
    </row>
    <row r="2043" customFormat="false" ht="12.8" hidden="false" customHeight="false" outlineLevel="0" collapsed="false">
      <c r="A2043" s="2" t="s">
        <v>2062</v>
      </c>
      <c r="B2043" s="0" t="n">
        <v>1026.135</v>
      </c>
      <c r="C2043" s="0" t="n">
        <v>9.359</v>
      </c>
      <c r="D2043" s="0" t="n">
        <f aca="false">B2043/$G$3</f>
        <v>0.5130675</v>
      </c>
    </row>
    <row r="2044" customFormat="false" ht="12.8" hidden="false" customHeight="false" outlineLevel="0" collapsed="false">
      <c r="A2044" s="2" t="s">
        <v>2063</v>
      </c>
      <c r="B2044" s="0" t="n">
        <v>1061.179</v>
      </c>
      <c r="C2044" s="0" t="n">
        <v>9.498</v>
      </c>
      <c r="D2044" s="0" t="n">
        <f aca="false">B2044/$G$3</f>
        <v>0.5305895</v>
      </c>
    </row>
    <row r="2045" customFormat="false" ht="12.8" hidden="false" customHeight="false" outlineLevel="0" collapsed="false">
      <c r="A2045" s="2" t="s">
        <v>2064</v>
      </c>
      <c r="B2045" s="0" t="n">
        <v>1054.895</v>
      </c>
      <c r="C2045" s="0" t="n">
        <v>9.475</v>
      </c>
      <c r="D2045" s="0" t="n">
        <f aca="false">B2045/$G$3</f>
        <v>0.5274475</v>
      </c>
    </row>
    <row r="2046" customFormat="false" ht="12.8" hidden="false" customHeight="false" outlineLevel="0" collapsed="false">
      <c r="A2046" s="2" t="s">
        <v>2065</v>
      </c>
      <c r="B2046" s="0" t="n">
        <v>1029.407</v>
      </c>
      <c r="C2046" s="0" t="n">
        <v>9.372</v>
      </c>
      <c r="D2046" s="0" t="n">
        <f aca="false">B2046/$G$3</f>
        <v>0.5147035</v>
      </c>
    </row>
    <row r="2047" customFormat="false" ht="12.8" hidden="false" customHeight="false" outlineLevel="0" collapsed="false">
      <c r="A2047" s="2" t="s">
        <v>2066</v>
      </c>
      <c r="B2047" s="0" t="n">
        <v>994.118</v>
      </c>
      <c r="C2047" s="0" t="n">
        <v>9.23</v>
      </c>
      <c r="D2047" s="0" t="n">
        <f aca="false">B2047/$G$3</f>
        <v>0.497059</v>
      </c>
    </row>
    <row r="2048" customFormat="false" ht="12.8" hidden="false" customHeight="false" outlineLevel="0" collapsed="false">
      <c r="A2048" s="2" t="s">
        <v>2067</v>
      </c>
      <c r="B2048" s="0" t="n">
        <v>971.384</v>
      </c>
      <c r="C2048" s="0" t="n">
        <v>9.14</v>
      </c>
      <c r="D2048" s="0" t="n">
        <f aca="false">B2048/$G$3</f>
        <v>0.485692</v>
      </c>
    </row>
    <row r="2049" customFormat="false" ht="12.8" hidden="false" customHeight="false" outlineLevel="0" collapsed="false">
      <c r="A2049" s="2" t="s">
        <v>2068</v>
      </c>
      <c r="B2049" s="0" t="n">
        <v>962.306</v>
      </c>
      <c r="C2049" s="0" t="n">
        <v>9.104</v>
      </c>
      <c r="D2049" s="0" t="n">
        <f aca="false">B2049/$G$3</f>
        <v>0.481153</v>
      </c>
    </row>
    <row r="2050" customFormat="false" ht="12.8" hidden="false" customHeight="false" outlineLevel="0" collapsed="false">
      <c r="A2050" s="2" t="s">
        <v>2069</v>
      </c>
      <c r="B2050" s="0" t="n">
        <v>986.395</v>
      </c>
      <c r="C2050" s="0" t="n">
        <v>9.199</v>
      </c>
      <c r="D2050" s="0" t="n">
        <f aca="false">B2050/$G$3</f>
        <v>0.4931975</v>
      </c>
    </row>
    <row r="2051" customFormat="false" ht="12.8" hidden="false" customHeight="false" outlineLevel="0" collapsed="false">
      <c r="A2051" s="2" t="s">
        <v>2070</v>
      </c>
      <c r="B2051" s="0" t="n">
        <v>982.346</v>
      </c>
      <c r="C2051" s="0" t="n">
        <v>9.182</v>
      </c>
      <c r="D2051" s="0" t="n">
        <f aca="false">B2051/$G$3</f>
        <v>0.491173</v>
      </c>
    </row>
    <row r="2052" customFormat="false" ht="12.8" hidden="false" customHeight="false" outlineLevel="0" collapsed="false">
      <c r="A2052" s="2" t="s">
        <v>2071</v>
      </c>
      <c r="B2052" s="0" t="n">
        <v>946.174</v>
      </c>
      <c r="C2052" s="0" t="n">
        <v>9.033</v>
      </c>
      <c r="D2052" s="0" t="n">
        <f aca="false">B2052/$G$3</f>
        <v>0.473087</v>
      </c>
    </row>
    <row r="2053" customFormat="false" ht="12.8" hidden="false" customHeight="false" outlineLevel="0" collapsed="false">
      <c r="A2053" s="2" t="s">
        <v>2072</v>
      </c>
      <c r="B2053" s="0" t="n">
        <v>902.013</v>
      </c>
      <c r="C2053" s="0" t="n">
        <v>8.864</v>
      </c>
      <c r="D2053" s="0" t="n">
        <f aca="false">B2053/$G$3</f>
        <v>0.4510065</v>
      </c>
    </row>
    <row r="2054" customFormat="false" ht="12.8" hidden="false" customHeight="false" outlineLevel="0" collapsed="false">
      <c r="A2054" s="2" t="s">
        <v>2073</v>
      </c>
      <c r="B2054" s="0" t="n">
        <v>855.712</v>
      </c>
      <c r="C2054" s="0" t="n">
        <v>8.679</v>
      </c>
      <c r="D2054" s="0" t="n">
        <f aca="false">B2054/$G$3</f>
        <v>0.427856</v>
      </c>
    </row>
    <row r="2055" customFormat="false" ht="12.8" hidden="false" customHeight="false" outlineLevel="0" collapsed="false">
      <c r="A2055" s="2" t="s">
        <v>2074</v>
      </c>
      <c r="B2055" s="0" t="n">
        <v>792.961</v>
      </c>
      <c r="C2055" s="0" t="n">
        <v>8.419</v>
      </c>
      <c r="D2055" s="0" t="n">
        <f aca="false">B2055/$G$3</f>
        <v>0.3964805</v>
      </c>
    </row>
    <row r="2056" customFormat="false" ht="12.8" hidden="false" customHeight="false" outlineLevel="0" collapsed="false">
      <c r="A2056" s="2" t="s">
        <v>2075</v>
      </c>
      <c r="B2056" s="0" t="n">
        <v>703.294</v>
      </c>
      <c r="C2056" s="0" t="n">
        <v>8.061</v>
      </c>
      <c r="D2056" s="0" t="n">
        <f aca="false">B2056/$G$3</f>
        <v>0.351647</v>
      </c>
    </row>
    <row r="2057" customFormat="false" ht="12.8" hidden="false" customHeight="false" outlineLevel="0" collapsed="false">
      <c r="A2057" s="2" t="s">
        <v>2076</v>
      </c>
      <c r="B2057" s="0" t="n">
        <v>617.997</v>
      </c>
      <c r="C2057" s="0" t="n">
        <v>7.697</v>
      </c>
      <c r="D2057" s="0" t="n">
        <f aca="false">B2057/$G$3</f>
        <v>0.3089985</v>
      </c>
    </row>
    <row r="2058" customFormat="false" ht="12.8" hidden="false" customHeight="false" outlineLevel="0" collapsed="false">
      <c r="A2058" s="2" t="s">
        <v>2077</v>
      </c>
      <c r="B2058" s="0" t="n">
        <v>558.177</v>
      </c>
      <c r="C2058" s="0" t="n">
        <v>7.423</v>
      </c>
      <c r="D2058" s="0" t="n">
        <f aca="false">B2058/$G$3</f>
        <v>0.2790885</v>
      </c>
    </row>
    <row r="2059" customFormat="false" ht="12.8" hidden="false" customHeight="false" outlineLevel="0" collapsed="false">
      <c r="A2059" s="2" t="s">
        <v>2078</v>
      </c>
      <c r="B2059" s="0" t="n">
        <v>519.492</v>
      </c>
      <c r="C2059" s="0" t="n">
        <v>7.247</v>
      </c>
      <c r="D2059" s="0" t="n">
        <f aca="false">B2059/$G$3</f>
        <v>0.259746</v>
      </c>
    </row>
    <row r="2060" customFormat="false" ht="12.8" hidden="false" customHeight="false" outlineLevel="0" collapsed="false">
      <c r="A2060" s="2" t="s">
        <v>2079</v>
      </c>
      <c r="B2060" s="0" t="n">
        <v>507.301</v>
      </c>
      <c r="C2060" s="0" t="n">
        <v>7.186</v>
      </c>
      <c r="D2060" s="0" t="n">
        <f aca="false">B2060/$G$3</f>
        <v>0.2536505</v>
      </c>
    </row>
    <row r="2061" customFormat="false" ht="12.8" hidden="false" customHeight="false" outlineLevel="0" collapsed="false">
      <c r="A2061" s="2" t="s">
        <v>2080</v>
      </c>
      <c r="B2061" s="0" t="n">
        <v>519.448</v>
      </c>
      <c r="C2061" s="0" t="n">
        <v>7.243</v>
      </c>
      <c r="D2061" s="0" t="n">
        <f aca="false">B2061/$G$3</f>
        <v>0.259724</v>
      </c>
    </row>
    <row r="2062" customFormat="false" ht="12.8" hidden="false" customHeight="false" outlineLevel="0" collapsed="false">
      <c r="A2062" s="2" t="s">
        <v>2081</v>
      </c>
      <c r="B2062" s="0" t="n">
        <v>547.321</v>
      </c>
      <c r="C2062" s="0" t="n">
        <v>7.376</v>
      </c>
      <c r="D2062" s="0" t="n">
        <f aca="false">B2062/$G$3</f>
        <v>0.2736605</v>
      </c>
    </row>
    <row r="2063" customFormat="false" ht="12.8" hidden="false" customHeight="false" outlineLevel="0" collapsed="false">
      <c r="A2063" s="2" t="s">
        <v>2082</v>
      </c>
      <c r="B2063" s="0" t="n">
        <v>614.096</v>
      </c>
      <c r="C2063" s="0" t="n">
        <v>7.675</v>
      </c>
      <c r="D2063" s="0" t="n">
        <f aca="false">B2063/$G$3</f>
        <v>0.307048</v>
      </c>
    </row>
    <row r="2064" customFormat="false" ht="12.8" hidden="false" customHeight="false" outlineLevel="0" collapsed="false">
      <c r="A2064" s="2" t="s">
        <v>2083</v>
      </c>
      <c r="B2064" s="0" t="n">
        <v>698.375</v>
      </c>
      <c r="C2064" s="0" t="n">
        <v>8.04</v>
      </c>
      <c r="D2064" s="0" t="n">
        <f aca="false">B2064/$G$3</f>
        <v>0.3491875</v>
      </c>
    </row>
    <row r="2065" customFormat="false" ht="12.8" hidden="false" customHeight="false" outlineLevel="0" collapsed="false">
      <c r="A2065" s="2" t="s">
        <v>2084</v>
      </c>
      <c r="B2065" s="0" t="n">
        <v>761.578</v>
      </c>
      <c r="C2065" s="0" t="n">
        <v>8.295</v>
      </c>
      <c r="D2065" s="0" t="n">
        <f aca="false">B2065/$G$3</f>
        <v>0.380789</v>
      </c>
    </row>
    <row r="2066" customFormat="false" ht="12.8" hidden="false" customHeight="false" outlineLevel="0" collapsed="false">
      <c r="A2066" s="2" t="s">
        <v>2085</v>
      </c>
      <c r="B2066" s="0" t="n">
        <v>802.032</v>
      </c>
      <c r="C2066" s="0" t="n">
        <v>8.465</v>
      </c>
      <c r="D2066" s="0" t="n">
        <f aca="false">B2066/$G$3</f>
        <v>0.401016</v>
      </c>
    </row>
    <row r="2067" customFormat="false" ht="12.8" hidden="false" customHeight="false" outlineLevel="0" collapsed="false">
      <c r="A2067" s="2" t="s">
        <v>2086</v>
      </c>
      <c r="B2067" s="0" t="n">
        <v>825.712</v>
      </c>
      <c r="C2067" s="0" t="n">
        <v>8.558</v>
      </c>
      <c r="D2067" s="0" t="n">
        <f aca="false">B2067/$G$3</f>
        <v>0.412856</v>
      </c>
    </row>
    <row r="2068" customFormat="false" ht="12.8" hidden="false" customHeight="false" outlineLevel="0" collapsed="false">
      <c r="A2068" s="2" t="s">
        <v>2087</v>
      </c>
      <c r="B2068" s="0" t="n">
        <v>834.568</v>
      </c>
      <c r="C2068" s="0" t="n">
        <v>8.595</v>
      </c>
      <c r="D2068" s="0" t="n">
        <f aca="false">B2068/$G$3</f>
        <v>0.417284</v>
      </c>
    </row>
    <row r="2069" customFormat="false" ht="12.8" hidden="false" customHeight="false" outlineLevel="0" collapsed="false">
      <c r="A2069" s="2" t="s">
        <v>2088</v>
      </c>
      <c r="B2069" s="0" t="n">
        <v>831.921</v>
      </c>
      <c r="C2069" s="0" t="n">
        <v>8.575</v>
      </c>
      <c r="D2069" s="0" t="n">
        <f aca="false">B2069/$G$3</f>
        <v>0.4159605</v>
      </c>
    </row>
    <row r="2070" customFormat="false" ht="12.8" hidden="false" customHeight="false" outlineLevel="0" collapsed="false">
      <c r="A2070" s="2" t="s">
        <v>2089</v>
      </c>
      <c r="B2070" s="0" t="n">
        <v>820.67</v>
      </c>
      <c r="C2070" s="0" t="n">
        <v>8.53</v>
      </c>
      <c r="D2070" s="0" t="n">
        <f aca="false">B2070/$G$3</f>
        <v>0.410335</v>
      </c>
    </row>
    <row r="2071" customFormat="false" ht="12.8" hidden="false" customHeight="false" outlineLevel="0" collapsed="false">
      <c r="A2071" s="2" t="s">
        <v>2090</v>
      </c>
      <c r="B2071" s="0" t="n">
        <v>805.86</v>
      </c>
      <c r="C2071" s="0" t="n">
        <v>8.48</v>
      </c>
      <c r="D2071" s="0" t="n">
        <f aca="false">B2071/$G$3</f>
        <v>0.40293</v>
      </c>
    </row>
    <row r="2072" customFormat="false" ht="12.8" hidden="false" customHeight="false" outlineLevel="0" collapsed="false">
      <c r="A2072" s="2" t="s">
        <v>2091</v>
      </c>
      <c r="B2072" s="0" t="n">
        <v>798.316</v>
      </c>
      <c r="C2072" s="0" t="n">
        <v>8.442</v>
      </c>
      <c r="D2072" s="0" t="n">
        <f aca="false">B2072/$G$3</f>
        <v>0.399158</v>
      </c>
    </row>
    <row r="2073" customFormat="false" ht="12.8" hidden="false" customHeight="false" outlineLevel="0" collapsed="false">
      <c r="A2073" s="2" t="s">
        <v>2092</v>
      </c>
      <c r="B2073" s="0" t="n">
        <v>793.346</v>
      </c>
      <c r="C2073" s="0" t="n">
        <v>8.42</v>
      </c>
      <c r="D2073" s="0" t="n">
        <f aca="false">B2073/$G$3</f>
        <v>0.396673</v>
      </c>
    </row>
    <row r="2074" customFormat="false" ht="12.8" hidden="false" customHeight="false" outlineLevel="0" collapsed="false">
      <c r="A2074" s="2" t="s">
        <v>2093</v>
      </c>
      <c r="B2074" s="0" t="n">
        <v>788.423</v>
      </c>
      <c r="C2074" s="0" t="n">
        <v>8.403</v>
      </c>
      <c r="D2074" s="0" t="n">
        <f aca="false">B2074/$G$3</f>
        <v>0.3942115</v>
      </c>
    </row>
    <row r="2075" customFormat="false" ht="12.8" hidden="false" customHeight="false" outlineLevel="0" collapsed="false">
      <c r="A2075" s="2" t="s">
        <v>2094</v>
      </c>
      <c r="B2075" s="0" t="n">
        <v>793.421</v>
      </c>
      <c r="C2075" s="0" t="n">
        <v>8.429</v>
      </c>
      <c r="D2075" s="0" t="n">
        <f aca="false">B2075/$G$3</f>
        <v>0.3967105</v>
      </c>
    </row>
    <row r="2076" customFormat="false" ht="12.8" hidden="false" customHeight="false" outlineLevel="0" collapsed="false">
      <c r="A2076" s="2" t="s">
        <v>2095</v>
      </c>
      <c r="B2076" s="0" t="n">
        <v>798.334</v>
      </c>
      <c r="C2076" s="0" t="n">
        <v>8.444</v>
      </c>
      <c r="D2076" s="0" t="n">
        <f aca="false">B2076/$G$3</f>
        <v>0.399167</v>
      </c>
    </row>
    <row r="2077" customFormat="false" ht="12.8" hidden="false" customHeight="false" outlineLevel="0" collapsed="false">
      <c r="A2077" s="2" t="s">
        <v>2096</v>
      </c>
      <c r="B2077" s="0" t="n">
        <v>794.308</v>
      </c>
      <c r="C2077" s="0" t="n">
        <v>8.432</v>
      </c>
      <c r="D2077" s="0" t="n">
        <f aca="false">B2077/$G$3</f>
        <v>0.397154</v>
      </c>
    </row>
    <row r="2078" customFormat="false" ht="12.8" hidden="false" customHeight="false" outlineLevel="0" collapsed="false">
      <c r="A2078" s="2" t="s">
        <v>2097</v>
      </c>
      <c r="B2078" s="0" t="n">
        <v>788.41</v>
      </c>
      <c r="C2078" s="0" t="n">
        <v>8.401</v>
      </c>
      <c r="D2078" s="0" t="n">
        <f aca="false">B2078/$G$3</f>
        <v>0.394205</v>
      </c>
    </row>
    <row r="2079" customFormat="false" ht="12.8" hidden="false" customHeight="false" outlineLevel="0" collapsed="false">
      <c r="A2079" s="2" t="s">
        <v>2098</v>
      </c>
      <c r="B2079" s="0" t="n">
        <v>763.79</v>
      </c>
      <c r="C2079" s="0" t="n">
        <v>8.303</v>
      </c>
      <c r="D2079" s="0" t="n">
        <f aca="false">B2079/$G$3</f>
        <v>0.381895</v>
      </c>
    </row>
    <row r="2080" customFormat="false" ht="12.8" hidden="false" customHeight="false" outlineLevel="0" collapsed="false">
      <c r="A2080" s="2" t="s">
        <v>2099</v>
      </c>
      <c r="B2080" s="0" t="n">
        <v>710.278</v>
      </c>
      <c r="C2080" s="0" t="n">
        <v>8.081</v>
      </c>
      <c r="D2080" s="0" t="n">
        <f aca="false">B2080/$G$3</f>
        <v>0.355139</v>
      </c>
    </row>
    <row r="2081" customFormat="false" ht="12.8" hidden="false" customHeight="false" outlineLevel="0" collapsed="false">
      <c r="A2081" s="2" t="s">
        <v>2100</v>
      </c>
      <c r="B2081" s="0" t="n">
        <v>604.849</v>
      </c>
      <c r="C2081" s="0" t="n">
        <v>7.635</v>
      </c>
      <c r="D2081" s="0" t="n">
        <f aca="false">B2081/$G$3</f>
        <v>0.3024245</v>
      </c>
    </row>
    <row r="2082" customFormat="false" ht="12.8" hidden="false" customHeight="false" outlineLevel="0" collapsed="false">
      <c r="A2082" s="2" t="s">
        <v>2101</v>
      </c>
      <c r="B2082" s="0" t="n">
        <v>500.544</v>
      </c>
      <c r="C2082" s="0" t="n">
        <v>7.15</v>
      </c>
      <c r="D2082" s="0" t="n">
        <f aca="false">B2082/$G$3</f>
        <v>0.250272</v>
      </c>
    </row>
    <row r="2083" customFormat="false" ht="12.8" hidden="false" customHeight="false" outlineLevel="0" collapsed="false">
      <c r="A2083" s="2" t="s">
        <v>2102</v>
      </c>
      <c r="B2083" s="0" t="n">
        <v>440.331</v>
      </c>
      <c r="C2083" s="0" t="n">
        <v>6.852</v>
      </c>
      <c r="D2083" s="0" t="n">
        <f aca="false">B2083/$G$3</f>
        <v>0.2201655</v>
      </c>
    </row>
    <row r="2084" customFormat="false" ht="12.8" hidden="false" customHeight="false" outlineLevel="0" collapsed="false">
      <c r="A2084" s="2" t="s">
        <v>2103</v>
      </c>
      <c r="B2084" s="0" t="n">
        <v>426.454</v>
      </c>
      <c r="C2084" s="0" t="n">
        <v>6.787</v>
      </c>
      <c r="D2084" s="0" t="n">
        <f aca="false">B2084/$G$3</f>
        <v>0.213227</v>
      </c>
    </row>
    <row r="2085" customFormat="false" ht="12.8" hidden="false" customHeight="false" outlineLevel="0" collapsed="false">
      <c r="A2085" s="2" t="s">
        <v>2104</v>
      </c>
      <c r="B2085" s="0" t="n">
        <v>452.973</v>
      </c>
      <c r="C2085" s="0" t="n">
        <v>6.917</v>
      </c>
      <c r="D2085" s="0" t="n">
        <f aca="false">B2085/$G$3</f>
        <v>0.2264865</v>
      </c>
    </row>
    <row r="2086" customFormat="false" ht="12.8" hidden="false" customHeight="false" outlineLevel="0" collapsed="false">
      <c r="A2086" s="2" t="s">
        <v>2105</v>
      </c>
      <c r="B2086" s="0" t="n">
        <v>511.46</v>
      </c>
      <c r="C2086" s="0" t="n">
        <v>7.212</v>
      </c>
      <c r="D2086" s="0" t="n">
        <f aca="false">B2086/$G$3</f>
        <v>0.25573</v>
      </c>
    </row>
    <row r="2087" customFormat="false" ht="12.8" hidden="false" customHeight="false" outlineLevel="0" collapsed="false">
      <c r="A2087" s="2" t="s">
        <v>2106</v>
      </c>
      <c r="B2087" s="0" t="n">
        <v>608.476</v>
      </c>
      <c r="C2087" s="0" t="n">
        <v>7.646</v>
      </c>
      <c r="D2087" s="0" t="n">
        <f aca="false">B2087/$G$3</f>
        <v>0.304238</v>
      </c>
    </row>
    <row r="2088" customFormat="false" ht="12.8" hidden="false" customHeight="false" outlineLevel="0" collapsed="false">
      <c r="A2088" s="2" t="s">
        <v>2107</v>
      </c>
      <c r="B2088" s="0" t="n">
        <v>710.332</v>
      </c>
      <c r="C2088" s="0" t="n">
        <v>8.086</v>
      </c>
      <c r="D2088" s="0" t="n">
        <f aca="false">B2088/$G$3</f>
        <v>0.355166</v>
      </c>
    </row>
    <row r="2089" customFormat="false" ht="12.8" hidden="false" customHeight="false" outlineLevel="0" collapsed="false">
      <c r="A2089" s="2" t="s">
        <v>2108</v>
      </c>
      <c r="B2089" s="0" t="n">
        <v>798.34</v>
      </c>
      <c r="C2089" s="0" t="n">
        <v>8.445</v>
      </c>
      <c r="D2089" s="0" t="n">
        <f aca="false">B2089/$G$3</f>
        <v>0.39917</v>
      </c>
    </row>
    <row r="2090" customFormat="false" ht="12.8" hidden="false" customHeight="false" outlineLevel="0" collapsed="false">
      <c r="A2090" s="2" t="s">
        <v>2109</v>
      </c>
      <c r="B2090" s="0" t="n">
        <v>873.243</v>
      </c>
      <c r="C2090" s="0" t="n">
        <v>8.745</v>
      </c>
      <c r="D2090" s="0" t="n">
        <f aca="false">B2090/$G$3</f>
        <v>0.4366215</v>
      </c>
    </row>
    <row r="2091" customFormat="false" ht="12.8" hidden="false" customHeight="false" outlineLevel="0" collapsed="false">
      <c r="A2091" s="2" t="s">
        <v>2110</v>
      </c>
      <c r="B2091" s="0" t="n">
        <v>939.751</v>
      </c>
      <c r="C2091" s="0" t="n">
        <v>9.007</v>
      </c>
      <c r="D2091" s="0" t="n">
        <f aca="false">B2091/$G$3</f>
        <v>0.4698755</v>
      </c>
    </row>
    <row r="2092" customFormat="false" ht="12.8" hidden="false" customHeight="false" outlineLevel="0" collapsed="false">
      <c r="A2092" s="2" t="s">
        <v>2111</v>
      </c>
      <c r="B2092" s="0" t="n">
        <v>981.364</v>
      </c>
      <c r="C2092" s="0" t="n">
        <v>9.174</v>
      </c>
      <c r="D2092" s="0" t="n">
        <f aca="false">B2092/$G$3</f>
        <v>0.490682</v>
      </c>
    </row>
    <row r="2093" customFormat="false" ht="12.8" hidden="false" customHeight="false" outlineLevel="0" collapsed="false">
      <c r="A2093" s="2" t="s">
        <v>2112</v>
      </c>
      <c r="B2093" s="0" t="n">
        <v>1001.38</v>
      </c>
      <c r="C2093" s="0" t="n">
        <v>9.255</v>
      </c>
      <c r="D2093" s="0" t="n">
        <f aca="false">B2093/$G$3</f>
        <v>0.50069</v>
      </c>
    </row>
    <row r="2094" customFormat="false" ht="12.8" hidden="false" customHeight="false" outlineLevel="0" collapsed="false">
      <c r="A2094" s="2" t="s">
        <v>2113</v>
      </c>
      <c r="B2094" s="0" t="n">
        <v>1005.783</v>
      </c>
      <c r="C2094" s="0" t="n">
        <v>9.277</v>
      </c>
      <c r="D2094" s="0" t="n">
        <f aca="false">B2094/$G$3</f>
        <v>0.5028915</v>
      </c>
    </row>
    <row r="2095" customFormat="false" ht="12.8" hidden="false" customHeight="false" outlineLevel="0" collapsed="false">
      <c r="A2095" s="2" t="s">
        <v>2114</v>
      </c>
      <c r="B2095" s="0" t="n">
        <v>998.926</v>
      </c>
      <c r="C2095" s="0" t="n">
        <v>9.249</v>
      </c>
      <c r="D2095" s="0" t="n">
        <f aca="false">B2095/$G$3</f>
        <v>0.499463</v>
      </c>
    </row>
    <row r="2096" customFormat="false" ht="12.8" hidden="false" customHeight="false" outlineLevel="0" collapsed="false">
      <c r="A2096" s="2" t="s">
        <v>2115</v>
      </c>
      <c r="B2096" s="0" t="n">
        <v>986.688</v>
      </c>
      <c r="C2096" s="0" t="n">
        <v>9.201</v>
      </c>
      <c r="D2096" s="0" t="n">
        <f aca="false">B2096/$G$3</f>
        <v>0.493344</v>
      </c>
    </row>
    <row r="2097" customFormat="false" ht="12.8" hidden="false" customHeight="false" outlineLevel="0" collapsed="false">
      <c r="A2097" s="2" t="s">
        <v>2116</v>
      </c>
      <c r="B2097" s="0" t="n">
        <v>976.344</v>
      </c>
      <c r="C2097" s="0" t="n">
        <v>9.155</v>
      </c>
      <c r="D2097" s="0" t="n">
        <f aca="false">B2097/$G$3</f>
        <v>0.488172</v>
      </c>
    </row>
    <row r="2098" customFormat="false" ht="12.8" hidden="false" customHeight="false" outlineLevel="0" collapsed="false">
      <c r="A2098" s="2" t="s">
        <v>2117</v>
      </c>
      <c r="B2098" s="0" t="n">
        <v>960.269</v>
      </c>
      <c r="C2098" s="0" t="n">
        <v>9.096</v>
      </c>
      <c r="D2098" s="0" t="n">
        <f aca="false">B2098/$G$3</f>
        <v>0.4801345</v>
      </c>
    </row>
    <row r="2099" customFormat="false" ht="12.8" hidden="false" customHeight="false" outlineLevel="0" collapsed="false">
      <c r="A2099" s="2" t="s">
        <v>2118</v>
      </c>
      <c r="B2099" s="0" t="n">
        <v>929.489</v>
      </c>
      <c r="C2099" s="0" t="n">
        <v>8.974</v>
      </c>
      <c r="D2099" s="0" t="n">
        <f aca="false">B2099/$G$3</f>
        <v>0.4647445</v>
      </c>
    </row>
    <row r="2100" customFormat="false" ht="12.8" hidden="false" customHeight="false" outlineLevel="0" collapsed="false">
      <c r="A2100" s="2" t="s">
        <v>2119</v>
      </c>
      <c r="B2100" s="0" t="n">
        <v>882.542</v>
      </c>
      <c r="C2100" s="0" t="n">
        <v>8.779</v>
      </c>
      <c r="D2100" s="0" t="n">
        <f aca="false">B2100/$G$3</f>
        <v>0.441271</v>
      </c>
    </row>
    <row r="2101" customFormat="false" ht="12.8" hidden="false" customHeight="false" outlineLevel="0" collapsed="false">
      <c r="A2101" s="2" t="s">
        <v>2120</v>
      </c>
      <c r="B2101" s="0" t="n">
        <v>833.182</v>
      </c>
      <c r="C2101" s="0" t="n">
        <v>8.586</v>
      </c>
      <c r="D2101" s="0" t="n">
        <f aca="false">B2101/$G$3</f>
        <v>0.416591</v>
      </c>
    </row>
    <row r="2102" customFormat="false" ht="12.8" hidden="false" customHeight="false" outlineLevel="0" collapsed="false">
      <c r="A2102" s="2" t="s">
        <v>2121</v>
      </c>
      <c r="B2102" s="0" t="n">
        <v>798.362</v>
      </c>
      <c r="C2102" s="0" t="n">
        <v>8.447</v>
      </c>
      <c r="D2102" s="0" t="n">
        <f aca="false">B2102/$G$3</f>
        <v>0.399181</v>
      </c>
    </row>
    <row r="2103" customFormat="false" ht="12.8" hidden="false" customHeight="false" outlineLevel="0" collapsed="false">
      <c r="A2103" s="2" t="s">
        <v>2122</v>
      </c>
      <c r="B2103" s="0" t="n">
        <v>771.188</v>
      </c>
      <c r="C2103" s="0" t="n">
        <v>8.336</v>
      </c>
      <c r="D2103" s="0" t="n">
        <f aca="false">B2103/$G$3</f>
        <v>0.385594</v>
      </c>
    </row>
    <row r="2104" customFormat="false" ht="12.8" hidden="false" customHeight="false" outlineLevel="0" collapsed="false">
      <c r="A2104" s="2" t="s">
        <v>2123</v>
      </c>
      <c r="B2104" s="0" t="n">
        <v>732.098</v>
      </c>
      <c r="C2104" s="0" t="n">
        <v>8.178</v>
      </c>
      <c r="D2104" s="0" t="n">
        <f aca="false">B2104/$G$3</f>
        <v>0.366049</v>
      </c>
    </row>
    <row r="2105" customFormat="false" ht="12.8" hidden="false" customHeight="false" outlineLevel="0" collapsed="false">
      <c r="A2105" s="2" t="s">
        <v>2124</v>
      </c>
      <c r="B2105" s="0" t="n">
        <v>651.029</v>
      </c>
      <c r="C2105" s="0" t="n">
        <v>7.834</v>
      </c>
      <c r="D2105" s="0" t="n">
        <f aca="false">B2105/$G$3</f>
        <v>0.3255145</v>
      </c>
    </row>
    <row r="2106" customFormat="false" ht="12.8" hidden="false" customHeight="false" outlineLevel="0" collapsed="false">
      <c r="A2106" s="2" t="s">
        <v>2125</v>
      </c>
      <c r="B2106" s="0" t="n">
        <v>562.613</v>
      </c>
      <c r="C2106" s="0" t="n">
        <v>7.447</v>
      </c>
      <c r="D2106" s="0" t="n">
        <f aca="false">B2106/$G$3</f>
        <v>0.2813065</v>
      </c>
    </row>
    <row r="2107" customFormat="false" ht="12.8" hidden="false" customHeight="false" outlineLevel="0" collapsed="false">
      <c r="A2107" s="2" t="s">
        <v>2126</v>
      </c>
      <c r="B2107" s="0" t="n">
        <v>508.962</v>
      </c>
      <c r="C2107" s="0" t="n">
        <v>7.196</v>
      </c>
      <c r="D2107" s="0" t="n">
        <f aca="false">B2107/$G$3</f>
        <v>0.254481</v>
      </c>
    </row>
    <row r="2108" customFormat="false" ht="12.8" hidden="false" customHeight="false" outlineLevel="0" collapsed="false">
      <c r="A2108" s="2" t="s">
        <v>2127</v>
      </c>
      <c r="B2108" s="0" t="n">
        <v>486.193</v>
      </c>
      <c r="C2108" s="0" t="n">
        <v>7.085</v>
      </c>
      <c r="D2108" s="0" t="n">
        <f aca="false">B2108/$G$3</f>
        <v>0.2430965</v>
      </c>
    </row>
    <row r="2109" customFormat="false" ht="12.8" hidden="false" customHeight="false" outlineLevel="0" collapsed="false">
      <c r="A2109" s="2" t="s">
        <v>2128</v>
      </c>
      <c r="B2109" s="0" t="n">
        <v>489.799</v>
      </c>
      <c r="C2109" s="0" t="n">
        <v>7.099</v>
      </c>
      <c r="D2109" s="0" t="n">
        <f aca="false">B2109/$G$3</f>
        <v>0.2448995</v>
      </c>
    </row>
    <row r="2110" customFormat="false" ht="12.8" hidden="false" customHeight="false" outlineLevel="0" collapsed="false">
      <c r="A2110" s="2" t="s">
        <v>2129</v>
      </c>
      <c r="B2110" s="0" t="n">
        <v>509.954</v>
      </c>
      <c r="C2110" s="0" t="n">
        <v>7.204</v>
      </c>
      <c r="D2110" s="0" t="n">
        <f aca="false">B2110/$G$3</f>
        <v>0.254977</v>
      </c>
    </row>
    <row r="2111" customFormat="false" ht="12.8" hidden="false" customHeight="false" outlineLevel="0" collapsed="false">
      <c r="A2111" s="2" t="s">
        <v>2130</v>
      </c>
      <c r="B2111" s="0" t="n">
        <v>566.338</v>
      </c>
      <c r="C2111" s="0" t="n">
        <v>7.467</v>
      </c>
      <c r="D2111" s="0" t="n">
        <f aca="false">B2111/$G$3</f>
        <v>0.283169</v>
      </c>
    </row>
    <row r="2112" customFormat="false" ht="12.8" hidden="false" customHeight="false" outlineLevel="0" collapsed="false">
      <c r="A2112" s="2" t="s">
        <v>2131</v>
      </c>
      <c r="B2112" s="0" t="n">
        <v>634.823</v>
      </c>
      <c r="C2112" s="0" t="n">
        <v>7.769</v>
      </c>
      <c r="D2112" s="0" t="n">
        <f aca="false">B2112/$G$3</f>
        <v>0.3174115</v>
      </c>
    </row>
    <row r="2113" customFormat="false" ht="12.8" hidden="false" customHeight="false" outlineLevel="0" collapsed="false">
      <c r="A2113" s="2" t="s">
        <v>2132</v>
      </c>
      <c r="B2113" s="0" t="n">
        <v>678.281</v>
      </c>
      <c r="C2113" s="0" t="n">
        <v>7.956</v>
      </c>
      <c r="D2113" s="0" t="n">
        <f aca="false">B2113/$G$3</f>
        <v>0.3391405</v>
      </c>
    </row>
    <row r="2114" customFormat="false" ht="12.8" hidden="false" customHeight="false" outlineLevel="0" collapsed="false">
      <c r="A2114" s="2" t="s">
        <v>2133</v>
      </c>
      <c r="B2114" s="0" t="n">
        <v>701.225</v>
      </c>
      <c r="C2114" s="0" t="n">
        <v>8.046</v>
      </c>
      <c r="D2114" s="0" t="n">
        <f aca="false">B2114/$G$3</f>
        <v>0.3506125</v>
      </c>
    </row>
    <row r="2115" customFormat="false" ht="12.8" hidden="false" customHeight="false" outlineLevel="0" collapsed="false">
      <c r="A2115" s="2" t="s">
        <v>2134</v>
      </c>
      <c r="B2115" s="0" t="n">
        <v>707.136</v>
      </c>
      <c r="C2115" s="0" t="n">
        <v>8.073</v>
      </c>
      <c r="D2115" s="0" t="n">
        <f aca="false">B2115/$G$3</f>
        <v>0.353568</v>
      </c>
    </row>
    <row r="2116" customFormat="false" ht="12.8" hidden="false" customHeight="false" outlineLevel="0" collapsed="false">
      <c r="A2116" s="2" t="s">
        <v>2135</v>
      </c>
      <c r="B2116" s="0" t="n">
        <v>685.606</v>
      </c>
      <c r="C2116" s="0" t="n">
        <v>7.983</v>
      </c>
      <c r="D2116" s="0" t="n">
        <f aca="false">B2116/$G$3</f>
        <v>0.342803</v>
      </c>
    </row>
    <row r="2117" customFormat="false" ht="12.8" hidden="false" customHeight="false" outlineLevel="0" collapsed="false">
      <c r="A2117" s="2" t="s">
        <v>2136</v>
      </c>
      <c r="B2117" s="0" t="n">
        <v>651.01</v>
      </c>
      <c r="C2117" s="0" t="n">
        <v>7.832</v>
      </c>
      <c r="D2117" s="0" t="n">
        <f aca="false">B2117/$G$3</f>
        <v>0.325505</v>
      </c>
    </row>
    <row r="2118" customFormat="false" ht="12.8" hidden="false" customHeight="false" outlineLevel="0" collapsed="false">
      <c r="A2118" s="2" t="s">
        <v>2137</v>
      </c>
      <c r="B2118" s="0" t="n">
        <v>610.157</v>
      </c>
      <c r="C2118" s="0" t="n">
        <v>7.653</v>
      </c>
      <c r="D2118" s="0" t="n">
        <f aca="false">B2118/$G$3</f>
        <v>0.3050785</v>
      </c>
    </row>
    <row r="2119" customFormat="false" ht="12.8" hidden="false" customHeight="false" outlineLevel="0" collapsed="false">
      <c r="A2119" s="2" t="s">
        <v>2138</v>
      </c>
      <c r="B2119" s="0" t="n">
        <v>567.684</v>
      </c>
      <c r="C2119" s="0" t="n">
        <v>7.473</v>
      </c>
      <c r="D2119" s="0" t="n">
        <f aca="false">B2119/$G$3</f>
        <v>0.283842</v>
      </c>
    </row>
    <row r="2120" customFormat="false" ht="12.8" hidden="false" customHeight="false" outlineLevel="0" collapsed="false">
      <c r="A2120" s="2" t="s">
        <v>2139</v>
      </c>
      <c r="B2120" s="0" t="n">
        <v>543.283</v>
      </c>
      <c r="C2120" s="0" t="n">
        <v>7.361</v>
      </c>
      <c r="D2120" s="0" t="n">
        <f aca="false">B2120/$G$3</f>
        <v>0.2716415</v>
      </c>
    </row>
    <row r="2121" customFormat="false" ht="12.8" hidden="false" customHeight="false" outlineLevel="0" collapsed="false">
      <c r="A2121" s="2" t="s">
        <v>2140</v>
      </c>
      <c r="B2121" s="0" t="n">
        <v>534.1</v>
      </c>
      <c r="C2121" s="0" t="n">
        <v>7.318</v>
      </c>
      <c r="D2121" s="0" t="n">
        <f aca="false">B2121/$G$3</f>
        <v>0.26705</v>
      </c>
    </row>
    <row r="2122" customFormat="false" ht="12.8" hidden="false" customHeight="false" outlineLevel="0" collapsed="false">
      <c r="A2122" s="2" t="s">
        <v>2141</v>
      </c>
      <c r="B2122" s="0" t="n">
        <v>537.523</v>
      </c>
      <c r="C2122" s="0" t="n">
        <v>7.327</v>
      </c>
      <c r="D2122" s="0" t="n">
        <f aca="false">B2122/$G$3</f>
        <v>0.2687615</v>
      </c>
    </row>
    <row r="2123" customFormat="false" ht="12.8" hidden="false" customHeight="false" outlineLevel="0" collapsed="false">
      <c r="A2123" s="2" t="s">
        <v>2142</v>
      </c>
      <c r="B2123" s="0" t="n">
        <v>550.15</v>
      </c>
      <c r="C2123" s="0" t="n">
        <v>7.387</v>
      </c>
      <c r="D2123" s="0" t="n">
        <f aca="false">B2123/$G$3</f>
        <v>0.275075</v>
      </c>
    </row>
    <row r="2124" customFormat="false" ht="12.8" hidden="false" customHeight="false" outlineLevel="0" collapsed="false">
      <c r="A2124" s="2" t="s">
        <v>2143</v>
      </c>
      <c r="B2124" s="0" t="n">
        <v>582.506</v>
      </c>
      <c r="C2124" s="0" t="n">
        <v>7.535</v>
      </c>
      <c r="D2124" s="0" t="n">
        <f aca="false">B2124/$G$3</f>
        <v>0.291253</v>
      </c>
    </row>
    <row r="2125" customFormat="false" ht="12.8" hidden="false" customHeight="false" outlineLevel="0" collapsed="false">
      <c r="A2125" s="2" t="s">
        <v>2144</v>
      </c>
      <c r="B2125" s="0" t="n">
        <v>634.742</v>
      </c>
      <c r="C2125" s="0" t="n">
        <v>7.762</v>
      </c>
      <c r="D2125" s="0" t="n">
        <f aca="false">B2125/$G$3</f>
        <v>0.317371</v>
      </c>
    </row>
    <row r="2126" customFormat="false" ht="12.8" hidden="false" customHeight="false" outlineLevel="0" collapsed="false">
      <c r="A2126" s="2" t="s">
        <v>2145</v>
      </c>
      <c r="B2126" s="0" t="n">
        <v>707.553</v>
      </c>
      <c r="C2126" s="0" t="n">
        <v>8.074</v>
      </c>
      <c r="D2126" s="0" t="n">
        <f aca="false">B2126/$G$3</f>
        <v>0.3537765</v>
      </c>
    </row>
    <row r="2127" customFormat="false" ht="12.8" hidden="false" customHeight="false" outlineLevel="0" collapsed="false">
      <c r="A2127" s="2" t="s">
        <v>2146</v>
      </c>
      <c r="B2127" s="0" t="n">
        <v>776.065</v>
      </c>
      <c r="C2127" s="0" t="n">
        <v>8.351</v>
      </c>
      <c r="D2127" s="0" t="n">
        <f aca="false">B2127/$G$3</f>
        <v>0.3880325</v>
      </c>
    </row>
    <row r="2128" customFormat="false" ht="12.8" hidden="false" customHeight="false" outlineLevel="0" collapsed="false">
      <c r="A2128" s="2" t="s">
        <v>2147</v>
      </c>
      <c r="B2128" s="0" t="n">
        <v>815.748</v>
      </c>
      <c r="C2128" s="0" t="n">
        <v>8.518</v>
      </c>
      <c r="D2128" s="0" t="n">
        <f aca="false">B2128/$G$3</f>
        <v>0.407874</v>
      </c>
    </row>
    <row r="2129" customFormat="false" ht="12.8" hidden="false" customHeight="false" outlineLevel="0" collapsed="false">
      <c r="A2129" s="2" t="s">
        <v>2148</v>
      </c>
      <c r="B2129" s="0" t="n">
        <v>809.776</v>
      </c>
      <c r="C2129" s="0" t="n">
        <v>8.488</v>
      </c>
      <c r="D2129" s="0" t="n">
        <f aca="false">B2129/$G$3</f>
        <v>0.404888</v>
      </c>
    </row>
    <row r="2130" customFormat="false" ht="12.8" hidden="false" customHeight="false" outlineLevel="0" collapsed="false">
      <c r="A2130" s="2" t="s">
        <v>2149</v>
      </c>
      <c r="B2130" s="0" t="n">
        <v>759.013</v>
      </c>
      <c r="C2130" s="0" t="n">
        <v>8.29</v>
      </c>
      <c r="D2130" s="0" t="n">
        <f aca="false">B2130/$G$3</f>
        <v>0.3795065</v>
      </c>
    </row>
    <row r="2131" customFormat="false" ht="12.8" hidden="false" customHeight="false" outlineLevel="0" collapsed="false">
      <c r="A2131" s="2" t="s">
        <v>2150</v>
      </c>
      <c r="B2131" s="0" t="n">
        <v>716.631</v>
      </c>
      <c r="C2131" s="0" t="n">
        <v>8.113</v>
      </c>
      <c r="D2131" s="0" t="n">
        <f aca="false">B2131/$G$3</f>
        <v>0.3583155</v>
      </c>
    </row>
    <row r="2132" customFormat="false" ht="12.8" hidden="false" customHeight="false" outlineLevel="0" collapsed="false">
      <c r="A2132" s="2" t="s">
        <v>2151</v>
      </c>
      <c r="B2132" s="0" t="n">
        <v>688.868</v>
      </c>
      <c r="C2132" s="0" t="n">
        <v>8</v>
      </c>
      <c r="D2132" s="0" t="n">
        <f aca="false">B2132/$G$3</f>
        <v>0.344434</v>
      </c>
    </row>
    <row r="2133" customFormat="false" ht="12.8" hidden="false" customHeight="false" outlineLevel="0" collapsed="false">
      <c r="A2133" s="2" t="s">
        <v>2152</v>
      </c>
      <c r="B2133" s="0" t="n">
        <v>673.505</v>
      </c>
      <c r="C2133" s="0" t="n">
        <v>7.935</v>
      </c>
      <c r="D2133" s="0" t="n">
        <f aca="false">B2133/$G$3</f>
        <v>0.3367525</v>
      </c>
    </row>
    <row r="2134" customFormat="false" ht="12.8" hidden="false" customHeight="false" outlineLevel="0" collapsed="false">
      <c r="A2134" s="2" t="s">
        <v>2153</v>
      </c>
      <c r="B2134" s="0" t="n">
        <v>672.22</v>
      </c>
      <c r="C2134" s="0" t="n">
        <v>7.929</v>
      </c>
      <c r="D2134" s="0" t="n">
        <f aca="false">B2134/$G$3</f>
        <v>0.33611</v>
      </c>
    </row>
    <row r="2135" customFormat="false" ht="12.8" hidden="false" customHeight="false" outlineLevel="0" collapsed="false">
      <c r="A2135" s="2" t="s">
        <v>2154</v>
      </c>
      <c r="B2135" s="0" t="n">
        <v>695.928</v>
      </c>
      <c r="C2135" s="0" t="n">
        <v>8.025</v>
      </c>
      <c r="D2135" s="0" t="n">
        <f aca="false">B2135/$G$3</f>
        <v>0.347964</v>
      </c>
    </row>
    <row r="2136" customFormat="false" ht="12.8" hidden="false" customHeight="false" outlineLevel="0" collapsed="false">
      <c r="A2136" s="2" t="s">
        <v>2155</v>
      </c>
      <c r="B2136" s="0" t="n">
        <v>732.074</v>
      </c>
      <c r="C2136" s="0" t="n">
        <v>8.175</v>
      </c>
      <c r="D2136" s="0" t="n">
        <f aca="false">B2136/$G$3</f>
        <v>0.366037</v>
      </c>
    </row>
    <row r="2137" customFormat="false" ht="12.8" hidden="false" customHeight="false" outlineLevel="0" collapsed="false">
      <c r="A2137" s="2" t="s">
        <v>2156</v>
      </c>
      <c r="B2137" s="0" t="n">
        <v>769.132</v>
      </c>
      <c r="C2137" s="0" t="n">
        <v>8.322</v>
      </c>
      <c r="D2137" s="0" t="n">
        <f aca="false">B2137/$G$3</f>
        <v>0.384566</v>
      </c>
    </row>
    <row r="2138" customFormat="false" ht="12.8" hidden="false" customHeight="false" outlineLevel="0" collapsed="false">
      <c r="A2138" s="2" t="s">
        <v>2157</v>
      </c>
      <c r="B2138" s="0" t="n">
        <v>791.985</v>
      </c>
      <c r="C2138" s="0" t="n">
        <v>8.417</v>
      </c>
      <c r="D2138" s="0" t="n">
        <f aca="false">B2138/$G$3</f>
        <v>0.3959925</v>
      </c>
    </row>
    <row r="2139" customFormat="false" ht="12.8" hidden="false" customHeight="false" outlineLevel="0" collapsed="false">
      <c r="A2139" s="2" t="s">
        <v>2158</v>
      </c>
      <c r="B2139" s="0" t="n">
        <v>789.12</v>
      </c>
      <c r="C2139" s="0" t="n">
        <v>8.411</v>
      </c>
      <c r="D2139" s="0" t="n">
        <f aca="false">B2139/$G$3</f>
        <v>0.39456</v>
      </c>
    </row>
    <row r="2140" customFormat="false" ht="12.8" hidden="false" customHeight="false" outlineLevel="0" collapsed="false">
      <c r="A2140" s="2" t="s">
        <v>2159</v>
      </c>
      <c r="B2140" s="0" t="n">
        <v>748.284</v>
      </c>
      <c r="C2140" s="0" t="n">
        <v>8.238</v>
      </c>
      <c r="D2140" s="0" t="n">
        <f aca="false">B2140/$G$3</f>
        <v>0.374142</v>
      </c>
    </row>
    <row r="2141" customFormat="false" ht="12.8" hidden="false" customHeight="false" outlineLevel="0" collapsed="false">
      <c r="A2141" s="2" t="s">
        <v>2160</v>
      </c>
      <c r="B2141" s="0" t="n">
        <v>681.691</v>
      </c>
      <c r="C2141" s="0" t="n">
        <v>7.97</v>
      </c>
      <c r="D2141" s="0" t="n">
        <f aca="false">B2141/$G$3</f>
        <v>0.3408455</v>
      </c>
    </row>
    <row r="2142" customFormat="false" ht="12.8" hidden="false" customHeight="false" outlineLevel="0" collapsed="false">
      <c r="A2142" s="2" t="s">
        <v>2161</v>
      </c>
      <c r="B2142" s="0" t="n">
        <v>606.683</v>
      </c>
      <c r="C2142" s="0" t="n">
        <v>7.639</v>
      </c>
      <c r="D2142" s="0" t="n">
        <f aca="false">B2142/$G$3</f>
        <v>0.3033415</v>
      </c>
    </row>
    <row r="2143" customFormat="false" ht="12.8" hidden="false" customHeight="false" outlineLevel="0" collapsed="false">
      <c r="A2143" s="2" t="s">
        <v>2162</v>
      </c>
      <c r="B2143" s="0" t="n">
        <v>531.645</v>
      </c>
      <c r="C2143" s="0" t="n">
        <v>7.307</v>
      </c>
      <c r="D2143" s="0" t="n">
        <f aca="false">B2143/$G$3</f>
        <v>0.2658225</v>
      </c>
    </row>
    <row r="2144" customFormat="false" ht="12.8" hidden="false" customHeight="false" outlineLevel="0" collapsed="false">
      <c r="A2144" s="2" t="s">
        <v>2163</v>
      </c>
      <c r="B2144" s="0" t="n">
        <v>476.627</v>
      </c>
      <c r="C2144" s="0" t="n">
        <v>7.043</v>
      </c>
      <c r="D2144" s="0" t="n">
        <f aca="false">B2144/$G$3</f>
        <v>0.2383135</v>
      </c>
    </row>
    <row r="2145" customFormat="false" ht="12.8" hidden="false" customHeight="false" outlineLevel="0" collapsed="false">
      <c r="A2145" s="2" t="s">
        <v>2164</v>
      </c>
      <c r="B2145" s="0" t="n">
        <v>449.783</v>
      </c>
      <c r="C2145" s="0" t="n">
        <v>6.908</v>
      </c>
      <c r="D2145" s="0" t="n">
        <f aca="false">B2145/$G$3</f>
        <v>0.2248915</v>
      </c>
    </row>
    <row r="2146" customFormat="false" ht="12.8" hidden="false" customHeight="false" outlineLevel="0" collapsed="false">
      <c r="A2146" s="2" t="s">
        <v>2165</v>
      </c>
      <c r="B2146" s="0" t="n">
        <v>444.26</v>
      </c>
      <c r="C2146" s="0" t="n">
        <v>6.875</v>
      </c>
      <c r="D2146" s="0" t="n">
        <f aca="false">B2146/$G$3</f>
        <v>0.22213</v>
      </c>
    </row>
    <row r="2147" customFormat="false" ht="12.8" hidden="false" customHeight="false" outlineLevel="0" collapsed="false">
      <c r="A2147" s="2" t="s">
        <v>2166</v>
      </c>
      <c r="B2147" s="0" t="n">
        <v>436.562</v>
      </c>
      <c r="C2147" s="0" t="n">
        <v>6.84</v>
      </c>
      <c r="D2147" s="0" t="n">
        <f aca="false">B2147/$G$3</f>
        <v>0.218281</v>
      </c>
    </row>
    <row r="2148" customFormat="false" ht="12.8" hidden="false" customHeight="false" outlineLevel="0" collapsed="false">
      <c r="A2148" s="2" t="s">
        <v>2167</v>
      </c>
      <c r="B2148" s="0" t="n">
        <v>426.894</v>
      </c>
      <c r="C2148" s="0" t="n">
        <v>6.79</v>
      </c>
      <c r="D2148" s="0" t="n">
        <f aca="false">B2148/$G$3</f>
        <v>0.213447</v>
      </c>
    </row>
    <row r="2149" customFormat="false" ht="12.8" hidden="false" customHeight="false" outlineLevel="0" collapsed="false">
      <c r="A2149" s="2" t="s">
        <v>2168</v>
      </c>
      <c r="B2149" s="0" t="n">
        <v>423.072</v>
      </c>
      <c r="C2149" s="0" t="n">
        <v>6.762</v>
      </c>
      <c r="D2149" s="0" t="n">
        <f aca="false">B2149/$G$3</f>
        <v>0.211536</v>
      </c>
    </row>
    <row r="2150" customFormat="false" ht="12.8" hidden="false" customHeight="false" outlineLevel="0" collapsed="false">
      <c r="A2150" s="2" t="s">
        <v>2169</v>
      </c>
      <c r="B2150" s="0" t="n">
        <v>431.094</v>
      </c>
      <c r="C2150" s="0" t="n">
        <v>6.812</v>
      </c>
      <c r="D2150" s="0" t="n">
        <f aca="false">B2150/$G$3</f>
        <v>0.215547</v>
      </c>
    </row>
    <row r="2151" customFormat="false" ht="12.8" hidden="false" customHeight="false" outlineLevel="0" collapsed="false">
      <c r="A2151" s="2" t="s">
        <v>2170</v>
      </c>
      <c r="B2151" s="0" t="n">
        <v>444.366</v>
      </c>
      <c r="C2151" s="0" t="n">
        <v>6.88</v>
      </c>
      <c r="D2151" s="0" t="n">
        <f aca="false">B2151/$G$3</f>
        <v>0.222183</v>
      </c>
    </row>
    <row r="2152" customFormat="false" ht="12.8" hidden="false" customHeight="false" outlineLevel="0" collapsed="false">
      <c r="A2152" s="2" t="s">
        <v>2171</v>
      </c>
      <c r="B2152" s="0" t="n">
        <v>440.149</v>
      </c>
      <c r="C2152" s="0" t="n">
        <v>6.85</v>
      </c>
      <c r="D2152" s="0" t="n">
        <f aca="false">B2152/$G$3</f>
        <v>0.2200745</v>
      </c>
    </row>
    <row r="2153" customFormat="false" ht="12.8" hidden="false" customHeight="false" outlineLevel="0" collapsed="false">
      <c r="A2153" s="2" t="s">
        <v>2172</v>
      </c>
      <c r="B2153" s="0" t="n">
        <v>389.719</v>
      </c>
      <c r="C2153" s="0" t="n">
        <v>6.583</v>
      </c>
      <c r="D2153" s="0" t="n">
        <f aca="false">B2153/$G$3</f>
        <v>0.1948595</v>
      </c>
    </row>
    <row r="2154" customFormat="false" ht="12.8" hidden="false" customHeight="false" outlineLevel="0" collapsed="false">
      <c r="A2154" s="2" t="s">
        <v>2173</v>
      </c>
      <c r="B2154" s="0" t="n">
        <v>317.345</v>
      </c>
      <c r="C2154" s="0" t="n">
        <v>6.163</v>
      </c>
      <c r="D2154" s="0" t="n">
        <f aca="false">B2154/$G$3</f>
        <v>0.1586725</v>
      </c>
    </row>
    <row r="2155" customFormat="false" ht="12.8" hidden="false" customHeight="false" outlineLevel="0" collapsed="false">
      <c r="A2155" s="2" t="s">
        <v>2174</v>
      </c>
      <c r="B2155" s="0" t="n">
        <v>258.8</v>
      </c>
      <c r="C2155" s="0" t="n">
        <v>5.774</v>
      </c>
      <c r="D2155" s="0" t="n">
        <f aca="false">B2155/$G$3</f>
        <v>0.1294</v>
      </c>
    </row>
    <row r="2156" customFormat="false" ht="12.8" hidden="false" customHeight="false" outlineLevel="0" collapsed="false">
      <c r="A2156" s="2" t="s">
        <v>2175</v>
      </c>
      <c r="B2156" s="0" t="n">
        <v>218.859</v>
      </c>
      <c r="C2156" s="0" t="n">
        <v>5.479</v>
      </c>
      <c r="D2156" s="0" t="n">
        <f aca="false">B2156/$G$3</f>
        <v>0.1094295</v>
      </c>
    </row>
    <row r="2157" customFormat="false" ht="12.8" hidden="false" customHeight="false" outlineLevel="0" collapsed="false">
      <c r="A2157" s="2" t="s">
        <v>2176</v>
      </c>
      <c r="B2157" s="0" t="n">
        <v>198.642</v>
      </c>
      <c r="C2157" s="0" t="n">
        <v>5.306</v>
      </c>
      <c r="D2157" s="0" t="n">
        <f aca="false">B2157/$G$3</f>
        <v>0.099321</v>
      </c>
    </row>
    <row r="2158" customFormat="false" ht="12.8" hidden="false" customHeight="false" outlineLevel="0" collapsed="false">
      <c r="A2158" s="2" t="s">
        <v>2177</v>
      </c>
      <c r="B2158" s="0" t="n">
        <v>189.227</v>
      </c>
      <c r="C2158" s="0" t="n">
        <v>5.235</v>
      </c>
      <c r="D2158" s="0" t="n">
        <f aca="false">B2158/$G$3</f>
        <v>0.0946135</v>
      </c>
    </row>
    <row r="2159" customFormat="false" ht="12.8" hidden="false" customHeight="false" outlineLevel="0" collapsed="false">
      <c r="A2159" s="2" t="s">
        <v>2178</v>
      </c>
      <c r="B2159" s="0" t="n">
        <v>203.98</v>
      </c>
      <c r="C2159" s="0" t="n">
        <v>5.359</v>
      </c>
      <c r="D2159" s="0" t="n">
        <f aca="false">B2159/$G$3</f>
        <v>0.10199</v>
      </c>
    </row>
    <row r="2160" customFormat="false" ht="12.8" hidden="false" customHeight="false" outlineLevel="0" collapsed="false">
      <c r="A2160" s="2" t="s">
        <v>2179</v>
      </c>
      <c r="B2160" s="0" t="n">
        <v>235.709</v>
      </c>
      <c r="C2160" s="0" t="n">
        <v>5.609</v>
      </c>
      <c r="D2160" s="0" t="n">
        <f aca="false">B2160/$G$3</f>
        <v>0.1178545</v>
      </c>
    </row>
    <row r="2161" customFormat="false" ht="12.8" hidden="false" customHeight="false" outlineLevel="0" collapsed="false">
      <c r="A2161" s="2" t="s">
        <v>2180</v>
      </c>
      <c r="B2161" s="0" t="n">
        <v>266.937</v>
      </c>
      <c r="C2161" s="0" t="n">
        <v>5.834</v>
      </c>
      <c r="D2161" s="0" t="n">
        <f aca="false">B2161/$G$3</f>
        <v>0.1334685</v>
      </c>
    </row>
    <row r="2162" customFormat="false" ht="12.8" hidden="false" customHeight="false" outlineLevel="0" collapsed="false">
      <c r="A2162" s="2" t="s">
        <v>2181</v>
      </c>
      <c r="B2162" s="0" t="n">
        <v>294.817</v>
      </c>
      <c r="C2162" s="0" t="n">
        <v>6.021</v>
      </c>
      <c r="D2162" s="0" t="n">
        <f aca="false">B2162/$G$3</f>
        <v>0.1474085</v>
      </c>
    </row>
    <row r="2163" customFormat="false" ht="12.8" hidden="false" customHeight="false" outlineLevel="0" collapsed="false">
      <c r="A2163" s="2" t="s">
        <v>2182</v>
      </c>
      <c r="B2163" s="0" t="n">
        <v>319.56</v>
      </c>
      <c r="C2163" s="0" t="n">
        <v>6.171</v>
      </c>
      <c r="D2163" s="0" t="n">
        <f aca="false">B2163/$G$3</f>
        <v>0.15978</v>
      </c>
    </row>
    <row r="2164" customFormat="false" ht="12.8" hidden="false" customHeight="false" outlineLevel="0" collapsed="false">
      <c r="A2164" s="2" t="s">
        <v>2183</v>
      </c>
      <c r="B2164" s="0" t="n">
        <v>330.907</v>
      </c>
      <c r="C2164" s="0" t="n">
        <v>6.24</v>
      </c>
      <c r="D2164" s="0" t="n">
        <f aca="false">B2164/$G$3</f>
        <v>0.1654535</v>
      </c>
    </row>
    <row r="2165" customFormat="false" ht="12.8" hidden="false" customHeight="false" outlineLevel="0" collapsed="false">
      <c r="A2165" s="2" t="s">
        <v>2184</v>
      </c>
      <c r="B2165" s="0" t="n">
        <v>329.077</v>
      </c>
      <c r="C2165" s="0" t="n">
        <v>6.229</v>
      </c>
      <c r="D2165" s="0" t="n">
        <f aca="false">B2165/$G$3</f>
        <v>0.1645385</v>
      </c>
    </row>
    <row r="2166" customFormat="false" ht="12.8" hidden="false" customHeight="false" outlineLevel="0" collapsed="false">
      <c r="A2166" s="2" t="s">
        <v>2185</v>
      </c>
      <c r="B2166" s="0" t="n">
        <v>325.146</v>
      </c>
      <c r="C2166" s="0" t="n">
        <v>6.207</v>
      </c>
      <c r="D2166" s="0" t="n">
        <f aca="false">B2166/$G$3</f>
        <v>0.162573</v>
      </c>
    </row>
    <row r="2167" customFormat="false" ht="12.8" hidden="false" customHeight="false" outlineLevel="0" collapsed="false">
      <c r="A2167" s="2" t="s">
        <v>2186</v>
      </c>
      <c r="B2167" s="0" t="n">
        <v>309.948</v>
      </c>
      <c r="C2167" s="0" t="n">
        <v>6.119</v>
      </c>
      <c r="D2167" s="0" t="n">
        <f aca="false">B2167/$G$3</f>
        <v>0.154974</v>
      </c>
    </row>
    <row r="2168" customFormat="false" ht="12.8" hidden="false" customHeight="false" outlineLevel="0" collapsed="false">
      <c r="A2168" s="2" t="s">
        <v>2187</v>
      </c>
      <c r="B2168" s="0" t="n">
        <v>287.005</v>
      </c>
      <c r="C2168" s="0" t="n">
        <v>5.961</v>
      </c>
      <c r="D2168" s="0" t="n">
        <f aca="false">B2168/$G$3</f>
        <v>0.1435025</v>
      </c>
    </row>
    <row r="2169" customFormat="false" ht="12.8" hidden="false" customHeight="false" outlineLevel="0" collapsed="false">
      <c r="A2169" s="2" t="s">
        <v>2188</v>
      </c>
      <c r="B2169" s="0" t="n">
        <v>263.987</v>
      </c>
      <c r="C2169" s="0" t="n">
        <v>5.814</v>
      </c>
      <c r="D2169" s="0" t="n">
        <f aca="false">B2169/$G$3</f>
        <v>0.1319935</v>
      </c>
    </row>
    <row r="2170" customFormat="false" ht="12.8" hidden="false" customHeight="false" outlineLevel="0" collapsed="false">
      <c r="A2170" s="2" t="s">
        <v>2189</v>
      </c>
      <c r="B2170" s="0" t="n">
        <v>251.81</v>
      </c>
      <c r="C2170" s="0" t="n">
        <v>5.727</v>
      </c>
      <c r="D2170" s="0" t="n">
        <f aca="false">B2170/$G$3</f>
        <v>0.125905</v>
      </c>
    </row>
    <row r="2171" customFormat="false" ht="12.8" hidden="false" customHeight="false" outlineLevel="0" collapsed="false">
      <c r="A2171" s="2" t="s">
        <v>2190</v>
      </c>
      <c r="B2171" s="0" t="n">
        <v>243.335</v>
      </c>
      <c r="C2171" s="0" t="n">
        <v>5.665</v>
      </c>
      <c r="D2171" s="0" t="n">
        <f aca="false">B2171/$G$3</f>
        <v>0.1216675</v>
      </c>
    </row>
    <row r="2172" customFormat="false" ht="12.8" hidden="false" customHeight="false" outlineLevel="0" collapsed="false">
      <c r="A2172" s="2" t="s">
        <v>2191</v>
      </c>
      <c r="B2172" s="0" t="n">
        <v>240.952</v>
      </c>
      <c r="C2172" s="0" t="n">
        <v>5.648</v>
      </c>
      <c r="D2172" s="0" t="n">
        <f aca="false">B2172/$G$3</f>
        <v>0.120476</v>
      </c>
    </row>
    <row r="2173" customFormat="false" ht="12.8" hidden="false" customHeight="false" outlineLevel="0" collapsed="false">
      <c r="A2173" s="2" t="s">
        <v>2192</v>
      </c>
      <c r="B2173" s="0" t="n">
        <v>244.893</v>
      </c>
      <c r="C2173" s="0" t="n">
        <v>5.677</v>
      </c>
      <c r="D2173" s="0" t="n">
        <f aca="false">B2173/$G$3</f>
        <v>0.1224465</v>
      </c>
    </row>
    <row r="2174" customFormat="false" ht="12.8" hidden="false" customHeight="false" outlineLevel="0" collapsed="false">
      <c r="A2174" s="2" t="s">
        <v>2193</v>
      </c>
      <c r="B2174" s="0" t="n">
        <v>247.908</v>
      </c>
      <c r="C2174" s="0" t="n">
        <v>5.695</v>
      </c>
      <c r="D2174" s="0" t="n">
        <f aca="false">B2174/$G$3</f>
        <v>0.123954</v>
      </c>
    </row>
    <row r="2175" customFormat="false" ht="12.8" hidden="false" customHeight="false" outlineLevel="0" collapsed="false">
      <c r="A2175" s="2" t="s">
        <v>2194</v>
      </c>
      <c r="B2175" s="0" t="n">
        <v>250.674</v>
      </c>
      <c r="C2175" s="0" t="n">
        <v>5.71</v>
      </c>
      <c r="D2175" s="0" t="n">
        <f aca="false">B2175/$G$3</f>
        <v>0.125337</v>
      </c>
    </row>
    <row r="2176" customFormat="false" ht="12.8" hidden="false" customHeight="false" outlineLevel="0" collapsed="false">
      <c r="A2176" s="2" t="s">
        <v>2195</v>
      </c>
      <c r="B2176" s="0" t="n">
        <v>253.656</v>
      </c>
      <c r="C2176" s="0" t="n">
        <v>5.74</v>
      </c>
      <c r="D2176" s="0" t="n">
        <f aca="false">B2176/$G$3</f>
        <v>0.126828</v>
      </c>
    </row>
    <row r="2177" customFormat="false" ht="12.8" hidden="false" customHeight="false" outlineLevel="0" collapsed="false">
      <c r="A2177" s="2" t="s">
        <v>2196</v>
      </c>
      <c r="B2177" s="0" t="n">
        <v>246.269</v>
      </c>
      <c r="C2177" s="0" t="n">
        <v>5.687</v>
      </c>
      <c r="D2177" s="0" t="n">
        <f aca="false">B2177/$G$3</f>
        <v>0.1231345</v>
      </c>
    </row>
    <row r="2178" customFormat="false" ht="12.8" hidden="false" customHeight="false" outlineLevel="0" collapsed="false">
      <c r="A2178" s="2" t="s">
        <v>2197</v>
      </c>
      <c r="B2178" s="0" t="n">
        <v>219.515</v>
      </c>
      <c r="C2178" s="0" t="n">
        <v>5.484</v>
      </c>
      <c r="D2178" s="0" t="n">
        <f aca="false">B2178/$G$3</f>
        <v>0.1097575</v>
      </c>
    </row>
    <row r="2179" customFormat="false" ht="12.8" hidden="false" customHeight="false" outlineLevel="0" collapsed="false">
      <c r="A2179" s="2" t="s">
        <v>2198</v>
      </c>
      <c r="B2179" s="0" t="n">
        <v>183.317</v>
      </c>
      <c r="C2179" s="0" t="n">
        <v>5.183</v>
      </c>
      <c r="D2179" s="0" t="n">
        <f aca="false">B2179/$G$3</f>
        <v>0.0916585</v>
      </c>
    </row>
    <row r="2180" customFormat="false" ht="12.8" hidden="false" customHeight="false" outlineLevel="0" collapsed="false">
      <c r="A2180" s="2" t="s">
        <v>2199</v>
      </c>
      <c r="B2180" s="0" t="n">
        <v>156.076</v>
      </c>
      <c r="C2180" s="0" t="n">
        <v>4.93</v>
      </c>
      <c r="D2180" s="0" t="n">
        <f aca="false">B2180/$G$3</f>
        <v>0.078038</v>
      </c>
    </row>
    <row r="2181" customFormat="false" ht="12.8" hidden="false" customHeight="false" outlineLevel="0" collapsed="false">
      <c r="A2181" s="2" t="s">
        <v>2200</v>
      </c>
      <c r="B2181" s="0" t="n">
        <v>146.185</v>
      </c>
      <c r="C2181" s="0" t="n">
        <v>4.831</v>
      </c>
      <c r="D2181" s="0" t="n">
        <f aca="false">B2181/$G$3</f>
        <v>0.0730925</v>
      </c>
    </row>
    <row r="2182" customFormat="false" ht="12.8" hidden="false" customHeight="false" outlineLevel="0" collapsed="false">
      <c r="A2182" s="2" t="s">
        <v>2201</v>
      </c>
      <c r="B2182" s="0" t="n">
        <v>151.965</v>
      </c>
      <c r="C2182" s="0" t="n">
        <v>4.884</v>
      </c>
      <c r="D2182" s="0" t="n">
        <f aca="false">B2182/$G$3</f>
        <v>0.0759825</v>
      </c>
    </row>
    <row r="2183" customFormat="false" ht="12.8" hidden="false" customHeight="false" outlineLevel="0" collapsed="false">
      <c r="A2183" s="2" t="s">
        <v>2202</v>
      </c>
      <c r="B2183" s="0" t="n">
        <v>171.778</v>
      </c>
      <c r="C2183" s="0" t="n">
        <v>5.072</v>
      </c>
      <c r="D2183" s="0" t="n">
        <f aca="false">B2183/$G$3</f>
        <v>0.085889</v>
      </c>
    </row>
    <row r="2184" customFormat="false" ht="12.8" hidden="false" customHeight="false" outlineLevel="0" collapsed="false">
      <c r="A2184" s="2" t="s">
        <v>2203</v>
      </c>
      <c r="B2184" s="0" t="n">
        <v>202.321</v>
      </c>
      <c r="C2184" s="0" t="n">
        <v>5.346</v>
      </c>
      <c r="D2184" s="0" t="n">
        <f aca="false">B2184/$G$3</f>
        <v>0.1011605</v>
      </c>
    </row>
    <row r="2185" customFormat="false" ht="12.8" hidden="false" customHeight="false" outlineLevel="0" collapsed="false">
      <c r="A2185" s="2" t="s">
        <v>2204</v>
      </c>
      <c r="B2185" s="0" t="n">
        <v>239.414</v>
      </c>
      <c r="C2185" s="0" t="n">
        <v>5.637</v>
      </c>
      <c r="D2185" s="0" t="n">
        <f aca="false">B2185/$G$3</f>
        <v>0.119707</v>
      </c>
    </row>
    <row r="2186" customFormat="false" ht="12.8" hidden="false" customHeight="false" outlineLevel="0" collapsed="false">
      <c r="A2186" s="2" t="s">
        <v>2205</v>
      </c>
      <c r="B2186" s="0" t="n">
        <v>274.423</v>
      </c>
      <c r="C2186" s="0" t="n">
        <v>5.886</v>
      </c>
      <c r="D2186" s="0" t="n">
        <f aca="false">B2186/$G$3</f>
        <v>0.1372115</v>
      </c>
    </row>
    <row r="2187" customFormat="false" ht="12.8" hidden="false" customHeight="false" outlineLevel="0" collapsed="false">
      <c r="A2187" s="2" t="s">
        <v>2206</v>
      </c>
      <c r="B2187" s="0" t="n">
        <v>293.396</v>
      </c>
      <c r="C2187" s="0" t="n">
        <v>6.006</v>
      </c>
      <c r="D2187" s="0" t="n">
        <f aca="false">B2187/$G$3</f>
        <v>0.146698</v>
      </c>
    </row>
    <row r="2188" customFormat="false" ht="12.8" hidden="false" customHeight="false" outlineLevel="0" collapsed="false">
      <c r="A2188" s="2" t="s">
        <v>2207</v>
      </c>
      <c r="B2188" s="0" t="n">
        <v>286.186</v>
      </c>
      <c r="C2188" s="0" t="n">
        <v>5.956</v>
      </c>
      <c r="D2188" s="0" t="n">
        <f aca="false">B2188/$G$3</f>
        <v>0.143093</v>
      </c>
    </row>
    <row r="2189" customFormat="false" ht="12.8" hidden="false" customHeight="false" outlineLevel="0" collapsed="false">
      <c r="A2189" s="2" t="s">
        <v>2208</v>
      </c>
      <c r="B2189" s="0" t="n">
        <v>256.34</v>
      </c>
      <c r="C2189" s="0" t="n">
        <v>5.76</v>
      </c>
      <c r="D2189" s="0" t="n">
        <f aca="false">B2189/$G$3</f>
        <v>0.12817</v>
      </c>
    </row>
    <row r="2190" customFormat="false" ht="12.8" hidden="false" customHeight="false" outlineLevel="0" collapsed="false">
      <c r="A2190" s="2" t="s">
        <v>2209</v>
      </c>
      <c r="B2190" s="0" t="n">
        <v>229.873</v>
      </c>
      <c r="C2190" s="0" t="n">
        <v>5.555</v>
      </c>
      <c r="D2190" s="0" t="n">
        <f aca="false">B2190/$G$3</f>
        <v>0.1149365</v>
      </c>
    </row>
    <row r="2191" customFormat="false" ht="12.8" hidden="false" customHeight="false" outlineLevel="0" collapsed="false">
      <c r="A2191" s="2" t="s">
        <v>2210</v>
      </c>
      <c r="B2191" s="0" t="n">
        <v>222.853</v>
      </c>
      <c r="C2191" s="0" t="n">
        <v>5.511</v>
      </c>
      <c r="D2191" s="0" t="n">
        <f aca="false">B2191/$G$3</f>
        <v>0.1114265</v>
      </c>
    </row>
    <row r="2192" customFormat="false" ht="12.8" hidden="false" customHeight="false" outlineLevel="0" collapsed="false">
      <c r="A2192" s="2" t="s">
        <v>2211</v>
      </c>
      <c r="B2192" s="0" t="n">
        <v>222.428</v>
      </c>
      <c r="C2192" s="0" t="n">
        <v>5.507</v>
      </c>
      <c r="D2192" s="0" t="n">
        <f aca="false">B2192/$G$3</f>
        <v>0.111214</v>
      </c>
    </row>
    <row r="2193" customFormat="false" ht="12.8" hidden="false" customHeight="false" outlineLevel="0" collapsed="false">
      <c r="A2193" s="2" t="s">
        <v>2212</v>
      </c>
      <c r="B2193" s="0" t="n">
        <v>212.139</v>
      </c>
      <c r="C2193" s="0" t="n">
        <v>5.426</v>
      </c>
      <c r="D2193" s="0" t="n">
        <f aca="false">B2193/$G$3</f>
        <v>0.1060695</v>
      </c>
    </row>
    <row r="2194" customFormat="false" ht="12.8" hidden="false" customHeight="false" outlineLevel="0" collapsed="false">
      <c r="A2194" s="2" t="s">
        <v>2213</v>
      </c>
      <c r="B2194" s="0" t="n">
        <v>201.492</v>
      </c>
      <c r="C2194" s="0" t="n">
        <v>5.339</v>
      </c>
      <c r="D2194" s="0" t="n">
        <f aca="false">B2194/$G$3</f>
        <v>0.100746</v>
      </c>
    </row>
    <row r="2195" customFormat="false" ht="12.8" hidden="false" customHeight="false" outlineLevel="0" collapsed="false">
      <c r="A2195" s="2" t="s">
        <v>2214</v>
      </c>
      <c r="B2195" s="0" t="n">
        <v>197.096</v>
      </c>
      <c r="C2195" s="0" t="n">
        <v>5.293</v>
      </c>
      <c r="D2195" s="0" t="n">
        <f aca="false">B2195/$G$3</f>
        <v>0.098548</v>
      </c>
    </row>
    <row r="2196" customFormat="false" ht="12.8" hidden="false" customHeight="false" outlineLevel="0" collapsed="false">
      <c r="A2196" s="2" t="s">
        <v>2215</v>
      </c>
      <c r="B2196" s="0" t="n">
        <v>206.577</v>
      </c>
      <c r="C2196" s="0" t="n">
        <v>5.381</v>
      </c>
      <c r="D2196" s="0" t="n">
        <f aca="false">B2196/$G$3</f>
        <v>0.1032885</v>
      </c>
    </row>
    <row r="2197" customFormat="false" ht="12.8" hidden="false" customHeight="false" outlineLevel="0" collapsed="false">
      <c r="A2197" s="2" t="s">
        <v>2216</v>
      </c>
      <c r="B2197" s="0" t="n">
        <v>249.819</v>
      </c>
      <c r="C2197" s="0" t="n">
        <v>5.704</v>
      </c>
      <c r="D2197" s="0" t="n">
        <f aca="false">B2197/$G$3</f>
        <v>0.1249095</v>
      </c>
    </row>
    <row r="2198" customFormat="false" ht="12.8" hidden="false" customHeight="false" outlineLevel="0" collapsed="false">
      <c r="A2198" s="2" t="s">
        <v>2217</v>
      </c>
      <c r="B2198" s="0" t="n">
        <v>318.995</v>
      </c>
      <c r="C2198" s="0" t="n">
        <v>6.168</v>
      </c>
      <c r="D2198" s="0" t="n">
        <f aca="false">B2198/$G$3</f>
        <v>0.1594975</v>
      </c>
    </row>
    <row r="2199" customFormat="false" ht="12.8" hidden="false" customHeight="false" outlineLevel="0" collapsed="false">
      <c r="A2199" s="2" t="s">
        <v>2218</v>
      </c>
      <c r="B2199" s="0" t="n">
        <v>384.085</v>
      </c>
      <c r="C2199" s="0" t="n">
        <v>6.558</v>
      </c>
      <c r="D2199" s="0" t="n">
        <f aca="false">B2199/$G$3</f>
        <v>0.1920425</v>
      </c>
    </row>
    <row r="2200" customFormat="false" ht="12.8" hidden="false" customHeight="false" outlineLevel="0" collapsed="false">
      <c r="A2200" s="2" t="s">
        <v>2219</v>
      </c>
      <c r="B2200" s="0" t="n">
        <v>413.899</v>
      </c>
      <c r="C2200" s="0" t="n">
        <v>6.72</v>
      </c>
      <c r="D2200" s="0" t="n">
        <f aca="false">B2200/$G$3</f>
        <v>0.2069495</v>
      </c>
    </row>
    <row r="2201" customFormat="false" ht="12.8" hidden="false" customHeight="false" outlineLevel="0" collapsed="false">
      <c r="A2201" s="2" t="s">
        <v>2220</v>
      </c>
      <c r="B2201" s="0" t="n">
        <v>378.144</v>
      </c>
      <c r="C2201" s="0" t="n">
        <v>6.525</v>
      </c>
      <c r="D2201" s="0" t="n">
        <f aca="false">B2201/$G$3</f>
        <v>0.189072</v>
      </c>
    </row>
    <row r="2202" customFormat="false" ht="12.8" hidden="false" customHeight="false" outlineLevel="0" collapsed="false">
      <c r="A2202" s="2" t="s">
        <v>2221</v>
      </c>
      <c r="B2202" s="0" t="n">
        <v>314.623</v>
      </c>
      <c r="C2202" s="0" t="n">
        <v>6.148</v>
      </c>
      <c r="D2202" s="0" t="n">
        <f aca="false">B2202/$G$3</f>
        <v>0.1573115</v>
      </c>
    </row>
    <row r="2203" customFormat="false" ht="12.8" hidden="false" customHeight="false" outlineLevel="0" collapsed="false">
      <c r="A2203" s="2" t="s">
        <v>2222</v>
      </c>
      <c r="B2203" s="0" t="n">
        <v>264.715</v>
      </c>
      <c r="C2203" s="0" t="n">
        <v>5.819</v>
      </c>
      <c r="D2203" s="0" t="n">
        <f aca="false">B2203/$G$3</f>
        <v>0.1323575</v>
      </c>
    </row>
    <row r="2204" customFormat="false" ht="12.8" hidden="false" customHeight="false" outlineLevel="0" collapsed="false">
      <c r="A2204" s="2" t="s">
        <v>2223</v>
      </c>
      <c r="B2204" s="0" t="n">
        <v>231.661</v>
      </c>
      <c r="C2204" s="0" t="n">
        <v>5.569</v>
      </c>
      <c r="D2204" s="0" t="n">
        <f aca="false">B2204/$G$3</f>
        <v>0.1158305</v>
      </c>
    </row>
    <row r="2205" customFormat="false" ht="12.8" hidden="false" customHeight="false" outlineLevel="0" collapsed="false">
      <c r="A2205" s="2" t="s">
        <v>2224</v>
      </c>
      <c r="B2205" s="0" t="n">
        <v>206.392</v>
      </c>
      <c r="C2205" s="0" t="n">
        <v>5.379</v>
      </c>
      <c r="D2205" s="0" t="n">
        <f aca="false">B2205/$G$3</f>
        <v>0.103196</v>
      </c>
    </row>
    <row r="2206" customFormat="false" ht="12.8" hidden="false" customHeight="false" outlineLevel="0" collapsed="false">
      <c r="A2206" s="2" t="s">
        <v>2225</v>
      </c>
      <c r="B2206" s="0" t="n">
        <v>192.758</v>
      </c>
      <c r="C2206" s="0" t="n">
        <v>5.265</v>
      </c>
      <c r="D2206" s="0" t="n">
        <f aca="false">B2206/$G$3</f>
        <v>0.096379</v>
      </c>
    </row>
    <row r="2207" customFormat="false" ht="12.8" hidden="false" customHeight="false" outlineLevel="0" collapsed="false">
      <c r="A2207" s="2" t="s">
        <v>2226</v>
      </c>
      <c r="B2207" s="0" t="n">
        <v>203.687</v>
      </c>
      <c r="C2207" s="0" t="n">
        <v>5.357</v>
      </c>
      <c r="D2207" s="0" t="n">
        <f aca="false">B2207/$G$3</f>
        <v>0.1018435</v>
      </c>
    </row>
    <row r="2208" customFormat="false" ht="12.8" hidden="false" customHeight="false" outlineLevel="0" collapsed="false">
      <c r="A2208" s="2" t="s">
        <v>2227</v>
      </c>
      <c r="B2208" s="0" t="n">
        <v>220.585</v>
      </c>
      <c r="C2208" s="0" t="n">
        <v>5.493</v>
      </c>
      <c r="D2208" s="0" t="n">
        <f aca="false">B2208/$G$3</f>
        <v>0.1102925</v>
      </c>
    </row>
    <row r="2209" customFormat="false" ht="12.8" hidden="false" customHeight="false" outlineLevel="0" collapsed="false">
      <c r="A2209" s="2" t="s">
        <v>2228</v>
      </c>
      <c r="B2209" s="0" t="n">
        <v>224.404</v>
      </c>
      <c r="C2209" s="0" t="n">
        <v>5.521</v>
      </c>
      <c r="D2209" s="0" t="n">
        <f aca="false">B2209/$G$3</f>
        <v>0.112202</v>
      </c>
    </row>
    <row r="2210" customFormat="false" ht="12.8" hidden="false" customHeight="false" outlineLevel="0" collapsed="false">
      <c r="A2210" s="2" t="s">
        <v>2229</v>
      </c>
      <c r="B2210" s="0" t="n">
        <v>220.721</v>
      </c>
      <c r="C2210" s="0" t="n">
        <v>5.494</v>
      </c>
      <c r="D2210" s="0" t="n">
        <f aca="false">B2210/$G$3</f>
        <v>0.1103605</v>
      </c>
    </row>
    <row r="2211" customFormat="false" ht="12.8" hidden="false" customHeight="false" outlineLevel="0" collapsed="false">
      <c r="A2211" s="2" t="s">
        <v>2230</v>
      </c>
      <c r="B2211" s="0" t="n">
        <v>223.467</v>
      </c>
      <c r="C2211" s="0" t="n">
        <v>5.515</v>
      </c>
      <c r="D2211" s="0" t="n">
        <f aca="false">B2211/$G$3</f>
        <v>0.1117335</v>
      </c>
    </row>
    <row r="2212" customFormat="false" ht="12.8" hidden="false" customHeight="false" outlineLevel="0" collapsed="false">
      <c r="A2212" s="2" t="s">
        <v>2231</v>
      </c>
      <c r="B2212" s="0" t="n">
        <v>232.507</v>
      </c>
      <c r="C2212" s="0" t="n">
        <v>5.575</v>
      </c>
      <c r="D2212" s="0" t="n">
        <f aca="false">B2212/$G$3</f>
        <v>0.1162535</v>
      </c>
    </row>
    <row r="2213" customFormat="false" ht="12.8" hidden="false" customHeight="false" outlineLevel="0" collapsed="false">
      <c r="A2213" s="2" t="s">
        <v>2232</v>
      </c>
      <c r="B2213" s="0" t="n">
        <v>241.768</v>
      </c>
      <c r="C2213" s="0" t="n">
        <v>5.654</v>
      </c>
      <c r="D2213" s="0" t="n">
        <f aca="false">B2213/$G$3</f>
        <v>0.120884</v>
      </c>
    </row>
    <row r="2214" customFormat="false" ht="12.8" hidden="false" customHeight="false" outlineLevel="0" collapsed="false">
      <c r="A2214" s="2" t="s">
        <v>2233</v>
      </c>
      <c r="B2214" s="0" t="n">
        <v>244.1</v>
      </c>
      <c r="C2214" s="0" t="n">
        <v>5.671</v>
      </c>
      <c r="D2214" s="0" t="n">
        <f aca="false">B2214/$G$3</f>
        <v>0.12205</v>
      </c>
    </row>
    <row r="2215" customFormat="false" ht="12.8" hidden="false" customHeight="false" outlineLevel="0" collapsed="false">
      <c r="A2215" s="2" t="s">
        <v>2234</v>
      </c>
      <c r="B2215" s="0" t="n">
        <v>224.295</v>
      </c>
      <c r="C2215" s="0" t="n">
        <v>5.521</v>
      </c>
      <c r="D2215" s="0" t="n">
        <f aca="false">B2215/$G$3</f>
        <v>0.1121475</v>
      </c>
    </row>
    <row r="2216" customFormat="false" ht="12.8" hidden="false" customHeight="false" outlineLevel="0" collapsed="false">
      <c r="A2216" s="2" t="s">
        <v>2235</v>
      </c>
      <c r="B2216" s="0" t="n">
        <v>210.85</v>
      </c>
      <c r="C2216" s="0" t="n">
        <v>5.415</v>
      </c>
      <c r="D2216" s="0" t="n">
        <f aca="false">B2216/$G$3</f>
        <v>0.105425</v>
      </c>
    </row>
    <row r="2217" customFormat="false" ht="12.8" hidden="false" customHeight="false" outlineLevel="0" collapsed="false">
      <c r="A2217" s="2" t="s">
        <v>2236</v>
      </c>
      <c r="B2217" s="0" t="n">
        <v>210.745</v>
      </c>
      <c r="C2217" s="0" t="n">
        <v>5.415</v>
      </c>
      <c r="D2217" s="0" t="n">
        <f aca="false">B2217/$G$3</f>
        <v>0.1053725</v>
      </c>
    </row>
    <row r="2218" customFormat="false" ht="12.8" hidden="false" customHeight="false" outlineLevel="0" collapsed="false">
      <c r="A2218" s="2" t="s">
        <v>2237</v>
      </c>
      <c r="B2218" s="0" t="n">
        <v>221.106</v>
      </c>
      <c r="C2218" s="0" t="n">
        <v>5.497</v>
      </c>
      <c r="D2218" s="0" t="n">
        <f aca="false">B2218/$G$3</f>
        <v>0.110553</v>
      </c>
    </row>
    <row r="2219" customFormat="false" ht="12.8" hidden="false" customHeight="false" outlineLevel="0" collapsed="false">
      <c r="A2219" s="2" t="s">
        <v>2238</v>
      </c>
      <c r="B2219" s="0" t="n">
        <v>241.691</v>
      </c>
      <c r="C2219" s="0" t="n">
        <v>5.653</v>
      </c>
      <c r="D2219" s="0" t="n">
        <f aca="false">B2219/$G$3</f>
        <v>0.1208455</v>
      </c>
    </row>
    <row r="2220" customFormat="false" ht="12.8" hidden="false" customHeight="false" outlineLevel="0" collapsed="false">
      <c r="A2220" s="2" t="s">
        <v>2239</v>
      </c>
      <c r="B2220" s="0" t="n">
        <v>271.898</v>
      </c>
      <c r="C2220" s="0" t="n">
        <v>5.868</v>
      </c>
      <c r="D2220" s="0" t="n">
        <f aca="false">B2220/$G$3</f>
        <v>0.135949</v>
      </c>
    </row>
    <row r="2221" customFormat="false" ht="12.8" hidden="false" customHeight="false" outlineLevel="0" collapsed="false">
      <c r="A2221" s="2" t="s">
        <v>2240</v>
      </c>
      <c r="B2221" s="0" t="n">
        <v>316.1</v>
      </c>
      <c r="C2221" s="0" t="n">
        <v>6.158</v>
      </c>
      <c r="D2221" s="0" t="n">
        <f aca="false">B2221/$G$3</f>
        <v>0.15805</v>
      </c>
    </row>
    <row r="2222" customFormat="false" ht="12.8" hidden="false" customHeight="false" outlineLevel="0" collapsed="false">
      <c r="A2222" s="2" t="s">
        <v>2241</v>
      </c>
      <c r="B2222" s="0" t="n">
        <v>368.872</v>
      </c>
      <c r="C2222" s="0" t="n">
        <v>6.471</v>
      </c>
      <c r="D2222" s="0" t="n">
        <f aca="false">B2222/$G$3</f>
        <v>0.184436</v>
      </c>
    </row>
    <row r="2223" customFormat="false" ht="12.8" hidden="false" customHeight="false" outlineLevel="0" collapsed="false">
      <c r="A2223" s="2" t="s">
        <v>2242</v>
      </c>
      <c r="B2223" s="0" t="n">
        <v>409.468</v>
      </c>
      <c r="C2223" s="0" t="n">
        <v>6.689</v>
      </c>
      <c r="D2223" s="0" t="n">
        <f aca="false">B2223/$G$3</f>
        <v>0.204734</v>
      </c>
    </row>
    <row r="2224" customFormat="false" ht="12.8" hidden="false" customHeight="false" outlineLevel="0" collapsed="false">
      <c r="A2224" s="2" t="s">
        <v>2243</v>
      </c>
      <c r="B2224" s="0" t="n">
        <v>420.74</v>
      </c>
      <c r="C2224" s="0" t="n">
        <v>6.748</v>
      </c>
      <c r="D2224" s="0" t="n">
        <f aca="false">B2224/$G$3</f>
        <v>0.21037</v>
      </c>
    </row>
    <row r="2225" customFormat="false" ht="12.8" hidden="false" customHeight="false" outlineLevel="0" collapsed="false">
      <c r="A2225" s="2" t="s">
        <v>2244</v>
      </c>
      <c r="B2225" s="0" t="n">
        <v>369.135</v>
      </c>
      <c r="C2225" s="0" t="n">
        <v>6.472</v>
      </c>
      <c r="D2225" s="0" t="n">
        <f aca="false">B2225/$G$3</f>
        <v>0.1845675</v>
      </c>
    </row>
    <row r="2226" customFormat="false" ht="12.8" hidden="false" customHeight="false" outlineLevel="0" collapsed="false">
      <c r="A2226" s="2" t="s">
        <v>2245</v>
      </c>
      <c r="B2226" s="0" t="n">
        <v>302.149</v>
      </c>
      <c r="C2226" s="0" t="n">
        <v>6.069</v>
      </c>
      <c r="D2226" s="0" t="n">
        <f aca="false">B2226/$G$3</f>
        <v>0.1510745</v>
      </c>
    </row>
    <row r="2227" customFormat="false" ht="12.8" hidden="false" customHeight="false" outlineLevel="0" collapsed="false">
      <c r="A2227" s="2" t="s">
        <v>2246</v>
      </c>
      <c r="B2227" s="0" t="n">
        <v>262.764</v>
      </c>
      <c r="C2227" s="0" t="n">
        <v>5.796</v>
      </c>
      <c r="D2227" s="0" t="n">
        <f aca="false">B2227/$G$3</f>
        <v>0.131382</v>
      </c>
    </row>
    <row r="2228" customFormat="false" ht="12.8" hidden="false" customHeight="false" outlineLevel="0" collapsed="false">
      <c r="A2228" s="2" t="s">
        <v>2247</v>
      </c>
      <c r="B2228" s="0" t="n">
        <v>235.585</v>
      </c>
      <c r="C2228" s="0" t="n">
        <v>5.608</v>
      </c>
      <c r="D2228" s="0" t="n">
        <f aca="false">B2228/$G$3</f>
        <v>0.1177925</v>
      </c>
    </row>
    <row r="2229" customFormat="false" ht="12.8" hidden="false" customHeight="false" outlineLevel="0" collapsed="false">
      <c r="A2229" s="2" t="s">
        <v>2248</v>
      </c>
      <c r="B2229" s="0" t="n">
        <v>212.256</v>
      </c>
      <c r="C2229" s="0" t="n">
        <v>5.427</v>
      </c>
      <c r="D2229" s="0" t="n">
        <f aca="false">B2229/$G$3</f>
        <v>0.106128</v>
      </c>
    </row>
    <row r="2230" customFormat="false" ht="12.8" hidden="false" customHeight="false" outlineLevel="0" collapsed="false">
      <c r="A2230" s="2" t="s">
        <v>2249</v>
      </c>
      <c r="B2230" s="0" t="n">
        <v>203.185</v>
      </c>
      <c r="C2230" s="0" t="n">
        <v>5.353</v>
      </c>
      <c r="D2230" s="0" t="n">
        <f aca="false">B2230/$G$3</f>
        <v>0.1015925</v>
      </c>
    </row>
    <row r="2231" customFormat="false" ht="12.8" hidden="false" customHeight="false" outlineLevel="0" collapsed="false">
      <c r="A2231" s="2" t="s">
        <v>2250</v>
      </c>
      <c r="B2231" s="0" t="n">
        <v>219.491</v>
      </c>
      <c r="C2231" s="0" t="n">
        <v>5.484</v>
      </c>
      <c r="D2231" s="0" t="n">
        <f aca="false">B2231/$G$3</f>
        <v>0.1097455</v>
      </c>
    </row>
    <row r="2232" customFormat="false" ht="12.8" hidden="false" customHeight="false" outlineLevel="0" collapsed="false">
      <c r="A2232" s="2" t="s">
        <v>2251</v>
      </c>
      <c r="B2232" s="0" t="n">
        <v>252.878</v>
      </c>
      <c r="C2232" s="0" t="n">
        <v>5.735</v>
      </c>
      <c r="D2232" s="0" t="n">
        <f aca="false">B2232/$G$3</f>
        <v>0.126439</v>
      </c>
    </row>
    <row r="2233" customFormat="false" ht="12.8" hidden="false" customHeight="false" outlineLevel="0" collapsed="false">
      <c r="A2233" s="2" t="s">
        <v>2252</v>
      </c>
      <c r="B2233" s="0" t="n">
        <v>282.278</v>
      </c>
      <c r="C2233" s="0" t="n">
        <v>5.939</v>
      </c>
      <c r="D2233" s="0" t="n">
        <f aca="false">B2233/$G$3</f>
        <v>0.141139</v>
      </c>
    </row>
    <row r="2234" customFormat="false" ht="12.8" hidden="false" customHeight="false" outlineLevel="0" collapsed="false">
      <c r="A2234" s="2" t="s">
        <v>2253</v>
      </c>
      <c r="B2234" s="0" t="n">
        <v>297.545</v>
      </c>
      <c r="C2234" s="0" t="n">
        <v>6.034</v>
      </c>
      <c r="D2234" s="0" t="n">
        <f aca="false">B2234/$G$3</f>
        <v>0.1487725</v>
      </c>
    </row>
    <row r="2235" customFormat="false" ht="12.8" hidden="false" customHeight="false" outlineLevel="0" collapsed="false">
      <c r="A2235" s="2" t="s">
        <v>2254</v>
      </c>
      <c r="B2235" s="0" t="n">
        <v>305.37</v>
      </c>
      <c r="C2235" s="0" t="n">
        <v>6.089</v>
      </c>
      <c r="D2235" s="0" t="n">
        <f aca="false">B2235/$G$3</f>
        <v>0.152685</v>
      </c>
    </row>
    <row r="2236" customFormat="false" ht="12.8" hidden="false" customHeight="false" outlineLevel="0" collapsed="false">
      <c r="A2236" s="2" t="s">
        <v>2255</v>
      </c>
      <c r="B2236" s="0" t="n">
        <v>330.654</v>
      </c>
      <c r="C2236" s="0" t="n">
        <v>6.238</v>
      </c>
      <c r="D2236" s="0" t="n">
        <f aca="false">B2236/$G$3</f>
        <v>0.165327</v>
      </c>
    </row>
    <row r="2237" customFormat="false" ht="12.8" hidden="false" customHeight="false" outlineLevel="0" collapsed="false">
      <c r="A2237" s="2" t="s">
        <v>2256</v>
      </c>
      <c r="B2237" s="0" t="n">
        <v>371.463</v>
      </c>
      <c r="C2237" s="0" t="n">
        <v>6.479</v>
      </c>
      <c r="D2237" s="0" t="n">
        <f aca="false">B2237/$G$3</f>
        <v>0.1857315</v>
      </c>
    </row>
    <row r="2238" customFormat="false" ht="12.8" hidden="false" customHeight="false" outlineLevel="0" collapsed="false">
      <c r="A2238" s="2" t="s">
        <v>2257</v>
      </c>
      <c r="B2238" s="0" t="n">
        <v>387.009</v>
      </c>
      <c r="C2238" s="0" t="n">
        <v>6.572</v>
      </c>
      <c r="D2238" s="0" t="n">
        <f aca="false">B2238/$G$3</f>
        <v>0.1935045</v>
      </c>
    </row>
    <row r="2239" customFormat="false" ht="12.8" hidden="false" customHeight="false" outlineLevel="0" collapsed="false">
      <c r="A2239" s="2" t="s">
        <v>2258</v>
      </c>
      <c r="B2239" s="0" t="n">
        <v>367.724</v>
      </c>
      <c r="C2239" s="0" t="n">
        <v>6.458</v>
      </c>
      <c r="D2239" s="0" t="n">
        <f aca="false">B2239/$G$3</f>
        <v>0.183862</v>
      </c>
    </row>
    <row r="2240" customFormat="false" ht="12.8" hidden="false" customHeight="false" outlineLevel="0" collapsed="false">
      <c r="A2240" s="2" t="s">
        <v>2259</v>
      </c>
      <c r="B2240" s="0" t="n">
        <v>353.926</v>
      </c>
      <c r="C2240" s="0" t="n">
        <v>6.386</v>
      </c>
      <c r="D2240" s="0" t="n">
        <f aca="false">B2240/$G$3</f>
        <v>0.176963</v>
      </c>
    </row>
    <row r="2241" customFormat="false" ht="12.8" hidden="false" customHeight="false" outlineLevel="0" collapsed="false">
      <c r="A2241" s="2" t="s">
        <v>2260</v>
      </c>
      <c r="B2241" s="0" t="n">
        <v>360.024</v>
      </c>
      <c r="C2241" s="0" t="n">
        <v>6.416</v>
      </c>
      <c r="D2241" s="0" t="n">
        <f aca="false">B2241/$G$3</f>
        <v>0.180012</v>
      </c>
    </row>
    <row r="2242" customFormat="false" ht="12.8" hidden="false" customHeight="false" outlineLevel="0" collapsed="false">
      <c r="A2242" s="2" t="s">
        <v>2261</v>
      </c>
      <c r="B2242" s="0" t="n">
        <v>389.768</v>
      </c>
      <c r="C2242" s="0" t="n">
        <v>6.587</v>
      </c>
      <c r="D2242" s="0" t="n">
        <f aca="false">B2242/$G$3</f>
        <v>0.194884</v>
      </c>
    </row>
    <row r="2243" customFormat="false" ht="12.8" hidden="false" customHeight="false" outlineLevel="0" collapsed="false">
      <c r="A2243" s="2" t="s">
        <v>2262</v>
      </c>
      <c r="B2243" s="0" t="n">
        <v>454.076</v>
      </c>
      <c r="C2243" s="0" t="n">
        <v>6.926</v>
      </c>
      <c r="D2243" s="0" t="n">
        <f aca="false">B2243/$G$3</f>
        <v>0.227038</v>
      </c>
    </row>
    <row r="2244" customFormat="false" ht="12.8" hidden="false" customHeight="false" outlineLevel="0" collapsed="false">
      <c r="A2244" s="2" t="s">
        <v>2263</v>
      </c>
      <c r="B2244" s="0" t="n">
        <v>509.505</v>
      </c>
      <c r="C2244" s="0" t="n">
        <v>7.202</v>
      </c>
      <c r="D2244" s="0" t="n">
        <f aca="false">B2244/$G$3</f>
        <v>0.2547525</v>
      </c>
    </row>
    <row r="2245" customFormat="false" ht="12.8" hidden="false" customHeight="false" outlineLevel="0" collapsed="false">
      <c r="A2245" s="2" t="s">
        <v>2264</v>
      </c>
      <c r="B2245" s="0" t="n">
        <v>538.677</v>
      </c>
      <c r="C2245" s="0" t="n">
        <v>7.336</v>
      </c>
      <c r="D2245" s="0" t="n">
        <f aca="false">B2245/$G$3</f>
        <v>0.2693385</v>
      </c>
    </row>
    <row r="2246" customFormat="false" ht="12.8" hidden="false" customHeight="false" outlineLevel="0" collapsed="false">
      <c r="A2246" s="2" t="s">
        <v>2265</v>
      </c>
      <c r="B2246" s="0" t="n">
        <v>542.99</v>
      </c>
      <c r="C2246" s="0" t="n">
        <v>7.356</v>
      </c>
      <c r="D2246" s="0" t="n">
        <f aca="false">B2246/$G$3</f>
        <v>0.271495</v>
      </c>
    </row>
    <row r="2247" customFormat="false" ht="12.8" hidden="false" customHeight="false" outlineLevel="0" collapsed="false">
      <c r="A2247" s="2" t="s">
        <v>2266</v>
      </c>
      <c r="B2247" s="0" t="n">
        <v>553.883</v>
      </c>
      <c r="C2247" s="0" t="n">
        <v>7.409</v>
      </c>
      <c r="D2247" s="0" t="n">
        <f aca="false">B2247/$G$3</f>
        <v>0.2769415</v>
      </c>
    </row>
    <row r="2248" customFormat="false" ht="12.8" hidden="false" customHeight="false" outlineLevel="0" collapsed="false">
      <c r="A2248" s="2" t="s">
        <v>2267</v>
      </c>
      <c r="B2248" s="0" t="n">
        <v>562.577</v>
      </c>
      <c r="C2248" s="0" t="n">
        <v>7.444</v>
      </c>
      <c r="D2248" s="0" t="n">
        <f aca="false">B2248/$G$3</f>
        <v>0.2812885</v>
      </c>
    </row>
    <row r="2249" customFormat="false" ht="12.8" hidden="false" customHeight="false" outlineLevel="0" collapsed="false">
      <c r="A2249" s="2" t="s">
        <v>2268</v>
      </c>
      <c r="B2249" s="0" t="n">
        <v>510.931</v>
      </c>
      <c r="C2249" s="0" t="n">
        <v>7.209</v>
      </c>
      <c r="D2249" s="0" t="n">
        <f aca="false">B2249/$G$3</f>
        <v>0.2554655</v>
      </c>
    </row>
    <row r="2250" customFormat="false" ht="12.8" hidden="false" customHeight="false" outlineLevel="0" collapsed="false">
      <c r="A2250" s="2" t="s">
        <v>2269</v>
      </c>
      <c r="B2250" s="0" t="n">
        <v>432.779</v>
      </c>
      <c r="C2250" s="0" t="n">
        <v>6.82</v>
      </c>
      <c r="D2250" s="0" t="n">
        <f aca="false">B2250/$G$3</f>
        <v>0.2163895</v>
      </c>
    </row>
    <row r="2251" customFormat="false" ht="12.8" hidden="false" customHeight="false" outlineLevel="0" collapsed="false">
      <c r="A2251" s="2" t="s">
        <v>2270</v>
      </c>
      <c r="B2251" s="0" t="n">
        <v>373.698</v>
      </c>
      <c r="C2251" s="0" t="n">
        <v>6.499</v>
      </c>
      <c r="D2251" s="0" t="n">
        <f aca="false">B2251/$G$3</f>
        <v>0.186849</v>
      </c>
    </row>
    <row r="2252" customFormat="false" ht="12.8" hidden="false" customHeight="false" outlineLevel="0" collapsed="false">
      <c r="A2252" s="2" t="s">
        <v>2271</v>
      </c>
      <c r="B2252" s="0" t="n">
        <v>330.417</v>
      </c>
      <c r="C2252" s="0" t="n">
        <v>6.237</v>
      </c>
      <c r="D2252" s="0" t="n">
        <f aca="false">B2252/$G$3</f>
        <v>0.1652085</v>
      </c>
    </row>
    <row r="2253" customFormat="false" ht="12.8" hidden="false" customHeight="false" outlineLevel="0" collapsed="false">
      <c r="A2253" s="2" t="s">
        <v>2272</v>
      </c>
      <c r="B2253" s="0" t="n">
        <v>293.855</v>
      </c>
      <c r="C2253" s="0" t="n">
        <v>6.008</v>
      </c>
      <c r="D2253" s="0" t="n">
        <f aca="false">B2253/$G$3</f>
        <v>0.1469275</v>
      </c>
    </row>
    <row r="2254" customFormat="false" ht="12.8" hidden="false" customHeight="false" outlineLevel="0" collapsed="false">
      <c r="A2254" s="2" t="s">
        <v>2273</v>
      </c>
      <c r="B2254" s="0" t="n">
        <v>267.687</v>
      </c>
      <c r="C2254" s="0" t="n">
        <v>5.839</v>
      </c>
      <c r="D2254" s="0" t="n">
        <f aca="false">B2254/$G$3</f>
        <v>0.1338435</v>
      </c>
    </row>
    <row r="2255" customFormat="false" ht="12.8" hidden="false" customHeight="false" outlineLevel="0" collapsed="false">
      <c r="A2255" s="2" t="s">
        <v>2274</v>
      </c>
      <c r="B2255" s="0" t="n">
        <v>298.303</v>
      </c>
      <c r="C2255" s="0" t="n">
        <v>6.042</v>
      </c>
      <c r="D2255" s="0" t="n">
        <f aca="false">B2255/$G$3</f>
        <v>0.1491515</v>
      </c>
    </row>
    <row r="2256" customFormat="false" ht="12.8" hidden="false" customHeight="false" outlineLevel="0" collapsed="false">
      <c r="A2256" s="2" t="s">
        <v>2275</v>
      </c>
      <c r="B2256" s="0" t="n">
        <v>359.565</v>
      </c>
      <c r="C2256" s="0" t="n">
        <v>6.415</v>
      </c>
      <c r="D2256" s="0" t="n">
        <f aca="false">B2256/$G$3</f>
        <v>0.1797825</v>
      </c>
    </row>
    <row r="2257" customFormat="false" ht="12.8" hidden="false" customHeight="false" outlineLevel="0" collapsed="false">
      <c r="A2257" s="2" t="s">
        <v>2276</v>
      </c>
      <c r="B2257" s="0" t="n">
        <v>409.924</v>
      </c>
      <c r="C2257" s="0" t="n">
        <v>6.693</v>
      </c>
      <c r="D2257" s="0" t="n">
        <f aca="false">B2257/$G$3</f>
        <v>0.204962</v>
      </c>
    </row>
    <row r="2258" customFormat="false" ht="12.8" hidden="false" customHeight="false" outlineLevel="0" collapsed="false">
      <c r="A2258" s="2" t="s">
        <v>2277</v>
      </c>
      <c r="B2258" s="0" t="n">
        <v>461.925</v>
      </c>
      <c r="C2258" s="0" t="n">
        <v>6.96</v>
      </c>
      <c r="D2258" s="0" t="n">
        <f aca="false">B2258/$G$3</f>
        <v>0.2309625</v>
      </c>
    </row>
    <row r="2259" customFormat="false" ht="12.8" hidden="false" customHeight="false" outlineLevel="0" collapsed="false">
      <c r="A2259" s="2" t="s">
        <v>2278</v>
      </c>
      <c r="B2259" s="0" t="n">
        <v>504.772</v>
      </c>
      <c r="C2259" s="0" t="n">
        <v>7.175</v>
      </c>
      <c r="D2259" s="0" t="n">
        <f aca="false">B2259/$G$3</f>
        <v>0.252386</v>
      </c>
    </row>
    <row r="2260" customFormat="false" ht="12.8" hidden="false" customHeight="false" outlineLevel="0" collapsed="false">
      <c r="A2260" s="2" t="s">
        <v>2279</v>
      </c>
      <c r="B2260" s="0" t="n">
        <v>538.676</v>
      </c>
      <c r="C2260" s="0" t="n">
        <v>7.336</v>
      </c>
      <c r="D2260" s="0" t="n">
        <f aca="false">B2260/$G$3</f>
        <v>0.269338</v>
      </c>
    </row>
    <row r="2261" customFormat="false" ht="12.8" hidden="false" customHeight="false" outlineLevel="0" collapsed="false">
      <c r="A2261" s="2" t="s">
        <v>2280</v>
      </c>
      <c r="B2261" s="0" t="n">
        <v>552.593</v>
      </c>
      <c r="C2261" s="0" t="n">
        <v>7.395</v>
      </c>
      <c r="D2261" s="0" t="n">
        <f aca="false">B2261/$G$3</f>
        <v>0.2762965</v>
      </c>
    </row>
    <row r="2262" customFormat="false" ht="12.8" hidden="false" customHeight="false" outlineLevel="0" collapsed="false">
      <c r="A2262" s="2" t="s">
        <v>2281</v>
      </c>
      <c r="B2262" s="0" t="n">
        <v>547.348</v>
      </c>
      <c r="C2262" s="0" t="n">
        <v>7.378</v>
      </c>
      <c r="D2262" s="0" t="n">
        <f aca="false">B2262/$G$3</f>
        <v>0.273674</v>
      </c>
    </row>
    <row r="2263" customFormat="false" ht="12.8" hidden="false" customHeight="false" outlineLevel="0" collapsed="false">
      <c r="A2263" s="2" t="s">
        <v>2282</v>
      </c>
      <c r="B2263" s="0" t="n">
        <v>538.712</v>
      </c>
      <c r="C2263" s="0" t="n">
        <v>7.338</v>
      </c>
      <c r="D2263" s="0" t="n">
        <f aca="false">B2263/$G$3</f>
        <v>0.269356</v>
      </c>
    </row>
    <row r="2264" customFormat="false" ht="12.8" hidden="false" customHeight="false" outlineLevel="0" collapsed="false">
      <c r="A2264" s="2" t="s">
        <v>2283</v>
      </c>
      <c r="B2264" s="0" t="n">
        <v>538.623</v>
      </c>
      <c r="C2264" s="0" t="n">
        <v>7.331</v>
      </c>
      <c r="D2264" s="0" t="n">
        <f aca="false">B2264/$G$3</f>
        <v>0.2693115</v>
      </c>
    </row>
    <row r="2265" customFormat="false" ht="12.8" hidden="false" customHeight="false" outlineLevel="0" collapsed="false">
      <c r="A2265" s="2" t="s">
        <v>2284</v>
      </c>
      <c r="B2265" s="0" t="n">
        <v>553.676</v>
      </c>
      <c r="C2265" s="0" t="n">
        <v>7.4</v>
      </c>
      <c r="D2265" s="0" t="n">
        <f aca="false">B2265/$G$3</f>
        <v>0.276838</v>
      </c>
    </row>
    <row r="2266" customFormat="false" ht="12.8" hidden="false" customHeight="false" outlineLevel="0" collapsed="false">
      <c r="A2266" s="2" t="s">
        <v>2285</v>
      </c>
      <c r="B2266" s="0" t="n">
        <v>573.558</v>
      </c>
      <c r="C2266" s="0" t="n">
        <v>7.49</v>
      </c>
      <c r="D2266" s="0" t="n">
        <f aca="false">B2266/$G$3</f>
        <v>0.286779</v>
      </c>
    </row>
    <row r="2267" customFormat="false" ht="12.8" hidden="false" customHeight="false" outlineLevel="0" collapsed="false">
      <c r="A2267" s="2" t="s">
        <v>2286</v>
      </c>
      <c r="B2267" s="0" t="n">
        <v>582.487</v>
      </c>
      <c r="C2267" s="0" t="n">
        <v>7.533</v>
      </c>
      <c r="D2267" s="0" t="n">
        <f aca="false">B2267/$G$3</f>
        <v>0.2912435</v>
      </c>
    </row>
    <row r="2268" customFormat="false" ht="12.8" hidden="false" customHeight="false" outlineLevel="0" collapsed="false">
      <c r="A2268" s="2" t="s">
        <v>2287</v>
      </c>
      <c r="B2268" s="0" t="n">
        <v>609.457</v>
      </c>
      <c r="C2268" s="0" t="n">
        <v>7.65</v>
      </c>
      <c r="D2268" s="0" t="n">
        <f aca="false">B2268/$G$3</f>
        <v>0.3047285</v>
      </c>
    </row>
    <row r="2269" customFormat="false" ht="12.8" hidden="false" customHeight="false" outlineLevel="0" collapsed="false">
      <c r="A2269" s="2" t="s">
        <v>2288</v>
      </c>
      <c r="B2269" s="0" t="n">
        <v>677.301</v>
      </c>
      <c r="C2269" s="0" t="n">
        <v>7.951</v>
      </c>
      <c r="D2269" s="0" t="n">
        <f aca="false">B2269/$G$3</f>
        <v>0.3386505</v>
      </c>
    </row>
    <row r="2270" customFormat="false" ht="12.8" hidden="false" customHeight="false" outlineLevel="0" collapsed="false">
      <c r="A2270" s="2" t="s">
        <v>2289</v>
      </c>
      <c r="B2270" s="0" t="n">
        <v>751.077</v>
      </c>
      <c r="C2270" s="0" t="n">
        <v>8.254</v>
      </c>
      <c r="D2270" s="0" t="n">
        <f aca="false">B2270/$G$3</f>
        <v>0.3755385</v>
      </c>
    </row>
    <row r="2271" customFormat="false" ht="12.8" hidden="false" customHeight="false" outlineLevel="0" collapsed="false">
      <c r="A2271" s="2" t="s">
        <v>2290</v>
      </c>
      <c r="B2271" s="0" t="n">
        <v>788.444</v>
      </c>
      <c r="C2271" s="0" t="n">
        <v>8.405</v>
      </c>
      <c r="D2271" s="0" t="n">
        <f aca="false">B2271/$G$3</f>
        <v>0.394222</v>
      </c>
    </row>
    <row r="2272" customFormat="false" ht="12.8" hidden="false" customHeight="false" outlineLevel="0" collapsed="false">
      <c r="A2272" s="2" t="s">
        <v>2291</v>
      </c>
      <c r="B2272" s="0" t="n">
        <v>796.524</v>
      </c>
      <c r="C2272" s="0" t="n">
        <v>8.436</v>
      </c>
      <c r="D2272" s="0" t="n">
        <f aca="false">B2272/$G$3</f>
        <v>0.398262</v>
      </c>
    </row>
    <row r="2273" customFormat="false" ht="12.8" hidden="false" customHeight="false" outlineLevel="0" collapsed="false">
      <c r="A2273" s="2" t="s">
        <v>2292</v>
      </c>
      <c r="B2273" s="0" t="n">
        <v>728.99</v>
      </c>
      <c r="C2273" s="0" t="n">
        <v>8.164</v>
      </c>
      <c r="D2273" s="0" t="n">
        <f aca="false">B2273/$G$3</f>
        <v>0.364495</v>
      </c>
    </row>
    <row r="2274" customFormat="false" ht="12.8" hidden="false" customHeight="false" outlineLevel="0" collapsed="false">
      <c r="A2274" s="2" t="s">
        <v>2293</v>
      </c>
      <c r="B2274" s="0" t="n">
        <v>612.807</v>
      </c>
      <c r="C2274" s="0" t="n">
        <v>7.665</v>
      </c>
      <c r="D2274" s="0" t="n">
        <f aca="false">B2274/$G$3</f>
        <v>0.3064035</v>
      </c>
    </row>
    <row r="2275" customFormat="false" ht="12.8" hidden="false" customHeight="false" outlineLevel="0" collapsed="false">
      <c r="A2275" s="2" t="s">
        <v>2294</v>
      </c>
      <c r="B2275" s="0" t="n">
        <v>519.513</v>
      </c>
      <c r="C2275" s="0" t="n">
        <v>7.248</v>
      </c>
      <c r="D2275" s="0" t="n">
        <f aca="false">B2275/$G$3</f>
        <v>0.2597565</v>
      </c>
    </row>
    <row r="2276" customFormat="false" ht="12.8" hidden="false" customHeight="false" outlineLevel="0" collapsed="false">
      <c r="A2276" s="2" t="s">
        <v>2295</v>
      </c>
      <c r="B2276" s="0" t="n">
        <v>450.033</v>
      </c>
      <c r="C2276" s="0" t="n">
        <v>6.909</v>
      </c>
      <c r="D2276" s="0" t="n">
        <f aca="false">B2276/$G$3</f>
        <v>0.2250165</v>
      </c>
    </row>
    <row r="2277" customFormat="false" ht="12.8" hidden="false" customHeight="false" outlineLevel="0" collapsed="false">
      <c r="A2277" s="2" t="s">
        <v>2296</v>
      </c>
      <c r="B2277" s="0" t="n">
        <v>398.794</v>
      </c>
      <c r="C2277" s="0" t="n">
        <v>6.639</v>
      </c>
      <c r="D2277" s="0" t="n">
        <f aca="false">B2277/$G$3</f>
        <v>0.199397</v>
      </c>
    </row>
    <row r="2278" customFormat="false" ht="12.8" hidden="false" customHeight="false" outlineLevel="0" collapsed="false">
      <c r="A2278" s="2" t="s">
        <v>2297</v>
      </c>
      <c r="B2278" s="0" t="n">
        <v>366.357</v>
      </c>
      <c r="C2278" s="0" t="n">
        <v>6.454</v>
      </c>
      <c r="D2278" s="0" t="n">
        <f aca="false">B2278/$G$3</f>
        <v>0.1831785</v>
      </c>
    </row>
    <row r="2279" customFormat="false" ht="12.8" hidden="false" customHeight="false" outlineLevel="0" collapsed="false">
      <c r="A2279" s="2" t="s">
        <v>2298</v>
      </c>
      <c r="B2279" s="0" t="n">
        <v>371.034</v>
      </c>
      <c r="C2279" s="0" t="n">
        <v>6.478</v>
      </c>
      <c r="D2279" s="0" t="n">
        <f aca="false">B2279/$G$3</f>
        <v>0.185517</v>
      </c>
    </row>
    <row r="2280" customFormat="false" ht="12.8" hidden="false" customHeight="false" outlineLevel="0" collapsed="false">
      <c r="A2280" s="2" t="s">
        <v>2299</v>
      </c>
      <c r="B2280" s="0" t="n">
        <v>393.053</v>
      </c>
      <c r="C2280" s="0" t="n">
        <v>6.599</v>
      </c>
      <c r="D2280" s="0" t="n">
        <f aca="false">B2280/$G$3</f>
        <v>0.1965265</v>
      </c>
    </row>
    <row r="2281" customFormat="false" ht="12.8" hidden="false" customHeight="false" outlineLevel="0" collapsed="false">
      <c r="A2281" s="2" t="s">
        <v>2300</v>
      </c>
      <c r="B2281" s="0" t="n">
        <v>406.633</v>
      </c>
      <c r="C2281" s="0" t="n">
        <v>6.681</v>
      </c>
      <c r="D2281" s="0" t="n">
        <f aca="false">B2281/$G$3</f>
        <v>0.2033165</v>
      </c>
    </row>
    <row r="2282" customFormat="false" ht="12.8" hidden="false" customHeight="false" outlineLevel="0" collapsed="false">
      <c r="A2282" s="2" t="s">
        <v>2301</v>
      </c>
      <c r="B2282" s="0" t="n">
        <v>425.316</v>
      </c>
      <c r="C2282" s="0" t="n">
        <v>6.781</v>
      </c>
      <c r="D2282" s="0" t="n">
        <f aca="false">B2282/$G$3</f>
        <v>0.212658</v>
      </c>
    </row>
    <row r="2283" customFormat="false" ht="12.8" hidden="false" customHeight="false" outlineLevel="0" collapsed="false">
      <c r="A2283" s="2" t="s">
        <v>2302</v>
      </c>
      <c r="B2283" s="0" t="n">
        <v>444.866</v>
      </c>
      <c r="C2283" s="0" t="n">
        <v>6.881</v>
      </c>
      <c r="D2283" s="0" t="n">
        <f aca="false">B2283/$G$3</f>
        <v>0.222433</v>
      </c>
    </row>
    <row r="2284" customFormat="false" ht="12.8" hidden="false" customHeight="false" outlineLevel="0" collapsed="false">
      <c r="A2284" s="2" t="s">
        <v>2303</v>
      </c>
      <c r="B2284" s="0" t="n">
        <v>462.574</v>
      </c>
      <c r="C2284" s="0" t="n">
        <v>6.973</v>
      </c>
      <c r="D2284" s="0" t="n">
        <f aca="false">B2284/$G$3</f>
        <v>0.231287</v>
      </c>
    </row>
    <row r="2285" customFormat="false" ht="12.8" hidden="false" customHeight="false" outlineLevel="0" collapsed="false">
      <c r="A2285" s="2" t="s">
        <v>2304</v>
      </c>
      <c r="B2285" s="0" t="n">
        <v>476.271</v>
      </c>
      <c r="C2285" s="0" t="n">
        <v>7.041</v>
      </c>
      <c r="D2285" s="0" t="n">
        <f aca="false">B2285/$G$3</f>
        <v>0.2381355</v>
      </c>
    </row>
    <row r="2286" customFormat="false" ht="12.8" hidden="false" customHeight="false" outlineLevel="0" collapsed="false">
      <c r="A2286" s="2" t="s">
        <v>2305</v>
      </c>
      <c r="B2286" s="0" t="n">
        <v>494.457</v>
      </c>
      <c r="C2286" s="0" t="n">
        <v>7.129</v>
      </c>
      <c r="D2286" s="0" t="n">
        <f aca="false">B2286/$G$3</f>
        <v>0.2472285</v>
      </c>
    </row>
    <row r="2287" customFormat="false" ht="12.8" hidden="false" customHeight="false" outlineLevel="0" collapsed="false">
      <c r="A2287" s="2" t="s">
        <v>2306</v>
      </c>
      <c r="B2287" s="0" t="n">
        <v>528.018</v>
      </c>
      <c r="C2287" s="0" t="n">
        <v>7.29</v>
      </c>
      <c r="D2287" s="0" t="n">
        <f aca="false">B2287/$G$3</f>
        <v>0.264009</v>
      </c>
    </row>
    <row r="2288" customFormat="false" ht="12.8" hidden="false" customHeight="false" outlineLevel="0" collapsed="false">
      <c r="A2288" s="2" t="s">
        <v>2307</v>
      </c>
      <c r="B2288" s="0" t="n">
        <v>582.447</v>
      </c>
      <c r="C2288" s="0" t="n">
        <v>7.53</v>
      </c>
      <c r="D2288" s="0" t="n">
        <f aca="false">B2288/$G$3</f>
        <v>0.2912235</v>
      </c>
    </row>
    <row r="2289" customFormat="false" ht="12.8" hidden="false" customHeight="false" outlineLevel="0" collapsed="false">
      <c r="A2289" s="2" t="s">
        <v>2308</v>
      </c>
      <c r="B2289" s="0" t="n">
        <v>614.672</v>
      </c>
      <c r="C2289" s="0" t="n">
        <v>7.682</v>
      </c>
      <c r="D2289" s="0" t="n">
        <f aca="false">B2289/$G$3</f>
        <v>0.307336</v>
      </c>
    </row>
    <row r="2290" customFormat="false" ht="12.8" hidden="false" customHeight="false" outlineLevel="0" collapsed="false">
      <c r="A2290" s="2" t="s">
        <v>2309</v>
      </c>
      <c r="B2290" s="0" t="n">
        <v>615.262</v>
      </c>
      <c r="C2290" s="0" t="n">
        <v>7.685</v>
      </c>
      <c r="D2290" s="0" t="n">
        <f aca="false">B2290/$G$3</f>
        <v>0.307631</v>
      </c>
    </row>
    <row r="2291" customFormat="false" ht="12.8" hidden="false" customHeight="false" outlineLevel="0" collapsed="false">
      <c r="A2291" s="2" t="s">
        <v>2310</v>
      </c>
      <c r="B2291" s="0" t="n">
        <v>613.485</v>
      </c>
      <c r="C2291" s="0" t="n">
        <v>7.668</v>
      </c>
      <c r="D2291" s="0" t="n">
        <f aca="false">B2291/$G$3</f>
        <v>0.3067425</v>
      </c>
    </row>
    <row r="2292" customFormat="false" ht="12.8" hidden="false" customHeight="false" outlineLevel="0" collapsed="false">
      <c r="A2292" s="2" t="s">
        <v>2311</v>
      </c>
      <c r="B2292" s="0" t="n">
        <v>651.001</v>
      </c>
      <c r="C2292" s="0" t="n">
        <v>7.832</v>
      </c>
      <c r="D2292" s="0" t="n">
        <f aca="false">B2292/$G$3</f>
        <v>0.3255005</v>
      </c>
    </row>
    <row r="2293" customFormat="false" ht="12.8" hidden="false" customHeight="false" outlineLevel="0" collapsed="false">
      <c r="A2293" s="2" t="s">
        <v>2312</v>
      </c>
      <c r="B2293" s="0" t="n">
        <v>679.893</v>
      </c>
      <c r="C2293" s="0" t="n">
        <v>7.962</v>
      </c>
      <c r="D2293" s="0" t="n">
        <f aca="false">B2293/$G$3</f>
        <v>0.3399465</v>
      </c>
    </row>
    <row r="2294" customFormat="false" ht="12.8" hidden="false" customHeight="false" outlineLevel="0" collapsed="false">
      <c r="A2294" s="2" t="s">
        <v>2313</v>
      </c>
      <c r="B2294" s="0" t="n">
        <v>662.183</v>
      </c>
      <c r="C2294" s="0" t="n">
        <v>7.887</v>
      </c>
      <c r="D2294" s="0" t="n">
        <f aca="false">B2294/$G$3</f>
        <v>0.3310915</v>
      </c>
    </row>
    <row r="2295" customFormat="false" ht="12.8" hidden="false" customHeight="false" outlineLevel="0" collapsed="false">
      <c r="A2295" s="2" t="s">
        <v>2314</v>
      </c>
      <c r="B2295" s="0" t="n">
        <v>627.735</v>
      </c>
      <c r="C2295" s="0" t="n">
        <v>7.735</v>
      </c>
      <c r="D2295" s="0" t="n">
        <f aca="false">B2295/$G$3</f>
        <v>0.3138675</v>
      </c>
    </row>
    <row r="2296" customFormat="false" ht="12.8" hidden="false" customHeight="false" outlineLevel="0" collapsed="false">
      <c r="A2296" s="2" t="s">
        <v>2315</v>
      </c>
      <c r="B2296" s="0" t="n">
        <v>588.149</v>
      </c>
      <c r="C2296" s="0" t="n">
        <v>7.565</v>
      </c>
      <c r="D2296" s="0" t="n">
        <f aca="false">B2296/$G$3</f>
        <v>0.2940745</v>
      </c>
    </row>
    <row r="2297" customFormat="false" ht="12.8" hidden="false" customHeight="false" outlineLevel="0" collapsed="false">
      <c r="A2297" s="2" t="s">
        <v>2316</v>
      </c>
      <c r="B2297" s="0" t="n">
        <v>542.928</v>
      </c>
      <c r="C2297" s="0" t="n">
        <v>7.351</v>
      </c>
      <c r="D2297" s="0" t="n">
        <f aca="false">B2297/$G$3</f>
        <v>0.271464</v>
      </c>
    </row>
    <row r="2298" customFormat="false" ht="12.8" hidden="false" customHeight="false" outlineLevel="0" collapsed="false">
      <c r="A2298" s="2" t="s">
        <v>2317</v>
      </c>
      <c r="B2298" s="0" t="n">
        <v>472.901</v>
      </c>
      <c r="C2298" s="0" t="n">
        <v>7.024</v>
      </c>
      <c r="D2298" s="0" t="n">
        <f aca="false">B2298/$G$3</f>
        <v>0.2364505</v>
      </c>
    </row>
    <row r="2299" customFormat="false" ht="12.8" hidden="false" customHeight="false" outlineLevel="0" collapsed="false">
      <c r="A2299" s="2" t="s">
        <v>2318</v>
      </c>
      <c r="B2299" s="0" t="n">
        <v>394.13</v>
      </c>
      <c r="C2299" s="0" t="n">
        <v>6.612</v>
      </c>
      <c r="D2299" s="0" t="n">
        <f aca="false">B2299/$G$3</f>
        <v>0.197065</v>
      </c>
    </row>
    <row r="2300" customFormat="false" ht="12.8" hidden="false" customHeight="false" outlineLevel="0" collapsed="false">
      <c r="A2300" s="2" t="s">
        <v>2319</v>
      </c>
      <c r="B2300" s="0" t="n">
        <v>327.359</v>
      </c>
      <c r="C2300" s="0" t="n">
        <v>6.224</v>
      </c>
      <c r="D2300" s="0" t="n">
        <f aca="false">B2300/$G$3</f>
        <v>0.1636795</v>
      </c>
    </row>
    <row r="2301" customFormat="false" ht="12.8" hidden="false" customHeight="false" outlineLevel="0" collapsed="false">
      <c r="A2301" s="2" t="s">
        <v>2320</v>
      </c>
      <c r="B2301" s="0" t="n">
        <v>289.927</v>
      </c>
      <c r="C2301" s="0" t="n">
        <v>5.986</v>
      </c>
      <c r="D2301" s="0" t="n">
        <f aca="false">B2301/$G$3</f>
        <v>0.1449635</v>
      </c>
    </row>
    <row r="2302" customFormat="false" ht="12.8" hidden="false" customHeight="false" outlineLevel="0" collapsed="false">
      <c r="A2302" s="2" t="s">
        <v>2321</v>
      </c>
      <c r="B2302" s="0" t="n">
        <v>272.184</v>
      </c>
      <c r="C2302" s="0" t="n">
        <v>5.87</v>
      </c>
      <c r="D2302" s="0" t="n">
        <f aca="false">B2302/$G$3</f>
        <v>0.136092</v>
      </c>
    </row>
    <row r="2303" customFormat="false" ht="12.8" hidden="false" customHeight="false" outlineLevel="0" collapsed="false">
      <c r="A2303" s="2" t="s">
        <v>2322</v>
      </c>
      <c r="B2303" s="0" t="n">
        <v>277.687</v>
      </c>
      <c r="C2303" s="0" t="n">
        <v>5.908</v>
      </c>
      <c r="D2303" s="0" t="n">
        <f aca="false">B2303/$G$3</f>
        <v>0.1388435</v>
      </c>
    </row>
    <row r="2304" customFormat="false" ht="12.8" hidden="false" customHeight="false" outlineLevel="0" collapsed="false">
      <c r="A2304" s="2" t="s">
        <v>2323</v>
      </c>
      <c r="B2304" s="0" t="n">
        <v>314.349</v>
      </c>
      <c r="C2304" s="0" t="n">
        <v>6.147</v>
      </c>
      <c r="D2304" s="0" t="n">
        <f aca="false">B2304/$G$3</f>
        <v>0.1571745</v>
      </c>
    </row>
    <row r="2305" customFormat="false" ht="12.8" hidden="false" customHeight="false" outlineLevel="0" collapsed="false">
      <c r="A2305" s="2" t="s">
        <v>2324</v>
      </c>
      <c r="B2305" s="0" t="n">
        <v>381.871</v>
      </c>
      <c r="C2305" s="0" t="n">
        <v>6.546</v>
      </c>
      <c r="D2305" s="0" t="n">
        <f aca="false">B2305/$G$3</f>
        <v>0.1909355</v>
      </c>
    </row>
    <row r="2306" customFormat="false" ht="12.8" hidden="false" customHeight="false" outlineLevel="0" collapsed="false">
      <c r="A2306" s="2" t="s">
        <v>2325</v>
      </c>
      <c r="B2306" s="0" t="n">
        <v>459.566</v>
      </c>
      <c r="C2306" s="0" t="n">
        <v>6.954</v>
      </c>
      <c r="D2306" s="0" t="n">
        <f aca="false">B2306/$G$3</f>
        <v>0.229783</v>
      </c>
    </row>
    <row r="2307" customFormat="false" ht="12.8" hidden="false" customHeight="false" outlineLevel="0" collapsed="false">
      <c r="A2307" s="2" t="s">
        <v>2326</v>
      </c>
      <c r="B2307" s="0" t="n">
        <v>481.865</v>
      </c>
      <c r="C2307" s="0" t="n">
        <v>7.068</v>
      </c>
      <c r="D2307" s="0" t="n">
        <f aca="false">B2307/$G$3</f>
        <v>0.2409325</v>
      </c>
    </row>
    <row r="2308" customFormat="false" ht="12.8" hidden="false" customHeight="false" outlineLevel="0" collapsed="false">
      <c r="A2308" s="2" t="s">
        <v>2327</v>
      </c>
      <c r="B2308" s="0" t="n">
        <v>448.694</v>
      </c>
      <c r="C2308" s="0" t="n">
        <v>6.902</v>
      </c>
      <c r="D2308" s="0" t="n">
        <f aca="false">B2308/$G$3</f>
        <v>0.224347</v>
      </c>
    </row>
    <row r="2309" customFormat="false" ht="12.8" hidden="false" customHeight="false" outlineLevel="0" collapsed="false">
      <c r="A2309" s="2" t="s">
        <v>2328</v>
      </c>
      <c r="B2309" s="0" t="n">
        <v>410.303</v>
      </c>
      <c r="C2309" s="0" t="n">
        <v>6.701</v>
      </c>
      <c r="D2309" s="0" t="n">
        <f aca="false">B2309/$G$3</f>
        <v>0.2051515</v>
      </c>
    </row>
    <row r="2310" customFormat="false" ht="12.8" hidden="false" customHeight="false" outlineLevel="0" collapsed="false">
      <c r="A2310" s="2" t="s">
        <v>2329</v>
      </c>
      <c r="B2310" s="0" t="n">
        <v>385.268</v>
      </c>
      <c r="C2310" s="0" t="n">
        <v>6.565</v>
      </c>
      <c r="D2310" s="0" t="n">
        <f aca="false">B2310/$G$3</f>
        <v>0.192634</v>
      </c>
    </row>
    <row r="2311" customFormat="false" ht="12.8" hidden="false" customHeight="false" outlineLevel="0" collapsed="false">
      <c r="A2311" s="2" t="s">
        <v>2330</v>
      </c>
      <c r="B2311" s="0" t="n">
        <v>384.711</v>
      </c>
      <c r="C2311" s="0" t="n">
        <v>6.562</v>
      </c>
      <c r="D2311" s="0" t="n">
        <f aca="false">B2311/$G$3</f>
        <v>0.1923555</v>
      </c>
    </row>
    <row r="2312" customFormat="false" ht="12.8" hidden="false" customHeight="false" outlineLevel="0" collapsed="false">
      <c r="A2312" s="2" t="s">
        <v>2331</v>
      </c>
      <c r="B2312" s="0" t="n">
        <v>390.843</v>
      </c>
      <c r="C2312" s="0" t="n">
        <v>6.593</v>
      </c>
      <c r="D2312" s="0" t="n">
        <f aca="false">B2312/$G$3</f>
        <v>0.1954215</v>
      </c>
    </row>
    <row r="2313" customFormat="false" ht="12.8" hidden="false" customHeight="false" outlineLevel="0" collapsed="false">
      <c r="A2313" s="2" t="s">
        <v>2332</v>
      </c>
      <c r="B2313" s="0" t="n">
        <v>393.709</v>
      </c>
      <c r="C2313" s="0" t="n">
        <v>6.611</v>
      </c>
      <c r="D2313" s="0" t="n">
        <f aca="false">B2313/$G$3</f>
        <v>0.1968545</v>
      </c>
    </row>
    <row r="2314" customFormat="false" ht="12.8" hidden="false" customHeight="false" outlineLevel="0" collapsed="false">
      <c r="A2314" s="2" t="s">
        <v>2333</v>
      </c>
      <c r="B2314" s="0" t="n">
        <v>417.857</v>
      </c>
      <c r="C2314" s="0" t="n">
        <v>6.733</v>
      </c>
      <c r="D2314" s="0" t="n">
        <f aca="false">B2314/$G$3</f>
        <v>0.2089285</v>
      </c>
    </row>
    <row r="2315" customFormat="false" ht="12.8" hidden="false" customHeight="false" outlineLevel="0" collapsed="false">
      <c r="A2315" s="2" t="s">
        <v>2334</v>
      </c>
      <c r="B2315" s="0" t="n">
        <v>444.236</v>
      </c>
      <c r="C2315" s="0" t="n">
        <v>6.873</v>
      </c>
      <c r="D2315" s="0" t="n">
        <f aca="false">B2315/$G$3</f>
        <v>0.222118</v>
      </c>
    </row>
    <row r="2316" customFormat="false" ht="12.8" hidden="false" customHeight="false" outlineLevel="0" collapsed="false">
      <c r="A2316" s="2" t="s">
        <v>2335</v>
      </c>
      <c r="B2316" s="0" t="n">
        <v>443.742</v>
      </c>
      <c r="C2316" s="0" t="n">
        <v>6.869</v>
      </c>
      <c r="D2316" s="0" t="n">
        <f aca="false">B2316/$G$3</f>
        <v>0.221871</v>
      </c>
    </row>
    <row r="2317" customFormat="false" ht="12.8" hidden="false" customHeight="false" outlineLevel="0" collapsed="false">
      <c r="A2317" s="2" t="s">
        <v>2336</v>
      </c>
      <c r="B2317" s="0" t="n">
        <v>424.142</v>
      </c>
      <c r="C2317" s="0" t="n">
        <v>6.775</v>
      </c>
      <c r="D2317" s="0" t="n">
        <f aca="false">B2317/$G$3</f>
        <v>0.212071</v>
      </c>
    </row>
    <row r="2318" customFormat="false" ht="12.8" hidden="false" customHeight="false" outlineLevel="0" collapsed="false">
      <c r="A2318" s="2" t="s">
        <v>2337</v>
      </c>
      <c r="B2318" s="0" t="n">
        <v>409.988</v>
      </c>
      <c r="C2318" s="0" t="n">
        <v>6.698</v>
      </c>
      <c r="D2318" s="0" t="n">
        <f aca="false">B2318/$G$3</f>
        <v>0.204994</v>
      </c>
    </row>
    <row r="2319" customFormat="false" ht="12.8" hidden="false" customHeight="false" outlineLevel="0" collapsed="false">
      <c r="A2319" s="2" t="s">
        <v>2338</v>
      </c>
      <c r="B2319" s="0" t="n">
        <v>398.352</v>
      </c>
      <c r="C2319" s="0" t="n">
        <v>6.637</v>
      </c>
      <c r="D2319" s="0" t="n">
        <f aca="false">B2319/$G$3</f>
        <v>0.199176</v>
      </c>
    </row>
    <row r="2320" customFormat="false" ht="12.8" hidden="false" customHeight="false" outlineLevel="0" collapsed="false">
      <c r="A2320" s="2" t="s">
        <v>2339</v>
      </c>
      <c r="B2320" s="0" t="n">
        <v>380.485</v>
      </c>
      <c r="C2320" s="0" t="n">
        <v>6.538</v>
      </c>
      <c r="D2320" s="0" t="n">
        <f aca="false">B2320/$G$3</f>
        <v>0.1902425</v>
      </c>
    </row>
    <row r="2321" customFormat="false" ht="12.8" hidden="false" customHeight="false" outlineLevel="0" collapsed="false">
      <c r="A2321" s="2" t="s">
        <v>2340</v>
      </c>
      <c r="B2321" s="0" t="n">
        <v>353.706</v>
      </c>
      <c r="C2321" s="0" t="n">
        <v>6.385</v>
      </c>
      <c r="D2321" s="0" t="n">
        <f aca="false">B2321/$G$3</f>
        <v>0.176853</v>
      </c>
    </row>
    <row r="2322" customFormat="false" ht="12.8" hidden="false" customHeight="false" outlineLevel="0" collapsed="false">
      <c r="A2322" s="2" t="s">
        <v>2341</v>
      </c>
      <c r="B2322" s="0" t="n">
        <v>319.565</v>
      </c>
      <c r="C2322" s="0" t="n">
        <v>6.171</v>
      </c>
      <c r="D2322" s="0" t="n">
        <f aca="false">B2322/$G$3</f>
        <v>0.1597825</v>
      </c>
    </row>
    <row r="2323" customFormat="false" ht="12.8" hidden="false" customHeight="false" outlineLevel="0" collapsed="false">
      <c r="A2323" s="2" t="s">
        <v>2342</v>
      </c>
      <c r="B2323" s="0" t="n">
        <v>281.634</v>
      </c>
      <c r="C2323" s="0" t="n">
        <v>5.934</v>
      </c>
      <c r="D2323" s="0" t="n">
        <f aca="false">B2323/$G$3</f>
        <v>0.140817</v>
      </c>
    </row>
    <row r="2324" customFormat="false" ht="12.8" hidden="false" customHeight="false" outlineLevel="0" collapsed="false">
      <c r="A2324" s="2" t="s">
        <v>2343</v>
      </c>
      <c r="B2324" s="0" t="n">
        <v>251.436</v>
      </c>
      <c r="C2324" s="0" t="n">
        <v>5.725</v>
      </c>
      <c r="D2324" s="0" t="n">
        <f aca="false">B2324/$G$3</f>
        <v>0.125718</v>
      </c>
    </row>
    <row r="2325" customFormat="false" ht="12.8" hidden="false" customHeight="false" outlineLevel="0" collapsed="false">
      <c r="A2325" s="2" t="s">
        <v>2344</v>
      </c>
      <c r="B2325" s="0" t="n">
        <v>233.456</v>
      </c>
      <c r="C2325" s="0" t="n">
        <v>5.592</v>
      </c>
      <c r="D2325" s="0" t="n">
        <f aca="false">B2325/$G$3</f>
        <v>0.116728</v>
      </c>
    </row>
    <row r="2326" customFormat="false" ht="12.8" hidden="false" customHeight="false" outlineLevel="0" collapsed="false">
      <c r="A2326" s="2" t="s">
        <v>2345</v>
      </c>
      <c r="B2326" s="0" t="n">
        <v>224.641</v>
      </c>
      <c r="C2326" s="0" t="n">
        <v>5.522</v>
      </c>
      <c r="D2326" s="0" t="n">
        <f aca="false">B2326/$G$3</f>
        <v>0.1123205</v>
      </c>
    </row>
    <row r="2327" customFormat="false" ht="12.8" hidden="false" customHeight="false" outlineLevel="0" collapsed="false">
      <c r="A2327" s="2" t="s">
        <v>2346</v>
      </c>
      <c r="B2327" s="0" t="n">
        <v>233.253</v>
      </c>
      <c r="C2327" s="0" t="n">
        <v>5.59</v>
      </c>
      <c r="D2327" s="0" t="n">
        <f aca="false">B2327/$G$3</f>
        <v>0.1166265</v>
      </c>
    </row>
    <row r="2328" customFormat="false" ht="12.8" hidden="false" customHeight="false" outlineLevel="0" collapsed="false">
      <c r="A2328" s="2" t="s">
        <v>2347</v>
      </c>
      <c r="B2328" s="0" t="n">
        <v>248.72</v>
      </c>
      <c r="C2328" s="0" t="n">
        <v>5.698</v>
      </c>
      <c r="D2328" s="0" t="n">
        <f aca="false">B2328/$G$3</f>
        <v>0.12436</v>
      </c>
    </row>
    <row r="2329" customFormat="false" ht="12.8" hidden="false" customHeight="false" outlineLevel="0" collapsed="false">
      <c r="A2329" s="2" t="s">
        <v>2348</v>
      </c>
      <c r="B2329" s="0" t="n">
        <v>263.166</v>
      </c>
      <c r="C2329" s="0" t="n">
        <v>5.799</v>
      </c>
      <c r="D2329" s="0" t="n">
        <f aca="false">B2329/$G$3</f>
        <v>0.131583</v>
      </c>
    </row>
    <row r="2330" customFormat="false" ht="12.8" hidden="false" customHeight="false" outlineLevel="0" collapsed="false">
      <c r="A2330" s="2" t="s">
        <v>2349</v>
      </c>
      <c r="B2330" s="0" t="n">
        <v>300.699</v>
      </c>
      <c r="C2330" s="0" t="n">
        <v>6.059</v>
      </c>
      <c r="D2330" s="0" t="n">
        <f aca="false">B2330/$G$3</f>
        <v>0.1503495</v>
      </c>
    </row>
    <row r="2331" customFormat="false" ht="12.8" hidden="false" customHeight="false" outlineLevel="0" collapsed="false">
      <c r="A2331" s="2" t="s">
        <v>2350</v>
      </c>
      <c r="B2331" s="0" t="n">
        <v>364.87</v>
      </c>
      <c r="C2331" s="0" t="n">
        <v>6.445</v>
      </c>
      <c r="D2331" s="0" t="n">
        <f aca="false">B2331/$G$3</f>
        <v>0.182435</v>
      </c>
    </row>
    <row r="2332" customFormat="false" ht="12.8" hidden="false" customHeight="false" outlineLevel="0" collapsed="false">
      <c r="A2332" s="2" t="s">
        <v>2351</v>
      </c>
      <c r="B2332" s="0" t="n">
        <v>391.391</v>
      </c>
      <c r="C2332" s="0" t="n">
        <v>6.595</v>
      </c>
      <c r="D2332" s="0" t="n">
        <f aca="false">B2332/$G$3</f>
        <v>0.1956955</v>
      </c>
    </row>
    <row r="2333" customFormat="false" ht="12.8" hidden="false" customHeight="false" outlineLevel="0" collapsed="false">
      <c r="A2333" s="2" t="s">
        <v>2352</v>
      </c>
      <c r="B2333" s="0" t="n">
        <v>364.907</v>
      </c>
      <c r="C2333" s="0" t="n">
        <v>6.448</v>
      </c>
      <c r="D2333" s="0" t="n">
        <f aca="false">B2333/$G$3</f>
        <v>0.1824535</v>
      </c>
    </row>
    <row r="2334" customFormat="false" ht="12.8" hidden="false" customHeight="false" outlineLevel="0" collapsed="false">
      <c r="A2334" s="2" t="s">
        <v>2353</v>
      </c>
      <c r="B2334" s="0" t="n">
        <v>338.466</v>
      </c>
      <c r="C2334" s="0" t="n">
        <v>6.295</v>
      </c>
      <c r="D2334" s="0" t="n">
        <f aca="false">B2334/$G$3</f>
        <v>0.169233</v>
      </c>
    </row>
    <row r="2335" customFormat="false" ht="12.8" hidden="false" customHeight="false" outlineLevel="0" collapsed="false">
      <c r="A2335" s="2" t="s">
        <v>2354</v>
      </c>
      <c r="B2335" s="0" t="n">
        <v>366.34</v>
      </c>
      <c r="C2335" s="0" t="n">
        <v>6.454</v>
      </c>
      <c r="D2335" s="0" t="n">
        <f aca="false">B2335/$G$3</f>
        <v>0.18317</v>
      </c>
    </row>
    <row r="2336" customFormat="false" ht="12.8" hidden="false" customHeight="false" outlineLevel="0" collapsed="false">
      <c r="A2336" s="2" t="s">
        <v>2355</v>
      </c>
      <c r="B2336" s="0" t="n">
        <v>414.78</v>
      </c>
      <c r="C2336" s="0" t="n">
        <v>6.723</v>
      </c>
      <c r="D2336" s="0" t="n">
        <f aca="false">B2336/$G$3</f>
        <v>0.20739</v>
      </c>
    </row>
    <row r="2337" customFormat="false" ht="12.8" hidden="false" customHeight="false" outlineLevel="0" collapsed="false">
      <c r="A2337" s="2" t="s">
        <v>2356</v>
      </c>
      <c r="B2337" s="0" t="n">
        <v>454.075</v>
      </c>
      <c r="C2337" s="0" t="n">
        <v>6.926</v>
      </c>
      <c r="D2337" s="0" t="n">
        <f aca="false">B2337/$G$3</f>
        <v>0.2270375</v>
      </c>
    </row>
    <row r="2338" customFormat="false" ht="12.8" hidden="false" customHeight="false" outlineLevel="0" collapsed="false">
      <c r="A2338" s="2" t="s">
        <v>2357</v>
      </c>
      <c r="B2338" s="0" t="n">
        <v>490.298</v>
      </c>
      <c r="C2338" s="0" t="n">
        <v>7.105</v>
      </c>
      <c r="D2338" s="0" t="n">
        <f aca="false">B2338/$G$3</f>
        <v>0.245149</v>
      </c>
    </row>
    <row r="2339" customFormat="false" ht="12.8" hidden="false" customHeight="false" outlineLevel="0" collapsed="false">
      <c r="A2339" s="2" t="s">
        <v>2358</v>
      </c>
      <c r="B2339" s="0" t="n">
        <v>508.902</v>
      </c>
      <c r="C2339" s="0" t="n">
        <v>7.191</v>
      </c>
      <c r="D2339" s="0" t="n">
        <f aca="false">B2339/$G$3</f>
        <v>0.254451</v>
      </c>
    </row>
    <row r="2340" customFormat="false" ht="12.8" hidden="false" customHeight="false" outlineLevel="0" collapsed="false">
      <c r="A2340" s="2" t="s">
        <v>2359</v>
      </c>
      <c r="B2340" s="0" t="n">
        <v>506.464</v>
      </c>
      <c r="C2340" s="0" t="n">
        <v>7.184</v>
      </c>
      <c r="D2340" s="0" t="n">
        <f aca="false">B2340/$G$3</f>
        <v>0.253232</v>
      </c>
    </row>
    <row r="2341" customFormat="false" ht="12.8" hidden="false" customHeight="false" outlineLevel="0" collapsed="false">
      <c r="A2341" s="2" t="s">
        <v>2360</v>
      </c>
      <c r="B2341" s="0" t="n">
        <v>517.584</v>
      </c>
      <c r="C2341" s="0" t="n">
        <v>7.236</v>
      </c>
      <c r="D2341" s="0" t="n">
        <f aca="false">B2341/$G$3</f>
        <v>0.258792</v>
      </c>
    </row>
    <row r="2342" customFormat="false" ht="12.8" hidden="false" customHeight="false" outlineLevel="0" collapsed="false">
      <c r="A2342" s="2" t="s">
        <v>2361</v>
      </c>
      <c r="B2342" s="0" t="n">
        <v>534.189</v>
      </c>
      <c r="C2342" s="0" t="n">
        <v>7.319</v>
      </c>
      <c r="D2342" s="0" t="n">
        <f aca="false">B2342/$G$3</f>
        <v>0.2670945</v>
      </c>
    </row>
    <row r="2343" customFormat="false" ht="12.8" hidden="false" customHeight="false" outlineLevel="0" collapsed="false">
      <c r="A2343" s="2" t="s">
        <v>2362</v>
      </c>
      <c r="B2343" s="0" t="n">
        <v>543.27</v>
      </c>
      <c r="C2343" s="0" t="n">
        <v>7.361</v>
      </c>
      <c r="D2343" s="0" t="n">
        <f aca="false">B2343/$G$3</f>
        <v>0.271635</v>
      </c>
    </row>
    <row r="2344" customFormat="false" ht="12.8" hidden="false" customHeight="false" outlineLevel="0" collapsed="false">
      <c r="A2344" s="2" t="s">
        <v>2363</v>
      </c>
      <c r="B2344" s="0" t="n">
        <v>543.04</v>
      </c>
      <c r="C2344" s="0" t="n">
        <v>7.36</v>
      </c>
      <c r="D2344" s="0" t="n">
        <f aca="false">B2344/$G$3</f>
        <v>0.27152</v>
      </c>
    </row>
    <row r="2345" customFormat="false" ht="12.8" hidden="false" customHeight="false" outlineLevel="0" collapsed="false">
      <c r="A2345" s="2" t="s">
        <v>2364</v>
      </c>
      <c r="B2345" s="0" t="n">
        <v>523.767</v>
      </c>
      <c r="C2345" s="0" t="n">
        <v>7.27</v>
      </c>
      <c r="D2345" s="0" t="n">
        <f aca="false">B2345/$G$3</f>
        <v>0.2618835</v>
      </c>
    </row>
    <row r="2346" customFormat="false" ht="12.8" hidden="false" customHeight="false" outlineLevel="0" collapsed="false">
      <c r="A2346" s="2" t="s">
        <v>2365</v>
      </c>
      <c r="B2346" s="0" t="n">
        <v>478.612</v>
      </c>
      <c r="C2346" s="0" t="n">
        <v>7.052</v>
      </c>
      <c r="D2346" s="0" t="n">
        <f aca="false">B2346/$G$3</f>
        <v>0.239306</v>
      </c>
    </row>
    <row r="2347" customFormat="false" ht="12.8" hidden="false" customHeight="false" outlineLevel="0" collapsed="false">
      <c r="A2347" s="2" t="s">
        <v>2366</v>
      </c>
      <c r="B2347" s="0" t="n">
        <v>423.045</v>
      </c>
      <c r="C2347" s="0" t="n">
        <v>6.76</v>
      </c>
      <c r="D2347" s="0" t="n">
        <f aca="false">B2347/$G$3</f>
        <v>0.2115225</v>
      </c>
    </row>
    <row r="2348" customFormat="false" ht="12.8" hidden="false" customHeight="false" outlineLevel="0" collapsed="false">
      <c r="A2348" s="2" t="s">
        <v>2367</v>
      </c>
      <c r="B2348" s="0" t="n">
        <v>364.922</v>
      </c>
      <c r="C2348" s="0" t="n">
        <v>6.449</v>
      </c>
      <c r="D2348" s="0" t="n">
        <f aca="false">B2348/$G$3</f>
        <v>0.182461</v>
      </c>
    </row>
    <row r="2349" customFormat="false" ht="12.8" hidden="false" customHeight="false" outlineLevel="0" collapsed="false">
      <c r="A2349" s="2" t="s">
        <v>2368</v>
      </c>
      <c r="B2349" s="0" t="n">
        <v>319.137</v>
      </c>
      <c r="C2349" s="0" t="n">
        <v>6.169</v>
      </c>
      <c r="D2349" s="0" t="n">
        <f aca="false">B2349/$G$3</f>
        <v>0.1595685</v>
      </c>
    </row>
    <row r="2350" customFormat="false" ht="12.8" hidden="false" customHeight="false" outlineLevel="0" collapsed="false">
      <c r="A2350" s="2" t="s">
        <v>2369</v>
      </c>
      <c r="B2350" s="0" t="n">
        <v>284.393</v>
      </c>
      <c r="C2350" s="0" t="n">
        <v>5.947</v>
      </c>
      <c r="D2350" s="0" t="n">
        <f aca="false">B2350/$G$3</f>
        <v>0.1421965</v>
      </c>
    </row>
    <row r="2351" customFormat="false" ht="12.8" hidden="false" customHeight="false" outlineLevel="0" collapsed="false">
      <c r="A2351" s="2" t="s">
        <v>2370</v>
      </c>
      <c r="B2351" s="0" t="n">
        <v>291.203</v>
      </c>
      <c r="C2351" s="0" t="n">
        <v>5.998</v>
      </c>
      <c r="D2351" s="0" t="n">
        <f aca="false">B2351/$G$3</f>
        <v>0.1456015</v>
      </c>
    </row>
    <row r="2352" customFormat="false" ht="12.8" hidden="false" customHeight="false" outlineLevel="0" collapsed="false">
      <c r="A2352" s="2" t="s">
        <v>2371</v>
      </c>
      <c r="B2352" s="0" t="n">
        <v>331.059</v>
      </c>
      <c r="C2352" s="0" t="n">
        <v>6.25</v>
      </c>
      <c r="D2352" s="0" t="n">
        <f aca="false">B2352/$G$3</f>
        <v>0.1655295</v>
      </c>
    </row>
    <row r="2353" customFormat="false" ht="12.8" hidden="false" customHeight="false" outlineLevel="0" collapsed="false">
      <c r="A2353" s="2" t="s">
        <v>2372</v>
      </c>
      <c r="B2353" s="0" t="n">
        <v>380.978</v>
      </c>
      <c r="C2353" s="0" t="n">
        <v>6.541</v>
      </c>
      <c r="D2353" s="0" t="n">
        <f aca="false">B2353/$G$3</f>
        <v>0.190489</v>
      </c>
    </row>
    <row r="2354" customFormat="false" ht="12.8" hidden="false" customHeight="false" outlineLevel="0" collapsed="false">
      <c r="A2354" s="2" t="s">
        <v>2373</v>
      </c>
      <c r="B2354" s="0" t="n">
        <v>440.351</v>
      </c>
      <c r="C2354" s="0" t="n">
        <v>6.853</v>
      </c>
      <c r="D2354" s="0" t="n">
        <f aca="false">B2354/$G$3</f>
        <v>0.2201755</v>
      </c>
    </row>
    <row r="2355" customFormat="false" ht="12.8" hidden="false" customHeight="false" outlineLevel="0" collapsed="false">
      <c r="A2355" s="2" t="s">
        <v>2374</v>
      </c>
      <c r="B2355" s="0" t="n">
        <v>499.615</v>
      </c>
      <c r="C2355" s="0" t="n">
        <v>7.145</v>
      </c>
      <c r="D2355" s="0" t="n">
        <f aca="false">B2355/$G$3</f>
        <v>0.2498075</v>
      </c>
    </row>
    <row r="2356" customFormat="false" ht="12.8" hidden="false" customHeight="false" outlineLevel="0" collapsed="false">
      <c r="A2356" s="2" t="s">
        <v>2375</v>
      </c>
      <c r="B2356" s="0" t="n">
        <v>555.349</v>
      </c>
      <c r="C2356" s="0" t="n">
        <v>7.413</v>
      </c>
      <c r="D2356" s="0" t="n">
        <f aca="false">B2356/$G$3</f>
        <v>0.2776745</v>
      </c>
    </row>
    <row r="2357" customFormat="false" ht="12.8" hidden="false" customHeight="false" outlineLevel="0" collapsed="false">
      <c r="A2357" s="2" t="s">
        <v>2376</v>
      </c>
      <c r="B2357" s="0" t="n">
        <v>585.902</v>
      </c>
      <c r="C2357" s="0" t="n">
        <v>7.555</v>
      </c>
      <c r="D2357" s="0" t="n">
        <f aca="false">B2357/$G$3</f>
        <v>0.292951</v>
      </c>
    </row>
    <row r="2358" customFormat="false" ht="12.8" hidden="false" customHeight="false" outlineLevel="0" collapsed="false">
      <c r="A2358" s="2" t="s">
        <v>2377</v>
      </c>
      <c r="B2358" s="0" t="n">
        <v>601.226</v>
      </c>
      <c r="C2358" s="0" t="n">
        <v>7.617</v>
      </c>
      <c r="D2358" s="0" t="n">
        <f aca="false">B2358/$G$3</f>
        <v>0.300613</v>
      </c>
    </row>
    <row r="2359" customFormat="false" ht="12.8" hidden="false" customHeight="false" outlineLevel="0" collapsed="false">
      <c r="A2359" s="2" t="s">
        <v>2378</v>
      </c>
      <c r="B2359" s="0" t="n">
        <v>620.896</v>
      </c>
      <c r="C2359" s="0" t="n">
        <v>7.709</v>
      </c>
      <c r="D2359" s="0" t="n">
        <f aca="false">B2359/$G$3</f>
        <v>0.310448</v>
      </c>
    </row>
    <row r="2360" customFormat="false" ht="12.8" hidden="false" customHeight="false" outlineLevel="0" collapsed="false">
      <c r="A2360" s="2" t="s">
        <v>2379</v>
      </c>
      <c r="B2360" s="0" t="n">
        <v>640.706</v>
      </c>
      <c r="C2360" s="0" t="n">
        <v>7.795</v>
      </c>
      <c r="D2360" s="0" t="n">
        <f aca="false">B2360/$G$3</f>
        <v>0.320353</v>
      </c>
    </row>
    <row r="2361" customFormat="false" ht="12.8" hidden="false" customHeight="false" outlineLevel="0" collapsed="false">
      <c r="A2361" s="2" t="s">
        <v>2380</v>
      </c>
      <c r="B2361" s="0" t="n">
        <v>672.166</v>
      </c>
      <c r="C2361" s="0" t="n">
        <v>7.924</v>
      </c>
      <c r="D2361" s="0" t="n">
        <f aca="false">B2361/$G$3</f>
        <v>0.336083</v>
      </c>
    </row>
    <row r="2362" customFormat="false" ht="12.8" hidden="false" customHeight="false" outlineLevel="0" collapsed="false">
      <c r="A2362" s="2" t="s">
        <v>2381</v>
      </c>
      <c r="B2362" s="0" t="n">
        <v>721.72</v>
      </c>
      <c r="C2362" s="0" t="n">
        <v>8.137</v>
      </c>
      <c r="D2362" s="0" t="n">
        <f aca="false">B2362/$G$3</f>
        <v>0.36086</v>
      </c>
    </row>
    <row r="2363" customFormat="false" ht="12.8" hidden="false" customHeight="false" outlineLevel="0" collapsed="false">
      <c r="A2363" s="2" t="s">
        <v>2382</v>
      </c>
      <c r="B2363" s="0" t="n">
        <v>767.011</v>
      </c>
      <c r="C2363" s="0" t="n">
        <v>8.317</v>
      </c>
      <c r="D2363" s="0" t="n">
        <f aca="false">B2363/$G$3</f>
        <v>0.3835055</v>
      </c>
    </row>
    <row r="2364" customFormat="false" ht="12.8" hidden="false" customHeight="false" outlineLevel="0" collapsed="false">
      <c r="A2364" s="2" t="s">
        <v>2383</v>
      </c>
      <c r="B2364" s="0" t="n">
        <v>773.354</v>
      </c>
      <c r="C2364" s="0" t="n">
        <v>8.344</v>
      </c>
      <c r="D2364" s="0" t="n">
        <f aca="false">B2364/$G$3</f>
        <v>0.386677</v>
      </c>
    </row>
    <row r="2365" customFormat="false" ht="12.8" hidden="false" customHeight="false" outlineLevel="0" collapsed="false">
      <c r="A2365" s="2" t="s">
        <v>2384</v>
      </c>
      <c r="B2365" s="0" t="n">
        <v>758.932</v>
      </c>
      <c r="C2365" s="0" t="n">
        <v>8.288</v>
      </c>
      <c r="D2365" s="0" t="n">
        <f aca="false">B2365/$G$3</f>
        <v>0.379466</v>
      </c>
    </row>
    <row r="2366" customFormat="false" ht="12.8" hidden="false" customHeight="false" outlineLevel="0" collapsed="false">
      <c r="A2366" s="2" t="s">
        <v>2385</v>
      </c>
      <c r="B2366" s="0" t="n">
        <v>727.901</v>
      </c>
      <c r="C2366" s="0" t="n">
        <v>8.161</v>
      </c>
      <c r="D2366" s="0" t="n">
        <f aca="false">B2366/$G$3</f>
        <v>0.3639505</v>
      </c>
    </row>
    <row r="2367" customFormat="false" ht="12.8" hidden="false" customHeight="false" outlineLevel="0" collapsed="false">
      <c r="A2367" s="2" t="s">
        <v>2386</v>
      </c>
      <c r="B2367" s="0" t="n">
        <v>667.424</v>
      </c>
      <c r="C2367" s="0" t="n">
        <v>7.902</v>
      </c>
      <c r="D2367" s="0" t="n">
        <f aca="false">B2367/$G$3</f>
        <v>0.333712</v>
      </c>
    </row>
    <row r="2368" customFormat="false" ht="12.8" hidden="false" customHeight="false" outlineLevel="0" collapsed="false">
      <c r="A2368" s="2" t="s">
        <v>2387</v>
      </c>
      <c r="B2368" s="0" t="n">
        <v>583.736</v>
      </c>
      <c r="C2368" s="0" t="n">
        <v>7.545</v>
      </c>
      <c r="D2368" s="0" t="n">
        <f aca="false">B2368/$G$3</f>
        <v>0.291868</v>
      </c>
    </row>
    <row r="2369" customFormat="false" ht="12.8" hidden="false" customHeight="false" outlineLevel="0" collapsed="false">
      <c r="A2369" s="2" t="s">
        <v>2388</v>
      </c>
      <c r="B2369" s="0" t="n">
        <v>490.275</v>
      </c>
      <c r="C2369" s="0" t="n">
        <v>7.104</v>
      </c>
      <c r="D2369" s="0" t="n">
        <f aca="false">B2369/$G$3</f>
        <v>0.2451375</v>
      </c>
    </row>
    <row r="2370" customFormat="false" ht="12.8" hidden="false" customHeight="false" outlineLevel="0" collapsed="false">
      <c r="A2370" s="2" t="s">
        <v>2389</v>
      </c>
      <c r="B2370" s="0" t="n">
        <v>402.979</v>
      </c>
      <c r="C2370" s="0" t="n">
        <v>6.661</v>
      </c>
      <c r="D2370" s="0" t="n">
        <f aca="false">B2370/$G$3</f>
        <v>0.2014895</v>
      </c>
    </row>
    <row r="2371" customFormat="false" ht="12.8" hidden="false" customHeight="false" outlineLevel="0" collapsed="false">
      <c r="A2371" s="2" t="s">
        <v>2390</v>
      </c>
      <c r="B2371" s="0" t="n">
        <v>349.338</v>
      </c>
      <c r="C2371" s="0" t="n">
        <v>6.351</v>
      </c>
      <c r="D2371" s="0" t="n">
        <f aca="false">B2371/$G$3</f>
        <v>0.174669</v>
      </c>
    </row>
    <row r="2372" customFormat="false" ht="12.8" hidden="false" customHeight="false" outlineLevel="0" collapsed="false">
      <c r="A2372" s="2" t="s">
        <v>2391</v>
      </c>
      <c r="B2372" s="0" t="n">
        <v>322.504</v>
      </c>
      <c r="C2372" s="0" t="n">
        <v>6.189</v>
      </c>
      <c r="D2372" s="0" t="n">
        <f aca="false">B2372/$G$3</f>
        <v>0.161252</v>
      </c>
    </row>
    <row r="2373" customFormat="false" ht="12.8" hidden="false" customHeight="false" outlineLevel="0" collapsed="false">
      <c r="A2373" s="2" t="s">
        <v>2392</v>
      </c>
      <c r="B2373" s="0" t="n">
        <v>313.842</v>
      </c>
      <c r="C2373" s="0" t="n">
        <v>6.144</v>
      </c>
      <c r="D2373" s="0" t="n">
        <f aca="false">B2373/$G$3</f>
        <v>0.156921</v>
      </c>
    </row>
    <row r="2374" customFormat="false" ht="12.8" hidden="false" customHeight="false" outlineLevel="0" collapsed="false">
      <c r="A2374" s="2" t="s">
        <v>2393</v>
      </c>
      <c r="B2374" s="0" t="n">
        <v>319.635</v>
      </c>
      <c r="C2374" s="0" t="n">
        <v>6.177</v>
      </c>
      <c r="D2374" s="0" t="n">
        <f aca="false">B2374/$G$3</f>
        <v>0.1598175</v>
      </c>
    </row>
    <row r="2375" customFormat="false" ht="12.8" hidden="false" customHeight="false" outlineLevel="0" collapsed="false">
      <c r="A2375" s="2" t="s">
        <v>2394</v>
      </c>
      <c r="B2375" s="0" t="n">
        <v>375.311</v>
      </c>
      <c r="C2375" s="0" t="n">
        <v>6.509</v>
      </c>
      <c r="D2375" s="0" t="n">
        <f aca="false">B2375/$G$3</f>
        <v>0.1876555</v>
      </c>
    </row>
    <row r="2376" customFormat="false" ht="12.8" hidden="false" customHeight="false" outlineLevel="0" collapsed="false">
      <c r="A2376" s="2" t="s">
        <v>2395</v>
      </c>
      <c r="B2376" s="0" t="n">
        <v>467.916</v>
      </c>
      <c r="C2376" s="0" t="n">
        <v>6.99</v>
      </c>
      <c r="D2376" s="0" t="n">
        <f aca="false">B2376/$G$3</f>
        <v>0.233958</v>
      </c>
    </row>
    <row r="2377" customFormat="false" ht="12.8" hidden="false" customHeight="false" outlineLevel="0" collapsed="false">
      <c r="A2377" s="2" t="s">
        <v>2396</v>
      </c>
      <c r="B2377" s="0" t="n">
        <v>538.657</v>
      </c>
      <c r="C2377" s="0" t="n">
        <v>7.334</v>
      </c>
      <c r="D2377" s="0" t="n">
        <f aca="false">B2377/$G$3</f>
        <v>0.2693285</v>
      </c>
    </row>
    <row r="2378" customFormat="false" ht="12.8" hidden="false" customHeight="false" outlineLevel="0" collapsed="false">
      <c r="A2378" s="2" t="s">
        <v>2397</v>
      </c>
      <c r="B2378" s="0" t="n">
        <v>589.194</v>
      </c>
      <c r="C2378" s="0" t="n">
        <v>7.57</v>
      </c>
      <c r="D2378" s="0" t="n">
        <f aca="false">B2378/$G$3</f>
        <v>0.294597</v>
      </c>
    </row>
    <row r="2379" customFormat="false" ht="12.8" hidden="false" customHeight="false" outlineLevel="0" collapsed="false">
      <c r="A2379" s="2" t="s">
        <v>2398</v>
      </c>
      <c r="B2379" s="0" t="n">
        <v>630.184</v>
      </c>
      <c r="C2379" s="0" t="n">
        <v>7.747</v>
      </c>
      <c r="D2379" s="0" t="n">
        <f aca="false">B2379/$G$3</f>
        <v>0.315092</v>
      </c>
    </row>
    <row r="2380" customFormat="false" ht="12.8" hidden="false" customHeight="false" outlineLevel="0" collapsed="false">
      <c r="A2380" s="2" t="s">
        <v>2399</v>
      </c>
      <c r="B2380" s="0" t="n">
        <v>667.415</v>
      </c>
      <c r="C2380" s="0" t="n">
        <v>7.901</v>
      </c>
      <c r="D2380" s="0" t="n">
        <f aca="false">B2380/$G$3</f>
        <v>0.3337075</v>
      </c>
    </row>
    <row r="2381" customFormat="false" ht="12.8" hidden="false" customHeight="false" outlineLevel="0" collapsed="false">
      <c r="A2381" s="2" t="s">
        <v>2400</v>
      </c>
      <c r="B2381" s="0" t="n">
        <v>690.253</v>
      </c>
      <c r="C2381" s="0" t="n">
        <v>8.003</v>
      </c>
      <c r="D2381" s="0" t="n">
        <f aca="false">B2381/$G$3</f>
        <v>0.3451265</v>
      </c>
    </row>
    <row r="2382" customFormat="false" ht="12.8" hidden="false" customHeight="false" outlineLevel="0" collapsed="false">
      <c r="A2382" s="2" t="s">
        <v>2401</v>
      </c>
      <c r="B2382" s="0" t="n">
        <v>708.436</v>
      </c>
      <c r="C2382" s="0" t="n">
        <v>8.076</v>
      </c>
      <c r="D2382" s="0" t="n">
        <f aca="false">B2382/$G$3</f>
        <v>0.354218</v>
      </c>
    </row>
    <row r="2383" customFormat="false" ht="12.8" hidden="false" customHeight="false" outlineLevel="0" collapsed="false">
      <c r="A2383" s="2" t="s">
        <v>2402</v>
      </c>
      <c r="B2383" s="0" t="n">
        <v>732.071</v>
      </c>
      <c r="C2383" s="0" t="n">
        <v>8.175</v>
      </c>
      <c r="D2383" s="0" t="n">
        <f aca="false">B2383/$G$3</f>
        <v>0.3660355</v>
      </c>
    </row>
    <row r="2384" customFormat="false" ht="12.8" hidden="false" customHeight="false" outlineLevel="0" collapsed="false">
      <c r="A2384" s="2" t="s">
        <v>2403</v>
      </c>
      <c r="B2384" s="0" t="n">
        <v>758.938</v>
      </c>
      <c r="C2384" s="0" t="n">
        <v>8.289</v>
      </c>
      <c r="D2384" s="0" t="n">
        <f aca="false">B2384/$G$3</f>
        <v>0.379469</v>
      </c>
    </row>
    <row r="2385" customFormat="false" ht="12.8" hidden="false" customHeight="false" outlineLevel="0" collapsed="false">
      <c r="A2385" s="2" t="s">
        <v>2404</v>
      </c>
      <c r="B2385" s="0" t="n">
        <v>798.386</v>
      </c>
      <c r="C2385" s="0" t="n">
        <v>8.45</v>
      </c>
      <c r="D2385" s="0" t="n">
        <f aca="false">B2385/$G$3</f>
        <v>0.399193</v>
      </c>
    </row>
    <row r="2386" customFormat="false" ht="12.8" hidden="false" customHeight="false" outlineLevel="0" collapsed="false">
      <c r="A2386" s="2" t="s">
        <v>2405</v>
      </c>
      <c r="B2386" s="0" t="n">
        <v>833.163</v>
      </c>
      <c r="C2386" s="0" t="n">
        <v>8.584</v>
      </c>
      <c r="D2386" s="0" t="n">
        <f aca="false">B2386/$G$3</f>
        <v>0.4165815</v>
      </c>
    </row>
    <row r="2387" customFormat="false" ht="12.8" hidden="false" customHeight="false" outlineLevel="0" collapsed="false">
      <c r="A2387" s="2" t="s">
        <v>2406</v>
      </c>
      <c r="B2387" s="0" t="n">
        <v>833.398</v>
      </c>
      <c r="C2387" s="0" t="n">
        <v>8.591</v>
      </c>
      <c r="D2387" s="0" t="n">
        <f aca="false">B2387/$G$3</f>
        <v>0.416699</v>
      </c>
    </row>
    <row r="2388" customFormat="false" ht="12.8" hidden="false" customHeight="false" outlineLevel="0" collapsed="false">
      <c r="A2388" s="2" t="s">
        <v>2407</v>
      </c>
      <c r="B2388" s="0" t="n">
        <v>833.147</v>
      </c>
      <c r="C2388" s="0" t="n">
        <v>8.581</v>
      </c>
      <c r="D2388" s="0" t="n">
        <f aca="false">B2388/$G$3</f>
        <v>0.4165735</v>
      </c>
    </row>
    <row r="2389" customFormat="false" ht="12.8" hidden="false" customHeight="false" outlineLevel="0" collapsed="false">
      <c r="A2389" s="2" t="s">
        <v>2408</v>
      </c>
      <c r="B2389" s="0" t="n">
        <v>860.729</v>
      </c>
      <c r="C2389" s="0" t="n">
        <v>8.7</v>
      </c>
      <c r="D2389" s="0" t="n">
        <f aca="false">B2389/$G$3</f>
        <v>0.4303645</v>
      </c>
    </row>
    <row r="2390" customFormat="false" ht="12.8" hidden="false" customHeight="false" outlineLevel="0" collapsed="false">
      <c r="A2390" s="2" t="s">
        <v>2409</v>
      </c>
      <c r="B2390" s="0" t="n">
        <v>880.381</v>
      </c>
      <c r="C2390" s="0" t="n">
        <v>8.774</v>
      </c>
      <c r="D2390" s="0" t="n">
        <f aca="false">B2390/$G$3</f>
        <v>0.4401905</v>
      </c>
    </row>
    <row r="2391" customFormat="false" ht="12.8" hidden="false" customHeight="false" outlineLevel="0" collapsed="false">
      <c r="A2391" s="2" t="s">
        <v>2410</v>
      </c>
      <c r="B2391" s="0" t="n">
        <v>855.695</v>
      </c>
      <c r="C2391" s="0" t="n">
        <v>8.676</v>
      </c>
      <c r="D2391" s="0" t="n">
        <f aca="false">B2391/$G$3</f>
        <v>0.4278475</v>
      </c>
    </row>
    <row r="2392" customFormat="false" ht="12.8" hidden="false" customHeight="false" outlineLevel="0" collapsed="false">
      <c r="A2392" s="2" t="s">
        <v>2411</v>
      </c>
      <c r="B2392" s="0" t="n">
        <v>801.337</v>
      </c>
      <c r="C2392" s="0" t="n">
        <v>8.462</v>
      </c>
      <c r="D2392" s="0" t="n">
        <f aca="false">B2392/$G$3</f>
        <v>0.4006685</v>
      </c>
    </row>
    <row r="2393" customFormat="false" ht="12.8" hidden="false" customHeight="false" outlineLevel="0" collapsed="false">
      <c r="A2393" s="2" t="s">
        <v>2412</v>
      </c>
      <c r="B2393" s="0" t="n">
        <v>715.073</v>
      </c>
      <c r="C2393" s="0" t="n">
        <v>8.1</v>
      </c>
      <c r="D2393" s="0" t="n">
        <f aca="false">B2393/$G$3</f>
        <v>0.3575365</v>
      </c>
    </row>
    <row r="2394" customFormat="false" ht="12.8" hidden="false" customHeight="false" outlineLevel="0" collapsed="false">
      <c r="A2394" s="2" t="s">
        <v>2413</v>
      </c>
      <c r="B2394" s="0" t="n">
        <v>607.74</v>
      </c>
      <c r="C2394" s="0" t="n">
        <v>7.642</v>
      </c>
      <c r="D2394" s="0" t="n">
        <f aca="false">B2394/$G$3</f>
        <v>0.30387</v>
      </c>
    </row>
    <row r="2395" customFormat="false" ht="12.8" hidden="false" customHeight="false" outlineLevel="0" collapsed="false">
      <c r="A2395" s="2" t="s">
        <v>2414</v>
      </c>
      <c r="B2395" s="0" t="n">
        <v>512.619</v>
      </c>
      <c r="C2395" s="0" t="n">
        <v>7.217</v>
      </c>
      <c r="D2395" s="0" t="n">
        <f aca="false">B2395/$G$3</f>
        <v>0.2563095</v>
      </c>
    </row>
    <row r="2396" customFormat="false" ht="12.8" hidden="false" customHeight="false" outlineLevel="0" collapsed="false">
      <c r="A2396" s="2" t="s">
        <v>2415</v>
      </c>
      <c r="B2396" s="0" t="n">
        <v>460.432</v>
      </c>
      <c r="C2396" s="0" t="n">
        <v>6.956</v>
      </c>
      <c r="D2396" s="0" t="n">
        <f aca="false">B2396/$G$3</f>
        <v>0.230216</v>
      </c>
    </row>
    <row r="2397" customFormat="false" ht="12.8" hidden="false" customHeight="false" outlineLevel="0" collapsed="false">
      <c r="A2397" s="2" t="s">
        <v>2416</v>
      </c>
      <c r="B2397" s="0" t="n">
        <v>448.126</v>
      </c>
      <c r="C2397" s="0" t="n">
        <v>6.892</v>
      </c>
      <c r="D2397" s="0" t="n">
        <f aca="false">B2397/$G$3</f>
        <v>0.224063</v>
      </c>
    </row>
    <row r="2398" customFormat="false" ht="12.8" hidden="false" customHeight="false" outlineLevel="0" collapsed="false">
      <c r="A2398" s="2" t="s">
        <v>2417</v>
      </c>
      <c r="B2398" s="0" t="n">
        <v>457.963</v>
      </c>
      <c r="C2398" s="0" t="n">
        <v>6.941</v>
      </c>
      <c r="D2398" s="0" t="n">
        <f aca="false">B2398/$G$3</f>
        <v>0.2289815</v>
      </c>
    </row>
    <row r="2399" customFormat="false" ht="12.8" hidden="false" customHeight="false" outlineLevel="0" collapsed="false">
      <c r="A2399" s="2" t="s">
        <v>2418</v>
      </c>
      <c r="B2399" s="0" t="n">
        <v>513.383</v>
      </c>
      <c r="C2399" s="0" t="n">
        <v>7.221</v>
      </c>
      <c r="D2399" s="0" t="n">
        <f aca="false">B2399/$G$3</f>
        <v>0.2566915</v>
      </c>
    </row>
    <row r="2400" customFormat="false" ht="12.8" hidden="false" customHeight="false" outlineLevel="0" collapsed="false">
      <c r="A2400" s="2" t="s">
        <v>2419</v>
      </c>
      <c r="B2400" s="0" t="n">
        <v>602.157</v>
      </c>
      <c r="C2400" s="0" t="n">
        <v>7.619</v>
      </c>
      <c r="D2400" s="0" t="n">
        <f aca="false">B2400/$G$3</f>
        <v>0.3010785</v>
      </c>
    </row>
    <row r="2401" customFormat="false" ht="12.8" hidden="false" customHeight="false" outlineLevel="0" collapsed="false">
      <c r="A2401" s="2" t="s">
        <v>2420</v>
      </c>
      <c r="B2401" s="0" t="n">
        <v>688.813</v>
      </c>
      <c r="C2401" s="0" t="n">
        <v>7.998</v>
      </c>
      <c r="D2401" s="0" t="n">
        <f aca="false">B2401/$G$3</f>
        <v>0.3444065</v>
      </c>
    </row>
    <row r="2402" customFormat="false" ht="12.8" hidden="false" customHeight="false" outlineLevel="0" collapsed="false">
      <c r="A2402" s="2" t="s">
        <v>2421</v>
      </c>
      <c r="B2402" s="0" t="n">
        <v>773.238</v>
      </c>
      <c r="C2402" s="0" t="n">
        <v>8.344</v>
      </c>
      <c r="D2402" s="0" t="n">
        <f aca="false">B2402/$G$3</f>
        <v>0.386619</v>
      </c>
    </row>
    <row r="2403" customFormat="false" ht="12.8" hidden="false" customHeight="false" outlineLevel="0" collapsed="false">
      <c r="A2403" s="2" t="s">
        <v>2422</v>
      </c>
      <c r="B2403" s="0" t="n">
        <v>843.087</v>
      </c>
      <c r="C2403" s="0" t="n">
        <v>8.63</v>
      </c>
      <c r="D2403" s="0" t="n">
        <f aca="false">B2403/$G$3</f>
        <v>0.4215435</v>
      </c>
    </row>
    <row r="2404" customFormat="false" ht="12.8" hidden="false" customHeight="false" outlineLevel="0" collapsed="false">
      <c r="A2404" s="2" t="s">
        <v>2423</v>
      </c>
      <c r="B2404" s="0" t="n">
        <v>885.805</v>
      </c>
      <c r="C2404" s="0" t="n">
        <v>8.795</v>
      </c>
      <c r="D2404" s="0" t="n">
        <f aca="false">B2404/$G$3</f>
        <v>0.4429025</v>
      </c>
    </row>
    <row r="2405" customFormat="false" ht="12.8" hidden="false" customHeight="false" outlineLevel="0" collapsed="false">
      <c r="A2405" s="2" t="s">
        <v>2424</v>
      </c>
      <c r="B2405" s="0" t="n">
        <v>878.274</v>
      </c>
      <c r="C2405" s="0" t="n">
        <v>8.767</v>
      </c>
      <c r="D2405" s="0" t="n">
        <f aca="false">B2405/$G$3</f>
        <v>0.439137</v>
      </c>
    </row>
    <row r="2406" customFormat="false" ht="12.8" hidden="false" customHeight="false" outlineLevel="0" collapsed="false">
      <c r="A2406" s="2" t="s">
        <v>2425</v>
      </c>
      <c r="B2406" s="0" t="n">
        <v>835.386</v>
      </c>
      <c r="C2406" s="0" t="n">
        <v>8.599</v>
      </c>
      <c r="D2406" s="0" t="n">
        <f aca="false">B2406/$G$3</f>
        <v>0.417693</v>
      </c>
    </row>
    <row r="2407" customFormat="false" ht="12.8" hidden="false" customHeight="false" outlineLevel="0" collapsed="false">
      <c r="A2407" s="2" t="s">
        <v>2426</v>
      </c>
      <c r="B2407" s="0" t="n">
        <v>793.94</v>
      </c>
      <c r="C2407" s="0" t="n">
        <v>8.431</v>
      </c>
      <c r="D2407" s="0" t="n">
        <f aca="false">B2407/$G$3</f>
        <v>0.39697</v>
      </c>
    </row>
    <row r="2408" customFormat="false" ht="12.8" hidden="false" customHeight="false" outlineLevel="0" collapsed="false">
      <c r="A2408" s="2" t="s">
        <v>2427</v>
      </c>
      <c r="B2408" s="0" t="n">
        <v>776.061</v>
      </c>
      <c r="C2408" s="0" t="n">
        <v>8.351</v>
      </c>
      <c r="D2408" s="0" t="n">
        <f aca="false">B2408/$G$3</f>
        <v>0.3880305</v>
      </c>
    </row>
    <row r="2409" customFormat="false" ht="12.8" hidden="false" customHeight="false" outlineLevel="0" collapsed="false">
      <c r="A2409" s="2" t="s">
        <v>2428</v>
      </c>
      <c r="B2409" s="0" t="n">
        <v>788.406</v>
      </c>
      <c r="C2409" s="0" t="n">
        <v>8.401</v>
      </c>
      <c r="D2409" s="0" t="n">
        <f aca="false">B2409/$G$3</f>
        <v>0.394203</v>
      </c>
    </row>
    <row r="2410" customFormat="false" ht="12.8" hidden="false" customHeight="false" outlineLevel="0" collapsed="false">
      <c r="A2410" s="2" t="s">
        <v>2429</v>
      </c>
      <c r="B2410" s="0" t="n">
        <v>820.7</v>
      </c>
      <c r="C2410" s="0" t="n">
        <v>8.534</v>
      </c>
      <c r="D2410" s="0" t="n">
        <f aca="false">B2410/$G$3</f>
        <v>0.41035</v>
      </c>
    </row>
    <row r="2411" customFormat="false" ht="12.8" hidden="false" customHeight="false" outlineLevel="0" collapsed="false">
      <c r="A2411" s="2" t="s">
        <v>2430</v>
      </c>
      <c r="B2411" s="0" t="n">
        <v>836.976</v>
      </c>
      <c r="C2411" s="0" t="n">
        <v>8.605</v>
      </c>
      <c r="D2411" s="0" t="n">
        <f aca="false">B2411/$G$3</f>
        <v>0.418488</v>
      </c>
    </row>
    <row r="2412" customFormat="false" ht="12.8" hidden="false" customHeight="false" outlineLevel="0" collapsed="false">
      <c r="A2412" s="2" t="s">
        <v>2431</v>
      </c>
      <c r="B2412" s="0" t="n">
        <v>838.629</v>
      </c>
      <c r="C2412" s="0" t="n">
        <v>8.612</v>
      </c>
      <c r="D2412" s="0" t="n">
        <f aca="false">B2412/$G$3</f>
        <v>0.4193145</v>
      </c>
    </row>
    <row r="2413" customFormat="false" ht="12.8" hidden="false" customHeight="false" outlineLevel="0" collapsed="false">
      <c r="A2413" s="2" t="s">
        <v>2432</v>
      </c>
      <c r="B2413" s="0" t="n">
        <v>858.825</v>
      </c>
      <c r="C2413" s="0" t="n">
        <v>8.686</v>
      </c>
      <c r="D2413" s="0" t="n">
        <f aca="false">B2413/$G$3</f>
        <v>0.4294125</v>
      </c>
    </row>
    <row r="2414" customFormat="false" ht="12.8" hidden="false" customHeight="false" outlineLevel="0" collapsed="false">
      <c r="A2414" s="2" t="s">
        <v>2433</v>
      </c>
      <c r="B2414" s="0" t="n">
        <v>895.841</v>
      </c>
      <c r="C2414" s="0" t="n">
        <v>8.833</v>
      </c>
      <c r="D2414" s="0" t="n">
        <f aca="false">B2414/$G$3</f>
        <v>0.4479205</v>
      </c>
    </row>
    <row r="2415" customFormat="false" ht="12.8" hidden="false" customHeight="false" outlineLevel="0" collapsed="false">
      <c r="A2415" s="2" t="s">
        <v>2434</v>
      </c>
      <c r="B2415" s="0" t="n">
        <v>918.484</v>
      </c>
      <c r="C2415" s="0" t="n">
        <v>8.922</v>
      </c>
      <c r="D2415" s="0" t="n">
        <f aca="false">B2415/$G$3</f>
        <v>0.459242</v>
      </c>
    </row>
    <row r="2416" customFormat="false" ht="12.8" hidden="false" customHeight="false" outlineLevel="0" collapsed="false">
      <c r="A2416" s="2" t="s">
        <v>2435</v>
      </c>
      <c r="B2416" s="0" t="n">
        <v>895.869</v>
      </c>
      <c r="C2416" s="0" t="n">
        <v>8.837</v>
      </c>
      <c r="D2416" s="0" t="n">
        <f aca="false">B2416/$G$3</f>
        <v>0.4479345</v>
      </c>
    </row>
    <row r="2417" customFormat="false" ht="12.8" hidden="false" customHeight="false" outlineLevel="0" collapsed="false">
      <c r="A2417" s="2" t="s">
        <v>2436</v>
      </c>
      <c r="B2417" s="0" t="n">
        <v>806.258</v>
      </c>
      <c r="C2417" s="0" t="n">
        <v>8.481</v>
      </c>
      <c r="D2417" s="0" t="n">
        <f aca="false">B2417/$G$3</f>
        <v>0.403129</v>
      </c>
    </row>
    <row r="2418" customFormat="false" ht="12.8" hidden="false" customHeight="false" outlineLevel="0" collapsed="false">
      <c r="A2418" s="2" t="s">
        <v>2437</v>
      </c>
      <c r="B2418" s="0" t="n">
        <v>681.706</v>
      </c>
      <c r="C2418" s="0" t="n">
        <v>7.97</v>
      </c>
      <c r="D2418" s="0" t="n">
        <f aca="false">B2418/$G$3</f>
        <v>0.340853</v>
      </c>
    </row>
    <row r="2419" customFormat="false" ht="12.8" hidden="false" customHeight="false" outlineLevel="0" collapsed="false">
      <c r="A2419" s="2" t="s">
        <v>2438</v>
      </c>
      <c r="B2419" s="0" t="n">
        <v>572.014</v>
      </c>
      <c r="C2419" s="0" t="n">
        <v>7.486</v>
      </c>
      <c r="D2419" s="0" t="n">
        <f aca="false">B2419/$G$3</f>
        <v>0.286007</v>
      </c>
    </row>
    <row r="2420" customFormat="false" ht="12.8" hidden="false" customHeight="false" outlineLevel="0" collapsed="false">
      <c r="A2420" s="2" t="s">
        <v>2439</v>
      </c>
      <c r="B2420" s="0" t="n">
        <v>490.247</v>
      </c>
      <c r="C2420" s="0" t="n">
        <v>7.101</v>
      </c>
      <c r="D2420" s="0" t="n">
        <f aca="false">B2420/$G$3</f>
        <v>0.2451235</v>
      </c>
    </row>
    <row r="2421" customFormat="false" ht="12.8" hidden="false" customHeight="false" outlineLevel="0" collapsed="false">
      <c r="A2421" s="2" t="s">
        <v>2440</v>
      </c>
      <c r="B2421" s="0" t="n">
        <v>436.459</v>
      </c>
      <c r="C2421" s="0" t="n">
        <v>6.832</v>
      </c>
      <c r="D2421" s="0" t="n">
        <f aca="false">B2421/$G$3</f>
        <v>0.2182295</v>
      </c>
    </row>
    <row r="2422" customFormat="false" ht="12.8" hidden="false" customHeight="false" outlineLevel="0" collapsed="false">
      <c r="A2422" s="2" t="s">
        <v>2441</v>
      </c>
      <c r="B2422" s="0" t="n">
        <v>409.962</v>
      </c>
      <c r="C2422" s="0" t="n">
        <v>6.696</v>
      </c>
      <c r="D2422" s="0" t="n">
        <f aca="false">B2422/$G$3</f>
        <v>0.204981</v>
      </c>
    </row>
    <row r="2423" customFormat="false" ht="12.8" hidden="false" customHeight="false" outlineLevel="0" collapsed="false">
      <c r="A2423" s="2" t="s">
        <v>2442</v>
      </c>
      <c r="B2423" s="0" t="n">
        <v>429.148</v>
      </c>
      <c r="C2423" s="0" t="n">
        <v>6.801</v>
      </c>
      <c r="D2423" s="0" t="n">
        <f aca="false">B2423/$G$3</f>
        <v>0.214574</v>
      </c>
    </row>
    <row r="2424" customFormat="false" ht="12.8" hidden="false" customHeight="false" outlineLevel="0" collapsed="false">
      <c r="A2424" s="2" t="s">
        <v>2443</v>
      </c>
      <c r="B2424" s="0" t="n">
        <v>474.11</v>
      </c>
      <c r="C2424" s="0" t="n">
        <v>7.03</v>
      </c>
      <c r="D2424" s="0" t="n">
        <f aca="false">B2424/$G$3</f>
        <v>0.237055</v>
      </c>
    </row>
    <row r="2425" customFormat="false" ht="12.8" hidden="false" customHeight="false" outlineLevel="0" collapsed="false">
      <c r="A2425" s="2" t="s">
        <v>2444</v>
      </c>
      <c r="B2425" s="0" t="n">
        <v>508.992</v>
      </c>
      <c r="C2425" s="0" t="n">
        <v>7.198</v>
      </c>
      <c r="D2425" s="0" t="n">
        <f aca="false">B2425/$G$3</f>
        <v>0.254496</v>
      </c>
    </row>
    <row r="2426" customFormat="false" ht="12.8" hidden="false" customHeight="false" outlineLevel="0" collapsed="false">
      <c r="A2426" s="2" t="s">
        <v>2445</v>
      </c>
      <c r="B2426" s="0" t="n">
        <v>519.499</v>
      </c>
      <c r="C2426" s="0" t="n">
        <v>7.247</v>
      </c>
      <c r="D2426" s="0" t="n">
        <f aca="false">B2426/$G$3</f>
        <v>0.2597495</v>
      </c>
    </row>
    <row r="2427" customFormat="false" ht="12.8" hidden="false" customHeight="false" outlineLevel="0" collapsed="false">
      <c r="A2427" s="2" t="s">
        <v>2446</v>
      </c>
      <c r="B2427" s="0" t="n">
        <v>511.218</v>
      </c>
      <c r="C2427" s="0" t="n">
        <v>7.211</v>
      </c>
      <c r="D2427" s="0" t="n">
        <f aca="false">B2427/$G$3</f>
        <v>0.255609</v>
      </c>
    </row>
    <row r="2428" customFormat="false" ht="12.8" hidden="false" customHeight="false" outlineLevel="0" collapsed="false">
      <c r="A2428" s="2" t="s">
        <v>2447</v>
      </c>
      <c r="B2428" s="0" t="n">
        <v>494.439</v>
      </c>
      <c r="C2428" s="0" t="n">
        <v>7.127</v>
      </c>
      <c r="D2428" s="0" t="n">
        <f aca="false">B2428/$G$3</f>
        <v>0.2472195</v>
      </c>
    </row>
    <row r="2429" customFormat="false" ht="12.8" hidden="false" customHeight="false" outlineLevel="0" collapsed="false">
      <c r="A2429" s="2" t="s">
        <v>2448</v>
      </c>
      <c r="B2429" s="0" t="n">
        <v>486.231</v>
      </c>
      <c r="C2429" s="0" t="n">
        <v>7.088</v>
      </c>
      <c r="D2429" s="0" t="n">
        <f aca="false">B2429/$G$3</f>
        <v>0.2431155</v>
      </c>
    </row>
    <row r="2430" customFormat="false" ht="12.8" hidden="false" customHeight="false" outlineLevel="0" collapsed="false">
      <c r="A2430" s="2" t="s">
        <v>2449</v>
      </c>
      <c r="B2430" s="0" t="n">
        <v>489.902</v>
      </c>
      <c r="C2430" s="0" t="n">
        <v>7.099</v>
      </c>
      <c r="D2430" s="0" t="n">
        <f aca="false">B2430/$G$3</f>
        <v>0.244951</v>
      </c>
    </row>
    <row r="2431" customFormat="false" ht="12.8" hidden="false" customHeight="false" outlineLevel="0" collapsed="false">
      <c r="A2431" s="2" t="s">
        <v>2450</v>
      </c>
      <c r="B2431" s="0" t="n">
        <v>498.554</v>
      </c>
      <c r="C2431" s="0" t="n">
        <v>7.14</v>
      </c>
      <c r="D2431" s="0" t="n">
        <f aca="false">B2431/$G$3</f>
        <v>0.249277</v>
      </c>
    </row>
    <row r="2432" customFormat="false" ht="12.8" hidden="false" customHeight="false" outlineLevel="0" collapsed="false">
      <c r="A2432" s="2" t="s">
        <v>2451</v>
      </c>
      <c r="B2432" s="0" t="n">
        <v>510.035</v>
      </c>
      <c r="C2432" s="0" t="n">
        <v>7.205</v>
      </c>
      <c r="D2432" s="0" t="n">
        <f aca="false">B2432/$G$3</f>
        <v>0.2550175</v>
      </c>
    </row>
    <row r="2433" customFormat="false" ht="12.8" hidden="false" customHeight="false" outlineLevel="0" collapsed="false">
      <c r="A2433" s="2" t="s">
        <v>2452</v>
      </c>
      <c r="B2433" s="0" t="n">
        <v>528.689</v>
      </c>
      <c r="C2433" s="0" t="n">
        <v>7.293</v>
      </c>
      <c r="D2433" s="0" t="n">
        <f aca="false">B2433/$G$3</f>
        <v>0.2643445</v>
      </c>
    </row>
    <row r="2434" customFormat="false" ht="12.8" hidden="false" customHeight="false" outlineLevel="0" collapsed="false">
      <c r="A2434" s="2" t="s">
        <v>2453</v>
      </c>
      <c r="B2434" s="0" t="n">
        <v>558.241</v>
      </c>
      <c r="C2434" s="0" t="n">
        <v>7.428</v>
      </c>
      <c r="D2434" s="0" t="n">
        <f aca="false">B2434/$G$3</f>
        <v>0.2791205</v>
      </c>
    </row>
    <row r="2435" customFormat="false" ht="12.8" hidden="false" customHeight="false" outlineLevel="0" collapsed="false">
      <c r="A2435" s="2" t="s">
        <v>2454</v>
      </c>
      <c r="B2435" s="0" t="n">
        <v>603.63</v>
      </c>
      <c r="C2435" s="0" t="n">
        <v>7.632</v>
      </c>
      <c r="D2435" s="0" t="n">
        <f aca="false">B2435/$G$3</f>
        <v>0.301815</v>
      </c>
    </row>
    <row r="2436" customFormat="false" ht="12.8" hidden="false" customHeight="false" outlineLevel="0" collapsed="false">
      <c r="A2436" s="2" t="s">
        <v>2455</v>
      </c>
      <c r="B2436" s="0" t="n">
        <v>677.584</v>
      </c>
      <c r="C2436" s="0" t="n">
        <v>7.953</v>
      </c>
      <c r="D2436" s="0" t="n">
        <f aca="false">B2436/$G$3</f>
        <v>0.338792</v>
      </c>
    </row>
    <row r="2437" customFormat="false" ht="12.8" hidden="false" customHeight="false" outlineLevel="0" collapsed="false">
      <c r="A2437" s="2" t="s">
        <v>2456</v>
      </c>
      <c r="B2437" s="0" t="n">
        <v>776.13</v>
      </c>
      <c r="C2437" s="0" t="n">
        <v>8.358</v>
      </c>
      <c r="D2437" s="0" t="n">
        <f aca="false">B2437/$G$3</f>
        <v>0.388065</v>
      </c>
    </row>
    <row r="2438" customFormat="false" ht="12.8" hidden="false" customHeight="false" outlineLevel="0" collapsed="false">
      <c r="A2438" s="2" t="s">
        <v>2457</v>
      </c>
      <c r="B2438" s="0" t="n">
        <v>889.685</v>
      </c>
      <c r="C2438" s="0" t="n">
        <v>8.815</v>
      </c>
      <c r="D2438" s="0" t="n">
        <f aca="false">B2438/$G$3</f>
        <v>0.4448425</v>
      </c>
    </row>
    <row r="2439" customFormat="false" ht="12.8" hidden="false" customHeight="false" outlineLevel="0" collapsed="false">
      <c r="A2439" s="2" t="s">
        <v>2458</v>
      </c>
      <c r="B2439" s="0" t="n">
        <v>993.383</v>
      </c>
      <c r="C2439" s="0" t="n">
        <v>9.228</v>
      </c>
      <c r="D2439" s="0" t="n">
        <f aca="false">B2439/$G$3</f>
        <v>0.4966915</v>
      </c>
    </row>
    <row r="2440" customFormat="false" ht="12.8" hidden="false" customHeight="false" outlineLevel="0" collapsed="false">
      <c r="A2440" s="2" t="s">
        <v>2459</v>
      </c>
      <c r="B2440" s="0" t="n">
        <v>1061.106</v>
      </c>
      <c r="C2440" s="0" t="n">
        <v>9.49</v>
      </c>
      <c r="D2440" s="0" t="n">
        <f aca="false">B2440/$G$3</f>
        <v>0.530553</v>
      </c>
    </row>
    <row r="2441" customFormat="false" ht="12.8" hidden="false" customHeight="false" outlineLevel="0" collapsed="false">
      <c r="A2441" s="2" t="s">
        <v>2460</v>
      </c>
      <c r="B2441" s="0" t="n">
        <v>1052.204</v>
      </c>
      <c r="C2441" s="0" t="n">
        <v>9.457</v>
      </c>
      <c r="D2441" s="0" t="n">
        <f aca="false">B2441/$G$3</f>
        <v>0.526102</v>
      </c>
    </row>
    <row r="2442" customFormat="false" ht="12.8" hidden="false" customHeight="false" outlineLevel="0" collapsed="false">
      <c r="A2442" s="2" t="s">
        <v>2461</v>
      </c>
      <c r="B2442" s="0" t="n">
        <v>980.207</v>
      </c>
      <c r="C2442" s="0" t="n">
        <v>9.168</v>
      </c>
      <c r="D2442" s="0" t="n">
        <f aca="false">B2442/$G$3</f>
        <v>0.4901035</v>
      </c>
    </row>
    <row r="2443" customFormat="false" ht="12.8" hidden="false" customHeight="false" outlineLevel="0" collapsed="false">
      <c r="A2443" s="2" t="s">
        <v>2462</v>
      </c>
      <c r="B2443" s="0" t="n">
        <v>899.453</v>
      </c>
      <c r="C2443" s="0" t="n">
        <v>8.854</v>
      </c>
      <c r="D2443" s="0" t="n">
        <f aca="false">B2443/$G$3</f>
        <v>0.4497265</v>
      </c>
    </row>
    <row r="2444" customFormat="false" ht="12.8" hidden="false" customHeight="false" outlineLevel="0" collapsed="false">
      <c r="A2444" s="2" t="s">
        <v>2463</v>
      </c>
      <c r="B2444" s="0" t="n">
        <v>844.91</v>
      </c>
      <c r="C2444" s="0" t="n">
        <v>8.637</v>
      </c>
      <c r="D2444" s="0" t="n">
        <f aca="false">B2444/$G$3</f>
        <v>0.422455</v>
      </c>
    </row>
    <row r="2445" customFormat="false" ht="12.8" hidden="false" customHeight="false" outlineLevel="0" collapsed="false">
      <c r="A2445" s="2" t="s">
        <v>2464</v>
      </c>
      <c r="B2445" s="0" t="n">
        <v>827.706</v>
      </c>
      <c r="C2445" s="0" t="n">
        <v>8.564</v>
      </c>
      <c r="D2445" s="0" t="n">
        <f aca="false">B2445/$G$3</f>
        <v>0.413853</v>
      </c>
    </row>
    <row r="2446" customFormat="false" ht="12.8" hidden="false" customHeight="false" outlineLevel="0" collapsed="false">
      <c r="A2446" s="2" t="s">
        <v>2465</v>
      </c>
      <c r="B2446" s="0" t="n">
        <v>832.628</v>
      </c>
      <c r="C2446" s="0" t="n">
        <v>8.578</v>
      </c>
      <c r="D2446" s="0" t="n">
        <f aca="false">B2446/$G$3</f>
        <v>0.416314</v>
      </c>
    </row>
    <row r="2447" customFormat="false" ht="12.8" hidden="false" customHeight="false" outlineLevel="0" collapsed="false">
      <c r="A2447" s="2" t="s">
        <v>2466</v>
      </c>
      <c r="B2447" s="0" t="n">
        <v>883.282</v>
      </c>
      <c r="C2447" s="0" t="n">
        <v>8.784</v>
      </c>
      <c r="D2447" s="0" t="n">
        <f aca="false">B2447/$G$3</f>
        <v>0.441641</v>
      </c>
    </row>
    <row r="2448" customFormat="false" ht="12.8" hidden="false" customHeight="false" outlineLevel="0" collapsed="false">
      <c r="A2448" s="2" t="s">
        <v>2467</v>
      </c>
      <c r="B2448" s="0" t="n">
        <v>962.599</v>
      </c>
      <c r="C2448" s="0" t="n">
        <v>9.105</v>
      </c>
      <c r="D2448" s="0" t="n">
        <f aca="false">B2448/$G$3</f>
        <v>0.4812995</v>
      </c>
    </row>
    <row r="2449" customFormat="false" ht="12.8" hidden="false" customHeight="false" outlineLevel="0" collapsed="false">
      <c r="A2449" s="2" t="s">
        <v>2468</v>
      </c>
      <c r="B2449" s="0" t="n">
        <v>1040.812</v>
      </c>
      <c r="C2449" s="0" t="n">
        <v>9.414</v>
      </c>
      <c r="D2449" s="0" t="n">
        <f aca="false">B2449/$G$3</f>
        <v>0.520406</v>
      </c>
    </row>
    <row r="2450" customFormat="false" ht="12.8" hidden="false" customHeight="false" outlineLevel="0" collapsed="false">
      <c r="A2450" s="2" t="s">
        <v>2469</v>
      </c>
      <c r="B2450" s="0" t="n">
        <v>1100.548</v>
      </c>
      <c r="C2450" s="0" t="n">
        <v>9.651</v>
      </c>
      <c r="D2450" s="0" t="n">
        <f aca="false">B2450/$G$3</f>
        <v>0.550274</v>
      </c>
    </row>
    <row r="2451" customFormat="false" ht="12.8" hidden="false" customHeight="false" outlineLevel="0" collapsed="false">
      <c r="A2451" s="2" t="s">
        <v>2470</v>
      </c>
      <c r="B2451" s="0" t="n">
        <v>1142.138</v>
      </c>
      <c r="C2451" s="0" t="n">
        <v>9.826</v>
      </c>
      <c r="D2451" s="0" t="n">
        <f aca="false">B2451/$G$3</f>
        <v>0.571069</v>
      </c>
    </row>
    <row r="2452" customFormat="false" ht="12.8" hidden="false" customHeight="false" outlineLevel="0" collapsed="false">
      <c r="A2452" s="2" t="s">
        <v>2471</v>
      </c>
      <c r="B2452" s="0" t="n">
        <v>1165.793</v>
      </c>
      <c r="C2452" s="0" t="n">
        <v>9.923</v>
      </c>
      <c r="D2452" s="0" t="n">
        <f aca="false">B2452/$G$3</f>
        <v>0.5828965</v>
      </c>
    </row>
    <row r="2453" customFormat="false" ht="12.8" hidden="false" customHeight="false" outlineLevel="0" collapsed="false">
      <c r="A2453" s="2" t="s">
        <v>2472</v>
      </c>
      <c r="B2453" s="0" t="n">
        <v>1161.007</v>
      </c>
      <c r="C2453" s="0" t="n">
        <v>9.907</v>
      </c>
      <c r="D2453" s="0" t="n">
        <f aca="false">B2453/$G$3</f>
        <v>0.5805035</v>
      </c>
    </row>
    <row r="2454" customFormat="false" ht="12.8" hidden="false" customHeight="false" outlineLevel="0" collapsed="false">
      <c r="A2454" s="2" t="s">
        <v>2473</v>
      </c>
      <c r="B2454" s="0" t="n">
        <v>1144.236</v>
      </c>
      <c r="C2454" s="0" t="n">
        <v>9.831</v>
      </c>
      <c r="D2454" s="0" t="n">
        <f aca="false">B2454/$G$3</f>
        <v>0.572118</v>
      </c>
    </row>
    <row r="2455" customFormat="false" ht="12.8" hidden="false" customHeight="false" outlineLevel="0" collapsed="false">
      <c r="A2455" s="2" t="s">
        <v>2474</v>
      </c>
      <c r="B2455" s="0" t="n">
        <v>1119.131</v>
      </c>
      <c r="C2455" s="0" t="n">
        <v>9.733</v>
      </c>
      <c r="D2455" s="0" t="n">
        <f aca="false">B2455/$G$3</f>
        <v>0.5595655</v>
      </c>
    </row>
    <row r="2456" customFormat="false" ht="12.8" hidden="false" customHeight="false" outlineLevel="0" collapsed="false">
      <c r="A2456" s="2" t="s">
        <v>2475</v>
      </c>
      <c r="B2456" s="0" t="n">
        <v>1083.375</v>
      </c>
      <c r="C2456" s="0" t="n">
        <v>9.586</v>
      </c>
      <c r="D2456" s="0" t="n">
        <f aca="false">B2456/$G$3</f>
        <v>0.5416875</v>
      </c>
    </row>
    <row r="2457" customFormat="false" ht="12.8" hidden="false" customHeight="false" outlineLevel="0" collapsed="false">
      <c r="A2457" s="2" t="s">
        <v>2476</v>
      </c>
      <c r="B2457" s="0" t="n">
        <v>1046.192</v>
      </c>
      <c r="C2457" s="0" t="n">
        <v>9.435</v>
      </c>
      <c r="D2457" s="0" t="n">
        <f aca="false">B2457/$G$3</f>
        <v>0.523096</v>
      </c>
    </row>
    <row r="2458" customFormat="false" ht="12.8" hidden="false" customHeight="false" outlineLevel="0" collapsed="false">
      <c r="A2458" s="2" t="s">
        <v>2477</v>
      </c>
      <c r="B2458" s="0" t="n">
        <v>1025.908</v>
      </c>
      <c r="C2458" s="0" t="n">
        <v>9.358</v>
      </c>
      <c r="D2458" s="0" t="n">
        <f aca="false">B2458/$G$3</f>
        <v>0.512954</v>
      </c>
    </row>
    <row r="2459" customFormat="false" ht="12.8" hidden="false" customHeight="false" outlineLevel="0" collapsed="false">
      <c r="A2459" s="2" t="s">
        <v>2478</v>
      </c>
      <c r="B2459" s="0" t="n">
        <v>1033.88</v>
      </c>
      <c r="C2459" s="0" t="n">
        <v>9.39</v>
      </c>
      <c r="D2459" s="0" t="n">
        <f aca="false">B2459/$G$3</f>
        <v>0.51694</v>
      </c>
    </row>
    <row r="2460" customFormat="false" ht="12.8" hidden="false" customHeight="false" outlineLevel="0" collapsed="false">
      <c r="A2460" s="2" t="s">
        <v>2479</v>
      </c>
      <c r="B2460" s="0" t="n">
        <v>1055.787</v>
      </c>
      <c r="C2460" s="0" t="n">
        <v>9.478</v>
      </c>
      <c r="D2460" s="0" t="n">
        <f aca="false">B2460/$G$3</f>
        <v>0.5278935</v>
      </c>
    </row>
    <row r="2461" customFormat="false" ht="12.8" hidden="false" customHeight="false" outlineLevel="0" collapsed="false">
      <c r="A2461" s="2" t="s">
        <v>2480</v>
      </c>
      <c r="B2461" s="0" t="n">
        <v>1083.653</v>
      </c>
      <c r="C2461" s="0" t="n">
        <v>9.591</v>
      </c>
      <c r="D2461" s="0" t="n">
        <f aca="false">B2461/$G$3</f>
        <v>0.5418265</v>
      </c>
    </row>
    <row r="2462" customFormat="false" ht="12.8" hidden="false" customHeight="false" outlineLevel="0" collapsed="false">
      <c r="A2462" s="2" t="s">
        <v>2481</v>
      </c>
      <c r="B2462" s="0" t="n">
        <v>1115.909</v>
      </c>
      <c r="C2462" s="0" t="n">
        <v>9.723</v>
      </c>
      <c r="D2462" s="0" t="n">
        <f aca="false">B2462/$G$3</f>
        <v>0.5579545</v>
      </c>
    </row>
    <row r="2463" customFormat="false" ht="12.8" hidden="false" customHeight="false" outlineLevel="0" collapsed="false">
      <c r="A2463" s="2" t="s">
        <v>2482</v>
      </c>
      <c r="B2463" s="0" t="n">
        <v>1139.031</v>
      </c>
      <c r="C2463" s="0" t="n">
        <v>9.818</v>
      </c>
      <c r="D2463" s="0" t="n">
        <f aca="false">B2463/$G$3</f>
        <v>0.5695155</v>
      </c>
    </row>
    <row r="2464" customFormat="false" ht="12.8" hidden="false" customHeight="false" outlineLevel="0" collapsed="false">
      <c r="A2464" s="2" t="s">
        <v>2483</v>
      </c>
      <c r="B2464" s="0" t="n">
        <v>1144.234</v>
      </c>
      <c r="C2464" s="0" t="n">
        <v>9.832</v>
      </c>
      <c r="D2464" s="0" t="n">
        <f aca="false">B2464/$G$3</f>
        <v>0.572117</v>
      </c>
    </row>
    <row r="2465" customFormat="false" ht="12.8" hidden="false" customHeight="false" outlineLevel="0" collapsed="false">
      <c r="A2465" s="2" t="s">
        <v>2484</v>
      </c>
      <c r="B2465" s="0" t="n">
        <v>1105.429</v>
      </c>
      <c r="C2465" s="0" t="n">
        <v>9.677</v>
      </c>
      <c r="D2465" s="0" t="n">
        <f aca="false">B2465/$G$3</f>
        <v>0.5527145</v>
      </c>
    </row>
    <row r="2466" customFormat="false" ht="12.8" hidden="false" customHeight="false" outlineLevel="0" collapsed="false">
      <c r="A2466" s="2" t="s">
        <v>2485</v>
      </c>
      <c r="B2466" s="0" t="n">
        <v>1029.406</v>
      </c>
      <c r="C2466" s="0" t="n">
        <v>9.372</v>
      </c>
      <c r="D2466" s="0" t="n">
        <f aca="false">B2466/$G$3</f>
        <v>0.514703</v>
      </c>
    </row>
    <row r="2467" customFormat="false" ht="12.8" hidden="false" customHeight="false" outlineLevel="0" collapsed="false">
      <c r="A2467" s="2" t="s">
        <v>2486</v>
      </c>
      <c r="B2467" s="0" t="n">
        <v>951.222</v>
      </c>
      <c r="C2467" s="0" t="n">
        <v>9.057</v>
      </c>
      <c r="D2467" s="0" t="n">
        <f aca="false">B2467/$G$3</f>
        <v>0.475611</v>
      </c>
    </row>
    <row r="2468" customFormat="false" ht="12.8" hidden="false" customHeight="false" outlineLevel="0" collapsed="false">
      <c r="A2468" s="2" t="s">
        <v>2487</v>
      </c>
      <c r="B2468" s="0" t="n">
        <v>878.861</v>
      </c>
      <c r="C2468" s="0" t="n">
        <v>8.771</v>
      </c>
      <c r="D2468" s="0" t="n">
        <f aca="false">B2468/$G$3</f>
        <v>0.4394305</v>
      </c>
    </row>
    <row r="2469" customFormat="false" ht="12.8" hidden="false" customHeight="false" outlineLevel="0" collapsed="false">
      <c r="A2469" s="2" t="s">
        <v>2488</v>
      </c>
      <c r="B2469" s="0" t="n">
        <v>815.743</v>
      </c>
      <c r="C2469" s="0" t="n">
        <v>8.517</v>
      </c>
      <c r="D2469" s="0" t="n">
        <f aca="false">B2469/$G$3</f>
        <v>0.4078715</v>
      </c>
    </row>
    <row r="2470" customFormat="false" ht="12.8" hidden="false" customHeight="false" outlineLevel="0" collapsed="false">
      <c r="A2470" s="2" t="s">
        <v>2489</v>
      </c>
      <c r="B2470" s="0" t="n">
        <v>754.043</v>
      </c>
      <c r="C2470" s="0" t="n">
        <v>8.269</v>
      </c>
      <c r="D2470" s="0" t="n">
        <f aca="false">B2470/$G$3</f>
        <v>0.3770215</v>
      </c>
    </row>
    <row r="2471" customFormat="false" ht="12.8" hidden="false" customHeight="false" outlineLevel="0" collapsed="false">
      <c r="A2471" s="2" t="s">
        <v>2490</v>
      </c>
      <c r="B2471" s="0" t="n">
        <v>704.226</v>
      </c>
      <c r="C2471" s="0" t="n">
        <v>8.064</v>
      </c>
      <c r="D2471" s="0" t="n">
        <f aca="false">B2471/$G$3</f>
        <v>0.352113</v>
      </c>
    </row>
    <row r="2472" customFormat="false" ht="12.8" hidden="false" customHeight="false" outlineLevel="0" collapsed="false">
      <c r="A2472" s="2" t="s">
        <v>2491</v>
      </c>
      <c r="B2472" s="0" t="n">
        <v>672.629</v>
      </c>
      <c r="C2472" s="0" t="n">
        <v>7.932</v>
      </c>
      <c r="D2472" s="0" t="n">
        <f aca="false">B2472/$G$3</f>
        <v>0.3363145</v>
      </c>
    </row>
    <row r="2473" customFormat="false" ht="12.8" hidden="false" customHeight="false" outlineLevel="0" collapsed="false">
      <c r="A2473" s="2" t="s">
        <v>2492</v>
      </c>
      <c r="B2473" s="0" t="n">
        <v>651.019</v>
      </c>
      <c r="C2473" s="0" t="n">
        <v>7.833</v>
      </c>
      <c r="D2473" s="0" t="n">
        <f aca="false">B2473/$G$3</f>
        <v>0.3255095</v>
      </c>
    </row>
    <row r="2474" customFormat="false" ht="12.8" hidden="false" customHeight="false" outlineLevel="0" collapsed="false">
      <c r="A2474" s="2" t="s">
        <v>2493</v>
      </c>
      <c r="B2474" s="0" t="n">
        <v>639.411</v>
      </c>
      <c r="C2474" s="0" t="n">
        <v>7.786</v>
      </c>
      <c r="D2474" s="0" t="n">
        <f aca="false">B2474/$G$3</f>
        <v>0.3197055</v>
      </c>
    </row>
    <row r="2475" customFormat="false" ht="12.8" hidden="false" customHeight="false" outlineLevel="0" collapsed="false">
      <c r="A2475" s="2" t="s">
        <v>2494</v>
      </c>
      <c r="B2475" s="0" t="n">
        <v>641.794</v>
      </c>
      <c r="C2475" s="0" t="n">
        <v>7.8</v>
      </c>
      <c r="D2475" s="0" t="n">
        <f aca="false">B2475/$G$3</f>
        <v>0.320897</v>
      </c>
    </row>
    <row r="2476" customFormat="false" ht="12.8" hidden="false" customHeight="false" outlineLevel="0" collapsed="false">
      <c r="A2476" s="2" t="s">
        <v>2495</v>
      </c>
      <c r="B2476" s="0" t="n">
        <v>642.374</v>
      </c>
      <c r="C2476" s="0" t="n">
        <v>7.803</v>
      </c>
      <c r="D2476" s="0" t="n">
        <f aca="false">B2476/$G$3</f>
        <v>0.321187</v>
      </c>
    </row>
    <row r="2477" customFormat="false" ht="12.8" hidden="false" customHeight="false" outlineLevel="0" collapsed="false">
      <c r="A2477" s="2" t="s">
        <v>2496</v>
      </c>
      <c r="B2477" s="0" t="n">
        <v>614.481</v>
      </c>
      <c r="C2477" s="0" t="n">
        <v>7.681</v>
      </c>
      <c r="D2477" s="0" t="n">
        <f aca="false">B2477/$G$3</f>
        <v>0.3072405</v>
      </c>
    </row>
    <row r="2478" customFormat="false" ht="12.8" hidden="false" customHeight="false" outlineLevel="0" collapsed="false">
      <c r="A2478" s="2" t="s">
        <v>2497</v>
      </c>
      <c r="B2478" s="0" t="n">
        <v>564.825</v>
      </c>
      <c r="C2478" s="0" t="n">
        <v>7.46</v>
      </c>
      <c r="D2478" s="0" t="n">
        <f aca="false">B2478/$G$3</f>
        <v>0.2824125</v>
      </c>
    </row>
    <row r="2479" customFormat="false" ht="12.8" hidden="false" customHeight="false" outlineLevel="0" collapsed="false">
      <c r="A2479" s="2" t="s">
        <v>2498</v>
      </c>
      <c r="B2479" s="0" t="n">
        <v>521.831</v>
      </c>
      <c r="C2479" s="0" t="n">
        <v>7.256</v>
      </c>
      <c r="D2479" s="0" t="n">
        <f aca="false">B2479/$G$3</f>
        <v>0.2609155</v>
      </c>
    </row>
    <row r="2480" customFormat="false" ht="12.8" hidden="false" customHeight="false" outlineLevel="0" collapsed="false">
      <c r="A2480" s="2" t="s">
        <v>2499</v>
      </c>
      <c r="B2480" s="0" t="n">
        <v>488.019</v>
      </c>
      <c r="C2480" s="0" t="n">
        <v>7.094</v>
      </c>
      <c r="D2480" s="0" t="n">
        <f aca="false">B2480/$G$3</f>
        <v>0.2440095</v>
      </c>
    </row>
    <row r="2481" customFormat="false" ht="12.8" hidden="false" customHeight="false" outlineLevel="0" collapsed="false">
      <c r="A2481" s="2" t="s">
        <v>2500</v>
      </c>
      <c r="B2481" s="0" t="n">
        <v>486.171</v>
      </c>
      <c r="C2481" s="0" t="n">
        <v>7.083</v>
      </c>
      <c r="D2481" s="0" t="n">
        <f aca="false">B2481/$G$3</f>
        <v>0.2430855</v>
      </c>
    </row>
    <row r="2482" customFormat="false" ht="12.8" hidden="false" customHeight="false" outlineLevel="0" collapsed="false">
      <c r="A2482" s="2" t="s">
        <v>2501</v>
      </c>
      <c r="B2482" s="0" t="n">
        <v>533.292</v>
      </c>
      <c r="C2482" s="0" t="n">
        <v>7.315</v>
      </c>
      <c r="D2482" s="0" t="n">
        <f aca="false">B2482/$G$3</f>
        <v>0.266646</v>
      </c>
    </row>
    <row r="2483" customFormat="false" ht="12.8" hidden="false" customHeight="false" outlineLevel="0" collapsed="false">
      <c r="A2483" s="2" t="s">
        <v>2502</v>
      </c>
      <c r="B2483" s="0" t="n">
        <v>636.498</v>
      </c>
      <c r="C2483" s="0" t="n">
        <v>7.774</v>
      </c>
      <c r="D2483" s="0" t="n">
        <f aca="false">B2483/$G$3</f>
        <v>0.318249</v>
      </c>
    </row>
    <row r="2484" customFormat="false" ht="12.8" hidden="false" customHeight="false" outlineLevel="0" collapsed="false">
      <c r="A2484" s="2" t="s">
        <v>2503</v>
      </c>
      <c r="B2484" s="0" t="n">
        <v>749.089</v>
      </c>
      <c r="C2484" s="0" t="n">
        <v>8.242</v>
      </c>
      <c r="D2484" s="0" t="n">
        <f aca="false">B2484/$G$3</f>
        <v>0.3745445</v>
      </c>
    </row>
    <row r="2485" customFormat="false" ht="12.8" hidden="false" customHeight="false" outlineLevel="0" collapsed="false">
      <c r="A2485" s="2" t="s">
        <v>2504</v>
      </c>
      <c r="B2485" s="0" t="n">
        <v>807.756</v>
      </c>
      <c r="C2485" s="0" t="n">
        <v>8.484</v>
      </c>
      <c r="D2485" s="0" t="n">
        <f aca="false">B2485/$G$3</f>
        <v>0.403878</v>
      </c>
    </row>
    <row r="2486" customFormat="false" ht="12.8" hidden="false" customHeight="false" outlineLevel="0" collapsed="false">
      <c r="A2486" s="2" t="s">
        <v>2505</v>
      </c>
      <c r="B2486" s="0" t="n">
        <v>793.359</v>
      </c>
      <c r="C2486" s="0" t="n">
        <v>8.421</v>
      </c>
      <c r="D2486" s="0" t="n">
        <f aca="false">B2486/$G$3</f>
        <v>0.3966795</v>
      </c>
    </row>
    <row r="2487" customFormat="false" ht="12.8" hidden="false" customHeight="false" outlineLevel="0" collapsed="false">
      <c r="A2487" s="2" t="s">
        <v>2506</v>
      </c>
      <c r="B2487" s="0" t="n">
        <v>721.731</v>
      </c>
      <c r="C2487" s="0" t="n">
        <v>8.137</v>
      </c>
      <c r="D2487" s="0" t="n">
        <f aca="false">B2487/$G$3</f>
        <v>0.3608655</v>
      </c>
    </row>
    <row r="2488" customFormat="false" ht="12.8" hidden="false" customHeight="false" outlineLevel="0" collapsed="false">
      <c r="A2488" s="2" t="s">
        <v>2507</v>
      </c>
      <c r="B2488" s="0" t="n">
        <v>634.745</v>
      </c>
      <c r="C2488" s="0" t="n">
        <v>7.763</v>
      </c>
      <c r="D2488" s="0" t="n">
        <f aca="false">B2488/$G$3</f>
        <v>0.3173725</v>
      </c>
    </row>
    <row r="2489" customFormat="false" ht="12.8" hidden="false" customHeight="false" outlineLevel="0" collapsed="false">
      <c r="A2489" s="2" t="s">
        <v>2508</v>
      </c>
      <c r="B2489" s="0" t="n">
        <v>519.665</v>
      </c>
      <c r="C2489" s="0" t="n">
        <v>7.25</v>
      </c>
      <c r="D2489" s="0" t="n">
        <f aca="false">B2489/$G$3</f>
        <v>0.2598325</v>
      </c>
    </row>
    <row r="2490" customFormat="false" ht="12.8" hidden="false" customHeight="false" outlineLevel="0" collapsed="false">
      <c r="A2490" s="2" t="s">
        <v>2509</v>
      </c>
      <c r="B2490" s="0" t="n">
        <v>406.167</v>
      </c>
      <c r="C2490" s="0" t="n">
        <v>6.67</v>
      </c>
      <c r="D2490" s="0" t="n">
        <f aca="false">B2490/$G$3</f>
        <v>0.2030835</v>
      </c>
    </row>
    <row r="2491" customFormat="false" ht="12.8" hidden="false" customHeight="false" outlineLevel="0" collapsed="false">
      <c r="A2491" s="2" t="s">
        <v>2510</v>
      </c>
      <c r="B2491" s="0" t="n">
        <v>311.333</v>
      </c>
      <c r="C2491" s="0" t="n">
        <v>6.128</v>
      </c>
      <c r="D2491" s="0" t="n">
        <f aca="false">B2491/$G$3</f>
        <v>0.1556665</v>
      </c>
    </row>
    <row r="2492" customFormat="false" ht="12.8" hidden="false" customHeight="false" outlineLevel="0" collapsed="false">
      <c r="A2492" s="2" t="s">
        <v>2511</v>
      </c>
      <c r="B2492" s="0" t="n">
        <v>243.771</v>
      </c>
      <c r="C2492" s="0" t="n">
        <v>5.669</v>
      </c>
      <c r="D2492" s="0" t="n">
        <f aca="false">B2492/$G$3</f>
        <v>0.1218855</v>
      </c>
    </row>
    <row r="2493" customFormat="false" ht="12.8" hidden="false" customHeight="false" outlineLevel="0" collapsed="false">
      <c r="A2493" s="2" t="s">
        <v>2512</v>
      </c>
      <c r="B2493" s="0" t="n">
        <v>197.749</v>
      </c>
      <c r="C2493" s="0" t="n">
        <v>5.298</v>
      </c>
      <c r="D2493" s="0" t="n">
        <f aca="false">B2493/$G$3</f>
        <v>0.0988745</v>
      </c>
    </row>
    <row r="2494" customFormat="false" ht="12.8" hidden="false" customHeight="false" outlineLevel="0" collapsed="false">
      <c r="A2494" s="2" t="s">
        <v>2513</v>
      </c>
      <c r="B2494" s="0" t="n">
        <v>163.565</v>
      </c>
      <c r="C2494" s="0" t="n">
        <v>5.002</v>
      </c>
      <c r="D2494" s="0" t="n">
        <f aca="false">B2494/$G$3</f>
        <v>0.0817825</v>
      </c>
    </row>
    <row r="2495" customFormat="false" ht="12.8" hidden="false" customHeight="false" outlineLevel="0" collapsed="false">
      <c r="A2495" s="2" t="s">
        <v>2514</v>
      </c>
      <c r="B2495" s="0" t="n">
        <v>151.265</v>
      </c>
      <c r="C2495" s="0" t="n">
        <v>4.873</v>
      </c>
      <c r="D2495" s="0" t="n">
        <f aca="false">B2495/$G$3</f>
        <v>0.0756325</v>
      </c>
    </row>
    <row r="2496" customFormat="false" ht="12.8" hidden="false" customHeight="false" outlineLevel="0" collapsed="false">
      <c r="A2496" s="2" t="s">
        <v>2515</v>
      </c>
      <c r="B2496" s="0" t="n">
        <v>158.579</v>
      </c>
      <c r="C2496" s="0" t="n">
        <v>4.955</v>
      </c>
      <c r="D2496" s="0" t="n">
        <f aca="false">B2496/$G$3</f>
        <v>0.0792895</v>
      </c>
    </row>
    <row r="2497" customFormat="false" ht="12.8" hidden="false" customHeight="false" outlineLevel="0" collapsed="false">
      <c r="A2497" s="2" t="s">
        <v>2516</v>
      </c>
      <c r="B2497" s="0" t="n">
        <v>179.359</v>
      </c>
      <c r="C2497" s="0" t="n">
        <v>5.148</v>
      </c>
      <c r="D2497" s="0" t="n">
        <f aca="false">B2497/$G$3</f>
        <v>0.0896795</v>
      </c>
    </row>
    <row r="2498" customFormat="false" ht="12.8" hidden="false" customHeight="false" outlineLevel="0" collapsed="false">
      <c r="A2498" s="2" t="s">
        <v>2517</v>
      </c>
      <c r="B2498" s="0" t="n">
        <v>200.334</v>
      </c>
      <c r="C2498" s="0" t="n">
        <v>5.321</v>
      </c>
      <c r="D2498" s="0" t="n">
        <f aca="false">B2498/$G$3</f>
        <v>0.100167</v>
      </c>
    </row>
    <row r="2499" customFormat="false" ht="12.8" hidden="false" customHeight="false" outlineLevel="0" collapsed="false">
      <c r="A2499" s="2" t="s">
        <v>2518</v>
      </c>
      <c r="B2499" s="0" t="n">
        <v>211.243</v>
      </c>
      <c r="C2499" s="0" t="n">
        <v>5.419</v>
      </c>
      <c r="D2499" s="0" t="n">
        <f aca="false">B2499/$G$3</f>
        <v>0.1056215</v>
      </c>
    </row>
    <row r="2500" customFormat="false" ht="12.8" hidden="false" customHeight="false" outlineLevel="0" collapsed="false">
      <c r="A2500" s="2" t="s">
        <v>2519</v>
      </c>
      <c r="B2500" s="0" t="n">
        <v>215.887</v>
      </c>
      <c r="C2500" s="0" t="n">
        <v>5.448</v>
      </c>
      <c r="D2500" s="0" t="n">
        <f aca="false">B2500/$G$3</f>
        <v>0.1079435</v>
      </c>
    </row>
    <row r="2501" customFormat="false" ht="12.8" hidden="false" customHeight="false" outlineLevel="0" collapsed="false">
      <c r="A2501" s="2" t="s">
        <v>2520</v>
      </c>
      <c r="B2501" s="0" t="n">
        <v>207.284</v>
      </c>
      <c r="C2501" s="0" t="n">
        <v>5.387</v>
      </c>
      <c r="D2501" s="0" t="n">
        <f aca="false">B2501/$G$3</f>
        <v>0.103642</v>
      </c>
    </row>
    <row r="2502" customFormat="false" ht="12.8" hidden="false" customHeight="false" outlineLevel="0" collapsed="false">
      <c r="A2502" s="2" t="s">
        <v>2521</v>
      </c>
      <c r="B2502" s="0" t="n">
        <v>198.045</v>
      </c>
      <c r="C2502" s="0" t="n">
        <v>5.301</v>
      </c>
      <c r="D2502" s="0" t="n">
        <f aca="false">B2502/$G$3</f>
        <v>0.0990225</v>
      </c>
    </row>
    <row r="2503" customFormat="false" ht="12.8" hidden="false" customHeight="false" outlineLevel="0" collapsed="false">
      <c r="A2503" s="2" t="s">
        <v>2522</v>
      </c>
      <c r="B2503" s="0" t="n">
        <v>189.685</v>
      </c>
      <c r="C2503" s="0" t="n">
        <v>5.239</v>
      </c>
      <c r="D2503" s="0" t="n">
        <f aca="false">B2503/$G$3</f>
        <v>0.0948425</v>
      </c>
    </row>
    <row r="2504" customFormat="false" ht="12.8" hidden="false" customHeight="false" outlineLevel="0" collapsed="false">
      <c r="A2504" s="2" t="s">
        <v>2523</v>
      </c>
      <c r="B2504" s="0" t="n">
        <v>177.504</v>
      </c>
      <c r="C2504" s="0" t="n">
        <v>5.131</v>
      </c>
      <c r="D2504" s="0" t="n">
        <f aca="false">B2504/$G$3</f>
        <v>0.088752</v>
      </c>
    </row>
    <row r="2505" customFormat="false" ht="12.8" hidden="false" customHeight="false" outlineLevel="0" collapsed="false">
      <c r="A2505" s="2" t="s">
        <v>2524</v>
      </c>
      <c r="B2505" s="0" t="n">
        <v>168.042</v>
      </c>
      <c r="C2505" s="0" t="n">
        <v>5.036</v>
      </c>
      <c r="D2505" s="0" t="n">
        <f aca="false">B2505/$G$3</f>
        <v>0.084021</v>
      </c>
    </row>
    <row r="2506" customFormat="false" ht="12.8" hidden="false" customHeight="false" outlineLevel="0" collapsed="false">
      <c r="A2506" s="2" t="s">
        <v>2525</v>
      </c>
      <c r="B2506" s="0" t="n">
        <v>162.502</v>
      </c>
      <c r="C2506" s="0" t="n">
        <v>4.992</v>
      </c>
      <c r="D2506" s="0" t="n">
        <f aca="false">B2506/$G$3</f>
        <v>0.081251</v>
      </c>
    </row>
    <row r="2507" customFormat="false" ht="12.8" hidden="false" customHeight="false" outlineLevel="0" collapsed="false">
      <c r="A2507" s="2" t="s">
        <v>2526</v>
      </c>
      <c r="B2507" s="0" t="n">
        <v>164.353</v>
      </c>
      <c r="C2507" s="0" t="n">
        <v>5.01</v>
      </c>
      <c r="D2507" s="0" t="n">
        <f aca="false">B2507/$G$3</f>
        <v>0.0821765</v>
      </c>
    </row>
    <row r="2508" customFormat="false" ht="12.8" hidden="false" customHeight="false" outlineLevel="0" collapsed="false">
      <c r="A2508" s="2" t="s">
        <v>2527</v>
      </c>
      <c r="B2508" s="0" t="n">
        <v>170.951</v>
      </c>
      <c r="C2508" s="0" t="n">
        <v>5.063</v>
      </c>
      <c r="D2508" s="0" t="n">
        <f aca="false">B2508/$G$3</f>
        <v>0.0854755</v>
      </c>
    </row>
    <row r="2509" customFormat="false" ht="12.8" hidden="false" customHeight="false" outlineLevel="0" collapsed="false">
      <c r="A2509" s="2" t="s">
        <v>2528</v>
      </c>
      <c r="B2509" s="0" t="n">
        <v>184.046</v>
      </c>
      <c r="C2509" s="0" t="n">
        <v>5.19</v>
      </c>
      <c r="D2509" s="0" t="n">
        <f aca="false">B2509/$G$3</f>
        <v>0.092023</v>
      </c>
    </row>
    <row r="2510" customFormat="false" ht="12.8" hidden="false" customHeight="false" outlineLevel="0" collapsed="false">
      <c r="A2510" s="2" t="s">
        <v>2529</v>
      </c>
      <c r="B2510" s="0" t="n">
        <v>186.424</v>
      </c>
      <c r="C2510" s="0" t="n">
        <v>5.211</v>
      </c>
      <c r="D2510" s="0" t="n">
        <f aca="false">B2510/$G$3</f>
        <v>0.093212</v>
      </c>
    </row>
    <row r="2511" customFormat="false" ht="12.8" hidden="false" customHeight="false" outlineLevel="0" collapsed="false">
      <c r="A2511" s="2" t="s">
        <v>2530</v>
      </c>
      <c r="B2511" s="0" t="n">
        <v>172.737</v>
      </c>
      <c r="C2511" s="0" t="n">
        <v>5.088</v>
      </c>
      <c r="D2511" s="0" t="n">
        <f aca="false">B2511/$G$3</f>
        <v>0.0863685</v>
      </c>
    </row>
    <row r="2512" customFormat="false" ht="12.8" hidden="false" customHeight="false" outlineLevel="0" collapsed="false">
      <c r="A2512" s="2" t="s">
        <v>2531</v>
      </c>
      <c r="B2512" s="0" t="n">
        <v>162.725</v>
      </c>
      <c r="C2512" s="0" t="n">
        <v>4.994</v>
      </c>
      <c r="D2512" s="0" t="n">
        <f aca="false">B2512/$G$3</f>
        <v>0.0813625</v>
      </c>
    </row>
    <row r="2513" customFormat="false" ht="12.8" hidden="false" customHeight="false" outlineLevel="0" collapsed="false">
      <c r="A2513" s="2" t="s">
        <v>2532</v>
      </c>
      <c r="B2513" s="0" t="n">
        <v>134.974</v>
      </c>
      <c r="C2513" s="0" t="n">
        <v>4.713</v>
      </c>
      <c r="D2513" s="0" t="n">
        <f aca="false">B2513/$G$3</f>
        <v>0.067487</v>
      </c>
    </row>
    <row r="2514" customFormat="false" ht="12.8" hidden="false" customHeight="false" outlineLevel="0" collapsed="false">
      <c r="A2514" s="2" t="s">
        <v>2533</v>
      </c>
      <c r="B2514" s="0" t="n">
        <v>83.313</v>
      </c>
      <c r="C2514" s="0" t="n">
        <v>4.065</v>
      </c>
      <c r="D2514" s="0" t="n">
        <f aca="false">B2514/$G$3</f>
        <v>0.0416565</v>
      </c>
    </row>
    <row r="2515" customFormat="false" ht="12.8" hidden="false" customHeight="false" outlineLevel="0" collapsed="false">
      <c r="A2515" s="2" t="s">
        <v>2534</v>
      </c>
      <c r="B2515" s="0" t="n">
        <v>40.684</v>
      </c>
      <c r="C2515" s="0" t="n">
        <v>3.275</v>
      </c>
      <c r="D2515" s="0" t="n">
        <f aca="false">B2515/$G$3</f>
        <v>0.020342</v>
      </c>
    </row>
    <row r="2516" customFormat="false" ht="12.8" hidden="false" customHeight="false" outlineLevel="0" collapsed="false">
      <c r="A2516" s="2" t="s">
        <v>2535</v>
      </c>
      <c r="B2516" s="0" t="n">
        <v>10.59</v>
      </c>
      <c r="C2516" s="0" t="n">
        <v>2.198</v>
      </c>
      <c r="D2516" s="0" t="n">
        <f aca="false">B2516/$G$3</f>
        <v>0.005295</v>
      </c>
    </row>
    <row r="2517" customFormat="false" ht="12.8" hidden="false" customHeight="false" outlineLevel="0" collapsed="false">
      <c r="A2517" s="2" t="s">
        <v>2536</v>
      </c>
      <c r="B2517" s="0" t="n">
        <v>2.644</v>
      </c>
      <c r="C2517" s="0" t="n">
        <v>1.479</v>
      </c>
      <c r="D2517" s="0" t="n">
        <f aca="false">B2517/$G$3</f>
        <v>0.001322</v>
      </c>
    </row>
    <row r="2518" customFormat="false" ht="12.8" hidden="false" customHeight="false" outlineLevel="0" collapsed="false">
      <c r="A2518" s="2" t="s">
        <v>2537</v>
      </c>
      <c r="B2518" s="0" t="n">
        <v>0.784</v>
      </c>
      <c r="C2518" s="0" t="n">
        <v>1.033</v>
      </c>
      <c r="D2518" s="0" t="n">
        <f aca="false">B2518/$G$3</f>
        <v>0.000392</v>
      </c>
    </row>
    <row r="2519" customFormat="false" ht="12.8" hidden="false" customHeight="false" outlineLevel="0" collapsed="false">
      <c r="A2519" s="2" t="s">
        <v>2538</v>
      </c>
      <c r="B2519" s="0" t="n">
        <v>0.288</v>
      </c>
      <c r="C2519" s="0" t="n">
        <v>0.755</v>
      </c>
      <c r="D2519" s="0" t="n">
        <f aca="false">B2519/$G$3</f>
        <v>0.000144</v>
      </c>
    </row>
    <row r="2520" customFormat="false" ht="12.8" hidden="false" customHeight="false" outlineLevel="0" collapsed="false">
      <c r="A2520" s="2" t="s">
        <v>2539</v>
      </c>
      <c r="B2520" s="0" t="n">
        <v>0.193</v>
      </c>
      <c r="C2520" s="0" t="n">
        <v>0.652</v>
      </c>
      <c r="D2520" s="0" t="n">
        <f aca="false">B2520/$G$3</f>
        <v>9.65E-005</v>
      </c>
    </row>
    <row r="2521" customFormat="false" ht="12.8" hidden="false" customHeight="false" outlineLevel="0" collapsed="false">
      <c r="A2521" s="2" t="s">
        <v>2540</v>
      </c>
      <c r="B2521" s="0" t="n">
        <v>0.299</v>
      </c>
      <c r="C2521" s="0" t="n">
        <v>0.764</v>
      </c>
      <c r="D2521" s="0" t="n">
        <f aca="false">B2521/$G$3</f>
        <v>0.0001495</v>
      </c>
    </row>
    <row r="2522" customFormat="false" ht="12.8" hidden="false" customHeight="false" outlineLevel="0" collapsed="false">
      <c r="A2522" s="2" t="s">
        <v>2541</v>
      </c>
      <c r="B2522" s="0" t="n">
        <v>0.898</v>
      </c>
      <c r="C2522" s="0" t="n">
        <v>1.079</v>
      </c>
      <c r="D2522" s="0" t="n">
        <f aca="false">B2522/$G$3</f>
        <v>0.000449</v>
      </c>
    </row>
    <row r="2523" customFormat="false" ht="12.8" hidden="false" customHeight="false" outlineLevel="0" collapsed="false">
      <c r="A2523" s="2" t="s">
        <v>2542</v>
      </c>
      <c r="B2523" s="0" t="n">
        <v>2.929</v>
      </c>
      <c r="C2523" s="0" t="n">
        <v>1.523</v>
      </c>
      <c r="D2523" s="0" t="n">
        <f aca="false">B2523/$G$3</f>
        <v>0.0014645</v>
      </c>
    </row>
    <row r="2524" customFormat="false" ht="12.8" hidden="false" customHeight="false" outlineLevel="0" collapsed="false">
      <c r="A2524" s="2" t="s">
        <v>2543</v>
      </c>
      <c r="B2524" s="0" t="n">
        <v>7.661</v>
      </c>
      <c r="C2524" s="0" t="n">
        <v>2.007</v>
      </c>
      <c r="D2524" s="0" t="n">
        <f aca="false">B2524/$G$3</f>
        <v>0.0038305</v>
      </c>
    </row>
    <row r="2525" customFormat="false" ht="12.8" hidden="false" customHeight="false" outlineLevel="0" collapsed="false">
      <c r="A2525" s="2" t="s">
        <v>2544</v>
      </c>
      <c r="B2525" s="0" t="n">
        <v>9.359</v>
      </c>
      <c r="C2525" s="0" t="n">
        <v>2.127</v>
      </c>
      <c r="D2525" s="0" t="n">
        <f aca="false">B2525/$G$3</f>
        <v>0.0046795</v>
      </c>
    </row>
    <row r="2526" customFormat="false" ht="12.8" hidden="false" customHeight="false" outlineLevel="0" collapsed="false">
      <c r="A2526" s="2" t="s">
        <v>2545</v>
      </c>
      <c r="B2526" s="0" t="n">
        <v>9.29</v>
      </c>
      <c r="C2526" s="0" t="n">
        <v>2.122</v>
      </c>
      <c r="D2526" s="0" t="n">
        <f aca="false">B2526/$G$3</f>
        <v>0.004645</v>
      </c>
    </row>
    <row r="2527" customFormat="false" ht="12.8" hidden="false" customHeight="false" outlineLevel="0" collapsed="false">
      <c r="A2527" s="2" t="s">
        <v>2546</v>
      </c>
      <c r="B2527" s="0" t="n">
        <v>9.677</v>
      </c>
      <c r="C2527" s="0" t="n">
        <v>2.148</v>
      </c>
      <c r="D2527" s="0" t="n">
        <f aca="false">B2527/$G$3</f>
        <v>0.0048385</v>
      </c>
    </row>
    <row r="2528" customFormat="false" ht="12.8" hidden="false" customHeight="false" outlineLevel="0" collapsed="false">
      <c r="A2528" s="2" t="s">
        <v>2547</v>
      </c>
      <c r="B2528" s="0" t="n">
        <v>11.49</v>
      </c>
      <c r="C2528" s="0" t="n">
        <v>2.257</v>
      </c>
      <c r="D2528" s="0" t="n">
        <f aca="false">B2528/$G$3</f>
        <v>0.005745</v>
      </c>
    </row>
    <row r="2529" customFormat="false" ht="12.8" hidden="false" customHeight="false" outlineLevel="0" collapsed="false">
      <c r="A2529" s="2" t="s">
        <v>2548</v>
      </c>
      <c r="B2529" s="0" t="n">
        <v>15.697</v>
      </c>
      <c r="C2529" s="0" t="n">
        <v>2.463</v>
      </c>
      <c r="D2529" s="0" t="n">
        <f aca="false">B2529/$G$3</f>
        <v>0.0078485</v>
      </c>
    </row>
    <row r="2530" customFormat="false" ht="12.8" hidden="false" customHeight="false" outlineLevel="0" collapsed="false">
      <c r="A2530" s="2" t="s">
        <v>2549</v>
      </c>
      <c r="B2530" s="0" t="n">
        <v>20.823</v>
      </c>
      <c r="C2530" s="0" t="n">
        <v>2.685</v>
      </c>
      <c r="D2530" s="0" t="n">
        <f aca="false">B2530/$G$3</f>
        <v>0.0104115</v>
      </c>
    </row>
    <row r="2531" customFormat="false" ht="12.8" hidden="false" customHeight="false" outlineLevel="0" collapsed="false">
      <c r="A2531" s="2" t="s">
        <v>2550</v>
      </c>
      <c r="B2531" s="0" t="n">
        <v>29.355</v>
      </c>
      <c r="C2531" s="0" t="n">
        <v>2.963</v>
      </c>
      <c r="D2531" s="0" t="n">
        <f aca="false">B2531/$G$3</f>
        <v>0.0146775</v>
      </c>
    </row>
    <row r="2532" customFormat="false" ht="12.8" hidden="false" customHeight="false" outlineLevel="0" collapsed="false">
      <c r="A2532" s="2" t="s">
        <v>2551</v>
      </c>
      <c r="B2532" s="0" t="n">
        <v>39.258</v>
      </c>
      <c r="C2532" s="0" t="n">
        <v>3.231</v>
      </c>
      <c r="D2532" s="0" t="n">
        <f aca="false">B2532/$G$3</f>
        <v>0.019629</v>
      </c>
    </row>
    <row r="2533" customFormat="false" ht="12.8" hidden="false" customHeight="false" outlineLevel="0" collapsed="false">
      <c r="A2533" s="2" t="s">
        <v>2552</v>
      </c>
      <c r="B2533" s="0" t="n">
        <v>52.283</v>
      </c>
      <c r="C2533" s="0" t="n">
        <v>3.531</v>
      </c>
      <c r="D2533" s="0" t="n">
        <f aca="false">B2533/$G$3</f>
        <v>0.0261415</v>
      </c>
    </row>
    <row r="2534" customFormat="false" ht="12.8" hidden="false" customHeight="false" outlineLevel="0" collapsed="false">
      <c r="A2534" s="2" t="s">
        <v>2553</v>
      </c>
      <c r="B2534" s="0" t="n">
        <v>71.347</v>
      </c>
      <c r="C2534" s="0" t="n">
        <v>3.869</v>
      </c>
      <c r="D2534" s="0" t="n">
        <f aca="false">B2534/$G$3</f>
        <v>0.0356735</v>
      </c>
    </row>
    <row r="2535" customFormat="false" ht="12.8" hidden="false" customHeight="false" outlineLevel="0" collapsed="false">
      <c r="A2535" s="2" t="s">
        <v>2554</v>
      </c>
      <c r="B2535" s="0" t="n">
        <v>90.596</v>
      </c>
      <c r="C2535" s="0" t="n">
        <v>4.17</v>
      </c>
      <c r="D2535" s="0" t="n">
        <f aca="false">B2535/$G$3</f>
        <v>0.045298</v>
      </c>
    </row>
    <row r="2536" customFormat="false" ht="12.8" hidden="false" customHeight="false" outlineLevel="0" collapsed="false">
      <c r="A2536" s="2" t="s">
        <v>2555</v>
      </c>
      <c r="B2536" s="0" t="n">
        <v>110.987</v>
      </c>
      <c r="C2536" s="0" t="n">
        <v>4.438</v>
      </c>
      <c r="D2536" s="0" t="n">
        <f aca="false">B2536/$G$3</f>
        <v>0.0554935</v>
      </c>
    </row>
    <row r="2537" customFormat="false" ht="12.8" hidden="false" customHeight="false" outlineLevel="0" collapsed="false">
      <c r="A2537" s="2" t="s">
        <v>2556</v>
      </c>
      <c r="B2537" s="0" t="n">
        <v>110.292</v>
      </c>
      <c r="C2537" s="0" t="n">
        <v>4.429</v>
      </c>
      <c r="D2537" s="0" t="n">
        <f aca="false">B2537/$G$3</f>
        <v>0.055146</v>
      </c>
    </row>
    <row r="2538" customFormat="false" ht="12.8" hidden="false" customHeight="false" outlineLevel="0" collapsed="false">
      <c r="A2538" s="2" t="s">
        <v>2557</v>
      </c>
      <c r="B2538" s="0" t="n">
        <v>86.351</v>
      </c>
      <c r="C2538" s="0" t="n">
        <v>4.11</v>
      </c>
      <c r="D2538" s="0" t="n">
        <f aca="false">B2538/$G$3</f>
        <v>0.0431755</v>
      </c>
    </row>
    <row r="2539" customFormat="false" ht="12.8" hidden="false" customHeight="false" outlineLevel="0" collapsed="false">
      <c r="A2539" s="2" t="s">
        <v>2558</v>
      </c>
      <c r="B2539" s="0" t="n">
        <v>59.046</v>
      </c>
      <c r="C2539" s="0" t="n">
        <v>3.662</v>
      </c>
      <c r="D2539" s="0" t="n">
        <f aca="false">B2539/$G$3</f>
        <v>0.029523</v>
      </c>
    </row>
    <row r="2540" customFormat="false" ht="12.8" hidden="false" customHeight="false" outlineLevel="0" collapsed="false">
      <c r="A2540" s="2" t="s">
        <v>2559</v>
      </c>
      <c r="B2540" s="0" t="n">
        <v>36.234</v>
      </c>
      <c r="C2540" s="0" t="n">
        <v>3.164</v>
      </c>
      <c r="D2540" s="0" t="n">
        <f aca="false">B2540/$G$3</f>
        <v>0.018117</v>
      </c>
    </row>
    <row r="2541" customFormat="false" ht="12.8" hidden="false" customHeight="false" outlineLevel="0" collapsed="false">
      <c r="A2541" s="2" t="s">
        <v>2560</v>
      </c>
      <c r="B2541" s="0" t="n">
        <v>18.371</v>
      </c>
      <c r="C2541" s="0" t="n">
        <v>2.579</v>
      </c>
      <c r="D2541" s="0" t="n">
        <f aca="false">B2541/$G$3</f>
        <v>0.0091855</v>
      </c>
    </row>
    <row r="2542" customFormat="false" ht="12.8" hidden="false" customHeight="false" outlineLevel="0" collapsed="false">
      <c r="A2542" s="2" t="s">
        <v>2561</v>
      </c>
      <c r="B2542" s="0" t="n">
        <v>9.561</v>
      </c>
      <c r="C2542" s="0" t="n">
        <v>2.14</v>
      </c>
      <c r="D2542" s="0" t="n">
        <f aca="false">B2542/$G$3</f>
        <v>0.0047805</v>
      </c>
    </row>
    <row r="2543" customFormat="false" ht="12.8" hidden="false" customHeight="false" outlineLevel="0" collapsed="false">
      <c r="A2543" s="2" t="s">
        <v>2562</v>
      </c>
      <c r="B2543" s="0" t="n">
        <v>9.709</v>
      </c>
      <c r="C2543" s="0" t="n">
        <v>2.15</v>
      </c>
      <c r="D2543" s="0" t="n">
        <f aca="false">B2543/$G$3</f>
        <v>0.0048545</v>
      </c>
    </row>
    <row r="2544" customFormat="false" ht="12.8" hidden="false" customHeight="false" outlineLevel="0" collapsed="false">
      <c r="A2544" s="2" t="s">
        <v>2563</v>
      </c>
      <c r="B2544" s="0" t="n">
        <v>13.438</v>
      </c>
      <c r="C2544" s="0" t="n">
        <v>2.362</v>
      </c>
      <c r="D2544" s="0" t="n">
        <f aca="false">B2544/$G$3</f>
        <v>0.006719</v>
      </c>
    </row>
    <row r="2545" customFormat="false" ht="12.8" hidden="false" customHeight="false" outlineLevel="0" collapsed="false">
      <c r="A2545" s="2" t="s">
        <v>2564</v>
      </c>
      <c r="B2545" s="0" t="n">
        <v>15.842</v>
      </c>
      <c r="C2545" s="0" t="n">
        <v>2.47</v>
      </c>
      <c r="D2545" s="0" t="n">
        <f aca="false">B2545/$G$3</f>
        <v>0.007921</v>
      </c>
    </row>
    <row r="2546" customFormat="false" ht="12.8" hidden="false" customHeight="false" outlineLevel="0" collapsed="false">
      <c r="A2546" s="2" t="s">
        <v>2565</v>
      </c>
      <c r="B2546" s="0" t="n">
        <v>18.921</v>
      </c>
      <c r="C2546" s="0" t="n">
        <v>2.611</v>
      </c>
      <c r="D2546" s="0" t="n">
        <f aca="false">B2546/$G$3</f>
        <v>0.0094605</v>
      </c>
    </row>
    <row r="2547" customFormat="false" ht="12.8" hidden="false" customHeight="false" outlineLevel="0" collapsed="false">
      <c r="A2547" s="2" t="s">
        <v>2566</v>
      </c>
      <c r="B2547" s="0" t="n">
        <v>26.249</v>
      </c>
      <c r="C2547" s="0" t="n">
        <v>2.875</v>
      </c>
      <c r="D2547" s="0" t="n">
        <f aca="false">B2547/$G$3</f>
        <v>0.0131245</v>
      </c>
    </row>
    <row r="2548" customFormat="false" ht="12.8" hidden="false" customHeight="false" outlineLevel="0" collapsed="false">
      <c r="A2548" s="2" t="s">
        <v>2567</v>
      </c>
      <c r="B2548" s="0" t="n">
        <v>36.25</v>
      </c>
      <c r="C2548" s="0" t="n">
        <v>3.164</v>
      </c>
      <c r="D2548" s="0" t="n">
        <f aca="false">B2548/$G$3</f>
        <v>0.018125</v>
      </c>
    </row>
    <row r="2549" customFormat="false" ht="12.8" hidden="false" customHeight="false" outlineLevel="0" collapsed="false">
      <c r="A2549" s="2" t="s">
        <v>2568</v>
      </c>
      <c r="B2549" s="0" t="n">
        <v>40.963</v>
      </c>
      <c r="C2549" s="0" t="n">
        <v>3.282</v>
      </c>
      <c r="D2549" s="0" t="n">
        <f aca="false">B2549/$G$3</f>
        <v>0.0204815</v>
      </c>
    </row>
    <row r="2550" customFormat="false" ht="12.8" hidden="false" customHeight="false" outlineLevel="0" collapsed="false">
      <c r="A2550" s="2" t="s">
        <v>2569</v>
      </c>
      <c r="B2550" s="0" t="n">
        <v>45.176</v>
      </c>
      <c r="C2550" s="0" t="n">
        <v>3.371</v>
      </c>
      <c r="D2550" s="0" t="n">
        <f aca="false">B2550/$G$3</f>
        <v>0.022588</v>
      </c>
    </row>
    <row r="2551" customFormat="false" ht="12.8" hidden="false" customHeight="false" outlineLevel="0" collapsed="false">
      <c r="A2551" s="2" t="s">
        <v>2570</v>
      </c>
      <c r="B2551" s="0" t="n">
        <v>54.829</v>
      </c>
      <c r="C2551" s="0" t="n">
        <v>3.581</v>
      </c>
      <c r="D2551" s="0" t="n">
        <f aca="false">B2551/$G$3</f>
        <v>0.0274145</v>
      </c>
    </row>
    <row r="2552" customFormat="false" ht="12.8" hidden="false" customHeight="false" outlineLevel="0" collapsed="false">
      <c r="A2552" s="2" t="s">
        <v>2571</v>
      </c>
      <c r="B2552" s="0" t="n">
        <v>73.289</v>
      </c>
      <c r="C2552" s="0" t="n">
        <v>3.907</v>
      </c>
      <c r="D2552" s="0" t="n">
        <f aca="false">B2552/$G$3</f>
        <v>0.0366445</v>
      </c>
    </row>
    <row r="2553" customFormat="false" ht="12.8" hidden="false" customHeight="false" outlineLevel="0" collapsed="false">
      <c r="A2553" s="2" t="s">
        <v>2572</v>
      </c>
      <c r="B2553" s="0" t="n">
        <v>93.511</v>
      </c>
      <c r="C2553" s="0" t="n">
        <v>4.211</v>
      </c>
      <c r="D2553" s="0" t="n">
        <f aca="false">B2553/$G$3</f>
        <v>0.0467555</v>
      </c>
    </row>
    <row r="2554" customFormat="false" ht="12.8" hidden="false" customHeight="false" outlineLevel="0" collapsed="false">
      <c r="A2554" s="2" t="s">
        <v>2573</v>
      </c>
      <c r="B2554" s="0" t="n">
        <v>108.006</v>
      </c>
      <c r="C2554" s="0" t="n">
        <v>4.392</v>
      </c>
      <c r="D2554" s="0" t="n">
        <f aca="false">B2554/$G$3</f>
        <v>0.054003</v>
      </c>
    </row>
    <row r="2555" customFormat="false" ht="12.8" hidden="false" customHeight="false" outlineLevel="0" collapsed="false">
      <c r="A2555" s="2" t="s">
        <v>2574</v>
      </c>
      <c r="B2555" s="0" t="n">
        <v>114.088</v>
      </c>
      <c r="C2555" s="0" t="n">
        <v>4.475</v>
      </c>
      <c r="D2555" s="0" t="n">
        <f aca="false">B2555/$G$3</f>
        <v>0.057044</v>
      </c>
    </row>
    <row r="2556" customFormat="false" ht="12.8" hidden="false" customHeight="false" outlineLevel="0" collapsed="false">
      <c r="A2556" s="2" t="s">
        <v>2575</v>
      </c>
      <c r="B2556" s="0" t="n">
        <v>116.069</v>
      </c>
      <c r="C2556" s="0" t="n">
        <v>4.499</v>
      </c>
      <c r="D2556" s="0" t="n">
        <f aca="false">B2556/$G$3</f>
        <v>0.0580345</v>
      </c>
    </row>
    <row r="2557" customFormat="false" ht="12.8" hidden="false" customHeight="false" outlineLevel="0" collapsed="false">
      <c r="A2557" s="2" t="s">
        <v>2576</v>
      </c>
      <c r="B2557" s="0" t="n">
        <v>122.528</v>
      </c>
      <c r="C2557" s="0" t="n">
        <v>4.575</v>
      </c>
      <c r="D2557" s="0" t="n">
        <f aca="false">B2557/$G$3</f>
        <v>0.061264</v>
      </c>
    </row>
    <row r="2558" customFormat="false" ht="12.8" hidden="false" customHeight="false" outlineLevel="0" collapsed="false">
      <c r="A2558" s="2" t="s">
        <v>2577</v>
      </c>
      <c r="B2558" s="0" t="n">
        <v>134.333</v>
      </c>
      <c r="C2558" s="0" t="n">
        <v>4.706</v>
      </c>
      <c r="D2558" s="0" t="n">
        <f aca="false">B2558/$G$3</f>
        <v>0.0671665</v>
      </c>
    </row>
    <row r="2559" customFormat="false" ht="12.8" hidden="false" customHeight="false" outlineLevel="0" collapsed="false">
      <c r="A2559" s="2" t="s">
        <v>2578</v>
      </c>
      <c r="B2559" s="0" t="n">
        <v>145.033</v>
      </c>
      <c r="C2559" s="0" t="n">
        <v>4.812</v>
      </c>
      <c r="D2559" s="0" t="n">
        <f aca="false">B2559/$G$3</f>
        <v>0.0725165</v>
      </c>
    </row>
    <row r="2560" customFormat="false" ht="12.8" hidden="false" customHeight="false" outlineLevel="0" collapsed="false">
      <c r="A2560" s="2" t="s">
        <v>2579</v>
      </c>
      <c r="B2560" s="0" t="n">
        <v>141.225</v>
      </c>
      <c r="C2560" s="0" t="n">
        <v>4.775</v>
      </c>
      <c r="D2560" s="0" t="n">
        <f aca="false">B2560/$G$3</f>
        <v>0.0706125</v>
      </c>
    </row>
    <row r="2561" customFormat="false" ht="12.8" hidden="false" customHeight="false" outlineLevel="0" collapsed="false">
      <c r="A2561" s="2" t="s">
        <v>2580</v>
      </c>
      <c r="B2561" s="0" t="n">
        <v>123.205</v>
      </c>
      <c r="C2561" s="0" t="n">
        <v>4.583</v>
      </c>
      <c r="D2561" s="0" t="n">
        <f aca="false">B2561/$G$3</f>
        <v>0.0616025</v>
      </c>
    </row>
    <row r="2562" customFormat="false" ht="12.8" hidden="false" customHeight="false" outlineLevel="0" collapsed="false">
      <c r="A2562" s="2" t="s">
        <v>2581</v>
      </c>
      <c r="B2562" s="0" t="n">
        <v>106.039</v>
      </c>
      <c r="C2562" s="0" t="n">
        <v>4.368</v>
      </c>
      <c r="D2562" s="0" t="n">
        <f aca="false">B2562/$G$3</f>
        <v>0.0530195</v>
      </c>
    </row>
    <row r="2563" customFormat="false" ht="12.8" hidden="false" customHeight="false" outlineLevel="0" collapsed="false">
      <c r="A2563" s="2" t="s">
        <v>2582</v>
      </c>
      <c r="B2563" s="0" t="n">
        <v>93.987</v>
      </c>
      <c r="C2563" s="0" t="n">
        <v>4.217</v>
      </c>
      <c r="D2563" s="0" t="n">
        <f aca="false">B2563/$G$3</f>
        <v>0.0469935</v>
      </c>
    </row>
    <row r="2564" customFormat="false" ht="12.8" hidden="false" customHeight="false" outlineLevel="0" collapsed="false">
      <c r="A2564" s="2" t="s">
        <v>2583</v>
      </c>
      <c r="B2564" s="0" t="n">
        <v>89.823</v>
      </c>
      <c r="C2564" s="0" t="n">
        <v>4.153</v>
      </c>
      <c r="D2564" s="0" t="n">
        <f aca="false">B2564/$G$3</f>
        <v>0.0449115</v>
      </c>
    </row>
    <row r="2565" customFormat="false" ht="12.8" hidden="false" customHeight="false" outlineLevel="0" collapsed="false">
      <c r="A2565" s="2" t="s">
        <v>2584</v>
      </c>
      <c r="B2565" s="0" t="n">
        <v>90.689</v>
      </c>
      <c r="C2565" s="0" t="n">
        <v>4.172</v>
      </c>
      <c r="D2565" s="0" t="n">
        <f aca="false">B2565/$G$3</f>
        <v>0.0453445</v>
      </c>
    </row>
    <row r="2566" customFormat="false" ht="12.8" hidden="false" customHeight="false" outlineLevel="0" collapsed="false">
      <c r="A2566" s="2" t="s">
        <v>2585</v>
      </c>
      <c r="B2566" s="0" t="n">
        <v>96.225</v>
      </c>
      <c r="C2566" s="0" t="n">
        <v>4.248</v>
      </c>
      <c r="D2566" s="0" t="n">
        <f aca="false">B2566/$G$3</f>
        <v>0.0481125</v>
      </c>
    </row>
    <row r="2567" customFormat="false" ht="12.8" hidden="false" customHeight="false" outlineLevel="0" collapsed="false">
      <c r="A2567" s="2" t="s">
        <v>2586</v>
      </c>
      <c r="B2567" s="0" t="n">
        <v>114.346</v>
      </c>
      <c r="C2567" s="0" t="n">
        <v>4.479</v>
      </c>
      <c r="D2567" s="0" t="n">
        <f aca="false">B2567/$G$3</f>
        <v>0.057173</v>
      </c>
    </row>
    <row r="2568" customFormat="false" ht="12.8" hidden="false" customHeight="false" outlineLevel="0" collapsed="false">
      <c r="A2568" s="2" t="s">
        <v>2587</v>
      </c>
      <c r="B2568" s="0" t="n">
        <v>145.06</v>
      </c>
      <c r="C2568" s="0" t="n">
        <v>4.815</v>
      </c>
      <c r="D2568" s="0" t="n">
        <f aca="false">B2568/$G$3</f>
        <v>0.07253</v>
      </c>
    </row>
    <row r="2569" customFormat="false" ht="12.8" hidden="false" customHeight="false" outlineLevel="0" collapsed="false">
      <c r="A2569" s="2" t="s">
        <v>2588</v>
      </c>
      <c r="B2569" s="0" t="n">
        <v>183.155</v>
      </c>
      <c r="C2569" s="0" t="n">
        <v>5.182</v>
      </c>
      <c r="D2569" s="0" t="n">
        <f aca="false">B2569/$G$3</f>
        <v>0.0915775</v>
      </c>
    </row>
    <row r="2570" customFormat="false" ht="12.8" hidden="false" customHeight="false" outlineLevel="0" collapsed="false">
      <c r="A2570" s="2" t="s">
        <v>2589</v>
      </c>
      <c r="B2570" s="0" t="n">
        <v>229.778</v>
      </c>
      <c r="C2570" s="0" t="n">
        <v>5.555</v>
      </c>
      <c r="D2570" s="0" t="n">
        <f aca="false">B2570/$G$3</f>
        <v>0.114889</v>
      </c>
    </row>
    <row r="2571" customFormat="false" ht="12.8" hidden="false" customHeight="false" outlineLevel="0" collapsed="false">
      <c r="A2571" s="2" t="s">
        <v>2590</v>
      </c>
      <c r="B2571" s="0" t="n">
        <v>267.411</v>
      </c>
      <c r="C2571" s="0" t="n">
        <v>5.837</v>
      </c>
      <c r="D2571" s="0" t="n">
        <f aca="false">B2571/$G$3</f>
        <v>0.1337055</v>
      </c>
    </row>
    <row r="2572" customFormat="false" ht="12.8" hidden="false" customHeight="false" outlineLevel="0" collapsed="false">
      <c r="A2572" s="2" t="s">
        <v>2591</v>
      </c>
      <c r="B2572" s="0" t="n">
        <v>278.856</v>
      </c>
      <c r="C2572" s="0" t="n">
        <v>5.916</v>
      </c>
      <c r="D2572" s="0" t="n">
        <f aca="false">B2572/$G$3</f>
        <v>0.139428</v>
      </c>
    </row>
    <row r="2573" customFormat="false" ht="12.8" hidden="false" customHeight="false" outlineLevel="0" collapsed="false">
      <c r="A2573" s="2" t="s">
        <v>2592</v>
      </c>
      <c r="B2573" s="0" t="n">
        <v>263.054</v>
      </c>
      <c r="C2573" s="0" t="n">
        <v>5.798</v>
      </c>
      <c r="D2573" s="0" t="n">
        <f aca="false">B2573/$G$3</f>
        <v>0.131527</v>
      </c>
    </row>
    <row r="2574" customFormat="false" ht="12.8" hidden="false" customHeight="false" outlineLevel="0" collapsed="false">
      <c r="A2574" s="2" t="s">
        <v>2593</v>
      </c>
      <c r="B2574" s="0" t="n">
        <v>227.859</v>
      </c>
      <c r="C2574" s="0" t="n">
        <v>5.54</v>
      </c>
      <c r="D2574" s="0" t="n">
        <f aca="false">B2574/$G$3</f>
        <v>0.1139295</v>
      </c>
    </row>
    <row r="2575" customFormat="false" ht="12.8" hidden="false" customHeight="false" outlineLevel="0" collapsed="false">
      <c r="A2575" s="2" t="s">
        <v>2594</v>
      </c>
      <c r="B2575" s="0" t="n">
        <v>192.266</v>
      </c>
      <c r="C2575" s="0" t="n">
        <v>5.261</v>
      </c>
      <c r="D2575" s="0" t="n">
        <f aca="false">B2575/$G$3</f>
        <v>0.096133</v>
      </c>
    </row>
    <row r="2576" customFormat="false" ht="12.8" hidden="false" customHeight="false" outlineLevel="0" collapsed="false">
      <c r="A2576" s="2" t="s">
        <v>2595</v>
      </c>
      <c r="B2576" s="0" t="n">
        <v>171.825</v>
      </c>
      <c r="C2576" s="0" t="n">
        <v>5.077</v>
      </c>
      <c r="D2576" s="0" t="n">
        <f aca="false">B2576/$G$3</f>
        <v>0.0859125</v>
      </c>
    </row>
    <row r="2577" customFormat="false" ht="12.8" hidden="false" customHeight="false" outlineLevel="0" collapsed="false">
      <c r="A2577" s="2" t="s">
        <v>2596</v>
      </c>
      <c r="B2577" s="0" t="n">
        <v>166.478</v>
      </c>
      <c r="C2577" s="0" t="n">
        <v>5.025</v>
      </c>
      <c r="D2577" s="0" t="n">
        <f aca="false">B2577/$G$3</f>
        <v>0.083239</v>
      </c>
    </row>
    <row r="2578" customFormat="false" ht="12.8" hidden="false" customHeight="false" outlineLevel="0" collapsed="false">
      <c r="A2578" s="2" t="s">
        <v>2597</v>
      </c>
      <c r="B2578" s="0" t="n">
        <v>171.993</v>
      </c>
      <c r="C2578" s="0" t="n">
        <v>5.081</v>
      </c>
      <c r="D2578" s="0" t="n">
        <f aca="false">B2578/$G$3</f>
        <v>0.0859965</v>
      </c>
    </row>
    <row r="2579" customFormat="false" ht="12.8" hidden="false" customHeight="false" outlineLevel="0" collapsed="false">
      <c r="A2579" s="2" t="s">
        <v>2598</v>
      </c>
      <c r="B2579" s="0" t="n">
        <v>188.046</v>
      </c>
      <c r="C2579" s="0" t="n">
        <v>5.225</v>
      </c>
      <c r="D2579" s="0" t="n">
        <f aca="false">B2579/$G$3</f>
        <v>0.094023</v>
      </c>
    </row>
    <row r="2580" customFormat="false" ht="12.8" hidden="false" customHeight="false" outlineLevel="0" collapsed="false">
      <c r="A2580" s="2" t="s">
        <v>2599</v>
      </c>
      <c r="B2580" s="0" t="n">
        <v>224.687</v>
      </c>
      <c r="C2580" s="0" t="n">
        <v>5.522</v>
      </c>
      <c r="D2580" s="0" t="n">
        <f aca="false">B2580/$G$3</f>
        <v>0.1123435</v>
      </c>
    </row>
    <row r="2581" customFormat="false" ht="12.8" hidden="false" customHeight="false" outlineLevel="0" collapsed="false">
      <c r="A2581" s="2" t="s">
        <v>2600</v>
      </c>
      <c r="B2581" s="0" t="n">
        <v>272.794</v>
      </c>
      <c r="C2581" s="0" t="n">
        <v>5.875</v>
      </c>
      <c r="D2581" s="0" t="n">
        <f aca="false">B2581/$G$3</f>
        <v>0.136397</v>
      </c>
    </row>
    <row r="2582" customFormat="false" ht="12.8" hidden="false" customHeight="false" outlineLevel="0" collapsed="false">
      <c r="A2582" s="2" t="s">
        <v>2601</v>
      </c>
      <c r="B2582" s="0" t="n">
        <v>319.585</v>
      </c>
      <c r="C2582" s="0" t="n">
        <v>6.173</v>
      </c>
      <c r="D2582" s="0" t="n">
        <f aca="false">B2582/$G$3</f>
        <v>0.1597925</v>
      </c>
    </row>
    <row r="2583" customFormat="false" ht="12.8" hidden="false" customHeight="false" outlineLevel="0" collapsed="false">
      <c r="A2583" s="2" t="s">
        <v>2602</v>
      </c>
      <c r="B2583" s="0" t="n">
        <v>357.843</v>
      </c>
      <c r="C2583" s="0" t="n">
        <v>6.409</v>
      </c>
      <c r="D2583" s="0" t="n">
        <f aca="false">B2583/$G$3</f>
        <v>0.1789215</v>
      </c>
    </row>
    <row r="2584" customFormat="false" ht="12.8" hidden="false" customHeight="false" outlineLevel="0" collapsed="false">
      <c r="A2584" s="2" t="s">
        <v>2603</v>
      </c>
      <c r="B2584" s="0" t="n">
        <v>393.357</v>
      </c>
      <c r="C2584" s="0" t="n">
        <v>6.604</v>
      </c>
      <c r="D2584" s="0" t="n">
        <f aca="false">B2584/$G$3</f>
        <v>0.1966785</v>
      </c>
    </row>
    <row r="2585" customFormat="false" ht="12.8" hidden="false" customHeight="false" outlineLevel="0" collapsed="false">
      <c r="A2585" s="2" t="s">
        <v>2604</v>
      </c>
      <c r="B2585" s="0" t="n">
        <v>400.778</v>
      </c>
      <c r="C2585" s="0" t="n">
        <v>6.65</v>
      </c>
      <c r="D2585" s="0" t="n">
        <f aca="false">B2585/$G$3</f>
        <v>0.200389</v>
      </c>
    </row>
    <row r="2586" customFormat="false" ht="12.8" hidden="false" customHeight="false" outlineLevel="0" collapsed="false">
      <c r="A2586" s="2" t="s">
        <v>2605</v>
      </c>
      <c r="B2586" s="0" t="n">
        <v>377.417</v>
      </c>
      <c r="C2586" s="0" t="n">
        <v>6.521</v>
      </c>
      <c r="D2586" s="0" t="n">
        <f aca="false">B2586/$G$3</f>
        <v>0.1887085</v>
      </c>
    </row>
    <row r="2587" customFormat="false" ht="12.8" hidden="false" customHeight="false" outlineLevel="0" collapsed="false">
      <c r="A2587" s="2" t="s">
        <v>2606</v>
      </c>
      <c r="B2587" s="0" t="n">
        <v>346.045</v>
      </c>
      <c r="C2587" s="0" t="n">
        <v>6.339</v>
      </c>
      <c r="D2587" s="0" t="n">
        <f aca="false">B2587/$G$3</f>
        <v>0.1730225</v>
      </c>
    </row>
    <row r="2588" customFormat="false" ht="12.8" hidden="false" customHeight="false" outlineLevel="0" collapsed="false">
      <c r="A2588" s="2" t="s">
        <v>2607</v>
      </c>
      <c r="B2588" s="0" t="n">
        <v>308.422</v>
      </c>
      <c r="C2588" s="0" t="n">
        <v>6.101</v>
      </c>
      <c r="D2588" s="0" t="n">
        <f aca="false">B2588/$G$3</f>
        <v>0.154211</v>
      </c>
    </row>
    <row r="2589" customFormat="false" ht="12.8" hidden="false" customHeight="false" outlineLevel="0" collapsed="false">
      <c r="A2589" s="2" t="s">
        <v>2608</v>
      </c>
      <c r="B2589" s="0" t="n">
        <v>254.339</v>
      </c>
      <c r="C2589" s="0" t="n">
        <v>5.745</v>
      </c>
      <c r="D2589" s="0" t="n">
        <f aca="false">B2589/$G$3</f>
        <v>0.1271695</v>
      </c>
    </row>
    <row r="2590" customFormat="false" ht="12.8" hidden="false" customHeight="false" outlineLevel="0" collapsed="false">
      <c r="A2590" s="2" t="s">
        <v>2609</v>
      </c>
      <c r="B2590" s="0" t="n">
        <v>200.399</v>
      </c>
      <c r="C2590" s="0" t="n">
        <v>5.327</v>
      </c>
      <c r="D2590" s="0" t="n">
        <f aca="false">B2590/$G$3</f>
        <v>0.1001995</v>
      </c>
    </row>
    <row r="2591" customFormat="false" ht="12.8" hidden="false" customHeight="false" outlineLevel="0" collapsed="false">
      <c r="A2591" s="2" t="s">
        <v>2610</v>
      </c>
      <c r="B2591" s="0" t="n">
        <v>182.562</v>
      </c>
      <c r="C2591" s="0" t="n">
        <v>5.177</v>
      </c>
      <c r="D2591" s="0" t="n">
        <f aca="false">B2591/$G$3</f>
        <v>0.091281</v>
      </c>
    </row>
    <row r="2592" customFormat="false" ht="12.8" hidden="false" customHeight="false" outlineLevel="0" collapsed="false">
      <c r="A2592" s="2" t="s">
        <v>2611</v>
      </c>
      <c r="B2592" s="0" t="n">
        <v>198.042</v>
      </c>
      <c r="C2592" s="0" t="n">
        <v>5.301</v>
      </c>
      <c r="D2592" s="0" t="n">
        <f aca="false">B2592/$G$3</f>
        <v>0.099021</v>
      </c>
    </row>
    <row r="2593" customFormat="false" ht="12.8" hidden="false" customHeight="false" outlineLevel="0" collapsed="false">
      <c r="A2593" s="2" t="s">
        <v>2612</v>
      </c>
      <c r="B2593" s="0" t="n">
        <v>217.661</v>
      </c>
      <c r="C2593" s="0" t="n">
        <v>5.468</v>
      </c>
      <c r="D2593" s="0" t="n">
        <f aca="false">B2593/$G$3</f>
        <v>0.1088305</v>
      </c>
    </row>
    <row r="2594" customFormat="false" ht="12.8" hidden="false" customHeight="false" outlineLevel="0" collapsed="false">
      <c r="A2594" s="2" t="s">
        <v>2613</v>
      </c>
      <c r="B2594" s="0" t="n">
        <v>235.42</v>
      </c>
      <c r="C2594" s="0" t="n">
        <v>5.607</v>
      </c>
      <c r="D2594" s="0" t="n">
        <f aca="false">B2594/$G$3</f>
        <v>0.11771</v>
      </c>
    </row>
    <row r="2595" customFormat="false" ht="12.8" hidden="false" customHeight="false" outlineLevel="0" collapsed="false">
      <c r="A2595" s="2" t="s">
        <v>2614</v>
      </c>
      <c r="B2595" s="0" t="n">
        <v>254.913</v>
      </c>
      <c r="C2595" s="0" t="n">
        <v>5.749</v>
      </c>
      <c r="D2595" s="0" t="n">
        <f aca="false">B2595/$G$3</f>
        <v>0.1274565</v>
      </c>
    </row>
    <row r="2596" customFormat="false" ht="12.8" hidden="false" customHeight="false" outlineLevel="0" collapsed="false">
      <c r="A2596" s="2" t="s">
        <v>2615</v>
      </c>
      <c r="B2596" s="0" t="n">
        <v>263.418</v>
      </c>
      <c r="C2596" s="0" t="n">
        <v>5.805</v>
      </c>
      <c r="D2596" s="0" t="n">
        <f aca="false">B2596/$G$3</f>
        <v>0.131709</v>
      </c>
    </row>
    <row r="2597" customFormat="false" ht="12.8" hidden="false" customHeight="false" outlineLevel="0" collapsed="false">
      <c r="A2597" s="2" t="s">
        <v>2616</v>
      </c>
      <c r="B2597" s="0" t="n">
        <v>240.457</v>
      </c>
      <c r="C2597" s="0" t="n">
        <v>5.644</v>
      </c>
      <c r="D2597" s="0" t="n">
        <f aca="false">B2597/$G$3</f>
        <v>0.1202285</v>
      </c>
    </row>
    <row r="2598" customFormat="false" ht="12.8" hidden="false" customHeight="false" outlineLevel="0" collapsed="false">
      <c r="A2598" s="2" t="s">
        <v>2617</v>
      </c>
      <c r="B2598" s="0" t="n">
        <v>209.985</v>
      </c>
      <c r="C2598" s="0" t="n">
        <v>5.408</v>
      </c>
      <c r="D2598" s="0" t="n">
        <f aca="false">B2598/$G$3</f>
        <v>0.1049925</v>
      </c>
    </row>
    <row r="2599" customFormat="false" ht="12.8" hidden="false" customHeight="false" outlineLevel="0" collapsed="false">
      <c r="A2599" s="2" t="s">
        <v>2618</v>
      </c>
      <c r="B2599" s="0" t="n">
        <v>198.618</v>
      </c>
      <c r="C2599" s="0" t="n">
        <v>5.306</v>
      </c>
      <c r="D2599" s="0" t="n">
        <f aca="false">B2599/$G$3</f>
        <v>0.099309</v>
      </c>
    </row>
    <row r="2600" customFormat="false" ht="12.8" hidden="false" customHeight="false" outlineLevel="0" collapsed="false">
      <c r="A2600" s="2" t="s">
        <v>2619</v>
      </c>
      <c r="B2600" s="0" t="n">
        <v>207.663</v>
      </c>
      <c r="C2600" s="0" t="n">
        <v>5.39</v>
      </c>
      <c r="D2600" s="0" t="n">
        <f aca="false">B2600/$G$3</f>
        <v>0.1038315</v>
      </c>
    </row>
    <row r="2601" customFormat="false" ht="12.8" hidden="false" customHeight="false" outlineLevel="0" collapsed="false">
      <c r="A2601" s="2" t="s">
        <v>2620</v>
      </c>
      <c r="B2601" s="0" t="n">
        <v>232.469</v>
      </c>
      <c r="C2601" s="0" t="n">
        <v>5.575</v>
      </c>
      <c r="D2601" s="0" t="n">
        <f aca="false">B2601/$G$3</f>
        <v>0.1162345</v>
      </c>
    </row>
    <row r="2602" customFormat="false" ht="12.8" hidden="false" customHeight="false" outlineLevel="0" collapsed="false">
      <c r="A2602" s="2" t="s">
        <v>2621</v>
      </c>
      <c r="B2602" s="0" t="n">
        <v>245.157</v>
      </c>
      <c r="C2602" s="0" t="n">
        <v>5.679</v>
      </c>
      <c r="D2602" s="0" t="n">
        <f aca="false">B2602/$G$3</f>
        <v>0.1225785</v>
      </c>
    </row>
    <row r="2603" customFormat="false" ht="12.8" hidden="false" customHeight="false" outlineLevel="0" collapsed="false">
      <c r="A2603" s="2" t="s">
        <v>2622</v>
      </c>
      <c r="B2603" s="0" t="n">
        <v>250.788</v>
      </c>
      <c r="C2603" s="0" t="n">
        <v>5.718</v>
      </c>
      <c r="D2603" s="0" t="n">
        <f aca="false">B2603/$G$3</f>
        <v>0.125394</v>
      </c>
    </row>
    <row r="2604" customFormat="false" ht="12.8" hidden="false" customHeight="false" outlineLevel="0" collapsed="false">
      <c r="A2604" s="2" t="s">
        <v>2623</v>
      </c>
      <c r="B2604" s="0" t="n">
        <v>264.68</v>
      </c>
      <c r="C2604" s="0" t="n">
        <v>5.818</v>
      </c>
      <c r="D2604" s="0" t="n">
        <f aca="false">B2604/$G$3</f>
        <v>0.13234</v>
      </c>
    </row>
    <row r="2605" customFormat="false" ht="12.8" hidden="false" customHeight="false" outlineLevel="0" collapsed="false">
      <c r="A2605" s="2" t="s">
        <v>2624</v>
      </c>
      <c r="B2605" s="0" t="n">
        <v>298.621</v>
      </c>
      <c r="C2605" s="0" t="n">
        <v>6.043</v>
      </c>
      <c r="D2605" s="0" t="n">
        <f aca="false">B2605/$G$3</f>
        <v>0.1493105</v>
      </c>
    </row>
    <row r="2606" customFormat="false" ht="12.8" hidden="false" customHeight="false" outlineLevel="0" collapsed="false">
      <c r="A2606" s="2" t="s">
        <v>2625</v>
      </c>
      <c r="B2606" s="0" t="n">
        <v>342.764</v>
      </c>
      <c r="C2606" s="0" t="n">
        <v>6.32</v>
      </c>
      <c r="D2606" s="0" t="n">
        <f aca="false">B2606/$G$3</f>
        <v>0.171382</v>
      </c>
    </row>
    <row r="2607" customFormat="false" ht="12.8" hidden="false" customHeight="false" outlineLevel="0" collapsed="false">
      <c r="A2607" s="2" t="s">
        <v>2626</v>
      </c>
      <c r="B2607" s="0" t="n">
        <v>378.818</v>
      </c>
      <c r="C2607" s="0" t="n">
        <v>6.529</v>
      </c>
      <c r="D2607" s="0" t="n">
        <f aca="false">B2607/$G$3</f>
        <v>0.189409</v>
      </c>
    </row>
    <row r="2608" customFormat="false" ht="12.8" hidden="false" customHeight="false" outlineLevel="0" collapsed="false">
      <c r="A2608" s="2" t="s">
        <v>2627</v>
      </c>
      <c r="B2608" s="0" t="n">
        <v>404.055</v>
      </c>
      <c r="C2608" s="0" t="n">
        <v>6.664</v>
      </c>
      <c r="D2608" s="0" t="n">
        <f aca="false">B2608/$G$3</f>
        <v>0.2020275</v>
      </c>
    </row>
    <row r="2609" customFormat="false" ht="12.8" hidden="false" customHeight="false" outlineLevel="0" collapsed="false">
      <c r="A2609" s="2" t="s">
        <v>2628</v>
      </c>
      <c r="B2609" s="0" t="n">
        <v>401.086</v>
      </c>
      <c r="C2609" s="0" t="n">
        <v>6.652</v>
      </c>
      <c r="D2609" s="0" t="n">
        <f aca="false">B2609/$G$3</f>
        <v>0.200543</v>
      </c>
    </row>
    <row r="2610" customFormat="false" ht="12.8" hidden="false" customHeight="false" outlineLevel="0" collapsed="false">
      <c r="A2610" s="2" t="s">
        <v>2629</v>
      </c>
      <c r="B2610" s="0" t="n">
        <v>359.977</v>
      </c>
      <c r="C2610" s="0" t="n">
        <v>6.416</v>
      </c>
      <c r="D2610" s="0" t="n">
        <f aca="false">B2610/$G$3</f>
        <v>0.1799885</v>
      </c>
    </row>
    <row r="2611" customFormat="false" ht="12.8" hidden="false" customHeight="false" outlineLevel="0" collapsed="false">
      <c r="A2611" s="2" t="s">
        <v>2630</v>
      </c>
      <c r="B2611" s="0" t="n">
        <v>305.498</v>
      </c>
      <c r="C2611" s="0" t="n">
        <v>6.09</v>
      </c>
      <c r="D2611" s="0" t="n">
        <f aca="false">B2611/$G$3</f>
        <v>0.152749</v>
      </c>
    </row>
    <row r="2612" customFormat="false" ht="12.8" hidden="false" customHeight="false" outlineLevel="0" collapsed="false">
      <c r="A2612" s="2" t="s">
        <v>2631</v>
      </c>
      <c r="B2612" s="0" t="n">
        <v>277.197</v>
      </c>
      <c r="C2612" s="0" t="n">
        <v>5.905</v>
      </c>
      <c r="D2612" s="0" t="n">
        <f aca="false">B2612/$G$3</f>
        <v>0.1385985</v>
      </c>
    </row>
    <row r="2613" customFormat="false" ht="12.8" hidden="false" customHeight="false" outlineLevel="0" collapsed="false">
      <c r="A2613" s="2" t="s">
        <v>2632</v>
      </c>
      <c r="B2613" s="0" t="n">
        <v>272.578</v>
      </c>
      <c r="C2613" s="0" t="n">
        <v>5.873</v>
      </c>
      <c r="D2613" s="0" t="n">
        <f aca="false">B2613/$G$3</f>
        <v>0.136289</v>
      </c>
    </row>
    <row r="2614" customFormat="false" ht="12.8" hidden="false" customHeight="false" outlineLevel="0" collapsed="false">
      <c r="A2614" s="2" t="s">
        <v>2633</v>
      </c>
      <c r="B2614" s="0" t="n">
        <v>294.443</v>
      </c>
      <c r="C2614" s="0" t="n">
        <v>6.011</v>
      </c>
      <c r="D2614" s="0" t="n">
        <f aca="false">B2614/$G$3</f>
        <v>0.1472215</v>
      </c>
    </row>
    <row r="2615" customFormat="false" ht="12.8" hidden="false" customHeight="false" outlineLevel="0" collapsed="false">
      <c r="A2615" s="2" t="s">
        <v>2634</v>
      </c>
      <c r="B2615" s="0" t="n">
        <v>354.699</v>
      </c>
      <c r="C2615" s="0" t="n">
        <v>6.391</v>
      </c>
      <c r="D2615" s="0" t="n">
        <f aca="false">B2615/$G$3</f>
        <v>0.1773495</v>
      </c>
    </row>
    <row r="2616" customFormat="false" ht="12.8" hidden="false" customHeight="false" outlineLevel="0" collapsed="false">
      <c r="A2616" s="2" t="s">
        <v>2635</v>
      </c>
      <c r="B2616" s="0" t="n">
        <v>426.522</v>
      </c>
      <c r="C2616" s="0" t="n">
        <v>6.788</v>
      </c>
      <c r="D2616" s="0" t="n">
        <f aca="false">B2616/$G$3</f>
        <v>0.213261</v>
      </c>
    </row>
    <row r="2617" customFormat="false" ht="12.8" hidden="false" customHeight="false" outlineLevel="0" collapsed="false">
      <c r="A2617" s="2" t="s">
        <v>2636</v>
      </c>
      <c r="B2617" s="0" t="n">
        <v>475.807</v>
      </c>
      <c r="C2617" s="0" t="n">
        <v>7.039</v>
      </c>
      <c r="D2617" s="0" t="n">
        <f aca="false">B2617/$G$3</f>
        <v>0.2379035</v>
      </c>
    </row>
    <row r="2618" customFormat="false" ht="12.8" hidden="false" customHeight="false" outlineLevel="0" collapsed="false">
      <c r="A2618" s="2" t="s">
        <v>2637</v>
      </c>
      <c r="B2618" s="0" t="n">
        <v>509.102</v>
      </c>
      <c r="C2618" s="0" t="n">
        <v>7.2</v>
      </c>
      <c r="D2618" s="0" t="n">
        <f aca="false">B2618/$G$3</f>
        <v>0.254551</v>
      </c>
    </row>
    <row r="2619" customFormat="false" ht="12.8" hidden="false" customHeight="false" outlineLevel="0" collapsed="false">
      <c r="A2619" s="2" t="s">
        <v>2638</v>
      </c>
      <c r="B2619" s="0" t="n">
        <v>538.646</v>
      </c>
      <c r="C2619" s="0" t="n">
        <v>7.333</v>
      </c>
      <c r="D2619" s="0" t="n">
        <f aca="false">B2619/$G$3</f>
        <v>0.269323</v>
      </c>
    </row>
    <row r="2620" customFormat="false" ht="12.8" hidden="false" customHeight="false" outlineLevel="0" collapsed="false">
      <c r="A2620" s="2" t="s">
        <v>2639</v>
      </c>
      <c r="B2620" s="0" t="n">
        <v>538.416</v>
      </c>
      <c r="C2620" s="0" t="n">
        <v>7.33</v>
      </c>
      <c r="D2620" s="0" t="n">
        <f aca="false">B2620/$G$3</f>
        <v>0.269208</v>
      </c>
    </row>
    <row r="2621" customFormat="false" ht="12.8" hidden="false" customHeight="false" outlineLevel="0" collapsed="false">
      <c r="A2621" s="2" t="s">
        <v>2640</v>
      </c>
      <c r="B2621" s="0" t="n">
        <v>523.753</v>
      </c>
      <c r="C2621" s="0" t="n">
        <v>7.269</v>
      </c>
      <c r="D2621" s="0" t="n">
        <f aca="false">B2621/$G$3</f>
        <v>0.2618765</v>
      </c>
    </row>
    <row r="2622" customFormat="false" ht="12.8" hidden="false" customHeight="false" outlineLevel="0" collapsed="false">
      <c r="A2622" s="2" t="s">
        <v>2641</v>
      </c>
      <c r="B2622" s="0" t="n">
        <v>523.645</v>
      </c>
      <c r="C2622" s="0" t="n">
        <v>7.26</v>
      </c>
      <c r="D2622" s="0" t="n">
        <f aca="false">B2622/$G$3</f>
        <v>0.2618225</v>
      </c>
    </row>
    <row r="2623" customFormat="false" ht="12.8" hidden="false" customHeight="false" outlineLevel="0" collapsed="false">
      <c r="A2623" s="2" t="s">
        <v>2642</v>
      </c>
      <c r="B2623" s="0" t="n">
        <v>527.984</v>
      </c>
      <c r="C2623" s="0" t="n">
        <v>7.287</v>
      </c>
      <c r="D2623" s="0" t="n">
        <f aca="false">B2623/$G$3</f>
        <v>0.263992</v>
      </c>
    </row>
    <row r="2624" customFormat="false" ht="12.8" hidden="false" customHeight="false" outlineLevel="0" collapsed="false">
      <c r="A2624" s="2" t="s">
        <v>2643</v>
      </c>
      <c r="B2624" s="0" t="n">
        <v>547.37</v>
      </c>
      <c r="C2624" s="0" t="n">
        <v>7.38</v>
      </c>
      <c r="D2624" s="0" t="n">
        <f aca="false">B2624/$G$3</f>
        <v>0.273685</v>
      </c>
    </row>
    <row r="2625" customFormat="false" ht="12.8" hidden="false" customHeight="false" outlineLevel="0" collapsed="false">
      <c r="A2625" s="2" t="s">
        <v>2644</v>
      </c>
      <c r="B2625" s="0" t="n">
        <v>598.243</v>
      </c>
      <c r="C2625" s="0" t="n">
        <v>7.607</v>
      </c>
      <c r="D2625" s="0" t="n">
        <f aca="false">B2625/$G$3</f>
        <v>0.2991215</v>
      </c>
    </row>
    <row r="2626" customFormat="false" ht="12.8" hidden="false" customHeight="false" outlineLevel="0" collapsed="false">
      <c r="A2626" s="2" t="s">
        <v>2645</v>
      </c>
      <c r="B2626" s="0" t="n">
        <v>691.151</v>
      </c>
      <c r="C2626" s="0" t="n">
        <v>8.005</v>
      </c>
      <c r="D2626" s="0" t="n">
        <f aca="false">B2626/$G$3</f>
        <v>0.3455755</v>
      </c>
    </row>
    <row r="2627" customFormat="false" ht="12.8" hidden="false" customHeight="false" outlineLevel="0" collapsed="false">
      <c r="A2627" s="2" t="s">
        <v>2646</v>
      </c>
      <c r="B2627" s="0" t="n">
        <v>787.407</v>
      </c>
      <c r="C2627" s="0" t="n">
        <v>8.398</v>
      </c>
      <c r="D2627" s="0" t="n">
        <f aca="false">B2627/$G$3</f>
        <v>0.3937035</v>
      </c>
    </row>
    <row r="2628" customFormat="false" ht="12.8" hidden="false" customHeight="false" outlineLevel="0" collapsed="false">
      <c r="A2628" s="2" t="s">
        <v>2647</v>
      </c>
      <c r="B2628" s="0" t="n">
        <v>847.621</v>
      </c>
      <c r="C2628" s="0" t="n">
        <v>8.644</v>
      </c>
      <c r="D2628" s="0" t="n">
        <f aca="false">B2628/$G$3</f>
        <v>0.4238105</v>
      </c>
    </row>
    <row r="2629" customFormat="false" ht="12.8" hidden="false" customHeight="false" outlineLevel="0" collapsed="false">
      <c r="A2629" s="2" t="s">
        <v>2648</v>
      </c>
      <c r="B2629" s="0" t="n">
        <v>895.844</v>
      </c>
      <c r="C2629" s="0" t="n">
        <v>8.833</v>
      </c>
      <c r="D2629" s="0" t="n">
        <f aca="false">B2629/$G$3</f>
        <v>0.447922</v>
      </c>
    </row>
    <row r="2630" customFormat="false" ht="12.8" hidden="false" customHeight="false" outlineLevel="0" collapsed="false">
      <c r="A2630" s="2" t="s">
        <v>2649</v>
      </c>
      <c r="B2630" s="0" t="n">
        <v>954.857</v>
      </c>
      <c r="C2630" s="0" t="n">
        <v>9.074</v>
      </c>
      <c r="D2630" s="0" t="n">
        <f aca="false">B2630/$G$3</f>
        <v>0.4774285</v>
      </c>
    </row>
    <row r="2631" customFormat="false" ht="12.8" hidden="false" customHeight="false" outlineLevel="0" collapsed="false">
      <c r="A2631" s="2" t="s">
        <v>2650</v>
      </c>
      <c r="B2631" s="0" t="n">
        <v>998.901</v>
      </c>
      <c r="C2631" s="0" t="n">
        <v>9.24</v>
      </c>
      <c r="D2631" s="0" t="n">
        <f aca="false">B2631/$G$3</f>
        <v>0.4994505</v>
      </c>
    </row>
    <row r="2632" customFormat="false" ht="12.8" hidden="false" customHeight="false" outlineLevel="0" collapsed="false">
      <c r="A2632" s="2" t="s">
        <v>2651</v>
      </c>
      <c r="B2632" s="0" t="n">
        <v>1006.231</v>
      </c>
      <c r="C2632" s="0" t="n">
        <v>9.279</v>
      </c>
      <c r="D2632" s="0" t="n">
        <f aca="false">B2632/$G$3</f>
        <v>0.5031155</v>
      </c>
    </row>
    <row r="2633" customFormat="false" ht="12.8" hidden="false" customHeight="false" outlineLevel="0" collapsed="false">
      <c r="A2633" s="2" t="s">
        <v>2652</v>
      </c>
      <c r="B2633" s="0" t="n">
        <v>939.495</v>
      </c>
      <c r="C2633" s="0" t="n">
        <v>9.007</v>
      </c>
      <c r="D2633" s="0" t="n">
        <f aca="false">B2633/$G$3</f>
        <v>0.4697475</v>
      </c>
    </row>
    <row r="2634" customFormat="false" ht="12.8" hidden="false" customHeight="false" outlineLevel="0" collapsed="false">
      <c r="A2634" s="2" t="s">
        <v>2653</v>
      </c>
      <c r="B2634" s="0" t="n">
        <v>788.445</v>
      </c>
      <c r="C2634" s="0" t="n">
        <v>8.405</v>
      </c>
      <c r="D2634" s="0" t="n">
        <f aca="false">B2634/$G$3</f>
        <v>0.3942225</v>
      </c>
    </row>
    <row r="2635" customFormat="false" ht="12.8" hidden="false" customHeight="false" outlineLevel="0" collapsed="false">
      <c r="A2635" s="2" t="s">
        <v>2654</v>
      </c>
      <c r="B2635" s="0" t="n">
        <v>655.68</v>
      </c>
      <c r="C2635" s="0" t="n">
        <v>7.852</v>
      </c>
      <c r="D2635" s="0" t="n">
        <f aca="false">B2635/$G$3</f>
        <v>0.32784</v>
      </c>
    </row>
    <row r="2636" customFormat="false" ht="12.8" hidden="false" customHeight="false" outlineLevel="0" collapsed="false">
      <c r="A2636" s="2" t="s">
        <v>2655</v>
      </c>
      <c r="B2636" s="0" t="n">
        <v>570.587</v>
      </c>
      <c r="C2636" s="0" t="n">
        <v>7.483</v>
      </c>
      <c r="D2636" s="0" t="n">
        <f aca="false">B2636/$G$3</f>
        <v>0.2852935</v>
      </c>
    </row>
    <row r="2637" customFormat="false" ht="12.8" hidden="false" customHeight="false" outlineLevel="0" collapsed="false">
      <c r="A2637" s="2" t="s">
        <v>2656</v>
      </c>
      <c r="B2637" s="0" t="n">
        <v>519.465</v>
      </c>
      <c r="C2637" s="0" t="n">
        <v>7.245</v>
      </c>
      <c r="D2637" s="0" t="n">
        <f aca="false">B2637/$G$3</f>
        <v>0.2597325</v>
      </c>
    </row>
    <row r="2638" customFormat="false" ht="12.8" hidden="false" customHeight="false" outlineLevel="0" collapsed="false">
      <c r="A2638" s="2" t="s">
        <v>2657</v>
      </c>
      <c r="B2638" s="0" t="n">
        <v>488.466</v>
      </c>
      <c r="C2638" s="0" t="n">
        <v>7.096</v>
      </c>
      <c r="D2638" s="0" t="n">
        <f aca="false">B2638/$G$3</f>
        <v>0.244233</v>
      </c>
    </row>
    <row r="2639" customFormat="false" ht="12.8" hidden="false" customHeight="false" outlineLevel="0" collapsed="false">
      <c r="A2639" s="2" t="s">
        <v>2658</v>
      </c>
      <c r="B2639" s="0" t="n">
        <v>490.281</v>
      </c>
      <c r="C2639" s="0" t="n">
        <v>7.104</v>
      </c>
      <c r="D2639" s="0" t="n">
        <f aca="false">B2639/$G$3</f>
        <v>0.2451405</v>
      </c>
    </row>
    <row r="2640" customFormat="false" ht="12.8" hidden="false" customHeight="false" outlineLevel="0" collapsed="false">
      <c r="A2640" s="2" t="s">
        <v>2659</v>
      </c>
      <c r="B2640" s="0" t="n">
        <v>508.942</v>
      </c>
      <c r="C2640" s="0" t="n">
        <v>7.194</v>
      </c>
      <c r="D2640" s="0" t="n">
        <f aca="false">B2640/$G$3</f>
        <v>0.254471</v>
      </c>
    </row>
    <row r="2641" customFormat="false" ht="12.8" hidden="false" customHeight="false" outlineLevel="0" collapsed="false">
      <c r="A2641" s="2" t="s">
        <v>2660</v>
      </c>
      <c r="B2641" s="0" t="n">
        <v>513.188</v>
      </c>
      <c r="C2641" s="0" t="n">
        <v>7.22</v>
      </c>
      <c r="D2641" s="0" t="n">
        <f aca="false">B2641/$G$3</f>
        <v>0.256594</v>
      </c>
    </row>
    <row r="2642" customFormat="false" ht="12.8" hidden="false" customHeight="false" outlineLevel="0" collapsed="false">
      <c r="A2642" s="2" t="s">
        <v>2661</v>
      </c>
      <c r="B2642" s="0" t="n">
        <v>501.789</v>
      </c>
      <c r="C2642" s="0" t="n">
        <v>7.163</v>
      </c>
      <c r="D2642" s="0" t="n">
        <f aca="false">B2642/$G$3</f>
        <v>0.2508945</v>
      </c>
    </row>
    <row r="2643" customFormat="false" ht="12.8" hidden="false" customHeight="false" outlineLevel="0" collapsed="false">
      <c r="A2643" s="2" t="s">
        <v>2662</v>
      </c>
      <c r="B2643" s="0" t="n">
        <v>496.102</v>
      </c>
      <c r="C2643" s="0" t="n">
        <v>7.134</v>
      </c>
      <c r="D2643" s="0" t="n">
        <f aca="false">B2643/$G$3</f>
        <v>0.248051</v>
      </c>
    </row>
    <row r="2644" customFormat="false" ht="12.8" hidden="false" customHeight="false" outlineLevel="0" collapsed="false">
      <c r="A2644" s="2" t="s">
        <v>2663</v>
      </c>
      <c r="B2644" s="0" t="n">
        <v>500.577</v>
      </c>
      <c r="C2644" s="0" t="n">
        <v>7.152</v>
      </c>
      <c r="D2644" s="0" t="n">
        <f aca="false">B2644/$G$3</f>
        <v>0.2502885</v>
      </c>
    </row>
    <row r="2645" customFormat="false" ht="12.8" hidden="false" customHeight="false" outlineLevel="0" collapsed="false">
      <c r="A2645" s="2" t="s">
        <v>2664</v>
      </c>
      <c r="B2645" s="0" t="n">
        <v>508.967</v>
      </c>
      <c r="C2645" s="0" t="n">
        <v>7.196</v>
      </c>
      <c r="D2645" s="0" t="n">
        <f aca="false">B2645/$G$3</f>
        <v>0.2544835</v>
      </c>
    </row>
    <row r="2646" customFormat="false" ht="12.8" hidden="false" customHeight="false" outlineLevel="0" collapsed="false">
      <c r="A2646" s="2" t="s">
        <v>2665</v>
      </c>
      <c r="B2646" s="0" t="n">
        <v>517.387</v>
      </c>
      <c r="C2646" s="0" t="n">
        <v>7.235</v>
      </c>
      <c r="D2646" s="0" t="n">
        <f aca="false">B2646/$G$3</f>
        <v>0.2586935</v>
      </c>
    </row>
    <row r="2647" customFormat="false" ht="12.8" hidden="false" customHeight="false" outlineLevel="0" collapsed="false">
      <c r="A2647" s="2" t="s">
        <v>2666</v>
      </c>
      <c r="B2647" s="0" t="n">
        <v>523.686</v>
      </c>
      <c r="C2647" s="0" t="n">
        <v>7.263</v>
      </c>
      <c r="D2647" s="0" t="n">
        <f aca="false">B2647/$G$3</f>
        <v>0.261843</v>
      </c>
    </row>
    <row r="2648" customFormat="false" ht="12.8" hidden="false" customHeight="false" outlineLevel="0" collapsed="false">
      <c r="A2648" s="2" t="s">
        <v>2667</v>
      </c>
      <c r="B2648" s="0" t="n">
        <v>543.04</v>
      </c>
      <c r="C2648" s="0" t="n">
        <v>7.36</v>
      </c>
      <c r="D2648" s="0" t="n">
        <f aca="false">B2648/$G$3</f>
        <v>0.27152</v>
      </c>
    </row>
    <row r="2649" customFormat="false" ht="12.8" hidden="false" customHeight="false" outlineLevel="0" collapsed="false">
      <c r="A2649" s="2" t="s">
        <v>2668</v>
      </c>
      <c r="B2649" s="0" t="n">
        <v>578.087</v>
      </c>
      <c r="C2649" s="0" t="n">
        <v>7.518</v>
      </c>
      <c r="D2649" s="0" t="n">
        <f aca="false">B2649/$G$3</f>
        <v>0.2890435</v>
      </c>
    </row>
    <row r="2650" customFormat="false" ht="12.8" hidden="false" customHeight="false" outlineLevel="0" collapsed="false">
      <c r="A2650" s="2" t="s">
        <v>2669</v>
      </c>
      <c r="B2650" s="0" t="n">
        <v>632.216</v>
      </c>
      <c r="C2650" s="0" t="n">
        <v>7.754</v>
      </c>
      <c r="D2650" s="0" t="n">
        <f aca="false">B2650/$G$3</f>
        <v>0.316108</v>
      </c>
    </row>
    <row r="2651" customFormat="false" ht="12.8" hidden="false" customHeight="false" outlineLevel="0" collapsed="false">
      <c r="A2651" s="2" t="s">
        <v>2670</v>
      </c>
      <c r="B2651" s="0" t="n">
        <v>693.571</v>
      </c>
      <c r="C2651" s="0" t="n">
        <v>8.017</v>
      </c>
      <c r="D2651" s="0" t="n">
        <f aca="false">B2651/$G$3</f>
        <v>0.3467855</v>
      </c>
    </row>
    <row r="2652" customFormat="false" ht="12.8" hidden="false" customHeight="false" outlineLevel="0" collapsed="false">
      <c r="A2652" s="2" t="s">
        <v>2671</v>
      </c>
      <c r="B2652" s="0" t="n">
        <v>730.986</v>
      </c>
      <c r="C2652" s="0" t="n">
        <v>8.168</v>
      </c>
      <c r="D2652" s="0" t="n">
        <f aca="false">B2652/$G$3</f>
        <v>0.365493</v>
      </c>
    </row>
    <row r="2653" customFormat="false" ht="12.8" hidden="false" customHeight="false" outlineLevel="0" collapsed="false">
      <c r="A2653" s="2" t="s">
        <v>2672</v>
      </c>
      <c r="B2653" s="0" t="n">
        <v>758.302</v>
      </c>
      <c r="C2653" s="0" t="n">
        <v>8.279</v>
      </c>
      <c r="D2653" s="0" t="n">
        <f aca="false">B2653/$G$3</f>
        <v>0.379151</v>
      </c>
    </row>
    <row r="2654" customFormat="false" ht="12.8" hidden="false" customHeight="false" outlineLevel="0" collapsed="false">
      <c r="A2654" s="2" t="s">
        <v>2673</v>
      </c>
      <c r="B2654" s="0" t="n">
        <v>788.411</v>
      </c>
      <c r="C2654" s="0" t="n">
        <v>8.402</v>
      </c>
      <c r="D2654" s="0" t="n">
        <f aca="false">B2654/$G$3</f>
        <v>0.3942055</v>
      </c>
    </row>
    <row r="2655" customFormat="false" ht="12.8" hidden="false" customHeight="false" outlineLevel="0" collapsed="false">
      <c r="A2655" s="2" t="s">
        <v>2674</v>
      </c>
      <c r="B2655" s="0" t="n">
        <v>841.346</v>
      </c>
      <c r="C2655" s="0" t="n">
        <v>8.623</v>
      </c>
      <c r="D2655" s="0" t="n">
        <f aca="false">B2655/$G$3</f>
        <v>0.420673</v>
      </c>
    </row>
    <row r="2656" customFormat="false" ht="12.8" hidden="false" customHeight="false" outlineLevel="0" collapsed="false">
      <c r="A2656" s="2" t="s">
        <v>2675</v>
      </c>
      <c r="B2656" s="0" t="n">
        <v>909.6</v>
      </c>
      <c r="C2656" s="0" t="n">
        <v>8.892</v>
      </c>
      <c r="D2656" s="0" t="n">
        <f aca="false">B2656/$G$3</f>
        <v>0.4548</v>
      </c>
    </row>
    <row r="2657" customFormat="false" ht="12.8" hidden="false" customHeight="false" outlineLevel="0" collapsed="false">
      <c r="A2657" s="2" t="s">
        <v>2676</v>
      </c>
      <c r="B2657" s="0" t="n">
        <v>936.106</v>
      </c>
      <c r="C2657" s="0" t="n">
        <v>8.993</v>
      </c>
      <c r="D2657" s="0" t="n">
        <f aca="false">B2657/$G$3</f>
        <v>0.468053</v>
      </c>
    </row>
    <row r="2658" customFormat="false" ht="12.8" hidden="false" customHeight="false" outlineLevel="0" collapsed="false">
      <c r="A2658" s="2" t="s">
        <v>2677</v>
      </c>
      <c r="B2658" s="0" t="n">
        <v>916.223</v>
      </c>
      <c r="C2658" s="0" t="n">
        <v>8.915</v>
      </c>
      <c r="D2658" s="0" t="n">
        <f aca="false">B2658/$G$3</f>
        <v>0.4581115</v>
      </c>
    </row>
    <row r="2659" customFormat="false" ht="12.8" hidden="false" customHeight="false" outlineLevel="0" collapsed="false">
      <c r="A2659" s="2" t="s">
        <v>2678</v>
      </c>
      <c r="B2659" s="0" t="n">
        <v>878.253</v>
      </c>
      <c r="C2659" s="0" t="n">
        <v>8.764</v>
      </c>
      <c r="D2659" s="0" t="n">
        <f aca="false">B2659/$G$3</f>
        <v>0.4391265</v>
      </c>
    </row>
    <row r="2660" customFormat="false" ht="12.8" hidden="false" customHeight="false" outlineLevel="0" collapsed="false">
      <c r="A2660" s="2" t="s">
        <v>2679</v>
      </c>
      <c r="B2660" s="0" t="n">
        <v>825.691</v>
      </c>
      <c r="C2660" s="0" t="n">
        <v>8.555</v>
      </c>
      <c r="D2660" s="0" t="n">
        <f aca="false">B2660/$G$3</f>
        <v>0.4128455</v>
      </c>
    </row>
    <row r="2661" customFormat="false" ht="12.8" hidden="false" customHeight="false" outlineLevel="0" collapsed="false">
      <c r="A2661" s="2" t="s">
        <v>2680</v>
      </c>
      <c r="B2661" s="0" t="n">
        <v>776.121</v>
      </c>
      <c r="C2661" s="0" t="n">
        <v>8.357</v>
      </c>
      <c r="D2661" s="0" t="n">
        <f aca="false">B2661/$G$3</f>
        <v>0.3880605</v>
      </c>
    </row>
    <row r="2662" customFormat="false" ht="12.8" hidden="false" customHeight="false" outlineLevel="0" collapsed="false">
      <c r="A2662" s="2" t="s">
        <v>2681</v>
      </c>
      <c r="B2662" s="0" t="n">
        <v>771.061</v>
      </c>
      <c r="C2662" s="0" t="n">
        <v>8.33</v>
      </c>
      <c r="D2662" s="0" t="n">
        <f aca="false">B2662/$G$3</f>
        <v>0.3855305</v>
      </c>
    </row>
    <row r="2663" customFormat="false" ht="12.8" hidden="false" customHeight="false" outlineLevel="0" collapsed="false">
      <c r="A2663" s="2" t="s">
        <v>2682</v>
      </c>
      <c r="B2663" s="0" t="n">
        <v>848.254</v>
      </c>
      <c r="C2663" s="0" t="n">
        <v>8.645</v>
      </c>
      <c r="D2663" s="0" t="n">
        <f aca="false">B2663/$G$3</f>
        <v>0.424127</v>
      </c>
    </row>
    <row r="2664" customFormat="false" ht="12.8" hidden="false" customHeight="false" outlineLevel="0" collapsed="false">
      <c r="A2664" s="2" t="s">
        <v>2683</v>
      </c>
      <c r="B2664" s="0" t="n">
        <v>961.587</v>
      </c>
      <c r="C2664" s="0" t="n">
        <v>9.101</v>
      </c>
      <c r="D2664" s="0" t="n">
        <f aca="false">B2664/$G$3</f>
        <v>0.4807935</v>
      </c>
    </row>
    <row r="2665" customFormat="false" ht="12.8" hidden="false" customHeight="false" outlineLevel="0" collapsed="false">
      <c r="A2665" s="2" t="s">
        <v>2684</v>
      </c>
      <c r="B2665" s="0" t="n">
        <v>1052.368</v>
      </c>
      <c r="C2665" s="0" t="n">
        <v>9.457</v>
      </c>
      <c r="D2665" s="0" t="n">
        <f aca="false">B2665/$G$3</f>
        <v>0.526184</v>
      </c>
    </row>
    <row r="2666" customFormat="false" ht="12.8" hidden="false" customHeight="false" outlineLevel="0" collapsed="false">
      <c r="A2666" s="2" t="s">
        <v>2685</v>
      </c>
      <c r="B2666" s="0" t="n">
        <v>1106.132</v>
      </c>
      <c r="C2666" s="0" t="n">
        <v>9.681</v>
      </c>
      <c r="D2666" s="0" t="n">
        <f aca="false">B2666/$G$3</f>
        <v>0.553066</v>
      </c>
    </row>
    <row r="2667" customFormat="false" ht="12.8" hidden="false" customHeight="false" outlineLevel="0" collapsed="false">
      <c r="A2667" s="2" t="s">
        <v>2686</v>
      </c>
      <c r="B2667" s="0" t="n">
        <v>1130.926</v>
      </c>
      <c r="C2667" s="0" t="n">
        <v>9.785</v>
      </c>
      <c r="D2667" s="0" t="n">
        <f aca="false">B2667/$G$3</f>
        <v>0.565463</v>
      </c>
    </row>
    <row r="2668" customFormat="false" ht="12.8" hidden="false" customHeight="false" outlineLevel="0" collapsed="false">
      <c r="A2668" s="2" t="s">
        <v>2687</v>
      </c>
      <c r="B2668" s="0" t="n">
        <v>1124.782</v>
      </c>
      <c r="C2668" s="0" t="n">
        <v>9.76</v>
      </c>
      <c r="D2668" s="0" t="n">
        <f aca="false">B2668/$G$3</f>
        <v>0.562391</v>
      </c>
    </row>
    <row r="2669" customFormat="false" ht="12.8" hidden="false" customHeight="false" outlineLevel="0" collapsed="false">
      <c r="A2669" s="2" t="s">
        <v>2688</v>
      </c>
      <c r="B2669" s="0" t="n">
        <v>1083.375</v>
      </c>
      <c r="C2669" s="0" t="n">
        <v>9.589</v>
      </c>
      <c r="D2669" s="0" t="n">
        <f aca="false">B2669/$G$3</f>
        <v>0.5416875</v>
      </c>
    </row>
    <row r="2670" customFormat="false" ht="12.8" hidden="false" customHeight="false" outlineLevel="0" collapsed="false">
      <c r="A2670" s="2" t="s">
        <v>2689</v>
      </c>
      <c r="B2670" s="0" t="n">
        <v>1024.3</v>
      </c>
      <c r="C2670" s="0" t="n">
        <v>9.352</v>
      </c>
      <c r="D2670" s="0" t="n">
        <f aca="false">B2670/$G$3</f>
        <v>0.51215</v>
      </c>
    </row>
    <row r="2671" customFormat="false" ht="12.8" hidden="false" customHeight="false" outlineLevel="0" collapsed="false">
      <c r="A2671" s="2" t="s">
        <v>2690</v>
      </c>
      <c r="B2671" s="0" t="n">
        <v>964.795</v>
      </c>
      <c r="C2671" s="0" t="n">
        <v>9.114</v>
      </c>
      <c r="D2671" s="0" t="n">
        <f aca="false">B2671/$G$3</f>
        <v>0.4823975</v>
      </c>
    </row>
    <row r="2672" customFormat="false" ht="12.8" hidden="false" customHeight="false" outlineLevel="0" collapsed="false">
      <c r="A2672" s="2" t="s">
        <v>2691</v>
      </c>
      <c r="B2672" s="0" t="n">
        <v>927.268</v>
      </c>
      <c r="C2672" s="0" t="n">
        <v>8.965</v>
      </c>
      <c r="D2672" s="0" t="n">
        <f aca="false">B2672/$G$3</f>
        <v>0.463634</v>
      </c>
    </row>
    <row r="2673" customFormat="false" ht="12.8" hidden="false" customHeight="false" outlineLevel="0" collapsed="false">
      <c r="A2673" s="2" t="s">
        <v>2692</v>
      </c>
      <c r="B2673" s="0" t="n">
        <v>944.535</v>
      </c>
      <c r="C2673" s="0" t="n">
        <v>9.027</v>
      </c>
      <c r="D2673" s="0" t="n">
        <f aca="false">B2673/$G$3</f>
        <v>0.4722675</v>
      </c>
    </row>
    <row r="2674" customFormat="false" ht="12.8" hidden="false" customHeight="false" outlineLevel="0" collapsed="false">
      <c r="A2674" s="2" t="s">
        <v>2693</v>
      </c>
      <c r="B2674" s="0" t="n">
        <v>1018.27</v>
      </c>
      <c r="C2674" s="0" t="n">
        <v>9.327</v>
      </c>
      <c r="D2674" s="0" t="n">
        <f aca="false">B2674/$G$3</f>
        <v>0.509135</v>
      </c>
    </row>
    <row r="2675" customFormat="false" ht="12.8" hidden="false" customHeight="false" outlineLevel="0" collapsed="false">
      <c r="A2675" s="2" t="s">
        <v>2694</v>
      </c>
      <c r="B2675" s="0" t="n">
        <v>1108.491</v>
      </c>
      <c r="C2675" s="0" t="n">
        <v>9.686</v>
      </c>
      <c r="D2675" s="0" t="n">
        <f aca="false">B2675/$G$3</f>
        <v>0.5542455</v>
      </c>
    </row>
    <row r="2676" customFormat="false" ht="12.8" hidden="false" customHeight="false" outlineLevel="0" collapsed="false">
      <c r="A2676" s="2" t="s">
        <v>2695</v>
      </c>
      <c r="B2676" s="0" t="n">
        <v>1165.784</v>
      </c>
      <c r="C2676" s="0" t="n">
        <v>9.926</v>
      </c>
      <c r="D2676" s="0" t="n">
        <f aca="false">B2676/$G$3</f>
        <v>0.582892</v>
      </c>
    </row>
    <row r="2677" customFormat="false" ht="12.8" hidden="false" customHeight="false" outlineLevel="0" collapsed="false">
      <c r="A2677" s="2" t="s">
        <v>2696</v>
      </c>
      <c r="B2677" s="0" t="n">
        <v>1195.208</v>
      </c>
      <c r="C2677" s="0" t="n">
        <v>10.054</v>
      </c>
      <c r="D2677" s="0" t="n">
        <f aca="false">B2677/$G$3</f>
        <v>0.597604</v>
      </c>
    </row>
    <row r="2678" customFormat="false" ht="12.8" hidden="false" customHeight="false" outlineLevel="0" collapsed="false">
      <c r="A2678" s="2" t="s">
        <v>2697</v>
      </c>
      <c r="B2678" s="0" t="n">
        <v>1195.753</v>
      </c>
      <c r="C2678" s="0" t="n">
        <v>10.057</v>
      </c>
      <c r="D2678" s="0" t="n">
        <f aca="false">B2678/$G$3</f>
        <v>0.5978765</v>
      </c>
    </row>
    <row r="2679" customFormat="false" ht="12.8" hidden="false" customHeight="false" outlineLevel="0" collapsed="false">
      <c r="A2679" s="2" t="s">
        <v>2698</v>
      </c>
      <c r="B2679" s="0" t="n">
        <v>1196.056</v>
      </c>
      <c r="C2679" s="0" t="n">
        <v>10.058</v>
      </c>
      <c r="D2679" s="0" t="n">
        <f aca="false">B2679/$G$3</f>
        <v>0.598028</v>
      </c>
    </row>
    <row r="2680" customFormat="false" ht="12.8" hidden="false" customHeight="false" outlineLevel="0" collapsed="false">
      <c r="A2680" s="2" t="s">
        <v>2699</v>
      </c>
      <c r="B2680" s="0" t="n">
        <v>1187.842</v>
      </c>
      <c r="C2680" s="0" t="n">
        <v>10.023</v>
      </c>
      <c r="D2680" s="0" t="n">
        <f aca="false">B2680/$G$3</f>
        <v>0.593921</v>
      </c>
    </row>
    <row r="2681" customFormat="false" ht="12.8" hidden="false" customHeight="false" outlineLevel="0" collapsed="false">
      <c r="A2681" s="2" t="s">
        <v>2700</v>
      </c>
      <c r="B2681" s="0" t="n">
        <v>1144.225</v>
      </c>
      <c r="C2681" s="0" t="n">
        <v>9.836</v>
      </c>
      <c r="D2681" s="0" t="n">
        <f aca="false">B2681/$G$3</f>
        <v>0.5721125</v>
      </c>
    </row>
    <row r="2682" customFormat="false" ht="12.8" hidden="false" customHeight="false" outlineLevel="0" collapsed="false">
      <c r="A2682" s="2" t="s">
        <v>2701</v>
      </c>
      <c r="B2682" s="0" t="n">
        <v>1061.629</v>
      </c>
      <c r="C2682" s="0" t="n">
        <v>9.501</v>
      </c>
      <c r="D2682" s="0" t="n">
        <f aca="false">B2682/$G$3</f>
        <v>0.5308145</v>
      </c>
    </row>
    <row r="2683" customFormat="false" ht="12.8" hidden="false" customHeight="false" outlineLevel="0" collapsed="false">
      <c r="A2683" s="2" t="s">
        <v>2702</v>
      </c>
      <c r="B2683" s="0" t="n">
        <v>957.46</v>
      </c>
      <c r="C2683" s="0" t="n">
        <v>9.085</v>
      </c>
      <c r="D2683" s="0" t="n">
        <f aca="false">B2683/$G$3</f>
        <v>0.47873</v>
      </c>
    </row>
    <row r="2684" customFormat="false" ht="12.8" hidden="false" customHeight="false" outlineLevel="0" collapsed="false">
      <c r="A2684" s="2" t="s">
        <v>2703</v>
      </c>
      <c r="B2684" s="0" t="n">
        <v>866.815</v>
      </c>
      <c r="C2684" s="0" t="n">
        <v>8.724</v>
      </c>
      <c r="D2684" s="0" t="n">
        <f aca="false">B2684/$G$3</f>
        <v>0.4334075</v>
      </c>
    </row>
    <row r="2685" customFormat="false" ht="12.8" hidden="false" customHeight="false" outlineLevel="0" collapsed="false">
      <c r="A2685" s="2" t="s">
        <v>2704</v>
      </c>
      <c r="B2685" s="0" t="n">
        <v>796.707</v>
      </c>
      <c r="C2685" s="0" t="n">
        <v>8.437</v>
      </c>
      <c r="D2685" s="0" t="n">
        <f aca="false">B2685/$G$3</f>
        <v>0.3983535</v>
      </c>
    </row>
    <row r="2686" customFormat="false" ht="12.8" hidden="false" customHeight="false" outlineLevel="0" collapsed="false">
      <c r="A2686" s="2" t="s">
        <v>2705</v>
      </c>
      <c r="B2686" s="0" t="n">
        <v>753.961</v>
      </c>
      <c r="C2686" s="0" t="n">
        <v>8.26</v>
      </c>
      <c r="D2686" s="0" t="n">
        <f aca="false">B2686/$G$3</f>
        <v>0.3769805</v>
      </c>
    </row>
    <row r="2687" customFormat="false" ht="12.8" hidden="false" customHeight="false" outlineLevel="0" collapsed="false">
      <c r="A2687" s="2" t="s">
        <v>2706</v>
      </c>
      <c r="B2687" s="0" t="n">
        <v>799.47</v>
      </c>
      <c r="C2687" s="0" t="n">
        <v>8.454</v>
      </c>
      <c r="D2687" s="0" t="n">
        <f aca="false">B2687/$G$3</f>
        <v>0.399735</v>
      </c>
    </row>
    <row r="2688" customFormat="false" ht="12.8" hidden="false" customHeight="false" outlineLevel="0" collapsed="false">
      <c r="A2688" s="2" t="s">
        <v>2707</v>
      </c>
      <c r="B2688" s="0" t="n">
        <v>908.55</v>
      </c>
      <c r="C2688" s="0" t="n">
        <v>8.89</v>
      </c>
      <c r="D2688" s="0" t="n">
        <f aca="false">B2688/$G$3</f>
        <v>0.454275</v>
      </c>
    </row>
    <row r="2689" customFormat="false" ht="12.8" hidden="false" customHeight="false" outlineLevel="0" collapsed="false">
      <c r="A2689" s="2" t="s">
        <v>2708</v>
      </c>
      <c r="B2689" s="0" t="n">
        <v>981.352</v>
      </c>
      <c r="C2689" s="0" t="n">
        <v>9.171</v>
      </c>
      <c r="D2689" s="0" t="n">
        <f aca="false">B2689/$G$3</f>
        <v>0.490676</v>
      </c>
    </row>
    <row r="2690" customFormat="false" ht="12.8" hidden="false" customHeight="false" outlineLevel="0" collapsed="false">
      <c r="A2690" s="2" t="s">
        <v>2709</v>
      </c>
      <c r="B2690" s="0" t="n">
        <v>998.912</v>
      </c>
      <c r="C2690" s="0" t="n">
        <v>9.244</v>
      </c>
      <c r="D2690" s="0" t="n">
        <f aca="false">B2690/$G$3</f>
        <v>0.499456</v>
      </c>
    </row>
    <row r="2691" customFormat="false" ht="12.8" hidden="false" customHeight="false" outlineLevel="0" collapsed="false">
      <c r="A2691" s="2" t="s">
        <v>2710</v>
      </c>
      <c r="B2691" s="0" t="n">
        <v>972.518</v>
      </c>
      <c r="C2691" s="0" t="n">
        <v>9.142</v>
      </c>
      <c r="D2691" s="0" t="n">
        <f aca="false">B2691/$G$3</f>
        <v>0.486259</v>
      </c>
    </row>
    <row r="2692" customFormat="false" ht="12.8" hidden="false" customHeight="false" outlineLevel="0" collapsed="false">
      <c r="A2692" s="2" t="s">
        <v>2711</v>
      </c>
      <c r="B2692" s="0" t="n">
        <v>919.749</v>
      </c>
      <c r="C2692" s="0" t="n">
        <v>8.935</v>
      </c>
      <c r="D2692" s="0" t="n">
        <f aca="false">B2692/$G$3</f>
        <v>0.4598745</v>
      </c>
    </row>
    <row r="2693" customFormat="false" ht="12.8" hidden="false" customHeight="false" outlineLevel="0" collapsed="false">
      <c r="A2693" s="2" t="s">
        <v>2712</v>
      </c>
      <c r="B2693" s="0" t="n">
        <v>856.507</v>
      </c>
      <c r="C2693" s="0" t="n">
        <v>8.682</v>
      </c>
      <c r="D2693" s="0" t="n">
        <f aca="false">B2693/$G$3</f>
        <v>0.4282535</v>
      </c>
    </row>
    <row r="2694" customFormat="false" ht="12.8" hidden="false" customHeight="false" outlineLevel="0" collapsed="false">
      <c r="A2694" s="2" t="s">
        <v>2713</v>
      </c>
      <c r="B2694" s="0" t="n">
        <v>851.396</v>
      </c>
      <c r="C2694" s="0" t="n">
        <v>8.661</v>
      </c>
      <c r="D2694" s="0" t="n">
        <f aca="false">B2694/$G$3</f>
        <v>0.425698</v>
      </c>
    </row>
    <row r="2695" customFormat="false" ht="12.8" hidden="false" customHeight="false" outlineLevel="0" collapsed="false">
      <c r="A2695" s="2" t="s">
        <v>2714</v>
      </c>
      <c r="B2695" s="0" t="n">
        <v>883.743</v>
      </c>
      <c r="C2695" s="0" t="n">
        <v>8.791</v>
      </c>
      <c r="D2695" s="0" t="n">
        <f aca="false">B2695/$G$3</f>
        <v>0.4418715</v>
      </c>
    </row>
    <row r="2696" customFormat="false" ht="12.8" hidden="false" customHeight="false" outlineLevel="0" collapsed="false">
      <c r="A2696" s="2" t="s">
        <v>2715</v>
      </c>
      <c r="B2696" s="0" t="n">
        <v>881.504</v>
      </c>
      <c r="C2696" s="0" t="n">
        <v>8.776</v>
      </c>
      <c r="D2696" s="0" t="n">
        <f aca="false">B2696/$G$3</f>
        <v>0.440752</v>
      </c>
    </row>
    <row r="2697" customFormat="false" ht="12.8" hidden="false" customHeight="false" outlineLevel="0" collapsed="false">
      <c r="A2697" s="2" t="s">
        <v>2716</v>
      </c>
      <c r="B2697" s="0" t="n">
        <v>870.988</v>
      </c>
      <c r="C2697" s="0" t="n">
        <v>8.736</v>
      </c>
      <c r="D2697" s="0" t="n">
        <f aca="false">B2697/$G$3</f>
        <v>0.435494</v>
      </c>
    </row>
    <row r="2698" customFormat="false" ht="12.8" hidden="false" customHeight="false" outlineLevel="0" collapsed="false">
      <c r="A2698" s="2" t="s">
        <v>2717</v>
      </c>
      <c r="B2698" s="0" t="n">
        <v>873.246</v>
      </c>
      <c r="C2698" s="0" t="n">
        <v>8.746</v>
      </c>
      <c r="D2698" s="0" t="n">
        <f aca="false">B2698/$G$3</f>
        <v>0.436623</v>
      </c>
    </row>
    <row r="2699" customFormat="false" ht="12.8" hidden="false" customHeight="false" outlineLevel="0" collapsed="false">
      <c r="A2699" s="2" t="s">
        <v>2718</v>
      </c>
      <c r="B2699" s="0" t="n">
        <v>883.306</v>
      </c>
      <c r="C2699" s="0" t="n">
        <v>8.788</v>
      </c>
      <c r="D2699" s="0" t="n">
        <f aca="false">B2699/$G$3</f>
        <v>0.441653</v>
      </c>
    </row>
    <row r="2700" customFormat="false" ht="12.8" hidden="false" customHeight="false" outlineLevel="0" collapsed="false">
      <c r="A2700" s="2" t="s">
        <v>2719</v>
      </c>
      <c r="B2700" s="0" t="n">
        <v>871.522</v>
      </c>
      <c r="C2700" s="0" t="n">
        <v>8.737</v>
      </c>
      <c r="D2700" s="0" t="n">
        <f aca="false">B2700/$G$3</f>
        <v>0.435761</v>
      </c>
    </row>
    <row r="2701" customFormat="false" ht="12.8" hidden="false" customHeight="false" outlineLevel="0" collapsed="false">
      <c r="A2701" s="2" t="s">
        <v>2720</v>
      </c>
      <c r="B2701" s="0" t="n">
        <v>842.772</v>
      </c>
      <c r="C2701" s="0" t="n">
        <v>8.628</v>
      </c>
      <c r="D2701" s="0" t="n">
        <f aca="false">B2701/$G$3</f>
        <v>0.421386</v>
      </c>
    </row>
    <row r="2702" customFormat="false" ht="12.8" hidden="false" customHeight="false" outlineLevel="0" collapsed="false">
      <c r="A2702" s="2" t="s">
        <v>2721</v>
      </c>
      <c r="B2702" s="0" t="n">
        <v>833.142</v>
      </c>
      <c r="C2702" s="0" t="n">
        <v>8.581</v>
      </c>
      <c r="D2702" s="0" t="n">
        <f aca="false">B2702/$G$3</f>
        <v>0.416571</v>
      </c>
    </row>
    <row r="2703" customFormat="false" ht="12.8" hidden="false" customHeight="false" outlineLevel="0" collapsed="false">
      <c r="A2703" s="2" t="s">
        <v>2722</v>
      </c>
      <c r="B2703" s="0" t="n">
        <v>833.148</v>
      </c>
      <c r="C2703" s="0" t="n">
        <v>8.582</v>
      </c>
      <c r="D2703" s="0" t="n">
        <f aca="false">B2703/$G$3</f>
        <v>0.416574</v>
      </c>
    </row>
    <row r="2704" customFormat="false" ht="12.8" hidden="false" customHeight="false" outlineLevel="0" collapsed="false">
      <c r="A2704" s="2" t="s">
        <v>2723</v>
      </c>
      <c r="B2704" s="0" t="n">
        <v>801.139</v>
      </c>
      <c r="C2704" s="0" t="n">
        <v>8.461</v>
      </c>
      <c r="D2704" s="0" t="n">
        <f aca="false">B2704/$G$3</f>
        <v>0.4005695</v>
      </c>
    </row>
    <row r="2705" customFormat="false" ht="12.8" hidden="false" customHeight="false" outlineLevel="0" collapsed="false">
      <c r="A2705" s="2" t="s">
        <v>2724</v>
      </c>
      <c r="B2705" s="0" t="n">
        <v>726.62</v>
      </c>
      <c r="C2705" s="0" t="n">
        <v>8.149</v>
      </c>
      <c r="D2705" s="0" t="n">
        <f aca="false">B2705/$G$3</f>
        <v>0.36331</v>
      </c>
    </row>
    <row r="2706" customFormat="false" ht="12.8" hidden="false" customHeight="false" outlineLevel="0" collapsed="false">
      <c r="A2706" s="2" t="s">
        <v>2725</v>
      </c>
      <c r="B2706" s="0" t="n">
        <v>637.359</v>
      </c>
      <c r="C2706" s="0" t="n">
        <v>7.776</v>
      </c>
      <c r="D2706" s="0" t="n">
        <f aca="false">B2706/$G$3</f>
        <v>0.3186795</v>
      </c>
    </row>
    <row r="2707" customFormat="false" ht="12.8" hidden="false" customHeight="false" outlineLevel="0" collapsed="false">
      <c r="A2707" s="2" t="s">
        <v>2726</v>
      </c>
      <c r="B2707" s="0" t="n">
        <v>562.54</v>
      </c>
      <c r="C2707" s="0" t="n">
        <v>7.441</v>
      </c>
      <c r="D2707" s="0" t="n">
        <f aca="false">B2707/$G$3</f>
        <v>0.28127</v>
      </c>
    </row>
    <row r="2708" customFormat="false" ht="12.8" hidden="false" customHeight="false" outlineLevel="0" collapsed="false">
      <c r="A2708" s="2" t="s">
        <v>2727</v>
      </c>
      <c r="B2708" s="0" t="n">
        <v>494.442</v>
      </c>
      <c r="C2708" s="0" t="n">
        <v>7.128</v>
      </c>
      <c r="D2708" s="0" t="n">
        <f aca="false">B2708/$G$3</f>
        <v>0.247221</v>
      </c>
    </row>
    <row r="2709" customFormat="false" ht="12.8" hidden="false" customHeight="false" outlineLevel="0" collapsed="false">
      <c r="A2709" s="2" t="s">
        <v>2728</v>
      </c>
      <c r="B2709" s="0" t="n">
        <v>463.096</v>
      </c>
      <c r="C2709" s="0" t="n">
        <v>6.975</v>
      </c>
      <c r="D2709" s="0" t="n">
        <f aca="false">B2709/$G$3</f>
        <v>0.231548</v>
      </c>
    </row>
    <row r="2710" customFormat="false" ht="12.8" hidden="false" customHeight="false" outlineLevel="0" collapsed="false">
      <c r="A2710" s="2" t="s">
        <v>2729</v>
      </c>
      <c r="B2710" s="0" t="n">
        <v>467.968</v>
      </c>
      <c r="C2710" s="0" t="n">
        <v>6.994</v>
      </c>
      <c r="D2710" s="0" t="n">
        <f aca="false">B2710/$G$3</f>
        <v>0.233984</v>
      </c>
    </row>
    <row r="2711" customFormat="false" ht="12.8" hidden="false" customHeight="false" outlineLevel="0" collapsed="false">
      <c r="A2711" s="2" t="s">
        <v>2730</v>
      </c>
      <c r="B2711" s="0" t="n">
        <v>523.704</v>
      </c>
      <c r="C2711" s="0" t="n">
        <v>7.265</v>
      </c>
      <c r="D2711" s="0" t="n">
        <f aca="false">B2711/$G$3</f>
        <v>0.261852</v>
      </c>
    </row>
    <row r="2712" customFormat="false" ht="12.8" hidden="false" customHeight="false" outlineLevel="0" collapsed="false">
      <c r="A2712" s="2" t="s">
        <v>2731</v>
      </c>
      <c r="B2712" s="0" t="n">
        <v>621.398</v>
      </c>
      <c r="C2712" s="0" t="n">
        <v>7.712</v>
      </c>
      <c r="D2712" s="0" t="n">
        <f aca="false">B2712/$G$3</f>
        <v>0.310699</v>
      </c>
    </row>
    <row r="2713" customFormat="false" ht="12.8" hidden="false" customHeight="false" outlineLevel="0" collapsed="false">
      <c r="A2713" s="2" t="s">
        <v>2732</v>
      </c>
      <c r="B2713" s="0" t="n">
        <v>703.15</v>
      </c>
      <c r="C2713" s="0" t="n">
        <v>8.058</v>
      </c>
      <c r="D2713" s="0" t="n">
        <f aca="false">B2713/$G$3</f>
        <v>0.351575</v>
      </c>
    </row>
    <row r="2714" customFormat="false" ht="12.8" hidden="false" customHeight="false" outlineLevel="0" collapsed="false">
      <c r="A2714" s="2" t="s">
        <v>2733</v>
      </c>
      <c r="B2714" s="0" t="n">
        <v>759.53</v>
      </c>
      <c r="C2714" s="0" t="n">
        <v>8.291</v>
      </c>
      <c r="D2714" s="0" t="n">
        <f aca="false">B2714/$G$3</f>
        <v>0.379765</v>
      </c>
    </row>
    <row r="2715" customFormat="false" ht="12.8" hidden="false" customHeight="false" outlineLevel="0" collapsed="false">
      <c r="A2715" s="2" t="s">
        <v>2734</v>
      </c>
      <c r="B2715" s="0" t="n">
        <v>802.266</v>
      </c>
      <c r="C2715" s="0" t="n">
        <v>8.466</v>
      </c>
      <c r="D2715" s="0" t="n">
        <f aca="false">B2715/$G$3</f>
        <v>0.401133</v>
      </c>
    </row>
    <row r="2716" customFormat="false" ht="12.8" hidden="false" customHeight="false" outlineLevel="0" collapsed="false">
      <c r="A2716" s="2" t="s">
        <v>2735</v>
      </c>
      <c r="B2716" s="0" t="n">
        <v>820.707</v>
      </c>
      <c r="C2716" s="0" t="n">
        <v>8.535</v>
      </c>
      <c r="D2716" s="0" t="n">
        <f aca="false">B2716/$G$3</f>
        <v>0.4103535</v>
      </c>
    </row>
    <row r="2717" customFormat="false" ht="12.8" hidden="false" customHeight="false" outlineLevel="0" collapsed="false">
      <c r="A2717" s="2" t="s">
        <v>2736</v>
      </c>
      <c r="B2717" s="0" t="n">
        <v>803.722</v>
      </c>
      <c r="C2717" s="0" t="n">
        <v>8.472</v>
      </c>
      <c r="D2717" s="0" t="n">
        <f aca="false">B2717/$G$3</f>
        <v>0.401861</v>
      </c>
    </row>
    <row r="2718" customFormat="false" ht="12.8" hidden="false" customHeight="false" outlineLevel="0" collapsed="false">
      <c r="A2718" s="2" t="s">
        <v>2737</v>
      </c>
      <c r="B2718" s="0" t="n">
        <v>779.937</v>
      </c>
      <c r="C2718" s="0" t="n">
        <v>8.375</v>
      </c>
      <c r="D2718" s="0" t="n">
        <f aca="false">B2718/$G$3</f>
        <v>0.3899685</v>
      </c>
    </row>
    <row r="2719" customFormat="false" ht="12.8" hidden="false" customHeight="false" outlineLevel="0" collapsed="false">
      <c r="A2719" s="2" t="s">
        <v>2738</v>
      </c>
      <c r="B2719" s="0" t="n">
        <v>740.036</v>
      </c>
      <c r="C2719" s="0" t="n">
        <v>8.213</v>
      </c>
      <c r="D2719" s="0" t="n">
        <f aca="false">B2719/$G$3</f>
        <v>0.370018</v>
      </c>
    </row>
    <row r="2720" customFormat="false" ht="12.8" hidden="false" customHeight="false" outlineLevel="0" collapsed="false">
      <c r="A2720" s="2" t="s">
        <v>2739</v>
      </c>
      <c r="B2720" s="0" t="n">
        <v>688.764</v>
      </c>
      <c r="C2720" s="0" t="n">
        <v>7.994</v>
      </c>
      <c r="D2720" s="0" t="n">
        <f aca="false">B2720/$G$3</f>
        <v>0.344382</v>
      </c>
    </row>
    <row r="2721" customFormat="false" ht="12.8" hidden="false" customHeight="false" outlineLevel="0" collapsed="false">
      <c r="A2721" s="2" t="s">
        <v>2740</v>
      </c>
      <c r="B2721" s="0" t="n">
        <v>634.395</v>
      </c>
      <c r="C2721" s="0" t="n">
        <v>7.759</v>
      </c>
      <c r="D2721" s="0" t="n">
        <f aca="false">B2721/$G$3</f>
        <v>0.3171975</v>
      </c>
    </row>
    <row r="2722" customFormat="false" ht="12.8" hidden="false" customHeight="false" outlineLevel="0" collapsed="false">
      <c r="A2722" s="2" t="s">
        <v>2741</v>
      </c>
      <c r="B2722" s="0" t="n">
        <v>590.77</v>
      </c>
      <c r="C2722" s="0" t="n">
        <v>7.573</v>
      </c>
      <c r="D2722" s="0" t="n">
        <f aca="false">B2722/$G$3</f>
        <v>0.295385</v>
      </c>
    </row>
    <row r="2723" customFormat="false" ht="12.8" hidden="false" customHeight="false" outlineLevel="0" collapsed="false">
      <c r="A2723" s="2" t="s">
        <v>2742</v>
      </c>
      <c r="B2723" s="0" t="n">
        <v>598.191</v>
      </c>
      <c r="C2723" s="0" t="n">
        <v>7.603</v>
      </c>
      <c r="D2723" s="0" t="n">
        <f aca="false">B2723/$G$3</f>
        <v>0.2990955</v>
      </c>
    </row>
    <row r="2724" customFormat="false" ht="12.8" hidden="false" customHeight="false" outlineLevel="0" collapsed="false">
      <c r="A2724" s="2" t="s">
        <v>2743</v>
      </c>
      <c r="B2724" s="0" t="n">
        <v>647.071</v>
      </c>
      <c r="C2724" s="0" t="n">
        <v>7.821</v>
      </c>
      <c r="D2724" s="0" t="n">
        <f aca="false">B2724/$G$3</f>
        <v>0.3235355</v>
      </c>
    </row>
    <row r="2725" customFormat="false" ht="12.8" hidden="false" customHeight="false" outlineLevel="0" collapsed="false">
      <c r="A2725" s="2" t="s">
        <v>2744</v>
      </c>
      <c r="B2725" s="0" t="n">
        <v>720.588</v>
      </c>
      <c r="C2725" s="0" t="n">
        <v>8.132</v>
      </c>
      <c r="D2725" s="0" t="n">
        <f aca="false">B2725/$G$3</f>
        <v>0.360294</v>
      </c>
    </row>
    <row r="2726" customFormat="false" ht="12.8" hidden="false" customHeight="false" outlineLevel="0" collapsed="false">
      <c r="A2726" s="2" t="s">
        <v>2745</v>
      </c>
      <c r="B2726" s="0" t="n">
        <v>806.361</v>
      </c>
      <c r="C2726" s="0" t="n">
        <v>8.481</v>
      </c>
      <c r="D2726" s="0" t="n">
        <f aca="false">B2726/$G$3</f>
        <v>0.4031805</v>
      </c>
    </row>
    <row r="2727" customFormat="false" ht="12.8" hidden="false" customHeight="false" outlineLevel="0" collapsed="false">
      <c r="A2727" s="2" t="s">
        <v>2746</v>
      </c>
      <c r="B2727" s="0" t="n">
        <v>878.281</v>
      </c>
      <c r="C2727" s="0" t="n">
        <v>8.768</v>
      </c>
      <c r="D2727" s="0" t="n">
        <f aca="false">B2727/$G$3</f>
        <v>0.4391405</v>
      </c>
    </row>
    <row r="2728" customFormat="false" ht="12.8" hidden="false" customHeight="false" outlineLevel="0" collapsed="false">
      <c r="A2728" s="2" t="s">
        <v>2747</v>
      </c>
      <c r="B2728" s="0" t="n">
        <v>911.892</v>
      </c>
      <c r="C2728" s="0" t="n">
        <v>8.897</v>
      </c>
      <c r="D2728" s="0" t="n">
        <f aca="false">B2728/$G$3</f>
        <v>0.455946</v>
      </c>
    </row>
    <row r="2729" customFormat="false" ht="12.8" hidden="false" customHeight="false" outlineLevel="0" collapsed="false">
      <c r="A2729" s="2" t="s">
        <v>2748</v>
      </c>
      <c r="B2729" s="0" t="n">
        <v>855.7</v>
      </c>
      <c r="C2729" s="0" t="n">
        <v>8.677</v>
      </c>
      <c r="D2729" s="0" t="n">
        <f aca="false">B2729/$G$3</f>
        <v>0.42785</v>
      </c>
    </row>
    <row r="2730" customFormat="false" ht="12.8" hidden="false" customHeight="false" outlineLevel="0" collapsed="false">
      <c r="A2730" s="2" t="s">
        <v>2749</v>
      </c>
      <c r="B2730" s="0" t="n">
        <v>719.94</v>
      </c>
      <c r="C2730" s="0" t="n">
        <v>8.123</v>
      </c>
      <c r="D2730" s="0" t="n">
        <f aca="false">B2730/$G$3</f>
        <v>0.35997</v>
      </c>
    </row>
    <row r="2731" customFormat="false" ht="12.8" hidden="false" customHeight="false" outlineLevel="0" collapsed="false">
      <c r="A2731" s="2" t="s">
        <v>2750</v>
      </c>
      <c r="B2731" s="0" t="n">
        <v>602.75</v>
      </c>
      <c r="C2731" s="0" t="n">
        <v>7.626</v>
      </c>
      <c r="D2731" s="0" t="n">
        <f aca="false">B2731/$G$3</f>
        <v>0.301375</v>
      </c>
    </row>
    <row r="2732" customFormat="false" ht="12.8" hidden="false" customHeight="false" outlineLevel="0" collapsed="false">
      <c r="A2732" s="2" t="s">
        <v>2751</v>
      </c>
      <c r="B2732" s="0" t="n">
        <v>535.319</v>
      </c>
      <c r="C2732" s="0" t="n">
        <v>7.322</v>
      </c>
      <c r="D2732" s="0" t="n">
        <f aca="false">B2732/$G$3</f>
        <v>0.2676595</v>
      </c>
    </row>
    <row r="2733" customFormat="false" ht="12.8" hidden="false" customHeight="false" outlineLevel="0" collapsed="false">
      <c r="A2733" s="2" t="s">
        <v>2752</v>
      </c>
      <c r="B2733" s="0" t="n">
        <v>493.017</v>
      </c>
      <c r="C2733" s="0" t="n">
        <v>7.117</v>
      </c>
      <c r="D2733" s="0" t="n">
        <f aca="false">B2733/$G$3</f>
        <v>0.2465085</v>
      </c>
    </row>
    <row r="2734" customFormat="false" ht="12.8" hidden="false" customHeight="false" outlineLevel="0" collapsed="false">
      <c r="A2734" s="2" t="s">
        <v>2753</v>
      </c>
      <c r="B2734" s="0" t="n">
        <v>494.363</v>
      </c>
      <c r="C2734" s="0" t="n">
        <v>7.121</v>
      </c>
      <c r="D2734" s="0" t="n">
        <f aca="false">B2734/$G$3</f>
        <v>0.2471815</v>
      </c>
    </row>
    <row r="2735" customFormat="false" ht="12.8" hidden="false" customHeight="false" outlineLevel="0" collapsed="false">
      <c r="A2735" s="2" t="s">
        <v>2754</v>
      </c>
      <c r="B2735" s="0" t="n">
        <v>563.62</v>
      </c>
      <c r="C2735" s="0" t="n">
        <v>7.454</v>
      </c>
      <c r="D2735" s="0" t="n">
        <f aca="false">B2735/$G$3</f>
        <v>0.28181</v>
      </c>
    </row>
    <row r="2736" customFormat="false" ht="12.8" hidden="false" customHeight="false" outlineLevel="0" collapsed="false">
      <c r="A2736" s="2" t="s">
        <v>2755</v>
      </c>
      <c r="B2736" s="0" t="n">
        <v>641.421</v>
      </c>
      <c r="C2736" s="0" t="n">
        <v>7.798</v>
      </c>
      <c r="D2736" s="0" t="n">
        <f aca="false">B2736/$G$3</f>
        <v>0.3207105</v>
      </c>
    </row>
    <row r="2737" customFormat="false" ht="12.8" hidden="false" customHeight="false" outlineLevel="0" collapsed="false">
      <c r="A2737" s="2" t="s">
        <v>2756</v>
      </c>
      <c r="B2737" s="0" t="n">
        <v>688.754</v>
      </c>
      <c r="C2737" s="0" t="n">
        <v>7.993</v>
      </c>
      <c r="D2737" s="0" t="n">
        <f aca="false">B2737/$G$3</f>
        <v>0.344377</v>
      </c>
    </row>
    <row r="2738" customFormat="false" ht="12.8" hidden="false" customHeight="false" outlineLevel="0" collapsed="false">
      <c r="A2738" s="2" t="s">
        <v>2757</v>
      </c>
      <c r="B2738" s="0" t="n">
        <v>735.012</v>
      </c>
      <c r="C2738" s="0" t="n">
        <v>8.192</v>
      </c>
      <c r="D2738" s="0" t="n">
        <f aca="false">B2738/$G$3</f>
        <v>0.367506</v>
      </c>
    </row>
    <row r="2739" customFormat="false" ht="12.8" hidden="false" customHeight="false" outlineLevel="0" collapsed="false">
      <c r="A2739" s="2" t="s">
        <v>2758</v>
      </c>
      <c r="B2739" s="0" t="n">
        <v>771.199</v>
      </c>
      <c r="C2739" s="0" t="n">
        <v>8.337</v>
      </c>
      <c r="D2739" s="0" t="n">
        <f aca="false">B2739/$G$3</f>
        <v>0.3855995</v>
      </c>
    </row>
    <row r="2740" customFormat="false" ht="12.8" hidden="false" customHeight="false" outlineLevel="0" collapsed="false">
      <c r="A2740" s="2" t="s">
        <v>2759</v>
      </c>
      <c r="B2740" s="0" t="n">
        <v>771.206</v>
      </c>
      <c r="C2740" s="0" t="n">
        <v>8.338</v>
      </c>
      <c r="D2740" s="0" t="n">
        <f aca="false">B2740/$G$3</f>
        <v>0.385603</v>
      </c>
    </row>
    <row r="2741" customFormat="false" ht="12.8" hidden="false" customHeight="false" outlineLevel="0" collapsed="false">
      <c r="A2741" s="2" t="s">
        <v>2760</v>
      </c>
      <c r="B2741" s="0" t="n">
        <v>739.028</v>
      </c>
      <c r="C2741" s="0" t="n">
        <v>8.208</v>
      </c>
      <c r="D2741" s="0" t="n">
        <f aca="false">B2741/$G$3</f>
        <v>0.369514</v>
      </c>
    </row>
    <row r="2742" customFormat="false" ht="12.8" hidden="false" customHeight="false" outlineLevel="0" collapsed="false">
      <c r="A2742" s="2" t="s">
        <v>2761</v>
      </c>
      <c r="B2742" s="0" t="n">
        <v>723.151</v>
      </c>
      <c r="C2742" s="0" t="n">
        <v>8.142</v>
      </c>
      <c r="D2742" s="0" t="n">
        <f aca="false">B2742/$G$3</f>
        <v>0.3615755</v>
      </c>
    </row>
    <row r="2743" customFormat="false" ht="12.8" hidden="false" customHeight="false" outlineLevel="0" collapsed="false">
      <c r="A2743" s="2" t="s">
        <v>2762</v>
      </c>
      <c r="B2743" s="0" t="n">
        <v>751.697</v>
      </c>
      <c r="C2743" s="0" t="n">
        <v>8.255</v>
      </c>
      <c r="D2743" s="0" t="n">
        <f aca="false">B2743/$G$3</f>
        <v>0.3758485</v>
      </c>
    </row>
    <row r="2744" customFormat="false" ht="12.8" hidden="false" customHeight="false" outlineLevel="0" collapsed="false">
      <c r="A2744" s="2" t="s">
        <v>2763</v>
      </c>
      <c r="B2744" s="0" t="n">
        <v>810.032</v>
      </c>
      <c r="C2744" s="0" t="n">
        <v>8.489</v>
      </c>
      <c r="D2744" s="0" t="n">
        <f aca="false">B2744/$G$3</f>
        <v>0.405016</v>
      </c>
    </row>
    <row r="2745" customFormat="false" ht="12.8" hidden="false" customHeight="false" outlineLevel="0" collapsed="false">
      <c r="A2745" s="2" t="s">
        <v>2764</v>
      </c>
      <c r="B2745" s="0" t="n">
        <v>865.685</v>
      </c>
      <c r="C2745" s="0" t="n">
        <v>8.711</v>
      </c>
      <c r="D2745" s="0" t="n">
        <f aca="false">B2745/$G$3</f>
        <v>0.4328425</v>
      </c>
    </row>
    <row r="2746" customFormat="false" ht="12.8" hidden="false" customHeight="false" outlineLevel="0" collapsed="false">
      <c r="A2746" s="2" t="s">
        <v>2765</v>
      </c>
      <c r="B2746" s="0" t="n">
        <v>872.042</v>
      </c>
      <c r="C2746" s="0" t="n">
        <v>8.738</v>
      </c>
      <c r="D2746" s="0" t="n">
        <f aca="false">B2746/$G$3</f>
        <v>0.436021</v>
      </c>
    </row>
    <row r="2747" customFormat="false" ht="12.8" hidden="false" customHeight="false" outlineLevel="0" collapsed="false">
      <c r="A2747" s="2" t="s">
        <v>2766</v>
      </c>
      <c r="B2747" s="0" t="n">
        <v>833.19</v>
      </c>
      <c r="C2747" s="0" t="n">
        <v>8.587</v>
      </c>
      <c r="D2747" s="0" t="n">
        <f aca="false">B2747/$G$3</f>
        <v>0.416595</v>
      </c>
    </row>
    <row r="2748" customFormat="false" ht="12.8" hidden="false" customHeight="false" outlineLevel="0" collapsed="false">
      <c r="A2748" s="2" t="s">
        <v>2767</v>
      </c>
      <c r="B2748" s="0" t="n">
        <v>798.314</v>
      </c>
      <c r="C2748" s="0" t="n">
        <v>8.442</v>
      </c>
      <c r="D2748" s="0" t="n">
        <f aca="false">B2748/$G$3</f>
        <v>0.399157</v>
      </c>
    </row>
    <row r="2749" customFormat="false" ht="12.8" hidden="false" customHeight="false" outlineLevel="0" collapsed="false">
      <c r="A2749" s="2" t="s">
        <v>2768</v>
      </c>
      <c r="B2749" s="0" t="n">
        <v>798.354</v>
      </c>
      <c r="C2749" s="0" t="n">
        <v>8.446</v>
      </c>
      <c r="D2749" s="0" t="n">
        <f aca="false">B2749/$G$3</f>
        <v>0.399177</v>
      </c>
    </row>
    <row r="2750" customFormat="false" ht="12.8" hidden="false" customHeight="false" outlineLevel="0" collapsed="false">
      <c r="A2750" s="2" t="s">
        <v>2769</v>
      </c>
      <c r="B2750" s="0" t="n">
        <v>815.76</v>
      </c>
      <c r="C2750" s="0" t="n">
        <v>8.519</v>
      </c>
      <c r="D2750" s="0" t="n">
        <f aca="false">B2750/$G$3</f>
        <v>0.40788</v>
      </c>
    </row>
    <row r="2751" customFormat="false" ht="12.8" hidden="false" customHeight="false" outlineLevel="0" collapsed="false">
      <c r="A2751" s="2" t="s">
        <v>2770</v>
      </c>
      <c r="B2751" s="0" t="n">
        <v>829.452</v>
      </c>
      <c r="C2751" s="0" t="n">
        <v>8.568</v>
      </c>
      <c r="D2751" s="0" t="n">
        <f aca="false">B2751/$G$3</f>
        <v>0.414726</v>
      </c>
    </row>
    <row r="2752" customFormat="false" ht="12.8" hidden="false" customHeight="false" outlineLevel="0" collapsed="false">
      <c r="A2752" s="2" t="s">
        <v>2771</v>
      </c>
      <c r="B2752" s="0" t="n">
        <v>805.736</v>
      </c>
      <c r="C2752" s="0" t="n">
        <v>8.48</v>
      </c>
      <c r="D2752" s="0" t="n">
        <f aca="false">B2752/$G$3</f>
        <v>0.402868</v>
      </c>
    </row>
    <row r="2753" customFormat="false" ht="12.8" hidden="false" customHeight="false" outlineLevel="0" collapsed="false">
      <c r="A2753" s="2" t="s">
        <v>2772</v>
      </c>
      <c r="B2753" s="0" t="n">
        <v>716.943</v>
      </c>
      <c r="C2753" s="0" t="n">
        <v>8.114</v>
      </c>
      <c r="D2753" s="0" t="n">
        <f aca="false">B2753/$G$3</f>
        <v>0.3584715</v>
      </c>
    </row>
    <row r="2754" customFormat="false" ht="12.8" hidden="false" customHeight="false" outlineLevel="0" collapsed="false">
      <c r="A2754" s="2" t="s">
        <v>2773</v>
      </c>
      <c r="B2754" s="0" t="n">
        <v>585.444</v>
      </c>
      <c r="C2754" s="0" t="n">
        <v>7.553</v>
      </c>
      <c r="D2754" s="0" t="n">
        <f aca="false">B2754/$G$3</f>
        <v>0.292722</v>
      </c>
    </row>
    <row r="2755" customFormat="false" ht="12.8" hidden="false" customHeight="false" outlineLevel="0" collapsed="false">
      <c r="A2755" s="2" t="s">
        <v>2774</v>
      </c>
      <c r="B2755" s="0" t="n">
        <v>450.968</v>
      </c>
      <c r="C2755" s="0" t="n">
        <v>6.912</v>
      </c>
      <c r="D2755" s="0" t="n">
        <f aca="false">B2755/$G$3</f>
        <v>0.225484</v>
      </c>
    </row>
    <row r="2756" customFormat="false" ht="12.8" hidden="false" customHeight="false" outlineLevel="0" collapsed="false">
      <c r="A2756" s="2" t="s">
        <v>2775</v>
      </c>
      <c r="B2756" s="0" t="n">
        <v>354.218</v>
      </c>
      <c r="C2756" s="0" t="n">
        <v>6.388</v>
      </c>
      <c r="D2756" s="0" t="n">
        <f aca="false">B2756/$G$3</f>
        <v>0.177109</v>
      </c>
    </row>
    <row r="2757" customFormat="false" ht="12.8" hidden="false" customHeight="false" outlineLevel="0" collapsed="false">
      <c r="A2757" s="2" t="s">
        <v>2776</v>
      </c>
      <c r="B2757" s="0" t="n">
        <v>328.392</v>
      </c>
      <c r="C2757" s="0" t="n">
        <v>6.227</v>
      </c>
      <c r="D2757" s="0" t="n">
        <f aca="false">B2757/$G$3</f>
        <v>0.164196</v>
      </c>
    </row>
    <row r="2758" customFormat="false" ht="12.8" hidden="false" customHeight="false" outlineLevel="0" collapsed="false">
      <c r="A2758" s="2" t="s">
        <v>2777</v>
      </c>
      <c r="B2758" s="0" t="n">
        <v>349.433</v>
      </c>
      <c r="C2758" s="0" t="n">
        <v>6.359</v>
      </c>
      <c r="D2758" s="0" t="n">
        <f aca="false">B2758/$G$3</f>
        <v>0.1747165</v>
      </c>
    </row>
    <row r="2759" customFormat="false" ht="12.8" hidden="false" customHeight="false" outlineLevel="0" collapsed="false">
      <c r="A2759" s="2" t="s">
        <v>2778</v>
      </c>
      <c r="B2759" s="0" t="n">
        <v>401.073</v>
      </c>
      <c r="C2759" s="0" t="n">
        <v>6.652</v>
      </c>
      <c r="D2759" s="0" t="n">
        <f aca="false">B2759/$G$3</f>
        <v>0.2005365</v>
      </c>
    </row>
    <row r="2760" customFormat="false" ht="12.8" hidden="false" customHeight="false" outlineLevel="0" collapsed="false">
      <c r="A2760" s="2" t="s">
        <v>2779</v>
      </c>
      <c r="B2760" s="0" t="n">
        <v>457.703</v>
      </c>
      <c r="C2760" s="0" t="n">
        <v>6.939</v>
      </c>
      <c r="D2760" s="0" t="n">
        <f aca="false">B2760/$G$3</f>
        <v>0.2288515</v>
      </c>
    </row>
    <row r="2761" customFormat="false" ht="12.8" hidden="false" customHeight="false" outlineLevel="0" collapsed="false">
      <c r="A2761" s="2" t="s">
        <v>2780</v>
      </c>
      <c r="B2761" s="0" t="n">
        <v>504.409</v>
      </c>
      <c r="C2761" s="0" t="n">
        <v>7.169</v>
      </c>
      <c r="D2761" s="0" t="n">
        <f aca="false">B2761/$G$3</f>
        <v>0.2522045</v>
      </c>
    </row>
    <row r="2762" customFormat="false" ht="12.8" hidden="false" customHeight="false" outlineLevel="0" collapsed="false">
      <c r="A2762" s="2" t="s">
        <v>2781</v>
      </c>
      <c r="B2762" s="0" t="n">
        <v>563.718</v>
      </c>
      <c r="C2762" s="0" t="n">
        <v>7.455</v>
      </c>
      <c r="D2762" s="0" t="n">
        <f aca="false">B2762/$G$3</f>
        <v>0.281859</v>
      </c>
    </row>
    <row r="2763" customFormat="false" ht="12.8" hidden="false" customHeight="false" outlineLevel="0" collapsed="false">
      <c r="A2763" s="2" t="s">
        <v>2782</v>
      </c>
      <c r="B2763" s="0" t="n">
        <v>603.749</v>
      </c>
      <c r="C2763" s="0" t="n">
        <v>7.632</v>
      </c>
      <c r="D2763" s="0" t="n">
        <f aca="false">B2763/$G$3</f>
        <v>0.3018745</v>
      </c>
    </row>
    <row r="2764" customFormat="false" ht="12.8" hidden="false" customHeight="false" outlineLevel="0" collapsed="false">
      <c r="A2764" s="2" t="s">
        <v>2783</v>
      </c>
      <c r="B2764" s="0" t="n">
        <v>598.335</v>
      </c>
      <c r="C2764" s="0" t="n">
        <v>7.61</v>
      </c>
      <c r="D2764" s="0" t="n">
        <f aca="false">B2764/$G$3</f>
        <v>0.2991675</v>
      </c>
    </row>
    <row r="2765" customFormat="false" ht="12.8" hidden="false" customHeight="false" outlineLevel="0" collapsed="false">
      <c r="A2765" s="2" t="s">
        <v>2784</v>
      </c>
      <c r="B2765" s="0" t="n">
        <v>565.393</v>
      </c>
      <c r="C2765" s="0" t="n">
        <v>7.462</v>
      </c>
      <c r="D2765" s="0" t="n">
        <f aca="false">B2765/$G$3</f>
        <v>0.2826965</v>
      </c>
    </row>
    <row r="2766" customFormat="false" ht="12.8" hidden="false" customHeight="false" outlineLevel="0" collapsed="false">
      <c r="A2766" s="2" t="s">
        <v>2785</v>
      </c>
      <c r="B2766" s="0" t="n">
        <v>538.285</v>
      </c>
      <c r="C2766" s="0" t="n">
        <v>7.329</v>
      </c>
      <c r="D2766" s="0" t="n">
        <f aca="false">B2766/$G$3</f>
        <v>0.2691425</v>
      </c>
    </row>
    <row r="2767" customFormat="false" ht="12.8" hidden="false" customHeight="false" outlineLevel="0" collapsed="false">
      <c r="A2767" s="2" t="s">
        <v>2786</v>
      </c>
      <c r="B2767" s="0" t="n">
        <v>500.664</v>
      </c>
      <c r="C2767" s="0" t="n">
        <v>7.159</v>
      </c>
      <c r="D2767" s="0" t="n">
        <f aca="false">B2767/$G$3</f>
        <v>0.250332</v>
      </c>
    </row>
    <row r="2768" customFormat="false" ht="12.8" hidden="false" customHeight="false" outlineLevel="0" collapsed="false">
      <c r="A2768" s="2" t="s">
        <v>2787</v>
      </c>
      <c r="B2768" s="0" t="n">
        <v>476.902</v>
      </c>
      <c r="C2768" s="0" t="n">
        <v>7.044</v>
      </c>
      <c r="D2768" s="0" t="n">
        <f aca="false">B2768/$G$3</f>
        <v>0.238451</v>
      </c>
    </row>
    <row r="2769" customFormat="false" ht="12.8" hidden="false" customHeight="false" outlineLevel="0" collapsed="false">
      <c r="A2769" s="2" t="s">
        <v>2788</v>
      </c>
      <c r="B2769" s="0" t="n">
        <v>487.452</v>
      </c>
      <c r="C2769" s="0" t="n">
        <v>7.093</v>
      </c>
      <c r="D2769" s="0" t="n">
        <f aca="false">B2769/$G$3</f>
        <v>0.243726</v>
      </c>
    </row>
    <row r="2770" customFormat="false" ht="12.8" hidden="false" customHeight="false" outlineLevel="0" collapsed="false">
      <c r="A2770" s="2" t="s">
        <v>2789</v>
      </c>
      <c r="B2770" s="0" t="n">
        <v>523.734</v>
      </c>
      <c r="C2770" s="0" t="n">
        <v>7.267</v>
      </c>
      <c r="D2770" s="0" t="n">
        <f aca="false">B2770/$G$3</f>
        <v>0.261867</v>
      </c>
    </row>
    <row r="2771" customFormat="false" ht="12.8" hidden="false" customHeight="false" outlineLevel="0" collapsed="false">
      <c r="A2771" s="2" t="s">
        <v>2790</v>
      </c>
      <c r="B2771" s="0" t="n">
        <v>546.898</v>
      </c>
      <c r="C2771" s="0" t="n">
        <v>7.369</v>
      </c>
      <c r="D2771" s="0" t="n">
        <f aca="false">B2771/$G$3</f>
        <v>0.273449</v>
      </c>
    </row>
    <row r="2772" customFormat="false" ht="12.8" hidden="false" customHeight="false" outlineLevel="0" collapsed="false">
      <c r="A2772" s="2" t="s">
        <v>2791</v>
      </c>
      <c r="B2772" s="0" t="n">
        <v>538.695</v>
      </c>
      <c r="C2772" s="0" t="n">
        <v>7.337</v>
      </c>
      <c r="D2772" s="0" t="n">
        <f aca="false">B2772/$G$3</f>
        <v>0.2693475</v>
      </c>
    </row>
    <row r="2773" customFormat="false" ht="12.8" hidden="false" customHeight="false" outlineLevel="0" collapsed="false">
      <c r="A2773" s="2" t="s">
        <v>2792</v>
      </c>
      <c r="B2773" s="0" t="n">
        <v>543.684</v>
      </c>
      <c r="C2773" s="0" t="n">
        <v>7.362</v>
      </c>
      <c r="D2773" s="0" t="n">
        <f aca="false">B2773/$G$3</f>
        <v>0.271842</v>
      </c>
    </row>
    <row r="2774" customFormat="false" ht="12.8" hidden="false" customHeight="false" outlineLevel="0" collapsed="false">
      <c r="A2774" s="2" t="s">
        <v>2793</v>
      </c>
      <c r="B2774" s="0" t="n">
        <v>577.358</v>
      </c>
      <c r="C2774" s="0" t="n">
        <v>7.509</v>
      </c>
      <c r="D2774" s="0" t="n">
        <f aca="false">B2774/$G$3</f>
        <v>0.288679</v>
      </c>
    </row>
    <row r="2775" customFormat="false" ht="12.8" hidden="false" customHeight="false" outlineLevel="0" collapsed="false">
      <c r="A2775" s="2" t="s">
        <v>2794</v>
      </c>
      <c r="B2775" s="0" t="n">
        <v>611.595</v>
      </c>
      <c r="C2775" s="0" t="n">
        <v>7.659</v>
      </c>
      <c r="D2775" s="0" t="n">
        <f aca="false">B2775/$G$3</f>
        <v>0.3057975</v>
      </c>
    </row>
    <row r="2776" customFormat="false" ht="12.8" hidden="false" customHeight="false" outlineLevel="0" collapsed="false">
      <c r="A2776" s="2" t="s">
        <v>2795</v>
      </c>
      <c r="B2776" s="0" t="n">
        <v>618.978</v>
      </c>
      <c r="C2776" s="0" t="n">
        <v>7.701</v>
      </c>
      <c r="D2776" s="0" t="n">
        <f aca="false">B2776/$G$3</f>
        <v>0.309489</v>
      </c>
    </row>
    <row r="2777" customFormat="false" ht="12.8" hidden="false" customHeight="false" outlineLevel="0" collapsed="false">
      <c r="A2777" s="2" t="s">
        <v>2796</v>
      </c>
      <c r="B2777" s="0" t="n">
        <v>577.465</v>
      </c>
      <c r="C2777" s="0" t="n">
        <v>7.509</v>
      </c>
      <c r="D2777" s="0" t="n">
        <f aca="false">B2777/$G$3</f>
        <v>0.2887325</v>
      </c>
    </row>
    <row r="2778" customFormat="false" ht="12.8" hidden="false" customHeight="false" outlineLevel="0" collapsed="false">
      <c r="A2778" s="2" t="s">
        <v>2797</v>
      </c>
      <c r="B2778" s="0" t="n">
        <v>507.16</v>
      </c>
      <c r="C2778" s="0" t="n">
        <v>7.186</v>
      </c>
      <c r="D2778" s="0" t="n">
        <f aca="false">B2778/$G$3</f>
        <v>0.25358</v>
      </c>
    </row>
    <row r="2779" customFormat="false" ht="12.8" hidden="false" customHeight="false" outlineLevel="0" collapsed="false">
      <c r="A2779" s="2" t="s">
        <v>2798</v>
      </c>
      <c r="B2779" s="0" t="n">
        <v>448.194</v>
      </c>
      <c r="C2779" s="0" t="n">
        <v>6.897</v>
      </c>
      <c r="D2779" s="0" t="n">
        <f aca="false">B2779/$G$3</f>
        <v>0.224097</v>
      </c>
    </row>
    <row r="2780" customFormat="false" ht="12.8" hidden="false" customHeight="false" outlineLevel="0" collapsed="false">
      <c r="A2780" s="2" t="s">
        <v>2799</v>
      </c>
      <c r="B2780" s="0" t="n">
        <v>397.833</v>
      </c>
      <c r="C2780" s="0" t="n">
        <v>6.634</v>
      </c>
      <c r="D2780" s="0" t="n">
        <f aca="false">B2780/$G$3</f>
        <v>0.1989165</v>
      </c>
    </row>
    <row r="2781" customFormat="false" ht="12.8" hidden="false" customHeight="false" outlineLevel="0" collapsed="false">
      <c r="A2781" s="2" t="s">
        <v>2800</v>
      </c>
      <c r="B2781" s="0" t="n">
        <v>356.564</v>
      </c>
      <c r="C2781" s="0" t="n">
        <v>6.402</v>
      </c>
      <c r="D2781" s="0" t="n">
        <f aca="false">B2781/$G$3</f>
        <v>0.178282</v>
      </c>
    </row>
    <row r="2782" customFormat="false" ht="12.8" hidden="false" customHeight="false" outlineLevel="0" collapsed="false">
      <c r="A2782" s="2" t="s">
        <v>2801</v>
      </c>
      <c r="B2782" s="0" t="n">
        <v>341.651</v>
      </c>
      <c r="C2782" s="0" t="n">
        <v>6.314</v>
      </c>
      <c r="D2782" s="0" t="n">
        <f aca="false">B2782/$G$3</f>
        <v>0.1708255</v>
      </c>
    </row>
    <row r="2783" customFormat="false" ht="12.8" hidden="false" customHeight="false" outlineLevel="0" collapsed="false">
      <c r="A2783" s="2" t="s">
        <v>2802</v>
      </c>
      <c r="B2783" s="0" t="n">
        <v>372.623</v>
      </c>
      <c r="C2783" s="0" t="n">
        <v>6.485</v>
      </c>
      <c r="D2783" s="0" t="n">
        <f aca="false">B2783/$G$3</f>
        <v>0.1863115</v>
      </c>
    </row>
    <row r="2784" customFormat="false" ht="12.8" hidden="false" customHeight="false" outlineLevel="0" collapsed="false">
      <c r="A2784" s="2" t="s">
        <v>2803</v>
      </c>
      <c r="B2784" s="0" t="n">
        <v>416.039</v>
      </c>
      <c r="C2784" s="0" t="n">
        <v>6.726</v>
      </c>
      <c r="D2784" s="0" t="n">
        <f aca="false">B2784/$G$3</f>
        <v>0.2080195</v>
      </c>
    </row>
    <row r="2785" customFormat="false" ht="12.8" hidden="false" customHeight="false" outlineLevel="0" collapsed="false">
      <c r="A2785" s="2" t="s">
        <v>2804</v>
      </c>
      <c r="B2785" s="0" t="n">
        <v>451.955</v>
      </c>
      <c r="C2785" s="0" t="n">
        <v>6.915</v>
      </c>
      <c r="D2785" s="0" t="n">
        <f aca="false">B2785/$G$3</f>
        <v>0.2259775</v>
      </c>
    </row>
    <row r="2786" customFormat="false" ht="12.8" hidden="false" customHeight="false" outlineLevel="0" collapsed="false">
      <c r="A2786" s="2" t="s">
        <v>2805</v>
      </c>
      <c r="B2786" s="0" t="n">
        <v>481.155</v>
      </c>
      <c r="C2786" s="0" t="n">
        <v>7.065</v>
      </c>
      <c r="D2786" s="0" t="n">
        <f aca="false">B2786/$G$3</f>
        <v>0.2405775</v>
      </c>
    </row>
    <row r="2787" customFormat="false" ht="12.8" hidden="false" customHeight="false" outlineLevel="0" collapsed="false">
      <c r="A2787" s="2" t="s">
        <v>2806</v>
      </c>
      <c r="B2787" s="0" t="n">
        <v>513.303</v>
      </c>
      <c r="C2787" s="0" t="n">
        <v>7.22</v>
      </c>
      <c r="D2787" s="0" t="n">
        <f aca="false">B2787/$G$3</f>
        <v>0.2566515</v>
      </c>
    </row>
    <row r="2788" customFormat="false" ht="12.8" hidden="false" customHeight="false" outlineLevel="0" collapsed="false">
      <c r="A2788" s="2" t="s">
        <v>2807</v>
      </c>
      <c r="B2788" s="0" t="n">
        <v>536.226</v>
      </c>
      <c r="C2788" s="0" t="n">
        <v>7.324</v>
      </c>
      <c r="D2788" s="0" t="n">
        <f aca="false">B2788/$G$3</f>
        <v>0.268113</v>
      </c>
    </row>
    <row r="2789" customFormat="false" ht="12.8" hidden="false" customHeight="false" outlineLevel="0" collapsed="false">
      <c r="A2789" s="2" t="s">
        <v>2808</v>
      </c>
      <c r="B2789" s="0" t="n">
        <v>543.007</v>
      </c>
      <c r="C2789" s="0" t="n">
        <v>7.357</v>
      </c>
      <c r="D2789" s="0" t="n">
        <f aca="false">B2789/$G$3</f>
        <v>0.2715035</v>
      </c>
    </row>
    <row r="2790" customFormat="false" ht="12.8" hidden="false" customHeight="false" outlineLevel="0" collapsed="false">
      <c r="A2790" s="2" t="s">
        <v>2809</v>
      </c>
      <c r="B2790" s="0" t="n">
        <v>542.95</v>
      </c>
      <c r="C2790" s="0" t="n">
        <v>7.353</v>
      </c>
      <c r="D2790" s="0" t="n">
        <f aca="false">B2790/$G$3</f>
        <v>0.271475</v>
      </c>
    </row>
    <row r="2791" customFormat="false" ht="12.8" hidden="false" customHeight="false" outlineLevel="0" collapsed="false">
      <c r="A2791" s="2" t="s">
        <v>2810</v>
      </c>
      <c r="B2791" s="0" t="n">
        <v>526.617</v>
      </c>
      <c r="C2791" s="0" t="n">
        <v>7.277</v>
      </c>
      <c r="D2791" s="0" t="n">
        <f aca="false">B2791/$G$3</f>
        <v>0.2633085</v>
      </c>
    </row>
    <row r="2792" customFormat="false" ht="12.8" hidden="false" customHeight="false" outlineLevel="0" collapsed="false">
      <c r="A2792" s="2" t="s">
        <v>2811</v>
      </c>
      <c r="B2792" s="0" t="n">
        <v>489.98</v>
      </c>
      <c r="C2792" s="0" t="n">
        <v>7.099</v>
      </c>
      <c r="D2792" s="0" t="n">
        <f aca="false">B2792/$G$3</f>
        <v>0.24499</v>
      </c>
    </row>
    <row r="2793" customFormat="false" ht="12.8" hidden="false" customHeight="false" outlineLevel="0" collapsed="false">
      <c r="A2793" s="2" t="s">
        <v>2812</v>
      </c>
      <c r="B2793" s="0" t="n">
        <v>424.147</v>
      </c>
      <c r="C2793" s="0" t="n">
        <v>6.775</v>
      </c>
      <c r="D2793" s="0" t="n">
        <f aca="false">B2793/$G$3</f>
        <v>0.2120735</v>
      </c>
    </row>
    <row r="2794" customFormat="false" ht="12.8" hidden="false" customHeight="false" outlineLevel="0" collapsed="false">
      <c r="A2794" s="2" t="s">
        <v>2813</v>
      </c>
      <c r="B2794" s="0" t="n">
        <v>373.687</v>
      </c>
      <c r="C2794" s="0" t="n">
        <v>6.499</v>
      </c>
      <c r="D2794" s="0" t="n">
        <f aca="false">B2794/$G$3</f>
        <v>0.1868435</v>
      </c>
    </row>
    <row r="2795" customFormat="false" ht="12.8" hidden="false" customHeight="false" outlineLevel="0" collapsed="false">
      <c r="A2795" s="2" t="s">
        <v>2814</v>
      </c>
      <c r="B2795" s="0" t="n">
        <v>396.974</v>
      </c>
      <c r="C2795" s="0" t="n">
        <v>6.621</v>
      </c>
      <c r="D2795" s="0" t="n">
        <f aca="false">B2795/$G$3</f>
        <v>0.198487</v>
      </c>
    </row>
    <row r="2796" customFormat="false" ht="12.8" hidden="false" customHeight="false" outlineLevel="0" collapsed="false">
      <c r="A2796" s="2" t="s">
        <v>2815</v>
      </c>
      <c r="B2796" s="0" t="n">
        <v>467.863</v>
      </c>
      <c r="C2796" s="0" t="n">
        <v>6.99</v>
      </c>
      <c r="D2796" s="0" t="n">
        <f aca="false">B2796/$G$3</f>
        <v>0.2339315</v>
      </c>
    </row>
    <row r="2797" customFormat="false" ht="12.8" hidden="false" customHeight="false" outlineLevel="0" collapsed="false">
      <c r="A2797" s="2" t="s">
        <v>2816</v>
      </c>
      <c r="B2797" s="0" t="n">
        <v>542.976</v>
      </c>
      <c r="C2797" s="0" t="n">
        <v>7.355</v>
      </c>
      <c r="D2797" s="0" t="n">
        <f aca="false">B2797/$G$3</f>
        <v>0.271488</v>
      </c>
    </row>
    <row r="2798" customFormat="false" ht="12.8" hidden="false" customHeight="false" outlineLevel="0" collapsed="false">
      <c r="A2798" s="2" t="s">
        <v>2817</v>
      </c>
      <c r="B2798" s="0" t="n">
        <v>603.385</v>
      </c>
      <c r="C2798" s="0" t="n">
        <v>7.631</v>
      </c>
      <c r="D2798" s="0" t="n">
        <f aca="false">B2798/$G$3</f>
        <v>0.3016925</v>
      </c>
    </row>
    <row r="2799" customFormat="false" ht="12.8" hidden="false" customHeight="false" outlineLevel="0" collapsed="false">
      <c r="A2799" s="2" t="s">
        <v>2818</v>
      </c>
      <c r="B2799" s="0" t="n">
        <v>671.781</v>
      </c>
      <c r="C2799" s="0" t="n">
        <v>7.919</v>
      </c>
      <c r="D2799" s="0" t="n">
        <f aca="false">B2799/$G$3</f>
        <v>0.3358905</v>
      </c>
    </row>
    <row r="2800" customFormat="false" ht="12.8" hidden="false" customHeight="false" outlineLevel="0" collapsed="false">
      <c r="A2800" s="2" t="s">
        <v>2819</v>
      </c>
      <c r="B2800" s="0" t="n">
        <v>744.919</v>
      </c>
      <c r="C2800" s="0" t="n">
        <v>8.231</v>
      </c>
      <c r="D2800" s="0" t="n">
        <f aca="false">B2800/$G$3</f>
        <v>0.3724595</v>
      </c>
    </row>
    <row r="2801" customFormat="false" ht="12.8" hidden="false" customHeight="false" outlineLevel="0" collapsed="false">
      <c r="A2801" s="2" t="s">
        <v>2820</v>
      </c>
      <c r="B2801" s="0" t="n">
        <v>730.378</v>
      </c>
      <c r="C2801" s="0" t="n">
        <v>8.167</v>
      </c>
      <c r="D2801" s="0" t="n">
        <f aca="false">B2801/$G$3</f>
        <v>0.365189</v>
      </c>
    </row>
    <row r="2802" customFormat="false" ht="12.8" hidden="false" customHeight="false" outlineLevel="0" collapsed="false">
      <c r="A2802" s="2" t="s">
        <v>2821</v>
      </c>
      <c r="B2802" s="0" t="n">
        <v>609.784</v>
      </c>
      <c r="C2802" s="0" t="n">
        <v>7.651</v>
      </c>
      <c r="D2802" s="0" t="n">
        <f aca="false">B2802/$G$3</f>
        <v>0.304892</v>
      </c>
    </row>
    <row r="2803" customFormat="false" ht="12.8" hidden="false" customHeight="false" outlineLevel="0" collapsed="false">
      <c r="A2803" s="2" t="s">
        <v>2822</v>
      </c>
      <c r="B2803" s="0" t="n">
        <v>494.4</v>
      </c>
      <c r="C2803" s="0" t="n">
        <v>7.124</v>
      </c>
      <c r="D2803" s="0" t="n">
        <f aca="false">B2803/$G$3</f>
        <v>0.2472</v>
      </c>
    </row>
    <row r="2804" customFormat="false" ht="12.8" hidden="false" customHeight="false" outlineLevel="0" collapsed="false">
      <c r="A2804" s="2" t="s">
        <v>2823</v>
      </c>
      <c r="B2804" s="0" t="n">
        <v>430.624</v>
      </c>
      <c r="C2804" s="0" t="n">
        <v>6.809</v>
      </c>
      <c r="D2804" s="0" t="n">
        <f aca="false">B2804/$G$3</f>
        <v>0.215312</v>
      </c>
    </row>
    <row r="2805" customFormat="false" ht="12.8" hidden="false" customHeight="false" outlineLevel="0" collapsed="false">
      <c r="A2805" s="2" t="s">
        <v>2824</v>
      </c>
      <c r="B2805" s="0" t="n">
        <v>385.865</v>
      </c>
      <c r="C2805" s="0" t="n">
        <v>6.568</v>
      </c>
      <c r="D2805" s="0" t="n">
        <f aca="false">B2805/$G$3</f>
        <v>0.1929325</v>
      </c>
    </row>
    <row r="2806" customFormat="false" ht="12.8" hidden="false" customHeight="false" outlineLevel="0" collapsed="false">
      <c r="A2806" s="2" t="s">
        <v>2825</v>
      </c>
      <c r="B2806" s="0" t="n">
        <v>340.667</v>
      </c>
      <c r="C2806" s="0" t="n">
        <v>6.308</v>
      </c>
      <c r="D2806" s="0" t="n">
        <f aca="false">B2806/$G$3</f>
        <v>0.1703335</v>
      </c>
    </row>
    <row r="2807" customFormat="false" ht="12.8" hidden="false" customHeight="false" outlineLevel="0" collapsed="false">
      <c r="A2807" s="2" t="s">
        <v>2826</v>
      </c>
      <c r="B2807" s="0" t="n">
        <v>329.904</v>
      </c>
      <c r="C2807" s="0" t="n">
        <v>6.234</v>
      </c>
      <c r="D2807" s="0" t="n">
        <f aca="false">B2807/$G$3</f>
        <v>0.164952</v>
      </c>
    </row>
    <row r="2808" customFormat="false" ht="12.8" hidden="false" customHeight="false" outlineLevel="0" collapsed="false">
      <c r="A2808" s="2" t="s">
        <v>2827</v>
      </c>
      <c r="B2808" s="0" t="n">
        <v>366.729</v>
      </c>
      <c r="C2808" s="0" t="n">
        <v>6.455</v>
      </c>
      <c r="D2808" s="0" t="n">
        <f aca="false">B2808/$G$3</f>
        <v>0.1833645</v>
      </c>
    </row>
    <row r="2809" customFormat="false" ht="12.8" hidden="false" customHeight="false" outlineLevel="0" collapsed="false">
      <c r="A2809" s="2" t="s">
        <v>2828</v>
      </c>
      <c r="B2809" s="0" t="n">
        <v>447.082</v>
      </c>
      <c r="C2809" s="0" t="n">
        <v>6.887</v>
      </c>
      <c r="D2809" s="0" t="n">
        <f aca="false">B2809/$G$3</f>
        <v>0.223541</v>
      </c>
    </row>
    <row r="2810" customFormat="false" ht="12.8" hidden="false" customHeight="false" outlineLevel="0" collapsed="false">
      <c r="A2810" s="2" t="s">
        <v>2829</v>
      </c>
      <c r="B2810" s="0" t="n">
        <v>543.514</v>
      </c>
      <c r="C2810" s="0" t="n">
        <v>7.361</v>
      </c>
      <c r="D2810" s="0" t="n">
        <f aca="false">B2810/$G$3</f>
        <v>0.271757</v>
      </c>
    </row>
    <row r="2811" customFormat="false" ht="12.8" hidden="false" customHeight="false" outlineLevel="0" collapsed="false">
      <c r="A2811" s="2" t="s">
        <v>2830</v>
      </c>
      <c r="B2811" s="0" t="n">
        <v>609.156</v>
      </c>
      <c r="C2811" s="0" t="n">
        <v>7.649</v>
      </c>
      <c r="D2811" s="0" t="n">
        <f aca="false">B2811/$G$3</f>
        <v>0.304578</v>
      </c>
    </row>
    <row r="2812" customFormat="false" ht="12.8" hidden="false" customHeight="false" outlineLevel="0" collapsed="false">
      <c r="A2812" s="2" t="s">
        <v>2831</v>
      </c>
      <c r="B2812" s="0" t="n">
        <v>644.233</v>
      </c>
      <c r="C2812" s="0" t="n">
        <v>7.811</v>
      </c>
      <c r="D2812" s="0" t="n">
        <f aca="false">B2812/$G$3</f>
        <v>0.3221165</v>
      </c>
    </row>
    <row r="2813" customFormat="false" ht="12.8" hidden="false" customHeight="false" outlineLevel="0" collapsed="false">
      <c r="A2813" s="2" t="s">
        <v>2832</v>
      </c>
      <c r="B2813" s="0" t="n">
        <v>703.117</v>
      </c>
      <c r="C2813" s="0" t="n">
        <v>8.055</v>
      </c>
      <c r="D2813" s="0" t="n">
        <f aca="false">B2813/$G$3</f>
        <v>0.3515585</v>
      </c>
    </row>
    <row r="2814" customFormat="false" ht="12.8" hidden="false" customHeight="false" outlineLevel="0" collapsed="false">
      <c r="A2814" s="2" t="s">
        <v>2833</v>
      </c>
      <c r="B2814" s="0" t="n">
        <v>778.036</v>
      </c>
      <c r="C2814" s="0" t="n">
        <v>8.368</v>
      </c>
      <c r="D2814" s="0" t="n">
        <f aca="false">B2814/$G$3</f>
        <v>0.389018</v>
      </c>
    </row>
    <row r="2815" customFormat="false" ht="12.8" hidden="false" customHeight="false" outlineLevel="0" collapsed="false">
      <c r="A2815" s="2" t="s">
        <v>2834</v>
      </c>
      <c r="B2815" s="0" t="n">
        <v>866.647</v>
      </c>
      <c r="C2815" s="0" t="n">
        <v>8.724</v>
      </c>
      <c r="D2815" s="0" t="n">
        <f aca="false">B2815/$G$3</f>
        <v>0.4333235</v>
      </c>
    </row>
    <row r="2816" customFormat="false" ht="12.8" hidden="false" customHeight="false" outlineLevel="0" collapsed="false">
      <c r="A2816" s="2" t="s">
        <v>2835</v>
      </c>
      <c r="B2816" s="0" t="n">
        <v>937.535</v>
      </c>
      <c r="C2816" s="0" t="n">
        <v>9.003</v>
      </c>
      <c r="D2816" s="0" t="n">
        <f aca="false">B2816/$G$3</f>
        <v>0.4687675</v>
      </c>
    </row>
    <row r="2817" customFormat="false" ht="12.8" hidden="false" customHeight="false" outlineLevel="0" collapsed="false">
      <c r="A2817" s="2" t="s">
        <v>2836</v>
      </c>
      <c r="B2817" s="0" t="n">
        <v>970.404</v>
      </c>
      <c r="C2817" s="0" t="n">
        <v>9.136</v>
      </c>
      <c r="D2817" s="0" t="n">
        <f aca="false">B2817/$G$3</f>
        <v>0.485202</v>
      </c>
    </row>
    <row r="2818" customFormat="false" ht="12.8" hidden="false" customHeight="false" outlineLevel="0" collapsed="false">
      <c r="A2818" s="2" t="s">
        <v>2837</v>
      </c>
      <c r="B2818" s="0" t="n">
        <v>989.524</v>
      </c>
      <c r="C2818" s="0" t="n">
        <v>9.212</v>
      </c>
      <c r="D2818" s="0" t="n">
        <f aca="false">B2818/$G$3</f>
        <v>0.494762</v>
      </c>
    </row>
    <row r="2819" customFormat="false" ht="12.8" hidden="false" customHeight="false" outlineLevel="0" collapsed="false">
      <c r="A2819" s="2" t="s">
        <v>2838</v>
      </c>
      <c r="B2819" s="0" t="n">
        <v>976.095</v>
      </c>
      <c r="C2819" s="0" t="n">
        <v>9.15</v>
      </c>
      <c r="D2819" s="0" t="n">
        <f aca="false">B2819/$G$3</f>
        <v>0.4880475</v>
      </c>
    </row>
    <row r="2820" customFormat="false" ht="12.8" hidden="false" customHeight="false" outlineLevel="0" collapsed="false">
      <c r="A2820" s="2" t="s">
        <v>2839</v>
      </c>
      <c r="B2820" s="0" t="n">
        <v>921.314</v>
      </c>
      <c r="C2820" s="0" t="n">
        <v>8.941</v>
      </c>
      <c r="D2820" s="0" t="n">
        <f aca="false">B2820/$G$3</f>
        <v>0.460657</v>
      </c>
    </row>
    <row r="2821" customFormat="false" ht="12.8" hidden="false" customHeight="false" outlineLevel="0" collapsed="false">
      <c r="A2821" s="2" t="s">
        <v>2840</v>
      </c>
      <c r="B2821" s="0" t="n">
        <v>850.656</v>
      </c>
      <c r="C2821" s="0" t="n">
        <v>8.652</v>
      </c>
      <c r="D2821" s="0" t="n">
        <f aca="false">B2821/$G$3</f>
        <v>0.425328</v>
      </c>
    </row>
    <row r="2822" customFormat="false" ht="12.8" hidden="false" customHeight="false" outlineLevel="0" collapsed="false">
      <c r="A2822" s="2" t="s">
        <v>2841</v>
      </c>
      <c r="B2822" s="0" t="n">
        <v>734.976</v>
      </c>
      <c r="C2822" s="0" t="n">
        <v>8.192</v>
      </c>
      <c r="D2822" s="0" t="n">
        <f aca="false">B2822/$G$3</f>
        <v>0.367488</v>
      </c>
    </row>
    <row r="2823" customFormat="false" ht="12.8" hidden="false" customHeight="false" outlineLevel="0" collapsed="false">
      <c r="A2823" s="2" t="s">
        <v>2842</v>
      </c>
      <c r="B2823" s="0" t="n">
        <v>624.721</v>
      </c>
      <c r="C2823" s="0" t="n">
        <v>7.726</v>
      </c>
      <c r="D2823" s="0" t="n">
        <f aca="false">B2823/$G$3</f>
        <v>0.3123605</v>
      </c>
    </row>
    <row r="2824" customFormat="false" ht="12.8" hidden="false" customHeight="false" outlineLevel="0" collapsed="false">
      <c r="A2824" s="2" t="s">
        <v>2843</v>
      </c>
      <c r="B2824" s="0" t="n">
        <v>563.382</v>
      </c>
      <c r="C2824" s="0" t="n">
        <v>7.453</v>
      </c>
      <c r="D2824" s="0" t="n">
        <f aca="false">B2824/$G$3</f>
        <v>0.281691</v>
      </c>
    </row>
    <row r="2825" customFormat="false" ht="12.8" hidden="false" customHeight="false" outlineLevel="0" collapsed="false">
      <c r="A2825" s="2" t="s">
        <v>2844</v>
      </c>
      <c r="B2825" s="0" t="n">
        <v>563.864</v>
      </c>
      <c r="C2825" s="0" t="n">
        <v>7.456</v>
      </c>
      <c r="D2825" s="0" t="n">
        <f aca="false">B2825/$G$3</f>
        <v>0.281932</v>
      </c>
    </row>
    <row r="2826" customFormat="false" ht="12.8" hidden="false" customHeight="false" outlineLevel="0" collapsed="false">
      <c r="A2826" s="2" t="s">
        <v>2845</v>
      </c>
      <c r="B2826" s="0" t="n">
        <v>585.009</v>
      </c>
      <c r="C2826" s="0" t="n">
        <v>7.551</v>
      </c>
      <c r="D2826" s="0" t="n">
        <f aca="false">B2826/$G$3</f>
        <v>0.2925045</v>
      </c>
    </row>
    <row r="2827" customFormat="false" ht="12.8" hidden="false" customHeight="false" outlineLevel="0" collapsed="false">
      <c r="A2827" s="2" t="s">
        <v>2846</v>
      </c>
      <c r="B2827" s="0" t="n">
        <v>564.543</v>
      </c>
      <c r="C2827" s="0" t="n">
        <v>7.459</v>
      </c>
      <c r="D2827" s="0" t="n">
        <f aca="false">B2827/$G$3</f>
        <v>0.2822715</v>
      </c>
    </row>
    <row r="2828" customFormat="false" ht="12.8" hidden="false" customHeight="false" outlineLevel="0" collapsed="false">
      <c r="A2828" s="2" t="s">
        <v>2847</v>
      </c>
      <c r="B2828" s="0" t="n">
        <v>504.74</v>
      </c>
      <c r="C2828" s="0" t="n">
        <v>7.172</v>
      </c>
      <c r="D2828" s="0" t="n">
        <f aca="false">B2828/$G$3</f>
        <v>0.25237</v>
      </c>
    </row>
    <row r="2829" customFormat="false" ht="12.8" hidden="false" customHeight="false" outlineLevel="0" collapsed="false">
      <c r="A2829" s="2" t="s">
        <v>2848</v>
      </c>
      <c r="B2829" s="0" t="n">
        <v>410.006</v>
      </c>
      <c r="C2829" s="0" t="n">
        <v>6.7</v>
      </c>
      <c r="D2829" s="0" t="n">
        <f aca="false">B2829/$G$3</f>
        <v>0.205003</v>
      </c>
    </row>
    <row r="2830" customFormat="false" ht="12.8" hidden="false" customHeight="false" outlineLevel="0" collapsed="false">
      <c r="A2830" s="2" t="s">
        <v>2849</v>
      </c>
      <c r="B2830" s="0" t="n">
        <v>323.269</v>
      </c>
      <c r="C2830" s="0" t="n">
        <v>6.201</v>
      </c>
      <c r="D2830" s="0" t="n">
        <f aca="false">B2830/$G$3</f>
        <v>0.1616345</v>
      </c>
    </row>
    <row r="2831" customFormat="false" ht="12.8" hidden="false" customHeight="false" outlineLevel="0" collapsed="false">
      <c r="A2831" s="2" t="s">
        <v>2850</v>
      </c>
      <c r="B2831" s="0" t="n">
        <v>297.529</v>
      </c>
      <c r="C2831" s="0" t="n">
        <v>6.032</v>
      </c>
      <c r="D2831" s="0" t="n">
        <f aca="false">B2831/$G$3</f>
        <v>0.1487645</v>
      </c>
    </row>
    <row r="2832" customFormat="false" ht="12.8" hidden="false" customHeight="false" outlineLevel="0" collapsed="false">
      <c r="A2832" s="2" t="s">
        <v>2851</v>
      </c>
      <c r="B2832" s="0" t="n">
        <v>323.851</v>
      </c>
      <c r="C2832" s="0" t="n">
        <v>6.203</v>
      </c>
      <c r="D2832" s="0" t="n">
        <f aca="false">B2832/$G$3</f>
        <v>0.1619255</v>
      </c>
    </row>
    <row r="2833" customFormat="false" ht="12.8" hidden="false" customHeight="false" outlineLevel="0" collapsed="false">
      <c r="A2833" s="2" t="s">
        <v>2852</v>
      </c>
      <c r="B2833" s="0" t="n">
        <v>383.524</v>
      </c>
      <c r="C2833" s="0" t="n">
        <v>6.555</v>
      </c>
      <c r="D2833" s="0" t="n">
        <f aca="false">B2833/$G$3</f>
        <v>0.191762</v>
      </c>
    </row>
    <row r="2834" customFormat="false" ht="12.8" hidden="false" customHeight="false" outlineLevel="0" collapsed="false">
      <c r="A2834" s="2" t="s">
        <v>2853</v>
      </c>
      <c r="B2834" s="0" t="n">
        <v>467.988</v>
      </c>
      <c r="C2834" s="0" t="n">
        <v>6.996</v>
      </c>
      <c r="D2834" s="0" t="n">
        <f aca="false">B2834/$G$3</f>
        <v>0.233994</v>
      </c>
    </row>
    <row r="2835" customFormat="false" ht="12.8" hidden="false" customHeight="false" outlineLevel="0" collapsed="false">
      <c r="A2835" s="2" t="s">
        <v>2854</v>
      </c>
      <c r="B2835" s="0" t="n">
        <v>531.14</v>
      </c>
      <c r="C2835" s="0" t="n">
        <v>7.305</v>
      </c>
      <c r="D2835" s="0" t="n">
        <f aca="false">B2835/$G$3</f>
        <v>0.26557</v>
      </c>
    </row>
    <row r="2836" customFormat="false" ht="12.8" hidden="false" customHeight="false" outlineLevel="0" collapsed="false">
      <c r="A2836" s="2" t="s">
        <v>2855</v>
      </c>
      <c r="B2836" s="0" t="n">
        <v>551.958</v>
      </c>
      <c r="C2836" s="0" t="n">
        <v>7.392</v>
      </c>
      <c r="D2836" s="0" t="n">
        <f aca="false">B2836/$G$3</f>
        <v>0.275979</v>
      </c>
    </row>
    <row r="2837" customFormat="false" ht="12.8" hidden="false" customHeight="false" outlineLevel="0" collapsed="false">
      <c r="A2837" s="2" t="s">
        <v>2856</v>
      </c>
      <c r="B2837" s="0" t="n">
        <v>553.862</v>
      </c>
      <c r="C2837" s="0" t="n">
        <v>7.407</v>
      </c>
      <c r="D2837" s="0" t="n">
        <f aca="false">B2837/$G$3</f>
        <v>0.276931</v>
      </c>
    </row>
    <row r="2838" customFormat="false" ht="12.8" hidden="false" customHeight="false" outlineLevel="0" collapsed="false">
      <c r="A2838" s="2" t="s">
        <v>2857</v>
      </c>
      <c r="B2838" s="0" t="n">
        <v>542.955</v>
      </c>
      <c r="C2838" s="0" t="n">
        <v>7.353</v>
      </c>
      <c r="D2838" s="0" t="n">
        <f aca="false">B2838/$G$3</f>
        <v>0.2714775</v>
      </c>
    </row>
    <row r="2839" customFormat="false" ht="12.8" hidden="false" customHeight="false" outlineLevel="0" collapsed="false">
      <c r="A2839" s="2" t="s">
        <v>2858</v>
      </c>
      <c r="B2839" s="0" t="n">
        <v>513.625</v>
      </c>
      <c r="C2839" s="0" t="n">
        <v>7.222</v>
      </c>
      <c r="D2839" s="0" t="n">
        <f aca="false">B2839/$G$3</f>
        <v>0.2568125</v>
      </c>
    </row>
    <row r="2840" customFormat="false" ht="12.8" hidden="false" customHeight="false" outlineLevel="0" collapsed="false">
      <c r="A2840" s="2" t="s">
        <v>2859</v>
      </c>
      <c r="B2840" s="0" t="n">
        <v>480.836</v>
      </c>
      <c r="C2840" s="0" t="n">
        <v>7.063</v>
      </c>
      <c r="D2840" s="0" t="n">
        <f aca="false">B2840/$G$3</f>
        <v>0.240418</v>
      </c>
    </row>
    <row r="2841" customFormat="false" ht="12.8" hidden="false" customHeight="false" outlineLevel="0" collapsed="false">
      <c r="A2841" s="2" t="s">
        <v>2860</v>
      </c>
      <c r="B2841" s="0" t="n">
        <v>470.761</v>
      </c>
      <c r="C2841" s="0" t="n">
        <v>7.007</v>
      </c>
      <c r="D2841" s="0" t="n">
        <f aca="false">B2841/$G$3</f>
        <v>0.2353805</v>
      </c>
    </row>
    <row r="2842" customFormat="false" ht="12.8" hidden="false" customHeight="false" outlineLevel="0" collapsed="false">
      <c r="A2842" s="2" t="s">
        <v>2861</v>
      </c>
      <c r="B2842" s="0" t="n">
        <v>486.156</v>
      </c>
      <c r="C2842" s="0" t="n">
        <v>7.082</v>
      </c>
      <c r="D2842" s="0" t="n">
        <f aca="false">B2842/$G$3</f>
        <v>0.243078</v>
      </c>
    </row>
    <row r="2843" customFormat="false" ht="12.8" hidden="false" customHeight="false" outlineLevel="0" collapsed="false">
      <c r="A2843" s="2" t="s">
        <v>2862</v>
      </c>
      <c r="B2843" s="0" t="n">
        <v>482.156</v>
      </c>
      <c r="C2843" s="0" t="n">
        <v>7.07</v>
      </c>
      <c r="D2843" s="0" t="n">
        <f aca="false">B2843/$G$3</f>
        <v>0.241078</v>
      </c>
    </row>
    <row r="2844" customFormat="false" ht="12.8" hidden="false" customHeight="false" outlineLevel="0" collapsed="false">
      <c r="A2844" s="2" t="s">
        <v>2863</v>
      </c>
      <c r="B2844" s="0" t="n">
        <v>481.269</v>
      </c>
      <c r="C2844" s="0" t="n">
        <v>7.066</v>
      </c>
      <c r="D2844" s="0" t="n">
        <f aca="false">B2844/$G$3</f>
        <v>0.2406345</v>
      </c>
    </row>
    <row r="2845" customFormat="false" ht="12.8" hidden="false" customHeight="false" outlineLevel="0" collapsed="false">
      <c r="A2845" s="2" t="s">
        <v>2864</v>
      </c>
      <c r="B2845" s="0" t="n">
        <v>527.909</v>
      </c>
      <c r="C2845" s="0" t="n">
        <v>7.281</v>
      </c>
      <c r="D2845" s="0" t="n">
        <f aca="false">B2845/$G$3</f>
        <v>0.2639545</v>
      </c>
    </row>
    <row r="2846" customFormat="false" ht="12.8" hidden="false" customHeight="false" outlineLevel="0" collapsed="false">
      <c r="A2846" s="2" t="s">
        <v>2865</v>
      </c>
      <c r="B2846" s="0" t="n">
        <v>614.779</v>
      </c>
      <c r="C2846" s="0" t="n">
        <v>7.683</v>
      </c>
      <c r="D2846" s="0" t="n">
        <f aca="false">B2846/$G$3</f>
        <v>0.3073895</v>
      </c>
    </row>
    <row r="2847" customFormat="false" ht="12.8" hidden="false" customHeight="false" outlineLevel="0" collapsed="false">
      <c r="A2847" s="2" t="s">
        <v>2866</v>
      </c>
      <c r="B2847" s="0" t="n">
        <v>703.087</v>
      </c>
      <c r="C2847" s="0" t="n">
        <v>8.052</v>
      </c>
      <c r="D2847" s="0" t="n">
        <f aca="false">B2847/$G$3</f>
        <v>0.3515435</v>
      </c>
    </row>
    <row r="2848" customFormat="false" ht="12.8" hidden="false" customHeight="false" outlineLevel="0" collapsed="false">
      <c r="A2848" s="2" t="s">
        <v>2867</v>
      </c>
      <c r="B2848" s="0" t="n">
        <v>719.94</v>
      </c>
      <c r="C2848" s="0" t="n">
        <v>8.123</v>
      </c>
      <c r="D2848" s="0" t="n">
        <f aca="false">B2848/$G$3</f>
        <v>0.35997</v>
      </c>
    </row>
    <row r="2849" customFormat="false" ht="12.8" hidden="false" customHeight="false" outlineLevel="0" collapsed="false">
      <c r="A2849" s="2" t="s">
        <v>2868</v>
      </c>
      <c r="B2849" s="0" t="n">
        <v>628.634</v>
      </c>
      <c r="C2849" s="0" t="n">
        <v>7.737</v>
      </c>
      <c r="D2849" s="0" t="n">
        <f aca="false">B2849/$G$3</f>
        <v>0.314317</v>
      </c>
    </row>
    <row r="2850" customFormat="false" ht="12.8" hidden="false" customHeight="false" outlineLevel="0" collapsed="false">
      <c r="A2850" s="2" t="s">
        <v>2869</v>
      </c>
      <c r="B2850" s="0" t="n">
        <v>490.313</v>
      </c>
      <c r="C2850" s="0" t="n">
        <v>7.107</v>
      </c>
      <c r="D2850" s="0" t="n">
        <f aca="false">B2850/$G$3</f>
        <v>0.2451565</v>
      </c>
    </row>
    <row r="2851" customFormat="false" ht="12.8" hidden="false" customHeight="false" outlineLevel="0" collapsed="false">
      <c r="A2851" s="2" t="s">
        <v>2870</v>
      </c>
      <c r="B2851" s="0" t="n">
        <v>393.395</v>
      </c>
      <c r="C2851" s="0" t="n">
        <v>6.607</v>
      </c>
      <c r="D2851" s="0" t="n">
        <f aca="false">B2851/$G$3</f>
        <v>0.1966975</v>
      </c>
    </row>
    <row r="2852" customFormat="false" ht="12.8" hidden="false" customHeight="false" outlineLevel="0" collapsed="false">
      <c r="A2852" s="2" t="s">
        <v>2871</v>
      </c>
      <c r="B2852" s="0" t="n">
        <v>333.691</v>
      </c>
      <c r="C2852" s="0" t="n">
        <v>6.258</v>
      </c>
      <c r="D2852" s="0" t="n">
        <f aca="false">B2852/$G$3</f>
        <v>0.1668455</v>
      </c>
    </row>
    <row r="2853" customFormat="false" ht="12.8" hidden="false" customHeight="false" outlineLevel="0" collapsed="false">
      <c r="A2853" s="2" t="s">
        <v>2872</v>
      </c>
      <c r="B2853" s="0" t="n">
        <v>277.419</v>
      </c>
      <c r="C2853" s="0" t="n">
        <v>5.906</v>
      </c>
      <c r="D2853" s="0" t="n">
        <f aca="false">B2853/$G$3</f>
        <v>0.1387095</v>
      </c>
    </row>
    <row r="2854" customFormat="false" ht="12.8" hidden="false" customHeight="false" outlineLevel="0" collapsed="false">
      <c r="A2854" s="2" t="s">
        <v>2873</v>
      </c>
      <c r="B2854" s="0" t="n">
        <v>232.363</v>
      </c>
      <c r="C2854" s="0" t="n">
        <v>5.574</v>
      </c>
      <c r="D2854" s="0" t="n">
        <f aca="false">B2854/$G$3</f>
        <v>0.1161815</v>
      </c>
    </row>
    <row r="2855" customFormat="false" ht="12.8" hidden="false" customHeight="false" outlineLevel="0" collapsed="false">
      <c r="A2855" s="2" t="s">
        <v>2874</v>
      </c>
      <c r="B2855" s="0" t="n">
        <v>231.113</v>
      </c>
      <c r="C2855" s="0" t="n">
        <v>5.565</v>
      </c>
      <c r="D2855" s="0" t="n">
        <f aca="false">B2855/$G$3</f>
        <v>0.1155565</v>
      </c>
    </row>
    <row r="2856" customFormat="false" ht="12.8" hidden="false" customHeight="false" outlineLevel="0" collapsed="false">
      <c r="A2856" s="2" t="s">
        <v>2875</v>
      </c>
      <c r="B2856" s="0" t="n">
        <v>269.759</v>
      </c>
      <c r="C2856" s="0" t="n">
        <v>5.854</v>
      </c>
      <c r="D2856" s="0" t="n">
        <f aca="false">B2856/$G$3</f>
        <v>0.1348795</v>
      </c>
    </row>
    <row r="2857" customFormat="false" ht="12.8" hidden="false" customHeight="false" outlineLevel="0" collapsed="false">
      <c r="A2857" s="2" t="s">
        <v>2876</v>
      </c>
      <c r="B2857" s="0" t="n">
        <v>325.004</v>
      </c>
      <c r="C2857" s="0" t="n">
        <v>6.207</v>
      </c>
      <c r="D2857" s="0" t="n">
        <f aca="false">B2857/$G$3</f>
        <v>0.162502</v>
      </c>
    </row>
    <row r="2858" customFormat="false" ht="12.8" hidden="false" customHeight="false" outlineLevel="0" collapsed="false">
      <c r="A2858" s="2" t="s">
        <v>2877</v>
      </c>
      <c r="B2858" s="0" t="n">
        <v>378.209</v>
      </c>
      <c r="C2858" s="0" t="n">
        <v>6.525</v>
      </c>
      <c r="D2858" s="0" t="n">
        <f aca="false">B2858/$G$3</f>
        <v>0.1891045</v>
      </c>
    </row>
    <row r="2859" customFormat="false" ht="12.8" hidden="false" customHeight="false" outlineLevel="0" collapsed="false">
      <c r="A2859" s="2" t="s">
        <v>2878</v>
      </c>
      <c r="B2859" s="0" t="n">
        <v>420.657</v>
      </c>
      <c r="C2859" s="0" t="n">
        <v>6.747</v>
      </c>
      <c r="D2859" s="0" t="n">
        <f aca="false">B2859/$G$3</f>
        <v>0.2103285</v>
      </c>
    </row>
    <row r="2860" customFormat="false" ht="12.8" hidden="false" customHeight="false" outlineLevel="0" collapsed="false">
      <c r="A2860" s="2" t="s">
        <v>2879</v>
      </c>
      <c r="B2860" s="0" t="n">
        <v>448.227</v>
      </c>
      <c r="C2860" s="0" t="n">
        <v>6.9</v>
      </c>
      <c r="D2860" s="0" t="n">
        <f aca="false">B2860/$G$3</f>
        <v>0.2241135</v>
      </c>
    </row>
    <row r="2861" customFormat="false" ht="12.8" hidden="false" customHeight="false" outlineLevel="0" collapsed="false">
      <c r="A2861" s="2" t="s">
        <v>2880</v>
      </c>
      <c r="B2861" s="0" t="n">
        <v>478.628</v>
      </c>
      <c r="C2861" s="0" t="n">
        <v>7.053</v>
      </c>
      <c r="D2861" s="0" t="n">
        <f aca="false">B2861/$G$3</f>
        <v>0.239314</v>
      </c>
    </row>
    <row r="2862" customFormat="false" ht="12.8" hidden="false" customHeight="false" outlineLevel="0" collapsed="false">
      <c r="A2862" s="2" t="s">
        <v>2881</v>
      </c>
      <c r="B2862" s="0" t="n">
        <v>509.749</v>
      </c>
      <c r="C2862" s="0" t="n">
        <v>7.203</v>
      </c>
      <c r="D2862" s="0" t="n">
        <f aca="false">B2862/$G$3</f>
        <v>0.2548745</v>
      </c>
    </row>
    <row r="2863" customFormat="false" ht="12.8" hidden="false" customHeight="false" outlineLevel="0" collapsed="false">
      <c r="A2863" s="2" t="s">
        <v>2882</v>
      </c>
      <c r="B2863" s="0" t="n">
        <v>528.817</v>
      </c>
      <c r="C2863" s="0" t="n">
        <v>7.294</v>
      </c>
      <c r="D2863" s="0" t="n">
        <f aca="false">B2863/$G$3</f>
        <v>0.2644085</v>
      </c>
    </row>
    <row r="2864" customFormat="false" ht="12.8" hidden="false" customHeight="false" outlineLevel="0" collapsed="false">
      <c r="A2864" s="2" t="s">
        <v>2883</v>
      </c>
      <c r="B2864" s="0" t="n">
        <v>558.226</v>
      </c>
      <c r="C2864" s="0" t="n">
        <v>7.427</v>
      </c>
      <c r="D2864" s="0" t="n">
        <f aca="false">B2864/$G$3</f>
        <v>0.279113</v>
      </c>
    </row>
    <row r="2865" customFormat="false" ht="12.8" hidden="false" customHeight="false" outlineLevel="0" collapsed="false">
      <c r="A2865" s="2" t="s">
        <v>2884</v>
      </c>
      <c r="B2865" s="0" t="n">
        <v>615.857</v>
      </c>
      <c r="C2865" s="0" t="n">
        <v>7.687</v>
      </c>
      <c r="D2865" s="0" t="n">
        <f aca="false">B2865/$G$3</f>
        <v>0.3079285</v>
      </c>
    </row>
    <row r="2866" customFormat="false" ht="12.8" hidden="false" customHeight="false" outlineLevel="0" collapsed="false">
      <c r="A2866" s="2" t="s">
        <v>2885</v>
      </c>
      <c r="B2866" s="0" t="n">
        <v>703.615</v>
      </c>
      <c r="C2866" s="0" t="n">
        <v>8.062</v>
      </c>
      <c r="D2866" s="0" t="n">
        <f aca="false">B2866/$G$3</f>
        <v>0.3518075</v>
      </c>
    </row>
    <row r="2867" customFormat="false" ht="12.8" hidden="false" customHeight="false" outlineLevel="0" collapsed="false">
      <c r="A2867" s="2" t="s">
        <v>2886</v>
      </c>
      <c r="B2867" s="0" t="n">
        <v>761.118</v>
      </c>
      <c r="C2867" s="0" t="n">
        <v>8.295</v>
      </c>
      <c r="D2867" s="0" t="n">
        <f aca="false">B2867/$G$3</f>
        <v>0.380559</v>
      </c>
    </row>
    <row r="2868" customFormat="false" ht="12.8" hidden="false" customHeight="false" outlineLevel="0" collapsed="false">
      <c r="A2868" s="2" t="s">
        <v>2887</v>
      </c>
      <c r="B2868" s="0" t="n">
        <v>738.401</v>
      </c>
      <c r="C2868" s="0" t="n">
        <v>8.206</v>
      </c>
      <c r="D2868" s="0" t="n">
        <f aca="false">B2868/$G$3</f>
        <v>0.3692005</v>
      </c>
    </row>
    <row r="2869" customFormat="false" ht="12.8" hidden="false" customHeight="false" outlineLevel="0" collapsed="false">
      <c r="A2869" s="2" t="s">
        <v>2888</v>
      </c>
      <c r="B2869" s="0" t="n">
        <v>675.649</v>
      </c>
      <c r="C2869" s="0" t="n">
        <v>7.944</v>
      </c>
      <c r="D2869" s="0" t="n">
        <f aca="false">B2869/$G$3</f>
        <v>0.3378245</v>
      </c>
    </row>
    <row r="2870" customFormat="false" ht="12.8" hidden="false" customHeight="false" outlineLevel="0" collapsed="false">
      <c r="A2870" s="2" t="s">
        <v>2889</v>
      </c>
      <c r="B2870" s="0" t="n">
        <v>598.324</v>
      </c>
      <c r="C2870" s="0" t="n">
        <v>7.61</v>
      </c>
      <c r="D2870" s="0" t="n">
        <f aca="false">B2870/$G$3</f>
        <v>0.299162</v>
      </c>
    </row>
    <row r="2871" customFormat="false" ht="12.8" hidden="false" customHeight="false" outlineLevel="0" collapsed="false">
      <c r="A2871" s="2" t="s">
        <v>2890</v>
      </c>
      <c r="B2871" s="0" t="n">
        <v>532.01</v>
      </c>
      <c r="C2871" s="0" t="n">
        <v>7.309</v>
      </c>
      <c r="D2871" s="0" t="n">
        <f aca="false">B2871/$G$3</f>
        <v>0.266005</v>
      </c>
    </row>
    <row r="2872" customFormat="false" ht="12.8" hidden="false" customHeight="false" outlineLevel="0" collapsed="false">
      <c r="A2872" s="2" t="s">
        <v>2891</v>
      </c>
      <c r="B2872" s="0" t="n">
        <v>493.673</v>
      </c>
      <c r="C2872" s="0" t="n">
        <v>7.118</v>
      </c>
      <c r="D2872" s="0" t="n">
        <f aca="false">B2872/$G$3</f>
        <v>0.2468365</v>
      </c>
    </row>
    <row r="2873" customFormat="false" ht="12.8" hidden="false" customHeight="false" outlineLevel="0" collapsed="false">
      <c r="A2873" s="2" t="s">
        <v>2892</v>
      </c>
      <c r="B2873" s="0" t="n">
        <v>454.083</v>
      </c>
      <c r="C2873" s="0" t="n">
        <v>6.927</v>
      </c>
      <c r="D2873" s="0" t="n">
        <f aca="false">B2873/$G$3</f>
        <v>0.2270415</v>
      </c>
    </row>
    <row r="2874" customFormat="false" ht="12.8" hidden="false" customHeight="false" outlineLevel="0" collapsed="false">
      <c r="A2874" s="2" t="s">
        <v>2893</v>
      </c>
      <c r="B2874" s="0" t="n">
        <v>393.312</v>
      </c>
      <c r="C2874" s="0" t="n">
        <v>6.6</v>
      </c>
      <c r="D2874" s="0" t="n">
        <f aca="false">B2874/$G$3</f>
        <v>0.196656</v>
      </c>
    </row>
    <row r="2875" customFormat="false" ht="12.8" hidden="false" customHeight="false" outlineLevel="0" collapsed="false">
      <c r="A2875" s="2" t="s">
        <v>2894</v>
      </c>
      <c r="B2875" s="0" t="n">
        <v>319.595</v>
      </c>
      <c r="C2875" s="0" t="n">
        <v>6.173</v>
      </c>
      <c r="D2875" s="0" t="n">
        <f aca="false">B2875/$G$3</f>
        <v>0.1597975</v>
      </c>
    </row>
    <row r="2876" customFormat="false" ht="12.8" hidden="false" customHeight="false" outlineLevel="0" collapsed="false">
      <c r="A2876" s="2" t="s">
        <v>2895</v>
      </c>
      <c r="B2876" s="0" t="n">
        <v>263.883</v>
      </c>
      <c r="C2876" s="0" t="n">
        <v>5.813</v>
      </c>
      <c r="D2876" s="0" t="n">
        <f aca="false">B2876/$G$3</f>
        <v>0.1319415</v>
      </c>
    </row>
    <row r="2877" customFormat="false" ht="12.8" hidden="false" customHeight="false" outlineLevel="0" collapsed="false">
      <c r="A2877" s="2" t="s">
        <v>2896</v>
      </c>
      <c r="B2877" s="0" t="n">
        <v>261.14</v>
      </c>
      <c r="C2877" s="0" t="n">
        <v>5.784</v>
      </c>
      <c r="D2877" s="0" t="n">
        <f aca="false">B2877/$G$3</f>
        <v>0.13057</v>
      </c>
    </row>
    <row r="2878" customFormat="false" ht="12.8" hidden="false" customHeight="false" outlineLevel="0" collapsed="false">
      <c r="A2878" s="2" t="s">
        <v>2897</v>
      </c>
      <c r="B2878" s="0" t="n">
        <v>297.243</v>
      </c>
      <c r="C2878" s="0" t="n">
        <v>6.029</v>
      </c>
      <c r="D2878" s="0" t="n">
        <f aca="false">B2878/$G$3</f>
        <v>0.1486215</v>
      </c>
    </row>
    <row r="2879" customFormat="false" ht="12.8" hidden="false" customHeight="false" outlineLevel="0" collapsed="false">
      <c r="A2879" s="2" t="s">
        <v>2898</v>
      </c>
      <c r="B2879" s="0" t="n">
        <v>395.576</v>
      </c>
      <c r="C2879" s="0" t="n">
        <v>6.616</v>
      </c>
      <c r="D2879" s="0" t="n">
        <f aca="false">B2879/$G$3</f>
        <v>0.197788</v>
      </c>
    </row>
    <row r="2880" customFormat="false" ht="12.8" hidden="false" customHeight="false" outlineLevel="0" collapsed="false">
      <c r="A2880" s="2" t="s">
        <v>2899</v>
      </c>
      <c r="B2880" s="0" t="n">
        <v>538.723</v>
      </c>
      <c r="C2880" s="0" t="n">
        <v>7.339</v>
      </c>
      <c r="D2880" s="0" t="n">
        <f aca="false">B2880/$G$3</f>
        <v>0.2693615</v>
      </c>
    </row>
    <row r="2881" customFormat="false" ht="12.8" hidden="false" customHeight="false" outlineLevel="0" collapsed="false">
      <c r="A2881" s="2" t="s">
        <v>2900</v>
      </c>
      <c r="B2881" s="0" t="n">
        <v>642.743</v>
      </c>
      <c r="C2881" s="0" t="n">
        <v>7.804</v>
      </c>
      <c r="D2881" s="0" t="n">
        <f aca="false">B2881/$G$3</f>
        <v>0.3213715</v>
      </c>
    </row>
    <row r="2882" customFormat="false" ht="12.8" hidden="false" customHeight="false" outlineLevel="0" collapsed="false">
      <c r="A2882" s="2" t="s">
        <v>2901</v>
      </c>
      <c r="B2882" s="0" t="n">
        <v>706.022</v>
      </c>
      <c r="C2882" s="0" t="n">
        <v>8.071</v>
      </c>
      <c r="D2882" s="0" t="n">
        <f aca="false">B2882/$G$3</f>
        <v>0.353011</v>
      </c>
    </row>
    <row r="2883" customFormat="false" ht="12.8" hidden="false" customHeight="false" outlineLevel="0" collapsed="false">
      <c r="A2883" s="2" t="s">
        <v>2902</v>
      </c>
      <c r="B2883" s="0" t="n">
        <v>754.09</v>
      </c>
      <c r="C2883" s="0" t="n">
        <v>8.27</v>
      </c>
      <c r="D2883" s="0" t="n">
        <f aca="false">B2883/$G$3</f>
        <v>0.377045</v>
      </c>
    </row>
    <row r="2884" customFormat="false" ht="12.8" hidden="false" customHeight="false" outlineLevel="0" collapsed="false">
      <c r="A2884" s="2" t="s">
        <v>2903</v>
      </c>
      <c r="B2884" s="0" t="n">
        <v>805.309</v>
      </c>
      <c r="C2884" s="0" t="n">
        <v>8.478</v>
      </c>
      <c r="D2884" s="0" t="n">
        <f aca="false">B2884/$G$3</f>
        <v>0.4026545</v>
      </c>
    </row>
    <row r="2885" customFormat="false" ht="12.8" hidden="false" customHeight="false" outlineLevel="0" collapsed="false">
      <c r="A2885" s="2" t="s">
        <v>2904</v>
      </c>
      <c r="B2885" s="0" t="n">
        <v>820.707</v>
      </c>
      <c r="C2885" s="0" t="n">
        <v>8.535</v>
      </c>
      <c r="D2885" s="0" t="n">
        <f aca="false">B2885/$G$3</f>
        <v>0.4103535</v>
      </c>
    </row>
    <row r="2886" customFormat="false" ht="12.8" hidden="false" customHeight="false" outlineLevel="0" collapsed="false">
      <c r="A2886" s="2" t="s">
        <v>2905</v>
      </c>
      <c r="B2886" s="0" t="n">
        <v>801.8</v>
      </c>
      <c r="C2886" s="0" t="n">
        <v>8.464</v>
      </c>
      <c r="D2886" s="0" t="n">
        <f aca="false">B2886/$G$3</f>
        <v>0.4009</v>
      </c>
    </row>
    <row r="2887" customFormat="false" ht="12.8" hidden="false" customHeight="false" outlineLevel="0" collapsed="false">
      <c r="A2887" s="2" t="s">
        <v>2906</v>
      </c>
      <c r="B2887" s="0" t="n">
        <v>778.119</v>
      </c>
      <c r="C2887" s="0" t="n">
        <v>8.368</v>
      </c>
      <c r="D2887" s="0" t="n">
        <f aca="false">B2887/$G$3</f>
        <v>0.3890595</v>
      </c>
    </row>
    <row r="2888" customFormat="false" ht="12.8" hidden="false" customHeight="false" outlineLevel="0" collapsed="false">
      <c r="A2888" s="2" t="s">
        <v>2907</v>
      </c>
      <c r="B2888" s="0" t="n">
        <v>749.361</v>
      </c>
      <c r="C2888" s="0" t="n">
        <v>8.25</v>
      </c>
      <c r="D2888" s="0" t="n">
        <f aca="false">B2888/$G$3</f>
        <v>0.3746805</v>
      </c>
    </row>
    <row r="2889" customFormat="false" ht="12.8" hidden="false" customHeight="false" outlineLevel="0" collapsed="false">
      <c r="A2889" s="2" t="s">
        <v>2908</v>
      </c>
      <c r="B2889" s="0" t="n">
        <v>722.625</v>
      </c>
      <c r="C2889" s="0" t="n">
        <v>8.14</v>
      </c>
      <c r="D2889" s="0" t="n">
        <f aca="false">B2889/$G$3</f>
        <v>0.3613125</v>
      </c>
    </row>
    <row r="2890" customFormat="false" ht="12.8" hidden="false" customHeight="false" outlineLevel="0" collapsed="false">
      <c r="A2890" s="2" t="s">
        <v>2909</v>
      </c>
      <c r="B2890" s="0" t="n">
        <v>719.954</v>
      </c>
      <c r="C2890" s="0" t="n">
        <v>8.124</v>
      </c>
      <c r="D2890" s="0" t="n">
        <f aca="false">B2890/$G$3</f>
        <v>0.359977</v>
      </c>
    </row>
    <row r="2891" customFormat="false" ht="12.8" hidden="false" customHeight="false" outlineLevel="0" collapsed="false">
      <c r="A2891" s="2" t="s">
        <v>2910</v>
      </c>
      <c r="B2891" s="0" t="n">
        <v>767.869</v>
      </c>
      <c r="C2891" s="0" t="n">
        <v>8.318</v>
      </c>
      <c r="D2891" s="0" t="n">
        <f aca="false">B2891/$G$3</f>
        <v>0.3839345</v>
      </c>
    </row>
    <row r="2892" customFormat="false" ht="12.8" hidden="false" customHeight="false" outlineLevel="0" collapsed="false">
      <c r="A2892" s="2" t="s">
        <v>2911</v>
      </c>
      <c r="B2892" s="0" t="n">
        <v>850.67</v>
      </c>
      <c r="C2892" s="0" t="n">
        <v>8.654</v>
      </c>
      <c r="D2892" s="0" t="n">
        <f aca="false">B2892/$G$3</f>
        <v>0.425335</v>
      </c>
    </row>
    <row r="2893" customFormat="false" ht="12.8" hidden="false" customHeight="false" outlineLevel="0" collapsed="false">
      <c r="A2893" s="2" t="s">
        <v>2912</v>
      </c>
      <c r="B2893" s="0" t="n">
        <v>963.059</v>
      </c>
      <c r="C2893" s="0" t="n">
        <v>9.107</v>
      </c>
      <c r="D2893" s="0" t="n">
        <f aca="false">B2893/$G$3</f>
        <v>0.4815295</v>
      </c>
    </row>
    <row r="2894" customFormat="false" ht="12.8" hidden="false" customHeight="false" outlineLevel="0" collapsed="false">
      <c r="A2894" s="2" t="s">
        <v>2913</v>
      </c>
      <c r="B2894" s="0" t="n">
        <v>1053.749</v>
      </c>
      <c r="C2894" s="0" t="n">
        <v>9.467</v>
      </c>
      <c r="D2894" s="0" t="n">
        <f aca="false">B2894/$G$3</f>
        <v>0.5268745</v>
      </c>
    </row>
    <row r="2895" customFormat="false" ht="12.8" hidden="false" customHeight="false" outlineLevel="0" collapsed="false">
      <c r="A2895" s="2" t="s">
        <v>2914</v>
      </c>
      <c r="B2895" s="0" t="n">
        <v>1097.799</v>
      </c>
      <c r="C2895" s="0" t="n">
        <v>9.644</v>
      </c>
      <c r="D2895" s="0" t="n">
        <f aca="false">B2895/$G$3</f>
        <v>0.5488995</v>
      </c>
    </row>
    <row r="2896" customFormat="false" ht="12.8" hidden="false" customHeight="false" outlineLevel="0" collapsed="false">
      <c r="A2896" s="2" t="s">
        <v>2915</v>
      </c>
      <c r="B2896" s="0" t="n">
        <v>1100.541</v>
      </c>
      <c r="C2896" s="0" t="n">
        <v>9.659</v>
      </c>
      <c r="D2896" s="0" t="n">
        <f aca="false">B2896/$G$3</f>
        <v>0.5502705</v>
      </c>
    </row>
    <row r="2897" customFormat="false" ht="12.8" hidden="false" customHeight="false" outlineLevel="0" collapsed="false">
      <c r="A2897" s="2" t="s">
        <v>2916</v>
      </c>
      <c r="B2897" s="0" t="n">
        <v>1038.849</v>
      </c>
      <c r="C2897" s="0" t="n">
        <v>9.404</v>
      </c>
      <c r="D2897" s="0" t="n">
        <f aca="false">B2897/$G$3</f>
        <v>0.5194245</v>
      </c>
    </row>
    <row r="2898" customFormat="false" ht="12.8" hidden="false" customHeight="false" outlineLevel="0" collapsed="false">
      <c r="A2898" s="2" t="s">
        <v>2917</v>
      </c>
      <c r="B2898" s="0" t="n">
        <v>924.096</v>
      </c>
      <c r="C2898" s="0" t="n">
        <v>8.952</v>
      </c>
      <c r="D2898" s="0" t="n">
        <f aca="false">B2898/$G$3</f>
        <v>0.462048</v>
      </c>
    </row>
    <row r="2899" customFormat="false" ht="12.8" hidden="false" customHeight="false" outlineLevel="0" collapsed="false">
      <c r="A2899" s="2" t="s">
        <v>2918</v>
      </c>
      <c r="B2899" s="0" t="n">
        <v>795.135</v>
      </c>
      <c r="C2899" s="0" t="n">
        <v>8.433</v>
      </c>
      <c r="D2899" s="0" t="n">
        <f aca="false">B2899/$G$3</f>
        <v>0.3975675</v>
      </c>
    </row>
    <row r="2900" customFormat="false" ht="12.8" hidden="false" customHeight="false" outlineLevel="0" collapsed="false">
      <c r="A2900" s="2" t="s">
        <v>2919</v>
      </c>
      <c r="B2900" s="0" t="n">
        <v>667.425</v>
      </c>
      <c r="C2900" s="0" t="n">
        <v>7.902</v>
      </c>
      <c r="D2900" s="0" t="n">
        <f aca="false">B2900/$G$3</f>
        <v>0.3337125</v>
      </c>
    </row>
    <row r="2901" customFormat="false" ht="12.8" hidden="false" customHeight="false" outlineLevel="0" collapsed="false">
      <c r="A2901" s="2" t="s">
        <v>2920</v>
      </c>
      <c r="B2901" s="0" t="n">
        <v>568.27</v>
      </c>
      <c r="C2901" s="0" t="n">
        <v>7.476</v>
      </c>
      <c r="D2901" s="0" t="n">
        <f aca="false">B2901/$G$3</f>
        <v>0.284135</v>
      </c>
    </row>
    <row r="2902" customFormat="false" ht="12.8" hidden="false" customHeight="false" outlineLevel="0" collapsed="false">
      <c r="A2902" s="2" t="s">
        <v>2921</v>
      </c>
      <c r="B2902" s="0" t="n">
        <v>508.984</v>
      </c>
      <c r="C2902" s="0" t="n">
        <v>7.197</v>
      </c>
      <c r="D2902" s="0" t="n">
        <f aca="false">B2902/$G$3</f>
        <v>0.254492</v>
      </c>
    </row>
    <row r="2903" customFormat="false" ht="12.8" hidden="false" customHeight="false" outlineLevel="0" collapsed="false">
      <c r="A2903" s="2" t="s">
        <v>2922</v>
      </c>
      <c r="B2903" s="0" t="n">
        <v>511.646</v>
      </c>
      <c r="C2903" s="0" t="n">
        <v>7.213</v>
      </c>
      <c r="D2903" s="0" t="n">
        <f aca="false">B2903/$G$3</f>
        <v>0.255823</v>
      </c>
    </row>
    <row r="2904" customFormat="false" ht="12.8" hidden="false" customHeight="false" outlineLevel="0" collapsed="false">
      <c r="A2904" s="2" t="s">
        <v>2923</v>
      </c>
      <c r="B2904" s="0" t="n">
        <v>553.778</v>
      </c>
      <c r="C2904" s="0" t="n">
        <v>7.401</v>
      </c>
      <c r="D2904" s="0" t="n">
        <f aca="false">B2904/$G$3</f>
        <v>0.276889</v>
      </c>
    </row>
    <row r="2905" customFormat="false" ht="12.8" hidden="false" customHeight="false" outlineLevel="0" collapsed="false">
      <c r="A2905" s="2" t="s">
        <v>2924</v>
      </c>
      <c r="B2905" s="0" t="n">
        <v>583.666</v>
      </c>
      <c r="C2905" s="0" t="n">
        <v>7.545</v>
      </c>
      <c r="D2905" s="0" t="n">
        <f aca="false">B2905/$G$3</f>
        <v>0.291833</v>
      </c>
    </row>
    <row r="2906" customFormat="false" ht="12.8" hidden="false" customHeight="false" outlineLevel="0" collapsed="false">
      <c r="A2906" s="2" t="s">
        <v>2925</v>
      </c>
      <c r="B2906" s="0" t="n">
        <v>602.736</v>
      </c>
      <c r="C2906" s="0" t="n">
        <v>7.625</v>
      </c>
      <c r="D2906" s="0" t="n">
        <f aca="false">B2906/$G$3</f>
        <v>0.301368</v>
      </c>
    </row>
    <row r="2907" customFormat="false" ht="12.8" hidden="false" customHeight="false" outlineLevel="0" collapsed="false">
      <c r="A2907" s="2" t="s">
        <v>2926</v>
      </c>
      <c r="B2907" s="0" t="n">
        <v>611.704</v>
      </c>
      <c r="C2907" s="0" t="n">
        <v>7.66</v>
      </c>
      <c r="D2907" s="0" t="n">
        <f aca="false">B2907/$G$3</f>
        <v>0.305852</v>
      </c>
    </row>
    <row r="2908" customFormat="false" ht="12.8" hidden="false" customHeight="false" outlineLevel="0" collapsed="false">
      <c r="A2908" s="2" t="s">
        <v>2927</v>
      </c>
      <c r="B2908" s="0" t="n">
        <v>610.685</v>
      </c>
      <c r="C2908" s="0" t="n">
        <v>7.655</v>
      </c>
      <c r="D2908" s="0" t="n">
        <f aca="false">B2908/$G$3</f>
        <v>0.3053425</v>
      </c>
    </row>
    <row r="2909" customFormat="false" ht="12.8" hidden="false" customHeight="false" outlineLevel="0" collapsed="false">
      <c r="A2909" s="2" t="s">
        <v>2928</v>
      </c>
      <c r="B2909" s="0" t="n">
        <v>584.594</v>
      </c>
      <c r="C2909" s="0" t="n">
        <v>7.549</v>
      </c>
      <c r="D2909" s="0" t="n">
        <f aca="false">B2909/$G$3</f>
        <v>0.292297</v>
      </c>
    </row>
    <row r="2910" customFormat="false" ht="12.8" hidden="false" customHeight="false" outlineLevel="0" collapsed="false">
      <c r="A2910" s="2" t="s">
        <v>2929</v>
      </c>
      <c r="B2910" s="0" t="n">
        <v>562.646</v>
      </c>
      <c r="C2910" s="0" t="n">
        <v>7.45</v>
      </c>
      <c r="D2910" s="0" t="n">
        <f aca="false">B2910/$G$3</f>
        <v>0.281323</v>
      </c>
    </row>
    <row r="2911" customFormat="false" ht="12.8" hidden="false" customHeight="false" outlineLevel="0" collapsed="false">
      <c r="A2911" s="2" t="s">
        <v>2930</v>
      </c>
      <c r="B2911" s="0" t="n">
        <v>578.019</v>
      </c>
      <c r="C2911" s="0" t="n">
        <v>7.512</v>
      </c>
      <c r="D2911" s="0" t="n">
        <f aca="false">B2911/$G$3</f>
        <v>0.2890095</v>
      </c>
    </row>
    <row r="2912" customFormat="false" ht="12.8" hidden="false" customHeight="false" outlineLevel="0" collapsed="false">
      <c r="A2912" s="2" t="s">
        <v>2931</v>
      </c>
      <c r="B2912" s="0" t="n">
        <v>632.815</v>
      </c>
      <c r="C2912" s="0" t="n">
        <v>7.756</v>
      </c>
      <c r="D2912" s="0" t="n">
        <f aca="false">B2912/$G$3</f>
        <v>0.3164075</v>
      </c>
    </row>
    <row r="2913" customFormat="false" ht="12.8" hidden="false" customHeight="false" outlineLevel="0" collapsed="false">
      <c r="A2913" s="2" t="s">
        <v>2932</v>
      </c>
      <c r="B2913" s="0" t="n">
        <v>732.074</v>
      </c>
      <c r="C2913" s="0" t="n">
        <v>8.175</v>
      </c>
      <c r="D2913" s="0" t="n">
        <f aca="false">B2913/$G$3</f>
        <v>0.366037</v>
      </c>
    </row>
    <row r="2914" customFormat="false" ht="12.8" hidden="false" customHeight="false" outlineLevel="0" collapsed="false">
      <c r="A2914" s="2" t="s">
        <v>2933</v>
      </c>
      <c r="B2914" s="0" t="n">
        <v>850.08</v>
      </c>
      <c r="C2914" s="0" t="n">
        <v>8.649</v>
      </c>
      <c r="D2914" s="0" t="n">
        <f aca="false">B2914/$G$3</f>
        <v>0.42504</v>
      </c>
    </row>
    <row r="2915" customFormat="false" ht="12.8" hidden="false" customHeight="false" outlineLevel="0" collapsed="false">
      <c r="A2915" s="2" t="s">
        <v>2934</v>
      </c>
      <c r="B2915" s="0" t="n">
        <v>924.042</v>
      </c>
      <c r="C2915" s="0" t="n">
        <v>8.952</v>
      </c>
      <c r="D2915" s="0" t="n">
        <f aca="false">B2915/$G$3</f>
        <v>0.462021</v>
      </c>
    </row>
    <row r="2916" customFormat="false" ht="12.8" hidden="false" customHeight="false" outlineLevel="0" collapsed="false">
      <c r="A2916" s="2" t="s">
        <v>2935</v>
      </c>
      <c r="B2916" s="0" t="n">
        <v>976.35</v>
      </c>
      <c r="C2916" s="0" t="n">
        <v>9.157</v>
      </c>
      <c r="D2916" s="0" t="n">
        <f aca="false">B2916/$G$3</f>
        <v>0.488175</v>
      </c>
    </row>
    <row r="2917" customFormat="false" ht="12.8" hidden="false" customHeight="false" outlineLevel="0" collapsed="false">
      <c r="A2917" s="2" t="s">
        <v>2936</v>
      </c>
      <c r="B2917" s="0" t="n">
        <v>1026.45</v>
      </c>
      <c r="C2917" s="0" t="n">
        <v>9.36</v>
      </c>
      <c r="D2917" s="0" t="n">
        <f aca="false">B2917/$G$3</f>
        <v>0.513225</v>
      </c>
    </row>
    <row r="2918" customFormat="false" ht="12.8" hidden="false" customHeight="false" outlineLevel="0" collapsed="false">
      <c r="A2918" s="2" t="s">
        <v>2937</v>
      </c>
      <c r="B2918" s="0" t="n">
        <v>1049.074</v>
      </c>
      <c r="C2918" s="0" t="n">
        <v>9.451</v>
      </c>
      <c r="D2918" s="0" t="n">
        <f aca="false">B2918/$G$3</f>
        <v>0.524537</v>
      </c>
    </row>
    <row r="2919" customFormat="false" ht="12.8" hidden="false" customHeight="false" outlineLevel="0" collapsed="false">
      <c r="A2919" s="2" t="s">
        <v>2938</v>
      </c>
      <c r="B2919" s="0" t="n">
        <v>1021.788</v>
      </c>
      <c r="C2919" s="0" t="n">
        <v>9.341</v>
      </c>
      <c r="D2919" s="0" t="n">
        <f aca="false">B2919/$G$3</f>
        <v>0.510894</v>
      </c>
    </row>
    <row r="2920" customFormat="false" ht="12.8" hidden="false" customHeight="false" outlineLevel="0" collapsed="false">
      <c r="A2920" s="2" t="s">
        <v>2939</v>
      </c>
      <c r="B2920" s="0" t="n">
        <v>946.179</v>
      </c>
      <c r="C2920" s="0" t="n">
        <v>9.034</v>
      </c>
      <c r="D2920" s="0" t="n">
        <f aca="false">B2920/$G$3</f>
        <v>0.4730895</v>
      </c>
    </row>
    <row r="2921" customFormat="false" ht="12.8" hidden="false" customHeight="false" outlineLevel="0" collapsed="false">
      <c r="A2921" s="2" t="s">
        <v>2940</v>
      </c>
      <c r="B2921" s="0" t="n">
        <v>878.281</v>
      </c>
      <c r="C2921" s="0" t="n">
        <v>8.768</v>
      </c>
      <c r="D2921" s="0" t="n">
        <f aca="false">B2921/$G$3</f>
        <v>0.4391405</v>
      </c>
    </row>
    <row r="2922" customFormat="false" ht="12.8" hidden="false" customHeight="false" outlineLevel="0" collapsed="false">
      <c r="A2922" s="2" t="s">
        <v>2941</v>
      </c>
      <c r="B2922" s="0" t="n">
        <v>831.722</v>
      </c>
      <c r="C2922" s="0" t="n">
        <v>8.574</v>
      </c>
      <c r="D2922" s="0" t="n">
        <f aca="false">B2922/$G$3</f>
        <v>0.415861</v>
      </c>
    </row>
    <row r="2923" customFormat="false" ht="12.8" hidden="false" customHeight="false" outlineLevel="0" collapsed="false">
      <c r="A2923" s="2" t="s">
        <v>2942</v>
      </c>
      <c r="B2923" s="0" t="n">
        <v>774.375</v>
      </c>
      <c r="C2923" s="0" t="n">
        <v>8.347</v>
      </c>
      <c r="D2923" s="0" t="n">
        <f aca="false">B2923/$G$3</f>
        <v>0.3871875</v>
      </c>
    </row>
    <row r="2924" customFormat="false" ht="12.8" hidden="false" customHeight="false" outlineLevel="0" collapsed="false">
      <c r="A2924" s="2" t="s">
        <v>2943</v>
      </c>
      <c r="B2924" s="0" t="n">
        <v>717.637</v>
      </c>
      <c r="C2924" s="0" t="n">
        <v>8.115</v>
      </c>
      <c r="D2924" s="0" t="n">
        <f aca="false">B2924/$G$3</f>
        <v>0.3588185</v>
      </c>
    </row>
    <row r="2925" customFormat="false" ht="12.8" hidden="false" customHeight="false" outlineLevel="0" collapsed="false">
      <c r="A2925" s="2" t="s">
        <v>2944</v>
      </c>
      <c r="B2925" s="0" t="n">
        <v>675.398</v>
      </c>
      <c r="C2925" s="0" t="n">
        <v>7.943</v>
      </c>
      <c r="D2925" s="0" t="n">
        <f aca="false">B2925/$G$3</f>
        <v>0.337699</v>
      </c>
    </row>
    <row r="2926" customFormat="false" ht="12.8" hidden="false" customHeight="false" outlineLevel="0" collapsed="false">
      <c r="A2926" s="2" t="s">
        <v>2945</v>
      </c>
      <c r="B2926" s="0" t="n">
        <v>661.355</v>
      </c>
      <c r="C2926" s="0" t="n">
        <v>7.884</v>
      </c>
      <c r="D2926" s="0" t="n">
        <f aca="false">B2926/$G$3</f>
        <v>0.3306775</v>
      </c>
    </row>
    <row r="2927" customFormat="false" ht="12.8" hidden="false" customHeight="false" outlineLevel="0" collapsed="false">
      <c r="A2927" s="2" t="s">
        <v>2946</v>
      </c>
      <c r="B2927" s="0" t="n">
        <v>688.759</v>
      </c>
      <c r="C2927" s="0" t="n">
        <v>7.993</v>
      </c>
      <c r="D2927" s="0" t="n">
        <f aca="false">B2927/$G$3</f>
        <v>0.3443795</v>
      </c>
    </row>
    <row r="2928" customFormat="false" ht="12.8" hidden="false" customHeight="false" outlineLevel="0" collapsed="false">
      <c r="A2928" s="2" t="s">
        <v>2947</v>
      </c>
      <c r="B2928" s="0" t="n">
        <v>727.236</v>
      </c>
      <c r="C2928" s="0" t="n">
        <v>8.156</v>
      </c>
      <c r="D2928" s="0" t="n">
        <f aca="false">B2928/$G$3</f>
        <v>0.363618</v>
      </c>
    </row>
    <row r="2929" customFormat="false" ht="12.8" hidden="false" customHeight="false" outlineLevel="0" collapsed="false">
      <c r="A2929" s="2" t="s">
        <v>2948</v>
      </c>
      <c r="B2929" s="0" t="n">
        <v>743.639</v>
      </c>
      <c r="C2929" s="0" t="n">
        <v>8.227</v>
      </c>
      <c r="D2929" s="0" t="n">
        <f aca="false">B2929/$G$3</f>
        <v>0.3718195</v>
      </c>
    </row>
    <row r="2930" customFormat="false" ht="12.8" hidden="false" customHeight="false" outlineLevel="0" collapsed="false">
      <c r="A2930" s="2" t="s">
        <v>2949</v>
      </c>
      <c r="B2930" s="0" t="n">
        <v>754.024</v>
      </c>
      <c r="C2930" s="0" t="n">
        <v>8.267</v>
      </c>
      <c r="D2930" s="0" t="n">
        <f aca="false">B2930/$G$3</f>
        <v>0.377012</v>
      </c>
    </row>
    <row r="2931" customFormat="false" ht="12.8" hidden="false" customHeight="false" outlineLevel="0" collapsed="false">
      <c r="A2931" s="2" t="s">
        <v>2950</v>
      </c>
      <c r="B2931" s="0" t="n">
        <v>754.026</v>
      </c>
      <c r="C2931" s="0" t="n">
        <v>8.267</v>
      </c>
      <c r="D2931" s="0" t="n">
        <f aca="false">B2931/$G$3</f>
        <v>0.377013</v>
      </c>
    </row>
    <row r="2932" customFormat="false" ht="12.8" hidden="false" customHeight="false" outlineLevel="0" collapsed="false">
      <c r="A2932" s="2" t="s">
        <v>2951</v>
      </c>
      <c r="B2932" s="0" t="n">
        <v>710.37</v>
      </c>
      <c r="C2932" s="0" t="n">
        <v>8.089</v>
      </c>
      <c r="D2932" s="0" t="n">
        <f aca="false">B2932/$G$3</f>
        <v>0.355185</v>
      </c>
    </row>
    <row r="2933" customFormat="false" ht="12.8" hidden="false" customHeight="false" outlineLevel="0" collapsed="false">
      <c r="A2933" s="2" t="s">
        <v>2952</v>
      </c>
      <c r="B2933" s="0" t="n">
        <v>624.306</v>
      </c>
      <c r="C2933" s="0" t="n">
        <v>7.724</v>
      </c>
      <c r="D2933" s="0" t="n">
        <f aca="false">B2933/$G$3</f>
        <v>0.312153</v>
      </c>
    </row>
    <row r="2934" customFormat="false" ht="12.8" hidden="false" customHeight="false" outlineLevel="0" collapsed="false">
      <c r="A2934" s="2" t="s">
        <v>2953</v>
      </c>
      <c r="B2934" s="0" t="n">
        <v>532.36</v>
      </c>
      <c r="C2934" s="0" t="n">
        <v>7.31</v>
      </c>
      <c r="D2934" s="0" t="n">
        <f aca="false">B2934/$G$3</f>
        <v>0.26618</v>
      </c>
    </row>
    <row r="2935" customFormat="false" ht="12.8" hidden="false" customHeight="false" outlineLevel="0" collapsed="false">
      <c r="A2935" s="2" t="s">
        <v>2954</v>
      </c>
      <c r="B2935" s="0" t="n">
        <v>467.93</v>
      </c>
      <c r="C2935" s="0" t="n">
        <v>6.991</v>
      </c>
      <c r="D2935" s="0" t="n">
        <f aca="false">B2935/$G$3</f>
        <v>0.233965</v>
      </c>
    </row>
    <row r="2936" customFormat="false" ht="12.8" hidden="false" customHeight="false" outlineLevel="0" collapsed="false">
      <c r="A2936" s="2" t="s">
        <v>2955</v>
      </c>
      <c r="B2936" s="0" t="n">
        <v>439.382</v>
      </c>
      <c r="C2936" s="0" t="n">
        <v>6.848</v>
      </c>
      <c r="D2936" s="0" t="n">
        <f aca="false">B2936/$G$3</f>
        <v>0.219691</v>
      </c>
    </row>
    <row r="2937" customFormat="false" ht="12.8" hidden="false" customHeight="false" outlineLevel="0" collapsed="false">
      <c r="A2937" s="2" t="s">
        <v>2956</v>
      </c>
      <c r="B2937" s="0" t="n">
        <v>454.067</v>
      </c>
      <c r="C2937" s="0" t="n">
        <v>6.926</v>
      </c>
      <c r="D2937" s="0" t="n">
        <f aca="false">B2937/$G$3</f>
        <v>0.2270335</v>
      </c>
    </row>
    <row r="2938" customFormat="false" ht="12.8" hidden="false" customHeight="false" outlineLevel="0" collapsed="false">
      <c r="A2938" s="2" t="s">
        <v>2957</v>
      </c>
      <c r="B2938" s="0" t="n">
        <v>527.961</v>
      </c>
      <c r="C2938" s="0" t="n">
        <v>7.285</v>
      </c>
      <c r="D2938" s="0" t="n">
        <f aca="false">B2938/$G$3</f>
        <v>0.2639805</v>
      </c>
    </row>
    <row r="2939" customFormat="false" ht="12.8" hidden="false" customHeight="false" outlineLevel="0" collapsed="false">
      <c r="A2939" s="2" t="s">
        <v>2958</v>
      </c>
      <c r="B2939" s="0" t="n">
        <v>622.717</v>
      </c>
      <c r="C2939" s="0" t="n">
        <v>7.717</v>
      </c>
      <c r="D2939" s="0" t="n">
        <f aca="false">B2939/$G$3</f>
        <v>0.3113585</v>
      </c>
    </row>
    <row r="2940" customFormat="false" ht="12.8" hidden="false" customHeight="false" outlineLevel="0" collapsed="false">
      <c r="A2940" s="2" t="s">
        <v>2959</v>
      </c>
      <c r="B2940" s="0" t="n">
        <v>719.241</v>
      </c>
      <c r="C2940" s="0" t="n">
        <v>8.119</v>
      </c>
      <c r="D2940" s="0" t="n">
        <f aca="false">B2940/$G$3</f>
        <v>0.3596205</v>
      </c>
    </row>
    <row r="2941" customFormat="false" ht="12.8" hidden="false" customHeight="false" outlineLevel="0" collapsed="false">
      <c r="A2941" s="2" t="s">
        <v>2960</v>
      </c>
      <c r="B2941" s="0" t="n">
        <v>810.769</v>
      </c>
      <c r="C2941" s="0" t="n">
        <v>8.497</v>
      </c>
      <c r="D2941" s="0" t="n">
        <f aca="false">B2941/$G$3</f>
        <v>0.4053845</v>
      </c>
    </row>
    <row r="2942" customFormat="false" ht="12.8" hidden="false" customHeight="false" outlineLevel="0" collapsed="false">
      <c r="A2942" s="2" t="s">
        <v>2961</v>
      </c>
      <c r="B2942" s="0" t="n">
        <v>860.671</v>
      </c>
      <c r="C2942" s="0" t="n">
        <v>8.691</v>
      </c>
      <c r="D2942" s="0" t="n">
        <f aca="false">B2942/$G$3</f>
        <v>0.4303355</v>
      </c>
    </row>
    <row r="2943" customFormat="false" ht="12.8" hidden="false" customHeight="false" outlineLevel="0" collapsed="false">
      <c r="A2943" s="2" t="s">
        <v>2962</v>
      </c>
      <c r="B2943" s="0" t="n">
        <v>840.282</v>
      </c>
      <c r="C2943" s="0" t="n">
        <v>8.618</v>
      </c>
      <c r="D2943" s="0" t="n">
        <f aca="false">B2943/$G$3</f>
        <v>0.420141</v>
      </c>
    </row>
    <row r="2944" customFormat="false" ht="12.8" hidden="false" customHeight="false" outlineLevel="0" collapsed="false">
      <c r="A2944" s="2" t="s">
        <v>2963</v>
      </c>
      <c r="B2944" s="0" t="n">
        <v>761.717</v>
      </c>
      <c r="C2944" s="0" t="n">
        <v>8.296</v>
      </c>
      <c r="D2944" s="0" t="n">
        <f aca="false">B2944/$G$3</f>
        <v>0.3808585</v>
      </c>
    </row>
    <row r="2945" customFormat="false" ht="12.8" hidden="false" customHeight="false" outlineLevel="0" collapsed="false">
      <c r="A2945" s="2" t="s">
        <v>2964</v>
      </c>
      <c r="B2945" s="0" t="n">
        <v>660.45</v>
      </c>
      <c r="C2945" s="0" t="n">
        <v>7.879</v>
      </c>
      <c r="D2945" s="0" t="n">
        <f aca="false">B2945/$G$3</f>
        <v>0.330225</v>
      </c>
    </row>
    <row r="2946" customFormat="false" ht="12.8" hidden="false" customHeight="false" outlineLevel="0" collapsed="false">
      <c r="A2946" s="2" t="s">
        <v>2965</v>
      </c>
      <c r="B2946" s="0" t="n">
        <v>561.727</v>
      </c>
      <c r="C2946" s="0" t="n">
        <v>7.438</v>
      </c>
      <c r="D2946" s="0" t="n">
        <f aca="false">B2946/$G$3</f>
        <v>0.2808635</v>
      </c>
    </row>
    <row r="2947" customFormat="false" ht="12.8" hidden="false" customHeight="false" outlineLevel="0" collapsed="false">
      <c r="A2947" s="2" t="s">
        <v>2966</v>
      </c>
      <c r="B2947" s="0" t="n">
        <v>476.027</v>
      </c>
      <c r="C2947" s="0" t="n">
        <v>7.04</v>
      </c>
      <c r="D2947" s="0" t="n">
        <f aca="false">B2947/$G$3</f>
        <v>0.2380135</v>
      </c>
    </row>
    <row r="2948" customFormat="false" ht="12.8" hidden="false" customHeight="false" outlineLevel="0" collapsed="false">
      <c r="A2948" s="2" t="s">
        <v>2967</v>
      </c>
      <c r="B2948" s="0" t="n">
        <v>421.003</v>
      </c>
      <c r="C2948" s="0" t="n">
        <v>6.749</v>
      </c>
      <c r="D2948" s="0" t="n">
        <f aca="false">B2948/$G$3</f>
        <v>0.2105015</v>
      </c>
    </row>
    <row r="2949" customFormat="false" ht="12.8" hidden="false" customHeight="false" outlineLevel="0" collapsed="false">
      <c r="A2949" s="2" t="s">
        <v>2968</v>
      </c>
      <c r="B2949" s="0" t="n">
        <v>384.101</v>
      </c>
      <c r="C2949" s="0" t="n">
        <v>6.558</v>
      </c>
      <c r="D2949" s="0" t="n">
        <f aca="false">B2949/$G$3</f>
        <v>0.1920505</v>
      </c>
    </row>
    <row r="2950" customFormat="false" ht="12.8" hidden="false" customHeight="false" outlineLevel="0" collapsed="false">
      <c r="A2950" s="2" t="s">
        <v>2969</v>
      </c>
      <c r="B2950" s="0" t="n">
        <v>359.444</v>
      </c>
      <c r="C2950" s="0" t="n">
        <v>6.414</v>
      </c>
      <c r="D2950" s="0" t="n">
        <f aca="false">B2950/$G$3</f>
        <v>0.179722</v>
      </c>
    </row>
    <row r="2951" customFormat="false" ht="12.8" hidden="false" customHeight="false" outlineLevel="0" collapsed="false">
      <c r="A2951" s="2" t="s">
        <v>2970</v>
      </c>
      <c r="B2951" s="0" t="n">
        <v>361.205</v>
      </c>
      <c r="C2951" s="0" t="n">
        <v>6.42</v>
      </c>
      <c r="D2951" s="0" t="n">
        <f aca="false">B2951/$G$3</f>
        <v>0.1806025</v>
      </c>
    </row>
    <row r="2952" customFormat="false" ht="12.8" hidden="false" customHeight="false" outlineLevel="0" collapsed="false">
      <c r="A2952" s="2" t="s">
        <v>2971</v>
      </c>
      <c r="B2952" s="0" t="n">
        <v>380.205</v>
      </c>
      <c r="C2952" s="0" t="n">
        <v>6.537</v>
      </c>
      <c r="D2952" s="0" t="n">
        <f aca="false">B2952/$G$3</f>
        <v>0.1901025</v>
      </c>
    </row>
    <row r="2953" customFormat="false" ht="12.8" hidden="false" customHeight="false" outlineLevel="0" collapsed="false">
      <c r="A2953" s="2" t="s">
        <v>2972</v>
      </c>
      <c r="B2953" s="0" t="n">
        <v>396.287</v>
      </c>
      <c r="C2953" s="0" t="n">
        <v>6.618</v>
      </c>
      <c r="D2953" s="0" t="n">
        <f aca="false">B2953/$G$3</f>
        <v>0.1981435</v>
      </c>
    </row>
    <row r="2954" customFormat="false" ht="12.8" hidden="false" customHeight="false" outlineLevel="0" collapsed="false">
      <c r="A2954" s="2" t="s">
        <v>2973</v>
      </c>
      <c r="B2954" s="0" t="n">
        <v>397.05</v>
      </c>
      <c r="C2954" s="0" t="n">
        <v>6.627</v>
      </c>
      <c r="D2954" s="0" t="n">
        <f aca="false">B2954/$G$3</f>
        <v>0.198525</v>
      </c>
    </row>
    <row r="2955" customFormat="false" ht="12.8" hidden="false" customHeight="false" outlineLevel="0" collapsed="false">
      <c r="A2955" s="2" t="s">
        <v>2974</v>
      </c>
      <c r="B2955" s="0" t="n">
        <v>407.853</v>
      </c>
      <c r="C2955" s="0" t="n">
        <v>6.684</v>
      </c>
      <c r="D2955" s="0" t="n">
        <f aca="false">B2955/$G$3</f>
        <v>0.2039265</v>
      </c>
    </row>
    <row r="2956" customFormat="false" ht="12.8" hidden="false" customHeight="false" outlineLevel="0" collapsed="false">
      <c r="A2956" s="2" t="s">
        <v>2975</v>
      </c>
      <c r="B2956" s="0" t="n">
        <v>436.268</v>
      </c>
      <c r="C2956" s="0" t="n">
        <v>6.83</v>
      </c>
      <c r="D2956" s="0" t="n">
        <f aca="false">B2956/$G$3</f>
        <v>0.218134</v>
      </c>
    </row>
    <row r="2957" customFormat="false" ht="12.8" hidden="false" customHeight="false" outlineLevel="0" collapsed="false">
      <c r="A2957" s="2" t="s">
        <v>2976</v>
      </c>
      <c r="B2957" s="0" t="n">
        <v>466.025</v>
      </c>
      <c r="C2957" s="0" t="n">
        <v>6.985</v>
      </c>
      <c r="D2957" s="0" t="n">
        <f aca="false">B2957/$G$3</f>
        <v>0.2330125</v>
      </c>
    </row>
    <row r="2958" customFormat="false" ht="12.8" hidden="false" customHeight="false" outlineLevel="0" collapsed="false">
      <c r="A2958" s="2" t="s">
        <v>2977</v>
      </c>
      <c r="B2958" s="0" t="n">
        <v>490.305</v>
      </c>
      <c r="C2958" s="0" t="n">
        <v>7.106</v>
      </c>
      <c r="D2958" s="0" t="n">
        <f aca="false">B2958/$G$3</f>
        <v>0.2451525</v>
      </c>
    </row>
    <row r="2959" customFormat="false" ht="12.8" hidden="false" customHeight="false" outlineLevel="0" collapsed="false">
      <c r="A2959" s="2" t="s">
        <v>2978</v>
      </c>
      <c r="B2959" s="0" t="n">
        <v>502.122</v>
      </c>
      <c r="C2959" s="0" t="n">
        <v>7.164</v>
      </c>
      <c r="D2959" s="0" t="n">
        <f aca="false">B2959/$G$3</f>
        <v>0.251061</v>
      </c>
    </row>
    <row r="2960" customFormat="false" ht="12.8" hidden="false" customHeight="false" outlineLevel="0" collapsed="false">
      <c r="A2960" s="2" t="s">
        <v>2979</v>
      </c>
      <c r="B2960" s="0" t="n">
        <v>501.423</v>
      </c>
      <c r="C2960" s="0" t="n">
        <v>7.162</v>
      </c>
      <c r="D2960" s="0" t="n">
        <f aca="false">B2960/$G$3</f>
        <v>0.2507115</v>
      </c>
    </row>
    <row r="2961" customFormat="false" ht="12.8" hidden="false" customHeight="false" outlineLevel="0" collapsed="false">
      <c r="A2961" s="2" t="s">
        <v>2980</v>
      </c>
      <c r="B2961" s="0" t="n">
        <v>498.895</v>
      </c>
      <c r="C2961" s="0" t="n">
        <v>7.142</v>
      </c>
      <c r="D2961" s="0" t="n">
        <f aca="false">B2961/$G$3</f>
        <v>0.2494475</v>
      </c>
    </row>
    <row r="2962" customFormat="false" ht="12.8" hidden="false" customHeight="false" outlineLevel="0" collapsed="false">
      <c r="A2962" s="2" t="s">
        <v>2981</v>
      </c>
      <c r="B2962" s="0" t="n">
        <v>494.399</v>
      </c>
      <c r="C2962" s="0" t="n">
        <v>7.124</v>
      </c>
      <c r="D2962" s="0" t="n">
        <f aca="false">B2962/$G$3</f>
        <v>0.2471995</v>
      </c>
    </row>
    <row r="2963" customFormat="false" ht="12.8" hidden="false" customHeight="false" outlineLevel="0" collapsed="false">
      <c r="A2963" s="2" t="s">
        <v>2982</v>
      </c>
      <c r="B2963" s="0" t="n">
        <v>490.341</v>
      </c>
      <c r="C2963" s="0" t="n">
        <v>7.109</v>
      </c>
      <c r="D2963" s="0" t="n">
        <f aca="false">B2963/$G$3</f>
        <v>0.2451705</v>
      </c>
    </row>
    <row r="2964" customFormat="false" ht="12.8" hidden="false" customHeight="false" outlineLevel="0" collapsed="false">
      <c r="A2964" s="2" t="s">
        <v>2983</v>
      </c>
      <c r="B2964" s="0" t="n">
        <v>490.258</v>
      </c>
      <c r="C2964" s="0" t="n">
        <v>7.102</v>
      </c>
      <c r="D2964" s="0" t="n">
        <f aca="false">B2964/$G$3</f>
        <v>0.245129</v>
      </c>
    </row>
    <row r="2965" customFormat="false" ht="12.8" hidden="false" customHeight="false" outlineLevel="0" collapsed="false">
      <c r="A2965" s="2" t="s">
        <v>2984</v>
      </c>
      <c r="B2965" s="0" t="n">
        <v>500.488</v>
      </c>
      <c r="C2965" s="0" t="n">
        <v>7.15</v>
      </c>
      <c r="D2965" s="0" t="n">
        <f aca="false">B2965/$G$3</f>
        <v>0.250244</v>
      </c>
    </row>
    <row r="2966" customFormat="false" ht="12.8" hidden="false" customHeight="false" outlineLevel="0" collapsed="false">
      <c r="A2966" s="2" t="s">
        <v>2985</v>
      </c>
      <c r="B2966" s="0" t="n">
        <v>512.436</v>
      </c>
      <c r="C2966" s="0" t="n">
        <v>7.216</v>
      </c>
      <c r="D2966" s="0" t="n">
        <f aca="false">B2966/$G$3</f>
        <v>0.256218</v>
      </c>
    </row>
    <row r="2967" customFormat="false" ht="12.8" hidden="false" customHeight="false" outlineLevel="0" collapsed="false">
      <c r="A2967" s="2" t="s">
        <v>2986</v>
      </c>
      <c r="B2967" s="0" t="n">
        <v>504.756</v>
      </c>
      <c r="C2967" s="0" t="n">
        <v>7.173</v>
      </c>
      <c r="D2967" s="0" t="n">
        <f aca="false">B2967/$G$3</f>
        <v>0.252378</v>
      </c>
    </row>
    <row r="2968" customFormat="false" ht="12.8" hidden="false" customHeight="false" outlineLevel="0" collapsed="false">
      <c r="A2968" s="2" t="s">
        <v>2987</v>
      </c>
      <c r="B2968" s="0" t="n">
        <v>467.024</v>
      </c>
      <c r="C2968" s="0" t="n">
        <v>6.988</v>
      </c>
      <c r="D2968" s="0" t="n">
        <f aca="false">B2968/$G$3</f>
        <v>0.233512</v>
      </c>
    </row>
    <row r="2969" customFormat="false" ht="12.8" hidden="false" customHeight="false" outlineLevel="0" collapsed="false">
      <c r="A2969" s="2" t="s">
        <v>2988</v>
      </c>
      <c r="B2969" s="0" t="n">
        <v>411.855</v>
      </c>
      <c r="C2969" s="0" t="n">
        <v>6.705</v>
      </c>
      <c r="D2969" s="0" t="n">
        <f aca="false">B2969/$G$3</f>
        <v>0.2059275</v>
      </c>
    </row>
    <row r="2970" customFormat="false" ht="12.8" hidden="false" customHeight="false" outlineLevel="0" collapsed="false">
      <c r="A2970" s="2" t="s">
        <v>2989</v>
      </c>
      <c r="B2970" s="0" t="n">
        <v>352.742</v>
      </c>
      <c r="C2970" s="0" t="n">
        <v>6.371</v>
      </c>
      <c r="D2970" s="0" t="n">
        <f aca="false">B2970/$G$3</f>
        <v>0.176371</v>
      </c>
    </row>
    <row r="2971" customFormat="false" ht="12.8" hidden="false" customHeight="false" outlineLevel="0" collapsed="false">
      <c r="A2971" s="2" t="s">
        <v>2990</v>
      </c>
      <c r="B2971" s="0" t="n">
        <v>289.903</v>
      </c>
      <c r="C2971" s="0" t="n">
        <v>5.984</v>
      </c>
      <c r="D2971" s="0" t="n">
        <f aca="false">B2971/$G$3</f>
        <v>0.1449515</v>
      </c>
    </row>
    <row r="2972" customFormat="false" ht="12.8" hidden="false" customHeight="false" outlineLevel="0" collapsed="false">
      <c r="A2972" s="2" t="s">
        <v>2991</v>
      </c>
      <c r="B2972" s="0" t="n">
        <v>223.745</v>
      </c>
      <c r="C2972" s="0" t="n">
        <v>5.517</v>
      </c>
      <c r="D2972" s="0" t="n">
        <f aca="false">B2972/$G$3</f>
        <v>0.1118725</v>
      </c>
    </row>
    <row r="2973" customFormat="false" ht="12.8" hidden="false" customHeight="false" outlineLevel="0" collapsed="false">
      <c r="A2973" s="2" t="s">
        <v>2992</v>
      </c>
      <c r="B2973" s="0" t="n">
        <v>176.693</v>
      </c>
      <c r="C2973" s="0" t="n">
        <v>5.124</v>
      </c>
      <c r="D2973" s="0" t="n">
        <f aca="false">B2973/$G$3</f>
        <v>0.0883465</v>
      </c>
    </row>
    <row r="2974" customFormat="false" ht="12.8" hidden="false" customHeight="false" outlineLevel="0" collapsed="false">
      <c r="A2974" s="2" t="s">
        <v>2993</v>
      </c>
      <c r="B2974" s="0" t="n">
        <v>155.775</v>
      </c>
      <c r="C2974" s="0" t="n">
        <v>4.927</v>
      </c>
      <c r="D2974" s="0" t="n">
        <f aca="false">B2974/$G$3</f>
        <v>0.0778875</v>
      </c>
    </row>
    <row r="2975" customFormat="false" ht="12.8" hidden="false" customHeight="false" outlineLevel="0" collapsed="false">
      <c r="A2975" s="2" t="s">
        <v>2994</v>
      </c>
      <c r="B2975" s="0" t="n">
        <v>169.122</v>
      </c>
      <c r="C2975" s="0" t="n">
        <v>5.046</v>
      </c>
      <c r="D2975" s="0" t="n">
        <f aca="false">B2975/$G$3</f>
        <v>0.084561</v>
      </c>
    </row>
    <row r="2976" customFormat="false" ht="12.8" hidden="false" customHeight="false" outlineLevel="0" collapsed="false">
      <c r="A2976" s="2" t="s">
        <v>2995</v>
      </c>
      <c r="B2976" s="0" t="n">
        <v>198.387</v>
      </c>
      <c r="C2976" s="0" t="n">
        <v>5.304</v>
      </c>
      <c r="D2976" s="0" t="n">
        <f aca="false">B2976/$G$3</f>
        <v>0.0991935</v>
      </c>
    </row>
    <row r="2977" customFormat="false" ht="12.8" hidden="false" customHeight="false" outlineLevel="0" collapsed="false">
      <c r="A2977" s="2" t="s">
        <v>2996</v>
      </c>
      <c r="B2977" s="0" t="n">
        <v>229.257</v>
      </c>
      <c r="C2977" s="0" t="n">
        <v>5.551</v>
      </c>
      <c r="D2977" s="0" t="n">
        <f aca="false">B2977/$G$3</f>
        <v>0.1146285</v>
      </c>
    </row>
    <row r="2978" customFormat="false" ht="12.8" hidden="false" customHeight="false" outlineLevel="0" collapsed="false">
      <c r="A2978" s="2" t="s">
        <v>2997</v>
      </c>
      <c r="B2978" s="0" t="n">
        <v>264.433</v>
      </c>
      <c r="C2978" s="0" t="n">
        <v>5.817</v>
      </c>
      <c r="D2978" s="0" t="n">
        <f aca="false">B2978/$G$3</f>
        <v>0.1322165</v>
      </c>
    </row>
    <row r="2979" customFormat="false" ht="12.8" hidden="false" customHeight="false" outlineLevel="0" collapsed="false">
      <c r="A2979" s="2" t="s">
        <v>2998</v>
      </c>
      <c r="B2979" s="0" t="n">
        <v>300.612</v>
      </c>
      <c r="C2979" s="0" t="n">
        <v>6.052</v>
      </c>
      <c r="D2979" s="0" t="n">
        <f aca="false">B2979/$G$3</f>
        <v>0.150306</v>
      </c>
    </row>
    <row r="2980" customFormat="false" ht="12.8" hidden="false" customHeight="false" outlineLevel="0" collapsed="false">
      <c r="A2980" s="2" t="s">
        <v>2999</v>
      </c>
      <c r="B2980" s="0" t="n">
        <v>321.456</v>
      </c>
      <c r="C2980" s="0" t="n">
        <v>6.186</v>
      </c>
      <c r="D2980" s="0" t="n">
        <f aca="false">B2980/$G$3</f>
        <v>0.160728</v>
      </c>
    </row>
    <row r="2981" customFormat="false" ht="12.8" hidden="false" customHeight="false" outlineLevel="0" collapsed="false">
      <c r="A2981" s="2" t="s">
        <v>3000</v>
      </c>
      <c r="B2981" s="0" t="n">
        <v>313.27</v>
      </c>
      <c r="C2981" s="0" t="n">
        <v>6.14</v>
      </c>
      <c r="D2981" s="0" t="n">
        <f aca="false">B2981/$G$3</f>
        <v>0.156635</v>
      </c>
    </row>
    <row r="2982" customFormat="false" ht="12.8" hidden="false" customHeight="false" outlineLevel="0" collapsed="false">
      <c r="A2982" s="2" t="s">
        <v>3001</v>
      </c>
      <c r="B2982" s="0" t="n">
        <v>308.412</v>
      </c>
      <c r="C2982" s="0" t="n">
        <v>6.1</v>
      </c>
      <c r="D2982" s="0" t="n">
        <f aca="false">B2982/$G$3</f>
        <v>0.154206</v>
      </c>
    </row>
    <row r="2983" customFormat="false" ht="12.8" hidden="false" customHeight="false" outlineLevel="0" collapsed="false">
      <c r="A2983" s="2" t="s">
        <v>3002</v>
      </c>
      <c r="B2983" s="0" t="n">
        <v>322.187</v>
      </c>
      <c r="C2983" s="0" t="n">
        <v>6.188</v>
      </c>
      <c r="D2983" s="0" t="n">
        <f aca="false">B2983/$G$3</f>
        <v>0.1610935</v>
      </c>
    </row>
    <row r="2984" customFormat="false" ht="12.8" hidden="false" customHeight="false" outlineLevel="0" collapsed="false">
      <c r="A2984" s="2" t="s">
        <v>3003</v>
      </c>
      <c r="B2984" s="0" t="n">
        <v>351.658</v>
      </c>
      <c r="C2984" s="0" t="n">
        <v>6.367</v>
      </c>
      <c r="D2984" s="0" t="n">
        <f aca="false">B2984/$G$3</f>
        <v>0.175829</v>
      </c>
    </row>
    <row r="2985" customFormat="false" ht="12.8" hidden="false" customHeight="false" outlineLevel="0" collapsed="false">
      <c r="A2985" s="2" t="s">
        <v>3004</v>
      </c>
      <c r="B2985" s="0" t="n">
        <v>389.78</v>
      </c>
      <c r="C2985" s="0" t="n">
        <v>6.588</v>
      </c>
      <c r="D2985" s="0" t="n">
        <f aca="false">B2985/$G$3</f>
        <v>0.19489</v>
      </c>
    </row>
    <row r="2986" customFormat="false" ht="12.8" hidden="false" customHeight="false" outlineLevel="0" collapsed="false">
      <c r="A2986" s="2" t="s">
        <v>3005</v>
      </c>
      <c r="B2986" s="0" t="n">
        <v>427.431</v>
      </c>
      <c r="C2986" s="0" t="n">
        <v>6.792</v>
      </c>
      <c r="D2986" s="0" t="n">
        <f aca="false">B2986/$G$3</f>
        <v>0.2137155</v>
      </c>
    </row>
    <row r="2987" customFormat="false" ht="12.8" hidden="false" customHeight="false" outlineLevel="0" collapsed="false">
      <c r="A2987" s="2" t="s">
        <v>3006</v>
      </c>
      <c r="B2987" s="0" t="n">
        <v>447.222</v>
      </c>
      <c r="C2987" s="0" t="n">
        <v>6.888</v>
      </c>
      <c r="D2987" s="0" t="n">
        <f aca="false">B2987/$G$3</f>
        <v>0.223611</v>
      </c>
    </row>
    <row r="2988" customFormat="false" ht="12.8" hidden="false" customHeight="false" outlineLevel="0" collapsed="false">
      <c r="A2988" s="2" t="s">
        <v>3007</v>
      </c>
      <c r="B2988" s="0" t="n">
        <v>429.727</v>
      </c>
      <c r="C2988" s="0" t="n">
        <v>6.804</v>
      </c>
      <c r="D2988" s="0" t="n">
        <f aca="false">B2988/$G$3</f>
        <v>0.2148635</v>
      </c>
    </row>
    <row r="2989" customFormat="false" ht="12.8" hidden="false" customHeight="false" outlineLevel="0" collapsed="false">
      <c r="A2989" s="2" t="s">
        <v>3008</v>
      </c>
      <c r="B2989" s="0" t="n">
        <v>406.234</v>
      </c>
      <c r="C2989" s="0" t="n">
        <v>6.675</v>
      </c>
      <c r="D2989" s="0" t="n">
        <f aca="false">B2989/$G$3</f>
        <v>0.203117</v>
      </c>
    </row>
    <row r="2990" customFormat="false" ht="12.8" hidden="false" customHeight="false" outlineLevel="0" collapsed="false">
      <c r="A2990" s="2" t="s">
        <v>3009</v>
      </c>
      <c r="B2990" s="0" t="n">
        <v>394.162</v>
      </c>
      <c r="C2990" s="0" t="n">
        <v>6.612</v>
      </c>
      <c r="D2990" s="0" t="n">
        <f aca="false">B2990/$G$3</f>
        <v>0.197081</v>
      </c>
    </row>
    <row r="2991" customFormat="false" ht="12.8" hidden="false" customHeight="false" outlineLevel="0" collapsed="false">
      <c r="A2991" s="2" t="s">
        <v>3010</v>
      </c>
      <c r="B2991" s="0" t="n">
        <v>387.988</v>
      </c>
      <c r="C2991" s="0" t="n">
        <v>6.575</v>
      </c>
      <c r="D2991" s="0" t="n">
        <f aca="false">B2991/$G$3</f>
        <v>0.193994</v>
      </c>
    </row>
    <row r="2992" customFormat="false" ht="12.8" hidden="false" customHeight="false" outlineLevel="0" collapsed="false">
      <c r="A2992" s="2" t="s">
        <v>3011</v>
      </c>
      <c r="B2992" s="0" t="n">
        <v>380.407</v>
      </c>
      <c r="C2992" s="0" t="n">
        <v>6.538</v>
      </c>
      <c r="D2992" s="0" t="n">
        <f aca="false">B2992/$G$3</f>
        <v>0.1902035</v>
      </c>
    </row>
    <row r="2993" customFormat="false" ht="12.8" hidden="false" customHeight="false" outlineLevel="0" collapsed="false">
      <c r="A2993" s="2" t="s">
        <v>3012</v>
      </c>
      <c r="B2993" s="0" t="n">
        <v>357.114</v>
      </c>
      <c r="C2993" s="0" t="n">
        <v>6.405</v>
      </c>
      <c r="D2993" s="0" t="n">
        <f aca="false">B2993/$G$3</f>
        <v>0.178557</v>
      </c>
    </row>
    <row r="2994" customFormat="false" ht="12.8" hidden="false" customHeight="false" outlineLevel="0" collapsed="false">
      <c r="A2994" s="2" t="s">
        <v>3013</v>
      </c>
      <c r="B2994" s="0" t="n">
        <v>326.044</v>
      </c>
      <c r="C2994" s="0" t="n">
        <v>6.211</v>
      </c>
      <c r="D2994" s="0" t="n">
        <f aca="false">B2994/$G$3</f>
        <v>0.163022</v>
      </c>
    </row>
    <row r="2995" customFormat="false" ht="12.8" hidden="false" customHeight="false" outlineLevel="0" collapsed="false">
      <c r="A2995" s="2" t="s">
        <v>3014</v>
      </c>
      <c r="B2995" s="0" t="n">
        <v>292.124</v>
      </c>
      <c r="C2995" s="0" t="n">
        <v>6.002</v>
      </c>
      <c r="D2995" s="0" t="n">
        <f aca="false">B2995/$G$3</f>
        <v>0.146062</v>
      </c>
    </row>
    <row r="2996" customFormat="false" ht="12.8" hidden="false" customHeight="false" outlineLevel="0" collapsed="false">
      <c r="A2996" s="2" t="s">
        <v>3015</v>
      </c>
      <c r="B2996" s="0" t="n">
        <v>265.586</v>
      </c>
      <c r="C2996" s="0" t="n">
        <v>5.825</v>
      </c>
      <c r="D2996" s="0" t="n">
        <f aca="false">B2996/$G$3</f>
        <v>0.132793</v>
      </c>
    </row>
    <row r="2997" customFormat="false" ht="12.8" hidden="false" customHeight="false" outlineLevel="0" collapsed="false">
      <c r="A2997" s="2" t="s">
        <v>3016</v>
      </c>
      <c r="B2997" s="0" t="n">
        <v>249.101</v>
      </c>
      <c r="C2997" s="0" t="n">
        <v>5.699</v>
      </c>
      <c r="D2997" s="0" t="n">
        <f aca="false">B2997/$G$3</f>
        <v>0.1245505</v>
      </c>
    </row>
    <row r="2998" customFormat="false" ht="12.8" hidden="false" customHeight="false" outlineLevel="0" collapsed="false">
      <c r="A2998" s="2" t="s">
        <v>3017</v>
      </c>
      <c r="B2998" s="0" t="n">
        <v>235.764</v>
      </c>
      <c r="C2998" s="0" t="n">
        <v>5.609</v>
      </c>
      <c r="D2998" s="0" t="n">
        <f aca="false">B2998/$G$3</f>
        <v>0.117882</v>
      </c>
    </row>
    <row r="2999" customFormat="false" ht="12.8" hidden="false" customHeight="false" outlineLevel="0" collapsed="false">
      <c r="A2999" s="2" t="s">
        <v>3018</v>
      </c>
      <c r="B2999" s="0" t="n">
        <v>233.194</v>
      </c>
      <c r="C2999" s="0" t="n">
        <v>5.588</v>
      </c>
      <c r="D2999" s="0" t="n">
        <f aca="false">B2999/$G$3</f>
        <v>0.116597</v>
      </c>
    </row>
    <row r="3000" customFormat="false" ht="12.8" hidden="false" customHeight="false" outlineLevel="0" collapsed="false">
      <c r="A3000" s="2" t="s">
        <v>3019</v>
      </c>
      <c r="B3000" s="0" t="n">
        <v>234.269</v>
      </c>
      <c r="C3000" s="0" t="n">
        <v>5.598</v>
      </c>
      <c r="D3000" s="0" t="n">
        <f aca="false">B3000/$G$3</f>
        <v>0.1171345</v>
      </c>
    </row>
    <row r="3001" customFormat="false" ht="12.8" hidden="false" customHeight="false" outlineLevel="0" collapsed="false">
      <c r="A3001" s="2" t="s">
        <v>3020</v>
      </c>
      <c r="B3001" s="0" t="n">
        <v>233.154</v>
      </c>
      <c r="C3001" s="0" t="n">
        <v>5.585</v>
      </c>
      <c r="D3001" s="0" t="n">
        <f aca="false">B3001/$G$3</f>
        <v>0.116577</v>
      </c>
    </row>
    <row r="3002" customFormat="false" ht="12.8" hidden="false" customHeight="false" outlineLevel="0" collapsed="false">
      <c r="A3002" s="2" t="s">
        <v>3021</v>
      </c>
      <c r="B3002" s="0" t="n">
        <v>227.107</v>
      </c>
      <c r="C3002" s="0" t="n">
        <v>5.534</v>
      </c>
      <c r="D3002" s="0" t="n">
        <f aca="false">B3002/$G$3</f>
        <v>0.1135535</v>
      </c>
    </row>
    <row r="3003" customFormat="false" ht="12.8" hidden="false" customHeight="false" outlineLevel="0" collapsed="false">
      <c r="A3003" s="2" t="s">
        <v>3022</v>
      </c>
      <c r="B3003" s="0" t="n">
        <v>213.168</v>
      </c>
      <c r="C3003" s="0" t="n">
        <v>5.434</v>
      </c>
      <c r="D3003" s="0" t="n">
        <f aca="false">B3003/$G$3</f>
        <v>0.106584</v>
      </c>
    </row>
    <row r="3004" customFormat="false" ht="12.8" hidden="false" customHeight="false" outlineLevel="0" collapsed="false">
      <c r="A3004" s="2" t="s">
        <v>3023</v>
      </c>
      <c r="B3004" s="0" t="n">
        <v>200.382</v>
      </c>
      <c r="C3004" s="0" t="n">
        <v>5.326</v>
      </c>
      <c r="D3004" s="0" t="n">
        <f aca="false">B3004/$G$3</f>
        <v>0.100191</v>
      </c>
    </row>
    <row r="3005" customFormat="false" ht="12.8" hidden="false" customHeight="false" outlineLevel="0" collapsed="false">
      <c r="A3005" s="2" t="s">
        <v>3024</v>
      </c>
      <c r="B3005" s="0" t="n">
        <v>198.419</v>
      </c>
      <c r="C3005" s="0" t="n">
        <v>5.304</v>
      </c>
      <c r="D3005" s="0" t="n">
        <f aca="false">B3005/$G$3</f>
        <v>0.0992095</v>
      </c>
    </row>
    <row r="3006" customFormat="false" ht="12.8" hidden="false" customHeight="false" outlineLevel="0" collapsed="false">
      <c r="A3006" s="2" t="s">
        <v>3025</v>
      </c>
      <c r="B3006" s="0" t="n">
        <v>209.678</v>
      </c>
      <c r="C3006" s="0" t="n">
        <v>5.406</v>
      </c>
      <c r="D3006" s="0" t="n">
        <f aca="false">B3006/$G$3</f>
        <v>0.104839</v>
      </c>
    </row>
    <row r="3007" customFormat="false" ht="12.8" hidden="false" customHeight="false" outlineLevel="0" collapsed="false">
      <c r="A3007" s="2" t="s">
        <v>3026</v>
      </c>
      <c r="B3007" s="0" t="n">
        <v>232.646</v>
      </c>
      <c r="C3007" s="0" t="n">
        <v>5.577</v>
      </c>
      <c r="D3007" s="0" t="n">
        <f aca="false">B3007/$G$3</f>
        <v>0.116323</v>
      </c>
    </row>
    <row r="3008" customFormat="false" ht="12.8" hidden="false" customHeight="false" outlineLevel="0" collapsed="false">
      <c r="A3008" s="2" t="s">
        <v>3027</v>
      </c>
      <c r="B3008" s="0" t="n">
        <v>261.718</v>
      </c>
      <c r="C3008" s="0" t="n">
        <v>5.788</v>
      </c>
      <c r="D3008" s="0" t="n">
        <f aca="false">B3008/$G$3</f>
        <v>0.130859</v>
      </c>
    </row>
    <row r="3009" customFormat="false" ht="12.8" hidden="false" customHeight="false" outlineLevel="0" collapsed="false">
      <c r="A3009" s="2" t="s">
        <v>3028</v>
      </c>
      <c r="B3009" s="0" t="n">
        <v>297.512</v>
      </c>
      <c r="C3009" s="0" t="n">
        <v>6.031</v>
      </c>
      <c r="D3009" s="0" t="n">
        <f aca="false">B3009/$G$3</f>
        <v>0.148756</v>
      </c>
    </row>
    <row r="3010" customFormat="false" ht="12.8" hidden="false" customHeight="false" outlineLevel="0" collapsed="false">
      <c r="A3010" s="2" t="s">
        <v>3029</v>
      </c>
      <c r="B3010" s="0" t="n">
        <v>334.314</v>
      </c>
      <c r="C3010" s="0" t="n">
        <v>6.266</v>
      </c>
      <c r="D3010" s="0" t="n">
        <f aca="false">B3010/$G$3</f>
        <v>0.167157</v>
      </c>
    </row>
    <row r="3011" customFormat="false" ht="12.8" hidden="false" customHeight="false" outlineLevel="0" collapsed="false">
      <c r="A3011" s="2" t="s">
        <v>3030</v>
      </c>
      <c r="B3011" s="0" t="n">
        <v>354.424</v>
      </c>
      <c r="C3011" s="0" t="n">
        <v>6.389</v>
      </c>
      <c r="D3011" s="0" t="n">
        <f aca="false">B3011/$G$3</f>
        <v>0.177212</v>
      </c>
    </row>
    <row r="3012" customFormat="false" ht="12.8" hidden="false" customHeight="false" outlineLevel="0" collapsed="false">
      <c r="A3012" s="2" t="s">
        <v>3031</v>
      </c>
      <c r="B3012" s="0" t="n">
        <v>354.826</v>
      </c>
      <c r="C3012" s="0" t="n">
        <v>6.392</v>
      </c>
      <c r="D3012" s="0" t="n">
        <f aca="false">B3012/$G$3</f>
        <v>0.177413</v>
      </c>
    </row>
    <row r="3013" customFormat="false" ht="12.8" hidden="false" customHeight="false" outlineLevel="0" collapsed="false">
      <c r="A3013" s="2" t="s">
        <v>3032</v>
      </c>
      <c r="B3013" s="0" t="n">
        <v>356.284</v>
      </c>
      <c r="C3013" s="0" t="n">
        <v>6.4</v>
      </c>
      <c r="D3013" s="0" t="n">
        <f aca="false">B3013/$G$3</f>
        <v>0.178142</v>
      </c>
    </row>
    <row r="3014" customFormat="false" ht="12.8" hidden="false" customHeight="false" outlineLevel="0" collapsed="false">
      <c r="A3014" s="2" t="s">
        <v>3033</v>
      </c>
      <c r="B3014" s="0" t="n">
        <v>364.925</v>
      </c>
      <c r="C3014" s="0" t="n">
        <v>6.45</v>
      </c>
      <c r="D3014" s="0" t="n">
        <f aca="false">B3014/$G$3</f>
        <v>0.1824625</v>
      </c>
    </row>
    <row r="3015" customFormat="false" ht="12.8" hidden="false" customHeight="false" outlineLevel="0" collapsed="false">
      <c r="A3015" s="2" t="s">
        <v>3034</v>
      </c>
      <c r="B3015" s="0" t="n">
        <v>371.905</v>
      </c>
      <c r="C3015" s="0" t="n">
        <v>6.481</v>
      </c>
      <c r="D3015" s="0" t="n">
        <f aca="false">B3015/$G$3</f>
        <v>0.1859525</v>
      </c>
    </row>
    <row r="3016" customFormat="false" ht="12.8" hidden="false" customHeight="false" outlineLevel="0" collapsed="false">
      <c r="A3016" s="2" t="s">
        <v>3035</v>
      </c>
      <c r="B3016" s="0" t="n">
        <v>368.402</v>
      </c>
      <c r="C3016" s="0" t="n">
        <v>6.468</v>
      </c>
      <c r="D3016" s="0" t="n">
        <f aca="false">B3016/$G$3</f>
        <v>0.184201</v>
      </c>
    </row>
    <row r="3017" customFormat="false" ht="12.8" hidden="false" customHeight="false" outlineLevel="0" collapsed="false">
      <c r="A3017" s="2" t="s">
        <v>3036</v>
      </c>
      <c r="B3017" s="0" t="n">
        <v>361.411</v>
      </c>
      <c r="C3017" s="0" t="n">
        <v>6.427</v>
      </c>
      <c r="D3017" s="0" t="n">
        <f aca="false">B3017/$G$3</f>
        <v>0.1807055</v>
      </c>
    </row>
    <row r="3018" customFormat="false" ht="12.8" hidden="false" customHeight="false" outlineLevel="0" collapsed="false">
      <c r="A3018" s="2" t="s">
        <v>3037</v>
      </c>
      <c r="B3018" s="0" t="n">
        <v>348.6</v>
      </c>
      <c r="C3018" s="0" t="n">
        <v>6.348</v>
      </c>
      <c r="D3018" s="0" t="n">
        <f aca="false">B3018/$G$3</f>
        <v>0.1743</v>
      </c>
    </row>
    <row r="3019" customFormat="false" ht="12.8" hidden="false" customHeight="false" outlineLevel="0" collapsed="false">
      <c r="A3019" s="2" t="s">
        <v>3038</v>
      </c>
      <c r="B3019" s="0" t="n">
        <v>323.475</v>
      </c>
      <c r="C3019" s="0" t="n">
        <v>6.202</v>
      </c>
      <c r="D3019" s="0" t="n">
        <f aca="false">B3019/$G$3</f>
        <v>0.1617375</v>
      </c>
    </row>
    <row r="3020" customFormat="false" ht="12.8" hidden="false" customHeight="false" outlineLevel="0" collapsed="false">
      <c r="A3020" s="2" t="s">
        <v>3039</v>
      </c>
      <c r="B3020" s="0" t="n">
        <v>304.243</v>
      </c>
      <c r="C3020" s="0" t="n">
        <v>6.077</v>
      </c>
      <c r="D3020" s="0" t="n">
        <f aca="false">B3020/$G$3</f>
        <v>0.1521215</v>
      </c>
    </row>
    <row r="3021" customFormat="false" ht="12.8" hidden="false" customHeight="false" outlineLevel="0" collapsed="false">
      <c r="A3021" s="2" t="s">
        <v>3040</v>
      </c>
      <c r="B3021" s="0" t="n">
        <v>294.447</v>
      </c>
      <c r="C3021" s="0" t="n">
        <v>6.011</v>
      </c>
      <c r="D3021" s="0" t="n">
        <f aca="false">B3021/$G$3</f>
        <v>0.1472235</v>
      </c>
    </row>
    <row r="3022" customFormat="false" ht="12.8" hidden="false" customHeight="false" outlineLevel="0" collapsed="false">
      <c r="A3022" s="2" t="s">
        <v>3041</v>
      </c>
      <c r="B3022" s="0" t="n">
        <v>297.507</v>
      </c>
      <c r="C3022" s="0" t="n">
        <v>6.03</v>
      </c>
      <c r="D3022" s="0" t="n">
        <f aca="false">B3022/$G$3</f>
        <v>0.1487535</v>
      </c>
    </row>
    <row r="3023" customFormat="false" ht="12.8" hidden="false" customHeight="false" outlineLevel="0" collapsed="false">
      <c r="A3023" s="2" t="s">
        <v>3042</v>
      </c>
      <c r="B3023" s="0" t="n">
        <v>294.533</v>
      </c>
      <c r="C3023" s="0" t="n">
        <v>6.019</v>
      </c>
      <c r="D3023" s="0" t="n">
        <f aca="false">B3023/$G$3</f>
        <v>0.1472665</v>
      </c>
    </row>
    <row r="3024" customFormat="false" ht="12.8" hidden="false" customHeight="false" outlineLevel="0" collapsed="false">
      <c r="A3024" s="2" t="s">
        <v>3043</v>
      </c>
      <c r="B3024" s="0" t="n">
        <v>294.443</v>
      </c>
      <c r="C3024" s="0" t="n">
        <v>6.011</v>
      </c>
      <c r="D3024" s="0" t="n">
        <f aca="false">B3024/$G$3</f>
        <v>0.1472215</v>
      </c>
    </row>
    <row r="3025" customFormat="false" ht="12.8" hidden="false" customHeight="false" outlineLevel="0" collapsed="false">
      <c r="A3025" s="2" t="s">
        <v>3044</v>
      </c>
      <c r="B3025" s="0" t="n">
        <v>296.54</v>
      </c>
      <c r="C3025" s="0" t="n">
        <v>6.027</v>
      </c>
      <c r="D3025" s="0" t="n">
        <f aca="false">B3025/$G$3</f>
        <v>0.14827</v>
      </c>
    </row>
    <row r="3026" customFormat="false" ht="12.8" hidden="false" customHeight="false" outlineLevel="0" collapsed="false">
      <c r="A3026" s="2" t="s">
        <v>3045</v>
      </c>
      <c r="B3026" s="0" t="n">
        <v>294.539</v>
      </c>
      <c r="C3026" s="0" t="n">
        <v>6.019</v>
      </c>
      <c r="D3026" s="0" t="n">
        <f aca="false">B3026/$G$3</f>
        <v>0.1472695</v>
      </c>
    </row>
    <row r="3027" customFormat="false" ht="12.8" hidden="false" customHeight="false" outlineLevel="0" collapsed="false">
      <c r="A3027" s="2" t="s">
        <v>3046</v>
      </c>
      <c r="B3027" s="0" t="n">
        <v>289.962</v>
      </c>
      <c r="C3027" s="0" t="n">
        <v>5.989</v>
      </c>
      <c r="D3027" s="0" t="n">
        <f aca="false">B3027/$G$3</f>
        <v>0.144981</v>
      </c>
    </row>
    <row r="3028" customFormat="false" ht="12.8" hidden="false" customHeight="false" outlineLevel="0" collapsed="false">
      <c r="A3028" s="2" t="s">
        <v>3047</v>
      </c>
      <c r="B3028" s="0" t="n">
        <v>280.906</v>
      </c>
      <c r="C3028" s="0" t="n">
        <v>5.93</v>
      </c>
      <c r="D3028" s="0" t="n">
        <f aca="false">B3028/$G$3</f>
        <v>0.140453</v>
      </c>
    </row>
    <row r="3029" customFormat="false" ht="12.8" hidden="false" customHeight="false" outlineLevel="0" collapsed="false">
      <c r="A3029" s="2" t="s">
        <v>3048</v>
      </c>
      <c r="B3029" s="0" t="n">
        <v>286.916</v>
      </c>
      <c r="C3029" s="0" t="n">
        <v>5.961</v>
      </c>
      <c r="D3029" s="0" t="n">
        <f aca="false">B3029/$G$3</f>
        <v>0.143458</v>
      </c>
    </row>
    <row r="3030" customFormat="false" ht="12.8" hidden="false" customHeight="false" outlineLevel="0" collapsed="false">
      <c r="A3030" s="2" t="s">
        <v>3049</v>
      </c>
      <c r="B3030" s="0" t="n">
        <v>310.584</v>
      </c>
      <c r="C3030" s="0" t="n">
        <v>6.123</v>
      </c>
      <c r="D3030" s="0" t="n">
        <f aca="false">B3030/$G$3</f>
        <v>0.155292</v>
      </c>
    </row>
    <row r="3031" customFormat="false" ht="12.8" hidden="false" customHeight="false" outlineLevel="0" collapsed="false">
      <c r="A3031" s="2" t="s">
        <v>3050</v>
      </c>
      <c r="B3031" s="0" t="n">
        <v>357.819</v>
      </c>
      <c r="C3031" s="0" t="n">
        <v>6.409</v>
      </c>
      <c r="D3031" s="0" t="n">
        <f aca="false">B3031/$G$3</f>
        <v>0.1789095</v>
      </c>
    </row>
    <row r="3032" customFormat="false" ht="12.8" hidden="false" customHeight="false" outlineLevel="0" collapsed="false">
      <c r="A3032" s="2" t="s">
        <v>3051</v>
      </c>
      <c r="B3032" s="0" t="n">
        <v>426.076</v>
      </c>
      <c r="C3032" s="0" t="n">
        <v>6.785</v>
      </c>
      <c r="D3032" s="0" t="n">
        <f aca="false">B3032/$G$3</f>
        <v>0.213038</v>
      </c>
    </row>
    <row r="3033" customFormat="false" ht="12.8" hidden="false" customHeight="false" outlineLevel="0" collapsed="false">
      <c r="A3033" s="2" t="s">
        <v>3052</v>
      </c>
      <c r="B3033" s="0" t="n">
        <v>500.923</v>
      </c>
      <c r="C3033" s="0" t="n">
        <v>7.161</v>
      </c>
      <c r="D3033" s="0" t="n">
        <f aca="false">B3033/$G$3</f>
        <v>0.2504615</v>
      </c>
    </row>
    <row r="3034" customFormat="false" ht="12.8" hidden="false" customHeight="false" outlineLevel="0" collapsed="false">
      <c r="A3034" s="2" t="s">
        <v>3053</v>
      </c>
      <c r="B3034" s="0" t="n">
        <v>564.697</v>
      </c>
      <c r="C3034" s="0" t="n">
        <v>7.459</v>
      </c>
      <c r="D3034" s="0" t="n">
        <f aca="false">B3034/$G$3</f>
        <v>0.2823485</v>
      </c>
    </row>
    <row r="3035" customFormat="false" ht="12.8" hidden="false" customHeight="false" outlineLevel="0" collapsed="false">
      <c r="A3035" s="2" t="s">
        <v>3054</v>
      </c>
      <c r="B3035" s="0" t="n">
        <v>582.661</v>
      </c>
      <c r="C3035" s="0" t="n">
        <v>7.54</v>
      </c>
      <c r="D3035" s="0" t="n">
        <f aca="false">B3035/$G$3</f>
        <v>0.2913305</v>
      </c>
    </row>
    <row r="3036" customFormat="false" ht="12.8" hidden="false" customHeight="false" outlineLevel="0" collapsed="false">
      <c r="A3036" s="2" t="s">
        <v>3055</v>
      </c>
      <c r="B3036" s="0" t="n">
        <v>598.204</v>
      </c>
      <c r="C3036" s="0" t="n">
        <v>7.604</v>
      </c>
      <c r="D3036" s="0" t="n">
        <f aca="false">B3036/$G$3</f>
        <v>0.299102</v>
      </c>
    </row>
    <row r="3037" customFormat="false" ht="12.8" hidden="false" customHeight="false" outlineLevel="0" collapsed="false">
      <c r="A3037" s="2" t="s">
        <v>3056</v>
      </c>
      <c r="B3037" s="0" t="n">
        <v>639.395</v>
      </c>
      <c r="C3037" s="0" t="n">
        <v>7.784</v>
      </c>
      <c r="D3037" s="0" t="n">
        <f aca="false">B3037/$G$3</f>
        <v>0.3196975</v>
      </c>
    </row>
    <row r="3038" customFormat="false" ht="12.8" hidden="false" customHeight="false" outlineLevel="0" collapsed="false">
      <c r="A3038" s="2" t="s">
        <v>3057</v>
      </c>
      <c r="B3038" s="0" t="n">
        <v>662.432</v>
      </c>
      <c r="C3038" s="0" t="n">
        <v>7.888</v>
      </c>
      <c r="D3038" s="0" t="n">
        <f aca="false">B3038/$G$3</f>
        <v>0.331216</v>
      </c>
    </row>
    <row r="3039" customFormat="false" ht="12.8" hidden="false" customHeight="false" outlineLevel="0" collapsed="false">
      <c r="A3039" s="2" t="s">
        <v>3058</v>
      </c>
      <c r="B3039" s="0" t="n">
        <v>655.741</v>
      </c>
      <c r="C3039" s="0" t="n">
        <v>7.857</v>
      </c>
      <c r="D3039" s="0" t="n">
        <f aca="false">B3039/$G$3</f>
        <v>0.3278705</v>
      </c>
    </row>
    <row r="3040" customFormat="false" ht="12.8" hidden="false" customHeight="false" outlineLevel="0" collapsed="false">
      <c r="A3040" s="2" t="s">
        <v>3059</v>
      </c>
      <c r="B3040" s="0" t="n">
        <v>607.724</v>
      </c>
      <c r="C3040" s="0" t="n">
        <v>7.642</v>
      </c>
      <c r="D3040" s="0" t="n">
        <f aca="false">B3040/$G$3</f>
        <v>0.303862</v>
      </c>
    </row>
    <row r="3041" customFormat="false" ht="12.8" hidden="false" customHeight="false" outlineLevel="0" collapsed="false">
      <c r="A3041" s="2" t="s">
        <v>3060</v>
      </c>
      <c r="B3041" s="0" t="n">
        <v>523.653</v>
      </c>
      <c r="C3041" s="0" t="n">
        <v>7.261</v>
      </c>
      <c r="D3041" s="0" t="n">
        <f aca="false">B3041/$G$3</f>
        <v>0.2618265</v>
      </c>
    </row>
    <row r="3042" customFormat="false" ht="12.8" hidden="false" customHeight="false" outlineLevel="0" collapsed="false">
      <c r="A3042" s="2" t="s">
        <v>3061</v>
      </c>
      <c r="B3042" s="0" t="n">
        <v>416.573</v>
      </c>
      <c r="C3042" s="0" t="n">
        <v>6.728</v>
      </c>
      <c r="D3042" s="0" t="n">
        <f aca="false">B3042/$G$3</f>
        <v>0.2082865</v>
      </c>
    </row>
    <row r="3043" customFormat="false" ht="12.8" hidden="false" customHeight="false" outlineLevel="0" collapsed="false">
      <c r="A3043" s="2" t="s">
        <v>3062</v>
      </c>
      <c r="B3043" s="0" t="n">
        <v>319.568</v>
      </c>
      <c r="C3043" s="0" t="n">
        <v>6.171</v>
      </c>
      <c r="D3043" s="0" t="n">
        <f aca="false">B3043/$G$3</f>
        <v>0.159784</v>
      </c>
    </row>
    <row r="3044" customFormat="false" ht="12.8" hidden="false" customHeight="false" outlineLevel="0" collapsed="false">
      <c r="A3044" s="2" t="s">
        <v>3063</v>
      </c>
      <c r="B3044" s="0" t="n">
        <v>243.207</v>
      </c>
      <c r="C3044" s="0" t="n">
        <v>5.665</v>
      </c>
      <c r="D3044" s="0" t="n">
        <f aca="false">B3044/$G$3</f>
        <v>0.1216035</v>
      </c>
    </row>
    <row r="3045" customFormat="false" ht="12.8" hidden="false" customHeight="false" outlineLevel="0" collapsed="false">
      <c r="A3045" s="2" t="s">
        <v>3064</v>
      </c>
      <c r="B3045" s="0" t="n">
        <v>183.886</v>
      </c>
      <c r="C3045" s="0" t="n">
        <v>5.188</v>
      </c>
      <c r="D3045" s="0" t="n">
        <f aca="false">B3045/$G$3</f>
        <v>0.091943</v>
      </c>
    </row>
    <row r="3046" customFormat="false" ht="12.8" hidden="false" customHeight="false" outlineLevel="0" collapsed="false">
      <c r="A3046" s="2" t="s">
        <v>3065</v>
      </c>
      <c r="B3046" s="0" t="n">
        <v>139.543</v>
      </c>
      <c r="C3046" s="0" t="n">
        <v>4.762</v>
      </c>
      <c r="D3046" s="0" t="n">
        <f aca="false">B3046/$G$3</f>
        <v>0.0697715</v>
      </c>
    </row>
    <row r="3047" customFormat="false" ht="12.8" hidden="false" customHeight="false" outlineLevel="0" collapsed="false">
      <c r="A3047" s="2" t="s">
        <v>3066</v>
      </c>
      <c r="B3047" s="0" t="n">
        <v>131.99</v>
      </c>
      <c r="C3047" s="0" t="n">
        <v>4.681</v>
      </c>
      <c r="D3047" s="0" t="n">
        <f aca="false">B3047/$G$3</f>
        <v>0.065995</v>
      </c>
    </row>
    <row r="3048" customFormat="false" ht="12.8" hidden="false" customHeight="false" outlineLevel="0" collapsed="false">
      <c r="A3048" s="2" t="s">
        <v>3067</v>
      </c>
      <c r="B3048" s="0" t="n">
        <v>155.804</v>
      </c>
      <c r="C3048" s="0" t="n">
        <v>4.927</v>
      </c>
      <c r="D3048" s="0" t="n">
        <f aca="false">B3048/$G$3</f>
        <v>0.077902</v>
      </c>
    </row>
    <row r="3049" customFormat="false" ht="12.8" hidden="false" customHeight="false" outlineLevel="0" collapsed="false">
      <c r="A3049" s="2" t="s">
        <v>3068</v>
      </c>
      <c r="B3049" s="0" t="n">
        <v>192.43</v>
      </c>
      <c r="C3049" s="0" t="n">
        <v>5.263</v>
      </c>
      <c r="D3049" s="0" t="n">
        <f aca="false">B3049/$G$3</f>
        <v>0.096215</v>
      </c>
    </row>
    <row r="3050" customFormat="false" ht="12.8" hidden="false" customHeight="false" outlineLevel="0" collapsed="false">
      <c r="A3050" s="2" t="s">
        <v>3069</v>
      </c>
      <c r="B3050" s="0" t="n">
        <v>215.164</v>
      </c>
      <c r="C3050" s="0" t="n">
        <v>5.445</v>
      </c>
      <c r="D3050" s="0" t="n">
        <f aca="false">B3050/$G$3</f>
        <v>0.107582</v>
      </c>
    </row>
    <row r="3051" customFormat="false" ht="12.8" hidden="false" customHeight="false" outlineLevel="0" collapsed="false">
      <c r="A3051" s="2" t="s">
        <v>3070</v>
      </c>
      <c r="B3051" s="0" t="n">
        <v>209.689</v>
      </c>
      <c r="C3051" s="0" t="n">
        <v>5.406</v>
      </c>
      <c r="D3051" s="0" t="n">
        <f aca="false">B3051/$G$3</f>
        <v>0.1048445</v>
      </c>
    </row>
    <row r="3052" customFormat="false" ht="12.8" hidden="false" customHeight="false" outlineLevel="0" collapsed="false">
      <c r="A3052" s="2" t="s">
        <v>3071</v>
      </c>
      <c r="B3052" s="0" t="n">
        <v>197.392</v>
      </c>
      <c r="C3052" s="0" t="n">
        <v>5.295</v>
      </c>
      <c r="D3052" s="0" t="n">
        <f aca="false">B3052/$G$3</f>
        <v>0.098696</v>
      </c>
    </row>
    <row r="3053" customFormat="false" ht="12.8" hidden="false" customHeight="false" outlineLevel="0" collapsed="false">
      <c r="A3053" s="2" t="s">
        <v>3072</v>
      </c>
      <c r="B3053" s="0" t="n">
        <v>188.206</v>
      </c>
      <c r="C3053" s="0" t="n">
        <v>5.226</v>
      </c>
      <c r="D3053" s="0" t="n">
        <f aca="false">B3053/$G$3</f>
        <v>0.094103</v>
      </c>
    </row>
    <row r="3054" customFormat="false" ht="12.8" hidden="false" customHeight="false" outlineLevel="0" collapsed="false">
      <c r="A3054" s="2" t="s">
        <v>3073</v>
      </c>
      <c r="B3054" s="0" t="n">
        <v>182.363</v>
      </c>
      <c r="C3054" s="0" t="n">
        <v>5.175</v>
      </c>
      <c r="D3054" s="0" t="n">
        <f aca="false">B3054/$G$3</f>
        <v>0.0911815</v>
      </c>
    </row>
    <row r="3055" customFormat="false" ht="12.8" hidden="false" customHeight="false" outlineLevel="0" collapsed="false">
      <c r="A3055" s="2" t="s">
        <v>3074</v>
      </c>
      <c r="B3055" s="0" t="n">
        <v>169.792</v>
      </c>
      <c r="C3055" s="0" t="n">
        <v>5.052</v>
      </c>
      <c r="D3055" s="0" t="n">
        <f aca="false">B3055/$G$3</f>
        <v>0.084896</v>
      </c>
    </row>
    <row r="3056" customFormat="false" ht="12.8" hidden="false" customHeight="false" outlineLevel="0" collapsed="false">
      <c r="A3056" s="2" t="s">
        <v>3075</v>
      </c>
      <c r="B3056" s="0" t="n">
        <v>160.146</v>
      </c>
      <c r="C3056" s="0" t="n">
        <v>4.97</v>
      </c>
      <c r="D3056" s="0" t="n">
        <f aca="false">B3056/$G$3</f>
        <v>0.080073</v>
      </c>
    </row>
    <row r="3057" customFormat="false" ht="12.8" hidden="false" customHeight="false" outlineLevel="0" collapsed="false">
      <c r="A3057" s="2" t="s">
        <v>3076</v>
      </c>
      <c r="B3057" s="0" t="n">
        <v>176.874</v>
      </c>
      <c r="C3057" s="0" t="n">
        <v>5.126</v>
      </c>
      <c r="D3057" s="0" t="n">
        <f aca="false">B3057/$G$3</f>
        <v>0.088437</v>
      </c>
    </row>
    <row r="3058" customFormat="false" ht="12.8" hidden="false" customHeight="false" outlineLevel="0" collapsed="false">
      <c r="A3058" s="2" t="s">
        <v>3077</v>
      </c>
      <c r="B3058" s="0" t="n">
        <v>233.171</v>
      </c>
      <c r="C3058" s="0" t="n">
        <v>5.586</v>
      </c>
      <c r="D3058" s="0" t="n">
        <f aca="false">B3058/$G$3</f>
        <v>0.1165855</v>
      </c>
    </row>
    <row r="3059" customFormat="false" ht="12.8" hidden="false" customHeight="false" outlineLevel="0" collapsed="false">
      <c r="A3059" s="2" t="s">
        <v>3078</v>
      </c>
      <c r="B3059" s="0" t="n">
        <v>300.632</v>
      </c>
      <c r="C3059" s="0" t="n">
        <v>6.053</v>
      </c>
      <c r="D3059" s="0" t="n">
        <f aca="false">B3059/$G$3</f>
        <v>0.150316</v>
      </c>
    </row>
    <row r="3060" customFormat="false" ht="12.8" hidden="false" customHeight="false" outlineLevel="0" collapsed="false">
      <c r="A3060" s="2" t="s">
        <v>3079</v>
      </c>
      <c r="B3060" s="0" t="n">
        <v>374.49</v>
      </c>
      <c r="C3060" s="0" t="n">
        <v>6.504</v>
      </c>
      <c r="D3060" s="0" t="n">
        <f aca="false">B3060/$G$3</f>
        <v>0.187245</v>
      </c>
    </row>
    <row r="3061" customFormat="false" ht="12.8" hidden="false" customHeight="false" outlineLevel="0" collapsed="false">
      <c r="A3061" s="2" t="s">
        <v>3080</v>
      </c>
      <c r="B3061" s="0" t="n">
        <v>471.082</v>
      </c>
      <c r="C3061" s="0" t="n">
        <v>7.008</v>
      </c>
      <c r="D3061" s="0" t="n">
        <f aca="false">B3061/$G$3</f>
        <v>0.235541</v>
      </c>
    </row>
    <row r="3062" customFormat="false" ht="12.8" hidden="false" customHeight="false" outlineLevel="0" collapsed="false">
      <c r="A3062" s="2" t="s">
        <v>3081</v>
      </c>
      <c r="B3062" s="0" t="n">
        <v>556.027</v>
      </c>
      <c r="C3062" s="0" t="n">
        <v>7.415</v>
      </c>
      <c r="D3062" s="0" t="n">
        <f aca="false">B3062/$G$3</f>
        <v>0.2780135</v>
      </c>
    </row>
    <row r="3063" customFormat="false" ht="12.8" hidden="false" customHeight="false" outlineLevel="0" collapsed="false">
      <c r="A3063" s="2" t="s">
        <v>3082</v>
      </c>
      <c r="B3063" s="0" t="n">
        <v>598.246</v>
      </c>
      <c r="C3063" s="0" t="n">
        <v>7.608</v>
      </c>
      <c r="D3063" s="0" t="n">
        <f aca="false">B3063/$G$3</f>
        <v>0.299123</v>
      </c>
    </row>
    <row r="3064" customFormat="false" ht="12.8" hidden="false" customHeight="false" outlineLevel="0" collapsed="false">
      <c r="A3064" s="2" t="s">
        <v>3083</v>
      </c>
      <c r="B3064" s="0" t="n">
        <v>602.7</v>
      </c>
      <c r="C3064" s="0" t="n">
        <v>7.622</v>
      </c>
      <c r="D3064" s="0" t="n">
        <f aca="false">B3064/$G$3</f>
        <v>0.30135</v>
      </c>
    </row>
    <row r="3065" customFormat="false" ht="12.8" hidden="false" customHeight="false" outlineLevel="0" collapsed="false">
      <c r="A3065" s="2" t="s">
        <v>3084</v>
      </c>
      <c r="B3065" s="0" t="n">
        <v>566.392</v>
      </c>
      <c r="C3065" s="0" t="n">
        <v>7.467</v>
      </c>
      <c r="D3065" s="0" t="n">
        <f aca="false">B3065/$G$3</f>
        <v>0.283196</v>
      </c>
    </row>
    <row r="3066" customFormat="false" ht="12.8" hidden="false" customHeight="false" outlineLevel="0" collapsed="false">
      <c r="A3066" s="2" t="s">
        <v>3085</v>
      </c>
      <c r="B3066" s="0" t="n">
        <v>499.365</v>
      </c>
      <c r="C3066" s="0" t="n">
        <v>7.144</v>
      </c>
      <c r="D3066" s="0" t="n">
        <f aca="false">B3066/$G$3</f>
        <v>0.2496825</v>
      </c>
    </row>
    <row r="3067" customFormat="false" ht="12.8" hidden="false" customHeight="false" outlineLevel="0" collapsed="false">
      <c r="A3067" s="2" t="s">
        <v>3086</v>
      </c>
      <c r="B3067" s="0" t="n">
        <v>402.045</v>
      </c>
      <c r="C3067" s="0" t="n">
        <v>6.657</v>
      </c>
      <c r="D3067" s="0" t="n">
        <f aca="false">B3067/$G$3</f>
        <v>0.2010225</v>
      </c>
    </row>
    <row r="3068" customFormat="false" ht="12.8" hidden="false" customHeight="false" outlineLevel="0" collapsed="false">
      <c r="A3068" s="2" t="s">
        <v>3087</v>
      </c>
      <c r="B3068" s="0" t="n">
        <v>300.561</v>
      </c>
      <c r="C3068" s="0" t="n">
        <v>6.05</v>
      </c>
      <c r="D3068" s="0" t="n">
        <f aca="false">B3068/$G$3</f>
        <v>0.1502805</v>
      </c>
    </row>
    <row r="3069" customFormat="false" ht="12.8" hidden="false" customHeight="false" outlineLevel="0" collapsed="false">
      <c r="A3069" s="2" t="s">
        <v>3088</v>
      </c>
      <c r="B3069" s="0" t="n">
        <v>223.53</v>
      </c>
      <c r="C3069" s="0" t="n">
        <v>5.516</v>
      </c>
      <c r="D3069" s="0" t="n">
        <f aca="false">B3069/$G$3</f>
        <v>0.111765</v>
      </c>
    </row>
    <row r="3070" customFormat="false" ht="12.8" hidden="false" customHeight="false" outlineLevel="0" collapsed="false">
      <c r="A3070" s="2" t="s">
        <v>3089</v>
      </c>
      <c r="B3070" s="0" t="n">
        <v>179.385</v>
      </c>
      <c r="C3070" s="0" t="n">
        <v>5.148</v>
      </c>
      <c r="D3070" s="0" t="n">
        <f aca="false">B3070/$G$3</f>
        <v>0.0896925</v>
      </c>
    </row>
    <row r="3071" customFormat="false" ht="12.8" hidden="false" customHeight="false" outlineLevel="0" collapsed="false">
      <c r="A3071" s="2" t="s">
        <v>3090</v>
      </c>
      <c r="B3071" s="0" t="n">
        <v>174.976</v>
      </c>
      <c r="C3071" s="0" t="n">
        <v>5.109</v>
      </c>
      <c r="D3071" s="0" t="n">
        <f aca="false">B3071/$G$3</f>
        <v>0.087488</v>
      </c>
    </row>
    <row r="3072" customFormat="false" ht="12.8" hidden="false" customHeight="false" outlineLevel="0" collapsed="false">
      <c r="A3072" s="2" t="s">
        <v>3091</v>
      </c>
      <c r="B3072" s="0" t="n">
        <v>198.955</v>
      </c>
      <c r="C3072" s="0" t="n">
        <v>5.309</v>
      </c>
      <c r="D3072" s="0" t="n">
        <f aca="false">B3072/$G$3</f>
        <v>0.0994775</v>
      </c>
    </row>
    <row r="3073" customFormat="false" ht="12.8" hidden="false" customHeight="false" outlineLevel="0" collapsed="false">
      <c r="A3073" s="2" t="s">
        <v>3092</v>
      </c>
      <c r="B3073" s="0" t="n">
        <v>243.706</v>
      </c>
      <c r="C3073" s="0" t="n">
        <v>5.668</v>
      </c>
      <c r="D3073" s="0" t="n">
        <f aca="false">B3073/$G$3</f>
        <v>0.121853</v>
      </c>
    </row>
    <row r="3074" customFormat="false" ht="12.8" hidden="false" customHeight="false" outlineLevel="0" collapsed="false">
      <c r="A3074" s="2" t="s">
        <v>3093</v>
      </c>
      <c r="B3074" s="0" t="n">
        <v>308.514</v>
      </c>
      <c r="C3074" s="0" t="n">
        <v>6.109</v>
      </c>
      <c r="D3074" s="0" t="n">
        <f aca="false">B3074/$G$3</f>
        <v>0.154257</v>
      </c>
    </row>
    <row r="3075" customFormat="false" ht="12.8" hidden="false" customHeight="false" outlineLevel="0" collapsed="false">
      <c r="A3075" s="2" t="s">
        <v>3094</v>
      </c>
      <c r="B3075" s="0" t="n">
        <v>368.341</v>
      </c>
      <c r="C3075" s="0" t="n">
        <v>6.463</v>
      </c>
      <c r="D3075" s="0" t="n">
        <f aca="false">B3075/$G$3</f>
        <v>0.1841705</v>
      </c>
    </row>
    <row r="3076" customFormat="false" ht="12.8" hidden="false" customHeight="false" outlineLevel="0" collapsed="false">
      <c r="A3076" s="2" t="s">
        <v>3095</v>
      </c>
      <c r="B3076" s="0" t="n">
        <v>409.919</v>
      </c>
      <c r="C3076" s="0" t="n">
        <v>6.693</v>
      </c>
      <c r="D3076" s="0" t="n">
        <f aca="false">B3076/$G$3</f>
        <v>0.2049595</v>
      </c>
    </row>
    <row r="3077" customFormat="false" ht="12.8" hidden="false" customHeight="false" outlineLevel="0" collapsed="false">
      <c r="A3077" s="2" t="s">
        <v>3096</v>
      </c>
      <c r="B3077" s="0" t="n">
        <v>418.607</v>
      </c>
      <c r="C3077" s="0" t="n">
        <v>6.737</v>
      </c>
      <c r="D3077" s="0" t="n">
        <f aca="false">B3077/$G$3</f>
        <v>0.2093035</v>
      </c>
    </row>
    <row r="3078" customFormat="false" ht="12.8" hidden="false" customHeight="false" outlineLevel="0" collapsed="false">
      <c r="A3078" s="2" t="s">
        <v>3097</v>
      </c>
      <c r="B3078" s="0" t="n">
        <v>373.54</v>
      </c>
      <c r="C3078" s="0" t="n">
        <v>6.49</v>
      </c>
      <c r="D3078" s="0" t="n">
        <f aca="false">B3078/$G$3</f>
        <v>0.18677</v>
      </c>
    </row>
    <row r="3079" customFormat="false" ht="12.8" hidden="false" customHeight="false" outlineLevel="0" collapsed="false">
      <c r="A3079" s="2" t="s">
        <v>3098</v>
      </c>
      <c r="B3079" s="0" t="n">
        <v>289.067</v>
      </c>
      <c r="C3079" s="0" t="n">
        <v>5.975</v>
      </c>
      <c r="D3079" s="0" t="n">
        <f aca="false">B3079/$G$3</f>
        <v>0.1445335</v>
      </c>
    </row>
    <row r="3080" customFormat="false" ht="12.8" hidden="false" customHeight="false" outlineLevel="0" collapsed="false">
      <c r="A3080" s="2" t="s">
        <v>3099</v>
      </c>
      <c r="B3080" s="0" t="n">
        <v>225.876</v>
      </c>
      <c r="C3080" s="0" t="n">
        <v>5.527</v>
      </c>
      <c r="D3080" s="0" t="n">
        <f aca="false">B3080/$G$3</f>
        <v>0.112938</v>
      </c>
    </row>
    <row r="3081" customFormat="false" ht="12.8" hidden="false" customHeight="false" outlineLevel="0" collapsed="false">
      <c r="A3081" s="2" t="s">
        <v>3100</v>
      </c>
      <c r="B3081" s="0" t="n">
        <v>208.286</v>
      </c>
      <c r="C3081" s="0" t="n">
        <v>5.395</v>
      </c>
      <c r="D3081" s="0" t="n">
        <f aca="false">B3081/$G$3</f>
        <v>0.104143</v>
      </c>
    </row>
    <row r="3082" customFormat="false" ht="12.8" hidden="false" customHeight="false" outlineLevel="0" collapsed="false">
      <c r="A3082" s="2" t="s">
        <v>3101</v>
      </c>
      <c r="B3082" s="0" t="n">
        <v>231.846</v>
      </c>
      <c r="C3082" s="0" t="n">
        <v>5.57</v>
      </c>
      <c r="D3082" s="0" t="n">
        <f aca="false">B3082/$G$3</f>
        <v>0.115923</v>
      </c>
    </row>
    <row r="3083" customFormat="false" ht="12.8" hidden="false" customHeight="false" outlineLevel="0" collapsed="false">
      <c r="A3083" s="2" t="s">
        <v>3102</v>
      </c>
      <c r="B3083" s="0" t="n">
        <v>282.627</v>
      </c>
      <c r="C3083" s="0" t="n">
        <v>5.941</v>
      </c>
      <c r="D3083" s="0" t="n">
        <f aca="false">B3083/$G$3</f>
        <v>0.1413135</v>
      </c>
    </row>
    <row r="3084" customFormat="false" ht="12.8" hidden="false" customHeight="false" outlineLevel="0" collapsed="false">
      <c r="A3084" s="2" t="s">
        <v>3103</v>
      </c>
      <c r="B3084" s="0" t="n">
        <v>368.038</v>
      </c>
      <c r="C3084" s="0" t="n">
        <v>6.459</v>
      </c>
      <c r="D3084" s="0" t="n">
        <f aca="false">B3084/$G$3</f>
        <v>0.184019</v>
      </c>
    </row>
    <row r="3085" customFormat="false" ht="12.8" hidden="false" customHeight="false" outlineLevel="0" collapsed="false">
      <c r="A3085" s="2" t="s">
        <v>3104</v>
      </c>
      <c r="B3085" s="0" t="n">
        <v>454.016</v>
      </c>
      <c r="C3085" s="0" t="n">
        <v>6.922</v>
      </c>
      <c r="D3085" s="0" t="n">
        <f aca="false">B3085/$G$3</f>
        <v>0.227008</v>
      </c>
    </row>
    <row r="3086" customFormat="false" ht="12.8" hidden="false" customHeight="false" outlineLevel="0" collapsed="false">
      <c r="A3086" s="2" t="s">
        <v>3105</v>
      </c>
      <c r="B3086" s="0" t="n">
        <v>523.652</v>
      </c>
      <c r="C3086" s="0" t="n">
        <v>7.261</v>
      </c>
      <c r="D3086" s="0" t="n">
        <f aca="false">B3086/$G$3</f>
        <v>0.261826</v>
      </c>
    </row>
    <row r="3087" customFormat="false" ht="12.8" hidden="false" customHeight="false" outlineLevel="0" collapsed="false">
      <c r="A3087" s="2" t="s">
        <v>3106</v>
      </c>
      <c r="B3087" s="0" t="n">
        <v>553.78</v>
      </c>
      <c r="C3087" s="0" t="n">
        <v>7.401</v>
      </c>
      <c r="D3087" s="0" t="n">
        <f aca="false">B3087/$G$3</f>
        <v>0.27689</v>
      </c>
    </row>
    <row r="3088" customFormat="false" ht="12.8" hidden="false" customHeight="false" outlineLevel="0" collapsed="false">
      <c r="A3088" s="2" t="s">
        <v>3107</v>
      </c>
      <c r="B3088" s="0" t="n">
        <v>526.002</v>
      </c>
      <c r="C3088" s="0" t="n">
        <v>7.275</v>
      </c>
      <c r="D3088" s="0" t="n">
        <f aca="false">B3088/$G$3</f>
        <v>0.263001</v>
      </c>
    </row>
    <row r="3089" customFormat="false" ht="12.8" hidden="false" customHeight="false" outlineLevel="0" collapsed="false">
      <c r="A3089" s="2" t="s">
        <v>3108</v>
      </c>
      <c r="B3089" s="0" t="n">
        <v>477.964</v>
      </c>
      <c r="C3089" s="0" t="n">
        <v>7.049</v>
      </c>
      <c r="D3089" s="0" t="n">
        <f aca="false">B3089/$G$3</f>
        <v>0.238982</v>
      </c>
    </row>
    <row r="3090" customFormat="false" ht="12.8" hidden="false" customHeight="false" outlineLevel="0" collapsed="false">
      <c r="A3090" s="2" t="s">
        <v>3109</v>
      </c>
      <c r="B3090" s="0" t="n">
        <v>427.038</v>
      </c>
      <c r="C3090" s="0" t="n">
        <v>6.79</v>
      </c>
      <c r="D3090" s="0" t="n">
        <f aca="false">B3090/$G$3</f>
        <v>0.213519</v>
      </c>
    </row>
    <row r="3091" customFormat="false" ht="12.8" hidden="false" customHeight="false" outlineLevel="0" collapsed="false">
      <c r="A3091" s="2" t="s">
        <v>3110</v>
      </c>
      <c r="B3091" s="0" t="n">
        <v>368.4</v>
      </c>
      <c r="C3091" s="0" t="n">
        <v>6.468</v>
      </c>
      <c r="D3091" s="0" t="n">
        <f aca="false">B3091/$G$3</f>
        <v>0.1842</v>
      </c>
    </row>
    <row r="3092" customFormat="false" ht="12.8" hidden="false" customHeight="false" outlineLevel="0" collapsed="false">
      <c r="A3092" s="2" t="s">
        <v>3111</v>
      </c>
      <c r="B3092" s="0" t="n">
        <v>310.024</v>
      </c>
      <c r="C3092" s="0" t="n">
        <v>6.12</v>
      </c>
      <c r="D3092" s="0" t="n">
        <f aca="false">B3092/$G$3</f>
        <v>0.155012</v>
      </c>
    </row>
    <row r="3093" customFormat="false" ht="12.8" hidden="false" customHeight="false" outlineLevel="0" collapsed="false">
      <c r="A3093" s="2" t="s">
        <v>3112</v>
      </c>
      <c r="B3093" s="0" t="n">
        <v>260.724</v>
      </c>
      <c r="C3093" s="0" t="n">
        <v>5.781</v>
      </c>
      <c r="D3093" s="0" t="n">
        <f aca="false">B3093/$G$3</f>
        <v>0.130362</v>
      </c>
    </row>
    <row r="3094" customFormat="false" ht="12.8" hidden="false" customHeight="false" outlineLevel="0" collapsed="false">
      <c r="A3094" s="2" t="s">
        <v>3113</v>
      </c>
      <c r="B3094" s="0" t="n">
        <v>233.207</v>
      </c>
      <c r="C3094" s="0" t="n">
        <v>5.589</v>
      </c>
      <c r="D3094" s="0" t="n">
        <f aca="false">B3094/$G$3</f>
        <v>0.1166035</v>
      </c>
    </row>
    <row r="3095" customFormat="false" ht="12.8" hidden="false" customHeight="false" outlineLevel="0" collapsed="false">
      <c r="A3095" s="2" t="s">
        <v>3114</v>
      </c>
      <c r="B3095" s="0" t="n">
        <v>222.082</v>
      </c>
      <c r="C3095" s="0" t="n">
        <v>5.505</v>
      </c>
      <c r="D3095" s="0" t="n">
        <f aca="false">B3095/$G$3</f>
        <v>0.111041</v>
      </c>
    </row>
    <row r="3096" customFormat="false" ht="12.8" hidden="false" customHeight="false" outlineLevel="0" collapsed="false">
      <c r="A3096" s="2" t="s">
        <v>3115</v>
      </c>
      <c r="B3096" s="0" t="n">
        <v>215.709</v>
      </c>
      <c r="C3096" s="0" t="n">
        <v>5.447</v>
      </c>
      <c r="D3096" s="0" t="n">
        <f aca="false">B3096/$G$3</f>
        <v>0.1078545</v>
      </c>
    </row>
    <row r="3097" customFormat="false" ht="12.8" hidden="false" customHeight="false" outlineLevel="0" collapsed="false">
      <c r="A3097" s="2" t="s">
        <v>3116</v>
      </c>
      <c r="B3097" s="0" t="n">
        <v>212.695</v>
      </c>
      <c r="C3097" s="0" t="n">
        <v>5.43</v>
      </c>
      <c r="D3097" s="0" t="n">
        <f aca="false">B3097/$G$3</f>
        <v>0.1063475</v>
      </c>
    </row>
    <row r="3098" customFormat="false" ht="12.8" hidden="false" customHeight="false" outlineLevel="0" collapsed="false">
      <c r="A3098" s="2" t="s">
        <v>3117</v>
      </c>
      <c r="B3098" s="0" t="n">
        <v>223.107</v>
      </c>
      <c r="C3098" s="0" t="n">
        <v>5.513</v>
      </c>
      <c r="D3098" s="0" t="n">
        <f aca="false">B3098/$G$3</f>
        <v>0.1115535</v>
      </c>
    </row>
    <row r="3099" customFormat="false" ht="12.8" hidden="false" customHeight="false" outlineLevel="0" collapsed="false">
      <c r="A3099" s="2" t="s">
        <v>3118</v>
      </c>
      <c r="B3099" s="0" t="n">
        <v>241.718</v>
      </c>
      <c r="C3099" s="0" t="n">
        <v>5.654</v>
      </c>
      <c r="D3099" s="0" t="n">
        <f aca="false">B3099/$G$3</f>
        <v>0.120859</v>
      </c>
    </row>
    <row r="3100" customFormat="false" ht="12.8" hidden="false" customHeight="false" outlineLevel="0" collapsed="false">
      <c r="A3100" s="2" t="s">
        <v>3119</v>
      </c>
      <c r="B3100" s="0" t="n">
        <v>261.273</v>
      </c>
      <c r="C3100" s="0" t="n">
        <v>5.785</v>
      </c>
      <c r="D3100" s="0" t="n">
        <f aca="false">B3100/$G$3</f>
        <v>0.1306365</v>
      </c>
    </row>
    <row r="3101" customFormat="false" ht="12.8" hidden="false" customHeight="false" outlineLevel="0" collapsed="false">
      <c r="A3101" s="2" t="s">
        <v>3120</v>
      </c>
      <c r="B3101" s="0" t="n">
        <v>270.014</v>
      </c>
      <c r="C3101" s="0" t="n">
        <v>5.855</v>
      </c>
      <c r="D3101" s="0" t="n">
        <f aca="false">B3101/$G$3</f>
        <v>0.135007</v>
      </c>
    </row>
    <row r="3102" customFormat="false" ht="12.8" hidden="false" customHeight="false" outlineLevel="0" collapsed="false">
      <c r="A3102" s="2" t="s">
        <v>3121</v>
      </c>
      <c r="B3102" s="0" t="n">
        <v>267.71</v>
      </c>
      <c r="C3102" s="0" t="n">
        <v>5.84</v>
      </c>
      <c r="D3102" s="0" t="n">
        <f aca="false">B3102/$G$3</f>
        <v>0.133855</v>
      </c>
    </row>
    <row r="3103" customFormat="false" ht="12.8" hidden="false" customHeight="false" outlineLevel="0" collapsed="false">
      <c r="A3103" s="2" t="s">
        <v>3122</v>
      </c>
      <c r="B3103" s="0" t="n">
        <v>252.832</v>
      </c>
      <c r="C3103" s="0" t="n">
        <v>5.735</v>
      </c>
      <c r="D3103" s="0" t="n">
        <f aca="false">B3103/$G$3</f>
        <v>0.126416</v>
      </c>
    </row>
    <row r="3104" customFormat="false" ht="12.8" hidden="false" customHeight="false" outlineLevel="0" collapsed="false">
      <c r="A3104" s="2" t="s">
        <v>3123</v>
      </c>
      <c r="B3104" s="0" t="n">
        <v>240.68</v>
      </c>
      <c r="C3104" s="0" t="n">
        <v>5.646</v>
      </c>
      <c r="D3104" s="0" t="n">
        <f aca="false">B3104/$G$3</f>
        <v>0.12034</v>
      </c>
    </row>
    <row r="3105" customFormat="false" ht="12.8" hidden="false" customHeight="false" outlineLevel="0" collapsed="false">
      <c r="A3105" s="2" t="s">
        <v>3124</v>
      </c>
      <c r="B3105" s="0" t="n">
        <v>252.756</v>
      </c>
      <c r="C3105" s="0" t="n">
        <v>5.734</v>
      </c>
      <c r="D3105" s="0" t="n">
        <f aca="false">B3105/$G$3</f>
        <v>0.126378</v>
      </c>
    </row>
    <row r="3106" customFormat="false" ht="12.8" hidden="false" customHeight="false" outlineLevel="0" collapsed="false">
      <c r="A3106" s="2" t="s">
        <v>3125</v>
      </c>
      <c r="B3106" s="0" t="n">
        <v>279.464</v>
      </c>
      <c r="C3106" s="0" t="n">
        <v>5.92</v>
      </c>
      <c r="D3106" s="0" t="n">
        <f aca="false">B3106/$G$3</f>
        <v>0.139732</v>
      </c>
    </row>
    <row r="3107" customFormat="false" ht="12.8" hidden="false" customHeight="false" outlineLevel="0" collapsed="false">
      <c r="A3107" s="2" t="s">
        <v>3126</v>
      </c>
      <c r="B3107" s="0" t="n">
        <v>288.31</v>
      </c>
      <c r="C3107" s="0" t="n">
        <v>5.97</v>
      </c>
      <c r="D3107" s="0" t="n">
        <f aca="false">B3107/$G$3</f>
        <v>0.144155</v>
      </c>
    </row>
    <row r="3108" customFormat="false" ht="12.8" hidden="false" customHeight="false" outlineLevel="0" collapsed="false">
      <c r="A3108" s="2" t="s">
        <v>3127</v>
      </c>
      <c r="B3108" s="0" t="n">
        <v>265.758</v>
      </c>
      <c r="C3108" s="0" t="n">
        <v>5.826</v>
      </c>
      <c r="D3108" s="0" t="n">
        <f aca="false">B3108/$G$3</f>
        <v>0.132879</v>
      </c>
    </row>
    <row r="3109" customFormat="false" ht="12.8" hidden="false" customHeight="false" outlineLevel="0" collapsed="false">
      <c r="A3109" s="2" t="s">
        <v>3128</v>
      </c>
      <c r="B3109" s="0" t="n">
        <v>241.095</v>
      </c>
      <c r="C3109" s="0" t="n">
        <v>5.649</v>
      </c>
      <c r="D3109" s="0" t="n">
        <f aca="false">B3109/$G$3</f>
        <v>0.1205475</v>
      </c>
    </row>
    <row r="3110" customFormat="false" ht="12.8" hidden="false" customHeight="false" outlineLevel="0" collapsed="false">
      <c r="A3110" s="2" t="s">
        <v>3129</v>
      </c>
      <c r="B3110" s="0" t="n">
        <v>216.432</v>
      </c>
      <c r="C3110" s="0" t="n">
        <v>5.451</v>
      </c>
      <c r="D3110" s="0" t="n">
        <f aca="false">B3110/$G$3</f>
        <v>0.108216</v>
      </c>
    </row>
    <row r="3111" customFormat="false" ht="12.8" hidden="false" customHeight="false" outlineLevel="0" collapsed="false">
      <c r="A3111" s="2" t="s">
        <v>3130</v>
      </c>
      <c r="B3111" s="0" t="n">
        <v>191.952</v>
      </c>
      <c r="C3111" s="0" t="n">
        <v>5.258</v>
      </c>
      <c r="D3111" s="0" t="n">
        <f aca="false">B3111/$G$3</f>
        <v>0.095976</v>
      </c>
    </row>
    <row r="3112" customFormat="false" ht="12.8" hidden="false" customHeight="false" outlineLevel="0" collapsed="false">
      <c r="A3112" s="2" t="s">
        <v>3131</v>
      </c>
      <c r="B3112" s="0" t="n">
        <v>170.2</v>
      </c>
      <c r="C3112" s="0" t="n">
        <v>5.056</v>
      </c>
      <c r="D3112" s="0" t="n">
        <f aca="false">B3112/$G$3</f>
        <v>0.0851</v>
      </c>
    </row>
    <row r="3113" customFormat="false" ht="12.8" hidden="false" customHeight="false" outlineLevel="0" collapsed="false">
      <c r="A3113" s="2" t="s">
        <v>3132</v>
      </c>
      <c r="B3113" s="0" t="n">
        <v>143.867</v>
      </c>
      <c r="C3113" s="0" t="n">
        <v>4.798</v>
      </c>
      <c r="D3113" s="0" t="n">
        <f aca="false">B3113/$G$3</f>
        <v>0.0719335</v>
      </c>
    </row>
    <row r="3114" customFormat="false" ht="12.8" hidden="false" customHeight="false" outlineLevel="0" collapsed="false">
      <c r="A3114" s="2" t="s">
        <v>3133</v>
      </c>
      <c r="B3114" s="0" t="n">
        <v>121.549</v>
      </c>
      <c r="C3114" s="0" t="n">
        <v>4.563</v>
      </c>
      <c r="D3114" s="0" t="n">
        <f aca="false">B3114/$G$3</f>
        <v>0.0607745</v>
      </c>
    </row>
    <row r="3115" customFormat="false" ht="12.8" hidden="false" customHeight="false" outlineLevel="0" collapsed="false">
      <c r="A3115" s="2" t="s">
        <v>3134</v>
      </c>
      <c r="B3115" s="0" t="n">
        <v>112.935</v>
      </c>
      <c r="C3115" s="0" t="n">
        <v>4.461</v>
      </c>
      <c r="D3115" s="0" t="n">
        <f aca="false">B3115/$G$3</f>
        <v>0.0564675</v>
      </c>
    </row>
    <row r="3116" customFormat="false" ht="12.8" hidden="false" customHeight="false" outlineLevel="0" collapsed="false">
      <c r="A3116" s="2" t="s">
        <v>3135</v>
      </c>
      <c r="B3116" s="0" t="n">
        <v>110.374</v>
      </c>
      <c r="C3116" s="0" t="n">
        <v>4.43</v>
      </c>
      <c r="D3116" s="0" t="n">
        <f aca="false">B3116/$G$3</f>
        <v>0.055187</v>
      </c>
    </row>
    <row r="3117" customFormat="false" ht="12.8" hidden="false" customHeight="false" outlineLevel="0" collapsed="false">
      <c r="A3117" s="2" t="s">
        <v>3136</v>
      </c>
      <c r="B3117" s="0" t="n">
        <v>109.55</v>
      </c>
      <c r="C3117" s="0" t="n">
        <v>4.419</v>
      </c>
      <c r="D3117" s="0" t="n">
        <f aca="false">B3117/$G$3</f>
        <v>0.054775</v>
      </c>
    </row>
    <row r="3118" customFormat="false" ht="12.8" hidden="false" customHeight="false" outlineLevel="0" collapsed="false">
      <c r="A3118" s="2" t="s">
        <v>3137</v>
      </c>
      <c r="B3118" s="0" t="n">
        <v>116.776</v>
      </c>
      <c r="C3118" s="0" t="n">
        <v>4.508</v>
      </c>
      <c r="D3118" s="0" t="n">
        <f aca="false">B3118/$G$3</f>
        <v>0.058388</v>
      </c>
    </row>
    <row r="3119" customFormat="false" ht="12.8" hidden="false" customHeight="false" outlineLevel="0" collapsed="false">
      <c r="A3119" s="2" t="s">
        <v>3138</v>
      </c>
      <c r="B3119" s="0" t="n">
        <v>147.157</v>
      </c>
      <c r="C3119" s="0" t="n">
        <v>4.841</v>
      </c>
      <c r="D3119" s="0" t="n">
        <f aca="false">B3119/$G$3</f>
        <v>0.0735785</v>
      </c>
    </row>
    <row r="3120" customFormat="false" ht="12.8" hidden="false" customHeight="false" outlineLevel="0" collapsed="false">
      <c r="A3120" s="2" t="s">
        <v>3139</v>
      </c>
      <c r="B3120" s="0" t="n">
        <v>201.945</v>
      </c>
      <c r="C3120" s="0" t="n">
        <v>5.343</v>
      </c>
      <c r="D3120" s="0" t="n">
        <f aca="false">B3120/$G$3</f>
        <v>0.1009725</v>
      </c>
    </row>
    <row r="3121" customFormat="false" ht="12.8" hidden="false" customHeight="false" outlineLevel="0" collapsed="false">
      <c r="A3121" s="2" t="s">
        <v>3140</v>
      </c>
      <c r="B3121" s="0" t="n">
        <v>265.838</v>
      </c>
      <c r="C3121" s="0" t="n">
        <v>5.827</v>
      </c>
      <c r="D3121" s="0" t="n">
        <f aca="false">B3121/$G$3</f>
        <v>0.132919</v>
      </c>
    </row>
    <row r="3122" customFormat="false" ht="12.8" hidden="false" customHeight="false" outlineLevel="0" collapsed="false">
      <c r="A3122" s="2" t="s">
        <v>3141</v>
      </c>
      <c r="B3122" s="0" t="n">
        <v>314.279</v>
      </c>
      <c r="C3122" s="0" t="n">
        <v>6.146</v>
      </c>
      <c r="D3122" s="0" t="n">
        <f aca="false">B3122/$G$3</f>
        <v>0.1571395</v>
      </c>
    </row>
    <row r="3123" customFormat="false" ht="12.8" hidden="false" customHeight="false" outlineLevel="0" collapsed="false">
      <c r="A3123" s="2" t="s">
        <v>3142</v>
      </c>
      <c r="B3123" s="0" t="n">
        <v>331.412</v>
      </c>
      <c r="C3123" s="0" t="n">
        <v>6.251</v>
      </c>
      <c r="D3123" s="0" t="n">
        <f aca="false">B3123/$G$3</f>
        <v>0.165706</v>
      </c>
    </row>
    <row r="3124" customFormat="false" ht="12.8" hidden="false" customHeight="false" outlineLevel="0" collapsed="false">
      <c r="A3124" s="2" t="s">
        <v>3143</v>
      </c>
      <c r="B3124" s="0" t="n">
        <v>327.2</v>
      </c>
      <c r="C3124" s="0" t="n">
        <v>6.223</v>
      </c>
      <c r="D3124" s="0" t="n">
        <f aca="false">B3124/$G$3</f>
        <v>0.1636</v>
      </c>
    </row>
    <row r="3125" customFormat="false" ht="12.8" hidden="false" customHeight="false" outlineLevel="0" collapsed="false">
      <c r="A3125" s="2" t="s">
        <v>3144</v>
      </c>
      <c r="B3125" s="0" t="n">
        <v>319.293</v>
      </c>
      <c r="C3125" s="0" t="n">
        <v>6.169</v>
      </c>
      <c r="D3125" s="0" t="n">
        <f aca="false">B3125/$G$3</f>
        <v>0.1596465</v>
      </c>
    </row>
    <row r="3126" customFormat="false" ht="12.8" hidden="false" customHeight="false" outlineLevel="0" collapsed="false">
      <c r="A3126" s="2" t="s">
        <v>3145</v>
      </c>
      <c r="B3126" s="0" t="n">
        <v>322.793</v>
      </c>
      <c r="C3126" s="0" t="n">
        <v>6.191</v>
      </c>
      <c r="D3126" s="0" t="n">
        <f aca="false">B3126/$G$3</f>
        <v>0.1613965</v>
      </c>
    </row>
    <row r="3127" customFormat="false" ht="12.8" hidden="false" customHeight="false" outlineLevel="0" collapsed="false">
      <c r="A3127" s="2" t="s">
        <v>3146</v>
      </c>
      <c r="B3127" s="0" t="n">
        <v>336.866</v>
      </c>
      <c r="C3127" s="0" t="n">
        <v>6.285</v>
      </c>
      <c r="D3127" s="0" t="n">
        <f aca="false">B3127/$G$3</f>
        <v>0.168433</v>
      </c>
    </row>
    <row r="3128" customFormat="false" ht="12.8" hidden="false" customHeight="false" outlineLevel="0" collapsed="false">
      <c r="A3128" s="2" t="s">
        <v>3147</v>
      </c>
      <c r="B3128" s="0" t="n">
        <v>359.469</v>
      </c>
      <c r="C3128" s="0" t="n">
        <v>6.414</v>
      </c>
      <c r="D3128" s="0" t="n">
        <f aca="false">B3128/$G$3</f>
        <v>0.1797345</v>
      </c>
    </row>
    <row r="3129" customFormat="false" ht="12.8" hidden="false" customHeight="false" outlineLevel="0" collapsed="false">
      <c r="A3129" s="2" t="s">
        <v>3148</v>
      </c>
      <c r="B3129" s="0" t="n">
        <v>377.531</v>
      </c>
      <c r="C3129" s="0" t="n">
        <v>6.522</v>
      </c>
      <c r="D3129" s="0" t="n">
        <f aca="false">B3129/$G$3</f>
        <v>0.1887655</v>
      </c>
    </row>
    <row r="3130" customFormat="false" ht="12.8" hidden="false" customHeight="false" outlineLevel="0" collapsed="false">
      <c r="A3130" s="2" t="s">
        <v>3149</v>
      </c>
      <c r="B3130" s="0" t="n">
        <v>376.257</v>
      </c>
      <c r="C3130" s="0" t="n">
        <v>6.514</v>
      </c>
      <c r="D3130" s="0" t="n">
        <f aca="false">B3130/$G$3</f>
        <v>0.1881285</v>
      </c>
    </row>
    <row r="3131" customFormat="false" ht="12.8" hidden="false" customHeight="false" outlineLevel="0" collapsed="false">
      <c r="A3131" s="2" t="s">
        <v>3150</v>
      </c>
      <c r="B3131" s="0" t="n">
        <v>363.226</v>
      </c>
      <c r="C3131" s="0" t="n">
        <v>6.435</v>
      </c>
      <c r="D3131" s="0" t="n">
        <f aca="false">B3131/$G$3</f>
        <v>0.181613</v>
      </c>
    </row>
    <row r="3132" customFormat="false" ht="12.8" hidden="false" customHeight="false" outlineLevel="0" collapsed="false">
      <c r="A3132" s="2" t="s">
        <v>3151</v>
      </c>
      <c r="B3132" s="0" t="n">
        <v>352.808</v>
      </c>
      <c r="C3132" s="0" t="n">
        <v>6.376</v>
      </c>
      <c r="D3132" s="0" t="n">
        <f aca="false">B3132/$G$3</f>
        <v>0.176404</v>
      </c>
    </row>
    <row r="3133" customFormat="false" ht="12.8" hidden="false" customHeight="false" outlineLevel="0" collapsed="false">
      <c r="A3133" s="2" t="s">
        <v>3152</v>
      </c>
      <c r="B3133" s="0" t="n">
        <v>351.694</v>
      </c>
      <c r="C3133" s="0" t="n">
        <v>6.367</v>
      </c>
      <c r="D3133" s="0" t="n">
        <f aca="false">B3133/$G$3</f>
        <v>0.175847</v>
      </c>
    </row>
    <row r="3134" customFormat="false" ht="12.8" hidden="false" customHeight="false" outlineLevel="0" collapsed="false">
      <c r="A3134" s="2" t="s">
        <v>3153</v>
      </c>
      <c r="B3134" s="0" t="n">
        <v>353.147</v>
      </c>
      <c r="C3134" s="0" t="n">
        <v>6.382</v>
      </c>
      <c r="D3134" s="0" t="n">
        <f aca="false">B3134/$G$3</f>
        <v>0.1765735</v>
      </c>
    </row>
    <row r="3135" customFormat="false" ht="12.8" hidden="false" customHeight="false" outlineLevel="0" collapsed="false">
      <c r="A3135" s="2" t="s">
        <v>3154</v>
      </c>
      <c r="B3135" s="0" t="n">
        <v>361.352</v>
      </c>
      <c r="C3135" s="0" t="n">
        <v>6.422</v>
      </c>
      <c r="D3135" s="0" t="n">
        <f aca="false">B3135/$G$3</f>
        <v>0.180676</v>
      </c>
    </row>
    <row r="3136" customFormat="false" ht="12.8" hidden="false" customHeight="false" outlineLevel="0" collapsed="false">
      <c r="A3136" s="2" t="s">
        <v>3155</v>
      </c>
      <c r="B3136" s="0" t="n">
        <v>356.907</v>
      </c>
      <c r="C3136" s="0" t="n">
        <v>6.404</v>
      </c>
      <c r="D3136" s="0" t="n">
        <f aca="false">B3136/$G$3</f>
        <v>0.1784535</v>
      </c>
    </row>
    <row r="3137" customFormat="false" ht="12.8" hidden="false" customHeight="false" outlineLevel="0" collapsed="false">
      <c r="A3137" s="2" t="s">
        <v>3156</v>
      </c>
      <c r="B3137" s="0" t="n">
        <v>330.73</v>
      </c>
      <c r="C3137" s="0" t="n">
        <v>6.239</v>
      </c>
      <c r="D3137" s="0" t="n">
        <f aca="false">B3137/$G$3</f>
        <v>0.165365</v>
      </c>
    </row>
    <row r="3138" customFormat="false" ht="12.8" hidden="false" customHeight="false" outlineLevel="0" collapsed="false">
      <c r="A3138" s="2" t="s">
        <v>3157</v>
      </c>
      <c r="B3138" s="0" t="n">
        <v>290.728</v>
      </c>
      <c r="C3138" s="0" t="n">
        <v>5.995</v>
      </c>
      <c r="D3138" s="0" t="n">
        <f aca="false">B3138/$G$3</f>
        <v>0.145364</v>
      </c>
    </row>
    <row r="3139" customFormat="false" ht="12.8" hidden="false" customHeight="false" outlineLevel="0" collapsed="false">
      <c r="A3139" s="2" t="s">
        <v>3158</v>
      </c>
      <c r="B3139" s="0" t="n">
        <v>247.849</v>
      </c>
      <c r="C3139" s="0" t="n">
        <v>5.694</v>
      </c>
      <c r="D3139" s="0" t="n">
        <f aca="false">B3139/$G$3</f>
        <v>0.1239245</v>
      </c>
    </row>
    <row r="3140" customFormat="false" ht="12.8" hidden="false" customHeight="false" outlineLevel="0" collapsed="false">
      <c r="A3140" s="2" t="s">
        <v>3159</v>
      </c>
      <c r="B3140" s="0" t="n">
        <v>189.908</v>
      </c>
      <c r="C3140" s="0" t="n">
        <v>5.241</v>
      </c>
      <c r="D3140" s="0" t="n">
        <f aca="false">B3140/$G$3</f>
        <v>0.094954</v>
      </c>
    </row>
    <row r="3141" customFormat="false" ht="12.8" hidden="false" customHeight="false" outlineLevel="0" collapsed="false">
      <c r="A3141" s="2" t="s">
        <v>3160</v>
      </c>
      <c r="B3141" s="0" t="n">
        <v>133.306</v>
      </c>
      <c r="C3141" s="0" t="n">
        <v>4.695</v>
      </c>
      <c r="D3141" s="0" t="n">
        <f aca="false">B3141/$G$3</f>
        <v>0.066653</v>
      </c>
    </row>
    <row r="3142" customFormat="false" ht="12.8" hidden="false" customHeight="false" outlineLevel="0" collapsed="false">
      <c r="A3142" s="2" t="s">
        <v>3161</v>
      </c>
      <c r="B3142" s="0" t="n">
        <v>95.422</v>
      </c>
      <c r="C3142" s="0" t="n">
        <v>4.237</v>
      </c>
      <c r="D3142" s="0" t="n">
        <f aca="false">B3142/$G$3</f>
        <v>0.047711</v>
      </c>
    </row>
    <row r="3143" customFormat="false" ht="12.8" hidden="false" customHeight="false" outlineLevel="0" collapsed="false">
      <c r="A3143" s="2" t="s">
        <v>3162</v>
      </c>
      <c r="B3143" s="0" t="n">
        <v>82.709</v>
      </c>
      <c r="C3143" s="0" t="n">
        <v>4.056</v>
      </c>
      <c r="D3143" s="0" t="n">
        <f aca="false">B3143/$G$3</f>
        <v>0.0413545</v>
      </c>
    </row>
    <row r="3144" customFormat="false" ht="12.8" hidden="false" customHeight="false" outlineLevel="0" collapsed="false">
      <c r="A3144" s="2" t="s">
        <v>3163</v>
      </c>
      <c r="B3144" s="0" t="n">
        <v>89.831</v>
      </c>
      <c r="C3144" s="0" t="n">
        <v>4.155</v>
      </c>
      <c r="D3144" s="0" t="n">
        <f aca="false">B3144/$G$3</f>
        <v>0.0449155</v>
      </c>
    </row>
    <row r="3145" customFormat="false" ht="12.8" hidden="false" customHeight="false" outlineLevel="0" collapsed="false">
      <c r="A3145" s="2" t="s">
        <v>3164</v>
      </c>
      <c r="B3145" s="0" t="n">
        <v>112.178</v>
      </c>
      <c r="C3145" s="0" t="n">
        <v>4.452</v>
      </c>
      <c r="D3145" s="0" t="n">
        <f aca="false">B3145/$G$3</f>
        <v>0.056089</v>
      </c>
    </row>
    <row r="3146" customFormat="false" ht="12.8" hidden="false" customHeight="false" outlineLevel="0" collapsed="false">
      <c r="A3146" s="2" t="s">
        <v>3165</v>
      </c>
      <c r="B3146" s="0" t="n">
        <v>160.19</v>
      </c>
      <c r="C3146" s="0" t="n">
        <v>4.97</v>
      </c>
      <c r="D3146" s="0" t="n">
        <f aca="false">B3146/$G$3</f>
        <v>0.080095</v>
      </c>
    </row>
    <row r="3147" customFormat="false" ht="12.8" hidden="false" customHeight="false" outlineLevel="0" collapsed="false">
      <c r="A3147" s="2" t="s">
        <v>3166</v>
      </c>
      <c r="B3147" s="0" t="n">
        <v>249.392</v>
      </c>
      <c r="C3147" s="0" t="n">
        <v>5.701</v>
      </c>
      <c r="D3147" s="0" t="n">
        <f aca="false">B3147/$G$3</f>
        <v>0.124696</v>
      </c>
    </row>
    <row r="3148" customFormat="false" ht="12.8" hidden="false" customHeight="false" outlineLevel="0" collapsed="false">
      <c r="A3148" s="2" t="s">
        <v>3167</v>
      </c>
      <c r="B3148" s="0" t="n">
        <v>371.828</v>
      </c>
      <c r="C3148" s="0" t="n">
        <v>6.48</v>
      </c>
      <c r="D3148" s="0" t="n">
        <f aca="false">B3148/$G$3</f>
        <v>0.185914</v>
      </c>
    </row>
    <row r="3149" customFormat="false" ht="12.8" hidden="false" customHeight="false" outlineLevel="0" collapsed="false">
      <c r="A3149" s="2" t="s">
        <v>3168</v>
      </c>
      <c r="B3149" s="0" t="n">
        <v>461.693</v>
      </c>
      <c r="C3149" s="0" t="n">
        <v>6.959</v>
      </c>
      <c r="D3149" s="0" t="n">
        <f aca="false">B3149/$G$3</f>
        <v>0.2308465</v>
      </c>
    </row>
    <row r="3150" customFormat="false" ht="12.8" hidden="false" customHeight="false" outlineLevel="0" collapsed="false">
      <c r="A3150" s="2" t="s">
        <v>3169</v>
      </c>
      <c r="B3150" s="0" t="n">
        <v>436.563</v>
      </c>
      <c r="C3150" s="0" t="n">
        <v>6.84</v>
      </c>
      <c r="D3150" s="0" t="n">
        <f aca="false">B3150/$G$3</f>
        <v>0.2182815</v>
      </c>
    </row>
    <row r="3151" customFormat="false" ht="12.8" hidden="false" customHeight="false" outlineLevel="0" collapsed="false">
      <c r="A3151" s="2" t="s">
        <v>3170</v>
      </c>
      <c r="B3151" s="0" t="n">
        <v>364.855</v>
      </c>
      <c r="C3151" s="0" t="n">
        <v>6.444</v>
      </c>
      <c r="D3151" s="0" t="n">
        <f aca="false">B3151/$G$3</f>
        <v>0.1824275</v>
      </c>
    </row>
    <row r="3152" customFormat="false" ht="12.8" hidden="false" customHeight="false" outlineLevel="0" collapsed="false">
      <c r="A3152" s="2" t="s">
        <v>3171</v>
      </c>
      <c r="B3152" s="0" t="n">
        <v>353.487</v>
      </c>
      <c r="C3152" s="0" t="n">
        <v>6.384</v>
      </c>
      <c r="D3152" s="0" t="n">
        <f aca="false">B3152/$G$3</f>
        <v>0.1767435</v>
      </c>
    </row>
    <row r="3153" customFormat="false" ht="12.8" hidden="false" customHeight="false" outlineLevel="0" collapsed="false">
      <c r="A3153" s="2" t="s">
        <v>3172</v>
      </c>
      <c r="B3153" s="0" t="n">
        <v>390.613</v>
      </c>
      <c r="C3153" s="0" t="n">
        <v>6.592</v>
      </c>
      <c r="D3153" s="0" t="n">
        <f aca="false">B3153/$G$3</f>
        <v>0.1953065</v>
      </c>
    </row>
    <row r="3154" customFormat="false" ht="12.8" hidden="false" customHeight="false" outlineLevel="0" collapsed="false">
      <c r="A3154" s="2" t="s">
        <v>3173</v>
      </c>
      <c r="B3154" s="0" t="n">
        <v>409.949</v>
      </c>
      <c r="C3154" s="0" t="n">
        <v>6.695</v>
      </c>
      <c r="D3154" s="0" t="n">
        <f aca="false">B3154/$G$3</f>
        <v>0.2049745</v>
      </c>
    </row>
    <row r="3155" customFormat="false" ht="12.8" hidden="false" customHeight="false" outlineLevel="0" collapsed="false">
      <c r="A3155" s="2" t="s">
        <v>3174</v>
      </c>
      <c r="B3155" s="0" t="n">
        <v>389.076</v>
      </c>
      <c r="C3155" s="0" t="n">
        <v>6.578</v>
      </c>
      <c r="D3155" s="0" t="n">
        <f aca="false">B3155/$G$3</f>
        <v>0.194538</v>
      </c>
    </row>
    <row r="3156" customFormat="false" ht="12.8" hidden="false" customHeight="false" outlineLevel="0" collapsed="false">
      <c r="A3156" s="2" t="s">
        <v>3175</v>
      </c>
      <c r="B3156" s="0" t="n">
        <v>349.4</v>
      </c>
      <c r="C3156" s="0" t="n">
        <v>6.356</v>
      </c>
      <c r="D3156" s="0" t="n">
        <f aca="false">B3156/$G$3</f>
        <v>0.1747</v>
      </c>
    </row>
    <row r="3157" customFormat="false" ht="12.8" hidden="false" customHeight="false" outlineLevel="0" collapsed="false">
      <c r="A3157" s="2" t="s">
        <v>3176</v>
      </c>
      <c r="B3157" s="0" t="n">
        <v>324.569</v>
      </c>
      <c r="C3157" s="0" t="n">
        <v>6.205</v>
      </c>
      <c r="D3157" s="0" t="n">
        <f aca="false">B3157/$G$3</f>
        <v>0.1622845</v>
      </c>
    </row>
    <row r="3158" customFormat="false" ht="12.8" hidden="false" customHeight="false" outlineLevel="0" collapsed="false">
      <c r="A3158" s="2" t="s">
        <v>3177</v>
      </c>
      <c r="B3158" s="0" t="n">
        <v>320.931</v>
      </c>
      <c r="C3158" s="0" t="n">
        <v>6.184</v>
      </c>
      <c r="D3158" s="0" t="n">
        <f aca="false">B3158/$G$3</f>
        <v>0.1604655</v>
      </c>
    </row>
    <row r="3159" customFormat="false" ht="12.8" hidden="false" customHeight="false" outlineLevel="0" collapsed="false">
      <c r="A3159" s="2" t="s">
        <v>3178</v>
      </c>
      <c r="B3159" s="0" t="n">
        <v>329.896</v>
      </c>
      <c r="C3159" s="0" t="n">
        <v>6.234</v>
      </c>
      <c r="D3159" s="0" t="n">
        <f aca="false">B3159/$G$3</f>
        <v>0.164948</v>
      </c>
    </row>
    <row r="3160" customFormat="false" ht="12.8" hidden="false" customHeight="false" outlineLevel="0" collapsed="false">
      <c r="A3160" s="2" t="s">
        <v>3179</v>
      </c>
      <c r="B3160" s="0" t="n">
        <v>331.137</v>
      </c>
      <c r="C3160" s="0" t="n">
        <v>6.25</v>
      </c>
      <c r="D3160" s="0" t="n">
        <f aca="false">B3160/$G$3</f>
        <v>0.1655685</v>
      </c>
    </row>
    <row r="3161" customFormat="false" ht="12.8" hidden="false" customHeight="false" outlineLevel="0" collapsed="false">
      <c r="A3161" s="2" t="s">
        <v>3180</v>
      </c>
      <c r="B3161" s="0" t="n">
        <v>319.634</v>
      </c>
      <c r="C3161" s="0" t="n">
        <v>6.177</v>
      </c>
      <c r="D3161" s="0" t="n">
        <f aca="false">B3161/$G$3</f>
        <v>0.159817</v>
      </c>
    </row>
    <row r="3162" customFormat="false" ht="12.8" hidden="false" customHeight="false" outlineLevel="0" collapsed="false">
      <c r="A3162" s="2" t="s">
        <v>3181</v>
      </c>
      <c r="B3162" s="0" t="n">
        <v>304.405</v>
      </c>
      <c r="C3162" s="0" t="n">
        <v>6.077</v>
      </c>
      <c r="D3162" s="0" t="n">
        <f aca="false">B3162/$G$3</f>
        <v>0.1522025</v>
      </c>
    </row>
    <row r="3163" customFormat="false" ht="12.8" hidden="false" customHeight="false" outlineLevel="0" collapsed="false">
      <c r="A3163" s="2" t="s">
        <v>3182</v>
      </c>
      <c r="B3163" s="0" t="n">
        <v>279.074</v>
      </c>
      <c r="C3163" s="0" t="n">
        <v>5.917</v>
      </c>
      <c r="D3163" s="0" t="n">
        <f aca="false">B3163/$G$3</f>
        <v>0.139537</v>
      </c>
    </row>
    <row r="3164" customFormat="false" ht="12.8" hidden="false" customHeight="false" outlineLevel="0" collapsed="false">
      <c r="A3164" s="2" t="s">
        <v>3183</v>
      </c>
      <c r="B3164" s="0" t="n">
        <v>255.563</v>
      </c>
      <c r="C3164" s="0" t="n">
        <v>5.754</v>
      </c>
      <c r="D3164" s="0" t="n">
        <f aca="false">B3164/$G$3</f>
        <v>0.1277815</v>
      </c>
    </row>
    <row r="3165" customFormat="false" ht="12.8" hidden="false" customHeight="false" outlineLevel="0" collapsed="false">
      <c r="A3165" s="2" t="s">
        <v>3184</v>
      </c>
      <c r="B3165" s="0" t="n">
        <v>246.648</v>
      </c>
      <c r="C3165" s="0" t="n">
        <v>5.69</v>
      </c>
      <c r="D3165" s="0" t="n">
        <f aca="false">B3165/$G$3</f>
        <v>0.123324</v>
      </c>
    </row>
    <row r="3166" customFormat="false" ht="12.8" hidden="false" customHeight="false" outlineLevel="0" collapsed="false">
      <c r="A3166" s="2" t="s">
        <v>3185</v>
      </c>
      <c r="B3166" s="0" t="n">
        <v>235.663</v>
      </c>
      <c r="C3166" s="0" t="n">
        <v>5.608</v>
      </c>
      <c r="D3166" s="0" t="n">
        <f aca="false">B3166/$G$3</f>
        <v>0.1178315</v>
      </c>
    </row>
    <row r="3167" customFormat="false" ht="12.8" hidden="false" customHeight="false" outlineLevel="0" collapsed="false">
      <c r="A3167" s="2" t="s">
        <v>3186</v>
      </c>
      <c r="B3167" s="0" t="n">
        <v>251.815</v>
      </c>
      <c r="C3167" s="0" t="n">
        <v>5.727</v>
      </c>
      <c r="D3167" s="0" t="n">
        <f aca="false">B3167/$G$3</f>
        <v>0.1259075</v>
      </c>
    </row>
    <row r="3168" customFormat="false" ht="12.8" hidden="false" customHeight="false" outlineLevel="0" collapsed="false">
      <c r="A3168" s="2" t="s">
        <v>3187</v>
      </c>
      <c r="B3168" s="0" t="n">
        <v>286.749</v>
      </c>
      <c r="C3168" s="0" t="n">
        <v>5.959</v>
      </c>
      <c r="D3168" s="0" t="n">
        <f aca="false">B3168/$G$3</f>
        <v>0.1433745</v>
      </c>
    </row>
    <row r="3169" customFormat="false" ht="12.8" hidden="false" customHeight="false" outlineLevel="0" collapsed="false">
      <c r="A3169" s="2" t="s">
        <v>3188</v>
      </c>
      <c r="B3169" s="0" t="n">
        <v>319.598</v>
      </c>
      <c r="C3169" s="0" t="n">
        <v>6.174</v>
      </c>
      <c r="D3169" s="0" t="n">
        <f aca="false">B3169/$G$3</f>
        <v>0.159799</v>
      </c>
    </row>
    <row r="3170" customFormat="false" ht="12.8" hidden="false" customHeight="false" outlineLevel="0" collapsed="false">
      <c r="A3170" s="2" t="s">
        <v>3189</v>
      </c>
      <c r="B3170" s="0" t="n">
        <v>352.831</v>
      </c>
      <c r="C3170" s="0" t="n">
        <v>6.378</v>
      </c>
      <c r="D3170" s="0" t="n">
        <f aca="false">B3170/$G$3</f>
        <v>0.1764155</v>
      </c>
    </row>
    <row r="3171" customFormat="false" ht="12.8" hidden="false" customHeight="false" outlineLevel="0" collapsed="false">
      <c r="A3171" s="2" t="s">
        <v>3190</v>
      </c>
      <c r="B3171" s="0" t="n">
        <v>383.814</v>
      </c>
      <c r="C3171" s="0" t="n">
        <v>6.557</v>
      </c>
      <c r="D3171" s="0" t="n">
        <f aca="false">B3171/$G$3</f>
        <v>0.191907</v>
      </c>
    </row>
    <row r="3172" customFormat="false" ht="12.8" hidden="false" customHeight="false" outlineLevel="0" collapsed="false">
      <c r="A3172" s="2" t="s">
        <v>3191</v>
      </c>
      <c r="B3172" s="0" t="n">
        <v>402.134</v>
      </c>
      <c r="C3172" s="0" t="n">
        <v>6.658</v>
      </c>
      <c r="D3172" s="0" t="n">
        <f aca="false">B3172/$G$3</f>
        <v>0.201067</v>
      </c>
    </row>
    <row r="3173" customFormat="false" ht="12.8" hidden="false" customHeight="false" outlineLevel="0" collapsed="false">
      <c r="A3173" s="2" t="s">
        <v>3192</v>
      </c>
      <c r="B3173" s="0" t="n">
        <v>399.522</v>
      </c>
      <c r="C3173" s="0" t="n">
        <v>6.643</v>
      </c>
      <c r="D3173" s="0" t="n">
        <f aca="false">B3173/$G$3</f>
        <v>0.199761</v>
      </c>
    </row>
    <row r="3174" customFormat="false" ht="12.8" hidden="false" customHeight="false" outlineLevel="0" collapsed="false">
      <c r="A3174" s="2" t="s">
        <v>3193</v>
      </c>
      <c r="B3174" s="0" t="n">
        <v>388.04</v>
      </c>
      <c r="C3174" s="0" t="n">
        <v>6.575</v>
      </c>
      <c r="D3174" s="0" t="n">
        <f aca="false">B3174/$G$3</f>
        <v>0.19402</v>
      </c>
    </row>
    <row r="3175" customFormat="false" ht="12.8" hidden="false" customHeight="false" outlineLevel="0" collapsed="false">
      <c r="A3175" s="2" t="s">
        <v>3194</v>
      </c>
      <c r="B3175" s="0" t="n">
        <v>395.832</v>
      </c>
      <c r="C3175" s="0" t="n">
        <v>6.617</v>
      </c>
      <c r="D3175" s="0" t="n">
        <f aca="false">B3175/$G$3</f>
        <v>0.197916</v>
      </c>
    </row>
    <row r="3176" customFormat="false" ht="12.8" hidden="false" customHeight="false" outlineLevel="0" collapsed="false">
      <c r="A3176" s="2" t="s">
        <v>3195</v>
      </c>
      <c r="B3176" s="0" t="n">
        <v>421.43</v>
      </c>
      <c r="C3176" s="0" t="n">
        <v>6.751</v>
      </c>
      <c r="D3176" s="0" t="n">
        <f aca="false">B3176/$G$3</f>
        <v>0.210715</v>
      </c>
    </row>
    <row r="3177" customFormat="false" ht="12.8" hidden="false" customHeight="false" outlineLevel="0" collapsed="false">
      <c r="A3177" s="2" t="s">
        <v>3196</v>
      </c>
      <c r="B3177" s="0" t="n">
        <v>454.047</v>
      </c>
      <c r="C3177" s="0" t="n">
        <v>6.924</v>
      </c>
      <c r="D3177" s="0" t="n">
        <f aca="false">B3177/$G$3</f>
        <v>0.2270235</v>
      </c>
    </row>
    <row r="3178" customFormat="false" ht="12.8" hidden="false" customHeight="false" outlineLevel="0" collapsed="false">
      <c r="A3178" s="2" t="s">
        <v>3197</v>
      </c>
      <c r="B3178" s="0" t="n">
        <v>490.25</v>
      </c>
      <c r="C3178" s="0" t="n">
        <v>7.102</v>
      </c>
      <c r="D3178" s="0" t="n">
        <f aca="false">B3178/$G$3</f>
        <v>0.245125</v>
      </c>
    </row>
    <row r="3179" customFormat="false" ht="12.8" hidden="false" customHeight="false" outlineLevel="0" collapsed="false">
      <c r="A3179" s="2" t="s">
        <v>3198</v>
      </c>
      <c r="B3179" s="0" t="n">
        <v>519.46</v>
      </c>
      <c r="C3179" s="0" t="n">
        <v>7.244</v>
      </c>
      <c r="D3179" s="0" t="n">
        <f aca="false">B3179/$G$3</f>
        <v>0.25973</v>
      </c>
    </row>
    <row r="3180" customFormat="false" ht="12.8" hidden="false" customHeight="false" outlineLevel="0" collapsed="false">
      <c r="A3180" s="2" t="s">
        <v>3199</v>
      </c>
      <c r="B3180" s="0" t="n">
        <v>547.314</v>
      </c>
      <c r="C3180" s="0" t="n">
        <v>7.375</v>
      </c>
      <c r="D3180" s="0" t="n">
        <f aca="false">B3180/$G$3</f>
        <v>0.273657</v>
      </c>
    </row>
    <row r="3181" customFormat="false" ht="12.8" hidden="false" customHeight="false" outlineLevel="0" collapsed="false">
      <c r="A3181" s="2" t="s">
        <v>3200</v>
      </c>
      <c r="B3181" s="0" t="n">
        <v>585.987</v>
      </c>
      <c r="C3181" s="0" t="n">
        <v>7.555</v>
      </c>
      <c r="D3181" s="0" t="n">
        <f aca="false">B3181/$G$3</f>
        <v>0.2929935</v>
      </c>
    </row>
    <row r="3182" customFormat="false" ht="12.8" hidden="false" customHeight="false" outlineLevel="0" collapsed="false">
      <c r="A3182" s="2" t="s">
        <v>3201</v>
      </c>
      <c r="B3182" s="0" t="n">
        <v>618.088</v>
      </c>
      <c r="C3182" s="0" t="n">
        <v>7.697</v>
      </c>
      <c r="D3182" s="0" t="n">
        <f aca="false">B3182/$G$3</f>
        <v>0.309044</v>
      </c>
    </row>
    <row r="3183" customFormat="false" ht="12.8" hidden="false" customHeight="false" outlineLevel="0" collapsed="false">
      <c r="A3183" s="2" t="s">
        <v>3202</v>
      </c>
      <c r="B3183" s="0" t="n">
        <v>634.79</v>
      </c>
      <c r="C3183" s="0" t="n">
        <v>7.766</v>
      </c>
      <c r="D3183" s="0" t="n">
        <f aca="false">B3183/$G$3</f>
        <v>0.317395</v>
      </c>
    </row>
    <row r="3184" customFormat="false" ht="12.8" hidden="false" customHeight="false" outlineLevel="0" collapsed="false">
      <c r="A3184" s="2" t="s">
        <v>3203</v>
      </c>
      <c r="B3184" s="0" t="n">
        <v>633.268</v>
      </c>
      <c r="C3184" s="0" t="n">
        <v>7.757</v>
      </c>
      <c r="D3184" s="0" t="n">
        <f aca="false">B3184/$G$3</f>
        <v>0.316634</v>
      </c>
    </row>
    <row r="3185" customFormat="false" ht="12.8" hidden="false" customHeight="false" outlineLevel="0" collapsed="false">
      <c r="A3185" s="2" t="s">
        <v>3204</v>
      </c>
      <c r="B3185" s="0" t="n">
        <v>616.374</v>
      </c>
      <c r="C3185" s="0" t="n">
        <v>7.69</v>
      </c>
      <c r="D3185" s="0" t="n">
        <f aca="false">B3185/$G$3</f>
        <v>0.308187</v>
      </c>
    </row>
    <row r="3186" customFormat="false" ht="12.8" hidden="false" customHeight="false" outlineLevel="0" collapsed="false">
      <c r="A3186" s="2" t="s">
        <v>3205</v>
      </c>
      <c r="B3186" s="0" t="n">
        <v>589.075</v>
      </c>
      <c r="C3186" s="0" t="n">
        <v>7.569</v>
      </c>
      <c r="D3186" s="0" t="n">
        <f aca="false">B3186/$G$3</f>
        <v>0.2945375</v>
      </c>
    </row>
    <row r="3187" customFormat="false" ht="12.8" hidden="false" customHeight="false" outlineLevel="0" collapsed="false">
      <c r="A3187" s="2" t="s">
        <v>3206</v>
      </c>
      <c r="B3187" s="0" t="n">
        <v>547.26</v>
      </c>
      <c r="C3187" s="0" t="n">
        <v>7.371</v>
      </c>
      <c r="D3187" s="0" t="n">
        <f aca="false">B3187/$G$3</f>
        <v>0.27363</v>
      </c>
    </row>
    <row r="3188" customFormat="false" ht="12.8" hidden="false" customHeight="false" outlineLevel="0" collapsed="false">
      <c r="A3188" s="2" t="s">
        <v>3207</v>
      </c>
      <c r="B3188" s="0" t="n">
        <v>494.472</v>
      </c>
      <c r="C3188" s="0" t="n">
        <v>7.13</v>
      </c>
      <c r="D3188" s="0" t="n">
        <f aca="false">B3188/$G$3</f>
        <v>0.247236</v>
      </c>
    </row>
    <row r="3189" customFormat="false" ht="12.8" hidden="false" customHeight="false" outlineLevel="0" collapsed="false">
      <c r="A3189" s="2" t="s">
        <v>3208</v>
      </c>
      <c r="B3189" s="0" t="n">
        <v>451.526</v>
      </c>
      <c r="C3189" s="0" t="n">
        <v>6.914</v>
      </c>
      <c r="D3189" s="0" t="n">
        <f aca="false">B3189/$G$3</f>
        <v>0.225763</v>
      </c>
    </row>
    <row r="3190" customFormat="false" ht="12.8" hidden="false" customHeight="false" outlineLevel="0" collapsed="false">
      <c r="A3190" s="2" t="s">
        <v>3209</v>
      </c>
      <c r="B3190" s="0" t="n">
        <v>423.128</v>
      </c>
      <c r="C3190" s="0" t="n">
        <v>6.767</v>
      </c>
      <c r="D3190" s="0" t="n">
        <f aca="false">B3190/$G$3</f>
        <v>0.211564</v>
      </c>
    </row>
    <row r="3191" customFormat="false" ht="12.8" hidden="false" customHeight="false" outlineLevel="0" collapsed="false">
      <c r="A3191" s="2" t="s">
        <v>3210</v>
      </c>
      <c r="B3191" s="0" t="n">
        <v>415.994</v>
      </c>
      <c r="C3191" s="0" t="n">
        <v>6.726</v>
      </c>
      <c r="D3191" s="0" t="n">
        <f aca="false">B3191/$G$3</f>
        <v>0.207997</v>
      </c>
    </row>
    <row r="3192" customFormat="false" ht="12.8" hidden="false" customHeight="false" outlineLevel="0" collapsed="false">
      <c r="A3192" s="2" t="s">
        <v>3211</v>
      </c>
      <c r="B3192" s="0" t="n">
        <v>439.683</v>
      </c>
      <c r="C3192" s="0" t="n">
        <v>6.848</v>
      </c>
      <c r="D3192" s="0" t="n">
        <f aca="false">B3192/$G$3</f>
        <v>0.2198415</v>
      </c>
    </row>
    <row r="3193" customFormat="false" ht="12.8" hidden="false" customHeight="false" outlineLevel="0" collapsed="false">
      <c r="A3193" s="2" t="s">
        <v>3212</v>
      </c>
      <c r="B3193" s="0" t="n">
        <v>494.455</v>
      </c>
      <c r="C3193" s="0" t="n">
        <v>7.129</v>
      </c>
      <c r="D3193" s="0" t="n">
        <f aca="false">B3193/$G$3</f>
        <v>0.2472275</v>
      </c>
    </row>
    <row r="3194" customFormat="false" ht="12.8" hidden="false" customHeight="false" outlineLevel="0" collapsed="false">
      <c r="A3194" s="2" t="s">
        <v>3213</v>
      </c>
      <c r="B3194" s="0" t="n">
        <v>573.652</v>
      </c>
      <c r="C3194" s="0" t="n">
        <v>7.498</v>
      </c>
      <c r="D3194" s="0" t="n">
        <f aca="false">B3194/$G$3</f>
        <v>0.286826</v>
      </c>
    </row>
    <row r="3195" customFormat="false" ht="12.8" hidden="false" customHeight="false" outlineLevel="0" collapsed="false">
      <c r="A3195" s="2" t="s">
        <v>3214</v>
      </c>
      <c r="B3195" s="0" t="n">
        <v>659.963</v>
      </c>
      <c r="C3195" s="0" t="n">
        <v>7.869</v>
      </c>
      <c r="D3195" s="0" t="n">
        <f aca="false">B3195/$G$3</f>
        <v>0.3299815</v>
      </c>
    </row>
    <row r="3196" customFormat="false" ht="12.8" hidden="false" customHeight="false" outlineLevel="0" collapsed="false">
      <c r="A3196" s="2" t="s">
        <v>3215</v>
      </c>
      <c r="B3196" s="0" t="n">
        <v>731.336</v>
      </c>
      <c r="C3196" s="0" t="n">
        <v>8.169</v>
      </c>
      <c r="D3196" s="0" t="n">
        <f aca="false">B3196/$G$3</f>
        <v>0.365668</v>
      </c>
    </row>
    <row r="3197" customFormat="false" ht="12.8" hidden="false" customHeight="false" outlineLevel="0" collapsed="false">
      <c r="A3197" s="2" t="s">
        <v>3216</v>
      </c>
      <c r="B3197" s="0" t="n">
        <v>781.743</v>
      </c>
      <c r="C3197" s="0" t="n">
        <v>8.383</v>
      </c>
      <c r="D3197" s="0" t="n">
        <f aca="false">B3197/$G$3</f>
        <v>0.3908715</v>
      </c>
    </row>
    <row r="3198" customFormat="false" ht="12.8" hidden="false" customHeight="false" outlineLevel="0" collapsed="false">
      <c r="A3198" s="2" t="s">
        <v>3217</v>
      </c>
      <c r="B3198" s="0" t="n">
        <v>803.609</v>
      </c>
      <c r="C3198" s="0" t="n">
        <v>8.471</v>
      </c>
      <c r="D3198" s="0" t="n">
        <f aca="false">B3198/$G$3</f>
        <v>0.4018045</v>
      </c>
    </row>
    <row r="3199" customFormat="false" ht="12.8" hidden="false" customHeight="false" outlineLevel="0" collapsed="false">
      <c r="A3199" s="2" t="s">
        <v>3218</v>
      </c>
      <c r="B3199" s="0" t="n">
        <v>810.819</v>
      </c>
      <c r="C3199" s="0" t="n">
        <v>8.5</v>
      </c>
      <c r="D3199" s="0" t="n">
        <f aca="false">B3199/$G$3</f>
        <v>0.4054095</v>
      </c>
    </row>
    <row r="3200" customFormat="false" ht="12.8" hidden="false" customHeight="false" outlineLevel="0" collapsed="false">
      <c r="A3200" s="2" t="s">
        <v>3219</v>
      </c>
      <c r="B3200" s="0" t="n">
        <v>804.96</v>
      </c>
      <c r="C3200" s="0" t="n">
        <v>8.477</v>
      </c>
      <c r="D3200" s="0" t="n">
        <f aca="false">B3200/$G$3</f>
        <v>0.40248</v>
      </c>
    </row>
    <row r="3201" customFormat="false" ht="12.8" hidden="false" customHeight="false" outlineLevel="0" collapsed="false">
      <c r="A3201" s="2" t="s">
        <v>3220</v>
      </c>
      <c r="B3201" s="0" t="n">
        <v>794.879</v>
      </c>
      <c r="C3201" s="0" t="n">
        <v>8.433</v>
      </c>
      <c r="D3201" s="0" t="n">
        <f aca="false">B3201/$G$3</f>
        <v>0.3974395</v>
      </c>
    </row>
    <row r="3202" customFormat="false" ht="12.8" hidden="false" customHeight="false" outlineLevel="0" collapsed="false">
      <c r="A3202" s="2" t="s">
        <v>3221</v>
      </c>
      <c r="B3202" s="0" t="n">
        <v>785.493</v>
      </c>
      <c r="C3202" s="0" t="n">
        <v>8.394</v>
      </c>
      <c r="D3202" s="0" t="n">
        <f aca="false">B3202/$G$3</f>
        <v>0.3927465</v>
      </c>
    </row>
    <row r="3203" customFormat="false" ht="12.8" hidden="false" customHeight="false" outlineLevel="0" collapsed="false">
      <c r="A3203" s="2" t="s">
        <v>3222</v>
      </c>
      <c r="B3203" s="0" t="n">
        <v>779.545</v>
      </c>
      <c r="C3203" s="0" t="n">
        <v>8.374</v>
      </c>
      <c r="D3203" s="0" t="n">
        <f aca="false">B3203/$G$3</f>
        <v>0.3897725</v>
      </c>
    </row>
    <row r="3204" customFormat="false" ht="12.8" hidden="false" customHeight="false" outlineLevel="0" collapsed="false">
      <c r="A3204" s="2" t="s">
        <v>3223</v>
      </c>
      <c r="B3204" s="0" t="n">
        <v>824.816</v>
      </c>
      <c r="C3204" s="0" t="n">
        <v>8.548</v>
      </c>
      <c r="D3204" s="0" t="n">
        <f aca="false">B3204/$G$3</f>
        <v>0.412408</v>
      </c>
    </row>
    <row r="3205" customFormat="false" ht="12.8" hidden="false" customHeight="false" outlineLevel="0" collapsed="false">
      <c r="A3205" s="2" t="s">
        <v>3224</v>
      </c>
      <c r="B3205" s="0" t="n">
        <v>915.745</v>
      </c>
      <c r="C3205" s="0" t="n">
        <v>8.915</v>
      </c>
      <c r="D3205" s="0" t="n">
        <f aca="false">B3205/$G$3</f>
        <v>0.4578725</v>
      </c>
    </row>
    <row r="3206" customFormat="false" ht="12.8" hidden="false" customHeight="false" outlineLevel="0" collapsed="false">
      <c r="A3206" s="2" t="s">
        <v>3225</v>
      </c>
      <c r="B3206" s="0" t="n">
        <v>1011.692</v>
      </c>
      <c r="C3206" s="0" t="n">
        <v>9.301</v>
      </c>
      <c r="D3206" s="0" t="n">
        <f aca="false">B3206/$G$3</f>
        <v>0.505846</v>
      </c>
    </row>
    <row r="3207" customFormat="false" ht="12.8" hidden="false" customHeight="false" outlineLevel="0" collapsed="false">
      <c r="A3207" s="2" t="s">
        <v>3226</v>
      </c>
      <c r="B3207" s="0" t="n">
        <v>1079.826</v>
      </c>
      <c r="C3207" s="0" t="n">
        <v>9.573</v>
      </c>
      <c r="D3207" s="0" t="n">
        <f aca="false">B3207/$G$3</f>
        <v>0.539913</v>
      </c>
    </row>
    <row r="3208" customFormat="false" ht="12.8" hidden="false" customHeight="false" outlineLevel="0" collapsed="false">
      <c r="A3208" s="2" t="s">
        <v>3227</v>
      </c>
      <c r="B3208" s="0" t="n">
        <v>1105.433</v>
      </c>
      <c r="C3208" s="0" t="n">
        <v>9.673</v>
      </c>
      <c r="D3208" s="0" t="n">
        <f aca="false">B3208/$G$3</f>
        <v>0.5527165</v>
      </c>
    </row>
    <row r="3209" customFormat="false" ht="12.8" hidden="false" customHeight="false" outlineLevel="0" collapsed="false">
      <c r="A3209" s="2" t="s">
        <v>3228</v>
      </c>
      <c r="B3209" s="0" t="n">
        <v>1061.179</v>
      </c>
      <c r="C3209" s="0" t="n">
        <v>9.499</v>
      </c>
      <c r="D3209" s="0" t="n">
        <f aca="false">B3209/$G$3</f>
        <v>0.5305895</v>
      </c>
    </row>
    <row r="3210" customFormat="false" ht="12.8" hidden="false" customHeight="false" outlineLevel="0" collapsed="false">
      <c r="A3210" s="2" t="s">
        <v>3229</v>
      </c>
      <c r="B3210" s="0" t="n">
        <v>969.963</v>
      </c>
      <c r="C3210" s="0" t="n">
        <v>9.135</v>
      </c>
      <c r="D3210" s="0" t="n">
        <f aca="false">B3210/$G$3</f>
        <v>0.4849815</v>
      </c>
    </row>
    <row r="3211" customFormat="false" ht="12.8" hidden="false" customHeight="false" outlineLevel="0" collapsed="false">
      <c r="A3211" s="2" t="s">
        <v>3230</v>
      </c>
      <c r="B3211" s="0" t="n">
        <v>883.301</v>
      </c>
      <c r="C3211" s="0" t="n">
        <v>8.787</v>
      </c>
      <c r="D3211" s="0" t="n">
        <f aca="false">B3211/$G$3</f>
        <v>0.4416505</v>
      </c>
    </row>
    <row r="3212" customFormat="false" ht="12.8" hidden="false" customHeight="false" outlineLevel="0" collapsed="false">
      <c r="A3212" s="2" t="s">
        <v>3231</v>
      </c>
      <c r="B3212" s="0" t="n">
        <v>808.473</v>
      </c>
      <c r="C3212" s="0" t="n">
        <v>8.485</v>
      </c>
      <c r="D3212" s="0" t="n">
        <f aca="false">B3212/$G$3</f>
        <v>0.4042365</v>
      </c>
    </row>
    <row r="3213" customFormat="false" ht="12.8" hidden="false" customHeight="false" outlineLevel="0" collapsed="false">
      <c r="A3213" s="2" t="s">
        <v>3232</v>
      </c>
      <c r="B3213" s="0" t="n">
        <v>749.885</v>
      </c>
      <c r="C3213" s="0" t="n">
        <v>8.252</v>
      </c>
      <c r="D3213" s="0" t="n">
        <f aca="false">B3213/$G$3</f>
        <v>0.3749425</v>
      </c>
    </row>
    <row r="3214" customFormat="false" ht="12.8" hidden="false" customHeight="false" outlineLevel="0" collapsed="false">
      <c r="A3214" s="2" t="s">
        <v>3233</v>
      </c>
      <c r="B3214" s="0" t="n">
        <v>716.925</v>
      </c>
      <c r="C3214" s="0" t="n">
        <v>8.114</v>
      </c>
      <c r="D3214" s="0" t="n">
        <f aca="false">B3214/$G$3</f>
        <v>0.3584625</v>
      </c>
    </row>
    <row r="3215" customFormat="false" ht="12.8" hidden="false" customHeight="false" outlineLevel="0" collapsed="false">
      <c r="A3215" s="2" t="s">
        <v>3234</v>
      </c>
      <c r="B3215" s="0" t="n">
        <v>725.528</v>
      </c>
      <c r="C3215" s="0" t="n">
        <v>8.147</v>
      </c>
      <c r="D3215" s="0" t="n">
        <f aca="false">B3215/$G$3</f>
        <v>0.362764</v>
      </c>
    </row>
    <row r="3216" customFormat="false" ht="12.8" hidden="false" customHeight="false" outlineLevel="0" collapsed="false">
      <c r="A3216" s="2" t="s">
        <v>3235</v>
      </c>
      <c r="B3216" s="0" t="n">
        <v>767.364</v>
      </c>
      <c r="C3216" s="0" t="n">
        <v>8.317</v>
      </c>
      <c r="D3216" s="0" t="n">
        <f aca="false">B3216/$G$3</f>
        <v>0.383682</v>
      </c>
    </row>
    <row r="3217" customFormat="false" ht="12.8" hidden="false" customHeight="false" outlineLevel="0" collapsed="false">
      <c r="A3217" s="2" t="s">
        <v>3236</v>
      </c>
      <c r="B3217" s="0" t="n">
        <v>820.695</v>
      </c>
      <c r="C3217" s="0" t="n">
        <v>8.534</v>
      </c>
      <c r="D3217" s="0" t="n">
        <f aca="false">B3217/$G$3</f>
        <v>0.4103475</v>
      </c>
    </row>
    <row r="3218" customFormat="false" ht="12.8" hidden="false" customHeight="false" outlineLevel="0" collapsed="false">
      <c r="A3218" s="2" t="s">
        <v>3237</v>
      </c>
      <c r="B3218" s="0" t="n">
        <v>869.454</v>
      </c>
      <c r="C3218" s="0" t="n">
        <v>8.732</v>
      </c>
      <c r="D3218" s="0" t="n">
        <f aca="false">B3218/$G$3</f>
        <v>0.434727</v>
      </c>
    </row>
    <row r="3219" customFormat="false" ht="12.8" hidden="false" customHeight="false" outlineLevel="0" collapsed="false">
      <c r="A3219" s="2" t="s">
        <v>3238</v>
      </c>
      <c r="B3219" s="0" t="n">
        <v>887.217</v>
      </c>
      <c r="C3219" s="0" t="n">
        <v>8.798</v>
      </c>
      <c r="D3219" s="0" t="n">
        <f aca="false">B3219/$G$3</f>
        <v>0.4436085</v>
      </c>
    </row>
    <row r="3220" customFormat="false" ht="12.8" hidden="false" customHeight="false" outlineLevel="0" collapsed="false">
      <c r="A3220" s="2" t="s">
        <v>3239</v>
      </c>
      <c r="B3220" s="0" t="n">
        <v>873.226</v>
      </c>
      <c r="C3220" s="0" t="n">
        <v>8.743</v>
      </c>
      <c r="D3220" s="0" t="n">
        <f aca="false">B3220/$G$3</f>
        <v>0.436613</v>
      </c>
    </row>
    <row r="3221" customFormat="false" ht="12.8" hidden="false" customHeight="false" outlineLevel="0" collapsed="false">
      <c r="A3221" s="2" t="s">
        <v>3240</v>
      </c>
      <c r="B3221" s="0" t="n">
        <v>842.194</v>
      </c>
      <c r="C3221" s="0" t="n">
        <v>8.626</v>
      </c>
      <c r="D3221" s="0" t="n">
        <f aca="false">B3221/$G$3</f>
        <v>0.421097</v>
      </c>
    </row>
    <row r="3222" customFormat="false" ht="12.8" hidden="false" customHeight="false" outlineLevel="0" collapsed="false">
      <c r="A3222" s="2" t="s">
        <v>3241</v>
      </c>
      <c r="B3222" s="0" t="n">
        <v>801.664</v>
      </c>
      <c r="C3222" s="0" t="n">
        <v>8.463</v>
      </c>
      <c r="D3222" s="0" t="n">
        <f aca="false">B3222/$G$3</f>
        <v>0.400832</v>
      </c>
    </row>
    <row r="3223" customFormat="false" ht="12.8" hidden="false" customHeight="false" outlineLevel="0" collapsed="false">
      <c r="A3223" s="2" t="s">
        <v>3242</v>
      </c>
      <c r="B3223" s="0" t="n">
        <v>781.661</v>
      </c>
      <c r="C3223" s="0" t="n">
        <v>8.382</v>
      </c>
      <c r="D3223" s="0" t="n">
        <f aca="false">B3223/$G$3</f>
        <v>0.3908305</v>
      </c>
    </row>
    <row r="3224" customFormat="false" ht="12.8" hidden="false" customHeight="false" outlineLevel="0" collapsed="false">
      <c r="A3224" s="2" t="s">
        <v>3243</v>
      </c>
      <c r="B3224" s="0" t="n">
        <v>782.419</v>
      </c>
      <c r="C3224" s="0" t="n">
        <v>8.385</v>
      </c>
      <c r="D3224" s="0" t="n">
        <f aca="false">B3224/$G$3</f>
        <v>0.3912095</v>
      </c>
    </row>
    <row r="3225" customFormat="false" ht="12.8" hidden="false" customHeight="false" outlineLevel="0" collapsed="false">
      <c r="A3225" s="2" t="s">
        <v>3244</v>
      </c>
      <c r="B3225" s="0" t="n">
        <v>839.769</v>
      </c>
      <c r="C3225" s="0" t="n">
        <v>8.616</v>
      </c>
      <c r="D3225" s="0" t="n">
        <f aca="false">B3225/$G$3</f>
        <v>0.4198845</v>
      </c>
    </row>
    <row r="3226" customFormat="false" ht="12.8" hidden="false" customHeight="false" outlineLevel="0" collapsed="false">
      <c r="A3226" s="2" t="s">
        <v>3245</v>
      </c>
      <c r="B3226" s="0" t="n">
        <v>900.81</v>
      </c>
      <c r="C3226" s="0" t="n">
        <v>8.86</v>
      </c>
      <c r="D3226" s="0" t="n">
        <f aca="false">B3226/$G$3</f>
        <v>0.450405</v>
      </c>
    </row>
    <row r="3227" customFormat="false" ht="12.8" hidden="false" customHeight="false" outlineLevel="0" collapsed="false">
      <c r="A3227" s="2" t="s">
        <v>3246</v>
      </c>
      <c r="B3227" s="0" t="n">
        <v>900.985</v>
      </c>
      <c r="C3227" s="0" t="n">
        <v>8.86</v>
      </c>
      <c r="D3227" s="0" t="n">
        <f aca="false">B3227/$G$3</f>
        <v>0.4504925</v>
      </c>
    </row>
    <row r="3228" customFormat="false" ht="12.8" hidden="false" customHeight="false" outlineLevel="0" collapsed="false">
      <c r="A3228" s="2" t="s">
        <v>3247</v>
      </c>
      <c r="B3228" s="0" t="n">
        <v>875.225</v>
      </c>
      <c r="C3228" s="0" t="n">
        <v>8.754</v>
      </c>
      <c r="D3228" s="0" t="n">
        <f aca="false">B3228/$G$3</f>
        <v>0.4376125</v>
      </c>
    </row>
    <row r="3229" customFormat="false" ht="12.8" hidden="false" customHeight="false" outlineLevel="0" collapsed="false">
      <c r="A3229" s="2" t="s">
        <v>3248</v>
      </c>
      <c r="B3229" s="0" t="n">
        <v>865.686</v>
      </c>
      <c r="C3229" s="0" t="n">
        <v>8.711</v>
      </c>
      <c r="D3229" s="0" t="n">
        <f aca="false">B3229/$G$3</f>
        <v>0.432843</v>
      </c>
    </row>
    <row r="3230" customFormat="false" ht="12.8" hidden="false" customHeight="false" outlineLevel="0" collapsed="false">
      <c r="A3230" s="2" t="s">
        <v>3249</v>
      </c>
      <c r="B3230" s="0" t="n">
        <v>883.379</v>
      </c>
      <c r="C3230" s="0" t="n">
        <v>8.79</v>
      </c>
      <c r="D3230" s="0" t="n">
        <f aca="false">B3230/$G$3</f>
        <v>0.4416895</v>
      </c>
    </row>
    <row r="3231" customFormat="false" ht="12.8" hidden="false" customHeight="false" outlineLevel="0" collapsed="false">
      <c r="A3231" s="2" t="s">
        <v>3250</v>
      </c>
      <c r="B3231" s="0" t="n">
        <v>918.134</v>
      </c>
      <c r="C3231" s="0" t="n">
        <v>8.919</v>
      </c>
      <c r="D3231" s="0" t="n">
        <f aca="false">B3231/$G$3</f>
        <v>0.459067</v>
      </c>
    </row>
    <row r="3232" customFormat="false" ht="12.8" hidden="false" customHeight="false" outlineLevel="0" collapsed="false">
      <c r="A3232" s="2" t="s">
        <v>3251</v>
      </c>
      <c r="B3232" s="0" t="n">
        <v>928.707</v>
      </c>
      <c r="C3232" s="0" t="n">
        <v>8.97</v>
      </c>
      <c r="D3232" s="0" t="n">
        <f aca="false">B3232/$G$3</f>
        <v>0.4643535</v>
      </c>
    </row>
    <row r="3233" customFormat="false" ht="12.8" hidden="false" customHeight="false" outlineLevel="0" collapsed="false">
      <c r="A3233" s="2" t="s">
        <v>3252</v>
      </c>
      <c r="B3233" s="0" t="n">
        <v>907.256</v>
      </c>
      <c r="C3233" s="0" t="n">
        <v>8.885</v>
      </c>
      <c r="D3233" s="0" t="n">
        <f aca="false">B3233/$G$3</f>
        <v>0.453628</v>
      </c>
    </row>
    <row r="3234" customFormat="false" ht="12.8" hidden="false" customHeight="false" outlineLevel="0" collapsed="false">
      <c r="A3234" s="2" t="s">
        <v>3253</v>
      </c>
      <c r="B3234" s="0" t="n">
        <v>855.671</v>
      </c>
      <c r="C3234" s="0" t="n">
        <v>8.673</v>
      </c>
      <c r="D3234" s="0" t="n">
        <f aca="false">B3234/$G$3</f>
        <v>0.4278355</v>
      </c>
    </row>
    <row r="3235" customFormat="false" ht="12.8" hidden="false" customHeight="false" outlineLevel="0" collapsed="false">
      <c r="A3235" s="2" t="s">
        <v>3254</v>
      </c>
      <c r="B3235" s="0" t="n">
        <v>787.637</v>
      </c>
      <c r="C3235" s="0" t="n">
        <v>8.398</v>
      </c>
      <c r="D3235" s="0" t="n">
        <f aca="false">B3235/$G$3</f>
        <v>0.3938185</v>
      </c>
    </row>
    <row r="3236" customFormat="false" ht="12.8" hidden="false" customHeight="false" outlineLevel="0" collapsed="false">
      <c r="A3236" s="2" t="s">
        <v>3255</v>
      </c>
      <c r="B3236" s="0" t="n">
        <v>732.099</v>
      </c>
      <c r="C3236" s="0" t="n">
        <v>8.178</v>
      </c>
      <c r="D3236" s="0" t="n">
        <f aca="false">B3236/$G$3</f>
        <v>0.3660495</v>
      </c>
    </row>
    <row r="3237" customFormat="false" ht="12.8" hidden="false" customHeight="false" outlineLevel="0" collapsed="false">
      <c r="A3237" s="2" t="s">
        <v>3256</v>
      </c>
      <c r="B3237" s="0" t="n">
        <v>703.158</v>
      </c>
      <c r="C3237" s="0" t="n">
        <v>8.059</v>
      </c>
      <c r="D3237" s="0" t="n">
        <f aca="false">B3237/$G$3</f>
        <v>0.351579</v>
      </c>
    </row>
    <row r="3238" customFormat="false" ht="12.8" hidden="false" customHeight="false" outlineLevel="0" collapsed="false">
      <c r="A3238" s="2" t="s">
        <v>3257</v>
      </c>
      <c r="B3238" s="0" t="n">
        <v>710.331</v>
      </c>
      <c r="C3238" s="0" t="n">
        <v>8.086</v>
      </c>
      <c r="D3238" s="0" t="n">
        <f aca="false">B3238/$G$3</f>
        <v>0.3551655</v>
      </c>
    </row>
    <row r="3239" customFormat="false" ht="12.8" hidden="false" customHeight="false" outlineLevel="0" collapsed="false">
      <c r="A3239" s="2" t="s">
        <v>3258</v>
      </c>
      <c r="B3239" s="0" t="n">
        <v>779.45</v>
      </c>
      <c r="C3239" s="0" t="n">
        <v>8.373</v>
      </c>
      <c r="D3239" s="0" t="n">
        <f aca="false">B3239/$G$3</f>
        <v>0.389725</v>
      </c>
    </row>
    <row r="3240" customFormat="false" ht="12.8" hidden="false" customHeight="false" outlineLevel="0" collapsed="false">
      <c r="A3240" s="2" t="s">
        <v>3259</v>
      </c>
      <c r="B3240" s="0" t="n">
        <v>878.252</v>
      </c>
      <c r="C3240" s="0" t="n">
        <v>8.763</v>
      </c>
      <c r="D3240" s="0" t="n">
        <f aca="false">B3240/$G$3</f>
        <v>0.439126</v>
      </c>
    </row>
    <row r="3241" customFormat="false" ht="12.8" hidden="false" customHeight="false" outlineLevel="0" collapsed="false">
      <c r="A3241" s="2" t="s">
        <v>3260</v>
      </c>
      <c r="B3241" s="0" t="n">
        <v>965.488</v>
      </c>
      <c r="C3241" s="0" t="n">
        <v>9.117</v>
      </c>
      <c r="D3241" s="0" t="n">
        <f aca="false">B3241/$G$3</f>
        <v>0.482744</v>
      </c>
    </row>
    <row r="3242" customFormat="false" ht="12.8" hidden="false" customHeight="false" outlineLevel="0" collapsed="false">
      <c r="A3242" s="2" t="s">
        <v>3261</v>
      </c>
      <c r="B3242" s="0" t="n">
        <v>1028.56</v>
      </c>
      <c r="C3242" s="0" t="n">
        <v>9.369</v>
      </c>
      <c r="D3242" s="0" t="n">
        <f aca="false">B3242/$G$3</f>
        <v>0.51428</v>
      </c>
    </row>
    <row r="3243" customFormat="false" ht="12.8" hidden="false" customHeight="false" outlineLevel="0" collapsed="false">
      <c r="A3243" s="2" t="s">
        <v>3262</v>
      </c>
      <c r="B3243" s="0" t="n">
        <v>1058.888</v>
      </c>
      <c r="C3243" s="0" t="n">
        <v>9.485</v>
      </c>
      <c r="D3243" s="0" t="n">
        <f aca="false">B3243/$G$3</f>
        <v>0.529444</v>
      </c>
    </row>
    <row r="3244" customFormat="false" ht="12.8" hidden="false" customHeight="false" outlineLevel="0" collapsed="false">
      <c r="A3244" s="2" t="s">
        <v>3263</v>
      </c>
      <c r="B3244" s="0" t="n">
        <v>1043.826</v>
      </c>
      <c r="C3244" s="0" t="n">
        <v>9.429</v>
      </c>
      <c r="D3244" s="0" t="n">
        <f aca="false">B3244/$G$3</f>
        <v>0.521913</v>
      </c>
    </row>
    <row r="3245" customFormat="false" ht="12.8" hidden="false" customHeight="false" outlineLevel="0" collapsed="false">
      <c r="A3245" s="2" t="s">
        <v>3264</v>
      </c>
      <c r="B3245" s="0" t="n">
        <v>982.104</v>
      </c>
      <c r="C3245" s="0" t="n">
        <v>9.181</v>
      </c>
      <c r="D3245" s="0" t="n">
        <f aca="false">B3245/$G$3</f>
        <v>0.491052</v>
      </c>
    </row>
    <row r="3246" customFormat="false" ht="12.8" hidden="false" customHeight="false" outlineLevel="0" collapsed="false">
      <c r="A3246" s="2" t="s">
        <v>3265</v>
      </c>
      <c r="B3246" s="0" t="n">
        <v>918.152</v>
      </c>
      <c r="C3246" s="0" t="n">
        <v>8.919</v>
      </c>
      <c r="D3246" s="0" t="n">
        <f aca="false">B3246/$G$3</f>
        <v>0.459076</v>
      </c>
    </row>
    <row r="3247" customFormat="false" ht="12.8" hidden="false" customHeight="false" outlineLevel="0" collapsed="false">
      <c r="A3247" s="2" t="s">
        <v>3266</v>
      </c>
      <c r="B3247" s="0" t="n">
        <v>888.282</v>
      </c>
      <c r="C3247" s="0" t="n">
        <v>8.8</v>
      </c>
      <c r="D3247" s="0" t="n">
        <f aca="false">B3247/$G$3</f>
        <v>0.444141</v>
      </c>
    </row>
    <row r="3248" customFormat="false" ht="12.8" hidden="false" customHeight="false" outlineLevel="0" collapsed="false">
      <c r="A3248" s="2" t="s">
        <v>3267</v>
      </c>
      <c r="B3248" s="0" t="n">
        <v>874.725</v>
      </c>
      <c r="C3248" s="0" t="n">
        <v>8.753</v>
      </c>
      <c r="D3248" s="0" t="n">
        <f aca="false">B3248/$G$3</f>
        <v>0.4373625</v>
      </c>
    </row>
    <row r="3249" customFormat="false" ht="12.8" hidden="false" customHeight="false" outlineLevel="0" collapsed="false">
      <c r="A3249" s="2" t="s">
        <v>3268</v>
      </c>
      <c r="B3249" s="0" t="n">
        <v>877.543</v>
      </c>
      <c r="C3249" s="0" t="n">
        <v>8.759</v>
      </c>
      <c r="D3249" s="0" t="n">
        <f aca="false">B3249/$G$3</f>
        <v>0.4387715</v>
      </c>
    </row>
    <row r="3250" customFormat="false" ht="12.8" hidden="false" customHeight="false" outlineLevel="0" collapsed="false">
      <c r="A3250" s="2" t="s">
        <v>3269</v>
      </c>
      <c r="B3250" s="0" t="n">
        <v>895.784</v>
      </c>
      <c r="C3250" s="0" t="n">
        <v>8.83</v>
      </c>
      <c r="D3250" s="0" t="n">
        <f aca="false">B3250/$G$3</f>
        <v>0.447892</v>
      </c>
    </row>
    <row r="3251" customFormat="false" ht="12.8" hidden="false" customHeight="false" outlineLevel="0" collapsed="false">
      <c r="A3251" s="2" t="s">
        <v>3270</v>
      </c>
      <c r="B3251" s="0" t="n">
        <v>920.303</v>
      </c>
      <c r="C3251" s="0" t="n">
        <v>8.937</v>
      </c>
      <c r="D3251" s="0" t="n">
        <f aca="false">B3251/$G$3</f>
        <v>0.4601515</v>
      </c>
    </row>
    <row r="3252" customFormat="false" ht="12.8" hidden="false" customHeight="false" outlineLevel="0" collapsed="false">
      <c r="A3252" s="2" t="s">
        <v>3271</v>
      </c>
      <c r="B3252" s="0" t="n">
        <v>974.745</v>
      </c>
      <c r="C3252" s="0" t="n">
        <v>9.147</v>
      </c>
      <c r="D3252" s="0" t="n">
        <f aca="false">B3252/$G$3</f>
        <v>0.4873725</v>
      </c>
    </row>
    <row r="3253" customFormat="false" ht="12.8" hidden="false" customHeight="false" outlineLevel="0" collapsed="false">
      <c r="A3253" s="2" t="s">
        <v>3272</v>
      </c>
      <c r="B3253" s="0" t="n">
        <v>1053.745</v>
      </c>
      <c r="C3253" s="0" t="n">
        <v>9.461</v>
      </c>
      <c r="D3253" s="0" t="n">
        <f aca="false">B3253/$G$3</f>
        <v>0.5268725</v>
      </c>
    </row>
    <row r="3254" customFormat="false" ht="12.8" hidden="false" customHeight="false" outlineLevel="0" collapsed="false">
      <c r="A3254" s="2" t="s">
        <v>3273</v>
      </c>
      <c r="B3254" s="0" t="n">
        <v>1112.775</v>
      </c>
      <c r="C3254" s="0" t="n">
        <v>9.705</v>
      </c>
      <c r="D3254" s="0" t="n">
        <f aca="false">B3254/$G$3</f>
        <v>0.5563875</v>
      </c>
    </row>
    <row r="3255" customFormat="false" ht="12.8" hidden="false" customHeight="false" outlineLevel="0" collapsed="false">
      <c r="A3255" s="2" t="s">
        <v>3274</v>
      </c>
      <c r="B3255" s="0" t="n">
        <v>1139.17</v>
      </c>
      <c r="C3255" s="0" t="n">
        <v>9.819</v>
      </c>
      <c r="D3255" s="0" t="n">
        <f aca="false">B3255/$G$3</f>
        <v>0.569585</v>
      </c>
    </row>
    <row r="3256" customFormat="false" ht="12.8" hidden="false" customHeight="false" outlineLevel="0" collapsed="false">
      <c r="A3256" s="2" t="s">
        <v>3275</v>
      </c>
      <c r="B3256" s="0" t="n">
        <v>1132.229</v>
      </c>
      <c r="C3256" s="0" t="n">
        <v>9.79</v>
      </c>
      <c r="D3256" s="0" t="n">
        <f aca="false">B3256/$G$3</f>
        <v>0.5661145</v>
      </c>
    </row>
    <row r="3257" customFormat="false" ht="12.8" hidden="false" customHeight="false" outlineLevel="0" collapsed="false">
      <c r="A3257" s="2" t="s">
        <v>3276</v>
      </c>
      <c r="B3257" s="0" t="n">
        <v>1088.705</v>
      </c>
      <c r="C3257" s="0" t="n">
        <v>9.612</v>
      </c>
      <c r="D3257" s="0" t="n">
        <f aca="false">B3257/$G$3</f>
        <v>0.5443525</v>
      </c>
    </row>
    <row r="3258" customFormat="false" ht="12.8" hidden="false" customHeight="false" outlineLevel="0" collapsed="false">
      <c r="A3258" s="2" t="s">
        <v>3277</v>
      </c>
      <c r="B3258" s="0" t="n">
        <v>1018.287</v>
      </c>
      <c r="C3258" s="0" t="n">
        <v>9.327</v>
      </c>
      <c r="D3258" s="0" t="n">
        <f aca="false">B3258/$G$3</f>
        <v>0.5091435</v>
      </c>
    </row>
    <row r="3259" customFormat="false" ht="12.8" hidden="false" customHeight="false" outlineLevel="0" collapsed="false">
      <c r="A3259" s="2" t="s">
        <v>3278</v>
      </c>
      <c r="B3259" s="0" t="n">
        <v>930.116</v>
      </c>
      <c r="C3259" s="0" t="n">
        <v>8.976</v>
      </c>
      <c r="D3259" s="0" t="n">
        <f aca="false">B3259/$G$3</f>
        <v>0.465058</v>
      </c>
    </row>
    <row r="3260" customFormat="false" ht="12.8" hidden="false" customHeight="false" outlineLevel="0" collapsed="false">
      <c r="A3260" s="2" t="s">
        <v>3279</v>
      </c>
      <c r="B3260" s="0" t="n">
        <v>868.573</v>
      </c>
      <c r="C3260" s="0" t="n">
        <v>8.731</v>
      </c>
      <c r="D3260" s="0" t="n">
        <f aca="false">B3260/$G$3</f>
        <v>0.4342865</v>
      </c>
    </row>
    <row r="3261" customFormat="false" ht="12.8" hidden="false" customHeight="false" outlineLevel="0" collapsed="false">
      <c r="A3261" s="2" t="s">
        <v>3280</v>
      </c>
      <c r="B3261" s="0" t="n">
        <v>847.317</v>
      </c>
      <c r="C3261" s="0" t="n">
        <v>8.643</v>
      </c>
      <c r="D3261" s="0" t="n">
        <f aca="false">B3261/$G$3</f>
        <v>0.4236585</v>
      </c>
    </row>
    <row r="3262" customFormat="false" ht="12.8" hidden="false" customHeight="false" outlineLevel="0" collapsed="false">
      <c r="A3262" s="2" t="s">
        <v>3281</v>
      </c>
      <c r="B3262" s="0" t="n">
        <v>857.404</v>
      </c>
      <c r="C3262" s="0" t="n">
        <v>8.683</v>
      </c>
      <c r="D3262" s="0" t="n">
        <f aca="false">B3262/$G$3</f>
        <v>0.428702</v>
      </c>
    </row>
    <row r="3263" customFormat="false" ht="12.8" hidden="false" customHeight="false" outlineLevel="0" collapsed="false">
      <c r="A3263" s="2" t="s">
        <v>3282</v>
      </c>
      <c r="B3263" s="0" t="n">
        <v>913.386</v>
      </c>
      <c r="C3263" s="0" t="n">
        <v>8.9</v>
      </c>
      <c r="D3263" s="0" t="n">
        <f aca="false">B3263/$G$3</f>
        <v>0.456693</v>
      </c>
    </row>
    <row r="3264" customFormat="false" ht="12.8" hidden="false" customHeight="false" outlineLevel="0" collapsed="false">
      <c r="A3264" s="2" t="s">
        <v>3283</v>
      </c>
      <c r="B3264" s="0" t="n">
        <v>966.868</v>
      </c>
      <c r="C3264" s="0" t="n">
        <v>9.122</v>
      </c>
      <c r="D3264" s="0" t="n">
        <f aca="false">B3264/$G$3</f>
        <v>0.483434</v>
      </c>
    </row>
    <row r="3265" customFormat="false" ht="12.8" hidden="false" customHeight="false" outlineLevel="0" collapsed="false">
      <c r="A3265" s="2" t="s">
        <v>3284</v>
      </c>
      <c r="B3265" s="0" t="n">
        <v>1018.15</v>
      </c>
      <c r="C3265" s="0" t="n">
        <v>9.327</v>
      </c>
      <c r="D3265" s="0" t="n">
        <f aca="false">B3265/$G$3</f>
        <v>0.509075</v>
      </c>
    </row>
    <row r="3266" customFormat="false" ht="12.8" hidden="false" customHeight="false" outlineLevel="0" collapsed="false">
      <c r="A3266" s="2" t="s">
        <v>3285</v>
      </c>
      <c r="B3266" s="0" t="n">
        <v>1046.363</v>
      </c>
      <c r="C3266" s="0" t="n">
        <v>9.435</v>
      </c>
      <c r="D3266" s="0" t="n">
        <f aca="false">B3266/$G$3</f>
        <v>0.5231815</v>
      </c>
    </row>
    <row r="3267" customFormat="false" ht="12.8" hidden="false" customHeight="false" outlineLevel="0" collapsed="false">
      <c r="A3267" s="2" t="s">
        <v>3286</v>
      </c>
      <c r="B3267" s="0" t="n">
        <v>1059.764</v>
      </c>
      <c r="C3267" s="0" t="n">
        <v>9.487</v>
      </c>
      <c r="D3267" s="0" t="n">
        <f aca="false">B3267/$G$3</f>
        <v>0.529882</v>
      </c>
    </row>
    <row r="3268" customFormat="false" ht="12.8" hidden="false" customHeight="false" outlineLevel="0" collapsed="false">
      <c r="A3268" s="2" t="s">
        <v>3287</v>
      </c>
      <c r="B3268" s="0" t="n">
        <v>1061.175</v>
      </c>
      <c r="C3268" s="0" t="n">
        <v>9.492</v>
      </c>
      <c r="D3268" s="0" t="n">
        <f aca="false">B3268/$G$3</f>
        <v>0.5305875</v>
      </c>
    </row>
    <row r="3269" customFormat="false" ht="12.8" hidden="false" customHeight="false" outlineLevel="0" collapsed="false">
      <c r="A3269" s="2" t="s">
        <v>3288</v>
      </c>
      <c r="B3269" s="0" t="n">
        <v>1038.852</v>
      </c>
      <c r="C3269" s="0" t="n">
        <v>9.407</v>
      </c>
      <c r="D3269" s="0" t="n">
        <f aca="false">B3269/$G$3</f>
        <v>0.519426</v>
      </c>
    </row>
    <row r="3270" customFormat="false" ht="12.8" hidden="false" customHeight="false" outlineLevel="0" collapsed="false">
      <c r="A3270" s="2" t="s">
        <v>3289</v>
      </c>
      <c r="B3270" s="0" t="n">
        <v>1012.503</v>
      </c>
      <c r="C3270" s="0" t="n">
        <v>9.304</v>
      </c>
      <c r="D3270" s="0" t="n">
        <f aca="false">B3270/$G$3</f>
        <v>0.5062515</v>
      </c>
    </row>
    <row r="3271" customFormat="false" ht="12.8" hidden="false" customHeight="false" outlineLevel="0" collapsed="false">
      <c r="A3271" s="2" t="s">
        <v>3290</v>
      </c>
      <c r="B3271" s="0" t="n">
        <v>998.913</v>
      </c>
      <c r="C3271" s="0" t="n">
        <v>9.245</v>
      </c>
      <c r="D3271" s="0" t="n">
        <f aca="false">B3271/$G$3</f>
        <v>0.4994565</v>
      </c>
    </row>
    <row r="3272" customFormat="false" ht="12.8" hidden="false" customHeight="false" outlineLevel="0" collapsed="false">
      <c r="A3272" s="2" t="s">
        <v>3291</v>
      </c>
      <c r="B3272" s="0" t="n">
        <v>986.395</v>
      </c>
      <c r="C3272" s="0" t="n">
        <v>9.199</v>
      </c>
      <c r="D3272" s="0" t="n">
        <f aca="false">B3272/$G$3</f>
        <v>0.4931975</v>
      </c>
    </row>
    <row r="3273" customFormat="false" ht="12.8" hidden="false" customHeight="false" outlineLevel="0" collapsed="false">
      <c r="A3273" s="2" t="s">
        <v>3292</v>
      </c>
      <c r="B3273" s="0" t="n">
        <v>941.533</v>
      </c>
      <c r="C3273" s="0" t="n">
        <v>9.021</v>
      </c>
      <c r="D3273" s="0" t="n">
        <f aca="false">B3273/$G$3</f>
        <v>0.4707665</v>
      </c>
    </row>
    <row r="3274" customFormat="false" ht="12.8" hidden="false" customHeight="false" outlineLevel="0" collapsed="false">
      <c r="A3274" s="2" t="s">
        <v>3293</v>
      </c>
      <c r="B3274" s="0" t="n">
        <v>883.278</v>
      </c>
      <c r="C3274" s="0" t="n">
        <v>8.784</v>
      </c>
      <c r="D3274" s="0" t="n">
        <f aca="false">B3274/$G$3</f>
        <v>0.441639</v>
      </c>
    </row>
    <row r="3275" customFormat="false" ht="12.8" hidden="false" customHeight="false" outlineLevel="0" collapsed="false">
      <c r="A3275" s="2" t="s">
        <v>3294</v>
      </c>
      <c r="B3275" s="0" t="n">
        <v>855.666</v>
      </c>
      <c r="C3275" s="0" t="n">
        <v>8.672</v>
      </c>
      <c r="D3275" s="0" t="n">
        <f aca="false">B3275/$G$3</f>
        <v>0.427833</v>
      </c>
    </row>
    <row r="3276" customFormat="false" ht="12.8" hidden="false" customHeight="false" outlineLevel="0" collapsed="false">
      <c r="A3276" s="2" t="s">
        <v>3295</v>
      </c>
      <c r="B3276" s="0" t="n">
        <v>841.599</v>
      </c>
      <c r="C3276" s="0" t="n">
        <v>8.624</v>
      </c>
      <c r="D3276" s="0" t="n">
        <f aca="false">B3276/$G$3</f>
        <v>0.4207995</v>
      </c>
    </row>
    <row r="3277" customFormat="false" ht="12.8" hidden="false" customHeight="false" outlineLevel="0" collapsed="false">
      <c r="A3277" s="2" t="s">
        <v>3296</v>
      </c>
      <c r="B3277" s="0" t="n">
        <v>855.708</v>
      </c>
      <c r="C3277" s="0" t="n">
        <v>8.678</v>
      </c>
      <c r="D3277" s="0" t="n">
        <f aca="false">B3277/$G$3</f>
        <v>0.427854</v>
      </c>
    </row>
    <row r="3278" customFormat="false" ht="12.8" hidden="false" customHeight="false" outlineLevel="0" collapsed="false">
      <c r="A3278" s="2" t="s">
        <v>3297</v>
      </c>
      <c r="B3278" s="0" t="n">
        <v>883.639</v>
      </c>
      <c r="C3278" s="0" t="n">
        <v>8.791</v>
      </c>
      <c r="D3278" s="0" t="n">
        <f aca="false">B3278/$G$3</f>
        <v>0.4418195</v>
      </c>
    </row>
    <row r="3279" customFormat="false" ht="12.8" hidden="false" customHeight="false" outlineLevel="0" collapsed="false">
      <c r="A3279" s="2" t="s">
        <v>3298</v>
      </c>
      <c r="B3279" s="0" t="n">
        <v>926.155</v>
      </c>
      <c r="C3279" s="0" t="n">
        <v>8.96</v>
      </c>
      <c r="D3279" s="0" t="n">
        <f aca="false">B3279/$G$3</f>
        <v>0.4630775</v>
      </c>
    </row>
    <row r="3280" customFormat="false" ht="12.8" hidden="false" customHeight="false" outlineLevel="0" collapsed="false">
      <c r="A3280" s="2" t="s">
        <v>3299</v>
      </c>
      <c r="B3280" s="0" t="n">
        <v>969.523</v>
      </c>
      <c r="C3280" s="0" t="n">
        <v>9.133</v>
      </c>
      <c r="D3280" s="0" t="n">
        <f aca="false">B3280/$G$3</f>
        <v>0.4847615</v>
      </c>
    </row>
    <row r="3281" customFormat="false" ht="12.8" hidden="false" customHeight="false" outlineLevel="0" collapsed="false">
      <c r="A3281" s="2" t="s">
        <v>3300</v>
      </c>
      <c r="B3281" s="0" t="n">
        <v>939.175</v>
      </c>
      <c r="C3281" s="0" t="n">
        <v>9.006</v>
      </c>
      <c r="D3281" s="0" t="n">
        <f aca="false">B3281/$G$3</f>
        <v>0.4695875</v>
      </c>
    </row>
    <row r="3282" customFormat="false" ht="12.8" hidden="false" customHeight="false" outlineLevel="0" collapsed="false">
      <c r="A3282" s="2" t="s">
        <v>3301</v>
      </c>
      <c r="B3282" s="0" t="n">
        <v>862.661</v>
      </c>
      <c r="C3282" s="0" t="n">
        <v>8.704</v>
      </c>
      <c r="D3282" s="0" t="n">
        <f aca="false">B3282/$G$3</f>
        <v>0.4313305</v>
      </c>
    </row>
    <row r="3283" customFormat="false" ht="12.8" hidden="false" customHeight="false" outlineLevel="0" collapsed="false">
      <c r="A3283" s="2" t="s">
        <v>3302</v>
      </c>
      <c r="B3283" s="0" t="n">
        <v>803.721</v>
      </c>
      <c r="C3283" s="0" t="n">
        <v>8.472</v>
      </c>
      <c r="D3283" s="0" t="n">
        <f aca="false">B3283/$G$3</f>
        <v>0.4018605</v>
      </c>
    </row>
    <row r="3284" customFormat="false" ht="12.8" hidden="false" customHeight="false" outlineLevel="0" collapsed="false">
      <c r="A3284" s="2" t="s">
        <v>3303</v>
      </c>
      <c r="B3284" s="0" t="n">
        <v>776.078</v>
      </c>
      <c r="C3284" s="0" t="n">
        <v>8.352</v>
      </c>
      <c r="D3284" s="0" t="n">
        <f aca="false">B3284/$G$3</f>
        <v>0.388039</v>
      </c>
    </row>
    <row r="3285" customFormat="false" ht="12.8" hidden="false" customHeight="false" outlineLevel="0" collapsed="false">
      <c r="A3285" s="2" t="s">
        <v>3304</v>
      </c>
      <c r="B3285" s="0" t="n">
        <v>758.888</v>
      </c>
      <c r="C3285" s="0" t="n">
        <v>8.284</v>
      </c>
      <c r="D3285" s="0" t="n">
        <f aca="false">B3285/$G$3</f>
        <v>0.379444</v>
      </c>
    </row>
    <row r="3286" customFormat="false" ht="12.8" hidden="false" customHeight="false" outlineLevel="0" collapsed="false">
      <c r="A3286" s="2" t="s">
        <v>3305</v>
      </c>
      <c r="B3286" s="0" t="n">
        <v>737.091</v>
      </c>
      <c r="C3286" s="0" t="n">
        <v>8.2</v>
      </c>
      <c r="D3286" s="0" t="n">
        <f aca="false">B3286/$G$3</f>
        <v>0.3685455</v>
      </c>
    </row>
    <row r="3287" customFormat="false" ht="12.8" hidden="false" customHeight="false" outlineLevel="0" collapsed="false">
      <c r="A3287" s="2" t="s">
        <v>3306</v>
      </c>
      <c r="B3287" s="0" t="n">
        <v>758.863</v>
      </c>
      <c r="C3287" s="0" t="n">
        <v>8.281</v>
      </c>
      <c r="D3287" s="0" t="n">
        <f aca="false">B3287/$G$3</f>
        <v>0.3794315</v>
      </c>
    </row>
    <row r="3288" customFormat="false" ht="12.8" hidden="false" customHeight="false" outlineLevel="0" collapsed="false">
      <c r="A3288" s="2" t="s">
        <v>3307</v>
      </c>
      <c r="B3288" s="0" t="n">
        <v>804.244</v>
      </c>
      <c r="C3288" s="0" t="n">
        <v>8.474</v>
      </c>
      <c r="D3288" s="0" t="n">
        <f aca="false">B3288/$G$3</f>
        <v>0.402122</v>
      </c>
    </row>
    <row r="3289" customFormat="false" ht="12.8" hidden="false" customHeight="false" outlineLevel="0" collapsed="false">
      <c r="A3289" s="2" t="s">
        <v>3308</v>
      </c>
      <c r="B3289" s="0" t="n">
        <v>833.142</v>
      </c>
      <c r="C3289" s="0" t="n">
        <v>8.581</v>
      </c>
      <c r="D3289" s="0" t="n">
        <f aca="false">B3289/$G$3</f>
        <v>0.416571</v>
      </c>
    </row>
    <row r="3290" customFormat="false" ht="12.8" hidden="false" customHeight="false" outlineLevel="0" collapsed="false">
      <c r="A3290" s="2" t="s">
        <v>3309</v>
      </c>
      <c r="B3290" s="0" t="n">
        <v>845.582</v>
      </c>
      <c r="C3290" s="0" t="n">
        <v>8.639</v>
      </c>
      <c r="D3290" s="0" t="n">
        <f aca="false">B3290/$G$3</f>
        <v>0.422791</v>
      </c>
    </row>
    <row r="3291" customFormat="false" ht="12.8" hidden="false" customHeight="false" outlineLevel="0" collapsed="false">
      <c r="A3291" s="2" t="s">
        <v>3310</v>
      </c>
      <c r="B3291" s="0" t="n">
        <v>872.08</v>
      </c>
      <c r="C3291" s="0" t="n">
        <v>8.738</v>
      </c>
      <c r="D3291" s="0" t="n">
        <f aca="false">B3291/$G$3</f>
        <v>0.43604</v>
      </c>
    </row>
    <row r="3292" customFormat="false" ht="12.8" hidden="false" customHeight="false" outlineLevel="0" collapsed="false">
      <c r="A3292" s="2" t="s">
        <v>3311</v>
      </c>
      <c r="B3292" s="0" t="n">
        <v>888.331</v>
      </c>
      <c r="C3292" s="0" t="n">
        <v>8.808</v>
      </c>
      <c r="D3292" s="0" t="n">
        <f aca="false">B3292/$G$3</f>
        <v>0.4441655</v>
      </c>
    </row>
    <row r="3293" customFormat="false" ht="12.8" hidden="false" customHeight="false" outlineLevel="0" collapsed="false">
      <c r="A3293" s="2" t="s">
        <v>3312</v>
      </c>
      <c r="B3293" s="0" t="n">
        <v>909.986</v>
      </c>
      <c r="C3293" s="0" t="n">
        <v>8.893</v>
      </c>
      <c r="D3293" s="0" t="n">
        <f aca="false">B3293/$G$3</f>
        <v>0.454993</v>
      </c>
    </row>
    <row r="3294" customFormat="false" ht="12.8" hidden="false" customHeight="false" outlineLevel="0" collapsed="false">
      <c r="A3294" s="2" t="s">
        <v>3313</v>
      </c>
      <c r="B3294" s="0" t="n">
        <v>928.094</v>
      </c>
      <c r="C3294" s="0" t="n">
        <v>8.968</v>
      </c>
      <c r="D3294" s="0" t="n">
        <f aca="false">B3294/$G$3</f>
        <v>0.464047</v>
      </c>
    </row>
    <row r="3295" customFormat="false" ht="12.8" hidden="false" customHeight="false" outlineLevel="0" collapsed="false">
      <c r="A3295" s="2" t="s">
        <v>3314</v>
      </c>
      <c r="B3295" s="0" t="n">
        <v>921.333</v>
      </c>
      <c r="C3295" s="0" t="n">
        <v>8.941</v>
      </c>
      <c r="D3295" s="0" t="n">
        <f aca="false">B3295/$G$3</f>
        <v>0.4606665</v>
      </c>
    </row>
    <row r="3296" customFormat="false" ht="12.8" hidden="false" customHeight="false" outlineLevel="0" collapsed="false">
      <c r="A3296" s="2" t="s">
        <v>3315</v>
      </c>
      <c r="B3296" s="0" t="n">
        <v>894.815</v>
      </c>
      <c r="C3296" s="0" t="n">
        <v>8.828</v>
      </c>
      <c r="D3296" s="0" t="n">
        <f aca="false">B3296/$G$3</f>
        <v>0.4474075</v>
      </c>
    </row>
    <row r="3297" customFormat="false" ht="12.8" hidden="false" customHeight="false" outlineLevel="0" collapsed="false">
      <c r="A3297" s="2" t="s">
        <v>3316</v>
      </c>
      <c r="B3297" s="0" t="n">
        <v>840.191</v>
      </c>
      <c r="C3297" s="0" t="n">
        <v>8.618</v>
      </c>
      <c r="D3297" s="0" t="n">
        <f aca="false">B3297/$G$3</f>
        <v>0.4200955</v>
      </c>
    </row>
    <row r="3298" customFormat="false" ht="12.8" hidden="false" customHeight="false" outlineLevel="0" collapsed="false">
      <c r="A3298" s="2" t="s">
        <v>3317</v>
      </c>
      <c r="B3298" s="0" t="n">
        <v>775.2</v>
      </c>
      <c r="C3298" s="0" t="n">
        <v>8.348</v>
      </c>
      <c r="D3298" s="0" t="n">
        <f aca="false">B3298/$G$3</f>
        <v>0.3876</v>
      </c>
    </row>
    <row r="3299" customFormat="false" ht="12.8" hidden="false" customHeight="false" outlineLevel="0" collapsed="false">
      <c r="A3299" s="2" t="s">
        <v>3318</v>
      </c>
      <c r="B3299" s="0" t="n">
        <v>705.472</v>
      </c>
      <c r="C3299" s="0" t="n">
        <v>8.07</v>
      </c>
      <c r="D3299" s="0" t="n">
        <f aca="false">B3299/$G$3</f>
        <v>0.352736</v>
      </c>
    </row>
    <row r="3300" customFormat="false" ht="12.8" hidden="false" customHeight="false" outlineLevel="0" collapsed="false">
      <c r="A3300" s="2" t="s">
        <v>3319</v>
      </c>
      <c r="B3300" s="0" t="n">
        <v>651.016</v>
      </c>
      <c r="C3300" s="0" t="n">
        <v>7.833</v>
      </c>
      <c r="D3300" s="0" t="n">
        <f aca="false">B3300/$G$3</f>
        <v>0.325508</v>
      </c>
    </row>
    <row r="3301" customFormat="false" ht="12.8" hidden="false" customHeight="false" outlineLevel="0" collapsed="false">
      <c r="A3301" s="2" t="s">
        <v>3320</v>
      </c>
      <c r="B3301" s="0" t="n">
        <v>630.126</v>
      </c>
      <c r="C3301" s="0" t="n">
        <v>7.743</v>
      </c>
      <c r="D3301" s="0" t="n">
        <f aca="false">B3301/$G$3</f>
        <v>0.315063</v>
      </c>
    </row>
    <row r="3302" customFormat="false" ht="12.8" hidden="false" customHeight="false" outlineLevel="0" collapsed="false">
      <c r="A3302" s="2" t="s">
        <v>3321</v>
      </c>
      <c r="B3302" s="0" t="n">
        <v>644.147</v>
      </c>
      <c r="C3302" s="0" t="n">
        <v>7.81</v>
      </c>
      <c r="D3302" s="0" t="n">
        <f aca="false">B3302/$G$3</f>
        <v>0.3220735</v>
      </c>
    </row>
    <row r="3303" customFormat="false" ht="12.8" hidden="false" customHeight="false" outlineLevel="0" collapsed="false">
      <c r="A3303" s="2" t="s">
        <v>3322</v>
      </c>
      <c r="B3303" s="0" t="n">
        <v>682.273</v>
      </c>
      <c r="C3303" s="0" t="n">
        <v>7.972</v>
      </c>
      <c r="D3303" s="0" t="n">
        <f aca="false">B3303/$G$3</f>
        <v>0.3411365</v>
      </c>
    </row>
    <row r="3304" customFormat="false" ht="12.8" hidden="false" customHeight="false" outlineLevel="0" collapsed="false">
      <c r="A3304" s="2" t="s">
        <v>3323</v>
      </c>
      <c r="B3304" s="0" t="n">
        <v>739.212</v>
      </c>
      <c r="C3304" s="0" t="n">
        <v>8.209</v>
      </c>
      <c r="D3304" s="0" t="n">
        <f aca="false">B3304/$G$3</f>
        <v>0.369606</v>
      </c>
    </row>
    <row r="3305" customFormat="false" ht="12.8" hidden="false" customHeight="false" outlineLevel="0" collapsed="false">
      <c r="A3305" s="2" t="s">
        <v>3324</v>
      </c>
      <c r="B3305" s="0" t="n">
        <v>763.819</v>
      </c>
      <c r="C3305" s="0" t="n">
        <v>8.306</v>
      </c>
      <c r="D3305" s="0" t="n">
        <f aca="false">B3305/$G$3</f>
        <v>0.3819095</v>
      </c>
    </row>
    <row r="3306" customFormat="false" ht="12.8" hidden="false" customHeight="false" outlineLevel="0" collapsed="false">
      <c r="A3306" s="2" t="s">
        <v>3325</v>
      </c>
      <c r="B3306" s="0" t="n">
        <v>758.525</v>
      </c>
      <c r="C3306" s="0" t="n">
        <v>8.279</v>
      </c>
      <c r="D3306" s="0" t="n">
        <f aca="false">B3306/$G$3</f>
        <v>0.3792625</v>
      </c>
    </row>
    <row r="3307" customFormat="false" ht="12.8" hidden="false" customHeight="false" outlineLevel="0" collapsed="false">
      <c r="A3307" s="2" t="s">
        <v>3326</v>
      </c>
      <c r="B3307" s="0" t="n">
        <v>753.59</v>
      </c>
      <c r="C3307" s="0" t="n">
        <v>8.259</v>
      </c>
      <c r="D3307" s="0" t="n">
        <f aca="false">B3307/$G$3</f>
        <v>0.376795</v>
      </c>
    </row>
    <row r="3308" customFormat="false" ht="12.8" hidden="false" customHeight="false" outlineLevel="0" collapsed="false">
      <c r="A3308" s="2" t="s">
        <v>3327</v>
      </c>
      <c r="B3308" s="0" t="n">
        <v>727.216</v>
      </c>
      <c r="C3308" s="0" t="n">
        <v>8.154</v>
      </c>
      <c r="D3308" s="0" t="n">
        <f aca="false">B3308/$G$3</f>
        <v>0.363608</v>
      </c>
    </row>
    <row r="3309" customFormat="false" ht="12.8" hidden="false" customHeight="false" outlineLevel="0" collapsed="false">
      <c r="A3309" s="2" t="s">
        <v>3328</v>
      </c>
      <c r="B3309" s="0" t="n">
        <v>683.889</v>
      </c>
      <c r="C3309" s="0" t="n">
        <v>7.979</v>
      </c>
      <c r="D3309" s="0" t="n">
        <f aca="false">B3309/$G$3</f>
        <v>0.3419445</v>
      </c>
    </row>
    <row r="3310" customFormat="false" ht="12.8" hidden="false" customHeight="false" outlineLevel="0" collapsed="false">
      <c r="A3310" s="2" t="s">
        <v>3329</v>
      </c>
      <c r="B3310" s="0" t="n">
        <v>639.513</v>
      </c>
      <c r="C3310" s="0" t="n">
        <v>7.79</v>
      </c>
      <c r="D3310" s="0" t="n">
        <f aca="false">B3310/$G$3</f>
        <v>0.3197565</v>
      </c>
    </row>
    <row r="3311" customFormat="false" ht="12.8" hidden="false" customHeight="false" outlineLevel="0" collapsed="false">
      <c r="A3311" s="2" t="s">
        <v>3330</v>
      </c>
      <c r="B3311" s="0" t="n">
        <v>657.696</v>
      </c>
      <c r="C3311" s="0" t="n">
        <v>7.864</v>
      </c>
      <c r="D3311" s="0" t="n">
        <f aca="false">B3311/$G$3</f>
        <v>0.328848</v>
      </c>
    </row>
    <row r="3312" customFormat="false" ht="12.8" hidden="false" customHeight="false" outlineLevel="0" collapsed="false">
      <c r="A3312" s="2" t="s">
        <v>3331</v>
      </c>
      <c r="B3312" s="0" t="n">
        <v>727.488</v>
      </c>
      <c r="C3312" s="0" t="n">
        <v>8.16</v>
      </c>
      <c r="D3312" s="0" t="n">
        <f aca="false">B3312/$G$3</f>
        <v>0.363744</v>
      </c>
    </row>
    <row r="3313" customFormat="false" ht="12.8" hidden="false" customHeight="false" outlineLevel="0" collapsed="false">
      <c r="A3313" s="2" t="s">
        <v>3332</v>
      </c>
      <c r="B3313" s="0" t="n">
        <v>793.399</v>
      </c>
      <c r="C3313" s="0" t="n">
        <v>8.426</v>
      </c>
      <c r="D3313" s="0" t="n">
        <f aca="false">B3313/$G$3</f>
        <v>0.3966995</v>
      </c>
    </row>
    <row r="3314" customFormat="false" ht="12.8" hidden="false" customHeight="false" outlineLevel="0" collapsed="false">
      <c r="A3314" s="2" t="s">
        <v>3333</v>
      </c>
      <c r="B3314" s="0" t="n">
        <v>832.471</v>
      </c>
      <c r="C3314" s="0" t="n">
        <v>8.577</v>
      </c>
      <c r="D3314" s="0" t="n">
        <f aca="false">B3314/$G$3</f>
        <v>0.4162355</v>
      </c>
    </row>
    <row r="3315" customFormat="false" ht="12.8" hidden="false" customHeight="false" outlineLevel="0" collapsed="false">
      <c r="A3315" s="2" t="s">
        <v>3334</v>
      </c>
      <c r="B3315" s="0" t="n">
        <v>835.06</v>
      </c>
      <c r="C3315" s="0" t="n">
        <v>8.597</v>
      </c>
      <c r="D3315" s="0" t="n">
        <f aca="false">B3315/$G$3</f>
        <v>0.41753</v>
      </c>
    </row>
    <row r="3316" customFormat="false" ht="12.8" hidden="false" customHeight="false" outlineLevel="0" collapsed="false">
      <c r="A3316" s="2" t="s">
        <v>3335</v>
      </c>
      <c r="B3316" s="0" t="n">
        <v>806.114</v>
      </c>
      <c r="C3316" s="0" t="n">
        <v>8.481</v>
      </c>
      <c r="D3316" s="0" t="n">
        <f aca="false">B3316/$G$3</f>
        <v>0.403057</v>
      </c>
    </row>
    <row r="3317" customFormat="false" ht="12.8" hidden="false" customHeight="false" outlineLevel="0" collapsed="false">
      <c r="A3317" s="2" t="s">
        <v>3336</v>
      </c>
      <c r="B3317" s="0" t="n">
        <v>723.635</v>
      </c>
      <c r="C3317" s="0" t="n">
        <v>8.143</v>
      </c>
      <c r="D3317" s="0" t="n">
        <f aca="false">B3317/$G$3</f>
        <v>0.3618175</v>
      </c>
    </row>
    <row r="3318" customFormat="false" ht="12.8" hidden="false" customHeight="false" outlineLevel="0" collapsed="false">
      <c r="A3318" s="2" t="s">
        <v>3337</v>
      </c>
      <c r="B3318" s="0" t="n">
        <v>624.441</v>
      </c>
      <c r="C3318" s="0" t="n">
        <v>7.725</v>
      </c>
      <c r="D3318" s="0" t="n">
        <f aca="false">B3318/$G$3</f>
        <v>0.3122205</v>
      </c>
    </row>
    <row r="3319" customFormat="false" ht="12.8" hidden="false" customHeight="false" outlineLevel="0" collapsed="false">
      <c r="A3319" s="2" t="s">
        <v>3338</v>
      </c>
      <c r="B3319" s="0" t="n">
        <v>562.626</v>
      </c>
      <c r="C3319" s="0" t="n">
        <v>7.448</v>
      </c>
      <c r="D3319" s="0" t="n">
        <f aca="false">B3319/$G$3</f>
        <v>0.281313</v>
      </c>
    </row>
    <row r="3320" customFormat="false" ht="12.8" hidden="false" customHeight="false" outlineLevel="0" collapsed="false">
      <c r="A3320" s="2" t="s">
        <v>3339</v>
      </c>
      <c r="B3320" s="0" t="n">
        <v>551.847</v>
      </c>
      <c r="C3320" s="0" t="n">
        <v>7.391</v>
      </c>
      <c r="D3320" s="0" t="n">
        <f aca="false">B3320/$G$3</f>
        <v>0.2759235</v>
      </c>
    </row>
    <row r="3321" customFormat="false" ht="12.8" hidden="false" customHeight="false" outlineLevel="0" collapsed="false">
      <c r="A3321" s="2" t="s">
        <v>3340</v>
      </c>
      <c r="B3321" s="0" t="n">
        <v>582.466</v>
      </c>
      <c r="C3321" s="0" t="n">
        <v>7.532</v>
      </c>
      <c r="D3321" s="0" t="n">
        <f aca="false">B3321/$G$3</f>
        <v>0.291233</v>
      </c>
    </row>
    <row r="3322" customFormat="false" ht="12.8" hidden="false" customHeight="false" outlineLevel="0" collapsed="false">
      <c r="A3322" s="2" t="s">
        <v>3341</v>
      </c>
      <c r="B3322" s="0" t="n">
        <v>633.484</v>
      </c>
      <c r="C3322" s="0" t="n">
        <v>7.757</v>
      </c>
      <c r="D3322" s="0" t="n">
        <f aca="false">B3322/$G$3</f>
        <v>0.316742</v>
      </c>
    </row>
    <row r="3323" customFormat="false" ht="12.8" hidden="false" customHeight="false" outlineLevel="0" collapsed="false">
      <c r="A3323" s="2" t="s">
        <v>3342</v>
      </c>
      <c r="B3323" s="0" t="n">
        <v>667.471</v>
      </c>
      <c r="C3323" s="0" t="n">
        <v>7.906</v>
      </c>
      <c r="D3323" s="0" t="n">
        <f aca="false">B3323/$G$3</f>
        <v>0.3337355</v>
      </c>
    </row>
    <row r="3324" customFormat="false" ht="12.8" hidden="false" customHeight="false" outlineLevel="0" collapsed="false">
      <c r="A3324" s="2" t="s">
        <v>3343</v>
      </c>
      <c r="B3324" s="0" t="n">
        <v>703.076</v>
      </c>
      <c r="C3324" s="0" t="n">
        <v>8.051</v>
      </c>
      <c r="D3324" s="0" t="n">
        <f aca="false">B3324/$G$3</f>
        <v>0.351538</v>
      </c>
    </row>
    <row r="3325" customFormat="false" ht="12.8" hidden="false" customHeight="false" outlineLevel="0" collapsed="false">
      <c r="A3325" s="2" t="s">
        <v>3344</v>
      </c>
      <c r="B3325" s="0" t="n">
        <v>758.923</v>
      </c>
      <c r="C3325" s="0" t="n">
        <v>8.287</v>
      </c>
      <c r="D3325" s="0" t="n">
        <f aca="false">B3325/$G$3</f>
        <v>0.3794615</v>
      </c>
    </row>
    <row r="3326" customFormat="false" ht="12.8" hidden="false" customHeight="false" outlineLevel="0" collapsed="false">
      <c r="A3326" s="2" t="s">
        <v>3345</v>
      </c>
      <c r="B3326" s="0" t="n">
        <v>815.712</v>
      </c>
      <c r="C3326" s="0" t="n">
        <v>8.513</v>
      </c>
      <c r="D3326" s="0" t="n">
        <f aca="false">B3326/$G$3</f>
        <v>0.407856</v>
      </c>
    </row>
    <row r="3327" customFormat="false" ht="12.8" hidden="false" customHeight="false" outlineLevel="0" collapsed="false">
      <c r="A3327" s="2" t="s">
        <v>3346</v>
      </c>
      <c r="B3327" s="0" t="n">
        <v>850.709</v>
      </c>
      <c r="C3327" s="0" t="n">
        <v>8.66</v>
      </c>
      <c r="D3327" s="0" t="n">
        <f aca="false">B3327/$G$3</f>
        <v>0.4253545</v>
      </c>
    </row>
    <row r="3328" customFormat="false" ht="12.8" hidden="false" customHeight="false" outlineLevel="0" collapsed="false">
      <c r="A3328" s="2" t="s">
        <v>3347</v>
      </c>
      <c r="B3328" s="0" t="n">
        <v>844.309</v>
      </c>
      <c r="C3328" s="0" t="n">
        <v>8.634</v>
      </c>
      <c r="D3328" s="0" t="n">
        <f aca="false">B3328/$G$3</f>
        <v>0.4221545</v>
      </c>
    </row>
    <row r="3329" customFormat="false" ht="12.8" hidden="false" customHeight="false" outlineLevel="0" collapsed="false">
      <c r="A3329" s="2" t="s">
        <v>3348</v>
      </c>
      <c r="B3329" s="0" t="n">
        <v>793.354</v>
      </c>
      <c r="C3329" s="0" t="n">
        <v>8.421</v>
      </c>
      <c r="D3329" s="0" t="n">
        <f aca="false">B3329/$G$3</f>
        <v>0.396677</v>
      </c>
    </row>
    <row r="3330" customFormat="false" ht="12.8" hidden="false" customHeight="false" outlineLevel="0" collapsed="false">
      <c r="A3330" s="2" t="s">
        <v>3349</v>
      </c>
      <c r="B3330" s="0" t="n">
        <v>722.712</v>
      </c>
      <c r="C3330" s="0" t="n">
        <v>8.141</v>
      </c>
      <c r="D3330" s="0" t="n">
        <f aca="false">B3330/$G$3</f>
        <v>0.361356</v>
      </c>
    </row>
    <row r="3331" customFormat="false" ht="12.8" hidden="false" customHeight="false" outlineLevel="0" collapsed="false">
      <c r="A3331" s="2" t="s">
        <v>3350</v>
      </c>
      <c r="B3331" s="0" t="n">
        <v>652.514</v>
      </c>
      <c r="C3331" s="0" t="n">
        <v>7.843</v>
      </c>
      <c r="D3331" s="0" t="n">
        <f aca="false">B3331/$G$3</f>
        <v>0.326257</v>
      </c>
    </row>
    <row r="3332" customFormat="false" ht="12.8" hidden="false" customHeight="false" outlineLevel="0" collapsed="false">
      <c r="A3332" s="2" t="s">
        <v>3351</v>
      </c>
      <c r="B3332" s="0" t="n">
        <v>573.659</v>
      </c>
      <c r="C3332" s="0" t="n">
        <v>7.499</v>
      </c>
      <c r="D3332" s="0" t="n">
        <f aca="false">B3332/$G$3</f>
        <v>0.2868295</v>
      </c>
    </row>
    <row r="3333" customFormat="false" ht="12.8" hidden="false" customHeight="false" outlineLevel="0" collapsed="false">
      <c r="A3333" s="2" t="s">
        <v>3352</v>
      </c>
      <c r="B3333" s="0" t="n">
        <v>487.888</v>
      </c>
      <c r="C3333" s="0" t="n">
        <v>7.094</v>
      </c>
      <c r="D3333" s="0" t="n">
        <f aca="false">B3333/$G$3</f>
        <v>0.243944</v>
      </c>
    </row>
    <row r="3334" customFormat="false" ht="12.8" hidden="false" customHeight="false" outlineLevel="0" collapsed="false">
      <c r="A3334" s="2" t="s">
        <v>3353</v>
      </c>
      <c r="B3334" s="0" t="n">
        <v>399.317</v>
      </c>
      <c r="C3334" s="0" t="n">
        <v>6.642</v>
      </c>
      <c r="D3334" s="0" t="n">
        <f aca="false">B3334/$G$3</f>
        <v>0.1996585</v>
      </c>
    </row>
    <row r="3335" customFormat="false" ht="12.8" hidden="false" customHeight="false" outlineLevel="0" collapsed="false">
      <c r="A3335" s="2" t="s">
        <v>3354</v>
      </c>
      <c r="B3335" s="0" t="n">
        <v>356.264</v>
      </c>
      <c r="C3335" s="0" t="n">
        <v>6.4</v>
      </c>
      <c r="D3335" s="0" t="n">
        <f aca="false">B3335/$G$3</f>
        <v>0.178132</v>
      </c>
    </row>
    <row r="3336" customFormat="false" ht="12.8" hidden="false" customHeight="false" outlineLevel="0" collapsed="false">
      <c r="A3336" s="2" t="s">
        <v>3355</v>
      </c>
      <c r="B3336" s="0" t="n">
        <v>349.412</v>
      </c>
      <c r="C3336" s="0" t="n">
        <v>6.357</v>
      </c>
      <c r="D3336" s="0" t="n">
        <f aca="false">B3336/$G$3</f>
        <v>0.174706</v>
      </c>
    </row>
    <row r="3337" customFormat="false" ht="12.8" hidden="false" customHeight="false" outlineLevel="0" collapsed="false">
      <c r="A3337" s="2" t="s">
        <v>3356</v>
      </c>
      <c r="B3337" s="0" t="n">
        <v>354.766</v>
      </c>
      <c r="C3337" s="0" t="n">
        <v>6.391</v>
      </c>
      <c r="D3337" s="0" t="n">
        <f aca="false">B3337/$G$3</f>
        <v>0.177383</v>
      </c>
    </row>
    <row r="3338" customFormat="false" ht="12.8" hidden="false" customHeight="false" outlineLevel="0" collapsed="false">
      <c r="A3338" s="2" t="s">
        <v>3357</v>
      </c>
      <c r="B3338" s="0" t="n">
        <v>376.864</v>
      </c>
      <c r="C3338" s="0" t="n">
        <v>6.518</v>
      </c>
      <c r="D3338" s="0" t="n">
        <f aca="false">B3338/$G$3</f>
        <v>0.188432</v>
      </c>
    </row>
    <row r="3339" customFormat="false" ht="12.8" hidden="false" customHeight="false" outlineLevel="0" collapsed="false">
      <c r="A3339" s="2" t="s">
        <v>3358</v>
      </c>
      <c r="B3339" s="0" t="n">
        <v>392.779</v>
      </c>
      <c r="C3339" s="0" t="n">
        <v>6.598</v>
      </c>
      <c r="D3339" s="0" t="n">
        <f aca="false">B3339/$G$3</f>
        <v>0.1963895</v>
      </c>
    </row>
    <row r="3340" customFormat="false" ht="12.8" hidden="false" customHeight="false" outlineLevel="0" collapsed="false">
      <c r="A3340" s="2" t="s">
        <v>3359</v>
      </c>
      <c r="B3340" s="0" t="n">
        <v>359.252</v>
      </c>
      <c r="C3340" s="0" t="n">
        <v>6.414</v>
      </c>
      <c r="D3340" s="0" t="n">
        <f aca="false">B3340/$G$3</f>
        <v>0.179626</v>
      </c>
    </row>
    <row r="3341" customFormat="false" ht="12.8" hidden="false" customHeight="false" outlineLevel="0" collapsed="false">
      <c r="A3341" s="2" t="s">
        <v>3360</v>
      </c>
      <c r="B3341" s="0" t="n">
        <v>310.057</v>
      </c>
      <c r="C3341" s="0" t="n">
        <v>6.12</v>
      </c>
      <c r="D3341" s="0" t="n">
        <f aca="false">B3341/$G$3</f>
        <v>0.1550285</v>
      </c>
    </row>
    <row r="3342" customFormat="false" ht="12.8" hidden="false" customHeight="false" outlineLevel="0" collapsed="false">
      <c r="A3342" s="2" t="s">
        <v>3361</v>
      </c>
      <c r="B3342" s="0" t="n">
        <v>285.527</v>
      </c>
      <c r="C3342" s="0" t="n">
        <v>5.951</v>
      </c>
      <c r="D3342" s="0" t="n">
        <f aca="false">B3342/$G$3</f>
        <v>0.1427635</v>
      </c>
    </row>
    <row r="3343" customFormat="false" ht="12.8" hidden="false" customHeight="false" outlineLevel="0" collapsed="false">
      <c r="A3343" s="2" t="s">
        <v>3362</v>
      </c>
      <c r="B3343" s="0" t="n">
        <v>267.588</v>
      </c>
      <c r="C3343" s="0" t="n">
        <v>5.839</v>
      </c>
      <c r="D3343" s="0" t="n">
        <f aca="false">B3343/$G$3</f>
        <v>0.133794</v>
      </c>
    </row>
    <row r="3344" customFormat="false" ht="12.8" hidden="false" customHeight="false" outlineLevel="0" collapsed="false">
      <c r="A3344" s="2" t="s">
        <v>3363</v>
      </c>
      <c r="B3344" s="0" t="n">
        <v>266.155</v>
      </c>
      <c r="C3344" s="0" t="n">
        <v>5.829</v>
      </c>
      <c r="D3344" s="0" t="n">
        <f aca="false">B3344/$G$3</f>
        <v>0.1330775</v>
      </c>
    </row>
    <row r="3345" customFormat="false" ht="12.8" hidden="false" customHeight="false" outlineLevel="0" collapsed="false">
      <c r="A3345" s="2" t="s">
        <v>3364</v>
      </c>
      <c r="B3345" s="0" t="n">
        <v>278.309</v>
      </c>
      <c r="C3345" s="0" t="n">
        <v>5.912</v>
      </c>
      <c r="D3345" s="0" t="n">
        <f aca="false">B3345/$G$3</f>
        <v>0.1391545</v>
      </c>
    </row>
    <row r="3346" customFormat="false" ht="12.8" hidden="false" customHeight="false" outlineLevel="0" collapsed="false">
      <c r="A3346" s="2" t="s">
        <v>3365</v>
      </c>
      <c r="B3346" s="0" t="n">
        <v>309.796</v>
      </c>
      <c r="C3346" s="0" t="n">
        <v>6.118</v>
      </c>
      <c r="D3346" s="0" t="n">
        <f aca="false">B3346/$G$3</f>
        <v>0.154898</v>
      </c>
    </row>
    <row r="3347" customFormat="false" ht="12.8" hidden="false" customHeight="false" outlineLevel="0" collapsed="false">
      <c r="A3347" s="2" t="s">
        <v>3366</v>
      </c>
      <c r="B3347" s="0" t="n">
        <v>375.142</v>
      </c>
      <c r="C3347" s="0" t="n">
        <v>6.508</v>
      </c>
      <c r="D3347" s="0" t="n">
        <f aca="false">B3347/$G$3</f>
        <v>0.187571</v>
      </c>
    </row>
    <row r="3348" customFormat="false" ht="12.8" hidden="false" customHeight="false" outlineLevel="0" collapsed="false">
      <c r="A3348" s="2" t="s">
        <v>3367</v>
      </c>
      <c r="B3348" s="0" t="n">
        <v>448.157</v>
      </c>
      <c r="C3348" s="0" t="n">
        <v>6.894</v>
      </c>
      <c r="D3348" s="0" t="n">
        <f aca="false">B3348/$G$3</f>
        <v>0.2240785</v>
      </c>
    </row>
    <row r="3349" customFormat="false" ht="12.8" hidden="false" customHeight="false" outlineLevel="0" collapsed="false">
      <c r="A3349" s="2" t="s">
        <v>3368</v>
      </c>
      <c r="B3349" s="0" t="n">
        <v>493.206</v>
      </c>
      <c r="C3349" s="0" t="n">
        <v>7.117</v>
      </c>
      <c r="D3349" s="0" t="n">
        <f aca="false">B3349/$G$3</f>
        <v>0.246603</v>
      </c>
    </row>
    <row r="3350" customFormat="false" ht="12.8" hidden="false" customHeight="false" outlineLevel="0" collapsed="false">
      <c r="A3350" s="2" t="s">
        <v>3369</v>
      </c>
      <c r="B3350" s="0" t="n">
        <v>484.122</v>
      </c>
      <c r="C3350" s="0" t="n">
        <v>7.075</v>
      </c>
      <c r="D3350" s="0" t="n">
        <f aca="false">B3350/$G$3</f>
        <v>0.242061</v>
      </c>
    </row>
    <row r="3351" customFormat="false" ht="12.8" hidden="false" customHeight="false" outlineLevel="0" collapsed="false">
      <c r="A3351" s="2" t="s">
        <v>3370</v>
      </c>
      <c r="B3351" s="0" t="n">
        <v>438.669</v>
      </c>
      <c r="C3351" s="0" t="n">
        <v>6.846</v>
      </c>
      <c r="D3351" s="0" t="n">
        <f aca="false">B3351/$G$3</f>
        <v>0.2193345</v>
      </c>
    </row>
    <row r="3352" customFormat="false" ht="12.8" hidden="false" customHeight="false" outlineLevel="0" collapsed="false">
      <c r="A3352" s="2" t="s">
        <v>3371</v>
      </c>
      <c r="B3352" s="0" t="n">
        <v>380.442</v>
      </c>
      <c r="C3352" s="0" t="n">
        <v>6.538</v>
      </c>
      <c r="D3352" s="0" t="n">
        <f aca="false">B3352/$G$3</f>
        <v>0.190221</v>
      </c>
    </row>
    <row r="3353" customFormat="false" ht="12.8" hidden="false" customHeight="false" outlineLevel="0" collapsed="false">
      <c r="A3353" s="2" t="s">
        <v>3372</v>
      </c>
      <c r="B3353" s="0" t="n">
        <v>311.309</v>
      </c>
      <c r="C3353" s="0" t="n">
        <v>6.128</v>
      </c>
      <c r="D3353" s="0" t="n">
        <f aca="false">B3353/$G$3</f>
        <v>0.1556545</v>
      </c>
    </row>
    <row r="3354" customFormat="false" ht="12.8" hidden="false" customHeight="false" outlineLevel="0" collapsed="false">
      <c r="A3354" s="2" t="s">
        <v>3373</v>
      </c>
      <c r="B3354" s="0" t="n">
        <v>236.043</v>
      </c>
      <c r="C3354" s="0" t="n">
        <v>5.611</v>
      </c>
      <c r="D3354" s="0" t="n">
        <f aca="false">B3354/$G$3</f>
        <v>0.1180215</v>
      </c>
    </row>
    <row r="3355" customFormat="false" ht="12.8" hidden="false" customHeight="false" outlineLevel="0" collapsed="false">
      <c r="A3355" s="2" t="s">
        <v>3374</v>
      </c>
      <c r="B3355" s="0" t="n">
        <v>178.592</v>
      </c>
      <c r="C3355" s="0" t="n">
        <v>5.141</v>
      </c>
      <c r="D3355" s="0" t="n">
        <f aca="false">B3355/$G$3</f>
        <v>0.089296</v>
      </c>
    </row>
    <row r="3356" customFormat="false" ht="12.8" hidden="false" customHeight="false" outlineLevel="0" collapsed="false">
      <c r="A3356" s="2" t="s">
        <v>3375</v>
      </c>
      <c r="B3356" s="0" t="n">
        <v>143.193</v>
      </c>
      <c r="C3356" s="0" t="n">
        <v>4.791</v>
      </c>
      <c r="D3356" s="0" t="n">
        <f aca="false">B3356/$G$3</f>
        <v>0.0715965</v>
      </c>
    </row>
    <row r="3357" customFormat="false" ht="12.8" hidden="false" customHeight="false" outlineLevel="0" collapsed="false">
      <c r="A3357" s="2" t="s">
        <v>3376</v>
      </c>
      <c r="B3357" s="0" t="n">
        <v>133.213</v>
      </c>
      <c r="C3357" s="0" t="n">
        <v>4.694</v>
      </c>
      <c r="D3357" s="0" t="n">
        <f aca="false">B3357/$G$3</f>
        <v>0.0666065</v>
      </c>
    </row>
    <row r="3358" customFormat="false" ht="12.8" hidden="false" customHeight="false" outlineLevel="0" collapsed="false">
      <c r="A3358" s="2" t="s">
        <v>3377</v>
      </c>
      <c r="B3358" s="0" t="n">
        <v>147.252</v>
      </c>
      <c r="C3358" s="0" t="n">
        <v>4.842</v>
      </c>
      <c r="D3358" s="0" t="n">
        <f aca="false">B3358/$G$3</f>
        <v>0.073626</v>
      </c>
    </row>
    <row r="3359" customFormat="false" ht="12.8" hidden="false" customHeight="false" outlineLevel="0" collapsed="false">
      <c r="A3359" s="2" t="s">
        <v>3378</v>
      </c>
      <c r="B3359" s="0" t="n">
        <v>186.324</v>
      </c>
      <c r="C3359" s="0" t="n">
        <v>5.207</v>
      </c>
      <c r="D3359" s="0" t="n">
        <f aca="false">B3359/$G$3</f>
        <v>0.093162</v>
      </c>
    </row>
    <row r="3360" customFormat="false" ht="12.8" hidden="false" customHeight="false" outlineLevel="0" collapsed="false">
      <c r="A3360" s="2" t="s">
        <v>3379</v>
      </c>
      <c r="B3360" s="0" t="n">
        <v>237.602</v>
      </c>
      <c r="C3360" s="0" t="n">
        <v>5.623</v>
      </c>
      <c r="D3360" s="0" t="n">
        <f aca="false">B3360/$G$3</f>
        <v>0.118801</v>
      </c>
    </row>
    <row r="3361" customFormat="false" ht="12.8" hidden="false" customHeight="false" outlineLevel="0" collapsed="false">
      <c r="A3361" s="2" t="s">
        <v>3380</v>
      </c>
      <c r="B3361" s="0" t="n">
        <v>313.355</v>
      </c>
      <c r="C3361" s="0" t="n">
        <v>6.141</v>
      </c>
      <c r="D3361" s="0" t="n">
        <f aca="false">B3361/$G$3</f>
        <v>0.1566775</v>
      </c>
    </row>
    <row r="3362" customFormat="false" ht="12.8" hidden="false" customHeight="false" outlineLevel="0" collapsed="false">
      <c r="A3362" s="2" t="s">
        <v>3381</v>
      </c>
      <c r="B3362" s="0" t="n">
        <v>390.281</v>
      </c>
      <c r="C3362" s="0" t="n">
        <v>6.591</v>
      </c>
      <c r="D3362" s="0" t="n">
        <f aca="false">B3362/$G$3</f>
        <v>0.1951405</v>
      </c>
    </row>
    <row r="3363" customFormat="false" ht="12.8" hidden="false" customHeight="false" outlineLevel="0" collapsed="false">
      <c r="A3363" s="2" t="s">
        <v>3382</v>
      </c>
      <c r="B3363" s="0" t="n">
        <v>454.033</v>
      </c>
      <c r="C3363" s="0" t="n">
        <v>6.923</v>
      </c>
      <c r="D3363" s="0" t="n">
        <f aca="false">B3363/$G$3</f>
        <v>0.2270165</v>
      </c>
    </row>
    <row r="3364" customFormat="false" ht="12.8" hidden="false" customHeight="false" outlineLevel="0" collapsed="false">
      <c r="A3364" s="2" t="s">
        <v>3383</v>
      </c>
      <c r="B3364" s="0" t="n">
        <v>513.27</v>
      </c>
      <c r="C3364" s="0" t="n">
        <v>7.22</v>
      </c>
      <c r="D3364" s="0" t="n">
        <f aca="false">B3364/$G$3</f>
        <v>0.256635</v>
      </c>
    </row>
    <row r="3365" customFormat="false" ht="12.8" hidden="false" customHeight="false" outlineLevel="0" collapsed="false">
      <c r="A3365" s="2" t="s">
        <v>3384</v>
      </c>
      <c r="B3365" s="0" t="n">
        <v>597.79</v>
      </c>
      <c r="C3365" s="0" t="n">
        <v>7.599</v>
      </c>
      <c r="D3365" s="0" t="n">
        <f aca="false">B3365/$G$3</f>
        <v>0.298895</v>
      </c>
    </row>
    <row r="3366" customFormat="false" ht="12.8" hidden="false" customHeight="false" outlineLevel="0" collapsed="false">
      <c r="A3366" s="2" t="s">
        <v>3385</v>
      </c>
      <c r="B3366" s="0" t="n">
        <v>669.406</v>
      </c>
      <c r="C3366" s="0" t="n">
        <v>7.914</v>
      </c>
      <c r="D3366" s="0" t="n">
        <f aca="false">B3366/$G$3</f>
        <v>0.334703</v>
      </c>
    </row>
    <row r="3367" customFormat="false" ht="12.8" hidden="false" customHeight="false" outlineLevel="0" collapsed="false">
      <c r="A3367" s="2" t="s">
        <v>3386</v>
      </c>
      <c r="B3367" s="0" t="n">
        <v>732.068</v>
      </c>
      <c r="C3367" s="0" t="n">
        <v>8.175</v>
      </c>
      <c r="D3367" s="0" t="n">
        <f aca="false">B3367/$G$3</f>
        <v>0.366034</v>
      </c>
    </row>
    <row r="3368" customFormat="false" ht="12.8" hidden="false" customHeight="false" outlineLevel="0" collapsed="false">
      <c r="A3368" s="2" t="s">
        <v>3387</v>
      </c>
      <c r="B3368" s="0" t="n">
        <v>798.326</v>
      </c>
      <c r="C3368" s="0" t="n">
        <v>8.443</v>
      </c>
      <c r="D3368" s="0" t="n">
        <f aca="false">B3368/$G$3</f>
        <v>0.399163</v>
      </c>
    </row>
    <row r="3369" customFormat="false" ht="12.8" hidden="false" customHeight="false" outlineLevel="0" collapsed="false">
      <c r="A3369" s="2" t="s">
        <v>3388</v>
      </c>
      <c r="B3369" s="0" t="n">
        <v>853.617</v>
      </c>
      <c r="C3369" s="0" t="n">
        <v>8.666</v>
      </c>
      <c r="D3369" s="0" t="n">
        <f aca="false">B3369/$G$3</f>
        <v>0.4268085</v>
      </c>
    </row>
    <row r="3370" customFormat="false" ht="12.8" hidden="false" customHeight="false" outlineLevel="0" collapsed="false">
      <c r="A3370" s="2" t="s">
        <v>3389</v>
      </c>
      <c r="B3370" s="0" t="n">
        <v>896.462</v>
      </c>
      <c r="C3370" s="0" t="n">
        <v>8.842</v>
      </c>
      <c r="D3370" s="0" t="n">
        <f aca="false">B3370/$G$3</f>
        <v>0.448231</v>
      </c>
    </row>
    <row r="3371" customFormat="false" ht="12.8" hidden="false" customHeight="false" outlineLevel="0" collapsed="false">
      <c r="A3371" s="2" t="s">
        <v>3390</v>
      </c>
      <c r="B3371" s="0" t="n">
        <v>951.232</v>
      </c>
      <c r="C3371" s="0" t="n">
        <v>9.059</v>
      </c>
      <c r="D3371" s="0" t="n">
        <f aca="false">B3371/$G$3</f>
        <v>0.475616</v>
      </c>
    </row>
    <row r="3372" customFormat="false" ht="12.8" hidden="false" customHeight="false" outlineLevel="0" collapsed="false">
      <c r="A3372" s="2" t="s">
        <v>3391</v>
      </c>
      <c r="B3372" s="0" t="n">
        <v>1015.65</v>
      </c>
      <c r="C3372" s="0" t="n">
        <v>9.317</v>
      </c>
      <c r="D3372" s="0" t="n">
        <f aca="false">B3372/$G$3</f>
        <v>0.507825</v>
      </c>
    </row>
    <row r="3373" customFormat="false" ht="12.8" hidden="false" customHeight="false" outlineLevel="0" collapsed="false">
      <c r="A3373" s="2" t="s">
        <v>3392</v>
      </c>
      <c r="B3373" s="0" t="n">
        <v>1082.414</v>
      </c>
      <c r="C3373" s="0" t="n">
        <v>9.578</v>
      </c>
      <c r="D3373" s="0" t="n">
        <f aca="false">B3373/$G$3</f>
        <v>0.541207</v>
      </c>
    </row>
    <row r="3374" customFormat="false" ht="12.8" hidden="false" customHeight="false" outlineLevel="0" collapsed="false">
      <c r="A3374" s="2" t="s">
        <v>3393</v>
      </c>
      <c r="B3374" s="0" t="n">
        <v>1131.854</v>
      </c>
      <c r="C3374" s="0" t="n">
        <v>9.789</v>
      </c>
      <c r="D3374" s="0" t="n">
        <f aca="false">B3374/$G$3</f>
        <v>0.565927</v>
      </c>
    </row>
    <row r="3375" customFormat="false" ht="12.8" hidden="false" customHeight="false" outlineLevel="0" collapsed="false">
      <c r="A3375" s="2" t="s">
        <v>3394</v>
      </c>
      <c r="B3375" s="0" t="n">
        <v>1165.799</v>
      </c>
      <c r="C3375" s="0" t="n">
        <v>9.921</v>
      </c>
      <c r="D3375" s="0" t="n">
        <f aca="false">B3375/$G$3</f>
        <v>0.5828995</v>
      </c>
    </row>
    <row r="3376" customFormat="false" ht="12.8" hidden="false" customHeight="false" outlineLevel="0" collapsed="false">
      <c r="A3376" s="2" t="s">
        <v>3395</v>
      </c>
      <c r="B3376" s="0" t="n">
        <v>1183.132</v>
      </c>
      <c r="C3376" s="0" t="n">
        <v>10.003</v>
      </c>
      <c r="D3376" s="0" t="n">
        <f aca="false">B3376/$G$3</f>
        <v>0.591566</v>
      </c>
    </row>
    <row r="3377" customFormat="false" ht="12.8" hidden="false" customHeight="false" outlineLevel="0" collapsed="false">
      <c r="A3377" s="2" t="s">
        <v>3396</v>
      </c>
      <c r="B3377" s="0" t="n">
        <v>1165.79</v>
      </c>
      <c r="C3377" s="0" t="n">
        <v>9.924</v>
      </c>
      <c r="D3377" s="0" t="n">
        <f aca="false">B3377/$G$3</f>
        <v>0.582895</v>
      </c>
    </row>
    <row r="3378" customFormat="false" ht="12.8" hidden="false" customHeight="false" outlineLevel="0" collapsed="false">
      <c r="A3378" s="2" t="s">
        <v>3397</v>
      </c>
      <c r="B3378" s="0" t="n">
        <v>1105.429</v>
      </c>
      <c r="C3378" s="0" t="n">
        <v>9.677</v>
      </c>
      <c r="D3378" s="0" t="n">
        <f aca="false">B3378/$G$3</f>
        <v>0.5527145</v>
      </c>
    </row>
    <row r="3379" customFormat="false" ht="12.8" hidden="false" customHeight="false" outlineLevel="0" collapsed="false">
      <c r="A3379" s="2" t="s">
        <v>3398</v>
      </c>
      <c r="B3379" s="0" t="n">
        <v>1030.415</v>
      </c>
      <c r="C3379" s="0" t="n">
        <v>9.376</v>
      </c>
      <c r="D3379" s="0" t="n">
        <f aca="false">B3379/$G$3</f>
        <v>0.5152075</v>
      </c>
    </row>
    <row r="3380" customFormat="false" ht="12.8" hidden="false" customHeight="false" outlineLevel="0" collapsed="false">
      <c r="A3380" s="2" t="s">
        <v>3399</v>
      </c>
      <c r="B3380" s="0" t="n">
        <v>969.048</v>
      </c>
      <c r="C3380" s="0" t="n">
        <v>9.131</v>
      </c>
      <c r="D3380" s="0" t="n">
        <f aca="false">B3380/$G$3</f>
        <v>0.484524</v>
      </c>
    </row>
    <row r="3381" customFormat="false" ht="12.8" hidden="false" customHeight="false" outlineLevel="0" collapsed="false">
      <c r="A3381" s="2" t="s">
        <v>3400</v>
      </c>
      <c r="B3381" s="0" t="n">
        <v>946.179</v>
      </c>
      <c r="C3381" s="0" t="n">
        <v>9.034</v>
      </c>
      <c r="D3381" s="0" t="n">
        <f aca="false">B3381/$G$3</f>
        <v>0.4730895</v>
      </c>
    </row>
    <row r="3382" customFormat="false" ht="12.8" hidden="false" customHeight="false" outlineLevel="0" collapsed="false">
      <c r="A3382" s="2" t="s">
        <v>3401</v>
      </c>
      <c r="B3382" s="0" t="n">
        <v>957.047</v>
      </c>
      <c r="C3382" s="0" t="n">
        <v>9.083</v>
      </c>
      <c r="D3382" s="0" t="n">
        <f aca="false">B3382/$G$3</f>
        <v>0.4785235</v>
      </c>
    </row>
    <row r="3383" customFormat="false" ht="12.8" hidden="false" customHeight="false" outlineLevel="0" collapsed="false">
      <c r="A3383" s="2" t="s">
        <v>3402</v>
      </c>
      <c r="B3383" s="0" t="n">
        <v>999.323</v>
      </c>
      <c r="C3383" s="0" t="n">
        <v>9.251</v>
      </c>
      <c r="D3383" s="0" t="n">
        <f aca="false">B3383/$G$3</f>
        <v>0.4996615</v>
      </c>
    </row>
    <row r="3384" customFormat="false" ht="12.8" hidden="false" customHeight="false" outlineLevel="0" collapsed="false">
      <c r="A3384" s="2" t="s">
        <v>3403</v>
      </c>
      <c r="B3384" s="0" t="n">
        <v>1053.804</v>
      </c>
      <c r="C3384" s="0" t="n">
        <v>9.47</v>
      </c>
      <c r="D3384" s="0" t="n">
        <f aca="false">B3384/$G$3</f>
        <v>0.526902</v>
      </c>
    </row>
    <row r="3385" customFormat="false" ht="12.8" hidden="false" customHeight="false" outlineLevel="0" collapsed="false">
      <c r="A3385" s="2" t="s">
        <v>3404</v>
      </c>
      <c r="B3385" s="0" t="n">
        <v>1097.324</v>
      </c>
      <c r="C3385" s="0" t="n">
        <v>9.643</v>
      </c>
      <c r="D3385" s="0" t="n">
        <f aca="false">B3385/$G$3</f>
        <v>0.548662</v>
      </c>
    </row>
    <row r="3386" customFormat="false" ht="12.8" hidden="false" customHeight="false" outlineLevel="0" collapsed="false">
      <c r="A3386" s="2" t="s">
        <v>3405</v>
      </c>
      <c r="B3386" s="0" t="n">
        <v>1122.479</v>
      </c>
      <c r="C3386" s="0" t="n">
        <v>9.742</v>
      </c>
      <c r="D3386" s="0" t="n">
        <f aca="false">B3386/$G$3</f>
        <v>0.5612395</v>
      </c>
    </row>
    <row r="3387" customFormat="false" ht="12.8" hidden="false" customHeight="false" outlineLevel="0" collapsed="false">
      <c r="A3387" s="2" t="s">
        <v>3406</v>
      </c>
      <c r="B3387" s="0" t="n">
        <v>1138.538</v>
      </c>
      <c r="C3387" s="0" t="n">
        <v>9.816</v>
      </c>
      <c r="D3387" s="0" t="n">
        <f aca="false">B3387/$G$3</f>
        <v>0.569269</v>
      </c>
    </row>
    <row r="3388" customFormat="false" ht="12.8" hidden="false" customHeight="false" outlineLevel="0" collapsed="false">
      <c r="A3388" s="2" t="s">
        <v>3407</v>
      </c>
      <c r="B3388" s="0" t="n">
        <v>1144.228</v>
      </c>
      <c r="C3388" s="0" t="n">
        <v>9.834</v>
      </c>
      <c r="D3388" s="0" t="n">
        <f aca="false">B3388/$G$3</f>
        <v>0.572114</v>
      </c>
    </row>
    <row r="3389" customFormat="false" ht="12.8" hidden="false" customHeight="false" outlineLevel="0" collapsed="false">
      <c r="A3389" s="2" t="s">
        <v>3408</v>
      </c>
      <c r="B3389" s="0" t="n">
        <v>1140.796</v>
      </c>
      <c r="C3389" s="0" t="n">
        <v>9.823</v>
      </c>
      <c r="D3389" s="0" t="n">
        <f aca="false">B3389/$G$3</f>
        <v>0.570398</v>
      </c>
    </row>
    <row r="3390" customFormat="false" ht="12.8" hidden="false" customHeight="false" outlineLevel="0" collapsed="false">
      <c r="A3390" s="2" t="s">
        <v>3409</v>
      </c>
      <c r="B3390" s="0" t="n">
        <v>1130.279</v>
      </c>
      <c r="C3390" s="0" t="n">
        <v>9.782</v>
      </c>
      <c r="D3390" s="0" t="n">
        <f aca="false">B3390/$G$3</f>
        <v>0.5651395</v>
      </c>
    </row>
    <row r="3391" customFormat="false" ht="12.8" hidden="false" customHeight="false" outlineLevel="0" collapsed="false">
      <c r="A3391" s="2" t="s">
        <v>3410</v>
      </c>
      <c r="B3391" s="0" t="n">
        <v>1115.517</v>
      </c>
      <c r="C3391" s="0" t="n">
        <v>9.721</v>
      </c>
      <c r="D3391" s="0" t="n">
        <f aca="false">B3391/$G$3</f>
        <v>0.5577585</v>
      </c>
    </row>
    <row r="3392" customFormat="false" ht="12.8" hidden="false" customHeight="false" outlineLevel="0" collapsed="false">
      <c r="A3392" s="2" t="s">
        <v>3411</v>
      </c>
      <c r="B3392" s="0" t="n">
        <v>1110.073</v>
      </c>
      <c r="C3392" s="0" t="n">
        <v>9.69</v>
      </c>
      <c r="D3392" s="0" t="n">
        <f aca="false">B3392/$G$3</f>
        <v>0.5550365</v>
      </c>
    </row>
    <row r="3393" customFormat="false" ht="12.8" hidden="false" customHeight="false" outlineLevel="0" collapsed="false">
      <c r="A3393" s="2" t="s">
        <v>3412</v>
      </c>
      <c r="B3393" s="0" t="n">
        <v>1110.309</v>
      </c>
      <c r="C3393" s="0" t="n">
        <v>9.696</v>
      </c>
      <c r="D3393" s="0" t="n">
        <f aca="false">B3393/$G$3</f>
        <v>0.5551545</v>
      </c>
    </row>
    <row r="3394" customFormat="false" ht="12.8" hidden="false" customHeight="false" outlineLevel="0" collapsed="false">
      <c r="A3394" s="2" t="s">
        <v>3413</v>
      </c>
      <c r="B3394" s="0" t="n">
        <v>1115.16</v>
      </c>
      <c r="C3394" s="0" t="n">
        <v>9.71</v>
      </c>
      <c r="D3394" s="0" t="n">
        <f aca="false">B3394/$G$3</f>
        <v>0.55758</v>
      </c>
    </row>
    <row r="3395" customFormat="false" ht="12.8" hidden="false" customHeight="false" outlineLevel="0" collapsed="false">
      <c r="A3395" s="2" t="s">
        <v>3414</v>
      </c>
      <c r="B3395" s="0" t="n">
        <v>1100.541</v>
      </c>
      <c r="C3395" s="0" t="n">
        <v>9.658</v>
      </c>
      <c r="D3395" s="0" t="n">
        <f aca="false">B3395/$G$3</f>
        <v>0.5502705</v>
      </c>
    </row>
    <row r="3396" customFormat="false" ht="12.8" hidden="false" customHeight="false" outlineLevel="0" collapsed="false">
      <c r="A3396" s="2" t="s">
        <v>3415</v>
      </c>
      <c r="B3396" s="0" t="n">
        <v>1089.817</v>
      </c>
      <c r="C3396" s="0" t="n">
        <v>9.616</v>
      </c>
      <c r="D3396" s="0" t="n">
        <f aca="false">B3396/$G$3</f>
        <v>0.5449085</v>
      </c>
    </row>
    <row r="3397" customFormat="false" ht="12.8" hidden="false" customHeight="false" outlineLevel="0" collapsed="false">
      <c r="A3397" s="2" t="s">
        <v>3416</v>
      </c>
      <c r="B3397" s="0" t="n">
        <v>1078.155</v>
      </c>
      <c r="C3397" s="0" t="n">
        <v>9.569</v>
      </c>
      <c r="D3397" s="0" t="n">
        <f aca="false">B3397/$G$3</f>
        <v>0.5390775</v>
      </c>
    </row>
    <row r="3398" customFormat="false" ht="12.8" hidden="false" customHeight="false" outlineLevel="0" collapsed="false">
      <c r="A3398" s="2" t="s">
        <v>3417</v>
      </c>
      <c r="B3398" s="0" t="n">
        <v>1050.003</v>
      </c>
      <c r="C3398" s="0" t="n">
        <v>9.452</v>
      </c>
      <c r="D3398" s="0" t="n">
        <f aca="false">B3398/$G$3</f>
        <v>0.5250015</v>
      </c>
    </row>
    <row r="3399" customFormat="false" ht="12.8" hidden="false" customHeight="false" outlineLevel="0" collapsed="false">
      <c r="A3399" s="2" t="s">
        <v>3418</v>
      </c>
      <c r="B3399" s="0" t="n">
        <v>1008.075</v>
      </c>
      <c r="C3399" s="0" t="n">
        <v>9.287</v>
      </c>
      <c r="D3399" s="0" t="n">
        <f aca="false">B3399/$G$3</f>
        <v>0.5040375</v>
      </c>
    </row>
    <row r="3400" customFormat="false" ht="12.8" hidden="false" customHeight="false" outlineLevel="0" collapsed="false">
      <c r="A3400" s="2" t="s">
        <v>3419</v>
      </c>
      <c r="B3400" s="0" t="n">
        <v>960.753</v>
      </c>
      <c r="C3400" s="0" t="n">
        <v>9.098</v>
      </c>
      <c r="D3400" s="0" t="n">
        <f aca="false">B3400/$G$3</f>
        <v>0.4803765</v>
      </c>
    </row>
    <row r="3401" customFormat="false" ht="12.8" hidden="false" customHeight="false" outlineLevel="0" collapsed="false">
      <c r="A3401" s="2" t="s">
        <v>3420</v>
      </c>
      <c r="B3401" s="0" t="n">
        <v>895.864</v>
      </c>
      <c r="C3401" s="0" t="n">
        <v>8.836</v>
      </c>
      <c r="D3401" s="0" t="n">
        <f aca="false">B3401/$G$3</f>
        <v>0.447932</v>
      </c>
    </row>
    <row r="3402" customFormat="false" ht="12.8" hidden="false" customHeight="false" outlineLevel="0" collapsed="false">
      <c r="A3402" s="2" t="s">
        <v>3421</v>
      </c>
      <c r="B3402" s="0" t="n">
        <v>833.19</v>
      </c>
      <c r="C3402" s="0" t="n">
        <v>8.587</v>
      </c>
      <c r="D3402" s="0" t="n">
        <f aca="false">B3402/$G$3</f>
        <v>0.416595</v>
      </c>
    </row>
    <row r="3403" customFormat="false" ht="12.8" hidden="false" customHeight="false" outlineLevel="0" collapsed="false">
      <c r="A3403" s="2" t="s">
        <v>3422</v>
      </c>
      <c r="B3403" s="0" t="n">
        <v>798.359</v>
      </c>
      <c r="C3403" s="0" t="n">
        <v>8.447</v>
      </c>
      <c r="D3403" s="0" t="n">
        <f aca="false">B3403/$G$3</f>
        <v>0.3991795</v>
      </c>
    </row>
    <row r="3404" customFormat="false" ht="12.8" hidden="false" customHeight="false" outlineLevel="0" collapsed="false">
      <c r="A3404" s="2" t="s">
        <v>3423</v>
      </c>
      <c r="B3404" s="0" t="n">
        <v>780.694</v>
      </c>
      <c r="C3404" s="0" t="n">
        <v>8.378</v>
      </c>
      <c r="D3404" s="0" t="n">
        <f aca="false">B3404/$G$3</f>
        <v>0.390347</v>
      </c>
    </row>
    <row r="3405" customFormat="false" ht="12.8" hidden="false" customHeight="false" outlineLevel="0" collapsed="false">
      <c r="A3405" s="2" t="s">
        <v>3424</v>
      </c>
      <c r="B3405" s="0" t="n">
        <v>778.469</v>
      </c>
      <c r="C3405" s="0" t="n">
        <v>8.369</v>
      </c>
      <c r="D3405" s="0" t="n">
        <f aca="false">B3405/$G$3</f>
        <v>0.3892345</v>
      </c>
    </row>
    <row r="3406" customFormat="false" ht="12.8" hidden="false" customHeight="false" outlineLevel="0" collapsed="false">
      <c r="A3406" s="2" t="s">
        <v>3425</v>
      </c>
      <c r="B3406" s="0" t="n">
        <v>786.85</v>
      </c>
      <c r="C3406" s="0" t="n">
        <v>8.397</v>
      </c>
      <c r="D3406" s="0" t="n">
        <f aca="false">B3406/$G$3</f>
        <v>0.393425</v>
      </c>
    </row>
    <row r="3407" customFormat="false" ht="12.8" hidden="false" customHeight="false" outlineLevel="0" collapsed="false">
      <c r="A3407" s="2" t="s">
        <v>3426</v>
      </c>
      <c r="B3407" s="0" t="n">
        <v>833.189</v>
      </c>
      <c r="C3407" s="0" t="n">
        <v>8.587</v>
      </c>
      <c r="D3407" s="0" t="n">
        <f aca="false">B3407/$G$3</f>
        <v>0.4165945</v>
      </c>
    </row>
    <row r="3408" customFormat="false" ht="12.8" hidden="false" customHeight="false" outlineLevel="0" collapsed="false">
      <c r="A3408" s="2" t="s">
        <v>3427</v>
      </c>
      <c r="B3408" s="0" t="n">
        <v>908.709</v>
      </c>
      <c r="C3408" s="0" t="n">
        <v>8.89</v>
      </c>
      <c r="D3408" s="0" t="n">
        <f aca="false">B3408/$G$3</f>
        <v>0.4543545</v>
      </c>
    </row>
    <row r="3409" customFormat="false" ht="12.8" hidden="false" customHeight="false" outlineLevel="0" collapsed="false">
      <c r="A3409" s="2" t="s">
        <v>3428</v>
      </c>
      <c r="B3409" s="0" t="n">
        <v>986.376</v>
      </c>
      <c r="C3409" s="0" t="n">
        <v>9.193</v>
      </c>
      <c r="D3409" s="0" t="n">
        <f aca="false">B3409/$G$3</f>
        <v>0.493188</v>
      </c>
    </row>
    <row r="3410" customFormat="false" ht="12.8" hidden="false" customHeight="false" outlineLevel="0" collapsed="false">
      <c r="A3410" s="2" t="s">
        <v>3429</v>
      </c>
      <c r="B3410" s="0" t="n">
        <v>1072.058</v>
      </c>
      <c r="C3410" s="0" t="n">
        <v>9.544</v>
      </c>
      <c r="D3410" s="0" t="n">
        <f aca="false">B3410/$G$3</f>
        <v>0.536029</v>
      </c>
    </row>
    <row r="3411" customFormat="false" ht="12.8" hidden="false" customHeight="false" outlineLevel="0" collapsed="false">
      <c r="A3411" s="2" t="s">
        <v>3430</v>
      </c>
      <c r="B3411" s="0" t="n">
        <v>1152.283</v>
      </c>
      <c r="C3411" s="0" t="n">
        <v>9.874</v>
      </c>
      <c r="D3411" s="0" t="n">
        <f aca="false">B3411/$G$3</f>
        <v>0.5761415</v>
      </c>
    </row>
    <row r="3412" customFormat="false" ht="12.8" hidden="false" customHeight="false" outlineLevel="0" collapsed="false">
      <c r="A3412" s="2" t="s">
        <v>3431</v>
      </c>
      <c r="B3412" s="0" t="n">
        <v>1210.417</v>
      </c>
      <c r="C3412" s="0" t="n">
        <v>10.119</v>
      </c>
      <c r="D3412" s="0" t="n">
        <f aca="false">B3412/$G$3</f>
        <v>0.6052085</v>
      </c>
    </row>
    <row r="3413" customFormat="false" ht="12.8" hidden="false" customHeight="false" outlineLevel="0" collapsed="false">
      <c r="A3413" s="2" t="s">
        <v>3432</v>
      </c>
      <c r="B3413" s="0" t="n">
        <v>1211.78</v>
      </c>
      <c r="C3413" s="0" t="n">
        <v>10.125</v>
      </c>
      <c r="D3413" s="0" t="n">
        <f aca="false">B3413/$G$3</f>
        <v>0.60589</v>
      </c>
    </row>
    <row r="3414" customFormat="false" ht="12.8" hidden="false" customHeight="false" outlineLevel="0" collapsed="false">
      <c r="A3414" s="2" t="s">
        <v>3433</v>
      </c>
      <c r="B3414" s="0" t="n">
        <v>1168.147</v>
      </c>
      <c r="C3414" s="0" t="n">
        <v>9.935</v>
      </c>
      <c r="D3414" s="0" t="n">
        <f aca="false">B3414/$G$3</f>
        <v>0.5840735</v>
      </c>
    </row>
    <row r="3415" customFormat="false" ht="12.8" hidden="false" customHeight="false" outlineLevel="0" collapsed="false">
      <c r="A3415" s="2" t="s">
        <v>3434</v>
      </c>
      <c r="B3415" s="0" t="n">
        <v>1115.185</v>
      </c>
      <c r="C3415" s="0" t="n">
        <v>9.713</v>
      </c>
      <c r="D3415" s="0" t="n">
        <f aca="false">B3415/$G$3</f>
        <v>0.5575925</v>
      </c>
    </row>
    <row r="3416" customFormat="false" ht="12.8" hidden="false" customHeight="false" outlineLevel="0" collapsed="false">
      <c r="A3416" s="2" t="s">
        <v>3435</v>
      </c>
      <c r="B3416" s="0" t="n">
        <v>1066.122</v>
      </c>
      <c r="C3416" s="0" t="n">
        <v>9.519</v>
      </c>
      <c r="D3416" s="0" t="n">
        <f aca="false">B3416/$G$3</f>
        <v>0.533061</v>
      </c>
    </row>
    <row r="3417" customFormat="false" ht="12.8" hidden="false" customHeight="false" outlineLevel="0" collapsed="false">
      <c r="A3417" s="2" t="s">
        <v>3436</v>
      </c>
      <c r="B3417" s="0" t="n">
        <v>1043.4</v>
      </c>
      <c r="C3417" s="0" t="n">
        <v>9.419</v>
      </c>
      <c r="D3417" s="0" t="n">
        <f aca="false">B3417/$G$3</f>
        <v>0.5217</v>
      </c>
    </row>
    <row r="3418" customFormat="false" ht="12.8" hidden="false" customHeight="false" outlineLevel="0" collapsed="false">
      <c r="A3418" s="2" t="s">
        <v>3437</v>
      </c>
      <c r="B3418" s="0" t="n">
        <v>1035.437</v>
      </c>
      <c r="C3418" s="0" t="n">
        <v>9.393</v>
      </c>
      <c r="D3418" s="0" t="n">
        <f aca="false">B3418/$G$3</f>
        <v>0.5177185</v>
      </c>
    </row>
    <row r="3419" customFormat="false" ht="12.8" hidden="false" customHeight="false" outlineLevel="0" collapsed="false">
      <c r="A3419" s="2" t="s">
        <v>3438</v>
      </c>
      <c r="B3419" s="0" t="n">
        <v>1014.248</v>
      </c>
      <c r="C3419" s="0" t="n">
        <v>9.311</v>
      </c>
      <c r="D3419" s="0" t="n">
        <f aca="false">B3419/$G$3</f>
        <v>0.507124</v>
      </c>
    </row>
    <row r="3420" customFormat="false" ht="12.8" hidden="false" customHeight="false" outlineLevel="0" collapsed="false">
      <c r="A3420" s="2" t="s">
        <v>3439</v>
      </c>
      <c r="B3420" s="0" t="n">
        <v>993.868</v>
      </c>
      <c r="C3420" s="0" t="n">
        <v>9.23</v>
      </c>
      <c r="D3420" s="0" t="n">
        <f aca="false">B3420/$G$3</f>
        <v>0.496934</v>
      </c>
    </row>
    <row r="3421" customFormat="false" ht="12.8" hidden="false" customHeight="false" outlineLevel="0" collapsed="false">
      <c r="A3421" s="2" t="s">
        <v>3440</v>
      </c>
      <c r="B3421" s="0" t="n">
        <v>976.353</v>
      </c>
      <c r="C3421" s="0" t="n">
        <v>9.157</v>
      </c>
      <c r="D3421" s="0" t="n">
        <f aca="false">B3421/$G$3</f>
        <v>0.4881765</v>
      </c>
    </row>
    <row r="3422" customFormat="false" ht="12.8" hidden="false" customHeight="false" outlineLevel="0" collapsed="false">
      <c r="A3422" s="2" t="s">
        <v>3441</v>
      </c>
      <c r="B3422" s="0" t="n">
        <v>938.199</v>
      </c>
      <c r="C3422" s="0" t="n">
        <v>9.004</v>
      </c>
      <c r="D3422" s="0" t="n">
        <f aca="false">B3422/$G$3</f>
        <v>0.4690995</v>
      </c>
    </row>
    <row r="3423" customFormat="false" ht="12.8" hidden="false" customHeight="false" outlineLevel="0" collapsed="false">
      <c r="A3423" s="2" t="s">
        <v>3442</v>
      </c>
      <c r="B3423" s="0" t="n">
        <v>894.47</v>
      </c>
      <c r="C3423" s="0" t="n">
        <v>8.827</v>
      </c>
      <c r="D3423" s="0" t="n">
        <f aca="false">B3423/$G$3</f>
        <v>0.447235</v>
      </c>
    </row>
    <row r="3424" customFormat="false" ht="12.8" hidden="false" customHeight="false" outlineLevel="0" collapsed="false">
      <c r="A3424" s="2" t="s">
        <v>3443</v>
      </c>
      <c r="B3424" s="0" t="n">
        <v>857.106</v>
      </c>
      <c r="C3424" s="0" t="n">
        <v>8.683</v>
      </c>
      <c r="D3424" s="0" t="n">
        <f aca="false">B3424/$G$3</f>
        <v>0.428553</v>
      </c>
    </row>
    <row r="3425" customFormat="false" ht="12.8" hidden="false" customHeight="false" outlineLevel="0" collapsed="false">
      <c r="A3425" s="2" t="s">
        <v>3444</v>
      </c>
      <c r="B3425" s="0" t="n">
        <v>824.002</v>
      </c>
      <c r="C3425" s="0" t="n">
        <v>8.547</v>
      </c>
      <c r="D3425" s="0" t="n">
        <f aca="false">B3425/$G$3</f>
        <v>0.412001</v>
      </c>
    </row>
    <row r="3426" customFormat="false" ht="12.8" hidden="false" customHeight="false" outlineLevel="0" collapsed="false">
      <c r="A3426" s="2" t="s">
        <v>3445</v>
      </c>
      <c r="B3426" s="0" t="n">
        <v>788.422</v>
      </c>
      <c r="C3426" s="0" t="n">
        <v>8.403</v>
      </c>
      <c r="D3426" s="0" t="n">
        <f aca="false">B3426/$G$3</f>
        <v>0.394211</v>
      </c>
    </row>
    <row r="3427" customFormat="false" ht="12.8" hidden="false" customHeight="false" outlineLevel="0" collapsed="false">
      <c r="A3427" s="2" t="s">
        <v>3446</v>
      </c>
      <c r="B3427" s="0" t="n">
        <v>757.742</v>
      </c>
      <c r="C3427" s="0" t="n">
        <v>8.278</v>
      </c>
      <c r="D3427" s="0" t="n">
        <f aca="false">B3427/$G$3</f>
        <v>0.378871</v>
      </c>
    </row>
    <row r="3428" customFormat="false" ht="12.8" hidden="false" customHeight="false" outlineLevel="0" collapsed="false">
      <c r="A3428" s="2" t="s">
        <v>3447</v>
      </c>
      <c r="B3428" s="0" t="n">
        <v>736.81</v>
      </c>
      <c r="C3428" s="0" t="n">
        <v>8.199</v>
      </c>
      <c r="D3428" s="0" t="n">
        <f aca="false">B3428/$G$3</f>
        <v>0.368405</v>
      </c>
    </row>
    <row r="3429" customFormat="false" ht="12.8" hidden="false" customHeight="false" outlineLevel="0" collapsed="false">
      <c r="A3429" s="2" t="s">
        <v>3448</v>
      </c>
      <c r="B3429" s="0" t="n">
        <v>719.982</v>
      </c>
      <c r="C3429" s="0" t="n">
        <v>8.127</v>
      </c>
      <c r="D3429" s="0" t="n">
        <f aca="false">B3429/$G$3</f>
        <v>0.359991</v>
      </c>
    </row>
    <row r="3430" customFormat="false" ht="12.8" hidden="false" customHeight="false" outlineLevel="0" collapsed="false">
      <c r="A3430" s="2" t="s">
        <v>3449</v>
      </c>
      <c r="B3430" s="0" t="n">
        <v>715.156</v>
      </c>
      <c r="C3430" s="0" t="n">
        <v>8.107</v>
      </c>
      <c r="D3430" s="0" t="n">
        <f aca="false">B3430/$G$3</f>
        <v>0.357578</v>
      </c>
    </row>
    <row r="3431" customFormat="false" ht="12.8" hidden="false" customHeight="false" outlineLevel="0" collapsed="false">
      <c r="A3431" s="2" t="s">
        <v>3450</v>
      </c>
      <c r="B3431" s="0" t="n">
        <v>760.263</v>
      </c>
      <c r="C3431" s="0" t="n">
        <v>8.293</v>
      </c>
      <c r="D3431" s="0" t="n">
        <f aca="false">B3431/$G$3</f>
        <v>0.3801315</v>
      </c>
    </row>
    <row r="3432" customFormat="false" ht="12.8" hidden="false" customHeight="false" outlineLevel="0" collapsed="false">
      <c r="A3432" s="2" t="s">
        <v>3451</v>
      </c>
      <c r="B3432" s="0" t="n">
        <v>815.709</v>
      </c>
      <c r="C3432" s="0" t="n">
        <v>8.513</v>
      </c>
      <c r="D3432" s="0" t="n">
        <f aca="false">B3432/$G$3</f>
        <v>0.4078545</v>
      </c>
    </row>
    <row r="3433" customFormat="false" ht="12.8" hidden="false" customHeight="false" outlineLevel="0" collapsed="false">
      <c r="A3433" s="2" t="s">
        <v>3452</v>
      </c>
      <c r="B3433" s="0" t="n">
        <v>855.674</v>
      </c>
      <c r="C3433" s="0" t="n">
        <v>8.673</v>
      </c>
      <c r="D3433" s="0" t="n">
        <f aca="false">B3433/$G$3</f>
        <v>0.427837</v>
      </c>
    </row>
    <row r="3434" customFormat="false" ht="12.8" hidden="false" customHeight="false" outlineLevel="0" collapsed="false">
      <c r="A3434" s="2" t="s">
        <v>3453</v>
      </c>
      <c r="B3434" s="0" t="n">
        <v>883.301</v>
      </c>
      <c r="C3434" s="0" t="n">
        <v>8.787</v>
      </c>
      <c r="D3434" s="0" t="n">
        <f aca="false">B3434/$G$3</f>
        <v>0.4416505</v>
      </c>
    </row>
    <row r="3435" customFormat="false" ht="12.8" hidden="false" customHeight="false" outlineLevel="0" collapsed="false">
      <c r="A3435" s="2" t="s">
        <v>3454</v>
      </c>
      <c r="B3435" s="0" t="n">
        <v>893.258</v>
      </c>
      <c r="C3435" s="0" t="n">
        <v>8.825</v>
      </c>
      <c r="D3435" s="0" t="n">
        <f aca="false">B3435/$G$3</f>
        <v>0.446629</v>
      </c>
    </row>
    <row r="3436" customFormat="false" ht="12.8" hidden="false" customHeight="false" outlineLevel="0" collapsed="false">
      <c r="A3436" s="2" t="s">
        <v>3455</v>
      </c>
      <c r="B3436" s="0" t="n">
        <v>883.287</v>
      </c>
      <c r="C3436" s="0" t="n">
        <v>8.785</v>
      </c>
      <c r="D3436" s="0" t="n">
        <f aca="false">B3436/$G$3</f>
        <v>0.4416435</v>
      </c>
    </row>
    <row r="3437" customFormat="false" ht="12.8" hidden="false" customHeight="false" outlineLevel="0" collapsed="false">
      <c r="A3437" s="2" t="s">
        <v>3456</v>
      </c>
      <c r="B3437" s="0" t="n">
        <v>837.699</v>
      </c>
      <c r="C3437" s="0" t="n">
        <v>8.608</v>
      </c>
      <c r="D3437" s="0" t="n">
        <f aca="false">B3437/$G$3</f>
        <v>0.4188495</v>
      </c>
    </row>
    <row r="3438" customFormat="false" ht="12.8" hidden="false" customHeight="false" outlineLevel="0" collapsed="false">
      <c r="A3438" s="2" t="s">
        <v>3457</v>
      </c>
      <c r="B3438" s="0" t="n">
        <v>776.092</v>
      </c>
      <c r="C3438" s="0" t="n">
        <v>8.354</v>
      </c>
      <c r="D3438" s="0" t="n">
        <f aca="false">B3438/$G$3</f>
        <v>0.388046</v>
      </c>
    </row>
    <row r="3439" customFormat="false" ht="12.8" hidden="false" customHeight="false" outlineLevel="0" collapsed="false">
      <c r="A3439" s="2" t="s">
        <v>3458</v>
      </c>
      <c r="B3439" s="0" t="n">
        <v>708.521</v>
      </c>
      <c r="C3439" s="0" t="n">
        <v>8.076</v>
      </c>
      <c r="D3439" s="0" t="n">
        <f aca="false">B3439/$G$3</f>
        <v>0.3542605</v>
      </c>
    </row>
    <row r="3440" customFormat="false" ht="12.8" hidden="false" customHeight="false" outlineLevel="0" collapsed="false">
      <c r="A3440" s="2" t="s">
        <v>3459</v>
      </c>
      <c r="B3440" s="0" t="n">
        <v>645.314</v>
      </c>
      <c r="C3440" s="0" t="n">
        <v>7.815</v>
      </c>
      <c r="D3440" s="0" t="n">
        <f aca="false">B3440/$G$3</f>
        <v>0.322657</v>
      </c>
    </row>
    <row r="3441" customFormat="false" ht="12.8" hidden="false" customHeight="false" outlineLevel="0" collapsed="false">
      <c r="A3441" s="2" t="s">
        <v>3460</v>
      </c>
      <c r="B3441" s="0" t="n">
        <v>588.432</v>
      </c>
      <c r="C3441" s="0" t="n">
        <v>7.566</v>
      </c>
      <c r="D3441" s="0" t="n">
        <f aca="false">B3441/$G$3</f>
        <v>0.294216</v>
      </c>
    </row>
    <row r="3442" customFormat="false" ht="12.8" hidden="false" customHeight="false" outlineLevel="0" collapsed="false">
      <c r="A3442" s="2" t="s">
        <v>3461</v>
      </c>
      <c r="B3442" s="0" t="n">
        <v>547.325</v>
      </c>
      <c r="C3442" s="0" t="n">
        <v>7.376</v>
      </c>
      <c r="D3442" s="0" t="n">
        <f aca="false">B3442/$G$3</f>
        <v>0.2736625</v>
      </c>
    </row>
    <row r="3443" customFormat="false" ht="12.8" hidden="false" customHeight="false" outlineLevel="0" collapsed="false">
      <c r="A3443" s="2" t="s">
        <v>3462</v>
      </c>
      <c r="B3443" s="0" t="n">
        <v>542.232</v>
      </c>
      <c r="C3443" s="0" t="n">
        <v>7.348</v>
      </c>
      <c r="D3443" s="0" t="n">
        <f aca="false">B3443/$G$3</f>
        <v>0.271116</v>
      </c>
    </row>
    <row r="3444" customFormat="false" ht="12.8" hidden="false" customHeight="false" outlineLevel="0" collapsed="false">
      <c r="A3444" s="2" t="s">
        <v>3463</v>
      </c>
      <c r="B3444" s="0" t="n">
        <v>574.202</v>
      </c>
      <c r="C3444" s="0" t="n">
        <v>7.501</v>
      </c>
      <c r="D3444" s="0" t="n">
        <f aca="false">B3444/$G$3</f>
        <v>0.287101</v>
      </c>
    </row>
    <row r="3445" customFormat="false" ht="12.8" hidden="false" customHeight="false" outlineLevel="0" collapsed="false">
      <c r="A3445" s="2" t="s">
        <v>3464</v>
      </c>
      <c r="B3445" s="0" t="n">
        <v>621.222</v>
      </c>
      <c r="C3445" s="0" t="n">
        <v>7.711</v>
      </c>
      <c r="D3445" s="0" t="n">
        <f aca="false">B3445/$G$3</f>
        <v>0.310611</v>
      </c>
    </row>
    <row r="3446" customFormat="false" ht="12.8" hidden="false" customHeight="false" outlineLevel="0" collapsed="false">
      <c r="A3446" s="2" t="s">
        <v>3465</v>
      </c>
      <c r="B3446" s="0" t="n">
        <v>671.497</v>
      </c>
      <c r="C3446" s="0" t="n">
        <v>7.919</v>
      </c>
      <c r="D3446" s="0" t="n">
        <f aca="false">B3446/$G$3</f>
        <v>0.3357485</v>
      </c>
    </row>
    <row r="3447" customFormat="false" ht="12.8" hidden="false" customHeight="false" outlineLevel="0" collapsed="false">
      <c r="A3447" s="2" t="s">
        <v>3466</v>
      </c>
      <c r="B3447" s="0" t="n">
        <v>713.434</v>
      </c>
      <c r="C3447" s="0" t="n">
        <v>8.096</v>
      </c>
      <c r="D3447" s="0" t="n">
        <f aca="false">B3447/$G$3</f>
        <v>0.356717</v>
      </c>
    </row>
    <row r="3448" customFormat="false" ht="12.8" hidden="false" customHeight="false" outlineLevel="0" collapsed="false">
      <c r="A3448" s="2" t="s">
        <v>3467</v>
      </c>
      <c r="B3448" s="0" t="n">
        <v>738.672</v>
      </c>
      <c r="C3448" s="0" t="n">
        <v>8.207</v>
      </c>
      <c r="D3448" s="0" t="n">
        <f aca="false">B3448/$G$3</f>
        <v>0.369336</v>
      </c>
    </row>
    <row r="3449" customFormat="false" ht="12.8" hidden="false" customHeight="false" outlineLevel="0" collapsed="false">
      <c r="A3449" s="2" t="s">
        <v>3468</v>
      </c>
      <c r="B3449" s="0" t="n">
        <v>682.345</v>
      </c>
      <c r="C3449" s="0" t="n">
        <v>7.973</v>
      </c>
      <c r="D3449" s="0" t="n">
        <f aca="false">B3449/$G$3</f>
        <v>0.3411725</v>
      </c>
    </row>
    <row r="3450" customFormat="false" ht="12.8" hidden="false" customHeight="false" outlineLevel="0" collapsed="false">
      <c r="A3450" s="2" t="s">
        <v>3469</v>
      </c>
      <c r="B3450" s="0" t="n">
        <v>566.533</v>
      </c>
      <c r="C3450" s="0" t="n">
        <v>7.468</v>
      </c>
      <c r="D3450" s="0" t="n">
        <f aca="false">B3450/$G$3</f>
        <v>0.2832665</v>
      </c>
    </row>
    <row r="3451" customFormat="false" ht="12.8" hidden="false" customHeight="false" outlineLevel="0" collapsed="false">
      <c r="A3451" s="2" t="s">
        <v>3470</v>
      </c>
      <c r="B3451" s="0" t="n">
        <v>454.109</v>
      </c>
      <c r="C3451" s="0" t="n">
        <v>6.929</v>
      </c>
      <c r="D3451" s="0" t="n">
        <f aca="false">B3451/$G$3</f>
        <v>0.2270545</v>
      </c>
    </row>
    <row r="3452" customFormat="false" ht="12.8" hidden="false" customHeight="false" outlineLevel="0" collapsed="false">
      <c r="A3452" s="2" t="s">
        <v>3471</v>
      </c>
      <c r="B3452" s="0" t="n">
        <v>357.347</v>
      </c>
      <c r="C3452" s="0" t="n">
        <v>6.406</v>
      </c>
      <c r="D3452" s="0" t="n">
        <f aca="false">B3452/$G$3</f>
        <v>0.1786735</v>
      </c>
    </row>
    <row r="3453" customFormat="false" ht="12.8" hidden="false" customHeight="false" outlineLevel="0" collapsed="false">
      <c r="A3453" s="2" t="s">
        <v>3472</v>
      </c>
      <c r="B3453" s="0" t="n">
        <v>282.055</v>
      </c>
      <c r="C3453" s="0" t="n">
        <v>5.937</v>
      </c>
      <c r="D3453" s="0" t="n">
        <f aca="false">B3453/$G$3</f>
        <v>0.1410275</v>
      </c>
    </row>
    <row r="3454" customFormat="false" ht="12.8" hidden="false" customHeight="false" outlineLevel="0" collapsed="false">
      <c r="A3454" s="2" t="s">
        <v>3473</v>
      </c>
      <c r="B3454" s="0" t="n">
        <v>232.091</v>
      </c>
      <c r="C3454" s="0" t="n">
        <v>5.572</v>
      </c>
      <c r="D3454" s="0" t="n">
        <f aca="false">B3454/$G$3</f>
        <v>0.1160455</v>
      </c>
    </row>
    <row r="3455" customFormat="false" ht="12.8" hidden="false" customHeight="false" outlineLevel="0" collapsed="false">
      <c r="A3455" s="2" t="s">
        <v>3474</v>
      </c>
      <c r="B3455" s="0" t="n">
        <v>216.227</v>
      </c>
      <c r="C3455" s="0" t="n">
        <v>5.45</v>
      </c>
      <c r="D3455" s="0" t="n">
        <f aca="false">B3455/$G$3</f>
        <v>0.1081135</v>
      </c>
    </row>
    <row r="3456" customFormat="false" ht="12.8" hidden="false" customHeight="false" outlineLevel="0" collapsed="false">
      <c r="A3456" s="2" t="s">
        <v>3475</v>
      </c>
      <c r="B3456" s="0" t="n">
        <v>228.988</v>
      </c>
      <c r="C3456" s="0" t="n">
        <v>5.549</v>
      </c>
      <c r="D3456" s="0" t="n">
        <f aca="false">B3456/$G$3</f>
        <v>0.114494</v>
      </c>
    </row>
    <row r="3457" customFormat="false" ht="12.8" hidden="false" customHeight="false" outlineLevel="0" collapsed="false">
      <c r="A3457" s="2" t="s">
        <v>3476</v>
      </c>
      <c r="B3457" s="0" t="n">
        <v>256.312</v>
      </c>
      <c r="C3457" s="0" t="n">
        <v>5.759</v>
      </c>
      <c r="D3457" s="0" t="n">
        <f aca="false">B3457/$G$3</f>
        <v>0.128156</v>
      </c>
    </row>
    <row r="3458" customFormat="false" ht="12.8" hidden="false" customHeight="false" outlineLevel="0" collapsed="false">
      <c r="A3458" s="2" t="s">
        <v>3477</v>
      </c>
      <c r="B3458" s="0" t="n">
        <v>289.96</v>
      </c>
      <c r="C3458" s="0" t="n">
        <v>5.989</v>
      </c>
      <c r="D3458" s="0" t="n">
        <f aca="false">B3458/$G$3</f>
        <v>0.14498</v>
      </c>
    </row>
    <row r="3459" customFormat="false" ht="12.8" hidden="false" customHeight="false" outlineLevel="0" collapsed="false">
      <c r="A3459" s="2" t="s">
        <v>3478</v>
      </c>
      <c r="B3459" s="0" t="n">
        <v>318.815</v>
      </c>
      <c r="C3459" s="0" t="n">
        <v>6.168</v>
      </c>
      <c r="D3459" s="0" t="n">
        <f aca="false">B3459/$G$3</f>
        <v>0.1594075</v>
      </c>
    </row>
    <row r="3460" customFormat="false" ht="12.8" hidden="false" customHeight="false" outlineLevel="0" collapsed="false">
      <c r="A3460" s="2" t="s">
        <v>3479</v>
      </c>
      <c r="B3460" s="0" t="n">
        <v>336.164</v>
      </c>
      <c r="C3460" s="0" t="n">
        <v>6.281</v>
      </c>
      <c r="D3460" s="0" t="n">
        <f aca="false">B3460/$G$3</f>
        <v>0.168082</v>
      </c>
    </row>
    <row r="3461" customFormat="false" ht="12.8" hidden="false" customHeight="false" outlineLevel="0" collapsed="false">
      <c r="A3461" s="2" t="s">
        <v>3480</v>
      </c>
      <c r="B3461" s="0" t="n">
        <v>340.164</v>
      </c>
      <c r="C3461" s="0" t="n">
        <v>6.305</v>
      </c>
      <c r="D3461" s="0" t="n">
        <f aca="false">B3461/$G$3</f>
        <v>0.170082</v>
      </c>
    </row>
    <row r="3462" customFormat="false" ht="12.8" hidden="false" customHeight="false" outlineLevel="0" collapsed="false">
      <c r="A3462" s="2" t="s">
        <v>3481</v>
      </c>
      <c r="B3462" s="0" t="n">
        <v>334.358</v>
      </c>
      <c r="C3462" s="0" t="n">
        <v>6.27</v>
      </c>
      <c r="D3462" s="0" t="n">
        <f aca="false">B3462/$G$3</f>
        <v>0.167179</v>
      </c>
    </row>
    <row r="3463" customFormat="false" ht="12.8" hidden="false" customHeight="false" outlineLevel="0" collapsed="false">
      <c r="A3463" s="2" t="s">
        <v>3482</v>
      </c>
      <c r="B3463" s="0" t="n">
        <v>331.021</v>
      </c>
      <c r="C3463" s="0" t="n">
        <v>6.247</v>
      </c>
      <c r="D3463" s="0" t="n">
        <f aca="false">B3463/$G$3</f>
        <v>0.1655105</v>
      </c>
    </row>
    <row r="3464" customFormat="false" ht="12.8" hidden="false" customHeight="false" outlineLevel="0" collapsed="false">
      <c r="A3464" s="2" t="s">
        <v>3483</v>
      </c>
      <c r="B3464" s="0" t="n">
        <v>331.049</v>
      </c>
      <c r="C3464" s="0" t="n">
        <v>6.249</v>
      </c>
      <c r="D3464" s="0" t="n">
        <f aca="false">B3464/$G$3</f>
        <v>0.1655245</v>
      </c>
    </row>
    <row r="3465" customFormat="false" ht="12.8" hidden="false" customHeight="false" outlineLevel="0" collapsed="false">
      <c r="A3465" s="2" t="s">
        <v>3484</v>
      </c>
      <c r="B3465" s="0" t="n">
        <v>330.431</v>
      </c>
      <c r="C3465" s="0" t="n">
        <v>6.237</v>
      </c>
      <c r="D3465" s="0" t="n">
        <f aca="false">B3465/$G$3</f>
        <v>0.1652155</v>
      </c>
    </row>
    <row r="3466" customFormat="false" ht="12.8" hidden="false" customHeight="false" outlineLevel="0" collapsed="false">
      <c r="A3466" s="2" t="s">
        <v>3485</v>
      </c>
      <c r="B3466" s="0" t="n">
        <v>329.716</v>
      </c>
      <c r="C3466" s="0" t="n">
        <v>6.233</v>
      </c>
      <c r="D3466" s="0" t="n">
        <f aca="false">B3466/$G$3</f>
        <v>0.164858</v>
      </c>
    </row>
    <row r="3467" customFormat="false" ht="12.8" hidden="false" customHeight="false" outlineLevel="0" collapsed="false">
      <c r="A3467" s="2" t="s">
        <v>3486</v>
      </c>
      <c r="B3467" s="0" t="n">
        <v>336.502</v>
      </c>
      <c r="C3467" s="0" t="n">
        <v>6.283</v>
      </c>
      <c r="D3467" s="0" t="n">
        <f aca="false">B3467/$G$3</f>
        <v>0.168251</v>
      </c>
    </row>
    <row r="3468" customFormat="false" ht="12.8" hidden="false" customHeight="false" outlineLevel="0" collapsed="false">
      <c r="A3468" s="2" t="s">
        <v>3487</v>
      </c>
      <c r="B3468" s="0" t="n">
        <v>352.761</v>
      </c>
      <c r="C3468" s="0" t="n">
        <v>6.373</v>
      </c>
      <c r="D3468" s="0" t="n">
        <f aca="false">B3468/$G$3</f>
        <v>0.1763805</v>
      </c>
    </row>
    <row r="3469" customFormat="false" ht="12.8" hidden="false" customHeight="false" outlineLevel="0" collapsed="false">
      <c r="A3469" s="2" t="s">
        <v>3488</v>
      </c>
      <c r="B3469" s="0" t="n">
        <v>373.688</v>
      </c>
      <c r="C3469" s="0" t="n">
        <v>6.499</v>
      </c>
      <c r="D3469" s="0" t="n">
        <f aca="false">B3469/$G$3</f>
        <v>0.186844</v>
      </c>
    </row>
    <row r="3470" customFormat="false" ht="12.8" hidden="false" customHeight="false" outlineLevel="0" collapsed="false">
      <c r="A3470" s="2" t="s">
        <v>3489</v>
      </c>
      <c r="B3470" s="0" t="n">
        <v>396.879</v>
      </c>
      <c r="C3470" s="0" t="n">
        <v>6.62</v>
      </c>
      <c r="D3470" s="0" t="n">
        <f aca="false">B3470/$G$3</f>
        <v>0.1984395</v>
      </c>
    </row>
    <row r="3471" customFormat="false" ht="12.8" hidden="false" customHeight="false" outlineLevel="0" collapsed="false">
      <c r="A3471" s="2" t="s">
        <v>3490</v>
      </c>
      <c r="B3471" s="0" t="n">
        <v>402.032</v>
      </c>
      <c r="C3471" s="0" t="n">
        <v>6.657</v>
      </c>
      <c r="D3471" s="0" t="n">
        <f aca="false">B3471/$G$3</f>
        <v>0.201016</v>
      </c>
    </row>
    <row r="3472" customFormat="false" ht="12.8" hidden="false" customHeight="false" outlineLevel="0" collapsed="false">
      <c r="A3472" s="2" t="s">
        <v>3491</v>
      </c>
      <c r="B3472" s="0" t="n">
        <v>389.777</v>
      </c>
      <c r="C3472" s="0" t="n">
        <v>6.588</v>
      </c>
      <c r="D3472" s="0" t="n">
        <f aca="false">B3472/$G$3</f>
        <v>0.1948885</v>
      </c>
    </row>
    <row r="3473" customFormat="false" ht="12.8" hidden="false" customHeight="false" outlineLevel="0" collapsed="false">
      <c r="A3473" s="2" t="s">
        <v>3492</v>
      </c>
      <c r="B3473" s="0" t="n">
        <v>334.092</v>
      </c>
      <c r="C3473" s="0" t="n">
        <v>6.26</v>
      </c>
      <c r="D3473" s="0" t="n">
        <f aca="false">B3473/$G$3</f>
        <v>0.167046</v>
      </c>
    </row>
    <row r="3474" customFormat="false" ht="12.8" hidden="false" customHeight="false" outlineLevel="0" collapsed="false">
      <c r="A3474" s="2" t="s">
        <v>3493</v>
      </c>
      <c r="B3474" s="0" t="n">
        <v>257.881</v>
      </c>
      <c r="C3474" s="0" t="n">
        <v>5.77</v>
      </c>
      <c r="D3474" s="0" t="n">
        <f aca="false">B3474/$G$3</f>
        <v>0.1289405</v>
      </c>
    </row>
    <row r="3475" customFormat="false" ht="12.8" hidden="false" customHeight="false" outlineLevel="0" collapsed="false">
      <c r="A3475" s="2" t="s">
        <v>3494</v>
      </c>
      <c r="B3475" s="0" t="n">
        <v>197.091</v>
      </c>
      <c r="C3475" s="0" t="n">
        <v>5.293</v>
      </c>
      <c r="D3475" s="0" t="n">
        <f aca="false">B3475/$G$3</f>
        <v>0.0985455</v>
      </c>
    </row>
    <row r="3476" customFormat="false" ht="12.8" hidden="false" customHeight="false" outlineLevel="0" collapsed="false">
      <c r="A3476" s="2" t="s">
        <v>3495</v>
      </c>
      <c r="B3476" s="0" t="n">
        <v>149.06</v>
      </c>
      <c r="C3476" s="0" t="n">
        <v>4.86</v>
      </c>
      <c r="D3476" s="0" t="n">
        <f aca="false">B3476/$G$3</f>
        <v>0.07453</v>
      </c>
    </row>
    <row r="3477" customFormat="false" ht="12.8" hidden="false" customHeight="false" outlineLevel="0" collapsed="false">
      <c r="A3477" s="2" t="s">
        <v>3496</v>
      </c>
      <c r="B3477" s="0" t="n">
        <v>121.486</v>
      </c>
      <c r="C3477" s="0" t="n">
        <v>4.563</v>
      </c>
      <c r="D3477" s="0" t="n">
        <f aca="false">B3477/$G$3</f>
        <v>0.060743</v>
      </c>
    </row>
    <row r="3478" customFormat="false" ht="12.8" hidden="false" customHeight="false" outlineLevel="0" collapsed="false">
      <c r="A3478" s="2" t="s">
        <v>3497</v>
      </c>
      <c r="B3478" s="0" t="n">
        <v>109.966</v>
      </c>
      <c r="C3478" s="0" t="n">
        <v>4.425</v>
      </c>
      <c r="D3478" s="0" t="n">
        <f aca="false">B3478/$G$3</f>
        <v>0.054983</v>
      </c>
    </row>
    <row r="3479" customFormat="false" ht="12.8" hidden="false" customHeight="false" outlineLevel="0" collapsed="false">
      <c r="A3479" s="2" t="s">
        <v>3498</v>
      </c>
      <c r="B3479" s="0" t="n">
        <v>130.924</v>
      </c>
      <c r="C3479" s="0" t="n">
        <v>4.661</v>
      </c>
      <c r="D3479" s="0" t="n">
        <f aca="false">B3479/$G$3</f>
        <v>0.065462</v>
      </c>
    </row>
    <row r="3480" customFormat="false" ht="12.8" hidden="false" customHeight="false" outlineLevel="0" collapsed="false">
      <c r="A3480" s="2" t="s">
        <v>3499</v>
      </c>
      <c r="B3480" s="0" t="n">
        <v>174.939</v>
      </c>
      <c r="C3480" s="0" t="n">
        <v>5.108</v>
      </c>
      <c r="D3480" s="0" t="n">
        <f aca="false">B3480/$G$3</f>
        <v>0.0874695</v>
      </c>
    </row>
    <row r="3481" customFormat="false" ht="12.8" hidden="false" customHeight="false" outlineLevel="0" collapsed="false">
      <c r="A3481" s="2" t="s">
        <v>3500</v>
      </c>
      <c r="B3481" s="0" t="n">
        <v>220.624</v>
      </c>
      <c r="C3481" s="0" t="n">
        <v>5.493</v>
      </c>
      <c r="D3481" s="0" t="n">
        <f aca="false">B3481/$G$3</f>
        <v>0.110312</v>
      </c>
    </row>
    <row r="3482" customFormat="false" ht="12.8" hidden="false" customHeight="false" outlineLevel="0" collapsed="false">
      <c r="A3482" s="2" t="s">
        <v>3501</v>
      </c>
      <c r="B3482" s="0" t="n">
        <v>255.6</v>
      </c>
      <c r="C3482" s="0" t="n">
        <v>5.754</v>
      </c>
      <c r="D3482" s="0" t="n">
        <f aca="false">B3482/$G$3</f>
        <v>0.1278</v>
      </c>
    </row>
    <row r="3483" customFormat="false" ht="12.8" hidden="false" customHeight="false" outlineLevel="0" collapsed="false">
      <c r="A3483" s="2" t="s">
        <v>3502</v>
      </c>
      <c r="B3483" s="0" t="n">
        <v>277.617</v>
      </c>
      <c r="C3483" s="0" t="n">
        <v>5.907</v>
      </c>
      <c r="D3483" s="0" t="n">
        <f aca="false">B3483/$G$3</f>
        <v>0.1388085</v>
      </c>
    </row>
    <row r="3484" customFormat="false" ht="12.8" hidden="false" customHeight="false" outlineLevel="0" collapsed="false">
      <c r="A3484" s="2" t="s">
        <v>3503</v>
      </c>
      <c r="B3484" s="0" t="n">
        <v>287.412</v>
      </c>
      <c r="C3484" s="0" t="n">
        <v>5.964</v>
      </c>
      <c r="D3484" s="0" t="n">
        <f aca="false">B3484/$G$3</f>
        <v>0.143706</v>
      </c>
    </row>
    <row r="3485" customFormat="false" ht="12.8" hidden="false" customHeight="false" outlineLevel="0" collapsed="false">
      <c r="A3485" s="2" t="s">
        <v>3504</v>
      </c>
      <c r="B3485" s="0" t="n">
        <v>277.638</v>
      </c>
      <c r="C3485" s="0" t="n">
        <v>5.908</v>
      </c>
      <c r="D3485" s="0" t="n">
        <f aca="false">B3485/$G$3</f>
        <v>0.138819</v>
      </c>
    </row>
    <row r="3486" customFormat="false" ht="12.8" hidden="false" customHeight="false" outlineLevel="0" collapsed="false">
      <c r="A3486" s="2" t="s">
        <v>3505</v>
      </c>
      <c r="B3486" s="0" t="n">
        <v>262.76</v>
      </c>
      <c r="C3486" s="0" t="n">
        <v>5.796</v>
      </c>
      <c r="D3486" s="0" t="n">
        <f aca="false">B3486/$G$3</f>
        <v>0.13138</v>
      </c>
    </row>
    <row r="3487" customFormat="false" ht="12.8" hidden="false" customHeight="false" outlineLevel="0" collapsed="false">
      <c r="A3487" s="2" t="s">
        <v>3506</v>
      </c>
      <c r="B3487" s="0" t="n">
        <v>250.172</v>
      </c>
      <c r="C3487" s="0" t="n">
        <v>5.706</v>
      </c>
      <c r="D3487" s="0" t="n">
        <f aca="false">B3487/$G$3</f>
        <v>0.125086</v>
      </c>
    </row>
    <row r="3488" customFormat="false" ht="12.8" hidden="false" customHeight="false" outlineLevel="0" collapsed="false">
      <c r="A3488" s="2" t="s">
        <v>3507</v>
      </c>
      <c r="B3488" s="0" t="n">
        <v>250.343</v>
      </c>
      <c r="C3488" s="0" t="n">
        <v>5.707</v>
      </c>
      <c r="D3488" s="0" t="n">
        <f aca="false">B3488/$G$3</f>
        <v>0.1251715</v>
      </c>
    </row>
    <row r="3489" customFormat="false" ht="12.8" hidden="false" customHeight="false" outlineLevel="0" collapsed="false">
      <c r="A3489" s="2" t="s">
        <v>3508</v>
      </c>
      <c r="B3489" s="0" t="n">
        <v>266.812</v>
      </c>
      <c r="C3489" s="0" t="n">
        <v>5.833</v>
      </c>
      <c r="D3489" s="0" t="n">
        <f aca="false">B3489/$G$3</f>
        <v>0.133406</v>
      </c>
    </row>
    <row r="3490" customFormat="false" ht="12.8" hidden="false" customHeight="false" outlineLevel="0" collapsed="false">
      <c r="A3490" s="2" t="s">
        <v>3509</v>
      </c>
      <c r="B3490" s="0" t="n">
        <v>304.661</v>
      </c>
      <c r="C3490" s="0" t="n">
        <v>6.078</v>
      </c>
      <c r="D3490" s="0" t="n">
        <f aca="false">B3490/$G$3</f>
        <v>0.1523305</v>
      </c>
    </row>
    <row r="3491" customFormat="false" ht="12.8" hidden="false" customHeight="false" outlineLevel="0" collapsed="false">
      <c r="A3491" s="2" t="s">
        <v>3510</v>
      </c>
      <c r="B3491" s="0" t="n">
        <v>336.115</v>
      </c>
      <c r="C3491" s="0" t="n">
        <v>6.281</v>
      </c>
      <c r="D3491" s="0" t="n">
        <f aca="false">B3491/$G$3</f>
        <v>0.1680575</v>
      </c>
    </row>
    <row r="3492" customFormat="false" ht="12.8" hidden="false" customHeight="false" outlineLevel="0" collapsed="false">
      <c r="A3492" s="2" t="s">
        <v>3511</v>
      </c>
      <c r="B3492" s="0" t="n">
        <v>352.4</v>
      </c>
      <c r="C3492" s="0" t="n">
        <v>6.369</v>
      </c>
      <c r="D3492" s="0" t="n">
        <f aca="false">B3492/$G$3</f>
        <v>0.1762</v>
      </c>
    </row>
    <row r="3493" customFormat="false" ht="12.8" hidden="false" customHeight="false" outlineLevel="0" collapsed="false">
      <c r="A3493" s="2" t="s">
        <v>3512</v>
      </c>
      <c r="B3493" s="0" t="n">
        <v>355.856</v>
      </c>
      <c r="C3493" s="0" t="n">
        <v>6.398</v>
      </c>
      <c r="D3493" s="0" t="n">
        <f aca="false">B3493/$G$3</f>
        <v>0.177928</v>
      </c>
    </row>
    <row r="3494" customFormat="false" ht="12.8" hidden="false" customHeight="false" outlineLevel="0" collapsed="false">
      <c r="A3494" s="2" t="s">
        <v>3513</v>
      </c>
      <c r="B3494" s="0" t="n">
        <v>353.844</v>
      </c>
      <c r="C3494" s="0" t="n">
        <v>6.386</v>
      </c>
      <c r="D3494" s="0" t="n">
        <f aca="false">B3494/$G$3</f>
        <v>0.176922</v>
      </c>
    </row>
    <row r="3495" customFormat="false" ht="12.8" hidden="false" customHeight="false" outlineLevel="0" collapsed="false">
      <c r="A3495" s="2" t="s">
        <v>3514</v>
      </c>
      <c r="B3495" s="0" t="n">
        <v>349.07</v>
      </c>
      <c r="C3495" s="0" t="n">
        <v>6.349</v>
      </c>
      <c r="D3495" s="0" t="n">
        <f aca="false">B3495/$G$3</f>
        <v>0.174535</v>
      </c>
    </row>
    <row r="3496" customFormat="false" ht="12.8" hidden="false" customHeight="false" outlineLevel="0" collapsed="false">
      <c r="A3496" s="2" t="s">
        <v>3515</v>
      </c>
      <c r="B3496" s="0" t="n">
        <v>337.751</v>
      </c>
      <c r="C3496" s="0" t="n">
        <v>6.29</v>
      </c>
      <c r="D3496" s="0" t="n">
        <f aca="false">B3496/$G$3</f>
        <v>0.1688755</v>
      </c>
    </row>
    <row r="3497" customFormat="false" ht="12.8" hidden="false" customHeight="false" outlineLevel="0" collapsed="false">
      <c r="A3497" s="2" t="s">
        <v>3516</v>
      </c>
      <c r="B3497" s="0" t="n">
        <v>313.743</v>
      </c>
      <c r="C3497" s="0" t="n">
        <v>6.143</v>
      </c>
      <c r="D3497" s="0" t="n">
        <f aca="false">B3497/$G$3</f>
        <v>0.1568715</v>
      </c>
    </row>
    <row r="3498" customFormat="false" ht="12.8" hidden="false" customHeight="false" outlineLevel="0" collapsed="false">
      <c r="A3498" s="2" t="s">
        <v>3517</v>
      </c>
      <c r="B3498" s="0" t="n">
        <v>287.536</v>
      </c>
      <c r="C3498" s="0" t="n">
        <v>5.965</v>
      </c>
      <c r="D3498" s="0" t="n">
        <f aca="false">B3498/$G$3</f>
        <v>0.143768</v>
      </c>
    </row>
    <row r="3499" customFormat="false" ht="12.8" hidden="false" customHeight="false" outlineLevel="0" collapsed="false">
      <c r="A3499" s="2" t="s">
        <v>3518</v>
      </c>
      <c r="B3499" s="0" t="n">
        <v>266.139</v>
      </c>
      <c r="C3499" s="0" t="n">
        <v>5.829</v>
      </c>
      <c r="D3499" s="0" t="n">
        <f aca="false">B3499/$G$3</f>
        <v>0.1330695</v>
      </c>
    </row>
    <row r="3500" customFormat="false" ht="12.8" hidden="false" customHeight="false" outlineLevel="0" collapsed="false">
      <c r="A3500" s="2" t="s">
        <v>3519</v>
      </c>
      <c r="B3500" s="0" t="n">
        <v>253.059</v>
      </c>
      <c r="C3500" s="0" t="n">
        <v>5.736</v>
      </c>
      <c r="D3500" s="0" t="n">
        <f aca="false">B3500/$G$3</f>
        <v>0.1265295</v>
      </c>
    </row>
    <row r="3501" customFormat="false" ht="12.8" hidden="false" customHeight="false" outlineLevel="0" collapsed="false">
      <c r="A3501" s="2" t="s">
        <v>3520</v>
      </c>
      <c r="B3501" s="0" t="n">
        <v>247.703</v>
      </c>
      <c r="C3501" s="0" t="n">
        <v>5.694</v>
      </c>
      <c r="D3501" s="0" t="n">
        <f aca="false">B3501/$G$3</f>
        <v>0.1238515</v>
      </c>
    </row>
    <row r="3502" customFormat="false" ht="12.8" hidden="false" customHeight="false" outlineLevel="0" collapsed="false">
      <c r="A3502" s="2" t="s">
        <v>3521</v>
      </c>
      <c r="B3502" s="0" t="n">
        <v>250.792</v>
      </c>
      <c r="C3502" s="0" t="n">
        <v>5.718</v>
      </c>
      <c r="D3502" s="0" t="n">
        <f aca="false">B3502/$G$3</f>
        <v>0.125396</v>
      </c>
    </row>
    <row r="3503" customFormat="false" ht="12.8" hidden="false" customHeight="false" outlineLevel="0" collapsed="false">
      <c r="A3503" s="2" t="s">
        <v>3522</v>
      </c>
      <c r="B3503" s="0" t="n">
        <v>294.45</v>
      </c>
      <c r="C3503" s="0" t="n">
        <v>6.012</v>
      </c>
      <c r="D3503" s="0" t="n">
        <f aca="false">B3503/$G$3</f>
        <v>0.147225</v>
      </c>
    </row>
    <row r="3504" customFormat="false" ht="12.8" hidden="false" customHeight="false" outlineLevel="0" collapsed="false">
      <c r="A3504" s="2" t="s">
        <v>3523</v>
      </c>
      <c r="B3504" s="0" t="n">
        <v>372.479</v>
      </c>
      <c r="C3504" s="0" t="n">
        <v>6.484</v>
      </c>
      <c r="D3504" s="0" t="n">
        <f aca="false">B3504/$G$3</f>
        <v>0.1862395</v>
      </c>
    </row>
    <row r="3505" customFormat="false" ht="12.8" hidden="false" customHeight="false" outlineLevel="0" collapsed="false">
      <c r="A3505" s="2" t="s">
        <v>3524</v>
      </c>
      <c r="B3505" s="0" t="n">
        <v>462.554</v>
      </c>
      <c r="C3505" s="0" t="n">
        <v>6.973</v>
      </c>
      <c r="D3505" s="0" t="n">
        <f aca="false">B3505/$G$3</f>
        <v>0.231277</v>
      </c>
    </row>
    <row r="3506" customFormat="false" ht="12.8" hidden="false" customHeight="false" outlineLevel="0" collapsed="false">
      <c r="A3506" s="2" t="s">
        <v>3525</v>
      </c>
      <c r="B3506" s="0" t="n">
        <v>562.594</v>
      </c>
      <c r="C3506" s="0" t="n">
        <v>7.446</v>
      </c>
      <c r="D3506" s="0" t="n">
        <f aca="false">B3506/$G$3</f>
        <v>0.281297</v>
      </c>
    </row>
    <row r="3507" customFormat="false" ht="12.8" hidden="false" customHeight="false" outlineLevel="0" collapsed="false">
      <c r="A3507" s="2" t="s">
        <v>3526</v>
      </c>
      <c r="B3507" s="0" t="n">
        <v>659.668</v>
      </c>
      <c r="C3507" s="0" t="n">
        <v>7.869</v>
      </c>
      <c r="D3507" s="0" t="n">
        <f aca="false">B3507/$G$3</f>
        <v>0.329834</v>
      </c>
    </row>
    <row r="3508" customFormat="false" ht="12.8" hidden="false" customHeight="false" outlineLevel="0" collapsed="false">
      <c r="A3508" s="2" t="s">
        <v>3527</v>
      </c>
      <c r="B3508" s="0" t="n">
        <v>749.073</v>
      </c>
      <c r="C3508" s="0" t="n">
        <v>8.241</v>
      </c>
      <c r="D3508" s="0" t="n">
        <f aca="false">B3508/$G$3</f>
        <v>0.3745365</v>
      </c>
    </row>
    <row r="3509" customFormat="false" ht="12.8" hidden="false" customHeight="false" outlineLevel="0" collapsed="false">
      <c r="A3509" s="2" t="s">
        <v>3528</v>
      </c>
      <c r="B3509" s="0" t="n">
        <v>800.052</v>
      </c>
      <c r="C3509" s="0" t="n">
        <v>8.457</v>
      </c>
      <c r="D3509" s="0" t="n">
        <f aca="false">B3509/$G$3</f>
        <v>0.400026</v>
      </c>
    </row>
    <row r="3510" customFormat="false" ht="12.8" hidden="false" customHeight="false" outlineLevel="0" collapsed="false">
      <c r="A3510" s="2" t="s">
        <v>3529</v>
      </c>
      <c r="B3510" s="0" t="n">
        <v>833.154</v>
      </c>
      <c r="C3510" s="0" t="n">
        <v>8.582</v>
      </c>
      <c r="D3510" s="0" t="n">
        <f aca="false">B3510/$G$3</f>
        <v>0.416577</v>
      </c>
    </row>
    <row r="3511" customFormat="false" ht="12.8" hidden="false" customHeight="false" outlineLevel="0" collapsed="false">
      <c r="A3511" s="2" t="s">
        <v>3530</v>
      </c>
      <c r="B3511" s="0" t="n">
        <v>863.087</v>
      </c>
      <c r="C3511" s="0" t="n">
        <v>8.705</v>
      </c>
      <c r="D3511" s="0" t="n">
        <f aca="false">B3511/$G$3</f>
        <v>0.4315435</v>
      </c>
    </row>
    <row r="3512" customFormat="false" ht="12.8" hidden="false" customHeight="false" outlineLevel="0" collapsed="false">
      <c r="A3512" s="2" t="s">
        <v>3531</v>
      </c>
      <c r="B3512" s="0" t="n">
        <v>890.823</v>
      </c>
      <c r="C3512" s="0" t="n">
        <v>8.82</v>
      </c>
      <c r="D3512" s="0" t="n">
        <f aca="false">B3512/$G$3</f>
        <v>0.4454115</v>
      </c>
    </row>
    <row r="3513" customFormat="false" ht="12.8" hidden="false" customHeight="false" outlineLevel="0" collapsed="false">
      <c r="A3513" s="2" t="s">
        <v>3532</v>
      </c>
      <c r="B3513" s="0" t="n">
        <v>918.484</v>
      </c>
      <c r="C3513" s="0" t="n">
        <v>8.922</v>
      </c>
      <c r="D3513" s="0" t="n">
        <f aca="false">B3513/$G$3</f>
        <v>0.459242</v>
      </c>
    </row>
    <row r="3514" customFormat="false" ht="12.8" hidden="false" customHeight="false" outlineLevel="0" collapsed="false">
      <c r="A3514" s="2" t="s">
        <v>3533</v>
      </c>
      <c r="B3514" s="0" t="n">
        <v>936.129</v>
      </c>
      <c r="C3514" s="0" t="n">
        <v>8.998</v>
      </c>
      <c r="D3514" s="0" t="n">
        <f aca="false">B3514/$G$3</f>
        <v>0.4680645</v>
      </c>
    </row>
    <row r="3515" customFormat="false" ht="12.8" hidden="false" customHeight="false" outlineLevel="0" collapsed="false">
      <c r="A3515" s="2" t="s">
        <v>3534</v>
      </c>
      <c r="B3515" s="0" t="n">
        <v>907.192</v>
      </c>
      <c r="C3515" s="0" t="n">
        <v>8.885</v>
      </c>
      <c r="D3515" s="0" t="n">
        <f aca="false">B3515/$G$3</f>
        <v>0.453596</v>
      </c>
    </row>
    <row r="3516" customFormat="false" ht="12.8" hidden="false" customHeight="false" outlineLevel="0" collapsed="false">
      <c r="A3516" s="2" t="s">
        <v>3535</v>
      </c>
      <c r="B3516" s="0" t="n">
        <v>834.506</v>
      </c>
      <c r="C3516" s="0" t="n">
        <v>8.595</v>
      </c>
      <c r="D3516" s="0" t="n">
        <f aca="false">B3516/$G$3</f>
        <v>0.417253</v>
      </c>
    </row>
    <row r="3517" customFormat="false" ht="12.8" hidden="false" customHeight="false" outlineLevel="0" collapsed="false">
      <c r="A3517" s="2" t="s">
        <v>3536</v>
      </c>
      <c r="B3517" s="0" t="n">
        <v>770.078</v>
      </c>
      <c r="C3517" s="0" t="n">
        <v>8.326</v>
      </c>
      <c r="D3517" s="0" t="n">
        <f aca="false">B3517/$G$3</f>
        <v>0.385039</v>
      </c>
    </row>
    <row r="3518" customFormat="false" ht="12.8" hidden="false" customHeight="false" outlineLevel="0" collapsed="false">
      <c r="A3518" s="2" t="s">
        <v>3537</v>
      </c>
      <c r="B3518" s="0" t="n">
        <v>715.164</v>
      </c>
      <c r="C3518" s="0" t="n">
        <v>8.107</v>
      </c>
      <c r="D3518" s="0" t="n">
        <f aca="false">B3518/$G$3</f>
        <v>0.357582</v>
      </c>
    </row>
    <row r="3519" customFormat="false" ht="12.8" hidden="false" customHeight="false" outlineLevel="0" collapsed="false">
      <c r="A3519" s="2" t="s">
        <v>3538</v>
      </c>
      <c r="B3519" s="0" t="n">
        <v>676.74</v>
      </c>
      <c r="C3519" s="0" t="n">
        <v>7.949</v>
      </c>
      <c r="D3519" s="0" t="n">
        <f aca="false">B3519/$G$3</f>
        <v>0.33837</v>
      </c>
    </row>
    <row r="3520" customFormat="false" ht="12.8" hidden="false" customHeight="false" outlineLevel="0" collapsed="false">
      <c r="A3520" s="2" t="s">
        <v>3539</v>
      </c>
      <c r="B3520" s="0" t="n">
        <v>660.412</v>
      </c>
      <c r="C3520" s="0" t="n">
        <v>7.876</v>
      </c>
      <c r="D3520" s="0" t="n">
        <f aca="false">B3520/$G$3</f>
        <v>0.330206</v>
      </c>
    </row>
    <row r="3521" customFormat="false" ht="12.8" hidden="false" customHeight="false" outlineLevel="0" collapsed="false">
      <c r="A3521" s="2" t="s">
        <v>3540</v>
      </c>
      <c r="B3521" s="0" t="n">
        <v>618.379</v>
      </c>
      <c r="C3521" s="0" t="n">
        <v>7.698</v>
      </c>
      <c r="D3521" s="0" t="n">
        <f aca="false">B3521/$G$3</f>
        <v>0.3091895</v>
      </c>
    </row>
    <row r="3522" customFormat="false" ht="12.8" hidden="false" customHeight="false" outlineLevel="0" collapsed="false">
      <c r="A3522" s="2" t="s">
        <v>3541</v>
      </c>
      <c r="B3522" s="0" t="n">
        <v>557.625</v>
      </c>
      <c r="C3522" s="0" t="n">
        <v>7.419</v>
      </c>
      <c r="D3522" s="0" t="n">
        <f aca="false">B3522/$G$3</f>
        <v>0.2788125</v>
      </c>
    </row>
    <row r="3523" customFormat="false" ht="12.8" hidden="false" customHeight="false" outlineLevel="0" collapsed="false">
      <c r="A3523" s="2" t="s">
        <v>3542</v>
      </c>
      <c r="B3523" s="0" t="n">
        <v>499.883</v>
      </c>
      <c r="C3523" s="0" t="n">
        <v>7.147</v>
      </c>
      <c r="D3523" s="0" t="n">
        <f aca="false">B3523/$G$3</f>
        <v>0.2499415</v>
      </c>
    </row>
    <row r="3524" customFormat="false" ht="12.8" hidden="false" customHeight="false" outlineLevel="0" collapsed="false">
      <c r="A3524" s="2" t="s">
        <v>3543</v>
      </c>
      <c r="B3524" s="0" t="n">
        <v>444.232</v>
      </c>
      <c r="C3524" s="0" t="n">
        <v>6.873</v>
      </c>
      <c r="D3524" s="0" t="n">
        <f aca="false">B3524/$G$3</f>
        <v>0.222116</v>
      </c>
    </row>
    <row r="3525" customFormat="false" ht="12.8" hidden="false" customHeight="false" outlineLevel="0" collapsed="false">
      <c r="A3525" s="2" t="s">
        <v>3544</v>
      </c>
      <c r="B3525" s="0" t="n">
        <v>400.721</v>
      </c>
      <c r="C3525" s="0" t="n">
        <v>6.65</v>
      </c>
      <c r="D3525" s="0" t="n">
        <f aca="false">B3525/$G$3</f>
        <v>0.2003605</v>
      </c>
    </row>
    <row r="3526" customFormat="false" ht="12.8" hidden="false" customHeight="false" outlineLevel="0" collapsed="false">
      <c r="A3526" s="2" t="s">
        <v>3545</v>
      </c>
      <c r="B3526" s="0" t="n">
        <v>379.351</v>
      </c>
      <c r="C3526" s="0" t="n">
        <v>6.532</v>
      </c>
      <c r="D3526" s="0" t="n">
        <f aca="false">B3526/$G$3</f>
        <v>0.1896755</v>
      </c>
    </row>
    <row r="3527" customFormat="false" ht="12.8" hidden="false" customHeight="false" outlineLevel="0" collapsed="false">
      <c r="A3527" s="2" t="s">
        <v>3546</v>
      </c>
      <c r="B3527" s="0" t="n">
        <v>400.462</v>
      </c>
      <c r="C3527" s="0" t="n">
        <v>6.648</v>
      </c>
      <c r="D3527" s="0" t="n">
        <f aca="false">B3527/$G$3</f>
        <v>0.200231</v>
      </c>
    </row>
    <row r="3528" customFormat="false" ht="12.8" hidden="false" customHeight="false" outlineLevel="0" collapsed="false">
      <c r="A3528" s="2" t="s">
        <v>3547</v>
      </c>
      <c r="B3528" s="0" t="n">
        <v>454</v>
      </c>
      <c r="C3528" s="0" t="n">
        <v>6.92</v>
      </c>
      <c r="D3528" s="0" t="n">
        <f aca="false">B3528/$G$3</f>
        <v>0.227</v>
      </c>
    </row>
    <row r="3529" customFormat="false" ht="12.8" hidden="false" customHeight="false" outlineLevel="0" collapsed="false">
      <c r="A3529" s="2" t="s">
        <v>3548</v>
      </c>
      <c r="B3529" s="0" t="n">
        <v>512.679</v>
      </c>
      <c r="C3529" s="0" t="n">
        <v>7.217</v>
      </c>
      <c r="D3529" s="0" t="n">
        <f aca="false">B3529/$G$3</f>
        <v>0.2563395</v>
      </c>
    </row>
    <row r="3530" customFormat="false" ht="12.8" hidden="false" customHeight="false" outlineLevel="0" collapsed="false">
      <c r="A3530" s="2" t="s">
        <v>3549</v>
      </c>
      <c r="B3530" s="0" t="n">
        <v>569.122</v>
      </c>
      <c r="C3530" s="0" t="n">
        <v>7.479</v>
      </c>
      <c r="D3530" s="0" t="n">
        <f aca="false">B3530/$G$3</f>
        <v>0.284561</v>
      </c>
    </row>
    <row r="3531" customFormat="false" ht="12.8" hidden="false" customHeight="false" outlineLevel="0" collapsed="false">
      <c r="A3531" s="2" t="s">
        <v>3550</v>
      </c>
      <c r="B3531" s="0" t="n">
        <v>619.182</v>
      </c>
      <c r="C3531" s="0" t="n">
        <v>7.702</v>
      </c>
      <c r="D3531" s="0" t="n">
        <f aca="false">B3531/$G$3</f>
        <v>0.309591</v>
      </c>
    </row>
    <row r="3532" customFormat="false" ht="12.8" hidden="false" customHeight="false" outlineLevel="0" collapsed="false">
      <c r="A3532" s="2" t="s">
        <v>3551</v>
      </c>
      <c r="B3532" s="0" t="n">
        <v>655.697</v>
      </c>
      <c r="C3532" s="0" t="n">
        <v>7.853</v>
      </c>
      <c r="D3532" s="0" t="n">
        <f aca="false">B3532/$G$3</f>
        <v>0.3278485</v>
      </c>
    </row>
    <row r="3533" customFormat="false" ht="12.8" hidden="false" customHeight="false" outlineLevel="0" collapsed="false">
      <c r="A3533" s="2" t="s">
        <v>3552</v>
      </c>
      <c r="B3533" s="0" t="n">
        <v>677.923</v>
      </c>
      <c r="C3533" s="0" t="n">
        <v>7.954</v>
      </c>
      <c r="D3533" s="0" t="n">
        <f aca="false">B3533/$G$3</f>
        <v>0.3389615</v>
      </c>
    </row>
    <row r="3534" customFormat="false" ht="12.8" hidden="false" customHeight="false" outlineLevel="0" collapsed="false">
      <c r="A3534" s="2" t="s">
        <v>3553</v>
      </c>
      <c r="B3534" s="0" t="n">
        <v>681.996</v>
      </c>
      <c r="C3534" s="0" t="n">
        <v>7.971</v>
      </c>
      <c r="D3534" s="0" t="n">
        <f aca="false">B3534/$G$3</f>
        <v>0.340998</v>
      </c>
    </row>
    <row r="3535" customFormat="false" ht="12.8" hidden="false" customHeight="false" outlineLevel="0" collapsed="false">
      <c r="A3535" s="2" t="s">
        <v>3554</v>
      </c>
      <c r="B3535" s="0" t="n">
        <v>676.277</v>
      </c>
      <c r="C3535" s="0" t="n">
        <v>7.947</v>
      </c>
      <c r="D3535" s="0" t="n">
        <f aca="false">B3535/$G$3</f>
        <v>0.3381385</v>
      </c>
    </row>
    <row r="3536" customFormat="false" ht="12.8" hidden="false" customHeight="false" outlineLevel="0" collapsed="false">
      <c r="A3536" s="2" t="s">
        <v>3555</v>
      </c>
      <c r="B3536" s="0" t="n">
        <v>677.645</v>
      </c>
      <c r="C3536" s="0" t="n">
        <v>7.953</v>
      </c>
      <c r="D3536" s="0" t="n">
        <f aca="false">B3536/$G$3</f>
        <v>0.3388225</v>
      </c>
    </row>
    <row r="3537" customFormat="false" ht="12.8" hidden="false" customHeight="false" outlineLevel="0" collapsed="false">
      <c r="A3537" s="2" t="s">
        <v>3556</v>
      </c>
      <c r="B3537" s="0" t="n">
        <v>672.211</v>
      </c>
      <c r="C3537" s="0" t="n">
        <v>7.928</v>
      </c>
      <c r="D3537" s="0" t="n">
        <f aca="false">B3537/$G$3</f>
        <v>0.3361055</v>
      </c>
    </row>
    <row r="3538" customFormat="false" ht="12.8" hidden="false" customHeight="false" outlineLevel="0" collapsed="false">
      <c r="A3538" s="2" t="s">
        <v>3557</v>
      </c>
      <c r="B3538" s="0" t="n">
        <v>640.636</v>
      </c>
      <c r="C3538" s="0" t="n">
        <v>7.795</v>
      </c>
      <c r="D3538" s="0" t="n">
        <f aca="false">B3538/$G$3</f>
        <v>0.320318</v>
      </c>
    </row>
    <row r="3539" customFormat="false" ht="12.8" hidden="false" customHeight="false" outlineLevel="0" collapsed="false">
      <c r="A3539" s="2" t="s">
        <v>3558</v>
      </c>
      <c r="B3539" s="0" t="n">
        <v>615.937</v>
      </c>
      <c r="C3539" s="0" t="n">
        <v>7.688</v>
      </c>
      <c r="D3539" s="0" t="n">
        <f aca="false">B3539/$G$3</f>
        <v>0.3079685</v>
      </c>
    </row>
    <row r="3540" customFormat="false" ht="12.8" hidden="false" customHeight="false" outlineLevel="0" collapsed="false">
      <c r="A3540" s="2" t="s">
        <v>3559</v>
      </c>
      <c r="B3540" s="0" t="n">
        <v>608.194</v>
      </c>
      <c r="C3540" s="0" t="n">
        <v>7.644</v>
      </c>
      <c r="D3540" s="0" t="n">
        <f aca="false">B3540/$G$3</f>
        <v>0.304097</v>
      </c>
    </row>
    <row r="3541" customFormat="false" ht="12.8" hidden="false" customHeight="false" outlineLevel="0" collapsed="false">
      <c r="A3541" s="2" t="s">
        <v>3560</v>
      </c>
      <c r="B3541" s="0" t="n">
        <v>613.34</v>
      </c>
      <c r="C3541" s="0" t="n">
        <v>7.667</v>
      </c>
      <c r="D3541" s="0" t="n">
        <f aca="false">B3541/$G$3</f>
        <v>0.30667</v>
      </c>
    </row>
    <row r="3542" customFormat="false" ht="12.8" hidden="false" customHeight="false" outlineLevel="0" collapsed="false">
      <c r="A3542" s="2" t="s">
        <v>3561</v>
      </c>
      <c r="B3542" s="0" t="n">
        <v>641.296</v>
      </c>
      <c r="C3542" s="0" t="n">
        <v>7.798</v>
      </c>
      <c r="D3542" s="0" t="n">
        <f aca="false">B3542/$G$3</f>
        <v>0.320648</v>
      </c>
    </row>
    <row r="3543" customFormat="false" ht="12.8" hidden="false" customHeight="false" outlineLevel="0" collapsed="false">
      <c r="A3543" s="2" t="s">
        <v>3562</v>
      </c>
      <c r="B3543" s="0" t="n">
        <v>693.498</v>
      </c>
      <c r="C3543" s="0" t="n">
        <v>8.01</v>
      </c>
      <c r="D3543" s="0" t="n">
        <f aca="false">B3543/$G$3</f>
        <v>0.346749</v>
      </c>
    </row>
    <row r="3544" customFormat="false" ht="12.8" hidden="false" customHeight="false" outlineLevel="0" collapsed="false">
      <c r="A3544" s="2" t="s">
        <v>3563</v>
      </c>
      <c r="B3544" s="0" t="n">
        <v>727.23</v>
      </c>
      <c r="C3544" s="0" t="n">
        <v>8.156</v>
      </c>
      <c r="D3544" s="0" t="n">
        <f aca="false">B3544/$G$3</f>
        <v>0.363615</v>
      </c>
    </row>
    <row r="3545" customFormat="false" ht="12.8" hidden="false" customHeight="false" outlineLevel="0" collapsed="false">
      <c r="A3545" s="2" t="s">
        <v>3564</v>
      </c>
      <c r="B3545" s="0" t="n">
        <v>719.926</v>
      </c>
      <c r="C3545" s="0" t="n">
        <v>8.121</v>
      </c>
      <c r="D3545" s="0" t="n">
        <f aca="false">B3545/$G$3</f>
        <v>0.359963</v>
      </c>
    </row>
    <row r="3546" customFormat="false" ht="12.8" hidden="false" customHeight="false" outlineLevel="0" collapsed="false">
      <c r="A3546" s="2" t="s">
        <v>3565</v>
      </c>
      <c r="B3546" s="0" t="n">
        <v>672.999</v>
      </c>
      <c r="C3546" s="0" t="n">
        <v>7.933</v>
      </c>
      <c r="D3546" s="0" t="n">
        <f aca="false">B3546/$G$3</f>
        <v>0.3364995</v>
      </c>
    </row>
    <row r="3547" customFormat="false" ht="12.8" hidden="false" customHeight="false" outlineLevel="0" collapsed="false">
      <c r="A3547" s="2" t="s">
        <v>3566</v>
      </c>
      <c r="B3547" s="0" t="n">
        <v>607.093</v>
      </c>
      <c r="C3547" s="0" t="n">
        <v>7.64</v>
      </c>
      <c r="D3547" s="0" t="n">
        <f aca="false">B3547/$G$3</f>
        <v>0.3035465</v>
      </c>
    </row>
    <row r="3548" customFormat="false" ht="12.8" hidden="false" customHeight="false" outlineLevel="0" collapsed="false">
      <c r="A3548" s="2" t="s">
        <v>3567</v>
      </c>
      <c r="B3548" s="0" t="n">
        <v>523.672</v>
      </c>
      <c r="C3548" s="0" t="n">
        <v>7.262</v>
      </c>
      <c r="D3548" s="0" t="n">
        <f aca="false">B3548/$G$3</f>
        <v>0.261836</v>
      </c>
    </row>
    <row r="3549" customFormat="false" ht="12.8" hidden="false" customHeight="false" outlineLevel="0" collapsed="false">
      <c r="A3549" s="2" t="s">
        <v>3568</v>
      </c>
      <c r="B3549" s="0" t="n">
        <v>442.491</v>
      </c>
      <c r="C3549" s="0" t="n">
        <v>6.865</v>
      </c>
      <c r="D3549" s="0" t="n">
        <f aca="false">B3549/$G$3</f>
        <v>0.2212455</v>
      </c>
    </row>
    <row r="3550" customFormat="false" ht="12.8" hidden="false" customHeight="false" outlineLevel="0" collapsed="false">
      <c r="A3550" s="2" t="s">
        <v>3569</v>
      </c>
      <c r="B3550" s="0" t="n">
        <v>382.148</v>
      </c>
      <c r="C3550" s="0" t="n">
        <v>6.547</v>
      </c>
      <c r="D3550" s="0" t="n">
        <f aca="false">B3550/$G$3</f>
        <v>0.191074</v>
      </c>
    </row>
    <row r="3551" customFormat="false" ht="12.8" hidden="false" customHeight="false" outlineLevel="0" collapsed="false">
      <c r="A3551" s="2" t="s">
        <v>3570</v>
      </c>
      <c r="B3551" s="0" t="n">
        <v>352.776</v>
      </c>
      <c r="C3551" s="0" t="n">
        <v>6.374</v>
      </c>
      <c r="D3551" s="0" t="n">
        <f aca="false">B3551/$G$3</f>
        <v>0.176388</v>
      </c>
    </row>
    <row r="3552" customFormat="false" ht="12.8" hidden="false" customHeight="false" outlineLevel="0" collapsed="false">
      <c r="A3552" s="2" t="s">
        <v>3571</v>
      </c>
      <c r="B3552" s="0" t="n">
        <v>352.749</v>
      </c>
      <c r="C3552" s="0" t="n">
        <v>6.372</v>
      </c>
      <c r="D3552" s="0" t="n">
        <f aca="false">B3552/$G$3</f>
        <v>0.1763745</v>
      </c>
    </row>
    <row r="3553" customFormat="false" ht="12.8" hidden="false" customHeight="false" outlineLevel="0" collapsed="false">
      <c r="A3553" s="2" t="s">
        <v>3572</v>
      </c>
      <c r="B3553" s="0" t="n">
        <v>384.351</v>
      </c>
      <c r="C3553" s="0" t="n">
        <v>6.56</v>
      </c>
      <c r="D3553" s="0" t="n">
        <f aca="false">B3553/$G$3</f>
        <v>0.1921755</v>
      </c>
    </row>
    <row r="3554" customFormat="false" ht="12.8" hidden="false" customHeight="false" outlineLevel="0" collapsed="false">
      <c r="A3554" s="2" t="s">
        <v>3573</v>
      </c>
      <c r="B3554" s="0" t="n">
        <v>447.817</v>
      </c>
      <c r="C3554" s="0" t="n">
        <v>6.889</v>
      </c>
      <c r="D3554" s="0" t="n">
        <f aca="false">B3554/$G$3</f>
        <v>0.2239085</v>
      </c>
    </row>
    <row r="3555" customFormat="false" ht="12.8" hidden="false" customHeight="false" outlineLevel="0" collapsed="false">
      <c r="A3555" s="2" t="s">
        <v>3574</v>
      </c>
      <c r="B3555" s="0" t="n">
        <v>514.514</v>
      </c>
      <c r="C3555" s="0" t="n">
        <v>7.226</v>
      </c>
      <c r="D3555" s="0" t="n">
        <f aca="false">B3555/$G$3</f>
        <v>0.257257</v>
      </c>
    </row>
    <row r="3556" customFormat="false" ht="12.8" hidden="false" customHeight="false" outlineLevel="0" collapsed="false">
      <c r="A3556" s="2" t="s">
        <v>3575</v>
      </c>
      <c r="B3556" s="0" t="n">
        <v>559.289</v>
      </c>
      <c r="C3556" s="0" t="n">
        <v>7.432</v>
      </c>
      <c r="D3556" s="0" t="n">
        <f aca="false">B3556/$G$3</f>
        <v>0.2796445</v>
      </c>
    </row>
    <row r="3557" customFormat="false" ht="12.8" hidden="false" customHeight="false" outlineLevel="0" collapsed="false">
      <c r="A3557" s="2" t="s">
        <v>3576</v>
      </c>
      <c r="B3557" s="0" t="n">
        <v>573.557</v>
      </c>
      <c r="C3557" s="0" t="n">
        <v>7.49</v>
      </c>
      <c r="D3557" s="0" t="n">
        <f aca="false">B3557/$G$3</f>
        <v>0.2867785</v>
      </c>
    </row>
    <row r="3558" customFormat="false" ht="12.8" hidden="false" customHeight="false" outlineLevel="0" collapsed="false">
      <c r="A3558" s="2" t="s">
        <v>3577</v>
      </c>
      <c r="B3558" s="0" t="n">
        <v>567.35</v>
      </c>
      <c r="C3558" s="0" t="n">
        <v>7.471</v>
      </c>
      <c r="D3558" s="0" t="n">
        <f aca="false">B3558/$G$3</f>
        <v>0.283675</v>
      </c>
    </row>
    <row r="3559" customFormat="false" ht="12.8" hidden="false" customHeight="false" outlineLevel="0" collapsed="false">
      <c r="A3559" s="2" t="s">
        <v>3578</v>
      </c>
      <c r="B3559" s="0" t="n">
        <v>556.121</v>
      </c>
      <c r="C3559" s="0" t="n">
        <v>7.415</v>
      </c>
      <c r="D3559" s="0" t="n">
        <f aca="false">B3559/$G$3</f>
        <v>0.2780605</v>
      </c>
    </row>
    <row r="3560" customFormat="false" ht="12.8" hidden="false" customHeight="false" outlineLevel="0" collapsed="false">
      <c r="A3560" s="2" t="s">
        <v>3579</v>
      </c>
      <c r="B3560" s="0" t="n">
        <v>542.955</v>
      </c>
      <c r="C3560" s="0" t="n">
        <v>7.353</v>
      </c>
      <c r="D3560" s="0" t="n">
        <f aca="false">B3560/$G$3</f>
        <v>0.2714775</v>
      </c>
    </row>
    <row r="3561" customFormat="false" ht="12.8" hidden="false" customHeight="false" outlineLevel="0" collapsed="false">
      <c r="A3561" s="2" t="s">
        <v>3580</v>
      </c>
      <c r="B3561" s="0" t="n">
        <v>542.949</v>
      </c>
      <c r="C3561" s="0" t="n">
        <v>7.352</v>
      </c>
      <c r="D3561" s="0" t="n">
        <f aca="false">B3561/$G$3</f>
        <v>0.2714745</v>
      </c>
    </row>
    <row r="3562" customFormat="false" ht="12.8" hidden="false" customHeight="false" outlineLevel="0" collapsed="false">
      <c r="A3562" s="2" t="s">
        <v>3581</v>
      </c>
      <c r="B3562" s="0" t="n">
        <v>559.379</v>
      </c>
      <c r="C3562" s="0" t="n">
        <v>7.433</v>
      </c>
      <c r="D3562" s="0" t="n">
        <f aca="false">B3562/$G$3</f>
        <v>0.2796895</v>
      </c>
    </row>
    <row r="3563" customFormat="false" ht="12.8" hidden="false" customHeight="false" outlineLevel="0" collapsed="false">
      <c r="A3563" s="2" t="s">
        <v>3582</v>
      </c>
      <c r="B3563" s="0" t="n">
        <v>577.467</v>
      </c>
      <c r="C3563" s="0" t="n">
        <v>7.509</v>
      </c>
      <c r="D3563" s="0" t="n">
        <f aca="false">B3563/$G$3</f>
        <v>0.2887335</v>
      </c>
    </row>
    <row r="3564" customFormat="false" ht="12.8" hidden="false" customHeight="false" outlineLevel="0" collapsed="false">
      <c r="A3564" s="2" t="s">
        <v>3583</v>
      </c>
      <c r="B3564" s="0" t="n">
        <v>592.516</v>
      </c>
      <c r="C3564" s="0" t="n">
        <v>7.577</v>
      </c>
      <c r="D3564" s="0" t="n">
        <f aca="false">B3564/$G$3</f>
        <v>0.296258</v>
      </c>
    </row>
    <row r="3565" customFormat="false" ht="12.8" hidden="false" customHeight="false" outlineLevel="0" collapsed="false">
      <c r="A3565" s="2" t="s">
        <v>3584</v>
      </c>
      <c r="B3565" s="0" t="n">
        <v>607.996</v>
      </c>
      <c r="C3565" s="0" t="n">
        <v>7.643</v>
      </c>
      <c r="D3565" s="0" t="n">
        <f aca="false">B3565/$G$3</f>
        <v>0.303998</v>
      </c>
    </row>
    <row r="3566" customFormat="false" ht="12.8" hidden="false" customHeight="false" outlineLevel="0" collapsed="false">
      <c r="A3566" s="2" t="s">
        <v>3585</v>
      </c>
      <c r="B3566" s="0" t="n">
        <v>624.014</v>
      </c>
      <c r="C3566" s="0" t="n">
        <v>7.723</v>
      </c>
      <c r="D3566" s="0" t="n">
        <f aca="false">B3566/$G$3</f>
        <v>0.312007</v>
      </c>
    </row>
    <row r="3567" customFormat="false" ht="12.8" hidden="false" customHeight="false" outlineLevel="0" collapsed="false">
      <c r="A3567" s="2" t="s">
        <v>3586</v>
      </c>
      <c r="B3567" s="0" t="n">
        <v>639.737</v>
      </c>
      <c r="C3567" s="0" t="n">
        <v>7.791</v>
      </c>
      <c r="D3567" s="0" t="n">
        <f aca="false">B3567/$G$3</f>
        <v>0.3198685</v>
      </c>
    </row>
    <row r="3568" customFormat="false" ht="12.8" hidden="false" customHeight="false" outlineLevel="0" collapsed="false">
      <c r="A3568" s="2" t="s">
        <v>3587</v>
      </c>
      <c r="B3568" s="0" t="n">
        <v>639.451</v>
      </c>
      <c r="C3568" s="0" t="n">
        <v>7.789</v>
      </c>
      <c r="D3568" s="0" t="n">
        <f aca="false">B3568/$G$3</f>
        <v>0.3197255</v>
      </c>
    </row>
    <row r="3569" customFormat="false" ht="12.8" hidden="false" customHeight="false" outlineLevel="0" collapsed="false">
      <c r="A3569" s="2" t="s">
        <v>3588</v>
      </c>
      <c r="B3569" s="0" t="n">
        <v>602.779</v>
      </c>
      <c r="C3569" s="0" t="n">
        <v>7.629</v>
      </c>
      <c r="D3569" s="0" t="n">
        <f aca="false">B3569/$G$3</f>
        <v>0.3013895</v>
      </c>
    </row>
    <row r="3570" customFormat="false" ht="12.8" hidden="false" customHeight="false" outlineLevel="0" collapsed="false">
      <c r="A3570" s="2" t="s">
        <v>3589</v>
      </c>
      <c r="B3570" s="0" t="n">
        <v>544.127</v>
      </c>
      <c r="C3570" s="0" t="n">
        <v>7.363</v>
      </c>
      <c r="D3570" s="0" t="n">
        <f aca="false">B3570/$G$3</f>
        <v>0.2720635</v>
      </c>
    </row>
    <row r="3571" customFormat="false" ht="12.8" hidden="false" customHeight="false" outlineLevel="0" collapsed="false">
      <c r="A3571" s="2" t="s">
        <v>3590</v>
      </c>
      <c r="B3571" s="0" t="n">
        <v>488.293</v>
      </c>
      <c r="C3571" s="0" t="n">
        <v>7.095</v>
      </c>
      <c r="D3571" s="0" t="n">
        <f aca="false">B3571/$G$3</f>
        <v>0.2441465</v>
      </c>
    </row>
    <row r="3572" customFormat="false" ht="12.8" hidden="false" customHeight="false" outlineLevel="0" collapsed="false">
      <c r="A3572" s="2" t="s">
        <v>3591</v>
      </c>
      <c r="B3572" s="0" t="n">
        <v>437.99</v>
      </c>
      <c r="C3572" s="0" t="n">
        <v>6.844</v>
      </c>
      <c r="D3572" s="0" t="n">
        <f aca="false">B3572/$G$3</f>
        <v>0.218995</v>
      </c>
    </row>
    <row r="3573" customFormat="false" ht="12.8" hidden="false" customHeight="false" outlineLevel="0" collapsed="false">
      <c r="A3573" s="2" t="s">
        <v>3592</v>
      </c>
      <c r="B3573" s="0" t="n">
        <v>393.376</v>
      </c>
      <c r="C3573" s="0" t="n">
        <v>6.606</v>
      </c>
      <c r="D3573" s="0" t="n">
        <f aca="false">B3573/$G$3</f>
        <v>0.196688</v>
      </c>
    </row>
    <row r="3574" customFormat="false" ht="12.8" hidden="false" customHeight="false" outlineLevel="0" collapsed="false">
      <c r="A3574" s="2" t="s">
        <v>3593</v>
      </c>
      <c r="B3574" s="0" t="n">
        <v>352.829</v>
      </c>
      <c r="C3574" s="0" t="n">
        <v>6.378</v>
      </c>
      <c r="D3574" s="0" t="n">
        <f aca="false">B3574/$G$3</f>
        <v>0.1764145</v>
      </c>
    </row>
    <row r="3575" customFormat="false" ht="12.8" hidden="false" customHeight="false" outlineLevel="0" collapsed="false">
      <c r="A3575" s="2" t="s">
        <v>3594</v>
      </c>
      <c r="B3575" s="0" t="n">
        <v>346.878</v>
      </c>
      <c r="C3575" s="0" t="n">
        <v>6.343</v>
      </c>
      <c r="D3575" s="0" t="n">
        <f aca="false">B3575/$G$3</f>
        <v>0.173439</v>
      </c>
    </row>
    <row r="3576" customFormat="false" ht="12.8" hidden="false" customHeight="false" outlineLevel="0" collapsed="false">
      <c r="A3576" s="2" t="s">
        <v>3595</v>
      </c>
      <c r="B3576" s="0" t="n">
        <v>377.742</v>
      </c>
      <c r="C3576" s="0" t="n">
        <v>6.523</v>
      </c>
      <c r="D3576" s="0" t="n">
        <f aca="false">B3576/$G$3</f>
        <v>0.188871</v>
      </c>
    </row>
    <row r="3577" customFormat="false" ht="12.8" hidden="false" customHeight="false" outlineLevel="0" collapsed="false">
      <c r="A3577" s="2" t="s">
        <v>3596</v>
      </c>
      <c r="B3577" s="0" t="n">
        <v>423.099</v>
      </c>
      <c r="C3577" s="0" t="n">
        <v>6.764</v>
      </c>
      <c r="D3577" s="0" t="n">
        <f aca="false">B3577/$G$3</f>
        <v>0.2115495</v>
      </c>
    </row>
    <row r="3578" customFormat="false" ht="12.8" hidden="false" customHeight="false" outlineLevel="0" collapsed="false">
      <c r="A3578" s="2" t="s">
        <v>3597</v>
      </c>
      <c r="B3578" s="0" t="n">
        <v>472.039</v>
      </c>
      <c r="C3578" s="0" t="n">
        <v>7.019</v>
      </c>
      <c r="D3578" s="0" t="n">
        <f aca="false">B3578/$G$3</f>
        <v>0.2360195</v>
      </c>
    </row>
    <row r="3579" customFormat="false" ht="12.8" hidden="false" customHeight="false" outlineLevel="0" collapsed="false">
      <c r="A3579" s="2" t="s">
        <v>3598</v>
      </c>
      <c r="B3579" s="0" t="n">
        <v>518.215</v>
      </c>
      <c r="C3579" s="0" t="n">
        <v>7.237</v>
      </c>
      <c r="D3579" s="0" t="n">
        <f aca="false">B3579/$G$3</f>
        <v>0.2591075</v>
      </c>
    </row>
    <row r="3580" customFormat="false" ht="12.8" hidden="false" customHeight="false" outlineLevel="0" collapsed="false">
      <c r="A3580" s="2" t="s">
        <v>3599</v>
      </c>
      <c r="B3580" s="0" t="n">
        <v>547.61</v>
      </c>
      <c r="C3580" s="0" t="n">
        <v>7.381</v>
      </c>
      <c r="D3580" s="0" t="n">
        <f aca="false">B3580/$G$3</f>
        <v>0.273805</v>
      </c>
    </row>
    <row r="3581" customFormat="false" ht="12.8" hidden="false" customHeight="false" outlineLevel="0" collapsed="false">
      <c r="A3581" s="2" t="s">
        <v>3600</v>
      </c>
      <c r="B3581" s="0" t="n">
        <v>536.577</v>
      </c>
      <c r="C3581" s="0" t="n">
        <v>7.325</v>
      </c>
      <c r="D3581" s="0" t="n">
        <f aca="false">B3581/$G$3</f>
        <v>0.2682885</v>
      </c>
    </row>
    <row r="3582" customFormat="false" ht="12.8" hidden="false" customHeight="false" outlineLevel="0" collapsed="false">
      <c r="A3582" s="2" t="s">
        <v>3601</v>
      </c>
      <c r="B3582" s="0" t="n">
        <v>480.358</v>
      </c>
      <c r="C3582" s="0" t="n">
        <v>7.061</v>
      </c>
      <c r="D3582" s="0" t="n">
        <f aca="false">B3582/$G$3</f>
        <v>0.240179</v>
      </c>
    </row>
    <row r="3583" customFormat="false" ht="12.8" hidden="false" customHeight="false" outlineLevel="0" collapsed="false">
      <c r="A3583" s="2" t="s">
        <v>3602</v>
      </c>
      <c r="B3583" s="0" t="n">
        <v>409.986</v>
      </c>
      <c r="C3583" s="0" t="n">
        <v>6.698</v>
      </c>
      <c r="D3583" s="0" t="n">
        <f aca="false">B3583/$G$3</f>
        <v>0.204993</v>
      </c>
    </row>
    <row r="3584" customFormat="false" ht="12.8" hidden="false" customHeight="false" outlineLevel="0" collapsed="false">
      <c r="A3584" s="2" t="s">
        <v>3603</v>
      </c>
      <c r="B3584" s="0" t="n">
        <v>368.395</v>
      </c>
      <c r="C3584" s="0" t="n">
        <v>6.468</v>
      </c>
      <c r="D3584" s="0" t="n">
        <f aca="false">B3584/$G$3</f>
        <v>0.1841975</v>
      </c>
    </row>
    <row r="3585" customFormat="false" ht="12.8" hidden="false" customHeight="false" outlineLevel="0" collapsed="false">
      <c r="A3585" s="2" t="s">
        <v>3604</v>
      </c>
      <c r="B3585" s="0" t="n">
        <v>379.25</v>
      </c>
      <c r="C3585" s="0" t="n">
        <v>6.531</v>
      </c>
      <c r="D3585" s="0" t="n">
        <f aca="false">B3585/$G$3</f>
        <v>0.189625</v>
      </c>
    </row>
    <row r="3586" customFormat="false" ht="12.8" hidden="false" customHeight="false" outlineLevel="0" collapsed="false">
      <c r="A3586" s="2" t="s">
        <v>3605</v>
      </c>
      <c r="B3586" s="0" t="n">
        <v>432.633</v>
      </c>
      <c r="C3586" s="0" t="n">
        <v>6.82</v>
      </c>
      <c r="D3586" s="0" t="n">
        <f aca="false">B3586/$G$3</f>
        <v>0.2163165</v>
      </c>
    </row>
    <row r="3587" customFormat="false" ht="12.8" hidden="false" customHeight="false" outlineLevel="0" collapsed="false">
      <c r="A3587" s="2" t="s">
        <v>3606</v>
      </c>
      <c r="B3587" s="0" t="n">
        <v>476.306</v>
      </c>
      <c r="C3587" s="0" t="n">
        <v>7.041</v>
      </c>
      <c r="D3587" s="0" t="n">
        <f aca="false">B3587/$G$3</f>
        <v>0.238153</v>
      </c>
    </row>
    <row r="3588" customFormat="false" ht="12.8" hidden="false" customHeight="false" outlineLevel="0" collapsed="false">
      <c r="A3588" s="2" t="s">
        <v>3607</v>
      </c>
      <c r="B3588" s="0" t="n">
        <v>490.352</v>
      </c>
      <c r="C3588" s="0" t="n">
        <v>7.11</v>
      </c>
      <c r="D3588" s="0" t="n">
        <f aca="false">B3588/$G$3</f>
        <v>0.245176</v>
      </c>
    </row>
    <row r="3589" customFormat="false" ht="12.8" hidden="false" customHeight="false" outlineLevel="0" collapsed="false">
      <c r="A3589" s="2" t="s">
        <v>3608</v>
      </c>
      <c r="B3589" s="0" t="n">
        <v>499.852</v>
      </c>
      <c r="C3589" s="0" t="n">
        <v>7.147</v>
      </c>
      <c r="D3589" s="0" t="n">
        <f aca="false">B3589/$G$3</f>
        <v>0.249926</v>
      </c>
    </row>
    <row r="3590" customFormat="false" ht="12.8" hidden="false" customHeight="false" outlineLevel="0" collapsed="false">
      <c r="A3590" s="2" t="s">
        <v>3609</v>
      </c>
      <c r="B3590" s="0" t="n">
        <v>500.567</v>
      </c>
      <c r="C3590" s="0" t="n">
        <v>7.151</v>
      </c>
      <c r="D3590" s="0" t="n">
        <f aca="false">B3590/$G$3</f>
        <v>0.2502835</v>
      </c>
    </row>
    <row r="3591" customFormat="false" ht="12.8" hidden="false" customHeight="false" outlineLevel="0" collapsed="false">
      <c r="A3591" s="2" t="s">
        <v>3610</v>
      </c>
      <c r="B3591" s="0" t="n">
        <v>500.594</v>
      </c>
      <c r="C3591" s="0" t="n">
        <v>7.153</v>
      </c>
      <c r="D3591" s="0" t="n">
        <f aca="false">B3591/$G$3</f>
        <v>0.250297</v>
      </c>
    </row>
    <row r="3592" customFormat="false" ht="12.8" hidden="false" customHeight="false" outlineLevel="0" collapsed="false">
      <c r="A3592" s="2" t="s">
        <v>3611</v>
      </c>
      <c r="B3592" s="0" t="n">
        <v>495.282</v>
      </c>
      <c r="C3592" s="0" t="n">
        <v>7.132</v>
      </c>
      <c r="D3592" s="0" t="n">
        <f aca="false">B3592/$G$3</f>
        <v>0.247641</v>
      </c>
    </row>
    <row r="3593" customFormat="false" ht="12.8" hidden="false" customHeight="false" outlineLevel="0" collapsed="false">
      <c r="A3593" s="2" t="s">
        <v>3612</v>
      </c>
      <c r="B3593" s="0" t="n">
        <v>508.332</v>
      </c>
      <c r="C3593" s="0" t="n">
        <v>7.189</v>
      </c>
      <c r="D3593" s="0" t="n">
        <f aca="false">B3593/$G$3</f>
        <v>0.254166</v>
      </c>
    </row>
    <row r="3594" customFormat="false" ht="12.8" hidden="false" customHeight="false" outlineLevel="0" collapsed="false">
      <c r="A3594" s="2" t="s">
        <v>3613</v>
      </c>
      <c r="B3594" s="0" t="n">
        <v>519.437</v>
      </c>
      <c r="C3594" s="0" t="n">
        <v>7.242</v>
      </c>
      <c r="D3594" s="0" t="n">
        <f aca="false">B3594/$G$3</f>
        <v>0.2597185</v>
      </c>
    </row>
    <row r="3595" customFormat="false" ht="12.8" hidden="false" customHeight="false" outlineLevel="0" collapsed="false">
      <c r="A3595" s="2" t="s">
        <v>3614</v>
      </c>
      <c r="B3595" s="0" t="n">
        <v>509.006</v>
      </c>
      <c r="C3595" s="0" t="n">
        <v>7.199</v>
      </c>
      <c r="D3595" s="0" t="n">
        <f aca="false">B3595/$G$3</f>
        <v>0.254503</v>
      </c>
    </row>
    <row r="3596" customFormat="false" ht="12.8" hidden="false" customHeight="false" outlineLevel="0" collapsed="false">
      <c r="A3596" s="2" t="s">
        <v>3615</v>
      </c>
      <c r="B3596" s="0" t="n">
        <v>494.352</v>
      </c>
      <c r="C3596" s="0" t="n">
        <v>7.12</v>
      </c>
      <c r="D3596" s="0" t="n">
        <f aca="false">B3596/$G$3</f>
        <v>0.247176</v>
      </c>
    </row>
    <row r="3597" customFormat="false" ht="12.8" hidden="false" customHeight="false" outlineLevel="0" collapsed="false">
      <c r="A3597" s="2" t="s">
        <v>3616</v>
      </c>
      <c r="B3597" s="0" t="n">
        <v>482.919</v>
      </c>
      <c r="C3597" s="0" t="n">
        <v>7.072</v>
      </c>
      <c r="D3597" s="0" t="n">
        <f aca="false">B3597/$G$3</f>
        <v>0.2414595</v>
      </c>
    </row>
    <row r="3598" customFormat="false" ht="12.8" hidden="false" customHeight="false" outlineLevel="0" collapsed="false">
      <c r="A3598" s="2" t="s">
        <v>3617</v>
      </c>
      <c r="B3598" s="0" t="n">
        <v>490.285</v>
      </c>
      <c r="C3598" s="0" t="n">
        <v>7.104</v>
      </c>
      <c r="D3598" s="0" t="n">
        <f aca="false">B3598/$G$3</f>
        <v>0.2451425</v>
      </c>
    </row>
    <row r="3599" customFormat="false" ht="12.8" hidden="false" customHeight="false" outlineLevel="0" collapsed="false">
      <c r="A3599" s="2" t="s">
        <v>3618</v>
      </c>
      <c r="B3599" s="0" t="n">
        <v>490.303</v>
      </c>
      <c r="C3599" s="0" t="n">
        <v>7.106</v>
      </c>
      <c r="D3599" s="0" t="n">
        <f aca="false">B3599/$G$3</f>
        <v>0.2451515</v>
      </c>
    </row>
    <row r="3600" customFormat="false" ht="12.8" hidden="false" customHeight="false" outlineLevel="0" collapsed="false">
      <c r="A3600" s="2" t="s">
        <v>3619</v>
      </c>
      <c r="B3600" s="0" t="n">
        <v>503.513</v>
      </c>
      <c r="C3600" s="0" t="n">
        <v>7.167</v>
      </c>
      <c r="D3600" s="0" t="n">
        <f aca="false">B3600/$G$3</f>
        <v>0.2517565</v>
      </c>
    </row>
    <row r="3601" customFormat="false" ht="12.8" hidden="false" customHeight="false" outlineLevel="0" collapsed="false">
      <c r="A3601" s="2" t="s">
        <v>3620</v>
      </c>
      <c r="B3601" s="0" t="n">
        <v>546.668</v>
      </c>
      <c r="C3601" s="0" t="n">
        <v>7.369</v>
      </c>
      <c r="D3601" s="0" t="n">
        <f aca="false">B3601/$G$3</f>
        <v>0.273334</v>
      </c>
    </row>
    <row r="3602" customFormat="false" ht="12.8" hidden="false" customHeight="false" outlineLevel="0" collapsed="false">
      <c r="A3602" s="2" t="s">
        <v>3621</v>
      </c>
      <c r="B3602" s="0" t="n">
        <v>588.888</v>
      </c>
      <c r="C3602" s="0" t="n">
        <v>7.568</v>
      </c>
      <c r="D3602" s="0" t="n">
        <f aca="false">B3602/$G$3</f>
        <v>0.294444</v>
      </c>
    </row>
    <row r="3603" customFormat="false" ht="12.8" hidden="false" customHeight="false" outlineLevel="0" collapsed="false">
      <c r="A3603" s="2" t="s">
        <v>3622</v>
      </c>
      <c r="B3603" s="0" t="n">
        <v>614.131</v>
      </c>
      <c r="C3603" s="0" t="n">
        <v>7.678</v>
      </c>
      <c r="D3603" s="0" t="n">
        <f aca="false">B3603/$G$3</f>
        <v>0.3070655</v>
      </c>
    </row>
    <row r="3604" customFormat="false" ht="12.8" hidden="false" customHeight="false" outlineLevel="0" collapsed="false">
      <c r="A3604" s="2" t="s">
        <v>3623</v>
      </c>
      <c r="B3604" s="0" t="n">
        <v>605.204</v>
      </c>
      <c r="C3604" s="0" t="n">
        <v>7.635</v>
      </c>
      <c r="D3604" s="0" t="n">
        <f aca="false">B3604/$G$3</f>
        <v>0.302602</v>
      </c>
    </row>
    <row r="3605" customFormat="false" ht="12.8" hidden="false" customHeight="false" outlineLevel="0" collapsed="false">
      <c r="A3605" s="2" t="s">
        <v>3624</v>
      </c>
      <c r="B3605" s="0" t="n">
        <v>585.081</v>
      </c>
      <c r="C3605" s="0" t="n">
        <v>7.551</v>
      </c>
      <c r="D3605" s="0" t="n">
        <f aca="false">B3605/$G$3</f>
        <v>0.2925405</v>
      </c>
    </row>
    <row r="3606" customFormat="false" ht="12.8" hidden="false" customHeight="false" outlineLevel="0" collapsed="false">
      <c r="A3606" s="2" t="s">
        <v>3625</v>
      </c>
      <c r="B3606" s="0" t="n">
        <v>573.28</v>
      </c>
      <c r="C3606" s="0" t="n">
        <v>7.489</v>
      </c>
      <c r="D3606" s="0" t="n">
        <f aca="false">B3606/$G$3</f>
        <v>0.28664</v>
      </c>
    </row>
    <row r="3607" customFormat="false" ht="12.8" hidden="false" customHeight="false" outlineLevel="0" collapsed="false">
      <c r="A3607" s="2" t="s">
        <v>3626</v>
      </c>
      <c r="B3607" s="0" t="n">
        <v>573.561</v>
      </c>
      <c r="C3607" s="0" t="n">
        <v>7.491</v>
      </c>
      <c r="D3607" s="0" t="n">
        <f aca="false">B3607/$G$3</f>
        <v>0.2867805</v>
      </c>
    </row>
    <row r="3608" customFormat="false" ht="12.8" hidden="false" customHeight="false" outlineLevel="0" collapsed="false">
      <c r="A3608" s="2" t="s">
        <v>3627</v>
      </c>
      <c r="B3608" s="0" t="n">
        <v>582.447</v>
      </c>
      <c r="C3608" s="0" t="n">
        <v>7.53</v>
      </c>
      <c r="D3608" s="0" t="n">
        <f aca="false">B3608/$G$3</f>
        <v>0.2912235</v>
      </c>
    </row>
    <row r="3609" customFormat="false" ht="12.8" hidden="false" customHeight="false" outlineLevel="0" collapsed="false">
      <c r="A3609" s="2" t="s">
        <v>3628</v>
      </c>
      <c r="B3609" s="0" t="n">
        <v>583.807</v>
      </c>
      <c r="C3609" s="0" t="n">
        <v>7.546</v>
      </c>
      <c r="D3609" s="0" t="n">
        <f aca="false">B3609/$G$3</f>
        <v>0.2919035</v>
      </c>
    </row>
    <row r="3610" customFormat="false" ht="12.8" hidden="false" customHeight="false" outlineLevel="0" collapsed="false">
      <c r="A3610" s="2" t="s">
        <v>3629</v>
      </c>
      <c r="B3610" s="0" t="n">
        <v>588.332</v>
      </c>
      <c r="C3610" s="0" t="n">
        <v>7.566</v>
      </c>
      <c r="D3610" s="0" t="n">
        <f aca="false">B3610/$G$3</f>
        <v>0.294166</v>
      </c>
    </row>
    <row r="3611" customFormat="false" ht="12.8" hidden="false" customHeight="false" outlineLevel="0" collapsed="false">
      <c r="A3611" s="2" t="s">
        <v>3630</v>
      </c>
      <c r="B3611" s="0" t="n">
        <v>610.191</v>
      </c>
      <c r="C3611" s="0" t="n">
        <v>7.653</v>
      </c>
      <c r="D3611" s="0" t="n">
        <f aca="false">B3611/$G$3</f>
        <v>0.3050955</v>
      </c>
    </row>
    <row r="3612" customFormat="false" ht="12.8" hidden="false" customHeight="false" outlineLevel="0" collapsed="false">
      <c r="A3612" s="2" t="s">
        <v>3631</v>
      </c>
      <c r="B3612" s="0" t="n">
        <v>639.379</v>
      </c>
      <c r="C3612" s="0" t="n">
        <v>7.783</v>
      </c>
      <c r="D3612" s="0" t="n">
        <f aca="false">B3612/$G$3</f>
        <v>0.3196895</v>
      </c>
    </row>
    <row r="3613" customFormat="false" ht="12.8" hidden="false" customHeight="false" outlineLevel="0" collapsed="false">
      <c r="A3613" s="2" t="s">
        <v>3632</v>
      </c>
      <c r="B3613" s="0" t="n">
        <v>672.153</v>
      </c>
      <c r="C3613" s="0" t="n">
        <v>7.923</v>
      </c>
      <c r="D3613" s="0" t="n">
        <f aca="false">B3613/$G$3</f>
        <v>0.3360765</v>
      </c>
    </row>
    <row r="3614" customFormat="false" ht="12.8" hidden="false" customHeight="false" outlineLevel="0" collapsed="false">
      <c r="A3614" s="2" t="s">
        <v>3633</v>
      </c>
      <c r="B3614" s="0" t="n">
        <v>715.132</v>
      </c>
      <c r="C3614" s="0" t="n">
        <v>8.104</v>
      </c>
      <c r="D3614" s="0" t="n">
        <f aca="false">B3614/$G$3</f>
        <v>0.357566</v>
      </c>
    </row>
    <row r="3615" customFormat="false" ht="12.8" hidden="false" customHeight="false" outlineLevel="0" collapsed="false">
      <c r="A3615" s="2" t="s">
        <v>3634</v>
      </c>
      <c r="B3615" s="0" t="n">
        <v>754.862</v>
      </c>
      <c r="C3615" s="0" t="n">
        <v>8.272</v>
      </c>
      <c r="D3615" s="0" t="n">
        <f aca="false">B3615/$G$3</f>
        <v>0.377431</v>
      </c>
    </row>
    <row r="3616" customFormat="false" ht="12.8" hidden="false" customHeight="false" outlineLevel="0" collapsed="false">
      <c r="A3616" s="2" t="s">
        <v>3635</v>
      </c>
      <c r="B3616" s="0" t="n">
        <v>781.151</v>
      </c>
      <c r="C3616" s="0" t="n">
        <v>8.38</v>
      </c>
      <c r="D3616" s="0" t="n">
        <f aca="false">B3616/$G$3</f>
        <v>0.3905755</v>
      </c>
    </row>
    <row r="3617" customFormat="false" ht="12.8" hidden="false" customHeight="false" outlineLevel="0" collapsed="false">
      <c r="A3617" s="2" t="s">
        <v>3636</v>
      </c>
      <c r="B3617" s="0" t="n">
        <v>796.748</v>
      </c>
      <c r="C3617" s="0" t="n">
        <v>8.437</v>
      </c>
      <c r="D3617" s="0" t="n">
        <f aca="false">B3617/$G$3</f>
        <v>0.398374</v>
      </c>
    </row>
    <row r="3618" customFormat="false" ht="12.8" hidden="false" customHeight="false" outlineLevel="0" collapsed="false">
      <c r="A3618" s="2" t="s">
        <v>3637</v>
      </c>
      <c r="B3618" s="0" t="n">
        <v>810.722</v>
      </c>
      <c r="C3618" s="0" t="n">
        <v>8.491</v>
      </c>
      <c r="D3618" s="0" t="n">
        <f aca="false">B3618/$G$3</f>
        <v>0.405361</v>
      </c>
    </row>
    <row r="3619" customFormat="false" ht="12.8" hidden="false" customHeight="false" outlineLevel="0" collapsed="false">
      <c r="A3619" s="2" t="s">
        <v>3638</v>
      </c>
      <c r="B3619" s="0" t="n">
        <v>821.395</v>
      </c>
      <c r="C3619" s="0" t="n">
        <v>8.541</v>
      </c>
      <c r="D3619" s="0" t="n">
        <f aca="false">B3619/$G$3</f>
        <v>0.4106975</v>
      </c>
    </row>
    <row r="3620" customFormat="false" ht="12.8" hidden="false" customHeight="false" outlineLevel="0" collapsed="false">
      <c r="A3620" s="2" t="s">
        <v>3639</v>
      </c>
      <c r="B3620" s="0" t="n">
        <v>838.3</v>
      </c>
      <c r="C3620" s="0" t="n">
        <v>8.61</v>
      </c>
      <c r="D3620" s="0" t="n">
        <f aca="false">B3620/$G$3</f>
        <v>0.41915</v>
      </c>
    </row>
    <row r="3621" customFormat="false" ht="12.8" hidden="false" customHeight="false" outlineLevel="0" collapsed="false">
      <c r="A3621" s="2" t="s">
        <v>3640</v>
      </c>
      <c r="B3621" s="0" t="n">
        <v>865.691</v>
      </c>
      <c r="C3621" s="0" t="n">
        <v>8.712</v>
      </c>
      <c r="D3621" s="0" t="n">
        <f aca="false">B3621/$G$3</f>
        <v>0.4328455</v>
      </c>
    </row>
    <row r="3622" customFormat="false" ht="12.8" hidden="false" customHeight="false" outlineLevel="0" collapsed="false">
      <c r="A3622" s="2" t="s">
        <v>3641</v>
      </c>
      <c r="B3622" s="0" t="n">
        <v>893.666</v>
      </c>
      <c r="C3622" s="0" t="n">
        <v>8.826</v>
      </c>
      <c r="D3622" s="0" t="n">
        <f aca="false">B3622/$G$3</f>
        <v>0.446833</v>
      </c>
    </row>
    <row r="3623" customFormat="false" ht="12.8" hidden="false" customHeight="false" outlineLevel="0" collapsed="false">
      <c r="A3623" s="2" t="s">
        <v>3642</v>
      </c>
      <c r="B3623" s="0" t="n">
        <v>898.851</v>
      </c>
      <c r="C3623" s="0" t="n">
        <v>8.852</v>
      </c>
      <c r="D3623" s="0" t="n">
        <f aca="false">B3623/$G$3</f>
        <v>0.4494255</v>
      </c>
    </row>
    <row r="3624" customFormat="false" ht="12.8" hidden="false" customHeight="false" outlineLevel="0" collapsed="false">
      <c r="A3624" s="2" t="s">
        <v>3643</v>
      </c>
      <c r="B3624" s="0" t="n">
        <v>902.526</v>
      </c>
      <c r="C3624" s="0" t="n">
        <v>8.866</v>
      </c>
      <c r="D3624" s="0" t="n">
        <f aca="false">B3624/$G$3</f>
        <v>0.451263</v>
      </c>
    </row>
    <row r="3625" customFormat="false" ht="12.8" hidden="false" customHeight="false" outlineLevel="0" collapsed="false">
      <c r="A3625" s="2" t="s">
        <v>3644</v>
      </c>
      <c r="B3625" s="0" t="n">
        <v>913.114</v>
      </c>
      <c r="C3625" s="0" t="n">
        <v>8.899</v>
      </c>
      <c r="D3625" s="0" t="n">
        <f aca="false">B3625/$G$3</f>
        <v>0.456557</v>
      </c>
    </row>
    <row r="3626" customFormat="false" ht="12.8" hidden="false" customHeight="false" outlineLevel="0" collapsed="false">
      <c r="A3626" s="2" t="s">
        <v>3645</v>
      </c>
      <c r="B3626" s="0" t="n">
        <v>904.481</v>
      </c>
      <c r="C3626" s="0" t="n">
        <v>8.874</v>
      </c>
      <c r="D3626" s="0" t="n">
        <f aca="false">B3626/$G$3</f>
        <v>0.4522405</v>
      </c>
    </row>
    <row r="3627" customFormat="false" ht="12.8" hidden="false" customHeight="false" outlineLevel="0" collapsed="false">
      <c r="A3627" s="2" t="s">
        <v>3646</v>
      </c>
      <c r="B3627" s="0" t="n">
        <v>883.278</v>
      </c>
      <c r="C3627" s="0" t="n">
        <v>8.784</v>
      </c>
      <c r="D3627" s="0" t="n">
        <f aca="false">B3627/$G$3</f>
        <v>0.441639</v>
      </c>
    </row>
    <row r="3628" customFormat="false" ht="12.8" hidden="false" customHeight="false" outlineLevel="0" collapsed="false">
      <c r="A3628" s="2" t="s">
        <v>3647</v>
      </c>
      <c r="B3628" s="0" t="n">
        <v>855.253</v>
      </c>
      <c r="C3628" s="0" t="n">
        <v>8.669</v>
      </c>
      <c r="D3628" s="0" t="n">
        <f aca="false">B3628/$G$3</f>
        <v>0.4276265</v>
      </c>
    </row>
    <row r="3629" customFormat="false" ht="12.8" hidden="false" customHeight="false" outlineLevel="0" collapsed="false">
      <c r="A3629" s="2" t="s">
        <v>3648</v>
      </c>
      <c r="B3629" s="0" t="n">
        <v>825.71</v>
      </c>
      <c r="C3629" s="0" t="n">
        <v>8.558</v>
      </c>
      <c r="D3629" s="0" t="n">
        <f aca="false">B3629/$G$3</f>
        <v>0.412855</v>
      </c>
    </row>
    <row r="3630" customFormat="false" ht="12.8" hidden="false" customHeight="false" outlineLevel="0" collapsed="false">
      <c r="A3630" s="2" t="s">
        <v>3649</v>
      </c>
      <c r="B3630" s="0" t="n">
        <v>788.447</v>
      </c>
      <c r="C3630" s="0" t="n">
        <v>8.406</v>
      </c>
      <c r="D3630" s="0" t="n">
        <f aca="false">B3630/$G$3</f>
        <v>0.3942235</v>
      </c>
    </row>
    <row r="3631" customFormat="false" ht="12.8" hidden="false" customHeight="false" outlineLevel="0" collapsed="false">
      <c r="A3631" s="2" t="s">
        <v>3650</v>
      </c>
      <c r="B3631" s="0" t="n">
        <v>758.856</v>
      </c>
      <c r="C3631" s="0" t="n">
        <v>8.28</v>
      </c>
      <c r="D3631" s="0" t="n">
        <f aca="false">B3631/$G$3</f>
        <v>0.379428</v>
      </c>
    </row>
    <row r="3632" customFormat="false" ht="12.8" hidden="false" customHeight="false" outlineLevel="0" collapsed="false">
      <c r="A3632" s="2" t="s">
        <v>3651</v>
      </c>
      <c r="B3632" s="0" t="n">
        <v>749.116</v>
      </c>
      <c r="C3632" s="0" t="n">
        <v>8.245</v>
      </c>
      <c r="D3632" s="0" t="n">
        <f aca="false">B3632/$G$3</f>
        <v>0.374558</v>
      </c>
    </row>
    <row r="3633" customFormat="false" ht="12.8" hidden="false" customHeight="false" outlineLevel="0" collapsed="false">
      <c r="A3633" s="2" t="s">
        <v>3652</v>
      </c>
      <c r="B3633" s="0" t="n">
        <v>758.907</v>
      </c>
      <c r="C3633" s="0" t="n">
        <v>8.286</v>
      </c>
      <c r="D3633" s="0" t="n">
        <f aca="false">B3633/$G$3</f>
        <v>0.3794535</v>
      </c>
    </row>
    <row r="3634" customFormat="false" ht="12.8" hidden="false" customHeight="false" outlineLevel="0" collapsed="false">
      <c r="A3634" s="2" t="s">
        <v>3653</v>
      </c>
      <c r="B3634" s="0" t="n">
        <v>770.567</v>
      </c>
      <c r="C3634" s="0" t="n">
        <v>8.328</v>
      </c>
      <c r="D3634" s="0" t="n">
        <f aca="false">B3634/$G$3</f>
        <v>0.3852835</v>
      </c>
    </row>
    <row r="3635" customFormat="false" ht="12.8" hidden="false" customHeight="false" outlineLevel="0" collapsed="false">
      <c r="A3635" s="2" t="s">
        <v>3654</v>
      </c>
      <c r="B3635" s="0" t="n">
        <v>771.2</v>
      </c>
      <c r="C3635" s="0" t="n">
        <v>8.337</v>
      </c>
      <c r="D3635" s="0" t="n">
        <f aca="false">B3635/$G$3</f>
        <v>0.3856</v>
      </c>
    </row>
    <row r="3636" customFormat="false" ht="12.8" hidden="false" customHeight="false" outlineLevel="0" collapsed="false">
      <c r="A3636" s="2" t="s">
        <v>3655</v>
      </c>
      <c r="B3636" s="0" t="n">
        <v>769.53</v>
      </c>
      <c r="C3636" s="0" t="n">
        <v>8.323</v>
      </c>
      <c r="D3636" s="0" t="n">
        <f aca="false">B3636/$G$3</f>
        <v>0.384765</v>
      </c>
    </row>
    <row r="3637" customFormat="false" ht="12.8" hidden="false" customHeight="false" outlineLevel="0" collapsed="false">
      <c r="A3637" s="2" t="s">
        <v>3656</v>
      </c>
      <c r="B3637" s="0" t="n">
        <v>776.069</v>
      </c>
      <c r="C3637" s="0" t="n">
        <v>8.351</v>
      </c>
      <c r="D3637" s="0" t="n">
        <f aca="false">B3637/$G$3</f>
        <v>0.3880345</v>
      </c>
    </row>
    <row r="3638" customFormat="false" ht="12.8" hidden="false" customHeight="false" outlineLevel="0" collapsed="false">
      <c r="A3638" s="2" t="s">
        <v>3657</v>
      </c>
      <c r="B3638" s="0" t="n">
        <v>784.051</v>
      </c>
      <c r="C3638" s="0" t="n">
        <v>8.391</v>
      </c>
      <c r="D3638" s="0" t="n">
        <f aca="false">B3638/$G$3</f>
        <v>0.3920255</v>
      </c>
    </row>
    <row r="3639" customFormat="false" ht="12.8" hidden="false" customHeight="false" outlineLevel="0" collapsed="false">
      <c r="A3639" s="2" t="s">
        <v>3658</v>
      </c>
      <c r="B3639" s="0" t="n">
        <v>778.027</v>
      </c>
      <c r="C3639" s="0" t="n">
        <v>8.368</v>
      </c>
      <c r="D3639" s="0" t="n">
        <f aca="false">B3639/$G$3</f>
        <v>0.3890135</v>
      </c>
    </row>
    <row r="3640" customFormat="false" ht="12.8" hidden="false" customHeight="false" outlineLevel="0" collapsed="false">
      <c r="A3640" s="2" t="s">
        <v>3659</v>
      </c>
      <c r="B3640" s="0" t="n">
        <v>753.995</v>
      </c>
      <c r="C3640" s="0" t="n">
        <v>8.264</v>
      </c>
      <c r="D3640" s="0" t="n">
        <f aca="false">B3640/$G$3</f>
        <v>0.3769975</v>
      </c>
    </row>
    <row r="3641" customFormat="false" ht="12.8" hidden="false" customHeight="false" outlineLevel="0" collapsed="false">
      <c r="A3641" s="2" t="s">
        <v>3660</v>
      </c>
      <c r="B3641" s="0" t="n">
        <v>738.67</v>
      </c>
      <c r="C3641" s="0" t="n">
        <v>8.207</v>
      </c>
      <c r="D3641" s="0" t="n">
        <f aca="false">B3641/$G$3</f>
        <v>0.369335</v>
      </c>
    </row>
    <row r="3642" customFormat="false" ht="12.8" hidden="false" customHeight="false" outlineLevel="0" collapsed="false">
      <c r="A3642" s="2" t="s">
        <v>3661</v>
      </c>
      <c r="B3642" s="0" t="n">
        <v>733.09</v>
      </c>
      <c r="C3642" s="0" t="n">
        <v>8.184</v>
      </c>
      <c r="D3642" s="0" t="n">
        <f aca="false">B3642/$G$3</f>
        <v>0.366545</v>
      </c>
    </row>
    <row r="3643" customFormat="false" ht="12.8" hidden="false" customHeight="false" outlineLevel="0" collapsed="false">
      <c r="A3643" s="2" t="s">
        <v>3662</v>
      </c>
      <c r="B3643" s="0" t="n">
        <v>714.93</v>
      </c>
      <c r="C3643" s="0" t="n">
        <v>8.1</v>
      </c>
      <c r="D3643" s="0" t="n">
        <f aca="false">B3643/$G$3</f>
        <v>0.357465</v>
      </c>
    </row>
    <row r="3644" customFormat="false" ht="12.8" hidden="false" customHeight="false" outlineLevel="0" collapsed="false">
      <c r="A3644" s="2" t="s">
        <v>3663</v>
      </c>
      <c r="B3644" s="0" t="n">
        <v>693.566</v>
      </c>
      <c r="C3644" s="0" t="n">
        <v>8.017</v>
      </c>
      <c r="D3644" s="0" t="n">
        <f aca="false">B3644/$G$3</f>
        <v>0.346783</v>
      </c>
    </row>
    <row r="3645" customFormat="false" ht="12.8" hidden="false" customHeight="false" outlineLevel="0" collapsed="false">
      <c r="A3645" s="2" t="s">
        <v>3664</v>
      </c>
      <c r="B3645" s="0" t="n">
        <v>672.161</v>
      </c>
      <c r="C3645" s="0" t="n">
        <v>7.924</v>
      </c>
      <c r="D3645" s="0" t="n">
        <f aca="false">B3645/$G$3</f>
        <v>0.3360805</v>
      </c>
    </row>
    <row r="3646" customFormat="false" ht="12.8" hidden="false" customHeight="false" outlineLevel="0" collapsed="false">
      <c r="A3646" s="2" t="s">
        <v>3665</v>
      </c>
      <c r="B3646" s="0" t="n">
        <v>641.962</v>
      </c>
      <c r="C3646" s="0" t="n">
        <v>7.801</v>
      </c>
      <c r="D3646" s="0" t="n">
        <f aca="false">B3646/$G$3</f>
        <v>0.320981</v>
      </c>
    </row>
    <row r="3647" customFormat="false" ht="12.8" hidden="false" customHeight="false" outlineLevel="0" collapsed="false">
      <c r="A3647" s="2" t="s">
        <v>3666</v>
      </c>
      <c r="B3647" s="0" t="n">
        <v>655.732</v>
      </c>
      <c r="C3647" s="0" t="n">
        <v>7.857</v>
      </c>
      <c r="D3647" s="0" t="n">
        <f aca="false">B3647/$G$3</f>
        <v>0.327866</v>
      </c>
    </row>
    <row r="3648" customFormat="false" ht="12.8" hidden="false" customHeight="false" outlineLevel="0" collapsed="false">
      <c r="A3648" s="2" t="s">
        <v>3667</v>
      </c>
      <c r="B3648" s="0" t="n">
        <v>693.547</v>
      </c>
      <c r="C3648" s="0" t="n">
        <v>8.015</v>
      </c>
      <c r="D3648" s="0" t="n">
        <f aca="false">B3648/$G$3</f>
        <v>0.3467735</v>
      </c>
    </row>
    <row r="3649" customFormat="false" ht="12.8" hidden="false" customHeight="false" outlineLevel="0" collapsed="false">
      <c r="A3649" s="2" t="s">
        <v>3668</v>
      </c>
      <c r="B3649" s="0" t="n">
        <v>719.962</v>
      </c>
      <c r="C3649" s="0" t="n">
        <v>8.125</v>
      </c>
      <c r="D3649" s="0" t="n">
        <f aca="false">B3649/$G$3</f>
        <v>0.359981</v>
      </c>
    </row>
    <row r="3650" customFormat="false" ht="12.8" hidden="false" customHeight="false" outlineLevel="0" collapsed="false">
      <c r="A3650" s="2" t="s">
        <v>3669</v>
      </c>
      <c r="B3650" s="0" t="n">
        <v>733.745</v>
      </c>
      <c r="C3650" s="0" t="n">
        <v>8.187</v>
      </c>
      <c r="D3650" s="0" t="n">
        <f aca="false">B3650/$G$3</f>
        <v>0.3668725</v>
      </c>
    </row>
    <row r="3651" customFormat="false" ht="12.8" hidden="false" customHeight="false" outlineLevel="0" collapsed="false">
      <c r="A3651" s="2" t="s">
        <v>3670</v>
      </c>
      <c r="B3651" s="0" t="n">
        <v>745.064</v>
      </c>
      <c r="C3651" s="0" t="n">
        <v>8.232</v>
      </c>
      <c r="D3651" s="0" t="n">
        <f aca="false">B3651/$G$3</f>
        <v>0.372532</v>
      </c>
    </row>
    <row r="3652" customFormat="false" ht="12.8" hidden="false" customHeight="false" outlineLevel="0" collapsed="false">
      <c r="A3652" s="2" t="s">
        <v>3671</v>
      </c>
      <c r="B3652" s="0" t="n">
        <v>771.163</v>
      </c>
      <c r="C3652" s="0" t="n">
        <v>8.333</v>
      </c>
      <c r="D3652" s="0" t="n">
        <f aca="false">B3652/$G$3</f>
        <v>0.3855815</v>
      </c>
    </row>
    <row r="3653" customFormat="false" ht="12.8" hidden="false" customHeight="false" outlineLevel="0" collapsed="false">
      <c r="A3653" s="2" t="s">
        <v>3672</v>
      </c>
      <c r="B3653" s="0" t="n">
        <v>776.115</v>
      </c>
      <c r="C3653" s="0" t="n">
        <v>8.356</v>
      </c>
      <c r="D3653" s="0" t="n">
        <f aca="false">B3653/$G$3</f>
        <v>0.3880575</v>
      </c>
    </row>
    <row r="3654" customFormat="false" ht="12.8" hidden="false" customHeight="false" outlineLevel="0" collapsed="false">
      <c r="A3654" s="2" t="s">
        <v>3673</v>
      </c>
      <c r="B3654" s="0" t="n">
        <v>771.169</v>
      </c>
      <c r="C3654" s="0" t="n">
        <v>8.334</v>
      </c>
      <c r="D3654" s="0" t="n">
        <f aca="false">B3654/$G$3</f>
        <v>0.3855845</v>
      </c>
    </row>
    <row r="3655" customFormat="false" ht="12.8" hidden="false" customHeight="false" outlineLevel="0" collapsed="false">
      <c r="A3655" s="2" t="s">
        <v>3674</v>
      </c>
      <c r="B3655" s="0" t="n">
        <v>799.773</v>
      </c>
      <c r="C3655" s="0" t="n">
        <v>8.456</v>
      </c>
      <c r="D3655" s="0" t="n">
        <f aca="false">B3655/$G$3</f>
        <v>0.3998865</v>
      </c>
    </row>
    <row r="3656" customFormat="false" ht="12.8" hidden="false" customHeight="false" outlineLevel="0" collapsed="false">
      <c r="A3656" s="2" t="s">
        <v>3675</v>
      </c>
      <c r="B3656" s="0" t="n">
        <v>883.299</v>
      </c>
      <c r="C3656" s="0" t="n">
        <v>8.787</v>
      </c>
      <c r="D3656" s="0" t="n">
        <f aca="false">B3656/$G$3</f>
        <v>0.4416495</v>
      </c>
    </row>
    <row r="3657" customFormat="false" ht="12.8" hidden="false" customHeight="false" outlineLevel="0" collapsed="false">
      <c r="A3657" s="2" t="s">
        <v>3676</v>
      </c>
      <c r="B3657" s="0" t="n">
        <v>1011.256</v>
      </c>
      <c r="C3657" s="0" t="n">
        <v>9.299</v>
      </c>
      <c r="D3657" s="0" t="n">
        <f aca="false">B3657/$G$3</f>
        <v>0.505628</v>
      </c>
    </row>
    <row r="3658" customFormat="false" ht="12.8" hidden="false" customHeight="false" outlineLevel="0" collapsed="false">
      <c r="A3658" s="2" t="s">
        <v>3677</v>
      </c>
      <c r="B3658" s="0" t="n">
        <v>1151.171</v>
      </c>
      <c r="C3658" s="0" t="n">
        <v>9.869</v>
      </c>
      <c r="D3658" s="0" t="n">
        <f aca="false">B3658/$G$3</f>
        <v>0.5755855</v>
      </c>
    </row>
    <row r="3659" customFormat="false" ht="12.8" hidden="false" customHeight="false" outlineLevel="0" collapsed="false">
      <c r="A3659" s="2" t="s">
        <v>3678</v>
      </c>
      <c r="B3659" s="0" t="n">
        <v>1247.177</v>
      </c>
      <c r="C3659" s="0" t="n">
        <v>10.279</v>
      </c>
      <c r="D3659" s="0" t="n">
        <f aca="false">B3659/$G$3</f>
        <v>0.6235885</v>
      </c>
    </row>
    <row r="3660" customFormat="false" ht="12.8" hidden="false" customHeight="false" outlineLevel="0" collapsed="false">
      <c r="A3660" s="2" t="s">
        <v>3679</v>
      </c>
      <c r="B3660" s="0" t="n">
        <v>1279.395</v>
      </c>
      <c r="C3660" s="0" t="n">
        <v>10.416</v>
      </c>
      <c r="D3660" s="0" t="n">
        <f aca="false">B3660/$G$3</f>
        <v>0.6396975</v>
      </c>
    </row>
    <row r="3661" customFormat="false" ht="12.8" hidden="false" customHeight="false" outlineLevel="0" collapsed="false">
      <c r="A3661" s="2" t="s">
        <v>3680</v>
      </c>
      <c r="B3661" s="0" t="n">
        <v>1235.336</v>
      </c>
      <c r="C3661" s="0" t="n">
        <v>10.227</v>
      </c>
      <c r="D3661" s="0" t="n">
        <f aca="false">B3661/$G$3</f>
        <v>0.617668</v>
      </c>
    </row>
    <row r="3662" customFormat="false" ht="12.8" hidden="false" customHeight="false" outlineLevel="0" collapsed="false">
      <c r="A3662" s="2" t="s">
        <v>3681</v>
      </c>
      <c r="B3662" s="0" t="n">
        <v>1123.716</v>
      </c>
      <c r="C3662" s="0" t="n">
        <v>9.755</v>
      </c>
      <c r="D3662" s="0" t="n">
        <f aca="false">B3662/$G$3</f>
        <v>0.561858</v>
      </c>
    </row>
    <row r="3663" customFormat="false" ht="12.8" hidden="false" customHeight="false" outlineLevel="0" collapsed="false">
      <c r="A3663" s="2" t="s">
        <v>3682</v>
      </c>
      <c r="B3663" s="0" t="n">
        <v>987.958</v>
      </c>
      <c r="C3663" s="0" t="n">
        <v>9.206</v>
      </c>
      <c r="D3663" s="0" t="n">
        <f aca="false">B3663/$G$3</f>
        <v>0.493979</v>
      </c>
    </row>
    <row r="3664" customFormat="false" ht="12.8" hidden="false" customHeight="false" outlineLevel="0" collapsed="false">
      <c r="A3664" s="2" t="s">
        <v>3683</v>
      </c>
      <c r="B3664" s="0" t="n">
        <v>865.731</v>
      </c>
      <c r="C3664" s="0" t="n">
        <v>8.718</v>
      </c>
      <c r="D3664" s="0" t="n">
        <f aca="false">B3664/$G$3</f>
        <v>0.4328655</v>
      </c>
    </row>
    <row r="3665" customFormat="false" ht="12.8" hidden="false" customHeight="false" outlineLevel="0" collapsed="false">
      <c r="A3665" s="2" t="s">
        <v>3684</v>
      </c>
      <c r="B3665" s="0" t="n">
        <v>776.135</v>
      </c>
      <c r="C3665" s="0" t="n">
        <v>8.359</v>
      </c>
      <c r="D3665" s="0" t="n">
        <f aca="false">B3665/$G$3</f>
        <v>0.3880675</v>
      </c>
    </row>
    <row r="3666" customFormat="false" ht="12.8" hidden="false" customHeight="false" outlineLevel="0" collapsed="false">
      <c r="A3666" s="2" t="s">
        <v>3685</v>
      </c>
      <c r="B3666" s="0" t="n">
        <v>724.366</v>
      </c>
      <c r="C3666" s="0" t="n">
        <v>8.144</v>
      </c>
      <c r="D3666" s="0" t="n">
        <f aca="false">B3666/$G$3</f>
        <v>0.362183</v>
      </c>
    </row>
    <row r="3667" customFormat="false" ht="12.8" hidden="false" customHeight="false" outlineLevel="0" collapsed="false">
      <c r="A3667" s="2" t="s">
        <v>3686</v>
      </c>
      <c r="B3667" s="0" t="n">
        <v>692.945</v>
      </c>
      <c r="C3667" s="0" t="n">
        <v>8.009</v>
      </c>
      <c r="D3667" s="0" t="n">
        <f aca="false">B3667/$G$3</f>
        <v>0.3464725</v>
      </c>
    </row>
    <row r="3668" customFormat="false" ht="12.8" hidden="false" customHeight="false" outlineLevel="0" collapsed="false">
      <c r="A3668" s="2" t="s">
        <v>3687</v>
      </c>
      <c r="B3668" s="0" t="n">
        <v>662.641</v>
      </c>
      <c r="C3668" s="0" t="n">
        <v>7.889</v>
      </c>
      <c r="D3668" s="0" t="n">
        <f aca="false">B3668/$G$3</f>
        <v>0.3313205</v>
      </c>
    </row>
    <row r="3669" customFormat="false" ht="12.8" hidden="false" customHeight="false" outlineLevel="0" collapsed="false">
      <c r="A3669" s="2" t="s">
        <v>3688</v>
      </c>
      <c r="B3669" s="0" t="n">
        <v>634.746</v>
      </c>
      <c r="C3669" s="0" t="n">
        <v>7.763</v>
      </c>
      <c r="D3669" s="0" t="n">
        <f aca="false">B3669/$G$3</f>
        <v>0.317373</v>
      </c>
    </row>
    <row r="3670" customFormat="false" ht="12.8" hidden="false" customHeight="false" outlineLevel="0" collapsed="false">
      <c r="A3670" s="2" t="s">
        <v>3689</v>
      </c>
      <c r="B3670" s="0" t="n">
        <v>598.229</v>
      </c>
      <c r="C3670" s="0" t="n">
        <v>7.606</v>
      </c>
      <c r="D3670" s="0" t="n">
        <f aca="false">B3670/$G$3</f>
        <v>0.2991145</v>
      </c>
    </row>
    <row r="3671" customFormat="false" ht="12.8" hidden="false" customHeight="false" outlineLevel="0" collapsed="false">
      <c r="A3671" s="2" t="s">
        <v>3690</v>
      </c>
      <c r="B3671" s="0" t="n">
        <v>601.845</v>
      </c>
      <c r="C3671" s="0" t="n">
        <v>7.618</v>
      </c>
      <c r="D3671" s="0" t="n">
        <f aca="false">B3671/$G$3</f>
        <v>0.3009225</v>
      </c>
    </row>
    <row r="3672" customFormat="false" ht="12.8" hidden="false" customHeight="false" outlineLevel="0" collapsed="false">
      <c r="A3672" s="2" t="s">
        <v>3691</v>
      </c>
      <c r="B3672" s="0" t="n">
        <v>640.916</v>
      </c>
      <c r="C3672" s="0" t="n">
        <v>7.796</v>
      </c>
      <c r="D3672" s="0" t="n">
        <f aca="false">B3672/$G$3</f>
        <v>0.320458</v>
      </c>
    </row>
    <row r="3673" customFormat="false" ht="12.8" hidden="false" customHeight="false" outlineLevel="0" collapsed="false">
      <c r="A3673" s="2" t="s">
        <v>3692</v>
      </c>
      <c r="B3673" s="0" t="n">
        <v>711.966</v>
      </c>
      <c r="C3673" s="0" t="n">
        <v>8.093</v>
      </c>
      <c r="D3673" s="0" t="n">
        <f aca="false">B3673/$G$3</f>
        <v>0.355983</v>
      </c>
    </row>
    <row r="3674" customFormat="false" ht="12.8" hidden="false" customHeight="false" outlineLevel="0" collapsed="false">
      <c r="A3674" s="2" t="s">
        <v>3693</v>
      </c>
      <c r="B3674" s="0" t="n">
        <v>805.816</v>
      </c>
      <c r="C3674" s="0" t="n">
        <v>8.48</v>
      </c>
      <c r="D3674" s="0" t="n">
        <f aca="false">B3674/$G$3</f>
        <v>0.402908</v>
      </c>
    </row>
    <row r="3675" customFormat="false" ht="12.8" hidden="false" customHeight="false" outlineLevel="0" collapsed="false">
      <c r="A3675" s="2" t="s">
        <v>3694</v>
      </c>
      <c r="B3675" s="0" t="n">
        <v>919.403</v>
      </c>
      <c r="C3675" s="0" t="n">
        <v>8.933</v>
      </c>
      <c r="D3675" s="0" t="n">
        <f aca="false">B3675/$G$3</f>
        <v>0.4597015</v>
      </c>
    </row>
    <row r="3676" customFormat="false" ht="12.8" hidden="false" customHeight="false" outlineLevel="0" collapsed="false">
      <c r="A3676" s="2" t="s">
        <v>3695</v>
      </c>
      <c r="B3676" s="0" t="n">
        <v>1021.601</v>
      </c>
      <c r="C3676" s="0" t="n">
        <v>9.341</v>
      </c>
      <c r="D3676" s="0" t="n">
        <f aca="false">B3676/$G$3</f>
        <v>0.5108005</v>
      </c>
    </row>
    <row r="3677" customFormat="false" ht="12.8" hidden="false" customHeight="false" outlineLevel="0" collapsed="false">
      <c r="A3677" s="2" t="s">
        <v>3696</v>
      </c>
      <c r="B3677" s="0" t="n">
        <v>1072.123</v>
      </c>
      <c r="C3677" s="0" t="n">
        <v>9.544</v>
      </c>
      <c r="D3677" s="0" t="n">
        <f aca="false">B3677/$G$3</f>
        <v>0.5360615</v>
      </c>
    </row>
    <row r="3678" customFormat="false" ht="12.8" hidden="false" customHeight="false" outlineLevel="0" collapsed="false">
      <c r="A3678" s="2" t="s">
        <v>3697</v>
      </c>
      <c r="B3678" s="0" t="n">
        <v>1071.386</v>
      </c>
      <c r="C3678" s="0" t="n">
        <v>9.541</v>
      </c>
      <c r="D3678" s="0" t="n">
        <f aca="false">B3678/$G$3</f>
        <v>0.535693</v>
      </c>
    </row>
    <row r="3679" customFormat="false" ht="12.8" hidden="false" customHeight="false" outlineLevel="0" collapsed="false">
      <c r="A3679" s="2" t="s">
        <v>3698</v>
      </c>
      <c r="B3679" s="0" t="n">
        <v>1033.522</v>
      </c>
      <c r="C3679" s="0" t="n">
        <v>9.389</v>
      </c>
      <c r="D3679" s="0" t="n">
        <f aca="false">B3679/$G$3</f>
        <v>0.516761</v>
      </c>
    </row>
    <row r="3680" customFormat="false" ht="12.8" hidden="false" customHeight="false" outlineLevel="0" collapsed="false">
      <c r="A3680" s="2" t="s">
        <v>3699</v>
      </c>
      <c r="B3680" s="0" t="n">
        <v>963.56</v>
      </c>
      <c r="C3680" s="0" t="n">
        <v>9.109</v>
      </c>
      <c r="D3680" s="0" t="n">
        <f aca="false">B3680/$G$3</f>
        <v>0.48178</v>
      </c>
    </row>
    <row r="3681" customFormat="false" ht="12.8" hidden="false" customHeight="false" outlineLevel="0" collapsed="false">
      <c r="A3681" s="2" t="s">
        <v>3700</v>
      </c>
      <c r="B3681" s="0" t="n">
        <v>891.98</v>
      </c>
      <c r="C3681" s="0" t="n">
        <v>8.822</v>
      </c>
      <c r="D3681" s="0" t="n">
        <f aca="false">B3681/$G$3</f>
        <v>0.44599</v>
      </c>
    </row>
    <row r="3682" customFormat="false" ht="12.8" hidden="false" customHeight="false" outlineLevel="0" collapsed="false">
      <c r="A3682" s="2" t="s">
        <v>3701</v>
      </c>
      <c r="B3682" s="0" t="n">
        <v>856.394</v>
      </c>
      <c r="C3682" s="0" t="n">
        <v>8.681</v>
      </c>
      <c r="D3682" s="0" t="n">
        <f aca="false">B3682/$G$3</f>
        <v>0.428197</v>
      </c>
    </row>
    <row r="3683" customFormat="false" ht="12.8" hidden="false" customHeight="false" outlineLevel="0" collapsed="false">
      <c r="A3683" s="2" t="s">
        <v>3702</v>
      </c>
      <c r="B3683" s="0" t="n">
        <v>858.498</v>
      </c>
      <c r="C3683" s="0" t="n">
        <v>8.686</v>
      </c>
      <c r="D3683" s="0" t="n">
        <f aca="false">B3683/$G$3</f>
        <v>0.429249</v>
      </c>
    </row>
    <row r="3684" customFormat="false" ht="12.8" hidden="false" customHeight="false" outlineLevel="0" collapsed="false">
      <c r="A3684" s="2" t="s">
        <v>3703</v>
      </c>
      <c r="B3684" s="0" t="n">
        <v>888.301</v>
      </c>
      <c r="C3684" s="0" t="n">
        <v>8.803</v>
      </c>
      <c r="D3684" s="0" t="n">
        <f aca="false">B3684/$G$3</f>
        <v>0.4441505</v>
      </c>
    </row>
    <row r="3685" customFormat="false" ht="12.8" hidden="false" customHeight="false" outlineLevel="0" collapsed="false">
      <c r="A3685" s="2" t="s">
        <v>3704</v>
      </c>
      <c r="B3685" s="0" t="n">
        <v>916.675</v>
      </c>
      <c r="C3685" s="0" t="n">
        <v>8.916</v>
      </c>
      <c r="D3685" s="0" t="n">
        <f aca="false">B3685/$G$3</f>
        <v>0.4583375</v>
      </c>
    </row>
    <row r="3686" customFormat="false" ht="12.8" hidden="false" customHeight="false" outlineLevel="0" collapsed="false">
      <c r="A3686" s="2" t="s">
        <v>3705</v>
      </c>
      <c r="B3686" s="0" t="n">
        <v>935.49</v>
      </c>
      <c r="C3686" s="0" t="n">
        <v>8.989</v>
      </c>
      <c r="D3686" s="0" t="n">
        <f aca="false">B3686/$G$3</f>
        <v>0.467745</v>
      </c>
    </row>
    <row r="3687" customFormat="false" ht="12.8" hidden="false" customHeight="false" outlineLevel="0" collapsed="false">
      <c r="A3687" s="2" t="s">
        <v>3706</v>
      </c>
      <c r="B3687" s="0" t="n">
        <v>953.431</v>
      </c>
      <c r="C3687" s="0" t="n">
        <v>9.069</v>
      </c>
      <c r="D3687" s="0" t="n">
        <f aca="false">B3687/$G$3</f>
        <v>0.4767155</v>
      </c>
    </row>
    <row r="3688" customFormat="false" ht="12.8" hidden="false" customHeight="false" outlineLevel="0" collapsed="false">
      <c r="A3688" s="2" t="s">
        <v>3707</v>
      </c>
      <c r="B3688" s="0" t="n">
        <v>981.379</v>
      </c>
      <c r="C3688" s="0" t="n">
        <v>9.179</v>
      </c>
      <c r="D3688" s="0" t="n">
        <f aca="false">B3688/$G$3</f>
        <v>0.4906895</v>
      </c>
    </row>
    <row r="3689" customFormat="false" ht="12.8" hidden="false" customHeight="false" outlineLevel="0" collapsed="false">
      <c r="A3689" s="2" t="s">
        <v>3708</v>
      </c>
      <c r="B3689" s="0" t="n">
        <v>978.567</v>
      </c>
      <c r="C3689" s="0" t="n">
        <v>9.164</v>
      </c>
      <c r="D3689" s="0" t="n">
        <f aca="false">B3689/$G$3</f>
        <v>0.4892835</v>
      </c>
    </row>
    <row r="3690" customFormat="false" ht="12.8" hidden="false" customHeight="false" outlineLevel="0" collapsed="false">
      <c r="A3690" s="2" t="s">
        <v>3709</v>
      </c>
      <c r="B3690" s="0" t="n">
        <v>942.323</v>
      </c>
      <c r="C3690" s="0" t="n">
        <v>9.022</v>
      </c>
      <c r="D3690" s="0" t="n">
        <f aca="false">B3690/$G$3</f>
        <v>0.4711615</v>
      </c>
    </row>
    <row r="3691" customFormat="false" ht="12.8" hidden="false" customHeight="false" outlineLevel="0" collapsed="false">
      <c r="A3691" s="2" t="s">
        <v>3710</v>
      </c>
      <c r="B3691" s="0" t="n">
        <v>906.998</v>
      </c>
      <c r="C3691" s="0" t="n">
        <v>8.884</v>
      </c>
      <c r="D3691" s="0" t="n">
        <f aca="false">B3691/$G$3</f>
        <v>0.453499</v>
      </c>
    </row>
    <row r="3692" customFormat="false" ht="12.8" hidden="false" customHeight="false" outlineLevel="0" collapsed="false">
      <c r="A3692" s="2" t="s">
        <v>3711</v>
      </c>
      <c r="B3692" s="0" t="n">
        <v>880.188</v>
      </c>
      <c r="C3692" s="0" t="n">
        <v>8.774</v>
      </c>
      <c r="D3692" s="0" t="n">
        <f aca="false">B3692/$G$3</f>
        <v>0.440094</v>
      </c>
    </row>
    <row r="3693" customFormat="false" ht="12.8" hidden="false" customHeight="false" outlineLevel="0" collapsed="false">
      <c r="A3693" s="2" t="s">
        <v>3712</v>
      </c>
      <c r="B3693" s="0" t="n">
        <v>846.034</v>
      </c>
      <c r="C3693" s="0" t="n">
        <v>8.641</v>
      </c>
      <c r="D3693" s="0" t="n">
        <f aca="false">B3693/$G$3</f>
        <v>0.423017</v>
      </c>
    </row>
    <row r="3694" customFormat="false" ht="12.8" hidden="false" customHeight="false" outlineLevel="0" collapsed="false">
      <c r="A3694" s="2" t="s">
        <v>3713</v>
      </c>
      <c r="B3694" s="0" t="n">
        <v>815.744</v>
      </c>
      <c r="C3694" s="0" t="n">
        <v>8.517</v>
      </c>
      <c r="D3694" s="0" t="n">
        <f aca="false">B3694/$G$3</f>
        <v>0.407872</v>
      </c>
    </row>
    <row r="3695" customFormat="false" ht="12.8" hidden="false" customHeight="false" outlineLevel="0" collapsed="false">
      <c r="A3695" s="2" t="s">
        <v>3714</v>
      </c>
      <c r="B3695" s="0" t="n">
        <v>800.504</v>
      </c>
      <c r="C3695" s="0" t="n">
        <v>8.459</v>
      </c>
      <c r="D3695" s="0" t="n">
        <f aca="false">B3695/$G$3</f>
        <v>0.400252</v>
      </c>
    </row>
    <row r="3696" customFormat="false" ht="12.8" hidden="false" customHeight="false" outlineLevel="0" collapsed="false">
      <c r="A3696" s="2" t="s">
        <v>3715</v>
      </c>
      <c r="B3696" s="0" t="n">
        <v>831.968</v>
      </c>
      <c r="C3696" s="0" t="n">
        <v>8.575</v>
      </c>
      <c r="D3696" s="0" t="n">
        <f aca="false">B3696/$G$3</f>
        <v>0.415984</v>
      </c>
    </row>
    <row r="3697" customFormat="false" ht="12.8" hidden="false" customHeight="false" outlineLevel="0" collapsed="false">
      <c r="A3697" s="2" t="s">
        <v>3716</v>
      </c>
      <c r="B3697" s="0" t="n">
        <v>901.643</v>
      </c>
      <c r="C3697" s="0" t="n">
        <v>8.863</v>
      </c>
      <c r="D3697" s="0" t="n">
        <f aca="false">B3697/$G$3</f>
        <v>0.4508215</v>
      </c>
    </row>
    <row r="3698" customFormat="false" ht="12.8" hidden="false" customHeight="false" outlineLevel="0" collapsed="false">
      <c r="A3698" s="2" t="s">
        <v>3717</v>
      </c>
      <c r="B3698" s="0" t="n">
        <v>990.99</v>
      </c>
      <c r="C3698" s="0" t="n">
        <v>9.218</v>
      </c>
      <c r="D3698" s="0" t="n">
        <f aca="false">B3698/$G$3</f>
        <v>0.495495</v>
      </c>
    </row>
    <row r="3699" customFormat="false" ht="12.8" hidden="false" customHeight="false" outlineLevel="0" collapsed="false">
      <c r="A3699" s="2" t="s">
        <v>3718</v>
      </c>
      <c r="B3699" s="0" t="n">
        <v>1073.227</v>
      </c>
      <c r="C3699" s="0" t="n">
        <v>9.549</v>
      </c>
      <c r="D3699" s="0" t="n">
        <f aca="false">B3699/$G$3</f>
        <v>0.5366135</v>
      </c>
    </row>
    <row r="3700" customFormat="false" ht="12.8" hidden="false" customHeight="false" outlineLevel="0" collapsed="false">
      <c r="A3700" s="2" t="s">
        <v>3719</v>
      </c>
      <c r="B3700" s="0" t="n">
        <v>1124.534</v>
      </c>
      <c r="C3700" s="0" t="n">
        <v>9.759</v>
      </c>
      <c r="D3700" s="0" t="n">
        <f aca="false">B3700/$G$3</f>
        <v>0.562267</v>
      </c>
    </row>
    <row r="3701" customFormat="false" ht="12.8" hidden="false" customHeight="false" outlineLevel="0" collapsed="false">
      <c r="A3701" s="2" t="s">
        <v>3720</v>
      </c>
      <c r="B3701" s="0" t="n">
        <v>1138.004</v>
      </c>
      <c r="C3701" s="0" t="n">
        <v>9.814</v>
      </c>
      <c r="D3701" s="0" t="n">
        <f aca="false">B3701/$G$3</f>
        <v>0.569002</v>
      </c>
    </row>
    <row r="3702" customFormat="false" ht="12.8" hidden="false" customHeight="false" outlineLevel="0" collapsed="false">
      <c r="A3702" s="2" t="s">
        <v>3721</v>
      </c>
      <c r="B3702" s="0" t="n">
        <v>1116.953</v>
      </c>
      <c r="C3702" s="0" t="n">
        <v>9.727</v>
      </c>
      <c r="D3702" s="0" t="n">
        <f aca="false">B3702/$G$3</f>
        <v>0.5584765</v>
      </c>
    </row>
    <row r="3703" customFormat="false" ht="12.8" hidden="false" customHeight="false" outlineLevel="0" collapsed="false">
      <c r="A3703" s="2" t="s">
        <v>3722</v>
      </c>
      <c r="B3703" s="0" t="n">
        <v>1069.422</v>
      </c>
      <c r="C3703" s="0" t="n">
        <v>9.533</v>
      </c>
      <c r="D3703" s="0" t="n">
        <f aca="false">B3703/$G$3</f>
        <v>0.534711</v>
      </c>
    </row>
    <row r="3704" customFormat="false" ht="12.8" hidden="false" customHeight="false" outlineLevel="0" collapsed="false">
      <c r="A3704" s="2" t="s">
        <v>3723</v>
      </c>
      <c r="B3704" s="0" t="n">
        <v>1035.719</v>
      </c>
      <c r="C3704" s="0" t="n">
        <v>9.394</v>
      </c>
      <c r="D3704" s="0" t="n">
        <f aca="false">B3704/$G$3</f>
        <v>0.5178595</v>
      </c>
    </row>
    <row r="3705" customFormat="false" ht="12.8" hidden="false" customHeight="false" outlineLevel="0" collapsed="false">
      <c r="A3705" s="2" t="s">
        <v>3724</v>
      </c>
      <c r="B3705" s="0" t="n">
        <v>1017.221</v>
      </c>
      <c r="C3705" s="0" t="n">
        <v>9.323</v>
      </c>
      <c r="D3705" s="0" t="n">
        <f aca="false">B3705/$G$3</f>
        <v>0.5086105</v>
      </c>
    </row>
    <row r="3706" customFormat="false" ht="12.8" hidden="false" customHeight="false" outlineLevel="0" collapsed="false">
      <c r="A3706" s="2" t="s">
        <v>3725</v>
      </c>
      <c r="B3706" s="0" t="n">
        <v>1029.114</v>
      </c>
      <c r="C3706" s="0" t="n">
        <v>9.371</v>
      </c>
      <c r="D3706" s="0" t="n">
        <f aca="false">B3706/$G$3</f>
        <v>0.514557</v>
      </c>
    </row>
    <row r="3707" customFormat="false" ht="12.8" hidden="false" customHeight="false" outlineLevel="0" collapsed="false">
      <c r="A3707" s="2" t="s">
        <v>3726</v>
      </c>
      <c r="B3707" s="0" t="n">
        <v>1056.222</v>
      </c>
      <c r="C3707" s="0" t="n">
        <v>9.48</v>
      </c>
      <c r="D3707" s="0" t="n">
        <f aca="false">B3707/$G$3</f>
        <v>0.528111</v>
      </c>
    </row>
    <row r="3708" customFormat="false" ht="12.8" hidden="false" customHeight="false" outlineLevel="0" collapsed="false">
      <c r="A3708" s="2" t="s">
        <v>3727</v>
      </c>
      <c r="B3708" s="0" t="n">
        <v>1103.9</v>
      </c>
      <c r="C3708" s="0" t="n">
        <v>9.667</v>
      </c>
      <c r="D3708" s="0" t="n">
        <f aca="false">B3708/$G$3</f>
        <v>0.55195</v>
      </c>
    </row>
    <row r="3709" customFormat="false" ht="12.8" hidden="false" customHeight="false" outlineLevel="0" collapsed="false">
      <c r="A3709" s="2" t="s">
        <v>3728</v>
      </c>
      <c r="B3709" s="0" t="n">
        <v>1161.005</v>
      </c>
      <c r="C3709" s="0" t="n">
        <v>9.907</v>
      </c>
      <c r="D3709" s="0" t="n">
        <f aca="false">B3709/$G$3</f>
        <v>0.5805025</v>
      </c>
    </row>
    <row r="3710" customFormat="false" ht="12.8" hidden="false" customHeight="false" outlineLevel="0" collapsed="false">
      <c r="A3710" s="2" t="s">
        <v>3729</v>
      </c>
      <c r="B3710" s="0" t="n">
        <v>1212.319</v>
      </c>
      <c r="C3710" s="0" t="n">
        <v>10.128</v>
      </c>
      <c r="D3710" s="0" t="n">
        <f aca="false">B3710/$G$3</f>
        <v>0.6061595</v>
      </c>
    </row>
    <row r="3711" customFormat="false" ht="12.8" hidden="false" customHeight="false" outlineLevel="0" collapsed="false">
      <c r="A3711" s="2" t="s">
        <v>3730</v>
      </c>
      <c r="B3711" s="0" t="n">
        <v>1246.981</v>
      </c>
      <c r="C3711" s="0" t="n">
        <v>10.278</v>
      </c>
      <c r="D3711" s="0" t="n">
        <f aca="false">B3711/$G$3</f>
        <v>0.6234905</v>
      </c>
    </row>
    <row r="3712" customFormat="false" ht="12.8" hidden="false" customHeight="false" outlineLevel="0" collapsed="false">
      <c r="A3712" s="2" t="s">
        <v>3731</v>
      </c>
      <c r="B3712" s="0" t="n">
        <v>1253.693</v>
      </c>
      <c r="C3712" s="0" t="n">
        <v>10.307</v>
      </c>
      <c r="D3712" s="0" t="n">
        <f aca="false">B3712/$G$3</f>
        <v>0.6268465</v>
      </c>
    </row>
    <row r="3713" customFormat="false" ht="12.8" hidden="false" customHeight="false" outlineLevel="0" collapsed="false">
      <c r="A3713" s="2" t="s">
        <v>3732</v>
      </c>
      <c r="B3713" s="0" t="n">
        <v>1240.185</v>
      </c>
      <c r="C3713" s="0" t="n">
        <v>10.248</v>
      </c>
      <c r="D3713" s="0" t="n">
        <f aca="false">B3713/$G$3</f>
        <v>0.6200925</v>
      </c>
    </row>
    <row r="3714" customFormat="false" ht="12.8" hidden="false" customHeight="false" outlineLevel="0" collapsed="false">
      <c r="A3714" s="2" t="s">
        <v>3733</v>
      </c>
      <c r="B3714" s="0" t="n">
        <v>1224.528</v>
      </c>
      <c r="C3714" s="0" t="n">
        <v>10.173</v>
      </c>
      <c r="D3714" s="0" t="n">
        <f aca="false">B3714/$G$3</f>
        <v>0.612264</v>
      </c>
    </row>
    <row r="3715" customFormat="false" ht="12.8" hidden="false" customHeight="false" outlineLevel="0" collapsed="false">
      <c r="A3715" s="2" t="s">
        <v>3734</v>
      </c>
      <c r="B3715" s="0" t="n">
        <v>1208.668</v>
      </c>
      <c r="C3715" s="0" t="n">
        <v>10.112</v>
      </c>
      <c r="D3715" s="0" t="n">
        <f aca="false">B3715/$G$3</f>
        <v>0.604334</v>
      </c>
    </row>
    <row r="3716" customFormat="false" ht="12.8" hidden="false" customHeight="false" outlineLevel="0" collapsed="false">
      <c r="A3716" s="2" t="s">
        <v>3735</v>
      </c>
      <c r="B3716" s="0" t="n">
        <v>1189.278</v>
      </c>
      <c r="C3716" s="0" t="n">
        <v>10.029</v>
      </c>
      <c r="D3716" s="0" t="n">
        <f aca="false">B3716/$G$3</f>
        <v>0.594639</v>
      </c>
    </row>
    <row r="3717" customFormat="false" ht="12.8" hidden="false" customHeight="false" outlineLevel="0" collapsed="false">
      <c r="A3717" s="2" t="s">
        <v>3736</v>
      </c>
      <c r="B3717" s="0" t="n">
        <v>1169.873</v>
      </c>
      <c r="C3717" s="0" t="n">
        <v>9.939</v>
      </c>
      <c r="D3717" s="0" t="n">
        <f aca="false">B3717/$G$3</f>
        <v>0.5849365</v>
      </c>
    </row>
    <row r="3718" customFormat="false" ht="12.8" hidden="false" customHeight="false" outlineLevel="0" collapsed="false">
      <c r="A3718" s="2" t="s">
        <v>3737</v>
      </c>
      <c r="B3718" s="0" t="n">
        <v>1161.018</v>
      </c>
      <c r="C3718" s="0" t="n">
        <v>9.903</v>
      </c>
      <c r="D3718" s="0" t="n">
        <f aca="false">B3718/$G$3</f>
        <v>0.580509</v>
      </c>
    </row>
    <row r="3719" customFormat="false" ht="12.8" hidden="false" customHeight="false" outlineLevel="0" collapsed="false">
      <c r="A3719" s="2" t="s">
        <v>3738</v>
      </c>
      <c r="B3719" s="0" t="n">
        <v>1204.091</v>
      </c>
      <c r="C3719" s="0" t="n">
        <v>10.091</v>
      </c>
      <c r="D3719" s="0" t="n">
        <f aca="false">B3719/$G$3</f>
        <v>0.6020455</v>
      </c>
    </row>
    <row r="3720" customFormat="false" ht="12.8" hidden="false" customHeight="false" outlineLevel="0" collapsed="false">
      <c r="A3720" s="2" t="s">
        <v>3739</v>
      </c>
      <c r="B3720" s="0" t="n">
        <v>1319.216</v>
      </c>
      <c r="C3720" s="0" t="n">
        <v>10.596</v>
      </c>
      <c r="D3720" s="0" t="n">
        <f aca="false">B3720/$G$3</f>
        <v>0.659608</v>
      </c>
    </row>
    <row r="3721" customFormat="false" ht="12.8" hidden="false" customHeight="false" outlineLevel="0" collapsed="false">
      <c r="A3721" s="2" t="s">
        <v>3740</v>
      </c>
      <c r="B3721" s="0" t="n">
        <v>1439.434</v>
      </c>
      <c r="C3721" s="0" t="n">
        <v>11.19</v>
      </c>
      <c r="D3721" s="0" t="n">
        <f aca="false">B3721/$G$3</f>
        <v>0.719717</v>
      </c>
    </row>
    <row r="3722" customFormat="false" ht="12.8" hidden="false" customHeight="false" outlineLevel="0" collapsed="false">
      <c r="A3722" s="2" t="s">
        <v>3741</v>
      </c>
      <c r="B3722" s="0" t="n">
        <v>1538.289</v>
      </c>
      <c r="C3722" s="0" t="n">
        <v>11.734</v>
      </c>
      <c r="D3722" s="0" t="n">
        <f aca="false">B3722/$G$3</f>
        <v>0.7691445</v>
      </c>
    </row>
    <row r="3723" customFormat="false" ht="12.8" hidden="false" customHeight="false" outlineLevel="0" collapsed="false">
      <c r="A3723" s="2" t="s">
        <v>3742</v>
      </c>
      <c r="B3723" s="0" t="n">
        <v>1614.893</v>
      </c>
      <c r="C3723" s="0" t="n">
        <v>12.212</v>
      </c>
      <c r="D3723" s="0" t="n">
        <f aca="false">B3723/$G$3</f>
        <v>0.8074465</v>
      </c>
    </row>
    <row r="3724" customFormat="false" ht="12.8" hidden="false" customHeight="false" outlineLevel="0" collapsed="false">
      <c r="A3724" s="2" t="s">
        <v>3743</v>
      </c>
      <c r="B3724" s="0" t="n">
        <v>1659.94</v>
      </c>
      <c r="C3724" s="0" t="n">
        <v>12.537</v>
      </c>
      <c r="D3724" s="0" t="n">
        <f aca="false">B3724/$G$3</f>
        <v>0.82997</v>
      </c>
    </row>
    <row r="3725" customFormat="false" ht="12.8" hidden="false" customHeight="false" outlineLevel="0" collapsed="false">
      <c r="A3725" s="2" t="s">
        <v>3744</v>
      </c>
      <c r="B3725" s="0" t="n">
        <v>1668.551</v>
      </c>
      <c r="C3725" s="0" t="n">
        <v>12.595</v>
      </c>
      <c r="D3725" s="0" t="n">
        <f aca="false">B3725/$G$3</f>
        <v>0.8342755</v>
      </c>
    </row>
    <row r="3726" customFormat="false" ht="12.8" hidden="false" customHeight="false" outlineLevel="0" collapsed="false">
      <c r="A3726" s="2" t="s">
        <v>3745</v>
      </c>
      <c r="B3726" s="0" t="n">
        <v>1647.648</v>
      </c>
      <c r="C3726" s="0" t="n">
        <v>12.448</v>
      </c>
      <c r="D3726" s="0" t="n">
        <f aca="false">B3726/$G$3</f>
        <v>0.823824</v>
      </c>
    </row>
    <row r="3727" customFormat="false" ht="12.8" hidden="false" customHeight="false" outlineLevel="0" collapsed="false">
      <c r="A3727" s="2" t="s">
        <v>3746</v>
      </c>
      <c r="B3727" s="0" t="n">
        <v>1600.195</v>
      </c>
      <c r="C3727" s="0" t="n">
        <v>12.123</v>
      </c>
      <c r="D3727" s="0" t="n">
        <f aca="false">B3727/$G$3</f>
        <v>0.8000975</v>
      </c>
    </row>
    <row r="3728" customFormat="false" ht="12.8" hidden="false" customHeight="false" outlineLevel="0" collapsed="false">
      <c r="A3728" s="2" t="s">
        <v>3747</v>
      </c>
      <c r="B3728" s="0" t="n">
        <v>1531.84</v>
      </c>
      <c r="C3728" s="0" t="n">
        <v>11.699</v>
      </c>
      <c r="D3728" s="0" t="n">
        <f aca="false">B3728/$G$3</f>
        <v>0.76592</v>
      </c>
    </row>
    <row r="3729" customFormat="false" ht="12.8" hidden="false" customHeight="false" outlineLevel="0" collapsed="false">
      <c r="A3729" s="2" t="s">
        <v>3748</v>
      </c>
      <c r="B3729" s="0" t="n">
        <v>1471.892</v>
      </c>
      <c r="C3729" s="0" t="n">
        <v>11.362</v>
      </c>
      <c r="D3729" s="0" t="n">
        <f aca="false">B3729/$G$3</f>
        <v>0.735946</v>
      </c>
    </row>
    <row r="3730" customFormat="false" ht="12.8" hidden="false" customHeight="false" outlineLevel="0" collapsed="false">
      <c r="A3730" s="2" t="s">
        <v>3749</v>
      </c>
      <c r="B3730" s="0" t="n">
        <v>1440.39</v>
      </c>
      <c r="C3730" s="0" t="n">
        <v>11.195</v>
      </c>
      <c r="D3730" s="0" t="n">
        <f aca="false">B3730/$G$3</f>
        <v>0.720195</v>
      </c>
    </row>
    <row r="3731" customFormat="false" ht="12.8" hidden="false" customHeight="false" outlineLevel="0" collapsed="false">
      <c r="A3731" s="2" t="s">
        <v>3750</v>
      </c>
      <c r="B3731" s="0" t="n">
        <v>1425.632</v>
      </c>
      <c r="C3731" s="0" t="n">
        <v>11.114</v>
      </c>
      <c r="D3731" s="0" t="n">
        <f aca="false">B3731/$G$3</f>
        <v>0.712816</v>
      </c>
    </row>
    <row r="3732" customFormat="false" ht="12.8" hidden="false" customHeight="false" outlineLevel="0" collapsed="false">
      <c r="A3732" s="2" t="s">
        <v>3751</v>
      </c>
      <c r="B3732" s="0" t="n">
        <v>1435.731</v>
      </c>
      <c r="C3732" s="0" t="n">
        <v>11.17</v>
      </c>
      <c r="D3732" s="0" t="n">
        <f aca="false">B3732/$G$3</f>
        <v>0.7178655</v>
      </c>
    </row>
    <row r="3733" customFormat="false" ht="12.8" hidden="false" customHeight="false" outlineLevel="0" collapsed="false">
      <c r="A3733" s="2" t="s">
        <v>3752</v>
      </c>
      <c r="B3733" s="0" t="n">
        <v>1461.317</v>
      </c>
      <c r="C3733" s="0" t="n">
        <v>11.305</v>
      </c>
      <c r="D3733" s="0" t="n">
        <f aca="false">B3733/$G$3</f>
        <v>0.7306585</v>
      </c>
    </row>
    <row r="3734" customFormat="false" ht="12.8" hidden="false" customHeight="false" outlineLevel="0" collapsed="false">
      <c r="A3734" s="2" t="s">
        <v>3753</v>
      </c>
      <c r="B3734" s="0" t="n">
        <v>1494.549</v>
      </c>
      <c r="C3734" s="0" t="n">
        <v>11.483</v>
      </c>
      <c r="D3734" s="0" t="n">
        <f aca="false">B3734/$G$3</f>
        <v>0.7472745</v>
      </c>
    </row>
    <row r="3735" customFormat="false" ht="12.8" hidden="false" customHeight="false" outlineLevel="0" collapsed="false">
      <c r="A3735" s="2" t="s">
        <v>3754</v>
      </c>
      <c r="B3735" s="0" t="n">
        <v>1504.285</v>
      </c>
      <c r="C3735" s="0" t="n">
        <v>11.535</v>
      </c>
      <c r="D3735" s="0" t="n">
        <f aca="false">B3735/$G$3</f>
        <v>0.7521425</v>
      </c>
    </row>
    <row r="3736" customFormat="false" ht="12.8" hidden="false" customHeight="false" outlineLevel="0" collapsed="false">
      <c r="A3736" s="2" t="s">
        <v>3755</v>
      </c>
      <c r="B3736" s="0" t="n">
        <v>1497.783</v>
      </c>
      <c r="C3736" s="0" t="n">
        <v>11.502</v>
      </c>
      <c r="D3736" s="0" t="n">
        <f aca="false">B3736/$G$3</f>
        <v>0.7488915</v>
      </c>
    </row>
    <row r="3737" customFormat="false" ht="12.8" hidden="false" customHeight="false" outlineLevel="0" collapsed="false">
      <c r="A3737" s="2" t="s">
        <v>3756</v>
      </c>
      <c r="B3737" s="0" t="n">
        <v>1487.057</v>
      </c>
      <c r="C3737" s="0" t="n">
        <v>11.444</v>
      </c>
      <c r="D3737" s="0" t="n">
        <f aca="false">B3737/$G$3</f>
        <v>0.7435285</v>
      </c>
    </row>
    <row r="3738" customFormat="false" ht="12.8" hidden="false" customHeight="false" outlineLevel="0" collapsed="false">
      <c r="A3738" s="2" t="s">
        <v>3757</v>
      </c>
      <c r="B3738" s="0" t="n">
        <v>1471.839</v>
      </c>
      <c r="C3738" s="0" t="n">
        <v>11.361</v>
      </c>
      <c r="D3738" s="0" t="n">
        <f aca="false">B3738/$G$3</f>
        <v>0.7359195</v>
      </c>
    </row>
    <row r="3739" customFormat="false" ht="12.8" hidden="false" customHeight="false" outlineLevel="0" collapsed="false">
      <c r="A3739" s="2" t="s">
        <v>3758</v>
      </c>
      <c r="B3739" s="0" t="n">
        <v>1451.074</v>
      </c>
      <c r="C3739" s="0" t="n">
        <v>11.243</v>
      </c>
      <c r="D3739" s="0" t="n">
        <f aca="false">B3739/$G$3</f>
        <v>0.725537</v>
      </c>
    </row>
    <row r="3740" customFormat="false" ht="12.8" hidden="false" customHeight="false" outlineLevel="0" collapsed="false">
      <c r="A3740" s="2" t="s">
        <v>3759</v>
      </c>
      <c r="B3740" s="0" t="n">
        <v>1423.897</v>
      </c>
      <c r="C3740" s="0" t="n">
        <v>11.1</v>
      </c>
      <c r="D3740" s="0" t="n">
        <f aca="false">B3740/$G$3</f>
        <v>0.7119485</v>
      </c>
    </row>
    <row r="3741" customFormat="false" ht="12.8" hidden="false" customHeight="false" outlineLevel="0" collapsed="false">
      <c r="A3741" s="2" t="s">
        <v>3760</v>
      </c>
      <c r="B3741" s="0" t="n">
        <v>1391.494</v>
      </c>
      <c r="C3741" s="0" t="n">
        <v>10.947</v>
      </c>
      <c r="D3741" s="0" t="n">
        <f aca="false">B3741/$G$3</f>
        <v>0.695747</v>
      </c>
    </row>
    <row r="3742" customFormat="false" ht="12.8" hidden="false" customHeight="false" outlineLevel="0" collapsed="false">
      <c r="A3742" s="2" t="s">
        <v>3761</v>
      </c>
      <c r="B3742" s="0" t="n">
        <v>1365.17</v>
      </c>
      <c r="C3742" s="0" t="n">
        <v>10.819</v>
      </c>
      <c r="D3742" s="0" t="n">
        <f aca="false">B3742/$G$3</f>
        <v>0.682585</v>
      </c>
    </row>
    <row r="3743" customFormat="false" ht="12.8" hidden="false" customHeight="false" outlineLevel="0" collapsed="false">
      <c r="A3743" s="2" t="s">
        <v>3762</v>
      </c>
      <c r="B3743" s="0" t="n">
        <v>1379.659</v>
      </c>
      <c r="C3743" s="0" t="n">
        <v>10.884</v>
      </c>
      <c r="D3743" s="0" t="n">
        <f aca="false">B3743/$G$3</f>
        <v>0.6898295</v>
      </c>
    </row>
    <row r="3744" customFormat="false" ht="12.8" hidden="false" customHeight="false" outlineLevel="0" collapsed="false">
      <c r="A3744" s="2" t="s">
        <v>3763</v>
      </c>
      <c r="B3744" s="0" t="n">
        <v>1417.684</v>
      </c>
      <c r="C3744" s="0" t="n">
        <v>11.074</v>
      </c>
      <c r="D3744" s="0" t="n">
        <f aca="false">B3744/$G$3</f>
        <v>0.708842</v>
      </c>
    </row>
    <row r="3745" customFormat="false" ht="12.8" hidden="false" customHeight="false" outlineLevel="0" collapsed="false">
      <c r="A3745" s="2" t="s">
        <v>3764</v>
      </c>
      <c r="B3745" s="0" t="n">
        <v>1445.061</v>
      </c>
      <c r="C3745" s="0" t="n">
        <v>11.219</v>
      </c>
      <c r="D3745" s="0" t="n">
        <f aca="false">B3745/$G$3</f>
        <v>0.7225305</v>
      </c>
    </row>
    <row r="3746" customFormat="false" ht="12.8" hidden="false" customHeight="false" outlineLevel="0" collapsed="false">
      <c r="A3746" s="2" t="s">
        <v>3765</v>
      </c>
      <c r="B3746" s="0" t="n">
        <v>1469.57</v>
      </c>
      <c r="C3746" s="0" t="n">
        <v>11.344</v>
      </c>
      <c r="D3746" s="0" t="n">
        <f aca="false">B3746/$G$3</f>
        <v>0.734785</v>
      </c>
    </row>
    <row r="3747" customFormat="false" ht="12.8" hidden="false" customHeight="false" outlineLevel="0" collapsed="false">
      <c r="A3747" s="2" t="s">
        <v>3766</v>
      </c>
      <c r="B3747" s="0" t="n">
        <v>1486.391</v>
      </c>
      <c r="C3747" s="0" t="n">
        <v>11.441</v>
      </c>
      <c r="D3747" s="0" t="n">
        <f aca="false">B3747/$G$3</f>
        <v>0.7431955</v>
      </c>
    </row>
    <row r="3748" customFormat="false" ht="12.8" hidden="false" customHeight="false" outlineLevel="0" collapsed="false">
      <c r="A3748" s="2" t="s">
        <v>3767</v>
      </c>
      <c r="B3748" s="0" t="n">
        <v>1492.491</v>
      </c>
      <c r="C3748" s="0" t="n">
        <v>11.474</v>
      </c>
      <c r="D3748" s="0" t="n">
        <f aca="false">B3748/$G$3</f>
        <v>0.7462455</v>
      </c>
    </row>
    <row r="3749" customFormat="false" ht="12.8" hidden="false" customHeight="false" outlineLevel="0" collapsed="false">
      <c r="A3749" s="2" t="s">
        <v>3768</v>
      </c>
      <c r="B3749" s="0" t="n">
        <v>1480.913</v>
      </c>
      <c r="C3749" s="0" t="n">
        <v>11.411</v>
      </c>
      <c r="D3749" s="0" t="n">
        <f aca="false">B3749/$G$3</f>
        <v>0.7404565</v>
      </c>
    </row>
    <row r="3750" customFormat="false" ht="12.8" hidden="false" customHeight="false" outlineLevel="0" collapsed="false">
      <c r="A3750" s="2" t="s">
        <v>3769</v>
      </c>
      <c r="B3750" s="0" t="n">
        <v>1442.304</v>
      </c>
      <c r="C3750" s="0" t="n">
        <v>11.205</v>
      </c>
      <c r="D3750" s="0" t="n">
        <f aca="false">B3750/$G$3</f>
        <v>0.721152</v>
      </c>
    </row>
    <row r="3751" customFormat="false" ht="12.8" hidden="false" customHeight="false" outlineLevel="0" collapsed="false">
      <c r="A3751" s="2" t="s">
        <v>3770</v>
      </c>
      <c r="B3751" s="0" t="n">
        <v>1397.882</v>
      </c>
      <c r="C3751" s="0" t="n">
        <v>10.979</v>
      </c>
      <c r="D3751" s="0" t="n">
        <f aca="false">B3751/$G$3</f>
        <v>0.698941</v>
      </c>
    </row>
    <row r="3752" customFormat="false" ht="12.8" hidden="false" customHeight="false" outlineLevel="0" collapsed="false">
      <c r="A3752" s="2" t="s">
        <v>3771</v>
      </c>
      <c r="B3752" s="0" t="n">
        <v>1359.735</v>
      </c>
      <c r="C3752" s="0" t="n">
        <v>10.793</v>
      </c>
      <c r="D3752" s="0" t="n">
        <f aca="false">B3752/$G$3</f>
        <v>0.6798675</v>
      </c>
    </row>
    <row r="3753" customFormat="false" ht="12.8" hidden="false" customHeight="false" outlineLevel="0" collapsed="false">
      <c r="A3753" s="2" t="s">
        <v>3772</v>
      </c>
      <c r="B3753" s="0" t="n">
        <v>1350.784</v>
      </c>
      <c r="C3753" s="0" t="n">
        <v>10.743</v>
      </c>
      <c r="D3753" s="0" t="n">
        <f aca="false">B3753/$G$3</f>
        <v>0.675392</v>
      </c>
    </row>
    <row r="3754" customFormat="false" ht="12.8" hidden="false" customHeight="false" outlineLevel="0" collapsed="false">
      <c r="A3754" s="2" t="s">
        <v>3773</v>
      </c>
      <c r="B3754" s="0" t="n">
        <v>1364.774</v>
      </c>
      <c r="C3754" s="0" t="n">
        <v>10.817</v>
      </c>
      <c r="D3754" s="0" t="n">
        <f aca="false">B3754/$G$3</f>
        <v>0.682387</v>
      </c>
    </row>
    <row r="3755" customFormat="false" ht="12.8" hidden="false" customHeight="false" outlineLevel="0" collapsed="false">
      <c r="A3755" s="2" t="s">
        <v>3774</v>
      </c>
      <c r="B3755" s="0" t="n">
        <v>1382.403</v>
      </c>
      <c r="C3755" s="0" t="n">
        <v>10.892</v>
      </c>
      <c r="D3755" s="0" t="n">
        <f aca="false">B3755/$G$3</f>
        <v>0.6912015</v>
      </c>
    </row>
    <row r="3756" customFormat="false" ht="12.8" hidden="false" customHeight="false" outlineLevel="0" collapsed="false">
      <c r="A3756" s="2" t="s">
        <v>3775</v>
      </c>
      <c r="B3756" s="0" t="n">
        <v>1406.235</v>
      </c>
      <c r="C3756" s="0" t="n">
        <v>11.014</v>
      </c>
      <c r="D3756" s="0" t="n">
        <f aca="false">B3756/$G$3</f>
        <v>0.7031175</v>
      </c>
    </row>
    <row r="3757" customFormat="false" ht="12.8" hidden="false" customHeight="false" outlineLevel="0" collapsed="false">
      <c r="A3757" s="2" t="s">
        <v>3776</v>
      </c>
      <c r="B3757" s="0" t="n">
        <v>1434.35</v>
      </c>
      <c r="C3757" s="0" t="n">
        <v>11.163</v>
      </c>
      <c r="D3757" s="0" t="n">
        <f aca="false">B3757/$G$3</f>
        <v>0.717175</v>
      </c>
    </row>
    <row r="3758" customFormat="false" ht="12.8" hidden="false" customHeight="false" outlineLevel="0" collapsed="false">
      <c r="A3758" s="2" t="s">
        <v>3777</v>
      </c>
      <c r="B3758" s="0" t="n">
        <v>1451.095</v>
      </c>
      <c r="C3758" s="0" t="n">
        <v>11.241</v>
      </c>
      <c r="D3758" s="0" t="n">
        <f aca="false">B3758/$G$3</f>
        <v>0.7255475</v>
      </c>
    </row>
    <row r="3759" customFormat="false" ht="12.8" hidden="false" customHeight="false" outlineLevel="0" collapsed="false">
      <c r="A3759" s="2" t="s">
        <v>3778</v>
      </c>
      <c r="B3759" s="0" t="n">
        <v>1452.687</v>
      </c>
      <c r="C3759" s="0" t="n">
        <v>11.254</v>
      </c>
      <c r="D3759" s="0" t="n">
        <f aca="false">B3759/$G$3</f>
        <v>0.7263435</v>
      </c>
    </row>
    <row r="3760" customFormat="false" ht="12.8" hidden="false" customHeight="false" outlineLevel="0" collapsed="false">
      <c r="A3760" s="2" t="s">
        <v>3779</v>
      </c>
      <c r="B3760" s="0" t="n">
        <v>1443.2</v>
      </c>
      <c r="C3760" s="0" t="n">
        <v>11.209</v>
      </c>
      <c r="D3760" s="0" t="n">
        <f aca="false">B3760/$G$3</f>
        <v>0.7216</v>
      </c>
    </row>
    <row r="3761" customFormat="false" ht="12.8" hidden="false" customHeight="false" outlineLevel="0" collapsed="false">
      <c r="A3761" s="2" t="s">
        <v>3780</v>
      </c>
      <c r="B3761" s="0" t="n">
        <v>1421.724</v>
      </c>
      <c r="C3761" s="0" t="n">
        <v>11.094</v>
      </c>
      <c r="D3761" s="0" t="n">
        <f aca="false">B3761/$G$3</f>
        <v>0.710862</v>
      </c>
    </row>
    <row r="3762" customFormat="false" ht="12.8" hidden="false" customHeight="false" outlineLevel="0" collapsed="false">
      <c r="A3762" s="2" t="s">
        <v>3781</v>
      </c>
      <c r="B3762" s="0" t="n">
        <v>1383.994</v>
      </c>
      <c r="C3762" s="0" t="n">
        <v>10.905</v>
      </c>
      <c r="D3762" s="0" t="n">
        <f aca="false">B3762/$G$3</f>
        <v>0.691997</v>
      </c>
    </row>
    <row r="3763" customFormat="false" ht="12.8" hidden="false" customHeight="false" outlineLevel="0" collapsed="false">
      <c r="A3763" s="2" t="s">
        <v>3782</v>
      </c>
      <c r="B3763" s="0" t="n">
        <v>1331.591</v>
      </c>
      <c r="C3763" s="0" t="n">
        <v>10.659</v>
      </c>
      <c r="D3763" s="0" t="n">
        <f aca="false">B3763/$G$3</f>
        <v>0.6657955</v>
      </c>
    </row>
    <row r="3764" customFormat="false" ht="12.8" hidden="false" customHeight="false" outlineLevel="0" collapsed="false">
      <c r="A3764" s="2" t="s">
        <v>3783</v>
      </c>
      <c r="B3764" s="0" t="n">
        <v>1284.401</v>
      </c>
      <c r="C3764" s="0" t="n">
        <v>10.437</v>
      </c>
      <c r="D3764" s="0" t="n">
        <f aca="false">B3764/$G$3</f>
        <v>0.6422005</v>
      </c>
    </row>
    <row r="3765" customFormat="false" ht="12.8" hidden="false" customHeight="false" outlineLevel="0" collapsed="false">
      <c r="A3765" s="2" t="s">
        <v>3784</v>
      </c>
      <c r="B3765" s="0" t="n">
        <v>1250.972</v>
      </c>
      <c r="C3765" s="0" t="n">
        <v>10.295</v>
      </c>
      <c r="D3765" s="0" t="n">
        <f aca="false">B3765/$G$3</f>
        <v>0.625486</v>
      </c>
    </row>
    <row r="3766" customFormat="false" ht="12.8" hidden="false" customHeight="false" outlineLevel="0" collapsed="false">
      <c r="A3766" s="2" t="s">
        <v>3785</v>
      </c>
      <c r="B3766" s="0" t="n">
        <v>1244.681</v>
      </c>
      <c r="C3766" s="0" t="n">
        <v>10.268</v>
      </c>
      <c r="D3766" s="0" t="n">
        <f aca="false">B3766/$G$3</f>
        <v>0.6223405</v>
      </c>
    </row>
    <row r="3767" customFormat="false" ht="12.8" hidden="false" customHeight="false" outlineLevel="0" collapsed="false">
      <c r="A3767" s="2" t="s">
        <v>3786</v>
      </c>
      <c r="B3767" s="0" t="n">
        <v>1252.445</v>
      </c>
      <c r="C3767" s="0" t="n">
        <v>10.302</v>
      </c>
      <c r="D3767" s="0" t="n">
        <f aca="false">B3767/$G$3</f>
        <v>0.6262225</v>
      </c>
    </row>
    <row r="3768" customFormat="false" ht="12.8" hidden="false" customHeight="false" outlineLevel="0" collapsed="false">
      <c r="A3768" s="2" t="s">
        <v>3787</v>
      </c>
      <c r="B3768" s="0" t="n">
        <v>1261.083</v>
      </c>
      <c r="C3768" s="0" t="n">
        <v>10.339</v>
      </c>
      <c r="D3768" s="0" t="n">
        <f aca="false">B3768/$G$3</f>
        <v>0.6305415</v>
      </c>
    </row>
    <row r="3769" customFormat="false" ht="12.8" hidden="false" customHeight="false" outlineLevel="0" collapsed="false">
      <c r="A3769" s="2" t="s">
        <v>3788</v>
      </c>
      <c r="B3769" s="0" t="n">
        <v>1269.708</v>
      </c>
      <c r="C3769" s="0" t="n">
        <v>10.369</v>
      </c>
      <c r="D3769" s="0" t="n">
        <f aca="false">B3769/$G$3</f>
        <v>0.634854</v>
      </c>
    </row>
    <row r="3770" customFormat="false" ht="12.8" hidden="false" customHeight="false" outlineLevel="0" collapsed="false">
      <c r="A3770" s="2" t="s">
        <v>3789</v>
      </c>
      <c r="B3770" s="0" t="n">
        <v>1287.804</v>
      </c>
      <c r="C3770" s="0" t="n">
        <v>10.459</v>
      </c>
      <c r="D3770" s="0" t="n">
        <f aca="false">B3770/$G$3</f>
        <v>0.643902</v>
      </c>
    </row>
    <row r="3771" customFormat="false" ht="12.8" hidden="false" customHeight="false" outlineLevel="0" collapsed="false">
      <c r="A3771" s="2" t="s">
        <v>3790</v>
      </c>
      <c r="B3771" s="0" t="n">
        <v>1303.49</v>
      </c>
      <c r="C3771" s="0" t="n">
        <v>10.53</v>
      </c>
      <c r="D3771" s="0" t="n">
        <f aca="false">B3771/$G$3</f>
        <v>0.651745</v>
      </c>
    </row>
    <row r="3772" customFormat="false" ht="12.8" hidden="false" customHeight="false" outlineLevel="0" collapsed="false">
      <c r="A3772" s="2" t="s">
        <v>3791</v>
      </c>
      <c r="B3772" s="0" t="n">
        <v>1320.414</v>
      </c>
      <c r="C3772" s="0" t="n">
        <v>10.599</v>
      </c>
      <c r="D3772" s="0" t="n">
        <f aca="false">B3772/$G$3</f>
        <v>0.660207</v>
      </c>
    </row>
    <row r="3773" customFormat="false" ht="12.8" hidden="false" customHeight="false" outlineLevel="0" collapsed="false">
      <c r="A3773" s="2" t="s">
        <v>3792</v>
      </c>
      <c r="B3773" s="0" t="n">
        <v>1305.1</v>
      </c>
      <c r="C3773" s="0" t="n">
        <v>10.538</v>
      </c>
      <c r="D3773" s="0" t="n">
        <f aca="false">B3773/$G$3</f>
        <v>0.65255</v>
      </c>
    </row>
    <row r="3774" customFormat="false" ht="12.8" hidden="false" customHeight="false" outlineLevel="0" collapsed="false">
      <c r="A3774" s="2" t="s">
        <v>3793</v>
      </c>
      <c r="B3774" s="0" t="n">
        <v>1275.703</v>
      </c>
      <c r="C3774" s="0" t="n">
        <v>10.397</v>
      </c>
      <c r="D3774" s="0" t="n">
        <f aca="false">B3774/$G$3</f>
        <v>0.6378515</v>
      </c>
    </row>
    <row r="3775" customFormat="false" ht="12.8" hidden="false" customHeight="false" outlineLevel="0" collapsed="false">
      <c r="A3775" s="2" t="s">
        <v>3794</v>
      </c>
      <c r="B3775" s="0" t="n">
        <v>1229.161</v>
      </c>
      <c r="C3775" s="0" t="n">
        <v>10.191</v>
      </c>
      <c r="D3775" s="0" t="n">
        <f aca="false">B3775/$G$3</f>
        <v>0.6145805</v>
      </c>
    </row>
    <row r="3776" customFormat="false" ht="12.8" hidden="false" customHeight="false" outlineLevel="0" collapsed="false">
      <c r="A3776" s="2" t="s">
        <v>3795</v>
      </c>
      <c r="B3776" s="0" t="n">
        <v>1181.916</v>
      </c>
      <c r="C3776" s="0" t="n">
        <v>9.998</v>
      </c>
      <c r="D3776" s="0" t="n">
        <f aca="false">B3776/$G$3</f>
        <v>0.590958</v>
      </c>
    </row>
    <row r="3777" customFormat="false" ht="12.8" hidden="false" customHeight="false" outlineLevel="0" collapsed="false">
      <c r="A3777" s="2" t="s">
        <v>3796</v>
      </c>
      <c r="B3777" s="0" t="n">
        <v>1144.687</v>
      </c>
      <c r="C3777" s="0" t="n">
        <v>9.842</v>
      </c>
      <c r="D3777" s="0" t="n">
        <f aca="false">B3777/$G$3</f>
        <v>0.5723435</v>
      </c>
    </row>
    <row r="3778" customFormat="false" ht="12.8" hidden="false" customHeight="false" outlineLevel="0" collapsed="false">
      <c r="A3778" s="2" t="s">
        <v>3797</v>
      </c>
      <c r="B3778" s="0" t="n">
        <v>1118.598</v>
      </c>
      <c r="C3778" s="0" t="n">
        <v>9.732</v>
      </c>
      <c r="D3778" s="0" t="n">
        <f aca="false">B3778/$G$3</f>
        <v>0.559299</v>
      </c>
    </row>
    <row r="3779" customFormat="false" ht="12.8" hidden="false" customHeight="false" outlineLevel="0" collapsed="false">
      <c r="A3779" s="2" t="s">
        <v>3798</v>
      </c>
      <c r="B3779" s="0" t="n">
        <v>1122.273</v>
      </c>
      <c r="C3779" s="0" t="n">
        <v>9.74</v>
      </c>
      <c r="D3779" s="0" t="n">
        <f aca="false">B3779/$G$3</f>
        <v>0.5611365</v>
      </c>
    </row>
    <row r="3780" customFormat="false" ht="12.8" hidden="false" customHeight="false" outlineLevel="0" collapsed="false">
      <c r="A3780" s="2" t="s">
        <v>3799</v>
      </c>
      <c r="B3780" s="0" t="n">
        <v>1148.464</v>
      </c>
      <c r="C3780" s="0" t="n">
        <v>9.858</v>
      </c>
      <c r="D3780" s="0" t="n">
        <f aca="false">B3780/$G$3</f>
        <v>0.574232</v>
      </c>
    </row>
    <row r="3781" customFormat="false" ht="12.8" hidden="false" customHeight="false" outlineLevel="0" collapsed="false">
      <c r="A3781" s="2" t="s">
        <v>3800</v>
      </c>
      <c r="B3781" s="0" t="n">
        <v>1196.803</v>
      </c>
      <c r="C3781" s="0" t="n">
        <v>10.061</v>
      </c>
      <c r="D3781" s="0" t="n">
        <f aca="false">B3781/$G$3</f>
        <v>0.5984015</v>
      </c>
    </row>
    <row r="3782" customFormat="false" ht="12.8" hidden="false" customHeight="false" outlineLevel="0" collapsed="false">
      <c r="A3782" s="2" t="s">
        <v>3801</v>
      </c>
      <c r="B3782" s="0" t="n">
        <v>1242.496</v>
      </c>
      <c r="C3782" s="0" t="n">
        <v>10.258</v>
      </c>
      <c r="D3782" s="0" t="n">
        <f aca="false">B3782/$G$3</f>
        <v>0.621248</v>
      </c>
    </row>
    <row r="3783" customFormat="false" ht="12.8" hidden="false" customHeight="false" outlineLevel="0" collapsed="false">
      <c r="A3783" s="2" t="s">
        <v>3802</v>
      </c>
      <c r="B3783" s="0" t="n">
        <v>1283.648</v>
      </c>
      <c r="C3783" s="0" t="n">
        <v>10.435</v>
      </c>
      <c r="D3783" s="0" t="n">
        <f aca="false">B3783/$G$3</f>
        <v>0.641824</v>
      </c>
    </row>
    <row r="3784" customFormat="false" ht="12.8" hidden="false" customHeight="false" outlineLevel="0" collapsed="false">
      <c r="A3784" s="2" t="s">
        <v>3803</v>
      </c>
      <c r="B3784" s="0" t="n">
        <v>1331.633</v>
      </c>
      <c r="C3784" s="0" t="n">
        <v>10.654</v>
      </c>
      <c r="D3784" s="0" t="n">
        <f aca="false">B3784/$G$3</f>
        <v>0.6658165</v>
      </c>
    </row>
    <row r="3785" customFormat="false" ht="12.8" hidden="false" customHeight="false" outlineLevel="0" collapsed="false">
      <c r="A3785" s="2" t="s">
        <v>3804</v>
      </c>
      <c r="B3785" s="0" t="n">
        <v>1371.517</v>
      </c>
      <c r="C3785" s="0" t="n">
        <v>10.845</v>
      </c>
      <c r="D3785" s="0" t="n">
        <f aca="false">B3785/$G$3</f>
        <v>0.6857585</v>
      </c>
    </row>
    <row r="3786" customFormat="false" ht="12.8" hidden="false" customHeight="false" outlineLevel="0" collapsed="false">
      <c r="A3786" s="2" t="s">
        <v>3805</v>
      </c>
      <c r="B3786" s="0" t="n">
        <v>1385.023</v>
      </c>
      <c r="C3786" s="0" t="n">
        <v>10.915</v>
      </c>
      <c r="D3786" s="0" t="n">
        <f aca="false">B3786/$G$3</f>
        <v>0.6925115</v>
      </c>
    </row>
    <row r="3787" customFormat="false" ht="12.8" hidden="false" customHeight="false" outlineLevel="0" collapsed="false">
      <c r="A3787" s="2" t="s">
        <v>3806</v>
      </c>
      <c r="B3787" s="0" t="n">
        <v>1364.567</v>
      </c>
      <c r="C3787" s="0" t="n">
        <v>10.816</v>
      </c>
      <c r="D3787" s="0" t="n">
        <f aca="false">B3787/$G$3</f>
        <v>0.6822835</v>
      </c>
    </row>
    <row r="3788" customFormat="false" ht="12.8" hidden="false" customHeight="false" outlineLevel="0" collapsed="false">
      <c r="A3788" s="2" t="s">
        <v>3807</v>
      </c>
      <c r="B3788" s="0" t="n">
        <v>1311.353</v>
      </c>
      <c r="C3788" s="0" t="n">
        <v>10.566</v>
      </c>
      <c r="D3788" s="0" t="n">
        <f aca="false">B3788/$G$3</f>
        <v>0.6556765</v>
      </c>
    </row>
    <row r="3789" customFormat="false" ht="12.8" hidden="false" customHeight="false" outlineLevel="0" collapsed="false">
      <c r="A3789" s="2" t="s">
        <v>3808</v>
      </c>
      <c r="B3789" s="0" t="n">
        <v>1238.326</v>
      </c>
      <c r="C3789" s="0" t="n">
        <v>10.24</v>
      </c>
      <c r="D3789" s="0" t="n">
        <f aca="false">B3789/$G$3</f>
        <v>0.619163</v>
      </c>
    </row>
    <row r="3790" customFormat="false" ht="12.8" hidden="false" customHeight="false" outlineLevel="0" collapsed="false">
      <c r="A3790" s="2" t="s">
        <v>3809</v>
      </c>
      <c r="B3790" s="0" t="n">
        <v>1184.566</v>
      </c>
      <c r="C3790" s="0" t="n">
        <v>10.009</v>
      </c>
      <c r="D3790" s="0" t="n">
        <f aca="false">B3790/$G$3</f>
        <v>0.592283</v>
      </c>
    </row>
    <row r="3791" customFormat="false" ht="12.8" hidden="false" customHeight="false" outlineLevel="0" collapsed="false">
      <c r="A3791" s="2" t="s">
        <v>3810</v>
      </c>
      <c r="B3791" s="0" t="n">
        <v>1173.389</v>
      </c>
      <c r="C3791" s="0" t="n">
        <v>9.956</v>
      </c>
      <c r="D3791" s="0" t="n">
        <f aca="false">B3791/$G$3</f>
        <v>0.5866945</v>
      </c>
    </row>
    <row r="3792" customFormat="false" ht="12.8" hidden="false" customHeight="false" outlineLevel="0" collapsed="false">
      <c r="A3792" s="2" t="s">
        <v>3811</v>
      </c>
      <c r="B3792" s="0" t="n">
        <v>1208.249</v>
      </c>
      <c r="C3792" s="0" t="n">
        <v>10.107</v>
      </c>
      <c r="D3792" s="0" t="n">
        <f aca="false">B3792/$G$3</f>
        <v>0.6041245</v>
      </c>
    </row>
    <row r="3793" customFormat="false" ht="12.8" hidden="false" customHeight="false" outlineLevel="0" collapsed="false">
      <c r="A3793" s="2" t="s">
        <v>3812</v>
      </c>
      <c r="B3793" s="0" t="n">
        <v>1271.116</v>
      </c>
      <c r="C3793" s="0" t="n">
        <v>10.385</v>
      </c>
      <c r="D3793" s="0" t="n">
        <f aca="false">B3793/$G$3</f>
        <v>0.635558</v>
      </c>
    </row>
    <row r="3794" customFormat="false" ht="12.8" hidden="false" customHeight="false" outlineLevel="0" collapsed="false">
      <c r="A3794" s="2" t="s">
        <v>3813</v>
      </c>
      <c r="B3794" s="0" t="n">
        <v>1346.363</v>
      </c>
      <c r="C3794" s="0" t="n">
        <v>10.729</v>
      </c>
      <c r="D3794" s="0" t="n">
        <f aca="false">B3794/$G$3</f>
        <v>0.6731815</v>
      </c>
    </row>
    <row r="3795" customFormat="false" ht="12.8" hidden="false" customHeight="false" outlineLevel="0" collapsed="false">
      <c r="A3795" s="2" t="s">
        <v>3814</v>
      </c>
      <c r="B3795" s="0" t="n">
        <v>1420.088</v>
      </c>
      <c r="C3795" s="0" t="n">
        <v>11.087</v>
      </c>
      <c r="D3795" s="0" t="n">
        <f aca="false">B3795/$G$3</f>
        <v>0.710044</v>
      </c>
    </row>
    <row r="3796" customFormat="false" ht="12.8" hidden="false" customHeight="false" outlineLevel="0" collapsed="false">
      <c r="A3796" s="2" t="s">
        <v>3815</v>
      </c>
      <c r="B3796" s="0" t="n">
        <v>1475.521</v>
      </c>
      <c r="C3796" s="0" t="n">
        <v>11.381</v>
      </c>
      <c r="D3796" s="0" t="n">
        <f aca="false">B3796/$G$3</f>
        <v>0.7377605</v>
      </c>
    </row>
    <row r="3797" customFormat="false" ht="12.8" hidden="false" customHeight="false" outlineLevel="0" collapsed="false">
      <c r="A3797" s="2" t="s">
        <v>3816</v>
      </c>
      <c r="B3797" s="0" t="n">
        <v>1485.318</v>
      </c>
      <c r="C3797" s="0" t="n">
        <v>11.435</v>
      </c>
      <c r="D3797" s="0" t="n">
        <f aca="false">B3797/$G$3</f>
        <v>0.742659</v>
      </c>
    </row>
    <row r="3798" customFormat="false" ht="12.8" hidden="false" customHeight="false" outlineLevel="0" collapsed="false">
      <c r="A3798" s="2" t="s">
        <v>3817</v>
      </c>
      <c r="B3798" s="0" t="n">
        <v>1479.042</v>
      </c>
      <c r="C3798" s="0" t="n">
        <v>11.395</v>
      </c>
      <c r="D3798" s="0" t="n">
        <f aca="false">B3798/$G$3</f>
        <v>0.739521</v>
      </c>
    </row>
    <row r="3799" customFormat="false" ht="12.8" hidden="false" customHeight="false" outlineLevel="0" collapsed="false">
      <c r="A3799" s="2" t="s">
        <v>3818</v>
      </c>
      <c r="B3799" s="0" t="n">
        <v>1454.715</v>
      </c>
      <c r="C3799" s="0" t="n">
        <v>11.26</v>
      </c>
      <c r="D3799" s="0" t="n">
        <f aca="false">B3799/$G$3</f>
        <v>0.7273575</v>
      </c>
    </row>
    <row r="3800" customFormat="false" ht="12.8" hidden="false" customHeight="false" outlineLevel="0" collapsed="false">
      <c r="A3800" s="2" t="s">
        <v>3819</v>
      </c>
      <c r="B3800" s="0" t="n">
        <v>1413.861</v>
      </c>
      <c r="C3800" s="0" t="n">
        <v>11.059</v>
      </c>
      <c r="D3800" s="0" t="n">
        <f aca="false">B3800/$G$3</f>
        <v>0.7069305</v>
      </c>
    </row>
    <row r="3801" customFormat="false" ht="12.8" hidden="false" customHeight="false" outlineLevel="0" collapsed="false">
      <c r="A3801" s="2" t="s">
        <v>3820</v>
      </c>
      <c r="B3801" s="0" t="n">
        <v>1377.841</v>
      </c>
      <c r="C3801" s="0" t="n">
        <v>10.875</v>
      </c>
      <c r="D3801" s="0" t="n">
        <f aca="false">B3801/$G$3</f>
        <v>0.6889205</v>
      </c>
    </row>
    <row r="3802" customFormat="false" ht="12.8" hidden="false" customHeight="false" outlineLevel="0" collapsed="false">
      <c r="A3802" s="2" t="s">
        <v>3821</v>
      </c>
      <c r="B3802" s="0" t="n">
        <v>1350.793</v>
      </c>
      <c r="C3802" s="0" t="n">
        <v>10.742</v>
      </c>
      <c r="D3802" s="0" t="n">
        <f aca="false">B3802/$G$3</f>
        <v>0.6753965</v>
      </c>
    </row>
    <row r="3803" customFormat="false" ht="12.8" hidden="false" customHeight="false" outlineLevel="0" collapsed="false">
      <c r="A3803" s="2" t="s">
        <v>3822</v>
      </c>
      <c r="B3803" s="0" t="n">
        <v>1310.024</v>
      </c>
      <c r="C3803" s="0" t="n">
        <v>10.56</v>
      </c>
      <c r="D3803" s="0" t="n">
        <f aca="false">B3803/$G$3</f>
        <v>0.655012</v>
      </c>
    </row>
    <row r="3804" customFormat="false" ht="12.8" hidden="false" customHeight="false" outlineLevel="0" collapsed="false">
      <c r="A3804" s="2" t="s">
        <v>3823</v>
      </c>
      <c r="B3804" s="0" t="n">
        <v>1285.734</v>
      </c>
      <c r="C3804" s="0" t="n">
        <v>10.449</v>
      </c>
      <c r="D3804" s="0" t="n">
        <f aca="false">B3804/$G$3</f>
        <v>0.642867</v>
      </c>
    </row>
    <row r="3805" customFormat="false" ht="12.8" hidden="false" customHeight="false" outlineLevel="0" collapsed="false">
      <c r="A3805" s="2" t="s">
        <v>3824</v>
      </c>
      <c r="B3805" s="0" t="n">
        <v>1325.197</v>
      </c>
      <c r="C3805" s="0" t="n">
        <v>10.622</v>
      </c>
      <c r="D3805" s="0" t="n">
        <f aca="false">B3805/$G$3</f>
        <v>0.6625985</v>
      </c>
    </row>
    <row r="3806" customFormat="false" ht="12.8" hidden="false" customHeight="false" outlineLevel="0" collapsed="false">
      <c r="A3806" s="2" t="s">
        <v>3825</v>
      </c>
      <c r="B3806" s="0" t="n">
        <v>1384.559</v>
      </c>
      <c r="C3806" s="0" t="n">
        <v>10.913</v>
      </c>
      <c r="D3806" s="0" t="n">
        <f aca="false">B3806/$G$3</f>
        <v>0.6922795</v>
      </c>
    </row>
    <row r="3807" customFormat="false" ht="12.8" hidden="false" customHeight="false" outlineLevel="0" collapsed="false">
      <c r="A3807" s="2" t="s">
        <v>3826</v>
      </c>
      <c r="B3807" s="0" t="n">
        <v>1411.597</v>
      </c>
      <c r="C3807" s="0" t="n">
        <v>11.047</v>
      </c>
      <c r="D3807" s="0" t="n">
        <f aca="false">B3807/$G$3</f>
        <v>0.7057985</v>
      </c>
    </row>
    <row r="3808" customFormat="false" ht="12.8" hidden="false" customHeight="false" outlineLevel="0" collapsed="false">
      <c r="A3808" s="2" t="s">
        <v>3827</v>
      </c>
      <c r="B3808" s="0" t="n">
        <v>1408.765</v>
      </c>
      <c r="C3808" s="0" t="n">
        <v>11.033</v>
      </c>
      <c r="D3808" s="0" t="n">
        <f aca="false">B3808/$G$3</f>
        <v>0.7043825</v>
      </c>
    </row>
    <row r="3809" customFormat="false" ht="12.8" hidden="false" customHeight="false" outlineLevel="0" collapsed="false">
      <c r="A3809" s="2" t="s">
        <v>3828</v>
      </c>
      <c r="B3809" s="0" t="n">
        <v>1333.154</v>
      </c>
      <c r="C3809" s="0" t="n">
        <v>10.667</v>
      </c>
      <c r="D3809" s="0" t="n">
        <f aca="false">B3809/$G$3</f>
        <v>0.666577</v>
      </c>
    </row>
    <row r="3810" customFormat="false" ht="12.8" hidden="false" customHeight="false" outlineLevel="0" collapsed="false">
      <c r="A3810" s="2" t="s">
        <v>3829</v>
      </c>
      <c r="B3810" s="0" t="n">
        <v>1231.524</v>
      </c>
      <c r="C3810" s="0" t="n">
        <v>10.205</v>
      </c>
      <c r="D3810" s="0" t="n">
        <f aca="false">B3810/$G$3</f>
        <v>0.615762</v>
      </c>
    </row>
    <row r="3811" customFormat="false" ht="12.8" hidden="false" customHeight="false" outlineLevel="0" collapsed="false">
      <c r="A3811" s="2" t="s">
        <v>3830</v>
      </c>
      <c r="B3811" s="0" t="n">
        <v>1140.213</v>
      </c>
      <c r="C3811" s="0" t="n">
        <v>9.822</v>
      </c>
      <c r="D3811" s="0" t="n">
        <f aca="false">B3811/$G$3</f>
        <v>0.5701065</v>
      </c>
    </row>
    <row r="3812" customFormat="false" ht="12.8" hidden="false" customHeight="false" outlineLevel="0" collapsed="false">
      <c r="A3812" s="2" t="s">
        <v>3831</v>
      </c>
      <c r="B3812" s="0" t="n">
        <v>1083.287</v>
      </c>
      <c r="C3812" s="0" t="n">
        <v>9.58</v>
      </c>
      <c r="D3812" s="0" t="n">
        <f aca="false">B3812/$G$3</f>
        <v>0.5416435</v>
      </c>
    </row>
    <row r="3813" customFormat="false" ht="12.8" hidden="false" customHeight="false" outlineLevel="0" collapsed="false">
      <c r="A3813" s="2" t="s">
        <v>3832</v>
      </c>
      <c r="B3813" s="0" t="n">
        <v>1081.845</v>
      </c>
      <c r="C3813" s="0" t="n">
        <v>9.577</v>
      </c>
      <c r="D3813" s="0" t="n">
        <f aca="false">B3813/$G$3</f>
        <v>0.5409225</v>
      </c>
    </row>
    <row r="3814" customFormat="false" ht="12.8" hidden="false" customHeight="false" outlineLevel="0" collapsed="false">
      <c r="A3814" s="2" t="s">
        <v>3833</v>
      </c>
      <c r="B3814" s="0" t="n">
        <v>1121.848</v>
      </c>
      <c r="C3814" s="0" t="n">
        <v>9.739</v>
      </c>
      <c r="D3814" s="0" t="n">
        <f aca="false">B3814/$G$3</f>
        <v>0.560924</v>
      </c>
    </row>
    <row r="3815" customFormat="false" ht="12.8" hidden="false" customHeight="false" outlineLevel="0" collapsed="false">
      <c r="A3815" s="2" t="s">
        <v>3834</v>
      </c>
      <c r="B3815" s="0" t="n">
        <v>1186.386</v>
      </c>
      <c r="C3815" s="0" t="n">
        <v>10.017</v>
      </c>
      <c r="D3815" s="0" t="n">
        <f aca="false">B3815/$G$3</f>
        <v>0.593193</v>
      </c>
    </row>
    <row r="3816" customFormat="false" ht="12.8" hidden="false" customHeight="false" outlineLevel="0" collapsed="false">
      <c r="A3816" s="2" t="s">
        <v>3835</v>
      </c>
      <c r="B3816" s="0" t="n">
        <v>1233.764</v>
      </c>
      <c r="C3816" s="0" t="n">
        <v>10.212</v>
      </c>
      <c r="D3816" s="0" t="n">
        <f aca="false">B3816/$G$3</f>
        <v>0.616882</v>
      </c>
    </row>
    <row r="3817" customFormat="false" ht="12.8" hidden="false" customHeight="false" outlineLevel="0" collapsed="false">
      <c r="A3817" s="2" t="s">
        <v>3836</v>
      </c>
      <c r="B3817" s="0" t="n">
        <v>1238.173</v>
      </c>
      <c r="C3817" s="0" t="n">
        <v>10.239</v>
      </c>
      <c r="D3817" s="0" t="n">
        <f aca="false">B3817/$G$3</f>
        <v>0.6190865</v>
      </c>
    </row>
    <row r="3818" customFormat="false" ht="12.8" hidden="false" customHeight="false" outlineLevel="0" collapsed="false">
      <c r="A3818" s="2" t="s">
        <v>3837</v>
      </c>
      <c r="B3818" s="0" t="n">
        <v>1203.604</v>
      </c>
      <c r="C3818" s="0" t="n">
        <v>10.08</v>
      </c>
      <c r="D3818" s="0" t="n">
        <f aca="false">B3818/$G$3</f>
        <v>0.601802</v>
      </c>
    </row>
    <row r="3819" customFormat="false" ht="12.8" hidden="false" customHeight="false" outlineLevel="0" collapsed="false">
      <c r="A3819" s="2" t="s">
        <v>3838</v>
      </c>
      <c r="B3819" s="0" t="n">
        <v>1150.118</v>
      </c>
      <c r="C3819" s="0" t="n">
        <v>9.865</v>
      </c>
      <c r="D3819" s="0" t="n">
        <f aca="false">B3819/$G$3</f>
        <v>0.575059</v>
      </c>
    </row>
    <row r="3820" customFormat="false" ht="12.8" hidden="false" customHeight="false" outlineLevel="0" collapsed="false">
      <c r="A3820" s="2" t="s">
        <v>3839</v>
      </c>
      <c r="B3820" s="0" t="n">
        <v>1113.081</v>
      </c>
      <c r="C3820" s="0" t="n">
        <v>9.706</v>
      </c>
      <c r="D3820" s="0" t="n">
        <f aca="false">B3820/$G$3</f>
        <v>0.5565405</v>
      </c>
    </row>
    <row r="3821" customFormat="false" ht="12.8" hidden="false" customHeight="false" outlineLevel="0" collapsed="false">
      <c r="A3821" s="2" t="s">
        <v>3840</v>
      </c>
      <c r="B3821" s="0" t="n">
        <v>1115.184</v>
      </c>
      <c r="C3821" s="0" t="n">
        <v>9.714</v>
      </c>
      <c r="D3821" s="0" t="n">
        <f aca="false">B3821/$G$3</f>
        <v>0.557592</v>
      </c>
    </row>
    <row r="3822" customFormat="false" ht="12.8" hidden="false" customHeight="false" outlineLevel="0" collapsed="false">
      <c r="A3822" s="2" t="s">
        <v>3841</v>
      </c>
      <c r="B3822" s="0" t="n">
        <v>1126.228</v>
      </c>
      <c r="C3822" s="0" t="n">
        <v>9.766</v>
      </c>
      <c r="D3822" s="0" t="n">
        <f aca="false">B3822/$G$3</f>
        <v>0.563114</v>
      </c>
    </row>
    <row r="3823" customFormat="false" ht="12.8" hidden="false" customHeight="false" outlineLevel="0" collapsed="false">
      <c r="A3823" s="2" t="s">
        <v>3842</v>
      </c>
      <c r="B3823" s="0" t="n">
        <v>1087.444</v>
      </c>
      <c r="C3823" s="0" t="n">
        <v>9.607</v>
      </c>
      <c r="D3823" s="0" t="n">
        <f aca="false">B3823/$G$3</f>
        <v>0.543722</v>
      </c>
    </row>
    <row r="3824" customFormat="false" ht="12.8" hidden="false" customHeight="false" outlineLevel="0" collapsed="false">
      <c r="A3824" s="2" t="s">
        <v>3843</v>
      </c>
      <c r="B3824" s="0" t="n">
        <v>1007.194</v>
      </c>
      <c r="C3824" s="0" t="n">
        <v>9.283</v>
      </c>
      <c r="D3824" s="0" t="n">
        <f aca="false">B3824/$G$3</f>
        <v>0.503597</v>
      </c>
    </row>
    <row r="3825" customFormat="false" ht="12.8" hidden="false" customHeight="false" outlineLevel="0" collapsed="false">
      <c r="A3825" s="2" t="s">
        <v>3844</v>
      </c>
      <c r="B3825" s="0" t="n">
        <v>941.146</v>
      </c>
      <c r="C3825" s="0" t="n">
        <v>9.014</v>
      </c>
      <c r="D3825" s="0" t="n">
        <f aca="false">B3825/$G$3</f>
        <v>0.470573</v>
      </c>
    </row>
    <row r="3826" customFormat="false" ht="12.8" hidden="false" customHeight="false" outlineLevel="0" collapsed="false">
      <c r="A3826" s="2" t="s">
        <v>3845</v>
      </c>
      <c r="B3826" s="0" t="n">
        <v>889.127</v>
      </c>
      <c r="C3826" s="0" t="n">
        <v>8.813</v>
      </c>
      <c r="D3826" s="0" t="n">
        <f aca="false">B3826/$G$3</f>
        <v>0.4445635</v>
      </c>
    </row>
    <row r="3827" customFormat="false" ht="12.8" hidden="false" customHeight="false" outlineLevel="0" collapsed="false">
      <c r="A3827" s="2" t="s">
        <v>3846</v>
      </c>
      <c r="B3827" s="0" t="n">
        <v>855.712</v>
      </c>
      <c r="C3827" s="0" t="n">
        <v>8.679</v>
      </c>
      <c r="D3827" s="0" t="n">
        <f aca="false">B3827/$G$3</f>
        <v>0.427856</v>
      </c>
    </row>
    <row r="3828" customFormat="false" ht="12.8" hidden="false" customHeight="false" outlineLevel="0" collapsed="false">
      <c r="A3828" s="2" t="s">
        <v>3847</v>
      </c>
      <c r="B3828" s="0" t="n">
        <v>847.83</v>
      </c>
      <c r="C3828" s="0" t="n">
        <v>8.644</v>
      </c>
      <c r="D3828" s="0" t="n">
        <f aca="false">B3828/$G$3</f>
        <v>0.423915</v>
      </c>
    </row>
    <row r="3829" customFormat="false" ht="12.8" hidden="false" customHeight="false" outlineLevel="0" collapsed="false">
      <c r="A3829" s="2" t="s">
        <v>3848</v>
      </c>
      <c r="B3829" s="0" t="n">
        <v>878.283</v>
      </c>
      <c r="C3829" s="0" t="n">
        <v>8.768</v>
      </c>
      <c r="D3829" s="0" t="n">
        <f aca="false">B3829/$G$3</f>
        <v>0.4391415</v>
      </c>
    </row>
    <row r="3830" customFormat="false" ht="12.8" hidden="false" customHeight="false" outlineLevel="0" collapsed="false">
      <c r="A3830" s="2" t="s">
        <v>3849</v>
      </c>
      <c r="B3830" s="0" t="n">
        <v>941.148</v>
      </c>
      <c r="C3830" s="0" t="n">
        <v>9.015</v>
      </c>
      <c r="D3830" s="0" t="n">
        <f aca="false">B3830/$G$3</f>
        <v>0.470574</v>
      </c>
    </row>
    <row r="3831" customFormat="false" ht="12.8" hidden="false" customHeight="false" outlineLevel="0" collapsed="false">
      <c r="A3831" s="2" t="s">
        <v>3850</v>
      </c>
      <c r="B3831" s="0" t="n">
        <v>1019.615</v>
      </c>
      <c r="C3831" s="0" t="n">
        <v>9.333</v>
      </c>
      <c r="D3831" s="0" t="n">
        <f aca="false">B3831/$G$3</f>
        <v>0.5098075</v>
      </c>
    </row>
    <row r="3832" customFormat="false" ht="12.8" hidden="false" customHeight="false" outlineLevel="0" collapsed="false">
      <c r="A3832" s="2" t="s">
        <v>3851</v>
      </c>
      <c r="B3832" s="0" t="n">
        <v>1078.223</v>
      </c>
      <c r="C3832" s="0" t="n">
        <v>9.569</v>
      </c>
      <c r="D3832" s="0" t="n">
        <f aca="false">B3832/$G$3</f>
        <v>0.5391115</v>
      </c>
    </row>
    <row r="3833" customFormat="false" ht="12.8" hidden="false" customHeight="false" outlineLevel="0" collapsed="false">
      <c r="A3833" s="2" t="s">
        <v>3852</v>
      </c>
      <c r="B3833" s="0" t="n">
        <v>1053.749</v>
      </c>
      <c r="C3833" s="0" t="n">
        <v>9.466</v>
      </c>
      <c r="D3833" s="0" t="n">
        <f aca="false">B3833/$G$3</f>
        <v>0.5268745</v>
      </c>
    </row>
    <row r="3834" customFormat="false" ht="12.8" hidden="false" customHeight="false" outlineLevel="0" collapsed="false">
      <c r="A3834" s="2" t="s">
        <v>3853</v>
      </c>
      <c r="B3834" s="0" t="n">
        <v>983.586</v>
      </c>
      <c r="C3834" s="0" t="n">
        <v>9.184</v>
      </c>
      <c r="D3834" s="0" t="n">
        <f aca="false">B3834/$G$3</f>
        <v>0.491793</v>
      </c>
    </row>
    <row r="3835" customFormat="false" ht="12.8" hidden="false" customHeight="false" outlineLevel="0" collapsed="false">
      <c r="A3835" s="2" t="s">
        <v>3854</v>
      </c>
      <c r="B3835" s="0" t="n">
        <v>928.768</v>
      </c>
      <c r="C3835" s="0" t="n">
        <v>8.971</v>
      </c>
      <c r="D3835" s="0" t="n">
        <f aca="false">B3835/$G$3</f>
        <v>0.464384</v>
      </c>
    </row>
    <row r="3836" customFormat="false" ht="12.8" hidden="false" customHeight="false" outlineLevel="0" collapsed="false">
      <c r="A3836" s="2" t="s">
        <v>3855</v>
      </c>
      <c r="B3836" s="0" t="n">
        <v>901.845</v>
      </c>
      <c r="C3836" s="0" t="n">
        <v>8.864</v>
      </c>
      <c r="D3836" s="0" t="n">
        <f aca="false">B3836/$G$3</f>
        <v>0.4509225</v>
      </c>
    </row>
    <row r="3837" customFormat="false" ht="12.8" hidden="false" customHeight="false" outlineLevel="0" collapsed="false">
      <c r="A3837" s="2" t="s">
        <v>3856</v>
      </c>
      <c r="B3837" s="0" t="n">
        <v>892.609</v>
      </c>
      <c r="C3837" s="0" t="n">
        <v>8.824</v>
      </c>
      <c r="D3837" s="0" t="n">
        <f aca="false">B3837/$G$3</f>
        <v>0.4463045</v>
      </c>
    </row>
    <row r="3838" customFormat="false" ht="12.8" hidden="false" customHeight="false" outlineLevel="0" collapsed="false">
      <c r="A3838" s="2" t="s">
        <v>3857</v>
      </c>
      <c r="B3838" s="0" t="n">
        <v>880.802</v>
      </c>
      <c r="C3838" s="0" t="n">
        <v>8.775</v>
      </c>
      <c r="D3838" s="0" t="n">
        <f aca="false">B3838/$G$3</f>
        <v>0.440401</v>
      </c>
    </row>
    <row r="3839" customFormat="false" ht="12.8" hidden="false" customHeight="false" outlineLevel="0" collapsed="false">
      <c r="A3839" s="2" t="s">
        <v>3858</v>
      </c>
      <c r="B3839" s="0" t="n">
        <v>866.388</v>
      </c>
      <c r="C3839" s="0" t="n">
        <v>8.723</v>
      </c>
      <c r="D3839" s="0" t="n">
        <f aca="false">B3839/$G$3</f>
        <v>0.433194</v>
      </c>
    </row>
    <row r="3840" customFormat="false" ht="12.8" hidden="false" customHeight="false" outlineLevel="0" collapsed="false">
      <c r="A3840" s="2" t="s">
        <v>3859</v>
      </c>
      <c r="B3840" s="0" t="n">
        <v>861.31</v>
      </c>
      <c r="C3840" s="0" t="n">
        <v>8.701</v>
      </c>
      <c r="D3840" s="0" t="n">
        <f aca="false">B3840/$G$3</f>
        <v>0.430655</v>
      </c>
    </row>
    <row r="3841" customFormat="false" ht="12.8" hidden="false" customHeight="false" outlineLevel="0" collapsed="false">
      <c r="A3841" s="2" t="s">
        <v>3860</v>
      </c>
      <c r="B3841" s="0" t="n">
        <v>865.729</v>
      </c>
      <c r="C3841" s="0" t="n">
        <v>8.718</v>
      </c>
      <c r="D3841" s="0" t="n">
        <f aca="false">B3841/$G$3</f>
        <v>0.4328645</v>
      </c>
    </row>
    <row r="3842" customFormat="false" ht="12.8" hidden="false" customHeight="false" outlineLevel="0" collapsed="false">
      <c r="A3842" s="2" t="s">
        <v>3861</v>
      </c>
      <c r="B3842" s="0" t="n">
        <v>878.243</v>
      </c>
      <c r="C3842" s="0" t="n">
        <v>8.762</v>
      </c>
      <c r="D3842" s="0" t="n">
        <f aca="false">B3842/$G$3</f>
        <v>0.4391215</v>
      </c>
    </row>
    <row r="3843" customFormat="false" ht="12.8" hidden="false" customHeight="false" outlineLevel="0" collapsed="false">
      <c r="A3843" s="2" t="s">
        <v>3862</v>
      </c>
      <c r="B3843" s="0" t="n">
        <v>898.44</v>
      </c>
      <c r="C3843" s="0" t="n">
        <v>8.85</v>
      </c>
      <c r="D3843" s="0" t="n">
        <f aca="false">B3843/$G$3</f>
        <v>0.44922</v>
      </c>
    </row>
    <row r="3844" customFormat="false" ht="12.8" hidden="false" customHeight="false" outlineLevel="0" collapsed="false">
      <c r="A3844" s="2" t="s">
        <v>3863</v>
      </c>
      <c r="B3844" s="0" t="n">
        <v>926.223</v>
      </c>
      <c r="C3844" s="0" t="n">
        <v>8.961</v>
      </c>
      <c r="D3844" s="0" t="n">
        <f aca="false">B3844/$G$3</f>
        <v>0.4631115</v>
      </c>
    </row>
    <row r="3845" customFormat="false" ht="12.8" hidden="false" customHeight="false" outlineLevel="0" collapsed="false">
      <c r="A3845" s="2" t="s">
        <v>3864</v>
      </c>
      <c r="B3845" s="0" t="n">
        <v>936.1</v>
      </c>
      <c r="C3845" s="0" t="n">
        <v>8.991</v>
      </c>
      <c r="D3845" s="0" t="n">
        <f aca="false">B3845/$G$3</f>
        <v>0.46805</v>
      </c>
    </row>
    <row r="3846" customFormat="false" ht="12.8" hidden="false" customHeight="false" outlineLevel="0" collapsed="false">
      <c r="A3846" s="2" t="s">
        <v>3865</v>
      </c>
      <c r="B3846" s="0" t="n">
        <v>937.611</v>
      </c>
      <c r="C3846" s="0" t="n">
        <v>9.003</v>
      </c>
      <c r="D3846" s="0" t="n">
        <f aca="false">B3846/$G$3</f>
        <v>0.4688055</v>
      </c>
    </row>
    <row r="3847" customFormat="false" ht="12.8" hidden="false" customHeight="false" outlineLevel="0" collapsed="false">
      <c r="A3847" s="2" t="s">
        <v>3866</v>
      </c>
      <c r="B3847" s="0" t="n">
        <v>949.904</v>
      </c>
      <c r="C3847" s="0" t="n">
        <v>9.047</v>
      </c>
      <c r="D3847" s="0" t="n">
        <f aca="false">B3847/$G$3</f>
        <v>0.474952</v>
      </c>
    </row>
    <row r="3848" customFormat="false" ht="12.8" hidden="false" customHeight="false" outlineLevel="0" collapsed="false">
      <c r="A3848" s="2" t="s">
        <v>3867</v>
      </c>
      <c r="B3848" s="0" t="n">
        <v>979.839</v>
      </c>
      <c r="C3848" s="0" t="n">
        <v>9.167</v>
      </c>
      <c r="D3848" s="0" t="n">
        <f aca="false">B3848/$G$3</f>
        <v>0.4899195</v>
      </c>
    </row>
    <row r="3849" customFormat="false" ht="12.8" hidden="false" customHeight="false" outlineLevel="0" collapsed="false">
      <c r="A3849" s="2" t="s">
        <v>3868</v>
      </c>
      <c r="B3849" s="0" t="n">
        <v>999.165</v>
      </c>
      <c r="C3849" s="0" t="n">
        <v>9.25</v>
      </c>
      <c r="D3849" s="0" t="n">
        <f aca="false">B3849/$G$3</f>
        <v>0.4995825</v>
      </c>
    </row>
    <row r="3850" customFormat="false" ht="12.8" hidden="false" customHeight="false" outlineLevel="0" collapsed="false">
      <c r="A3850" s="2" t="s">
        <v>3869</v>
      </c>
      <c r="B3850" s="0" t="n">
        <v>1008.803</v>
      </c>
      <c r="C3850" s="0" t="n">
        <v>9.289</v>
      </c>
      <c r="D3850" s="0" t="n">
        <f aca="false">B3850/$G$3</f>
        <v>0.5044015</v>
      </c>
    </row>
    <row r="3851" customFormat="false" ht="12.8" hidden="false" customHeight="false" outlineLevel="0" collapsed="false">
      <c r="A3851" s="2" t="s">
        <v>3870</v>
      </c>
      <c r="B3851" s="0" t="n">
        <v>1021.704</v>
      </c>
      <c r="C3851" s="0" t="n">
        <v>9.341</v>
      </c>
      <c r="D3851" s="0" t="n">
        <f aca="false">B3851/$G$3</f>
        <v>0.510852</v>
      </c>
    </row>
    <row r="3852" customFormat="false" ht="12.8" hidden="false" customHeight="false" outlineLevel="0" collapsed="false">
      <c r="A3852" s="2" t="s">
        <v>3871</v>
      </c>
      <c r="B3852" s="0" t="n">
        <v>1030.057</v>
      </c>
      <c r="C3852" s="0" t="n">
        <v>9.375</v>
      </c>
      <c r="D3852" s="0" t="n">
        <f aca="false">B3852/$G$3</f>
        <v>0.5150285</v>
      </c>
    </row>
    <row r="3853" customFormat="false" ht="12.8" hidden="false" customHeight="false" outlineLevel="0" collapsed="false">
      <c r="A3853" s="2" t="s">
        <v>3872</v>
      </c>
      <c r="B3853" s="0" t="n">
        <v>1016.006</v>
      </c>
      <c r="C3853" s="0" t="n">
        <v>9.318</v>
      </c>
      <c r="D3853" s="0" t="n">
        <f aca="false">B3853/$G$3</f>
        <v>0.508003</v>
      </c>
    </row>
    <row r="3854" customFormat="false" ht="12.8" hidden="false" customHeight="false" outlineLevel="0" collapsed="false">
      <c r="A3854" s="2" t="s">
        <v>3873</v>
      </c>
      <c r="B3854" s="0" t="n">
        <v>979.342</v>
      </c>
      <c r="C3854" s="0" t="n">
        <v>9.166</v>
      </c>
      <c r="D3854" s="0" t="n">
        <f aca="false">B3854/$G$3</f>
        <v>0.489671</v>
      </c>
    </row>
    <row r="3855" customFormat="false" ht="12.8" hidden="false" customHeight="false" outlineLevel="0" collapsed="false">
      <c r="A3855" s="2" t="s">
        <v>3874</v>
      </c>
      <c r="B3855" s="0" t="n">
        <v>936.095</v>
      </c>
      <c r="C3855" s="0" t="n">
        <v>8.99</v>
      </c>
      <c r="D3855" s="0" t="n">
        <f aca="false">B3855/$G$3</f>
        <v>0.4680475</v>
      </c>
    </row>
    <row r="3856" customFormat="false" ht="12.8" hidden="false" customHeight="false" outlineLevel="0" collapsed="false">
      <c r="A3856" s="2" t="s">
        <v>3875</v>
      </c>
      <c r="B3856" s="0" t="n">
        <v>909.683</v>
      </c>
      <c r="C3856" s="0" t="n">
        <v>8.892</v>
      </c>
      <c r="D3856" s="0" t="n">
        <f aca="false">B3856/$G$3</f>
        <v>0.4548415</v>
      </c>
    </row>
    <row r="3857" customFormat="false" ht="12.8" hidden="false" customHeight="false" outlineLevel="0" collapsed="false">
      <c r="A3857" s="2" t="s">
        <v>3876</v>
      </c>
      <c r="B3857" s="0" t="n">
        <v>850.374</v>
      </c>
      <c r="C3857" s="0" t="n">
        <v>8.649</v>
      </c>
      <c r="D3857" s="0" t="n">
        <f aca="false">B3857/$G$3</f>
        <v>0.425187</v>
      </c>
    </row>
    <row r="3858" customFormat="false" ht="12.8" hidden="false" customHeight="false" outlineLevel="0" collapsed="false">
      <c r="A3858" s="2" t="s">
        <v>3877</v>
      </c>
      <c r="B3858" s="0" t="n">
        <v>777.244</v>
      </c>
      <c r="C3858" s="0" t="n">
        <v>8.364</v>
      </c>
      <c r="D3858" s="0" t="n">
        <f aca="false">B3858/$G$3</f>
        <v>0.388622</v>
      </c>
    </row>
    <row r="3859" customFormat="false" ht="12.8" hidden="false" customHeight="false" outlineLevel="0" collapsed="false">
      <c r="A3859" s="2" t="s">
        <v>3878</v>
      </c>
      <c r="B3859" s="0" t="n">
        <v>726.065</v>
      </c>
      <c r="C3859" s="0" t="n">
        <v>8.148</v>
      </c>
      <c r="D3859" s="0" t="n">
        <f aca="false">B3859/$G$3</f>
        <v>0.3630325</v>
      </c>
    </row>
    <row r="3860" customFormat="false" ht="12.8" hidden="false" customHeight="false" outlineLevel="0" collapsed="false">
      <c r="A3860" s="2" t="s">
        <v>3879</v>
      </c>
      <c r="B3860" s="0" t="n">
        <v>678.712</v>
      </c>
      <c r="C3860" s="0" t="n">
        <v>7.957</v>
      </c>
      <c r="D3860" s="0" t="n">
        <f aca="false">B3860/$G$3</f>
        <v>0.339356</v>
      </c>
    </row>
    <row r="3861" customFormat="false" ht="12.8" hidden="false" customHeight="false" outlineLevel="0" collapsed="false">
      <c r="A3861" s="2" t="s">
        <v>3880</v>
      </c>
      <c r="B3861" s="0" t="n">
        <v>647.116</v>
      </c>
      <c r="C3861" s="0" t="n">
        <v>7.822</v>
      </c>
      <c r="D3861" s="0" t="n">
        <f aca="false">B3861/$G$3</f>
        <v>0.323558</v>
      </c>
    </row>
    <row r="3862" customFormat="false" ht="12.8" hidden="false" customHeight="false" outlineLevel="0" collapsed="false">
      <c r="A3862" s="2" t="s">
        <v>3881</v>
      </c>
      <c r="B3862" s="0" t="n">
        <v>633.42</v>
      </c>
      <c r="C3862" s="0" t="n">
        <v>7.757</v>
      </c>
      <c r="D3862" s="0" t="n">
        <f aca="false">B3862/$G$3</f>
        <v>0.31671</v>
      </c>
    </row>
    <row r="3863" customFormat="false" ht="12.8" hidden="false" customHeight="false" outlineLevel="0" collapsed="false">
      <c r="A3863" s="2" t="s">
        <v>3882</v>
      </c>
      <c r="B3863" s="0" t="n">
        <v>689.309</v>
      </c>
      <c r="C3863" s="0" t="n">
        <v>8.001</v>
      </c>
      <c r="D3863" s="0" t="n">
        <f aca="false">B3863/$G$3</f>
        <v>0.3446545</v>
      </c>
    </row>
    <row r="3864" customFormat="false" ht="12.8" hidden="false" customHeight="false" outlineLevel="0" collapsed="false">
      <c r="A3864" s="2" t="s">
        <v>3883</v>
      </c>
      <c r="B3864" s="0" t="n">
        <v>770.196</v>
      </c>
      <c r="C3864" s="0" t="n">
        <v>8.326</v>
      </c>
      <c r="D3864" s="0" t="n">
        <f aca="false">B3864/$G$3</f>
        <v>0.385098</v>
      </c>
    </row>
    <row r="3865" customFormat="false" ht="12.8" hidden="false" customHeight="false" outlineLevel="0" collapsed="false">
      <c r="A3865" s="2" t="s">
        <v>3884</v>
      </c>
      <c r="B3865" s="0" t="n">
        <v>810.791</v>
      </c>
      <c r="C3865" s="0" t="n">
        <v>8.5</v>
      </c>
      <c r="D3865" s="0" t="n">
        <f aca="false">B3865/$G$3</f>
        <v>0.4053955</v>
      </c>
    </row>
    <row r="3866" customFormat="false" ht="12.8" hidden="false" customHeight="false" outlineLevel="0" collapsed="false">
      <c r="A3866" s="2" t="s">
        <v>3885</v>
      </c>
      <c r="B3866" s="0" t="n">
        <v>841.905</v>
      </c>
      <c r="C3866" s="0" t="n">
        <v>8.625</v>
      </c>
      <c r="D3866" s="0" t="n">
        <f aca="false">B3866/$G$3</f>
        <v>0.4209525</v>
      </c>
    </row>
    <row r="3867" customFormat="false" ht="12.8" hidden="false" customHeight="false" outlineLevel="0" collapsed="false">
      <c r="A3867" s="2" t="s">
        <v>3886</v>
      </c>
      <c r="B3867" s="0" t="n">
        <v>860.714</v>
      </c>
      <c r="C3867" s="0" t="n">
        <v>8.697</v>
      </c>
      <c r="D3867" s="0" t="n">
        <f aca="false">B3867/$G$3</f>
        <v>0.430357</v>
      </c>
    </row>
    <row r="3868" customFormat="false" ht="12.8" hidden="false" customHeight="false" outlineLevel="0" collapsed="false">
      <c r="A3868" s="2" t="s">
        <v>3887</v>
      </c>
      <c r="B3868" s="0" t="n">
        <v>865.704</v>
      </c>
      <c r="C3868" s="0" t="n">
        <v>8.714</v>
      </c>
      <c r="D3868" s="0" t="n">
        <f aca="false">B3868/$G$3</f>
        <v>0.432852</v>
      </c>
    </row>
    <row r="3869" customFormat="false" ht="12.8" hidden="false" customHeight="false" outlineLevel="0" collapsed="false">
      <c r="A3869" s="2" t="s">
        <v>3888</v>
      </c>
      <c r="B3869" s="0" t="n">
        <v>835.003</v>
      </c>
      <c r="C3869" s="0" t="n">
        <v>8.597</v>
      </c>
      <c r="D3869" s="0" t="n">
        <f aca="false">B3869/$G$3</f>
        <v>0.4175015</v>
      </c>
    </row>
    <row r="3870" customFormat="false" ht="12.8" hidden="false" customHeight="false" outlineLevel="0" collapsed="false">
      <c r="A3870" s="2" t="s">
        <v>3889</v>
      </c>
      <c r="B3870" s="0" t="n">
        <v>788.491</v>
      </c>
      <c r="C3870" s="0" t="n">
        <v>8.41</v>
      </c>
      <c r="D3870" s="0" t="n">
        <f aca="false">B3870/$G$3</f>
        <v>0.3942455</v>
      </c>
    </row>
    <row r="3871" customFormat="false" ht="12.8" hidden="false" customHeight="false" outlineLevel="0" collapsed="false">
      <c r="A3871" s="2" t="s">
        <v>3890</v>
      </c>
      <c r="B3871" s="0" t="n">
        <v>747.965</v>
      </c>
      <c r="C3871" s="0" t="n">
        <v>8.238</v>
      </c>
      <c r="D3871" s="0" t="n">
        <f aca="false">B3871/$G$3</f>
        <v>0.3739825</v>
      </c>
    </row>
    <row r="3872" customFormat="false" ht="12.8" hidden="false" customHeight="false" outlineLevel="0" collapsed="false">
      <c r="A3872" s="2" t="s">
        <v>3891</v>
      </c>
      <c r="B3872" s="0" t="n">
        <v>737.577</v>
      </c>
      <c r="C3872" s="0" t="n">
        <v>8.202</v>
      </c>
      <c r="D3872" s="0" t="n">
        <f aca="false">B3872/$G$3</f>
        <v>0.3687885</v>
      </c>
    </row>
    <row r="3873" customFormat="false" ht="12.8" hidden="false" customHeight="false" outlineLevel="0" collapsed="false">
      <c r="A3873" s="2" t="s">
        <v>3892</v>
      </c>
      <c r="B3873" s="0" t="n">
        <v>749.099</v>
      </c>
      <c r="C3873" s="0" t="n">
        <v>8.243</v>
      </c>
      <c r="D3873" s="0" t="n">
        <f aca="false">B3873/$G$3</f>
        <v>0.3745495</v>
      </c>
    </row>
    <row r="3874" customFormat="false" ht="12.8" hidden="false" customHeight="false" outlineLevel="0" collapsed="false">
      <c r="A3874" s="2" t="s">
        <v>3893</v>
      </c>
      <c r="B3874" s="0" t="n">
        <v>768.84</v>
      </c>
      <c r="C3874" s="0" t="n">
        <v>8.321</v>
      </c>
      <c r="D3874" s="0" t="n">
        <f aca="false">B3874/$G$3</f>
        <v>0.38442</v>
      </c>
    </row>
    <row r="3875" customFormat="false" ht="12.8" hidden="false" customHeight="false" outlineLevel="0" collapsed="false">
      <c r="A3875" s="2" t="s">
        <v>3894</v>
      </c>
      <c r="B3875" s="0" t="n">
        <v>789.166</v>
      </c>
      <c r="C3875" s="0" t="n">
        <v>8.411</v>
      </c>
      <c r="D3875" s="0" t="n">
        <f aca="false">B3875/$G$3</f>
        <v>0.394583</v>
      </c>
    </row>
    <row r="3876" customFormat="false" ht="12.8" hidden="false" customHeight="false" outlineLevel="0" collapsed="false">
      <c r="A3876" s="2" t="s">
        <v>3895</v>
      </c>
      <c r="B3876" s="0" t="n">
        <v>815.688</v>
      </c>
      <c r="C3876" s="0" t="n">
        <v>8.51</v>
      </c>
      <c r="D3876" s="0" t="n">
        <f aca="false">B3876/$G$3</f>
        <v>0.407844</v>
      </c>
    </row>
    <row r="3877" customFormat="false" ht="12.8" hidden="false" customHeight="false" outlineLevel="0" collapsed="false">
      <c r="A3877" s="2" t="s">
        <v>3896</v>
      </c>
      <c r="B3877" s="0" t="n">
        <v>834.654</v>
      </c>
      <c r="C3877" s="0" t="n">
        <v>8.596</v>
      </c>
      <c r="D3877" s="0" t="n">
        <f aca="false">B3877/$G$3</f>
        <v>0.417327</v>
      </c>
    </row>
    <row r="3878" customFormat="false" ht="12.8" hidden="false" customHeight="false" outlineLevel="0" collapsed="false">
      <c r="A3878" s="2" t="s">
        <v>3897</v>
      </c>
      <c r="B3878" s="0" t="n">
        <v>855.493</v>
      </c>
      <c r="C3878" s="0" t="n">
        <v>8.67</v>
      </c>
      <c r="D3878" s="0" t="n">
        <f aca="false">B3878/$G$3</f>
        <v>0.4277465</v>
      </c>
    </row>
    <row r="3879" customFormat="false" ht="12.8" hidden="false" customHeight="false" outlineLevel="0" collapsed="false">
      <c r="A3879" s="2" t="s">
        <v>3898</v>
      </c>
      <c r="B3879" s="0" t="n">
        <v>888.339</v>
      </c>
      <c r="C3879" s="0" t="n">
        <v>8.81</v>
      </c>
      <c r="D3879" s="0" t="n">
        <f aca="false">B3879/$G$3</f>
        <v>0.4441695</v>
      </c>
    </row>
    <row r="3880" customFormat="false" ht="12.8" hidden="false" customHeight="false" outlineLevel="0" collapsed="false">
      <c r="A3880" s="2" t="s">
        <v>3899</v>
      </c>
      <c r="B3880" s="0" t="n">
        <v>941.131</v>
      </c>
      <c r="C3880" s="0" t="n">
        <v>9.011</v>
      </c>
      <c r="D3880" s="0" t="n">
        <f aca="false">B3880/$G$3</f>
        <v>0.4705655</v>
      </c>
    </row>
    <row r="3881" customFormat="false" ht="12.8" hidden="false" customHeight="false" outlineLevel="0" collapsed="false">
      <c r="A3881" s="2" t="s">
        <v>3900</v>
      </c>
      <c r="B3881" s="0" t="n">
        <v>970.341</v>
      </c>
      <c r="C3881" s="0" t="n">
        <v>9.136</v>
      </c>
      <c r="D3881" s="0" t="n">
        <f aca="false">B3881/$G$3</f>
        <v>0.4851705</v>
      </c>
    </row>
    <row r="3882" customFormat="false" ht="12.8" hidden="false" customHeight="false" outlineLevel="0" collapsed="false">
      <c r="A3882" s="2" t="s">
        <v>3901</v>
      </c>
      <c r="B3882" s="0" t="n">
        <v>986.574</v>
      </c>
      <c r="C3882" s="0" t="n">
        <v>9.201</v>
      </c>
      <c r="D3882" s="0" t="n">
        <f aca="false">B3882/$G$3</f>
        <v>0.493287</v>
      </c>
    </row>
    <row r="3883" customFormat="false" ht="12.8" hidden="false" customHeight="false" outlineLevel="0" collapsed="false">
      <c r="A3883" s="2" t="s">
        <v>3902</v>
      </c>
      <c r="B3883" s="0" t="n">
        <v>990.744</v>
      </c>
      <c r="C3883" s="0" t="n">
        <v>9.217</v>
      </c>
      <c r="D3883" s="0" t="n">
        <f aca="false">B3883/$G$3</f>
        <v>0.495372</v>
      </c>
    </row>
    <row r="3884" customFormat="false" ht="12.8" hidden="false" customHeight="false" outlineLevel="0" collapsed="false">
      <c r="A3884" s="2" t="s">
        <v>3903</v>
      </c>
      <c r="B3884" s="0" t="n">
        <v>964.575</v>
      </c>
      <c r="C3884" s="0" t="n">
        <v>9.113</v>
      </c>
      <c r="D3884" s="0" t="n">
        <f aca="false">B3884/$G$3</f>
        <v>0.4822875</v>
      </c>
    </row>
    <row r="3885" customFormat="false" ht="12.8" hidden="false" customHeight="false" outlineLevel="0" collapsed="false">
      <c r="A3885" s="2" t="s">
        <v>3904</v>
      </c>
      <c r="B3885" s="0" t="n">
        <v>901.997</v>
      </c>
      <c r="C3885" s="0" t="n">
        <v>8.864</v>
      </c>
      <c r="D3885" s="0" t="n">
        <f aca="false">B3885/$G$3</f>
        <v>0.4509985</v>
      </c>
    </row>
    <row r="3886" customFormat="false" ht="12.8" hidden="false" customHeight="false" outlineLevel="0" collapsed="false">
      <c r="A3886" s="2" t="s">
        <v>3905</v>
      </c>
      <c r="B3886" s="0" t="n">
        <v>833.523</v>
      </c>
      <c r="C3886" s="0" t="n">
        <v>8.591</v>
      </c>
      <c r="D3886" s="0" t="n">
        <f aca="false">B3886/$G$3</f>
        <v>0.4167615</v>
      </c>
    </row>
    <row r="3887" customFormat="false" ht="12.8" hidden="false" customHeight="false" outlineLevel="0" collapsed="false">
      <c r="A3887" s="2" t="s">
        <v>3906</v>
      </c>
      <c r="B3887" s="0" t="n">
        <v>830.216</v>
      </c>
      <c r="C3887" s="0" t="n">
        <v>8.569</v>
      </c>
      <c r="D3887" s="0" t="n">
        <f aca="false">B3887/$G$3</f>
        <v>0.415108</v>
      </c>
    </row>
    <row r="3888" customFormat="false" ht="12.8" hidden="false" customHeight="false" outlineLevel="0" collapsed="false">
      <c r="A3888" s="2" t="s">
        <v>3907</v>
      </c>
      <c r="B3888" s="0" t="n">
        <v>883.267</v>
      </c>
      <c r="C3888" s="0" t="n">
        <v>8.782</v>
      </c>
      <c r="D3888" s="0" t="n">
        <f aca="false">B3888/$G$3</f>
        <v>0.4416335</v>
      </c>
    </row>
    <row r="3889" customFormat="false" ht="12.8" hidden="false" customHeight="false" outlineLevel="0" collapsed="false">
      <c r="A3889" s="2" t="s">
        <v>3908</v>
      </c>
      <c r="B3889" s="0" t="n">
        <v>940.445</v>
      </c>
      <c r="C3889" s="0" t="n">
        <v>9.009</v>
      </c>
      <c r="D3889" s="0" t="n">
        <f aca="false">B3889/$G$3</f>
        <v>0.4702225</v>
      </c>
    </row>
    <row r="3890" customFormat="false" ht="12.8" hidden="false" customHeight="false" outlineLevel="0" collapsed="false">
      <c r="A3890" s="2" t="s">
        <v>3909</v>
      </c>
      <c r="B3890" s="0" t="n">
        <v>1012.111</v>
      </c>
      <c r="C3890" s="0" t="n">
        <v>9.303</v>
      </c>
      <c r="D3890" s="0" t="n">
        <f aca="false">B3890/$G$3</f>
        <v>0.5060555</v>
      </c>
    </row>
    <row r="3891" customFormat="false" ht="12.8" hidden="false" customHeight="false" outlineLevel="0" collapsed="false">
      <c r="A3891" s="2" t="s">
        <v>3910</v>
      </c>
      <c r="B3891" s="0" t="n">
        <v>1138.424</v>
      </c>
      <c r="C3891" s="0" t="n">
        <v>9.816</v>
      </c>
      <c r="D3891" s="0" t="n">
        <f aca="false">B3891/$G$3</f>
        <v>0.569212</v>
      </c>
    </row>
    <row r="3892" customFormat="false" ht="12.8" hidden="false" customHeight="false" outlineLevel="0" collapsed="false">
      <c r="A3892" s="2" t="s">
        <v>3911</v>
      </c>
      <c r="B3892" s="0" t="n">
        <v>1237.123</v>
      </c>
      <c r="C3892" s="0" t="n">
        <v>10.235</v>
      </c>
      <c r="D3892" s="0" t="n">
        <f aca="false">B3892/$G$3</f>
        <v>0.6185615</v>
      </c>
    </row>
    <row r="3893" customFormat="false" ht="12.8" hidden="false" customHeight="false" outlineLevel="0" collapsed="false">
      <c r="A3893" s="2" t="s">
        <v>3912</v>
      </c>
      <c r="B3893" s="0" t="n">
        <v>1290.633</v>
      </c>
      <c r="C3893" s="0" t="n">
        <v>10.472</v>
      </c>
      <c r="D3893" s="0" t="n">
        <f aca="false">B3893/$G$3</f>
        <v>0.6453165</v>
      </c>
    </row>
    <row r="3894" customFormat="false" ht="12.8" hidden="false" customHeight="false" outlineLevel="0" collapsed="false">
      <c r="A3894" s="2" t="s">
        <v>3913</v>
      </c>
      <c r="B3894" s="0" t="n">
        <v>1314.993</v>
      </c>
      <c r="C3894" s="0" t="n">
        <v>10.576</v>
      </c>
      <c r="D3894" s="0" t="n">
        <f aca="false">B3894/$G$3</f>
        <v>0.6574965</v>
      </c>
    </row>
    <row r="3895" customFormat="false" ht="12.8" hidden="false" customHeight="false" outlineLevel="0" collapsed="false">
      <c r="A3895" s="2" t="s">
        <v>3914</v>
      </c>
      <c r="B3895" s="0" t="n">
        <v>1304.901</v>
      </c>
      <c r="C3895" s="0" t="n">
        <v>10.537</v>
      </c>
      <c r="D3895" s="0" t="n">
        <f aca="false">B3895/$G$3</f>
        <v>0.6524505</v>
      </c>
    </row>
    <row r="3896" customFormat="false" ht="12.8" hidden="false" customHeight="false" outlineLevel="0" collapsed="false">
      <c r="A3896" s="2" t="s">
        <v>3915</v>
      </c>
      <c r="B3896" s="0" t="n">
        <v>1285.773</v>
      </c>
      <c r="C3896" s="0" t="n">
        <v>10.444</v>
      </c>
      <c r="D3896" s="0" t="n">
        <f aca="false">B3896/$G$3</f>
        <v>0.6428865</v>
      </c>
    </row>
    <row r="3897" customFormat="false" ht="12.8" hidden="false" customHeight="false" outlineLevel="0" collapsed="false">
      <c r="A3897" s="2" t="s">
        <v>3916</v>
      </c>
      <c r="B3897" s="0" t="n">
        <v>1281.335</v>
      </c>
      <c r="C3897" s="0" t="n">
        <v>10.422</v>
      </c>
      <c r="D3897" s="0" t="n">
        <f aca="false">B3897/$G$3</f>
        <v>0.6406675</v>
      </c>
    </row>
    <row r="3898" customFormat="false" ht="12.8" hidden="false" customHeight="false" outlineLevel="0" collapsed="false">
      <c r="A3898" s="2" t="s">
        <v>3917</v>
      </c>
      <c r="B3898" s="0" t="n">
        <v>1285.963</v>
      </c>
      <c r="C3898" s="0" t="n">
        <v>10.451</v>
      </c>
      <c r="D3898" s="0" t="n">
        <f aca="false">B3898/$G$3</f>
        <v>0.6429815</v>
      </c>
    </row>
    <row r="3899" customFormat="false" ht="12.8" hidden="false" customHeight="false" outlineLevel="0" collapsed="false">
      <c r="A3899" s="2" t="s">
        <v>3918</v>
      </c>
      <c r="B3899" s="0" t="n">
        <v>1286.337</v>
      </c>
      <c r="C3899" s="0" t="n">
        <v>10.453</v>
      </c>
      <c r="D3899" s="0" t="n">
        <f aca="false">B3899/$G$3</f>
        <v>0.6431685</v>
      </c>
    </row>
    <row r="3900" customFormat="false" ht="12.8" hidden="false" customHeight="false" outlineLevel="0" collapsed="false">
      <c r="A3900" s="2" t="s">
        <v>3919</v>
      </c>
      <c r="B3900" s="0" t="n">
        <v>1299.614</v>
      </c>
      <c r="C3900" s="0" t="n">
        <v>10.513</v>
      </c>
      <c r="D3900" s="0" t="n">
        <f aca="false">B3900/$G$3</f>
        <v>0.649807</v>
      </c>
    </row>
    <row r="3901" customFormat="false" ht="12.8" hidden="false" customHeight="false" outlineLevel="0" collapsed="false">
      <c r="A3901" s="2" t="s">
        <v>3920</v>
      </c>
      <c r="B3901" s="0" t="n">
        <v>1355.584</v>
      </c>
      <c r="C3901" s="0" t="n">
        <v>10.773</v>
      </c>
      <c r="D3901" s="0" t="n">
        <f aca="false">B3901/$G$3</f>
        <v>0.677792</v>
      </c>
    </row>
    <row r="3902" customFormat="false" ht="12.8" hidden="false" customHeight="false" outlineLevel="0" collapsed="false">
      <c r="A3902" s="2" t="s">
        <v>3921</v>
      </c>
      <c r="B3902" s="0" t="n">
        <v>1427.977</v>
      </c>
      <c r="C3902" s="0" t="n">
        <v>11.122</v>
      </c>
      <c r="D3902" s="0" t="n">
        <f aca="false">B3902/$G$3</f>
        <v>0.7139885</v>
      </c>
    </row>
    <row r="3903" customFormat="false" ht="12.8" hidden="false" customHeight="false" outlineLevel="0" collapsed="false">
      <c r="A3903" s="2" t="s">
        <v>3922</v>
      </c>
      <c r="B3903" s="0" t="n">
        <v>1485.011</v>
      </c>
      <c r="C3903" s="0" t="n">
        <v>11.433</v>
      </c>
      <c r="D3903" s="0" t="n">
        <f aca="false">B3903/$G$3</f>
        <v>0.7425055</v>
      </c>
    </row>
    <row r="3904" customFormat="false" ht="12.8" hidden="false" customHeight="false" outlineLevel="0" collapsed="false">
      <c r="A3904" s="2" t="s">
        <v>3923</v>
      </c>
      <c r="B3904" s="0" t="n">
        <v>1517.369</v>
      </c>
      <c r="C3904" s="0" t="n">
        <v>11.615</v>
      </c>
      <c r="D3904" s="0" t="n">
        <f aca="false">B3904/$G$3</f>
        <v>0.7586845</v>
      </c>
    </row>
    <row r="3905" customFormat="false" ht="12.8" hidden="false" customHeight="false" outlineLevel="0" collapsed="false">
      <c r="A3905" s="2" t="s">
        <v>3924</v>
      </c>
      <c r="B3905" s="0" t="n">
        <v>1505.15</v>
      </c>
      <c r="C3905" s="0" t="n">
        <v>11.545</v>
      </c>
      <c r="D3905" s="0" t="n">
        <f aca="false">B3905/$G$3</f>
        <v>0.752575</v>
      </c>
    </row>
    <row r="3906" customFormat="false" ht="12.8" hidden="false" customHeight="false" outlineLevel="0" collapsed="false">
      <c r="A3906" s="2" t="s">
        <v>3925</v>
      </c>
      <c r="B3906" s="0" t="n">
        <v>1467.509</v>
      </c>
      <c r="C3906" s="0" t="n">
        <v>11.329</v>
      </c>
      <c r="D3906" s="0" t="n">
        <f aca="false">B3906/$G$3</f>
        <v>0.7337545</v>
      </c>
    </row>
    <row r="3907" customFormat="false" ht="12.8" hidden="false" customHeight="false" outlineLevel="0" collapsed="false">
      <c r="A3907" s="2" t="s">
        <v>3926</v>
      </c>
      <c r="B3907" s="0" t="n">
        <v>1415.395</v>
      </c>
      <c r="C3907" s="0" t="n">
        <v>11.066</v>
      </c>
      <c r="D3907" s="0" t="n">
        <f aca="false">B3907/$G$3</f>
        <v>0.7076975</v>
      </c>
    </row>
    <row r="3908" customFormat="false" ht="12.8" hidden="false" customHeight="false" outlineLevel="0" collapsed="false">
      <c r="A3908" s="2" t="s">
        <v>3927</v>
      </c>
      <c r="B3908" s="0" t="n">
        <v>1360.329</v>
      </c>
      <c r="C3908" s="0" t="n">
        <v>10.796</v>
      </c>
      <c r="D3908" s="0" t="n">
        <f aca="false">B3908/$G$3</f>
        <v>0.6801645</v>
      </c>
    </row>
    <row r="3909" customFormat="false" ht="12.8" hidden="false" customHeight="false" outlineLevel="0" collapsed="false">
      <c r="A3909" s="2" t="s">
        <v>3928</v>
      </c>
      <c r="B3909" s="0" t="n">
        <v>1326.154</v>
      </c>
      <c r="C3909" s="0" t="n">
        <v>10.635</v>
      </c>
      <c r="D3909" s="0" t="n">
        <f aca="false">B3909/$G$3</f>
        <v>0.663077</v>
      </c>
    </row>
    <row r="3910" customFormat="false" ht="12.8" hidden="false" customHeight="false" outlineLevel="0" collapsed="false">
      <c r="A3910" s="2" t="s">
        <v>3929</v>
      </c>
      <c r="B3910" s="0" t="n">
        <v>1316.531</v>
      </c>
      <c r="C3910" s="0" t="n">
        <v>10.584</v>
      </c>
      <c r="D3910" s="0" t="n">
        <f aca="false">B3910/$G$3</f>
        <v>0.6582655</v>
      </c>
    </row>
    <row r="3911" customFormat="false" ht="12.8" hidden="false" customHeight="false" outlineLevel="0" collapsed="false">
      <c r="A3911" s="2" t="s">
        <v>3930</v>
      </c>
      <c r="B3911" s="0" t="n">
        <v>1355.095</v>
      </c>
      <c r="C3911" s="0" t="n">
        <v>10.771</v>
      </c>
      <c r="D3911" s="0" t="n">
        <f aca="false">B3911/$G$3</f>
        <v>0.6775475</v>
      </c>
    </row>
    <row r="3912" customFormat="false" ht="12.8" hidden="false" customHeight="false" outlineLevel="0" collapsed="false">
      <c r="A3912" s="2" t="s">
        <v>3931</v>
      </c>
      <c r="B3912" s="0" t="n">
        <v>1409.926</v>
      </c>
      <c r="C3912" s="0" t="n">
        <v>11.039</v>
      </c>
      <c r="D3912" s="0" t="n">
        <f aca="false">B3912/$G$3</f>
        <v>0.704963</v>
      </c>
    </row>
    <row r="3913" customFormat="false" ht="12.8" hidden="false" customHeight="false" outlineLevel="0" collapsed="false">
      <c r="A3913" s="2" t="s">
        <v>3932</v>
      </c>
      <c r="B3913" s="0" t="n">
        <v>1445.366</v>
      </c>
      <c r="C3913" s="0" t="n">
        <v>11.221</v>
      </c>
      <c r="D3913" s="0" t="n">
        <f aca="false">B3913/$G$3</f>
        <v>0.722683</v>
      </c>
    </row>
    <row r="3914" customFormat="false" ht="12.8" hidden="false" customHeight="false" outlineLevel="0" collapsed="false">
      <c r="A3914" s="2" t="s">
        <v>3933</v>
      </c>
      <c r="B3914" s="0" t="n">
        <v>1454.453</v>
      </c>
      <c r="C3914" s="0" t="n">
        <v>11.259</v>
      </c>
      <c r="D3914" s="0" t="n">
        <f aca="false">B3914/$G$3</f>
        <v>0.7272265</v>
      </c>
    </row>
    <row r="3915" customFormat="false" ht="12.8" hidden="false" customHeight="false" outlineLevel="0" collapsed="false">
      <c r="A3915" s="2" t="s">
        <v>3934</v>
      </c>
      <c r="B3915" s="0" t="n">
        <v>1448.8</v>
      </c>
      <c r="C3915" s="0" t="n">
        <v>11.234</v>
      </c>
      <c r="D3915" s="0" t="n">
        <f aca="false">B3915/$G$3</f>
        <v>0.7244</v>
      </c>
    </row>
    <row r="3916" customFormat="false" ht="12.8" hidden="false" customHeight="false" outlineLevel="0" collapsed="false">
      <c r="A3916" s="2" t="s">
        <v>3935</v>
      </c>
      <c r="B3916" s="0" t="n">
        <v>1459.667</v>
      </c>
      <c r="C3916" s="0" t="n">
        <v>11.296</v>
      </c>
      <c r="D3916" s="0" t="n">
        <f aca="false">B3916/$G$3</f>
        <v>0.7298335</v>
      </c>
    </row>
    <row r="3917" customFormat="false" ht="12.8" hidden="false" customHeight="false" outlineLevel="0" collapsed="false">
      <c r="A3917" s="2" t="s">
        <v>3936</v>
      </c>
      <c r="B3917" s="0" t="n">
        <v>1454.898</v>
      </c>
      <c r="C3917" s="0" t="n">
        <v>11.26</v>
      </c>
      <c r="D3917" s="0" t="n">
        <f aca="false">B3917/$G$3</f>
        <v>0.727449</v>
      </c>
    </row>
    <row r="3918" customFormat="false" ht="12.8" hidden="false" customHeight="false" outlineLevel="0" collapsed="false">
      <c r="A3918" s="2" t="s">
        <v>3937</v>
      </c>
      <c r="B3918" s="0" t="n">
        <v>1467.17</v>
      </c>
      <c r="C3918" s="0" t="n">
        <v>11.328</v>
      </c>
      <c r="D3918" s="0" t="n">
        <f aca="false">B3918/$G$3</f>
        <v>0.733585</v>
      </c>
    </row>
    <row r="3919" customFormat="false" ht="12.8" hidden="false" customHeight="false" outlineLevel="0" collapsed="false">
      <c r="A3919" s="2" t="s">
        <v>3938</v>
      </c>
      <c r="B3919" s="0" t="n">
        <v>1506.064</v>
      </c>
      <c r="C3919" s="0" t="n">
        <v>11.55</v>
      </c>
      <c r="D3919" s="0" t="n">
        <f aca="false">B3919/$G$3</f>
        <v>0.753032</v>
      </c>
    </row>
    <row r="3920" customFormat="false" ht="12.8" hidden="false" customHeight="false" outlineLevel="0" collapsed="false">
      <c r="A3920" s="2" t="s">
        <v>3939</v>
      </c>
      <c r="B3920" s="0" t="n">
        <v>1555.459</v>
      </c>
      <c r="C3920" s="0" t="n">
        <v>11.841</v>
      </c>
      <c r="D3920" s="0" t="n">
        <f aca="false">B3920/$G$3</f>
        <v>0.7777295</v>
      </c>
    </row>
    <row r="3921" customFormat="false" ht="12.8" hidden="false" customHeight="false" outlineLevel="0" collapsed="false">
      <c r="A3921" s="2" t="s">
        <v>3940</v>
      </c>
      <c r="B3921" s="0" t="n">
        <v>1590.898</v>
      </c>
      <c r="C3921" s="0" t="n">
        <v>12.063</v>
      </c>
      <c r="D3921" s="0" t="n">
        <f aca="false">B3921/$G$3</f>
        <v>0.795449</v>
      </c>
    </row>
    <row r="3922" customFormat="false" ht="12.8" hidden="false" customHeight="false" outlineLevel="0" collapsed="false">
      <c r="A3922" s="2" t="s">
        <v>3941</v>
      </c>
      <c r="B3922" s="0" t="n">
        <v>1597.014</v>
      </c>
      <c r="C3922" s="0" t="n">
        <v>12.102</v>
      </c>
      <c r="D3922" s="0" t="n">
        <f aca="false">B3922/$G$3</f>
        <v>0.798507</v>
      </c>
    </row>
    <row r="3923" customFormat="false" ht="12.8" hidden="false" customHeight="false" outlineLevel="0" collapsed="false">
      <c r="A3923" s="2" t="s">
        <v>3942</v>
      </c>
      <c r="B3923" s="0" t="n">
        <v>1594.786</v>
      </c>
      <c r="C3923" s="0" t="n">
        <v>12.088</v>
      </c>
      <c r="D3923" s="0" t="n">
        <f aca="false">B3923/$G$3</f>
        <v>0.797393</v>
      </c>
    </row>
    <row r="3924" customFormat="false" ht="12.8" hidden="false" customHeight="false" outlineLevel="0" collapsed="false">
      <c r="A3924" s="2" t="s">
        <v>3943</v>
      </c>
      <c r="B3924" s="0" t="n">
        <v>1555.509</v>
      </c>
      <c r="C3924" s="0" t="n">
        <v>11.841</v>
      </c>
      <c r="D3924" s="0" t="n">
        <f aca="false">B3924/$G$3</f>
        <v>0.7777545</v>
      </c>
    </row>
    <row r="3925" customFormat="false" ht="12.8" hidden="false" customHeight="false" outlineLevel="0" collapsed="false">
      <c r="A3925" s="2" t="s">
        <v>3944</v>
      </c>
      <c r="B3925" s="0" t="n">
        <v>1504.357</v>
      </c>
      <c r="C3925" s="0" t="n">
        <v>11.541</v>
      </c>
      <c r="D3925" s="0" t="n">
        <f aca="false">B3925/$G$3</f>
        <v>0.7521785</v>
      </c>
    </row>
    <row r="3926" customFormat="false" ht="12.8" hidden="false" customHeight="false" outlineLevel="0" collapsed="false">
      <c r="A3926" s="2" t="s">
        <v>3945</v>
      </c>
      <c r="B3926" s="0" t="n">
        <v>1465.55</v>
      </c>
      <c r="C3926" s="0" t="n">
        <v>11.324</v>
      </c>
      <c r="D3926" s="0" t="n">
        <f aca="false">B3926/$G$3</f>
        <v>0.732775</v>
      </c>
    </row>
    <row r="3927" customFormat="false" ht="12.8" hidden="false" customHeight="false" outlineLevel="0" collapsed="false">
      <c r="A3927" s="2" t="s">
        <v>3946</v>
      </c>
      <c r="B3927" s="0" t="n">
        <v>1403.788</v>
      </c>
      <c r="C3927" s="0" t="n">
        <v>11.004</v>
      </c>
      <c r="D3927" s="0" t="n">
        <f aca="false">B3927/$G$3</f>
        <v>0.701894</v>
      </c>
    </row>
    <row r="3928" customFormat="false" ht="12.8" hidden="false" customHeight="false" outlineLevel="0" collapsed="false">
      <c r="A3928" s="2" t="s">
        <v>3947</v>
      </c>
      <c r="B3928" s="0" t="n">
        <v>1324.061</v>
      </c>
      <c r="C3928" s="0" t="n">
        <v>10.617</v>
      </c>
      <c r="D3928" s="0" t="n">
        <f aca="false">B3928/$G$3</f>
        <v>0.6620305</v>
      </c>
    </row>
    <row r="3929" customFormat="false" ht="12.8" hidden="false" customHeight="false" outlineLevel="0" collapsed="false">
      <c r="A3929" s="2" t="s">
        <v>3948</v>
      </c>
      <c r="B3929" s="0" t="n">
        <v>1218.476</v>
      </c>
      <c r="C3929" s="0" t="n">
        <v>10.147</v>
      </c>
      <c r="D3929" s="0" t="n">
        <f aca="false">B3929/$G$3</f>
        <v>0.609238</v>
      </c>
    </row>
    <row r="3930" customFormat="false" ht="12.8" hidden="false" customHeight="false" outlineLevel="0" collapsed="false">
      <c r="A3930" s="2" t="s">
        <v>3949</v>
      </c>
      <c r="B3930" s="0" t="n">
        <v>1128.273</v>
      </c>
      <c r="C3930" s="0" t="n">
        <v>9.774</v>
      </c>
      <c r="D3930" s="0" t="n">
        <f aca="false">B3930/$G$3</f>
        <v>0.5641365</v>
      </c>
    </row>
    <row r="3931" customFormat="false" ht="12.8" hidden="false" customHeight="false" outlineLevel="0" collapsed="false">
      <c r="A3931" s="2" t="s">
        <v>3950</v>
      </c>
      <c r="B3931" s="0" t="n">
        <v>1083.374</v>
      </c>
      <c r="C3931" s="0" t="n">
        <v>9.589</v>
      </c>
      <c r="D3931" s="0" t="n">
        <f aca="false">B3931/$G$3</f>
        <v>0.541687</v>
      </c>
    </row>
    <row r="3932" customFormat="false" ht="12.8" hidden="false" customHeight="false" outlineLevel="0" collapsed="false">
      <c r="A3932" s="2" t="s">
        <v>3951</v>
      </c>
      <c r="B3932" s="0" t="n">
        <v>1062.995</v>
      </c>
      <c r="C3932" s="0" t="n">
        <v>9.504</v>
      </c>
      <c r="D3932" s="0" t="n">
        <f aca="false">B3932/$G$3</f>
        <v>0.5314975</v>
      </c>
    </row>
    <row r="3933" customFormat="false" ht="12.8" hidden="false" customHeight="false" outlineLevel="0" collapsed="false">
      <c r="A3933" s="2" t="s">
        <v>3952</v>
      </c>
      <c r="B3933" s="0" t="n">
        <v>1053.746</v>
      </c>
      <c r="C3933" s="0" t="n">
        <v>9.462</v>
      </c>
      <c r="D3933" s="0" t="n">
        <f aca="false">B3933/$G$3</f>
        <v>0.526873</v>
      </c>
    </row>
    <row r="3934" customFormat="false" ht="12.8" hidden="false" customHeight="false" outlineLevel="0" collapsed="false">
      <c r="A3934" s="2" t="s">
        <v>3953</v>
      </c>
      <c r="B3934" s="0" t="n">
        <v>1077.24</v>
      </c>
      <c r="C3934" s="0" t="n">
        <v>9.565</v>
      </c>
      <c r="D3934" s="0" t="n">
        <f aca="false">B3934/$G$3</f>
        <v>0.53862</v>
      </c>
    </row>
    <row r="3935" customFormat="false" ht="12.8" hidden="false" customHeight="false" outlineLevel="0" collapsed="false">
      <c r="A3935" s="2" t="s">
        <v>3954</v>
      </c>
      <c r="B3935" s="0" t="n">
        <v>1124.444</v>
      </c>
      <c r="C3935" s="0" t="n">
        <v>9.758</v>
      </c>
      <c r="D3935" s="0" t="n">
        <f aca="false">B3935/$G$3</f>
        <v>0.562222</v>
      </c>
    </row>
    <row r="3936" customFormat="false" ht="12.8" hidden="false" customHeight="false" outlineLevel="0" collapsed="false">
      <c r="A3936" s="2" t="s">
        <v>3955</v>
      </c>
      <c r="B3936" s="0" t="n">
        <v>1196.631</v>
      </c>
      <c r="C3936" s="0" t="n">
        <v>10.06</v>
      </c>
      <c r="D3936" s="0" t="n">
        <f aca="false">B3936/$G$3</f>
        <v>0.5983155</v>
      </c>
    </row>
    <row r="3937" customFormat="false" ht="12.8" hidden="false" customHeight="false" outlineLevel="0" collapsed="false">
      <c r="A3937" s="2" t="s">
        <v>3956</v>
      </c>
      <c r="B3937" s="0" t="n">
        <v>1268.424</v>
      </c>
      <c r="C3937" s="0" t="n">
        <v>10.366</v>
      </c>
      <c r="D3937" s="0" t="n">
        <f aca="false">B3937/$G$3</f>
        <v>0.634212</v>
      </c>
    </row>
    <row r="3938" customFormat="false" ht="12.8" hidden="false" customHeight="false" outlineLevel="0" collapsed="false">
      <c r="A3938" s="2" t="s">
        <v>3957</v>
      </c>
      <c r="B3938" s="0" t="n">
        <v>1306.014</v>
      </c>
      <c r="C3938" s="0" t="n">
        <v>10.542</v>
      </c>
      <c r="D3938" s="0" t="n">
        <f aca="false">B3938/$G$3</f>
        <v>0.653007</v>
      </c>
    </row>
    <row r="3939" customFormat="false" ht="12.8" hidden="false" customHeight="false" outlineLevel="0" collapsed="false">
      <c r="A3939" s="2" t="s">
        <v>3958</v>
      </c>
      <c r="B3939" s="0" t="n">
        <v>1327.328</v>
      </c>
      <c r="C3939" s="0" t="n">
        <v>10.64</v>
      </c>
      <c r="D3939" s="0" t="n">
        <f aca="false">B3939/$G$3</f>
        <v>0.663664</v>
      </c>
    </row>
    <row r="3940" customFormat="false" ht="12.8" hidden="false" customHeight="false" outlineLevel="0" collapsed="false">
      <c r="A3940" s="2" t="s">
        <v>3959</v>
      </c>
      <c r="B3940" s="0" t="n">
        <v>1320.82</v>
      </c>
      <c r="C3940" s="0" t="n">
        <v>10.609</v>
      </c>
      <c r="D3940" s="0" t="n">
        <f aca="false">B3940/$G$3</f>
        <v>0.66041</v>
      </c>
    </row>
    <row r="3941" customFormat="false" ht="12.8" hidden="false" customHeight="false" outlineLevel="0" collapsed="false">
      <c r="A3941" s="2" t="s">
        <v>3960</v>
      </c>
      <c r="B3941" s="0" t="n">
        <v>1296.832</v>
      </c>
      <c r="C3941" s="0" t="n">
        <v>10.495</v>
      </c>
      <c r="D3941" s="0" t="n">
        <f aca="false">B3941/$G$3</f>
        <v>0.648416</v>
      </c>
    </row>
    <row r="3942" customFormat="false" ht="12.8" hidden="false" customHeight="false" outlineLevel="0" collapsed="false">
      <c r="A3942" s="2" t="s">
        <v>3961</v>
      </c>
      <c r="B3942" s="0" t="n">
        <v>1281.831</v>
      </c>
      <c r="C3942" s="0" t="n">
        <v>10.431</v>
      </c>
      <c r="D3942" s="0" t="n">
        <f aca="false">B3942/$G$3</f>
        <v>0.6409155</v>
      </c>
    </row>
    <row r="3943" customFormat="false" ht="12.8" hidden="false" customHeight="false" outlineLevel="0" collapsed="false">
      <c r="A3943" s="2" t="s">
        <v>3962</v>
      </c>
      <c r="B3943" s="0" t="n">
        <v>1286.702</v>
      </c>
      <c r="C3943" s="0" t="n">
        <v>10.454</v>
      </c>
      <c r="D3943" s="0" t="n">
        <f aca="false">B3943/$G$3</f>
        <v>0.643351</v>
      </c>
    </row>
    <row r="3944" customFormat="false" ht="12.8" hidden="false" customHeight="false" outlineLevel="0" collapsed="false">
      <c r="A3944" s="2" t="s">
        <v>3963</v>
      </c>
      <c r="B3944" s="0" t="n">
        <v>1334.212</v>
      </c>
      <c r="C3944" s="0" t="n">
        <v>10.672</v>
      </c>
      <c r="D3944" s="0" t="n">
        <f aca="false">B3944/$G$3</f>
        <v>0.667106</v>
      </c>
    </row>
    <row r="3945" customFormat="false" ht="12.8" hidden="false" customHeight="false" outlineLevel="0" collapsed="false">
      <c r="A3945" s="2" t="s">
        <v>3964</v>
      </c>
      <c r="B3945" s="0" t="n">
        <v>1407.284</v>
      </c>
      <c r="C3945" s="0" t="n">
        <v>11.026</v>
      </c>
      <c r="D3945" s="0" t="n">
        <f aca="false">B3945/$G$3</f>
        <v>0.703642</v>
      </c>
    </row>
    <row r="3946" customFormat="false" ht="12.8" hidden="false" customHeight="false" outlineLevel="0" collapsed="false">
      <c r="A3946" s="2" t="s">
        <v>3965</v>
      </c>
      <c r="B3946" s="0" t="n">
        <v>1479.348</v>
      </c>
      <c r="C3946" s="0" t="n">
        <v>11.396</v>
      </c>
      <c r="D3946" s="0" t="n">
        <f aca="false">B3946/$G$3</f>
        <v>0.739674</v>
      </c>
    </row>
    <row r="3947" customFormat="false" ht="12.8" hidden="false" customHeight="false" outlineLevel="0" collapsed="false">
      <c r="A3947" s="2" t="s">
        <v>3966</v>
      </c>
      <c r="B3947" s="0" t="n">
        <v>1528.672</v>
      </c>
      <c r="C3947" s="0" t="n">
        <v>11.681</v>
      </c>
      <c r="D3947" s="0" t="n">
        <f aca="false">B3947/$G$3</f>
        <v>0.764336</v>
      </c>
    </row>
    <row r="3948" customFormat="false" ht="12.8" hidden="false" customHeight="false" outlineLevel="0" collapsed="false">
      <c r="A3948" s="2" t="s">
        <v>3967</v>
      </c>
      <c r="B3948" s="0" t="n">
        <v>1544.746</v>
      </c>
      <c r="C3948" s="0" t="n">
        <v>11.773</v>
      </c>
      <c r="D3948" s="0" t="n">
        <f aca="false">B3948/$G$3</f>
        <v>0.772373</v>
      </c>
    </row>
    <row r="3949" customFormat="false" ht="12.8" hidden="false" customHeight="false" outlineLevel="0" collapsed="false">
      <c r="A3949" s="2" t="s">
        <v>3968</v>
      </c>
      <c r="B3949" s="0" t="n">
        <v>1528.569</v>
      </c>
      <c r="C3949" s="0" t="n">
        <v>11.68</v>
      </c>
      <c r="D3949" s="0" t="n">
        <f aca="false">B3949/$G$3</f>
        <v>0.7642845</v>
      </c>
    </row>
    <row r="3950" customFormat="false" ht="12.8" hidden="false" customHeight="false" outlineLevel="0" collapsed="false">
      <c r="A3950" s="2" t="s">
        <v>3969</v>
      </c>
      <c r="B3950" s="0" t="n">
        <v>1477.352</v>
      </c>
      <c r="C3950" s="0" t="n">
        <v>11.391</v>
      </c>
      <c r="D3950" s="0" t="n">
        <f aca="false">B3950/$G$3</f>
        <v>0.738676</v>
      </c>
    </row>
    <row r="3951" customFormat="false" ht="12.8" hidden="false" customHeight="false" outlineLevel="0" collapsed="false">
      <c r="A3951" s="2" t="s">
        <v>3970</v>
      </c>
      <c r="B3951" s="0" t="n">
        <v>1427.972</v>
      </c>
      <c r="C3951" s="0" t="n">
        <v>11.123</v>
      </c>
      <c r="D3951" s="0" t="n">
        <f aca="false">B3951/$G$3</f>
        <v>0.713986</v>
      </c>
    </row>
    <row r="3952" customFormat="false" ht="12.8" hidden="false" customHeight="false" outlineLevel="0" collapsed="false">
      <c r="A3952" s="2" t="s">
        <v>3971</v>
      </c>
      <c r="B3952" s="0" t="n">
        <v>1374.699</v>
      </c>
      <c r="C3952" s="0" t="n">
        <v>10.862</v>
      </c>
      <c r="D3952" s="0" t="n">
        <f aca="false">B3952/$G$3</f>
        <v>0.6873495</v>
      </c>
    </row>
    <row r="3953" customFormat="false" ht="12.8" hidden="false" customHeight="false" outlineLevel="0" collapsed="false">
      <c r="A3953" s="2" t="s">
        <v>3972</v>
      </c>
      <c r="B3953" s="0" t="n">
        <v>1290.926</v>
      </c>
      <c r="C3953" s="0" t="n">
        <v>10.473</v>
      </c>
      <c r="D3953" s="0" t="n">
        <f aca="false">B3953/$G$3</f>
        <v>0.645463</v>
      </c>
    </row>
    <row r="3954" customFormat="false" ht="12.8" hidden="false" customHeight="false" outlineLevel="0" collapsed="false">
      <c r="A3954" s="2" t="s">
        <v>3973</v>
      </c>
      <c r="B3954" s="0" t="n">
        <v>1196.084</v>
      </c>
      <c r="C3954" s="0" t="n">
        <v>10.058</v>
      </c>
      <c r="D3954" s="0" t="n">
        <f aca="false">B3954/$G$3</f>
        <v>0.598042</v>
      </c>
    </row>
    <row r="3955" customFormat="false" ht="12.8" hidden="false" customHeight="false" outlineLevel="0" collapsed="false">
      <c r="A3955" s="2" t="s">
        <v>3974</v>
      </c>
      <c r="B3955" s="0" t="n">
        <v>1107.651</v>
      </c>
      <c r="C3955" s="0" t="n">
        <v>9.685</v>
      </c>
      <c r="D3955" s="0" t="n">
        <f aca="false">B3955/$G$3</f>
        <v>0.5538255</v>
      </c>
    </row>
    <row r="3956" customFormat="false" ht="12.8" hidden="false" customHeight="false" outlineLevel="0" collapsed="false">
      <c r="A3956" s="2" t="s">
        <v>3975</v>
      </c>
      <c r="B3956" s="0" t="n">
        <v>1034.317</v>
      </c>
      <c r="C3956" s="0" t="n">
        <v>9.391</v>
      </c>
      <c r="D3956" s="0" t="n">
        <f aca="false">B3956/$G$3</f>
        <v>0.5171585</v>
      </c>
    </row>
    <row r="3957" customFormat="false" ht="12.8" hidden="false" customHeight="false" outlineLevel="0" collapsed="false">
      <c r="A3957" s="2" t="s">
        <v>3976</v>
      </c>
      <c r="B3957" s="0" t="n">
        <v>987.433</v>
      </c>
      <c r="C3957" s="0" t="n">
        <v>9.204</v>
      </c>
      <c r="D3957" s="0" t="n">
        <f aca="false">B3957/$G$3</f>
        <v>0.4937165</v>
      </c>
    </row>
    <row r="3958" customFormat="false" ht="12.8" hidden="false" customHeight="false" outlineLevel="0" collapsed="false">
      <c r="A3958" s="2" t="s">
        <v>3977</v>
      </c>
      <c r="B3958" s="0" t="n">
        <v>969.308</v>
      </c>
      <c r="C3958" s="0" t="n">
        <v>9.132</v>
      </c>
      <c r="D3958" s="0" t="n">
        <f aca="false">B3958/$G$3</f>
        <v>0.484654</v>
      </c>
    </row>
    <row r="3959" customFormat="false" ht="12.8" hidden="false" customHeight="false" outlineLevel="0" collapsed="false">
      <c r="A3959" s="2" t="s">
        <v>3978</v>
      </c>
      <c r="B3959" s="0" t="n">
        <v>1007.676</v>
      </c>
      <c r="C3959" s="0" t="n">
        <v>9.285</v>
      </c>
      <c r="D3959" s="0" t="n">
        <f aca="false">B3959/$G$3</f>
        <v>0.503838</v>
      </c>
    </row>
    <row r="3960" customFormat="false" ht="12.8" hidden="false" customHeight="false" outlineLevel="0" collapsed="false">
      <c r="A3960" s="2" t="s">
        <v>3979</v>
      </c>
      <c r="B3960" s="0" t="n">
        <v>1063.83</v>
      </c>
      <c r="C3960" s="0" t="n">
        <v>9.505</v>
      </c>
      <c r="D3960" s="0" t="n">
        <f aca="false">B3960/$G$3</f>
        <v>0.531915</v>
      </c>
    </row>
    <row r="3961" customFormat="false" ht="12.8" hidden="false" customHeight="false" outlineLevel="0" collapsed="false">
      <c r="A3961" s="2" t="s">
        <v>3980</v>
      </c>
      <c r="B3961" s="0" t="n">
        <v>1094.71</v>
      </c>
      <c r="C3961" s="0" t="n">
        <v>9.636</v>
      </c>
      <c r="D3961" s="0" t="n">
        <f aca="false">B3961/$G$3</f>
        <v>0.547355</v>
      </c>
    </row>
    <row r="3962" customFormat="false" ht="12.8" hidden="false" customHeight="false" outlineLevel="0" collapsed="false">
      <c r="A3962" s="2" t="s">
        <v>3981</v>
      </c>
      <c r="B3962" s="0" t="n">
        <v>1109.7</v>
      </c>
      <c r="C3962" s="0" t="n">
        <v>9.689</v>
      </c>
      <c r="D3962" s="0" t="n">
        <f aca="false">B3962/$G$3</f>
        <v>0.55485</v>
      </c>
    </row>
    <row r="3963" customFormat="false" ht="12.8" hidden="false" customHeight="false" outlineLevel="0" collapsed="false">
      <c r="A3963" s="2" t="s">
        <v>3982</v>
      </c>
      <c r="B3963" s="0" t="n">
        <v>1110.308</v>
      </c>
      <c r="C3963" s="0" t="n">
        <v>9.696</v>
      </c>
      <c r="D3963" s="0" t="n">
        <f aca="false">B3963/$G$3</f>
        <v>0.555154</v>
      </c>
    </row>
    <row r="3964" customFormat="false" ht="12.8" hidden="false" customHeight="false" outlineLevel="0" collapsed="false">
      <c r="A3964" s="2" t="s">
        <v>3983</v>
      </c>
      <c r="B3964" s="0" t="n">
        <v>1100.547</v>
      </c>
      <c r="C3964" s="0" t="n">
        <v>9.651</v>
      </c>
      <c r="D3964" s="0" t="n">
        <f aca="false">B3964/$G$3</f>
        <v>0.5502735</v>
      </c>
    </row>
    <row r="3965" customFormat="false" ht="12.8" hidden="false" customHeight="false" outlineLevel="0" collapsed="false">
      <c r="A3965" s="2" t="s">
        <v>3984</v>
      </c>
      <c r="B3965" s="0" t="n">
        <v>1051.71</v>
      </c>
      <c r="C3965" s="0" t="n">
        <v>9.456</v>
      </c>
      <c r="D3965" s="0" t="n">
        <f aca="false">B3965/$G$3</f>
        <v>0.525855</v>
      </c>
    </row>
    <row r="3966" customFormat="false" ht="12.8" hidden="false" customHeight="false" outlineLevel="0" collapsed="false">
      <c r="A3966" s="2" t="s">
        <v>3985</v>
      </c>
      <c r="B3966" s="0" t="n">
        <v>981.368</v>
      </c>
      <c r="C3966" s="0" t="n">
        <v>9.176</v>
      </c>
      <c r="D3966" s="0" t="n">
        <f aca="false">B3966/$G$3</f>
        <v>0.490684</v>
      </c>
    </row>
    <row r="3967" customFormat="false" ht="12.8" hidden="false" customHeight="false" outlineLevel="0" collapsed="false">
      <c r="A3967" s="2" t="s">
        <v>3986</v>
      </c>
      <c r="B3967" s="0" t="n">
        <v>900.633</v>
      </c>
      <c r="C3967" s="0" t="n">
        <v>8.859</v>
      </c>
      <c r="D3967" s="0" t="n">
        <f aca="false">B3967/$G$3</f>
        <v>0.4503165</v>
      </c>
    </row>
    <row r="3968" customFormat="false" ht="12.8" hidden="false" customHeight="false" outlineLevel="0" collapsed="false">
      <c r="A3968" s="2" t="s">
        <v>3987</v>
      </c>
      <c r="B3968" s="0" t="n">
        <v>810.978</v>
      </c>
      <c r="C3968" s="0" t="n">
        <v>8.5</v>
      </c>
      <c r="D3968" s="0" t="n">
        <f aca="false">B3968/$G$3</f>
        <v>0.405489</v>
      </c>
    </row>
    <row r="3969" customFormat="false" ht="12.8" hidden="false" customHeight="false" outlineLevel="0" collapsed="false">
      <c r="A3969" s="2" t="s">
        <v>3988</v>
      </c>
      <c r="B3969" s="0" t="n">
        <v>742.698</v>
      </c>
      <c r="C3969" s="0" t="n">
        <v>8.223</v>
      </c>
      <c r="D3969" s="0" t="n">
        <f aca="false">B3969/$G$3</f>
        <v>0.371349</v>
      </c>
    </row>
    <row r="3970" customFormat="false" ht="12.8" hidden="false" customHeight="false" outlineLevel="0" collapsed="false">
      <c r="A3970" s="2" t="s">
        <v>3989</v>
      </c>
      <c r="B3970" s="0" t="n">
        <v>678.427</v>
      </c>
      <c r="C3970" s="0" t="n">
        <v>7.956</v>
      </c>
      <c r="D3970" s="0" t="n">
        <f aca="false">B3970/$G$3</f>
        <v>0.3392135</v>
      </c>
    </row>
    <row r="3971" customFormat="false" ht="12.8" hidden="false" customHeight="false" outlineLevel="0" collapsed="false">
      <c r="A3971" s="2" t="s">
        <v>3990</v>
      </c>
      <c r="B3971" s="0" t="n">
        <v>610.293</v>
      </c>
      <c r="C3971" s="0" t="n">
        <v>7.654</v>
      </c>
      <c r="D3971" s="0" t="n">
        <f aca="false">B3971/$G$3</f>
        <v>0.3051465</v>
      </c>
    </row>
    <row r="3972" customFormat="false" ht="12.8" hidden="false" customHeight="false" outlineLevel="0" collapsed="false">
      <c r="A3972" s="2" t="s">
        <v>3991</v>
      </c>
      <c r="B3972" s="0" t="n">
        <v>558.324</v>
      </c>
      <c r="C3972" s="0" t="n">
        <v>7.43</v>
      </c>
      <c r="D3972" s="0" t="n">
        <f aca="false">B3972/$G$3</f>
        <v>0.279162</v>
      </c>
    </row>
    <row r="3973" customFormat="false" ht="12.8" hidden="false" customHeight="false" outlineLevel="0" collapsed="false">
      <c r="A3973" s="2" t="s">
        <v>3992</v>
      </c>
      <c r="B3973" s="0" t="n">
        <v>530.074</v>
      </c>
      <c r="C3973" s="0" t="n">
        <v>7.3</v>
      </c>
      <c r="D3973" s="0" t="n">
        <f aca="false">B3973/$G$3</f>
        <v>0.265037</v>
      </c>
    </row>
    <row r="3974" customFormat="false" ht="12.8" hidden="false" customHeight="false" outlineLevel="0" collapsed="false">
      <c r="A3974" s="2" t="s">
        <v>3993</v>
      </c>
      <c r="B3974" s="0" t="n">
        <v>519.506</v>
      </c>
      <c r="C3974" s="0" t="n">
        <v>7.248</v>
      </c>
      <c r="D3974" s="0" t="n">
        <f aca="false">B3974/$G$3</f>
        <v>0.259753</v>
      </c>
    </row>
    <row r="3975" customFormat="false" ht="12.8" hidden="false" customHeight="false" outlineLevel="0" collapsed="false">
      <c r="A3975" s="2" t="s">
        <v>3994</v>
      </c>
      <c r="B3975" s="0" t="n">
        <v>514.851</v>
      </c>
      <c r="C3975" s="0" t="n">
        <v>7.228</v>
      </c>
      <c r="D3975" s="0" t="n">
        <f aca="false">B3975/$G$3</f>
        <v>0.2574255</v>
      </c>
    </row>
    <row r="3976" customFormat="false" ht="12.8" hidden="false" customHeight="false" outlineLevel="0" collapsed="false">
      <c r="A3976" s="2" t="s">
        <v>3995</v>
      </c>
      <c r="B3976" s="0" t="n">
        <v>514.259</v>
      </c>
      <c r="C3976" s="0" t="n">
        <v>7.225</v>
      </c>
      <c r="D3976" s="0" t="n">
        <f aca="false">B3976/$G$3</f>
        <v>0.2571295</v>
      </c>
    </row>
    <row r="3977" customFormat="false" ht="12.8" hidden="false" customHeight="false" outlineLevel="0" collapsed="false">
      <c r="A3977" s="2" t="s">
        <v>3996</v>
      </c>
      <c r="B3977" s="0" t="n">
        <v>485.544</v>
      </c>
      <c r="C3977" s="0" t="n">
        <v>7.079</v>
      </c>
      <c r="D3977" s="0" t="n">
        <f aca="false">B3977/$G$3</f>
        <v>0.242772</v>
      </c>
    </row>
    <row r="3978" customFormat="false" ht="12.8" hidden="false" customHeight="false" outlineLevel="0" collapsed="false">
      <c r="A3978" s="2" t="s">
        <v>3997</v>
      </c>
      <c r="B3978" s="0" t="n">
        <v>440.001</v>
      </c>
      <c r="C3978" s="0" t="n">
        <v>6.849</v>
      </c>
      <c r="D3978" s="0" t="n">
        <f aca="false">B3978/$G$3</f>
        <v>0.2200005</v>
      </c>
    </row>
    <row r="3979" customFormat="false" ht="12.8" hidden="false" customHeight="false" outlineLevel="0" collapsed="false">
      <c r="A3979" s="2" t="s">
        <v>3998</v>
      </c>
      <c r="B3979" s="0" t="n">
        <v>389.748</v>
      </c>
      <c r="C3979" s="0" t="n">
        <v>6.586</v>
      </c>
      <c r="D3979" s="0" t="n">
        <f aca="false">B3979/$G$3</f>
        <v>0.194874</v>
      </c>
    </row>
    <row r="3980" customFormat="false" ht="12.8" hidden="false" customHeight="false" outlineLevel="0" collapsed="false">
      <c r="A3980" s="2" t="s">
        <v>3999</v>
      </c>
      <c r="B3980" s="0" t="n">
        <v>346.001</v>
      </c>
      <c r="C3980" s="0" t="n">
        <v>6.335</v>
      </c>
      <c r="D3980" s="0" t="n">
        <f aca="false">B3980/$G$3</f>
        <v>0.1730005</v>
      </c>
    </row>
    <row r="3981" customFormat="false" ht="12.8" hidden="false" customHeight="false" outlineLevel="0" collapsed="false">
      <c r="A3981" s="2" t="s">
        <v>4000</v>
      </c>
      <c r="B3981" s="0" t="n">
        <v>309.155</v>
      </c>
      <c r="C3981" s="0" t="n">
        <v>6.114</v>
      </c>
      <c r="D3981" s="0" t="n">
        <f aca="false">B3981/$G$3</f>
        <v>0.1545775</v>
      </c>
    </row>
    <row r="3982" customFormat="false" ht="12.8" hidden="false" customHeight="false" outlineLevel="0" collapsed="false">
      <c r="A3982" s="2" t="s">
        <v>4001</v>
      </c>
      <c r="B3982" s="0" t="n">
        <v>286.511</v>
      </c>
      <c r="C3982" s="0" t="n">
        <v>5.958</v>
      </c>
      <c r="D3982" s="0" t="n">
        <f aca="false">B3982/$G$3</f>
        <v>0.1432555</v>
      </c>
    </row>
    <row r="3983" customFormat="false" ht="12.8" hidden="false" customHeight="false" outlineLevel="0" collapsed="false">
      <c r="A3983" s="2" t="s">
        <v>4002</v>
      </c>
      <c r="B3983" s="0" t="n">
        <v>295.246</v>
      </c>
      <c r="C3983" s="0" t="n">
        <v>6.022</v>
      </c>
      <c r="D3983" s="0" t="n">
        <f aca="false">B3983/$G$3</f>
        <v>0.147623</v>
      </c>
    </row>
    <row r="3984" customFormat="false" ht="12.8" hidden="false" customHeight="false" outlineLevel="0" collapsed="false">
      <c r="A3984" s="2" t="s">
        <v>4003</v>
      </c>
      <c r="B3984" s="0" t="n">
        <v>335.836</v>
      </c>
      <c r="C3984" s="0" t="n">
        <v>6.279</v>
      </c>
      <c r="D3984" s="0" t="n">
        <f aca="false">B3984/$G$3</f>
        <v>0.167918</v>
      </c>
    </row>
    <row r="3985" customFormat="false" ht="12.8" hidden="false" customHeight="false" outlineLevel="0" collapsed="false">
      <c r="A3985" s="2" t="s">
        <v>4004</v>
      </c>
      <c r="B3985" s="0" t="n">
        <v>389.715</v>
      </c>
      <c r="C3985" s="0" t="n">
        <v>6.583</v>
      </c>
      <c r="D3985" s="0" t="n">
        <f aca="false">B3985/$G$3</f>
        <v>0.1948575</v>
      </c>
    </row>
    <row r="3986" customFormat="false" ht="12.8" hidden="false" customHeight="false" outlineLevel="0" collapsed="false">
      <c r="A3986" s="2" t="s">
        <v>4005</v>
      </c>
      <c r="B3986" s="0" t="n">
        <v>440.73</v>
      </c>
      <c r="C3986" s="0" t="n">
        <v>6.861</v>
      </c>
      <c r="D3986" s="0" t="n">
        <f aca="false">B3986/$G$3</f>
        <v>0.220365</v>
      </c>
    </row>
    <row r="3987" customFormat="false" ht="12.8" hidden="false" customHeight="false" outlineLevel="0" collapsed="false">
      <c r="A3987" s="2" t="s">
        <v>4006</v>
      </c>
      <c r="B3987" s="0" t="n">
        <v>484.269</v>
      </c>
      <c r="C3987" s="0" t="n">
        <v>7.075</v>
      </c>
      <c r="D3987" s="0" t="n">
        <f aca="false">B3987/$G$3</f>
        <v>0.2421345</v>
      </c>
    </row>
    <row r="3988" customFormat="false" ht="12.8" hidden="false" customHeight="false" outlineLevel="0" collapsed="false">
      <c r="A3988" s="2" t="s">
        <v>4007</v>
      </c>
      <c r="B3988" s="0" t="n">
        <v>509.864</v>
      </c>
      <c r="C3988" s="0" t="n">
        <v>7.204</v>
      </c>
      <c r="D3988" s="0" t="n">
        <f aca="false">B3988/$G$3</f>
        <v>0.254932</v>
      </c>
    </row>
    <row r="3989" customFormat="false" ht="12.8" hidden="false" customHeight="false" outlineLevel="0" collapsed="false">
      <c r="A3989" s="2" t="s">
        <v>4008</v>
      </c>
      <c r="B3989" s="0" t="n">
        <v>500.637</v>
      </c>
      <c r="C3989" s="0" t="n">
        <v>7.157</v>
      </c>
      <c r="D3989" s="0" t="n">
        <f aca="false">B3989/$G$3</f>
        <v>0.2503185</v>
      </c>
    </row>
    <row r="3990" customFormat="false" ht="12.8" hidden="false" customHeight="false" outlineLevel="0" collapsed="false">
      <c r="A3990" s="2" t="s">
        <v>4009</v>
      </c>
      <c r="B3990" s="0" t="n">
        <v>467.997</v>
      </c>
      <c r="C3990" s="0" t="n">
        <v>6.997</v>
      </c>
      <c r="D3990" s="0" t="n">
        <f aca="false">B3990/$G$3</f>
        <v>0.2339985</v>
      </c>
    </row>
    <row r="3991" customFormat="false" ht="12.8" hidden="false" customHeight="false" outlineLevel="0" collapsed="false">
      <c r="A3991" s="2" t="s">
        <v>4010</v>
      </c>
      <c r="B3991" s="0" t="n">
        <v>441.814</v>
      </c>
      <c r="C3991" s="0" t="n">
        <v>6.864</v>
      </c>
      <c r="D3991" s="0" t="n">
        <f aca="false">B3991/$G$3</f>
        <v>0.220907</v>
      </c>
    </row>
    <row r="3992" customFormat="false" ht="12.8" hidden="false" customHeight="false" outlineLevel="0" collapsed="false">
      <c r="A3992" s="2" t="s">
        <v>4011</v>
      </c>
      <c r="B3992" s="0" t="n">
        <v>427.587</v>
      </c>
      <c r="C3992" s="0" t="n">
        <v>6.793</v>
      </c>
      <c r="D3992" s="0" t="n">
        <f aca="false">B3992/$G$3</f>
        <v>0.2137935</v>
      </c>
    </row>
    <row r="3993" customFormat="false" ht="12.8" hidden="false" customHeight="false" outlineLevel="0" collapsed="false">
      <c r="A3993" s="2" t="s">
        <v>4012</v>
      </c>
      <c r="B3993" s="0" t="n">
        <v>430.562</v>
      </c>
      <c r="C3993" s="0" t="n">
        <v>6.809</v>
      </c>
      <c r="D3993" s="0" t="n">
        <f aca="false">B3993/$G$3</f>
        <v>0.215281</v>
      </c>
    </row>
    <row r="3994" customFormat="false" ht="12.8" hidden="false" customHeight="false" outlineLevel="0" collapsed="false">
      <c r="A3994" s="2" t="s">
        <v>4013</v>
      </c>
      <c r="B3994" s="0" t="n">
        <v>440.924</v>
      </c>
      <c r="C3994" s="0" t="n">
        <v>6.861</v>
      </c>
      <c r="D3994" s="0" t="n">
        <f aca="false">B3994/$G$3</f>
        <v>0.220462</v>
      </c>
    </row>
    <row r="3995" customFormat="false" ht="12.8" hidden="false" customHeight="false" outlineLevel="0" collapsed="false">
      <c r="A3995" s="2" t="s">
        <v>4014</v>
      </c>
      <c r="B3995" s="0" t="n">
        <v>457.397</v>
      </c>
      <c r="C3995" s="0" t="n">
        <v>6.939</v>
      </c>
      <c r="D3995" s="0" t="n">
        <f aca="false">B3995/$G$3</f>
        <v>0.2286985</v>
      </c>
    </row>
    <row r="3996" customFormat="false" ht="12.8" hidden="false" customHeight="false" outlineLevel="0" collapsed="false">
      <c r="A3996" s="2" t="s">
        <v>4015</v>
      </c>
      <c r="B3996" s="0" t="n">
        <v>462.809</v>
      </c>
      <c r="C3996" s="0" t="n">
        <v>6.974</v>
      </c>
      <c r="D3996" s="0" t="n">
        <f aca="false">B3996/$G$3</f>
        <v>0.2314045</v>
      </c>
    </row>
    <row r="3997" customFormat="false" ht="12.8" hidden="false" customHeight="false" outlineLevel="0" collapsed="false">
      <c r="A3997" s="2" t="s">
        <v>4016</v>
      </c>
      <c r="B3997" s="0" t="n">
        <v>440.404</v>
      </c>
      <c r="C3997" s="0" t="n">
        <v>6.858</v>
      </c>
      <c r="D3997" s="0" t="n">
        <f aca="false">B3997/$G$3</f>
        <v>0.220202</v>
      </c>
    </row>
    <row r="3998" customFormat="false" ht="12.8" hidden="false" customHeight="false" outlineLevel="0" collapsed="false">
      <c r="A3998" s="2" t="s">
        <v>4017</v>
      </c>
      <c r="B3998" s="0" t="n">
        <v>409.686</v>
      </c>
      <c r="C3998" s="0" t="n">
        <v>6.689</v>
      </c>
      <c r="D3998" s="0" t="n">
        <f aca="false">B3998/$G$3</f>
        <v>0.204843</v>
      </c>
    </row>
    <row r="3999" customFormat="false" ht="12.8" hidden="false" customHeight="false" outlineLevel="0" collapsed="false">
      <c r="A3999" s="2" t="s">
        <v>4018</v>
      </c>
      <c r="B3999" s="0" t="n">
        <v>364.827</v>
      </c>
      <c r="C3999" s="0" t="n">
        <v>6.442</v>
      </c>
      <c r="D3999" s="0" t="n">
        <f aca="false">B3999/$G$3</f>
        <v>0.1824135</v>
      </c>
    </row>
    <row r="4000" customFormat="false" ht="12.8" hidden="false" customHeight="false" outlineLevel="0" collapsed="false">
      <c r="A4000" s="2" t="s">
        <v>4019</v>
      </c>
      <c r="B4000" s="0" t="n">
        <v>320.795</v>
      </c>
      <c r="C4000" s="0" t="n">
        <v>6.184</v>
      </c>
      <c r="D4000" s="0" t="n">
        <f aca="false">B4000/$G$3</f>
        <v>0.1603975</v>
      </c>
    </row>
    <row r="4001" customFormat="false" ht="12.8" hidden="false" customHeight="false" outlineLevel="0" collapsed="false">
      <c r="A4001" s="2" t="s">
        <v>4020</v>
      </c>
      <c r="B4001" s="0" t="n">
        <v>249.476</v>
      </c>
      <c r="C4001" s="0" t="n">
        <v>5.701</v>
      </c>
      <c r="D4001" s="0" t="n">
        <f aca="false">B4001/$G$3</f>
        <v>0.124738</v>
      </c>
    </row>
    <row r="4002" customFormat="false" ht="12.8" hidden="false" customHeight="false" outlineLevel="0" collapsed="false">
      <c r="A4002" s="2" t="s">
        <v>4021</v>
      </c>
      <c r="B4002" s="0" t="n">
        <v>174.558</v>
      </c>
      <c r="C4002" s="0" t="n">
        <v>5.105</v>
      </c>
      <c r="D4002" s="0" t="n">
        <f aca="false">B4002/$G$3</f>
        <v>0.087279</v>
      </c>
    </row>
    <row r="4003" customFormat="false" ht="12.8" hidden="false" customHeight="false" outlineLevel="0" collapsed="false">
      <c r="A4003" s="2" t="s">
        <v>4022</v>
      </c>
      <c r="B4003" s="0" t="n">
        <v>123.139</v>
      </c>
      <c r="C4003" s="0" t="n">
        <v>4.582</v>
      </c>
      <c r="D4003" s="0" t="n">
        <f aca="false">B4003/$G$3</f>
        <v>0.0615695</v>
      </c>
    </row>
    <row r="4004" customFormat="false" ht="12.8" hidden="false" customHeight="false" outlineLevel="0" collapsed="false">
      <c r="A4004" s="2" t="s">
        <v>4023</v>
      </c>
      <c r="B4004" s="0" t="n">
        <v>87.151</v>
      </c>
      <c r="C4004" s="0" t="n">
        <v>4.116</v>
      </c>
      <c r="D4004" s="0" t="n">
        <f aca="false">B4004/$G$3</f>
        <v>0.0435755</v>
      </c>
    </row>
    <row r="4005" customFormat="false" ht="12.8" hidden="false" customHeight="false" outlineLevel="0" collapsed="false">
      <c r="A4005" s="2" t="s">
        <v>4024</v>
      </c>
      <c r="B4005" s="0" t="n">
        <v>60.251</v>
      </c>
      <c r="C4005" s="0" t="n">
        <v>3.685</v>
      </c>
      <c r="D4005" s="0" t="n">
        <f aca="false">B4005/$G$3</f>
        <v>0.0301255</v>
      </c>
    </row>
    <row r="4006" customFormat="false" ht="12.8" hidden="false" customHeight="false" outlineLevel="0" collapsed="false">
      <c r="A4006" s="2" t="s">
        <v>4025</v>
      </c>
      <c r="B4006" s="0" t="n">
        <v>42.967</v>
      </c>
      <c r="C4006" s="0" t="n">
        <v>3.329</v>
      </c>
      <c r="D4006" s="0" t="n">
        <f aca="false">B4006/$G$3</f>
        <v>0.0214835</v>
      </c>
    </row>
    <row r="4007" customFormat="false" ht="12.8" hidden="false" customHeight="false" outlineLevel="0" collapsed="false">
      <c r="A4007" s="2" t="s">
        <v>4026</v>
      </c>
      <c r="B4007" s="0" t="n">
        <v>34.885</v>
      </c>
      <c r="C4007" s="0" t="n">
        <v>3.12</v>
      </c>
      <c r="D4007" s="0" t="n">
        <f aca="false">B4007/$G$3</f>
        <v>0.0174425</v>
      </c>
    </row>
    <row r="4008" customFormat="false" ht="12.8" hidden="false" customHeight="false" outlineLevel="0" collapsed="false">
      <c r="A4008" s="2" t="s">
        <v>4027</v>
      </c>
      <c r="B4008" s="0" t="n">
        <v>32.682</v>
      </c>
      <c r="C4008" s="0" t="n">
        <v>3.068</v>
      </c>
      <c r="D4008" s="0" t="n">
        <f aca="false">B4008/$G$3</f>
        <v>0.016341</v>
      </c>
    </row>
    <row r="4009" customFormat="false" ht="12.8" hidden="false" customHeight="false" outlineLevel="0" collapsed="false">
      <c r="A4009" s="2" t="s">
        <v>4028</v>
      </c>
      <c r="B4009" s="0" t="n">
        <v>33.042</v>
      </c>
      <c r="C4009" s="0" t="n">
        <v>3.078</v>
      </c>
      <c r="D4009" s="0" t="n">
        <f aca="false">B4009/$G$3</f>
        <v>0.016521</v>
      </c>
    </row>
    <row r="4010" customFormat="false" ht="12.8" hidden="false" customHeight="false" outlineLevel="0" collapsed="false">
      <c r="A4010" s="2" t="s">
        <v>4029</v>
      </c>
      <c r="B4010" s="0" t="n">
        <v>34.921</v>
      </c>
      <c r="C4010" s="0" t="n">
        <v>3.121</v>
      </c>
      <c r="D4010" s="0" t="n">
        <f aca="false">B4010/$G$3</f>
        <v>0.0174605</v>
      </c>
    </row>
    <row r="4011" customFormat="false" ht="12.8" hidden="false" customHeight="false" outlineLevel="0" collapsed="false">
      <c r="A4011" s="2" t="s">
        <v>4030</v>
      </c>
      <c r="B4011" s="0" t="n">
        <v>40.344</v>
      </c>
      <c r="C4011" s="0" t="n">
        <v>3.267</v>
      </c>
      <c r="D4011" s="0" t="n">
        <f aca="false">B4011/$G$3</f>
        <v>0.020172</v>
      </c>
    </row>
    <row r="4012" customFormat="false" ht="12.8" hidden="false" customHeight="false" outlineLevel="0" collapsed="false">
      <c r="A4012" s="2" t="s">
        <v>4031</v>
      </c>
      <c r="B4012" s="0" t="n">
        <v>52.414</v>
      </c>
      <c r="C4012" s="0" t="n">
        <v>3.533</v>
      </c>
      <c r="D4012" s="0" t="n">
        <f aca="false">B4012/$G$3</f>
        <v>0.026207</v>
      </c>
    </row>
    <row r="4013" customFormat="false" ht="12.8" hidden="false" customHeight="false" outlineLevel="0" collapsed="false">
      <c r="A4013" s="2" t="s">
        <v>4032</v>
      </c>
      <c r="B4013" s="0" t="n">
        <v>72.276</v>
      </c>
      <c r="C4013" s="0" t="n">
        <v>3.884</v>
      </c>
      <c r="D4013" s="0" t="n">
        <f aca="false">B4013/$G$3</f>
        <v>0.036138</v>
      </c>
    </row>
    <row r="4014" customFormat="false" ht="12.8" hidden="false" customHeight="false" outlineLevel="0" collapsed="false">
      <c r="A4014" s="2" t="s">
        <v>4033</v>
      </c>
      <c r="B4014" s="0" t="n">
        <v>95.052</v>
      </c>
      <c r="C4014" s="0" t="n">
        <v>4.232</v>
      </c>
      <c r="D4014" s="0" t="n">
        <f aca="false">B4014/$G$3</f>
        <v>0.047526</v>
      </c>
    </row>
    <row r="4015" customFormat="false" ht="12.8" hidden="false" customHeight="false" outlineLevel="0" collapsed="false">
      <c r="A4015" s="2" t="s">
        <v>4034</v>
      </c>
      <c r="B4015" s="0" t="n">
        <v>110.275</v>
      </c>
      <c r="C4015" s="0" t="n">
        <v>4.429</v>
      </c>
      <c r="D4015" s="0" t="n">
        <f aca="false">B4015/$G$3</f>
        <v>0.0551375</v>
      </c>
    </row>
    <row r="4016" customFormat="false" ht="12.8" hidden="false" customHeight="false" outlineLevel="0" collapsed="false">
      <c r="A4016" s="2" t="s">
        <v>4035</v>
      </c>
      <c r="B4016" s="0" t="n">
        <v>113.135</v>
      </c>
      <c r="C4016" s="0" t="n">
        <v>4.464</v>
      </c>
      <c r="D4016" s="0" t="n">
        <f aca="false">B4016/$G$3</f>
        <v>0.0565675</v>
      </c>
    </row>
    <row r="4017" customFormat="false" ht="12.8" hidden="false" customHeight="false" outlineLevel="0" collapsed="false">
      <c r="A4017" s="2" t="s">
        <v>4036</v>
      </c>
      <c r="B4017" s="0" t="n">
        <v>105.036</v>
      </c>
      <c r="C4017" s="0" t="n">
        <v>4.362</v>
      </c>
      <c r="D4017" s="0" t="n">
        <f aca="false">B4017/$G$3</f>
        <v>0.052518</v>
      </c>
    </row>
    <row r="4018" customFormat="false" ht="12.8" hidden="false" customHeight="false" outlineLevel="0" collapsed="false">
      <c r="A4018" s="2" t="s">
        <v>4037</v>
      </c>
      <c r="B4018" s="0" t="n">
        <v>94.57</v>
      </c>
      <c r="C4018" s="0" t="n">
        <v>4.225</v>
      </c>
      <c r="D4018" s="0" t="n">
        <f aca="false">B4018/$G$3</f>
        <v>0.047285</v>
      </c>
    </row>
    <row r="4019" customFormat="false" ht="12.8" hidden="false" customHeight="false" outlineLevel="0" collapsed="false">
      <c r="A4019" s="2" t="s">
        <v>4038</v>
      </c>
      <c r="B4019" s="0" t="n">
        <v>103.706</v>
      </c>
      <c r="C4019" s="0" t="n">
        <v>4.346</v>
      </c>
      <c r="D4019" s="0" t="n">
        <f aca="false">B4019/$G$3</f>
        <v>0.051853</v>
      </c>
    </row>
    <row r="4020" customFormat="false" ht="12.8" hidden="false" customHeight="false" outlineLevel="0" collapsed="false">
      <c r="A4020" s="2" t="s">
        <v>4039</v>
      </c>
      <c r="B4020" s="0" t="n">
        <v>125.232</v>
      </c>
      <c r="C4020" s="0" t="n">
        <v>4.606</v>
      </c>
      <c r="D4020" s="0" t="n">
        <f aca="false">B4020/$G$3</f>
        <v>0.062616</v>
      </c>
    </row>
    <row r="4021" customFormat="false" ht="12.8" hidden="false" customHeight="false" outlineLevel="0" collapsed="false">
      <c r="A4021" s="2" t="s">
        <v>4040</v>
      </c>
      <c r="B4021" s="0" t="n">
        <v>147.569</v>
      </c>
      <c r="C4021" s="0" t="n">
        <v>4.845</v>
      </c>
      <c r="D4021" s="0" t="n">
        <f aca="false">B4021/$G$3</f>
        <v>0.0737845</v>
      </c>
    </row>
    <row r="4022" customFormat="false" ht="12.8" hidden="false" customHeight="false" outlineLevel="0" collapsed="false">
      <c r="A4022" s="2" t="s">
        <v>4041</v>
      </c>
      <c r="B4022" s="0" t="n">
        <v>169.776</v>
      </c>
      <c r="C4022" s="0" t="n">
        <v>5.052</v>
      </c>
      <c r="D4022" s="0" t="n">
        <f aca="false">B4022/$G$3</f>
        <v>0.084888</v>
      </c>
    </row>
    <row r="4023" customFormat="false" ht="12.8" hidden="false" customHeight="false" outlineLevel="0" collapsed="false">
      <c r="A4023" s="2" t="s">
        <v>4042</v>
      </c>
      <c r="B4023" s="0" t="n">
        <v>192.147</v>
      </c>
      <c r="C4023" s="0" t="n">
        <v>5.26</v>
      </c>
      <c r="D4023" s="0" t="n">
        <f aca="false">B4023/$G$3</f>
        <v>0.0960735</v>
      </c>
    </row>
    <row r="4024" customFormat="false" ht="12.8" hidden="false" customHeight="false" outlineLevel="0" collapsed="false">
      <c r="A4024" s="2" t="s">
        <v>4043</v>
      </c>
      <c r="B4024" s="0" t="n">
        <v>226.768</v>
      </c>
      <c r="C4024" s="0" t="n">
        <v>5.532</v>
      </c>
      <c r="D4024" s="0" t="n">
        <f aca="false">B4024/$G$3</f>
        <v>0.113384</v>
      </c>
    </row>
    <row r="4025" customFormat="false" ht="12.8" hidden="false" customHeight="false" outlineLevel="0" collapsed="false">
      <c r="A4025" s="2" t="s">
        <v>4044</v>
      </c>
      <c r="B4025" s="0" t="n">
        <v>246.08</v>
      </c>
      <c r="C4025" s="0" t="n">
        <v>5.686</v>
      </c>
      <c r="D4025" s="0" t="n">
        <f aca="false">B4025/$G$3</f>
        <v>0.12304</v>
      </c>
    </row>
    <row r="4026" customFormat="false" ht="12.8" hidden="false" customHeight="false" outlineLevel="0" collapsed="false">
      <c r="A4026" s="2" t="s">
        <v>4045</v>
      </c>
      <c r="B4026" s="0" t="n">
        <v>257.464</v>
      </c>
      <c r="C4026" s="0" t="n">
        <v>5.768</v>
      </c>
      <c r="D4026" s="0" t="n">
        <f aca="false">B4026/$G$3</f>
        <v>0.128732</v>
      </c>
    </row>
    <row r="4027" customFormat="false" ht="12.8" hidden="false" customHeight="false" outlineLevel="0" collapsed="false">
      <c r="A4027" s="2" t="s">
        <v>4046</v>
      </c>
      <c r="B4027" s="0" t="n">
        <v>276.889</v>
      </c>
      <c r="C4027" s="0" t="n">
        <v>5.902</v>
      </c>
      <c r="D4027" s="0" t="n">
        <f aca="false">B4027/$G$3</f>
        <v>0.1384445</v>
      </c>
    </row>
    <row r="4028" customFormat="false" ht="12.8" hidden="false" customHeight="false" outlineLevel="0" collapsed="false">
      <c r="A4028" s="2" t="s">
        <v>4047</v>
      </c>
      <c r="B4028" s="0" t="n">
        <v>301.821</v>
      </c>
      <c r="C4028" s="0" t="n">
        <v>6.067</v>
      </c>
      <c r="D4028" s="0" t="n">
        <f aca="false">B4028/$G$3</f>
        <v>0.1509105</v>
      </c>
    </row>
    <row r="4029" customFormat="false" ht="12.8" hidden="false" customHeight="false" outlineLevel="0" collapsed="false">
      <c r="A4029" s="2" t="s">
        <v>4048</v>
      </c>
      <c r="B4029" s="0" t="n">
        <v>330.938</v>
      </c>
      <c r="C4029" s="0" t="n">
        <v>6.24</v>
      </c>
      <c r="D4029" s="0" t="n">
        <f aca="false">B4029/$G$3</f>
        <v>0.165469</v>
      </c>
    </row>
    <row r="4030" customFormat="false" ht="12.8" hidden="false" customHeight="false" outlineLevel="0" collapsed="false">
      <c r="A4030" s="2" t="s">
        <v>4049</v>
      </c>
      <c r="B4030" s="0" t="n">
        <v>356.43</v>
      </c>
      <c r="C4030" s="0" t="n">
        <v>6.401</v>
      </c>
      <c r="D4030" s="0" t="n">
        <f aca="false">B4030/$G$3</f>
        <v>0.178215</v>
      </c>
    </row>
    <row r="4031" customFormat="false" ht="12.8" hidden="false" customHeight="false" outlineLevel="0" collapsed="false">
      <c r="A4031" s="2" t="s">
        <v>4050</v>
      </c>
      <c r="B4031" s="0" t="n">
        <v>399.023</v>
      </c>
      <c r="C4031" s="0" t="n">
        <v>6.641</v>
      </c>
      <c r="D4031" s="0" t="n">
        <f aca="false">B4031/$G$3</f>
        <v>0.1995115</v>
      </c>
    </row>
    <row r="4032" customFormat="false" ht="12.8" hidden="false" customHeight="false" outlineLevel="0" collapsed="false">
      <c r="A4032" s="2" t="s">
        <v>4051</v>
      </c>
      <c r="B4032" s="0" t="n">
        <v>448.13</v>
      </c>
      <c r="C4032" s="0" t="n">
        <v>6.892</v>
      </c>
      <c r="D4032" s="0" t="n">
        <f aca="false">B4032/$G$3</f>
        <v>0.224065</v>
      </c>
    </row>
    <row r="4033" customFormat="false" ht="12.8" hidden="false" customHeight="false" outlineLevel="0" collapsed="false">
      <c r="A4033" s="2" t="s">
        <v>4052</v>
      </c>
      <c r="B4033" s="0" t="n">
        <v>487.881</v>
      </c>
      <c r="C4033" s="0" t="n">
        <v>7.094</v>
      </c>
      <c r="D4033" s="0" t="n">
        <f aca="false">B4033/$G$3</f>
        <v>0.2439405</v>
      </c>
    </row>
    <row r="4034" customFormat="false" ht="12.8" hidden="false" customHeight="false" outlineLevel="0" collapsed="false">
      <c r="A4034" s="2" t="s">
        <v>4053</v>
      </c>
      <c r="B4034" s="0" t="n">
        <v>515.101</v>
      </c>
      <c r="C4034" s="0" t="n">
        <v>7.229</v>
      </c>
      <c r="D4034" s="0" t="n">
        <f aca="false">B4034/$G$3</f>
        <v>0.2575505</v>
      </c>
    </row>
    <row r="4035" customFormat="false" ht="12.8" hidden="false" customHeight="false" outlineLevel="0" collapsed="false">
      <c r="A4035" s="2" t="s">
        <v>4054</v>
      </c>
      <c r="B4035" s="0" t="n">
        <v>547.276</v>
      </c>
      <c r="C4035" s="0" t="n">
        <v>7.372</v>
      </c>
      <c r="D4035" s="0" t="n">
        <f aca="false">B4035/$G$3</f>
        <v>0.273638</v>
      </c>
    </row>
    <row r="4036" customFormat="false" ht="12.8" hidden="false" customHeight="false" outlineLevel="0" collapsed="false">
      <c r="A4036" s="2" t="s">
        <v>4055</v>
      </c>
      <c r="B4036" s="0" t="n">
        <v>597.069</v>
      </c>
      <c r="C4036" s="0" t="n">
        <v>7.598</v>
      </c>
      <c r="D4036" s="0" t="n">
        <f aca="false">B4036/$G$3</f>
        <v>0.2985345</v>
      </c>
    </row>
    <row r="4037" customFormat="false" ht="12.8" hidden="false" customHeight="false" outlineLevel="0" collapsed="false">
      <c r="A4037" s="2" t="s">
        <v>4056</v>
      </c>
      <c r="B4037" s="0" t="n">
        <v>650.296</v>
      </c>
      <c r="C4037" s="0" t="n">
        <v>7.828</v>
      </c>
      <c r="D4037" s="0" t="n">
        <f aca="false">B4037/$G$3</f>
        <v>0.325148</v>
      </c>
    </row>
    <row r="4038" customFormat="false" ht="12.8" hidden="false" customHeight="false" outlineLevel="0" collapsed="false">
      <c r="A4038" s="2" t="s">
        <v>4057</v>
      </c>
      <c r="B4038" s="0" t="n">
        <v>700.167</v>
      </c>
      <c r="C4038" s="0" t="n">
        <v>8.044</v>
      </c>
      <c r="D4038" s="0" t="n">
        <f aca="false">B4038/$G$3</f>
        <v>0.3500835</v>
      </c>
    </row>
    <row r="4039" customFormat="false" ht="12.8" hidden="false" customHeight="false" outlineLevel="0" collapsed="false">
      <c r="A4039" s="2" t="s">
        <v>4058</v>
      </c>
      <c r="B4039" s="0" t="n">
        <v>776.091</v>
      </c>
      <c r="C4039" s="0" t="n">
        <v>8.354</v>
      </c>
      <c r="D4039" s="0" t="n">
        <f aca="false">B4039/$G$3</f>
        <v>0.3880455</v>
      </c>
    </row>
    <row r="4040" customFormat="false" ht="12.8" hidden="false" customHeight="false" outlineLevel="0" collapsed="false">
      <c r="A4040" s="2" t="s">
        <v>4059</v>
      </c>
      <c r="B4040" s="0" t="n">
        <v>872.085</v>
      </c>
      <c r="C4040" s="0" t="n">
        <v>8.738</v>
      </c>
      <c r="D4040" s="0" t="n">
        <f aca="false">B4040/$G$3</f>
        <v>0.4360425</v>
      </c>
    </row>
    <row r="4041" customFormat="false" ht="12.8" hidden="false" customHeight="false" outlineLevel="0" collapsed="false">
      <c r="A4041" s="2" t="s">
        <v>4060</v>
      </c>
      <c r="B4041" s="0" t="n">
        <v>990.417</v>
      </c>
      <c r="C4041" s="0" t="n">
        <v>9.216</v>
      </c>
      <c r="D4041" s="0" t="n">
        <f aca="false">B4041/$G$3</f>
        <v>0.4952085</v>
      </c>
    </row>
    <row r="4042" customFormat="false" ht="12.8" hidden="false" customHeight="false" outlineLevel="0" collapsed="false">
      <c r="A4042" s="2" t="s">
        <v>4061</v>
      </c>
      <c r="B4042" s="0" t="n">
        <v>1124.049</v>
      </c>
      <c r="C4042" s="0" t="n">
        <v>9.757</v>
      </c>
      <c r="D4042" s="0" t="n">
        <f aca="false">B4042/$G$3</f>
        <v>0.5620245</v>
      </c>
    </row>
    <row r="4043" customFormat="false" ht="12.8" hidden="false" customHeight="false" outlineLevel="0" collapsed="false">
      <c r="A4043" s="2" t="s">
        <v>4062</v>
      </c>
      <c r="B4043" s="0" t="n">
        <v>1229.902</v>
      </c>
      <c r="C4043" s="0" t="n">
        <v>10.202</v>
      </c>
      <c r="D4043" s="0" t="n">
        <f aca="false">B4043/$G$3</f>
        <v>0.614951</v>
      </c>
    </row>
    <row r="4044" customFormat="false" ht="12.8" hidden="false" customHeight="false" outlineLevel="0" collapsed="false">
      <c r="A4044" s="2" t="s">
        <v>4063</v>
      </c>
      <c r="B4044" s="0" t="n">
        <v>1296.835</v>
      </c>
      <c r="C4044" s="0" t="n">
        <v>10.495</v>
      </c>
      <c r="D4044" s="0" t="n">
        <f aca="false">B4044/$G$3</f>
        <v>0.6484175</v>
      </c>
    </row>
    <row r="4045" customFormat="false" ht="12.8" hidden="false" customHeight="false" outlineLevel="0" collapsed="false">
      <c r="A4045" s="2" t="s">
        <v>4064</v>
      </c>
      <c r="B4045" s="0" t="n">
        <v>1322.651</v>
      </c>
      <c r="C4045" s="0" t="n">
        <v>10.614</v>
      </c>
      <c r="D4045" s="0" t="n">
        <f aca="false">B4045/$G$3</f>
        <v>0.6613255</v>
      </c>
    </row>
    <row r="4046" customFormat="false" ht="12.8" hidden="false" customHeight="false" outlineLevel="0" collapsed="false">
      <c r="A4046" s="2" t="s">
        <v>4065</v>
      </c>
      <c r="B4046" s="0" t="n">
        <v>1289.702</v>
      </c>
      <c r="C4046" s="0" t="n">
        <v>10.468</v>
      </c>
      <c r="D4046" s="0" t="n">
        <f aca="false">B4046/$G$3</f>
        <v>0.644851</v>
      </c>
    </row>
    <row r="4047" customFormat="false" ht="12.8" hidden="false" customHeight="false" outlineLevel="0" collapsed="false">
      <c r="A4047" s="2" t="s">
        <v>4066</v>
      </c>
      <c r="B4047" s="0" t="n">
        <v>1212.113</v>
      </c>
      <c r="C4047" s="0" t="n">
        <v>10.127</v>
      </c>
      <c r="D4047" s="0" t="n">
        <f aca="false">B4047/$G$3</f>
        <v>0.6060565</v>
      </c>
    </row>
    <row r="4048" customFormat="false" ht="12.8" hidden="false" customHeight="false" outlineLevel="0" collapsed="false">
      <c r="A4048" s="2" t="s">
        <v>4067</v>
      </c>
      <c r="B4048" s="0" t="n">
        <v>1122.475</v>
      </c>
      <c r="C4048" s="0" t="n">
        <v>9.744</v>
      </c>
      <c r="D4048" s="0" t="n">
        <f aca="false">B4048/$G$3</f>
        <v>0.5612375</v>
      </c>
    </row>
    <row r="4049" customFormat="false" ht="12.8" hidden="false" customHeight="false" outlineLevel="0" collapsed="false">
      <c r="A4049" s="2" t="s">
        <v>4068</v>
      </c>
      <c r="B4049" s="0" t="n">
        <v>1055.725</v>
      </c>
      <c r="C4049" s="0" t="n">
        <v>9.478</v>
      </c>
      <c r="D4049" s="0" t="n">
        <f aca="false">B4049/$G$3</f>
        <v>0.5278625</v>
      </c>
    </row>
    <row r="4050" customFormat="false" ht="12.8" hidden="false" customHeight="false" outlineLevel="0" collapsed="false">
      <c r="A4050" s="2" t="s">
        <v>4069</v>
      </c>
      <c r="B4050" s="0" t="n">
        <v>1017.931</v>
      </c>
      <c r="C4050" s="0" t="n">
        <v>9.326</v>
      </c>
      <c r="D4050" s="0" t="n">
        <f aca="false">B4050/$G$3</f>
        <v>0.5089655</v>
      </c>
    </row>
    <row r="4051" customFormat="false" ht="12.8" hidden="false" customHeight="false" outlineLevel="0" collapsed="false">
      <c r="A4051" s="2" t="s">
        <v>4070</v>
      </c>
      <c r="B4051" s="0" t="n">
        <v>973.134</v>
      </c>
      <c r="C4051" s="0" t="n">
        <v>9.144</v>
      </c>
      <c r="D4051" s="0" t="n">
        <f aca="false">B4051/$G$3</f>
        <v>0.486567</v>
      </c>
    </row>
    <row r="4052" customFormat="false" ht="12.8" hidden="false" customHeight="false" outlineLevel="0" collapsed="false">
      <c r="A4052" s="2" t="s">
        <v>4071</v>
      </c>
      <c r="B4052" s="0" t="n">
        <v>907.257</v>
      </c>
      <c r="C4052" s="0" t="n">
        <v>8.885</v>
      </c>
      <c r="D4052" s="0" t="n">
        <f aca="false">B4052/$G$3</f>
        <v>0.4536285</v>
      </c>
    </row>
    <row r="4053" customFormat="false" ht="12.8" hidden="false" customHeight="false" outlineLevel="0" collapsed="false">
      <c r="A4053" s="2" t="s">
        <v>4072</v>
      </c>
      <c r="B4053" s="0" t="n">
        <v>833.67</v>
      </c>
      <c r="C4053" s="0" t="n">
        <v>8.592</v>
      </c>
      <c r="D4053" s="0" t="n">
        <f aca="false">B4053/$G$3</f>
        <v>0.416835</v>
      </c>
    </row>
    <row r="4054" customFormat="false" ht="12.8" hidden="false" customHeight="false" outlineLevel="0" collapsed="false">
      <c r="A4054" s="2" t="s">
        <v>4073</v>
      </c>
      <c r="B4054" s="0" t="n">
        <v>770.524</v>
      </c>
      <c r="C4054" s="0" t="n">
        <v>8.328</v>
      </c>
      <c r="D4054" s="0" t="n">
        <f aca="false">B4054/$G$3</f>
        <v>0.385262</v>
      </c>
    </row>
    <row r="4055" customFormat="false" ht="12.8" hidden="false" customHeight="false" outlineLevel="0" collapsed="false">
      <c r="A4055" s="2" t="s">
        <v>4074</v>
      </c>
      <c r="B4055" s="0" t="n">
        <v>739.966</v>
      </c>
      <c r="C4055" s="0" t="n">
        <v>8.212</v>
      </c>
      <c r="D4055" s="0" t="n">
        <f aca="false">B4055/$G$3</f>
        <v>0.369983</v>
      </c>
    </row>
    <row r="4056" customFormat="false" ht="12.8" hidden="false" customHeight="false" outlineLevel="0" collapsed="false">
      <c r="A4056" s="2" t="s">
        <v>4075</v>
      </c>
      <c r="B4056" s="0" t="n">
        <v>778.184</v>
      </c>
      <c r="C4056" s="0" t="n">
        <v>8.368</v>
      </c>
      <c r="D4056" s="0" t="n">
        <f aca="false">B4056/$G$3</f>
        <v>0.389092</v>
      </c>
    </row>
    <row r="4057" customFormat="false" ht="12.8" hidden="false" customHeight="false" outlineLevel="0" collapsed="false">
      <c r="A4057" s="2" t="s">
        <v>4076</v>
      </c>
      <c r="B4057" s="0" t="n">
        <v>888.329</v>
      </c>
      <c r="C4057" s="0" t="n">
        <v>8.808</v>
      </c>
      <c r="D4057" s="0" t="n">
        <f aca="false">B4057/$G$3</f>
        <v>0.4441645</v>
      </c>
    </row>
    <row r="4058" customFormat="false" ht="12.8" hidden="false" customHeight="false" outlineLevel="0" collapsed="false">
      <c r="A4058" s="2" t="s">
        <v>4077</v>
      </c>
      <c r="B4058" s="0" t="n">
        <v>1013.348</v>
      </c>
      <c r="C4058" s="0" t="n">
        <v>9.308</v>
      </c>
      <c r="D4058" s="0" t="n">
        <f aca="false">B4058/$G$3</f>
        <v>0.506674</v>
      </c>
    </row>
    <row r="4059" customFormat="false" ht="12.8" hidden="false" customHeight="false" outlineLevel="0" collapsed="false">
      <c r="A4059" s="2" t="s">
        <v>4078</v>
      </c>
      <c r="B4059" s="0" t="n">
        <v>1116.418</v>
      </c>
      <c r="C4059" s="0" t="n">
        <v>9.725</v>
      </c>
      <c r="D4059" s="0" t="n">
        <f aca="false">B4059/$G$3</f>
        <v>0.558209</v>
      </c>
    </row>
    <row r="4060" customFormat="false" ht="12.8" hidden="false" customHeight="false" outlineLevel="0" collapsed="false">
      <c r="A4060" s="2" t="s">
        <v>4079</v>
      </c>
      <c r="B4060" s="0" t="n">
        <v>1183.058</v>
      </c>
      <c r="C4060" s="0" t="n">
        <v>10.003</v>
      </c>
      <c r="D4060" s="0" t="n">
        <f aca="false">B4060/$G$3</f>
        <v>0.591529</v>
      </c>
    </row>
    <row r="4061" customFormat="false" ht="12.8" hidden="false" customHeight="false" outlineLevel="0" collapsed="false">
      <c r="A4061" s="2" t="s">
        <v>4080</v>
      </c>
      <c r="B4061" s="0" t="n">
        <v>1204.008</v>
      </c>
      <c r="C4061" s="0" t="n">
        <v>10.091</v>
      </c>
      <c r="D4061" s="0" t="n">
        <f aca="false">B4061/$G$3</f>
        <v>0.602004</v>
      </c>
    </row>
    <row r="4062" customFormat="false" ht="12.8" hidden="false" customHeight="false" outlineLevel="0" collapsed="false">
      <c r="A4062" s="2" t="s">
        <v>4081</v>
      </c>
      <c r="B4062" s="0" t="n">
        <v>1172.8</v>
      </c>
      <c r="C4062" s="0" t="n">
        <v>9.955</v>
      </c>
      <c r="D4062" s="0" t="n">
        <f aca="false">B4062/$G$3</f>
        <v>0.5864</v>
      </c>
    </row>
    <row r="4063" customFormat="false" ht="12.8" hidden="false" customHeight="false" outlineLevel="0" collapsed="false">
      <c r="A4063" s="2" t="s">
        <v>4082</v>
      </c>
      <c r="B4063" s="0" t="n">
        <v>1079.755</v>
      </c>
      <c r="C4063" s="0" t="n">
        <v>9.573</v>
      </c>
      <c r="D4063" s="0" t="n">
        <f aca="false">B4063/$G$3</f>
        <v>0.5398775</v>
      </c>
    </row>
    <row r="4064" customFormat="false" ht="12.8" hidden="false" customHeight="false" outlineLevel="0" collapsed="false">
      <c r="A4064" s="2" t="s">
        <v>4083</v>
      </c>
      <c r="B4064" s="0" t="n">
        <v>934.29</v>
      </c>
      <c r="C4064" s="0" t="n">
        <v>8.986</v>
      </c>
      <c r="D4064" s="0" t="n">
        <f aca="false">B4064/$G$3</f>
        <v>0.467145</v>
      </c>
    </row>
    <row r="4065" customFormat="false" ht="12.8" hidden="false" customHeight="false" outlineLevel="0" collapsed="false">
      <c r="A4065" s="2" t="s">
        <v>4084</v>
      </c>
      <c r="B4065" s="0" t="n">
        <v>809.476</v>
      </c>
      <c r="C4065" s="0" t="n">
        <v>8.487</v>
      </c>
      <c r="D4065" s="0" t="n">
        <f aca="false">B4065/$G$3</f>
        <v>0.404738</v>
      </c>
    </row>
    <row r="4066" customFormat="false" ht="12.8" hidden="false" customHeight="false" outlineLevel="0" collapsed="false">
      <c r="A4066" s="2" t="s">
        <v>4085</v>
      </c>
      <c r="B4066" s="0" t="n">
        <v>786.175</v>
      </c>
      <c r="C4066" s="0" t="n">
        <v>8.395</v>
      </c>
      <c r="D4066" s="0" t="n">
        <f aca="false">B4066/$G$3</f>
        <v>0.3930875</v>
      </c>
    </row>
    <row r="4067" customFormat="false" ht="12.8" hidden="false" customHeight="false" outlineLevel="0" collapsed="false">
      <c r="A4067" s="2" t="s">
        <v>4086</v>
      </c>
      <c r="B4067" s="0" t="n">
        <v>928.006</v>
      </c>
      <c r="C4067" s="0" t="n">
        <v>8.968</v>
      </c>
      <c r="D4067" s="0" t="n">
        <f aca="false">B4067/$G$3</f>
        <v>0.464003</v>
      </c>
    </row>
    <row r="4068" customFormat="false" ht="12.8" hidden="false" customHeight="false" outlineLevel="0" collapsed="false">
      <c r="A4068" s="2" t="s">
        <v>4087</v>
      </c>
      <c r="B4068" s="0" t="n">
        <v>1149.902</v>
      </c>
      <c r="C4068" s="0" t="n">
        <v>9.864</v>
      </c>
      <c r="D4068" s="0" t="n">
        <f aca="false">B4068/$G$3</f>
        <v>0.574951</v>
      </c>
    </row>
    <row r="4069" customFormat="false" ht="12.8" hidden="false" customHeight="false" outlineLevel="0" collapsed="false">
      <c r="A4069" s="2" t="s">
        <v>4088</v>
      </c>
      <c r="B4069" s="0" t="n">
        <v>1350.748</v>
      </c>
      <c r="C4069" s="0" t="n">
        <v>10.747</v>
      </c>
      <c r="D4069" s="0" t="n">
        <f aca="false">B4069/$G$3</f>
        <v>0.675374</v>
      </c>
    </row>
    <row r="4070" customFormat="false" ht="12.8" hidden="false" customHeight="false" outlineLevel="0" collapsed="false">
      <c r="A4070" s="2" t="s">
        <v>4089</v>
      </c>
      <c r="B4070" s="0" t="n">
        <v>1433.795</v>
      </c>
      <c r="C4070" s="0" t="n">
        <v>11.154</v>
      </c>
      <c r="D4070" s="0" t="n">
        <f aca="false">B4070/$G$3</f>
        <v>0.7168975</v>
      </c>
    </row>
    <row r="4071" customFormat="false" ht="12.8" hidden="false" customHeight="false" outlineLevel="0" collapsed="false">
      <c r="A4071" s="2" t="s">
        <v>4090</v>
      </c>
      <c r="B4071" s="0" t="n">
        <v>1457.857</v>
      </c>
      <c r="C4071" s="0" t="n">
        <v>11.278</v>
      </c>
      <c r="D4071" s="0" t="n">
        <f aca="false">B4071/$G$3</f>
        <v>0.7289285</v>
      </c>
    </row>
    <row r="4072" customFormat="false" ht="12.8" hidden="false" customHeight="false" outlineLevel="0" collapsed="false">
      <c r="A4072" s="2" t="s">
        <v>4091</v>
      </c>
      <c r="B4072" s="0" t="n">
        <v>1488.56</v>
      </c>
      <c r="C4072" s="0" t="n">
        <v>11.453</v>
      </c>
      <c r="D4072" s="0" t="n">
        <f aca="false">B4072/$G$3</f>
        <v>0.74428</v>
      </c>
    </row>
    <row r="4073" customFormat="false" ht="12.8" hidden="false" customHeight="false" outlineLevel="0" collapsed="false">
      <c r="A4073" s="2" t="s">
        <v>4092</v>
      </c>
      <c r="B4073" s="0" t="n">
        <v>1513.137</v>
      </c>
      <c r="C4073" s="0" t="n">
        <v>11.581</v>
      </c>
      <c r="D4073" s="0" t="n">
        <f aca="false">B4073/$G$3</f>
        <v>0.7565685</v>
      </c>
    </row>
    <row r="4074" customFormat="false" ht="12.8" hidden="false" customHeight="false" outlineLevel="0" collapsed="false">
      <c r="A4074" s="2" t="s">
        <v>4093</v>
      </c>
      <c r="B4074" s="0" t="n">
        <v>1519.6</v>
      </c>
      <c r="C4074" s="0" t="n">
        <v>11.628</v>
      </c>
      <c r="D4074" s="0" t="n">
        <f aca="false">B4074/$G$3</f>
        <v>0.7598</v>
      </c>
    </row>
    <row r="4075" customFormat="false" ht="12.8" hidden="false" customHeight="false" outlineLevel="0" collapsed="false">
      <c r="A4075" s="2" t="s">
        <v>4094</v>
      </c>
      <c r="B4075" s="0" t="n">
        <v>1507.372</v>
      </c>
      <c r="C4075" s="0" t="n">
        <v>11.558</v>
      </c>
      <c r="D4075" s="0" t="n">
        <f aca="false">B4075/$G$3</f>
        <v>0.753686</v>
      </c>
    </row>
    <row r="4076" customFormat="false" ht="12.8" hidden="false" customHeight="false" outlineLevel="0" collapsed="false">
      <c r="A4076" s="2" t="s">
        <v>4095</v>
      </c>
      <c r="B4076" s="0" t="n">
        <v>1461.72</v>
      </c>
      <c r="C4076" s="0" t="n">
        <v>11.307</v>
      </c>
      <c r="D4076" s="0" t="n">
        <f aca="false">B4076/$G$3</f>
        <v>0.73086</v>
      </c>
    </row>
    <row r="4077" customFormat="false" ht="12.8" hidden="false" customHeight="false" outlineLevel="0" collapsed="false">
      <c r="A4077" s="2" t="s">
        <v>4096</v>
      </c>
      <c r="B4077" s="0" t="n">
        <v>1383.361</v>
      </c>
      <c r="C4077" s="0" t="n">
        <v>10.897</v>
      </c>
      <c r="D4077" s="0" t="n">
        <f aca="false">B4077/$G$3</f>
        <v>0.6916805</v>
      </c>
    </row>
    <row r="4078" customFormat="false" ht="12.8" hidden="false" customHeight="false" outlineLevel="0" collapsed="false">
      <c r="A4078" s="2" t="s">
        <v>4097</v>
      </c>
      <c r="B4078" s="0" t="n">
        <v>1277.83</v>
      </c>
      <c r="C4078" s="0" t="n">
        <v>10.412</v>
      </c>
      <c r="D4078" s="0" t="n">
        <f aca="false">B4078/$G$3</f>
        <v>0.638915</v>
      </c>
    </row>
    <row r="4079" customFormat="false" ht="12.8" hidden="false" customHeight="false" outlineLevel="0" collapsed="false">
      <c r="A4079" s="2" t="s">
        <v>4098</v>
      </c>
      <c r="B4079" s="0" t="n">
        <v>1182.1</v>
      </c>
      <c r="C4079" s="0" t="n">
        <v>9.999</v>
      </c>
      <c r="D4079" s="0" t="n">
        <f aca="false">B4079/$G$3</f>
        <v>0.59105</v>
      </c>
    </row>
    <row r="4080" customFormat="false" ht="12.8" hidden="false" customHeight="false" outlineLevel="0" collapsed="false">
      <c r="A4080" s="2" t="s">
        <v>4099</v>
      </c>
      <c r="B4080" s="0" t="n">
        <v>1078.362</v>
      </c>
      <c r="C4080" s="0" t="n">
        <v>9.57</v>
      </c>
      <c r="D4080" s="0" t="n">
        <f aca="false">B4080/$G$3</f>
        <v>0.539181</v>
      </c>
    </row>
    <row r="4081" customFormat="false" ht="12.8" hidden="false" customHeight="false" outlineLevel="0" collapsed="false">
      <c r="A4081" s="2" t="s">
        <v>4100</v>
      </c>
      <c r="B4081" s="0" t="n">
        <v>988.486</v>
      </c>
      <c r="C4081" s="0" t="n">
        <v>9.208</v>
      </c>
      <c r="D4081" s="0" t="n">
        <f aca="false">B4081/$G$3</f>
        <v>0.494243</v>
      </c>
    </row>
    <row r="4082" customFormat="false" ht="12.8" hidden="false" customHeight="false" outlineLevel="0" collapsed="false">
      <c r="A4082" s="2" t="s">
        <v>4101</v>
      </c>
      <c r="B4082" s="0" t="n">
        <v>936.561</v>
      </c>
      <c r="C4082" s="0" t="n">
        <v>9.001</v>
      </c>
      <c r="D4082" s="0" t="n">
        <f aca="false">B4082/$G$3</f>
        <v>0.4682805</v>
      </c>
    </row>
    <row r="4083" customFormat="false" ht="12.8" hidden="false" customHeight="false" outlineLevel="0" collapsed="false">
      <c r="A4083" s="2" t="s">
        <v>4102</v>
      </c>
      <c r="B4083" s="0" t="n">
        <v>896.672</v>
      </c>
      <c r="C4083" s="0" t="n">
        <v>8.843</v>
      </c>
      <c r="D4083" s="0" t="n">
        <f aca="false">B4083/$G$3</f>
        <v>0.448336</v>
      </c>
    </row>
    <row r="4084" customFormat="false" ht="12.8" hidden="false" customHeight="false" outlineLevel="0" collapsed="false">
      <c r="A4084" s="2" t="s">
        <v>4103</v>
      </c>
      <c r="B4084" s="0" t="n">
        <v>870.282</v>
      </c>
      <c r="C4084" s="0" t="n">
        <v>8.734</v>
      </c>
      <c r="D4084" s="0" t="n">
        <f aca="false">B4084/$G$3</f>
        <v>0.435141</v>
      </c>
    </row>
    <row r="4085" customFormat="false" ht="12.8" hidden="false" customHeight="false" outlineLevel="0" collapsed="false">
      <c r="A4085" s="2" t="s">
        <v>4104</v>
      </c>
      <c r="B4085" s="0" t="n">
        <v>850.942</v>
      </c>
      <c r="C4085" s="0" t="n">
        <v>8.66</v>
      </c>
      <c r="D4085" s="0" t="n">
        <f aca="false">B4085/$G$3</f>
        <v>0.425471</v>
      </c>
    </row>
    <row r="4086" customFormat="false" ht="12.8" hidden="false" customHeight="false" outlineLevel="0" collapsed="false">
      <c r="A4086" s="2" t="s">
        <v>4105</v>
      </c>
      <c r="B4086" s="0" t="n">
        <v>850.432</v>
      </c>
      <c r="C4086" s="0" t="n">
        <v>8.65</v>
      </c>
      <c r="D4086" s="0" t="n">
        <f aca="false">B4086/$G$3</f>
        <v>0.425216</v>
      </c>
    </row>
    <row r="4087" customFormat="false" ht="12.8" hidden="false" customHeight="false" outlineLevel="0" collapsed="false">
      <c r="A4087" s="2" t="s">
        <v>4106</v>
      </c>
      <c r="B4087" s="0" t="n">
        <v>889.884</v>
      </c>
      <c r="C4087" s="0" t="n">
        <v>8.816</v>
      </c>
      <c r="D4087" s="0" t="n">
        <f aca="false">B4087/$G$3</f>
        <v>0.444942</v>
      </c>
    </row>
    <row r="4088" customFormat="false" ht="12.8" hidden="false" customHeight="false" outlineLevel="0" collapsed="false">
      <c r="A4088" s="2" t="s">
        <v>4107</v>
      </c>
      <c r="B4088" s="0" t="n">
        <v>959.461</v>
      </c>
      <c r="C4088" s="0" t="n">
        <v>9.093</v>
      </c>
      <c r="D4088" s="0" t="n">
        <f aca="false">B4088/$G$3</f>
        <v>0.4797305</v>
      </c>
    </row>
    <row r="4089" customFormat="false" ht="12.8" hidden="false" customHeight="false" outlineLevel="0" collapsed="false">
      <c r="A4089" s="2" t="s">
        <v>4108</v>
      </c>
      <c r="B4089" s="0" t="n">
        <v>1022.563</v>
      </c>
      <c r="C4089" s="0" t="n">
        <v>9.345</v>
      </c>
      <c r="D4089" s="0" t="n">
        <f aca="false">B4089/$G$3</f>
        <v>0.5112815</v>
      </c>
    </row>
    <row r="4090" customFormat="false" ht="12.8" hidden="false" customHeight="false" outlineLevel="0" collapsed="false">
      <c r="A4090" s="2" t="s">
        <v>4109</v>
      </c>
      <c r="B4090" s="0" t="n">
        <v>1056.076</v>
      </c>
      <c r="C4090" s="0" t="n">
        <v>9.479</v>
      </c>
      <c r="D4090" s="0" t="n">
        <f aca="false">B4090/$G$3</f>
        <v>0.528038</v>
      </c>
    </row>
    <row r="4091" customFormat="false" ht="12.8" hidden="false" customHeight="false" outlineLevel="0" collapsed="false">
      <c r="A4091" s="2" t="s">
        <v>4110</v>
      </c>
      <c r="B4091" s="0" t="n">
        <v>1089.433</v>
      </c>
      <c r="C4091" s="0" t="n">
        <v>9.615</v>
      </c>
      <c r="D4091" s="0" t="n">
        <f aca="false">B4091/$G$3</f>
        <v>0.5447165</v>
      </c>
    </row>
    <row r="4092" customFormat="false" ht="12.8" hidden="false" customHeight="false" outlineLevel="0" collapsed="false">
      <c r="A4092" s="2" t="s">
        <v>4111</v>
      </c>
      <c r="B4092" s="0" t="n">
        <v>1131.597</v>
      </c>
      <c r="C4092" s="0" t="n">
        <v>9.788</v>
      </c>
      <c r="D4092" s="0" t="n">
        <f aca="false">B4092/$G$3</f>
        <v>0.5657985</v>
      </c>
    </row>
    <row r="4093" customFormat="false" ht="12.8" hidden="false" customHeight="false" outlineLevel="0" collapsed="false">
      <c r="A4093" s="2" t="s">
        <v>4112</v>
      </c>
      <c r="B4093" s="0" t="n">
        <v>1175.295</v>
      </c>
      <c r="C4093" s="0" t="n">
        <v>9.967</v>
      </c>
      <c r="D4093" s="0" t="n">
        <f aca="false">B4093/$G$3</f>
        <v>0.5876475</v>
      </c>
    </row>
    <row r="4094" customFormat="false" ht="12.8" hidden="false" customHeight="false" outlineLevel="0" collapsed="false">
      <c r="A4094" s="2" t="s">
        <v>4113</v>
      </c>
      <c r="B4094" s="0" t="n">
        <v>1191.093</v>
      </c>
      <c r="C4094" s="0" t="n">
        <v>10.037</v>
      </c>
      <c r="D4094" s="0" t="n">
        <f aca="false">B4094/$G$3</f>
        <v>0.5955465</v>
      </c>
    </row>
    <row r="4095" customFormat="false" ht="12.8" hidden="false" customHeight="false" outlineLevel="0" collapsed="false">
      <c r="A4095" s="2" t="s">
        <v>4114</v>
      </c>
      <c r="B4095" s="0" t="n">
        <v>1167.058</v>
      </c>
      <c r="C4095" s="0" t="n">
        <v>9.933</v>
      </c>
      <c r="D4095" s="0" t="n">
        <f aca="false">B4095/$G$3</f>
        <v>0.583529</v>
      </c>
    </row>
    <row r="4096" customFormat="false" ht="12.8" hidden="false" customHeight="false" outlineLevel="0" collapsed="false">
      <c r="A4096" s="2" t="s">
        <v>4115</v>
      </c>
      <c r="B4096" s="0" t="n">
        <v>1122.727</v>
      </c>
      <c r="C4096" s="0" t="n">
        <v>9.751</v>
      </c>
      <c r="D4096" s="0" t="n">
        <f aca="false">B4096/$G$3</f>
        <v>0.5613635</v>
      </c>
    </row>
    <row r="4097" customFormat="false" ht="12.8" hidden="false" customHeight="false" outlineLevel="0" collapsed="false">
      <c r="A4097" s="2" t="s">
        <v>4116</v>
      </c>
      <c r="B4097" s="0" t="n">
        <v>1029.585</v>
      </c>
      <c r="C4097" s="0" t="n">
        <v>9.373</v>
      </c>
      <c r="D4097" s="0" t="n">
        <f aca="false">B4097/$G$3</f>
        <v>0.5147925</v>
      </c>
    </row>
    <row r="4098" customFormat="false" ht="12.8" hidden="false" customHeight="false" outlineLevel="0" collapsed="false">
      <c r="A4098" s="2" t="s">
        <v>4117</v>
      </c>
      <c r="B4098" s="0" t="n">
        <v>913.23</v>
      </c>
      <c r="C4098" s="0" t="n">
        <v>8.9</v>
      </c>
      <c r="D4098" s="0" t="n">
        <f aca="false">B4098/$G$3</f>
        <v>0.456615</v>
      </c>
    </row>
    <row r="4099" customFormat="false" ht="12.8" hidden="false" customHeight="false" outlineLevel="0" collapsed="false">
      <c r="A4099" s="2" t="s">
        <v>4118</v>
      </c>
      <c r="B4099" s="0" t="n">
        <v>824.122</v>
      </c>
      <c r="C4099" s="0" t="n">
        <v>8.547</v>
      </c>
      <c r="D4099" s="0" t="n">
        <f aca="false">B4099/$G$3</f>
        <v>0.412061</v>
      </c>
    </row>
    <row r="4100" customFormat="false" ht="12.8" hidden="false" customHeight="false" outlineLevel="0" collapsed="false">
      <c r="A4100" s="2" t="s">
        <v>4119</v>
      </c>
      <c r="B4100" s="0" t="n">
        <v>749.155</v>
      </c>
      <c r="C4100" s="0" t="n">
        <v>8.249</v>
      </c>
      <c r="D4100" s="0" t="n">
        <f aca="false">B4100/$G$3</f>
        <v>0.3745775</v>
      </c>
    </row>
    <row r="4101" customFormat="false" ht="12.8" hidden="false" customHeight="false" outlineLevel="0" collapsed="false">
      <c r="A4101" s="2" t="s">
        <v>4120</v>
      </c>
      <c r="B4101" s="0" t="n">
        <v>685.696</v>
      </c>
      <c r="C4101" s="0" t="n">
        <v>7.983</v>
      </c>
      <c r="D4101" s="0" t="n">
        <f aca="false">B4101/$G$3</f>
        <v>0.342848</v>
      </c>
    </row>
    <row r="4102" customFormat="false" ht="12.8" hidden="false" customHeight="false" outlineLevel="0" collapsed="false">
      <c r="A4102" s="2" t="s">
        <v>4121</v>
      </c>
      <c r="B4102" s="0" t="n">
        <v>630.169</v>
      </c>
      <c r="C4102" s="0" t="n">
        <v>7.746</v>
      </c>
      <c r="D4102" s="0" t="n">
        <f aca="false">B4102/$G$3</f>
        <v>0.3150845</v>
      </c>
    </row>
    <row r="4103" customFormat="false" ht="12.8" hidden="false" customHeight="false" outlineLevel="0" collapsed="false">
      <c r="A4103" s="2" t="s">
        <v>4122</v>
      </c>
      <c r="B4103" s="0" t="n">
        <v>652.977</v>
      </c>
      <c r="C4103" s="0" t="n">
        <v>7.844</v>
      </c>
      <c r="D4103" s="0" t="n">
        <f aca="false">B4103/$G$3</f>
        <v>0.3264885</v>
      </c>
    </row>
    <row r="4104" customFormat="false" ht="12.8" hidden="false" customHeight="false" outlineLevel="0" collapsed="false">
      <c r="A4104" s="2" t="s">
        <v>4123</v>
      </c>
      <c r="B4104" s="0" t="n">
        <v>758.929</v>
      </c>
      <c r="C4104" s="0" t="n">
        <v>8.288</v>
      </c>
      <c r="D4104" s="0" t="n">
        <f aca="false">B4104/$G$3</f>
        <v>0.3794645</v>
      </c>
    </row>
    <row r="4105" customFormat="false" ht="12.8" hidden="false" customHeight="false" outlineLevel="0" collapsed="false">
      <c r="A4105" s="2" t="s">
        <v>4124</v>
      </c>
      <c r="B4105" s="0" t="n">
        <v>878.249</v>
      </c>
      <c r="C4105" s="0" t="n">
        <v>8.763</v>
      </c>
      <c r="D4105" s="0" t="n">
        <f aca="false">B4105/$G$3</f>
        <v>0.4391245</v>
      </c>
    </row>
    <row r="4106" customFormat="false" ht="12.8" hidden="false" customHeight="false" outlineLevel="0" collapsed="false">
      <c r="A4106" s="2" t="s">
        <v>4125</v>
      </c>
      <c r="B4106" s="0" t="n">
        <v>975.956</v>
      </c>
      <c r="C4106" s="0" t="n">
        <v>9.149</v>
      </c>
      <c r="D4106" s="0" t="n">
        <f aca="false">B4106/$G$3</f>
        <v>0.487978</v>
      </c>
    </row>
    <row r="4107" customFormat="false" ht="12.8" hidden="false" customHeight="false" outlineLevel="0" collapsed="false">
      <c r="A4107" s="2" t="s">
        <v>4126</v>
      </c>
      <c r="B4107" s="0" t="n">
        <v>1061.189</v>
      </c>
      <c r="C4107" s="0" t="n">
        <v>9.5</v>
      </c>
      <c r="D4107" s="0" t="n">
        <f aca="false">B4107/$G$3</f>
        <v>0.5305945</v>
      </c>
    </row>
    <row r="4108" customFormat="false" ht="12.8" hidden="false" customHeight="false" outlineLevel="0" collapsed="false">
      <c r="A4108" s="2" t="s">
        <v>4127</v>
      </c>
      <c r="B4108" s="0" t="n">
        <v>1131.099</v>
      </c>
      <c r="C4108" s="0" t="n">
        <v>9.786</v>
      </c>
      <c r="D4108" s="0" t="n">
        <f aca="false">B4108/$G$3</f>
        <v>0.5655495</v>
      </c>
    </row>
    <row r="4109" customFormat="false" ht="12.8" hidden="false" customHeight="false" outlineLevel="0" collapsed="false">
      <c r="A4109" s="2" t="s">
        <v>4128</v>
      </c>
      <c r="B4109" s="0" t="n">
        <v>1125.035</v>
      </c>
      <c r="C4109" s="0" t="n">
        <v>9.761</v>
      </c>
      <c r="D4109" s="0" t="n">
        <f aca="false">B4109/$G$3</f>
        <v>0.5625175</v>
      </c>
    </row>
    <row r="4110" customFormat="false" ht="12.8" hidden="false" customHeight="false" outlineLevel="0" collapsed="false">
      <c r="A4110" s="2" t="s">
        <v>4129</v>
      </c>
      <c r="B4110" s="0" t="n">
        <v>1061.176</v>
      </c>
      <c r="C4110" s="0" t="n">
        <v>9.493</v>
      </c>
      <c r="D4110" s="0" t="n">
        <f aca="false">B4110/$G$3</f>
        <v>0.530588</v>
      </c>
    </row>
    <row r="4111" customFormat="false" ht="12.8" hidden="false" customHeight="false" outlineLevel="0" collapsed="false">
      <c r="A4111" s="2" t="s">
        <v>4130</v>
      </c>
      <c r="B4111" s="0" t="n">
        <v>972.373</v>
      </c>
      <c r="C4111" s="0" t="n">
        <v>9.142</v>
      </c>
      <c r="D4111" s="0" t="n">
        <f aca="false">B4111/$G$3</f>
        <v>0.4861865</v>
      </c>
    </row>
    <row r="4112" customFormat="false" ht="12.8" hidden="false" customHeight="false" outlineLevel="0" collapsed="false">
      <c r="A4112" s="2" t="s">
        <v>4131</v>
      </c>
      <c r="B4112" s="0" t="n">
        <v>890.413</v>
      </c>
      <c r="C4112" s="0" t="n">
        <v>8.818</v>
      </c>
      <c r="D4112" s="0" t="n">
        <f aca="false">B4112/$G$3</f>
        <v>0.4452065</v>
      </c>
    </row>
    <row r="4113" customFormat="false" ht="12.8" hidden="false" customHeight="false" outlineLevel="0" collapsed="false">
      <c r="A4113" s="2" t="s">
        <v>4132</v>
      </c>
      <c r="B4113" s="0" t="n">
        <v>838.115</v>
      </c>
      <c r="C4113" s="0" t="n">
        <v>8.61</v>
      </c>
      <c r="D4113" s="0" t="n">
        <f aca="false">B4113/$G$3</f>
        <v>0.4190575</v>
      </c>
    </row>
    <row r="4114" customFormat="false" ht="12.8" hidden="false" customHeight="false" outlineLevel="0" collapsed="false">
      <c r="A4114" s="2" t="s">
        <v>4133</v>
      </c>
      <c r="B4114" s="0" t="n">
        <v>791.144</v>
      </c>
      <c r="C4114" s="0" t="n">
        <v>8.415</v>
      </c>
      <c r="D4114" s="0" t="n">
        <f aca="false">B4114/$G$3</f>
        <v>0.395572</v>
      </c>
    </row>
    <row r="4115" customFormat="false" ht="12.8" hidden="false" customHeight="false" outlineLevel="0" collapsed="false">
      <c r="A4115" s="2" t="s">
        <v>4134</v>
      </c>
      <c r="B4115" s="0" t="n">
        <v>742.523</v>
      </c>
      <c r="C4115" s="0" t="n">
        <v>8.223</v>
      </c>
      <c r="D4115" s="0" t="n">
        <f aca="false">B4115/$G$3</f>
        <v>0.3712615</v>
      </c>
    </row>
    <row r="4116" customFormat="false" ht="12.8" hidden="false" customHeight="false" outlineLevel="0" collapsed="false">
      <c r="A4116" s="2" t="s">
        <v>4135</v>
      </c>
      <c r="B4116" s="0" t="n">
        <v>715.137</v>
      </c>
      <c r="C4116" s="0" t="n">
        <v>8.105</v>
      </c>
      <c r="D4116" s="0" t="n">
        <f aca="false">B4116/$G$3</f>
        <v>0.3575685</v>
      </c>
    </row>
    <row r="4117" customFormat="false" ht="12.8" hidden="false" customHeight="false" outlineLevel="0" collapsed="false">
      <c r="A4117" s="2" t="s">
        <v>4136</v>
      </c>
      <c r="B4117" s="0" t="n">
        <v>727.573</v>
      </c>
      <c r="C4117" s="0" t="n">
        <v>8.161</v>
      </c>
      <c r="D4117" s="0" t="n">
        <f aca="false">B4117/$G$3</f>
        <v>0.3637865</v>
      </c>
    </row>
    <row r="4118" customFormat="false" ht="12.8" hidden="false" customHeight="false" outlineLevel="0" collapsed="false">
      <c r="A4118" s="2" t="s">
        <v>4137</v>
      </c>
      <c r="B4118" s="0" t="n">
        <v>749.095</v>
      </c>
      <c r="C4118" s="0" t="n">
        <v>8.243</v>
      </c>
      <c r="D4118" s="0" t="n">
        <f aca="false">B4118/$G$3</f>
        <v>0.3745475</v>
      </c>
    </row>
    <row r="4119" customFormat="false" ht="12.8" hidden="false" customHeight="false" outlineLevel="0" collapsed="false">
      <c r="A4119" s="2" t="s">
        <v>4138</v>
      </c>
      <c r="B4119" s="0" t="n">
        <v>749.098</v>
      </c>
      <c r="C4119" s="0" t="n">
        <v>8.243</v>
      </c>
      <c r="D4119" s="0" t="n">
        <f aca="false">B4119/$G$3</f>
        <v>0.374549</v>
      </c>
    </row>
    <row r="4120" customFormat="false" ht="12.8" hidden="false" customHeight="false" outlineLevel="0" collapsed="false">
      <c r="A4120" s="2" t="s">
        <v>4139</v>
      </c>
      <c r="B4120" s="0" t="n">
        <v>734.337</v>
      </c>
      <c r="C4120" s="0" t="n">
        <v>8.189</v>
      </c>
      <c r="D4120" s="0" t="n">
        <f aca="false">B4120/$G$3</f>
        <v>0.3671685</v>
      </c>
    </row>
    <row r="4121" customFormat="false" ht="12.8" hidden="false" customHeight="false" outlineLevel="0" collapsed="false">
      <c r="A4121" s="2" t="s">
        <v>4140</v>
      </c>
      <c r="B4121" s="0" t="n">
        <v>695.707</v>
      </c>
      <c r="C4121" s="0" t="n">
        <v>8.025</v>
      </c>
      <c r="D4121" s="0" t="n">
        <f aca="false">B4121/$G$3</f>
        <v>0.3478535</v>
      </c>
    </row>
    <row r="4122" customFormat="false" ht="12.8" hidden="false" customHeight="false" outlineLevel="0" collapsed="false">
      <c r="A4122" s="2" t="s">
        <v>4141</v>
      </c>
      <c r="B4122" s="0" t="n">
        <v>643.058</v>
      </c>
      <c r="C4122" s="0" t="n">
        <v>7.805</v>
      </c>
      <c r="D4122" s="0" t="n">
        <f aca="false">B4122/$G$3</f>
        <v>0.321529</v>
      </c>
    </row>
    <row r="4123" customFormat="false" ht="12.8" hidden="false" customHeight="false" outlineLevel="0" collapsed="false">
      <c r="A4123" s="2" t="s">
        <v>4142</v>
      </c>
      <c r="B4123" s="0" t="n">
        <v>586.543</v>
      </c>
      <c r="C4123" s="0" t="n">
        <v>7.558</v>
      </c>
      <c r="D4123" s="0" t="n">
        <f aca="false">B4123/$G$3</f>
        <v>0.2932715</v>
      </c>
    </row>
    <row r="4124" customFormat="false" ht="12.8" hidden="false" customHeight="false" outlineLevel="0" collapsed="false">
      <c r="A4124" s="2" t="s">
        <v>4143</v>
      </c>
      <c r="B4124" s="0" t="n">
        <v>533.145</v>
      </c>
      <c r="C4124" s="0" t="n">
        <v>7.314</v>
      </c>
      <c r="D4124" s="0" t="n">
        <f aca="false">B4124/$G$3</f>
        <v>0.2665725</v>
      </c>
    </row>
    <row r="4125" customFormat="false" ht="12.8" hidden="false" customHeight="false" outlineLevel="0" collapsed="false">
      <c r="A4125" s="2" t="s">
        <v>4144</v>
      </c>
      <c r="B4125" s="0" t="n">
        <v>488.22</v>
      </c>
      <c r="C4125" s="0" t="n">
        <v>7.095</v>
      </c>
      <c r="D4125" s="0" t="n">
        <f aca="false">B4125/$G$3</f>
        <v>0.24411</v>
      </c>
    </row>
    <row r="4126" customFormat="false" ht="12.8" hidden="false" customHeight="false" outlineLevel="0" collapsed="false">
      <c r="A4126" s="2" t="s">
        <v>4145</v>
      </c>
      <c r="B4126" s="0" t="n">
        <v>456.23</v>
      </c>
      <c r="C4126" s="0" t="n">
        <v>6.936</v>
      </c>
      <c r="D4126" s="0" t="n">
        <f aca="false">B4126/$G$3</f>
        <v>0.228115</v>
      </c>
    </row>
    <row r="4127" customFormat="false" ht="12.8" hidden="false" customHeight="false" outlineLevel="0" collapsed="false">
      <c r="A4127" s="2" t="s">
        <v>4146</v>
      </c>
      <c r="B4127" s="0" t="n">
        <v>471.62</v>
      </c>
      <c r="C4127" s="0" t="n">
        <v>7.009</v>
      </c>
      <c r="D4127" s="0" t="n">
        <f aca="false">B4127/$G$3</f>
        <v>0.23581</v>
      </c>
    </row>
    <row r="4128" customFormat="false" ht="12.8" hidden="false" customHeight="false" outlineLevel="0" collapsed="false">
      <c r="A4128" s="2" t="s">
        <v>4147</v>
      </c>
      <c r="B4128" s="0" t="n">
        <v>509.755</v>
      </c>
      <c r="C4128" s="0" t="n">
        <v>7.204</v>
      </c>
      <c r="D4128" s="0" t="n">
        <f aca="false">B4128/$G$3</f>
        <v>0.2548775</v>
      </c>
    </row>
    <row r="4129" customFormat="false" ht="12.8" hidden="false" customHeight="false" outlineLevel="0" collapsed="false">
      <c r="A4129" s="2" t="s">
        <v>4148</v>
      </c>
      <c r="B4129" s="0" t="n">
        <v>543.003</v>
      </c>
      <c r="C4129" s="0" t="n">
        <v>7.357</v>
      </c>
      <c r="D4129" s="0" t="n">
        <f aca="false">B4129/$G$3</f>
        <v>0.2715015</v>
      </c>
    </row>
    <row r="4130" customFormat="false" ht="12.8" hidden="false" customHeight="false" outlineLevel="0" collapsed="false">
      <c r="A4130" s="2" t="s">
        <v>4149</v>
      </c>
      <c r="B4130" s="0" t="n">
        <v>573.202</v>
      </c>
      <c r="C4130" s="0" t="n">
        <v>7.489</v>
      </c>
      <c r="D4130" s="0" t="n">
        <f aca="false">B4130/$G$3</f>
        <v>0.286601</v>
      </c>
    </row>
    <row r="4131" customFormat="false" ht="12.8" hidden="false" customHeight="false" outlineLevel="0" collapsed="false">
      <c r="A4131" s="2" t="s">
        <v>4150</v>
      </c>
      <c r="B4131" s="0" t="n">
        <v>607.736</v>
      </c>
      <c r="C4131" s="0" t="n">
        <v>7.642</v>
      </c>
      <c r="D4131" s="0" t="n">
        <f aca="false">B4131/$G$3</f>
        <v>0.303868</v>
      </c>
    </row>
    <row r="4132" customFormat="false" ht="12.8" hidden="false" customHeight="false" outlineLevel="0" collapsed="false">
      <c r="A4132" s="2" t="s">
        <v>4151</v>
      </c>
      <c r="B4132" s="0" t="n">
        <v>622.881</v>
      </c>
      <c r="C4132" s="0" t="n">
        <v>7.718</v>
      </c>
      <c r="D4132" s="0" t="n">
        <f aca="false">B4132/$G$3</f>
        <v>0.3114405</v>
      </c>
    </row>
    <row r="4133" customFormat="false" ht="12.8" hidden="false" customHeight="false" outlineLevel="0" collapsed="false">
      <c r="A4133" s="2" t="s">
        <v>4152</v>
      </c>
      <c r="B4133" s="0" t="n">
        <v>598.214</v>
      </c>
      <c r="C4133" s="0" t="n">
        <v>7.605</v>
      </c>
      <c r="D4133" s="0" t="n">
        <f aca="false">B4133/$G$3</f>
        <v>0.299107</v>
      </c>
    </row>
    <row r="4134" customFormat="false" ht="12.8" hidden="false" customHeight="false" outlineLevel="0" collapsed="false">
      <c r="A4134" s="2" t="s">
        <v>4153</v>
      </c>
      <c r="B4134" s="0" t="n">
        <v>553.795</v>
      </c>
      <c r="C4134" s="0" t="n">
        <v>7.402</v>
      </c>
      <c r="D4134" s="0" t="n">
        <f aca="false">B4134/$G$3</f>
        <v>0.2768975</v>
      </c>
    </row>
    <row r="4135" customFormat="false" ht="12.8" hidden="false" customHeight="false" outlineLevel="0" collapsed="false">
      <c r="A4135" s="2" t="s">
        <v>4154</v>
      </c>
      <c r="B4135" s="0" t="n">
        <v>518.849</v>
      </c>
      <c r="C4135" s="0" t="n">
        <v>7.239</v>
      </c>
      <c r="D4135" s="0" t="n">
        <f aca="false">B4135/$G$3</f>
        <v>0.2594245</v>
      </c>
    </row>
    <row r="4136" customFormat="false" ht="12.8" hidden="false" customHeight="false" outlineLevel="0" collapsed="false">
      <c r="A4136" s="2" t="s">
        <v>4155</v>
      </c>
      <c r="B4136" s="0" t="n">
        <v>498.349</v>
      </c>
      <c r="C4136" s="0" t="n">
        <v>7.14</v>
      </c>
      <c r="D4136" s="0" t="n">
        <f aca="false">B4136/$G$3</f>
        <v>0.2491745</v>
      </c>
    </row>
    <row r="4137" customFormat="false" ht="12.8" hidden="false" customHeight="false" outlineLevel="0" collapsed="false">
      <c r="A4137" s="2" t="s">
        <v>4156</v>
      </c>
      <c r="B4137" s="0" t="n">
        <v>510.446</v>
      </c>
      <c r="C4137" s="0" t="n">
        <v>7.207</v>
      </c>
      <c r="D4137" s="0" t="n">
        <f aca="false">B4137/$G$3</f>
        <v>0.255223</v>
      </c>
    </row>
    <row r="4138" customFormat="false" ht="12.8" hidden="false" customHeight="false" outlineLevel="0" collapsed="false">
      <c r="A4138" s="2" t="s">
        <v>4157</v>
      </c>
      <c r="B4138" s="0" t="n">
        <v>560.658</v>
      </c>
      <c r="C4138" s="0" t="n">
        <v>7.436</v>
      </c>
      <c r="D4138" s="0" t="n">
        <f aca="false">B4138/$G$3</f>
        <v>0.280329</v>
      </c>
    </row>
    <row r="4139" customFormat="false" ht="12.8" hidden="false" customHeight="false" outlineLevel="0" collapsed="false">
      <c r="A4139" s="2" t="s">
        <v>4158</v>
      </c>
      <c r="B4139" s="0" t="n">
        <v>637.542</v>
      </c>
      <c r="C4139" s="0" t="n">
        <v>7.776</v>
      </c>
      <c r="D4139" s="0" t="n">
        <f aca="false">B4139/$G$3</f>
        <v>0.318771</v>
      </c>
    </row>
    <row r="4140" customFormat="false" ht="12.8" hidden="false" customHeight="false" outlineLevel="0" collapsed="false">
      <c r="A4140" s="2" t="s">
        <v>4159</v>
      </c>
      <c r="B4140" s="0" t="n">
        <v>737.629</v>
      </c>
      <c r="C4140" s="0" t="n">
        <v>8.203</v>
      </c>
      <c r="D4140" s="0" t="n">
        <f aca="false">B4140/$G$3</f>
        <v>0.3688145</v>
      </c>
    </row>
    <row r="4141" customFormat="false" ht="12.8" hidden="false" customHeight="false" outlineLevel="0" collapsed="false">
      <c r="A4141" s="2" t="s">
        <v>4160</v>
      </c>
      <c r="B4141" s="0" t="n">
        <v>840.05</v>
      </c>
      <c r="C4141" s="0" t="n">
        <v>8.617</v>
      </c>
      <c r="D4141" s="0" t="n">
        <f aca="false">B4141/$G$3</f>
        <v>0.420025</v>
      </c>
    </row>
    <row r="4142" customFormat="false" ht="12.8" hidden="false" customHeight="false" outlineLevel="0" collapsed="false">
      <c r="A4142" s="2" t="s">
        <v>4161</v>
      </c>
      <c r="B4142" s="0" t="n">
        <v>927.945</v>
      </c>
      <c r="C4142" s="0" t="n">
        <v>8.967</v>
      </c>
      <c r="D4142" s="0" t="n">
        <f aca="false">B4142/$G$3</f>
        <v>0.4639725</v>
      </c>
    </row>
    <row r="4143" customFormat="false" ht="12.8" hidden="false" customHeight="false" outlineLevel="0" collapsed="false">
      <c r="A4143" s="2" t="s">
        <v>4162</v>
      </c>
      <c r="B4143" s="0" t="n">
        <v>983.316</v>
      </c>
      <c r="C4143" s="0" t="n">
        <v>9.184</v>
      </c>
      <c r="D4143" s="0" t="n">
        <f aca="false">B4143/$G$3</f>
        <v>0.491658</v>
      </c>
    </row>
    <row r="4144" customFormat="false" ht="12.8" hidden="false" customHeight="false" outlineLevel="0" collapsed="false">
      <c r="A4144" s="2" t="s">
        <v>4163</v>
      </c>
      <c r="B4144" s="0" t="n">
        <v>991.699</v>
      </c>
      <c r="C4144" s="0" t="n">
        <v>9.221</v>
      </c>
      <c r="D4144" s="0" t="n">
        <f aca="false">B4144/$G$3</f>
        <v>0.4958495</v>
      </c>
    </row>
    <row r="4145" customFormat="false" ht="12.8" hidden="false" customHeight="false" outlineLevel="0" collapsed="false">
      <c r="A4145" s="2" t="s">
        <v>4164</v>
      </c>
      <c r="B4145" s="0" t="n">
        <v>951.207</v>
      </c>
      <c r="C4145" s="0" t="n">
        <v>9.053</v>
      </c>
      <c r="D4145" s="0" t="n">
        <f aca="false">B4145/$G$3</f>
        <v>0.4756035</v>
      </c>
    </row>
    <row r="4146" customFormat="false" ht="12.8" hidden="false" customHeight="false" outlineLevel="0" collapsed="false">
      <c r="A4146" s="2" t="s">
        <v>4165</v>
      </c>
      <c r="B4146" s="0" t="n">
        <v>895.106</v>
      </c>
      <c r="C4146" s="0" t="n">
        <v>8.829</v>
      </c>
      <c r="D4146" s="0" t="n">
        <f aca="false">B4146/$G$3</f>
        <v>0.447553</v>
      </c>
    </row>
    <row r="4147" customFormat="false" ht="12.8" hidden="false" customHeight="false" outlineLevel="0" collapsed="false">
      <c r="A4147" s="2" t="s">
        <v>4166</v>
      </c>
      <c r="B4147" s="0" t="n">
        <v>833.174</v>
      </c>
      <c r="C4147" s="0" t="n">
        <v>8.585</v>
      </c>
      <c r="D4147" s="0" t="n">
        <f aca="false">B4147/$G$3</f>
        <v>0.416587</v>
      </c>
    </row>
    <row r="4148" customFormat="false" ht="12.8" hidden="false" customHeight="false" outlineLevel="0" collapsed="false">
      <c r="A4148" s="2" t="s">
        <v>4167</v>
      </c>
      <c r="B4148" s="0" t="n">
        <v>760.108</v>
      </c>
      <c r="C4148" s="0" t="n">
        <v>8.292</v>
      </c>
      <c r="D4148" s="0" t="n">
        <f aca="false">B4148/$G$3</f>
        <v>0.380054</v>
      </c>
    </row>
    <row r="4149" customFormat="false" ht="12.8" hidden="false" customHeight="false" outlineLevel="0" collapsed="false">
      <c r="A4149" s="2" t="s">
        <v>4168</v>
      </c>
      <c r="B4149" s="0" t="n">
        <v>693.534</v>
      </c>
      <c r="C4149" s="0" t="n">
        <v>8.014</v>
      </c>
      <c r="D4149" s="0" t="n">
        <f aca="false">B4149/$G$3</f>
        <v>0.346767</v>
      </c>
    </row>
    <row r="4150" customFormat="false" ht="12.8" hidden="false" customHeight="false" outlineLevel="0" collapsed="false">
      <c r="A4150" s="2" t="s">
        <v>4169</v>
      </c>
      <c r="B4150" s="0" t="n">
        <v>650.601</v>
      </c>
      <c r="C4150" s="0" t="n">
        <v>7.829</v>
      </c>
      <c r="D4150" s="0" t="n">
        <f aca="false">B4150/$G$3</f>
        <v>0.3253005</v>
      </c>
    </row>
    <row r="4151" customFormat="false" ht="12.8" hidden="false" customHeight="false" outlineLevel="0" collapsed="false">
      <c r="A4151" s="2" t="s">
        <v>4170</v>
      </c>
      <c r="B4151" s="0" t="n">
        <v>672.143</v>
      </c>
      <c r="C4151" s="0" t="n">
        <v>7.922</v>
      </c>
      <c r="D4151" s="0" t="n">
        <f aca="false">B4151/$G$3</f>
        <v>0.3360715</v>
      </c>
    </row>
    <row r="4152" customFormat="false" ht="12.8" hidden="false" customHeight="false" outlineLevel="0" collapsed="false">
      <c r="A4152" s="2" t="s">
        <v>4171</v>
      </c>
      <c r="B4152" s="0" t="n">
        <v>760.442</v>
      </c>
      <c r="C4152" s="0" t="n">
        <v>8.293</v>
      </c>
      <c r="D4152" s="0" t="n">
        <f aca="false">B4152/$G$3</f>
        <v>0.380221</v>
      </c>
    </row>
    <row r="4153" customFormat="false" ht="12.8" hidden="false" customHeight="false" outlineLevel="0" collapsed="false">
      <c r="A4153" s="2" t="s">
        <v>4172</v>
      </c>
      <c r="B4153" s="0" t="n">
        <v>847.325</v>
      </c>
      <c r="C4153" s="0" t="n">
        <v>8.643</v>
      </c>
      <c r="D4153" s="0" t="n">
        <f aca="false">B4153/$G$3</f>
        <v>0.4236625</v>
      </c>
    </row>
    <row r="4154" customFormat="false" ht="12.8" hidden="false" customHeight="false" outlineLevel="0" collapsed="false">
      <c r="A4154" s="2" t="s">
        <v>4173</v>
      </c>
      <c r="B4154" s="0" t="n">
        <v>896.455</v>
      </c>
      <c r="C4154" s="0" t="n">
        <v>8.842</v>
      </c>
      <c r="D4154" s="0" t="n">
        <f aca="false">B4154/$G$3</f>
        <v>0.4482275</v>
      </c>
    </row>
    <row r="4155" customFormat="false" ht="12.8" hidden="false" customHeight="false" outlineLevel="0" collapsed="false">
      <c r="A4155" s="2" t="s">
        <v>4174</v>
      </c>
      <c r="B4155" s="0" t="n">
        <v>910.462</v>
      </c>
      <c r="C4155" s="0" t="n">
        <v>8.894</v>
      </c>
      <c r="D4155" s="0" t="n">
        <f aca="false">B4155/$G$3</f>
        <v>0.455231</v>
      </c>
    </row>
    <row r="4156" customFormat="false" ht="12.8" hidden="false" customHeight="false" outlineLevel="0" collapsed="false">
      <c r="A4156" s="2" t="s">
        <v>4175</v>
      </c>
      <c r="B4156" s="0" t="n">
        <v>933.581</v>
      </c>
      <c r="C4156" s="0" t="n">
        <v>8.985</v>
      </c>
      <c r="D4156" s="0" t="n">
        <f aca="false">B4156/$G$3</f>
        <v>0.4667905</v>
      </c>
    </row>
    <row r="4157" customFormat="false" ht="12.8" hidden="false" customHeight="false" outlineLevel="0" collapsed="false">
      <c r="A4157" s="2" t="s">
        <v>4176</v>
      </c>
      <c r="B4157" s="0" t="n">
        <v>923.017</v>
      </c>
      <c r="C4157" s="0" t="n">
        <v>8.948</v>
      </c>
      <c r="D4157" s="0" t="n">
        <f aca="false">B4157/$G$3</f>
        <v>0.4615085</v>
      </c>
    </row>
    <row r="4158" customFormat="false" ht="12.8" hidden="false" customHeight="false" outlineLevel="0" collapsed="false">
      <c r="A4158" s="2" t="s">
        <v>4177</v>
      </c>
      <c r="B4158" s="0" t="n">
        <v>871.775</v>
      </c>
      <c r="C4158" s="0" t="n">
        <v>8.737</v>
      </c>
      <c r="D4158" s="0" t="n">
        <f aca="false">B4158/$G$3</f>
        <v>0.4358875</v>
      </c>
    </row>
    <row r="4159" customFormat="false" ht="12.8" hidden="false" customHeight="false" outlineLevel="0" collapsed="false">
      <c r="A4159" s="2" t="s">
        <v>4178</v>
      </c>
      <c r="B4159" s="0" t="n">
        <v>855.682</v>
      </c>
      <c r="C4159" s="0" t="n">
        <v>8.675</v>
      </c>
      <c r="D4159" s="0" t="n">
        <f aca="false">B4159/$G$3</f>
        <v>0.427841</v>
      </c>
    </row>
    <row r="4160" customFormat="false" ht="12.8" hidden="false" customHeight="false" outlineLevel="0" collapsed="false">
      <c r="A4160" s="2" t="s">
        <v>4179</v>
      </c>
      <c r="B4160" s="0" t="n">
        <v>877.536</v>
      </c>
      <c r="C4160" s="0" t="n">
        <v>8.759</v>
      </c>
      <c r="D4160" s="0" t="n">
        <f aca="false">B4160/$G$3</f>
        <v>0.438768</v>
      </c>
    </row>
    <row r="4161" customFormat="false" ht="12.8" hidden="false" customHeight="false" outlineLevel="0" collapsed="false">
      <c r="A4161" s="2" t="s">
        <v>4180</v>
      </c>
      <c r="B4161" s="0" t="n">
        <v>915.744</v>
      </c>
      <c r="C4161" s="0" t="n">
        <v>8.915</v>
      </c>
      <c r="D4161" s="0" t="n">
        <f aca="false">B4161/$G$3</f>
        <v>0.457872</v>
      </c>
    </row>
    <row r="4162" customFormat="false" ht="12.8" hidden="false" customHeight="false" outlineLevel="0" collapsed="false">
      <c r="A4162" s="2" t="s">
        <v>4181</v>
      </c>
      <c r="B4162" s="0" t="n">
        <v>949.569</v>
      </c>
      <c r="C4162" s="0" t="n">
        <v>9.047</v>
      </c>
      <c r="D4162" s="0" t="n">
        <f aca="false">B4162/$G$3</f>
        <v>0.4747845</v>
      </c>
    </row>
    <row r="4163" customFormat="false" ht="12.8" hidden="false" customHeight="false" outlineLevel="0" collapsed="false">
      <c r="A4163" s="2" t="s">
        <v>4182</v>
      </c>
      <c r="B4163" s="0" t="n">
        <v>964.659</v>
      </c>
      <c r="C4163" s="0" t="n">
        <v>9.113</v>
      </c>
      <c r="D4163" s="0" t="n">
        <f aca="false">B4163/$G$3</f>
        <v>0.4823295</v>
      </c>
    </row>
    <row r="4164" customFormat="false" ht="12.8" hidden="false" customHeight="false" outlineLevel="0" collapsed="false">
      <c r="A4164" s="2" t="s">
        <v>4183</v>
      </c>
      <c r="B4164" s="0" t="n">
        <v>981.362</v>
      </c>
      <c r="C4164" s="0" t="n">
        <v>9.174</v>
      </c>
      <c r="D4164" s="0" t="n">
        <f aca="false">B4164/$G$3</f>
        <v>0.490681</v>
      </c>
    </row>
    <row r="4165" customFormat="false" ht="12.8" hidden="false" customHeight="false" outlineLevel="0" collapsed="false">
      <c r="A4165" s="2" t="s">
        <v>4184</v>
      </c>
      <c r="B4165" s="0" t="n">
        <v>998.927</v>
      </c>
      <c r="C4165" s="0" t="n">
        <v>9.25</v>
      </c>
      <c r="D4165" s="0" t="n">
        <f aca="false">B4165/$G$3</f>
        <v>0.4994635</v>
      </c>
    </row>
    <row r="4166" customFormat="false" ht="12.8" hidden="false" customHeight="false" outlineLevel="0" collapsed="false">
      <c r="A4166" s="2" t="s">
        <v>4185</v>
      </c>
      <c r="B4166" s="0" t="n">
        <v>1037.918</v>
      </c>
      <c r="C4166" s="0" t="n">
        <v>9.398</v>
      </c>
      <c r="D4166" s="0" t="n">
        <f aca="false">B4166/$G$3</f>
        <v>0.518959</v>
      </c>
    </row>
    <row r="4167" customFormat="false" ht="12.8" hidden="false" customHeight="false" outlineLevel="0" collapsed="false">
      <c r="A4167" s="2" t="s">
        <v>4186</v>
      </c>
      <c r="B4167" s="0" t="n">
        <v>1065.558</v>
      </c>
      <c r="C4167" s="0" t="n">
        <v>9.509</v>
      </c>
      <c r="D4167" s="0" t="n">
        <f aca="false">B4167/$G$3</f>
        <v>0.532779</v>
      </c>
    </row>
    <row r="4168" customFormat="false" ht="12.8" hidden="false" customHeight="false" outlineLevel="0" collapsed="false">
      <c r="A4168" s="2" t="s">
        <v>4187</v>
      </c>
      <c r="B4168" s="0" t="n">
        <v>1083.378</v>
      </c>
      <c r="C4168" s="0" t="n">
        <v>9.58</v>
      </c>
      <c r="D4168" s="0" t="n">
        <f aca="false">B4168/$G$3</f>
        <v>0.541689</v>
      </c>
    </row>
    <row r="4169" customFormat="false" ht="12.8" hidden="false" customHeight="false" outlineLevel="0" collapsed="false">
      <c r="A4169" s="2" t="s">
        <v>4188</v>
      </c>
      <c r="B4169" s="0" t="n">
        <v>1043.823</v>
      </c>
      <c r="C4169" s="0" t="n">
        <v>9.426</v>
      </c>
      <c r="D4169" s="0" t="n">
        <f aca="false">B4169/$G$3</f>
        <v>0.5219115</v>
      </c>
    </row>
    <row r="4170" customFormat="false" ht="12.8" hidden="false" customHeight="false" outlineLevel="0" collapsed="false">
      <c r="A4170" s="2" t="s">
        <v>4189</v>
      </c>
      <c r="B4170" s="0" t="n">
        <v>936.752</v>
      </c>
      <c r="C4170" s="0" t="n">
        <v>9.001</v>
      </c>
      <c r="D4170" s="0" t="n">
        <f aca="false">B4170/$G$3</f>
        <v>0.468376</v>
      </c>
    </row>
    <row r="4171" customFormat="false" ht="12.8" hidden="false" customHeight="false" outlineLevel="0" collapsed="false">
      <c r="A4171" s="2" t="s">
        <v>4190</v>
      </c>
      <c r="B4171" s="0" t="n">
        <v>791.007</v>
      </c>
      <c r="C4171" s="0" t="n">
        <v>8.415</v>
      </c>
      <c r="D4171" s="0" t="n">
        <f aca="false">B4171/$G$3</f>
        <v>0.3955035</v>
      </c>
    </row>
    <row r="4172" customFormat="false" ht="12.8" hidden="false" customHeight="false" outlineLevel="0" collapsed="false">
      <c r="A4172" s="2" t="s">
        <v>4191</v>
      </c>
      <c r="B4172" s="0" t="n">
        <v>642.136</v>
      </c>
      <c r="C4172" s="0" t="n">
        <v>7.802</v>
      </c>
      <c r="D4172" s="0" t="n">
        <f aca="false">B4172/$G$3</f>
        <v>0.321068</v>
      </c>
    </row>
    <row r="4173" customFormat="false" ht="12.8" hidden="false" customHeight="false" outlineLevel="0" collapsed="false">
      <c r="A4173" s="2" t="s">
        <v>4192</v>
      </c>
      <c r="B4173" s="0" t="n">
        <v>531.182</v>
      </c>
      <c r="C4173" s="0" t="n">
        <v>7.305</v>
      </c>
      <c r="D4173" s="0" t="n">
        <f aca="false">B4173/$G$3</f>
        <v>0.265591</v>
      </c>
    </row>
    <row r="4174" customFormat="false" ht="12.8" hidden="false" customHeight="false" outlineLevel="0" collapsed="false">
      <c r="A4174" s="2" t="s">
        <v>4193</v>
      </c>
      <c r="B4174" s="0" t="n">
        <v>468.46</v>
      </c>
      <c r="C4174" s="0" t="n">
        <v>7.001</v>
      </c>
      <c r="D4174" s="0" t="n">
        <f aca="false">B4174/$G$3</f>
        <v>0.23423</v>
      </c>
    </row>
    <row r="4175" customFormat="false" ht="12.8" hidden="false" customHeight="false" outlineLevel="0" collapsed="false">
      <c r="A4175" s="2" t="s">
        <v>4194</v>
      </c>
      <c r="B4175" s="0" t="n">
        <v>500.162</v>
      </c>
      <c r="C4175" s="0" t="n">
        <v>7.148</v>
      </c>
      <c r="D4175" s="0" t="n">
        <f aca="false">B4175/$G$3</f>
        <v>0.250081</v>
      </c>
    </row>
    <row r="4176" customFormat="false" ht="12.8" hidden="false" customHeight="false" outlineLevel="0" collapsed="false">
      <c r="A4176" s="2" t="s">
        <v>4195</v>
      </c>
      <c r="B4176" s="0" t="n">
        <v>594.54</v>
      </c>
      <c r="C4176" s="0" t="n">
        <v>7.592</v>
      </c>
      <c r="D4176" s="0" t="n">
        <f aca="false">B4176/$G$3</f>
        <v>0.29727</v>
      </c>
    </row>
    <row r="4177" customFormat="false" ht="12.8" hidden="false" customHeight="false" outlineLevel="0" collapsed="false">
      <c r="A4177" s="2" t="s">
        <v>4196</v>
      </c>
      <c r="B4177" s="0" t="n">
        <v>703.15</v>
      </c>
      <c r="C4177" s="0" t="n">
        <v>8.058</v>
      </c>
      <c r="D4177" s="0" t="n">
        <f aca="false">B4177/$G$3</f>
        <v>0.351575</v>
      </c>
    </row>
    <row r="4178" customFormat="false" ht="12.8" hidden="false" customHeight="false" outlineLevel="0" collapsed="false">
      <c r="A4178" s="2" t="s">
        <v>4197</v>
      </c>
      <c r="B4178" s="0" t="n">
        <v>811.036</v>
      </c>
      <c r="C4178" s="0" t="n">
        <v>8.5</v>
      </c>
      <c r="D4178" s="0" t="n">
        <f aca="false">B4178/$G$3</f>
        <v>0.405518</v>
      </c>
    </row>
    <row r="4179" customFormat="false" ht="12.8" hidden="false" customHeight="false" outlineLevel="0" collapsed="false">
      <c r="A4179" s="2" t="s">
        <v>4198</v>
      </c>
      <c r="B4179" s="0" t="n">
        <v>889.319</v>
      </c>
      <c r="C4179" s="0" t="n">
        <v>8.814</v>
      </c>
      <c r="D4179" s="0" t="n">
        <f aca="false">B4179/$G$3</f>
        <v>0.4446595</v>
      </c>
    </row>
    <row r="4180" customFormat="false" ht="12.8" hidden="false" customHeight="false" outlineLevel="0" collapsed="false">
      <c r="A4180" s="2" t="s">
        <v>4199</v>
      </c>
      <c r="B4180" s="0" t="n">
        <v>941.133</v>
      </c>
      <c r="C4180" s="0" t="n">
        <v>9.011</v>
      </c>
      <c r="D4180" s="0" t="n">
        <f aca="false">B4180/$G$3</f>
        <v>0.4705665</v>
      </c>
    </row>
    <row r="4181" customFormat="false" ht="12.8" hidden="false" customHeight="false" outlineLevel="0" collapsed="false">
      <c r="A4181" s="2" t="s">
        <v>4200</v>
      </c>
      <c r="B4181" s="0" t="n">
        <v>936.097</v>
      </c>
      <c r="C4181" s="0" t="n">
        <v>8.991</v>
      </c>
      <c r="D4181" s="0" t="n">
        <f aca="false">B4181/$G$3</f>
        <v>0.4680485</v>
      </c>
    </row>
    <row r="4182" customFormat="false" ht="12.8" hidden="false" customHeight="false" outlineLevel="0" collapsed="false">
      <c r="A4182" s="2" t="s">
        <v>4201</v>
      </c>
      <c r="B4182" s="0" t="n">
        <v>878.256</v>
      </c>
      <c r="C4182" s="0" t="n">
        <v>8.764</v>
      </c>
      <c r="D4182" s="0" t="n">
        <f aca="false">B4182/$G$3</f>
        <v>0.439128</v>
      </c>
    </row>
    <row r="4183" customFormat="false" ht="12.8" hidden="false" customHeight="false" outlineLevel="0" collapsed="false">
      <c r="A4183" s="2" t="s">
        <v>4202</v>
      </c>
      <c r="B4183" s="0" t="n">
        <v>833.196</v>
      </c>
      <c r="C4183" s="0" t="n">
        <v>8.588</v>
      </c>
      <c r="D4183" s="0" t="n">
        <f aca="false">B4183/$G$3</f>
        <v>0.416598</v>
      </c>
    </row>
    <row r="4184" customFormat="false" ht="12.8" hidden="false" customHeight="false" outlineLevel="0" collapsed="false">
      <c r="A4184" s="2" t="s">
        <v>4203</v>
      </c>
      <c r="B4184" s="0" t="n">
        <v>819.939</v>
      </c>
      <c r="C4184" s="0" t="n">
        <v>8.529</v>
      </c>
      <c r="D4184" s="0" t="n">
        <f aca="false">B4184/$G$3</f>
        <v>0.4099695</v>
      </c>
    </row>
    <row r="4185" customFormat="false" ht="12.8" hidden="false" customHeight="false" outlineLevel="0" collapsed="false">
      <c r="A4185" s="2" t="s">
        <v>4204</v>
      </c>
      <c r="B4185" s="0" t="n">
        <v>829.577</v>
      </c>
      <c r="C4185" s="0" t="n">
        <v>8.568</v>
      </c>
      <c r="D4185" s="0" t="n">
        <f aca="false">B4185/$G$3</f>
        <v>0.4147885</v>
      </c>
    </row>
    <row r="4186" customFormat="false" ht="12.8" hidden="false" customHeight="false" outlineLevel="0" collapsed="false">
      <c r="A4186" s="2" t="s">
        <v>4205</v>
      </c>
      <c r="B4186" s="0" t="n">
        <v>850.66</v>
      </c>
      <c r="C4186" s="0" t="n">
        <v>8.653</v>
      </c>
      <c r="D4186" s="0" t="n">
        <f aca="false">B4186/$G$3</f>
        <v>0.42533</v>
      </c>
    </row>
    <row r="4187" customFormat="false" ht="12.8" hidden="false" customHeight="false" outlineLevel="0" collapsed="false">
      <c r="A4187" s="2" t="s">
        <v>4206</v>
      </c>
      <c r="B4187" s="0" t="n">
        <v>860.711</v>
      </c>
      <c r="C4187" s="0" t="n">
        <v>8.697</v>
      </c>
      <c r="D4187" s="0" t="n">
        <f aca="false">B4187/$G$3</f>
        <v>0.4303555</v>
      </c>
    </row>
    <row r="4188" customFormat="false" ht="12.8" hidden="false" customHeight="false" outlineLevel="0" collapsed="false">
      <c r="A4188" s="2" t="s">
        <v>4207</v>
      </c>
      <c r="B4188" s="0" t="n">
        <v>872.119</v>
      </c>
      <c r="C4188" s="0" t="n">
        <v>8.738</v>
      </c>
      <c r="D4188" s="0" t="n">
        <f aca="false">B4188/$G$3</f>
        <v>0.4360595</v>
      </c>
    </row>
    <row r="4189" customFormat="false" ht="12.8" hidden="false" customHeight="false" outlineLevel="0" collapsed="false">
      <c r="A4189" s="2" t="s">
        <v>4208</v>
      </c>
      <c r="B4189" s="0" t="n">
        <v>862.745</v>
      </c>
      <c r="C4189" s="0" t="n">
        <v>8.704</v>
      </c>
      <c r="D4189" s="0" t="n">
        <f aca="false">B4189/$G$3</f>
        <v>0.4313725</v>
      </c>
    </row>
    <row r="4190" customFormat="false" ht="12.8" hidden="false" customHeight="false" outlineLevel="0" collapsed="false">
      <c r="A4190" s="2" t="s">
        <v>4209</v>
      </c>
      <c r="B4190" s="0" t="n">
        <v>856.45</v>
      </c>
      <c r="C4190" s="0" t="n">
        <v>8.681</v>
      </c>
      <c r="D4190" s="0" t="n">
        <f aca="false">B4190/$G$3</f>
        <v>0.428225</v>
      </c>
    </row>
    <row r="4191" customFormat="false" ht="12.8" hidden="false" customHeight="false" outlineLevel="0" collapsed="false">
      <c r="A4191" s="2" t="s">
        <v>4210</v>
      </c>
      <c r="B4191" s="0" t="n">
        <v>850.666</v>
      </c>
      <c r="C4191" s="0" t="n">
        <v>8.654</v>
      </c>
      <c r="D4191" s="0" t="n">
        <f aca="false">B4191/$G$3</f>
        <v>0.425333</v>
      </c>
    </row>
    <row r="4192" customFormat="false" ht="12.8" hidden="false" customHeight="false" outlineLevel="0" collapsed="false">
      <c r="A4192" s="2" t="s">
        <v>4211</v>
      </c>
      <c r="B4192" s="0" t="n">
        <v>857.874</v>
      </c>
      <c r="C4192" s="0" t="n">
        <v>8.684</v>
      </c>
      <c r="D4192" s="0" t="n">
        <f aca="false">B4192/$G$3</f>
        <v>0.428937</v>
      </c>
    </row>
    <row r="4193" customFormat="false" ht="12.8" hidden="false" customHeight="false" outlineLevel="0" collapsed="false">
      <c r="A4193" s="2" t="s">
        <v>4212</v>
      </c>
      <c r="B4193" s="0" t="n">
        <v>838.102</v>
      </c>
      <c r="C4193" s="0" t="n">
        <v>8.61</v>
      </c>
      <c r="D4193" s="0" t="n">
        <f aca="false">B4193/$G$3</f>
        <v>0.419051</v>
      </c>
    </row>
    <row r="4194" customFormat="false" ht="12.8" hidden="false" customHeight="false" outlineLevel="0" collapsed="false">
      <c r="A4194" s="2" t="s">
        <v>4213</v>
      </c>
      <c r="B4194" s="0" t="n">
        <v>765.214</v>
      </c>
      <c r="C4194" s="0" t="n">
        <v>8.313</v>
      </c>
      <c r="D4194" s="0" t="n">
        <f aca="false">B4194/$G$3</f>
        <v>0.382607</v>
      </c>
    </row>
    <row r="4195" customFormat="false" ht="12.8" hidden="false" customHeight="false" outlineLevel="0" collapsed="false">
      <c r="A4195" s="2" t="s">
        <v>4214</v>
      </c>
      <c r="B4195" s="0" t="n">
        <v>673.862</v>
      </c>
      <c r="C4195" s="0" t="n">
        <v>7.937</v>
      </c>
      <c r="D4195" s="0" t="n">
        <f aca="false">B4195/$G$3</f>
        <v>0.336931</v>
      </c>
    </row>
    <row r="4196" customFormat="false" ht="12.8" hidden="false" customHeight="false" outlineLevel="0" collapsed="false">
      <c r="A4196" s="2" t="s">
        <v>4215</v>
      </c>
      <c r="B4196" s="0" t="n">
        <v>593.663</v>
      </c>
      <c r="C4196" s="0" t="n">
        <v>7.581</v>
      </c>
      <c r="D4196" s="0" t="n">
        <f aca="false">B4196/$G$3</f>
        <v>0.2968315</v>
      </c>
    </row>
    <row r="4197" customFormat="false" ht="12.8" hidden="false" customHeight="false" outlineLevel="0" collapsed="false">
      <c r="A4197" s="2" t="s">
        <v>4216</v>
      </c>
      <c r="B4197" s="0" t="n">
        <v>541.477</v>
      </c>
      <c r="C4197" s="0" t="n">
        <v>7.347</v>
      </c>
      <c r="D4197" s="0" t="n">
        <f aca="false">B4197/$G$3</f>
        <v>0.2707385</v>
      </c>
    </row>
    <row r="4198" customFormat="false" ht="12.8" hidden="false" customHeight="false" outlineLevel="0" collapsed="false">
      <c r="A4198" s="2" t="s">
        <v>4217</v>
      </c>
      <c r="B4198" s="0" t="n">
        <v>528.106</v>
      </c>
      <c r="C4198" s="0" t="n">
        <v>7.29</v>
      </c>
      <c r="D4198" s="0" t="n">
        <f aca="false">B4198/$G$3</f>
        <v>0.264053</v>
      </c>
    </row>
    <row r="4199" customFormat="false" ht="12.8" hidden="false" customHeight="false" outlineLevel="0" collapsed="false">
      <c r="A4199" s="2" t="s">
        <v>4218</v>
      </c>
      <c r="B4199" s="0" t="n">
        <v>573.895</v>
      </c>
      <c r="C4199" s="0" t="n">
        <v>7.501</v>
      </c>
      <c r="D4199" s="0" t="n">
        <f aca="false">B4199/$G$3</f>
        <v>0.2869475</v>
      </c>
    </row>
    <row r="4200" customFormat="false" ht="12.8" hidden="false" customHeight="false" outlineLevel="0" collapsed="false">
      <c r="A4200" s="2" t="s">
        <v>4219</v>
      </c>
      <c r="B4200" s="0" t="n">
        <v>660.363</v>
      </c>
      <c r="C4200" s="0" t="n">
        <v>7.872</v>
      </c>
      <c r="D4200" s="0" t="n">
        <f aca="false">B4200/$G$3</f>
        <v>0.3301815</v>
      </c>
    </row>
    <row r="4201" customFormat="false" ht="12.8" hidden="false" customHeight="false" outlineLevel="0" collapsed="false">
      <c r="A4201" s="2" t="s">
        <v>4220</v>
      </c>
      <c r="B4201" s="0" t="n">
        <v>721.588</v>
      </c>
      <c r="C4201" s="0" t="n">
        <v>8.136</v>
      </c>
      <c r="D4201" s="0" t="n">
        <f aca="false">B4201/$G$3</f>
        <v>0.360794</v>
      </c>
    </row>
    <row r="4202" customFormat="false" ht="12.8" hidden="false" customHeight="false" outlineLevel="0" collapsed="false">
      <c r="A4202" s="2" t="s">
        <v>4221</v>
      </c>
      <c r="B4202" s="0" t="n">
        <v>778.391</v>
      </c>
      <c r="C4202" s="0" t="n">
        <v>8.369</v>
      </c>
      <c r="D4202" s="0" t="n">
        <f aca="false">B4202/$G$3</f>
        <v>0.3891955</v>
      </c>
    </row>
    <row r="4203" customFormat="false" ht="12.8" hidden="false" customHeight="false" outlineLevel="0" collapsed="false">
      <c r="A4203" s="2" t="s">
        <v>4222</v>
      </c>
      <c r="B4203" s="0" t="n">
        <v>825.695</v>
      </c>
      <c r="C4203" s="0" t="n">
        <v>8.556</v>
      </c>
      <c r="D4203" s="0" t="n">
        <f aca="false">B4203/$G$3</f>
        <v>0.4128475</v>
      </c>
    </row>
    <row r="4204" customFormat="false" ht="12.8" hidden="false" customHeight="false" outlineLevel="0" collapsed="false">
      <c r="A4204" s="2" t="s">
        <v>4223</v>
      </c>
      <c r="B4204" s="0" t="n">
        <v>862.938</v>
      </c>
      <c r="C4204" s="0" t="n">
        <v>8.704</v>
      </c>
      <c r="D4204" s="0" t="n">
        <f aca="false">B4204/$G$3</f>
        <v>0.431469</v>
      </c>
    </row>
    <row r="4205" customFormat="false" ht="12.8" hidden="false" customHeight="false" outlineLevel="0" collapsed="false">
      <c r="A4205" s="2" t="s">
        <v>4224</v>
      </c>
      <c r="B4205" s="0" t="n">
        <v>878.287</v>
      </c>
      <c r="C4205" s="0" t="n">
        <v>8.769</v>
      </c>
      <c r="D4205" s="0" t="n">
        <f aca="false">B4205/$G$3</f>
        <v>0.4391435</v>
      </c>
    </row>
    <row r="4206" customFormat="false" ht="12.8" hidden="false" customHeight="false" outlineLevel="0" collapsed="false">
      <c r="A4206" s="2" t="s">
        <v>4225</v>
      </c>
      <c r="B4206" s="0" t="n">
        <v>877.042</v>
      </c>
      <c r="C4206" s="0" t="n">
        <v>8.758</v>
      </c>
      <c r="D4206" s="0" t="n">
        <f aca="false">B4206/$G$3</f>
        <v>0.438521</v>
      </c>
    </row>
    <row r="4207" customFormat="false" ht="12.8" hidden="false" customHeight="false" outlineLevel="0" collapsed="false">
      <c r="A4207" s="2" t="s">
        <v>4226</v>
      </c>
      <c r="B4207" s="0" t="n">
        <v>850.706</v>
      </c>
      <c r="C4207" s="0" t="n">
        <v>8.659</v>
      </c>
      <c r="D4207" s="0" t="n">
        <f aca="false">B4207/$G$3</f>
        <v>0.425353</v>
      </c>
    </row>
    <row r="4208" customFormat="false" ht="12.8" hidden="false" customHeight="false" outlineLevel="0" collapsed="false">
      <c r="A4208" s="2" t="s">
        <v>4227</v>
      </c>
      <c r="B4208" s="0" t="n">
        <v>836.915</v>
      </c>
      <c r="C4208" s="0" t="n">
        <v>8.605</v>
      </c>
      <c r="D4208" s="0" t="n">
        <f aca="false">B4208/$G$3</f>
        <v>0.4184575</v>
      </c>
    </row>
    <row r="4209" customFormat="false" ht="12.8" hidden="false" customHeight="false" outlineLevel="0" collapsed="false">
      <c r="A4209" s="2" t="s">
        <v>4228</v>
      </c>
      <c r="B4209" s="0" t="n">
        <v>833.202</v>
      </c>
      <c r="C4209" s="0" t="n">
        <v>8.589</v>
      </c>
      <c r="D4209" s="0" t="n">
        <f aca="false">B4209/$G$3</f>
        <v>0.416601</v>
      </c>
    </row>
    <row r="4210" customFormat="false" ht="12.8" hidden="false" customHeight="false" outlineLevel="0" collapsed="false">
      <c r="A4210" s="2" t="s">
        <v>4229</v>
      </c>
      <c r="B4210" s="0" t="n">
        <v>853.287</v>
      </c>
      <c r="C4210" s="0" t="n">
        <v>8.665</v>
      </c>
      <c r="D4210" s="0" t="n">
        <f aca="false">B4210/$G$3</f>
        <v>0.4266435</v>
      </c>
    </row>
    <row r="4211" customFormat="false" ht="12.8" hidden="false" customHeight="false" outlineLevel="0" collapsed="false">
      <c r="A4211" s="2" t="s">
        <v>4230</v>
      </c>
      <c r="B4211" s="0" t="n">
        <v>883.308</v>
      </c>
      <c r="C4211" s="0" t="n">
        <v>8.788</v>
      </c>
      <c r="D4211" s="0" t="n">
        <f aca="false">B4211/$G$3</f>
        <v>0.441654</v>
      </c>
    </row>
    <row r="4212" customFormat="false" ht="12.8" hidden="false" customHeight="false" outlineLevel="0" collapsed="false">
      <c r="A4212" s="2" t="s">
        <v>4231</v>
      </c>
      <c r="B4212" s="0" t="n">
        <v>897.285</v>
      </c>
      <c r="C4212" s="0" t="n">
        <v>8.846</v>
      </c>
      <c r="D4212" s="0" t="n">
        <f aca="false">B4212/$G$3</f>
        <v>0.4486425</v>
      </c>
    </row>
    <row r="4213" customFormat="false" ht="12.8" hidden="false" customHeight="false" outlineLevel="0" collapsed="false">
      <c r="A4213" s="2" t="s">
        <v>4232</v>
      </c>
      <c r="B4213" s="0" t="n">
        <v>897.74</v>
      </c>
      <c r="C4213" s="0" t="n">
        <v>8.847</v>
      </c>
      <c r="D4213" s="0" t="n">
        <f aca="false">B4213/$G$3</f>
        <v>0.44887</v>
      </c>
    </row>
    <row r="4214" customFormat="false" ht="12.8" hidden="false" customHeight="false" outlineLevel="0" collapsed="false">
      <c r="A4214" s="2" t="s">
        <v>4233</v>
      </c>
      <c r="B4214" s="0" t="n">
        <v>880.16</v>
      </c>
      <c r="C4214" s="0" t="n">
        <v>8.774</v>
      </c>
      <c r="D4214" s="0" t="n">
        <f aca="false">B4214/$G$3</f>
        <v>0.44008</v>
      </c>
    </row>
    <row r="4215" customFormat="false" ht="12.8" hidden="false" customHeight="false" outlineLevel="0" collapsed="false">
      <c r="A4215" s="2" t="s">
        <v>4234</v>
      </c>
      <c r="B4215" s="0" t="n">
        <v>850.184</v>
      </c>
      <c r="C4215" s="0" t="n">
        <v>8.649</v>
      </c>
      <c r="D4215" s="0" t="n">
        <f aca="false">B4215/$G$3</f>
        <v>0.425092</v>
      </c>
    </row>
    <row r="4216" customFormat="false" ht="12.8" hidden="false" customHeight="false" outlineLevel="0" collapsed="false">
      <c r="A4216" s="2" t="s">
        <v>4235</v>
      </c>
      <c r="B4216" s="0" t="n">
        <v>825.707</v>
      </c>
      <c r="C4216" s="0" t="n">
        <v>8.557</v>
      </c>
      <c r="D4216" s="0" t="n">
        <f aca="false">B4216/$G$3</f>
        <v>0.4128535</v>
      </c>
    </row>
    <row r="4217" customFormat="false" ht="12.8" hidden="false" customHeight="false" outlineLevel="0" collapsed="false">
      <c r="A4217" s="2" t="s">
        <v>4236</v>
      </c>
      <c r="B4217" s="0" t="n">
        <v>786.661</v>
      </c>
      <c r="C4217" s="0" t="n">
        <v>8.396</v>
      </c>
      <c r="D4217" s="0" t="n">
        <f aca="false">B4217/$G$3</f>
        <v>0.3933305</v>
      </c>
    </row>
    <row r="4218" customFormat="false" ht="12.8" hidden="false" customHeight="false" outlineLevel="0" collapsed="false">
      <c r="A4218" s="2" t="s">
        <v>4237</v>
      </c>
      <c r="B4218" s="0" t="n">
        <v>732.026</v>
      </c>
      <c r="C4218" s="0" t="n">
        <v>8.17</v>
      </c>
      <c r="D4218" s="0" t="n">
        <f aca="false">B4218/$G$3</f>
        <v>0.366013</v>
      </c>
    </row>
    <row r="4219" customFormat="false" ht="12.8" hidden="false" customHeight="false" outlineLevel="0" collapsed="false">
      <c r="A4219" s="2" t="s">
        <v>4238</v>
      </c>
      <c r="B4219" s="0" t="n">
        <v>660.442</v>
      </c>
      <c r="C4219" s="0" t="n">
        <v>7.879</v>
      </c>
      <c r="D4219" s="0" t="n">
        <f aca="false">B4219/$G$3</f>
        <v>0.330221</v>
      </c>
    </row>
    <row r="4220" customFormat="false" ht="12.8" hidden="false" customHeight="false" outlineLevel="0" collapsed="false">
      <c r="A4220" s="2" t="s">
        <v>4239</v>
      </c>
      <c r="B4220" s="0" t="n">
        <v>582.52</v>
      </c>
      <c r="C4220" s="0" t="n">
        <v>7.536</v>
      </c>
      <c r="D4220" s="0" t="n">
        <f aca="false">B4220/$G$3</f>
        <v>0.29126</v>
      </c>
    </row>
    <row r="4221" customFormat="false" ht="12.8" hidden="false" customHeight="false" outlineLevel="0" collapsed="false">
      <c r="A4221" s="2" t="s">
        <v>4240</v>
      </c>
      <c r="B4221" s="0" t="n">
        <v>513.842</v>
      </c>
      <c r="C4221" s="0" t="n">
        <v>7.223</v>
      </c>
      <c r="D4221" s="0" t="n">
        <f aca="false">B4221/$G$3</f>
        <v>0.256921</v>
      </c>
    </row>
    <row r="4222" customFormat="false" ht="12.8" hidden="false" customHeight="false" outlineLevel="0" collapsed="false">
      <c r="A4222" s="2" t="s">
        <v>4241</v>
      </c>
      <c r="B4222" s="0" t="n">
        <v>486.235</v>
      </c>
      <c r="C4222" s="0" t="n">
        <v>7.088</v>
      </c>
      <c r="D4222" s="0" t="n">
        <f aca="false">B4222/$G$3</f>
        <v>0.2431175</v>
      </c>
    </row>
    <row r="4223" customFormat="false" ht="12.8" hidden="false" customHeight="false" outlineLevel="0" collapsed="false">
      <c r="A4223" s="2" t="s">
        <v>4242</v>
      </c>
      <c r="B4223" s="0" t="n">
        <v>527.932</v>
      </c>
      <c r="C4223" s="0" t="n">
        <v>7.283</v>
      </c>
      <c r="D4223" s="0" t="n">
        <f aca="false">B4223/$G$3</f>
        <v>0.263966</v>
      </c>
    </row>
    <row r="4224" customFormat="false" ht="12.8" hidden="false" customHeight="false" outlineLevel="0" collapsed="false">
      <c r="A4224" s="2" t="s">
        <v>4243</v>
      </c>
      <c r="B4224" s="0" t="n">
        <v>641.445</v>
      </c>
      <c r="C4224" s="0" t="n">
        <v>7.799</v>
      </c>
      <c r="D4224" s="0" t="n">
        <f aca="false">B4224/$G$3</f>
        <v>0.3207225</v>
      </c>
    </row>
    <row r="4225" customFormat="false" ht="12.8" hidden="false" customHeight="false" outlineLevel="0" collapsed="false">
      <c r="A4225" s="2" t="s">
        <v>4244</v>
      </c>
      <c r="B4225" s="0" t="n">
        <v>798.369</v>
      </c>
      <c r="C4225" s="0" t="n">
        <v>8.448</v>
      </c>
      <c r="D4225" s="0" t="n">
        <f aca="false">B4225/$G$3</f>
        <v>0.3991845</v>
      </c>
    </row>
    <row r="4226" customFormat="false" ht="12.8" hidden="false" customHeight="false" outlineLevel="0" collapsed="false">
      <c r="A4226" s="2" t="s">
        <v>4245</v>
      </c>
      <c r="B4226" s="0" t="n">
        <v>960.177</v>
      </c>
      <c r="C4226" s="0" t="n">
        <v>9.096</v>
      </c>
      <c r="D4226" s="0" t="n">
        <f aca="false">B4226/$G$3</f>
        <v>0.4800885</v>
      </c>
    </row>
    <row r="4227" customFormat="false" ht="12.8" hidden="false" customHeight="false" outlineLevel="0" collapsed="false">
      <c r="A4227" s="2" t="s">
        <v>4246</v>
      </c>
      <c r="B4227" s="0" t="n">
        <v>1103.683</v>
      </c>
      <c r="C4227" s="0" t="n">
        <v>9.666</v>
      </c>
      <c r="D4227" s="0" t="n">
        <f aca="false">B4227/$G$3</f>
        <v>0.5518415</v>
      </c>
    </row>
    <row r="4228" customFormat="false" ht="12.8" hidden="false" customHeight="false" outlineLevel="0" collapsed="false">
      <c r="A4228" s="2" t="s">
        <v>4247</v>
      </c>
      <c r="B4228" s="0" t="n">
        <v>1209.396</v>
      </c>
      <c r="C4228" s="0" t="n">
        <v>10.115</v>
      </c>
      <c r="D4228" s="0" t="n">
        <f aca="false">B4228/$G$3</f>
        <v>0.604698</v>
      </c>
    </row>
    <row r="4229" customFormat="false" ht="12.8" hidden="false" customHeight="false" outlineLevel="0" collapsed="false">
      <c r="A4229" s="2" t="s">
        <v>4248</v>
      </c>
      <c r="B4229" s="0" t="n">
        <v>1281.287</v>
      </c>
      <c r="C4229" s="0" t="n">
        <v>10.429</v>
      </c>
      <c r="D4229" s="0" t="n">
        <f aca="false">B4229/$G$3</f>
        <v>0.6406435</v>
      </c>
    </row>
    <row r="4230" customFormat="false" ht="12.8" hidden="false" customHeight="false" outlineLevel="0" collapsed="false">
      <c r="A4230" s="2" t="s">
        <v>4249</v>
      </c>
      <c r="B4230" s="0" t="n">
        <v>1320.888</v>
      </c>
      <c r="C4230" s="0" t="n">
        <v>10.601</v>
      </c>
      <c r="D4230" s="0" t="n">
        <f aca="false">B4230/$G$3</f>
        <v>0.660444</v>
      </c>
    </row>
    <row r="4231" customFormat="false" ht="12.8" hidden="false" customHeight="false" outlineLevel="0" collapsed="false">
      <c r="A4231" s="2" t="s">
        <v>4250</v>
      </c>
      <c r="B4231" s="0" t="n">
        <v>1318.5</v>
      </c>
      <c r="C4231" s="0" t="n">
        <v>10.595</v>
      </c>
      <c r="D4231" s="0" t="n">
        <f aca="false">B4231/$G$3</f>
        <v>0.65925</v>
      </c>
    </row>
    <row r="4232" customFormat="false" ht="12.8" hidden="false" customHeight="false" outlineLevel="0" collapsed="false">
      <c r="A4232" s="2" t="s">
        <v>4251</v>
      </c>
      <c r="B4232" s="0" t="n">
        <v>1296.645</v>
      </c>
      <c r="C4232" s="0" t="n">
        <v>10.489</v>
      </c>
      <c r="D4232" s="0" t="n">
        <f aca="false">B4232/$G$3</f>
        <v>0.6483225</v>
      </c>
    </row>
    <row r="4233" customFormat="false" ht="12.8" hidden="false" customHeight="false" outlineLevel="0" collapsed="false">
      <c r="A4233" s="2" t="s">
        <v>4252</v>
      </c>
      <c r="B4233" s="0" t="n">
        <v>1265.603</v>
      </c>
      <c r="C4233" s="0" t="n">
        <v>10.358</v>
      </c>
      <c r="D4233" s="0" t="n">
        <f aca="false">B4233/$G$3</f>
        <v>0.6328015</v>
      </c>
    </row>
    <row r="4234" customFormat="false" ht="12.8" hidden="false" customHeight="false" outlineLevel="0" collapsed="false">
      <c r="A4234" s="2" t="s">
        <v>4253</v>
      </c>
      <c r="B4234" s="0" t="n">
        <v>1223.002</v>
      </c>
      <c r="C4234" s="0" t="n">
        <v>10.167</v>
      </c>
      <c r="D4234" s="0" t="n">
        <f aca="false">B4234/$G$3</f>
        <v>0.611501</v>
      </c>
    </row>
    <row r="4235" customFormat="false" ht="12.8" hidden="false" customHeight="false" outlineLevel="0" collapsed="false">
      <c r="A4235" s="2" t="s">
        <v>4254</v>
      </c>
      <c r="B4235" s="0" t="n">
        <v>1177.534</v>
      </c>
      <c r="C4235" s="0" t="n">
        <v>9.979</v>
      </c>
      <c r="D4235" s="0" t="n">
        <f aca="false">B4235/$G$3</f>
        <v>0.588767</v>
      </c>
    </row>
    <row r="4236" customFormat="false" ht="12.8" hidden="false" customHeight="false" outlineLevel="0" collapsed="false">
      <c r="A4236" s="2" t="s">
        <v>4255</v>
      </c>
      <c r="B4236" s="0" t="n">
        <v>1154.763</v>
      </c>
      <c r="C4236" s="0" t="n">
        <v>9.884</v>
      </c>
      <c r="D4236" s="0" t="n">
        <f aca="false">B4236/$G$3</f>
        <v>0.5773815</v>
      </c>
    </row>
    <row r="4237" customFormat="false" ht="12.8" hidden="false" customHeight="false" outlineLevel="0" collapsed="false">
      <c r="A4237" s="2" t="s">
        <v>4256</v>
      </c>
      <c r="B4237" s="0" t="n">
        <v>1170.535</v>
      </c>
      <c r="C4237" s="0" t="n">
        <v>9.949</v>
      </c>
      <c r="D4237" s="0" t="n">
        <f aca="false">B4237/$G$3</f>
        <v>0.5852675</v>
      </c>
    </row>
    <row r="4238" customFormat="false" ht="12.8" hidden="false" customHeight="false" outlineLevel="0" collapsed="false">
      <c r="A4238" s="2" t="s">
        <v>4257</v>
      </c>
      <c r="B4238" s="0" t="n">
        <v>1198.179</v>
      </c>
      <c r="C4238" s="0" t="n">
        <v>10.067</v>
      </c>
      <c r="D4238" s="0" t="n">
        <f aca="false">B4238/$G$3</f>
        <v>0.5990895</v>
      </c>
    </row>
    <row r="4239" customFormat="false" ht="12.8" hidden="false" customHeight="false" outlineLevel="0" collapsed="false">
      <c r="A4239" s="2" t="s">
        <v>4258</v>
      </c>
      <c r="B4239" s="0" t="n">
        <v>1218.052</v>
      </c>
      <c r="C4239" s="0" t="n">
        <v>10.146</v>
      </c>
      <c r="D4239" s="0" t="n">
        <f aca="false">B4239/$G$3</f>
        <v>0.609026</v>
      </c>
    </row>
    <row r="4240" customFormat="false" ht="12.8" hidden="false" customHeight="false" outlineLevel="0" collapsed="false">
      <c r="A4240" s="2" t="s">
        <v>4259</v>
      </c>
      <c r="B4240" s="0" t="n">
        <v>1205.279</v>
      </c>
      <c r="C4240" s="0" t="n">
        <v>10.094</v>
      </c>
      <c r="D4240" s="0" t="n">
        <f aca="false">B4240/$G$3</f>
        <v>0.6026395</v>
      </c>
    </row>
    <row r="4241" customFormat="false" ht="12.8" hidden="false" customHeight="false" outlineLevel="0" collapsed="false">
      <c r="A4241" s="2" t="s">
        <v>4260</v>
      </c>
      <c r="B4241" s="0" t="n">
        <v>1134.598</v>
      </c>
      <c r="C4241" s="0" t="n">
        <v>9.8</v>
      </c>
      <c r="D4241" s="0" t="n">
        <f aca="false">B4241/$G$3</f>
        <v>0.567299</v>
      </c>
    </row>
    <row r="4242" customFormat="false" ht="12.8" hidden="false" customHeight="false" outlineLevel="0" collapsed="false">
      <c r="A4242" s="2" t="s">
        <v>4261</v>
      </c>
      <c r="B4242" s="0" t="n">
        <v>1021.68</v>
      </c>
      <c r="C4242" s="0" t="n">
        <v>9.341</v>
      </c>
      <c r="D4242" s="0" t="n">
        <f aca="false">B4242/$G$3</f>
        <v>0.51084</v>
      </c>
    </row>
    <row r="4243" customFormat="false" ht="12.8" hidden="false" customHeight="false" outlineLevel="0" collapsed="false">
      <c r="A4243" s="2" t="s">
        <v>4262</v>
      </c>
      <c r="B4243" s="0" t="n">
        <v>921.062</v>
      </c>
      <c r="C4243" s="0" t="n">
        <v>8.94</v>
      </c>
      <c r="D4243" s="0" t="n">
        <f aca="false">B4243/$G$3</f>
        <v>0.460531</v>
      </c>
    </row>
    <row r="4244" customFormat="false" ht="12.8" hidden="false" customHeight="false" outlineLevel="0" collapsed="false">
      <c r="A4244" s="2" t="s">
        <v>4263</v>
      </c>
      <c r="B4244" s="0" t="n">
        <v>854.3</v>
      </c>
      <c r="C4244" s="0" t="n">
        <v>8.667</v>
      </c>
      <c r="D4244" s="0" t="n">
        <f aca="false">B4244/$G$3</f>
        <v>0.42715</v>
      </c>
    </row>
    <row r="4245" customFormat="false" ht="12.8" hidden="false" customHeight="false" outlineLevel="0" collapsed="false">
      <c r="A4245" s="2" t="s">
        <v>4264</v>
      </c>
      <c r="B4245" s="0" t="n">
        <v>839.646</v>
      </c>
      <c r="C4245" s="0" t="n">
        <v>8.616</v>
      </c>
      <c r="D4245" s="0" t="n">
        <f aca="false">B4245/$G$3</f>
        <v>0.419823</v>
      </c>
    </row>
    <row r="4246" customFormat="false" ht="12.8" hidden="false" customHeight="false" outlineLevel="0" collapsed="false">
      <c r="A4246" s="2" t="s">
        <v>4265</v>
      </c>
      <c r="B4246" s="0" t="n">
        <v>878.263</v>
      </c>
      <c r="C4246" s="0" t="n">
        <v>8.765</v>
      </c>
      <c r="D4246" s="0" t="n">
        <f aca="false">B4246/$G$3</f>
        <v>0.4391315</v>
      </c>
    </row>
    <row r="4247" customFormat="false" ht="12.8" hidden="false" customHeight="false" outlineLevel="0" collapsed="false">
      <c r="A4247" s="2" t="s">
        <v>4266</v>
      </c>
      <c r="B4247" s="0" t="n">
        <v>993.967</v>
      </c>
      <c r="C4247" s="0" t="n">
        <v>9.23</v>
      </c>
      <c r="D4247" s="0" t="n">
        <f aca="false">B4247/$G$3</f>
        <v>0.4969835</v>
      </c>
    </row>
    <row r="4248" customFormat="false" ht="12.8" hidden="false" customHeight="false" outlineLevel="0" collapsed="false">
      <c r="A4248" s="2" t="s">
        <v>4267</v>
      </c>
      <c r="B4248" s="0" t="n">
        <v>1139.194</v>
      </c>
      <c r="C4248" s="0" t="n">
        <v>9.819</v>
      </c>
      <c r="D4248" s="0" t="n">
        <f aca="false">B4248/$G$3</f>
        <v>0.569597</v>
      </c>
    </row>
    <row r="4249" customFormat="false" ht="12.8" hidden="false" customHeight="false" outlineLevel="0" collapsed="false">
      <c r="A4249" s="2" t="s">
        <v>4268</v>
      </c>
      <c r="B4249" s="0" t="n">
        <v>1244.655</v>
      </c>
      <c r="C4249" s="0" t="n">
        <v>10.268</v>
      </c>
      <c r="D4249" s="0" t="n">
        <f aca="false">B4249/$G$3</f>
        <v>0.6223275</v>
      </c>
    </row>
    <row r="4250" customFormat="false" ht="12.8" hidden="false" customHeight="false" outlineLevel="0" collapsed="false">
      <c r="A4250" s="2" t="s">
        <v>4269</v>
      </c>
      <c r="B4250" s="0" t="n">
        <v>1305.638</v>
      </c>
      <c r="C4250" s="0" t="n">
        <v>10.54</v>
      </c>
      <c r="D4250" s="0" t="n">
        <f aca="false">B4250/$G$3</f>
        <v>0.652819</v>
      </c>
    </row>
    <row r="4251" customFormat="false" ht="12.8" hidden="false" customHeight="false" outlineLevel="0" collapsed="false">
      <c r="A4251" s="2" t="s">
        <v>4270</v>
      </c>
      <c r="B4251" s="0" t="n">
        <v>1325.201</v>
      </c>
      <c r="C4251" s="0" t="n">
        <v>10.622</v>
      </c>
      <c r="D4251" s="0" t="n">
        <f aca="false">B4251/$G$3</f>
        <v>0.6626005</v>
      </c>
    </row>
    <row r="4252" customFormat="false" ht="12.8" hidden="false" customHeight="false" outlineLevel="0" collapsed="false">
      <c r="A4252" s="2" t="s">
        <v>4271</v>
      </c>
      <c r="B4252" s="0" t="n">
        <v>1310.074</v>
      </c>
      <c r="C4252" s="0" t="n">
        <v>10.561</v>
      </c>
      <c r="D4252" s="0" t="n">
        <f aca="false">B4252/$G$3</f>
        <v>0.655037</v>
      </c>
    </row>
    <row r="4253" customFormat="false" ht="12.8" hidden="false" customHeight="false" outlineLevel="0" collapsed="false">
      <c r="A4253" s="2" t="s">
        <v>4272</v>
      </c>
      <c r="B4253" s="0" t="n">
        <v>1241.651</v>
      </c>
      <c r="C4253" s="0" t="n">
        <v>10.255</v>
      </c>
      <c r="D4253" s="0" t="n">
        <f aca="false">B4253/$G$3</f>
        <v>0.6208255</v>
      </c>
    </row>
    <row r="4254" customFormat="false" ht="12.8" hidden="false" customHeight="false" outlineLevel="0" collapsed="false">
      <c r="A4254" s="2" t="s">
        <v>4273</v>
      </c>
      <c r="B4254" s="0" t="n">
        <v>1159.776</v>
      </c>
      <c r="C4254" s="0" t="n">
        <v>9.897</v>
      </c>
      <c r="D4254" s="0" t="n">
        <f aca="false">B4254/$G$3</f>
        <v>0.579888</v>
      </c>
    </row>
    <row r="4255" customFormat="false" ht="12.8" hidden="false" customHeight="false" outlineLevel="0" collapsed="false">
      <c r="A4255" s="2" t="s">
        <v>4274</v>
      </c>
      <c r="B4255" s="0" t="n">
        <v>1115.185</v>
      </c>
      <c r="C4255" s="0" t="n">
        <v>9.713</v>
      </c>
      <c r="D4255" s="0" t="n">
        <f aca="false">B4255/$G$3</f>
        <v>0.5575925</v>
      </c>
    </row>
    <row r="4256" customFormat="false" ht="12.8" hidden="false" customHeight="false" outlineLevel="0" collapsed="false">
      <c r="A4256" s="2" t="s">
        <v>4275</v>
      </c>
      <c r="B4256" s="0" t="n">
        <v>1116.033</v>
      </c>
      <c r="C4256" s="0" t="n">
        <v>9.724</v>
      </c>
      <c r="D4256" s="0" t="n">
        <f aca="false">B4256/$G$3</f>
        <v>0.5580165</v>
      </c>
    </row>
    <row r="4257" customFormat="false" ht="12.8" hidden="false" customHeight="false" outlineLevel="0" collapsed="false">
      <c r="A4257" s="2" t="s">
        <v>4276</v>
      </c>
      <c r="B4257" s="0" t="n">
        <v>1134.735</v>
      </c>
      <c r="C4257" s="0" t="n">
        <v>9.801</v>
      </c>
      <c r="D4257" s="0" t="n">
        <f aca="false">B4257/$G$3</f>
        <v>0.5673675</v>
      </c>
    </row>
    <row r="4258" customFormat="false" ht="12.8" hidden="false" customHeight="false" outlineLevel="0" collapsed="false">
      <c r="A4258" s="2" t="s">
        <v>4277</v>
      </c>
      <c r="B4258" s="0" t="n">
        <v>1139.026</v>
      </c>
      <c r="C4258" s="0" t="n">
        <v>9.818</v>
      </c>
      <c r="D4258" s="0" t="n">
        <f aca="false">B4258/$G$3</f>
        <v>0.569513</v>
      </c>
    </row>
    <row r="4259" customFormat="false" ht="12.8" hidden="false" customHeight="false" outlineLevel="0" collapsed="false">
      <c r="A4259" s="2" t="s">
        <v>4278</v>
      </c>
      <c r="B4259" s="0" t="n">
        <v>1128.97</v>
      </c>
      <c r="C4259" s="0" t="n">
        <v>9.777</v>
      </c>
      <c r="D4259" s="0" t="n">
        <f aca="false">B4259/$G$3</f>
        <v>0.564485</v>
      </c>
    </row>
    <row r="4260" customFormat="false" ht="12.8" hidden="false" customHeight="false" outlineLevel="0" collapsed="false">
      <c r="A4260" s="2" t="s">
        <v>4279</v>
      </c>
      <c r="B4260" s="0" t="n">
        <v>1118.416</v>
      </c>
      <c r="C4260" s="0" t="n">
        <v>9.732</v>
      </c>
      <c r="D4260" s="0" t="n">
        <f aca="false">B4260/$G$3</f>
        <v>0.559208</v>
      </c>
    </row>
    <row r="4261" customFormat="false" ht="12.8" hidden="false" customHeight="false" outlineLevel="0" collapsed="false">
      <c r="A4261" s="2" t="s">
        <v>4280</v>
      </c>
      <c r="B4261" s="0" t="n">
        <v>1105.435</v>
      </c>
      <c r="C4261" s="0" t="n">
        <v>9.671</v>
      </c>
      <c r="D4261" s="0" t="n">
        <f aca="false">B4261/$G$3</f>
        <v>0.5527175</v>
      </c>
    </row>
    <row r="4262" customFormat="false" ht="12.8" hidden="false" customHeight="false" outlineLevel="0" collapsed="false">
      <c r="A4262" s="2" t="s">
        <v>4281</v>
      </c>
      <c r="B4262" s="0" t="n">
        <v>1070.61</v>
      </c>
      <c r="C4262" s="0" t="n">
        <v>9.538</v>
      </c>
      <c r="D4262" s="0" t="n">
        <f aca="false">B4262/$G$3</f>
        <v>0.535305</v>
      </c>
    </row>
    <row r="4263" customFormat="false" ht="12.8" hidden="false" customHeight="false" outlineLevel="0" collapsed="false">
      <c r="A4263" s="2" t="s">
        <v>4282</v>
      </c>
      <c r="B4263" s="0" t="n">
        <v>1028.04</v>
      </c>
      <c r="C4263" s="0" t="n">
        <v>9.367</v>
      </c>
      <c r="D4263" s="0" t="n">
        <f aca="false">B4263/$G$3</f>
        <v>0.51402</v>
      </c>
    </row>
    <row r="4264" customFormat="false" ht="12.8" hidden="false" customHeight="false" outlineLevel="0" collapsed="false">
      <c r="A4264" s="2" t="s">
        <v>4283</v>
      </c>
      <c r="B4264" s="0" t="n">
        <v>988.824</v>
      </c>
      <c r="C4264" s="0" t="n">
        <v>9.21</v>
      </c>
      <c r="D4264" s="0" t="n">
        <f aca="false">B4264/$G$3</f>
        <v>0.494412</v>
      </c>
    </row>
    <row r="4265" customFormat="false" ht="12.8" hidden="false" customHeight="false" outlineLevel="0" collapsed="false">
      <c r="A4265" s="2" t="s">
        <v>4284</v>
      </c>
      <c r="B4265" s="0" t="n">
        <v>946.166</v>
      </c>
      <c r="C4265" s="0" t="n">
        <v>9.031</v>
      </c>
      <c r="D4265" s="0" t="n">
        <f aca="false">B4265/$G$3</f>
        <v>0.473083</v>
      </c>
    </row>
    <row r="4266" customFormat="false" ht="12.8" hidden="false" customHeight="false" outlineLevel="0" collapsed="false">
      <c r="A4266" s="2" t="s">
        <v>4285</v>
      </c>
      <c r="B4266" s="0" t="n">
        <v>913.483</v>
      </c>
      <c r="C4266" s="0" t="n">
        <v>8.908</v>
      </c>
      <c r="D4266" s="0" t="n">
        <f aca="false">B4266/$G$3</f>
        <v>0.4567415</v>
      </c>
    </row>
    <row r="4267" customFormat="false" ht="12.8" hidden="false" customHeight="false" outlineLevel="0" collapsed="false">
      <c r="A4267" s="2" t="s">
        <v>4286</v>
      </c>
      <c r="B4267" s="0" t="n">
        <v>902.953</v>
      </c>
      <c r="C4267" s="0" t="n">
        <v>8.868</v>
      </c>
      <c r="D4267" s="0" t="n">
        <f aca="false">B4267/$G$3</f>
        <v>0.4514765</v>
      </c>
    </row>
    <row r="4268" customFormat="false" ht="12.8" hidden="false" customHeight="false" outlineLevel="0" collapsed="false">
      <c r="A4268" s="2" t="s">
        <v>4287</v>
      </c>
      <c r="B4268" s="0" t="n">
        <v>906.742</v>
      </c>
      <c r="C4268" s="0" t="n">
        <v>8.883</v>
      </c>
      <c r="D4268" s="0" t="n">
        <f aca="false">B4268/$G$3</f>
        <v>0.453371</v>
      </c>
    </row>
    <row r="4269" customFormat="false" ht="12.8" hidden="false" customHeight="false" outlineLevel="0" collapsed="false">
      <c r="A4269" s="2" t="s">
        <v>4288</v>
      </c>
      <c r="B4269" s="0" t="n">
        <v>913.469</v>
      </c>
      <c r="C4269" s="0" t="n">
        <v>8.906</v>
      </c>
      <c r="D4269" s="0" t="n">
        <f aca="false">B4269/$G$3</f>
        <v>0.4567345</v>
      </c>
    </row>
    <row r="4270" customFormat="false" ht="12.8" hidden="false" customHeight="false" outlineLevel="0" collapsed="false">
      <c r="A4270" s="2" t="s">
        <v>4289</v>
      </c>
      <c r="B4270" s="0" t="n">
        <v>930.332</v>
      </c>
      <c r="C4270" s="0" t="n">
        <v>8.977</v>
      </c>
      <c r="D4270" s="0" t="n">
        <f aca="false">B4270/$G$3</f>
        <v>0.465166</v>
      </c>
    </row>
    <row r="4271" customFormat="false" ht="12.8" hidden="false" customHeight="false" outlineLevel="0" collapsed="false">
      <c r="A4271" s="2" t="s">
        <v>4290</v>
      </c>
      <c r="B4271" s="0" t="n">
        <v>989.147</v>
      </c>
      <c r="C4271" s="0" t="n">
        <v>9.211</v>
      </c>
      <c r="D4271" s="0" t="n">
        <f aca="false">B4271/$G$3</f>
        <v>0.4945735</v>
      </c>
    </row>
    <row r="4272" customFormat="false" ht="12.8" hidden="false" customHeight="false" outlineLevel="0" collapsed="false">
      <c r="A4272" s="2" t="s">
        <v>4291</v>
      </c>
      <c r="B4272" s="0" t="n">
        <v>1075.86</v>
      </c>
      <c r="C4272" s="0" t="n">
        <v>9.559</v>
      </c>
      <c r="D4272" s="0" t="n">
        <f aca="false">B4272/$G$3</f>
        <v>0.53793</v>
      </c>
    </row>
    <row r="4273" customFormat="false" ht="12.8" hidden="false" customHeight="false" outlineLevel="0" collapsed="false">
      <c r="A4273" s="2" t="s">
        <v>4292</v>
      </c>
      <c r="B4273" s="0" t="n">
        <v>1161.018</v>
      </c>
      <c r="C4273" s="0" t="n">
        <v>9.903</v>
      </c>
      <c r="D4273" s="0" t="n">
        <f aca="false">B4273/$G$3</f>
        <v>0.580509</v>
      </c>
    </row>
    <row r="4274" customFormat="false" ht="12.8" hidden="false" customHeight="false" outlineLevel="0" collapsed="false">
      <c r="A4274" s="2" t="s">
        <v>4293</v>
      </c>
      <c r="B4274" s="0" t="n">
        <v>1208.252</v>
      </c>
      <c r="C4274" s="0" t="n">
        <v>10.11</v>
      </c>
      <c r="D4274" s="0" t="n">
        <f aca="false">B4274/$G$3</f>
        <v>0.604126</v>
      </c>
    </row>
    <row r="4275" customFormat="false" ht="12.8" hidden="false" customHeight="false" outlineLevel="0" collapsed="false">
      <c r="A4275" s="2" t="s">
        <v>4294</v>
      </c>
      <c r="B4275" s="0" t="n">
        <v>1233.726</v>
      </c>
      <c r="C4275" s="0" t="n">
        <v>10.218</v>
      </c>
      <c r="D4275" s="0" t="n">
        <f aca="false">B4275/$G$3</f>
        <v>0.616863</v>
      </c>
    </row>
    <row r="4276" customFormat="false" ht="12.8" hidden="false" customHeight="false" outlineLevel="0" collapsed="false">
      <c r="A4276" s="2" t="s">
        <v>4295</v>
      </c>
      <c r="B4276" s="0" t="n">
        <v>1224.527</v>
      </c>
      <c r="C4276" s="0" t="n">
        <v>10.174</v>
      </c>
      <c r="D4276" s="0" t="n">
        <f aca="false">B4276/$G$3</f>
        <v>0.6122635</v>
      </c>
    </row>
    <row r="4277" customFormat="false" ht="12.8" hidden="false" customHeight="false" outlineLevel="0" collapsed="false">
      <c r="A4277" s="2" t="s">
        <v>4296</v>
      </c>
      <c r="B4277" s="0" t="n">
        <v>1154.889</v>
      </c>
      <c r="C4277" s="0" t="n">
        <v>9.884</v>
      </c>
      <c r="D4277" s="0" t="n">
        <f aca="false">B4277/$G$3</f>
        <v>0.5774445</v>
      </c>
    </row>
    <row r="4278" customFormat="false" ht="12.8" hidden="false" customHeight="false" outlineLevel="0" collapsed="false">
      <c r="A4278" s="2" t="s">
        <v>4297</v>
      </c>
      <c r="B4278" s="0" t="n">
        <v>1041.553</v>
      </c>
      <c r="C4278" s="0" t="n">
        <v>9.415</v>
      </c>
      <c r="D4278" s="0" t="n">
        <f aca="false">B4278/$G$3</f>
        <v>0.5207765</v>
      </c>
    </row>
    <row r="4279" customFormat="false" ht="12.8" hidden="false" customHeight="false" outlineLevel="0" collapsed="false">
      <c r="A4279" s="2" t="s">
        <v>4298</v>
      </c>
      <c r="B4279" s="0" t="n">
        <v>894.648</v>
      </c>
      <c r="C4279" s="0" t="n">
        <v>8.828</v>
      </c>
      <c r="D4279" s="0" t="n">
        <f aca="false">B4279/$G$3</f>
        <v>0.447324</v>
      </c>
    </row>
    <row r="4280" customFormat="false" ht="12.8" hidden="false" customHeight="false" outlineLevel="0" collapsed="false">
      <c r="A4280" s="2" t="s">
        <v>4299</v>
      </c>
      <c r="B4280" s="0" t="n">
        <v>807.348</v>
      </c>
      <c r="C4280" s="0" t="n">
        <v>8.483</v>
      </c>
      <c r="D4280" s="0" t="n">
        <f aca="false">B4280/$G$3</f>
        <v>0.403674</v>
      </c>
    </row>
    <row r="4281" customFormat="false" ht="12.8" hidden="false" customHeight="false" outlineLevel="0" collapsed="false">
      <c r="A4281" s="2" t="s">
        <v>4300</v>
      </c>
      <c r="B4281" s="0" t="n">
        <v>825.7</v>
      </c>
      <c r="C4281" s="0" t="n">
        <v>8.556</v>
      </c>
      <c r="D4281" s="0" t="n">
        <f aca="false">B4281/$G$3</f>
        <v>0.41285</v>
      </c>
    </row>
    <row r="4282" customFormat="false" ht="12.8" hidden="false" customHeight="false" outlineLevel="0" collapsed="false">
      <c r="A4282" s="2" t="s">
        <v>4301</v>
      </c>
      <c r="B4282" s="0" t="n">
        <v>941.157</v>
      </c>
      <c r="C4282" s="0" t="n">
        <v>9.017</v>
      </c>
      <c r="D4282" s="0" t="n">
        <f aca="false">B4282/$G$3</f>
        <v>0.4705785</v>
      </c>
    </row>
    <row r="4283" customFormat="false" ht="12.8" hidden="false" customHeight="false" outlineLevel="0" collapsed="false">
      <c r="A4283" s="2" t="s">
        <v>4302</v>
      </c>
      <c r="B4283" s="0" t="n">
        <v>1069.966</v>
      </c>
      <c r="C4283" s="0" t="n">
        <v>9.536</v>
      </c>
      <c r="D4283" s="0" t="n">
        <f aca="false">B4283/$G$3</f>
        <v>0.534983</v>
      </c>
    </row>
    <row r="4284" customFormat="false" ht="12.8" hidden="false" customHeight="false" outlineLevel="0" collapsed="false">
      <c r="A4284" s="2" t="s">
        <v>4303</v>
      </c>
      <c r="B4284" s="0" t="n">
        <v>1066.12</v>
      </c>
      <c r="C4284" s="0" t="n">
        <v>9.511</v>
      </c>
      <c r="D4284" s="0" t="n">
        <f aca="false">B4284/$G$3</f>
        <v>0.53306</v>
      </c>
    </row>
    <row r="4285" customFormat="false" ht="12.8" hidden="false" customHeight="false" outlineLevel="0" collapsed="false">
      <c r="A4285" s="2" t="s">
        <v>4304</v>
      </c>
      <c r="B4285" s="0" t="n">
        <v>907.581</v>
      </c>
      <c r="C4285" s="0" t="n">
        <v>8.886</v>
      </c>
      <c r="D4285" s="0" t="n">
        <f aca="false">B4285/$G$3</f>
        <v>0.4537905</v>
      </c>
    </row>
    <row r="4286" customFormat="false" ht="12.8" hidden="false" customHeight="false" outlineLevel="0" collapsed="false">
      <c r="A4286" s="2" t="s">
        <v>4305</v>
      </c>
      <c r="B4286" s="0" t="n">
        <v>739.431</v>
      </c>
      <c r="C4286" s="0" t="n">
        <v>8.21</v>
      </c>
      <c r="D4286" s="0" t="n">
        <f aca="false">B4286/$G$3</f>
        <v>0.3697155</v>
      </c>
    </row>
    <row r="4287" customFormat="false" ht="12.8" hidden="false" customHeight="false" outlineLevel="0" collapsed="false">
      <c r="A4287" s="2" t="s">
        <v>4306</v>
      </c>
      <c r="B4287" s="0" t="n">
        <v>732.083</v>
      </c>
      <c r="C4287" s="0" t="n">
        <v>8.176</v>
      </c>
      <c r="D4287" s="0" t="n">
        <f aca="false">B4287/$G$3</f>
        <v>0.3660415</v>
      </c>
    </row>
    <row r="4288" customFormat="false" ht="12.8" hidden="false" customHeight="false" outlineLevel="0" collapsed="false">
      <c r="A4288" s="2" t="s">
        <v>4307</v>
      </c>
      <c r="B4288" s="0" t="n">
        <v>865.74</v>
      </c>
      <c r="C4288" s="0" t="n">
        <v>8.719</v>
      </c>
      <c r="D4288" s="0" t="n">
        <f aca="false">B4288/$G$3</f>
        <v>0.43287</v>
      </c>
    </row>
    <row r="4289" customFormat="false" ht="12.8" hidden="false" customHeight="false" outlineLevel="0" collapsed="false">
      <c r="A4289" s="2" t="s">
        <v>4308</v>
      </c>
      <c r="B4289" s="0" t="n">
        <v>896.823</v>
      </c>
      <c r="C4289" s="0" t="n">
        <v>8.844</v>
      </c>
      <c r="D4289" s="0" t="n">
        <f aca="false">B4289/$G$3</f>
        <v>0.4484115</v>
      </c>
    </row>
    <row r="4290" customFormat="false" ht="12.8" hidden="false" customHeight="false" outlineLevel="0" collapsed="false">
      <c r="A4290" s="2" t="s">
        <v>4309</v>
      </c>
      <c r="B4290" s="0" t="n">
        <v>831.792</v>
      </c>
      <c r="C4290" s="0" t="n">
        <v>8.575</v>
      </c>
      <c r="D4290" s="0" t="n">
        <f aca="false">B4290/$G$3</f>
        <v>0.415896</v>
      </c>
    </row>
    <row r="4291" customFormat="false" ht="12.8" hidden="false" customHeight="false" outlineLevel="0" collapsed="false">
      <c r="A4291" s="2" t="s">
        <v>4310</v>
      </c>
      <c r="B4291" s="0" t="n">
        <v>901.362</v>
      </c>
      <c r="C4291" s="0" t="n">
        <v>8.862</v>
      </c>
      <c r="D4291" s="0" t="n">
        <f aca="false">B4291/$G$3</f>
        <v>0.450681</v>
      </c>
    </row>
    <row r="4292" customFormat="false" ht="12.8" hidden="false" customHeight="false" outlineLevel="0" collapsed="false">
      <c r="A4292" s="2" t="s">
        <v>4311</v>
      </c>
      <c r="B4292" s="0" t="n">
        <v>1014.049</v>
      </c>
      <c r="C4292" s="0" t="n">
        <v>9.31</v>
      </c>
      <c r="D4292" s="0" t="n">
        <f aca="false">B4292/$G$3</f>
        <v>0.5070245</v>
      </c>
    </row>
    <row r="4293" customFormat="false" ht="12.8" hidden="false" customHeight="false" outlineLevel="0" collapsed="false">
      <c r="A4293" s="2" t="s">
        <v>4312</v>
      </c>
      <c r="B4293" s="0" t="n">
        <v>1028.656</v>
      </c>
      <c r="C4293" s="0" t="n">
        <v>9.369</v>
      </c>
      <c r="D4293" s="0" t="n">
        <f aca="false">B4293/$G$3</f>
        <v>0.514328</v>
      </c>
    </row>
    <row r="4294" customFormat="false" ht="12.8" hidden="false" customHeight="false" outlineLevel="0" collapsed="false">
      <c r="A4294" s="2" t="s">
        <v>4313</v>
      </c>
      <c r="B4294" s="0" t="n">
        <v>952.027</v>
      </c>
      <c r="C4294" s="0" t="n">
        <v>9.063</v>
      </c>
      <c r="D4294" s="0" t="n">
        <f aca="false">B4294/$G$3</f>
        <v>0.4760135</v>
      </c>
    </row>
    <row r="4295" customFormat="false" ht="12.8" hidden="false" customHeight="false" outlineLevel="0" collapsed="false">
      <c r="A4295" s="2" t="s">
        <v>4314</v>
      </c>
      <c r="B4295" s="0" t="n">
        <v>841.29</v>
      </c>
      <c r="C4295" s="0" t="n">
        <v>8.622</v>
      </c>
      <c r="D4295" s="0" t="n">
        <f aca="false">B4295/$G$3</f>
        <v>0.420645</v>
      </c>
    </row>
    <row r="4296" customFormat="false" ht="12.8" hidden="false" customHeight="false" outlineLevel="0" collapsed="false">
      <c r="A4296" s="2" t="s">
        <v>4315</v>
      </c>
      <c r="B4296" s="0" t="n">
        <v>718.728</v>
      </c>
      <c r="C4296" s="0" t="n">
        <v>8.117</v>
      </c>
      <c r="D4296" s="0" t="n">
        <f aca="false">B4296/$G$3</f>
        <v>0.359364</v>
      </c>
    </row>
    <row r="4297" customFormat="false" ht="12.8" hidden="false" customHeight="false" outlineLevel="0" collapsed="false">
      <c r="A4297" s="2" t="s">
        <v>4316</v>
      </c>
      <c r="B4297" s="0" t="n">
        <v>582.495</v>
      </c>
      <c r="C4297" s="0" t="n">
        <v>7.534</v>
      </c>
      <c r="D4297" s="0" t="n">
        <f aca="false">B4297/$G$3</f>
        <v>0.2912475</v>
      </c>
    </row>
    <row r="4298" customFormat="false" ht="12.8" hidden="false" customHeight="false" outlineLevel="0" collapsed="false">
      <c r="A4298" s="2" t="s">
        <v>4317</v>
      </c>
      <c r="B4298" s="0" t="n">
        <v>486.231</v>
      </c>
      <c r="C4298" s="0" t="n">
        <v>7.088</v>
      </c>
      <c r="D4298" s="0" t="n">
        <f aca="false">B4298/$G$3</f>
        <v>0.2431155</v>
      </c>
    </row>
    <row r="4299" customFormat="false" ht="12.8" hidden="false" customHeight="false" outlineLevel="0" collapsed="false">
      <c r="A4299" s="2" t="s">
        <v>4318</v>
      </c>
      <c r="B4299" s="0" t="n">
        <v>448.211</v>
      </c>
      <c r="C4299" s="0" t="n">
        <v>6.899</v>
      </c>
      <c r="D4299" s="0" t="n">
        <f aca="false">B4299/$G$3</f>
        <v>0.2241055</v>
      </c>
    </row>
    <row r="4300" customFormat="false" ht="12.8" hidden="false" customHeight="false" outlineLevel="0" collapsed="false">
      <c r="A4300" s="2" t="s">
        <v>4319</v>
      </c>
      <c r="B4300" s="0" t="n">
        <v>443.695</v>
      </c>
      <c r="C4300" s="0" t="n">
        <v>6.869</v>
      </c>
      <c r="D4300" s="0" t="n">
        <f aca="false">B4300/$G$3</f>
        <v>0.2218475</v>
      </c>
    </row>
    <row r="4301" customFormat="false" ht="12.8" hidden="false" customHeight="false" outlineLevel="0" collapsed="false">
      <c r="A4301" s="2" t="s">
        <v>4320</v>
      </c>
      <c r="B4301" s="0" t="n">
        <v>413.719</v>
      </c>
      <c r="C4301" s="0" t="n">
        <v>6.718</v>
      </c>
      <c r="D4301" s="0" t="n">
        <f aca="false">B4301/$G$3</f>
        <v>0.2068595</v>
      </c>
    </row>
    <row r="4302" customFormat="false" ht="12.8" hidden="false" customHeight="false" outlineLevel="0" collapsed="false">
      <c r="A4302" s="2" t="s">
        <v>4321</v>
      </c>
      <c r="B4302" s="0" t="n">
        <v>348.996</v>
      </c>
      <c r="C4302" s="0" t="n">
        <v>6.349</v>
      </c>
      <c r="D4302" s="0" t="n">
        <f aca="false">B4302/$G$3</f>
        <v>0.174498</v>
      </c>
    </row>
    <row r="4303" customFormat="false" ht="12.8" hidden="false" customHeight="false" outlineLevel="0" collapsed="false">
      <c r="A4303" s="2" t="s">
        <v>4322</v>
      </c>
      <c r="B4303" s="0" t="n">
        <v>258.628</v>
      </c>
      <c r="C4303" s="0" t="n">
        <v>5.773</v>
      </c>
      <c r="D4303" s="0" t="n">
        <f aca="false">B4303/$G$3</f>
        <v>0.129314</v>
      </c>
    </row>
    <row r="4304" customFormat="false" ht="12.8" hidden="false" customHeight="false" outlineLevel="0" collapsed="false">
      <c r="A4304" s="2" t="s">
        <v>4323</v>
      </c>
      <c r="B4304" s="0" t="n">
        <v>189.773</v>
      </c>
      <c r="C4304" s="0" t="n">
        <v>5.24</v>
      </c>
      <c r="D4304" s="0" t="n">
        <f aca="false">B4304/$G$3</f>
        <v>0.0948865</v>
      </c>
    </row>
    <row r="4305" customFormat="false" ht="12.8" hidden="false" customHeight="false" outlineLevel="0" collapsed="false">
      <c r="A4305" s="2" t="s">
        <v>4324</v>
      </c>
      <c r="B4305" s="0" t="n">
        <v>156.636</v>
      </c>
      <c r="C4305" s="0" t="n">
        <v>4.936</v>
      </c>
      <c r="D4305" s="0" t="n">
        <f aca="false">B4305/$G$3</f>
        <v>0.078318</v>
      </c>
    </row>
    <row r="4306" customFormat="false" ht="12.8" hidden="false" customHeight="false" outlineLevel="0" collapsed="false">
      <c r="A4306" s="2" t="s">
        <v>4325</v>
      </c>
      <c r="B4306" s="0" t="n">
        <v>175.885</v>
      </c>
      <c r="C4306" s="0" t="n">
        <v>5.117</v>
      </c>
      <c r="D4306" s="0" t="n">
        <f aca="false">B4306/$G$3</f>
        <v>0.0879425</v>
      </c>
    </row>
    <row r="4307" customFormat="false" ht="12.8" hidden="false" customHeight="false" outlineLevel="0" collapsed="false">
      <c r="A4307" s="2" t="s">
        <v>4326</v>
      </c>
      <c r="B4307" s="0" t="n">
        <v>319.662</v>
      </c>
      <c r="C4307" s="0" t="n">
        <v>6.179</v>
      </c>
      <c r="D4307" s="0" t="n">
        <f aca="false">B4307/$G$3</f>
        <v>0.159831</v>
      </c>
    </row>
    <row r="4308" customFormat="false" ht="12.8" hidden="false" customHeight="false" outlineLevel="0" collapsed="false">
      <c r="A4308" s="2" t="s">
        <v>4327</v>
      </c>
      <c r="B4308" s="0" t="n">
        <v>593.687</v>
      </c>
      <c r="C4308" s="0" t="n">
        <v>7.583</v>
      </c>
      <c r="D4308" s="0" t="n">
        <f aca="false">B4308/$G$3</f>
        <v>0.2968435</v>
      </c>
    </row>
    <row r="4309" customFormat="false" ht="12.8" hidden="false" customHeight="false" outlineLevel="0" collapsed="false">
      <c r="A4309" s="2" t="s">
        <v>4328</v>
      </c>
      <c r="B4309" s="0" t="n">
        <v>758.583</v>
      </c>
      <c r="C4309" s="0" t="n">
        <v>8.279</v>
      </c>
      <c r="D4309" s="0" t="n">
        <f aca="false">B4309/$G$3</f>
        <v>0.3792915</v>
      </c>
    </row>
    <row r="4310" customFormat="false" ht="12.8" hidden="false" customHeight="false" outlineLevel="0" collapsed="false">
      <c r="A4310" s="2" t="s">
        <v>4329</v>
      </c>
      <c r="B4310" s="0" t="n">
        <v>812.645</v>
      </c>
      <c r="C4310" s="0" t="n">
        <v>8.504</v>
      </c>
      <c r="D4310" s="0" t="n">
        <f aca="false">B4310/$G$3</f>
        <v>0.4063225</v>
      </c>
    </row>
    <row r="4311" customFormat="false" ht="12.8" hidden="false" customHeight="false" outlineLevel="0" collapsed="false">
      <c r="A4311" s="2" t="s">
        <v>4330</v>
      </c>
      <c r="B4311" s="0" t="n">
        <v>798.022</v>
      </c>
      <c r="C4311" s="0" t="n">
        <v>8.439</v>
      </c>
      <c r="D4311" s="0" t="n">
        <f aca="false">B4311/$G$3</f>
        <v>0.399011</v>
      </c>
    </row>
    <row r="4312" customFormat="false" ht="12.8" hidden="false" customHeight="false" outlineLevel="0" collapsed="false">
      <c r="A4312" s="2" t="s">
        <v>4331</v>
      </c>
      <c r="B4312" s="0" t="n">
        <v>776.371</v>
      </c>
      <c r="C4312" s="0" t="n">
        <v>8.361</v>
      </c>
      <c r="D4312" s="0" t="n">
        <f aca="false">B4312/$G$3</f>
        <v>0.3881855</v>
      </c>
    </row>
    <row r="4313" customFormat="false" ht="12.8" hidden="false" customHeight="false" outlineLevel="0" collapsed="false">
      <c r="A4313" s="2" t="s">
        <v>4332</v>
      </c>
      <c r="B4313" s="0" t="n">
        <v>732.042</v>
      </c>
      <c r="C4313" s="0" t="n">
        <v>8.172</v>
      </c>
      <c r="D4313" s="0" t="n">
        <f aca="false">B4313/$G$3</f>
        <v>0.366021</v>
      </c>
    </row>
    <row r="4314" customFormat="false" ht="12.8" hidden="false" customHeight="false" outlineLevel="0" collapsed="false">
      <c r="A4314" s="2" t="s">
        <v>4333</v>
      </c>
      <c r="B4314" s="0" t="n">
        <v>721.393</v>
      </c>
      <c r="C4314" s="0" t="n">
        <v>8.136</v>
      </c>
      <c r="D4314" s="0" t="n">
        <f aca="false">B4314/$G$3</f>
        <v>0.3606965</v>
      </c>
    </row>
    <row r="4315" customFormat="false" ht="12.8" hidden="false" customHeight="false" outlineLevel="0" collapsed="false">
      <c r="A4315" s="2" t="s">
        <v>4334</v>
      </c>
      <c r="B4315" s="0" t="n">
        <v>779.47</v>
      </c>
      <c r="C4315" s="0" t="n">
        <v>8.373</v>
      </c>
      <c r="D4315" s="0" t="n">
        <f aca="false">B4315/$G$3</f>
        <v>0.389735</v>
      </c>
    </row>
    <row r="4316" customFormat="false" ht="12.8" hidden="false" customHeight="false" outlineLevel="0" collapsed="false">
      <c r="A4316" s="2" t="s">
        <v>4335</v>
      </c>
      <c r="B4316" s="0" t="n">
        <v>850.669</v>
      </c>
      <c r="C4316" s="0" t="n">
        <v>8.654</v>
      </c>
      <c r="D4316" s="0" t="n">
        <f aca="false">B4316/$G$3</f>
        <v>0.4253345</v>
      </c>
    </row>
    <row r="4317" customFormat="false" ht="12.8" hidden="false" customHeight="false" outlineLevel="0" collapsed="false">
      <c r="A4317" s="2" t="s">
        <v>4336</v>
      </c>
      <c r="B4317" s="0" t="n">
        <v>911.432</v>
      </c>
      <c r="C4317" s="0" t="n">
        <v>8.896</v>
      </c>
      <c r="D4317" s="0" t="n">
        <f aca="false">B4317/$G$3</f>
        <v>0.455716</v>
      </c>
    </row>
    <row r="4318" customFormat="false" ht="12.8" hidden="false" customHeight="false" outlineLevel="0" collapsed="false">
      <c r="A4318" s="2" t="s">
        <v>4337</v>
      </c>
      <c r="B4318" s="0" t="n">
        <v>947.704</v>
      </c>
      <c r="C4318" s="0" t="n">
        <v>9.043</v>
      </c>
      <c r="D4318" s="0" t="n">
        <f aca="false">B4318/$G$3</f>
        <v>0.473852</v>
      </c>
    </row>
    <row r="4319" customFormat="false" ht="12.8" hidden="false" customHeight="false" outlineLevel="0" collapsed="false">
      <c r="A4319" s="2" t="s">
        <v>4338</v>
      </c>
      <c r="B4319" s="0" t="n">
        <v>1003.999</v>
      </c>
      <c r="C4319" s="0" t="n">
        <v>9.27</v>
      </c>
      <c r="D4319" s="0" t="n">
        <f aca="false">B4319/$G$3</f>
        <v>0.5019995</v>
      </c>
    </row>
    <row r="4320" customFormat="false" ht="12.8" hidden="false" customHeight="false" outlineLevel="0" collapsed="false">
      <c r="A4320" s="2" t="s">
        <v>4339</v>
      </c>
      <c r="B4320" s="0" t="n">
        <v>1061.177</v>
      </c>
      <c r="C4320" s="0" t="n">
        <v>9.495</v>
      </c>
      <c r="D4320" s="0" t="n">
        <f aca="false">B4320/$G$3</f>
        <v>0.5305885</v>
      </c>
    </row>
    <row r="4321" customFormat="false" ht="12.8" hidden="false" customHeight="false" outlineLevel="0" collapsed="false">
      <c r="A4321" s="2" t="s">
        <v>4340</v>
      </c>
      <c r="B4321" s="0" t="n">
        <v>1105.435</v>
      </c>
      <c r="C4321" s="0" t="n">
        <v>9.671</v>
      </c>
      <c r="D4321" s="0" t="n">
        <f aca="false">B4321/$G$3</f>
        <v>0.5527175</v>
      </c>
    </row>
    <row r="4322" customFormat="false" ht="12.8" hidden="false" customHeight="false" outlineLevel="0" collapsed="false">
      <c r="A4322" s="2" t="s">
        <v>4341</v>
      </c>
      <c r="B4322" s="0" t="n">
        <v>1100.541</v>
      </c>
      <c r="C4322" s="0" t="n">
        <v>9.658</v>
      </c>
      <c r="D4322" s="0" t="n">
        <f aca="false">B4322/$G$3</f>
        <v>0.5502705</v>
      </c>
    </row>
    <row r="4323" customFormat="false" ht="12.8" hidden="false" customHeight="false" outlineLevel="0" collapsed="false">
      <c r="A4323" s="2" t="s">
        <v>4342</v>
      </c>
      <c r="B4323" s="0" t="n">
        <v>1076.221</v>
      </c>
      <c r="C4323" s="0" t="n">
        <v>9.561</v>
      </c>
      <c r="D4323" s="0" t="n">
        <f aca="false">B4323/$G$3</f>
        <v>0.5381105</v>
      </c>
    </row>
    <row r="4324" customFormat="false" ht="12.8" hidden="false" customHeight="false" outlineLevel="0" collapsed="false">
      <c r="A4324" s="2" t="s">
        <v>4343</v>
      </c>
      <c r="B4324" s="0" t="n">
        <v>1053.983</v>
      </c>
      <c r="C4324" s="0" t="n">
        <v>9.471</v>
      </c>
      <c r="D4324" s="0" t="n">
        <f aca="false">B4324/$G$3</f>
        <v>0.5269915</v>
      </c>
    </row>
    <row r="4325" customFormat="false" ht="12.8" hidden="false" customHeight="false" outlineLevel="0" collapsed="false">
      <c r="A4325" s="2" t="s">
        <v>4344</v>
      </c>
      <c r="B4325" s="0" t="n">
        <v>1044.051</v>
      </c>
      <c r="C4325" s="0" t="n">
        <v>9.43</v>
      </c>
      <c r="D4325" s="0" t="n">
        <f aca="false">B4325/$G$3</f>
        <v>0.5220255</v>
      </c>
    </row>
    <row r="4326" customFormat="false" ht="12.8" hidden="false" customHeight="false" outlineLevel="0" collapsed="false">
      <c r="A4326" s="2" t="s">
        <v>4345</v>
      </c>
      <c r="B4326" s="0" t="n">
        <v>1057.122</v>
      </c>
      <c r="C4326" s="0" t="n">
        <v>9.482</v>
      </c>
      <c r="D4326" s="0" t="n">
        <f aca="false">B4326/$G$3</f>
        <v>0.528561</v>
      </c>
    </row>
    <row r="4327" customFormat="false" ht="12.8" hidden="false" customHeight="false" outlineLevel="0" collapsed="false">
      <c r="A4327" s="2" t="s">
        <v>4346</v>
      </c>
      <c r="B4327" s="0" t="n">
        <v>1089.396</v>
      </c>
      <c r="C4327" s="0" t="n">
        <v>9.615</v>
      </c>
      <c r="D4327" s="0" t="n">
        <f aca="false">B4327/$G$3</f>
        <v>0.544698</v>
      </c>
    </row>
    <row r="4328" customFormat="false" ht="12.8" hidden="false" customHeight="false" outlineLevel="0" collapsed="false">
      <c r="A4328" s="2" t="s">
        <v>4347</v>
      </c>
      <c r="B4328" s="0" t="n">
        <v>1114.882</v>
      </c>
      <c r="C4328" s="0" t="n">
        <v>9.709</v>
      </c>
      <c r="D4328" s="0" t="n">
        <f aca="false">B4328/$G$3</f>
        <v>0.557441</v>
      </c>
    </row>
    <row r="4329" customFormat="false" ht="12.8" hidden="false" customHeight="false" outlineLevel="0" collapsed="false">
      <c r="A4329" s="2" t="s">
        <v>4348</v>
      </c>
      <c r="B4329" s="0" t="n">
        <v>1069.815</v>
      </c>
      <c r="C4329" s="0" t="n">
        <v>9.535</v>
      </c>
      <c r="D4329" s="0" t="n">
        <f aca="false">B4329/$G$3</f>
        <v>0.5349075</v>
      </c>
    </row>
    <row r="4330" customFormat="false" ht="12.8" hidden="false" customHeight="false" outlineLevel="0" collapsed="false">
      <c r="A4330" s="2" t="s">
        <v>4349</v>
      </c>
      <c r="B4330" s="0" t="n">
        <v>1003.64</v>
      </c>
      <c r="C4330" s="0" t="n">
        <v>9.259</v>
      </c>
      <c r="D4330" s="0" t="n">
        <f aca="false">B4330/$G$3</f>
        <v>0.50182</v>
      </c>
    </row>
    <row r="4331" customFormat="false" ht="12.8" hidden="false" customHeight="false" outlineLevel="0" collapsed="false">
      <c r="A4331" s="2" t="s">
        <v>4350</v>
      </c>
      <c r="B4331" s="0" t="n">
        <v>946.186</v>
      </c>
      <c r="C4331" s="0" t="n">
        <v>9.036</v>
      </c>
      <c r="D4331" s="0" t="n">
        <f aca="false">B4331/$G$3</f>
        <v>0.473093</v>
      </c>
    </row>
    <row r="4332" customFormat="false" ht="12.8" hidden="false" customHeight="false" outlineLevel="0" collapsed="false">
      <c r="A4332" s="2" t="s">
        <v>4351</v>
      </c>
      <c r="B4332" s="0" t="n">
        <v>924.884</v>
      </c>
      <c r="C4332" s="0" t="n">
        <v>8.955</v>
      </c>
      <c r="D4332" s="0" t="n">
        <f aca="false">B4332/$G$3</f>
        <v>0.462442</v>
      </c>
    </row>
    <row r="4333" customFormat="false" ht="12.8" hidden="false" customHeight="false" outlineLevel="0" collapsed="false">
      <c r="A4333" s="2" t="s">
        <v>4352</v>
      </c>
      <c r="B4333" s="0" t="n">
        <v>924.406</v>
      </c>
      <c r="C4333" s="0" t="n">
        <v>8.953</v>
      </c>
      <c r="D4333" s="0" t="n">
        <f aca="false">B4333/$G$3</f>
        <v>0.462203</v>
      </c>
    </row>
    <row r="4334" customFormat="false" ht="12.8" hidden="false" customHeight="false" outlineLevel="0" collapsed="false">
      <c r="A4334" s="2" t="s">
        <v>4353</v>
      </c>
      <c r="B4334" s="0" t="n">
        <v>935.139</v>
      </c>
      <c r="C4334" s="0" t="n">
        <v>8.988</v>
      </c>
      <c r="D4334" s="0" t="n">
        <f aca="false">B4334/$G$3</f>
        <v>0.4675695</v>
      </c>
    </row>
    <row r="4335" customFormat="false" ht="12.8" hidden="false" customHeight="false" outlineLevel="0" collapsed="false">
      <c r="A4335" s="2" t="s">
        <v>4354</v>
      </c>
      <c r="B4335" s="0" t="n">
        <v>946.183</v>
      </c>
      <c r="C4335" s="0" t="n">
        <v>9.035</v>
      </c>
      <c r="D4335" s="0" t="n">
        <f aca="false">B4335/$G$3</f>
        <v>0.4730915</v>
      </c>
    </row>
    <row r="4336" customFormat="false" ht="12.8" hidden="false" customHeight="false" outlineLevel="0" collapsed="false">
      <c r="A4336" s="2" t="s">
        <v>4355</v>
      </c>
      <c r="B4336" s="0" t="n">
        <v>969.813</v>
      </c>
      <c r="C4336" s="0" t="n">
        <v>9.134</v>
      </c>
      <c r="D4336" s="0" t="n">
        <f aca="false">B4336/$G$3</f>
        <v>0.4849065</v>
      </c>
    </row>
    <row r="4337" customFormat="false" ht="12.8" hidden="false" customHeight="false" outlineLevel="0" collapsed="false">
      <c r="A4337" s="2" t="s">
        <v>4356</v>
      </c>
      <c r="B4337" s="0" t="n">
        <v>968.936</v>
      </c>
      <c r="C4337" s="0" t="n">
        <v>9.13</v>
      </c>
      <c r="D4337" s="0" t="n">
        <f aca="false">B4337/$G$3</f>
        <v>0.484468</v>
      </c>
    </row>
    <row r="4338" customFormat="false" ht="12.8" hidden="false" customHeight="false" outlineLevel="0" collapsed="false">
      <c r="A4338" s="2" t="s">
        <v>4357</v>
      </c>
      <c r="B4338" s="0" t="n">
        <v>966.736</v>
      </c>
      <c r="C4338" s="0" t="n">
        <v>9.122</v>
      </c>
      <c r="D4338" s="0" t="n">
        <f aca="false">B4338/$G$3</f>
        <v>0.483368</v>
      </c>
    </row>
    <row r="4339" customFormat="false" ht="12.8" hidden="false" customHeight="false" outlineLevel="0" collapsed="false">
      <c r="A4339" s="2" t="s">
        <v>4358</v>
      </c>
      <c r="B4339" s="0" t="n">
        <v>981.35</v>
      </c>
      <c r="C4339" s="0" t="n">
        <v>9.17</v>
      </c>
      <c r="D4339" s="0" t="n">
        <f aca="false">B4339/$G$3</f>
        <v>0.490675</v>
      </c>
    </row>
    <row r="4340" customFormat="false" ht="12.8" hidden="false" customHeight="false" outlineLevel="0" collapsed="false">
      <c r="A4340" s="2" t="s">
        <v>4359</v>
      </c>
      <c r="B4340" s="0" t="n">
        <v>980.838</v>
      </c>
      <c r="C4340" s="0" t="n">
        <v>9.169</v>
      </c>
      <c r="D4340" s="0" t="n">
        <f aca="false">B4340/$G$3</f>
        <v>0.490419</v>
      </c>
    </row>
    <row r="4341" customFormat="false" ht="12.8" hidden="false" customHeight="false" outlineLevel="0" collapsed="false">
      <c r="A4341" s="2" t="s">
        <v>4360</v>
      </c>
      <c r="B4341" s="0" t="n">
        <v>992.016</v>
      </c>
      <c r="C4341" s="0" t="n">
        <v>9.222</v>
      </c>
      <c r="D4341" s="0" t="n">
        <f aca="false">B4341/$G$3</f>
        <v>0.496008</v>
      </c>
    </row>
    <row r="4342" customFormat="false" ht="12.8" hidden="false" customHeight="false" outlineLevel="0" collapsed="false">
      <c r="A4342" s="2" t="s">
        <v>4361</v>
      </c>
      <c r="B4342" s="0" t="n">
        <v>1034.49</v>
      </c>
      <c r="C4342" s="0" t="n">
        <v>9.391</v>
      </c>
      <c r="D4342" s="0" t="n">
        <f aca="false">B4342/$G$3</f>
        <v>0.517245</v>
      </c>
    </row>
    <row r="4343" customFormat="false" ht="12.8" hidden="false" customHeight="false" outlineLevel="0" collapsed="false">
      <c r="A4343" s="2" t="s">
        <v>4362</v>
      </c>
      <c r="B4343" s="0" t="n">
        <v>1136.5</v>
      </c>
      <c r="C4343" s="0" t="n">
        <v>9.808</v>
      </c>
      <c r="D4343" s="0" t="n">
        <f aca="false">B4343/$G$3</f>
        <v>0.56825</v>
      </c>
    </row>
    <row r="4344" customFormat="false" ht="12.8" hidden="false" customHeight="false" outlineLevel="0" collapsed="false">
      <c r="A4344" s="2" t="s">
        <v>4363</v>
      </c>
      <c r="B4344" s="0" t="n">
        <v>1268.482</v>
      </c>
      <c r="C4344" s="0" t="n">
        <v>10.366</v>
      </c>
      <c r="D4344" s="0" t="n">
        <f aca="false">B4344/$G$3</f>
        <v>0.634241</v>
      </c>
    </row>
    <row r="4345" customFormat="false" ht="12.8" hidden="false" customHeight="false" outlineLevel="0" collapsed="false">
      <c r="A4345" s="2" t="s">
        <v>4364</v>
      </c>
      <c r="B4345" s="0" t="n">
        <v>1349.395</v>
      </c>
      <c r="C4345" s="0" t="n">
        <v>10.737</v>
      </c>
      <c r="D4345" s="0" t="n">
        <f aca="false">B4345/$G$3</f>
        <v>0.6746975</v>
      </c>
    </row>
    <row r="4346" customFormat="false" ht="12.8" hidden="false" customHeight="false" outlineLevel="0" collapsed="false">
      <c r="A4346" s="2" t="s">
        <v>4365</v>
      </c>
      <c r="B4346" s="0" t="n">
        <v>1392.361</v>
      </c>
      <c r="C4346" s="0" t="n">
        <v>10.951</v>
      </c>
      <c r="D4346" s="0" t="n">
        <f aca="false">B4346/$G$3</f>
        <v>0.6961805</v>
      </c>
    </row>
    <row r="4347" customFormat="false" ht="12.8" hidden="false" customHeight="false" outlineLevel="0" collapsed="false">
      <c r="A4347" s="2" t="s">
        <v>4366</v>
      </c>
      <c r="B4347" s="0" t="n">
        <v>1427.453</v>
      </c>
      <c r="C4347" s="0" t="n">
        <v>11.119</v>
      </c>
      <c r="D4347" s="0" t="n">
        <f aca="false">B4347/$G$3</f>
        <v>0.7137265</v>
      </c>
    </row>
    <row r="4348" customFormat="false" ht="12.8" hidden="false" customHeight="false" outlineLevel="0" collapsed="false">
      <c r="A4348" s="2" t="s">
        <v>4367</v>
      </c>
      <c r="B4348" s="0" t="n">
        <v>1449.258</v>
      </c>
      <c r="C4348" s="0" t="n">
        <v>11.235</v>
      </c>
      <c r="D4348" s="0" t="n">
        <f aca="false">B4348/$G$3</f>
        <v>0.724629</v>
      </c>
    </row>
    <row r="4349" customFormat="false" ht="12.8" hidden="false" customHeight="false" outlineLevel="0" collapsed="false">
      <c r="A4349" s="2" t="s">
        <v>4368</v>
      </c>
      <c r="B4349" s="0" t="n">
        <v>1440.458</v>
      </c>
      <c r="C4349" s="0" t="n">
        <v>11.195</v>
      </c>
      <c r="D4349" s="0" t="n">
        <f aca="false">B4349/$G$3</f>
        <v>0.720229</v>
      </c>
    </row>
    <row r="4350" customFormat="false" ht="12.8" hidden="false" customHeight="false" outlineLevel="0" collapsed="false">
      <c r="A4350" s="2" t="s">
        <v>4369</v>
      </c>
      <c r="B4350" s="0" t="n">
        <v>1399.551</v>
      </c>
      <c r="C4350" s="0" t="n">
        <v>10.983</v>
      </c>
      <c r="D4350" s="0" t="n">
        <f aca="false">B4350/$G$3</f>
        <v>0.6997755</v>
      </c>
    </row>
    <row r="4351" customFormat="false" ht="12.8" hidden="false" customHeight="false" outlineLevel="0" collapsed="false">
      <c r="A4351" s="2" t="s">
        <v>4370</v>
      </c>
      <c r="B4351" s="0" t="n">
        <v>1347.79</v>
      </c>
      <c r="C4351" s="0" t="n">
        <v>10.733</v>
      </c>
      <c r="D4351" s="0" t="n">
        <f aca="false">B4351/$G$3</f>
        <v>0.673895</v>
      </c>
    </row>
    <row r="4352" customFormat="false" ht="12.8" hidden="false" customHeight="false" outlineLevel="0" collapsed="false">
      <c r="A4352" s="2" t="s">
        <v>4371</v>
      </c>
      <c r="B4352" s="0" t="n">
        <v>1290.06</v>
      </c>
      <c r="C4352" s="0" t="n">
        <v>10.47</v>
      </c>
      <c r="D4352" s="0" t="n">
        <f aca="false">B4352/$G$3</f>
        <v>0.64503</v>
      </c>
    </row>
    <row r="4353" customFormat="false" ht="12.8" hidden="false" customHeight="false" outlineLevel="0" collapsed="false">
      <c r="A4353" s="2" t="s">
        <v>4372</v>
      </c>
      <c r="B4353" s="0" t="n">
        <v>1240.556</v>
      </c>
      <c r="C4353" s="0" t="n">
        <v>10.25</v>
      </c>
      <c r="D4353" s="0" t="n">
        <f aca="false">B4353/$G$3</f>
        <v>0.620278</v>
      </c>
    </row>
    <row r="4354" customFormat="false" ht="12.8" hidden="false" customHeight="false" outlineLevel="0" collapsed="false">
      <c r="A4354" s="2" t="s">
        <v>4373</v>
      </c>
      <c r="B4354" s="0" t="n">
        <v>1227.948</v>
      </c>
      <c r="C4354" s="0" t="n">
        <v>10.187</v>
      </c>
      <c r="D4354" s="0" t="n">
        <f aca="false">B4354/$G$3</f>
        <v>0.613974</v>
      </c>
    </row>
    <row r="4355" customFormat="false" ht="12.8" hidden="false" customHeight="false" outlineLevel="0" collapsed="false">
      <c r="A4355" s="2" t="s">
        <v>4374</v>
      </c>
      <c r="B4355" s="0" t="n">
        <v>1246.097</v>
      </c>
      <c r="C4355" s="0" t="n">
        <v>10.274</v>
      </c>
      <c r="D4355" s="0" t="n">
        <f aca="false">B4355/$G$3</f>
        <v>0.6230485</v>
      </c>
    </row>
    <row r="4356" customFormat="false" ht="12.8" hidden="false" customHeight="false" outlineLevel="0" collapsed="false">
      <c r="A4356" s="2" t="s">
        <v>4375</v>
      </c>
      <c r="B4356" s="0" t="n">
        <v>1296.866</v>
      </c>
      <c r="C4356" s="0" t="n">
        <v>10.491</v>
      </c>
      <c r="D4356" s="0" t="n">
        <f aca="false">B4356/$G$3</f>
        <v>0.648433</v>
      </c>
    </row>
    <row r="4357" customFormat="false" ht="12.8" hidden="false" customHeight="false" outlineLevel="0" collapsed="false">
      <c r="A4357" s="2" t="s">
        <v>4376</v>
      </c>
      <c r="B4357" s="0" t="n">
        <v>1350.742</v>
      </c>
      <c r="C4357" s="0" t="n">
        <v>10.747</v>
      </c>
      <c r="D4357" s="0" t="n">
        <f aca="false">B4357/$G$3</f>
        <v>0.675371</v>
      </c>
    </row>
    <row r="4358" customFormat="false" ht="12.8" hidden="false" customHeight="false" outlineLevel="0" collapsed="false">
      <c r="A4358" s="2" t="s">
        <v>4377</v>
      </c>
      <c r="B4358" s="0" t="n">
        <v>1392.611</v>
      </c>
      <c r="C4358" s="0" t="n">
        <v>10.953</v>
      </c>
      <c r="D4358" s="0" t="n">
        <f aca="false">B4358/$G$3</f>
        <v>0.6963055</v>
      </c>
    </row>
    <row r="4359" customFormat="false" ht="12.8" hidden="false" customHeight="false" outlineLevel="0" collapsed="false">
      <c r="A4359" s="2" t="s">
        <v>4378</v>
      </c>
      <c r="B4359" s="0" t="n">
        <v>1420.121</v>
      </c>
      <c r="C4359" s="0" t="n">
        <v>11.084</v>
      </c>
      <c r="D4359" s="0" t="n">
        <f aca="false">B4359/$G$3</f>
        <v>0.7100605</v>
      </c>
    </row>
    <row r="4360" customFormat="false" ht="12.8" hidden="false" customHeight="false" outlineLevel="0" collapsed="false">
      <c r="A4360" s="2" t="s">
        <v>4379</v>
      </c>
      <c r="B4360" s="0" t="n">
        <v>1410.062</v>
      </c>
      <c r="C4360" s="0" t="n">
        <v>11.04</v>
      </c>
      <c r="D4360" s="0" t="n">
        <f aca="false">B4360/$G$3</f>
        <v>0.705031</v>
      </c>
    </row>
    <row r="4361" customFormat="false" ht="12.8" hidden="false" customHeight="false" outlineLevel="0" collapsed="false">
      <c r="A4361" s="2" t="s">
        <v>4380</v>
      </c>
      <c r="B4361" s="0" t="n">
        <v>1339.196</v>
      </c>
      <c r="C4361" s="0" t="n">
        <v>10.696</v>
      </c>
      <c r="D4361" s="0" t="n">
        <f aca="false">B4361/$G$3</f>
        <v>0.669598</v>
      </c>
    </row>
    <row r="4362" customFormat="false" ht="12.8" hidden="false" customHeight="false" outlineLevel="0" collapsed="false">
      <c r="A4362" s="2" t="s">
        <v>4381</v>
      </c>
      <c r="B4362" s="0" t="n">
        <v>1219.901</v>
      </c>
      <c r="C4362" s="0" t="n">
        <v>10.153</v>
      </c>
      <c r="D4362" s="0" t="n">
        <f aca="false">B4362/$G$3</f>
        <v>0.6099505</v>
      </c>
    </row>
    <row r="4363" customFormat="false" ht="12.8" hidden="false" customHeight="false" outlineLevel="0" collapsed="false">
      <c r="A4363" s="2" t="s">
        <v>4382</v>
      </c>
      <c r="B4363" s="0" t="n">
        <v>1094.074</v>
      </c>
      <c r="C4363" s="0" t="n">
        <v>9.634</v>
      </c>
      <c r="D4363" s="0" t="n">
        <f aca="false">B4363/$G$3</f>
        <v>0.547037</v>
      </c>
    </row>
    <row r="4364" customFormat="false" ht="12.8" hidden="false" customHeight="false" outlineLevel="0" collapsed="false">
      <c r="A4364" s="2" t="s">
        <v>4383</v>
      </c>
      <c r="B4364" s="0" t="n">
        <v>984.893</v>
      </c>
      <c r="C4364" s="0" t="n">
        <v>9.187</v>
      </c>
      <c r="D4364" s="0" t="n">
        <f aca="false">B4364/$G$3</f>
        <v>0.4924465</v>
      </c>
    </row>
    <row r="4365" customFormat="false" ht="12.8" hidden="false" customHeight="false" outlineLevel="0" collapsed="false">
      <c r="A4365" s="2" t="s">
        <v>4384</v>
      </c>
      <c r="B4365" s="0" t="n">
        <v>906.621</v>
      </c>
      <c r="C4365" s="0" t="n">
        <v>8.883</v>
      </c>
      <c r="D4365" s="0" t="n">
        <f aca="false">B4365/$G$3</f>
        <v>0.4533105</v>
      </c>
    </row>
    <row r="4366" customFormat="false" ht="12.8" hidden="false" customHeight="false" outlineLevel="0" collapsed="false">
      <c r="A4366" s="2" t="s">
        <v>4385</v>
      </c>
      <c r="B4366" s="0" t="n">
        <v>867.701</v>
      </c>
      <c r="C4366" s="0" t="n">
        <v>8.728</v>
      </c>
      <c r="D4366" s="0" t="n">
        <f aca="false">B4366/$G$3</f>
        <v>0.4338505</v>
      </c>
    </row>
    <row r="4367" customFormat="false" ht="12.8" hidden="false" customHeight="false" outlineLevel="0" collapsed="false">
      <c r="A4367" s="2" t="s">
        <v>4386</v>
      </c>
      <c r="B4367" s="0" t="n">
        <v>865.689</v>
      </c>
      <c r="C4367" s="0" t="n">
        <v>8.712</v>
      </c>
      <c r="D4367" s="0" t="n">
        <f aca="false">B4367/$G$3</f>
        <v>0.4328445</v>
      </c>
    </row>
    <row r="4368" customFormat="false" ht="12.8" hidden="false" customHeight="false" outlineLevel="0" collapsed="false">
      <c r="A4368" s="2" t="s">
        <v>4387</v>
      </c>
      <c r="B4368" s="0" t="n">
        <v>895.989</v>
      </c>
      <c r="C4368" s="0" t="n">
        <v>8.84</v>
      </c>
      <c r="D4368" s="0" t="n">
        <f aca="false">B4368/$G$3</f>
        <v>0.4479945</v>
      </c>
    </row>
    <row r="4369" customFormat="false" ht="12.8" hidden="false" customHeight="false" outlineLevel="0" collapsed="false">
      <c r="A4369" s="2" t="s">
        <v>4388</v>
      </c>
      <c r="B4369" s="0" t="n">
        <v>936.126</v>
      </c>
      <c r="C4369" s="0" t="n">
        <v>8.997</v>
      </c>
      <c r="D4369" s="0" t="n">
        <f aca="false">B4369/$G$3</f>
        <v>0.468063</v>
      </c>
    </row>
    <row r="4370" customFormat="false" ht="12.8" hidden="false" customHeight="false" outlineLevel="0" collapsed="false">
      <c r="A4370" s="2" t="s">
        <v>4389</v>
      </c>
      <c r="B4370" s="0" t="n">
        <v>958.305</v>
      </c>
      <c r="C4370" s="0" t="n">
        <v>9.088</v>
      </c>
      <c r="D4370" s="0" t="n">
        <f aca="false">B4370/$G$3</f>
        <v>0.4791525</v>
      </c>
    </row>
    <row r="4371" customFormat="false" ht="12.8" hidden="false" customHeight="false" outlineLevel="0" collapsed="false">
      <c r="A4371" s="2" t="s">
        <v>4390</v>
      </c>
      <c r="B4371" s="0" t="n">
        <v>950.302</v>
      </c>
      <c r="C4371" s="0" t="n">
        <v>9.048</v>
      </c>
      <c r="D4371" s="0" t="n">
        <f aca="false">B4371/$G$3</f>
        <v>0.475151</v>
      </c>
    </row>
    <row r="4372" customFormat="false" ht="12.8" hidden="false" customHeight="false" outlineLevel="0" collapsed="false">
      <c r="A4372" s="2" t="s">
        <v>4391</v>
      </c>
      <c r="B4372" s="0" t="n">
        <v>906.289</v>
      </c>
      <c r="C4372" s="0" t="n">
        <v>8.881</v>
      </c>
      <c r="D4372" s="0" t="n">
        <f aca="false">B4372/$G$3</f>
        <v>0.4531445</v>
      </c>
    </row>
    <row r="4373" customFormat="false" ht="12.8" hidden="false" customHeight="false" outlineLevel="0" collapsed="false">
      <c r="A4373" s="2" t="s">
        <v>4392</v>
      </c>
      <c r="B4373" s="0" t="n">
        <v>873.242</v>
      </c>
      <c r="C4373" s="0" t="n">
        <v>8.745</v>
      </c>
      <c r="D4373" s="0" t="n">
        <f aca="false">B4373/$G$3</f>
        <v>0.436621</v>
      </c>
    </row>
    <row r="4374" customFormat="false" ht="12.8" hidden="false" customHeight="false" outlineLevel="0" collapsed="false">
      <c r="A4374" s="2" t="s">
        <v>4393</v>
      </c>
      <c r="B4374" s="0" t="n">
        <v>846.854</v>
      </c>
      <c r="C4374" s="0" t="n">
        <v>8.642</v>
      </c>
      <c r="D4374" s="0" t="n">
        <f aca="false">B4374/$G$3</f>
        <v>0.423427</v>
      </c>
    </row>
    <row r="4375" customFormat="false" ht="12.8" hidden="false" customHeight="false" outlineLevel="0" collapsed="false">
      <c r="A4375" s="2" t="s">
        <v>4394</v>
      </c>
      <c r="B4375" s="0" t="n">
        <v>828.062</v>
      </c>
      <c r="C4375" s="0" t="n">
        <v>8.565</v>
      </c>
      <c r="D4375" s="0" t="n">
        <f aca="false">B4375/$G$3</f>
        <v>0.414031</v>
      </c>
    </row>
    <row r="4376" customFormat="false" ht="12.8" hidden="false" customHeight="false" outlineLevel="0" collapsed="false">
      <c r="A4376" s="2" t="s">
        <v>4395</v>
      </c>
      <c r="B4376" s="0" t="n">
        <v>831.886</v>
      </c>
      <c r="C4376" s="0" t="n">
        <v>8.575</v>
      </c>
      <c r="D4376" s="0" t="n">
        <f aca="false">B4376/$G$3</f>
        <v>0.415943</v>
      </c>
    </row>
    <row r="4377" customFormat="false" ht="12.8" hidden="false" customHeight="false" outlineLevel="0" collapsed="false">
      <c r="A4377" s="2" t="s">
        <v>4396</v>
      </c>
      <c r="B4377" s="0" t="n">
        <v>832.623</v>
      </c>
      <c r="C4377" s="0" t="n">
        <v>8.578</v>
      </c>
      <c r="D4377" s="0" t="n">
        <f aca="false">B4377/$G$3</f>
        <v>0.4163115</v>
      </c>
    </row>
    <row r="4378" customFormat="false" ht="12.8" hidden="false" customHeight="false" outlineLevel="0" collapsed="false">
      <c r="A4378" s="2" t="s">
        <v>4397</v>
      </c>
      <c r="B4378" s="0" t="n">
        <v>833.157</v>
      </c>
      <c r="C4378" s="0" t="n">
        <v>8.583</v>
      </c>
      <c r="D4378" s="0" t="n">
        <f aca="false">B4378/$G$3</f>
        <v>0.4165785</v>
      </c>
    </row>
    <row r="4379" customFormat="false" ht="12.8" hidden="false" customHeight="false" outlineLevel="0" collapsed="false">
      <c r="A4379" s="2" t="s">
        <v>4398</v>
      </c>
      <c r="B4379" s="0" t="n">
        <v>834.58</v>
      </c>
      <c r="C4379" s="0" t="n">
        <v>8.595</v>
      </c>
      <c r="D4379" s="0" t="n">
        <f aca="false">B4379/$G$3</f>
        <v>0.41729</v>
      </c>
    </row>
    <row r="4380" customFormat="false" ht="12.8" hidden="false" customHeight="false" outlineLevel="0" collapsed="false">
      <c r="A4380" s="2" t="s">
        <v>4399</v>
      </c>
      <c r="B4380" s="0" t="n">
        <v>844.488</v>
      </c>
      <c r="C4380" s="0" t="n">
        <v>8.635</v>
      </c>
      <c r="D4380" s="0" t="n">
        <f aca="false">B4380/$G$3</f>
        <v>0.422244</v>
      </c>
    </row>
    <row r="4381" customFormat="false" ht="12.8" hidden="false" customHeight="false" outlineLevel="0" collapsed="false">
      <c r="A4381" s="2" t="s">
        <v>4400</v>
      </c>
      <c r="B4381" s="0" t="n">
        <v>864.961</v>
      </c>
      <c r="C4381" s="0" t="n">
        <v>8.709</v>
      </c>
      <c r="D4381" s="0" t="n">
        <f aca="false">B4381/$G$3</f>
        <v>0.4324805</v>
      </c>
    </row>
    <row r="4382" customFormat="false" ht="12.8" hidden="false" customHeight="false" outlineLevel="0" collapsed="false">
      <c r="A4382" s="2" t="s">
        <v>4401</v>
      </c>
      <c r="B4382" s="0" t="n">
        <v>883.304</v>
      </c>
      <c r="C4382" s="0" t="n">
        <v>8.788</v>
      </c>
      <c r="D4382" s="0" t="n">
        <f aca="false">B4382/$G$3</f>
        <v>0.441652</v>
      </c>
    </row>
    <row r="4383" customFormat="false" ht="12.8" hidden="false" customHeight="false" outlineLevel="0" collapsed="false">
      <c r="A4383" s="2" t="s">
        <v>4402</v>
      </c>
      <c r="B4383" s="0" t="n">
        <v>895.921</v>
      </c>
      <c r="C4383" s="0" t="n">
        <v>8.84</v>
      </c>
      <c r="D4383" s="0" t="n">
        <f aca="false">B4383/$G$3</f>
        <v>0.4479605</v>
      </c>
    </row>
    <row r="4384" customFormat="false" ht="12.8" hidden="false" customHeight="false" outlineLevel="0" collapsed="false">
      <c r="A4384" s="2" t="s">
        <v>4403</v>
      </c>
      <c r="B4384" s="0" t="n">
        <v>902.225</v>
      </c>
      <c r="C4384" s="0" t="n">
        <v>8.865</v>
      </c>
      <c r="D4384" s="0" t="n">
        <f aca="false">B4384/$G$3</f>
        <v>0.4511125</v>
      </c>
    </row>
    <row r="4385" customFormat="false" ht="12.8" hidden="false" customHeight="false" outlineLevel="0" collapsed="false">
      <c r="A4385" s="2" t="s">
        <v>4404</v>
      </c>
      <c r="B4385" s="0" t="n">
        <v>865.715</v>
      </c>
      <c r="C4385" s="0" t="n">
        <v>8.715</v>
      </c>
      <c r="D4385" s="0" t="n">
        <f aca="false">B4385/$G$3</f>
        <v>0.4328575</v>
      </c>
    </row>
    <row r="4386" customFormat="false" ht="12.8" hidden="false" customHeight="false" outlineLevel="0" collapsed="false">
      <c r="A4386" s="2" t="s">
        <v>4405</v>
      </c>
      <c r="B4386" s="0" t="n">
        <v>793.359</v>
      </c>
      <c r="C4386" s="0" t="n">
        <v>8.422</v>
      </c>
      <c r="D4386" s="0" t="n">
        <f aca="false">B4386/$G$3</f>
        <v>0.3966795</v>
      </c>
    </row>
    <row r="4387" customFormat="false" ht="12.8" hidden="false" customHeight="false" outlineLevel="0" collapsed="false">
      <c r="A4387" s="2" t="s">
        <v>4406</v>
      </c>
      <c r="B4387" s="0" t="n">
        <v>740.37</v>
      </c>
      <c r="C4387" s="0" t="n">
        <v>8.214</v>
      </c>
      <c r="D4387" s="0" t="n">
        <f aca="false">B4387/$G$3</f>
        <v>0.370185</v>
      </c>
    </row>
    <row r="4388" customFormat="false" ht="12.8" hidden="false" customHeight="false" outlineLevel="0" collapsed="false">
      <c r="A4388" s="2" t="s">
        <v>4407</v>
      </c>
      <c r="B4388" s="0" t="n">
        <v>719.94</v>
      </c>
      <c r="C4388" s="0" t="n">
        <v>8.123</v>
      </c>
      <c r="D4388" s="0" t="n">
        <f aca="false">B4388/$G$3</f>
        <v>0.35997</v>
      </c>
    </row>
    <row r="4389" customFormat="false" ht="12.8" hidden="false" customHeight="false" outlineLevel="0" collapsed="false">
      <c r="A4389" s="2" t="s">
        <v>4408</v>
      </c>
      <c r="B4389" s="0" t="n">
        <v>710.297</v>
      </c>
      <c r="C4389" s="0" t="n">
        <v>8.082</v>
      </c>
      <c r="D4389" s="0" t="n">
        <f aca="false">B4389/$G$3</f>
        <v>0.3551485</v>
      </c>
    </row>
    <row r="4390" customFormat="false" ht="12.8" hidden="false" customHeight="false" outlineLevel="0" collapsed="false">
      <c r="A4390" s="2" t="s">
        <v>4409</v>
      </c>
      <c r="B4390" s="0" t="n">
        <v>688.767</v>
      </c>
      <c r="C4390" s="0" t="n">
        <v>7.994</v>
      </c>
      <c r="D4390" s="0" t="n">
        <f aca="false">B4390/$G$3</f>
        <v>0.3443835</v>
      </c>
    </row>
    <row r="4391" customFormat="false" ht="12.8" hidden="false" customHeight="false" outlineLevel="0" collapsed="false">
      <c r="A4391" s="2" t="s">
        <v>4410</v>
      </c>
      <c r="B4391" s="0" t="n">
        <v>714.641</v>
      </c>
      <c r="C4391" s="0" t="n">
        <v>8.099</v>
      </c>
      <c r="D4391" s="0" t="n">
        <f aca="false">B4391/$G$3</f>
        <v>0.3573205</v>
      </c>
    </row>
    <row r="4392" customFormat="false" ht="12.8" hidden="false" customHeight="false" outlineLevel="0" collapsed="false">
      <c r="A4392" s="2" t="s">
        <v>4411</v>
      </c>
      <c r="B4392" s="0" t="n">
        <v>787.686</v>
      </c>
      <c r="C4392" s="0" t="n">
        <v>8.399</v>
      </c>
      <c r="D4392" s="0" t="n">
        <f aca="false">B4392/$G$3</f>
        <v>0.393843</v>
      </c>
    </row>
    <row r="4393" customFormat="false" ht="12.8" hidden="false" customHeight="false" outlineLevel="0" collapsed="false">
      <c r="A4393" s="2" t="s">
        <v>4412</v>
      </c>
      <c r="B4393" s="0" t="n">
        <v>865.469</v>
      </c>
      <c r="C4393" s="0" t="n">
        <v>8.71</v>
      </c>
      <c r="D4393" s="0" t="n">
        <f aca="false">B4393/$G$3</f>
        <v>0.4327345</v>
      </c>
    </row>
    <row r="4394" customFormat="false" ht="12.8" hidden="false" customHeight="false" outlineLevel="0" collapsed="false">
      <c r="A4394" s="2" t="s">
        <v>4413</v>
      </c>
      <c r="B4394" s="0" t="n">
        <v>951.227</v>
      </c>
      <c r="C4394" s="0" t="n">
        <v>9.058</v>
      </c>
      <c r="D4394" s="0" t="n">
        <f aca="false">B4394/$G$3</f>
        <v>0.4756135</v>
      </c>
    </row>
    <row r="4395" customFormat="false" ht="12.8" hidden="false" customHeight="false" outlineLevel="0" collapsed="false">
      <c r="A4395" s="2" t="s">
        <v>4414</v>
      </c>
      <c r="B4395" s="0" t="n">
        <v>1043.825</v>
      </c>
      <c r="C4395" s="0" t="n">
        <v>9.428</v>
      </c>
      <c r="D4395" s="0" t="n">
        <f aca="false">B4395/$G$3</f>
        <v>0.5219125</v>
      </c>
    </row>
    <row r="4396" customFormat="false" ht="12.8" hidden="false" customHeight="false" outlineLevel="0" collapsed="false">
      <c r="A4396" s="2" t="s">
        <v>4415</v>
      </c>
      <c r="B4396" s="0" t="n">
        <v>1115.987</v>
      </c>
      <c r="C4396" s="0" t="n">
        <v>9.723</v>
      </c>
      <c r="D4396" s="0" t="n">
        <f aca="false">B4396/$G$3</f>
        <v>0.5579935</v>
      </c>
    </row>
    <row r="4397" customFormat="false" ht="12.8" hidden="false" customHeight="false" outlineLevel="0" collapsed="false">
      <c r="A4397" s="2" t="s">
        <v>4416</v>
      </c>
      <c r="B4397" s="0" t="n">
        <v>1144.227</v>
      </c>
      <c r="C4397" s="0" t="n">
        <v>9.834</v>
      </c>
      <c r="D4397" s="0" t="n">
        <f aca="false">B4397/$G$3</f>
        <v>0.5721135</v>
      </c>
    </row>
    <row r="4398" customFormat="false" ht="12.8" hidden="false" customHeight="false" outlineLevel="0" collapsed="false">
      <c r="A4398" s="2" t="s">
        <v>4417</v>
      </c>
      <c r="B4398" s="0" t="n">
        <v>1138.388</v>
      </c>
      <c r="C4398" s="0" t="n">
        <v>9.816</v>
      </c>
      <c r="D4398" s="0" t="n">
        <f aca="false">B4398/$G$3</f>
        <v>0.569194</v>
      </c>
    </row>
    <row r="4399" customFormat="false" ht="12.8" hidden="false" customHeight="false" outlineLevel="0" collapsed="false">
      <c r="A4399" s="2" t="s">
        <v>4418</v>
      </c>
      <c r="B4399" s="0" t="n">
        <v>1122.466</v>
      </c>
      <c r="C4399" s="0" t="n">
        <v>9.75</v>
      </c>
      <c r="D4399" s="0" t="n">
        <f aca="false">B4399/$G$3</f>
        <v>0.561233</v>
      </c>
    </row>
    <row r="4400" customFormat="false" ht="12.8" hidden="false" customHeight="false" outlineLevel="0" collapsed="false">
      <c r="A4400" s="2" t="s">
        <v>4419</v>
      </c>
      <c r="B4400" s="0" t="n">
        <v>1106.969</v>
      </c>
      <c r="C4400" s="0" t="n">
        <v>9.683</v>
      </c>
      <c r="D4400" s="0" t="n">
        <f aca="false">B4400/$G$3</f>
        <v>0.5534845</v>
      </c>
    </row>
    <row r="4401" customFormat="false" ht="12.8" hidden="false" customHeight="false" outlineLevel="0" collapsed="false">
      <c r="A4401" s="2" t="s">
        <v>4420</v>
      </c>
      <c r="B4401" s="0" t="n">
        <v>1112.225</v>
      </c>
      <c r="C4401" s="0" t="n">
        <v>9.704</v>
      </c>
      <c r="D4401" s="0" t="n">
        <f aca="false">B4401/$G$3</f>
        <v>0.5561125</v>
      </c>
    </row>
    <row r="4402" customFormat="false" ht="12.8" hidden="false" customHeight="false" outlineLevel="0" collapsed="false">
      <c r="A4402" s="2" t="s">
        <v>4421</v>
      </c>
      <c r="B4402" s="0" t="n">
        <v>1161.003</v>
      </c>
      <c r="C4402" s="0" t="n">
        <v>9.908</v>
      </c>
      <c r="D4402" s="0" t="n">
        <f aca="false">B4402/$G$3</f>
        <v>0.5805015</v>
      </c>
    </row>
    <row r="4403" customFormat="false" ht="12.8" hidden="false" customHeight="false" outlineLevel="0" collapsed="false">
      <c r="A4403" s="2" t="s">
        <v>4422</v>
      </c>
      <c r="B4403" s="0" t="n">
        <v>1191.558</v>
      </c>
      <c r="C4403" s="0" t="n">
        <v>10.039</v>
      </c>
      <c r="D4403" s="0" t="n">
        <f aca="false">B4403/$G$3</f>
        <v>0.595779</v>
      </c>
    </row>
    <row r="4404" customFormat="false" ht="12.8" hidden="false" customHeight="false" outlineLevel="0" collapsed="false">
      <c r="A4404" s="2" t="s">
        <v>4423</v>
      </c>
      <c r="B4404" s="0" t="n">
        <v>1195.009</v>
      </c>
      <c r="C4404" s="0" t="n">
        <v>10.054</v>
      </c>
      <c r="D4404" s="0" t="n">
        <f aca="false">B4404/$G$3</f>
        <v>0.5975045</v>
      </c>
    </row>
    <row r="4405" customFormat="false" ht="12.8" hidden="false" customHeight="false" outlineLevel="0" collapsed="false">
      <c r="A4405" s="2" t="s">
        <v>4424</v>
      </c>
      <c r="B4405" s="0" t="n">
        <v>1163.203</v>
      </c>
      <c r="C4405" s="0" t="n">
        <v>9.915</v>
      </c>
      <c r="D4405" s="0" t="n">
        <f aca="false">B4405/$G$3</f>
        <v>0.5816015</v>
      </c>
    </row>
    <row r="4406" customFormat="false" ht="12.8" hidden="false" customHeight="false" outlineLevel="0" collapsed="false">
      <c r="A4406" s="2" t="s">
        <v>4425</v>
      </c>
      <c r="B4406" s="0" t="n">
        <v>1089.352</v>
      </c>
      <c r="C4406" s="0" t="n">
        <v>9.614</v>
      </c>
      <c r="D4406" s="0" t="n">
        <f aca="false">B4406/$G$3</f>
        <v>0.544676</v>
      </c>
    </row>
    <row r="4407" customFormat="false" ht="12.8" hidden="false" customHeight="false" outlineLevel="0" collapsed="false">
      <c r="A4407" s="2" t="s">
        <v>4426</v>
      </c>
      <c r="B4407" s="0" t="n">
        <v>986.387</v>
      </c>
      <c r="C4407" s="0" t="n">
        <v>9.196</v>
      </c>
      <c r="D4407" s="0" t="n">
        <f aca="false">B4407/$G$3</f>
        <v>0.4931935</v>
      </c>
    </row>
    <row r="4408" customFormat="false" ht="12.8" hidden="false" customHeight="false" outlineLevel="0" collapsed="false">
      <c r="A4408" s="2" t="s">
        <v>4427</v>
      </c>
      <c r="B4408" s="0" t="n">
        <v>880.701</v>
      </c>
      <c r="C4408" s="0" t="n">
        <v>8.775</v>
      </c>
      <c r="D4408" s="0" t="n">
        <f aca="false">B4408/$G$3</f>
        <v>0.4403505</v>
      </c>
    </row>
    <row r="4409" customFormat="false" ht="12.8" hidden="false" customHeight="false" outlineLevel="0" collapsed="false">
      <c r="A4409" s="2" t="s">
        <v>4428</v>
      </c>
      <c r="B4409" s="0" t="n">
        <v>805.43</v>
      </c>
      <c r="C4409" s="0" t="n">
        <v>8.478</v>
      </c>
      <c r="D4409" s="0" t="n">
        <f aca="false">B4409/$G$3</f>
        <v>0.402715</v>
      </c>
    </row>
    <row r="4410" customFormat="false" ht="12.8" hidden="false" customHeight="false" outlineLevel="0" collapsed="false">
      <c r="A4410" s="2" t="s">
        <v>4429</v>
      </c>
      <c r="B4410" s="0" t="n">
        <v>765.935</v>
      </c>
      <c r="C4410" s="0" t="n">
        <v>8.314</v>
      </c>
      <c r="D4410" s="0" t="n">
        <f aca="false">B4410/$G$3</f>
        <v>0.3829675</v>
      </c>
    </row>
    <row r="4411" customFormat="false" ht="12.8" hidden="false" customHeight="false" outlineLevel="0" collapsed="false">
      <c r="A4411" s="2" t="s">
        <v>4430</v>
      </c>
      <c r="B4411" s="0" t="n">
        <v>733.757</v>
      </c>
      <c r="C4411" s="0" t="n">
        <v>8.187</v>
      </c>
      <c r="D4411" s="0" t="n">
        <f aca="false">B4411/$G$3</f>
        <v>0.3668785</v>
      </c>
    </row>
    <row r="4412" customFormat="false" ht="12.8" hidden="false" customHeight="false" outlineLevel="0" collapsed="false">
      <c r="A4412" s="2" t="s">
        <v>4431</v>
      </c>
      <c r="B4412" s="0" t="n">
        <v>716.748</v>
      </c>
      <c r="C4412" s="0" t="n">
        <v>8.113</v>
      </c>
      <c r="D4412" s="0" t="n">
        <f aca="false">B4412/$G$3</f>
        <v>0.358374</v>
      </c>
    </row>
    <row r="4413" customFormat="false" ht="12.8" hidden="false" customHeight="false" outlineLevel="0" collapsed="false">
      <c r="A4413" s="2" t="s">
        <v>4432</v>
      </c>
      <c r="B4413" s="0" t="n">
        <v>693.529</v>
      </c>
      <c r="C4413" s="0" t="n">
        <v>8.013</v>
      </c>
      <c r="D4413" s="0" t="n">
        <f aca="false">B4413/$G$3</f>
        <v>0.3467645</v>
      </c>
    </row>
    <row r="4414" customFormat="false" ht="12.8" hidden="false" customHeight="false" outlineLevel="0" collapsed="false">
      <c r="A4414" s="2" t="s">
        <v>4433</v>
      </c>
      <c r="B4414" s="0" t="n">
        <v>668.867</v>
      </c>
      <c r="C4414" s="0" t="n">
        <v>7.913</v>
      </c>
      <c r="D4414" s="0" t="n">
        <f aca="false">B4414/$G$3</f>
        <v>0.3344335</v>
      </c>
    </row>
    <row r="4415" customFormat="false" ht="12.8" hidden="false" customHeight="false" outlineLevel="0" collapsed="false">
      <c r="A4415" s="2" t="s">
        <v>4434</v>
      </c>
      <c r="B4415" s="0" t="n">
        <v>686.875</v>
      </c>
      <c r="C4415" s="0" t="n">
        <v>7.986</v>
      </c>
      <c r="D4415" s="0" t="n">
        <f aca="false">B4415/$G$3</f>
        <v>0.3434375</v>
      </c>
    </row>
    <row r="4416" customFormat="false" ht="12.8" hidden="false" customHeight="false" outlineLevel="0" collapsed="false">
      <c r="A4416" s="2" t="s">
        <v>4435</v>
      </c>
      <c r="B4416" s="0" t="n">
        <v>749.115</v>
      </c>
      <c r="C4416" s="0" t="n">
        <v>8.245</v>
      </c>
      <c r="D4416" s="0" t="n">
        <f aca="false">B4416/$G$3</f>
        <v>0.3745575</v>
      </c>
    </row>
    <row r="4417" customFormat="false" ht="12.8" hidden="false" customHeight="false" outlineLevel="0" collapsed="false">
      <c r="A4417" s="2" t="s">
        <v>4436</v>
      </c>
      <c r="B4417" s="0" t="n">
        <v>856.493</v>
      </c>
      <c r="C4417" s="0" t="n">
        <v>8.682</v>
      </c>
      <c r="D4417" s="0" t="n">
        <f aca="false">B4417/$G$3</f>
        <v>0.4282465</v>
      </c>
    </row>
    <row r="4418" customFormat="false" ht="12.8" hidden="false" customHeight="false" outlineLevel="0" collapsed="false">
      <c r="A4418" s="2" t="s">
        <v>4437</v>
      </c>
      <c r="B4418" s="0" t="n">
        <v>997.468</v>
      </c>
      <c r="C4418" s="0" t="n">
        <v>9.237</v>
      </c>
      <c r="D4418" s="0" t="n">
        <f aca="false">B4418/$G$3</f>
        <v>0.498734</v>
      </c>
    </row>
    <row r="4419" customFormat="false" ht="12.8" hidden="false" customHeight="false" outlineLevel="0" collapsed="false">
      <c r="A4419" s="2" t="s">
        <v>4438</v>
      </c>
      <c r="B4419" s="0" t="n">
        <v>1154.082</v>
      </c>
      <c r="C4419" s="0" t="n">
        <v>9.881</v>
      </c>
      <c r="D4419" s="0" t="n">
        <f aca="false">B4419/$G$3</f>
        <v>0.577041</v>
      </c>
    </row>
    <row r="4420" customFormat="false" ht="12.8" hidden="false" customHeight="false" outlineLevel="0" collapsed="false">
      <c r="A4420" s="2" t="s">
        <v>4439</v>
      </c>
      <c r="B4420" s="0" t="n">
        <v>1276.85</v>
      </c>
      <c r="C4420" s="0" t="n">
        <v>10.405</v>
      </c>
      <c r="D4420" s="0" t="n">
        <f aca="false">B4420/$G$3</f>
        <v>0.638425</v>
      </c>
    </row>
    <row r="4421" customFormat="false" ht="12.8" hidden="false" customHeight="false" outlineLevel="0" collapsed="false">
      <c r="A4421" s="2" t="s">
        <v>4440</v>
      </c>
      <c r="B4421" s="0" t="n">
        <v>1305.606</v>
      </c>
      <c r="C4421" s="0" t="n">
        <v>10.54</v>
      </c>
      <c r="D4421" s="0" t="n">
        <f aca="false">B4421/$G$3</f>
        <v>0.652803</v>
      </c>
    </row>
    <row r="4422" customFormat="false" ht="12.8" hidden="false" customHeight="false" outlineLevel="0" collapsed="false">
      <c r="A4422" s="2" t="s">
        <v>4441</v>
      </c>
      <c r="B4422" s="0" t="n">
        <v>1277.379</v>
      </c>
      <c r="C4422" s="0" t="n">
        <v>10.411</v>
      </c>
      <c r="D4422" s="0" t="n">
        <f aca="false">B4422/$G$3</f>
        <v>0.6386895</v>
      </c>
    </row>
    <row r="4423" customFormat="false" ht="12.8" hidden="false" customHeight="false" outlineLevel="0" collapsed="false">
      <c r="A4423" s="2" t="s">
        <v>4442</v>
      </c>
      <c r="B4423" s="0" t="n">
        <v>1248.225</v>
      </c>
      <c r="C4423" s="0" t="n">
        <v>10.283</v>
      </c>
      <c r="D4423" s="0" t="n">
        <f aca="false">B4423/$G$3</f>
        <v>0.6241125</v>
      </c>
    </row>
    <row r="4424" customFormat="false" ht="12.8" hidden="false" customHeight="false" outlineLevel="0" collapsed="false">
      <c r="A4424" s="2" t="s">
        <v>4443</v>
      </c>
      <c r="B4424" s="0" t="n">
        <v>1247.425</v>
      </c>
      <c r="C4424" s="0" t="n">
        <v>10.28</v>
      </c>
      <c r="D4424" s="0" t="n">
        <f aca="false">B4424/$G$3</f>
        <v>0.6237125</v>
      </c>
    </row>
    <row r="4425" customFormat="false" ht="12.8" hidden="false" customHeight="false" outlineLevel="0" collapsed="false">
      <c r="A4425" s="2" t="s">
        <v>4444</v>
      </c>
      <c r="B4425" s="0" t="n">
        <v>1301.968</v>
      </c>
      <c r="C4425" s="0" t="n">
        <v>10.524</v>
      </c>
      <c r="D4425" s="0" t="n">
        <f aca="false">B4425/$G$3</f>
        <v>0.650984</v>
      </c>
    </row>
    <row r="4426" customFormat="false" ht="12.8" hidden="false" customHeight="false" outlineLevel="0" collapsed="false">
      <c r="A4426" s="2" t="s">
        <v>4445</v>
      </c>
      <c r="B4426" s="0" t="n">
        <v>1380.48</v>
      </c>
      <c r="C4426" s="0" t="n">
        <v>10.886</v>
      </c>
      <c r="D4426" s="0" t="n">
        <f aca="false">B4426/$G$3</f>
        <v>0.69024</v>
      </c>
    </row>
    <row r="4427" customFormat="false" ht="12.8" hidden="false" customHeight="false" outlineLevel="0" collapsed="false">
      <c r="A4427" s="2" t="s">
        <v>4446</v>
      </c>
      <c r="B4427" s="0" t="n">
        <v>1402.26</v>
      </c>
      <c r="C4427" s="0" t="n">
        <v>10.991</v>
      </c>
      <c r="D4427" s="0" t="n">
        <f aca="false">B4427/$G$3</f>
        <v>0.70113</v>
      </c>
    </row>
    <row r="4428" customFormat="false" ht="12.8" hidden="false" customHeight="false" outlineLevel="0" collapsed="false">
      <c r="A4428" s="2" t="s">
        <v>4447</v>
      </c>
      <c r="B4428" s="0" t="n">
        <v>1358.796</v>
      </c>
      <c r="C4428" s="0" t="n">
        <v>10.788</v>
      </c>
      <c r="D4428" s="0" t="n">
        <f aca="false">B4428/$G$3</f>
        <v>0.679398</v>
      </c>
    </row>
    <row r="4429" customFormat="false" ht="12.8" hidden="false" customHeight="false" outlineLevel="0" collapsed="false">
      <c r="A4429" s="2" t="s">
        <v>4448</v>
      </c>
      <c r="B4429" s="0" t="n">
        <v>1286.496</v>
      </c>
      <c r="C4429" s="0" t="n">
        <v>10.453</v>
      </c>
      <c r="D4429" s="0" t="n">
        <f aca="false">B4429/$G$3</f>
        <v>0.643248</v>
      </c>
    </row>
    <row r="4430" customFormat="false" ht="12.8" hidden="false" customHeight="false" outlineLevel="0" collapsed="false">
      <c r="A4430" s="2" t="s">
        <v>4449</v>
      </c>
      <c r="B4430" s="0" t="n">
        <v>1238.177</v>
      </c>
      <c r="C4430" s="0" t="n">
        <v>10.239</v>
      </c>
      <c r="D4430" s="0" t="n">
        <f aca="false">B4430/$G$3</f>
        <v>0.6190885</v>
      </c>
    </row>
    <row r="4431" customFormat="false" ht="12.8" hidden="false" customHeight="false" outlineLevel="0" collapsed="false">
      <c r="A4431" s="2" t="s">
        <v>4450</v>
      </c>
      <c r="B4431" s="0" t="n">
        <v>1228.569</v>
      </c>
      <c r="C4431" s="0" t="n">
        <v>10.189</v>
      </c>
      <c r="D4431" s="0" t="n">
        <f aca="false">B4431/$G$3</f>
        <v>0.6142845</v>
      </c>
    </row>
    <row r="4432" customFormat="false" ht="12.8" hidden="false" customHeight="false" outlineLevel="0" collapsed="false">
      <c r="A4432" s="2" t="s">
        <v>4451</v>
      </c>
      <c r="B4432" s="0" t="n">
        <v>1211.659</v>
      </c>
      <c r="C4432" s="0" t="n">
        <v>10.125</v>
      </c>
      <c r="D4432" s="0" t="n">
        <f aca="false">B4432/$G$3</f>
        <v>0.6058295</v>
      </c>
    </row>
    <row r="4433" customFormat="false" ht="12.8" hidden="false" customHeight="false" outlineLevel="0" collapsed="false">
      <c r="A4433" s="2" t="s">
        <v>4452</v>
      </c>
      <c r="B4433" s="0" t="n">
        <v>1203.6</v>
      </c>
      <c r="C4433" s="0" t="n">
        <v>10.081</v>
      </c>
      <c r="D4433" s="0" t="n">
        <f aca="false">B4433/$G$3</f>
        <v>0.6018</v>
      </c>
    </row>
    <row r="4434" customFormat="false" ht="12.8" hidden="false" customHeight="false" outlineLevel="0" collapsed="false">
      <c r="A4434" s="2" t="s">
        <v>4453</v>
      </c>
      <c r="B4434" s="0" t="n">
        <v>1224.495</v>
      </c>
      <c r="C4434" s="0" t="n">
        <v>10.18</v>
      </c>
      <c r="D4434" s="0" t="n">
        <f aca="false">B4434/$G$3</f>
        <v>0.6122475</v>
      </c>
    </row>
    <row r="4435" customFormat="false" ht="12.8" hidden="false" customHeight="false" outlineLevel="0" collapsed="false">
      <c r="A4435" s="2" t="s">
        <v>4454</v>
      </c>
      <c r="B4435" s="0" t="n">
        <v>1237.944</v>
      </c>
      <c r="C4435" s="0" t="n">
        <v>10.238</v>
      </c>
      <c r="D4435" s="0" t="n">
        <f aca="false">B4435/$G$3</f>
        <v>0.618972</v>
      </c>
    </row>
    <row r="4436" customFormat="false" ht="12.8" hidden="false" customHeight="false" outlineLevel="0" collapsed="false">
      <c r="A4436" s="2" t="s">
        <v>4455</v>
      </c>
      <c r="B4436" s="0" t="n">
        <v>1261.114</v>
      </c>
      <c r="C4436" s="0" t="n">
        <v>10.334</v>
      </c>
      <c r="D4436" s="0" t="n">
        <f aca="false">B4436/$G$3</f>
        <v>0.630557</v>
      </c>
    </row>
    <row r="4437" customFormat="false" ht="12.8" hidden="false" customHeight="false" outlineLevel="0" collapsed="false">
      <c r="A4437" s="2" t="s">
        <v>4456</v>
      </c>
      <c r="B4437" s="0" t="n">
        <v>1285.791</v>
      </c>
      <c r="C4437" s="0" t="n">
        <v>10.442</v>
      </c>
      <c r="D4437" s="0" t="n">
        <f aca="false">B4437/$G$3</f>
        <v>0.6428955</v>
      </c>
    </row>
    <row r="4438" customFormat="false" ht="12.8" hidden="false" customHeight="false" outlineLevel="0" collapsed="false">
      <c r="A4438" s="2" t="s">
        <v>4457</v>
      </c>
      <c r="B4438" s="0" t="n">
        <v>1329.081</v>
      </c>
      <c r="C4438" s="0" t="n">
        <v>10.644</v>
      </c>
      <c r="D4438" s="0" t="n">
        <f aca="false">B4438/$G$3</f>
        <v>0.6645405</v>
      </c>
    </row>
    <row r="4439" customFormat="false" ht="12.8" hidden="false" customHeight="false" outlineLevel="0" collapsed="false">
      <c r="A4439" s="2" t="s">
        <v>4458</v>
      </c>
      <c r="B4439" s="0" t="n">
        <v>1403.813</v>
      </c>
      <c r="C4439" s="0" t="n">
        <v>11.004</v>
      </c>
      <c r="D4439" s="0" t="n">
        <f aca="false">B4439/$G$3</f>
        <v>0.7019065</v>
      </c>
    </row>
    <row r="4440" customFormat="false" ht="12.8" hidden="false" customHeight="false" outlineLevel="0" collapsed="false">
      <c r="A4440" s="2" t="s">
        <v>4459</v>
      </c>
      <c r="B4440" s="0" t="n">
        <v>1468.031</v>
      </c>
      <c r="C4440" s="0" t="n">
        <v>11.33</v>
      </c>
      <c r="D4440" s="0" t="n">
        <f aca="false">B4440/$G$3</f>
        <v>0.7340155</v>
      </c>
    </row>
    <row r="4441" customFormat="false" ht="12.8" hidden="false" customHeight="false" outlineLevel="0" collapsed="false">
      <c r="A4441" s="2" t="s">
        <v>4460</v>
      </c>
      <c r="B4441" s="0" t="n">
        <v>1495.689</v>
      </c>
      <c r="C4441" s="0" t="n">
        <v>11.486</v>
      </c>
      <c r="D4441" s="0" t="n">
        <f aca="false">B4441/$G$3</f>
        <v>0.7478445</v>
      </c>
    </row>
    <row r="4442" customFormat="false" ht="12.8" hidden="false" customHeight="false" outlineLevel="0" collapsed="false">
      <c r="A4442" s="2" t="s">
        <v>4461</v>
      </c>
      <c r="B4442" s="0" t="n">
        <v>1500.674</v>
      </c>
      <c r="C4442" s="0" t="n">
        <v>11.519</v>
      </c>
      <c r="D4442" s="0" t="n">
        <f aca="false">B4442/$G$3</f>
        <v>0.750337</v>
      </c>
    </row>
    <row r="4443" customFormat="false" ht="12.8" hidden="false" customHeight="false" outlineLevel="0" collapsed="false">
      <c r="A4443" s="2" t="s">
        <v>4462</v>
      </c>
      <c r="B4443" s="0" t="n">
        <v>1504.217</v>
      </c>
      <c r="C4443" s="0" t="n">
        <v>11.54</v>
      </c>
      <c r="D4443" s="0" t="n">
        <f aca="false">B4443/$G$3</f>
        <v>0.7521085</v>
      </c>
    </row>
    <row r="4444" customFormat="false" ht="12.8" hidden="false" customHeight="false" outlineLevel="0" collapsed="false">
      <c r="A4444" s="2" t="s">
        <v>4463</v>
      </c>
      <c r="B4444" s="0" t="n">
        <v>1507.574</v>
      </c>
      <c r="C4444" s="0" t="n">
        <v>11.559</v>
      </c>
      <c r="D4444" s="0" t="n">
        <f aca="false">B4444/$G$3</f>
        <v>0.753787</v>
      </c>
    </row>
    <row r="4445" customFormat="false" ht="12.8" hidden="false" customHeight="false" outlineLevel="0" collapsed="false">
      <c r="A4445" s="2" t="s">
        <v>4464</v>
      </c>
      <c r="B4445" s="0" t="n">
        <v>1501.427</v>
      </c>
      <c r="C4445" s="0" t="n">
        <v>11.522</v>
      </c>
      <c r="D4445" s="0" t="n">
        <f aca="false">B4445/$G$3</f>
        <v>0.7507135</v>
      </c>
    </row>
    <row r="4446" customFormat="false" ht="12.8" hidden="false" customHeight="false" outlineLevel="0" collapsed="false">
      <c r="A4446" s="2" t="s">
        <v>4465</v>
      </c>
      <c r="B4446" s="0" t="n">
        <v>1480.876</v>
      </c>
      <c r="C4446" s="0" t="n">
        <v>11.405</v>
      </c>
      <c r="D4446" s="0" t="n">
        <f aca="false">B4446/$G$3</f>
        <v>0.740438</v>
      </c>
    </row>
    <row r="4447" customFormat="false" ht="12.8" hidden="false" customHeight="false" outlineLevel="0" collapsed="false">
      <c r="A4447" s="2" t="s">
        <v>4466</v>
      </c>
      <c r="B4447" s="0" t="n">
        <v>1460.759</v>
      </c>
      <c r="C4447" s="0" t="n">
        <v>11.302</v>
      </c>
      <c r="D4447" s="0" t="n">
        <f aca="false">B4447/$G$3</f>
        <v>0.7303795</v>
      </c>
    </row>
    <row r="4448" customFormat="false" ht="12.8" hidden="false" customHeight="false" outlineLevel="0" collapsed="false">
      <c r="A4448" s="2" t="s">
        <v>4467</v>
      </c>
      <c r="B4448" s="0" t="n">
        <v>1437.759</v>
      </c>
      <c r="C4448" s="0" t="n">
        <v>11.181</v>
      </c>
      <c r="D4448" s="0" t="n">
        <f aca="false">B4448/$G$3</f>
        <v>0.7188795</v>
      </c>
    </row>
    <row r="4449" customFormat="false" ht="12.8" hidden="false" customHeight="false" outlineLevel="0" collapsed="false">
      <c r="A4449" s="2" t="s">
        <v>4468</v>
      </c>
      <c r="B4449" s="0" t="n">
        <v>1408.662</v>
      </c>
      <c r="C4449" s="0" t="n">
        <v>11.033</v>
      </c>
      <c r="D4449" s="0" t="n">
        <f aca="false">B4449/$G$3</f>
        <v>0.704331</v>
      </c>
    </row>
    <row r="4450" customFormat="false" ht="12.8" hidden="false" customHeight="false" outlineLevel="0" collapsed="false">
      <c r="A4450" s="2" t="s">
        <v>4469</v>
      </c>
      <c r="B4450" s="0" t="n">
        <v>1384.006</v>
      </c>
      <c r="C4450" s="0" t="n">
        <v>10.903</v>
      </c>
      <c r="D4450" s="0" t="n">
        <f aca="false">B4450/$G$3</f>
        <v>0.692003</v>
      </c>
    </row>
    <row r="4451" customFormat="false" ht="12.8" hidden="false" customHeight="false" outlineLevel="0" collapsed="false">
      <c r="A4451" s="2" t="s">
        <v>4470</v>
      </c>
      <c r="B4451" s="0" t="n">
        <v>1341.684</v>
      </c>
      <c r="C4451" s="0" t="n">
        <v>10.707</v>
      </c>
      <c r="D4451" s="0" t="n">
        <f aca="false">B4451/$G$3</f>
        <v>0.670842</v>
      </c>
    </row>
    <row r="4452" customFormat="false" ht="12.8" hidden="false" customHeight="false" outlineLevel="0" collapsed="false">
      <c r="A4452" s="2" t="s">
        <v>4471</v>
      </c>
      <c r="B4452" s="0" t="n">
        <v>1320.872</v>
      </c>
      <c r="C4452" s="0" t="n">
        <v>10.603</v>
      </c>
      <c r="D4452" s="0" t="n">
        <f aca="false">B4452/$G$3</f>
        <v>0.660436</v>
      </c>
    </row>
    <row r="4453" customFormat="false" ht="12.8" hidden="false" customHeight="false" outlineLevel="0" collapsed="false">
      <c r="A4453" s="2" t="s">
        <v>4472</v>
      </c>
      <c r="B4453" s="0" t="n">
        <v>1337.656</v>
      </c>
      <c r="C4453" s="0" t="n">
        <v>10.688</v>
      </c>
      <c r="D4453" s="0" t="n">
        <f aca="false">B4453/$G$3</f>
        <v>0.668828</v>
      </c>
    </row>
    <row r="4454" customFormat="false" ht="12.8" hidden="false" customHeight="false" outlineLevel="0" collapsed="false">
      <c r="A4454" s="2" t="s">
        <v>4473</v>
      </c>
      <c r="B4454" s="0" t="n">
        <v>1390.666</v>
      </c>
      <c r="C4454" s="0" t="n">
        <v>10.943</v>
      </c>
      <c r="D4454" s="0" t="n">
        <f aca="false">B4454/$G$3</f>
        <v>0.695333</v>
      </c>
    </row>
    <row r="4455" customFormat="false" ht="12.8" hidden="false" customHeight="false" outlineLevel="0" collapsed="false">
      <c r="A4455" s="2" t="s">
        <v>4474</v>
      </c>
      <c r="B4455" s="0" t="n">
        <v>1452.312</v>
      </c>
      <c r="C4455" s="0" t="n">
        <v>11.253</v>
      </c>
      <c r="D4455" s="0" t="n">
        <f aca="false">B4455/$G$3</f>
        <v>0.726156</v>
      </c>
    </row>
    <row r="4456" customFormat="false" ht="12.8" hidden="false" customHeight="false" outlineLevel="0" collapsed="false">
      <c r="A4456" s="2" t="s">
        <v>4475</v>
      </c>
      <c r="B4456" s="0" t="n">
        <v>1492.664</v>
      </c>
      <c r="C4456" s="0" t="n">
        <v>11.475</v>
      </c>
      <c r="D4456" s="0" t="n">
        <f aca="false">B4456/$G$3</f>
        <v>0.746332</v>
      </c>
    </row>
    <row r="4457" customFormat="false" ht="12.8" hidden="false" customHeight="false" outlineLevel="0" collapsed="false">
      <c r="A4457" s="2" t="s">
        <v>4476</v>
      </c>
      <c r="B4457" s="0" t="n">
        <v>1497.127</v>
      </c>
      <c r="C4457" s="0" t="n">
        <v>11.497</v>
      </c>
      <c r="D4457" s="0" t="n">
        <f aca="false">B4457/$G$3</f>
        <v>0.7485635</v>
      </c>
    </row>
    <row r="4458" customFormat="false" ht="12.8" hidden="false" customHeight="false" outlineLevel="0" collapsed="false">
      <c r="A4458" s="2" t="s">
        <v>4477</v>
      </c>
      <c r="B4458" s="0" t="n">
        <v>1443.583</v>
      </c>
      <c r="C4458" s="0" t="n">
        <v>11.211</v>
      </c>
      <c r="D4458" s="0" t="n">
        <f aca="false">B4458/$G$3</f>
        <v>0.7217915</v>
      </c>
    </row>
    <row r="4459" customFormat="false" ht="12.8" hidden="false" customHeight="false" outlineLevel="0" collapsed="false">
      <c r="A4459" s="2" t="s">
        <v>4478</v>
      </c>
      <c r="B4459" s="0" t="n">
        <v>1373.672</v>
      </c>
      <c r="C4459" s="0" t="n">
        <v>10.859</v>
      </c>
      <c r="D4459" s="0" t="n">
        <f aca="false">B4459/$G$3</f>
        <v>0.686836</v>
      </c>
    </row>
    <row r="4460" customFormat="false" ht="12.8" hidden="false" customHeight="false" outlineLevel="0" collapsed="false">
      <c r="A4460" s="2" t="s">
        <v>4479</v>
      </c>
      <c r="B4460" s="0" t="n">
        <v>1323.191</v>
      </c>
      <c r="C4460" s="0" t="n">
        <v>10.615</v>
      </c>
      <c r="D4460" s="0" t="n">
        <f aca="false">B4460/$G$3</f>
        <v>0.6615955</v>
      </c>
    </row>
    <row r="4461" customFormat="false" ht="12.8" hidden="false" customHeight="false" outlineLevel="0" collapsed="false">
      <c r="A4461" s="2" t="s">
        <v>4480</v>
      </c>
      <c r="B4461" s="0" t="n">
        <v>1287.412</v>
      </c>
      <c r="C4461" s="0" t="n">
        <v>10.458</v>
      </c>
      <c r="D4461" s="0" t="n">
        <f aca="false">B4461/$G$3</f>
        <v>0.643706</v>
      </c>
    </row>
    <row r="4462" customFormat="false" ht="12.8" hidden="false" customHeight="false" outlineLevel="0" collapsed="false">
      <c r="A4462" s="2" t="s">
        <v>4481</v>
      </c>
      <c r="B4462" s="0" t="n">
        <v>1282.442</v>
      </c>
      <c r="C4462" s="0" t="n">
        <v>10.433</v>
      </c>
      <c r="D4462" s="0" t="n">
        <f aca="false">B4462/$G$3</f>
        <v>0.641221</v>
      </c>
    </row>
    <row r="4463" customFormat="false" ht="12.8" hidden="false" customHeight="false" outlineLevel="0" collapsed="false">
      <c r="A4463" s="2" t="s">
        <v>4482</v>
      </c>
      <c r="B4463" s="0" t="n">
        <v>1284.881</v>
      </c>
      <c r="C4463" s="0" t="n">
        <v>10.438</v>
      </c>
      <c r="D4463" s="0" t="n">
        <f aca="false">B4463/$G$3</f>
        <v>0.6424405</v>
      </c>
    </row>
    <row r="4464" customFormat="false" ht="12.8" hidden="false" customHeight="false" outlineLevel="0" collapsed="false">
      <c r="A4464" s="2" t="s">
        <v>4483</v>
      </c>
      <c r="B4464" s="0" t="n">
        <v>1276.342</v>
      </c>
      <c r="C4464" s="0" t="n">
        <v>10.399</v>
      </c>
      <c r="D4464" s="0" t="n">
        <f aca="false">B4464/$G$3</f>
        <v>0.638171</v>
      </c>
    </row>
    <row r="4465" customFormat="false" ht="12.8" hidden="false" customHeight="false" outlineLevel="0" collapsed="false">
      <c r="A4465" s="2" t="s">
        <v>4484</v>
      </c>
      <c r="B4465" s="0" t="n">
        <v>1268.154</v>
      </c>
      <c r="C4465" s="0" t="n">
        <v>10.366</v>
      </c>
      <c r="D4465" s="0" t="n">
        <f aca="false">B4465/$G$3</f>
        <v>0.634077</v>
      </c>
    </row>
    <row r="4466" customFormat="false" ht="12.8" hidden="false" customHeight="false" outlineLevel="0" collapsed="false">
      <c r="A4466" s="2" t="s">
        <v>4485</v>
      </c>
      <c r="B4466" s="0" t="n">
        <v>1250.14</v>
      </c>
      <c r="C4466" s="0" t="n">
        <v>10.292</v>
      </c>
      <c r="D4466" s="0" t="n">
        <f aca="false">B4466/$G$3</f>
        <v>0.62507</v>
      </c>
    </row>
    <row r="4467" customFormat="false" ht="12.8" hidden="false" customHeight="false" outlineLevel="0" collapsed="false">
      <c r="A4467" s="2" t="s">
        <v>4486</v>
      </c>
      <c r="B4467" s="0" t="n">
        <v>1249.94</v>
      </c>
      <c r="C4467" s="0" t="n">
        <v>10.291</v>
      </c>
      <c r="D4467" s="0" t="n">
        <f aca="false">B4467/$G$3</f>
        <v>0.62497</v>
      </c>
    </row>
    <row r="4468" customFormat="false" ht="12.8" hidden="false" customHeight="false" outlineLevel="0" collapsed="false">
      <c r="A4468" s="2" t="s">
        <v>4487</v>
      </c>
      <c r="B4468" s="0" t="n">
        <v>1253.265</v>
      </c>
      <c r="C4468" s="0" t="n">
        <v>10.306</v>
      </c>
      <c r="D4468" s="0" t="n">
        <f aca="false">B4468/$G$3</f>
        <v>0.6266325</v>
      </c>
    </row>
    <row r="4469" customFormat="false" ht="12.8" hidden="false" customHeight="false" outlineLevel="0" collapsed="false">
      <c r="A4469" s="2" t="s">
        <v>4488</v>
      </c>
      <c r="B4469" s="0" t="n">
        <v>1248.319</v>
      </c>
      <c r="C4469" s="0" t="n">
        <v>10.284</v>
      </c>
      <c r="D4469" s="0" t="n">
        <f aca="false">B4469/$G$3</f>
        <v>0.6241595</v>
      </c>
    </row>
    <row r="4470" customFormat="false" ht="12.8" hidden="false" customHeight="false" outlineLevel="0" collapsed="false">
      <c r="A4470" s="2" t="s">
        <v>4489</v>
      </c>
      <c r="B4470" s="0" t="n">
        <v>1229.199</v>
      </c>
      <c r="C4470" s="0" t="n">
        <v>10.2</v>
      </c>
      <c r="D4470" s="0" t="n">
        <f aca="false">B4470/$G$3</f>
        <v>0.6145995</v>
      </c>
    </row>
    <row r="4471" customFormat="false" ht="12.8" hidden="false" customHeight="false" outlineLevel="0" collapsed="false">
      <c r="A4471" s="2" t="s">
        <v>4490</v>
      </c>
      <c r="B4471" s="0" t="n">
        <v>1194.891</v>
      </c>
      <c r="C4471" s="0" t="n">
        <v>10.053</v>
      </c>
      <c r="D4471" s="0" t="n">
        <f aca="false">B4471/$G$3</f>
        <v>0.5974455</v>
      </c>
    </row>
    <row r="4472" customFormat="false" ht="12.8" hidden="false" customHeight="false" outlineLevel="0" collapsed="false">
      <c r="A4472" s="2" t="s">
        <v>4491</v>
      </c>
      <c r="B4472" s="0" t="n">
        <v>1175.308</v>
      </c>
      <c r="C4472" s="0" t="n">
        <v>9.963</v>
      </c>
      <c r="D4472" s="0" t="n">
        <f aca="false">B4472/$G$3</f>
        <v>0.587654</v>
      </c>
    </row>
    <row r="4473" customFormat="false" ht="12.8" hidden="false" customHeight="false" outlineLevel="0" collapsed="false">
      <c r="A4473" s="2" t="s">
        <v>4492</v>
      </c>
      <c r="B4473" s="0" t="n">
        <v>1172.801</v>
      </c>
      <c r="C4473" s="0" t="n">
        <v>9.955</v>
      </c>
      <c r="D4473" s="0" t="n">
        <f aca="false">B4473/$G$3</f>
        <v>0.5864005</v>
      </c>
    </row>
    <row r="4474" customFormat="false" ht="12.8" hidden="false" customHeight="false" outlineLevel="0" collapsed="false">
      <c r="A4474" s="2" t="s">
        <v>4493</v>
      </c>
      <c r="B4474" s="0" t="n">
        <v>1171.893</v>
      </c>
      <c r="C4474" s="0" t="n">
        <v>9.953</v>
      </c>
      <c r="D4474" s="0" t="n">
        <f aca="false">B4474/$G$3</f>
        <v>0.5859465</v>
      </c>
    </row>
    <row r="4475" customFormat="false" ht="12.8" hidden="false" customHeight="false" outlineLevel="0" collapsed="false">
      <c r="A4475" s="2" t="s">
        <v>4494</v>
      </c>
      <c r="B4475" s="0" t="n">
        <v>1167.711</v>
      </c>
      <c r="C4475" s="0" t="n">
        <v>9.934</v>
      </c>
      <c r="D4475" s="0" t="n">
        <f aca="false">B4475/$G$3</f>
        <v>0.5838555</v>
      </c>
    </row>
    <row r="4476" customFormat="false" ht="12.8" hidden="false" customHeight="false" outlineLevel="0" collapsed="false">
      <c r="A4476" s="2" t="s">
        <v>4495</v>
      </c>
      <c r="B4476" s="0" t="n">
        <v>1152.033</v>
      </c>
      <c r="C4476" s="0" t="n">
        <v>9.873</v>
      </c>
      <c r="D4476" s="0" t="n">
        <f aca="false">B4476/$G$3</f>
        <v>0.5760165</v>
      </c>
    </row>
    <row r="4477" customFormat="false" ht="12.8" hidden="false" customHeight="false" outlineLevel="0" collapsed="false">
      <c r="A4477" s="2" t="s">
        <v>4496</v>
      </c>
      <c r="B4477" s="0" t="n">
        <v>1174.913</v>
      </c>
      <c r="C4477" s="0" t="n">
        <v>9.959</v>
      </c>
      <c r="D4477" s="0" t="n">
        <f aca="false">B4477/$G$3</f>
        <v>0.5874565</v>
      </c>
    </row>
    <row r="4478" customFormat="false" ht="12.8" hidden="false" customHeight="false" outlineLevel="0" collapsed="false">
      <c r="A4478" s="2" t="s">
        <v>4497</v>
      </c>
      <c r="B4478" s="0" t="n">
        <v>1195.681</v>
      </c>
      <c r="C4478" s="0" t="n">
        <v>10.056</v>
      </c>
      <c r="D4478" s="0" t="n">
        <f aca="false">B4478/$G$3</f>
        <v>0.5978405</v>
      </c>
    </row>
    <row r="4479" customFormat="false" ht="12.8" hidden="false" customHeight="false" outlineLevel="0" collapsed="false">
      <c r="A4479" s="2" t="s">
        <v>4498</v>
      </c>
      <c r="B4479" s="0" t="n">
        <v>1213.845</v>
      </c>
      <c r="C4479" s="0" t="n">
        <v>10.134</v>
      </c>
      <c r="D4479" s="0" t="n">
        <f aca="false">B4479/$G$3</f>
        <v>0.6069225</v>
      </c>
    </row>
    <row r="4480" customFormat="false" ht="12.8" hidden="false" customHeight="false" outlineLevel="0" collapsed="false">
      <c r="A4480" s="2" t="s">
        <v>4499</v>
      </c>
      <c r="B4480" s="0" t="n">
        <v>1231.186</v>
      </c>
      <c r="C4480" s="0" t="n">
        <v>10.204</v>
      </c>
      <c r="D4480" s="0" t="n">
        <f aca="false">B4480/$G$3</f>
        <v>0.615593</v>
      </c>
    </row>
    <row r="4481" customFormat="false" ht="12.8" hidden="false" customHeight="false" outlineLevel="0" collapsed="false">
      <c r="A4481" s="2" t="s">
        <v>4500</v>
      </c>
      <c r="B4481" s="0" t="n">
        <v>1203.571</v>
      </c>
      <c r="C4481" s="0" t="n">
        <v>10.088</v>
      </c>
      <c r="D4481" s="0" t="n">
        <f aca="false">B4481/$G$3</f>
        <v>0.6017855</v>
      </c>
    </row>
    <row r="4482" customFormat="false" ht="12.8" hidden="false" customHeight="false" outlineLevel="0" collapsed="false">
      <c r="A4482" s="2" t="s">
        <v>4501</v>
      </c>
      <c r="B4482" s="0" t="n">
        <v>1138.536</v>
      </c>
      <c r="C4482" s="0" t="n">
        <v>9.816</v>
      </c>
      <c r="D4482" s="0" t="n">
        <f aca="false">B4482/$G$3</f>
        <v>0.569268</v>
      </c>
    </row>
    <row r="4483" customFormat="false" ht="12.8" hidden="false" customHeight="false" outlineLevel="0" collapsed="false">
      <c r="A4483" s="2" t="s">
        <v>4502</v>
      </c>
      <c r="B4483" s="0" t="n">
        <v>1064.543</v>
      </c>
      <c r="C4483" s="0" t="n">
        <v>9.507</v>
      </c>
      <c r="D4483" s="0" t="n">
        <f aca="false">B4483/$G$3</f>
        <v>0.5322715</v>
      </c>
    </row>
    <row r="4484" customFormat="false" ht="12.8" hidden="false" customHeight="false" outlineLevel="0" collapsed="false">
      <c r="A4484" s="2" t="s">
        <v>4503</v>
      </c>
      <c r="B4484" s="0" t="n">
        <v>981.132</v>
      </c>
      <c r="C4484" s="0" t="n">
        <v>9.17</v>
      </c>
      <c r="D4484" s="0" t="n">
        <f aca="false">B4484/$G$3</f>
        <v>0.490566</v>
      </c>
    </row>
    <row r="4485" customFormat="false" ht="12.8" hidden="false" customHeight="false" outlineLevel="0" collapsed="false">
      <c r="A4485" s="2" t="s">
        <v>4504</v>
      </c>
      <c r="B4485" s="0" t="n">
        <v>905.1</v>
      </c>
      <c r="C4485" s="0" t="n">
        <v>8.877</v>
      </c>
      <c r="D4485" s="0" t="n">
        <f aca="false">B4485/$G$3</f>
        <v>0.45255</v>
      </c>
    </row>
    <row r="4486" customFormat="false" ht="12.8" hidden="false" customHeight="false" outlineLevel="0" collapsed="false">
      <c r="A4486" s="2" t="s">
        <v>4505</v>
      </c>
      <c r="B4486" s="0" t="n">
        <v>855.659</v>
      </c>
      <c r="C4486" s="0" t="n">
        <v>8.671</v>
      </c>
      <c r="D4486" s="0" t="n">
        <f aca="false">B4486/$G$3</f>
        <v>0.4278295</v>
      </c>
    </row>
    <row r="4487" customFormat="false" ht="12.8" hidden="false" customHeight="false" outlineLevel="0" collapsed="false">
      <c r="A4487" s="2" t="s">
        <v>4506</v>
      </c>
      <c r="B4487" s="0" t="n">
        <v>858.882</v>
      </c>
      <c r="C4487" s="0" t="n">
        <v>8.686</v>
      </c>
      <c r="D4487" s="0" t="n">
        <f aca="false">B4487/$G$3</f>
        <v>0.429441</v>
      </c>
    </row>
    <row r="4488" customFormat="false" ht="12.8" hidden="false" customHeight="false" outlineLevel="0" collapsed="false">
      <c r="A4488" s="2" t="s">
        <v>4507</v>
      </c>
      <c r="B4488" s="0" t="n">
        <v>903.867</v>
      </c>
      <c r="C4488" s="0" t="n">
        <v>8.872</v>
      </c>
      <c r="D4488" s="0" t="n">
        <f aca="false">B4488/$G$3</f>
        <v>0.4519335</v>
      </c>
    </row>
    <row r="4489" customFormat="false" ht="12.8" hidden="false" customHeight="false" outlineLevel="0" collapsed="false">
      <c r="A4489" s="2" t="s">
        <v>4508</v>
      </c>
      <c r="B4489" s="0" t="n">
        <v>948.724</v>
      </c>
      <c r="C4489" s="0" t="n">
        <v>9.045</v>
      </c>
      <c r="D4489" s="0" t="n">
        <f aca="false">B4489/$G$3</f>
        <v>0.474362</v>
      </c>
    </row>
    <row r="4490" customFormat="false" ht="12.8" hidden="false" customHeight="false" outlineLevel="0" collapsed="false">
      <c r="A4490" s="2" t="s">
        <v>4509</v>
      </c>
      <c r="B4490" s="0" t="n">
        <v>967.924</v>
      </c>
      <c r="C4490" s="0" t="n">
        <v>9.126</v>
      </c>
      <c r="D4490" s="0" t="n">
        <f aca="false">B4490/$G$3</f>
        <v>0.483962</v>
      </c>
    </row>
    <row r="4491" customFormat="false" ht="12.8" hidden="false" customHeight="false" outlineLevel="0" collapsed="false">
      <c r="A4491" s="2" t="s">
        <v>4510</v>
      </c>
      <c r="B4491" s="0" t="n">
        <v>970.71</v>
      </c>
      <c r="C4491" s="0" t="n">
        <v>9.137</v>
      </c>
      <c r="D4491" s="0" t="n">
        <f aca="false">B4491/$G$3</f>
        <v>0.485355</v>
      </c>
    </row>
    <row r="4492" customFormat="false" ht="12.8" hidden="false" customHeight="false" outlineLevel="0" collapsed="false">
      <c r="A4492" s="2" t="s">
        <v>4511</v>
      </c>
      <c r="B4492" s="0" t="n">
        <v>951.216</v>
      </c>
      <c r="C4492" s="0" t="n">
        <v>9.056</v>
      </c>
      <c r="D4492" s="0" t="n">
        <f aca="false">B4492/$G$3</f>
        <v>0.475608</v>
      </c>
    </row>
    <row r="4493" customFormat="false" ht="12.8" hidden="false" customHeight="false" outlineLevel="0" collapsed="false">
      <c r="A4493" s="2" t="s">
        <v>4512</v>
      </c>
      <c r="B4493" s="0" t="n">
        <v>907.065</v>
      </c>
      <c r="C4493" s="0" t="n">
        <v>8.884</v>
      </c>
      <c r="D4493" s="0" t="n">
        <f aca="false">B4493/$G$3</f>
        <v>0.4535325</v>
      </c>
    </row>
    <row r="4494" customFormat="false" ht="12.8" hidden="false" customHeight="false" outlineLevel="0" collapsed="false">
      <c r="A4494" s="2" t="s">
        <v>4513</v>
      </c>
      <c r="B4494" s="0" t="n">
        <v>845.069</v>
      </c>
      <c r="C4494" s="0" t="n">
        <v>8.637</v>
      </c>
      <c r="D4494" s="0" t="n">
        <f aca="false">B4494/$G$3</f>
        <v>0.4225345</v>
      </c>
    </row>
    <row r="4495" customFormat="false" ht="12.8" hidden="false" customHeight="false" outlineLevel="0" collapsed="false">
      <c r="A4495" s="2" t="s">
        <v>4514</v>
      </c>
      <c r="B4495" s="0" t="n">
        <v>780.81</v>
      </c>
      <c r="C4495" s="0" t="n">
        <v>8.379</v>
      </c>
      <c r="D4495" s="0" t="n">
        <f aca="false">B4495/$G$3</f>
        <v>0.390405</v>
      </c>
    </row>
    <row r="4496" customFormat="false" ht="12.8" hidden="false" customHeight="false" outlineLevel="0" collapsed="false">
      <c r="A4496" s="2" t="s">
        <v>4515</v>
      </c>
      <c r="B4496" s="0" t="n">
        <v>764.886</v>
      </c>
      <c r="C4496" s="0" t="n">
        <v>8.312</v>
      </c>
      <c r="D4496" s="0" t="n">
        <f aca="false">B4496/$G$3</f>
        <v>0.382443</v>
      </c>
    </row>
    <row r="4497" customFormat="false" ht="12.8" hidden="false" customHeight="false" outlineLevel="0" collapsed="false">
      <c r="A4497" s="2" t="s">
        <v>4516</v>
      </c>
      <c r="B4497" s="0" t="n">
        <v>776.058</v>
      </c>
      <c r="C4497" s="0" t="n">
        <v>8.35</v>
      </c>
      <c r="D4497" s="0" t="n">
        <f aca="false">B4497/$G$3</f>
        <v>0.388029</v>
      </c>
    </row>
    <row r="4498" customFormat="false" ht="12.8" hidden="false" customHeight="false" outlineLevel="0" collapsed="false">
      <c r="A4498" s="2" t="s">
        <v>4517</v>
      </c>
      <c r="B4498" s="0" t="n">
        <v>776.1</v>
      </c>
      <c r="C4498" s="0" t="n">
        <v>8.355</v>
      </c>
      <c r="D4498" s="0" t="n">
        <f aca="false">B4498/$G$3</f>
        <v>0.38805</v>
      </c>
    </row>
    <row r="4499" customFormat="false" ht="12.8" hidden="false" customHeight="false" outlineLevel="0" collapsed="false">
      <c r="A4499" s="2" t="s">
        <v>4518</v>
      </c>
      <c r="B4499" s="0" t="n">
        <v>793.411</v>
      </c>
      <c r="C4499" s="0" t="n">
        <v>8.428</v>
      </c>
      <c r="D4499" s="0" t="n">
        <f aca="false">B4499/$G$3</f>
        <v>0.3967055</v>
      </c>
    </row>
    <row r="4500" customFormat="false" ht="12.8" hidden="false" customHeight="false" outlineLevel="0" collapsed="false">
      <c r="A4500" s="2" t="s">
        <v>4519</v>
      </c>
      <c r="B4500" s="0" t="n">
        <v>853.139</v>
      </c>
      <c r="C4500" s="0" t="n">
        <v>8.665</v>
      </c>
      <c r="D4500" s="0" t="n">
        <f aca="false">B4500/$G$3</f>
        <v>0.4265695</v>
      </c>
    </row>
    <row r="4501" customFormat="false" ht="12.8" hidden="false" customHeight="false" outlineLevel="0" collapsed="false">
      <c r="A4501" s="2" t="s">
        <v>4520</v>
      </c>
      <c r="B4501" s="0" t="n">
        <v>928.671</v>
      </c>
      <c r="C4501" s="0" t="n">
        <v>8.97</v>
      </c>
      <c r="D4501" s="0" t="n">
        <f aca="false">B4501/$G$3</f>
        <v>0.4643355</v>
      </c>
    </row>
    <row r="4502" customFormat="false" ht="12.8" hidden="false" customHeight="false" outlineLevel="0" collapsed="false">
      <c r="A4502" s="2" t="s">
        <v>4521</v>
      </c>
      <c r="B4502" s="0" t="n">
        <v>988.095</v>
      </c>
      <c r="C4502" s="0" t="n">
        <v>9.207</v>
      </c>
      <c r="D4502" s="0" t="n">
        <f aca="false">B4502/$G$3</f>
        <v>0.4940475</v>
      </c>
    </row>
    <row r="4503" customFormat="false" ht="12.8" hidden="false" customHeight="false" outlineLevel="0" collapsed="false">
      <c r="A4503" s="2" t="s">
        <v>4522</v>
      </c>
      <c r="B4503" s="0" t="n">
        <v>1017.498</v>
      </c>
      <c r="C4503" s="0" t="n">
        <v>9.324</v>
      </c>
      <c r="D4503" s="0" t="n">
        <f aca="false">B4503/$G$3</f>
        <v>0.508749</v>
      </c>
    </row>
    <row r="4504" customFormat="false" ht="12.8" hidden="false" customHeight="false" outlineLevel="0" collapsed="false">
      <c r="A4504" s="2" t="s">
        <v>4523</v>
      </c>
      <c r="B4504" s="0" t="n">
        <v>1013.937</v>
      </c>
      <c r="C4504" s="0" t="n">
        <v>9.31</v>
      </c>
      <c r="D4504" s="0" t="n">
        <f aca="false">B4504/$G$3</f>
        <v>0.5069685</v>
      </c>
    </row>
    <row r="4505" customFormat="false" ht="12.8" hidden="false" customHeight="false" outlineLevel="0" collapsed="false">
      <c r="A4505" s="2" t="s">
        <v>4524</v>
      </c>
      <c r="B4505" s="0" t="n">
        <v>962.359</v>
      </c>
      <c r="C4505" s="0" t="n">
        <v>9.104</v>
      </c>
      <c r="D4505" s="0" t="n">
        <f aca="false">B4505/$G$3</f>
        <v>0.4811795</v>
      </c>
    </row>
    <row r="4506" customFormat="false" ht="12.8" hidden="false" customHeight="false" outlineLevel="0" collapsed="false">
      <c r="A4506" s="2" t="s">
        <v>4525</v>
      </c>
      <c r="B4506" s="0" t="n">
        <v>894.623</v>
      </c>
      <c r="C4506" s="0" t="n">
        <v>8.828</v>
      </c>
      <c r="D4506" s="0" t="n">
        <f aca="false">B4506/$G$3</f>
        <v>0.4473115</v>
      </c>
    </row>
    <row r="4507" customFormat="false" ht="12.8" hidden="false" customHeight="false" outlineLevel="0" collapsed="false">
      <c r="A4507" s="2" t="s">
        <v>4526</v>
      </c>
      <c r="B4507" s="0" t="n">
        <v>847.863</v>
      </c>
      <c r="C4507" s="0" t="n">
        <v>8.644</v>
      </c>
      <c r="D4507" s="0" t="n">
        <f aca="false">B4507/$G$3</f>
        <v>0.4239315</v>
      </c>
    </row>
    <row r="4508" customFormat="false" ht="12.8" hidden="false" customHeight="false" outlineLevel="0" collapsed="false">
      <c r="A4508" s="2" t="s">
        <v>4527</v>
      </c>
      <c r="B4508" s="0" t="n">
        <v>807.144</v>
      </c>
      <c r="C4508" s="0" t="n">
        <v>8.483</v>
      </c>
      <c r="D4508" s="0" t="n">
        <f aca="false">B4508/$G$3</f>
        <v>0.403572</v>
      </c>
    </row>
    <row r="4509" customFormat="false" ht="12.8" hidden="false" customHeight="false" outlineLevel="0" collapsed="false">
      <c r="A4509" s="2" t="s">
        <v>4528</v>
      </c>
      <c r="B4509" s="0" t="n">
        <v>770.362</v>
      </c>
      <c r="C4509" s="0" t="n">
        <v>8.327</v>
      </c>
      <c r="D4509" s="0" t="n">
        <f aca="false">B4509/$G$3</f>
        <v>0.385181</v>
      </c>
    </row>
    <row r="4510" customFormat="false" ht="12.8" hidden="false" customHeight="false" outlineLevel="0" collapsed="false">
      <c r="A4510" s="2" t="s">
        <v>4529</v>
      </c>
      <c r="B4510" s="0" t="n">
        <v>763.777</v>
      </c>
      <c r="C4510" s="0" t="n">
        <v>8.302</v>
      </c>
      <c r="D4510" s="0" t="n">
        <f aca="false">B4510/$G$3</f>
        <v>0.3818885</v>
      </c>
    </row>
    <row r="4511" customFormat="false" ht="12.8" hidden="false" customHeight="false" outlineLevel="0" collapsed="false">
      <c r="A4511" s="2" t="s">
        <v>4530</v>
      </c>
      <c r="B4511" s="0" t="n">
        <v>813.751</v>
      </c>
      <c r="C4511" s="0" t="n">
        <v>8.506</v>
      </c>
      <c r="D4511" s="0" t="n">
        <f aca="false">B4511/$G$3</f>
        <v>0.4068755</v>
      </c>
    </row>
    <row r="4512" customFormat="false" ht="12.8" hidden="false" customHeight="false" outlineLevel="0" collapsed="false">
      <c r="A4512" s="2" t="s">
        <v>4531</v>
      </c>
      <c r="B4512" s="0" t="n">
        <v>876.092</v>
      </c>
      <c r="C4512" s="0" t="n">
        <v>8.756</v>
      </c>
      <c r="D4512" s="0" t="n">
        <f aca="false">B4512/$G$3</f>
        <v>0.438046</v>
      </c>
    </row>
    <row r="4513" customFormat="false" ht="12.8" hidden="false" customHeight="false" outlineLevel="0" collapsed="false">
      <c r="A4513" s="2" t="s">
        <v>4532</v>
      </c>
      <c r="B4513" s="0" t="n">
        <v>936.098</v>
      </c>
      <c r="C4513" s="0" t="n">
        <v>8.991</v>
      </c>
      <c r="D4513" s="0" t="n">
        <f aca="false">B4513/$G$3</f>
        <v>0.468049</v>
      </c>
    </row>
    <row r="4514" customFormat="false" ht="12.8" hidden="false" customHeight="false" outlineLevel="0" collapsed="false">
      <c r="A4514" s="2" t="s">
        <v>4533</v>
      </c>
      <c r="B4514" s="0" t="n">
        <v>1003.919</v>
      </c>
      <c r="C4514" s="0" t="n">
        <v>9.265</v>
      </c>
      <c r="D4514" s="0" t="n">
        <f aca="false">B4514/$G$3</f>
        <v>0.5019595</v>
      </c>
    </row>
    <row r="4515" customFormat="false" ht="12.8" hidden="false" customHeight="false" outlineLevel="0" collapsed="false">
      <c r="A4515" s="2" t="s">
        <v>4534</v>
      </c>
      <c r="B4515" s="0" t="n">
        <v>1068.132</v>
      </c>
      <c r="C4515" s="0" t="n">
        <v>9.528</v>
      </c>
      <c r="D4515" s="0" t="n">
        <f aca="false">B4515/$G$3</f>
        <v>0.534066</v>
      </c>
    </row>
    <row r="4516" customFormat="false" ht="12.8" hidden="false" customHeight="false" outlineLevel="0" collapsed="false">
      <c r="A4516" s="2" t="s">
        <v>4535</v>
      </c>
      <c r="B4516" s="0" t="n">
        <v>1097.053</v>
      </c>
      <c r="C4516" s="0" t="n">
        <v>9.643</v>
      </c>
      <c r="D4516" s="0" t="n">
        <f aca="false">B4516/$G$3</f>
        <v>0.5485265</v>
      </c>
    </row>
    <row r="4517" customFormat="false" ht="12.8" hidden="false" customHeight="false" outlineLevel="0" collapsed="false">
      <c r="A4517" s="2" t="s">
        <v>4536</v>
      </c>
      <c r="B4517" s="0" t="n">
        <v>1057.134</v>
      </c>
      <c r="C4517" s="0" t="n">
        <v>9.482</v>
      </c>
      <c r="D4517" s="0" t="n">
        <f aca="false">B4517/$G$3</f>
        <v>0.528567</v>
      </c>
    </row>
    <row r="4518" customFormat="false" ht="12.8" hidden="false" customHeight="false" outlineLevel="0" collapsed="false">
      <c r="A4518" s="2" t="s">
        <v>4537</v>
      </c>
      <c r="B4518" s="0" t="n">
        <v>981.376</v>
      </c>
      <c r="C4518" s="0" t="n">
        <v>9.178</v>
      </c>
      <c r="D4518" s="0" t="n">
        <f aca="false">B4518/$G$3</f>
        <v>0.490688</v>
      </c>
    </row>
    <row r="4519" customFormat="false" ht="12.8" hidden="false" customHeight="false" outlineLevel="0" collapsed="false">
      <c r="A4519" s="2" t="s">
        <v>4538</v>
      </c>
      <c r="B4519" s="0" t="n">
        <v>907.664</v>
      </c>
      <c r="C4519" s="0" t="n">
        <v>8.887</v>
      </c>
      <c r="D4519" s="0" t="n">
        <f aca="false">B4519/$G$3</f>
        <v>0.453832</v>
      </c>
    </row>
    <row r="4520" customFormat="false" ht="12.8" hidden="false" customHeight="false" outlineLevel="0" collapsed="false">
      <c r="A4520" s="2" t="s">
        <v>4539</v>
      </c>
      <c r="B4520" s="0" t="n">
        <v>865.466</v>
      </c>
      <c r="C4520" s="0" t="n">
        <v>8.71</v>
      </c>
      <c r="D4520" s="0" t="n">
        <f aca="false">B4520/$G$3</f>
        <v>0.432733</v>
      </c>
    </row>
    <row r="4521" customFormat="false" ht="12.8" hidden="false" customHeight="false" outlineLevel="0" collapsed="false">
      <c r="A4521" s="2" t="s">
        <v>4540</v>
      </c>
      <c r="B4521" s="0" t="n">
        <v>850.652</v>
      </c>
      <c r="C4521" s="0" t="n">
        <v>8.652</v>
      </c>
      <c r="D4521" s="0" t="n">
        <f aca="false">B4521/$G$3</f>
        <v>0.425326</v>
      </c>
    </row>
    <row r="4522" customFormat="false" ht="12.8" hidden="false" customHeight="false" outlineLevel="0" collapsed="false">
      <c r="A4522" s="2" t="s">
        <v>4541</v>
      </c>
      <c r="B4522" s="0" t="n">
        <v>864.068</v>
      </c>
      <c r="C4522" s="0" t="n">
        <v>8.707</v>
      </c>
      <c r="D4522" s="0" t="n">
        <f aca="false">B4522/$G$3</f>
        <v>0.432034</v>
      </c>
    </row>
    <row r="4523" customFormat="false" ht="12.8" hidden="false" customHeight="false" outlineLevel="0" collapsed="false">
      <c r="A4523" s="2" t="s">
        <v>4542</v>
      </c>
      <c r="B4523" s="0" t="n">
        <v>906.029</v>
      </c>
      <c r="C4523" s="0" t="n">
        <v>8.88</v>
      </c>
      <c r="D4523" s="0" t="n">
        <f aca="false">B4523/$G$3</f>
        <v>0.4530145</v>
      </c>
    </row>
    <row r="4524" customFormat="false" ht="12.8" hidden="false" customHeight="false" outlineLevel="0" collapsed="false">
      <c r="A4524" s="2" t="s">
        <v>4543</v>
      </c>
      <c r="B4524" s="0" t="n">
        <v>969.282</v>
      </c>
      <c r="C4524" s="0" t="n">
        <v>9.132</v>
      </c>
      <c r="D4524" s="0" t="n">
        <f aca="false">B4524/$G$3</f>
        <v>0.484641</v>
      </c>
    </row>
    <row r="4525" customFormat="false" ht="12.8" hidden="false" customHeight="false" outlineLevel="0" collapsed="false">
      <c r="A4525" s="2" t="s">
        <v>4544</v>
      </c>
      <c r="B4525" s="0" t="n">
        <v>1038.848</v>
      </c>
      <c r="C4525" s="0" t="n">
        <v>9.403</v>
      </c>
      <c r="D4525" s="0" t="n">
        <f aca="false">B4525/$G$3</f>
        <v>0.519424</v>
      </c>
    </row>
    <row r="4526" customFormat="false" ht="12.8" hidden="false" customHeight="false" outlineLevel="0" collapsed="false">
      <c r="A4526" s="2" t="s">
        <v>4545</v>
      </c>
      <c r="B4526" s="0" t="n">
        <v>1082.735</v>
      </c>
      <c r="C4526" s="0" t="n">
        <v>9.579</v>
      </c>
      <c r="D4526" s="0" t="n">
        <f aca="false">B4526/$G$3</f>
        <v>0.5413675</v>
      </c>
    </row>
    <row r="4527" customFormat="false" ht="12.8" hidden="false" customHeight="false" outlineLevel="0" collapsed="false">
      <c r="A4527" s="2" t="s">
        <v>4546</v>
      </c>
      <c r="B4527" s="0" t="n">
        <v>1100.547</v>
      </c>
      <c r="C4527" s="0" t="n">
        <v>9.651</v>
      </c>
      <c r="D4527" s="0" t="n">
        <f aca="false">B4527/$G$3</f>
        <v>0.5502735</v>
      </c>
    </row>
    <row r="4528" customFormat="false" ht="12.8" hidden="false" customHeight="false" outlineLevel="0" collapsed="false">
      <c r="A4528" s="2" t="s">
        <v>4547</v>
      </c>
      <c r="B4528" s="0" t="n">
        <v>1100.541</v>
      </c>
      <c r="C4528" s="0" t="n">
        <v>9.659</v>
      </c>
      <c r="D4528" s="0" t="n">
        <f aca="false">B4528/$G$3</f>
        <v>0.5502705</v>
      </c>
    </row>
    <row r="4529" customFormat="false" ht="12.8" hidden="false" customHeight="false" outlineLevel="0" collapsed="false">
      <c r="A4529" s="2" t="s">
        <v>4548</v>
      </c>
      <c r="B4529" s="0" t="n">
        <v>1022.03</v>
      </c>
      <c r="C4529" s="0" t="n">
        <v>9.342</v>
      </c>
      <c r="D4529" s="0" t="n">
        <f aca="false">B4529/$G$3</f>
        <v>0.511015</v>
      </c>
    </row>
    <row r="4530" customFormat="false" ht="12.8" hidden="false" customHeight="false" outlineLevel="0" collapsed="false">
      <c r="A4530" s="2" t="s">
        <v>4549</v>
      </c>
      <c r="B4530" s="0" t="n">
        <v>887.052</v>
      </c>
      <c r="C4530" s="0" t="n">
        <v>8.798</v>
      </c>
      <c r="D4530" s="0" t="n">
        <f aca="false">B4530/$G$3</f>
        <v>0.443526</v>
      </c>
    </row>
    <row r="4531" customFormat="false" ht="12.8" hidden="false" customHeight="false" outlineLevel="0" collapsed="false">
      <c r="A4531" s="2" t="s">
        <v>4550</v>
      </c>
      <c r="B4531" s="0" t="n">
        <v>764.23</v>
      </c>
      <c r="C4531" s="0" t="n">
        <v>8.311</v>
      </c>
      <c r="D4531" s="0" t="n">
        <f aca="false">B4531/$G$3</f>
        <v>0.382115</v>
      </c>
    </row>
    <row r="4532" customFormat="false" ht="12.8" hidden="false" customHeight="false" outlineLevel="0" collapsed="false">
      <c r="A4532" s="2" t="s">
        <v>4551</v>
      </c>
      <c r="B4532" s="0" t="n">
        <v>651.022</v>
      </c>
      <c r="C4532" s="0" t="n">
        <v>7.833</v>
      </c>
      <c r="D4532" s="0" t="n">
        <f aca="false">B4532/$G$3</f>
        <v>0.325511</v>
      </c>
    </row>
    <row r="4533" customFormat="false" ht="12.8" hidden="false" customHeight="false" outlineLevel="0" collapsed="false">
      <c r="A4533" s="2" t="s">
        <v>4552</v>
      </c>
      <c r="B4533" s="0" t="n">
        <v>549.94</v>
      </c>
      <c r="C4533" s="0" t="n">
        <v>7.386</v>
      </c>
      <c r="D4533" s="0" t="n">
        <f aca="false">B4533/$G$3</f>
        <v>0.27497</v>
      </c>
    </row>
    <row r="4534" customFormat="false" ht="12.8" hidden="false" customHeight="false" outlineLevel="0" collapsed="false">
      <c r="A4534" s="2" t="s">
        <v>4553</v>
      </c>
      <c r="B4534" s="0" t="n">
        <v>492.518</v>
      </c>
      <c r="C4534" s="0" t="n">
        <v>7.115</v>
      </c>
      <c r="D4534" s="0" t="n">
        <f aca="false">B4534/$G$3</f>
        <v>0.246259</v>
      </c>
    </row>
    <row r="4535" customFormat="false" ht="12.8" hidden="false" customHeight="false" outlineLevel="0" collapsed="false">
      <c r="A4535" s="2" t="s">
        <v>4554</v>
      </c>
      <c r="B4535" s="0" t="n">
        <v>533.254</v>
      </c>
      <c r="C4535" s="0" t="n">
        <v>7.314</v>
      </c>
      <c r="D4535" s="0" t="n">
        <f aca="false">B4535/$G$3</f>
        <v>0.266627</v>
      </c>
    </row>
    <row r="4536" customFormat="false" ht="12.8" hidden="false" customHeight="false" outlineLevel="0" collapsed="false">
      <c r="A4536" s="2" t="s">
        <v>4555</v>
      </c>
      <c r="B4536" s="0" t="n">
        <v>667.237</v>
      </c>
      <c r="C4536" s="0" t="n">
        <v>7.9</v>
      </c>
      <c r="D4536" s="0" t="n">
        <f aca="false">B4536/$G$3</f>
        <v>0.3336185</v>
      </c>
    </row>
    <row r="4537" customFormat="false" ht="12.8" hidden="false" customHeight="false" outlineLevel="0" collapsed="false">
      <c r="A4537" s="2" t="s">
        <v>4556</v>
      </c>
      <c r="B4537" s="0" t="n">
        <v>834.788</v>
      </c>
      <c r="C4537" s="0" t="n">
        <v>8.596</v>
      </c>
      <c r="D4537" s="0" t="n">
        <f aca="false">B4537/$G$3</f>
        <v>0.417394</v>
      </c>
    </row>
    <row r="4538" customFormat="false" ht="12.8" hidden="false" customHeight="false" outlineLevel="0" collapsed="false">
      <c r="A4538" s="2" t="s">
        <v>4557</v>
      </c>
      <c r="B4538" s="0" t="n">
        <v>997.805</v>
      </c>
      <c r="C4538" s="0" t="n">
        <v>9.238</v>
      </c>
      <c r="D4538" s="0" t="n">
        <f aca="false">B4538/$G$3</f>
        <v>0.4989025</v>
      </c>
    </row>
    <row r="4539" customFormat="false" ht="12.8" hidden="false" customHeight="false" outlineLevel="0" collapsed="false">
      <c r="A4539" s="2" t="s">
        <v>4558</v>
      </c>
      <c r="B4539" s="0" t="n">
        <v>1116.977</v>
      </c>
      <c r="C4539" s="0" t="n">
        <v>9.727</v>
      </c>
      <c r="D4539" s="0" t="n">
        <f aca="false">B4539/$G$3</f>
        <v>0.5584885</v>
      </c>
    </row>
    <row r="4540" customFormat="false" ht="12.8" hidden="false" customHeight="false" outlineLevel="0" collapsed="false">
      <c r="A4540" s="2" t="s">
        <v>4559</v>
      </c>
      <c r="B4540" s="0" t="n">
        <v>1183.836</v>
      </c>
      <c r="C4540" s="0" t="n">
        <v>10.006</v>
      </c>
      <c r="D4540" s="0" t="n">
        <f aca="false">B4540/$G$3</f>
        <v>0.591918</v>
      </c>
    </row>
    <row r="4541" customFormat="false" ht="12.8" hidden="false" customHeight="false" outlineLevel="0" collapsed="false">
      <c r="A4541" s="2" t="s">
        <v>4560</v>
      </c>
      <c r="B4541" s="0" t="n">
        <v>1197.246</v>
      </c>
      <c r="C4541" s="0" t="n">
        <v>10.063</v>
      </c>
      <c r="D4541" s="0" t="n">
        <f aca="false">B4541/$G$3</f>
        <v>0.598623</v>
      </c>
    </row>
    <row r="4542" customFormat="false" ht="12.8" hidden="false" customHeight="false" outlineLevel="0" collapsed="false">
      <c r="A4542" s="2" t="s">
        <v>4561</v>
      </c>
      <c r="B4542" s="0" t="n">
        <v>1195.008</v>
      </c>
      <c r="C4542" s="0" t="n">
        <v>10.054</v>
      </c>
      <c r="D4542" s="0" t="n">
        <f aca="false">B4542/$G$3</f>
        <v>0.597504</v>
      </c>
    </row>
    <row r="4543" customFormat="false" ht="12.8" hidden="false" customHeight="false" outlineLevel="0" collapsed="false">
      <c r="A4543" s="2" t="s">
        <v>4562</v>
      </c>
      <c r="B4543" s="0" t="n">
        <v>1203.583</v>
      </c>
      <c r="C4543" s="0" t="n">
        <v>10.085</v>
      </c>
      <c r="D4543" s="0" t="n">
        <f aca="false">B4543/$G$3</f>
        <v>0.6017915</v>
      </c>
    </row>
    <row r="4544" customFormat="false" ht="12.8" hidden="false" customHeight="false" outlineLevel="0" collapsed="false">
      <c r="A4544" s="2" t="s">
        <v>4563</v>
      </c>
      <c r="B4544" s="0" t="n">
        <v>1217.013</v>
      </c>
      <c r="C4544" s="0" t="n">
        <v>10.144</v>
      </c>
      <c r="D4544" s="0" t="n">
        <f aca="false">B4544/$G$3</f>
        <v>0.6085065</v>
      </c>
    </row>
    <row r="4545" customFormat="false" ht="12.8" hidden="false" customHeight="false" outlineLevel="0" collapsed="false">
      <c r="A4545" s="2" t="s">
        <v>4564</v>
      </c>
      <c r="B4545" s="0" t="n">
        <v>1223.738</v>
      </c>
      <c r="C4545" s="0" t="n">
        <v>10.168</v>
      </c>
      <c r="D4545" s="0" t="n">
        <f aca="false">B4545/$G$3</f>
        <v>0.611869</v>
      </c>
    </row>
    <row r="4546" customFormat="false" ht="12.8" hidden="false" customHeight="false" outlineLevel="0" collapsed="false">
      <c r="A4546" s="2" t="s">
        <v>4565</v>
      </c>
      <c r="B4546" s="0" t="n">
        <v>1205.152</v>
      </c>
      <c r="C4546" s="0" t="n">
        <v>10.093</v>
      </c>
      <c r="D4546" s="0" t="n">
        <f aca="false">B4546/$G$3</f>
        <v>0.602576</v>
      </c>
    </row>
    <row r="4547" customFormat="false" ht="12.8" hidden="false" customHeight="false" outlineLevel="0" collapsed="false">
      <c r="A4547" s="2" t="s">
        <v>4566</v>
      </c>
      <c r="B4547" s="0" t="n">
        <v>1150.366</v>
      </c>
      <c r="C4547" s="0" t="n">
        <v>9.866</v>
      </c>
      <c r="D4547" s="0" t="n">
        <f aca="false">B4547/$G$3</f>
        <v>0.575183</v>
      </c>
    </row>
    <row r="4548" customFormat="false" ht="12.8" hidden="false" customHeight="false" outlineLevel="0" collapsed="false">
      <c r="A4548" s="2" t="s">
        <v>4567</v>
      </c>
      <c r="B4548" s="0" t="n">
        <v>1080.717</v>
      </c>
      <c r="C4548" s="0" t="n">
        <v>9.575</v>
      </c>
      <c r="D4548" s="0" t="n">
        <f aca="false">B4548/$G$3</f>
        <v>0.5403585</v>
      </c>
    </row>
    <row r="4549" customFormat="false" ht="12.8" hidden="false" customHeight="false" outlineLevel="0" collapsed="false">
      <c r="A4549" s="2" t="s">
        <v>4568</v>
      </c>
      <c r="B4549" s="0" t="n">
        <v>1006.096</v>
      </c>
      <c r="C4549" s="0" t="n">
        <v>9.279</v>
      </c>
      <c r="D4549" s="0" t="n">
        <f aca="false">B4549/$G$3</f>
        <v>0.503048</v>
      </c>
    </row>
    <row r="4550" customFormat="false" ht="12.8" hidden="false" customHeight="false" outlineLevel="0" collapsed="false">
      <c r="A4550" s="2" t="s">
        <v>4569</v>
      </c>
      <c r="B4550" s="0" t="n">
        <v>957.571</v>
      </c>
      <c r="C4550" s="0" t="n">
        <v>9.085</v>
      </c>
      <c r="D4550" s="0" t="n">
        <f aca="false">B4550/$G$3</f>
        <v>0.4787855</v>
      </c>
    </row>
    <row r="4551" customFormat="false" ht="12.8" hidden="false" customHeight="false" outlineLevel="0" collapsed="false">
      <c r="A4551" s="2" t="s">
        <v>4570</v>
      </c>
      <c r="B4551" s="0" t="n">
        <v>941.154</v>
      </c>
      <c r="C4551" s="0" t="n">
        <v>9.016</v>
      </c>
      <c r="D4551" s="0" t="n">
        <f aca="false">B4551/$G$3</f>
        <v>0.470577</v>
      </c>
    </row>
    <row r="4552" customFormat="false" ht="12.8" hidden="false" customHeight="false" outlineLevel="0" collapsed="false">
      <c r="A4552" s="2" t="s">
        <v>4571</v>
      </c>
      <c r="B4552" s="0" t="n">
        <v>918.476</v>
      </c>
      <c r="C4552" s="0" t="n">
        <v>8.92</v>
      </c>
      <c r="D4552" s="0" t="n">
        <f aca="false">B4552/$G$3</f>
        <v>0.459238</v>
      </c>
    </row>
    <row r="4553" customFormat="false" ht="12.8" hidden="false" customHeight="false" outlineLevel="0" collapsed="false">
      <c r="A4553" s="2" t="s">
        <v>4572</v>
      </c>
      <c r="B4553" s="0" t="n">
        <v>888.299</v>
      </c>
      <c r="C4553" s="0" t="n">
        <v>8.803</v>
      </c>
      <c r="D4553" s="0" t="n">
        <f aca="false">B4553/$G$3</f>
        <v>0.4441495</v>
      </c>
    </row>
    <row r="4554" customFormat="false" ht="12.8" hidden="false" customHeight="false" outlineLevel="0" collapsed="false">
      <c r="A4554" s="2" t="s">
        <v>4573</v>
      </c>
      <c r="B4554" s="0" t="n">
        <v>850.692</v>
      </c>
      <c r="C4554" s="0" t="n">
        <v>8.657</v>
      </c>
      <c r="D4554" s="0" t="n">
        <f aca="false">B4554/$G$3</f>
        <v>0.425346</v>
      </c>
    </row>
    <row r="4555" customFormat="false" ht="12.8" hidden="false" customHeight="false" outlineLevel="0" collapsed="false">
      <c r="A4555" s="2" t="s">
        <v>4574</v>
      </c>
      <c r="B4555" s="0" t="n">
        <v>828.953</v>
      </c>
      <c r="C4555" s="0" t="n">
        <v>8.567</v>
      </c>
      <c r="D4555" s="0" t="n">
        <f aca="false">B4555/$G$3</f>
        <v>0.4144765</v>
      </c>
    </row>
    <row r="4556" customFormat="false" ht="12.8" hidden="false" customHeight="false" outlineLevel="0" collapsed="false">
      <c r="A4556" s="2" t="s">
        <v>4575</v>
      </c>
      <c r="B4556" s="0" t="n">
        <v>835.413</v>
      </c>
      <c r="C4556" s="0" t="n">
        <v>8.599</v>
      </c>
      <c r="D4556" s="0" t="n">
        <f aca="false">B4556/$G$3</f>
        <v>0.4177065</v>
      </c>
    </row>
    <row r="4557" customFormat="false" ht="12.8" hidden="false" customHeight="false" outlineLevel="0" collapsed="false">
      <c r="A4557" s="2" t="s">
        <v>4576</v>
      </c>
      <c r="B4557" s="0" t="n">
        <v>878.28</v>
      </c>
      <c r="C4557" s="0" t="n">
        <v>8.768</v>
      </c>
      <c r="D4557" s="0" t="n">
        <f aca="false">B4557/$G$3</f>
        <v>0.43914</v>
      </c>
    </row>
    <row r="4558" customFormat="false" ht="12.8" hidden="false" customHeight="false" outlineLevel="0" collapsed="false">
      <c r="A4558" s="2" t="s">
        <v>4577</v>
      </c>
      <c r="B4558" s="0" t="n">
        <v>961.348</v>
      </c>
      <c r="C4558" s="0" t="n">
        <v>9.1</v>
      </c>
      <c r="D4558" s="0" t="n">
        <f aca="false">B4558/$G$3</f>
        <v>0.480674</v>
      </c>
    </row>
    <row r="4559" customFormat="false" ht="12.8" hidden="false" customHeight="false" outlineLevel="0" collapsed="false">
      <c r="A4559" s="2" t="s">
        <v>4578</v>
      </c>
      <c r="B4559" s="0" t="n">
        <v>1085.366</v>
      </c>
      <c r="C4559" s="0" t="n">
        <v>9.598</v>
      </c>
      <c r="D4559" s="0" t="n">
        <f aca="false">B4559/$G$3</f>
        <v>0.542683</v>
      </c>
    </row>
    <row r="4560" customFormat="false" ht="12.8" hidden="false" customHeight="false" outlineLevel="0" collapsed="false">
      <c r="A4560" s="2" t="s">
        <v>4579</v>
      </c>
      <c r="B4560" s="0" t="n">
        <v>1238.627</v>
      </c>
      <c r="C4560" s="0" t="n">
        <v>10.241</v>
      </c>
      <c r="D4560" s="0" t="n">
        <f aca="false">B4560/$G$3</f>
        <v>0.6193135</v>
      </c>
    </row>
    <row r="4561" customFormat="false" ht="12.8" hidden="false" customHeight="false" outlineLevel="0" collapsed="false">
      <c r="A4561" s="2" t="s">
        <v>4580</v>
      </c>
      <c r="B4561" s="0" t="n">
        <v>1381.878</v>
      </c>
      <c r="C4561" s="0" t="n">
        <v>10.89</v>
      </c>
      <c r="D4561" s="0" t="n">
        <f aca="false">B4561/$G$3</f>
        <v>0.690939</v>
      </c>
    </row>
    <row r="4562" customFormat="false" ht="12.8" hidden="false" customHeight="false" outlineLevel="0" collapsed="false">
      <c r="A4562" s="2" t="s">
        <v>4581</v>
      </c>
      <c r="B4562" s="0" t="n">
        <v>1490.993</v>
      </c>
      <c r="C4562" s="0" t="n">
        <v>11.466</v>
      </c>
      <c r="D4562" s="0" t="n">
        <f aca="false">B4562/$G$3</f>
        <v>0.7454965</v>
      </c>
    </row>
    <row r="4563" customFormat="false" ht="12.8" hidden="false" customHeight="false" outlineLevel="0" collapsed="false">
      <c r="A4563" s="2" t="s">
        <v>4582</v>
      </c>
      <c r="B4563" s="0" t="n">
        <v>1581.161</v>
      </c>
      <c r="C4563" s="0" t="n">
        <v>11.996</v>
      </c>
      <c r="D4563" s="0" t="n">
        <f aca="false">B4563/$G$3</f>
        <v>0.7905805</v>
      </c>
    </row>
    <row r="4564" customFormat="false" ht="12.8" hidden="false" customHeight="false" outlineLevel="0" collapsed="false">
      <c r="A4564" s="2" t="s">
        <v>4583</v>
      </c>
      <c r="B4564" s="0" t="n">
        <v>1642.228</v>
      </c>
      <c r="C4564" s="0" t="n">
        <v>12.399</v>
      </c>
      <c r="D4564" s="0" t="n">
        <f aca="false">B4564/$G$3</f>
        <v>0.821114</v>
      </c>
    </row>
    <row r="4565" customFormat="false" ht="12.8" hidden="false" customHeight="false" outlineLevel="0" collapsed="false">
      <c r="A4565" s="2" t="s">
        <v>4584</v>
      </c>
      <c r="B4565" s="0" t="n">
        <v>1681.045</v>
      </c>
      <c r="C4565" s="0" t="n">
        <v>12.696</v>
      </c>
      <c r="D4565" s="0" t="n">
        <f aca="false">B4565/$G$3</f>
        <v>0.8405225</v>
      </c>
    </row>
    <row r="4566" customFormat="false" ht="12.8" hidden="false" customHeight="false" outlineLevel="0" collapsed="false">
      <c r="A4566" s="2" t="s">
        <v>4585</v>
      </c>
      <c r="B4566" s="0" t="n">
        <v>1684.559</v>
      </c>
      <c r="C4566" s="0" t="n">
        <v>12.723</v>
      </c>
      <c r="D4566" s="0" t="n">
        <f aca="false">B4566/$G$3</f>
        <v>0.8422795</v>
      </c>
    </row>
    <row r="4567" customFormat="false" ht="12.8" hidden="false" customHeight="false" outlineLevel="0" collapsed="false">
      <c r="A4567" s="2" t="s">
        <v>4586</v>
      </c>
      <c r="B4567" s="0" t="n">
        <v>1664.608</v>
      </c>
      <c r="C4567" s="0" t="n">
        <v>12.571</v>
      </c>
      <c r="D4567" s="0" t="n">
        <f aca="false">B4567/$G$3</f>
        <v>0.832304</v>
      </c>
    </row>
    <row r="4568" customFormat="false" ht="12.8" hidden="false" customHeight="false" outlineLevel="0" collapsed="false">
      <c r="A4568" s="2" t="s">
        <v>4587</v>
      </c>
      <c r="B4568" s="0" t="n">
        <v>1631.326</v>
      </c>
      <c r="C4568" s="0" t="n">
        <v>12.326</v>
      </c>
      <c r="D4568" s="0" t="n">
        <f aca="false">B4568/$G$3</f>
        <v>0.815663</v>
      </c>
    </row>
    <row r="4569" customFormat="false" ht="12.8" hidden="false" customHeight="false" outlineLevel="0" collapsed="false">
      <c r="A4569" s="2" t="s">
        <v>4588</v>
      </c>
      <c r="B4569" s="0" t="n">
        <v>1624.365</v>
      </c>
      <c r="C4569" s="0" t="n">
        <v>12.285</v>
      </c>
      <c r="D4569" s="0" t="n">
        <f aca="false">B4569/$G$3</f>
        <v>0.8121825</v>
      </c>
    </row>
    <row r="4570" customFormat="false" ht="12.8" hidden="false" customHeight="false" outlineLevel="0" collapsed="false">
      <c r="A4570" s="2" t="s">
        <v>4589</v>
      </c>
      <c r="B4570" s="0" t="n">
        <v>1656.107</v>
      </c>
      <c r="C4570" s="0" t="n">
        <v>12.504</v>
      </c>
      <c r="D4570" s="0" t="n">
        <f aca="false">B4570/$G$3</f>
        <v>0.8280535</v>
      </c>
    </row>
    <row r="4571" customFormat="false" ht="12.8" hidden="false" customHeight="false" outlineLevel="0" collapsed="false">
      <c r="A4571" s="2" t="s">
        <v>4590</v>
      </c>
      <c r="B4571" s="0" t="n">
        <v>1683.629</v>
      </c>
      <c r="C4571" s="0" t="n">
        <v>12.716</v>
      </c>
      <c r="D4571" s="0" t="n">
        <f aca="false">B4571/$G$3</f>
        <v>0.8418145</v>
      </c>
    </row>
    <row r="4572" customFormat="false" ht="12.8" hidden="false" customHeight="false" outlineLevel="0" collapsed="false">
      <c r="A4572" s="2" t="s">
        <v>4591</v>
      </c>
      <c r="B4572" s="0" t="n">
        <v>1688.066</v>
      </c>
      <c r="C4572" s="0" t="n">
        <v>12.743</v>
      </c>
      <c r="D4572" s="0" t="n">
        <f aca="false">B4572/$G$3</f>
        <v>0.844033</v>
      </c>
    </row>
    <row r="4573" customFormat="false" ht="12.8" hidden="false" customHeight="false" outlineLevel="0" collapsed="false">
      <c r="A4573" s="2" t="s">
        <v>4592</v>
      </c>
      <c r="B4573" s="0" t="n">
        <v>1681.514</v>
      </c>
      <c r="C4573" s="0" t="n">
        <v>12.7</v>
      </c>
      <c r="D4573" s="0" t="n">
        <f aca="false">B4573/$G$3</f>
        <v>0.840757</v>
      </c>
    </row>
    <row r="4574" customFormat="false" ht="12.8" hidden="false" customHeight="false" outlineLevel="0" collapsed="false">
      <c r="A4574" s="2" t="s">
        <v>4593</v>
      </c>
      <c r="B4574" s="0" t="n">
        <v>1681.266</v>
      </c>
      <c r="C4574" s="0" t="n">
        <v>12.698</v>
      </c>
      <c r="D4574" s="0" t="n">
        <f aca="false">B4574/$G$3</f>
        <v>0.840633</v>
      </c>
    </row>
    <row r="4575" customFormat="false" ht="12.8" hidden="false" customHeight="false" outlineLevel="0" collapsed="false">
      <c r="A4575" s="2" t="s">
        <v>4594</v>
      </c>
      <c r="B4575" s="0" t="n">
        <v>1685.844</v>
      </c>
      <c r="C4575" s="0" t="n">
        <v>12.732</v>
      </c>
      <c r="D4575" s="0" t="n">
        <f aca="false">B4575/$G$3</f>
        <v>0.842922</v>
      </c>
    </row>
    <row r="4576" customFormat="false" ht="12.8" hidden="false" customHeight="false" outlineLevel="0" collapsed="false">
      <c r="A4576" s="2" t="s">
        <v>4595</v>
      </c>
      <c r="B4576" s="0" t="n">
        <v>1693.903</v>
      </c>
      <c r="C4576" s="0" t="n">
        <v>12.797</v>
      </c>
      <c r="D4576" s="0" t="n">
        <f aca="false">B4576/$G$3</f>
        <v>0.8469515</v>
      </c>
    </row>
    <row r="4577" customFormat="false" ht="12.8" hidden="false" customHeight="false" outlineLevel="0" collapsed="false">
      <c r="A4577" s="2" t="s">
        <v>4596</v>
      </c>
      <c r="B4577" s="0" t="n">
        <v>1692.819</v>
      </c>
      <c r="C4577" s="0" t="n">
        <v>12.788</v>
      </c>
      <c r="D4577" s="0" t="n">
        <f aca="false">B4577/$G$3</f>
        <v>0.8464095</v>
      </c>
    </row>
    <row r="4578" customFormat="false" ht="12.8" hidden="false" customHeight="false" outlineLevel="0" collapsed="false">
      <c r="A4578" s="2" t="s">
        <v>4597</v>
      </c>
      <c r="B4578" s="0" t="n">
        <v>1671.715</v>
      </c>
      <c r="C4578" s="0" t="n">
        <v>12.625</v>
      </c>
      <c r="D4578" s="0" t="n">
        <f aca="false">B4578/$G$3</f>
        <v>0.8358575</v>
      </c>
    </row>
    <row r="4579" customFormat="false" ht="12.8" hidden="false" customHeight="false" outlineLevel="0" collapsed="false">
      <c r="A4579" s="2" t="s">
        <v>4598</v>
      </c>
      <c r="B4579" s="0" t="n">
        <v>1642.305</v>
      </c>
      <c r="C4579" s="0" t="n">
        <v>12.409</v>
      </c>
      <c r="D4579" s="0" t="n">
        <f aca="false">B4579/$G$3</f>
        <v>0.8211525</v>
      </c>
    </row>
    <row r="4580" customFormat="false" ht="12.8" hidden="false" customHeight="false" outlineLevel="0" collapsed="false">
      <c r="A4580" s="2" t="s">
        <v>4599</v>
      </c>
      <c r="B4580" s="0" t="n">
        <v>1614.8</v>
      </c>
      <c r="C4580" s="0" t="n">
        <v>12.219</v>
      </c>
      <c r="D4580" s="0" t="n">
        <f aca="false">B4580/$G$3</f>
        <v>0.8074</v>
      </c>
    </row>
    <row r="4581" customFormat="false" ht="12.8" hidden="false" customHeight="false" outlineLevel="0" collapsed="false">
      <c r="A4581" s="2" t="s">
        <v>4600</v>
      </c>
      <c r="B4581" s="0" t="n">
        <v>1596.736</v>
      </c>
      <c r="C4581" s="0" t="n">
        <v>12.101</v>
      </c>
      <c r="D4581" s="0" t="n">
        <f aca="false">B4581/$G$3</f>
        <v>0.798368</v>
      </c>
    </row>
    <row r="4582" customFormat="false" ht="12.8" hidden="false" customHeight="false" outlineLevel="0" collapsed="false">
      <c r="A4582" s="2" t="s">
        <v>4601</v>
      </c>
      <c r="B4582" s="0" t="n">
        <v>1584.287</v>
      </c>
      <c r="C4582" s="0" t="n">
        <v>12.02</v>
      </c>
      <c r="D4582" s="0" t="n">
        <f aca="false">B4582/$G$3</f>
        <v>0.7921435</v>
      </c>
    </row>
    <row r="4583" customFormat="false" ht="12.8" hidden="false" customHeight="false" outlineLevel="0" collapsed="false">
      <c r="A4583" s="2" t="s">
        <v>4602</v>
      </c>
      <c r="B4583" s="0" t="n">
        <v>1587.485</v>
      </c>
      <c r="C4583" s="0" t="n">
        <v>12.032</v>
      </c>
      <c r="D4583" s="0" t="n">
        <f aca="false">B4583/$G$3</f>
        <v>0.7937425</v>
      </c>
    </row>
    <row r="4584" customFormat="false" ht="12.8" hidden="false" customHeight="false" outlineLevel="0" collapsed="false">
      <c r="A4584" s="2" t="s">
        <v>4603</v>
      </c>
      <c r="B4584" s="0" t="n">
        <v>1587.475</v>
      </c>
      <c r="C4584" s="0" t="n">
        <v>12.033</v>
      </c>
      <c r="D4584" s="0" t="n">
        <f aca="false">B4584/$G$3</f>
        <v>0.7937375</v>
      </c>
    </row>
    <row r="4585" customFormat="false" ht="12.8" hidden="false" customHeight="false" outlineLevel="0" collapsed="false">
      <c r="A4585" s="2" t="s">
        <v>4604</v>
      </c>
      <c r="B4585" s="0" t="n">
        <v>1573.175</v>
      </c>
      <c r="C4585" s="0" t="n">
        <v>11.95</v>
      </c>
      <c r="D4585" s="0" t="n">
        <f aca="false">B4585/$G$3</f>
        <v>0.7865875</v>
      </c>
    </row>
    <row r="4586" customFormat="false" ht="12.8" hidden="false" customHeight="false" outlineLevel="0" collapsed="false">
      <c r="A4586" s="2" t="s">
        <v>4605</v>
      </c>
      <c r="B4586" s="0" t="n">
        <v>1557.789</v>
      </c>
      <c r="C4586" s="0" t="n">
        <v>11.855</v>
      </c>
      <c r="D4586" s="0" t="n">
        <f aca="false">B4586/$G$3</f>
        <v>0.7788945</v>
      </c>
    </row>
    <row r="4587" customFormat="false" ht="12.8" hidden="false" customHeight="false" outlineLevel="0" collapsed="false">
      <c r="A4587" s="2" t="s">
        <v>4606</v>
      </c>
      <c r="B4587" s="0" t="n">
        <v>1570.002</v>
      </c>
      <c r="C4587" s="0" t="n">
        <v>11.928</v>
      </c>
      <c r="D4587" s="0" t="n">
        <f aca="false">B4587/$G$3</f>
        <v>0.785001</v>
      </c>
    </row>
    <row r="4588" customFormat="false" ht="12.8" hidden="false" customHeight="false" outlineLevel="0" collapsed="false">
      <c r="A4588" s="2" t="s">
        <v>4607</v>
      </c>
      <c r="B4588" s="0" t="n">
        <v>1596.863</v>
      </c>
      <c r="C4588" s="0" t="n">
        <v>12.101</v>
      </c>
      <c r="D4588" s="0" t="n">
        <f aca="false">B4588/$G$3</f>
        <v>0.7984315</v>
      </c>
    </row>
    <row r="4589" customFormat="false" ht="12.8" hidden="false" customHeight="false" outlineLevel="0" collapsed="false">
      <c r="A4589" s="2" t="s">
        <v>4608</v>
      </c>
      <c r="B4589" s="0" t="n">
        <v>1622.239</v>
      </c>
      <c r="C4589" s="0" t="n">
        <v>12.271</v>
      </c>
      <c r="D4589" s="0" t="n">
        <f aca="false">B4589/$G$3</f>
        <v>0.8111195</v>
      </c>
    </row>
    <row r="4590" customFormat="false" ht="12.8" hidden="false" customHeight="false" outlineLevel="0" collapsed="false">
      <c r="A4590" s="2" t="s">
        <v>4609</v>
      </c>
      <c r="B4590" s="0" t="n">
        <v>1624.967</v>
      </c>
      <c r="C4590" s="0" t="n">
        <v>12.289</v>
      </c>
      <c r="D4590" s="0" t="n">
        <f aca="false">B4590/$G$3</f>
        <v>0.8124835</v>
      </c>
    </row>
    <row r="4591" customFormat="false" ht="12.8" hidden="false" customHeight="false" outlineLevel="0" collapsed="false">
      <c r="A4591" s="2" t="s">
        <v>4610</v>
      </c>
      <c r="B4591" s="0" t="n">
        <v>1623.675</v>
      </c>
      <c r="C4591" s="0" t="n">
        <v>12.28</v>
      </c>
      <c r="D4591" s="0" t="n">
        <f aca="false">B4591/$G$3</f>
        <v>0.8118375</v>
      </c>
    </row>
    <row r="4592" customFormat="false" ht="12.8" hidden="false" customHeight="false" outlineLevel="0" collapsed="false">
      <c r="A4592" s="2" t="s">
        <v>4611</v>
      </c>
      <c r="B4592" s="0" t="n">
        <v>1622.99</v>
      </c>
      <c r="C4592" s="0" t="n">
        <v>12.276</v>
      </c>
      <c r="D4592" s="0" t="n">
        <f aca="false">B4592/$G$3</f>
        <v>0.811495</v>
      </c>
    </row>
    <row r="4593" customFormat="false" ht="12.8" hidden="false" customHeight="false" outlineLevel="0" collapsed="false">
      <c r="A4593" s="2" t="s">
        <v>4612</v>
      </c>
      <c r="B4593" s="0" t="n">
        <v>1614.886</v>
      </c>
      <c r="C4593" s="0" t="n">
        <v>12.213</v>
      </c>
      <c r="D4593" s="0" t="n">
        <f aca="false">B4593/$G$3</f>
        <v>0.807443</v>
      </c>
    </row>
    <row r="4594" customFormat="false" ht="12.8" hidden="false" customHeight="false" outlineLevel="0" collapsed="false">
      <c r="A4594" s="2" t="s">
        <v>4613</v>
      </c>
      <c r="B4594" s="0" t="n">
        <v>1594.48</v>
      </c>
      <c r="C4594" s="0" t="n">
        <v>12.086</v>
      </c>
      <c r="D4594" s="0" t="n">
        <f aca="false">B4594/$G$3</f>
        <v>0.79724</v>
      </c>
    </row>
    <row r="4595" customFormat="false" ht="12.8" hidden="false" customHeight="false" outlineLevel="0" collapsed="false">
      <c r="A4595" s="2" t="s">
        <v>4614</v>
      </c>
      <c r="B4595" s="0" t="n">
        <v>1531.428</v>
      </c>
      <c r="C4595" s="0" t="n">
        <v>11.697</v>
      </c>
      <c r="D4595" s="0" t="n">
        <f aca="false">B4595/$G$3</f>
        <v>0.765714</v>
      </c>
    </row>
    <row r="4596" customFormat="false" ht="12.8" hidden="false" customHeight="false" outlineLevel="0" collapsed="false">
      <c r="A4596" s="2" t="s">
        <v>4615</v>
      </c>
      <c r="B4596" s="0" t="n">
        <v>1454.878</v>
      </c>
      <c r="C4596" s="0" t="n">
        <v>11.262</v>
      </c>
      <c r="D4596" s="0" t="n">
        <f aca="false">B4596/$G$3</f>
        <v>0.727439</v>
      </c>
    </row>
    <row r="4597" customFormat="false" ht="12.8" hidden="false" customHeight="false" outlineLevel="0" collapsed="false">
      <c r="A4597" s="2" t="s">
        <v>4616</v>
      </c>
      <c r="B4597" s="0" t="n">
        <v>1406.472</v>
      </c>
      <c r="C4597" s="0" t="n">
        <v>11.022</v>
      </c>
      <c r="D4597" s="0" t="n">
        <f aca="false">B4597/$G$3</f>
        <v>0.703236</v>
      </c>
    </row>
    <row r="4598" customFormat="false" ht="12.8" hidden="false" customHeight="false" outlineLevel="0" collapsed="false">
      <c r="A4598" s="2" t="s">
        <v>4617</v>
      </c>
      <c r="B4598" s="0" t="n">
        <v>1387.011</v>
      </c>
      <c r="C4598" s="0" t="n">
        <v>10.925</v>
      </c>
      <c r="D4598" s="0" t="n">
        <f aca="false">B4598/$G$3</f>
        <v>0.6935055</v>
      </c>
    </row>
    <row r="4599" customFormat="false" ht="12.8" hidden="false" customHeight="false" outlineLevel="0" collapsed="false">
      <c r="A4599" s="2" t="s">
        <v>4618</v>
      </c>
      <c r="B4599" s="0" t="n">
        <v>1365.229</v>
      </c>
      <c r="C4599" s="0" t="n">
        <v>10.819</v>
      </c>
      <c r="D4599" s="0" t="n">
        <f aca="false">B4599/$G$3</f>
        <v>0.6826145</v>
      </c>
    </row>
    <row r="4600" customFormat="false" ht="12.8" hidden="false" customHeight="false" outlineLevel="0" collapsed="false">
      <c r="A4600" s="2" t="s">
        <v>4619</v>
      </c>
      <c r="B4600" s="0" t="n">
        <v>1355.718</v>
      </c>
      <c r="C4600" s="0" t="n">
        <v>10.774</v>
      </c>
      <c r="D4600" s="0" t="n">
        <f aca="false">B4600/$G$3</f>
        <v>0.677859</v>
      </c>
    </row>
    <row r="4601" customFormat="false" ht="12.8" hidden="false" customHeight="false" outlineLevel="0" collapsed="false">
      <c r="A4601" s="2" t="s">
        <v>4620</v>
      </c>
      <c r="B4601" s="0" t="n">
        <v>1346.972</v>
      </c>
      <c r="C4601" s="0" t="n">
        <v>10.731</v>
      </c>
      <c r="D4601" s="0" t="n">
        <f aca="false">B4601/$G$3</f>
        <v>0.673486</v>
      </c>
    </row>
    <row r="4602" customFormat="false" ht="12.8" hidden="false" customHeight="false" outlineLevel="0" collapsed="false">
      <c r="A4602" s="2" t="s">
        <v>4621</v>
      </c>
      <c r="B4602" s="0" t="n">
        <v>1320.843</v>
      </c>
      <c r="C4602" s="0" t="n">
        <v>10.606</v>
      </c>
      <c r="D4602" s="0" t="n">
        <f aca="false">B4602/$G$3</f>
        <v>0.6604215</v>
      </c>
    </row>
    <row r="4603" customFormat="false" ht="12.8" hidden="false" customHeight="false" outlineLevel="0" collapsed="false">
      <c r="A4603" s="2" t="s">
        <v>4622</v>
      </c>
      <c r="B4603" s="0" t="n">
        <v>1286.141</v>
      </c>
      <c r="C4603" s="0" t="n">
        <v>10.452</v>
      </c>
      <c r="D4603" s="0" t="n">
        <f aca="false">B4603/$G$3</f>
        <v>0.6430705</v>
      </c>
    </row>
    <row r="4604" customFormat="false" ht="12.8" hidden="false" customHeight="false" outlineLevel="0" collapsed="false">
      <c r="A4604" s="2" t="s">
        <v>4623</v>
      </c>
      <c r="B4604" s="0" t="n">
        <v>1246.338</v>
      </c>
      <c r="C4604" s="0" t="n">
        <v>10.275</v>
      </c>
      <c r="D4604" s="0" t="n">
        <f aca="false">B4604/$G$3</f>
        <v>0.623169</v>
      </c>
    </row>
    <row r="4605" customFormat="false" ht="12.8" hidden="false" customHeight="false" outlineLevel="0" collapsed="false">
      <c r="A4605" s="2" t="s">
        <v>4624</v>
      </c>
      <c r="B4605" s="0" t="n">
        <v>1203.57</v>
      </c>
      <c r="C4605" s="0" t="n">
        <v>10.088</v>
      </c>
      <c r="D4605" s="0" t="n">
        <f aca="false">B4605/$G$3</f>
        <v>0.601785</v>
      </c>
    </row>
    <row r="4606" customFormat="false" ht="12.8" hidden="false" customHeight="false" outlineLevel="0" collapsed="false">
      <c r="A4606" s="2" t="s">
        <v>4625</v>
      </c>
      <c r="B4606" s="0" t="n">
        <v>1165.777</v>
      </c>
      <c r="C4606" s="0" t="n">
        <v>9.928</v>
      </c>
      <c r="D4606" s="0" t="n">
        <f aca="false">B4606/$G$3</f>
        <v>0.5828885</v>
      </c>
    </row>
    <row r="4607" customFormat="false" ht="12.8" hidden="false" customHeight="false" outlineLevel="0" collapsed="false">
      <c r="A4607" s="2" t="s">
        <v>4626</v>
      </c>
      <c r="B4607" s="0" t="n">
        <v>1155.828</v>
      </c>
      <c r="C4607" s="0" t="n">
        <v>9.888</v>
      </c>
      <c r="D4607" s="0" t="n">
        <f aca="false">B4607/$G$3</f>
        <v>0.577914</v>
      </c>
    </row>
    <row r="4608" customFormat="false" ht="12.8" hidden="false" customHeight="false" outlineLevel="0" collapsed="false">
      <c r="A4608" s="2" t="s">
        <v>4627</v>
      </c>
      <c r="B4608" s="0" t="n">
        <v>1172.471</v>
      </c>
      <c r="C4608" s="0" t="n">
        <v>9.954</v>
      </c>
      <c r="D4608" s="0" t="n">
        <f aca="false">B4608/$G$3</f>
        <v>0.5862355</v>
      </c>
    </row>
    <row r="4609" customFormat="false" ht="12.8" hidden="false" customHeight="false" outlineLevel="0" collapsed="false">
      <c r="A4609" s="2" t="s">
        <v>4628</v>
      </c>
      <c r="B4609" s="0" t="n">
        <v>1189.495</v>
      </c>
      <c r="C4609" s="0" t="n">
        <v>10.03</v>
      </c>
      <c r="D4609" s="0" t="n">
        <f aca="false">B4609/$G$3</f>
        <v>0.5947475</v>
      </c>
    </row>
    <row r="4610" customFormat="false" ht="12.8" hidden="false" customHeight="false" outlineLevel="0" collapsed="false">
      <c r="A4610" s="2" t="s">
        <v>4629</v>
      </c>
      <c r="B4610" s="0" t="n">
        <v>1208.244</v>
      </c>
      <c r="C4610" s="0" t="n">
        <v>10.108</v>
      </c>
      <c r="D4610" s="0" t="n">
        <f aca="false">B4610/$G$3</f>
        <v>0.604122</v>
      </c>
    </row>
    <row r="4611" customFormat="false" ht="12.8" hidden="false" customHeight="false" outlineLevel="0" collapsed="false">
      <c r="A4611" s="2" t="s">
        <v>4630</v>
      </c>
      <c r="B4611" s="0" t="n">
        <v>1227.828</v>
      </c>
      <c r="C4611" s="0" t="n">
        <v>10.187</v>
      </c>
      <c r="D4611" s="0" t="n">
        <f aca="false">B4611/$G$3</f>
        <v>0.613914</v>
      </c>
    </row>
    <row r="4612" customFormat="false" ht="12.8" hidden="false" customHeight="false" outlineLevel="0" collapsed="false">
      <c r="A4612" s="2" t="s">
        <v>4631</v>
      </c>
      <c r="B4612" s="0" t="n">
        <v>1233.745</v>
      </c>
      <c r="C4612" s="0" t="n">
        <v>10.215</v>
      </c>
      <c r="D4612" s="0" t="n">
        <f aca="false">B4612/$G$3</f>
        <v>0.6168725</v>
      </c>
    </row>
    <row r="4613" customFormat="false" ht="12.8" hidden="false" customHeight="false" outlineLevel="0" collapsed="false">
      <c r="A4613" s="2" t="s">
        <v>4632</v>
      </c>
      <c r="B4613" s="0" t="n">
        <v>1254.674</v>
      </c>
      <c r="C4613" s="0" t="n">
        <v>10.312</v>
      </c>
      <c r="D4613" s="0" t="n">
        <f aca="false">B4613/$G$3</f>
        <v>0.627337</v>
      </c>
    </row>
    <row r="4614" customFormat="false" ht="12.8" hidden="false" customHeight="false" outlineLevel="0" collapsed="false">
      <c r="A4614" s="2" t="s">
        <v>4633</v>
      </c>
      <c r="B4614" s="0" t="n">
        <v>1282.638</v>
      </c>
      <c r="C4614" s="0" t="n">
        <v>10.433</v>
      </c>
      <c r="D4614" s="0" t="n">
        <f aca="false">B4614/$G$3</f>
        <v>0.641319</v>
      </c>
    </row>
    <row r="4615" customFormat="false" ht="12.8" hidden="false" customHeight="false" outlineLevel="0" collapsed="false">
      <c r="A4615" s="2" t="s">
        <v>4634</v>
      </c>
      <c r="B4615" s="0" t="n">
        <v>1285.782</v>
      </c>
      <c r="C4615" s="0" t="n">
        <v>10.443</v>
      </c>
      <c r="D4615" s="0" t="n">
        <f aca="false">B4615/$G$3</f>
        <v>0.642891</v>
      </c>
    </row>
    <row r="4616" customFormat="false" ht="12.8" hidden="false" customHeight="false" outlineLevel="0" collapsed="false">
      <c r="A4616" s="2" t="s">
        <v>4635</v>
      </c>
      <c r="B4616" s="0" t="n">
        <v>1272.455</v>
      </c>
      <c r="C4616" s="0" t="n">
        <v>10.39</v>
      </c>
      <c r="D4616" s="0" t="n">
        <f aca="false">B4616/$G$3</f>
        <v>0.6362275</v>
      </c>
    </row>
    <row r="4617" customFormat="false" ht="12.8" hidden="false" customHeight="false" outlineLevel="0" collapsed="false">
      <c r="A4617" s="2" t="s">
        <v>4636</v>
      </c>
      <c r="B4617" s="0" t="n">
        <v>1246.694</v>
      </c>
      <c r="C4617" s="0" t="n">
        <v>10.277</v>
      </c>
      <c r="D4617" s="0" t="n">
        <f aca="false">B4617/$G$3</f>
        <v>0.623347</v>
      </c>
    </row>
    <row r="4618" customFormat="false" ht="12.8" hidden="false" customHeight="false" outlineLevel="0" collapsed="false">
      <c r="A4618" s="2" t="s">
        <v>4637</v>
      </c>
      <c r="B4618" s="0" t="n">
        <v>1208.241</v>
      </c>
      <c r="C4618" s="0" t="n">
        <v>10.109</v>
      </c>
      <c r="D4618" s="0" t="n">
        <f aca="false">B4618/$G$3</f>
        <v>0.6041205</v>
      </c>
    </row>
    <row r="4619" customFormat="false" ht="12.8" hidden="false" customHeight="false" outlineLevel="0" collapsed="false">
      <c r="A4619" s="2" t="s">
        <v>4638</v>
      </c>
      <c r="B4619" s="0" t="n">
        <v>1149.961</v>
      </c>
      <c r="C4619" s="0" t="n">
        <v>9.864</v>
      </c>
      <c r="D4619" s="0" t="n">
        <f aca="false">B4619/$G$3</f>
        <v>0.5749805</v>
      </c>
    </row>
    <row r="4620" customFormat="false" ht="12.8" hidden="false" customHeight="false" outlineLevel="0" collapsed="false">
      <c r="A4620" s="2" t="s">
        <v>4639</v>
      </c>
      <c r="B4620" s="0" t="n">
        <v>1085.286</v>
      </c>
      <c r="C4620" s="0" t="n">
        <v>9.598</v>
      </c>
      <c r="D4620" s="0" t="n">
        <f aca="false">B4620/$G$3</f>
        <v>0.542643</v>
      </c>
    </row>
    <row r="4621" customFormat="false" ht="12.8" hidden="false" customHeight="false" outlineLevel="0" collapsed="false">
      <c r="A4621" s="2" t="s">
        <v>4640</v>
      </c>
      <c r="B4621" s="0" t="n">
        <v>1039.745</v>
      </c>
      <c r="C4621" s="0" t="n">
        <v>9.412</v>
      </c>
      <c r="D4621" s="0" t="n">
        <f aca="false">B4621/$G$3</f>
        <v>0.5198725</v>
      </c>
    </row>
    <row r="4622" customFormat="false" ht="12.8" hidden="false" customHeight="false" outlineLevel="0" collapsed="false">
      <c r="A4622" s="2" t="s">
        <v>4641</v>
      </c>
      <c r="B4622" s="0" t="n">
        <v>1005.275</v>
      </c>
      <c r="C4622" s="0" t="n">
        <v>9.275</v>
      </c>
      <c r="D4622" s="0" t="n">
        <f aca="false">B4622/$G$3</f>
        <v>0.5026375</v>
      </c>
    </row>
    <row r="4623" customFormat="false" ht="12.8" hidden="false" customHeight="false" outlineLevel="0" collapsed="false">
      <c r="A4623" s="2" t="s">
        <v>4642</v>
      </c>
      <c r="B4623" s="0" t="n">
        <v>949.403</v>
      </c>
      <c r="C4623" s="0" t="n">
        <v>9.046</v>
      </c>
      <c r="D4623" s="0" t="n">
        <f aca="false">B4623/$G$3</f>
        <v>0.4747015</v>
      </c>
    </row>
    <row r="4624" customFormat="false" ht="12.8" hidden="false" customHeight="false" outlineLevel="0" collapsed="false">
      <c r="A4624" s="2" t="s">
        <v>4643</v>
      </c>
      <c r="B4624" s="0" t="n">
        <v>888.335</v>
      </c>
      <c r="C4624" s="0" t="n">
        <v>8.809</v>
      </c>
      <c r="D4624" s="0" t="n">
        <f aca="false">B4624/$G$3</f>
        <v>0.4441675</v>
      </c>
    </row>
    <row r="4625" customFormat="false" ht="12.8" hidden="false" customHeight="false" outlineLevel="0" collapsed="false">
      <c r="A4625" s="2" t="s">
        <v>4644</v>
      </c>
      <c r="B4625" s="0" t="n">
        <v>864.492</v>
      </c>
      <c r="C4625" s="0" t="n">
        <v>8.708</v>
      </c>
      <c r="D4625" s="0" t="n">
        <f aca="false">B4625/$G$3</f>
        <v>0.432246</v>
      </c>
    </row>
    <row r="4626" customFormat="false" ht="12.8" hidden="false" customHeight="false" outlineLevel="0" collapsed="false">
      <c r="A4626" s="2" t="s">
        <v>4645</v>
      </c>
      <c r="B4626" s="0" t="n">
        <v>865.57</v>
      </c>
      <c r="C4626" s="0" t="n">
        <v>8.71</v>
      </c>
      <c r="D4626" s="0" t="n">
        <f aca="false">B4626/$G$3</f>
        <v>0.432785</v>
      </c>
    </row>
    <row r="4627" customFormat="false" ht="12.8" hidden="false" customHeight="false" outlineLevel="0" collapsed="false">
      <c r="A4627" s="2" t="s">
        <v>4646</v>
      </c>
      <c r="B4627" s="0" t="n">
        <v>849.929</v>
      </c>
      <c r="C4627" s="0" t="n">
        <v>8.649</v>
      </c>
      <c r="D4627" s="0" t="n">
        <f aca="false">B4627/$G$3</f>
        <v>0.4249645</v>
      </c>
    </row>
    <row r="4628" customFormat="false" ht="12.8" hidden="false" customHeight="false" outlineLevel="0" collapsed="false">
      <c r="A4628" s="2" t="s">
        <v>4647</v>
      </c>
      <c r="B4628" s="0" t="n">
        <v>855.815</v>
      </c>
      <c r="C4628" s="0" t="n">
        <v>8.68</v>
      </c>
      <c r="D4628" s="0" t="n">
        <f aca="false">B4628/$G$3</f>
        <v>0.4279075</v>
      </c>
    </row>
    <row r="4629" customFormat="false" ht="12.8" hidden="false" customHeight="false" outlineLevel="0" collapsed="false">
      <c r="A4629" s="2" t="s">
        <v>4648</v>
      </c>
      <c r="B4629" s="0" t="n">
        <v>917.876</v>
      </c>
      <c r="C4629" s="0" t="n">
        <v>8.919</v>
      </c>
      <c r="D4629" s="0" t="n">
        <f aca="false">B4629/$G$3</f>
        <v>0.458938</v>
      </c>
    </row>
    <row r="4630" customFormat="false" ht="12.8" hidden="false" customHeight="false" outlineLevel="0" collapsed="false">
      <c r="A4630" s="2" t="s">
        <v>4649</v>
      </c>
      <c r="B4630" s="0" t="n">
        <v>1026.396</v>
      </c>
      <c r="C4630" s="0" t="n">
        <v>9.36</v>
      </c>
      <c r="D4630" s="0" t="n">
        <f aca="false">B4630/$G$3</f>
        <v>0.513198</v>
      </c>
    </row>
    <row r="4631" customFormat="false" ht="12.8" hidden="false" customHeight="false" outlineLevel="0" collapsed="false">
      <c r="A4631" s="2" t="s">
        <v>4650</v>
      </c>
      <c r="B4631" s="0" t="n">
        <v>1160.998</v>
      </c>
      <c r="C4631" s="0" t="n">
        <v>9.909</v>
      </c>
      <c r="D4631" s="0" t="n">
        <f aca="false">B4631/$G$3</f>
        <v>0.580499</v>
      </c>
    </row>
    <row r="4632" customFormat="false" ht="12.8" hidden="false" customHeight="false" outlineLevel="0" collapsed="false">
      <c r="A4632" s="2" t="s">
        <v>4651</v>
      </c>
      <c r="B4632" s="0" t="n">
        <v>1249.623</v>
      </c>
      <c r="C4632" s="0" t="n">
        <v>10.29</v>
      </c>
      <c r="D4632" s="0" t="n">
        <f aca="false">B4632/$G$3</f>
        <v>0.6248115</v>
      </c>
    </row>
    <row r="4633" customFormat="false" ht="12.8" hidden="false" customHeight="false" outlineLevel="0" collapsed="false">
      <c r="A4633" s="2" t="s">
        <v>4652</v>
      </c>
      <c r="B4633" s="0" t="n">
        <v>1282.615</v>
      </c>
      <c r="C4633" s="0" t="n">
        <v>10.433</v>
      </c>
      <c r="D4633" s="0" t="n">
        <f aca="false">B4633/$G$3</f>
        <v>0.6413075</v>
      </c>
    </row>
    <row r="4634" customFormat="false" ht="12.8" hidden="false" customHeight="false" outlineLevel="0" collapsed="false">
      <c r="A4634" s="2" t="s">
        <v>4653</v>
      </c>
      <c r="B4634" s="0" t="n">
        <v>1290.997</v>
      </c>
      <c r="C4634" s="0" t="n">
        <v>10.474</v>
      </c>
      <c r="D4634" s="0" t="n">
        <f aca="false">B4634/$G$3</f>
        <v>0.6454985</v>
      </c>
    </row>
    <row r="4635" customFormat="false" ht="12.8" hidden="false" customHeight="false" outlineLevel="0" collapsed="false">
      <c r="A4635" s="2" t="s">
        <v>4654</v>
      </c>
      <c r="B4635" s="0" t="n">
        <v>1298.589</v>
      </c>
      <c r="C4635" s="0" t="n">
        <v>10.508</v>
      </c>
      <c r="D4635" s="0" t="n">
        <f aca="false">B4635/$G$3</f>
        <v>0.6492945</v>
      </c>
    </row>
    <row r="4636" customFormat="false" ht="12.8" hidden="false" customHeight="false" outlineLevel="0" collapsed="false">
      <c r="A4636" s="2" t="s">
        <v>4655</v>
      </c>
      <c r="B4636" s="0" t="n">
        <v>1304.05</v>
      </c>
      <c r="C4636" s="0" t="n">
        <v>10.533</v>
      </c>
      <c r="D4636" s="0" t="n">
        <f aca="false">B4636/$G$3</f>
        <v>0.652025</v>
      </c>
    </row>
    <row r="4637" customFormat="false" ht="12.8" hidden="false" customHeight="false" outlineLevel="0" collapsed="false">
      <c r="A4637" s="2" t="s">
        <v>4656</v>
      </c>
      <c r="B4637" s="0" t="n">
        <v>1287.888</v>
      </c>
      <c r="C4637" s="0" t="n">
        <v>10.46</v>
      </c>
      <c r="D4637" s="0" t="n">
        <f aca="false">B4637/$G$3</f>
        <v>0.643944</v>
      </c>
    </row>
    <row r="4638" customFormat="false" ht="12.8" hidden="false" customHeight="false" outlineLevel="0" collapsed="false">
      <c r="A4638" s="2" t="s">
        <v>4657</v>
      </c>
      <c r="B4638" s="0" t="n">
        <v>1246.358</v>
      </c>
      <c r="C4638" s="0" t="n">
        <v>10.275</v>
      </c>
      <c r="D4638" s="0" t="n">
        <f aca="false">B4638/$G$3</f>
        <v>0.623179</v>
      </c>
    </row>
    <row r="4639" customFormat="false" ht="12.8" hidden="false" customHeight="false" outlineLevel="0" collapsed="false">
      <c r="A4639" s="2" t="s">
        <v>4658</v>
      </c>
      <c r="B4639" s="0" t="n">
        <v>1192.009</v>
      </c>
      <c r="C4639" s="0" t="n">
        <v>10.041</v>
      </c>
      <c r="D4639" s="0" t="n">
        <f aca="false">B4639/$G$3</f>
        <v>0.5960045</v>
      </c>
    </row>
    <row r="4640" customFormat="false" ht="12.8" hidden="false" customHeight="false" outlineLevel="0" collapsed="false">
      <c r="A4640" s="2" t="s">
        <v>4659</v>
      </c>
      <c r="B4640" s="0" t="n">
        <v>1148.302</v>
      </c>
      <c r="C4640" s="0" t="n">
        <v>9.857</v>
      </c>
      <c r="D4640" s="0" t="n">
        <f aca="false">B4640/$G$3</f>
        <v>0.574151</v>
      </c>
    </row>
    <row r="4641" customFormat="false" ht="12.8" hidden="false" customHeight="false" outlineLevel="0" collapsed="false">
      <c r="A4641" s="2" t="s">
        <v>4660</v>
      </c>
      <c r="B4641" s="0" t="n">
        <v>1147.196</v>
      </c>
      <c r="C4641" s="0" t="n">
        <v>9.852</v>
      </c>
      <c r="D4641" s="0" t="n">
        <f aca="false">B4641/$G$3</f>
        <v>0.573598</v>
      </c>
    </row>
    <row r="4642" customFormat="false" ht="12.8" hidden="false" customHeight="false" outlineLevel="0" collapsed="false">
      <c r="A4642" s="2" t="s">
        <v>4661</v>
      </c>
      <c r="B4642" s="0" t="n">
        <v>1203.599</v>
      </c>
      <c r="C4642" s="0" t="n">
        <v>10.081</v>
      </c>
      <c r="D4642" s="0" t="n">
        <f aca="false">B4642/$G$3</f>
        <v>0.6017995</v>
      </c>
    </row>
    <row r="4643" customFormat="false" ht="12.8" hidden="false" customHeight="false" outlineLevel="0" collapsed="false">
      <c r="A4643" s="2" t="s">
        <v>4662</v>
      </c>
      <c r="B4643" s="0" t="n">
        <v>1253.392</v>
      </c>
      <c r="C4643" s="0" t="n">
        <v>10.306</v>
      </c>
      <c r="D4643" s="0" t="n">
        <f aca="false">B4643/$G$3</f>
        <v>0.626696</v>
      </c>
    </row>
    <row r="4644" customFormat="false" ht="12.8" hidden="false" customHeight="false" outlineLevel="0" collapsed="false">
      <c r="A4644" s="2" t="s">
        <v>4663</v>
      </c>
      <c r="B4644" s="0" t="n">
        <v>1281.338</v>
      </c>
      <c r="C4644" s="0" t="n">
        <v>10.422</v>
      </c>
      <c r="D4644" s="0" t="n">
        <f aca="false">B4644/$G$3</f>
        <v>0.640669</v>
      </c>
    </row>
    <row r="4645" customFormat="false" ht="12.8" hidden="false" customHeight="false" outlineLevel="0" collapsed="false">
      <c r="A4645" s="2" t="s">
        <v>4664</v>
      </c>
      <c r="B4645" s="0" t="n">
        <v>1305.124</v>
      </c>
      <c r="C4645" s="0" t="n">
        <v>10.538</v>
      </c>
      <c r="D4645" s="0" t="n">
        <f aca="false">B4645/$G$3</f>
        <v>0.652562</v>
      </c>
    </row>
    <row r="4646" customFormat="false" ht="12.8" hidden="false" customHeight="false" outlineLevel="0" collapsed="false">
      <c r="A4646" s="2" t="s">
        <v>4665</v>
      </c>
      <c r="B4646" s="0" t="n">
        <v>1331.639</v>
      </c>
      <c r="C4646" s="0" t="n">
        <v>10.653</v>
      </c>
      <c r="D4646" s="0" t="n">
        <f aca="false">B4646/$G$3</f>
        <v>0.6658195</v>
      </c>
    </row>
    <row r="4647" customFormat="false" ht="12.8" hidden="false" customHeight="false" outlineLevel="0" collapsed="false">
      <c r="A4647" s="2" t="s">
        <v>4666</v>
      </c>
      <c r="B4647" s="0" t="n">
        <v>1354.927</v>
      </c>
      <c r="C4647" s="0" t="n">
        <v>10.77</v>
      </c>
      <c r="D4647" s="0" t="n">
        <f aca="false">B4647/$G$3</f>
        <v>0.6774635</v>
      </c>
    </row>
    <row r="4648" customFormat="false" ht="12.8" hidden="false" customHeight="false" outlineLevel="0" collapsed="false">
      <c r="A4648" s="2" t="s">
        <v>4667</v>
      </c>
      <c r="B4648" s="0" t="n">
        <v>1363.803</v>
      </c>
      <c r="C4648" s="0" t="n">
        <v>10.812</v>
      </c>
      <c r="D4648" s="0" t="n">
        <f aca="false">B4648/$G$3</f>
        <v>0.6819015</v>
      </c>
    </row>
    <row r="4649" customFormat="false" ht="12.8" hidden="false" customHeight="false" outlineLevel="0" collapsed="false">
      <c r="A4649" s="2" t="s">
        <v>4668</v>
      </c>
      <c r="B4649" s="0" t="n">
        <v>1298.792</v>
      </c>
      <c r="C4649" s="0" t="n">
        <v>10.509</v>
      </c>
      <c r="D4649" s="0" t="n">
        <f aca="false">B4649/$G$3</f>
        <v>0.649396</v>
      </c>
    </row>
    <row r="4650" customFormat="false" ht="12.8" hidden="false" customHeight="false" outlineLevel="0" collapsed="false">
      <c r="A4650" s="2" t="s">
        <v>4669</v>
      </c>
      <c r="B4650" s="0" t="n">
        <v>1197.733</v>
      </c>
      <c r="C4650" s="0" t="n">
        <v>10.065</v>
      </c>
      <c r="D4650" s="0" t="n">
        <f aca="false">B4650/$G$3</f>
        <v>0.5988665</v>
      </c>
    </row>
    <row r="4651" customFormat="false" ht="12.8" hidden="false" customHeight="false" outlineLevel="0" collapsed="false">
      <c r="A4651" s="2" t="s">
        <v>4670</v>
      </c>
      <c r="B4651" s="0" t="n">
        <v>1105.428</v>
      </c>
      <c r="C4651" s="0" t="n">
        <v>9.678</v>
      </c>
      <c r="D4651" s="0" t="n">
        <f aca="false">B4651/$G$3</f>
        <v>0.552714</v>
      </c>
    </row>
    <row r="4652" customFormat="false" ht="12.8" hidden="false" customHeight="false" outlineLevel="0" collapsed="false">
      <c r="A4652" s="2" t="s">
        <v>4671</v>
      </c>
      <c r="B4652" s="0" t="n">
        <v>990.575</v>
      </c>
      <c r="C4652" s="0" t="n">
        <v>9.217</v>
      </c>
      <c r="D4652" s="0" t="n">
        <f aca="false">B4652/$G$3</f>
        <v>0.4952875</v>
      </c>
    </row>
    <row r="4653" customFormat="false" ht="12.8" hidden="false" customHeight="false" outlineLevel="0" collapsed="false">
      <c r="A4653" s="2" t="s">
        <v>4672</v>
      </c>
      <c r="B4653" s="0" t="n">
        <v>873.257</v>
      </c>
      <c r="C4653" s="0" t="n">
        <v>8.747</v>
      </c>
      <c r="D4653" s="0" t="n">
        <f aca="false">B4653/$G$3</f>
        <v>0.4366285</v>
      </c>
    </row>
    <row r="4654" customFormat="false" ht="12.8" hidden="false" customHeight="false" outlineLevel="0" collapsed="false">
      <c r="A4654" s="2" t="s">
        <v>4673</v>
      </c>
      <c r="B4654" s="0" t="n">
        <v>776.084</v>
      </c>
      <c r="C4654" s="0" t="n">
        <v>8.353</v>
      </c>
      <c r="D4654" s="0" t="n">
        <f aca="false">B4654/$G$3</f>
        <v>0.388042</v>
      </c>
    </row>
    <row r="4655" customFormat="false" ht="12.8" hidden="false" customHeight="false" outlineLevel="0" collapsed="false">
      <c r="A4655" s="2" t="s">
        <v>4674</v>
      </c>
      <c r="B4655" s="0" t="n">
        <v>796.451</v>
      </c>
      <c r="C4655" s="0" t="n">
        <v>8.436</v>
      </c>
      <c r="D4655" s="0" t="n">
        <f aca="false">B4655/$G$3</f>
        <v>0.3982255</v>
      </c>
    </row>
    <row r="4656" customFormat="false" ht="12.8" hidden="false" customHeight="false" outlineLevel="0" collapsed="false">
      <c r="A4656" s="2" t="s">
        <v>4675</v>
      </c>
      <c r="B4656" s="0" t="n">
        <v>883.07</v>
      </c>
      <c r="C4656" s="0" t="n">
        <v>8.78</v>
      </c>
      <c r="D4656" s="0" t="n">
        <f aca="false">B4656/$G$3</f>
        <v>0.441535</v>
      </c>
    </row>
    <row r="4657" customFormat="false" ht="12.8" hidden="false" customHeight="false" outlineLevel="0" collapsed="false">
      <c r="A4657" s="2" t="s">
        <v>4676</v>
      </c>
      <c r="B4657" s="0" t="n">
        <v>946.198</v>
      </c>
      <c r="C4657" s="0" t="n">
        <v>9.039</v>
      </c>
      <c r="D4657" s="0" t="n">
        <f aca="false">B4657/$G$3</f>
        <v>0.473099</v>
      </c>
    </row>
    <row r="4658" customFormat="false" ht="12.8" hidden="false" customHeight="false" outlineLevel="0" collapsed="false">
      <c r="A4658" s="2" t="s">
        <v>4677</v>
      </c>
      <c r="B4658" s="0" t="n">
        <v>1002.91</v>
      </c>
      <c r="C4658" s="0" t="n">
        <v>9.258</v>
      </c>
      <c r="D4658" s="0" t="n">
        <f aca="false">B4658/$G$3</f>
        <v>0.501455</v>
      </c>
    </row>
    <row r="4659" customFormat="false" ht="12.8" hidden="false" customHeight="false" outlineLevel="0" collapsed="false">
      <c r="A4659" s="2" t="s">
        <v>4678</v>
      </c>
      <c r="B4659" s="0" t="n">
        <v>1055.557</v>
      </c>
      <c r="C4659" s="0" t="n">
        <v>9.477</v>
      </c>
      <c r="D4659" s="0" t="n">
        <f aca="false">B4659/$G$3</f>
        <v>0.5277785</v>
      </c>
    </row>
    <row r="4660" customFormat="false" ht="12.8" hidden="false" customHeight="false" outlineLevel="0" collapsed="false">
      <c r="A4660" s="2" t="s">
        <v>4679</v>
      </c>
      <c r="B4660" s="0" t="n">
        <v>1089.333</v>
      </c>
      <c r="C4660" s="0" t="n">
        <v>9.614</v>
      </c>
      <c r="D4660" s="0" t="n">
        <f aca="false">B4660/$G$3</f>
        <v>0.5446665</v>
      </c>
    </row>
    <row r="4661" customFormat="false" ht="12.8" hidden="false" customHeight="false" outlineLevel="0" collapsed="false">
      <c r="A4661" s="2" t="s">
        <v>4680</v>
      </c>
      <c r="B4661" s="0" t="n">
        <v>1128.747</v>
      </c>
      <c r="C4661" s="0" t="n">
        <v>9.776</v>
      </c>
      <c r="D4661" s="0" t="n">
        <f aca="false">B4661/$G$3</f>
        <v>0.5643735</v>
      </c>
    </row>
    <row r="4662" customFormat="false" ht="12.8" hidden="false" customHeight="false" outlineLevel="0" collapsed="false">
      <c r="A4662" s="2" t="s">
        <v>4681</v>
      </c>
      <c r="B4662" s="0" t="n">
        <v>1172.796</v>
      </c>
      <c r="C4662" s="0" t="n">
        <v>9.955</v>
      </c>
      <c r="D4662" s="0" t="n">
        <f aca="false">B4662/$G$3</f>
        <v>0.586398</v>
      </c>
    </row>
    <row r="4663" customFormat="false" ht="12.8" hidden="false" customHeight="false" outlineLevel="0" collapsed="false">
      <c r="A4663" s="2" t="s">
        <v>4682</v>
      </c>
      <c r="B4663" s="0" t="n">
        <v>1192.919</v>
      </c>
      <c r="C4663" s="0" t="n">
        <v>10.045</v>
      </c>
      <c r="D4663" s="0" t="n">
        <f aca="false">B4663/$G$3</f>
        <v>0.5964595</v>
      </c>
    </row>
    <row r="4664" customFormat="false" ht="12.8" hidden="false" customHeight="false" outlineLevel="0" collapsed="false">
      <c r="A4664" s="2" t="s">
        <v>4683</v>
      </c>
      <c r="B4664" s="0" t="n">
        <v>1224.541</v>
      </c>
      <c r="C4664" s="0" t="n">
        <v>10.171</v>
      </c>
      <c r="D4664" s="0" t="n">
        <f aca="false">B4664/$G$3</f>
        <v>0.6122705</v>
      </c>
    </row>
    <row r="4665" customFormat="false" ht="12.8" hidden="false" customHeight="false" outlineLevel="0" collapsed="false">
      <c r="A4665" s="2" t="s">
        <v>4684</v>
      </c>
      <c r="B4665" s="0" t="n">
        <v>1244.89</v>
      </c>
      <c r="C4665" s="0" t="n">
        <v>10.269</v>
      </c>
      <c r="D4665" s="0" t="n">
        <f aca="false">B4665/$G$3</f>
        <v>0.622445</v>
      </c>
    </row>
    <row r="4666" customFormat="false" ht="12.8" hidden="false" customHeight="false" outlineLevel="0" collapsed="false">
      <c r="A4666" s="2" t="s">
        <v>4685</v>
      </c>
      <c r="B4666" s="0" t="n">
        <v>1243.635</v>
      </c>
      <c r="C4666" s="0" t="n">
        <v>10.263</v>
      </c>
      <c r="D4666" s="0" t="n">
        <f aca="false">B4666/$G$3</f>
        <v>0.6218175</v>
      </c>
    </row>
    <row r="4667" customFormat="false" ht="12.8" hidden="false" customHeight="false" outlineLevel="0" collapsed="false">
      <c r="A4667" s="2" t="s">
        <v>4686</v>
      </c>
      <c r="B4667" s="0" t="n">
        <v>1177.944</v>
      </c>
      <c r="C4667" s="0" t="n">
        <v>9.981</v>
      </c>
      <c r="D4667" s="0" t="n">
        <f aca="false">B4667/$G$3</f>
        <v>0.588972</v>
      </c>
    </row>
    <row r="4668" customFormat="false" ht="12.8" hidden="false" customHeight="false" outlineLevel="0" collapsed="false">
      <c r="A4668" s="2" t="s">
        <v>4687</v>
      </c>
      <c r="B4668" s="0" t="n">
        <v>1090.13</v>
      </c>
      <c r="C4668" s="0" t="n">
        <v>9.618</v>
      </c>
      <c r="D4668" s="0" t="n">
        <f aca="false">B4668/$G$3</f>
        <v>0.545065</v>
      </c>
    </row>
    <row r="4669" customFormat="false" ht="12.8" hidden="false" customHeight="false" outlineLevel="0" collapsed="false">
      <c r="A4669" s="2" t="s">
        <v>4688</v>
      </c>
      <c r="B4669" s="0" t="n">
        <v>1066.121</v>
      </c>
      <c r="C4669" s="0" t="n">
        <v>9.514</v>
      </c>
      <c r="D4669" s="0" t="n">
        <f aca="false">B4669/$G$3</f>
        <v>0.5330605</v>
      </c>
    </row>
    <row r="4670" customFormat="false" ht="12.8" hidden="false" customHeight="false" outlineLevel="0" collapsed="false">
      <c r="A4670" s="2" t="s">
        <v>4689</v>
      </c>
      <c r="B4670" s="0" t="n">
        <v>1105.432</v>
      </c>
      <c r="C4670" s="0" t="n">
        <v>9.674</v>
      </c>
      <c r="D4670" s="0" t="n">
        <f aca="false">B4670/$G$3</f>
        <v>0.552716</v>
      </c>
    </row>
    <row r="4671" customFormat="false" ht="12.8" hidden="false" customHeight="false" outlineLevel="0" collapsed="false">
      <c r="A4671" s="2" t="s">
        <v>4690</v>
      </c>
      <c r="B4671" s="0" t="n">
        <v>1202.252</v>
      </c>
      <c r="C4671" s="0" t="n">
        <v>10.077</v>
      </c>
      <c r="D4671" s="0" t="n">
        <f aca="false">B4671/$G$3</f>
        <v>0.601126</v>
      </c>
    </row>
    <row r="4672" customFormat="false" ht="12.8" hidden="false" customHeight="false" outlineLevel="0" collapsed="false">
      <c r="A4672" s="2" t="s">
        <v>4691</v>
      </c>
      <c r="B4672" s="0" t="n">
        <v>1303.113</v>
      </c>
      <c r="C4672" s="0" t="n">
        <v>10.529</v>
      </c>
      <c r="D4672" s="0" t="n">
        <f aca="false">B4672/$G$3</f>
        <v>0.6515565</v>
      </c>
    </row>
    <row r="4673" customFormat="false" ht="12.8" hidden="false" customHeight="false" outlineLevel="0" collapsed="false">
      <c r="A4673" s="2" t="s">
        <v>4692</v>
      </c>
      <c r="B4673" s="0" t="n">
        <v>1363.736</v>
      </c>
      <c r="C4673" s="0" t="n">
        <v>10.812</v>
      </c>
      <c r="D4673" s="0" t="n">
        <f aca="false">B4673/$G$3</f>
        <v>0.681868</v>
      </c>
    </row>
    <row r="4674" customFormat="false" ht="12.8" hidden="false" customHeight="false" outlineLevel="0" collapsed="false">
      <c r="A4674" s="2" t="s">
        <v>4693</v>
      </c>
      <c r="B4674" s="0" t="n">
        <v>1385.461</v>
      </c>
      <c r="C4674" s="0" t="n">
        <v>10.917</v>
      </c>
      <c r="D4674" s="0" t="n">
        <f aca="false">B4674/$G$3</f>
        <v>0.6927305</v>
      </c>
    </row>
    <row r="4675" customFormat="false" ht="12.8" hidden="false" customHeight="false" outlineLevel="0" collapsed="false">
      <c r="A4675" s="2" t="s">
        <v>4694</v>
      </c>
      <c r="B4675" s="0" t="n">
        <v>1358.854</v>
      </c>
      <c r="C4675" s="0" t="n">
        <v>10.789</v>
      </c>
      <c r="D4675" s="0" t="n">
        <f aca="false">B4675/$G$3</f>
        <v>0.679427</v>
      </c>
    </row>
    <row r="4676" customFormat="false" ht="12.8" hidden="false" customHeight="false" outlineLevel="0" collapsed="false">
      <c r="A4676" s="2" t="s">
        <v>4695</v>
      </c>
      <c r="B4676" s="0" t="n">
        <v>1298.817</v>
      </c>
      <c r="C4676" s="0" t="n">
        <v>10.509</v>
      </c>
      <c r="D4676" s="0" t="n">
        <f aca="false">B4676/$G$3</f>
        <v>0.6494085</v>
      </c>
    </row>
    <row r="4677" customFormat="false" ht="12.8" hidden="false" customHeight="false" outlineLevel="0" collapsed="false">
      <c r="A4677" s="2" t="s">
        <v>4696</v>
      </c>
      <c r="B4677" s="0" t="n">
        <v>1229.979</v>
      </c>
      <c r="C4677" s="0" t="n">
        <v>10.202</v>
      </c>
      <c r="D4677" s="0" t="n">
        <f aca="false">B4677/$G$3</f>
        <v>0.6149895</v>
      </c>
    </row>
    <row r="4678" customFormat="false" ht="12.8" hidden="false" customHeight="false" outlineLevel="0" collapsed="false">
      <c r="A4678" s="2" t="s">
        <v>4697</v>
      </c>
      <c r="B4678" s="0" t="n">
        <v>1170.532</v>
      </c>
      <c r="C4678" s="0" t="n">
        <v>9.95</v>
      </c>
      <c r="D4678" s="0" t="n">
        <f aca="false">B4678/$G$3</f>
        <v>0.585266</v>
      </c>
    </row>
    <row r="4679" customFormat="false" ht="12.8" hidden="false" customHeight="false" outlineLevel="0" collapsed="false">
      <c r="A4679" s="2" t="s">
        <v>4698</v>
      </c>
      <c r="B4679" s="0" t="n">
        <v>1162.63</v>
      </c>
      <c r="C4679" s="0" t="n">
        <v>9.913</v>
      </c>
      <c r="D4679" s="0" t="n">
        <f aca="false">B4679/$G$3</f>
        <v>0.581315</v>
      </c>
    </row>
    <row r="4680" customFormat="false" ht="12.8" hidden="false" customHeight="false" outlineLevel="0" collapsed="false">
      <c r="A4680" s="2" t="s">
        <v>4699</v>
      </c>
      <c r="B4680" s="0" t="n">
        <v>1189.14</v>
      </c>
      <c r="C4680" s="0" t="n">
        <v>10.029</v>
      </c>
      <c r="D4680" s="0" t="n">
        <f aca="false">B4680/$G$3</f>
        <v>0.59457</v>
      </c>
    </row>
    <row r="4681" customFormat="false" ht="12.8" hidden="false" customHeight="false" outlineLevel="0" collapsed="false">
      <c r="A4681" s="2" t="s">
        <v>4700</v>
      </c>
      <c r="B4681" s="0" t="n">
        <v>1233.729</v>
      </c>
      <c r="C4681" s="0" t="n">
        <v>10.218</v>
      </c>
      <c r="D4681" s="0" t="n">
        <f aca="false">B4681/$G$3</f>
        <v>0.6168645</v>
      </c>
    </row>
    <row r="4682" customFormat="false" ht="12.8" hidden="false" customHeight="false" outlineLevel="0" collapsed="false">
      <c r="A4682" s="2" t="s">
        <v>4701</v>
      </c>
      <c r="B4682" s="0" t="n">
        <v>1285.804</v>
      </c>
      <c r="C4682" s="0" t="n">
        <v>10.44</v>
      </c>
      <c r="D4682" s="0" t="n">
        <f aca="false">B4682/$G$3</f>
        <v>0.642902</v>
      </c>
    </row>
    <row r="4683" customFormat="false" ht="12.8" hidden="false" customHeight="false" outlineLevel="0" collapsed="false">
      <c r="A4683" s="2" t="s">
        <v>4702</v>
      </c>
      <c r="B4683" s="0" t="n">
        <v>1342.014</v>
      </c>
      <c r="C4683" s="0" t="n">
        <v>10.709</v>
      </c>
      <c r="D4683" s="0" t="n">
        <f aca="false">B4683/$G$3</f>
        <v>0.671007</v>
      </c>
    </row>
    <row r="4684" customFormat="false" ht="12.8" hidden="false" customHeight="false" outlineLevel="0" collapsed="false">
      <c r="A4684" s="2" t="s">
        <v>4703</v>
      </c>
      <c r="B4684" s="0" t="n">
        <v>1392.149</v>
      </c>
      <c r="C4684" s="0" t="n">
        <v>10.95</v>
      </c>
      <c r="D4684" s="0" t="n">
        <f aca="false">B4684/$G$3</f>
        <v>0.6960745</v>
      </c>
    </row>
    <row r="4685" customFormat="false" ht="12.8" hidden="false" customHeight="false" outlineLevel="0" collapsed="false">
      <c r="A4685" s="2" t="s">
        <v>4704</v>
      </c>
      <c r="B4685" s="0" t="n">
        <v>1402.682</v>
      </c>
      <c r="C4685" s="0" t="n">
        <v>11.001</v>
      </c>
      <c r="D4685" s="0" t="n">
        <f aca="false">B4685/$G$3</f>
        <v>0.701341</v>
      </c>
    </row>
    <row r="4686" customFormat="false" ht="12.8" hidden="false" customHeight="false" outlineLevel="0" collapsed="false">
      <c r="A4686" s="2" t="s">
        <v>4705</v>
      </c>
      <c r="B4686" s="0" t="n">
        <v>1377.534</v>
      </c>
      <c r="C4686" s="0" t="n">
        <v>10.869</v>
      </c>
      <c r="D4686" s="0" t="n">
        <f aca="false">B4686/$G$3</f>
        <v>0.688767</v>
      </c>
    </row>
    <row r="4687" customFormat="false" ht="12.8" hidden="false" customHeight="false" outlineLevel="0" collapsed="false">
      <c r="A4687" s="2" t="s">
        <v>4706</v>
      </c>
      <c r="B4687" s="0" t="n">
        <v>1340.62</v>
      </c>
      <c r="C4687" s="0" t="n">
        <v>10.702</v>
      </c>
      <c r="D4687" s="0" t="n">
        <f aca="false">B4687/$G$3</f>
        <v>0.67031</v>
      </c>
    </row>
    <row r="4688" customFormat="false" ht="12.8" hidden="false" customHeight="false" outlineLevel="0" collapsed="false">
      <c r="A4688" s="2" t="s">
        <v>4707</v>
      </c>
      <c r="B4688" s="0" t="n">
        <v>1297.329</v>
      </c>
      <c r="C4688" s="0" t="n">
        <v>10.502</v>
      </c>
      <c r="D4688" s="0" t="n">
        <f aca="false">B4688/$G$3</f>
        <v>0.6486645</v>
      </c>
    </row>
    <row r="4689" customFormat="false" ht="12.8" hidden="false" customHeight="false" outlineLevel="0" collapsed="false">
      <c r="A4689" s="2" t="s">
        <v>4708</v>
      </c>
      <c r="B4689" s="0" t="n">
        <v>1247.319</v>
      </c>
      <c r="C4689" s="0" t="n">
        <v>10.279</v>
      </c>
      <c r="D4689" s="0" t="n">
        <f aca="false">B4689/$G$3</f>
        <v>0.6236595</v>
      </c>
    </row>
    <row r="4690" customFormat="false" ht="12.8" hidden="false" customHeight="false" outlineLevel="0" collapsed="false">
      <c r="A4690" s="2" t="s">
        <v>4709</v>
      </c>
      <c r="B4690" s="0" t="n">
        <v>1184.964</v>
      </c>
      <c r="C4690" s="0" t="n">
        <v>10.011</v>
      </c>
      <c r="D4690" s="0" t="n">
        <f aca="false">B4690/$G$3</f>
        <v>0.592482</v>
      </c>
    </row>
    <row r="4691" customFormat="false" ht="12.8" hidden="false" customHeight="false" outlineLevel="0" collapsed="false">
      <c r="A4691" s="2" t="s">
        <v>4710</v>
      </c>
      <c r="B4691" s="0" t="n">
        <v>1159.742</v>
      </c>
      <c r="C4691" s="0" t="n">
        <v>9.897</v>
      </c>
      <c r="D4691" s="0" t="n">
        <f aca="false">B4691/$G$3</f>
        <v>0.579871</v>
      </c>
    </row>
    <row r="4692" customFormat="false" ht="12.8" hidden="false" customHeight="false" outlineLevel="0" collapsed="false">
      <c r="A4692" s="2" t="s">
        <v>4711</v>
      </c>
      <c r="B4692" s="0" t="n">
        <v>1224.515</v>
      </c>
      <c r="C4692" s="0" t="n">
        <v>10.176</v>
      </c>
      <c r="D4692" s="0" t="n">
        <f aca="false">B4692/$G$3</f>
        <v>0.6122575</v>
      </c>
    </row>
    <row r="4693" customFormat="false" ht="12.8" hidden="false" customHeight="false" outlineLevel="0" collapsed="false">
      <c r="A4693" s="2" t="s">
        <v>4712</v>
      </c>
      <c r="B4693" s="0" t="n">
        <v>1294.342</v>
      </c>
      <c r="C4693" s="0" t="n">
        <v>10.484</v>
      </c>
      <c r="D4693" s="0" t="n">
        <f aca="false">B4693/$G$3</f>
        <v>0.647171</v>
      </c>
    </row>
    <row r="4694" customFormat="false" ht="12.8" hidden="false" customHeight="false" outlineLevel="0" collapsed="false">
      <c r="A4694" s="2" t="s">
        <v>4713</v>
      </c>
      <c r="B4694" s="0" t="n">
        <v>1320.891</v>
      </c>
      <c r="C4694" s="0" t="n">
        <v>10.601</v>
      </c>
      <c r="D4694" s="0" t="n">
        <f aca="false">B4694/$G$3</f>
        <v>0.6604455</v>
      </c>
    </row>
    <row r="4695" customFormat="false" ht="12.8" hidden="false" customHeight="false" outlineLevel="0" collapsed="false">
      <c r="A4695" s="2" t="s">
        <v>4714</v>
      </c>
      <c r="B4695" s="0" t="n">
        <v>1354.445</v>
      </c>
      <c r="C4695" s="0" t="n">
        <v>10.759</v>
      </c>
      <c r="D4695" s="0" t="n">
        <f aca="false">B4695/$G$3</f>
        <v>0.6772225</v>
      </c>
    </row>
    <row r="4696" customFormat="false" ht="12.8" hidden="false" customHeight="false" outlineLevel="0" collapsed="false">
      <c r="A4696" s="2" t="s">
        <v>4715</v>
      </c>
      <c r="B4696" s="0" t="n">
        <v>1374.914</v>
      </c>
      <c r="C4696" s="0" t="n">
        <v>10.863</v>
      </c>
      <c r="D4696" s="0" t="n">
        <f aca="false">B4696/$G$3</f>
        <v>0.687457</v>
      </c>
    </row>
    <row r="4697" customFormat="false" ht="12.8" hidden="false" customHeight="false" outlineLevel="0" collapsed="false">
      <c r="A4697" s="2" t="s">
        <v>4716</v>
      </c>
      <c r="B4697" s="0" t="n">
        <v>1281.299</v>
      </c>
      <c r="C4697" s="0" t="n">
        <v>10.427</v>
      </c>
      <c r="D4697" s="0" t="n">
        <f aca="false">B4697/$G$3</f>
        <v>0.6406495</v>
      </c>
    </row>
    <row r="4698" customFormat="false" ht="12.8" hidden="false" customHeight="false" outlineLevel="0" collapsed="false">
      <c r="A4698" s="2" t="s">
        <v>4717</v>
      </c>
      <c r="B4698" s="0" t="n">
        <v>1101.23</v>
      </c>
      <c r="C4698" s="0" t="n">
        <v>9.661</v>
      </c>
      <c r="D4698" s="0" t="n">
        <f aca="false">B4698/$G$3</f>
        <v>0.550615</v>
      </c>
    </row>
    <row r="4699" customFormat="false" ht="12.8" hidden="false" customHeight="false" outlineLevel="0" collapsed="false">
      <c r="A4699" s="2" t="s">
        <v>4718</v>
      </c>
      <c r="B4699" s="0" t="n">
        <v>922.105</v>
      </c>
      <c r="C4699" s="0" t="n">
        <v>8.944</v>
      </c>
      <c r="D4699" s="0" t="n">
        <f aca="false">B4699/$G$3</f>
        <v>0.4610525</v>
      </c>
    </row>
    <row r="4700" customFormat="false" ht="12.8" hidden="false" customHeight="false" outlineLevel="0" collapsed="false">
      <c r="A4700" s="2" t="s">
        <v>4719</v>
      </c>
      <c r="B4700" s="0" t="n">
        <v>758.89</v>
      </c>
      <c r="C4700" s="0" t="n">
        <v>8.284</v>
      </c>
      <c r="D4700" s="0" t="n">
        <f aca="false">B4700/$G$3</f>
        <v>0.379445</v>
      </c>
    </row>
    <row r="4701" customFormat="false" ht="12.8" hidden="false" customHeight="false" outlineLevel="0" collapsed="false">
      <c r="A4701" s="2" t="s">
        <v>4720</v>
      </c>
      <c r="B4701" s="0" t="n">
        <v>638.228</v>
      </c>
      <c r="C4701" s="0" t="n">
        <v>7.778</v>
      </c>
      <c r="D4701" s="0" t="n">
        <f aca="false">B4701/$G$3</f>
        <v>0.319114</v>
      </c>
    </row>
    <row r="4702" customFormat="false" ht="12.8" hidden="false" customHeight="false" outlineLevel="0" collapsed="false">
      <c r="A4702" s="2" t="s">
        <v>4721</v>
      </c>
      <c r="B4702" s="0" t="n">
        <v>553.857</v>
      </c>
      <c r="C4702" s="0" t="n">
        <v>7.407</v>
      </c>
      <c r="D4702" s="0" t="n">
        <f aca="false">B4702/$G$3</f>
        <v>0.2769285</v>
      </c>
    </row>
    <row r="4703" customFormat="false" ht="12.8" hidden="false" customHeight="false" outlineLevel="0" collapsed="false">
      <c r="A4703" s="2" t="s">
        <v>4722</v>
      </c>
      <c r="B4703" s="0" t="n">
        <v>547.297</v>
      </c>
      <c r="C4703" s="0" t="n">
        <v>7.374</v>
      </c>
      <c r="D4703" s="0" t="n">
        <f aca="false">B4703/$G$3</f>
        <v>0.2736485</v>
      </c>
    </row>
    <row r="4704" customFormat="false" ht="12.8" hidden="false" customHeight="false" outlineLevel="0" collapsed="false">
      <c r="A4704" s="2" t="s">
        <v>4723</v>
      </c>
      <c r="B4704" s="0" t="n">
        <v>623.275</v>
      </c>
      <c r="C4704" s="0" t="n">
        <v>7.72</v>
      </c>
      <c r="D4704" s="0" t="n">
        <f aca="false">B4704/$G$3</f>
        <v>0.3116375</v>
      </c>
    </row>
    <row r="4705" customFormat="false" ht="12.8" hidden="false" customHeight="false" outlineLevel="0" collapsed="false">
      <c r="A4705" s="2" t="s">
        <v>4724</v>
      </c>
      <c r="B4705" s="0" t="n">
        <v>749.154</v>
      </c>
      <c r="C4705" s="0" t="n">
        <v>8.249</v>
      </c>
      <c r="D4705" s="0" t="n">
        <f aca="false">B4705/$G$3</f>
        <v>0.374577</v>
      </c>
    </row>
    <row r="4706" customFormat="false" ht="12.8" hidden="false" customHeight="false" outlineLevel="0" collapsed="false">
      <c r="A4706" s="2" t="s">
        <v>4725</v>
      </c>
      <c r="B4706" s="0" t="n">
        <v>909.454</v>
      </c>
      <c r="C4706" s="0" t="n">
        <v>8.892</v>
      </c>
      <c r="D4706" s="0" t="n">
        <f aca="false">B4706/$G$3</f>
        <v>0.454727</v>
      </c>
    </row>
    <row r="4707" customFormat="false" ht="12.8" hidden="false" customHeight="false" outlineLevel="0" collapsed="false">
      <c r="A4707" s="2" t="s">
        <v>4726</v>
      </c>
      <c r="B4707" s="0" t="n">
        <v>1039.951</v>
      </c>
      <c r="C4707" s="0" t="n">
        <v>9.412</v>
      </c>
      <c r="D4707" s="0" t="n">
        <f aca="false">B4707/$G$3</f>
        <v>0.5199755</v>
      </c>
    </row>
    <row r="4708" customFormat="false" ht="12.8" hidden="false" customHeight="false" outlineLevel="0" collapsed="false">
      <c r="A4708" s="2" t="s">
        <v>4727</v>
      </c>
      <c r="B4708" s="0" t="n">
        <v>1111.661</v>
      </c>
      <c r="C4708" s="0" t="n">
        <v>9.703</v>
      </c>
      <c r="D4708" s="0" t="n">
        <f aca="false">B4708/$G$3</f>
        <v>0.5558305</v>
      </c>
    </row>
    <row r="4709" customFormat="false" ht="12.8" hidden="false" customHeight="false" outlineLevel="0" collapsed="false">
      <c r="A4709" s="2" t="s">
        <v>4728</v>
      </c>
      <c r="B4709" s="0" t="n">
        <v>1127.795</v>
      </c>
      <c r="C4709" s="0" t="n">
        <v>9.772</v>
      </c>
      <c r="D4709" s="0" t="n">
        <f aca="false">B4709/$G$3</f>
        <v>0.5638975</v>
      </c>
    </row>
    <row r="4710" customFormat="false" ht="12.8" hidden="false" customHeight="false" outlineLevel="0" collapsed="false">
      <c r="A4710" s="2" t="s">
        <v>4729</v>
      </c>
      <c r="B4710" s="0" t="n">
        <v>1105.431</v>
      </c>
      <c r="C4710" s="0" t="n">
        <v>9.675</v>
      </c>
      <c r="D4710" s="0" t="n">
        <f aca="false">B4710/$G$3</f>
        <v>0.5527155</v>
      </c>
    </row>
    <row r="4711" customFormat="false" ht="12.8" hidden="false" customHeight="false" outlineLevel="0" collapsed="false">
      <c r="A4711" s="2" t="s">
        <v>4730</v>
      </c>
      <c r="B4711" s="0" t="n">
        <v>1089.011</v>
      </c>
      <c r="C4711" s="0" t="n">
        <v>9.613</v>
      </c>
      <c r="D4711" s="0" t="n">
        <f aca="false">B4711/$G$3</f>
        <v>0.5445055</v>
      </c>
    </row>
    <row r="4712" customFormat="false" ht="12.8" hidden="false" customHeight="false" outlineLevel="0" collapsed="false">
      <c r="A4712" s="2" t="s">
        <v>4731</v>
      </c>
      <c r="B4712" s="0" t="n">
        <v>1077.245</v>
      </c>
      <c r="C4712" s="0" t="n">
        <v>9.565</v>
      </c>
      <c r="D4712" s="0" t="n">
        <f aca="false">B4712/$G$3</f>
        <v>0.5386225</v>
      </c>
    </row>
    <row r="4713" customFormat="false" ht="12.8" hidden="false" customHeight="false" outlineLevel="0" collapsed="false">
      <c r="A4713" s="2" t="s">
        <v>4732</v>
      </c>
      <c r="B4713" s="0" t="n">
        <v>1066.538</v>
      </c>
      <c r="C4713" s="0" t="n">
        <v>9.522</v>
      </c>
      <c r="D4713" s="0" t="n">
        <f aca="false">B4713/$G$3</f>
        <v>0.533269</v>
      </c>
    </row>
    <row r="4714" customFormat="false" ht="12.8" hidden="false" customHeight="false" outlineLevel="0" collapsed="false">
      <c r="A4714" s="2" t="s">
        <v>4733</v>
      </c>
      <c r="B4714" s="0" t="n">
        <v>1064.195</v>
      </c>
      <c r="C4714" s="0" t="n">
        <v>9.506</v>
      </c>
      <c r="D4714" s="0" t="n">
        <f aca="false">B4714/$G$3</f>
        <v>0.5320975</v>
      </c>
    </row>
    <row r="4715" customFormat="false" ht="12.8" hidden="false" customHeight="false" outlineLevel="0" collapsed="false">
      <c r="A4715" s="2" t="s">
        <v>4734</v>
      </c>
      <c r="B4715" s="0" t="n">
        <v>1038.844</v>
      </c>
      <c r="C4715" s="0" t="n">
        <v>9.4</v>
      </c>
      <c r="D4715" s="0" t="n">
        <f aca="false">B4715/$G$3</f>
        <v>0.519422</v>
      </c>
    </row>
    <row r="4716" customFormat="false" ht="12.8" hidden="false" customHeight="false" outlineLevel="0" collapsed="false">
      <c r="A4716" s="2" t="s">
        <v>4735</v>
      </c>
      <c r="B4716" s="0" t="n">
        <v>1001.587</v>
      </c>
      <c r="C4716" s="0" t="n">
        <v>9.255</v>
      </c>
      <c r="D4716" s="0" t="n">
        <f aca="false">B4716/$G$3</f>
        <v>0.5007935</v>
      </c>
    </row>
    <row r="4717" customFormat="false" ht="12.8" hidden="false" customHeight="false" outlineLevel="0" collapsed="false">
      <c r="A4717" s="2" t="s">
        <v>4736</v>
      </c>
      <c r="B4717" s="0" t="n">
        <v>986.388</v>
      </c>
      <c r="C4717" s="0" t="n">
        <v>9.197</v>
      </c>
      <c r="D4717" s="0" t="n">
        <f aca="false">B4717/$G$3</f>
        <v>0.493194</v>
      </c>
    </row>
    <row r="4718" customFormat="false" ht="12.8" hidden="false" customHeight="false" outlineLevel="0" collapsed="false">
      <c r="A4718" s="2" t="s">
        <v>4737</v>
      </c>
      <c r="B4718" s="0" t="n">
        <v>986.83</v>
      </c>
      <c r="C4718" s="0" t="n">
        <v>9.202</v>
      </c>
      <c r="D4718" s="0" t="n">
        <f aca="false">B4718/$G$3</f>
        <v>0.493415</v>
      </c>
    </row>
    <row r="4719" customFormat="false" ht="12.8" hidden="false" customHeight="false" outlineLevel="0" collapsed="false">
      <c r="A4719" s="2" t="s">
        <v>4738</v>
      </c>
      <c r="B4719" s="0" t="n">
        <v>975.191</v>
      </c>
      <c r="C4719" s="0" t="n">
        <v>9.148</v>
      </c>
      <c r="D4719" s="0" t="n">
        <f aca="false">B4719/$G$3</f>
        <v>0.4875955</v>
      </c>
    </row>
    <row r="4720" customFormat="false" ht="12.8" hidden="false" customHeight="false" outlineLevel="0" collapsed="false">
      <c r="A4720" s="2" t="s">
        <v>4739</v>
      </c>
      <c r="B4720" s="0" t="n">
        <v>946.189</v>
      </c>
      <c r="C4720" s="0" t="n">
        <v>9.037</v>
      </c>
      <c r="D4720" s="0" t="n">
        <f aca="false">B4720/$G$3</f>
        <v>0.4730945</v>
      </c>
    </row>
    <row r="4721" customFormat="false" ht="12.8" hidden="false" customHeight="false" outlineLevel="0" collapsed="false">
      <c r="A4721" s="2" t="s">
        <v>4740</v>
      </c>
      <c r="B4721" s="0" t="n">
        <v>907.456</v>
      </c>
      <c r="C4721" s="0" t="n">
        <v>8.886</v>
      </c>
      <c r="D4721" s="0" t="n">
        <f aca="false">B4721/$G$3</f>
        <v>0.453728</v>
      </c>
    </row>
    <row r="4722" customFormat="false" ht="12.8" hidden="false" customHeight="false" outlineLevel="0" collapsed="false">
      <c r="A4722" s="2" t="s">
        <v>4741</v>
      </c>
      <c r="B4722" s="0" t="n">
        <v>888.326</v>
      </c>
      <c r="C4722" s="0" t="n">
        <v>8.807</v>
      </c>
      <c r="D4722" s="0" t="n">
        <f aca="false">B4722/$G$3</f>
        <v>0.444163</v>
      </c>
    </row>
    <row r="4723" customFormat="false" ht="12.8" hidden="false" customHeight="false" outlineLevel="0" collapsed="false">
      <c r="A4723" s="2" t="s">
        <v>4742</v>
      </c>
      <c r="B4723" s="0" t="n">
        <v>895.832</v>
      </c>
      <c r="C4723" s="0" t="n">
        <v>8.831</v>
      </c>
      <c r="D4723" s="0" t="n">
        <f aca="false">B4723/$G$3</f>
        <v>0.447916</v>
      </c>
    </row>
    <row r="4724" customFormat="false" ht="12.8" hidden="false" customHeight="false" outlineLevel="0" collapsed="false">
      <c r="A4724" s="2" t="s">
        <v>4743</v>
      </c>
      <c r="B4724" s="0" t="n">
        <v>913.444</v>
      </c>
      <c r="C4724" s="0" t="n">
        <v>8.901</v>
      </c>
      <c r="D4724" s="0" t="n">
        <f aca="false">B4724/$G$3</f>
        <v>0.456722</v>
      </c>
    </row>
    <row r="4725" customFormat="false" ht="12.8" hidden="false" customHeight="false" outlineLevel="0" collapsed="false">
      <c r="A4725" s="2" t="s">
        <v>4744</v>
      </c>
      <c r="B4725" s="0" t="n">
        <v>929.817</v>
      </c>
      <c r="C4725" s="0" t="n">
        <v>8.975</v>
      </c>
      <c r="D4725" s="0" t="n">
        <f aca="false">B4725/$G$3</f>
        <v>0.4649085</v>
      </c>
    </row>
    <row r="4726" customFormat="false" ht="12.8" hidden="false" customHeight="false" outlineLevel="0" collapsed="false">
      <c r="A4726" s="2" t="s">
        <v>4745</v>
      </c>
      <c r="B4726" s="0" t="n">
        <v>947.474</v>
      </c>
      <c r="C4726" s="0" t="n">
        <v>9.043</v>
      </c>
      <c r="D4726" s="0" t="n">
        <f aca="false">B4726/$G$3</f>
        <v>0.473737</v>
      </c>
    </row>
    <row r="4727" customFormat="false" ht="12.8" hidden="false" customHeight="false" outlineLevel="0" collapsed="false">
      <c r="A4727" s="2" t="s">
        <v>4746</v>
      </c>
      <c r="B4727" s="0" t="n">
        <v>974.038</v>
      </c>
      <c r="C4727" s="0" t="n">
        <v>9.145</v>
      </c>
      <c r="D4727" s="0" t="n">
        <f aca="false">B4727/$G$3</f>
        <v>0.487019</v>
      </c>
    </row>
    <row r="4728" customFormat="false" ht="12.8" hidden="false" customHeight="false" outlineLevel="0" collapsed="false">
      <c r="A4728" s="2" t="s">
        <v>4747</v>
      </c>
      <c r="B4728" s="0" t="n">
        <v>998.903</v>
      </c>
      <c r="C4728" s="0" t="n">
        <v>9.241</v>
      </c>
      <c r="D4728" s="0" t="n">
        <f aca="false">B4728/$G$3</f>
        <v>0.4994515</v>
      </c>
    </row>
    <row r="4729" customFormat="false" ht="12.8" hidden="false" customHeight="false" outlineLevel="0" collapsed="false">
      <c r="A4729" s="2" t="s">
        <v>4748</v>
      </c>
      <c r="B4729" s="0" t="n">
        <v>981.378</v>
      </c>
      <c r="C4729" s="0" t="n">
        <v>9.179</v>
      </c>
      <c r="D4729" s="0" t="n">
        <f aca="false">B4729/$G$3</f>
        <v>0.490689</v>
      </c>
    </row>
    <row r="4730" customFormat="false" ht="12.8" hidden="false" customHeight="false" outlineLevel="0" collapsed="false">
      <c r="A4730" s="2" t="s">
        <v>4749</v>
      </c>
      <c r="B4730" s="0" t="n">
        <v>937.185</v>
      </c>
      <c r="C4730" s="0" t="n">
        <v>9.002</v>
      </c>
      <c r="D4730" s="0" t="n">
        <f aca="false">B4730/$G$3</f>
        <v>0.4685925</v>
      </c>
    </row>
    <row r="4731" customFormat="false" ht="12.8" hidden="false" customHeight="false" outlineLevel="0" collapsed="false">
      <c r="A4731" s="2" t="s">
        <v>4750</v>
      </c>
      <c r="B4731" s="0" t="n">
        <v>882.061</v>
      </c>
      <c r="C4731" s="0" t="n">
        <v>8.778</v>
      </c>
      <c r="D4731" s="0" t="n">
        <f aca="false">B4731/$G$3</f>
        <v>0.4410305</v>
      </c>
    </row>
    <row r="4732" customFormat="false" ht="12.8" hidden="false" customHeight="false" outlineLevel="0" collapsed="false">
      <c r="A4732" s="2" t="s">
        <v>4751</v>
      </c>
      <c r="B4732" s="0" t="n">
        <v>808.667</v>
      </c>
      <c r="C4732" s="0" t="n">
        <v>8.486</v>
      </c>
      <c r="D4732" s="0" t="n">
        <f aca="false">B4732/$G$3</f>
        <v>0.4043335</v>
      </c>
    </row>
    <row r="4733" customFormat="false" ht="12.8" hidden="false" customHeight="false" outlineLevel="0" collapsed="false">
      <c r="A4733" s="2" t="s">
        <v>4752</v>
      </c>
      <c r="B4733" s="0" t="n">
        <v>722.854</v>
      </c>
      <c r="C4733" s="0" t="n">
        <v>8.141</v>
      </c>
      <c r="D4733" s="0" t="n">
        <f aca="false">B4733/$G$3</f>
        <v>0.361427</v>
      </c>
    </row>
    <row r="4734" customFormat="false" ht="12.8" hidden="false" customHeight="false" outlineLevel="0" collapsed="false">
      <c r="A4734" s="2" t="s">
        <v>4753</v>
      </c>
      <c r="B4734" s="0" t="n">
        <v>673.411</v>
      </c>
      <c r="C4734" s="0" t="n">
        <v>7.935</v>
      </c>
      <c r="D4734" s="0" t="n">
        <f aca="false">B4734/$G$3</f>
        <v>0.3367055</v>
      </c>
    </row>
    <row r="4735" customFormat="false" ht="12.8" hidden="false" customHeight="false" outlineLevel="0" collapsed="false">
      <c r="A4735" s="2" t="s">
        <v>4754</v>
      </c>
      <c r="B4735" s="0" t="n">
        <v>665.252</v>
      </c>
      <c r="C4735" s="0" t="n">
        <v>7.895</v>
      </c>
      <c r="D4735" s="0" t="n">
        <f aca="false">B4735/$G$3</f>
        <v>0.332626</v>
      </c>
    </row>
    <row r="4736" customFormat="false" ht="12.8" hidden="false" customHeight="false" outlineLevel="0" collapsed="false">
      <c r="A4736" s="2" t="s">
        <v>4755</v>
      </c>
      <c r="B4736" s="0" t="n">
        <v>662.604</v>
      </c>
      <c r="C4736" s="0" t="n">
        <v>7.889</v>
      </c>
      <c r="D4736" s="0" t="n">
        <f aca="false">B4736/$G$3</f>
        <v>0.331302</v>
      </c>
    </row>
    <row r="4737" customFormat="false" ht="12.8" hidden="false" customHeight="false" outlineLevel="0" collapsed="false">
      <c r="A4737" s="2" t="s">
        <v>4756</v>
      </c>
      <c r="B4737" s="0" t="n">
        <v>629.93</v>
      </c>
      <c r="C4737" s="0" t="n">
        <v>7.74</v>
      </c>
      <c r="D4737" s="0" t="n">
        <f aca="false">B4737/$G$3</f>
        <v>0.314965</v>
      </c>
    </row>
    <row r="4738" customFormat="false" ht="12.8" hidden="false" customHeight="false" outlineLevel="0" collapsed="false">
      <c r="A4738" s="2" t="s">
        <v>4757</v>
      </c>
      <c r="B4738" s="0" t="n">
        <v>564.786</v>
      </c>
      <c r="C4738" s="0" t="n">
        <v>7.46</v>
      </c>
      <c r="D4738" s="0" t="n">
        <f aca="false">B4738/$G$3</f>
        <v>0.282393</v>
      </c>
    </row>
    <row r="4739" customFormat="false" ht="12.8" hidden="false" customHeight="false" outlineLevel="0" collapsed="false">
      <c r="A4739" s="2" t="s">
        <v>4758</v>
      </c>
      <c r="B4739" s="0" t="n">
        <v>512.482</v>
      </c>
      <c r="C4739" s="0" t="n">
        <v>7.217</v>
      </c>
      <c r="D4739" s="0" t="n">
        <f aca="false">B4739/$G$3</f>
        <v>0.256241</v>
      </c>
    </row>
    <row r="4740" customFormat="false" ht="12.8" hidden="false" customHeight="false" outlineLevel="0" collapsed="false">
      <c r="A4740" s="2" t="s">
        <v>4759</v>
      </c>
      <c r="B4740" s="0" t="n">
        <v>479.15</v>
      </c>
      <c r="C4740" s="0" t="n">
        <v>7.055</v>
      </c>
      <c r="D4740" s="0" t="n">
        <f aca="false">B4740/$G$3</f>
        <v>0.239575</v>
      </c>
    </row>
    <row r="4741" customFormat="false" ht="12.8" hidden="false" customHeight="false" outlineLevel="0" collapsed="false">
      <c r="A4741" s="2" t="s">
        <v>4760</v>
      </c>
      <c r="B4741" s="0" t="n">
        <v>462.025</v>
      </c>
      <c r="C4741" s="0" t="n">
        <v>6.968</v>
      </c>
      <c r="D4741" s="0" t="n">
        <f aca="false">B4741/$G$3</f>
        <v>0.2310125</v>
      </c>
    </row>
    <row r="4742" customFormat="false" ht="12.8" hidden="false" customHeight="false" outlineLevel="0" collapsed="false">
      <c r="A4742" s="2" t="s">
        <v>4761</v>
      </c>
      <c r="B4742" s="0" t="n">
        <v>450.369</v>
      </c>
      <c r="C4742" s="0" t="n">
        <v>6.91</v>
      </c>
      <c r="D4742" s="0" t="n">
        <f aca="false">B4742/$G$3</f>
        <v>0.2251845</v>
      </c>
    </row>
    <row r="4743" customFormat="false" ht="12.8" hidden="false" customHeight="false" outlineLevel="0" collapsed="false">
      <c r="A4743" s="2" t="s">
        <v>4762</v>
      </c>
      <c r="B4743" s="0" t="n">
        <v>452.815</v>
      </c>
      <c r="C4743" s="0" t="n">
        <v>6.917</v>
      </c>
      <c r="D4743" s="0" t="n">
        <f aca="false">B4743/$G$3</f>
        <v>0.2264075</v>
      </c>
    </row>
    <row r="4744" customFormat="false" ht="12.8" hidden="false" customHeight="false" outlineLevel="0" collapsed="false">
      <c r="A4744" s="2" t="s">
        <v>4763</v>
      </c>
      <c r="B4744" s="0" t="n">
        <v>456.21</v>
      </c>
      <c r="C4744" s="0" t="n">
        <v>6.935</v>
      </c>
      <c r="D4744" s="0" t="n">
        <f aca="false">B4744/$G$3</f>
        <v>0.228105</v>
      </c>
    </row>
    <row r="4745" customFormat="false" ht="12.8" hidden="false" customHeight="false" outlineLevel="0" collapsed="false">
      <c r="A4745" s="2" t="s">
        <v>4764</v>
      </c>
      <c r="B4745" s="0" t="n">
        <v>407.072</v>
      </c>
      <c r="C4745" s="0" t="n">
        <v>6.682</v>
      </c>
      <c r="D4745" s="0" t="n">
        <f aca="false">B4745/$G$3</f>
        <v>0.203536</v>
      </c>
    </row>
    <row r="4746" customFormat="false" ht="12.8" hidden="false" customHeight="false" outlineLevel="0" collapsed="false">
      <c r="A4746" s="2" t="s">
        <v>4765</v>
      </c>
      <c r="B4746" s="0" t="n">
        <v>326.068</v>
      </c>
      <c r="C4746" s="0" t="n">
        <v>6.213</v>
      </c>
      <c r="D4746" s="0" t="n">
        <f aca="false">B4746/$G$3</f>
        <v>0.163034</v>
      </c>
    </row>
    <row r="4747" customFormat="false" ht="12.8" hidden="false" customHeight="false" outlineLevel="0" collapsed="false">
      <c r="A4747" s="2" t="s">
        <v>4766</v>
      </c>
      <c r="B4747" s="0" t="n">
        <v>250.76</v>
      </c>
      <c r="C4747" s="0" t="n">
        <v>5.715</v>
      </c>
      <c r="D4747" s="0" t="n">
        <f aca="false">B4747/$G$3</f>
        <v>0.12538</v>
      </c>
    </row>
    <row r="4748" customFormat="false" ht="12.8" hidden="false" customHeight="false" outlineLevel="0" collapsed="false">
      <c r="A4748" s="2" t="s">
        <v>4767</v>
      </c>
      <c r="B4748" s="0" t="n">
        <v>195.807</v>
      </c>
      <c r="C4748" s="0" t="n">
        <v>5.282</v>
      </c>
      <c r="D4748" s="0" t="n">
        <f aca="false">B4748/$G$3</f>
        <v>0.0979035</v>
      </c>
    </row>
    <row r="4749" customFormat="false" ht="12.8" hidden="false" customHeight="false" outlineLevel="0" collapsed="false">
      <c r="A4749" s="2" t="s">
        <v>4768</v>
      </c>
      <c r="B4749" s="0" t="n">
        <v>155.413</v>
      </c>
      <c r="C4749" s="0" t="n">
        <v>4.924</v>
      </c>
      <c r="D4749" s="0" t="n">
        <f aca="false">B4749/$G$3</f>
        <v>0.0777065</v>
      </c>
    </row>
    <row r="4750" customFormat="false" ht="12.8" hidden="false" customHeight="false" outlineLevel="0" collapsed="false">
      <c r="A4750" s="2" t="s">
        <v>4769</v>
      </c>
      <c r="B4750" s="0" t="n">
        <v>135.415</v>
      </c>
      <c r="C4750" s="0" t="n">
        <v>4.718</v>
      </c>
      <c r="D4750" s="0" t="n">
        <f aca="false">B4750/$G$3</f>
        <v>0.0677075</v>
      </c>
    </row>
    <row r="4751" customFormat="false" ht="12.8" hidden="false" customHeight="false" outlineLevel="0" collapsed="false">
      <c r="A4751" s="2" t="s">
        <v>4770</v>
      </c>
      <c r="B4751" s="0" t="n">
        <v>139.621</v>
      </c>
      <c r="C4751" s="0" t="n">
        <v>4.763</v>
      </c>
      <c r="D4751" s="0" t="n">
        <f aca="false">B4751/$G$3</f>
        <v>0.0698105</v>
      </c>
    </row>
    <row r="4752" customFormat="false" ht="12.8" hidden="false" customHeight="false" outlineLevel="0" collapsed="false">
      <c r="A4752" s="2" t="s">
        <v>4771</v>
      </c>
      <c r="B4752" s="0" t="n">
        <v>166.71</v>
      </c>
      <c r="C4752" s="0" t="n">
        <v>5.026</v>
      </c>
      <c r="D4752" s="0" t="n">
        <f aca="false">B4752/$G$3</f>
        <v>0.083355</v>
      </c>
    </row>
    <row r="4753" customFormat="false" ht="12.8" hidden="false" customHeight="false" outlineLevel="0" collapsed="false">
      <c r="A4753" s="2" t="s">
        <v>4772</v>
      </c>
      <c r="B4753" s="0" t="n">
        <v>204.086</v>
      </c>
      <c r="C4753" s="0" t="n">
        <v>5.36</v>
      </c>
      <c r="D4753" s="0" t="n">
        <f aca="false">B4753/$G$3</f>
        <v>0.102043</v>
      </c>
    </row>
    <row r="4754" customFormat="false" ht="12.8" hidden="false" customHeight="false" outlineLevel="0" collapsed="false">
      <c r="A4754" s="2" t="s">
        <v>4773</v>
      </c>
      <c r="B4754" s="0" t="n">
        <v>250.634</v>
      </c>
      <c r="C4754" s="0" t="n">
        <v>5.71</v>
      </c>
      <c r="D4754" s="0" t="n">
        <f aca="false">B4754/$G$3</f>
        <v>0.125317</v>
      </c>
    </row>
    <row r="4755" customFormat="false" ht="12.8" hidden="false" customHeight="false" outlineLevel="0" collapsed="false">
      <c r="A4755" s="2" t="s">
        <v>4774</v>
      </c>
      <c r="B4755" s="0" t="n">
        <v>305.132</v>
      </c>
      <c r="C4755" s="0" t="n">
        <v>6.08</v>
      </c>
      <c r="D4755" s="0" t="n">
        <f aca="false">B4755/$G$3</f>
        <v>0.152566</v>
      </c>
    </row>
    <row r="4756" customFormat="false" ht="12.8" hidden="false" customHeight="false" outlineLevel="0" collapsed="false">
      <c r="A4756" s="2" t="s">
        <v>4775</v>
      </c>
      <c r="B4756" s="0" t="n">
        <v>364.466</v>
      </c>
      <c r="C4756" s="0" t="n">
        <v>6.439</v>
      </c>
      <c r="D4756" s="0" t="n">
        <f aca="false">B4756/$G$3</f>
        <v>0.182233</v>
      </c>
    </row>
    <row r="4757" customFormat="false" ht="12.8" hidden="false" customHeight="false" outlineLevel="0" collapsed="false">
      <c r="A4757" s="2" t="s">
        <v>4776</v>
      </c>
      <c r="B4757" s="0" t="n">
        <v>400.254</v>
      </c>
      <c r="C4757" s="0" t="n">
        <v>6.647</v>
      </c>
      <c r="D4757" s="0" t="n">
        <f aca="false">B4757/$G$3</f>
        <v>0.200127</v>
      </c>
    </row>
    <row r="4758" customFormat="false" ht="12.8" hidden="false" customHeight="false" outlineLevel="0" collapsed="false">
      <c r="A4758" s="2" t="s">
        <v>4777</v>
      </c>
      <c r="B4758" s="0" t="n">
        <v>401.903</v>
      </c>
      <c r="C4758" s="0" t="n">
        <v>6.656</v>
      </c>
      <c r="D4758" s="0" t="n">
        <f aca="false">B4758/$G$3</f>
        <v>0.2009515</v>
      </c>
    </row>
    <row r="4759" customFormat="false" ht="12.8" hidden="false" customHeight="false" outlineLevel="0" collapsed="false">
      <c r="A4759" s="2" t="s">
        <v>4778</v>
      </c>
      <c r="B4759" s="0" t="n">
        <v>382.559</v>
      </c>
      <c r="C4759" s="0" t="n">
        <v>6.55</v>
      </c>
      <c r="D4759" s="0" t="n">
        <f aca="false">B4759/$G$3</f>
        <v>0.1912795</v>
      </c>
    </row>
    <row r="4760" customFormat="false" ht="12.8" hidden="false" customHeight="false" outlineLevel="0" collapsed="false">
      <c r="A4760" s="2" t="s">
        <v>4779</v>
      </c>
      <c r="B4760" s="0" t="n">
        <v>355.692</v>
      </c>
      <c r="C4760" s="0" t="n">
        <v>6.397</v>
      </c>
      <c r="D4760" s="0" t="n">
        <f aca="false">B4760/$G$3</f>
        <v>0.177846</v>
      </c>
    </row>
    <row r="4761" customFormat="false" ht="12.8" hidden="false" customHeight="false" outlineLevel="0" collapsed="false">
      <c r="A4761" s="2" t="s">
        <v>4780</v>
      </c>
      <c r="B4761" s="0" t="n">
        <v>334.262</v>
      </c>
      <c r="C4761" s="0" t="n">
        <v>6.262</v>
      </c>
      <c r="D4761" s="0" t="n">
        <f aca="false">B4761/$G$3</f>
        <v>0.167131</v>
      </c>
    </row>
    <row r="4762" customFormat="false" ht="12.8" hidden="false" customHeight="false" outlineLevel="0" collapsed="false">
      <c r="A4762" s="2" t="s">
        <v>4781</v>
      </c>
      <c r="B4762" s="0" t="n">
        <v>315.799</v>
      </c>
      <c r="C4762" s="0" t="n">
        <v>6.156</v>
      </c>
      <c r="D4762" s="0" t="n">
        <f aca="false">B4762/$G$3</f>
        <v>0.1578995</v>
      </c>
    </row>
    <row r="4763" customFormat="false" ht="12.8" hidden="false" customHeight="false" outlineLevel="0" collapsed="false">
      <c r="A4763" s="2" t="s">
        <v>4782</v>
      </c>
      <c r="B4763" s="0" t="n">
        <v>329.233</v>
      </c>
      <c r="C4763" s="0" t="n">
        <v>6.23</v>
      </c>
      <c r="D4763" s="0" t="n">
        <f aca="false">B4763/$G$3</f>
        <v>0.1646165</v>
      </c>
    </row>
    <row r="4764" customFormat="false" ht="12.8" hidden="false" customHeight="false" outlineLevel="0" collapsed="false">
      <c r="A4764" s="2" t="s">
        <v>4783</v>
      </c>
      <c r="B4764" s="0" t="n">
        <v>376.904</v>
      </c>
      <c r="C4764" s="0" t="n">
        <v>6.518</v>
      </c>
      <c r="D4764" s="0" t="n">
        <f aca="false">B4764/$G$3</f>
        <v>0.188452</v>
      </c>
    </row>
    <row r="4765" customFormat="false" ht="12.8" hidden="false" customHeight="false" outlineLevel="0" collapsed="false">
      <c r="A4765" s="2" t="s">
        <v>4784</v>
      </c>
      <c r="B4765" s="0" t="n">
        <v>462.038</v>
      </c>
      <c r="C4765" s="0" t="n">
        <v>6.969</v>
      </c>
      <c r="D4765" s="0" t="n">
        <f aca="false">B4765/$G$3</f>
        <v>0.231019</v>
      </c>
    </row>
    <row r="4766" customFormat="false" ht="12.8" hidden="false" customHeight="false" outlineLevel="0" collapsed="false">
      <c r="A4766" s="2" t="s">
        <v>4785</v>
      </c>
      <c r="B4766" s="0" t="n">
        <v>578.02</v>
      </c>
      <c r="C4766" s="0" t="n">
        <v>7.512</v>
      </c>
      <c r="D4766" s="0" t="n">
        <f aca="false">B4766/$G$3</f>
        <v>0.28901</v>
      </c>
    </row>
    <row r="4767" customFormat="false" ht="12.8" hidden="false" customHeight="false" outlineLevel="0" collapsed="false">
      <c r="A4767" s="2" t="s">
        <v>4786</v>
      </c>
      <c r="B4767" s="0" t="n">
        <v>698.068</v>
      </c>
      <c r="C4767" s="0" t="n">
        <v>8.03</v>
      </c>
      <c r="D4767" s="0" t="n">
        <f aca="false">B4767/$G$3</f>
        <v>0.349034</v>
      </c>
    </row>
    <row r="4768" customFormat="false" ht="12.8" hidden="false" customHeight="false" outlineLevel="0" collapsed="false">
      <c r="A4768" s="2" t="s">
        <v>4787</v>
      </c>
      <c r="B4768" s="0" t="n">
        <v>788.399</v>
      </c>
      <c r="C4768" s="0" t="n">
        <v>8.4</v>
      </c>
      <c r="D4768" s="0" t="n">
        <f aca="false">B4768/$G$3</f>
        <v>0.3941995</v>
      </c>
    </row>
    <row r="4769" customFormat="false" ht="12.8" hidden="false" customHeight="false" outlineLevel="0" collapsed="false">
      <c r="A4769" s="2" t="s">
        <v>4788</v>
      </c>
      <c r="B4769" s="0" t="n">
        <v>801.609</v>
      </c>
      <c r="C4769" s="0" t="n">
        <v>8.463</v>
      </c>
      <c r="D4769" s="0" t="n">
        <f aca="false">B4769/$G$3</f>
        <v>0.4008045</v>
      </c>
    </row>
    <row r="4770" customFormat="false" ht="12.8" hidden="false" customHeight="false" outlineLevel="0" collapsed="false">
      <c r="A4770" s="2" t="s">
        <v>4789</v>
      </c>
      <c r="B4770" s="0" t="n">
        <v>771.222</v>
      </c>
      <c r="C4770" s="0" t="n">
        <v>8.34</v>
      </c>
      <c r="D4770" s="0" t="n">
        <f aca="false">B4770/$G$3</f>
        <v>0.385611</v>
      </c>
    </row>
    <row r="4771" customFormat="false" ht="12.8" hidden="false" customHeight="false" outlineLevel="0" collapsed="false">
      <c r="A4771" s="2" t="s">
        <v>4790</v>
      </c>
      <c r="B4771" s="0" t="n">
        <v>749.115</v>
      </c>
      <c r="C4771" s="0" t="n">
        <v>8.245</v>
      </c>
      <c r="D4771" s="0" t="n">
        <f aca="false">B4771/$G$3</f>
        <v>0.3745575</v>
      </c>
    </row>
    <row r="4772" customFormat="false" ht="12.8" hidden="false" customHeight="false" outlineLevel="0" collapsed="false">
      <c r="A4772" s="2" t="s">
        <v>4791</v>
      </c>
      <c r="B4772" s="0" t="n">
        <v>752.448</v>
      </c>
      <c r="C4772" s="0" t="n">
        <v>8.257</v>
      </c>
      <c r="D4772" s="0" t="n">
        <f aca="false">B4772/$G$3</f>
        <v>0.376224</v>
      </c>
    </row>
    <row r="4773" customFormat="false" ht="12.8" hidden="false" customHeight="false" outlineLevel="0" collapsed="false">
      <c r="A4773" s="2" t="s">
        <v>4792</v>
      </c>
      <c r="B4773" s="0" t="n">
        <v>779.353</v>
      </c>
      <c r="C4773" s="0" t="n">
        <v>8.373</v>
      </c>
      <c r="D4773" s="0" t="n">
        <f aca="false">B4773/$G$3</f>
        <v>0.3896765</v>
      </c>
    </row>
    <row r="4774" customFormat="false" ht="12.8" hidden="false" customHeight="false" outlineLevel="0" collapsed="false">
      <c r="A4774" s="2" t="s">
        <v>4793</v>
      </c>
      <c r="B4774" s="0" t="n">
        <v>815.726</v>
      </c>
      <c r="C4774" s="0" t="n">
        <v>8.515</v>
      </c>
      <c r="D4774" s="0" t="n">
        <f aca="false">B4774/$G$3</f>
        <v>0.407863</v>
      </c>
    </row>
    <row r="4775" customFormat="false" ht="12.8" hidden="false" customHeight="false" outlineLevel="0" collapsed="false">
      <c r="A4775" s="2" t="s">
        <v>4794</v>
      </c>
      <c r="B4775" s="0" t="n">
        <v>847.954</v>
      </c>
      <c r="C4775" s="0" t="n">
        <v>8.645</v>
      </c>
      <c r="D4775" s="0" t="n">
        <f aca="false">B4775/$G$3</f>
        <v>0.423977</v>
      </c>
    </row>
    <row r="4776" customFormat="false" ht="12.8" hidden="false" customHeight="false" outlineLevel="0" collapsed="false">
      <c r="A4776" s="2" t="s">
        <v>4795</v>
      </c>
      <c r="B4776" s="0" t="n">
        <v>896.835</v>
      </c>
      <c r="C4776" s="0" t="n">
        <v>8.844</v>
      </c>
      <c r="D4776" s="0" t="n">
        <f aca="false">B4776/$G$3</f>
        <v>0.4484175</v>
      </c>
    </row>
    <row r="4777" customFormat="false" ht="12.8" hidden="false" customHeight="false" outlineLevel="0" collapsed="false">
      <c r="A4777" s="2" t="s">
        <v>4796</v>
      </c>
      <c r="B4777" s="0" t="n">
        <v>954.754</v>
      </c>
      <c r="C4777" s="0" t="n">
        <v>9.074</v>
      </c>
      <c r="D4777" s="0" t="n">
        <f aca="false">B4777/$G$3</f>
        <v>0.477377</v>
      </c>
    </row>
    <row r="4778" customFormat="false" ht="12.8" hidden="false" customHeight="false" outlineLevel="0" collapsed="false">
      <c r="A4778" s="2" t="s">
        <v>4797</v>
      </c>
      <c r="B4778" s="0" t="n">
        <v>989.128</v>
      </c>
      <c r="C4778" s="0" t="n">
        <v>9.211</v>
      </c>
      <c r="D4778" s="0" t="n">
        <f aca="false">B4778/$G$3</f>
        <v>0.494564</v>
      </c>
    </row>
    <row r="4779" customFormat="false" ht="12.8" hidden="false" customHeight="false" outlineLevel="0" collapsed="false">
      <c r="A4779" s="2" t="s">
        <v>4798</v>
      </c>
      <c r="B4779" s="0" t="n">
        <v>1009.106</v>
      </c>
      <c r="C4779" s="0" t="n">
        <v>9.291</v>
      </c>
      <c r="D4779" s="0" t="n">
        <f aca="false">B4779/$G$3</f>
        <v>0.504553</v>
      </c>
    </row>
    <row r="4780" customFormat="false" ht="12.8" hidden="false" customHeight="false" outlineLevel="0" collapsed="false">
      <c r="A4780" s="2" t="s">
        <v>4799</v>
      </c>
      <c r="B4780" s="0" t="n">
        <v>1040.787</v>
      </c>
      <c r="C4780" s="0" t="n">
        <v>9.414</v>
      </c>
      <c r="D4780" s="0" t="n">
        <f aca="false">B4780/$G$3</f>
        <v>0.5203935</v>
      </c>
    </row>
    <row r="4781" customFormat="false" ht="12.8" hidden="false" customHeight="false" outlineLevel="0" collapsed="false">
      <c r="A4781" s="2" t="s">
        <v>4800</v>
      </c>
      <c r="B4781" s="0" t="n">
        <v>1066.121</v>
      </c>
      <c r="C4781" s="0" t="n">
        <v>9.517</v>
      </c>
      <c r="D4781" s="0" t="n">
        <f aca="false">B4781/$G$3</f>
        <v>0.5330605</v>
      </c>
    </row>
    <row r="4782" customFormat="false" ht="12.8" hidden="false" customHeight="false" outlineLevel="0" collapsed="false">
      <c r="A4782" s="2" t="s">
        <v>4801</v>
      </c>
      <c r="B4782" s="0" t="n">
        <v>1066.12</v>
      </c>
      <c r="C4782" s="0" t="n">
        <v>9.511</v>
      </c>
      <c r="D4782" s="0" t="n">
        <f aca="false">B4782/$G$3</f>
        <v>0.53306</v>
      </c>
    </row>
    <row r="4783" customFormat="false" ht="12.8" hidden="false" customHeight="false" outlineLevel="0" collapsed="false">
      <c r="A4783" s="2" t="s">
        <v>4802</v>
      </c>
      <c r="B4783" s="0" t="n">
        <v>1032.979</v>
      </c>
      <c r="C4783" s="0" t="n">
        <v>9.386</v>
      </c>
      <c r="D4783" s="0" t="n">
        <f aca="false">B4783/$G$3</f>
        <v>0.5164895</v>
      </c>
    </row>
    <row r="4784" customFormat="false" ht="12.8" hidden="false" customHeight="false" outlineLevel="0" collapsed="false">
      <c r="A4784" s="2" t="s">
        <v>4803</v>
      </c>
      <c r="B4784" s="0" t="n">
        <v>986.668</v>
      </c>
      <c r="C4784" s="0" t="n">
        <v>9.201</v>
      </c>
      <c r="D4784" s="0" t="n">
        <f aca="false">B4784/$G$3</f>
        <v>0.493334</v>
      </c>
    </row>
    <row r="4785" customFormat="false" ht="12.8" hidden="false" customHeight="false" outlineLevel="0" collapsed="false">
      <c r="A4785" s="2" t="s">
        <v>4804</v>
      </c>
      <c r="B4785" s="0" t="n">
        <v>941.152</v>
      </c>
      <c r="C4785" s="0" t="n">
        <v>9.015</v>
      </c>
      <c r="D4785" s="0" t="n">
        <f aca="false">B4785/$G$3</f>
        <v>0.470576</v>
      </c>
    </row>
    <row r="4786" customFormat="false" ht="12.8" hidden="false" customHeight="false" outlineLevel="0" collapsed="false">
      <c r="A4786" s="2" t="s">
        <v>4805</v>
      </c>
      <c r="B4786" s="0" t="n">
        <v>895.827</v>
      </c>
      <c r="C4786" s="0" t="n">
        <v>8.83</v>
      </c>
      <c r="D4786" s="0" t="n">
        <f aca="false">B4786/$G$3</f>
        <v>0.4479135</v>
      </c>
    </row>
    <row r="4787" customFormat="false" ht="12.8" hidden="false" customHeight="false" outlineLevel="0" collapsed="false">
      <c r="A4787" s="2" t="s">
        <v>4806</v>
      </c>
      <c r="B4787" s="0" t="n">
        <v>827.088</v>
      </c>
      <c r="C4787" s="0" t="n">
        <v>8.563</v>
      </c>
      <c r="D4787" s="0" t="n">
        <f aca="false">B4787/$G$3</f>
        <v>0.413544</v>
      </c>
    </row>
    <row r="4788" customFormat="false" ht="12.8" hidden="false" customHeight="false" outlineLevel="0" collapsed="false">
      <c r="A4788" s="2" t="s">
        <v>4807</v>
      </c>
      <c r="B4788" s="0" t="n">
        <v>780.716</v>
      </c>
      <c r="C4788" s="0" t="n">
        <v>8.379</v>
      </c>
      <c r="D4788" s="0" t="n">
        <f aca="false">B4788/$G$3</f>
        <v>0.390358</v>
      </c>
    </row>
    <row r="4789" customFormat="false" ht="12.8" hidden="false" customHeight="false" outlineLevel="0" collapsed="false">
      <c r="A4789" s="2" t="s">
        <v>4808</v>
      </c>
      <c r="B4789" s="0" t="n">
        <v>775.69</v>
      </c>
      <c r="C4789" s="0" t="n">
        <v>8.349</v>
      </c>
      <c r="D4789" s="0" t="n">
        <f aca="false">B4789/$G$3</f>
        <v>0.387845</v>
      </c>
    </row>
    <row r="4790" customFormat="false" ht="12.8" hidden="false" customHeight="false" outlineLevel="0" collapsed="false">
      <c r="A4790" s="2" t="s">
        <v>4809</v>
      </c>
      <c r="B4790" s="0" t="n">
        <v>782.981</v>
      </c>
      <c r="C4790" s="0" t="n">
        <v>8.388</v>
      </c>
      <c r="D4790" s="0" t="n">
        <f aca="false">B4790/$G$3</f>
        <v>0.3914905</v>
      </c>
    </row>
    <row r="4791" customFormat="false" ht="12.8" hidden="false" customHeight="false" outlineLevel="0" collapsed="false">
      <c r="A4791" s="2" t="s">
        <v>4810</v>
      </c>
      <c r="B4791" s="0" t="n">
        <v>781.791</v>
      </c>
      <c r="C4791" s="0" t="n">
        <v>8.383</v>
      </c>
      <c r="D4791" s="0" t="n">
        <f aca="false">B4791/$G$3</f>
        <v>0.3908955</v>
      </c>
    </row>
    <row r="4792" customFormat="false" ht="12.8" hidden="false" customHeight="false" outlineLevel="0" collapsed="false">
      <c r="A4792" s="2" t="s">
        <v>4811</v>
      </c>
      <c r="B4792" s="0" t="n">
        <v>779.696</v>
      </c>
      <c r="C4792" s="0" t="n">
        <v>8.374</v>
      </c>
      <c r="D4792" s="0" t="n">
        <f aca="false">B4792/$G$3</f>
        <v>0.389848</v>
      </c>
    </row>
    <row r="4793" customFormat="false" ht="12.8" hidden="false" customHeight="false" outlineLevel="0" collapsed="false">
      <c r="A4793" s="2" t="s">
        <v>4812</v>
      </c>
      <c r="B4793" s="0" t="n">
        <v>704.266</v>
      </c>
      <c r="C4793" s="0" t="n">
        <v>8.065</v>
      </c>
      <c r="D4793" s="0" t="n">
        <f aca="false">B4793/$G$3</f>
        <v>0.352133</v>
      </c>
    </row>
    <row r="4794" customFormat="false" ht="12.8" hidden="false" customHeight="false" outlineLevel="0" collapsed="false">
      <c r="A4794" s="2" t="s">
        <v>4813</v>
      </c>
      <c r="B4794" s="0" t="n">
        <v>558.226</v>
      </c>
      <c r="C4794" s="0" t="n">
        <v>7.427</v>
      </c>
      <c r="D4794" s="0" t="n">
        <f aca="false">B4794/$G$3</f>
        <v>0.279113</v>
      </c>
    </row>
    <row r="4795" customFormat="false" ht="12.8" hidden="false" customHeight="false" outlineLevel="0" collapsed="false">
      <c r="A4795" s="2" t="s">
        <v>4814</v>
      </c>
      <c r="B4795" s="0" t="n">
        <v>400.103</v>
      </c>
      <c r="C4795" s="0" t="n">
        <v>6.646</v>
      </c>
      <c r="D4795" s="0" t="n">
        <f aca="false">B4795/$G$3</f>
        <v>0.2000515</v>
      </c>
    </row>
    <row r="4796" customFormat="false" ht="12.8" hidden="false" customHeight="false" outlineLevel="0" collapsed="false">
      <c r="A4796" s="2" t="s">
        <v>4815</v>
      </c>
      <c r="B4796" s="0" t="n">
        <v>290.963</v>
      </c>
      <c r="C4796" s="0" t="n">
        <v>5.997</v>
      </c>
      <c r="D4796" s="0" t="n">
        <f aca="false">B4796/$G$3</f>
        <v>0.1454815</v>
      </c>
    </row>
    <row r="4797" customFormat="false" ht="12.8" hidden="false" customHeight="false" outlineLevel="0" collapsed="false">
      <c r="A4797" s="2" t="s">
        <v>4816</v>
      </c>
      <c r="B4797" s="0" t="n">
        <v>229.501</v>
      </c>
      <c r="C4797" s="0" t="n">
        <v>5.553</v>
      </c>
      <c r="D4797" s="0" t="n">
        <f aca="false">B4797/$G$3</f>
        <v>0.1147505</v>
      </c>
    </row>
    <row r="4798" customFormat="false" ht="12.8" hidden="false" customHeight="false" outlineLevel="0" collapsed="false">
      <c r="A4798" s="2" t="s">
        <v>4817</v>
      </c>
      <c r="B4798" s="0" t="n">
        <v>200.315</v>
      </c>
      <c r="C4798" s="0" t="n">
        <v>5.32</v>
      </c>
      <c r="D4798" s="0" t="n">
        <f aca="false">B4798/$G$3</f>
        <v>0.1001575</v>
      </c>
    </row>
    <row r="4799" customFormat="false" ht="12.8" hidden="false" customHeight="false" outlineLevel="0" collapsed="false">
      <c r="A4799" s="2" t="s">
        <v>4818</v>
      </c>
      <c r="B4799" s="0" t="n">
        <v>226.883</v>
      </c>
      <c r="C4799" s="0" t="n">
        <v>5.533</v>
      </c>
      <c r="D4799" s="0" t="n">
        <f aca="false">B4799/$G$3</f>
        <v>0.1134415</v>
      </c>
    </row>
    <row r="4800" customFormat="false" ht="12.8" hidden="false" customHeight="false" outlineLevel="0" collapsed="false">
      <c r="A4800" s="2" t="s">
        <v>4819</v>
      </c>
      <c r="B4800" s="0" t="n">
        <v>287.192</v>
      </c>
      <c r="C4800" s="0" t="n">
        <v>5.962</v>
      </c>
      <c r="D4800" s="0" t="n">
        <f aca="false">B4800/$G$3</f>
        <v>0.143596</v>
      </c>
    </row>
    <row r="4801" customFormat="false" ht="12.8" hidden="false" customHeight="false" outlineLevel="0" collapsed="false">
      <c r="A4801" s="2" t="s">
        <v>4820</v>
      </c>
      <c r="B4801" s="0" t="n">
        <v>368.411</v>
      </c>
      <c r="C4801" s="0" t="n">
        <v>6.469</v>
      </c>
      <c r="D4801" s="0" t="n">
        <f aca="false">B4801/$G$3</f>
        <v>0.1842055</v>
      </c>
    </row>
    <row r="4802" customFormat="false" ht="12.8" hidden="false" customHeight="false" outlineLevel="0" collapsed="false">
      <c r="A4802" s="2" t="s">
        <v>4821</v>
      </c>
      <c r="B4802" s="0" t="n">
        <v>470.488</v>
      </c>
      <c r="C4802" s="0" t="n">
        <v>7.006</v>
      </c>
      <c r="D4802" s="0" t="n">
        <f aca="false">B4802/$G$3</f>
        <v>0.235244</v>
      </c>
    </row>
    <row r="4803" customFormat="false" ht="12.8" hidden="false" customHeight="false" outlineLevel="0" collapsed="false">
      <c r="A4803" s="2" t="s">
        <v>4822</v>
      </c>
      <c r="B4803" s="0" t="n">
        <v>573.574</v>
      </c>
      <c r="C4803" s="0" t="n">
        <v>7.492</v>
      </c>
      <c r="D4803" s="0" t="n">
        <f aca="false">B4803/$G$3</f>
        <v>0.286787</v>
      </c>
    </row>
    <row r="4804" customFormat="false" ht="12.8" hidden="false" customHeight="false" outlineLevel="0" collapsed="false">
      <c r="A4804" s="2" t="s">
        <v>4823</v>
      </c>
      <c r="B4804" s="0" t="n">
        <v>674.262</v>
      </c>
      <c r="C4804" s="0" t="n">
        <v>7.939</v>
      </c>
      <c r="D4804" s="0" t="n">
        <f aca="false">B4804/$G$3</f>
        <v>0.337131</v>
      </c>
    </row>
    <row r="4805" customFormat="false" ht="12.8" hidden="false" customHeight="false" outlineLevel="0" collapsed="false">
      <c r="A4805" s="2" t="s">
        <v>4824</v>
      </c>
      <c r="B4805" s="0" t="n">
        <v>748.976</v>
      </c>
      <c r="C4805" s="0" t="n">
        <v>8.24</v>
      </c>
      <c r="D4805" s="0" t="n">
        <f aca="false">B4805/$G$3</f>
        <v>0.374488</v>
      </c>
    </row>
    <row r="4806" customFormat="false" ht="12.8" hidden="false" customHeight="false" outlineLevel="0" collapsed="false">
      <c r="A4806" s="2" t="s">
        <v>4825</v>
      </c>
      <c r="B4806" s="0" t="n">
        <v>799.853</v>
      </c>
      <c r="C4806" s="0" t="n">
        <v>8.456</v>
      </c>
      <c r="D4806" s="0" t="n">
        <f aca="false">B4806/$G$3</f>
        <v>0.3999265</v>
      </c>
    </row>
    <row r="4807" customFormat="false" ht="12.8" hidden="false" customHeight="false" outlineLevel="0" collapsed="false">
      <c r="A4807" s="2" t="s">
        <v>4826</v>
      </c>
      <c r="B4807" s="0" t="n">
        <v>833.138</v>
      </c>
      <c r="C4807" s="0" t="n">
        <v>8.58</v>
      </c>
      <c r="D4807" s="0" t="n">
        <f aca="false">B4807/$G$3</f>
        <v>0.416569</v>
      </c>
    </row>
    <row r="4808" customFormat="false" ht="12.8" hidden="false" customHeight="false" outlineLevel="0" collapsed="false">
      <c r="A4808" s="2" t="s">
        <v>4827</v>
      </c>
      <c r="B4808" s="0" t="n">
        <v>842.582</v>
      </c>
      <c r="C4808" s="0" t="n">
        <v>8.628</v>
      </c>
      <c r="D4808" s="0" t="n">
        <f aca="false">B4808/$G$3</f>
        <v>0.421291</v>
      </c>
    </row>
    <row r="4809" customFormat="false" ht="12.8" hidden="false" customHeight="false" outlineLevel="0" collapsed="false">
      <c r="A4809" s="2" t="s">
        <v>4828</v>
      </c>
      <c r="B4809" s="0" t="n">
        <v>829.556</v>
      </c>
      <c r="C4809" s="0" t="n">
        <v>8.568</v>
      </c>
      <c r="D4809" s="0" t="n">
        <f aca="false">B4809/$G$3</f>
        <v>0.414778</v>
      </c>
    </row>
    <row r="4810" customFormat="false" ht="12.8" hidden="false" customHeight="false" outlineLevel="0" collapsed="false">
      <c r="A4810" s="2" t="s">
        <v>4829</v>
      </c>
      <c r="B4810" s="0" t="n">
        <v>782.75</v>
      </c>
      <c r="C4810" s="0" t="n">
        <v>8.387</v>
      </c>
      <c r="D4810" s="0" t="n">
        <f aca="false">B4810/$G$3</f>
        <v>0.391375</v>
      </c>
    </row>
    <row r="4811" customFormat="false" ht="12.8" hidden="false" customHeight="false" outlineLevel="0" collapsed="false">
      <c r="A4811" s="2" t="s">
        <v>4830</v>
      </c>
      <c r="B4811" s="0" t="n">
        <v>733.093</v>
      </c>
      <c r="C4811" s="0" t="n">
        <v>8.184</v>
      </c>
      <c r="D4811" s="0" t="n">
        <f aca="false">B4811/$G$3</f>
        <v>0.3665465</v>
      </c>
    </row>
    <row r="4812" customFormat="false" ht="12.8" hidden="false" customHeight="false" outlineLevel="0" collapsed="false">
      <c r="A4812" s="2" t="s">
        <v>4831</v>
      </c>
      <c r="B4812" s="0" t="n">
        <v>710.28</v>
      </c>
      <c r="C4812" s="0" t="n">
        <v>8.081</v>
      </c>
      <c r="D4812" s="0" t="n">
        <f aca="false">B4812/$G$3</f>
        <v>0.35514</v>
      </c>
    </row>
    <row r="4813" customFormat="false" ht="12.8" hidden="false" customHeight="false" outlineLevel="0" collapsed="false">
      <c r="A4813" s="2" t="s">
        <v>4832</v>
      </c>
      <c r="B4813" s="0" t="n">
        <v>704.466</v>
      </c>
      <c r="C4813" s="0" t="n">
        <v>8.065</v>
      </c>
      <c r="D4813" s="0" t="n">
        <f aca="false">B4813/$G$3</f>
        <v>0.352233</v>
      </c>
    </row>
    <row r="4814" customFormat="false" ht="12.8" hidden="false" customHeight="false" outlineLevel="0" collapsed="false">
      <c r="A4814" s="2" t="s">
        <v>4833</v>
      </c>
      <c r="B4814" s="0" t="n">
        <v>737.487</v>
      </c>
      <c r="C4814" s="0" t="n">
        <v>8.202</v>
      </c>
      <c r="D4814" s="0" t="n">
        <f aca="false">B4814/$G$3</f>
        <v>0.3687435</v>
      </c>
    </row>
    <row r="4815" customFormat="false" ht="12.8" hidden="false" customHeight="false" outlineLevel="0" collapsed="false">
      <c r="A4815" s="2" t="s">
        <v>4834</v>
      </c>
      <c r="B4815" s="0" t="n">
        <v>758.948</v>
      </c>
      <c r="C4815" s="0" t="n">
        <v>8.29</v>
      </c>
      <c r="D4815" s="0" t="n">
        <f aca="false">B4815/$G$3</f>
        <v>0.379474</v>
      </c>
    </row>
    <row r="4816" customFormat="false" ht="12.8" hidden="false" customHeight="false" outlineLevel="0" collapsed="false">
      <c r="A4816" s="2" t="s">
        <v>4835</v>
      </c>
      <c r="B4816" s="0" t="n">
        <v>749.129</v>
      </c>
      <c r="C4816" s="0" t="n">
        <v>8.246</v>
      </c>
      <c r="D4816" s="0" t="n">
        <f aca="false">B4816/$G$3</f>
        <v>0.3745645</v>
      </c>
    </row>
    <row r="4817" customFormat="false" ht="12.8" hidden="false" customHeight="false" outlineLevel="0" collapsed="false">
      <c r="A4817" s="2" t="s">
        <v>4836</v>
      </c>
      <c r="B4817" s="0" t="n">
        <v>688.759</v>
      </c>
      <c r="C4817" s="0" t="n">
        <v>7.993</v>
      </c>
      <c r="D4817" s="0" t="n">
        <f aca="false">B4817/$G$3</f>
        <v>0.3443795</v>
      </c>
    </row>
    <row r="4818" customFormat="false" ht="12.8" hidden="false" customHeight="false" outlineLevel="0" collapsed="false">
      <c r="A4818" s="2" t="s">
        <v>4837</v>
      </c>
      <c r="B4818" s="0" t="n">
        <v>598.866</v>
      </c>
      <c r="C4818" s="0" t="n">
        <v>7.611</v>
      </c>
      <c r="D4818" s="0" t="n">
        <f aca="false">B4818/$G$3</f>
        <v>0.299433</v>
      </c>
    </row>
    <row r="4819" customFormat="false" ht="12.8" hidden="false" customHeight="false" outlineLevel="0" collapsed="false">
      <c r="A4819" s="2" t="s">
        <v>4838</v>
      </c>
      <c r="B4819" s="0" t="n">
        <v>519.43</v>
      </c>
      <c r="C4819" s="0" t="n">
        <v>7.242</v>
      </c>
      <c r="D4819" s="0" t="n">
        <f aca="false">B4819/$G$3</f>
        <v>0.259715</v>
      </c>
    </row>
    <row r="4820" customFormat="false" ht="12.8" hidden="false" customHeight="false" outlineLevel="0" collapsed="false">
      <c r="A4820" s="2" t="s">
        <v>4839</v>
      </c>
      <c r="B4820" s="0" t="n">
        <v>454.112</v>
      </c>
      <c r="C4820" s="0" t="n">
        <v>6.929</v>
      </c>
      <c r="D4820" s="0" t="n">
        <f aca="false">B4820/$G$3</f>
        <v>0.227056</v>
      </c>
    </row>
    <row r="4821" customFormat="false" ht="12.8" hidden="false" customHeight="false" outlineLevel="0" collapsed="false">
      <c r="A4821" s="2" t="s">
        <v>4840</v>
      </c>
      <c r="B4821" s="0" t="n">
        <v>413.635</v>
      </c>
      <c r="C4821" s="0" t="n">
        <v>6.711</v>
      </c>
      <c r="D4821" s="0" t="n">
        <f aca="false">B4821/$G$3</f>
        <v>0.2068175</v>
      </c>
    </row>
    <row r="4822" customFormat="false" ht="12.8" hidden="false" customHeight="false" outlineLevel="0" collapsed="false">
      <c r="A4822" s="2" t="s">
        <v>4841</v>
      </c>
      <c r="B4822" s="0" t="n">
        <v>393.316</v>
      </c>
      <c r="C4822" s="0" t="n">
        <v>6.601</v>
      </c>
      <c r="D4822" s="0" t="n">
        <f aca="false">B4822/$G$3</f>
        <v>0.196658</v>
      </c>
    </row>
    <row r="4823" customFormat="false" ht="12.8" hidden="false" customHeight="false" outlineLevel="0" collapsed="false">
      <c r="A4823" s="2" t="s">
        <v>4842</v>
      </c>
      <c r="B4823" s="0" t="n">
        <v>405.232</v>
      </c>
      <c r="C4823" s="0" t="n">
        <v>6.667</v>
      </c>
      <c r="D4823" s="0" t="n">
        <f aca="false">B4823/$G$3</f>
        <v>0.202616</v>
      </c>
    </row>
    <row r="4824" customFormat="false" ht="12.8" hidden="false" customHeight="false" outlineLevel="0" collapsed="false">
      <c r="A4824" s="2" t="s">
        <v>4843</v>
      </c>
      <c r="B4824" s="0" t="n">
        <v>440.313</v>
      </c>
      <c r="C4824" s="0" t="n">
        <v>6.85</v>
      </c>
      <c r="D4824" s="0" t="n">
        <f aca="false">B4824/$G$3</f>
        <v>0.2201565</v>
      </c>
    </row>
    <row r="4825" customFormat="false" ht="12.8" hidden="false" customHeight="false" outlineLevel="0" collapsed="false">
      <c r="A4825" s="2" t="s">
        <v>4844</v>
      </c>
      <c r="B4825" s="0" t="n">
        <v>473.421</v>
      </c>
      <c r="C4825" s="0" t="n">
        <v>7.027</v>
      </c>
      <c r="D4825" s="0" t="n">
        <f aca="false">B4825/$G$3</f>
        <v>0.2367105</v>
      </c>
    </row>
    <row r="4826" customFormat="false" ht="12.8" hidden="false" customHeight="false" outlineLevel="0" collapsed="false">
      <c r="A4826" s="2" t="s">
        <v>4845</v>
      </c>
      <c r="B4826" s="0" t="n">
        <v>504.955</v>
      </c>
      <c r="C4826" s="0" t="n">
        <v>7.18</v>
      </c>
      <c r="D4826" s="0" t="n">
        <f aca="false">B4826/$G$3</f>
        <v>0.2524775</v>
      </c>
    </row>
    <row r="4827" customFormat="false" ht="12.8" hidden="false" customHeight="false" outlineLevel="0" collapsed="false">
      <c r="A4827" s="2" t="s">
        <v>4846</v>
      </c>
      <c r="B4827" s="0" t="n">
        <v>527.262</v>
      </c>
      <c r="C4827" s="0" t="n">
        <v>7.278</v>
      </c>
      <c r="D4827" s="0" t="n">
        <f aca="false">B4827/$G$3</f>
        <v>0.263631</v>
      </c>
    </row>
    <row r="4828" customFormat="false" ht="12.8" hidden="false" customHeight="false" outlineLevel="0" collapsed="false">
      <c r="A4828" s="2" t="s">
        <v>4847</v>
      </c>
      <c r="B4828" s="0" t="n">
        <v>519.485</v>
      </c>
      <c r="C4828" s="0" t="n">
        <v>7.246</v>
      </c>
      <c r="D4828" s="0" t="n">
        <f aca="false">B4828/$G$3</f>
        <v>0.2597425</v>
      </c>
    </row>
    <row r="4829" customFormat="false" ht="12.8" hidden="false" customHeight="false" outlineLevel="0" collapsed="false">
      <c r="A4829" s="2" t="s">
        <v>4848</v>
      </c>
      <c r="B4829" s="0" t="n">
        <v>486.243</v>
      </c>
      <c r="C4829" s="0" t="n">
        <v>7.089</v>
      </c>
      <c r="D4829" s="0" t="n">
        <f aca="false">B4829/$G$3</f>
        <v>0.2431215</v>
      </c>
    </row>
    <row r="4830" customFormat="false" ht="12.8" hidden="false" customHeight="false" outlineLevel="0" collapsed="false">
      <c r="A4830" s="2" t="s">
        <v>4849</v>
      </c>
      <c r="B4830" s="0" t="n">
        <v>448.175</v>
      </c>
      <c r="C4830" s="0" t="n">
        <v>6.896</v>
      </c>
      <c r="D4830" s="0" t="n">
        <f aca="false">B4830/$G$3</f>
        <v>0.2240875</v>
      </c>
    </row>
    <row r="4831" customFormat="false" ht="12.8" hidden="false" customHeight="false" outlineLevel="0" collapsed="false">
      <c r="A4831" s="2" t="s">
        <v>4850</v>
      </c>
      <c r="B4831" s="0" t="n">
        <v>411.798</v>
      </c>
      <c r="C4831" s="0" t="n">
        <v>6.705</v>
      </c>
      <c r="D4831" s="0" t="n">
        <f aca="false">B4831/$G$3</f>
        <v>0.205899</v>
      </c>
    </row>
    <row r="4832" customFormat="false" ht="12.8" hidden="false" customHeight="false" outlineLevel="0" collapsed="false">
      <c r="A4832" s="2" t="s">
        <v>4851</v>
      </c>
      <c r="B4832" s="0" t="n">
        <v>389.747</v>
      </c>
      <c r="C4832" s="0" t="n">
        <v>6.586</v>
      </c>
      <c r="D4832" s="0" t="n">
        <f aca="false">B4832/$G$3</f>
        <v>0.1948735</v>
      </c>
    </row>
    <row r="4833" customFormat="false" ht="12.8" hidden="false" customHeight="false" outlineLevel="0" collapsed="false">
      <c r="A4833" s="2" t="s">
        <v>4852</v>
      </c>
      <c r="B4833" s="0" t="n">
        <v>383.086</v>
      </c>
      <c r="C4833" s="0" t="n">
        <v>6.553</v>
      </c>
      <c r="D4833" s="0" t="n">
        <f aca="false">B4833/$G$3</f>
        <v>0.191543</v>
      </c>
    </row>
    <row r="4834" customFormat="false" ht="12.8" hidden="false" customHeight="false" outlineLevel="0" collapsed="false">
      <c r="A4834" s="2" t="s">
        <v>4853</v>
      </c>
      <c r="B4834" s="0" t="n">
        <v>391.596</v>
      </c>
      <c r="C4834" s="0" t="n">
        <v>6.595</v>
      </c>
      <c r="D4834" s="0" t="n">
        <f aca="false">B4834/$G$3</f>
        <v>0.195798</v>
      </c>
    </row>
    <row r="4835" customFormat="false" ht="12.8" hidden="false" customHeight="false" outlineLevel="0" collapsed="false">
      <c r="A4835" s="2" t="s">
        <v>4854</v>
      </c>
      <c r="B4835" s="0" t="n">
        <v>413.066</v>
      </c>
      <c r="C4835" s="0" t="n">
        <v>6.708</v>
      </c>
      <c r="D4835" s="0" t="n">
        <f aca="false">B4835/$G$3</f>
        <v>0.206533</v>
      </c>
    </row>
    <row r="4836" customFormat="false" ht="12.8" hidden="false" customHeight="false" outlineLevel="0" collapsed="false">
      <c r="A4836" s="2" t="s">
        <v>4855</v>
      </c>
      <c r="B4836" s="0" t="n">
        <v>444.06</v>
      </c>
      <c r="C4836" s="0" t="n">
        <v>6.87</v>
      </c>
      <c r="D4836" s="0" t="n">
        <f aca="false">B4836/$G$3</f>
        <v>0.22203</v>
      </c>
    </row>
    <row r="4837" customFormat="false" ht="12.8" hidden="false" customHeight="false" outlineLevel="0" collapsed="false">
      <c r="A4837" s="2" t="s">
        <v>4856</v>
      </c>
      <c r="B4837" s="0" t="n">
        <v>474.609</v>
      </c>
      <c r="C4837" s="0" t="n">
        <v>7.033</v>
      </c>
      <c r="D4837" s="0" t="n">
        <f aca="false">B4837/$G$3</f>
        <v>0.2373045</v>
      </c>
    </row>
    <row r="4838" customFormat="false" ht="12.8" hidden="false" customHeight="false" outlineLevel="0" collapsed="false">
      <c r="A4838" s="2" t="s">
        <v>4857</v>
      </c>
      <c r="B4838" s="0" t="n">
        <v>510.949</v>
      </c>
      <c r="C4838" s="0" t="n">
        <v>7.209</v>
      </c>
      <c r="D4838" s="0" t="n">
        <f aca="false">B4838/$G$3</f>
        <v>0.2554745</v>
      </c>
    </row>
    <row r="4839" customFormat="false" ht="12.8" hidden="false" customHeight="false" outlineLevel="0" collapsed="false">
      <c r="A4839" s="2" t="s">
        <v>4858</v>
      </c>
      <c r="B4839" s="0" t="n">
        <v>542.934</v>
      </c>
      <c r="C4839" s="0" t="n">
        <v>7.351</v>
      </c>
      <c r="D4839" s="0" t="n">
        <f aca="false">B4839/$G$3</f>
        <v>0.271467</v>
      </c>
    </row>
    <row r="4840" customFormat="false" ht="12.8" hidden="false" customHeight="false" outlineLevel="0" collapsed="false">
      <c r="A4840" s="2" t="s">
        <v>4859</v>
      </c>
      <c r="B4840" s="0" t="n">
        <v>560.773</v>
      </c>
      <c r="C4840" s="0" t="n">
        <v>7.436</v>
      </c>
      <c r="D4840" s="0" t="n">
        <f aca="false">B4840/$G$3</f>
        <v>0.2803865</v>
      </c>
    </row>
    <row r="4841" customFormat="false" ht="12.8" hidden="false" customHeight="false" outlineLevel="0" collapsed="false">
      <c r="A4841" s="2" t="s">
        <v>4860</v>
      </c>
      <c r="B4841" s="0" t="n">
        <v>526.218</v>
      </c>
      <c r="C4841" s="0" t="n">
        <v>7.276</v>
      </c>
      <c r="D4841" s="0" t="n">
        <f aca="false">B4841/$G$3</f>
        <v>0.263109</v>
      </c>
    </row>
    <row r="4842" customFormat="false" ht="12.8" hidden="false" customHeight="false" outlineLevel="0" collapsed="false">
      <c r="A4842" s="2" t="s">
        <v>4861</v>
      </c>
      <c r="B4842" s="0" t="n">
        <v>454.036</v>
      </c>
      <c r="C4842" s="0" t="n">
        <v>6.923</v>
      </c>
      <c r="D4842" s="0" t="n">
        <f aca="false">B4842/$G$3</f>
        <v>0.227018</v>
      </c>
    </row>
    <row r="4843" customFormat="false" ht="12.8" hidden="false" customHeight="false" outlineLevel="0" collapsed="false">
      <c r="A4843" s="2" t="s">
        <v>4862</v>
      </c>
      <c r="B4843" s="0" t="n">
        <v>397.049</v>
      </c>
      <c r="C4843" s="0" t="n">
        <v>6.627</v>
      </c>
      <c r="D4843" s="0" t="n">
        <f aca="false">B4843/$G$3</f>
        <v>0.1985245</v>
      </c>
    </row>
    <row r="4844" customFormat="false" ht="12.8" hidden="false" customHeight="false" outlineLevel="0" collapsed="false">
      <c r="A4844" s="2" t="s">
        <v>4863</v>
      </c>
      <c r="B4844" s="0" t="n">
        <v>356.186</v>
      </c>
      <c r="C4844" s="0" t="n">
        <v>6.399</v>
      </c>
      <c r="D4844" s="0" t="n">
        <f aca="false">B4844/$G$3</f>
        <v>0.178093</v>
      </c>
    </row>
    <row r="4845" customFormat="false" ht="12.8" hidden="false" customHeight="false" outlineLevel="0" collapsed="false">
      <c r="A4845" s="2" t="s">
        <v>4864</v>
      </c>
      <c r="B4845" s="0" t="n">
        <v>326.103</v>
      </c>
      <c r="C4845" s="0" t="n">
        <v>6.216</v>
      </c>
      <c r="D4845" s="0" t="n">
        <f aca="false">B4845/$G$3</f>
        <v>0.1630515</v>
      </c>
    </row>
    <row r="4846" customFormat="false" ht="12.8" hidden="false" customHeight="false" outlineLevel="0" collapsed="false">
      <c r="A4846" s="2" t="s">
        <v>4865</v>
      </c>
      <c r="B4846" s="0" t="n">
        <v>300.702</v>
      </c>
      <c r="C4846" s="0" t="n">
        <v>6.06</v>
      </c>
      <c r="D4846" s="0" t="n">
        <f aca="false">B4846/$G$3</f>
        <v>0.150351</v>
      </c>
    </row>
    <row r="4847" customFormat="false" ht="12.8" hidden="false" customHeight="false" outlineLevel="0" collapsed="false">
      <c r="A4847" s="2" t="s">
        <v>4866</v>
      </c>
      <c r="B4847" s="0" t="n">
        <v>318.953</v>
      </c>
      <c r="C4847" s="0" t="n">
        <v>6.168</v>
      </c>
      <c r="D4847" s="0" t="n">
        <f aca="false">B4847/$G$3</f>
        <v>0.1594765</v>
      </c>
    </row>
    <row r="4848" customFormat="false" ht="12.8" hidden="false" customHeight="false" outlineLevel="0" collapsed="false">
      <c r="A4848" s="2" t="s">
        <v>4867</v>
      </c>
      <c r="B4848" s="0" t="n">
        <v>376.746</v>
      </c>
      <c r="C4848" s="0" t="n">
        <v>6.517</v>
      </c>
      <c r="D4848" s="0" t="n">
        <f aca="false">B4848/$G$3</f>
        <v>0.188373</v>
      </c>
    </row>
    <row r="4849" customFormat="false" ht="12.8" hidden="false" customHeight="false" outlineLevel="0" collapsed="false">
      <c r="A4849" s="2" t="s">
        <v>4868</v>
      </c>
      <c r="B4849" s="0" t="n">
        <v>454.014</v>
      </c>
      <c r="C4849" s="0" t="n">
        <v>6.921</v>
      </c>
      <c r="D4849" s="0" t="n">
        <f aca="false">B4849/$G$3</f>
        <v>0.227007</v>
      </c>
    </row>
    <row r="4850" customFormat="false" ht="12.8" hidden="false" customHeight="false" outlineLevel="0" collapsed="false">
      <c r="A4850" s="2" t="s">
        <v>4869</v>
      </c>
      <c r="B4850" s="0" t="n">
        <v>542.974</v>
      </c>
      <c r="C4850" s="0" t="n">
        <v>7.354</v>
      </c>
      <c r="D4850" s="0" t="n">
        <f aca="false">B4850/$G$3</f>
        <v>0.271487</v>
      </c>
    </row>
    <row r="4851" customFormat="false" ht="12.8" hidden="false" customHeight="false" outlineLevel="0" collapsed="false">
      <c r="A4851" s="2" t="s">
        <v>4870</v>
      </c>
      <c r="B4851" s="0" t="n">
        <v>640.651</v>
      </c>
      <c r="C4851" s="0" t="n">
        <v>7.795</v>
      </c>
      <c r="D4851" s="0" t="n">
        <f aca="false">B4851/$G$3</f>
        <v>0.3203255</v>
      </c>
    </row>
    <row r="4852" customFormat="false" ht="12.8" hidden="false" customHeight="false" outlineLevel="0" collapsed="false">
      <c r="A4852" s="2" t="s">
        <v>4871</v>
      </c>
      <c r="B4852" s="0" t="n">
        <v>735.443</v>
      </c>
      <c r="C4852" s="0" t="n">
        <v>8.194</v>
      </c>
      <c r="D4852" s="0" t="n">
        <f aca="false">B4852/$G$3</f>
        <v>0.3677215</v>
      </c>
    </row>
    <row r="4853" customFormat="false" ht="12.8" hidden="false" customHeight="false" outlineLevel="0" collapsed="false">
      <c r="A4853" s="2" t="s">
        <v>4872</v>
      </c>
      <c r="B4853" s="0" t="n">
        <v>814.837</v>
      </c>
      <c r="C4853" s="0" t="n">
        <v>8.508</v>
      </c>
      <c r="D4853" s="0" t="n">
        <f aca="false">B4853/$G$3</f>
        <v>0.4074185</v>
      </c>
    </row>
    <row r="4854" customFormat="false" ht="12.8" hidden="false" customHeight="false" outlineLevel="0" collapsed="false">
      <c r="A4854" s="2" t="s">
        <v>4873</v>
      </c>
      <c r="B4854" s="0" t="n">
        <v>878.266</v>
      </c>
      <c r="C4854" s="0" t="n">
        <v>8.765</v>
      </c>
      <c r="D4854" s="0" t="n">
        <f aca="false">B4854/$G$3</f>
        <v>0.439133</v>
      </c>
    </row>
    <row r="4855" customFormat="false" ht="12.8" hidden="false" customHeight="false" outlineLevel="0" collapsed="false">
      <c r="A4855" s="2" t="s">
        <v>4874</v>
      </c>
      <c r="B4855" s="0" t="n">
        <v>936.138</v>
      </c>
      <c r="C4855" s="0" t="n">
        <v>9</v>
      </c>
      <c r="D4855" s="0" t="n">
        <f aca="false">B4855/$G$3</f>
        <v>0.468069</v>
      </c>
    </row>
    <row r="4856" customFormat="false" ht="12.8" hidden="false" customHeight="false" outlineLevel="0" collapsed="false">
      <c r="A4856" s="2" t="s">
        <v>4875</v>
      </c>
      <c r="B4856" s="0" t="n">
        <v>989.136</v>
      </c>
      <c r="C4856" s="0" t="n">
        <v>9.211</v>
      </c>
      <c r="D4856" s="0" t="n">
        <f aca="false">B4856/$G$3</f>
        <v>0.494568</v>
      </c>
    </row>
    <row r="4857" customFormat="false" ht="12.8" hidden="false" customHeight="false" outlineLevel="0" collapsed="false">
      <c r="A4857" s="2" t="s">
        <v>4876</v>
      </c>
      <c r="B4857" s="0" t="n">
        <v>1043.825</v>
      </c>
      <c r="C4857" s="0" t="n">
        <v>9.428</v>
      </c>
      <c r="D4857" s="0" t="n">
        <f aca="false">B4857/$G$3</f>
        <v>0.5219125</v>
      </c>
    </row>
    <row r="4858" customFormat="false" ht="12.8" hidden="false" customHeight="false" outlineLevel="0" collapsed="false">
      <c r="A4858" s="2" t="s">
        <v>4877</v>
      </c>
      <c r="B4858" s="0" t="n">
        <v>1100.544</v>
      </c>
      <c r="C4858" s="0" t="n">
        <v>9.656</v>
      </c>
      <c r="D4858" s="0" t="n">
        <f aca="false">B4858/$G$3</f>
        <v>0.550272</v>
      </c>
    </row>
    <row r="4859" customFormat="false" ht="12.8" hidden="false" customHeight="false" outlineLevel="0" collapsed="false">
      <c r="A4859" s="2" t="s">
        <v>4878</v>
      </c>
      <c r="B4859" s="0" t="n">
        <v>1123.13</v>
      </c>
      <c r="C4859" s="0" t="n">
        <v>9.753</v>
      </c>
      <c r="D4859" s="0" t="n">
        <f aca="false">B4859/$G$3</f>
        <v>0.561565</v>
      </c>
    </row>
    <row r="4860" customFormat="false" ht="12.8" hidden="false" customHeight="false" outlineLevel="0" collapsed="false">
      <c r="A4860" s="2" t="s">
        <v>4879</v>
      </c>
      <c r="B4860" s="0" t="n">
        <v>1134.388</v>
      </c>
      <c r="C4860" s="0" t="n">
        <v>9.799</v>
      </c>
      <c r="D4860" s="0" t="n">
        <f aca="false">B4860/$G$3</f>
        <v>0.567194</v>
      </c>
    </row>
    <row r="4861" customFormat="false" ht="12.8" hidden="false" customHeight="false" outlineLevel="0" collapsed="false">
      <c r="A4861" s="2" t="s">
        <v>4880</v>
      </c>
      <c r="B4861" s="0" t="n">
        <v>1158.561</v>
      </c>
      <c r="C4861" s="0" t="n">
        <v>9.895</v>
      </c>
      <c r="D4861" s="0" t="n">
        <f aca="false">B4861/$G$3</f>
        <v>0.5792805</v>
      </c>
    </row>
    <row r="4862" customFormat="false" ht="12.8" hidden="false" customHeight="false" outlineLevel="0" collapsed="false">
      <c r="A4862" s="2" t="s">
        <v>4881</v>
      </c>
      <c r="B4862" s="0" t="n">
        <v>1178.712</v>
      </c>
      <c r="C4862" s="0" t="n">
        <v>9.984</v>
      </c>
      <c r="D4862" s="0" t="n">
        <f aca="false">B4862/$G$3</f>
        <v>0.589356</v>
      </c>
    </row>
    <row r="4863" customFormat="false" ht="12.8" hidden="false" customHeight="false" outlineLevel="0" collapsed="false">
      <c r="A4863" s="2" t="s">
        <v>4882</v>
      </c>
      <c r="B4863" s="0" t="n">
        <v>1179.172</v>
      </c>
      <c r="C4863" s="0" t="n">
        <v>9.986</v>
      </c>
      <c r="D4863" s="0" t="n">
        <f aca="false">B4863/$G$3</f>
        <v>0.589586</v>
      </c>
    </row>
    <row r="4864" customFormat="false" ht="12.8" hidden="false" customHeight="false" outlineLevel="0" collapsed="false">
      <c r="A4864" s="2" t="s">
        <v>4883</v>
      </c>
      <c r="B4864" s="0" t="n">
        <v>1156.147</v>
      </c>
      <c r="C4864" s="0" t="n">
        <v>9.89</v>
      </c>
      <c r="D4864" s="0" t="n">
        <f aca="false">B4864/$G$3</f>
        <v>0.5780735</v>
      </c>
    </row>
    <row r="4865" customFormat="false" ht="12.8" hidden="false" customHeight="false" outlineLevel="0" collapsed="false">
      <c r="A4865" s="2" t="s">
        <v>4884</v>
      </c>
      <c r="B4865" s="0" t="n">
        <v>1089.976</v>
      </c>
      <c r="C4865" s="0" t="n">
        <v>9.617</v>
      </c>
      <c r="D4865" s="0" t="n">
        <f aca="false">B4865/$G$3</f>
        <v>0.544988</v>
      </c>
    </row>
    <row r="4866" customFormat="false" ht="12.8" hidden="false" customHeight="false" outlineLevel="0" collapsed="false">
      <c r="A4866" s="2" t="s">
        <v>4885</v>
      </c>
      <c r="B4866" s="0" t="n">
        <v>1003.93</v>
      </c>
      <c r="C4866" s="0" t="n">
        <v>9.269</v>
      </c>
      <c r="D4866" s="0" t="n">
        <f aca="false">B4866/$G$3</f>
        <v>0.501965</v>
      </c>
    </row>
    <row r="4867" customFormat="false" ht="12.8" hidden="false" customHeight="false" outlineLevel="0" collapsed="false">
      <c r="A4867" s="2" t="s">
        <v>4886</v>
      </c>
      <c r="B4867" s="0" t="n">
        <v>940.609</v>
      </c>
      <c r="C4867" s="0" t="n">
        <v>9.009</v>
      </c>
      <c r="D4867" s="0" t="n">
        <f aca="false">B4867/$G$3</f>
        <v>0.4703045</v>
      </c>
    </row>
    <row r="4868" customFormat="false" ht="12.8" hidden="false" customHeight="false" outlineLevel="0" collapsed="false">
      <c r="A4868" s="2" t="s">
        <v>4887</v>
      </c>
      <c r="B4868" s="0" t="n">
        <v>904.56</v>
      </c>
      <c r="C4868" s="0" t="n">
        <v>8.874</v>
      </c>
      <c r="D4868" s="0" t="n">
        <f aca="false">B4868/$G$3</f>
        <v>0.45228</v>
      </c>
    </row>
    <row r="4869" customFormat="false" ht="12.8" hidden="false" customHeight="false" outlineLevel="0" collapsed="false">
      <c r="A4869" s="2" t="s">
        <v>4888</v>
      </c>
      <c r="B4869" s="0" t="n">
        <v>905.529</v>
      </c>
      <c r="C4869" s="0" t="n">
        <v>8.878</v>
      </c>
      <c r="D4869" s="0" t="n">
        <f aca="false">B4869/$G$3</f>
        <v>0.4527645</v>
      </c>
    </row>
    <row r="4870" customFormat="false" ht="12.8" hidden="false" customHeight="false" outlineLevel="0" collapsed="false">
      <c r="A4870" s="2" t="s">
        <v>4889</v>
      </c>
      <c r="B4870" s="0" t="n">
        <v>937.345</v>
      </c>
      <c r="C4870" s="0" t="n">
        <v>9.002</v>
      </c>
      <c r="D4870" s="0" t="n">
        <f aca="false">B4870/$G$3</f>
        <v>0.4686725</v>
      </c>
    </row>
    <row r="4871" customFormat="false" ht="12.8" hidden="false" customHeight="false" outlineLevel="0" collapsed="false">
      <c r="A4871" s="2" t="s">
        <v>4890</v>
      </c>
      <c r="B4871" s="0" t="n">
        <v>1019.012</v>
      </c>
      <c r="C4871" s="0" t="n">
        <v>9.33</v>
      </c>
      <c r="D4871" s="0" t="n">
        <f aca="false">B4871/$G$3</f>
        <v>0.509506</v>
      </c>
    </row>
    <row r="4872" customFormat="false" ht="12.8" hidden="false" customHeight="false" outlineLevel="0" collapsed="false">
      <c r="A4872" s="2" t="s">
        <v>4891</v>
      </c>
      <c r="B4872" s="0" t="n">
        <v>1091.942</v>
      </c>
      <c r="C4872" s="0" t="n">
        <v>9.625</v>
      </c>
      <c r="D4872" s="0" t="n">
        <f aca="false">B4872/$G$3</f>
        <v>0.545971</v>
      </c>
    </row>
    <row r="4873" customFormat="false" ht="12.8" hidden="false" customHeight="false" outlineLevel="0" collapsed="false">
      <c r="A4873" s="2" t="s">
        <v>4892</v>
      </c>
      <c r="B4873" s="0" t="n">
        <v>1122.599</v>
      </c>
      <c r="C4873" s="0" t="n">
        <v>9.751</v>
      </c>
      <c r="D4873" s="0" t="n">
        <f aca="false">B4873/$G$3</f>
        <v>0.5612995</v>
      </c>
    </row>
    <row r="4874" customFormat="false" ht="12.8" hidden="false" customHeight="false" outlineLevel="0" collapsed="false">
      <c r="A4874" s="2" t="s">
        <v>4893</v>
      </c>
      <c r="B4874" s="0" t="n">
        <v>1202.262</v>
      </c>
      <c r="C4874" s="0" t="n">
        <v>10.077</v>
      </c>
      <c r="D4874" s="0" t="n">
        <f aca="false">B4874/$G$3</f>
        <v>0.601131</v>
      </c>
    </row>
    <row r="4875" customFormat="false" ht="12.8" hidden="false" customHeight="false" outlineLevel="0" collapsed="false">
      <c r="A4875" s="2" t="s">
        <v>4894</v>
      </c>
      <c r="B4875" s="0" t="n">
        <v>1252.245</v>
      </c>
      <c r="C4875" s="0" t="n">
        <v>10.301</v>
      </c>
      <c r="D4875" s="0" t="n">
        <f aca="false">B4875/$G$3</f>
        <v>0.6261225</v>
      </c>
    </row>
    <row r="4876" customFormat="false" ht="12.8" hidden="false" customHeight="false" outlineLevel="0" collapsed="false">
      <c r="A4876" s="2" t="s">
        <v>4895</v>
      </c>
      <c r="B4876" s="0" t="n">
        <v>1265.599</v>
      </c>
      <c r="C4876" s="0" t="n">
        <v>10.359</v>
      </c>
      <c r="D4876" s="0" t="n">
        <f aca="false">B4876/$G$3</f>
        <v>0.6327995</v>
      </c>
    </row>
    <row r="4877" customFormat="false" ht="12.8" hidden="false" customHeight="false" outlineLevel="0" collapsed="false">
      <c r="A4877" s="2" t="s">
        <v>4896</v>
      </c>
      <c r="B4877" s="0" t="n">
        <v>1289.342</v>
      </c>
      <c r="C4877" s="0" t="n">
        <v>10.466</v>
      </c>
      <c r="D4877" s="0" t="n">
        <f aca="false">B4877/$G$3</f>
        <v>0.644671</v>
      </c>
    </row>
    <row r="4878" customFormat="false" ht="12.8" hidden="false" customHeight="false" outlineLevel="0" collapsed="false">
      <c r="A4878" s="2" t="s">
        <v>4897</v>
      </c>
      <c r="B4878" s="0" t="n">
        <v>1358.654</v>
      </c>
      <c r="C4878" s="0" t="n">
        <v>10.788</v>
      </c>
      <c r="D4878" s="0" t="n">
        <f aca="false">B4878/$G$3</f>
        <v>0.679327</v>
      </c>
    </row>
    <row r="4879" customFormat="false" ht="12.8" hidden="false" customHeight="false" outlineLevel="0" collapsed="false">
      <c r="A4879" s="2" t="s">
        <v>4898</v>
      </c>
      <c r="B4879" s="0" t="n">
        <v>1435.977</v>
      </c>
      <c r="C4879" s="0" t="n">
        <v>11.172</v>
      </c>
      <c r="D4879" s="0" t="n">
        <f aca="false">B4879/$G$3</f>
        <v>0.7179885</v>
      </c>
    </row>
    <row r="4880" customFormat="false" ht="12.8" hidden="false" customHeight="false" outlineLevel="0" collapsed="false">
      <c r="A4880" s="2" t="s">
        <v>4899</v>
      </c>
      <c r="B4880" s="0" t="n">
        <v>1471.743</v>
      </c>
      <c r="C4880" s="0" t="n">
        <v>11.35</v>
      </c>
      <c r="D4880" s="0" t="n">
        <f aca="false">B4880/$G$3</f>
        <v>0.7358715</v>
      </c>
    </row>
    <row r="4881" customFormat="false" ht="12.8" hidden="false" customHeight="false" outlineLevel="0" collapsed="false">
      <c r="A4881" s="2" t="s">
        <v>4900</v>
      </c>
      <c r="B4881" s="0" t="n">
        <v>1435.237</v>
      </c>
      <c r="C4881" s="0" t="n">
        <v>11.168</v>
      </c>
      <c r="D4881" s="0" t="n">
        <f aca="false">B4881/$G$3</f>
        <v>0.7176185</v>
      </c>
    </row>
    <row r="4882" customFormat="false" ht="12.8" hidden="false" customHeight="false" outlineLevel="0" collapsed="false">
      <c r="A4882" s="2" t="s">
        <v>4901</v>
      </c>
      <c r="B4882" s="0" t="n">
        <v>1362.575</v>
      </c>
      <c r="C4882" s="0" t="n">
        <v>10.807</v>
      </c>
      <c r="D4882" s="0" t="n">
        <f aca="false">B4882/$G$3</f>
        <v>0.6812875</v>
      </c>
    </row>
    <row r="4883" customFormat="false" ht="12.8" hidden="false" customHeight="false" outlineLevel="0" collapsed="false">
      <c r="A4883" s="2" t="s">
        <v>4902</v>
      </c>
      <c r="B4883" s="0" t="n">
        <v>1276.817</v>
      </c>
      <c r="C4883" s="0" t="n">
        <v>10.4</v>
      </c>
      <c r="D4883" s="0" t="n">
        <f aca="false">B4883/$G$3</f>
        <v>0.6384085</v>
      </c>
    </row>
    <row r="4884" customFormat="false" ht="12.8" hidden="false" customHeight="false" outlineLevel="0" collapsed="false">
      <c r="A4884" s="2" t="s">
        <v>4903</v>
      </c>
      <c r="B4884" s="0" t="n">
        <v>1212.147</v>
      </c>
      <c r="C4884" s="0" t="n">
        <v>10.127</v>
      </c>
      <c r="D4884" s="0" t="n">
        <f aca="false">B4884/$G$3</f>
        <v>0.6060735</v>
      </c>
    </row>
    <row r="4885" customFormat="false" ht="12.8" hidden="false" customHeight="false" outlineLevel="0" collapsed="false">
      <c r="A4885" s="2" t="s">
        <v>4904</v>
      </c>
      <c r="B4885" s="0" t="n">
        <v>1189.461</v>
      </c>
      <c r="C4885" s="0" t="n">
        <v>10.03</v>
      </c>
      <c r="D4885" s="0" t="n">
        <f aca="false">B4885/$G$3</f>
        <v>0.5947305</v>
      </c>
    </row>
    <row r="4886" customFormat="false" ht="12.8" hidden="false" customHeight="false" outlineLevel="0" collapsed="false">
      <c r="A4886" s="2" t="s">
        <v>4905</v>
      </c>
      <c r="B4886" s="0" t="n">
        <v>1212.165</v>
      </c>
      <c r="C4886" s="0" t="n">
        <v>10.127</v>
      </c>
      <c r="D4886" s="0" t="n">
        <f aca="false">B4886/$G$3</f>
        <v>0.6060825</v>
      </c>
    </row>
    <row r="4887" customFormat="false" ht="12.8" hidden="false" customHeight="false" outlineLevel="0" collapsed="false">
      <c r="A4887" s="2" t="s">
        <v>4906</v>
      </c>
      <c r="B4887" s="0" t="n">
        <v>1253.449</v>
      </c>
      <c r="C4887" s="0" t="n">
        <v>10.306</v>
      </c>
      <c r="D4887" s="0" t="n">
        <f aca="false">B4887/$G$3</f>
        <v>0.6267245</v>
      </c>
    </row>
    <row r="4888" customFormat="false" ht="12.8" hidden="false" customHeight="false" outlineLevel="0" collapsed="false">
      <c r="A4888" s="2" t="s">
        <v>4907</v>
      </c>
      <c r="B4888" s="0" t="n">
        <v>1300.594</v>
      </c>
      <c r="C4888" s="0" t="n">
        <v>10.517</v>
      </c>
      <c r="D4888" s="0" t="n">
        <f aca="false">B4888/$G$3</f>
        <v>0.650297</v>
      </c>
    </row>
    <row r="4889" customFormat="false" ht="12.8" hidden="false" customHeight="false" outlineLevel="0" collapsed="false">
      <c r="A4889" s="2" t="s">
        <v>4908</v>
      </c>
      <c r="B4889" s="0" t="n">
        <v>1325.218</v>
      </c>
      <c r="C4889" s="0" t="n">
        <v>10.62</v>
      </c>
      <c r="D4889" s="0" t="n">
        <f aca="false">B4889/$G$3</f>
        <v>0.662609</v>
      </c>
    </row>
    <row r="4890" customFormat="false" ht="12.8" hidden="false" customHeight="false" outlineLevel="0" collapsed="false">
      <c r="A4890" s="2" t="s">
        <v>4909</v>
      </c>
      <c r="B4890" s="0" t="n">
        <v>1315.173</v>
      </c>
      <c r="C4890" s="0" t="n">
        <v>10.577</v>
      </c>
      <c r="D4890" s="0" t="n">
        <f aca="false">B4890/$G$3</f>
        <v>0.6575865</v>
      </c>
    </row>
    <row r="4891" customFormat="false" ht="12.8" hidden="false" customHeight="false" outlineLevel="0" collapsed="false">
      <c r="A4891" s="2" t="s">
        <v>4910</v>
      </c>
      <c r="B4891" s="0" t="n">
        <v>1303.621</v>
      </c>
      <c r="C4891" s="0" t="n">
        <v>10.531</v>
      </c>
      <c r="D4891" s="0" t="n">
        <f aca="false">B4891/$G$3</f>
        <v>0.6518105</v>
      </c>
    </row>
    <row r="4892" customFormat="false" ht="12.8" hidden="false" customHeight="false" outlineLevel="0" collapsed="false">
      <c r="A4892" s="2" t="s">
        <v>4911</v>
      </c>
      <c r="B4892" s="0" t="n">
        <v>1285.757</v>
      </c>
      <c r="C4892" s="0" t="n">
        <v>10.446</v>
      </c>
      <c r="D4892" s="0" t="n">
        <f aca="false">B4892/$G$3</f>
        <v>0.6428785</v>
      </c>
    </row>
    <row r="4893" customFormat="false" ht="12.8" hidden="false" customHeight="false" outlineLevel="0" collapsed="false">
      <c r="A4893" s="2" t="s">
        <v>4912</v>
      </c>
      <c r="B4893" s="0" t="n">
        <v>1261.104</v>
      </c>
      <c r="C4893" s="0" t="n">
        <v>10.336</v>
      </c>
      <c r="D4893" s="0" t="n">
        <f aca="false">B4893/$G$3</f>
        <v>0.630552</v>
      </c>
    </row>
    <row r="4894" customFormat="false" ht="12.8" hidden="false" customHeight="false" outlineLevel="0" collapsed="false">
      <c r="A4894" s="2" t="s">
        <v>4913</v>
      </c>
      <c r="B4894" s="0" t="n">
        <v>1232.333</v>
      </c>
      <c r="C4894" s="0" t="n">
        <v>10.207</v>
      </c>
      <c r="D4894" s="0" t="n">
        <f aca="false">B4894/$G$3</f>
        <v>0.6161665</v>
      </c>
    </row>
    <row r="4895" customFormat="false" ht="12.8" hidden="false" customHeight="false" outlineLevel="0" collapsed="false">
      <c r="A4895" s="2" t="s">
        <v>4914</v>
      </c>
      <c r="B4895" s="0" t="n">
        <v>1224.542</v>
      </c>
      <c r="C4895" s="0" t="n">
        <v>10.171</v>
      </c>
      <c r="D4895" s="0" t="n">
        <f aca="false">B4895/$G$3</f>
        <v>0.612271</v>
      </c>
    </row>
    <row r="4896" customFormat="false" ht="12.8" hidden="false" customHeight="false" outlineLevel="0" collapsed="false">
      <c r="A4896" s="2" t="s">
        <v>4915</v>
      </c>
      <c r="B4896" s="0" t="n">
        <v>1229.154</v>
      </c>
      <c r="C4896" s="0" t="n">
        <v>10.192</v>
      </c>
      <c r="D4896" s="0" t="n">
        <f aca="false">B4896/$G$3</f>
        <v>0.614577</v>
      </c>
    </row>
    <row r="4897" customFormat="false" ht="12.8" hidden="false" customHeight="false" outlineLevel="0" collapsed="false">
      <c r="A4897" s="2" t="s">
        <v>4916</v>
      </c>
      <c r="B4897" s="0" t="n">
        <v>1245.107</v>
      </c>
      <c r="C4897" s="0" t="n">
        <v>10.27</v>
      </c>
      <c r="D4897" s="0" t="n">
        <f aca="false">B4897/$G$3</f>
        <v>0.6225535</v>
      </c>
    </row>
    <row r="4898" customFormat="false" ht="12.8" hidden="false" customHeight="false" outlineLevel="0" collapsed="false">
      <c r="A4898" s="2" t="s">
        <v>4917</v>
      </c>
      <c r="B4898" s="0" t="n">
        <v>1270.092</v>
      </c>
      <c r="C4898" s="0" t="n">
        <v>10.38</v>
      </c>
      <c r="D4898" s="0" t="n">
        <f aca="false">B4898/$G$3</f>
        <v>0.635046</v>
      </c>
    </row>
    <row r="4899" customFormat="false" ht="12.8" hidden="false" customHeight="false" outlineLevel="0" collapsed="false">
      <c r="A4899" s="2" t="s">
        <v>4918</v>
      </c>
      <c r="B4899" s="0" t="n">
        <v>1305.306</v>
      </c>
      <c r="C4899" s="0" t="n">
        <v>10.539</v>
      </c>
      <c r="D4899" s="0" t="n">
        <f aca="false">B4899/$G$3</f>
        <v>0.652653</v>
      </c>
    </row>
    <row r="4900" customFormat="false" ht="12.8" hidden="false" customHeight="false" outlineLevel="0" collapsed="false">
      <c r="A4900" s="2" t="s">
        <v>4919</v>
      </c>
      <c r="B4900" s="0" t="n">
        <v>1331.642</v>
      </c>
      <c r="C4900" s="0" t="n">
        <v>10.653</v>
      </c>
      <c r="D4900" s="0" t="n">
        <f aca="false">B4900/$G$3</f>
        <v>0.665821</v>
      </c>
    </row>
    <row r="4901" customFormat="false" ht="12.8" hidden="false" customHeight="false" outlineLevel="0" collapsed="false">
      <c r="A4901" s="2" t="s">
        <v>4920</v>
      </c>
      <c r="B4901" s="0" t="n">
        <v>1350.764</v>
      </c>
      <c r="C4901" s="0" t="n">
        <v>10.745</v>
      </c>
      <c r="D4901" s="0" t="n">
        <f aca="false">B4901/$G$3</f>
        <v>0.675382</v>
      </c>
    </row>
    <row r="4902" customFormat="false" ht="12.8" hidden="false" customHeight="false" outlineLevel="0" collapsed="false">
      <c r="A4902" s="2" t="s">
        <v>4921</v>
      </c>
      <c r="B4902" s="0" t="n">
        <v>1369.603</v>
      </c>
      <c r="C4902" s="0" t="n">
        <v>10.84</v>
      </c>
      <c r="D4902" s="0" t="n">
        <f aca="false">B4902/$G$3</f>
        <v>0.6848015</v>
      </c>
    </row>
    <row r="4903" customFormat="false" ht="12.8" hidden="false" customHeight="false" outlineLevel="0" collapsed="false">
      <c r="A4903" s="2" t="s">
        <v>4922</v>
      </c>
      <c r="B4903" s="0" t="n">
        <v>1374.801</v>
      </c>
      <c r="C4903" s="0" t="n">
        <v>10.863</v>
      </c>
      <c r="D4903" s="0" t="n">
        <f aca="false">B4903/$G$3</f>
        <v>0.6874005</v>
      </c>
    </row>
    <row r="4904" customFormat="false" ht="12.8" hidden="false" customHeight="false" outlineLevel="0" collapsed="false">
      <c r="A4904" s="2" t="s">
        <v>4923</v>
      </c>
      <c r="B4904" s="0" t="n">
        <v>1364.595</v>
      </c>
      <c r="C4904" s="0" t="n">
        <v>10.816</v>
      </c>
      <c r="D4904" s="0" t="n">
        <f aca="false">B4904/$G$3</f>
        <v>0.6822975</v>
      </c>
    </row>
    <row r="4905" customFormat="false" ht="12.8" hidden="false" customHeight="false" outlineLevel="0" collapsed="false">
      <c r="A4905" s="2" t="s">
        <v>4924</v>
      </c>
      <c r="B4905" s="0" t="n">
        <v>1352.991</v>
      </c>
      <c r="C4905" s="0" t="n">
        <v>10.755</v>
      </c>
      <c r="D4905" s="0" t="n">
        <f aca="false">B4905/$G$3</f>
        <v>0.6764955</v>
      </c>
    </row>
    <row r="4906" customFormat="false" ht="12.8" hidden="false" customHeight="false" outlineLevel="0" collapsed="false">
      <c r="A4906" s="2" t="s">
        <v>4925</v>
      </c>
      <c r="B4906" s="0" t="n">
        <v>1326.801</v>
      </c>
      <c r="C4906" s="0" t="n">
        <v>10.638</v>
      </c>
      <c r="D4906" s="0" t="n">
        <f aca="false">B4906/$G$3</f>
        <v>0.6634005</v>
      </c>
    </row>
    <row r="4907" customFormat="false" ht="12.8" hidden="false" customHeight="false" outlineLevel="0" collapsed="false">
      <c r="A4907" s="2" t="s">
        <v>4926</v>
      </c>
      <c r="B4907" s="0" t="n">
        <v>1272.232</v>
      </c>
      <c r="C4907" s="0" t="n">
        <v>10.39</v>
      </c>
      <c r="D4907" s="0" t="n">
        <f aca="false">B4907/$G$3</f>
        <v>0.636116</v>
      </c>
    </row>
    <row r="4908" customFormat="false" ht="12.8" hidden="false" customHeight="false" outlineLevel="0" collapsed="false">
      <c r="A4908" s="2" t="s">
        <v>4927</v>
      </c>
      <c r="B4908" s="0" t="n">
        <v>1261.131</v>
      </c>
      <c r="C4908" s="0" t="n">
        <v>10.332</v>
      </c>
      <c r="D4908" s="0" t="n">
        <f aca="false">B4908/$G$3</f>
        <v>0.6305655</v>
      </c>
    </row>
    <row r="4909" customFormat="false" ht="12.8" hidden="false" customHeight="false" outlineLevel="0" collapsed="false">
      <c r="A4909" s="2" t="s">
        <v>4928</v>
      </c>
      <c r="B4909" s="0" t="n">
        <v>1298.093</v>
      </c>
      <c r="C4909" s="0" t="n">
        <v>10.506</v>
      </c>
      <c r="D4909" s="0" t="n">
        <f aca="false">B4909/$G$3</f>
        <v>0.6490465</v>
      </c>
    </row>
    <row r="4910" customFormat="false" ht="12.8" hidden="false" customHeight="false" outlineLevel="0" collapsed="false">
      <c r="A4910" s="2" t="s">
        <v>4929</v>
      </c>
      <c r="B4910" s="0" t="n">
        <v>1343.288</v>
      </c>
      <c r="C4910" s="0" t="n">
        <v>10.715</v>
      </c>
      <c r="D4910" s="0" t="n">
        <f aca="false">B4910/$G$3</f>
        <v>0.671644</v>
      </c>
    </row>
    <row r="4911" customFormat="false" ht="12.8" hidden="false" customHeight="false" outlineLevel="0" collapsed="false">
      <c r="A4911" s="2" t="s">
        <v>4930</v>
      </c>
      <c r="B4911" s="0" t="n">
        <v>1373.682</v>
      </c>
      <c r="C4911" s="0" t="n">
        <v>10.858</v>
      </c>
      <c r="D4911" s="0" t="n">
        <f aca="false">B4911/$G$3</f>
        <v>0.686841</v>
      </c>
    </row>
    <row r="4912" customFormat="false" ht="12.8" hidden="false" customHeight="false" outlineLevel="0" collapsed="false">
      <c r="A4912" s="2" t="s">
        <v>4931</v>
      </c>
      <c r="B4912" s="0" t="n">
        <v>1377.187</v>
      </c>
      <c r="C4912" s="0" t="n">
        <v>10.868</v>
      </c>
      <c r="D4912" s="0" t="n">
        <f aca="false">B4912/$G$3</f>
        <v>0.6885935</v>
      </c>
    </row>
    <row r="4913" customFormat="false" ht="12.8" hidden="false" customHeight="false" outlineLevel="0" collapsed="false">
      <c r="A4913" s="2" t="s">
        <v>4932</v>
      </c>
      <c r="B4913" s="0" t="n">
        <v>1347.491</v>
      </c>
      <c r="C4913" s="0" t="n">
        <v>10.732</v>
      </c>
      <c r="D4913" s="0" t="n">
        <f aca="false">B4913/$G$3</f>
        <v>0.6737455</v>
      </c>
    </row>
    <row r="4914" customFormat="false" ht="12.8" hidden="false" customHeight="false" outlineLevel="0" collapsed="false">
      <c r="A4914" s="2" t="s">
        <v>4933</v>
      </c>
      <c r="B4914" s="0" t="n">
        <v>1300.222</v>
      </c>
      <c r="C4914" s="0" t="n">
        <v>10.516</v>
      </c>
      <c r="D4914" s="0" t="n">
        <f aca="false">B4914/$G$3</f>
        <v>0.650111</v>
      </c>
    </row>
    <row r="4915" customFormat="false" ht="12.8" hidden="false" customHeight="false" outlineLevel="0" collapsed="false">
      <c r="A4915" s="2" t="s">
        <v>4934</v>
      </c>
      <c r="B4915" s="0" t="n">
        <v>1251.227</v>
      </c>
      <c r="C4915" s="0" t="n">
        <v>10.297</v>
      </c>
      <c r="D4915" s="0" t="n">
        <f aca="false">B4915/$G$3</f>
        <v>0.6256135</v>
      </c>
    </row>
    <row r="4916" customFormat="false" ht="12.8" hidden="false" customHeight="false" outlineLevel="0" collapsed="false">
      <c r="A4916" s="2" t="s">
        <v>4935</v>
      </c>
      <c r="B4916" s="0" t="n">
        <v>1208.263</v>
      </c>
      <c r="C4916" s="0" t="n">
        <v>10.104</v>
      </c>
      <c r="D4916" s="0" t="n">
        <f aca="false">B4916/$G$3</f>
        <v>0.6041315</v>
      </c>
    </row>
    <row r="4917" customFormat="false" ht="12.8" hidden="false" customHeight="false" outlineLevel="0" collapsed="false">
      <c r="A4917" s="2" t="s">
        <v>4936</v>
      </c>
      <c r="B4917" s="0" t="n">
        <v>1208.307</v>
      </c>
      <c r="C4917" s="0" t="n">
        <v>10.11</v>
      </c>
      <c r="D4917" s="0" t="n">
        <f aca="false">B4917/$G$3</f>
        <v>0.6041535</v>
      </c>
    </row>
    <row r="4918" customFormat="false" ht="12.8" hidden="false" customHeight="false" outlineLevel="0" collapsed="false">
      <c r="A4918" s="2" t="s">
        <v>4937</v>
      </c>
      <c r="B4918" s="0" t="n">
        <v>1219.93</v>
      </c>
      <c r="C4918" s="0" t="n">
        <v>10.16</v>
      </c>
      <c r="D4918" s="0" t="n">
        <f aca="false">B4918/$G$3</f>
        <v>0.609965</v>
      </c>
    </row>
    <row r="4919" customFormat="false" ht="12.8" hidden="false" customHeight="false" outlineLevel="0" collapsed="false">
      <c r="A4919" s="2" t="s">
        <v>4938</v>
      </c>
      <c r="B4919" s="0" t="n">
        <v>1207.217</v>
      </c>
      <c r="C4919" s="0" t="n">
        <v>10.098</v>
      </c>
      <c r="D4919" s="0" t="n">
        <f aca="false">B4919/$G$3</f>
        <v>0.6036085</v>
      </c>
    </row>
    <row r="4920" customFormat="false" ht="12.8" hidden="false" customHeight="false" outlineLevel="0" collapsed="false">
      <c r="A4920" s="2" t="s">
        <v>4939</v>
      </c>
      <c r="B4920" s="0" t="n">
        <v>1188.25</v>
      </c>
      <c r="C4920" s="0" t="n">
        <v>10.025</v>
      </c>
      <c r="D4920" s="0" t="n">
        <f aca="false">B4920/$G$3</f>
        <v>0.594125</v>
      </c>
    </row>
    <row r="4921" customFormat="false" ht="12.8" hidden="false" customHeight="false" outlineLevel="0" collapsed="false">
      <c r="A4921" s="2" t="s">
        <v>4940</v>
      </c>
      <c r="B4921" s="0" t="n">
        <v>1208.26</v>
      </c>
      <c r="C4921" s="0" t="n">
        <v>10.104</v>
      </c>
      <c r="D4921" s="0" t="n">
        <f aca="false">B4921/$G$3</f>
        <v>0.60413</v>
      </c>
    </row>
    <row r="4922" customFormat="false" ht="12.8" hidden="false" customHeight="false" outlineLevel="0" collapsed="false">
      <c r="A4922" s="2" t="s">
        <v>4941</v>
      </c>
      <c r="B4922" s="0" t="n">
        <v>1233.724</v>
      </c>
      <c r="C4922" s="0" t="n">
        <v>10.219</v>
      </c>
      <c r="D4922" s="0" t="n">
        <f aca="false">B4922/$G$3</f>
        <v>0.616862</v>
      </c>
    </row>
    <row r="4923" customFormat="false" ht="12.8" hidden="false" customHeight="false" outlineLevel="0" collapsed="false">
      <c r="A4923" s="2" t="s">
        <v>4942</v>
      </c>
      <c r="B4923" s="0" t="n">
        <v>1240.444</v>
      </c>
      <c r="C4923" s="0" t="n">
        <v>10.249</v>
      </c>
      <c r="D4923" s="0" t="n">
        <f aca="false">B4923/$G$3</f>
        <v>0.620222</v>
      </c>
    </row>
    <row r="4924" customFormat="false" ht="12.8" hidden="false" customHeight="false" outlineLevel="0" collapsed="false">
      <c r="A4924" s="2" t="s">
        <v>4943</v>
      </c>
      <c r="B4924" s="0" t="n">
        <v>1219.395</v>
      </c>
      <c r="C4924" s="0" t="n">
        <v>10.149</v>
      </c>
      <c r="D4924" s="0" t="n">
        <f aca="false">B4924/$G$3</f>
        <v>0.6096975</v>
      </c>
    </row>
    <row r="4925" customFormat="false" ht="12.8" hidden="false" customHeight="false" outlineLevel="0" collapsed="false">
      <c r="A4925" s="2" t="s">
        <v>4944</v>
      </c>
      <c r="B4925" s="0" t="n">
        <v>1186.336</v>
      </c>
      <c r="C4925" s="0" t="n">
        <v>10.017</v>
      </c>
      <c r="D4925" s="0" t="n">
        <f aca="false">B4925/$G$3</f>
        <v>0.593168</v>
      </c>
    </row>
    <row r="4926" customFormat="false" ht="12.8" hidden="false" customHeight="false" outlineLevel="0" collapsed="false">
      <c r="A4926" s="2" t="s">
        <v>4945</v>
      </c>
      <c r="B4926" s="0" t="n">
        <v>1151.568</v>
      </c>
      <c r="C4926" s="0" t="n">
        <v>9.871</v>
      </c>
      <c r="D4926" s="0" t="n">
        <f aca="false">B4926/$G$3</f>
        <v>0.575784</v>
      </c>
    </row>
    <row r="4927" customFormat="false" ht="12.8" hidden="false" customHeight="false" outlineLevel="0" collapsed="false">
      <c r="A4927" s="2" t="s">
        <v>4946</v>
      </c>
      <c r="B4927" s="0" t="n">
        <v>1107.813</v>
      </c>
      <c r="C4927" s="0" t="n">
        <v>9.685</v>
      </c>
      <c r="D4927" s="0" t="n">
        <f aca="false">B4927/$G$3</f>
        <v>0.5539065</v>
      </c>
    </row>
    <row r="4928" customFormat="false" ht="12.8" hidden="false" customHeight="false" outlineLevel="0" collapsed="false">
      <c r="A4928" s="2" t="s">
        <v>4947</v>
      </c>
      <c r="B4928" s="0" t="n">
        <v>1087.906</v>
      </c>
      <c r="C4928" s="0" t="n">
        <v>9.608</v>
      </c>
      <c r="D4928" s="0" t="n">
        <f aca="false">B4928/$G$3</f>
        <v>0.543953</v>
      </c>
    </row>
    <row r="4929" customFormat="false" ht="12.8" hidden="false" customHeight="false" outlineLevel="0" collapsed="false">
      <c r="A4929" s="2" t="s">
        <v>4948</v>
      </c>
      <c r="B4929" s="0" t="n">
        <v>1084.925</v>
      </c>
      <c r="C4929" s="0" t="n">
        <v>9.596</v>
      </c>
      <c r="D4929" s="0" t="n">
        <f aca="false">B4929/$G$3</f>
        <v>0.5424625</v>
      </c>
    </row>
    <row r="4930" customFormat="false" ht="12.8" hidden="false" customHeight="false" outlineLevel="0" collapsed="false">
      <c r="A4930" s="2" t="s">
        <v>4949</v>
      </c>
      <c r="B4930" s="0" t="n">
        <v>1096.642</v>
      </c>
      <c r="C4930" s="0" t="n">
        <v>9.642</v>
      </c>
      <c r="D4930" s="0" t="n">
        <f aca="false">B4930/$G$3</f>
        <v>0.548321</v>
      </c>
    </row>
    <row r="4931" customFormat="false" ht="12.8" hidden="false" customHeight="false" outlineLevel="0" collapsed="false">
      <c r="A4931" s="2" t="s">
        <v>4950</v>
      </c>
      <c r="B4931" s="0" t="n">
        <v>1143.817</v>
      </c>
      <c r="C4931" s="0" t="n">
        <v>9.829</v>
      </c>
      <c r="D4931" s="0" t="n">
        <f aca="false">B4931/$G$3</f>
        <v>0.5719085</v>
      </c>
    </row>
    <row r="4932" customFormat="false" ht="12.8" hidden="false" customHeight="false" outlineLevel="0" collapsed="false">
      <c r="A4932" s="2" t="s">
        <v>4951</v>
      </c>
      <c r="B4932" s="0" t="n">
        <v>1212.214</v>
      </c>
      <c r="C4932" s="0" t="n">
        <v>10.127</v>
      </c>
      <c r="D4932" s="0" t="n">
        <f aca="false">B4932/$G$3</f>
        <v>0.606107</v>
      </c>
    </row>
    <row r="4933" customFormat="false" ht="12.8" hidden="false" customHeight="false" outlineLevel="0" collapsed="false">
      <c r="A4933" s="2" t="s">
        <v>4952</v>
      </c>
      <c r="B4933" s="0" t="n">
        <v>1270.143</v>
      </c>
      <c r="C4933" s="0" t="n">
        <v>10.372</v>
      </c>
      <c r="D4933" s="0" t="n">
        <f aca="false">B4933/$G$3</f>
        <v>0.6350715</v>
      </c>
    </row>
    <row r="4934" customFormat="false" ht="12.8" hidden="false" customHeight="false" outlineLevel="0" collapsed="false">
      <c r="A4934" s="2" t="s">
        <v>4953</v>
      </c>
      <c r="B4934" s="0" t="n">
        <v>1304.876</v>
      </c>
      <c r="C4934" s="0" t="n">
        <v>10.537</v>
      </c>
      <c r="D4934" s="0" t="n">
        <f aca="false">B4934/$G$3</f>
        <v>0.652438</v>
      </c>
    </row>
    <row r="4935" customFormat="false" ht="12.8" hidden="false" customHeight="false" outlineLevel="0" collapsed="false">
      <c r="A4935" s="2" t="s">
        <v>4954</v>
      </c>
      <c r="B4935" s="0" t="n">
        <v>1332.544</v>
      </c>
      <c r="C4935" s="0" t="n">
        <v>10.665</v>
      </c>
      <c r="D4935" s="0" t="n">
        <f aca="false">B4935/$G$3</f>
        <v>0.666272</v>
      </c>
    </row>
    <row r="4936" customFormat="false" ht="12.8" hidden="false" customHeight="false" outlineLevel="0" collapsed="false">
      <c r="A4936" s="2" t="s">
        <v>4955</v>
      </c>
      <c r="B4936" s="0" t="n">
        <v>1343.591</v>
      </c>
      <c r="C4936" s="0" t="n">
        <v>10.716</v>
      </c>
      <c r="D4936" s="0" t="n">
        <f aca="false">B4936/$G$3</f>
        <v>0.6717955</v>
      </c>
    </row>
    <row r="4937" customFormat="false" ht="12.8" hidden="false" customHeight="false" outlineLevel="0" collapsed="false">
      <c r="A4937" s="2" t="s">
        <v>4956</v>
      </c>
      <c r="B4937" s="0" t="n">
        <v>1281.833</v>
      </c>
      <c r="C4937" s="0" t="n">
        <v>10.431</v>
      </c>
      <c r="D4937" s="0" t="n">
        <f aca="false">B4937/$G$3</f>
        <v>0.6409165</v>
      </c>
    </row>
    <row r="4938" customFormat="false" ht="12.8" hidden="false" customHeight="false" outlineLevel="0" collapsed="false">
      <c r="A4938" s="2" t="s">
        <v>4957</v>
      </c>
      <c r="B4938" s="0" t="n">
        <v>1170.556</v>
      </c>
      <c r="C4938" s="0" t="n">
        <v>9.942</v>
      </c>
      <c r="D4938" s="0" t="n">
        <f aca="false">B4938/$G$3</f>
        <v>0.585278</v>
      </c>
    </row>
    <row r="4939" customFormat="false" ht="12.8" hidden="false" customHeight="false" outlineLevel="0" collapsed="false">
      <c r="A4939" s="2" t="s">
        <v>4958</v>
      </c>
      <c r="B4939" s="0" t="n">
        <v>1065.662</v>
      </c>
      <c r="C4939" s="0" t="n">
        <v>9.509</v>
      </c>
      <c r="D4939" s="0" t="n">
        <f aca="false">B4939/$G$3</f>
        <v>0.532831</v>
      </c>
    </row>
    <row r="4940" customFormat="false" ht="12.8" hidden="false" customHeight="false" outlineLevel="0" collapsed="false">
      <c r="A4940" s="2" t="s">
        <v>4959</v>
      </c>
      <c r="B4940" s="0" t="n">
        <v>976.336</v>
      </c>
      <c r="C4940" s="0" t="n">
        <v>9.152</v>
      </c>
      <c r="D4940" s="0" t="n">
        <f aca="false">B4940/$G$3</f>
        <v>0.488168</v>
      </c>
    </row>
    <row r="4941" customFormat="false" ht="12.8" hidden="false" customHeight="false" outlineLevel="0" collapsed="false">
      <c r="A4941" s="2" t="s">
        <v>4960</v>
      </c>
      <c r="B4941" s="0" t="n">
        <v>917.144</v>
      </c>
      <c r="C4941" s="0" t="n">
        <v>8.917</v>
      </c>
      <c r="D4941" s="0" t="n">
        <f aca="false">B4941/$G$3</f>
        <v>0.458572</v>
      </c>
    </row>
    <row r="4942" customFormat="false" ht="12.8" hidden="false" customHeight="false" outlineLevel="0" collapsed="false">
      <c r="A4942" s="2" t="s">
        <v>4961</v>
      </c>
      <c r="B4942" s="0" t="n">
        <v>873.258</v>
      </c>
      <c r="C4942" s="0" t="n">
        <v>8.748</v>
      </c>
      <c r="D4942" s="0" t="n">
        <f aca="false">B4942/$G$3</f>
        <v>0.436629</v>
      </c>
    </row>
    <row r="4943" customFormat="false" ht="12.8" hidden="false" customHeight="false" outlineLevel="0" collapsed="false">
      <c r="A4943" s="2" t="s">
        <v>4962</v>
      </c>
      <c r="B4943" s="0" t="n">
        <v>883.732</v>
      </c>
      <c r="C4943" s="0" t="n">
        <v>8.791</v>
      </c>
      <c r="D4943" s="0" t="n">
        <f aca="false">B4943/$G$3</f>
        <v>0.441866</v>
      </c>
    </row>
    <row r="4944" customFormat="false" ht="12.8" hidden="false" customHeight="false" outlineLevel="0" collapsed="false">
      <c r="A4944" s="2" t="s">
        <v>4963</v>
      </c>
      <c r="B4944" s="0" t="n">
        <v>918.867</v>
      </c>
      <c r="C4944" s="0" t="n">
        <v>8.931</v>
      </c>
      <c r="D4944" s="0" t="n">
        <f aca="false">B4944/$G$3</f>
        <v>0.4594335</v>
      </c>
    </row>
    <row r="4945" customFormat="false" ht="12.8" hidden="false" customHeight="false" outlineLevel="0" collapsed="false">
      <c r="A4945" s="2" t="s">
        <v>4964</v>
      </c>
      <c r="B4945" s="0" t="n">
        <v>951.858</v>
      </c>
      <c r="C4945" s="0" t="n">
        <v>9.062</v>
      </c>
      <c r="D4945" s="0" t="n">
        <f aca="false">B4945/$G$3</f>
        <v>0.475929</v>
      </c>
    </row>
    <row r="4946" customFormat="false" ht="12.8" hidden="false" customHeight="false" outlineLevel="0" collapsed="false">
      <c r="A4946" s="2" t="s">
        <v>4965</v>
      </c>
      <c r="B4946" s="0" t="n">
        <v>968.733</v>
      </c>
      <c r="C4946" s="0" t="n">
        <v>9.13</v>
      </c>
      <c r="D4946" s="0" t="n">
        <f aca="false">B4946/$G$3</f>
        <v>0.4843665</v>
      </c>
    </row>
    <row r="4947" customFormat="false" ht="12.8" hidden="false" customHeight="false" outlineLevel="0" collapsed="false">
      <c r="A4947" s="2" t="s">
        <v>4966</v>
      </c>
      <c r="B4947" s="0" t="n">
        <v>954.846</v>
      </c>
      <c r="C4947" s="0" t="n">
        <v>9.074</v>
      </c>
      <c r="D4947" s="0" t="n">
        <f aca="false">B4947/$G$3</f>
        <v>0.477423</v>
      </c>
    </row>
    <row r="4948" customFormat="false" ht="12.8" hidden="false" customHeight="false" outlineLevel="0" collapsed="false">
      <c r="A4948" s="2" t="s">
        <v>4967</v>
      </c>
      <c r="B4948" s="0" t="n">
        <v>907.286</v>
      </c>
      <c r="C4948" s="0" t="n">
        <v>8.885</v>
      </c>
      <c r="D4948" s="0" t="n">
        <f aca="false">B4948/$G$3</f>
        <v>0.453643</v>
      </c>
    </row>
    <row r="4949" customFormat="false" ht="12.8" hidden="false" customHeight="false" outlineLevel="0" collapsed="false">
      <c r="A4949" s="2" t="s">
        <v>4968</v>
      </c>
      <c r="B4949" s="0" t="n">
        <v>798.352</v>
      </c>
      <c r="C4949" s="0" t="n">
        <v>8.446</v>
      </c>
      <c r="D4949" s="0" t="n">
        <f aca="false">B4949/$G$3</f>
        <v>0.399176</v>
      </c>
    </row>
    <row r="4950" customFormat="false" ht="12.8" hidden="false" customHeight="false" outlineLevel="0" collapsed="false">
      <c r="A4950" s="2" t="s">
        <v>4969</v>
      </c>
      <c r="B4950" s="0" t="n">
        <v>675.525</v>
      </c>
      <c r="C4950" s="0" t="n">
        <v>7.944</v>
      </c>
      <c r="D4950" s="0" t="n">
        <f aca="false">B4950/$G$3</f>
        <v>0.3377625</v>
      </c>
    </row>
    <row r="4951" customFormat="false" ht="12.8" hidden="false" customHeight="false" outlineLevel="0" collapsed="false">
      <c r="A4951" s="2" t="s">
        <v>4970</v>
      </c>
      <c r="B4951" s="0" t="n">
        <v>573.652</v>
      </c>
      <c r="C4951" s="0" t="n">
        <v>7.498</v>
      </c>
      <c r="D4951" s="0" t="n">
        <f aca="false">B4951/$G$3</f>
        <v>0.286826</v>
      </c>
    </row>
    <row r="4952" customFormat="false" ht="12.8" hidden="false" customHeight="false" outlineLevel="0" collapsed="false">
      <c r="A4952" s="2" t="s">
        <v>4971</v>
      </c>
      <c r="B4952" s="0" t="n">
        <v>500.625</v>
      </c>
      <c r="C4952" s="0" t="n">
        <v>7.156</v>
      </c>
      <c r="D4952" s="0" t="n">
        <f aca="false">B4952/$G$3</f>
        <v>0.2503125</v>
      </c>
    </row>
    <row r="4953" customFormat="false" ht="12.8" hidden="false" customHeight="false" outlineLevel="0" collapsed="false">
      <c r="A4953" s="2" t="s">
        <v>4972</v>
      </c>
      <c r="B4953" s="0" t="n">
        <v>444.258</v>
      </c>
      <c r="C4953" s="0" t="n">
        <v>6.875</v>
      </c>
      <c r="D4953" s="0" t="n">
        <f aca="false">B4953/$G$3</f>
        <v>0.222129</v>
      </c>
    </row>
    <row r="4954" customFormat="false" ht="12.8" hidden="false" customHeight="false" outlineLevel="0" collapsed="false">
      <c r="A4954" s="2" t="s">
        <v>4973</v>
      </c>
      <c r="B4954" s="0" t="n">
        <v>398.701</v>
      </c>
      <c r="C4954" s="0" t="n">
        <v>6.639</v>
      </c>
      <c r="D4954" s="0" t="n">
        <f aca="false">B4954/$G$3</f>
        <v>0.1993505</v>
      </c>
    </row>
    <row r="4955" customFormat="false" ht="12.8" hidden="false" customHeight="false" outlineLevel="0" collapsed="false">
      <c r="A4955" s="2" t="s">
        <v>4974</v>
      </c>
      <c r="B4955" s="0" t="n">
        <v>381.871</v>
      </c>
      <c r="C4955" s="0" t="n">
        <v>6.546</v>
      </c>
      <c r="D4955" s="0" t="n">
        <f aca="false">B4955/$G$3</f>
        <v>0.1909355</v>
      </c>
    </row>
    <row r="4956" customFormat="false" ht="12.8" hidden="false" customHeight="false" outlineLevel="0" collapsed="false">
      <c r="A4956" s="2" t="s">
        <v>4975</v>
      </c>
      <c r="B4956" s="0" t="n">
        <v>387.036</v>
      </c>
      <c r="C4956" s="0" t="n">
        <v>6.572</v>
      </c>
      <c r="D4956" s="0" t="n">
        <f aca="false">B4956/$G$3</f>
        <v>0.193518</v>
      </c>
    </row>
    <row r="4957" customFormat="false" ht="12.8" hidden="false" customHeight="false" outlineLevel="0" collapsed="false">
      <c r="A4957" s="2" t="s">
        <v>4976</v>
      </c>
      <c r="B4957" s="0" t="n">
        <v>401.221</v>
      </c>
      <c r="C4957" s="0" t="n">
        <v>6.653</v>
      </c>
      <c r="D4957" s="0" t="n">
        <f aca="false">B4957/$G$3</f>
        <v>0.2006105</v>
      </c>
    </row>
    <row r="4958" customFormat="false" ht="12.8" hidden="false" customHeight="false" outlineLevel="0" collapsed="false">
      <c r="A4958" s="2" t="s">
        <v>4977</v>
      </c>
      <c r="B4958" s="0" t="n">
        <v>419.078</v>
      </c>
      <c r="C4958" s="0" t="n">
        <v>6.739</v>
      </c>
      <c r="D4958" s="0" t="n">
        <f aca="false">B4958/$G$3</f>
        <v>0.209539</v>
      </c>
    </row>
    <row r="4959" customFormat="false" ht="12.8" hidden="false" customHeight="false" outlineLevel="0" collapsed="false">
      <c r="A4959" s="2" t="s">
        <v>4978</v>
      </c>
      <c r="B4959" s="0" t="n">
        <v>425.848</v>
      </c>
      <c r="C4959" s="0" t="n">
        <v>6.784</v>
      </c>
      <c r="D4959" s="0" t="n">
        <f aca="false">B4959/$G$3</f>
        <v>0.212924</v>
      </c>
    </row>
    <row r="4960" customFormat="false" ht="12.8" hidden="false" customHeight="false" outlineLevel="0" collapsed="false">
      <c r="A4960" s="2" t="s">
        <v>4979</v>
      </c>
      <c r="B4960" s="0" t="n">
        <v>431.217</v>
      </c>
      <c r="C4960" s="0" t="n">
        <v>6.812</v>
      </c>
      <c r="D4960" s="0" t="n">
        <f aca="false">B4960/$G$3</f>
        <v>0.2156085</v>
      </c>
    </row>
    <row r="4961" customFormat="false" ht="12.8" hidden="false" customHeight="false" outlineLevel="0" collapsed="false">
      <c r="A4961" s="2" t="s">
        <v>4980</v>
      </c>
      <c r="B4961" s="0" t="n">
        <v>369.462</v>
      </c>
      <c r="C4961" s="0" t="n">
        <v>6.473</v>
      </c>
      <c r="D4961" s="0" t="n">
        <f aca="false">B4961/$G$3</f>
        <v>0.184731</v>
      </c>
    </row>
    <row r="4962" customFormat="false" ht="12.8" hidden="false" customHeight="false" outlineLevel="0" collapsed="false">
      <c r="A4962" s="2" t="s">
        <v>4981</v>
      </c>
      <c r="B4962" s="0" t="n">
        <v>277.522</v>
      </c>
      <c r="C4962" s="0" t="n">
        <v>5.907</v>
      </c>
      <c r="D4962" s="0" t="n">
        <f aca="false">B4962/$G$3</f>
        <v>0.138761</v>
      </c>
    </row>
    <row r="4963" customFormat="false" ht="12.8" hidden="false" customHeight="false" outlineLevel="0" collapsed="false">
      <c r="A4963" s="2" t="s">
        <v>4982</v>
      </c>
      <c r="B4963" s="0" t="n">
        <v>199.323</v>
      </c>
      <c r="C4963" s="0" t="n">
        <v>5.312</v>
      </c>
      <c r="D4963" s="0" t="n">
        <f aca="false">B4963/$G$3</f>
        <v>0.0996615</v>
      </c>
    </row>
    <row r="4964" customFormat="false" ht="12.8" hidden="false" customHeight="false" outlineLevel="0" collapsed="false">
      <c r="A4964" s="2" t="s">
        <v>4983</v>
      </c>
      <c r="B4964" s="0" t="n">
        <v>142.767</v>
      </c>
      <c r="C4964" s="0" t="n">
        <v>4.787</v>
      </c>
      <c r="D4964" s="0" t="n">
        <f aca="false">B4964/$G$3</f>
        <v>0.0713835</v>
      </c>
    </row>
    <row r="4965" customFormat="false" ht="12.8" hidden="false" customHeight="false" outlineLevel="0" collapsed="false">
      <c r="A4965" s="2" t="s">
        <v>4984</v>
      </c>
      <c r="B4965" s="0" t="n">
        <v>96.505</v>
      </c>
      <c r="C4965" s="0" t="n">
        <v>4.252</v>
      </c>
      <c r="D4965" s="0" t="n">
        <f aca="false">B4965/$G$3</f>
        <v>0.0482525</v>
      </c>
    </row>
    <row r="4966" customFormat="false" ht="12.8" hidden="false" customHeight="false" outlineLevel="0" collapsed="false">
      <c r="A4966" s="2" t="s">
        <v>4985</v>
      </c>
      <c r="B4966" s="0" t="n">
        <v>64.486</v>
      </c>
      <c r="C4966" s="0" t="n">
        <v>3.761</v>
      </c>
      <c r="D4966" s="0" t="n">
        <f aca="false">B4966/$G$3</f>
        <v>0.032243</v>
      </c>
    </row>
    <row r="4967" customFormat="false" ht="12.8" hidden="false" customHeight="false" outlineLevel="0" collapsed="false">
      <c r="A4967" s="2" t="s">
        <v>4986</v>
      </c>
      <c r="B4967" s="0" t="n">
        <v>53.832</v>
      </c>
      <c r="C4967" s="0" t="n">
        <v>3.562</v>
      </c>
      <c r="D4967" s="0" t="n">
        <f aca="false">B4967/$G$3</f>
        <v>0.026916</v>
      </c>
    </row>
    <row r="4968" customFormat="false" ht="12.8" hidden="false" customHeight="false" outlineLevel="0" collapsed="false">
      <c r="A4968" s="2" t="s">
        <v>4987</v>
      </c>
      <c r="B4968" s="0" t="n">
        <v>59.428</v>
      </c>
      <c r="C4968" s="0" t="n">
        <v>3.669</v>
      </c>
      <c r="D4968" s="0" t="n">
        <f aca="false">B4968/$G$3</f>
        <v>0.029714</v>
      </c>
    </row>
    <row r="4969" customFormat="false" ht="12.8" hidden="false" customHeight="false" outlineLevel="0" collapsed="false">
      <c r="A4969" s="2" t="s">
        <v>4988</v>
      </c>
      <c r="B4969" s="0" t="n">
        <v>73.268</v>
      </c>
      <c r="C4969" s="0" t="n">
        <v>3.903</v>
      </c>
      <c r="D4969" s="0" t="n">
        <f aca="false">B4969/$G$3</f>
        <v>0.036634</v>
      </c>
    </row>
    <row r="4970" customFormat="false" ht="12.8" hidden="false" customHeight="false" outlineLevel="0" collapsed="false">
      <c r="A4970" s="2" t="s">
        <v>4989</v>
      </c>
      <c r="B4970" s="0" t="n">
        <v>99.745</v>
      </c>
      <c r="C4970" s="0" t="n">
        <v>4.286</v>
      </c>
      <c r="D4970" s="0" t="n">
        <f aca="false">B4970/$G$3</f>
        <v>0.0498725</v>
      </c>
    </row>
    <row r="4971" customFormat="false" ht="12.8" hidden="false" customHeight="false" outlineLevel="0" collapsed="false">
      <c r="A4971" s="2" t="s">
        <v>4990</v>
      </c>
      <c r="B4971" s="0" t="n">
        <v>143.543</v>
      </c>
      <c r="C4971" s="0" t="n">
        <v>4.795</v>
      </c>
      <c r="D4971" s="0" t="n">
        <f aca="false">B4971/$G$3</f>
        <v>0.0717715</v>
      </c>
    </row>
    <row r="4972" customFormat="false" ht="12.8" hidden="false" customHeight="false" outlineLevel="0" collapsed="false">
      <c r="A4972" s="2" t="s">
        <v>4991</v>
      </c>
      <c r="B4972" s="0" t="n">
        <v>206.019</v>
      </c>
      <c r="C4972" s="0" t="n">
        <v>5.376</v>
      </c>
      <c r="D4972" s="0" t="n">
        <f aca="false">B4972/$G$3</f>
        <v>0.1030095</v>
      </c>
    </row>
    <row r="4973" customFormat="false" ht="12.8" hidden="false" customHeight="false" outlineLevel="0" collapsed="false">
      <c r="A4973" s="2" t="s">
        <v>4992</v>
      </c>
      <c r="B4973" s="0" t="n">
        <v>267.903</v>
      </c>
      <c r="C4973" s="0" t="n">
        <v>5.841</v>
      </c>
      <c r="D4973" s="0" t="n">
        <f aca="false">B4973/$G$3</f>
        <v>0.1339515</v>
      </c>
    </row>
    <row r="4974" customFormat="false" ht="12.8" hidden="false" customHeight="false" outlineLevel="0" collapsed="false">
      <c r="A4974" s="2" t="s">
        <v>4993</v>
      </c>
      <c r="B4974" s="0" t="n">
        <v>322.848</v>
      </c>
      <c r="C4974" s="0" t="n">
        <v>6.195</v>
      </c>
      <c r="D4974" s="0" t="n">
        <f aca="false">B4974/$G$3</f>
        <v>0.161424</v>
      </c>
    </row>
    <row r="4975" customFormat="false" ht="12.8" hidden="false" customHeight="false" outlineLevel="0" collapsed="false">
      <c r="A4975" s="2" t="s">
        <v>4994</v>
      </c>
      <c r="B4975" s="0" t="n">
        <v>375.764</v>
      </c>
      <c r="C4975" s="0" t="n">
        <v>6.512</v>
      </c>
      <c r="D4975" s="0" t="n">
        <f aca="false">B4975/$G$3</f>
        <v>0.187882</v>
      </c>
    </row>
    <row r="4976" customFormat="false" ht="12.8" hidden="false" customHeight="false" outlineLevel="0" collapsed="false">
      <c r="A4976" s="2" t="s">
        <v>4995</v>
      </c>
      <c r="B4976" s="0" t="n">
        <v>426.624</v>
      </c>
      <c r="C4976" s="0" t="n">
        <v>6.788</v>
      </c>
      <c r="D4976" s="0" t="n">
        <f aca="false">B4976/$G$3</f>
        <v>0.213312</v>
      </c>
    </row>
    <row r="4977" customFormat="false" ht="12.8" hidden="false" customHeight="false" outlineLevel="0" collapsed="false">
      <c r="A4977" s="2" t="s">
        <v>4996</v>
      </c>
      <c r="B4977" s="0" t="n">
        <v>459.101</v>
      </c>
      <c r="C4977" s="0" t="n">
        <v>6.953</v>
      </c>
      <c r="D4977" s="0" t="n">
        <f aca="false">B4977/$G$3</f>
        <v>0.2295505</v>
      </c>
    </row>
    <row r="4978" customFormat="false" ht="12.8" hidden="false" customHeight="false" outlineLevel="0" collapsed="false">
      <c r="A4978" s="2" t="s">
        <v>4997</v>
      </c>
      <c r="B4978" s="0" t="n">
        <v>490.355</v>
      </c>
      <c r="C4978" s="0" t="n">
        <v>7.11</v>
      </c>
      <c r="D4978" s="0" t="n">
        <f aca="false">B4978/$G$3</f>
        <v>0.2451775</v>
      </c>
    </row>
    <row r="4979" customFormat="false" ht="12.8" hidden="false" customHeight="false" outlineLevel="0" collapsed="false">
      <c r="A4979" s="2" t="s">
        <v>4998</v>
      </c>
      <c r="B4979" s="0" t="n">
        <v>538.66</v>
      </c>
      <c r="C4979" s="0" t="n">
        <v>7.334</v>
      </c>
      <c r="D4979" s="0" t="n">
        <f aca="false">B4979/$G$3</f>
        <v>0.26933</v>
      </c>
    </row>
    <row r="4980" customFormat="false" ht="12.8" hidden="false" customHeight="false" outlineLevel="0" collapsed="false">
      <c r="A4980" s="2" t="s">
        <v>4999</v>
      </c>
      <c r="B4980" s="0" t="n">
        <v>615.7</v>
      </c>
      <c r="C4980" s="0" t="n">
        <v>7.687</v>
      </c>
      <c r="D4980" s="0" t="n">
        <f aca="false">B4980/$G$3</f>
        <v>0.30785</v>
      </c>
    </row>
    <row r="4981" customFormat="false" ht="12.8" hidden="false" customHeight="false" outlineLevel="0" collapsed="false">
      <c r="A4981" s="2" t="s">
        <v>5000</v>
      </c>
      <c r="B4981" s="0" t="n">
        <v>739.724</v>
      </c>
      <c r="C4981" s="0" t="n">
        <v>8.211</v>
      </c>
      <c r="D4981" s="0" t="n">
        <f aca="false">B4981/$G$3</f>
        <v>0.369862</v>
      </c>
    </row>
    <row r="4982" customFormat="false" ht="12.8" hidden="false" customHeight="false" outlineLevel="0" collapsed="false">
      <c r="A4982" s="2" t="s">
        <v>5001</v>
      </c>
      <c r="B4982" s="0" t="n">
        <v>878.266</v>
      </c>
      <c r="C4982" s="0" t="n">
        <v>8.765</v>
      </c>
      <c r="D4982" s="0" t="n">
        <f aca="false">B4982/$G$3</f>
        <v>0.439133</v>
      </c>
    </row>
    <row r="4983" customFormat="false" ht="12.8" hidden="false" customHeight="false" outlineLevel="0" collapsed="false">
      <c r="A4983" s="2" t="s">
        <v>5002</v>
      </c>
      <c r="B4983" s="0" t="n">
        <v>1015.089</v>
      </c>
      <c r="C4983" s="0" t="n">
        <v>9.315</v>
      </c>
      <c r="D4983" s="0" t="n">
        <f aca="false">B4983/$G$3</f>
        <v>0.5075445</v>
      </c>
    </row>
    <row r="4984" customFormat="false" ht="12.8" hidden="false" customHeight="false" outlineLevel="0" collapsed="false">
      <c r="A4984" s="2" t="s">
        <v>5003</v>
      </c>
      <c r="B4984" s="0" t="n">
        <v>1111.106</v>
      </c>
      <c r="C4984" s="0" t="n">
        <v>9.702</v>
      </c>
      <c r="D4984" s="0" t="n">
        <f aca="false">B4984/$G$3</f>
        <v>0.555553</v>
      </c>
    </row>
    <row r="4985" customFormat="false" ht="12.8" hidden="false" customHeight="false" outlineLevel="0" collapsed="false">
      <c r="A4985" s="2" t="s">
        <v>5004</v>
      </c>
      <c r="B4985" s="0" t="n">
        <v>1144.741</v>
      </c>
      <c r="C4985" s="0" t="n">
        <v>9.842</v>
      </c>
      <c r="D4985" s="0" t="n">
        <f aca="false">B4985/$G$3</f>
        <v>0.5723705</v>
      </c>
    </row>
    <row r="4986" customFormat="false" ht="12.8" hidden="false" customHeight="false" outlineLevel="0" collapsed="false">
      <c r="A4986" s="2" t="s">
        <v>5005</v>
      </c>
      <c r="B4986" s="0" t="n">
        <v>1134.662</v>
      </c>
      <c r="C4986" s="0" t="n">
        <v>9.8</v>
      </c>
      <c r="D4986" s="0" t="n">
        <f aca="false">B4986/$G$3</f>
        <v>0.567331</v>
      </c>
    </row>
    <row r="4987" customFormat="false" ht="12.8" hidden="false" customHeight="false" outlineLevel="0" collapsed="false">
      <c r="A4987" s="2" t="s">
        <v>5006</v>
      </c>
      <c r="B4987" s="0" t="n">
        <v>1121.141</v>
      </c>
      <c r="C4987" s="0" t="n">
        <v>9.737</v>
      </c>
      <c r="D4987" s="0" t="n">
        <f aca="false">B4987/$G$3</f>
        <v>0.5605705</v>
      </c>
    </row>
    <row r="4988" customFormat="false" ht="12.8" hidden="false" customHeight="false" outlineLevel="0" collapsed="false">
      <c r="A4988" s="2" t="s">
        <v>5007</v>
      </c>
      <c r="B4988" s="0" t="n">
        <v>1105.429</v>
      </c>
      <c r="C4988" s="0" t="n">
        <v>9.677</v>
      </c>
      <c r="D4988" s="0" t="n">
        <f aca="false">B4988/$G$3</f>
        <v>0.5527145</v>
      </c>
    </row>
    <row r="4989" customFormat="false" ht="12.8" hidden="false" customHeight="false" outlineLevel="0" collapsed="false">
      <c r="A4989" s="2" t="s">
        <v>5008</v>
      </c>
      <c r="B4989" s="0" t="n">
        <v>1091.083</v>
      </c>
      <c r="C4989" s="0" t="n">
        <v>9.621</v>
      </c>
      <c r="D4989" s="0" t="n">
        <f aca="false">B4989/$G$3</f>
        <v>0.5455415</v>
      </c>
    </row>
    <row r="4990" customFormat="false" ht="12.8" hidden="false" customHeight="false" outlineLevel="0" collapsed="false">
      <c r="A4990" s="2" t="s">
        <v>5009</v>
      </c>
      <c r="B4990" s="0" t="n">
        <v>1076.019</v>
      </c>
      <c r="C4990" s="0" t="n">
        <v>9.56</v>
      </c>
      <c r="D4990" s="0" t="n">
        <f aca="false">B4990/$G$3</f>
        <v>0.5380095</v>
      </c>
    </row>
    <row r="4991" customFormat="false" ht="12.8" hidden="false" customHeight="false" outlineLevel="0" collapsed="false">
      <c r="A4991" s="2" t="s">
        <v>5010</v>
      </c>
      <c r="B4991" s="0" t="n">
        <v>1034.619</v>
      </c>
      <c r="C4991" s="0" t="n">
        <v>9.391</v>
      </c>
      <c r="D4991" s="0" t="n">
        <f aca="false">B4991/$G$3</f>
        <v>0.5173095</v>
      </c>
    </row>
    <row r="4992" customFormat="false" ht="12.8" hidden="false" customHeight="false" outlineLevel="0" collapsed="false">
      <c r="A4992" s="2" t="s">
        <v>5011</v>
      </c>
      <c r="B4992" s="0" t="n">
        <v>946.211</v>
      </c>
      <c r="C4992" s="0" t="n">
        <v>9.04</v>
      </c>
      <c r="D4992" s="0" t="n">
        <f aca="false">B4992/$G$3</f>
        <v>0.4731055</v>
      </c>
    </row>
    <row r="4993" customFormat="false" ht="12.8" hidden="false" customHeight="false" outlineLevel="0" collapsed="false">
      <c r="A4993" s="2" t="s">
        <v>5012</v>
      </c>
      <c r="B4993" s="0" t="n">
        <v>961.771</v>
      </c>
      <c r="C4993" s="0" t="n">
        <v>9.102</v>
      </c>
      <c r="D4993" s="0" t="n">
        <f aca="false">B4993/$G$3</f>
        <v>0.4808855</v>
      </c>
    </row>
    <row r="4994" customFormat="false" ht="12.8" hidden="false" customHeight="false" outlineLevel="0" collapsed="false">
      <c r="A4994" s="2" t="s">
        <v>5013</v>
      </c>
      <c r="B4994" s="0" t="n">
        <v>1048.783</v>
      </c>
      <c r="C4994" s="0" t="n">
        <v>9.441</v>
      </c>
      <c r="D4994" s="0" t="n">
        <f aca="false">B4994/$G$3</f>
        <v>0.5243915</v>
      </c>
    </row>
    <row r="4995" customFormat="false" ht="12.8" hidden="false" customHeight="false" outlineLevel="0" collapsed="false">
      <c r="A4995" s="2" t="s">
        <v>5014</v>
      </c>
      <c r="B4995" s="0" t="n">
        <v>1150.9</v>
      </c>
      <c r="C4995" s="0" t="n">
        <v>9.868</v>
      </c>
      <c r="D4995" s="0" t="n">
        <f aca="false">B4995/$G$3</f>
        <v>0.57545</v>
      </c>
    </row>
    <row r="4996" customFormat="false" ht="12.8" hidden="false" customHeight="false" outlineLevel="0" collapsed="false">
      <c r="A4996" s="2" t="s">
        <v>5015</v>
      </c>
      <c r="B4996" s="0" t="n">
        <v>1212.012</v>
      </c>
      <c r="C4996" s="0" t="n">
        <v>10.126</v>
      </c>
      <c r="D4996" s="0" t="n">
        <f aca="false">B4996/$G$3</f>
        <v>0.606006</v>
      </c>
    </row>
    <row r="4997" customFormat="false" ht="12.8" hidden="false" customHeight="false" outlineLevel="0" collapsed="false">
      <c r="A4997" s="2" t="s">
        <v>5016</v>
      </c>
      <c r="B4997" s="0" t="n">
        <v>1240.244</v>
      </c>
      <c r="C4997" s="0" t="n">
        <v>10.248</v>
      </c>
      <c r="D4997" s="0" t="n">
        <f aca="false">B4997/$G$3</f>
        <v>0.620122</v>
      </c>
    </row>
    <row r="4998" customFormat="false" ht="12.8" hidden="false" customHeight="false" outlineLevel="0" collapsed="false">
      <c r="A4998" s="2" t="s">
        <v>5017</v>
      </c>
      <c r="B4998" s="0" t="n">
        <v>1239.437</v>
      </c>
      <c r="C4998" s="0" t="n">
        <v>10.245</v>
      </c>
      <c r="D4998" s="0" t="n">
        <f aca="false">B4998/$G$3</f>
        <v>0.6197185</v>
      </c>
    </row>
    <row r="4999" customFormat="false" ht="12.8" hidden="false" customHeight="false" outlineLevel="0" collapsed="false">
      <c r="A4999" s="2" t="s">
        <v>5018</v>
      </c>
      <c r="B4999" s="0" t="n">
        <v>1209.083</v>
      </c>
      <c r="C4999" s="0" t="n">
        <v>10.114</v>
      </c>
      <c r="D4999" s="0" t="n">
        <f aca="false">B4999/$G$3</f>
        <v>0.6045415</v>
      </c>
    </row>
    <row r="5000" customFormat="false" ht="12.8" hidden="false" customHeight="false" outlineLevel="0" collapsed="false">
      <c r="A5000" s="2" t="s">
        <v>5019</v>
      </c>
      <c r="B5000" s="0" t="n">
        <v>1175.303</v>
      </c>
      <c r="C5000" s="0" t="n">
        <v>9.965</v>
      </c>
      <c r="D5000" s="0" t="n">
        <f aca="false">B5000/$G$3</f>
        <v>0.5876515</v>
      </c>
    </row>
    <row r="5001" customFormat="false" ht="12.8" hidden="false" customHeight="false" outlineLevel="0" collapsed="false">
      <c r="A5001" s="2" t="s">
        <v>5020</v>
      </c>
      <c r="B5001" s="0" t="n">
        <v>1129.553</v>
      </c>
      <c r="C5001" s="0" t="n">
        <v>9.779</v>
      </c>
      <c r="D5001" s="0" t="n">
        <f aca="false">B5001/$G$3</f>
        <v>0.5647765</v>
      </c>
    </row>
    <row r="5002" customFormat="false" ht="12.8" hidden="false" customHeight="false" outlineLevel="0" collapsed="false">
      <c r="A5002" s="2" t="s">
        <v>5021</v>
      </c>
      <c r="B5002" s="0" t="n">
        <v>1053.745</v>
      </c>
      <c r="C5002" s="0" t="n">
        <v>9.461</v>
      </c>
      <c r="D5002" s="0" t="n">
        <f aca="false">B5002/$G$3</f>
        <v>0.5268725</v>
      </c>
    </row>
    <row r="5003" customFormat="false" ht="12.8" hidden="false" customHeight="false" outlineLevel="0" collapsed="false">
      <c r="A5003" s="2" t="s">
        <v>5022</v>
      </c>
      <c r="B5003" s="0" t="n">
        <v>952.722</v>
      </c>
      <c r="C5003" s="0" t="n">
        <v>9.066</v>
      </c>
      <c r="D5003" s="0" t="n">
        <f aca="false">B5003/$G$3</f>
        <v>0.476361</v>
      </c>
    </row>
    <row r="5004" customFormat="false" ht="12.8" hidden="false" customHeight="false" outlineLevel="0" collapsed="false">
      <c r="A5004" s="2" t="s">
        <v>5023</v>
      </c>
      <c r="B5004" s="0" t="n">
        <v>860.713</v>
      </c>
      <c r="C5004" s="0" t="n">
        <v>8.697</v>
      </c>
      <c r="D5004" s="0" t="n">
        <f aca="false">B5004/$G$3</f>
        <v>0.4303565</v>
      </c>
    </row>
    <row r="5005" customFormat="false" ht="12.8" hidden="false" customHeight="false" outlineLevel="0" collapsed="false">
      <c r="A5005" s="2" t="s">
        <v>5024</v>
      </c>
      <c r="B5005" s="0" t="n">
        <v>800.825</v>
      </c>
      <c r="C5005" s="0" t="n">
        <v>8.46</v>
      </c>
      <c r="D5005" s="0" t="n">
        <f aca="false">B5005/$G$3</f>
        <v>0.4004125</v>
      </c>
    </row>
    <row r="5006" customFormat="false" ht="12.8" hidden="false" customHeight="false" outlineLevel="0" collapsed="false">
      <c r="A5006" s="2" t="s">
        <v>5025</v>
      </c>
      <c r="B5006" s="0" t="n">
        <v>752.437</v>
      </c>
      <c r="C5006" s="0" t="n">
        <v>8.257</v>
      </c>
      <c r="D5006" s="0" t="n">
        <f aca="false">B5006/$G$3</f>
        <v>0.3762185</v>
      </c>
    </row>
    <row r="5007" customFormat="false" ht="12.8" hidden="false" customHeight="false" outlineLevel="0" collapsed="false">
      <c r="A5007" s="2" t="s">
        <v>5026</v>
      </c>
      <c r="B5007" s="0" t="n">
        <v>703.12</v>
      </c>
      <c r="C5007" s="0" t="n">
        <v>8.055</v>
      </c>
      <c r="D5007" s="0" t="n">
        <f aca="false">B5007/$G$3</f>
        <v>0.35156</v>
      </c>
    </row>
    <row r="5008" customFormat="false" ht="12.8" hidden="false" customHeight="false" outlineLevel="0" collapsed="false">
      <c r="A5008" s="2" t="s">
        <v>5027</v>
      </c>
      <c r="B5008" s="0" t="n">
        <v>651.037</v>
      </c>
      <c r="C5008" s="0" t="n">
        <v>7.835</v>
      </c>
      <c r="D5008" s="0" t="n">
        <f aca="false">B5008/$G$3</f>
        <v>0.3255185</v>
      </c>
    </row>
    <row r="5009" customFormat="false" ht="12.8" hidden="false" customHeight="false" outlineLevel="0" collapsed="false">
      <c r="A5009" s="2" t="s">
        <v>5028</v>
      </c>
      <c r="B5009" s="0" t="n">
        <v>601.044</v>
      </c>
      <c r="C5009" s="0" t="n">
        <v>7.616</v>
      </c>
      <c r="D5009" s="0" t="n">
        <f aca="false">B5009/$G$3</f>
        <v>0.300522</v>
      </c>
    </row>
    <row r="5010" customFormat="false" ht="12.8" hidden="false" customHeight="false" outlineLevel="0" collapsed="false">
      <c r="A5010" s="2" t="s">
        <v>5029</v>
      </c>
      <c r="B5010" s="0" t="n">
        <v>565.785</v>
      </c>
      <c r="C5010" s="0" t="n">
        <v>7.464</v>
      </c>
      <c r="D5010" s="0" t="n">
        <f aca="false">B5010/$G$3</f>
        <v>0.2828925</v>
      </c>
    </row>
    <row r="5011" customFormat="false" ht="12.8" hidden="false" customHeight="false" outlineLevel="0" collapsed="false">
      <c r="A5011" s="2" t="s">
        <v>5030</v>
      </c>
      <c r="B5011" s="0" t="n">
        <v>538.694</v>
      </c>
      <c r="C5011" s="0" t="n">
        <v>7.337</v>
      </c>
      <c r="D5011" s="0" t="n">
        <f aca="false">B5011/$G$3</f>
        <v>0.269347</v>
      </c>
    </row>
    <row r="5012" customFormat="false" ht="12.8" hidden="false" customHeight="false" outlineLevel="0" collapsed="false">
      <c r="A5012" s="2" t="s">
        <v>5031</v>
      </c>
      <c r="B5012" s="0" t="n">
        <v>518.482</v>
      </c>
      <c r="C5012" s="0" t="n">
        <v>7.238</v>
      </c>
      <c r="D5012" s="0" t="n">
        <f aca="false">B5012/$G$3</f>
        <v>0.259241</v>
      </c>
    </row>
    <row r="5013" customFormat="false" ht="12.8" hidden="false" customHeight="false" outlineLevel="0" collapsed="false">
      <c r="A5013" s="2" t="s">
        <v>5032</v>
      </c>
      <c r="B5013" s="0" t="n">
        <v>510.989</v>
      </c>
      <c r="C5013" s="0" t="n">
        <v>7.209</v>
      </c>
      <c r="D5013" s="0" t="n">
        <f aca="false">B5013/$G$3</f>
        <v>0.2554945</v>
      </c>
    </row>
    <row r="5014" customFormat="false" ht="12.8" hidden="false" customHeight="false" outlineLevel="0" collapsed="false">
      <c r="A5014" s="2" t="s">
        <v>5033</v>
      </c>
      <c r="B5014" s="0" t="n">
        <v>519.491</v>
      </c>
      <c r="C5014" s="0" t="n">
        <v>7.247</v>
      </c>
      <c r="D5014" s="0" t="n">
        <f aca="false">B5014/$G$3</f>
        <v>0.2597455</v>
      </c>
    </row>
    <row r="5015" customFormat="false" ht="12.8" hidden="false" customHeight="false" outlineLevel="0" collapsed="false">
      <c r="A5015" s="2" t="s">
        <v>5034</v>
      </c>
      <c r="B5015" s="0" t="n">
        <v>523.694</v>
      </c>
      <c r="C5015" s="0" t="n">
        <v>7.264</v>
      </c>
      <c r="D5015" s="0" t="n">
        <f aca="false">B5015/$G$3</f>
        <v>0.261847</v>
      </c>
    </row>
    <row r="5016" customFormat="false" ht="12.8" hidden="false" customHeight="false" outlineLevel="0" collapsed="false">
      <c r="A5016" s="2" t="s">
        <v>5035</v>
      </c>
      <c r="B5016" s="0" t="n">
        <v>525.434</v>
      </c>
      <c r="C5016" s="0" t="n">
        <v>7.274</v>
      </c>
      <c r="D5016" s="0" t="n">
        <f aca="false">B5016/$G$3</f>
        <v>0.262717</v>
      </c>
    </row>
    <row r="5017" customFormat="false" ht="12.8" hidden="false" customHeight="false" outlineLevel="0" collapsed="false">
      <c r="A5017" s="2" t="s">
        <v>5036</v>
      </c>
      <c r="B5017" s="0" t="n">
        <v>530.42</v>
      </c>
      <c r="C5017" s="0" t="n">
        <v>7.301</v>
      </c>
      <c r="D5017" s="0" t="n">
        <f aca="false">B5017/$G$3</f>
        <v>0.26521</v>
      </c>
    </row>
    <row r="5018" customFormat="false" ht="12.8" hidden="false" customHeight="false" outlineLevel="0" collapsed="false">
      <c r="A5018" s="2" t="s">
        <v>5037</v>
      </c>
      <c r="B5018" s="0" t="n">
        <v>531.754</v>
      </c>
      <c r="C5018" s="0" t="n">
        <v>7.307</v>
      </c>
      <c r="D5018" s="0" t="n">
        <f aca="false">B5018/$G$3</f>
        <v>0.265877</v>
      </c>
    </row>
    <row r="5019" customFormat="false" ht="12.8" hidden="false" customHeight="false" outlineLevel="0" collapsed="false">
      <c r="A5019" s="2" t="s">
        <v>5038</v>
      </c>
      <c r="B5019" s="0" t="n">
        <v>518.592</v>
      </c>
      <c r="C5019" s="0" t="n">
        <v>7.238</v>
      </c>
      <c r="D5019" s="0" t="n">
        <f aca="false">B5019/$G$3</f>
        <v>0.259296</v>
      </c>
    </row>
    <row r="5020" customFormat="false" ht="12.8" hidden="false" customHeight="false" outlineLevel="0" collapsed="false">
      <c r="A5020" s="2" t="s">
        <v>5039</v>
      </c>
      <c r="B5020" s="0" t="n">
        <v>490.269</v>
      </c>
      <c r="C5020" s="0" t="n">
        <v>7.103</v>
      </c>
      <c r="D5020" s="0" t="n">
        <f aca="false">B5020/$G$3</f>
        <v>0.2451345</v>
      </c>
    </row>
    <row r="5021" customFormat="false" ht="12.8" hidden="false" customHeight="false" outlineLevel="0" collapsed="false">
      <c r="A5021" s="2" t="s">
        <v>5040</v>
      </c>
      <c r="B5021" s="0" t="n">
        <v>467.919</v>
      </c>
      <c r="C5021" s="0" t="n">
        <v>6.99</v>
      </c>
      <c r="D5021" s="0" t="n">
        <f aca="false">B5021/$G$3</f>
        <v>0.2339595</v>
      </c>
    </row>
    <row r="5022" customFormat="false" ht="12.8" hidden="false" customHeight="false" outlineLevel="0" collapsed="false">
      <c r="A5022" s="2" t="s">
        <v>5041</v>
      </c>
      <c r="B5022" s="0" t="n">
        <v>454.068</v>
      </c>
      <c r="C5022" s="0" t="n">
        <v>6.926</v>
      </c>
      <c r="D5022" s="0" t="n">
        <f aca="false">B5022/$G$3</f>
        <v>0.227034</v>
      </c>
    </row>
    <row r="5023" customFormat="false" ht="12.8" hidden="false" customHeight="false" outlineLevel="0" collapsed="false">
      <c r="A5023" s="2" t="s">
        <v>5042</v>
      </c>
      <c r="B5023" s="0" t="n">
        <v>425.323</v>
      </c>
      <c r="C5023" s="0" t="n">
        <v>6.781</v>
      </c>
      <c r="D5023" s="0" t="n">
        <f aca="false">B5023/$G$3</f>
        <v>0.2126615</v>
      </c>
    </row>
    <row r="5024" customFormat="false" ht="12.8" hidden="false" customHeight="false" outlineLevel="0" collapsed="false">
      <c r="A5024" s="2" t="s">
        <v>5043</v>
      </c>
      <c r="B5024" s="0" t="n">
        <v>396.991</v>
      </c>
      <c r="C5024" s="0" t="n">
        <v>6.623</v>
      </c>
      <c r="D5024" s="0" t="n">
        <f aca="false">B5024/$G$3</f>
        <v>0.1984955</v>
      </c>
    </row>
    <row r="5025" customFormat="false" ht="12.8" hidden="false" customHeight="false" outlineLevel="0" collapsed="false">
      <c r="A5025" s="2" t="s">
        <v>5044</v>
      </c>
      <c r="B5025" s="0" t="n">
        <v>381.795</v>
      </c>
      <c r="C5025" s="0" t="n">
        <v>6.546</v>
      </c>
      <c r="D5025" s="0" t="n">
        <f aca="false">B5025/$G$3</f>
        <v>0.1908975</v>
      </c>
    </row>
    <row r="5026" customFormat="false" ht="12.8" hidden="false" customHeight="false" outlineLevel="0" collapsed="false">
      <c r="A5026" s="2" t="s">
        <v>5045</v>
      </c>
      <c r="B5026" s="0" t="n">
        <v>379.145</v>
      </c>
      <c r="C5026" s="0" t="n">
        <v>6.531</v>
      </c>
      <c r="D5026" s="0" t="n">
        <f aca="false">B5026/$G$3</f>
        <v>0.1895725</v>
      </c>
    </row>
    <row r="5027" customFormat="false" ht="12.8" hidden="false" customHeight="false" outlineLevel="0" collapsed="false">
      <c r="A5027" s="2" t="s">
        <v>5046</v>
      </c>
      <c r="B5027" s="0" t="n">
        <v>388.555</v>
      </c>
      <c r="C5027" s="0" t="n">
        <v>6.577</v>
      </c>
      <c r="D5027" s="0" t="n">
        <f aca="false">B5027/$G$3</f>
        <v>0.1942775</v>
      </c>
    </row>
    <row r="5028" customFormat="false" ht="12.8" hidden="false" customHeight="false" outlineLevel="0" collapsed="false">
      <c r="A5028" s="2" t="s">
        <v>5047</v>
      </c>
      <c r="B5028" s="0" t="n">
        <v>444.292</v>
      </c>
      <c r="C5028" s="0" t="n">
        <v>6.877</v>
      </c>
      <c r="D5028" s="0" t="n">
        <f aca="false">B5028/$G$3</f>
        <v>0.222146</v>
      </c>
    </row>
    <row r="5029" customFormat="false" ht="12.8" hidden="false" customHeight="false" outlineLevel="0" collapsed="false">
      <c r="A5029" s="2" t="s">
        <v>5048</v>
      </c>
      <c r="B5029" s="0" t="n">
        <v>553.841</v>
      </c>
      <c r="C5029" s="0" t="n">
        <v>7.406</v>
      </c>
      <c r="D5029" s="0" t="n">
        <f aca="false">B5029/$G$3</f>
        <v>0.2769205</v>
      </c>
    </row>
    <row r="5030" customFormat="false" ht="12.8" hidden="false" customHeight="false" outlineLevel="0" collapsed="false">
      <c r="A5030" s="2" t="s">
        <v>5049</v>
      </c>
      <c r="B5030" s="0" t="n">
        <v>733.594</v>
      </c>
      <c r="C5030" s="0" t="n">
        <v>8.186</v>
      </c>
      <c r="D5030" s="0" t="n">
        <f aca="false">B5030/$G$3</f>
        <v>0.366797</v>
      </c>
    </row>
    <row r="5031" customFormat="false" ht="12.8" hidden="false" customHeight="false" outlineLevel="0" collapsed="false">
      <c r="A5031" s="2" t="s">
        <v>5050</v>
      </c>
      <c r="B5031" s="0" t="n">
        <v>923.306</v>
      </c>
      <c r="C5031" s="0" t="n">
        <v>8.949</v>
      </c>
      <c r="D5031" s="0" t="n">
        <f aca="false">B5031/$G$3</f>
        <v>0.461653</v>
      </c>
    </row>
    <row r="5032" customFormat="false" ht="12.8" hidden="false" customHeight="false" outlineLevel="0" collapsed="false">
      <c r="A5032" s="2" t="s">
        <v>5051</v>
      </c>
      <c r="B5032" s="0" t="n">
        <v>1073.399</v>
      </c>
      <c r="C5032" s="0" t="n">
        <v>9.549</v>
      </c>
      <c r="D5032" s="0" t="n">
        <f aca="false">B5032/$G$3</f>
        <v>0.5366995</v>
      </c>
    </row>
    <row r="5033" customFormat="false" ht="12.8" hidden="false" customHeight="false" outlineLevel="0" collapsed="false">
      <c r="A5033" s="2" t="s">
        <v>5052</v>
      </c>
      <c r="B5033" s="0" t="n">
        <v>1128.638</v>
      </c>
      <c r="C5033" s="0" t="n">
        <v>9.775</v>
      </c>
      <c r="D5033" s="0" t="n">
        <f aca="false">B5033/$G$3</f>
        <v>0.564319</v>
      </c>
    </row>
    <row r="5034" customFormat="false" ht="12.8" hidden="false" customHeight="false" outlineLevel="0" collapsed="false">
      <c r="A5034" s="2" t="s">
        <v>5053</v>
      </c>
      <c r="B5034" s="0" t="n">
        <v>1105.436</v>
      </c>
      <c r="C5034" s="0" t="n">
        <v>9.67</v>
      </c>
      <c r="D5034" s="0" t="n">
        <f aca="false">B5034/$G$3</f>
        <v>0.552718</v>
      </c>
    </row>
    <row r="5035" customFormat="false" ht="12.8" hidden="false" customHeight="false" outlineLevel="0" collapsed="false">
      <c r="A5035" s="2" t="s">
        <v>5054</v>
      </c>
      <c r="B5035" s="0" t="n">
        <v>1038.85</v>
      </c>
      <c r="C5035" s="0" t="n">
        <v>9.405</v>
      </c>
      <c r="D5035" s="0" t="n">
        <f aca="false">B5035/$G$3</f>
        <v>0.519425</v>
      </c>
    </row>
    <row r="5036" customFormat="false" ht="12.8" hidden="false" customHeight="false" outlineLevel="0" collapsed="false">
      <c r="A5036" s="2" t="s">
        <v>5055</v>
      </c>
      <c r="B5036" s="0" t="n">
        <v>936.097</v>
      </c>
      <c r="C5036" s="0" t="n">
        <v>8.991</v>
      </c>
      <c r="D5036" s="0" t="n">
        <f aca="false">B5036/$G$3</f>
        <v>0.4680485</v>
      </c>
    </row>
    <row r="5037" customFormat="false" ht="12.8" hidden="false" customHeight="false" outlineLevel="0" collapsed="false">
      <c r="A5037" s="2" t="s">
        <v>5056</v>
      </c>
      <c r="B5037" s="0" t="n">
        <v>837.467</v>
      </c>
      <c r="C5037" s="0" t="n">
        <v>8.607</v>
      </c>
      <c r="D5037" s="0" t="n">
        <f aca="false">B5037/$G$3</f>
        <v>0.4187335</v>
      </c>
    </row>
    <row r="5038" customFormat="false" ht="12.8" hidden="false" customHeight="false" outlineLevel="0" collapsed="false">
      <c r="A5038" s="2" t="s">
        <v>5057</v>
      </c>
      <c r="B5038" s="0" t="n">
        <v>757.272</v>
      </c>
      <c r="C5038" s="0" t="n">
        <v>8.277</v>
      </c>
      <c r="D5038" s="0" t="n">
        <f aca="false">B5038/$G$3</f>
        <v>0.378636</v>
      </c>
    </row>
    <row r="5039" customFormat="false" ht="12.8" hidden="false" customHeight="false" outlineLevel="0" collapsed="false">
      <c r="A5039" s="2" t="s">
        <v>5058</v>
      </c>
      <c r="B5039" s="0" t="n">
        <v>743.879</v>
      </c>
      <c r="C5039" s="0" t="n">
        <v>8.228</v>
      </c>
      <c r="D5039" s="0" t="n">
        <f aca="false">B5039/$G$3</f>
        <v>0.3719395</v>
      </c>
    </row>
    <row r="5040" customFormat="false" ht="12.8" hidden="false" customHeight="false" outlineLevel="0" collapsed="false">
      <c r="A5040" s="2" t="s">
        <v>5059</v>
      </c>
      <c r="B5040" s="0" t="n">
        <v>794.506</v>
      </c>
      <c r="C5040" s="0" t="n">
        <v>8.432</v>
      </c>
      <c r="D5040" s="0" t="n">
        <f aca="false">B5040/$G$3</f>
        <v>0.397253</v>
      </c>
    </row>
    <row r="5041" customFormat="false" ht="12.8" hidden="false" customHeight="false" outlineLevel="0" collapsed="false">
      <c r="A5041" s="2" t="s">
        <v>5060</v>
      </c>
      <c r="B5041" s="0" t="n">
        <v>878.247</v>
      </c>
      <c r="C5041" s="0" t="n">
        <v>8.763</v>
      </c>
      <c r="D5041" s="0" t="n">
        <f aca="false">B5041/$G$3</f>
        <v>0.4391235</v>
      </c>
    </row>
    <row r="5042" customFormat="false" ht="12.8" hidden="false" customHeight="false" outlineLevel="0" collapsed="false">
      <c r="A5042" s="2" t="s">
        <v>5061</v>
      </c>
      <c r="B5042" s="0" t="n">
        <v>947.443</v>
      </c>
      <c r="C5042" s="0" t="n">
        <v>9.042</v>
      </c>
      <c r="D5042" s="0" t="n">
        <f aca="false">B5042/$G$3</f>
        <v>0.4737215</v>
      </c>
    </row>
    <row r="5043" customFormat="false" ht="12.8" hidden="false" customHeight="false" outlineLevel="0" collapsed="false">
      <c r="A5043" s="2" t="s">
        <v>5062</v>
      </c>
      <c r="B5043" s="0" t="n">
        <v>978.625</v>
      </c>
      <c r="C5043" s="0" t="n">
        <v>9.165</v>
      </c>
      <c r="D5043" s="0" t="n">
        <f aca="false">B5043/$G$3</f>
        <v>0.4893125</v>
      </c>
    </row>
    <row r="5044" customFormat="false" ht="12.8" hidden="false" customHeight="false" outlineLevel="0" collapsed="false">
      <c r="A5044" s="2" t="s">
        <v>5063</v>
      </c>
      <c r="B5044" s="0" t="n">
        <v>970.429</v>
      </c>
      <c r="C5044" s="0" t="n">
        <v>9.136</v>
      </c>
      <c r="D5044" s="0" t="n">
        <f aca="false">B5044/$G$3</f>
        <v>0.4852145</v>
      </c>
    </row>
    <row r="5045" customFormat="false" ht="12.8" hidden="false" customHeight="false" outlineLevel="0" collapsed="false">
      <c r="A5045" s="2" t="s">
        <v>5064</v>
      </c>
      <c r="B5045" s="0" t="n">
        <v>915.728</v>
      </c>
      <c r="C5045" s="0" t="n">
        <v>8.914</v>
      </c>
      <c r="D5045" s="0" t="n">
        <f aca="false">B5045/$G$3</f>
        <v>0.457864</v>
      </c>
    </row>
    <row r="5046" customFormat="false" ht="12.8" hidden="false" customHeight="false" outlineLevel="0" collapsed="false">
      <c r="A5046" s="2" t="s">
        <v>5065</v>
      </c>
      <c r="B5046" s="0" t="n">
        <v>842.023</v>
      </c>
      <c r="C5046" s="0" t="n">
        <v>8.625</v>
      </c>
      <c r="D5046" s="0" t="n">
        <f aca="false">B5046/$G$3</f>
        <v>0.4210115</v>
      </c>
    </row>
    <row r="5047" customFormat="false" ht="12.8" hidden="false" customHeight="false" outlineLevel="0" collapsed="false">
      <c r="A5047" s="2" t="s">
        <v>5066</v>
      </c>
      <c r="B5047" s="0" t="n">
        <v>788.436</v>
      </c>
      <c r="C5047" s="0" t="n">
        <v>8.404</v>
      </c>
      <c r="D5047" s="0" t="n">
        <f aca="false">B5047/$G$3</f>
        <v>0.394218</v>
      </c>
    </row>
    <row r="5048" customFormat="false" ht="12.8" hidden="false" customHeight="false" outlineLevel="0" collapsed="false">
      <c r="A5048" s="2" t="s">
        <v>5067</v>
      </c>
      <c r="B5048" s="0" t="n">
        <v>739.012</v>
      </c>
      <c r="C5048" s="0" t="n">
        <v>8.208</v>
      </c>
      <c r="D5048" s="0" t="n">
        <f aca="false">B5048/$G$3</f>
        <v>0.369506</v>
      </c>
    </row>
    <row r="5049" customFormat="false" ht="12.8" hidden="false" customHeight="false" outlineLevel="0" collapsed="false">
      <c r="A5049" s="2" t="s">
        <v>5068</v>
      </c>
      <c r="B5049" s="0" t="n">
        <v>719.931</v>
      </c>
      <c r="C5049" s="0" t="n">
        <v>8.122</v>
      </c>
      <c r="D5049" s="0" t="n">
        <f aca="false">B5049/$G$3</f>
        <v>0.3599655</v>
      </c>
    </row>
    <row r="5050" customFormat="false" ht="12.8" hidden="false" customHeight="false" outlineLevel="0" collapsed="false">
      <c r="A5050" s="2" t="s">
        <v>5069</v>
      </c>
      <c r="B5050" s="0" t="n">
        <v>707.259</v>
      </c>
      <c r="C5050" s="0" t="n">
        <v>8.074</v>
      </c>
      <c r="D5050" s="0" t="n">
        <f aca="false">B5050/$G$3</f>
        <v>0.3536295</v>
      </c>
    </row>
    <row r="5051" customFormat="false" ht="12.8" hidden="false" customHeight="false" outlineLevel="0" collapsed="false">
      <c r="A5051" s="2" t="s">
        <v>5070</v>
      </c>
      <c r="B5051" s="0" t="n">
        <v>674.746</v>
      </c>
      <c r="C5051" s="0" t="n">
        <v>7.941</v>
      </c>
      <c r="D5051" s="0" t="n">
        <f aca="false">B5051/$G$3</f>
        <v>0.337373</v>
      </c>
    </row>
    <row r="5052" customFormat="false" ht="12.8" hidden="false" customHeight="false" outlineLevel="0" collapsed="false">
      <c r="A5052" s="2" t="s">
        <v>5071</v>
      </c>
      <c r="B5052" s="0" t="n">
        <v>637.404</v>
      </c>
      <c r="C5052" s="0" t="n">
        <v>7.776</v>
      </c>
      <c r="D5052" s="0" t="n">
        <f aca="false">B5052/$G$3</f>
        <v>0.318702</v>
      </c>
    </row>
    <row r="5053" customFormat="false" ht="12.8" hidden="false" customHeight="false" outlineLevel="0" collapsed="false">
      <c r="A5053" s="2" t="s">
        <v>5072</v>
      </c>
      <c r="B5053" s="0" t="n">
        <v>599.683</v>
      </c>
      <c r="C5053" s="0" t="n">
        <v>7.613</v>
      </c>
      <c r="D5053" s="0" t="n">
        <f aca="false">B5053/$G$3</f>
        <v>0.2998415</v>
      </c>
    </row>
    <row r="5054" customFormat="false" ht="12.8" hidden="false" customHeight="false" outlineLevel="0" collapsed="false">
      <c r="A5054" s="2" t="s">
        <v>5073</v>
      </c>
      <c r="B5054" s="0" t="n">
        <v>567.213</v>
      </c>
      <c r="C5054" s="0" t="n">
        <v>7.471</v>
      </c>
      <c r="D5054" s="0" t="n">
        <f aca="false">B5054/$G$3</f>
        <v>0.2836065</v>
      </c>
    </row>
    <row r="5055" customFormat="false" ht="12.8" hidden="false" customHeight="false" outlineLevel="0" collapsed="false">
      <c r="A5055" s="2" t="s">
        <v>5074</v>
      </c>
      <c r="B5055" s="0" t="n">
        <v>549.176</v>
      </c>
      <c r="C5055" s="0" t="n">
        <v>7.384</v>
      </c>
      <c r="D5055" s="0" t="n">
        <f aca="false">B5055/$G$3</f>
        <v>0.274588</v>
      </c>
    </row>
    <row r="5056" customFormat="false" ht="12.8" hidden="false" customHeight="false" outlineLevel="0" collapsed="false">
      <c r="A5056" s="2" t="s">
        <v>5075</v>
      </c>
      <c r="B5056" s="0" t="n">
        <v>518.763</v>
      </c>
      <c r="C5056" s="0" t="n">
        <v>7.238</v>
      </c>
      <c r="D5056" s="0" t="n">
        <f aca="false">B5056/$G$3</f>
        <v>0.2593815</v>
      </c>
    </row>
    <row r="5057" customFormat="false" ht="12.8" hidden="false" customHeight="false" outlineLevel="0" collapsed="false">
      <c r="A5057" s="2" t="s">
        <v>5076</v>
      </c>
      <c r="B5057" s="0" t="n">
        <v>480.356</v>
      </c>
      <c r="C5057" s="0" t="n">
        <v>7.061</v>
      </c>
      <c r="D5057" s="0" t="n">
        <f aca="false">B5057/$G$3</f>
        <v>0.240178</v>
      </c>
    </row>
    <row r="5058" customFormat="false" ht="12.8" hidden="false" customHeight="false" outlineLevel="0" collapsed="false">
      <c r="A5058" s="2" t="s">
        <v>5077</v>
      </c>
      <c r="B5058" s="0" t="n">
        <v>444.291</v>
      </c>
      <c r="C5058" s="0" t="n">
        <v>6.877</v>
      </c>
      <c r="D5058" s="0" t="n">
        <f aca="false">B5058/$G$3</f>
        <v>0.2221455</v>
      </c>
    </row>
    <row r="5059" customFormat="false" ht="12.8" hidden="false" customHeight="false" outlineLevel="0" collapsed="false">
      <c r="A5059" s="2" t="s">
        <v>5078</v>
      </c>
      <c r="B5059" s="0" t="n">
        <v>422.802</v>
      </c>
      <c r="C5059" s="0" t="n">
        <v>6.759</v>
      </c>
      <c r="D5059" s="0" t="n">
        <f aca="false">B5059/$G$3</f>
        <v>0.211401</v>
      </c>
    </row>
    <row r="5060" customFormat="false" ht="12.8" hidden="false" customHeight="false" outlineLevel="0" collapsed="false">
      <c r="A5060" s="2" t="s">
        <v>5079</v>
      </c>
      <c r="B5060" s="0" t="n">
        <v>426.269</v>
      </c>
      <c r="C5060" s="0" t="n">
        <v>6.786</v>
      </c>
      <c r="D5060" s="0" t="n">
        <f aca="false">B5060/$G$3</f>
        <v>0.2131345</v>
      </c>
    </row>
    <row r="5061" customFormat="false" ht="12.8" hidden="false" customHeight="false" outlineLevel="0" collapsed="false">
      <c r="A5061" s="2" t="s">
        <v>5080</v>
      </c>
      <c r="B5061" s="0" t="n">
        <v>443.719</v>
      </c>
      <c r="C5061" s="0" t="n">
        <v>6.869</v>
      </c>
      <c r="D5061" s="0" t="n">
        <f aca="false">B5061/$G$3</f>
        <v>0.2218595</v>
      </c>
    </row>
    <row r="5062" customFormat="false" ht="12.8" hidden="false" customHeight="false" outlineLevel="0" collapsed="false">
      <c r="A5062" s="2" t="s">
        <v>5081</v>
      </c>
      <c r="B5062" s="0" t="n">
        <v>458.024</v>
      </c>
      <c r="C5062" s="0" t="n">
        <v>6.946</v>
      </c>
      <c r="D5062" s="0" t="n">
        <f aca="false">B5062/$G$3</f>
        <v>0.229012</v>
      </c>
    </row>
    <row r="5063" customFormat="false" ht="12.8" hidden="false" customHeight="false" outlineLevel="0" collapsed="false">
      <c r="A5063" s="2" t="s">
        <v>5082</v>
      </c>
      <c r="B5063" s="0" t="n">
        <v>524.304</v>
      </c>
      <c r="C5063" s="0" t="n">
        <v>7.271</v>
      </c>
      <c r="D5063" s="0" t="n">
        <f aca="false">B5063/$G$3</f>
        <v>0.262152</v>
      </c>
    </row>
    <row r="5064" customFormat="false" ht="12.8" hidden="false" customHeight="false" outlineLevel="0" collapsed="false">
      <c r="A5064" s="2" t="s">
        <v>5083</v>
      </c>
      <c r="B5064" s="0" t="n">
        <v>615.923</v>
      </c>
      <c r="C5064" s="0" t="n">
        <v>7.688</v>
      </c>
      <c r="D5064" s="0" t="n">
        <f aca="false">B5064/$G$3</f>
        <v>0.3079615</v>
      </c>
    </row>
    <row r="5065" customFormat="false" ht="12.8" hidden="false" customHeight="false" outlineLevel="0" collapsed="false">
      <c r="A5065" s="2" t="s">
        <v>5084</v>
      </c>
      <c r="B5065" s="0" t="n">
        <v>702.987</v>
      </c>
      <c r="C5065" s="0" t="n">
        <v>8.05</v>
      </c>
      <c r="D5065" s="0" t="n">
        <f aca="false">B5065/$G$3</f>
        <v>0.3514935</v>
      </c>
    </row>
    <row r="5066" customFormat="false" ht="12.8" hidden="false" customHeight="false" outlineLevel="0" collapsed="false">
      <c r="A5066" s="2" t="s">
        <v>5085</v>
      </c>
      <c r="B5066" s="0" t="n">
        <v>776.129</v>
      </c>
      <c r="C5066" s="0" t="n">
        <v>8.358</v>
      </c>
      <c r="D5066" s="0" t="n">
        <f aca="false">B5066/$G$3</f>
        <v>0.3880645</v>
      </c>
    </row>
    <row r="5067" customFormat="false" ht="12.8" hidden="false" customHeight="false" outlineLevel="0" collapsed="false">
      <c r="A5067" s="2" t="s">
        <v>5086</v>
      </c>
      <c r="B5067" s="0" t="n">
        <v>822.18</v>
      </c>
      <c r="C5067" s="0" t="n">
        <v>8.543</v>
      </c>
      <c r="D5067" s="0" t="n">
        <f aca="false">B5067/$G$3</f>
        <v>0.41109</v>
      </c>
    </row>
    <row r="5068" customFormat="false" ht="12.8" hidden="false" customHeight="false" outlineLevel="0" collapsed="false">
      <c r="A5068" s="2" t="s">
        <v>5087</v>
      </c>
      <c r="B5068" s="0" t="n">
        <v>833.153</v>
      </c>
      <c r="C5068" s="0" t="n">
        <v>8.582</v>
      </c>
      <c r="D5068" s="0" t="n">
        <f aca="false">B5068/$G$3</f>
        <v>0.4165765</v>
      </c>
    </row>
    <row r="5069" customFormat="false" ht="12.8" hidden="false" customHeight="false" outlineLevel="0" collapsed="false">
      <c r="A5069" s="2" t="s">
        <v>5088</v>
      </c>
      <c r="B5069" s="0" t="n">
        <v>823.455</v>
      </c>
      <c r="C5069" s="0" t="n">
        <v>8.546</v>
      </c>
      <c r="D5069" s="0" t="n">
        <f aca="false">B5069/$G$3</f>
        <v>0.4117275</v>
      </c>
    </row>
    <row r="5070" customFormat="false" ht="12.8" hidden="false" customHeight="false" outlineLevel="0" collapsed="false">
      <c r="A5070" s="2" t="s">
        <v>5089</v>
      </c>
      <c r="B5070" s="0" t="n">
        <v>804.179</v>
      </c>
      <c r="C5070" s="0" t="n">
        <v>8.473</v>
      </c>
      <c r="D5070" s="0" t="n">
        <f aca="false">B5070/$G$3</f>
        <v>0.4020895</v>
      </c>
    </row>
    <row r="5071" customFormat="false" ht="12.8" hidden="false" customHeight="false" outlineLevel="0" collapsed="false">
      <c r="A5071" s="2" t="s">
        <v>5090</v>
      </c>
      <c r="B5071" s="0" t="n">
        <v>776.089</v>
      </c>
      <c r="C5071" s="0" t="n">
        <v>8.354</v>
      </c>
      <c r="D5071" s="0" t="n">
        <f aca="false">B5071/$G$3</f>
        <v>0.3880445</v>
      </c>
    </row>
    <row r="5072" customFormat="false" ht="12.8" hidden="false" customHeight="false" outlineLevel="0" collapsed="false">
      <c r="A5072" s="2" t="s">
        <v>5091</v>
      </c>
      <c r="B5072" s="0" t="n">
        <v>753.968</v>
      </c>
      <c r="C5072" s="0" t="n">
        <v>8.261</v>
      </c>
      <c r="D5072" s="0" t="n">
        <f aca="false">B5072/$G$3</f>
        <v>0.376984</v>
      </c>
    </row>
    <row r="5073" customFormat="false" ht="12.8" hidden="false" customHeight="false" outlineLevel="0" collapsed="false">
      <c r="A5073" s="2" t="s">
        <v>5092</v>
      </c>
      <c r="B5073" s="0" t="n">
        <v>727.214</v>
      </c>
      <c r="C5073" s="0" t="n">
        <v>8.154</v>
      </c>
      <c r="D5073" s="0" t="n">
        <f aca="false">B5073/$G$3</f>
        <v>0.363607</v>
      </c>
    </row>
    <row r="5074" customFormat="false" ht="12.8" hidden="false" customHeight="false" outlineLevel="0" collapsed="false">
      <c r="A5074" s="2" t="s">
        <v>5093</v>
      </c>
      <c r="B5074" s="0" t="n">
        <v>669.512</v>
      </c>
      <c r="C5074" s="0" t="n">
        <v>7.914</v>
      </c>
      <c r="D5074" s="0" t="n">
        <f aca="false">B5074/$G$3</f>
        <v>0.334756</v>
      </c>
    </row>
    <row r="5075" customFormat="false" ht="12.8" hidden="false" customHeight="false" outlineLevel="0" collapsed="false">
      <c r="A5075" s="2" t="s">
        <v>5094</v>
      </c>
      <c r="B5075" s="0" t="n">
        <v>582.545</v>
      </c>
      <c r="C5075" s="0" t="n">
        <v>7.538</v>
      </c>
      <c r="D5075" s="0" t="n">
        <f aca="false">B5075/$G$3</f>
        <v>0.2912725</v>
      </c>
    </row>
    <row r="5076" customFormat="false" ht="12.8" hidden="false" customHeight="false" outlineLevel="0" collapsed="false">
      <c r="A5076" s="2" t="s">
        <v>5095</v>
      </c>
      <c r="B5076" s="0" t="n">
        <v>491.323</v>
      </c>
      <c r="C5076" s="0" t="n">
        <v>7.112</v>
      </c>
      <c r="D5076" s="0" t="n">
        <f aca="false">B5076/$G$3</f>
        <v>0.2456615</v>
      </c>
    </row>
    <row r="5077" customFormat="false" ht="12.8" hidden="false" customHeight="false" outlineLevel="0" collapsed="false">
      <c r="A5077" s="2" t="s">
        <v>5096</v>
      </c>
      <c r="B5077" s="0" t="n">
        <v>419.605</v>
      </c>
      <c r="C5077" s="0" t="n">
        <v>6.742</v>
      </c>
      <c r="D5077" s="0" t="n">
        <f aca="false">B5077/$G$3</f>
        <v>0.2098025</v>
      </c>
    </row>
    <row r="5078" customFormat="false" ht="12.8" hidden="false" customHeight="false" outlineLevel="0" collapsed="false">
      <c r="A5078" s="2" t="s">
        <v>5097</v>
      </c>
      <c r="B5078" s="0" t="n">
        <v>356.596</v>
      </c>
      <c r="C5078" s="0" t="n">
        <v>6.402</v>
      </c>
      <c r="D5078" s="0" t="n">
        <f aca="false">B5078/$G$3</f>
        <v>0.178298</v>
      </c>
    </row>
    <row r="5079" customFormat="false" ht="12.8" hidden="false" customHeight="false" outlineLevel="0" collapsed="false">
      <c r="A5079" s="2" t="s">
        <v>5098</v>
      </c>
      <c r="B5079" s="0" t="n">
        <v>301.475</v>
      </c>
      <c r="C5079" s="0" t="n">
        <v>6.065</v>
      </c>
      <c r="D5079" s="0" t="n">
        <f aca="false">B5079/$G$3</f>
        <v>0.1507375</v>
      </c>
    </row>
    <row r="5080" customFormat="false" ht="12.8" hidden="false" customHeight="false" outlineLevel="0" collapsed="false">
      <c r="A5080" s="2" t="s">
        <v>5099</v>
      </c>
      <c r="B5080" s="0" t="n">
        <v>263.452</v>
      </c>
      <c r="C5080" s="0" t="n">
        <v>5.808</v>
      </c>
      <c r="D5080" s="0" t="n">
        <f aca="false">B5080/$G$3</f>
        <v>0.131726</v>
      </c>
    </row>
    <row r="5081" customFormat="false" ht="12.8" hidden="false" customHeight="false" outlineLevel="0" collapsed="false">
      <c r="A5081" s="2" t="s">
        <v>5100</v>
      </c>
      <c r="B5081" s="0" t="n">
        <v>199.036</v>
      </c>
      <c r="C5081" s="0" t="n">
        <v>5.309</v>
      </c>
      <c r="D5081" s="0" t="n">
        <f aca="false">B5081/$G$3</f>
        <v>0.099518</v>
      </c>
    </row>
    <row r="5082" customFormat="false" ht="12.8" hidden="false" customHeight="false" outlineLevel="0" collapsed="false">
      <c r="A5082" s="2" t="s">
        <v>5101</v>
      </c>
      <c r="B5082" s="0" t="n">
        <v>125.396</v>
      </c>
      <c r="C5082" s="0" t="n">
        <v>4.607</v>
      </c>
      <c r="D5082" s="0" t="n">
        <f aca="false">B5082/$G$3</f>
        <v>0.062698</v>
      </c>
    </row>
    <row r="5083" customFormat="false" ht="12.8" hidden="false" customHeight="false" outlineLevel="0" collapsed="false">
      <c r="A5083" s="2" t="s">
        <v>5102</v>
      </c>
      <c r="B5083" s="0" t="n">
        <v>73.283</v>
      </c>
      <c r="C5083" s="0" t="n">
        <v>3.906</v>
      </c>
      <c r="D5083" s="0" t="n">
        <f aca="false">B5083/$G$3</f>
        <v>0.0366415</v>
      </c>
    </row>
    <row r="5084" customFormat="false" ht="12.8" hidden="false" customHeight="false" outlineLevel="0" collapsed="false">
      <c r="A5084" s="2" t="s">
        <v>5103</v>
      </c>
      <c r="B5084" s="0" t="n">
        <v>38.74</v>
      </c>
      <c r="C5084" s="0" t="n">
        <v>3.218</v>
      </c>
      <c r="D5084" s="0" t="n">
        <f aca="false">B5084/$G$3</f>
        <v>0.01937</v>
      </c>
    </row>
    <row r="5085" customFormat="false" ht="12.8" hidden="false" customHeight="false" outlineLevel="0" collapsed="false">
      <c r="A5085" s="2" t="s">
        <v>5104</v>
      </c>
      <c r="B5085" s="0" t="n">
        <v>22.358</v>
      </c>
      <c r="C5085" s="0" t="n">
        <v>2.742</v>
      </c>
      <c r="D5085" s="0" t="n">
        <f aca="false">B5085/$G$3</f>
        <v>0.011179</v>
      </c>
    </row>
    <row r="5086" customFormat="false" ht="12.8" hidden="false" customHeight="false" outlineLevel="0" collapsed="false">
      <c r="A5086" s="2" t="s">
        <v>5105</v>
      </c>
      <c r="B5086" s="0" t="n">
        <v>27.227</v>
      </c>
      <c r="C5086" s="0" t="n">
        <v>2.906</v>
      </c>
      <c r="D5086" s="0" t="n">
        <f aca="false">B5086/$G$3</f>
        <v>0.0136135</v>
      </c>
    </row>
    <row r="5087" customFormat="false" ht="12.8" hidden="false" customHeight="false" outlineLevel="0" collapsed="false">
      <c r="A5087" s="2" t="s">
        <v>5106</v>
      </c>
      <c r="B5087" s="0" t="n">
        <v>49.512</v>
      </c>
      <c r="C5087" s="0" t="n">
        <v>3.464</v>
      </c>
      <c r="D5087" s="0" t="n">
        <f aca="false">B5087/$G$3</f>
        <v>0.024756</v>
      </c>
    </row>
    <row r="5088" customFormat="false" ht="12.8" hidden="false" customHeight="false" outlineLevel="0" collapsed="false">
      <c r="A5088" s="2" t="s">
        <v>5107</v>
      </c>
      <c r="B5088" s="0" t="n">
        <v>81.624</v>
      </c>
      <c r="C5088" s="0" t="n">
        <v>4.038</v>
      </c>
      <c r="D5088" s="0" t="n">
        <f aca="false">B5088/$G$3</f>
        <v>0.040812</v>
      </c>
    </row>
    <row r="5089" customFormat="false" ht="12.8" hidden="false" customHeight="false" outlineLevel="0" collapsed="false">
      <c r="A5089" s="2" t="s">
        <v>5108</v>
      </c>
      <c r="B5089" s="0" t="n">
        <v>109.014</v>
      </c>
      <c r="C5089" s="0" t="n">
        <v>4.404</v>
      </c>
      <c r="D5089" s="0" t="n">
        <f aca="false">B5089/$G$3</f>
        <v>0.054507</v>
      </c>
    </row>
    <row r="5090" customFormat="false" ht="12.8" hidden="false" customHeight="false" outlineLevel="0" collapsed="false">
      <c r="A5090" s="2" t="s">
        <v>5109</v>
      </c>
      <c r="B5090" s="0" t="n">
        <v>117.709</v>
      </c>
      <c r="C5090" s="0" t="n">
        <v>4.519</v>
      </c>
      <c r="D5090" s="0" t="n">
        <f aca="false">B5090/$G$3</f>
        <v>0.0588545</v>
      </c>
    </row>
    <row r="5091" customFormat="false" ht="12.8" hidden="false" customHeight="false" outlineLevel="0" collapsed="false">
      <c r="A5091" s="2" t="s">
        <v>5110</v>
      </c>
      <c r="B5091" s="0" t="n">
        <v>121.605</v>
      </c>
      <c r="C5091" s="0" t="n">
        <v>4.564</v>
      </c>
      <c r="D5091" s="0" t="n">
        <f aca="false">B5091/$G$3</f>
        <v>0.0608025</v>
      </c>
    </row>
    <row r="5092" customFormat="false" ht="12.8" hidden="false" customHeight="false" outlineLevel="0" collapsed="false">
      <c r="A5092" s="2" t="s">
        <v>5111</v>
      </c>
      <c r="B5092" s="0" t="n">
        <v>128.425</v>
      </c>
      <c r="C5092" s="0" t="n">
        <v>4.632</v>
      </c>
      <c r="D5092" s="0" t="n">
        <f aca="false">B5092/$G$3</f>
        <v>0.0642125</v>
      </c>
    </row>
    <row r="5093" customFormat="false" ht="12.8" hidden="false" customHeight="false" outlineLevel="0" collapsed="false">
      <c r="A5093" s="2" t="s">
        <v>5112</v>
      </c>
      <c r="B5093" s="0" t="n">
        <v>134.103</v>
      </c>
      <c r="C5093" s="0" t="n">
        <v>4.704</v>
      </c>
      <c r="D5093" s="0" t="n">
        <f aca="false">B5093/$G$3</f>
        <v>0.0670515</v>
      </c>
    </row>
    <row r="5094" customFormat="false" ht="12.8" hidden="false" customHeight="false" outlineLevel="0" collapsed="false">
      <c r="A5094" s="2" t="s">
        <v>5113</v>
      </c>
      <c r="B5094" s="0" t="n">
        <v>147.507</v>
      </c>
      <c r="C5094" s="0" t="n">
        <v>4.845</v>
      </c>
      <c r="D5094" s="0" t="n">
        <f aca="false">B5094/$G$3</f>
        <v>0.0737535</v>
      </c>
    </row>
    <row r="5095" customFormat="false" ht="12.8" hidden="false" customHeight="false" outlineLevel="0" collapsed="false">
      <c r="A5095" s="2" t="s">
        <v>5114</v>
      </c>
      <c r="B5095" s="0" t="n">
        <v>173.953</v>
      </c>
      <c r="C5095" s="0" t="n">
        <v>5.099</v>
      </c>
      <c r="D5095" s="0" t="n">
        <f aca="false">B5095/$G$3</f>
        <v>0.0869765</v>
      </c>
    </row>
    <row r="5096" customFormat="false" ht="12.8" hidden="false" customHeight="false" outlineLevel="0" collapsed="false">
      <c r="A5096" s="2" t="s">
        <v>5115</v>
      </c>
      <c r="B5096" s="0" t="n">
        <v>190.783</v>
      </c>
      <c r="C5096" s="0" t="n">
        <v>5.248</v>
      </c>
      <c r="D5096" s="0" t="n">
        <f aca="false">B5096/$G$3</f>
        <v>0.0953915</v>
      </c>
    </row>
    <row r="5097" customFormat="false" ht="12.8" hidden="false" customHeight="false" outlineLevel="0" collapsed="false">
      <c r="A5097" s="2" t="s">
        <v>5116</v>
      </c>
      <c r="B5097" s="0" t="n">
        <v>195.23</v>
      </c>
      <c r="C5097" s="0" t="n">
        <v>5.279</v>
      </c>
      <c r="D5097" s="0" t="n">
        <f aca="false">B5097/$G$3</f>
        <v>0.097615</v>
      </c>
    </row>
    <row r="5098" customFormat="false" ht="12.8" hidden="false" customHeight="false" outlineLevel="0" collapsed="false">
      <c r="A5098" s="2" t="s">
        <v>5117</v>
      </c>
      <c r="B5098" s="0" t="n">
        <v>186.31</v>
      </c>
      <c r="C5098" s="0" t="n">
        <v>5.205</v>
      </c>
      <c r="D5098" s="0" t="n">
        <f aca="false">B5098/$G$3</f>
        <v>0.093155</v>
      </c>
    </row>
    <row r="5099" customFormat="false" ht="12.8" hidden="false" customHeight="false" outlineLevel="0" collapsed="false">
      <c r="A5099" s="2" t="s">
        <v>5118</v>
      </c>
      <c r="B5099" s="0" t="n">
        <v>177.934</v>
      </c>
      <c r="C5099" s="0" t="n">
        <v>5.135</v>
      </c>
      <c r="D5099" s="0" t="n">
        <f aca="false">B5099/$G$3</f>
        <v>0.088967</v>
      </c>
    </row>
    <row r="5100" customFormat="false" ht="12.8" hidden="false" customHeight="false" outlineLevel="0" collapsed="false">
      <c r="A5100" s="2" t="s">
        <v>5119</v>
      </c>
      <c r="B5100" s="0" t="n">
        <v>180.701</v>
      </c>
      <c r="C5100" s="0" t="n">
        <v>5.16</v>
      </c>
      <c r="D5100" s="0" t="n">
        <f aca="false">B5100/$G$3</f>
        <v>0.0903505</v>
      </c>
    </row>
    <row r="5101" customFormat="false" ht="12.8" hidden="false" customHeight="false" outlineLevel="0" collapsed="false">
      <c r="A5101" s="2" t="s">
        <v>5120</v>
      </c>
      <c r="B5101" s="0" t="n">
        <v>183.835</v>
      </c>
      <c r="C5101" s="0" t="n">
        <v>5.188</v>
      </c>
      <c r="D5101" s="0" t="n">
        <f aca="false">B5101/$G$3</f>
        <v>0.0919175</v>
      </c>
    </row>
    <row r="5102" customFormat="false" ht="12.8" hidden="false" customHeight="false" outlineLevel="0" collapsed="false">
      <c r="A5102" s="2" t="s">
        <v>5121</v>
      </c>
      <c r="B5102" s="0" t="n">
        <v>189.954</v>
      </c>
      <c r="C5102" s="0" t="n">
        <v>5.241</v>
      </c>
      <c r="D5102" s="0" t="n">
        <f aca="false">B5102/$G$3</f>
        <v>0.094977</v>
      </c>
    </row>
    <row r="5103" customFormat="false" ht="12.8" hidden="false" customHeight="false" outlineLevel="0" collapsed="false">
      <c r="A5103" s="2" t="s">
        <v>5122</v>
      </c>
      <c r="B5103" s="0" t="n">
        <v>191.378</v>
      </c>
      <c r="C5103" s="0" t="n">
        <v>5.253</v>
      </c>
      <c r="D5103" s="0" t="n">
        <f aca="false">B5103/$G$3</f>
        <v>0.095689</v>
      </c>
    </row>
    <row r="5104" customFormat="false" ht="12.8" hidden="false" customHeight="false" outlineLevel="0" collapsed="false">
      <c r="A5104" s="2" t="s">
        <v>5123</v>
      </c>
      <c r="B5104" s="0" t="n">
        <v>209.813</v>
      </c>
      <c r="C5104" s="0" t="n">
        <v>5.407</v>
      </c>
      <c r="D5104" s="0" t="n">
        <f aca="false">B5104/$G$3</f>
        <v>0.1049065</v>
      </c>
    </row>
    <row r="5105" customFormat="false" ht="12.8" hidden="false" customHeight="false" outlineLevel="0" collapsed="false">
      <c r="A5105" s="2" t="s">
        <v>5124</v>
      </c>
      <c r="B5105" s="0" t="n">
        <v>201.748</v>
      </c>
      <c r="C5105" s="0" t="n">
        <v>5.341</v>
      </c>
      <c r="D5105" s="0" t="n">
        <f aca="false">B5105/$G$3</f>
        <v>0.100874</v>
      </c>
    </row>
    <row r="5106" customFormat="false" ht="12.8" hidden="false" customHeight="false" outlineLevel="0" collapsed="false">
      <c r="A5106" s="2" t="s">
        <v>5125</v>
      </c>
      <c r="B5106" s="0" t="n">
        <v>163.048</v>
      </c>
      <c r="C5106" s="0" t="n">
        <v>4.998</v>
      </c>
      <c r="D5106" s="0" t="n">
        <f aca="false">B5106/$G$3</f>
        <v>0.081524</v>
      </c>
    </row>
    <row r="5107" customFormat="false" ht="12.8" hidden="false" customHeight="false" outlineLevel="0" collapsed="false">
      <c r="A5107" s="2" t="s">
        <v>5126</v>
      </c>
      <c r="B5107" s="0" t="n">
        <v>131.439</v>
      </c>
      <c r="C5107" s="0" t="n">
        <v>4.675</v>
      </c>
      <c r="D5107" s="0" t="n">
        <f aca="false">B5107/$G$3</f>
        <v>0.0657195</v>
      </c>
    </row>
    <row r="5108" customFormat="false" ht="12.8" hidden="false" customHeight="false" outlineLevel="0" collapsed="false">
      <c r="A5108" s="2" t="s">
        <v>5127</v>
      </c>
      <c r="B5108" s="0" t="n">
        <v>104.098</v>
      </c>
      <c r="C5108" s="0" t="n">
        <v>4.351</v>
      </c>
      <c r="D5108" s="0" t="n">
        <f aca="false">B5108/$G$3</f>
        <v>0.052049</v>
      </c>
    </row>
    <row r="5109" customFormat="false" ht="12.8" hidden="false" customHeight="false" outlineLevel="0" collapsed="false">
      <c r="A5109" s="2" t="s">
        <v>5128</v>
      </c>
      <c r="B5109" s="0" t="n">
        <v>81.59</v>
      </c>
      <c r="C5109" s="0" t="n">
        <v>4.032</v>
      </c>
      <c r="D5109" s="0" t="n">
        <f aca="false">B5109/$G$3</f>
        <v>0.040795</v>
      </c>
    </row>
    <row r="5110" customFormat="false" ht="12.8" hidden="false" customHeight="false" outlineLevel="0" collapsed="false">
      <c r="A5110" s="2" t="s">
        <v>5129</v>
      </c>
      <c r="B5110" s="0" t="n">
        <v>62.738</v>
      </c>
      <c r="C5110" s="0" t="n">
        <v>3.729</v>
      </c>
      <c r="D5110" s="0" t="n">
        <f aca="false">B5110/$G$3</f>
        <v>0.031369</v>
      </c>
    </row>
    <row r="5111" customFormat="false" ht="12.8" hidden="false" customHeight="false" outlineLevel="0" collapsed="false">
      <c r="A5111" s="2" t="s">
        <v>5130</v>
      </c>
      <c r="B5111" s="0" t="n">
        <v>62.713</v>
      </c>
      <c r="C5111" s="0" t="n">
        <v>3.725</v>
      </c>
      <c r="D5111" s="0" t="n">
        <f aca="false">B5111/$G$3</f>
        <v>0.0313565</v>
      </c>
    </row>
    <row r="5112" customFormat="false" ht="12.8" hidden="false" customHeight="false" outlineLevel="0" collapsed="false">
      <c r="A5112" s="2" t="s">
        <v>5131</v>
      </c>
      <c r="B5112" s="0" t="n">
        <v>75.997</v>
      </c>
      <c r="C5112" s="0" t="n">
        <v>3.947</v>
      </c>
      <c r="D5112" s="0" t="n">
        <f aca="false">B5112/$G$3</f>
        <v>0.0379985</v>
      </c>
    </row>
    <row r="5113" customFormat="false" ht="12.8" hidden="false" customHeight="false" outlineLevel="0" collapsed="false">
      <c r="A5113" s="2" t="s">
        <v>5132</v>
      </c>
      <c r="B5113" s="0" t="n">
        <v>89.836</v>
      </c>
      <c r="C5113" s="0" t="n">
        <v>4.155</v>
      </c>
      <c r="D5113" s="0" t="n">
        <f aca="false">B5113/$G$3</f>
        <v>0.044918</v>
      </c>
    </row>
    <row r="5114" customFormat="false" ht="12.8" hidden="false" customHeight="false" outlineLevel="0" collapsed="false">
      <c r="A5114" s="2" t="s">
        <v>5133</v>
      </c>
      <c r="B5114" s="0" t="n">
        <v>108.499</v>
      </c>
      <c r="C5114" s="0" t="n">
        <v>4.398</v>
      </c>
      <c r="D5114" s="0" t="n">
        <f aca="false">B5114/$G$3</f>
        <v>0.0542495</v>
      </c>
    </row>
    <row r="5115" customFormat="false" ht="12.8" hidden="false" customHeight="false" outlineLevel="0" collapsed="false">
      <c r="A5115" s="2" t="s">
        <v>5134</v>
      </c>
      <c r="B5115" s="0" t="n">
        <v>131.091</v>
      </c>
      <c r="C5115" s="0" t="n">
        <v>4.671</v>
      </c>
      <c r="D5115" s="0" t="n">
        <f aca="false">B5115/$G$3</f>
        <v>0.0655455</v>
      </c>
    </row>
    <row r="5116" customFormat="false" ht="12.8" hidden="false" customHeight="false" outlineLevel="0" collapsed="false">
      <c r="A5116" s="2" t="s">
        <v>5135</v>
      </c>
      <c r="B5116" s="0" t="n">
        <v>160.201</v>
      </c>
      <c r="C5116" s="0" t="n">
        <v>4.97</v>
      </c>
      <c r="D5116" s="0" t="n">
        <f aca="false">B5116/$G$3</f>
        <v>0.0801005</v>
      </c>
    </row>
    <row r="5117" customFormat="false" ht="12.8" hidden="false" customHeight="false" outlineLevel="0" collapsed="false">
      <c r="A5117" s="2" t="s">
        <v>5136</v>
      </c>
      <c r="B5117" s="0" t="n">
        <v>174.928</v>
      </c>
      <c r="C5117" s="0" t="n">
        <v>5.108</v>
      </c>
      <c r="D5117" s="0" t="n">
        <f aca="false">B5117/$G$3</f>
        <v>0.087464</v>
      </c>
    </row>
    <row r="5118" customFormat="false" ht="12.8" hidden="false" customHeight="false" outlineLevel="0" collapsed="false">
      <c r="A5118" s="2" t="s">
        <v>5137</v>
      </c>
      <c r="B5118" s="0" t="n">
        <v>178.777</v>
      </c>
      <c r="C5118" s="0" t="n">
        <v>5.143</v>
      </c>
      <c r="D5118" s="0" t="n">
        <f aca="false">B5118/$G$3</f>
        <v>0.0893885</v>
      </c>
    </row>
    <row r="5119" customFormat="false" ht="12.8" hidden="false" customHeight="false" outlineLevel="0" collapsed="false">
      <c r="A5119" s="2" t="s">
        <v>5138</v>
      </c>
      <c r="B5119" s="0" t="n">
        <v>197.23</v>
      </c>
      <c r="C5119" s="0" t="n">
        <v>5.294</v>
      </c>
      <c r="D5119" s="0" t="n">
        <f aca="false">B5119/$G$3</f>
        <v>0.098615</v>
      </c>
    </row>
    <row r="5120" customFormat="false" ht="12.8" hidden="false" customHeight="false" outlineLevel="0" collapsed="false">
      <c r="A5120" s="2" t="s">
        <v>5139</v>
      </c>
      <c r="B5120" s="0" t="n">
        <v>239.878</v>
      </c>
      <c r="C5120" s="0" t="n">
        <v>5.64</v>
      </c>
      <c r="D5120" s="0" t="n">
        <f aca="false">B5120/$G$3</f>
        <v>0.119939</v>
      </c>
    </row>
    <row r="5121" customFormat="false" ht="12.8" hidden="false" customHeight="false" outlineLevel="0" collapsed="false">
      <c r="A5121" s="2" t="s">
        <v>5140</v>
      </c>
      <c r="B5121" s="0" t="n">
        <v>304.739</v>
      </c>
      <c r="C5121" s="0" t="n">
        <v>6.078</v>
      </c>
      <c r="D5121" s="0" t="n">
        <f aca="false">B5121/$G$3</f>
        <v>0.1523695</v>
      </c>
    </row>
    <row r="5122" customFormat="false" ht="12.8" hidden="false" customHeight="false" outlineLevel="0" collapsed="false">
      <c r="A5122" s="2" t="s">
        <v>5141</v>
      </c>
      <c r="B5122" s="0" t="n">
        <v>379.025</v>
      </c>
      <c r="C5122" s="0" t="n">
        <v>6.53</v>
      </c>
      <c r="D5122" s="0" t="n">
        <f aca="false">B5122/$G$3</f>
        <v>0.1895125</v>
      </c>
    </row>
    <row r="5123" customFormat="false" ht="12.8" hidden="false" customHeight="false" outlineLevel="0" collapsed="false">
      <c r="A5123" s="2" t="s">
        <v>5142</v>
      </c>
      <c r="B5123" s="0" t="n">
        <v>467.933</v>
      </c>
      <c r="C5123" s="0" t="n">
        <v>6.991</v>
      </c>
      <c r="D5123" s="0" t="n">
        <f aca="false">B5123/$G$3</f>
        <v>0.2339665</v>
      </c>
    </row>
    <row r="5124" customFormat="false" ht="12.8" hidden="false" customHeight="false" outlineLevel="0" collapsed="false">
      <c r="A5124" s="2" t="s">
        <v>5143</v>
      </c>
      <c r="B5124" s="0" t="n">
        <v>547.248</v>
      </c>
      <c r="C5124" s="0" t="n">
        <v>7.37</v>
      </c>
      <c r="D5124" s="0" t="n">
        <f aca="false">B5124/$G$3</f>
        <v>0.273624</v>
      </c>
    </row>
    <row r="5125" customFormat="false" ht="12.8" hidden="false" customHeight="false" outlineLevel="0" collapsed="false">
      <c r="A5125" s="2" t="s">
        <v>5144</v>
      </c>
      <c r="B5125" s="0" t="n">
        <v>580.716</v>
      </c>
      <c r="C5125" s="0" t="n">
        <v>7.526</v>
      </c>
      <c r="D5125" s="0" t="n">
        <f aca="false">B5125/$G$3</f>
        <v>0.290358</v>
      </c>
    </row>
    <row r="5126" customFormat="false" ht="12.8" hidden="false" customHeight="false" outlineLevel="0" collapsed="false">
      <c r="A5126" s="2" t="s">
        <v>5145</v>
      </c>
      <c r="B5126" s="0" t="n">
        <v>583.394</v>
      </c>
      <c r="C5126" s="0" t="n">
        <v>7.544</v>
      </c>
      <c r="D5126" s="0" t="n">
        <f aca="false">B5126/$G$3</f>
        <v>0.291697</v>
      </c>
    </row>
    <row r="5127" customFormat="false" ht="12.8" hidden="false" customHeight="false" outlineLevel="0" collapsed="false">
      <c r="A5127" s="2" t="s">
        <v>5146</v>
      </c>
      <c r="B5127" s="0" t="n">
        <v>583.023</v>
      </c>
      <c r="C5127" s="0" t="n">
        <v>7.542</v>
      </c>
      <c r="D5127" s="0" t="n">
        <f aca="false">B5127/$G$3</f>
        <v>0.2915115</v>
      </c>
    </row>
    <row r="5128" customFormat="false" ht="12.8" hidden="false" customHeight="false" outlineLevel="0" collapsed="false">
      <c r="A5128" s="2" t="s">
        <v>5147</v>
      </c>
      <c r="B5128" s="0" t="n">
        <v>589.189</v>
      </c>
      <c r="C5128" s="0" t="n">
        <v>7.57</v>
      </c>
      <c r="D5128" s="0" t="n">
        <f aca="false">B5128/$G$3</f>
        <v>0.2945945</v>
      </c>
    </row>
    <row r="5129" customFormat="false" ht="12.8" hidden="false" customHeight="false" outlineLevel="0" collapsed="false">
      <c r="A5129" s="2" t="s">
        <v>5148</v>
      </c>
      <c r="B5129" s="0" t="n">
        <v>547.088</v>
      </c>
      <c r="C5129" s="0" t="n">
        <v>7.37</v>
      </c>
      <c r="D5129" s="0" t="n">
        <f aca="false">B5129/$G$3</f>
        <v>0.273544</v>
      </c>
    </row>
    <row r="5130" customFormat="false" ht="12.8" hidden="false" customHeight="false" outlineLevel="0" collapsed="false">
      <c r="A5130" s="2" t="s">
        <v>5149</v>
      </c>
      <c r="B5130" s="0" t="n">
        <v>454.868</v>
      </c>
      <c r="C5130" s="0" t="n">
        <v>6.932</v>
      </c>
      <c r="D5130" s="0" t="n">
        <f aca="false">B5130/$G$3</f>
        <v>0.227434</v>
      </c>
    </row>
    <row r="5131" customFormat="false" ht="12.8" hidden="false" customHeight="false" outlineLevel="0" collapsed="false">
      <c r="A5131" s="2" t="s">
        <v>5150</v>
      </c>
      <c r="B5131" s="0" t="n">
        <v>367.467</v>
      </c>
      <c r="C5131" s="0" t="n">
        <v>6.458</v>
      </c>
      <c r="D5131" s="0" t="n">
        <f aca="false">B5131/$G$3</f>
        <v>0.1837335</v>
      </c>
    </row>
    <row r="5132" customFormat="false" ht="12.8" hidden="false" customHeight="false" outlineLevel="0" collapsed="false">
      <c r="A5132" s="2" t="s">
        <v>5151</v>
      </c>
      <c r="B5132" s="0" t="n">
        <v>288.076</v>
      </c>
      <c r="C5132" s="0" t="n">
        <v>5.968</v>
      </c>
      <c r="D5132" s="0" t="n">
        <f aca="false">B5132/$G$3</f>
        <v>0.144038</v>
      </c>
    </row>
    <row r="5133" customFormat="false" ht="12.8" hidden="false" customHeight="false" outlineLevel="0" collapsed="false">
      <c r="A5133" s="2" t="s">
        <v>5152</v>
      </c>
      <c r="B5133" s="0" t="n">
        <v>231.596</v>
      </c>
      <c r="C5133" s="0" t="n">
        <v>5.569</v>
      </c>
      <c r="D5133" s="0" t="n">
        <f aca="false">B5133/$G$3</f>
        <v>0.115798</v>
      </c>
    </row>
    <row r="5134" customFormat="false" ht="12.8" hidden="false" customHeight="false" outlineLevel="0" collapsed="false">
      <c r="A5134" s="2" t="s">
        <v>5153</v>
      </c>
      <c r="B5134" s="0" t="n">
        <v>200.981</v>
      </c>
      <c r="C5134" s="0" t="n">
        <v>5.335</v>
      </c>
      <c r="D5134" s="0" t="n">
        <f aca="false">B5134/$G$3</f>
        <v>0.1004905</v>
      </c>
    </row>
    <row r="5135" customFormat="false" ht="12.8" hidden="false" customHeight="false" outlineLevel="0" collapsed="false">
      <c r="A5135" s="2" t="s">
        <v>5154</v>
      </c>
      <c r="B5135" s="0" t="n">
        <v>205.975</v>
      </c>
      <c r="C5135" s="0" t="n">
        <v>5.376</v>
      </c>
      <c r="D5135" s="0" t="n">
        <f aca="false">B5135/$G$3</f>
        <v>0.1029875</v>
      </c>
    </row>
    <row r="5136" customFormat="false" ht="12.8" hidden="false" customHeight="false" outlineLevel="0" collapsed="false">
      <c r="A5136" s="2" t="s">
        <v>5155</v>
      </c>
      <c r="B5136" s="0" t="n">
        <v>236.464</v>
      </c>
      <c r="C5136" s="0" t="n">
        <v>5.614</v>
      </c>
      <c r="D5136" s="0" t="n">
        <f aca="false">B5136/$G$3</f>
        <v>0.118232</v>
      </c>
    </row>
    <row r="5137" customFormat="false" ht="12.8" hidden="false" customHeight="false" outlineLevel="0" collapsed="false">
      <c r="A5137" s="2" t="s">
        <v>5156</v>
      </c>
      <c r="B5137" s="0" t="n">
        <v>277.379</v>
      </c>
      <c r="C5137" s="0" t="n">
        <v>5.906</v>
      </c>
      <c r="D5137" s="0" t="n">
        <f aca="false">B5137/$G$3</f>
        <v>0.1386895</v>
      </c>
    </row>
    <row r="5138" customFormat="false" ht="12.8" hidden="false" customHeight="false" outlineLevel="0" collapsed="false">
      <c r="A5138" s="2" t="s">
        <v>5157</v>
      </c>
      <c r="B5138" s="0" t="n">
        <v>322.874</v>
      </c>
      <c r="C5138" s="0" t="n">
        <v>6.198</v>
      </c>
      <c r="D5138" s="0" t="n">
        <f aca="false">B5138/$G$3</f>
        <v>0.161437</v>
      </c>
    </row>
    <row r="5139" customFormat="false" ht="12.8" hidden="false" customHeight="false" outlineLevel="0" collapsed="false">
      <c r="A5139" s="2" t="s">
        <v>5158</v>
      </c>
      <c r="B5139" s="0" t="n">
        <v>361.854</v>
      </c>
      <c r="C5139" s="0" t="n">
        <v>6.431</v>
      </c>
      <c r="D5139" s="0" t="n">
        <f aca="false">B5139/$G$3</f>
        <v>0.180927</v>
      </c>
    </row>
    <row r="5140" customFormat="false" ht="12.8" hidden="false" customHeight="false" outlineLevel="0" collapsed="false">
      <c r="A5140" s="2" t="s">
        <v>5159</v>
      </c>
      <c r="B5140" s="0" t="n">
        <v>383.528</v>
      </c>
      <c r="C5140" s="0" t="n">
        <v>6.555</v>
      </c>
      <c r="D5140" s="0" t="n">
        <f aca="false">B5140/$G$3</f>
        <v>0.191764</v>
      </c>
    </row>
    <row r="5141" customFormat="false" ht="12.8" hidden="false" customHeight="false" outlineLevel="0" collapsed="false">
      <c r="A5141" s="2" t="s">
        <v>5160</v>
      </c>
      <c r="B5141" s="0" t="n">
        <v>389.073</v>
      </c>
      <c r="C5141" s="0" t="n">
        <v>6.578</v>
      </c>
      <c r="D5141" s="0" t="n">
        <f aca="false">B5141/$G$3</f>
        <v>0.1945365</v>
      </c>
    </row>
    <row r="5142" customFormat="false" ht="12.8" hidden="false" customHeight="false" outlineLevel="0" collapsed="false">
      <c r="A5142" s="2" t="s">
        <v>5161</v>
      </c>
      <c r="B5142" s="0" t="n">
        <v>373.685</v>
      </c>
      <c r="C5142" s="0" t="n">
        <v>6.498</v>
      </c>
      <c r="D5142" s="0" t="n">
        <f aca="false">B5142/$G$3</f>
        <v>0.1868425</v>
      </c>
    </row>
    <row r="5143" customFormat="false" ht="12.8" hidden="false" customHeight="false" outlineLevel="0" collapsed="false">
      <c r="A5143" s="2" t="s">
        <v>5162</v>
      </c>
      <c r="B5143" s="0" t="n">
        <v>349.339</v>
      </c>
      <c r="C5143" s="0" t="n">
        <v>6.351</v>
      </c>
      <c r="D5143" s="0" t="n">
        <f aca="false">B5143/$G$3</f>
        <v>0.1746695</v>
      </c>
    </row>
    <row r="5144" customFormat="false" ht="12.8" hidden="false" customHeight="false" outlineLevel="0" collapsed="false">
      <c r="A5144" s="2" t="s">
        <v>5163</v>
      </c>
      <c r="B5144" s="0" t="n">
        <v>316.504</v>
      </c>
      <c r="C5144" s="0" t="n">
        <v>6.16</v>
      </c>
      <c r="D5144" s="0" t="n">
        <f aca="false">B5144/$G$3</f>
        <v>0.158252</v>
      </c>
    </row>
    <row r="5145" customFormat="false" ht="12.8" hidden="false" customHeight="false" outlineLevel="0" collapsed="false">
      <c r="A5145" s="2" t="s">
        <v>5164</v>
      </c>
      <c r="B5145" s="0" t="n">
        <v>294.035</v>
      </c>
      <c r="C5145" s="0" t="n">
        <v>6.009</v>
      </c>
      <c r="D5145" s="0" t="n">
        <f aca="false">B5145/$G$3</f>
        <v>0.1470175</v>
      </c>
    </row>
    <row r="5146" customFormat="false" ht="12.8" hidden="false" customHeight="false" outlineLevel="0" collapsed="false">
      <c r="A5146" s="2" t="s">
        <v>5165</v>
      </c>
      <c r="B5146" s="0" t="n">
        <v>278.738</v>
      </c>
      <c r="C5146" s="0" t="n">
        <v>5.915</v>
      </c>
      <c r="D5146" s="0" t="n">
        <f aca="false">B5146/$G$3</f>
        <v>0.139369</v>
      </c>
    </row>
    <row r="5147" customFormat="false" ht="12.8" hidden="false" customHeight="false" outlineLevel="0" collapsed="false">
      <c r="A5147" s="2" t="s">
        <v>5166</v>
      </c>
      <c r="B5147" s="0" t="n">
        <v>267.3</v>
      </c>
      <c r="C5147" s="0" t="n">
        <v>5.837</v>
      </c>
      <c r="D5147" s="0" t="n">
        <f aca="false">B5147/$G$3</f>
        <v>0.13365</v>
      </c>
    </row>
    <row r="5148" customFormat="false" ht="12.8" hidden="false" customHeight="false" outlineLevel="0" collapsed="false">
      <c r="A5148" s="2" t="s">
        <v>5167</v>
      </c>
      <c r="B5148" s="0" t="n">
        <v>269.677</v>
      </c>
      <c r="C5148" s="0" t="n">
        <v>5.853</v>
      </c>
      <c r="D5148" s="0" t="n">
        <f aca="false">B5148/$G$3</f>
        <v>0.1348385</v>
      </c>
    </row>
    <row r="5149" customFormat="false" ht="12.8" hidden="false" customHeight="false" outlineLevel="0" collapsed="false">
      <c r="A5149" s="2" t="s">
        <v>5168</v>
      </c>
      <c r="B5149" s="0" t="n">
        <v>291.444</v>
      </c>
      <c r="C5149" s="0" t="n">
        <v>6</v>
      </c>
      <c r="D5149" s="0" t="n">
        <f aca="false">B5149/$G$3</f>
        <v>0.145722</v>
      </c>
    </row>
    <row r="5150" customFormat="false" ht="12.8" hidden="false" customHeight="false" outlineLevel="0" collapsed="false">
      <c r="A5150" s="2" t="s">
        <v>5169</v>
      </c>
      <c r="B5150" s="0" t="n">
        <v>319.66</v>
      </c>
      <c r="C5150" s="0" t="n">
        <v>6.179</v>
      </c>
      <c r="D5150" s="0" t="n">
        <f aca="false">B5150/$G$3</f>
        <v>0.15983</v>
      </c>
    </row>
    <row r="5151" customFormat="false" ht="12.8" hidden="false" customHeight="false" outlineLevel="0" collapsed="false">
      <c r="A5151" s="2" t="s">
        <v>5170</v>
      </c>
      <c r="B5151" s="0" t="n">
        <v>340.731</v>
      </c>
      <c r="C5151" s="0" t="n">
        <v>6.308</v>
      </c>
      <c r="D5151" s="0" t="n">
        <f aca="false">B5151/$G$3</f>
        <v>0.1703655</v>
      </c>
    </row>
    <row r="5152" customFormat="false" ht="12.8" hidden="false" customHeight="false" outlineLevel="0" collapsed="false">
      <c r="A5152" s="2" t="s">
        <v>5171</v>
      </c>
      <c r="B5152" s="0" t="n">
        <v>342.094</v>
      </c>
      <c r="C5152" s="0" t="n">
        <v>6.316</v>
      </c>
      <c r="D5152" s="0" t="n">
        <f aca="false">B5152/$G$3</f>
        <v>0.171047</v>
      </c>
    </row>
    <row r="5153" customFormat="false" ht="12.8" hidden="false" customHeight="false" outlineLevel="0" collapsed="false">
      <c r="A5153" s="2" t="s">
        <v>5172</v>
      </c>
      <c r="B5153" s="0" t="n">
        <v>308.458</v>
      </c>
      <c r="C5153" s="0" t="n">
        <v>6.104</v>
      </c>
      <c r="D5153" s="0" t="n">
        <f aca="false">B5153/$G$3</f>
        <v>0.154229</v>
      </c>
    </row>
    <row r="5154" customFormat="false" ht="12.8" hidden="false" customHeight="false" outlineLevel="0" collapsed="false">
      <c r="A5154" s="2" t="s">
        <v>5173</v>
      </c>
      <c r="B5154" s="0" t="n">
        <v>244.774</v>
      </c>
      <c r="C5154" s="0" t="n">
        <v>5.676</v>
      </c>
      <c r="D5154" s="0" t="n">
        <f aca="false">B5154/$G$3</f>
        <v>0.122387</v>
      </c>
    </row>
    <row r="5155" customFormat="false" ht="12.8" hidden="false" customHeight="false" outlineLevel="0" collapsed="false">
      <c r="A5155" s="2" t="s">
        <v>5174</v>
      </c>
      <c r="B5155" s="0" t="n">
        <v>182.67</v>
      </c>
      <c r="C5155" s="0" t="n">
        <v>5.178</v>
      </c>
      <c r="D5155" s="0" t="n">
        <f aca="false">B5155/$G$3</f>
        <v>0.091335</v>
      </c>
    </row>
    <row r="5156" customFormat="false" ht="12.8" hidden="false" customHeight="false" outlineLevel="0" collapsed="false">
      <c r="A5156" s="2" t="s">
        <v>5175</v>
      </c>
      <c r="B5156" s="0" t="n">
        <v>132.392</v>
      </c>
      <c r="C5156" s="0" t="n">
        <v>4.685</v>
      </c>
      <c r="D5156" s="0" t="n">
        <f aca="false">B5156/$G$3</f>
        <v>0.066196</v>
      </c>
    </row>
    <row r="5157" customFormat="false" ht="12.8" hidden="false" customHeight="false" outlineLevel="0" collapsed="false">
      <c r="A5157" s="2" t="s">
        <v>5176</v>
      </c>
      <c r="B5157" s="0" t="n">
        <v>98.442</v>
      </c>
      <c r="C5157" s="0" t="n">
        <v>4.274</v>
      </c>
      <c r="D5157" s="0" t="n">
        <f aca="false">B5157/$G$3</f>
        <v>0.049221</v>
      </c>
    </row>
    <row r="5158" customFormat="false" ht="12.8" hidden="false" customHeight="false" outlineLevel="0" collapsed="false">
      <c r="A5158" s="2" t="s">
        <v>5177</v>
      </c>
      <c r="B5158" s="0" t="n">
        <v>80.033</v>
      </c>
      <c r="C5158" s="0" t="n">
        <v>4.016</v>
      </c>
      <c r="D5158" s="0" t="n">
        <f aca="false">B5158/$G$3</f>
        <v>0.0400165</v>
      </c>
    </row>
    <row r="5159" customFormat="false" ht="12.8" hidden="false" customHeight="false" outlineLevel="0" collapsed="false">
      <c r="A5159" s="2" t="s">
        <v>5178</v>
      </c>
      <c r="B5159" s="0" t="n">
        <v>88.516</v>
      </c>
      <c r="C5159" s="0" t="n">
        <v>4.132</v>
      </c>
      <c r="D5159" s="0" t="n">
        <f aca="false">B5159/$G$3</f>
        <v>0.044258</v>
      </c>
    </row>
    <row r="5160" customFormat="false" ht="12.8" hidden="false" customHeight="false" outlineLevel="0" collapsed="false">
      <c r="A5160" s="2" t="s">
        <v>5179</v>
      </c>
      <c r="B5160" s="0" t="n">
        <v>123.578</v>
      </c>
      <c r="C5160" s="0" t="n">
        <v>4.587</v>
      </c>
      <c r="D5160" s="0" t="n">
        <f aca="false">B5160/$G$3</f>
        <v>0.061789</v>
      </c>
    </row>
    <row r="5161" customFormat="false" ht="12.8" hidden="false" customHeight="false" outlineLevel="0" collapsed="false">
      <c r="A5161" s="2" t="s">
        <v>5180</v>
      </c>
      <c r="B5161" s="0" t="n">
        <v>182.018</v>
      </c>
      <c r="C5161" s="0" t="n">
        <v>5.172</v>
      </c>
      <c r="D5161" s="0" t="n">
        <f aca="false">B5161/$G$3</f>
        <v>0.091009</v>
      </c>
    </row>
    <row r="5162" customFormat="false" ht="12.8" hidden="false" customHeight="false" outlineLevel="0" collapsed="false">
      <c r="A5162" s="2" t="s">
        <v>5181</v>
      </c>
      <c r="B5162" s="0" t="n">
        <v>264.871</v>
      </c>
      <c r="C5162" s="0" t="n">
        <v>5.82</v>
      </c>
      <c r="D5162" s="0" t="n">
        <f aca="false">B5162/$G$3</f>
        <v>0.1324355</v>
      </c>
    </row>
    <row r="5163" customFormat="false" ht="12.8" hidden="false" customHeight="false" outlineLevel="0" collapsed="false">
      <c r="A5163" s="2" t="s">
        <v>5182</v>
      </c>
      <c r="B5163" s="0" t="n">
        <v>367.372</v>
      </c>
      <c r="C5163" s="0" t="n">
        <v>6.457</v>
      </c>
      <c r="D5163" s="0" t="n">
        <f aca="false">B5163/$G$3</f>
        <v>0.183686</v>
      </c>
    </row>
    <row r="5164" customFormat="false" ht="12.8" hidden="false" customHeight="false" outlineLevel="0" collapsed="false">
      <c r="A5164" s="2" t="s">
        <v>5183</v>
      </c>
      <c r="B5164" s="0" t="n">
        <v>451.208</v>
      </c>
      <c r="C5164" s="0" t="n">
        <v>6.913</v>
      </c>
      <c r="D5164" s="0" t="n">
        <f aca="false">B5164/$G$3</f>
        <v>0.225604</v>
      </c>
    </row>
    <row r="5165" customFormat="false" ht="12.8" hidden="false" customHeight="false" outlineLevel="0" collapsed="false">
      <c r="A5165" s="2" t="s">
        <v>5184</v>
      </c>
      <c r="B5165" s="0" t="n">
        <v>477.825</v>
      </c>
      <c r="C5165" s="0" t="n">
        <v>7.049</v>
      </c>
      <c r="D5165" s="0" t="n">
        <f aca="false">B5165/$G$3</f>
        <v>0.2389125</v>
      </c>
    </row>
    <row r="5166" customFormat="false" ht="12.8" hidden="false" customHeight="false" outlineLevel="0" collapsed="false">
      <c r="A5166" s="2" t="s">
        <v>5185</v>
      </c>
      <c r="B5166" s="0" t="n">
        <v>454.092</v>
      </c>
      <c r="C5166" s="0" t="n">
        <v>6.928</v>
      </c>
      <c r="D5166" s="0" t="n">
        <f aca="false">B5166/$G$3</f>
        <v>0.227046</v>
      </c>
    </row>
    <row r="5167" customFormat="false" ht="12.8" hidden="false" customHeight="false" outlineLevel="0" collapsed="false">
      <c r="A5167" s="2" t="s">
        <v>5186</v>
      </c>
      <c r="B5167" s="0" t="n">
        <v>416.202</v>
      </c>
      <c r="C5167" s="0" t="n">
        <v>6.727</v>
      </c>
      <c r="D5167" s="0" t="n">
        <f aca="false">B5167/$G$3</f>
        <v>0.208101</v>
      </c>
    </row>
    <row r="5168" customFormat="false" ht="12.8" hidden="false" customHeight="false" outlineLevel="0" collapsed="false">
      <c r="A5168" s="2" t="s">
        <v>5187</v>
      </c>
      <c r="B5168" s="0" t="n">
        <v>381.353</v>
      </c>
      <c r="C5168" s="0" t="n">
        <v>6.543</v>
      </c>
      <c r="D5168" s="0" t="n">
        <f aca="false">B5168/$G$3</f>
        <v>0.1906765</v>
      </c>
    </row>
    <row r="5169" customFormat="false" ht="12.8" hidden="false" customHeight="false" outlineLevel="0" collapsed="false">
      <c r="A5169" s="2" t="s">
        <v>5188</v>
      </c>
      <c r="B5169" s="0" t="n">
        <v>361.352</v>
      </c>
      <c r="C5169" s="0" t="n">
        <v>6.422</v>
      </c>
      <c r="D5169" s="0" t="n">
        <f aca="false">B5169/$G$3</f>
        <v>0.180676</v>
      </c>
    </row>
    <row r="5170" customFormat="false" ht="12.8" hidden="false" customHeight="false" outlineLevel="0" collapsed="false">
      <c r="A5170" s="2" t="s">
        <v>5189</v>
      </c>
      <c r="B5170" s="0" t="n">
        <v>357.043</v>
      </c>
      <c r="C5170" s="0" t="n">
        <v>6.404</v>
      </c>
      <c r="D5170" s="0" t="n">
        <f aca="false">B5170/$G$3</f>
        <v>0.1785215</v>
      </c>
    </row>
    <row r="5171" customFormat="false" ht="12.8" hidden="false" customHeight="false" outlineLevel="0" collapsed="false">
      <c r="A5171" s="2" t="s">
        <v>5190</v>
      </c>
      <c r="B5171" s="0" t="n">
        <v>349.239</v>
      </c>
      <c r="C5171" s="0" t="n">
        <v>6.35</v>
      </c>
      <c r="D5171" s="0" t="n">
        <f aca="false">B5171/$G$3</f>
        <v>0.1746195</v>
      </c>
    </row>
    <row r="5172" customFormat="false" ht="12.8" hidden="false" customHeight="false" outlineLevel="0" collapsed="false">
      <c r="A5172" s="2" t="s">
        <v>5191</v>
      </c>
      <c r="B5172" s="0" t="n">
        <v>330.963</v>
      </c>
      <c r="C5172" s="0" t="n">
        <v>6.242</v>
      </c>
      <c r="D5172" s="0" t="n">
        <f aca="false">B5172/$G$3</f>
        <v>0.1654815</v>
      </c>
    </row>
    <row r="5173" customFormat="false" ht="12.8" hidden="false" customHeight="false" outlineLevel="0" collapsed="false">
      <c r="A5173" s="2" t="s">
        <v>5192</v>
      </c>
      <c r="B5173" s="0" t="n">
        <v>310.778</v>
      </c>
      <c r="C5173" s="0" t="n">
        <v>6.124</v>
      </c>
      <c r="D5173" s="0" t="n">
        <f aca="false">B5173/$G$3</f>
        <v>0.155389</v>
      </c>
    </row>
    <row r="5174" customFormat="false" ht="12.8" hidden="false" customHeight="false" outlineLevel="0" collapsed="false">
      <c r="A5174" s="2" t="s">
        <v>5193</v>
      </c>
      <c r="B5174" s="0" t="n">
        <v>281.263</v>
      </c>
      <c r="C5174" s="0" t="n">
        <v>5.932</v>
      </c>
      <c r="D5174" s="0" t="n">
        <f aca="false">B5174/$G$3</f>
        <v>0.1406315</v>
      </c>
    </row>
    <row r="5175" customFormat="false" ht="12.8" hidden="false" customHeight="false" outlineLevel="0" collapsed="false">
      <c r="A5175" s="2" t="s">
        <v>5194</v>
      </c>
      <c r="B5175" s="0" t="n">
        <v>243.835</v>
      </c>
      <c r="C5175" s="0" t="n">
        <v>5.669</v>
      </c>
      <c r="D5175" s="0" t="n">
        <f aca="false">B5175/$G$3</f>
        <v>0.1219175</v>
      </c>
    </row>
    <row r="5176" customFormat="false" ht="12.8" hidden="false" customHeight="false" outlineLevel="0" collapsed="false">
      <c r="A5176" s="2" t="s">
        <v>5195</v>
      </c>
      <c r="B5176" s="0" t="n">
        <v>204.318</v>
      </c>
      <c r="C5176" s="0" t="n">
        <v>5.362</v>
      </c>
      <c r="D5176" s="0" t="n">
        <f aca="false">B5176/$G$3</f>
        <v>0.102159</v>
      </c>
    </row>
    <row r="5177" customFormat="false" ht="12.8" hidden="false" customHeight="false" outlineLevel="0" collapsed="false">
      <c r="A5177" s="2" t="s">
        <v>5196</v>
      </c>
      <c r="B5177" s="0" t="n">
        <v>165.184</v>
      </c>
      <c r="C5177" s="0" t="n">
        <v>5.018</v>
      </c>
      <c r="D5177" s="0" t="n">
        <f aca="false">B5177/$G$3</f>
        <v>0.082592</v>
      </c>
    </row>
    <row r="5178" customFormat="false" ht="12.8" hidden="false" customHeight="false" outlineLevel="0" collapsed="false">
      <c r="A5178" s="2" t="s">
        <v>5197</v>
      </c>
      <c r="B5178" s="0" t="n">
        <v>130.226</v>
      </c>
      <c r="C5178" s="0" t="n">
        <v>4.652</v>
      </c>
      <c r="D5178" s="0" t="n">
        <f aca="false">B5178/$G$3</f>
        <v>0.065113</v>
      </c>
    </row>
    <row r="5179" customFormat="false" ht="12.8" hidden="false" customHeight="false" outlineLevel="0" collapsed="false">
      <c r="A5179" s="2" t="s">
        <v>5198</v>
      </c>
      <c r="B5179" s="0" t="n">
        <v>100.338</v>
      </c>
      <c r="C5179" s="0" t="n">
        <v>4.303</v>
      </c>
      <c r="D5179" s="0" t="n">
        <f aca="false">B5179/$G$3</f>
        <v>0.050169</v>
      </c>
    </row>
    <row r="5180" customFormat="false" ht="12.8" hidden="false" customHeight="false" outlineLevel="0" collapsed="false">
      <c r="A5180" s="2" t="s">
        <v>5199</v>
      </c>
      <c r="B5180" s="0" t="n">
        <v>81.727</v>
      </c>
      <c r="C5180" s="0" t="n">
        <v>4.041</v>
      </c>
      <c r="D5180" s="0" t="n">
        <f aca="false">B5180/$G$3</f>
        <v>0.0408635</v>
      </c>
    </row>
    <row r="5181" customFormat="false" ht="12.8" hidden="false" customHeight="false" outlineLevel="0" collapsed="false">
      <c r="A5181" s="2" t="s">
        <v>5200</v>
      </c>
      <c r="B5181" s="0" t="n">
        <v>74.311</v>
      </c>
      <c r="C5181" s="0" t="n">
        <v>3.926</v>
      </c>
      <c r="D5181" s="0" t="n">
        <f aca="false">B5181/$G$3</f>
        <v>0.0371555</v>
      </c>
    </row>
    <row r="5182" customFormat="false" ht="12.8" hidden="false" customHeight="false" outlineLevel="0" collapsed="false">
      <c r="A5182" s="2" t="s">
        <v>5201</v>
      </c>
      <c r="B5182" s="0" t="n">
        <v>75.63</v>
      </c>
      <c r="C5182" s="0" t="n">
        <v>3.944</v>
      </c>
      <c r="D5182" s="0" t="n">
        <f aca="false">B5182/$G$3</f>
        <v>0.037815</v>
      </c>
    </row>
    <row r="5183" customFormat="false" ht="12.8" hidden="false" customHeight="false" outlineLevel="0" collapsed="false">
      <c r="A5183" s="2" t="s">
        <v>5202</v>
      </c>
      <c r="B5183" s="0" t="n">
        <v>89.85</v>
      </c>
      <c r="C5183" s="0" t="n">
        <v>4.157</v>
      </c>
      <c r="D5183" s="0" t="n">
        <f aca="false">B5183/$G$3</f>
        <v>0.044925</v>
      </c>
    </row>
    <row r="5184" customFormat="false" ht="12.8" hidden="false" customHeight="false" outlineLevel="0" collapsed="false">
      <c r="A5184" s="2" t="s">
        <v>5203</v>
      </c>
      <c r="B5184" s="0" t="n">
        <v>109.499</v>
      </c>
      <c r="C5184" s="0" t="n">
        <v>4.413</v>
      </c>
      <c r="D5184" s="0" t="n">
        <f aca="false">B5184/$G$3</f>
        <v>0.0547495</v>
      </c>
    </row>
    <row r="5185" customFormat="false" ht="12.8" hidden="false" customHeight="false" outlineLevel="0" collapsed="false">
      <c r="A5185" s="2" t="s">
        <v>5204</v>
      </c>
      <c r="B5185" s="0" t="n">
        <v>122.703</v>
      </c>
      <c r="C5185" s="0" t="n">
        <v>4.577</v>
      </c>
      <c r="D5185" s="0" t="n">
        <f aca="false">B5185/$G$3</f>
        <v>0.0613515</v>
      </c>
    </row>
    <row r="5186" customFormat="false" ht="12.8" hidden="false" customHeight="false" outlineLevel="0" collapsed="false">
      <c r="A5186" s="2" t="s">
        <v>5205</v>
      </c>
      <c r="B5186" s="0" t="n">
        <v>135.223</v>
      </c>
      <c r="C5186" s="0" t="n">
        <v>4.716</v>
      </c>
      <c r="D5186" s="0" t="n">
        <f aca="false">B5186/$G$3</f>
        <v>0.0676115</v>
      </c>
    </row>
    <row r="5187" customFormat="false" ht="12.8" hidden="false" customHeight="false" outlineLevel="0" collapsed="false">
      <c r="A5187" s="2" t="s">
        <v>5206</v>
      </c>
      <c r="B5187" s="0" t="n">
        <v>149.759</v>
      </c>
      <c r="C5187" s="0" t="n">
        <v>4.864</v>
      </c>
      <c r="D5187" s="0" t="n">
        <f aca="false">B5187/$G$3</f>
        <v>0.0748795</v>
      </c>
    </row>
    <row r="5188" customFormat="false" ht="12.8" hidden="false" customHeight="false" outlineLevel="0" collapsed="false">
      <c r="A5188" s="2" t="s">
        <v>5207</v>
      </c>
      <c r="B5188" s="0" t="n">
        <v>160.798</v>
      </c>
      <c r="C5188" s="0" t="n">
        <v>4.976</v>
      </c>
      <c r="D5188" s="0" t="n">
        <f aca="false">B5188/$G$3</f>
        <v>0.080399</v>
      </c>
    </row>
    <row r="5189" customFormat="false" ht="12.8" hidden="false" customHeight="false" outlineLevel="0" collapsed="false">
      <c r="A5189" s="2" t="s">
        <v>5208</v>
      </c>
      <c r="B5189" s="0" t="n">
        <v>152.01</v>
      </c>
      <c r="C5189" s="0" t="n">
        <v>4.89</v>
      </c>
      <c r="D5189" s="0" t="n">
        <f aca="false">B5189/$G$3</f>
        <v>0.076005</v>
      </c>
    </row>
    <row r="5190" customFormat="false" ht="12.8" hidden="false" customHeight="false" outlineLevel="0" collapsed="false">
      <c r="A5190" s="2" t="s">
        <v>5209</v>
      </c>
      <c r="B5190" s="0" t="n">
        <v>131.599</v>
      </c>
      <c r="C5190" s="0" t="n">
        <v>4.677</v>
      </c>
      <c r="D5190" s="0" t="n">
        <f aca="false">B5190/$G$3</f>
        <v>0.0657995</v>
      </c>
    </row>
    <row r="5191" customFormat="false" ht="12.8" hidden="false" customHeight="false" outlineLevel="0" collapsed="false">
      <c r="A5191" s="2" t="s">
        <v>5210</v>
      </c>
      <c r="B5191" s="0" t="n">
        <v>114.903</v>
      </c>
      <c r="C5191" s="0" t="n">
        <v>4.485</v>
      </c>
      <c r="D5191" s="0" t="n">
        <f aca="false">B5191/$G$3</f>
        <v>0.0574515</v>
      </c>
    </row>
    <row r="5192" customFormat="false" ht="12.8" hidden="false" customHeight="false" outlineLevel="0" collapsed="false">
      <c r="A5192" s="2" t="s">
        <v>5211</v>
      </c>
      <c r="B5192" s="0" t="n">
        <v>101.274</v>
      </c>
      <c r="C5192" s="0" t="n">
        <v>4.315</v>
      </c>
      <c r="D5192" s="0" t="n">
        <f aca="false">B5192/$G$3</f>
        <v>0.050637</v>
      </c>
    </row>
    <row r="5193" customFormat="false" ht="12.8" hidden="false" customHeight="false" outlineLevel="0" collapsed="false">
      <c r="A5193" s="2" t="s">
        <v>5212</v>
      </c>
      <c r="B5193" s="0" t="n">
        <v>90.356</v>
      </c>
      <c r="C5193" s="0" t="n">
        <v>4.167</v>
      </c>
      <c r="D5193" s="0" t="n">
        <f aca="false">B5193/$G$3</f>
        <v>0.045178</v>
      </c>
    </row>
    <row r="5194" customFormat="false" ht="12.8" hidden="false" customHeight="false" outlineLevel="0" collapsed="false">
      <c r="A5194" s="2" t="s">
        <v>5213</v>
      </c>
      <c r="B5194" s="0" t="n">
        <v>81.582</v>
      </c>
      <c r="C5194" s="0" t="n">
        <v>4.031</v>
      </c>
      <c r="D5194" s="0" t="n">
        <f aca="false">B5194/$G$3</f>
        <v>0.040791</v>
      </c>
    </row>
    <row r="5195" customFormat="false" ht="12.8" hidden="false" customHeight="false" outlineLevel="0" collapsed="false">
      <c r="A5195" s="2" t="s">
        <v>5214</v>
      </c>
      <c r="B5195" s="0" t="n">
        <v>80.454</v>
      </c>
      <c r="C5195" s="0" t="n">
        <v>4.021</v>
      </c>
      <c r="D5195" s="0" t="n">
        <f aca="false">B5195/$G$3</f>
        <v>0.040227</v>
      </c>
    </row>
    <row r="5196" customFormat="false" ht="12.8" hidden="false" customHeight="false" outlineLevel="0" collapsed="false">
      <c r="A5196" s="2" t="s">
        <v>5215</v>
      </c>
      <c r="B5196" s="0" t="n">
        <v>88.797</v>
      </c>
      <c r="C5196" s="0" t="n">
        <v>4.136</v>
      </c>
      <c r="D5196" s="0" t="n">
        <f aca="false">B5196/$G$3</f>
        <v>0.0443985</v>
      </c>
    </row>
    <row r="5197" customFormat="false" ht="12.8" hidden="false" customHeight="false" outlineLevel="0" collapsed="false">
      <c r="A5197" s="2" t="s">
        <v>5216</v>
      </c>
      <c r="B5197" s="0" t="n">
        <v>95.798</v>
      </c>
      <c r="C5197" s="0" t="n">
        <v>4.242</v>
      </c>
      <c r="D5197" s="0" t="n">
        <f aca="false">B5197/$G$3</f>
        <v>0.047899</v>
      </c>
    </row>
    <row r="5198" customFormat="false" ht="12.8" hidden="false" customHeight="false" outlineLevel="0" collapsed="false">
      <c r="A5198" s="2" t="s">
        <v>5217</v>
      </c>
      <c r="B5198" s="0" t="n">
        <v>105.999</v>
      </c>
      <c r="C5198" s="0" t="n">
        <v>4.368</v>
      </c>
      <c r="D5198" s="0" t="n">
        <f aca="false">B5198/$G$3</f>
        <v>0.0529995</v>
      </c>
    </row>
    <row r="5199" customFormat="false" ht="12.8" hidden="false" customHeight="false" outlineLevel="0" collapsed="false">
      <c r="A5199" s="2" t="s">
        <v>5218</v>
      </c>
      <c r="B5199" s="0" t="n">
        <v>120.579</v>
      </c>
      <c r="C5199" s="0" t="n">
        <v>4.552</v>
      </c>
      <c r="D5199" s="0" t="n">
        <f aca="false">B5199/$G$3</f>
        <v>0.0602895</v>
      </c>
    </row>
    <row r="5200" customFormat="false" ht="12.8" hidden="false" customHeight="false" outlineLevel="0" collapsed="false">
      <c r="A5200" s="2" t="s">
        <v>5219</v>
      </c>
      <c r="B5200" s="0" t="n">
        <v>138.357</v>
      </c>
      <c r="C5200" s="0" t="n">
        <v>4.75</v>
      </c>
      <c r="D5200" s="0" t="n">
        <f aca="false">B5200/$G$3</f>
        <v>0.0691785</v>
      </c>
    </row>
    <row r="5201" customFormat="false" ht="12.8" hidden="false" customHeight="false" outlineLevel="0" collapsed="false">
      <c r="A5201" s="2" t="s">
        <v>5220</v>
      </c>
      <c r="B5201" s="0" t="n">
        <v>138.077</v>
      </c>
      <c r="C5201" s="0" t="n">
        <v>4.747</v>
      </c>
      <c r="D5201" s="0" t="n">
        <f aca="false">B5201/$G$3</f>
        <v>0.0690385</v>
      </c>
    </row>
    <row r="5202" customFormat="false" ht="12.8" hidden="false" customHeight="false" outlineLevel="0" collapsed="false">
      <c r="A5202" s="2" t="s">
        <v>5221</v>
      </c>
      <c r="B5202" s="0" t="n">
        <v>124.427</v>
      </c>
      <c r="C5202" s="0" t="n">
        <v>4.596</v>
      </c>
      <c r="D5202" s="0" t="n">
        <f aca="false">B5202/$G$3</f>
        <v>0.0622135</v>
      </c>
    </row>
    <row r="5203" customFormat="false" ht="12.8" hidden="false" customHeight="false" outlineLevel="0" collapsed="false">
      <c r="A5203" s="2" t="s">
        <v>5222</v>
      </c>
      <c r="B5203" s="0" t="n">
        <v>115.574</v>
      </c>
      <c r="C5203" s="0" t="n">
        <v>4.493</v>
      </c>
      <c r="D5203" s="0" t="n">
        <f aca="false">B5203/$G$3</f>
        <v>0.057787</v>
      </c>
    </row>
    <row r="5204" customFormat="false" ht="12.8" hidden="false" customHeight="false" outlineLevel="0" collapsed="false">
      <c r="A5204" s="2" t="s">
        <v>5223</v>
      </c>
      <c r="B5204" s="0" t="n">
        <v>116.272</v>
      </c>
      <c r="C5204" s="0" t="n">
        <v>4.502</v>
      </c>
      <c r="D5204" s="0" t="n">
        <f aca="false">B5204/$G$3</f>
        <v>0.058136</v>
      </c>
    </row>
    <row r="5205" customFormat="false" ht="12.8" hidden="false" customHeight="false" outlineLevel="0" collapsed="false">
      <c r="A5205" s="2" t="s">
        <v>5224</v>
      </c>
      <c r="B5205" s="0" t="n">
        <v>132.208</v>
      </c>
      <c r="C5205" s="0" t="n">
        <v>4.683</v>
      </c>
      <c r="D5205" s="0" t="n">
        <f aca="false">B5205/$G$3</f>
        <v>0.066104</v>
      </c>
    </row>
    <row r="5206" customFormat="false" ht="12.8" hidden="false" customHeight="false" outlineLevel="0" collapsed="false">
      <c r="A5206" s="2" t="s">
        <v>5225</v>
      </c>
      <c r="B5206" s="0" t="n">
        <v>168.014</v>
      </c>
      <c r="C5206" s="0" t="n">
        <v>5.035</v>
      </c>
      <c r="D5206" s="0" t="n">
        <f aca="false">B5206/$G$3</f>
        <v>0.084007</v>
      </c>
    </row>
    <row r="5207" customFormat="false" ht="12.8" hidden="false" customHeight="false" outlineLevel="0" collapsed="false">
      <c r="A5207" s="2" t="s">
        <v>5226</v>
      </c>
      <c r="B5207" s="0" t="n">
        <v>237.729</v>
      </c>
      <c r="C5207" s="0" t="n">
        <v>5.624</v>
      </c>
      <c r="D5207" s="0" t="n">
        <f aca="false">B5207/$G$3</f>
        <v>0.1188645</v>
      </c>
    </row>
    <row r="5208" customFormat="false" ht="12.8" hidden="false" customHeight="false" outlineLevel="0" collapsed="false">
      <c r="A5208" s="2" t="s">
        <v>5227</v>
      </c>
      <c r="B5208" s="0" t="n">
        <v>357.432</v>
      </c>
      <c r="C5208" s="0" t="n">
        <v>6.407</v>
      </c>
      <c r="D5208" s="0" t="n">
        <f aca="false">B5208/$G$3</f>
        <v>0.178716</v>
      </c>
    </row>
    <row r="5209" customFormat="false" ht="12.8" hidden="false" customHeight="false" outlineLevel="0" collapsed="false">
      <c r="A5209" s="2" t="s">
        <v>5228</v>
      </c>
      <c r="B5209" s="0" t="n">
        <v>512.552</v>
      </c>
      <c r="C5209" s="0" t="n">
        <v>7.217</v>
      </c>
      <c r="D5209" s="0" t="n">
        <f aca="false">B5209/$G$3</f>
        <v>0.256276</v>
      </c>
    </row>
    <row r="5210" customFormat="false" ht="12.8" hidden="false" customHeight="false" outlineLevel="0" collapsed="false">
      <c r="A5210" s="2" t="s">
        <v>5229</v>
      </c>
      <c r="B5210" s="0" t="n">
        <v>681.364</v>
      </c>
      <c r="C5210" s="0" t="n">
        <v>7.969</v>
      </c>
      <c r="D5210" s="0" t="n">
        <f aca="false">B5210/$G$3</f>
        <v>0.340682</v>
      </c>
    </row>
    <row r="5211" customFormat="false" ht="12.8" hidden="false" customHeight="false" outlineLevel="0" collapsed="false">
      <c r="A5211" s="2" t="s">
        <v>5230</v>
      </c>
      <c r="B5211" s="0" t="n">
        <v>834.715</v>
      </c>
      <c r="C5211" s="0" t="n">
        <v>8.596</v>
      </c>
      <c r="D5211" s="0" t="n">
        <f aca="false">B5211/$G$3</f>
        <v>0.4173575</v>
      </c>
    </row>
    <row r="5212" customFormat="false" ht="12.8" hidden="false" customHeight="false" outlineLevel="0" collapsed="false">
      <c r="A5212" s="2" t="s">
        <v>5231</v>
      </c>
      <c r="B5212" s="0" t="n">
        <v>933.121</v>
      </c>
      <c r="C5212" s="0" t="n">
        <v>8.984</v>
      </c>
      <c r="D5212" s="0" t="n">
        <f aca="false">B5212/$G$3</f>
        <v>0.4665605</v>
      </c>
    </row>
    <row r="5213" customFormat="false" ht="12.8" hidden="false" customHeight="false" outlineLevel="0" collapsed="false">
      <c r="A5213" s="2" t="s">
        <v>5232</v>
      </c>
      <c r="B5213" s="0" t="n">
        <v>962.754</v>
      </c>
      <c r="C5213" s="0" t="n">
        <v>9.106</v>
      </c>
      <c r="D5213" s="0" t="n">
        <f aca="false">B5213/$G$3</f>
        <v>0.481377</v>
      </c>
    </row>
    <row r="5214" customFormat="false" ht="12.8" hidden="false" customHeight="false" outlineLevel="0" collapsed="false">
      <c r="A5214" s="2" t="s">
        <v>5233</v>
      </c>
      <c r="B5214" s="0" t="n">
        <v>925.658</v>
      </c>
      <c r="C5214" s="0" t="n">
        <v>8.958</v>
      </c>
      <c r="D5214" s="0" t="n">
        <f aca="false">B5214/$G$3</f>
        <v>0.462829</v>
      </c>
    </row>
    <row r="5215" customFormat="false" ht="12.8" hidden="false" customHeight="false" outlineLevel="0" collapsed="false">
      <c r="A5215" s="2" t="s">
        <v>5234</v>
      </c>
      <c r="B5215" s="0" t="n">
        <v>867.408</v>
      </c>
      <c r="C5215" s="0" t="n">
        <v>8.727</v>
      </c>
      <c r="D5215" s="0" t="n">
        <f aca="false">B5215/$G$3</f>
        <v>0.433704</v>
      </c>
    </row>
    <row r="5216" customFormat="false" ht="12.8" hidden="false" customHeight="false" outlineLevel="0" collapsed="false">
      <c r="A5216" s="2" t="s">
        <v>5235</v>
      </c>
      <c r="B5216" s="0" t="n">
        <v>820.684</v>
      </c>
      <c r="C5216" s="0" t="n">
        <v>8.532</v>
      </c>
      <c r="D5216" s="0" t="n">
        <f aca="false">B5216/$G$3</f>
        <v>0.410342</v>
      </c>
    </row>
    <row r="5217" customFormat="false" ht="12.8" hidden="false" customHeight="false" outlineLevel="0" collapsed="false">
      <c r="A5217" s="2" t="s">
        <v>5236</v>
      </c>
      <c r="B5217" s="0" t="n">
        <v>771.186</v>
      </c>
      <c r="C5217" s="0" t="n">
        <v>8.336</v>
      </c>
      <c r="D5217" s="0" t="n">
        <f aca="false">B5217/$G$3</f>
        <v>0.385593</v>
      </c>
    </row>
    <row r="5218" customFormat="false" ht="12.8" hidden="false" customHeight="false" outlineLevel="0" collapsed="false">
      <c r="A5218" s="2" t="s">
        <v>5237</v>
      </c>
      <c r="B5218" s="0" t="n">
        <v>727.217</v>
      </c>
      <c r="C5218" s="0" t="n">
        <v>8.154</v>
      </c>
      <c r="D5218" s="0" t="n">
        <f aca="false">B5218/$G$3</f>
        <v>0.3636085</v>
      </c>
    </row>
    <row r="5219" customFormat="false" ht="12.8" hidden="false" customHeight="false" outlineLevel="0" collapsed="false">
      <c r="A5219" s="2" t="s">
        <v>5238</v>
      </c>
      <c r="B5219" s="0" t="n">
        <v>669.154</v>
      </c>
      <c r="C5219" s="0" t="n">
        <v>7.914</v>
      </c>
      <c r="D5219" s="0" t="n">
        <f aca="false">B5219/$G$3</f>
        <v>0.334577</v>
      </c>
    </row>
    <row r="5220" customFormat="false" ht="12.8" hidden="false" customHeight="false" outlineLevel="0" collapsed="false">
      <c r="A5220" s="2" t="s">
        <v>5239</v>
      </c>
      <c r="B5220" s="0" t="n">
        <v>603.047</v>
      </c>
      <c r="C5220" s="0" t="n">
        <v>7.631</v>
      </c>
      <c r="D5220" s="0" t="n">
        <f aca="false">B5220/$G$3</f>
        <v>0.3015235</v>
      </c>
    </row>
    <row r="5221" customFormat="false" ht="12.8" hidden="false" customHeight="false" outlineLevel="0" collapsed="false">
      <c r="A5221" s="2" t="s">
        <v>5240</v>
      </c>
      <c r="B5221" s="0" t="n">
        <v>547.34</v>
      </c>
      <c r="C5221" s="0" t="n">
        <v>7.377</v>
      </c>
      <c r="D5221" s="0" t="n">
        <f aca="false">B5221/$G$3</f>
        <v>0.27367</v>
      </c>
    </row>
    <row r="5222" customFormat="false" ht="12.8" hidden="false" customHeight="false" outlineLevel="0" collapsed="false">
      <c r="A5222" s="2" t="s">
        <v>5241</v>
      </c>
      <c r="B5222" s="0" t="n">
        <v>504.179</v>
      </c>
      <c r="C5222" s="0" t="n">
        <v>7.169</v>
      </c>
      <c r="D5222" s="0" t="n">
        <f aca="false">B5222/$G$3</f>
        <v>0.2520895</v>
      </c>
    </row>
    <row r="5223" customFormat="false" ht="12.8" hidden="false" customHeight="false" outlineLevel="0" collapsed="false">
      <c r="A5223" s="2" t="s">
        <v>5242</v>
      </c>
      <c r="B5223" s="0" t="n">
        <v>476.599</v>
      </c>
      <c r="C5223" s="0" t="n">
        <v>7.043</v>
      </c>
      <c r="D5223" s="0" t="n">
        <f aca="false">B5223/$G$3</f>
        <v>0.2382995</v>
      </c>
    </row>
    <row r="5224" customFormat="false" ht="12.8" hidden="false" customHeight="false" outlineLevel="0" collapsed="false">
      <c r="A5224" s="2" t="s">
        <v>5243</v>
      </c>
      <c r="B5224" s="0" t="n">
        <v>447.25</v>
      </c>
      <c r="C5224" s="0" t="n">
        <v>6.888</v>
      </c>
      <c r="D5224" s="0" t="n">
        <f aca="false">B5224/$G$3</f>
        <v>0.223625</v>
      </c>
    </row>
    <row r="5225" customFormat="false" ht="12.8" hidden="false" customHeight="false" outlineLevel="0" collapsed="false">
      <c r="A5225" s="2" t="s">
        <v>5244</v>
      </c>
      <c r="B5225" s="0" t="n">
        <v>373.841</v>
      </c>
      <c r="C5225" s="0" t="n">
        <v>6.501</v>
      </c>
      <c r="D5225" s="0" t="n">
        <f aca="false">B5225/$G$3</f>
        <v>0.1869205</v>
      </c>
    </row>
    <row r="5226" customFormat="false" ht="12.8" hidden="false" customHeight="false" outlineLevel="0" collapsed="false">
      <c r="A5226" s="2" t="s">
        <v>5245</v>
      </c>
      <c r="B5226" s="0" t="n">
        <v>323.306</v>
      </c>
      <c r="C5226" s="0" t="n">
        <v>6.201</v>
      </c>
      <c r="D5226" s="0" t="n">
        <f aca="false">B5226/$G$3</f>
        <v>0.161653</v>
      </c>
    </row>
    <row r="5227" customFormat="false" ht="12.8" hidden="false" customHeight="false" outlineLevel="0" collapsed="false">
      <c r="A5227" s="2" t="s">
        <v>5246</v>
      </c>
      <c r="B5227" s="0" t="n">
        <v>307.793</v>
      </c>
      <c r="C5227" s="0" t="n">
        <v>6.098</v>
      </c>
      <c r="D5227" s="0" t="n">
        <f aca="false">B5227/$G$3</f>
        <v>0.1538965</v>
      </c>
    </row>
    <row r="5228" customFormat="false" ht="12.8" hidden="false" customHeight="false" outlineLevel="0" collapsed="false">
      <c r="A5228" s="2" t="s">
        <v>5247</v>
      </c>
      <c r="B5228" s="0" t="n">
        <v>302.346</v>
      </c>
      <c r="C5228" s="0" t="n">
        <v>6.07</v>
      </c>
      <c r="D5228" s="0" t="n">
        <f aca="false">B5228/$G$3</f>
        <v>0.151173</v>
      </c>
    </row>
    <row r="5229" customFormat="false" ht="12.8" hidden="false" customHeight="false" outlineLevel="0" collapsed="false">
      <c r="A5229" s="2" t="s">
        <v>5248</v>
      </c>
      <c r="B5229" s="0" t="n">
        <v>334.657</v>
      </c>
      <c r="C5229" s="0" t="n">
        <v>6.272</v>
      </c>
      <c r="D5229" s="0" t="n">
        <f aca="false">B5229/$G$3</f>
        <v>0.1673285</v>
      </c>
    </row>
    <row r="5230" customFormat="false" ht="12.8" hidden="false" customHeight="false" outlineLevel="0" collapsed="false">
      <c r="A5230" s="2" t="s">
        <v>5249</v>
      </c>
      <c r="B5230" s="0" t="n">
        <v>398.309</v>
      </c>
      <c r="C5230" s="0" t="n">
        <v>6.637</v>
      </c>
      <c r="D5230" s="0" t="n">
        <f aca="false">B5230/$G$3</f>
        <v>0.1991545</v>
      </c>
    </row>
    <row r="5231" customFormat="false" ht="12.8" hidden="false" customHeight="false" outlineLevel="0" collapsed="false">
      <c r="A5231" s="2" t="s">
        <v>5250</v>
      </c>
      <c r="B5231" s="0" t="n">
        <v>529.248</v>
      </c>
      <c r="C5231" s="0" t="n">
        <v>7.296</v>
      </c>
      <c r="D5231" s="0" t="n">
        <f aca="false">B5231/$G$3</f>
        <v>0.264624</v>
      </c>
    </row>
    <row r="5232" customFormat="false" ht="12.8" hidden="false" customHeight="false" outlineLevel="0" collapsed="false">
      <c r="A5232" s="2" t="s">
        <v>5251</v>
      </c>
      <c r="B5232" s="0" t="n">
        <v>719.987</v>
      </c>
      <c r="C5232" s="0" t="n">
        <v>8.127</v>
      </c>
      <c r="D5232" s="0" t="n">
        <f aca="false">B5232/$G$3</f>
        <v>0.3599935</v>
      </c>
    </row>
    <row r="5233" customFormat="false" ht="12.8" hidden="false" customHeight="false" outlineLevel="0" collapsed="false">
      <c r="A5233" s="2" t="s">
        <v>5252</v>
      </c>
      <c r="B5233" s="0" t="n">
        <v>961.729</v>
      </c>
      <c r="C5233" s="0" t="n">
        <v>9.102</v>
      </c>
      <c r="D5233" s="0" t="n">
        <f aca="false">B5233/$G$3</f>
        <v>0.4808645</v>
      </c>
    </row>
    <row r="5234" customFormat="false" ht="12.8" hidden="false" customHeight="false" outlineLevel="0" collapsed="false">
      <c r="A5234" s="2" t="s">
        <v>5253</v>
      </c>
      <c r="B5234" s="0" t="n">
        <v>1219.88</v>
      </c>
      <c r="C5234" s="0" t="n">
        <v>10.157</v>
      </c>
      <c r="D5234" s="0" t="n">
        <f aca="false">B5234/$G$3</f>
        <v>0.60994</v>
      </c>
    </row>
    <row r="5235" customFormat="false" ht="12.8" hidden="false" customHeight="false" outlineLevel="0" collapsed="false">
      <c r="A5235" s="2" t="s">
        <v>5254</v>
      </c>
      <c r="B5235" s="0" t="n">
        <v>1415.705</v>
      </c>
      <c r="C5235" s="0" t="n">
        <v>11.068</v>
      </c>
      <c r="D5235" s="0" t="n">
        <f aca="false">B5235/$G$3</f>
        <v>0.7078525</v>
      </c>
    </row>
    <row r="5236" customFormat="false" ht="12.8" hidden="false" customHeight="false" outlineLevel="0" collapsed="false">
      <c r="A5236" s="2" t="s">
        <v>5255</v>
      </c>
      <c r="B5236" s="0" t="n">
        <v>1516.597</v>
      </c>
      <c r="C5236" s="0" t="n">
        <v>11.611</v>
      </c>
      <c r="D5236" s="0" t="n">
        <f aca="false">B5236/$G$3</f>
        <v>0.7582985</v>
      </c>
    </row>
    <row r="5237" customFormat="false" ht="12.8" hidden="false" customHeight="false" outlineLevel="0" collapsed="false">
      <c r="A5237" s="2" t="s">
        <v>5256</v>
      </c>
      <c r="B5237" s="0" t="n">
        <v>1561.479</v>
      </c>
      <c r="C5237" s="0" t="n">
        <v>11.877</v>
      </c>
      <c r="D5237" s="0" t="n">
        <f aca="false">B5237/$G$3</f>
        <v>0.7807395</v>
      </c>
    </row>
    <row r="5238" customFormat="false" ht="12.8" hidden="false" customHeight="false" outlineLevel="0" collapsed="false">
      <c r="A5238" s="2" t="s">
        <v>5257</v>
      </c>
      <c r="B5238" s="0" t="n">
        <v>1584.294</v>
      </c>
      <c r="C5238" s="0" t="n">
        <v>12.017</v>
      </c>
      <c r="D5238" s="0" t="n">
        <f aca="false">B5238/$G$3</f>
        <v>0.792147</v>
      </c>
    </row>
    <row r="5239" customFormat="false" ht="12.8" hidden="false" customHeight="false" outlineLevel="0" collapsed="false">
      <c r="A5239" s="2" t="s">
        <v>5258</v>
      </c>
      <c r="B5239" s="0" t="n">
        <v>1626.4</v>
      </c>
      <c r="C5239" s="0" t="n">
        <v>12.299</v>
      </c>
      <c r="D5239" s="0" t="n">
        <f aca="false">B5239/$G$3</f>
        <v>0.8132</v>
      </c>
    </row>
    <row r="5240" customFormat="false" ht="12.8" hidden="false" customHeight="false" outlineLevel="0" collapsed="false">
      <c r="A5240" s="2" t="s">
        <v>5259</v>
      </c>
      <c r="B5240" s="0" t="n">
        <v>1658.81</v>
      </c>
      <c r="C5240" s="0" t="n">
        <v>12.529</v>
      </c>
      <c r="D5240" s="0" t="n">
        <f aca="false">B5240/$G$3</f>
        <v>0.829405</v>
      </c>
    </row>
    <row r="5241" customFormat="false" ht="12.8" hidden="false" customHeight="false" outlineLevel="0" collapsed="false">
      <c r="A5241" s="2" t="s">
        <v>5260</v>
      </c>
      <c r="B5241" s="0" t="n">
        <v>1687.009</v>
      </c>
      <c r="C5241" s="0" t="n">
        <v>12.736</v>
      </c>
      <c r="D5241" s="0" t="n">
        <f aca="false">B5241/$G$3</f>
        <v>0.8435045</v>
      </c>
    </row>
    <row r="5242" customFormat="false" ht="12.8" hidden="false" customHeight="false" outlineLevel="0" collapsed="false">
      <c r="A5242" s="2" t="s">
        <v>5261</v>
      </c>
      <c r="B5242" s="0" t="n">
        <v>1699.188</v>
      </c>
      <c r="C5242" s="0" t="n">
        <v>12.829</v>
      </c>
      <c r="D5242" s="0" t="n">
        <f aca="false">B5242/$G$3</f>
        <v>0.849594</v>
      </c>
    </row>
    <row r="5243" customFormat="false" ht="12.8" hidden="false" customHeight="false" outlineLevel="0" collapsed="false">
      <c r="A5243" s="2" t="s">
        <v>5262</v>
      </c>
      <c r="B5243" s="0" t="n">
        <v>1684.309</v>
      </c>
      <c r="C5243" s="0" t="n">
        <v>12.721</v>
      </c>
      <c r="D5243" s="0" t="n">
        <f aca="false">B5243/$G$3</f>
        <v>0.8421545</v>
      </c>
    </row>
    <row r="5244" customFormat="false" ht="12.8" hidden="false" customHeight="false" outlineLevel="0" collapsed="false">
      <c r="A5244" s="2" t="s">
        <v>5263</v>
      </c>
      <c r="B5244" s="0" t="n">
        <v>1656.172</v>
      </c>
      <c r="C5244" s="0" t="n">
        <v>12.505</v>
      </c>
      <c r="D5244" s="0" t="n">
        <f aca="false">B5244/$G$3</f>
        <v>0.828086</v>
      </c>
    </row>
    <row r="5245" customFormat="false" ht="12.8" hidden="false" customHeight="false" outlineLevel="0" collapsed="false">
      <c r="A5245" s="2" t="s">
        <v>5264</v>
      </c>
      <c r="B5245" s="0" t="n">
        <v>1610.749</v>
      </c>
      <c r="C5245" s="0" t="n">
        <v>12.186</v>
      </c>
      <c r="D5245" s="0" t="n">
        <f aca="false">B5245/$G$3</f>
        <v>0.8053745</v>
      </c>
    </row>
    <row r="5246" customFormat="false" ht="12.8" hidden="false" customHeight="false" outlineLevel="0" collapsed="false">
      <c r="A5246" s="2" t="s">
        <v>5265</v>
      </c>
      <c r="B5246" s="0" t="n">
        <v>1557.858</v>
      </c>
      <c r="C5246" s="0" t="n">
        <v>11.855</v>
      </c>
      <c r="D5246" s="0" t="n">
        <f aca="false">B5246/$G$3</f>
        <v>0.778929</v>
      </c>
    </row>
    <row r="5247" customFormat="false" ht="12.8" hidden="false" customHeight="false" outlineLevel="0" collapsed="false">
      <c r="A5247" s="2" t="s">
        <v>5266</v>
      </c>
      <c r="B5247" s="0" t="n">
        <v>1513.034</v>
      </c>
      <c r="C5247" s="0" t="n">
        <v>11.588</v>
      </c>
      <c r="D5247" s="0" t="n">
        <f aca="false">B5247/$G$3</f>
        <v>0.756517</v>
      </c>
    </row>
    <row r="5248" customFormat="false" ht="12.8" hidden="false" customHeight="false" outlineLevel="0" collapsed="false">
      <c r="A5248" s="2" t="s">
        <v>5267</v>
      </c>
      <c r="B5248" s="0" t="n">
        <v>1469.966</v>
      </c>
      <c r="C5248" s="0" t="n">
        <v>11.345</v>
      </c>
      <c r="D5248" s="0" t="n">
        <f aca="false">B5248/$G$3</f>
        <v>0.734983</v>
      </c>
    </row>
    <row r="5249" customFormat="false" ht="12.8" hidden="false" customHeight="false" outlineLevel="0" collapsed="false">
      <c r="A5249" s="2" t="s">
        <v>5268</v>
      </c>
      <c r="B5249" s="0" t="n">
        <v>1415.018</v>
      </c>
      <c r="C5249" s="0" t="n">
        <v>11.065</v>
      </c>
      <c r="D5249" s="0" t="n">
        <f aca="false">B5249/$G$3</f>
        <v>0.707509</v>
      </c>
    </row>
    <row r="5250" customFormat="false" ht="12.8" hidden="false" customHeight="false" outlineLevel="0" collapsed="false">
      <c r="A5250" s="2" t="s">
        <v>5269</v>
      </c>
      <c r="B5250" s="0" t="n">
        <v>1354.145</v>
      </c>
      <c r="C5250" s="0" t="n">
        <v>10.758</v>
      </c>
      <c r="D5250" s="0" t="n">
        <f aca="false">B5250/$G$3</f>
        <v>0.6770725</v>
      </c>
    </row>
    <row r="5251" customFormat="false" ht="12.8" hidden="false" customHeight="false" outlineLevel="0" collapsed="false">
      <c r="A5251" s="2" t="s">
        <v>5270</v>
      </c>
      <c r="B5251" s="0" t="n">
        <v>1296.834</v>
      </c>
      <c r="C5251" s="0" t="n">
        <v>10.495</v>
      </c>
      <c r="D5251" s="0" t="n">
        <f aca="false">B5251/$G$3</f>
        <v>0.648417</v>
      </c>
    </row>
    <row r="5252" customFormat="false" ht="12.8" hidden="false" customHeight="false" outlineLevel="0" collapsed="false">
      <c r="A5252" s="2" t="s">
        <v>5271</v>
      </c>
      <c r="B5252" s="0" t="n">
        <v>1239.145</v>
      </c>
      <c r="C5252" s="0" t="n">
        <v>10.244</v>
      </c>
      <c r="D5252" s="0" t="n">
        <f aca="false">B5252/$G$3</f>
        <v>0.6195725</v>
      </c>
    </row>
    <row r="5253" customFormat="false" ht="12.8" hidden="false" customHeight="false" outlineLevel="0" collapsed="false">
      <c r="A5253" s="2" t="s">
        <v>5272</v>
      </c>
      <c r="B5253" s="0" t="n">
        <v>1190.951</v>
      </c>
      <c r="C5253" s="0" t="n">
        <v>10.036</v>
      </c>
      <c r="D5253" s="0" t="n">
        <f aca="false">B5253/$G$3</f>
        <v>0.5954755</v>
      </c>
    </row>
    <row r="5254" customFormat="false" ht="12.8" hidden="false" customHeight="false" outlineLevel="0" collapsed="false">
      <c r="A5254" s="2" t="s">
        <v>5273</v>
      </c>
      <c r="B5254" s="0" t="n">
        <v>1146.314</v>
      </c>
      <c r="C5254" s="0" t="n">
        <v>9.849</v>
      </c>
      <c r="D5254" s="0" t="n">
        <f aca="false">B5254/$G$3</f>
        <v>0.573157</v>
      </c>
    </row>
    <row r="5255" customFormat="false" ht="12.8" hidden="false" customHeight="false" outlineLevel="0" collapsed="false">
      <c r="A5255" s="2" t="s">
        <v>5274</v>
      </c>
      <c r="B5255" s="0" t="n">
        <v>1127.272</v>
      </c>
      <c r="C5255" s="0" t="n">
        <v>9.77</v>
      </c>
      <c r="D5255" s="0" t="n">
        <f aca="false">B5255/$G$3</f>
        <v>0.563636</v>
      </c>
    </row>
    <row r="5256" customFormat="false" ht="12.8" hidden="false" customHeight="false" outlineLevel="0" collapsed="false">
      <c r="A5256" s="2" t="s">
        <v>5275</v>
      </c>
      <c r="B5256" s="0" t="n">
        <v>1125.002</v>
      </c>
      <c r="C5256" s="0" t="n">
        <v>9.76</v>
      </c>
      <c r="D5256" s="0" t="n">
        <f aca="false">B5256/$G$3</f>
        <v>0.562501</v>
      </c>
    </row>
    <row r="5257" customFormat="false" ht="12.8" hidden="false" customHeight="false" outlineLevel="0" collapsed="false">
      <c r="A5257" s="2" t="s">
        <v>5276</v>
      </c>
      <c r="B5257" s="0" t="n">
        <v>1100.542</v>
      </c>
      <c r="C5257" s="0" t="n">
        <v>9.657</v>
      </c>
      <c r="D5257" s="0" t="n">
        <f aca="false">B5257/$G$3</f>
        <v>0.550271</v>
      </c>
    </row>
    <row r="5258" customFormat="false" ht="12.8" hidden="false" customHeight="false" outlineLevel="0" collapsed="false">
      <c r="A5258" s="2" t="s">
        <v>5277</v>
      </c>
      <c r="B5258" s="0" t="n">
        <v>1066.121</v>
      </c>
      <c r="C5258" s="0" t="n">
        <v>9.516</v>
      </c>
      <c r="D5258" s="0" t="n">
        <f aca="false">B5258/$G$3</f>
        <v>0.5330605</v>
      </c>
    </row>
    <row r="5259" customFormat="false" ht="12.8" hidden="false" customHeight="false" outlineLevel="0" collapsed="false">
      <c r="A5259" s="2" t="s">
        <v>5278</v>
      </c>
      <c r="B5259" s="0" t="n">
        <v>1032.946</v>
      </c>
      <c r="C5259" s="0" t="n">
        <v>9.386</v>
      </c>
      <c r="D5259" s="0" t="n">
        <f aca="false">B5259/$G$3</f>
        <v>0.516473</v>
      </c>
    </row>
    <row r="5260" customFormat="false" ht="12.8" hidden="false" customHeight="false" outlineLevel="0" collapsed="false">
      <c r="A5260" s="2" t="s">
        <v>5279</v>
      </c>
      <c r="B5260" s="0" t="n">
        <v>984.109</v>
      </c>
      <c r="C5260" s="0" t="n">
        <v>9.185</v>
      </c>
      <c r="D5260" s="0" t="n">
        <f aca="false">B5260/$G$3</f>
        <v>0.4920545</v>
      </c>
    </row>
    <row r="5261" customFormat="false" ht="12.8" hidden="false" customHeight="false" outlineLevel="0" collapsed="false">
      <c r="A5261" s="2" t="s">
        <v>5280</v>
      </c>
      <c r="B5261" s="0" t="n">
        <v>918.477</v>
      </c>
      <c r="C5261" s="0" t="n">
        <v>8.921</v>
      </c>
      <c r="D5261" s="0" t="n">
        <f aca="false">B5261/$G$3</f>
        <v>0.4592385</v>
      </c>
    </row>
    <row r="5262" customFormat="false" ht="12.8" hidden="false" customHeight="false" outlineLevel="0" collapsed="false">
      <c r="A5262" s="2" t="s">
        <v>5281</v>
      </c>
      <c r="B5262" s="0" t="n">
        <v>825.71</v>
      </c>
      <c r="C5262" s="0" t="n">
        <v>8.558</v>
      </c>
      <c r="D5262" s="0" t="n">
        <f aca="false">B5262/$G$3</f>
        <v>0.412855</v>
      </c>
    </row>
    <row r="5263" customFormat="false" ht="12.8" hidden="false" customHeight="false" outlineLevel="0" collapsed="false">
      <c r="A5263" s="2" t="s">
        <v>5282</v>
      </c>
      <c r="B5263" s="0" t="n">
        <v>721.996</v>
      </c>
      <c r="C5263" s="0" t="n">
        <v>8.138</v>
      </c>
      <c r="D5263" s="0" t="n">
        <f aca="false">B5263/$G$3</f>
        <v>0.360998</v>
      </c>
    </row>
    <row r="5264" customFormat="false" ht="12.8" hidden="false" customHeight="false" outlineLevel="0" collapsed="false">
      <c r="A5264" s="2" t="s">
        <v>5283</v>
      </c>
      <c r="B5264" s="0" t="n">
        <v>630.633</v>
      </c>
      <c r="C5264" s="0" t="n">
        <v>7.751</v>
      </c>
      <c r="D5264" s="0" t="n">
        <f aca="false">B5264/$G$3</f>
        <v>0.3153165</v>
      </c>
    </row>
    <row r="5265" customFormat="false" ht="12.8" hidden="false" customHeight="false" outlineLevel="0" collapsed="false">
      <c r="A5265" s="2" t="s">
        <v>5284</v>
      </c>
      <c r="B5265" s="0" t="n">
        <v>564.787</v>
      </c>
      <c r="C5265" s="0" t="n">
        <v>7.46</v>
      </c>
      <c r="D5265" s="0" t="n">
        <f aca="false">B5265/$G$3</f>
        <v>0.2823935</v>
      </c>
    </row>
    <row r="5266" customFormat="false" ht="12.8" hidden="false" customHeight="false" outlineLevel="0" collapsed="false">
      <c r="A5266" s="2" t="s">
        <v>5285</v>
      </c>
      <c r="B5266" s="0" t="n">
        <v>523.128</v>
      </c>
      <c r="C5266" s="0" t="n">
        <v>7.259</v>
      </c>
      <c r="D5266" s="0" t="n">
        <f aca="false">B5266/$G$3</f>
        <v>0.261564</v>
      </c>
    </row>
    <row r="5267" customFormat="false" ht="12.8" hidden="false" customHeight="false" outlineLevel="0" collapsed="false">
      <c r="A5267" s="2" t="s">
        <v>5286</v>
      </c>
      <c r="B5267" s="0" t="n">
        <v>509.343</v>
      </c>
      <c r="C5267" s="0" t="n">
        <v>7.202</v>
      </c>
      <c r="D5267" s="0" t="n">
        <f aca="false">B5267/$G$3</f>
        <v>0.2546715</v>
      </c>
    </row>
    <row r="5268" customFormat="false" ht="12.8" hidden="false" customHeight="false" outlineLevel="0" collapsed="false">
      <c r="A5268" s="2" t="s">
        <v>5287</v>
      </c>
      <c r="B5268" s="0" t="n">
        <v>531.52</v>
      </c>
      <c r="C5268" s="0" t="n">
        <v>7.306</v>
      </c>
      <c r="D5268" s="0" t="n">
        <f aca="false">B5268/$G$3</f>
        <v>0.26576</v>
      </c>
    </row>
    <row r="5269" customFormat="false" ht="12.8" hidden="false" customHeight="false" outlineLevel="0" collapsed="false">
      <c r="A5269" s="2" t="s">
        <v>5288</v>
      </c>
      <c r="B5269" s="0" t="n">
        <v>618.834</v>
      </c>
      <c r="C5269" s="0" t="n">
        <v>7.7</v>
      </c>
      <c r="D5269" s="0" t="n">
        <f aca="false">B5269/$G$3</f>
        <v>0.309417</v>
      </c>
    </row>
    <row r="5270" customFormat="false" ht="12.8" hidden="false" customHeight="false" outlineLevel="0" collapsed="false">
      <c r="A5270" s="2" t="s">
        <v>5289</v>
      </c>
      <c r="B5270" s="0" t="n">
        <v>769.548</v>
      </c>
      <c r="C5270" s="0" t="n">
        <v>8.324</v>
      </c>
      <c r="D5270" s="0" t="n">
        <f aca="false">B5270/$G$3</f>
        <v>0.384774</v>
      </c>
    </row>
    <row r="5271" customFormat="false" ht="12.8" hidden="false" customHeight="false" outlineLevel="0" collapsed="false">
      <c r="A5271" s="2" t="s">
        <v>5290</v>
      </c>
      <c r="B5271" s="0" t="n">
        <v>948.19</v>
      </c>
      <c r="C5271" s="0" t="n">
        <v>9.044</v>
      </c>
      <c r="D5271" s="0" t="n">
        <f aca="false">B5271/$G$3</f>
        <v>0.474095</v>
      </c>
    </row>
    <row r="5272" customFormat="false" ht="12.8" hidden="false" customHeight="false" outlineLevel="0" collapsed="false">
      <c r="A5272" s="2" t="s">
        <v>5291</v>
      </c>
      <c r="B5272" s="0" t="n">
        <v>1110.316</v>
      </c>
      <c r="C5272" s="0" t="n">
        <v>9.69</v>
      </c>
      <c r="D5272" s="0" t="n">
        <f aca="false">B5272/$G$3</f>
        <v>0.555158</v>
      </c>
    </row>
    <row r="5273" customFormat="false" ht="12.8" hidden="false" customHeight="false" outlineLevel="0" collapsed="false">
      <c r="A5273" s="2" t="s">
        <v>5292</v>
      </c>
      <c r="B5273" s="0" t="n">
        <v>1169.175</v>
      </c>
      <c r="C5273" s="0" t="n">
        <v>9.937</v>
      </c>
      <c r="D5273" s="0" t="n">
        <f aca="false">B5273/$G$3</f>
        <v>0.5845875</v>
      </c>
    </row>
    <row r="5274" customFormat="false" ht="12.8" hidden="false" customHeight="false" outlineLevel="0" collapsed="false">
      <c r="A5274" s="2" t="s">
        <v>5293</v>
      </c>
      <c r="B5274" s="0" t="n">
        <v>1145.134</v>
      </c>
      <c r="C5274" s="0" t="n">
        <v>9.844</v>
      </c>
      <c r="D5274" s="0" t="n">
        <f aca="false">B5274/$G$3</f>
        <v>0.572567</v>
      </c>
    </row>
    <row r="5275" customFormat="false" ht="12.8" hidden="false" customHeight="false" outlineLevel="0" collapsed="false">
      <c r="A5275" s="2" t="s">
        <v>5294</v>
      </c>
      <c r="B5275" s="0" t="n">
        <v>1107.263</v>
      </c>
      <c r="C5275" s="0" t="n">
        <v>9.684</v>
      </c>
      <c r="D5275" s="0" t="n">
        <f aca="false">B5275/$G$3</f>
        <v>0.5536315</v>
      </c>
    </row>
    <row r="5276" customFormat="false" ht="12.8" hidden="false" customHeight="false" outlineLevel="0" collapsed="false">
      <c r="A5276" s="2" t="s">
        <v>5295</v>
      </c>
      <c r="B5276" s="0" t="n">
        <v>1054.28</v>
      </c>
      <c r="C5276" s="0" t="n">
        <v>9.472</v>
      </c>
      <c r="D5276" s="0" t="n">
        <f aca="false">B5276/$G$3</f>
        <v>0.52714</v>
      </c>
    </row>
    <row r="5277" customFormat="false" ht="12.8" hidden="false" customHeight="false" outlineLevel="0" collapsed="false">
      <c r="A5277" s="2" t="s">
        <v>5296</v>
      </c>
      <c r="B5277" s="0" t="n">
        <v>1003.944</v>
      </c>
      <c r="C5277" s="0" t="n">
        <v>9.27</v>
      </c>
      <c r="D5277" s="0" t="n">
        <f aca="false">B5277/$G$3</f>
        <v>0.501972</v>
      </c>
    </row>
    <row r="5278" customFormat="false" ht="12.8" hidden="false" customHeight="false" outlineLevel="0" collapsed="false">
      <c r="A5278" s="2" t="s">
        <v>5297</v>
      </c>
      <c r="B5278" s="0" t="n">
        <v>967.643</v>
      </c>
      <c r="C5278" s="0" t="n">
        <v>9.125</v>
      </c>
      <c r="D5278" s="0" t="n">
        <f aca="false">B5278/$G$3</f>
        <v>0.4838215</v>
      </c>
    </row>
    <row r="5279" customFormat="false" ht="12.8" hidden="false" customHeight="false" outlineLevel="0" collapsed="false">
      <c r="A5279" s="2" t="s">
        <v>5298</v>
      </c>
      <c r="B5279" s="0" t="n">
        <v>951.229</v>
      </c>
      <c r="C5279" s="0" t="n">
        <v>9.059</v>
      </c>
      <c r="D5279" s="0" t="n">
        <f aca="false">B5279/$G$3</f>
        <v>0.4756145</v>
      </c>
    </row>
    <row r="5280" customFormat="false" ht="12.8" hidden="false" customHeight="false" outlineLevel="0" collapsed="false">
      <c r="A5280" s="2" t="s">
        <v>5299</v>
      </c>
      <c r="B5280" s="0" t="n">
        <v>963.417</v>
      </c>
      <c r="C5280" s="0" t="n">
        <v>9.108</v>
      </c>
      <c r="D5280" s="0" t="n">
        <f aca="false">B5280/$G$3</f>
        <v>0.4817085</v>
      </c>
    </row>
    <row r="5281" customFormat="false" ht="12.8" hidden="false" customHeight="false" outlineLevel="0" collapsed="false">
      <c r="A5281" s="2" t="s">
        <v>5300</v>
      </c>
      <c r="B5281" s="0" t="n">
        <v>981.72</v>
      </c>
      <c r="C5281" s="0" t="n">
        <v>9.181</v>
      </c>
      <c r="D5281" s="0" t="n">
        <f aca="false">B5281/$G$3</f>
        <v>0.49086</v>
      </c>
    </row>
    <row r="5282" customFormat="false" ht="12.8" hidden="false" customHeight="false" outlineLevel="0" collapsed="false">
      <c r="A5282" s="2" t="s">
        <v>5301</v>
      </c>
      <c r="B5282" s="0" t="n">
        <v>991.468</v>
      </c>
      <c r="C5282" s="0" t="n">
        <v>9.22</v>
      </c>
      <c r="D5282" s="0" t="n">
        <f aca="false">B5282/$G$3</f>
        <v>0.495734</v>
      </c>
    </row>
    <row r="5283" customFormat="false" ht="12.8" hidden="false" customHeight="false" outlineLevel="0" collapsed="false">
      <c r="A5283" s="2" t="s">
        <v>5302</v>
      </c>
      <c r="B5283" s="0" t="n">
        <v>987.319</v>
      </c>
      <c r="C5283" s="0" t="n">
        <v>9.204</v>
      </c>
      <c r="D5283" s="0" t="n">
        <f aca="false">B5283/$G$3</f>
        <v>0.4936595</v>
      </c>
    </row>
    <row r="5284" customFormat="false" ht="12.8" hidden="false" customHeight="false" outlineLevel="0" collapsed="false">
      <c r="A5284" s="2" t="s">
        <v>5303</v>
      </c>
      <c r="B5284" s="0" t="n">
        <v>955.592</v>
      </c>
      <c r="C5284" s="0" t="n">
        <v>9.077</v>
      </c>
      <c r="D5284" s="0" t="n">
        <f aca="false">B5284/$G$3</f>
        <v>0.477796</v>
      </c>
    </row>
    <row r="5285" customFormat="false" ht="12.8" hidden="false" customHeight="false" outlineLevel="0" collapsed="false">
      <c r="A5285" s="2" t="s">
        <v>5304</v>
      </c>
      <c r="B5285" s="0" t="n">
        <v>899.332</v>
      </c>
      <c r="C5285" s="0" t="n">
        <v>8.854</v>
      </c>
      <c r="D5285" s="0" t="n">
        <f aca="false">B5285/$G$3</f>
        <v>0.449666</v>
      </c>
    </row>
    <row r="5286" customFormat="false" ht="12.8" hidden="false" customHeight="false" outlineLevel="0" collapsed="false">
      <c r="A5286" s="2" t="s">
        <v>5305</v>
      </c>
      <c r="B5286" s="0" t="n">
        <v>833.183</v>
      </c>
      <c r="C5286" s="0" t="n">
        <v>8.586</v>
      </c>
      <c r="D5286" s="0" t="n">
        <f aca="false">B5286/$G$3</f>
        <v>0.4165915</v>
      </c>
    </row>
    <row r="5287" customFormat="false" ht="12.8" hidden="false" customHeight="false" outlineLevel="0" collapsed="false">
      <c r="A5287" s="2" t="s">
        <v>5306</v>
      </c>
      <c r="B5287" s="0" t="n">
        <v>758.867</v>
      </c>
      <c r="C5287" s="0" t="n">
        <v>8.281</v>
      </c>
      <c r="D5287" s="0" t="n">
        <f aca="false">B5287/$G$3</f>
        <v>0.3794335</v>
      </c>
    </row>
    <row r="5288" customFormat="false" ht="12.8" hidden="false" customHeight="false" outlineLevel="0" collapsed="false">
      <c r="A5288" s="2" t="s">
        <v>5307</v>
      </c>
      <c r="B5288" s="0" t="n">
        <v>688.788</v>
      </c>
      <c r="C5288" s="0" t="n">
        <v>7.996</v>
      </c>
      <c r="D5288" s="0" t="n">
        <f aca="false">B5288/$G$3</f>
        <v>0.344394</v>
      </c>
    </row>
    <row r="5289" customFormat="false" ht="12.8" hidden="false" customHeight="false" outlineLevel="0" collapsed="false">
      <c r="A5289" s="2" t="s">
        <v>5308</v>
      </c>
      <c r="B5289" s="0" t="n">
        <v>634.78</v>
      </c>
      <c r="C5289" s="0" t="n">
        <v>7.766</v>
      </c>
      <c r="D5289" s="0" t="n">
        <f aca="false">B5289/$G$3</f>
        <v>0.31739</v>
      </c>
    </row>
    <row r="5290" customFormat="false" ht="12.8" hidden="false" customHeight="false" outlineLevel="0" collapsed="false">
      <c r="A5290" s="2" t="s">
        <v>5309</v>
      </c>
      <c r="B5290" s="0" t="n">
        <v>593.654</v>
      </c>
      <c r="C5290" s="0" t="n">
        <v>7.58</v>
      </c>
      <c r="D5290" s="0" t="n">
        <f aca="false">B5290/$G$3</f>
        <v>0.296827</v>
      </c>
    </row>
    <row r="5291" customFormat="false" ht="12.8" hidden="false" customHeight="false" outlineLevel="0" collapsed="false">
      <c r="A5291" s="2" t="s">
        <v>5310</v>
      </c>
      <c r="B5291" s="0" t="n">
        <v>542.919</v>
      </c>
      <c r="C5291" s="0" t="n">
        <v>7.35</v>
      </c>
      <c r="D5291" s="0" t="n">
        <f aca="false">B5291/$G$3</f>
        <v>0.2714595</v>
      </c>
    </row>
    <row r="5292" customFormat="false" ht="12.8" hidden="false" customHeight="false" outlineLevel="0" collapsed="false">
      <c r="A5292" s="2" t="s">
        <v>5311</v>
      </c>
      <c r="B5292" s="0" t="n">
        <v>523.645</v>
      </c>
      <c r="C5292" s="0" t="n">
        <v>7.26</v>
      </c>
      <c r="D5292" s="0" t="n">
        <f aca="false">B5292/$G$3</f>
        <v>0.2618225</v>
      </c>
    </row>
    <row r="5293" customFormat="false" ht="12.8" hidden="false" customHeight="false" outlineLevel="0" collapsed="false">
      <c r="A5293" s="2" t="s">
        <v>5312</v>
      </c>
      <c r="B5293" s="0" t="n">
        <v>573.583</v>
      </c>
      <c r="C5293" s="0" t="n">
        <v>7.492</v>
      </c>
      <c r="D5293" s="0" t="n">
        <f aca="false">B5293/$G$3</f>
        <v>0.2867915</v>
      </c>
    </row>
    <row r="5294" customFormat="false" ht="12.8" hidden="false" customHeight="false" outlineLevel="0" collapsed="false">
      <c r="A5294" s="2" t="s">
        <v>5313</v>
      </c>
      <c r="B5294" s="0" t="n">
        <v>655.719</v>
      </c>
      <c r="C5294" s="0" t="n">
        <v>7.855</v>
      </c>
      <c r="D5294" s="0" t="n">
        <f aca="false">B5294/$G$3</f>
        <v>0.3278595</v>
      </c>
    </row>
    <row r="5295" customFormat="false" ht="12.8" hidden="false" customHeight="false" outlineLevel="0" collapsed="false">
      <c r="A5295" s="2" t="s">
        <v>5314</v>
      </c>
      <c r="B5295" s="0" t="n">
        <v>715.183</v>
      </c>
      <c r="C5295" s="0" t="n">
        <v>8.109</v>
      </c>
      <c r="D5295" s="0" t="n">
        <f aca="false">B5295/$G$3</f>
        <v>0.3575915</v>
      </c>
    </row>
    <row r="5296" customFormat="false" ht="12.8" hidden="false" customHeight="false" outlineLevel="0" collapsed="false">
      <c r="A5296" s="2" t="s">
        <v>5315</v>
      </c>
      <c r="B5296" s="0" t="n">
        <v>704.489</v>
      </c>
      <c r="C5296" s="0" t="n">
        <v>8.065</v>
      </c>
      <c r="D5296" s="0" t="n">
        <f aca="false">B5296/$G$3</f>
        <v>0.3522445</v>
      </c>
    </row>
    <row r="5297" customFormat="false" ht="12.8" hidden="false" customHeight="false" outlineLevel="0" collapsed="false">
      <c r="A5297" s="2" t="s">
        <v>5316</v>
      </c>
      <c r="B5297" s="0" t="n">
        <v>602.789</v>
      </c>
      <c r="C5297" s="0" t="n">
        <v>7.629</v>
      </c>
      <c r="D5297" s="0" t="n">
        <f aca="false">B5297/$G$3</f>
        <v>0.3013945</v>
      </c>
    </row>
    <row r="5298" customFormat="false" ht="12.8" hidden="false" customHeight="false" outlineLevel="0" collapsed="false">
      <c r="A5298" s="2" t="s">
        <v>5317</v>
      </c>
      <c r="B5298" s="0" t="n">
        <v>448.151</v>
      </c>
      <c r="C5298" s="0" t="n">
        <v>6.894</v>
      </c>
      <c r="D5298" s="0" t="n">
        <f aca="false">B5298/$G$3</f>
        <v>0.2240755</v>
      </c>
    </row>
    <row r="5299" customFormat="false" ht="12.8" hidden="false" customHeight="false" outlineLevel="0" collapsed="false">
      <c r="A5299" s="2" t="s">
        <v>5318</v>
      </c>
      <c r="B5299" s="0" t="n">
        <v>285.553</v>
      </c>
      <c r="C5299" s="0" t="n">
        <v>5.951</v>
      </c>
      <c r="D5299" s="0" t="n">
        <f aca="false">B5299/$G$3</f>
        <v>0.1427765</v>
      </c>
    </row>
    <row r="5300" customFormat="false" ht="12.8" hidden="false" customHeight="false" outlineLevel="0" collapsed="false">
      <c r="A5300" s="2" t="s">
        <v>5319</v>
      </c>
      <c r="B5300" s="0" t="n">
        <v>147.599</v>
      </c>
      <c r="C5300" s="0" t="n">
        <v>4.846</v>
      </c>
      <c r="D5300" s="0" t="n">
        <f aca="false">B5300/$G$3</f>
        <v>0.0737995</v>
      </c>
    </row>
    <row r="5301" customFormat="false" ht="12.8" hidden="false" customHeight="false" outlineLevel="0" collapsed="false">
      <c r="A5301" s="2" t="s">
        <v>5320</v>
      </c>
      <c r="B5301" s="0" t="n">
        <v>117.472</v>
      </c>
      <c r="C5301" s="0" t="n">
        <v>4.516</v>
      </c>
      <c r="D5301" s="0" t="n">
        <f aca="false">B5301/$G$3</f>
        <v>0.058736</v>
      </c>
    </row>
    <row r="5302" customFormat="false" ht="12.8" hidden="false" customHeight="false" outlineLevel="0" collapsed="false">
      <c r="A5302" s="2" t="s">
        <v>5321</v>
      </c>
      <c r="B5302" s="0" t="n">
        <v>191.915</v>
      </c>
      <c r="C5302" s="0" t="n">
        <v>5.258</v>
      </c>
      <c r="D5302" s="0" t="n">
        <f aca="false">B5302/$G$3</f>
        <v>0.0959575</v>
      </c>
    </row>
    <row r="5303" customFormat="false" ht="12.8" hidden="false" customHeight="false" outlineLevel="0" collapsed="false">
      <c r="A5303" s="2" t="s">
        <v>5322</v>
      </c>
      <c r="B5303" s="0" t="n">
        <v>189.398</v>
      </c>
      <c r="C5303" s="0" t="n">
        <v>5.236</v>
      </c>
      <c r="D5303" s="0" t="n">
        <f aca="false">B5303/$G$3</f>
        <v>0.094699</v>
      </c>
    </row>
    <row r="5304" customFormat="false" ht="12.8" hidden="false" customHeight="false" outlineLevel="0" collapsed="false">
      <c r="A5304" s="2" t="s">
        <v>5323</v>
      </c>
      <c r="B5304" s="0" t="n">
        <v>263.367</v>
      </c>
      <c r="C5304" s="0" t="n">
        <v>5.801</v>
      </c>
      <c r="D5304" s="0" t="n">
        <f aca="false">B5304/$G$3</f>
        <v>0.1316835</v>
      </c>
    </row>
    <row r="5305" customFormat="false" ht="12.8" hidden="false" customHeight="false" outlineLevel="0" collapsed="false">
      <c r="A5305" s="2" t="s">
        <v>5324</v>
      </c>
      <c r="B5305" s="0" t="n">
        <v>235.859</v>
      </c>
      <c r="C5305" s="0" t="n">
        <v>5.61</v>
      </c>
      <c r="D5305" s="0" t="n">
        <f aca="false">B5305/$G$3</f>
        <v>0.1179295</v>
      </c>
    </row>
    <row r="5306" customFormat="false" ht="12.8" hidden="false" customHeight="false" outlineLevel="0" collapsed="false">
      <c r="A5306" s="2" t="s">
        <v>5325</v>
      </c>
      <c r="B5306" s="0" t="n">
        <v>195.881</v>
      </c>
      <c r="C5306" s="0" t="n">
        <v>5.283</v>
      </c>
      <c r="D5306" s="0" t="n">
        <f aca="false">B5306/$G$3</f>
        <v>0.0979405</v>
      </c>
    </row>
    <row r="5307" customFormat="false" ht="12.8" hidden="false" customHeight="false" outlineLevel="0" collapsed="false">
      <c r="A5307" s="2" t="s">
        <v>5326</v>
      </c>
      <c r="B5307" s="0" t="n">
        <v>215.998</v>
      </c>
      <c r="C5307" s="0" t="n">
        <v>5.449</v>
      </c>
      <c r="D5307" s="0" t="n">
        <f aca="false">B5307/$G$3</f>
        <v>0.107999</v>
      </c>
    </row>
    <row r="5308" customFormat="false" ht="12.8" hidden="false" customHeight="false" outlineLevel="0" collapsed="false">
      <c r="A5308" s="2" t="s">
        <v>5327</v>
      </c>
      <c r="B5308" s="0" t="n">
        <v>366.313</v>
      </c>
      <c r="C5308" s="0" t="n">
        <v>6.454</v>
      </c>
      <c r="D5308" s="0" t="n">
        <f aca="false">B5308/$G$3</f>
        <v>0.1831565</v>
      </c>
    </row>
    <row r="5309" customFormat="false" ht="12.8" hidden="false" customHeight="false" outlineLevel="0" collapsed="false">
      <c r="A5309" s="2" t="s">
        <v>5328</v>
      </c>
      <c r="B5309" s="0" t="n">
        <v>523.695</v>
      </c>
      <c r="C5309" s="0" t="n">
        <v>7.264</v>
      </c>
      <c r="D5309" s="0" t="n">
        <f aca="false">B5309/$G$3</f>
        <v>0.2618475</v>
      </c>
    </row>
    <row r="5310" customFormat="false" ht="12.8" hidden="false" customHeight="false" outlineLevel="0" collapsed="false">
      <c r="A5310" s="2" t="s">
        <v>5329</v>
      </c>
      <c r="B5310" s="0" t="n">
        <v>548.804</v>
      </c>
      <c r="C5310" s="0" t="n">
        <v>7.383</v>
      </c>
      <c r="D5310" s="0" t="n">
        <f aca="false">B5310/$G$3</f>
        <v>0.274402</v>
      </c>
    </row>
    <row r="5311" customFormat="false" ht="12.8" hidden="false" customHeight="false" outlineLevel="0" collapsed="false">
      <c r="A5311" s="2" t="s">
        <v>5330</v>
      </c>
      <c r="B5311" s="0" t="n">
        <v>477.901</v>
      </c>
      <c r="C5311" s="0" t="n">
        <v>7.049</v>
      </c>
      <c r="D5311" s="0" t="n">
        <f aca="false">B5311/$G$3</f>
        <v>0.2389505</v>
      </c>
    </row>
    <row r="5312" customFormat="false" ht="12.8" hidden="false" customHeight="false" outlineLevel="0" collapsed="false">
      <c r="A5312" s="2" t="s">
        <v>5331</v>
      </c>
      <c r="B5312" s="0" t="n">
        <v>375.261</v>
      </c>
      <c r="C5312" s="0" t="n">
        <v>6.509</v>
      </c>
      <c r="D5312" s="0" t="n">
        <f aca="false">B5312/$G$3</f>
        <v>0.1876305</v>
      </c>
    </row>
    <row r="5313" customFormat="false" ht="12.8" hidden="false" customHeight="false" outlineLevel="0" collapsed="false">
      <c r="A5313" s="2" t="s">
        <v>5332</v>
      </c>
      <c r="B5313" s="0" t="n">
        <v>307.042</v>
      </c>
      <c r="C5313" s="0" t="n">
        <v>6.095</v>
      </c>
      <c r="D5313" s="0" t="n">
        <f aca="false">B5313/$G$3</f>
        <v>0.153521</v>
      </c>
    </row>
    <row r="5314" customFormat="false" ht="12.8" hidden="false" customHeight="false" outlineLevel="0" collapsed="false">
      <c r="A5314" s="2" t="s">
        <v>5333</v>
      </c>
      <c r="B5314" s="0" t="n">
        <v>276.724</v>
      </c>
      <c r="C5314" s="0" t="n">
        <v>5.901</v>
      </c>
      <c r="D5314" s="0" t="n">
        <f aca="false">B5314/$G$3</f>
        <v>0.138362</v>
      </c>
    </row>
    <row r="5315" customFormat="false" ht="12.8" hidden="false" customHeight="false" outlineLevel="0" collapsed="false">
      <c r="A5315" s="2" t="s">
        <v>5334</v>
      </c>
      <c r="B5315" s="0" t="n">
        <v>289.393</v>
      </c>
      <c r="C5315" s="0" t="n">
        <v>5.977</v>
      </c>
      <c r="D5315" s="0" t="n">
        <f aca="false">B5315/$G$3</f>
        <v>0.1446965</v>
      </c>
    </row>
    <row r="5316" customFormat="false" ht="12.8" hidden="false" customHeight="false" outlineLevel="0" collapsed="false">
      <c r="A5316" s="2" t="s">
        <v>5335</v>
      </c>
      <c r="B5316" s="0" t="n">
        <v>328.301</v>
      </c>
      <c r="C5316" s="0" t="n">
        <v>6.227</v>
      </c>
      <c r="D5316" s="0" t="n">
        <f aca="false">B5316/$G$3</f>
        <v>0.1641505</v>
      </c>
    </row>
    <row r="5317" customFormat="false" ht="12.8" hidden="false" customHeight="false" outlineLevel="0" collapsed="false">
      <c r="A5317" s="2" t="s">
        <v>5336</v>
      </c>
      <c r="B5317" s="0" t="n">
        <v>381.721</v>
      </c>
      <c r="C5317" s="0" t="n">
        <v>6.545</v>
      </c>
      <c r="D5317" s="0" t="n">
        <f aca="false">B5317/$G$3</f>
        <v>0.1908605</v>
      </c>
    </row>
    <row r="5318" customFormat="false" ht="12.8" hidden="false" customHeight="false" outlineLevel="0" collapsed="false">
      <c r="A5318" s="2" t="s">
        <v>5337</v>
      </c>
      <c r="B5318" s="0" t="n">
        <v>454.881</v>
      </c>
      <c r="C5318" s="0" t="n">
        <v>6.932</v>
      </c>
      <c r="D5318" s="0" t="n">
        <f aca="false">B5318/$G$3</f>
        <v>0.2274405</v>
      </c>
    </row>
    <row r="5319" customFormat="false" ht="12.8" hidden="false" customHeight="false" outlineLevel="0" collapsed="false">
      <c r="A5319" s="2" t="s">
        <v>5338</v>
      </c>
      <c r="B5319" s="0" t="n">
        <v>538.632</v>
      </c>
      <c r="C5319" s="0" t="n">
        <v>7.332</v>
      </c>
      <c r="D5319" s="0" t="n">
        <f aca="false">B5319/$G$3</f>
        <v>0.269316</v>
      </c>
    </row>
    <row r="5320" customFormat="false" ht="12.8" hidden="false" customHeight="false" outlineLevel="0" collapsed="false">
      <c r="A5320" s="2" t="s">
        <v>5339</v>
      </c>
      <c r="B5320" s="0" t="n">
        <v>610.274</v>
      </c>
      <c r="C5320" s="0" t="n">
        <v>7.653</v>
      </c>
      <c r="D5320" s="0" t="n">
        <f aca="false">B5320/$G$3</f>
        <v>0.305137</v>
      </c>
    </row>
    <row r="5321" customFormat="false" ht="12.8" hidden="false" customHeight="false" outlineLevel="0" collapsed="false">
      <c r="A5321" s="2" t="s">
        <v>5340</v>
      </c>
      <c r="B5321" s="0" t="n">
        <v>634.925</v>
      </c>
      <c r="C5321" s="0" t="n">
        <v>7.77</v>
      </c>
      <c r="D5321" s="0" t="n">
        <f aca="false">B5321/$G$3</f>
        <v>0.3174625</v>
      </c>
    </row>
    <row r="5322" customFormat="false" ht="12.8" hidden="false" customHeight="false" outlineLevel="0" collapsed="false">
      <c r="A5322" s="2" t="s">
        <v>5341</v>
      </c>
      <c r="B5322" s="0" t="n">
        <v>637.187</v>
      </c>
      <c r="C5322" s="0" t="n">
        <v>7.775</v>
      </c>
      <c r="D5322" s="0" t="n">
        <f aca="false">B5322/$G$3</f>
        <v>0.3185935</v>
      </c>
    </row>
    <row r="5323" customFormat="false" ht="12.8" hidden="false" customHeight="false" outlineLevel="0" collapsed="false">
      <c r="A5323" s="2" t="s">
        <v>5342</v>
      </c>
      <c r="B5323" s="0" t="n">
        <v>632.9</v>
      </c>
      <c r="C5323" s="0" t="n">
        <v>7.756</v>
      </c>
      <c r="D5323" s="0" t="n">
        <f aca="false">B5323/$G$3</f>
        <v>0.31645</v>
      </c>
    </row>
    <row r="5324" customFormat="false" ht="12.8" hidden="false" customHeight="false" outlineLevel="0" collapsed="false">
      <c r="A5324" s="2" t="s">
        <v>5343</v>
      </c>
      <c r="B5324" s="0" t="n">
        <v>601.379</v>
      </c>
      <c r="C5324" s="0" t="n">
        <v>7.617</v>
      </c>
      <c r="D5324" s="0" t="n">
        <f aca="false">B5324/$G$3</f>
        <v>0.3006895</v>
      </c>
    </row>
    <row r="5325" customFormat="false" ht="12.8" hidden="false" customHeight="false" outlineLevel="0" collapsed="false">
      <c r="A5325" s="2" t="s">
        <v>5344</v>
      </c>
      <c r="B5325" s="0" t="n">
        <v>566.284</v>
      </c>
      <c r="C5325" s="0" t="n">
        <v>7.467</v>
      </c>
      <c r="D5325" s="0" t="n">
        <f aca="false">B5325/$G$3</f>
        <v>0.283142</v>
      </c>
    </row>
    <row r="5326" customFormat="false" ht="12.8" hidden="false" customHeight="false" outlineLevel="0" collapsed="false">
      <c r="A5326" s="2" t="s">
        <v>5345</v>
      </c>
      <c r="B5326" s="0" t="n">
        <v>538.704</v>
      </c>
      <c r="C5326" s="0" t="n">
        <v>7.338</v>
      </c>
      <c r="D5326" s="0" t="n">
        <f aca="false">B5326/$G$3</f>
        <v>0.269352</v>
      </c>
    </row>
    <row r="5327" customFormat="false" ht="12.8" hidden="false" customHeight="false" outlineLevel="0" collapsed="false">
      <c r="A5327" s="2" t="s">
        <v>5346</v>
      </c>
      <c r="B5327" s="0" t="n">
        <v>524.026</v>
      </c>
      <c r="C5327" s="0" t="n">
        <v>7.271</v>
      </c>
      <c r="D5327" s="0" t="n">
        <f aca="false">B5327/$G$3</f>
        <v>0.262013</v>
      </c>
    </row>
    <row r="5328" customFormat="false" ht="12.8" hidden="false" customHeight="false" outlineLevel="0" collapsed="false">
      <c r="A5328" s="2" t="s">
        <v>5347</v>
      </c>
      <c r="B5328" s="0" t="n">
        <v>535.596</v>
      </c>
      <c r="C5328" s="0" t="n">
        <v>7.323</v>
      </c>
      <c r="D5328" s="0" t="n">
        <f aca="false">B5328/$G$3</f>
        <v>0.267798</v>
      </c>
    </row>
    <row r="5329" customFormat="false" ht="12.8" hidden="false" customHeight="false" outlineLevel="0" collapsed="false">
      <c r="A5329" s="2" t="s">
        <v>5348</v>
      </c>
      <c r="B5329" s="0" t="n">
        <v>579.952</v>
      </c>
      <c r="C5329" s="0" t="n">
        <v>7.524</v>
      </c>
      <c r="D5329" s="0" t="n">
        <f aca="false">B5329/$G$3</f>
        <v>0.289976</v>
      </c>
    </row>
    <row r="5330" customFormat="false" ht="12.8" hidden="false" customHeight="false" outlineLevel="0" collapsed="false">
      <c r="A5330" s="2" t="s">
        <v>5349</v>
      </c>
      <c r="B5330" s="0" t="n">
        <v>651.07</v>
      </c>
      <c r="C5330" s="0" t="n">
        <v>7.838</v>
      </c>
      <c r="D5330" s="0" t="n">
        <f aca="false">B5330/$G$3</f>
        <v>0.325535</v>
      </c>
    </row>
    <row r="5331" customFormat="false" ht="12.8" hidden="false" customHeight="false" outlineLevel="0" collapsed="false">
      <c r="A5331" s="2" t="s">
        <v>5350</v>
      </c>
      <c r="B5331" s="0" t="n">
        <v>749.306</v>
      </c>
      <c r="C5331" s="0" t="n">
        <v>8.25</v>
      </c>
      <c r="D5331" s="0" t="n">
        <f aca="false">B5331/$G$3</f>
        <v>0.374653</v>
      </c>
    </row>
    <row r="5332" customFormat="false" ht="12.8" hidden="false" customHeight="false" outlineLevel="0" collapsed="false">
      <c r="A5332" s="2" t="s">
        <v>5351</v>
      </c>
      <c r="B5332" s="0" t="n">
        <v>849.549</v>
      </c>
      <c r="C5332" s="0" t="n">
        <v>8.648</v>
      </c>
      <c r="D5332" s="0" t="n">
        <f aca="false">B5332/$G$3</f>
        <v>0.4247745</v>
      </c>
    </row>
    <row r="5333" customFormat="false" ht="12.8" hidden="false" customHeight="false" outlineLevel="0" collapsed="false">
      <c r="A5333" s="2" t="s">
        <v>5352</v>
      </c>
      <c r="B5333" s="0" t="n">
        <v>918.524</v>
      </c>
      <c r="C5333" s="0" t="n">
        <v>8.93</v>
      </c>
      <c r="D5333" s="0" t="n">
        <f aca="false">B5333/$G$3</f>
        <v>0.459262</v>
      </c>
    </row>
    <row r="5334" customFormat="false" ht="12.8" hidden="false" customHeight="false" outlineLevel="0" collapsed="false">
      <c r="A5334" s="2" t="s">
        <v>5353</v>
      </c>
      <c r="B5334" s="0" t="n">
        <v>970.68</v>
      </c>
      <c r="C5334" s="0" t="n">
        <v>9.137</v>
      </c>
      <c r="D5334" s="0" t="n">
        <f aca="false">B5334/$G$3</f>
        <v>0.48534</v>
      </c>
    </row>
    <row r="5335" customFormat="false" ht="12.8" hidden="false" customHeight="false" outlineLevel="0" collapsed="false">
      <c r="A5335" s="2" t="s">
        <v>5354</v>
      </c>
      <c r="B5335" s="0" t="n">
        <v>998.916</v>
      </c>
      <c r="C5335" s="0" t="n">
        <v>9.246</v>
      </c>
      <c r="D5335" s="0" t="n">
        <f aca="false">B5335/$G$3</f>
        <v>0.499458</v>
      </c>
    </row>
    <row r="5336" customFormat="false" ht="12.8" hidden="false" customHeight="false" outlineLevel="0" collapsed="false">
      <c r="A5336" s="2" t="s">
        <v>5355</v>
      </c>
      <c r="B5336" s="0" t="n">
        <v>1038.298</v>
      </c>
      <c r="C5336" s="0" t="n">
        <v>9.399</v>
      </c>
      <c r="D5336" s="0" t="n">
        <f aca="false">B5336/$G$3</f>
        <v>0.519149</v>
      </c>
    </row>
    <row r="5337" customFormat="false" ht="12.8" hidden="false" customHeight="false" outlineLevel="0" collapsed="false">
      <c r="A5337" s="2" t="s">
        <v>5356</v>
      </c>
      <c r="B5337" s="0" t="n">
        <v>1090.752</v>
      </c>
      <c r="C5337" s="0" t="n">
        <v>9.62</v>
      </c>
      <c r="D5337" s="0" t="n">
        <f aca="false">B5337/$G$3</f>
        <v>0.545376</v>
      </c>
    </row>
    <row r="5338" customFormat="false" ht="12.8" hidden="false" customHeight="false" outlineLevel="0" collapsed="false">
      <c r="A5338" s="2" t="s">
        <v>5357</v>
      </c>
      <c r="B5338" s="0" t="n">
        <v>1139.832</v>
      </c>
      <c r="C5338" s="0" t="n">
        <v>9.821</v>
      </c>
      <c r="D5338" s="0" t="n">
        <f aca="false">B5338/$G$3</f>
        <v>0.569916</v>
      </c>
    </row>
    <row r="5339" customFormat="false" ht="12.8" hidden="false" customHeight="false" outlineLevel="0" collapsed="false">
      <c r="A5339" s="2" t="s">
        <v>5358</v>
      </c>
      <c r="B5339" s="0" t="n">
        <v>1131.02</v>
      </c>
      <c r="C5339" s="0" t="n">
        <v>9.785</v>
      </c>
      <c r="D5339" s="0" t="n">
        <f aca="false">B5339/$G$3</f>
        <v>0.56551</v>
      </c>
    </row>
    <row r="5340" customFormat="false" ht="12.8" hidden="false" customHeight="false" outlineLevel="0" collapsed="false">
      <c r="A5340" s="2" t="s">
        <v>5359</v>
      </c>
      <c r="B5340" s="0" t="n">
        <v>1070.882</v>
      </c>
      <c r="C5340" s="0" t="n">
        <v>9.539</v>
      </c>
      <c r="D5340" s="0" t="n">
        <f aca="false">B5340/$G$3</f>
        <v>0.535441</v>
      </c>
    </row>
    <row r="5341" customFormat="false" ht="12.8" hidden="false" customHeight="false" outlineLevel="0" collapsed="false">
      <c r="A5341" s="2" t="s">
        <v>5360</v>
      </c>
      <c r="B5341" s="0" t="n">
        <v>1003.914</v>
      </c>
      <c r="C5341" s="0" t="n">
        <v>9.262</v>
      </c>
      <c r="D5341" s="0" t="n">
        <f aca="false">B5341/$G$3</f>
        <v>0.501957</v>
      </c>
    </row>
    <row r="5342" customFormat="false" ht="12.8" hidden="false" customHeight="false" outlineLevel="0" collapsed="false">
      <c r="A5342" s="2" t="s">
        <v>5361</v>
      </c>
      <c r="B5342" s="0" t="n">
        <v>927.321</v>
      </c>
      <c r="C5342" s="0" t="n">
        <v>8.965</v>
      </c>
      <c r="D5342" s="0" t="n">
        <f aca="false">B5342/$G$3</f>
        <v>0.4636605</v>
      </c>
    </row>
    <row r="5343" customFormat="false" ht="12.8" hidden="false" customHeight="false" outlineLevel="0" collapsed="false">
      <c r="A5343" s="2" t="s">
        <v>5362</v>
      </c>
      <c r="B5343" s="0" t="n">
        <v>853.109</v>
      </c>
      <c r="C5343" s="0" t="n">
        <v>8.665</v>
      </c>
      <c r="D5343" s="0" t="n">
        <f aca="false">B5343/$G$3</f>
        <v>0.4265545</v>
      </c>
    </row>
    <row r="5344" customFormat="false" ht="12.8" hidden="false" customHeight="false" outlineLevel="0" collapsed="false">
      <c r="A5344" s="2" t="s">
        <v>5363</v>
      </c>
      <c r="B5344" s="0" t="n">
        <v>774.35</v>
      </c>
      <c r="C5344" s="0" t="n">
        <v>8.346</v>
      </c>
      <c r="D5344" s="0" t="n">
        <f aca="false">B5344/$G$3</f>
        <v>0.387175</v>
      </c>
    </row>
    <row r="5345" customFormat="false" ht="12.8" hidden="false" customHeight="false" outlineLevel="0" collapsed="false">
      <c r="A5345" s="2" t="s">
        <v>5364</v>
      </c>
      <c r="B5345" s="0" t="n">
        <v>674.447</v>
      </c>
      <c r="C5345" s="0" t="n">
        <v>7.939</v>
      </c>
      <c r="D5345" s="0" t="n">
        <f aca="false">B5345/$G$3</f>
        <v>0.3372235</v>
      </c>
    </row>
    <row r="5346" customFormat="false" ht="12.8" hidden="false" customHeight="false" outlineLevel="0" collapsed="false">
      <c r="A5346" s="2" t="s">
        <v>5365</v>
      </c>
      <c r="B5346" s="0" t="n">
        <v>582.544</v>
      </c>
      <c r="C5346" s="0" t="n">
        <v>7.538</v>
      </c>
      <c r="D5346" s="0" t="n">
        <f aca="false">B5346/$G$3</f>
        <v>0.291272</v>
      </c>
    </row>
    <row r="5347" customFormat="false" ht="12.8" hidden="false" customHeight="false" outlineLevel="0" collapsed="false">
      <c r="A5347" s="2" t="s">
        <v>5366</v>
      </c>
      <c r="B5347" s="0" t="n">
        <v>537.198</v>
      </c>
      <c r="C5347" s="0" t="n">
        <v>7.327</v>
      </c>
      <c r="D5347" s="0" t="n">
        <f aca="false">B5347/$G$3</f>
        <v>0.268599</v>
      </c>
    </row>
    <row r="5348" customFormat="false" ht="12.8" hidden="false" customHeight="false" outlineLevel="0" collapsed="false">
      <c r="A5348" s="2" t="s">
        <v>5367</v>
      </c>
      <c r="B5348" s="0" t="n">
        <v>534.564</v>
      </c>
      <c r="C5348" s="0" t="n">
        <v>7.32</v>
      </c>
      <c r="D5348" s="0" t="n">
        <f aca="false">B5348/$G$3</f>
        <v>0.267282</v>
      </c>
    </row>
    <row r="5349" customFormat="false" ht="12.8" hidden="false" customHeight="false" outlineLevel="0" collapsed="false">
      <c r="A5349" s="2" t="s">
        <v>5368</v>
      </c>
      <c r="B5349" s="0" t="n">
        <v>567.574</v>
      </c>
      <c r="C5349" s="0" t="n">
        <v>7.472</v>
      </c>
      <c r="D5349" s="0" t="n">
        <f aca="false">B5349/$G$3</f>
        <v>0.283787</v>
      </c>
    </row>
    <row r="5350" customFormat="false" ht="12.8" hidden="false" customHeight="false" outlineLevel="0" collapsed="false">
      <c r="A5350" s="2" t="s">
        <v>5369</v>
      </c>
      <c r="B5350" s="0" t="n">
        <v>614.102</v>
      </c>
      <c r="C5350" s="0" t="n">
        <v>7.675</v>
      </c>
      <c r="D5350" s="0" t="n">
        <f aca="false">B5350/$G$3</f>
        <v>0.307051</v>
      </c>
    </row>
    <row r="5351" customFormat="false" ht="12.8" hidden="false" customHeight="false" outlineLevel="0" collapsed="false">
      <c r="A5351" s="2" t="s">
        <v>5370</v>
      </c>
      <c r="B5351" s="0" t="n">
        <v>667.461</v>
      </c>
      <c r="C5351" s="0" t="n">
        <v>7.905</v>
      </c>
      <c r="D5351" s="0" t="n">
        <f aca="false">B5351/$G$3</f>
        <v>0.3337305</v>
      </c>
    </row>
    <row r="5352" customFormat="false" ht="12.8" hidden="false" customHeight="false" outlineLevel="0" collapsed="false">
      <c r="A5352" s="2" t="s">
        <v>5371</v>
      </c>
      <c r="B5352" s="0" t="n">
        <v>719.583</v>
      </c>
      <c r="C5352" s="0" t="n">
        <v>8.119</v>
      </c>
      <c r="D5352" s="0" t="n">
        <f aca="false">B5352/$G$3</f>
        <v>0.3597915</v>
      </c>
    </row>
    <row r="5353" customFormat="false" ht="12.8" hidden="false" customHeight="false" outlineLevel="0" collapsed="false">
      <c r="A5353" s="2" t="s">
        <v>5372</v>
      </c>
      <c r="B5353" s="0" t="n">
        <v>761.25</v>
      </c>
      <c r="C5353" s="0" t="n">
        <v>8.295</v>
      </c>
      <c r="D5353" s="0" t="n">
        <f aca="false">B5353/$G$3</f>
        <v>0.380625</v>
      </c>
    </row>
    <row r="5354" customFormat="false" ht="12.8" hidden="false" customHeight="false" outlineLevel="0" collapsed="false">
      <c r="A5354" s="2" t="s">
        <v>5373</v>
      </c>
      <c r="B5354" s="0" t="n">
        <v>798.327</v>
      </c>
      <c r="C5354" s="0" t="n">
        <v>8.443</v>
      </c>
      <c r="D5354" s="0" t="n">
        <f aca="false">B5354/$G$3</f>
        <v>0.3991635</v>
      </c>
    </row>
    <row r="5355" customFormat="false" ht="12.8" hidden="false" customHeight="false" outlineLevel="0" collapsed="false">
      <c r="A5355" s="2" t="s">
        <v>5374</v>
      </c>
      <c r="B5355" s="0" t="n">
        <v>831.484</v>
      </c>
      <c r="C5355" s="0" t="n">
        <v>8.573</v>
      </c>
      <c r="D5355" s="0" t="n">
        <f aca="false">B5355/$G$3</f>
        <v>0.415742</v>
      </c>
    </row>
    <row r="5356" customFormat="false" ht="12.8" hidden="false" customHeight="false" outlineLevel="0" collapsed="false">
      <c r="A5356" s="2" t="s">
        <v>5375</v>
      </c>
      <c r="B5356" s="0" t="n">
        <v>840.054</v>
      </c>
      <c r="C5356" s="0" t="n">
        <v>8.617</v>
      </c>
      <c r="D5356" s="0" t="n">
        <f aca="false">B5356/$G$3</f>
        <v>0.420027</v>
      </c>
    </row>
    <row r="5357" customFormat="false" ht="12.8" hidden="false" customHeight="false" outlineLevel="0" collapsed="false">
      <c r="A5357" s="2" t="s">
        <v>5376</v>
      </c>
      <c r="B5357" s="0" t="n">
        <v>832.614</v>
      </c>
      <c r="C5357" s="0" t="n">
        <v>8.578</v>
      </c>
      <c r="D5357" s="0" t="n">
        <f aca="false">B5357/$G$3</f>
        <v>0.416307</v>
      </c>
    </row>
    <row r="5358" customFormat="false" ht="12.8" hidden="false" customHeight="false" outlineLevel="0" collapsed="false">
      <c r="A5358" s="2" t="s">
        <v>5377</v>
      </c>
      <c r="B5358" s="0" t="n">
        <v>835.454</v>
      </c>
      <c r="C5358" s="0" t="n">
        <v>8.599</v>
      </c>
      <c r="D5358" s="0" t="n">
        <f aca="false">B5358/$G$3</f>
        <v>0.417727</v>
      </c>
    </row>
    <row r="5359" customFormat="false" ht="12.8" hidden="false" customHeight="false" outlineLevel="0" collapsed="false">
      <c r="A5359" s="2" t="s">
        <v>5378</v>
      </c>
      <c r="B5359" s="0" t="n">
        <v>841.485</v>
      </c>
      <c r="C5359" s="0" t="n">
        <v>8.623</v>
      </c>
      <c r="D5359" s="0" t="n">
        <f aca="false">B5359/$G$3</f>
        <v>0.4207425</v>
      </c>
    </row>
    <row r="5360" customFormat="false" ht="12.8" hidden="false" customHeight="false" outlineLevel="0" collapsed="false">
      <c r="A5360" s="2" t="s">
        <v>5379</v>
      </c>
      <c r="B5360" s="0" t="n">
        <v>843.047</v>
      </c>
      <c r="C5360" s="0" t="n">
        <v>8.629</v>
      </c>
      <c r="D5360" s="0" t="n">
        <f aca="false">B5360/$G$3</f>
        <v>0.4215235</v>
      </c>
    </row>
    <row r="5361" customFormat="false" ht="12.8" hidden="false" customHeight="false" outlineLevel="0" collapsed="false">
      <c r="A5361" s="2" t="s">
        <v>5380</v>
      </c>
      <c r="B5361" s="0" t="n">
        <v>841.874</v>
      </c>
      <c r="C5361" s="0" t="n">
        <v>8.625</v>
      </c>
      <c r="D5361" s="0" t="n">
        <f aca="false">B5361/$G$3</f>
        <v>0.420937</v>
      </c>
    </row>
    <row r="5362" customFormat="false" ht="12.8" hidden="false" customHeight="false" outlineLevel="0" collapsed="false">
      <c r="A5362" s="2" t="s">
        <v>5381</v>
      </c>
      <c r="B5362" s="0" t="n">
        <v>843.224</v>
      </c>
      <c r="C5362" s="0" t="n">
        <v>8.63</v>
      </c>
      <c r="D5362" s="0" t="n">
        <f aca="false">B5362/$G$3</f>
        <v>0.421612</v>
      </c>
    </row>
    <row r="5363" customFormat="false" ht="12.8" hidden="false" customHeight="false" outlineLevel="0" collapsed="false">
      <c r="A5363" s="2" t="s">
        <v>5382</v>
      </c>
      <c r="B5363" s="0" t="n">
        <v>821.737</v>
      </c>
      <c r="C5363" s="0" t="n">
        <v>8.542</v>
      </c>
      <c r="D5363" s="0" t="n">
        <f aca="false">B5363/$G$3</f>
        <v>0.4108685</v>
      </c>
    </row>
    <row r="5364" customFormat="false" ht="12.8" hidden="false" customHeight="false" outlineLevel="0" collapsed="false">
      <c r="A5364" s="2" t="s">
        <v>5383</v>
      </c>
      <c r="B5364" s="0" t="n">
        <v>799.026</v>
      </c>
      <c r="C5364" s="0" t="n">
        <v>8.453</v>
      </c>
      <c r="D5364" s="0" t="n">
        <f aca="false">B5364/$G$3</f>
        <v>0.399513</v>
      </c>
    </row>
    <row r="5365" customFormat="false" ht="12.8" hidden="false" customHeight="false" outlineLevel="0" collapsed="false">
      <c r="A5365" s="2" t="s">
        <v>5384</v>
      </c>
      <c r="B5365" s="0" t="n">
        <v>786.99</v>
      </c>
      <c r="C5365" s="0" t="n">
        <v>8.397</v>
      </c>
      <c r="D5365" s="0" t="n">
        <f aca="false">B5365/$G$3</f>
        <v>0.393495</v>
      </c>
    </row>
    <row r="5366" customFormat="false" ht="12.8" hidden="false" customHeight="false" outlineLevel="0" collapsed="false">
      <c r="A5366" s="2" t="s">
        <v>5385</v>
      </c>
      <c r="B5366" s="0" t="n">
        <v>771.163</v>
      </c>
      <c r="C5366" s="0" t="n">
        <v>8.333</v>
      </c>
      <c r="D5366" s="0" t="n">
        <f aca="false">B5366/$G$3</f>
        <v>0.3855815</v>
      </c>
    </row>
    <row r="5367" customFormat="false" ht="12.8" hidden="false" customHeight="false" outlineLevel="0" collapsed="false">
      <c r="A5367" s="2" t="s">
        <v>5386</v>
      </c>
      <c r="B5367" s="0" t="n">
        <v>754.019</v>
      </c>
      <c r="C5367" s="0" t="n">
        <v>8.266</v>
      </c>
      <c r="D5367" s="0" t="n">
        <f aca="false">B5367/$G$3</f>
        <v>0.3770095</v>
      </c>
    </row>
    <row r="5368" customFormat="false" ht="12.8" hidden="false" customHeight="false" outlineLevel="0" collapsed="false">
      <c r="A5368" s="2" t="s">
        <v>5387</v>
      </c>
      <c r="B5368" s="0" t="n">
        <v>727.381</v>
      </c>
      <c r="C5368" s="0" t="n">
        <v>8.16</v>
      </c>
      <c r="D5368" s="0" t="n">
        <f aca="false">B5368/$G$3</f>
        <v>0.3636905</v>
      </c>
    </row>
    <row r="5369" customFormat="false" ht="12.8" hidden="false" customHeight="false" outlineLevel="0" collapsed="false">
      <c r="A5369" s="2" t="s">
        <v>5388</v>
      </c>
      <c r="B5369" s="0" t="n">
        <v>669.175</v>
      </c>
      <c r="C5369" s="0" t="n">
        <v>7.914</v>
      </c>
      <c r="D5369" s="0" t="n">
        <f aca="false">B5369/$G$3</f>
        <v>0.3345875</v>
      </c>
    </row>
    <row r="5370" customFormat="false" ht="12.8" hidden="false" customHeight="false" outlineLevel="0" collapsed="false">
      <c r="A5370" s="2" t="s">
        <v>5389</v>
      </c>
      <c r="B5370" s="0" t="n">
        <v>597.245</v>
      </c>
      <c r="C5370" s="0" t="n">
        <v>7.598</v>
      </c>
      <c r="D5370" s="0" t="n">
        <f aca="false">B5370/$G$3</f>
        <v>0.2986225</v>
      </c>
    </row>
    <row r="5371" customFormat="false" ht="12.8" hidden="false" customHeight="false" outlineLevel="0" collapsed="false">
      <c r="A5371" s="2" t="s">
        <v>5390</v>
      </c>
      <c r="B5371" s="0" t="n">
        <v>547.33</v>
      </c>
      <c r="C5371" s="0" t="n">
        <v>7.377</v>
      </c>
      <c r="D5371" s="0" t="n">
        <f aca="false">B5371/$G$3</f>
        <v>0.273665</v>
      </c>
    </row>
    <row r="5372" customFormat="false" ht="12.8" hidden="false" customHeight="false" outlineLevel="0" collapsed="false">
      <c r="A5372" s="2" t="s">
        <v>5391</v>
      </c>
      <c r="B5372" s="0" t="n">
        <v>527.998</v>
      </c>
      <c r="C5372" s="0" t="n">
        <v>7.288</v>
      </c>
      <c r="D5372" s="0" t="n">
        <f aca="false">B5372/$G$3</f>
        <v>0.263999</v>
      </c>
    </row>
    <row r="5373" customFormat="false" ht="12.8" hidden="false" customHeight="false" outlineLevel="0" collapsed="false">
      <c r="A5373" s="2" t="s">
        <v>5392</v>
      </c>
      <c r="B5373" s="0" t="n">
        <v>541.055</v>
      </c>
      <c r="C5373" s="0" t="n">
        <v>7.346</v>
      </c>
      <c r="D5373" s="0" t="n">
        <f aca="false">B5373/$G$3</f>
        <v>0.2705275</v>
      </c>
    </row>
    <row r="5374" customFormat="false" ht="12.8" hidden="false" customHeight="false" outlineLevel="0" collapsed="false">
      <c r="A5374" s="2" t="s">
        <v>5393</v>
      </c>
      <c r="B5374" s="0" t="n">
        <v>571.967</v>
      </c>
      <c r="C5374" s="0" t="n">
        <v>7.486</v>
      </c>
      <c r="D5374" s="0" t="n">
        <f aca="false">B5374/$G$3</f>
        <v>0.2859835</v>
      </c>
    </row>
    <row r="5375" customFormat="false" ht="12.8" hidden="false" customHeight="false" outlineLevel="0" collapsed="false">
      <c r="A5375" s="2" t="s">
        <v>5394</v>
      </c>
      <c r="B5375" s="0" t="n">
        <v>630.162</v>
      </c>
      <c r="C5375" s="0" t="n">
        <v>7.746</v>
      </c>
      <c r="D5375" s="0" t="n">
        <f aca="false">B5375/$G$3</f>
        <v>0.315081</v>
      </c>
    </row>
    <row r="5376" customFormat="false" ht="12.8" hidden="false" customHeight="false" outlineLevel="0" collapsed="false">
      <c r="A5376" s="2" t="s">
        <v>5395</v>
      </c>
      <c r="B5376" s="0" t="n">
        <v>703.123</v>
      </c>
      <c r="C5376" s="0" t="n">
        <v>8.055</v>
      </c>
      <c r="D5376" s="0" t="n">
        <f aca="false">B5376/$G$3</f>
        <v>0.3515615</v>
      </c>
    </row>
    <row r="5377" customFormat="false" ht="12.8" hidden="false" customHeight="false" outlineLevel="0" collapsed="false">
      <c r="A5377" s="2" t="s">
        <v>5396</v>
      </c>
      <c r="B5377" s="0" t="n">
        <v>776.91</v>
      </c>
      <c r="C5377" s="0" t="n">
        <v>8.363</v>
      </c>
      <c r="D5377" s="0" t="n">
        <f aca="false">B5377/$G$3</f>
        <v>0.388455</v>
      </c>
    </row>
    <row r="5378" customFormat="false" ht="12.8" hidden="false" customHeight="false" outlineLevel="0" collapsed="false">
      <c r="A5378" s="2" t="s">
        <v>5397</v>
      </c>
      <c r="B5378" s="0" t="n">
        <v>850.642</v>
      </c>
      <c r="C5378" s="0" t="n">
        <v>8.65</v>
      </c>
      <c r="D5378" s="0" t="n">
        <f aca="false">B5378/$G$3</f>
        <v>0.425321</v>
      </c>
    </row>
    <row r="5379" customFormat="false" ht="12.8" hidden="false" customHeight="false" outlineLevel="0" collapsed="false">
      <c r="A5379" s="2" t="s">
        <v>5398</v>
      </c>
      <c r="B5379" s="0" t="n">
        <v>892.778</v>
      </c>
      <c r="C5379" s="0" t="n">
        <v>8.824</v>
      </c>
      <c r="D5379" s="0" t="n">
        <f aca="false">B5379/$G$3</f>
        <v>0.446389</v>
      </c>
    </row>
    <row r="5380" customFormat="false" ht="12.8" hidden="false" customHeight="false" outlineLevel="0" collapsed="false">
      <c r="A5380" s="2" t="s">
        <v>5399</v>
      </c>
      <c r="B5380" s="0" t="n">
        <v>888.325</v>
      </c>
      <c r="C5380" s="0" t="n">
        <v>8.807</v>
      </c>
      <c r="D5380" s="0" t="n">
        <f aca="false">B5380/$G$3</f>
        <v>0.4441625</v>
      </c>
    </row>
    <row r="5381" customFormat="false" ht="12.8" hidden="false" customHeight="false" outlineLevel="0" collapsed="false">
      <c r="A5381" s="2" t="s">
        <v>5400</v>
      </c>
      <c r="B5381" s="0" t="n">
        <v>831.355</v>
      </c>
      <c r="C5381" s="0" t="n">
        <v>8.573</v>
      </c>
      <c r="D5381" s="0" t="n">
        <f aca="false">B5381/$G$3</f>
        <v>0.4156775</v>
      </c>
    </row>
    <row r="5382" customFormat="false" ht="12.8" hidden="false" customHeight="false" outlineLevel="0" collapsed="false">
      <c r="A5382" s="2" t="s">
        <v>5401</v>
      </c>
      <c r="B5382" s="0" t="n">
        <v>749.702</v>
      </c>
      <c r="C5382" s="0" t="n">
        <v>8.251</v>
      </c>
      <c r="D5382" s="0" t="n">
        <f aca="false">B5382/$G$3</f>
        <v>0.374851</v>
      </c>
    </row>
    <row r="5383" customFormat="false" ht="12.8" hidden="false" customHeight="false" outlineLevel="0" collapsed="false">
      <c r="A5383" s="2" t="s">
        <v>5402</v>
      </c>
      <c r="B5383" s="0" t="n">
        <v>684.303</v>
      </c>
      <c r="C5383" s="0" t="n">
        <v>7.98</v>
      </c>
      <c r="D5383" s="0" t="n">
        <f aca="false">B5383/$G$3</f>
        <v>0.3421515</v>
      </c>
    </row>
    <row r="5384" customFormat="false" ht="12.8" hidden="false" customHeight="false" outlineLevel="0" collapsed="false">
      <c r="A5384" s="2" t="s">
        <v>5403</v>
      </c>
      <c r="B5384" s="0" t="n">
        <v>631.018</v>
      </c>
      <c r="C5384" s="0" t="n">
        <v>7.752</v>
      </c>
      <c r="D5384" s="0" t="n">
        <f aca="false">B5384/$G$3</f>
        <v>0.315509</v>
      </c>
    </row>
    <row r="5385" customFormat="false" ht="12.8" hidden="false" customHeight="false" outlineLevel="0" collapsed="false">
      <c r="A5385" s="2" t="s">
        <v>5404</v>
      </c>
      <c r="B5385" s="0" t="n">
        <v>582.872</v>
      </c>
      <c r="C5385" s="0" t="n">
        <v>7.541</v>
      </c>
      <c r="D5385" s="0" t="n">
        <f aca="false">B5385/$G$3</f>
        <v>0.291436</v>
      </c>
    </row>
    <row r="5386" customFormat="false" ht="12.8" hidden="false" customHeight="false" outlineLevel="0" collapsed="false">
      <c r="A5386" s="2" t="s">
        <v>5405</v>
      </c>
      <c r="B5386" s="0" t="n">
        <v>551.61</v>
      </c>
      <c r="C5386" s="0" t="n">
        <v>7.39</v>
      </c>
      <c r="D5386" s="0" t="n">
        <f aca="false">B5386/$G$3</f>
        <v>0.275805</v>
      </c>
    </row>
    <row r="5387" customFormat="false" ht="12.8" hidden="false" customHeight="false" outlineLevel="0" collapsed="false">
      <c r="A5387" s="2" t="s">
        <v>5406</v>
      </c>
      <c r="B5387" s="0" t="n">
        <v>527.964</v>
      </c>
      <c r="C5387" s="0" t="n">
        <v>7.285</v>
      </c>
      <c r="D5387" s="0" t="n">
        <f aca="false">B5387/$G$3</f>
        <v>0.263982</v>
      </c>
    </row>
    <row r="5388" customFormat="false" ht="12.8" hidden="false" customHeight="false" outlineLevel="0" collapsed="false">
      <c r="A5388" s="2" t="s">
        <v>5407</v>
      </c>
      <c r="B5388" s="0" t="n">
        <v>509.008</v>
      </c>
      <c r="C5388" s="0" t="n">
        <v>7.199</v>
      </c>
      <c r="D5388" s="0" t="n">
        <f aca="false">B5388/$G$3</f>
        <v>0.254504</v>
      </c>
    </row>
    <row r="5389" customFormat="false" ht="12.8" hidden="false" customHeight="false" outlineLevel="0" collapsed="false">
      <c r="A5389" s="2" t="s">
        <v>5408</v>
      </c>
      <c r="B5389" s="0" t="n">
        <v>495.288</v>
      </c>
      <c r="C5389" s="0" t="n">
        <v>7.132</v>
      </c>
      <c r="D5389" s="0" t="n">
        <f aca="false">B5389/$G$3</f>
        <v>0.247644</v>
      </c>
    </row>
    <row r="5390" customFormat="false" ht="12.8" hidden="false" customHeight="false" outlineLevel="0" collapsed="false">
      <c r="A5390" s="2" t="s">
        <v>5409</v>
      </c>
      <c r="B5390" s="0" t="n">
        <v>470.689</v>
      </c>
      <c r="C5390" s="0" t="n">
        <v>7.007</v>
      </c>
      <c r="D5390" s="0" t="n">
        <f aca="false">B5390/$G$3</f>
        <v>0.2353445</v>
      </c>
    </row>
    <row r="5391" customFormat="false" ht="12.8" hidden="false" customHeight="false" outlineLevel="0" collapsed="false">
      <c r="A5391" s="2" t="s">
        <v>5410</v>
      </c>
      <c r="B5391" s="0" t="n">
        <v>423.683</v>
      </c>
      <c r="C5391" s="0" t="n">
        <v>6.773</v>
      </c>
      <c r="D5391" s="0" t="n">
        <f aca="false">B5391/$G$3</f>
        <v>0.2118415</v>
      </c>
    </row>
    <row r="5392" customFormat="false" ht="12.8" hidden="false" customHeight="false" outlineLevel="0" collapsed="false">
      <c r="A5392" s="2" t="s">
        <v>5411</v>
      </c>
      <c r="B5392" s="0" t="n">
        <v>349.064</v>
      </c>
      <c r="C5392" s="0" t="n">
        <v>6.349</v>
      </c>
      <c r="D5392" s="0" t="n">
        <f aca="false">B5392/$G$3</f>
        <v>0.174532</v>
      </c>
    </row>
    <row r="5393" customFormat="false" ht="12.8" hidden="false" customHeight="false" outlineLevel="0" collapsed="false">
      <c r="A5393" s="2" t="s">
        <v>5412</v>
      </c>
      <c r="B5393" s="0" t="n">
        <v>243.306</v>
      </c>
      <c r="C5393" s="0" t="n">
        <v>5.665</v>
      </c>
      <c r="D5393" s="0" t="n">
        <f aca="false">B5393/$G$3</f>
        <v>0.121653</v>
      </c>
    </row>
    <row r="5394" customFormat="false" ht="12.8" hidden="false" customHeight="false" outlineLevel="0" collapsed="false">
      <c r="A5394" s="2" t="s">
        <v>5413</v>
      </c>
      <c r="B5394" s="0" t="n">
        <v>155.353</v>
      </c>
      <c r="C5394" s="0" t="n">
        <v>4.923</v>
      </c>
      <c r="D5394" s="0" t="n">
        <f aca="false">B5394/$G$3</f>
        <v>0.0776765</v>
      </c>
    </row>
    <row r="5395" customFormat="false" ht="12.8" hidden="false" customHeight="false" outlineLevel="0" collapsed="false">
      <c r="A5395" s="2" t="s">
        <v>5414</v>
      </c>
      <c r="B5395" s="0" t="n">
        <v>93.716</v>
      </c>
      <c r="C5395" s="0" t="n">
        <v>4.214</v>
      </c>
      <c r="D5395" s="0" t="n">
        <f aca="false">B5395/$G$3</f>
        <v>0.046858</v>
      </c>
    </row>
    <row r="5396" customFormat="false" ht="12.8" hidden="false" customHeight="false" outlineLevel="0" collapsed="false">
      <c r="A5396" s="2" t="s">
        <v>5415</v>
      </c>
      <c r="B5396" s="0" t="n">
        <v>53.206</v>
      </c>
      <c r="C5396" s="0" t="n">
        <v>3.549</v>
      </c>
      <c r="D5396" s="0" t="n">
        <f aca="false">B5396/$G$3</f>
        <v>0.026603</v>
      </c>
    </row>
    <row r="5397" customFormat="false" ht="12.8" hidden="false" customHeight="false" outlineLevel="0" collapsed="false">
      <c r="A5397" s="2" t="s">
        <v>5416</v>
      </c>
      <c r="B5397" s="0" t="n">
        <v>30.004</v>
      </c>
      <c r="C5397" s="0" t="n">
        <v>2.991</v>
      </c>
      <c r="D5397" s="0" t="n">
        <f aca="false">B5397/$G$3</f>
        <v>0.015002</v>
      </c>
    </row>
    <row r="5398" customFormat="false" ht="12.8" hidden="false" customHeight="false" outlineLevel="0" collapsed="false">
      <c r="A5398" s="2" t="s">
        <v>5417</v>
      </c>
      <c r="B5398" s="0" t="n">
        <v>19.455</v>
      </c>
      <c r="C5398" s="0" t="n">
        <v>2.632</v>
      </c>
      <c r="D5398" s="0" t="n">
        <f aca="false">B5398/$G$3</f>
        <v>0.0097275</v>
      </c>
    </row>
    <row r="5399" customFormat="false" ht="12.8" hidden="false" customHeight="false" outlineLevel="0" collapsed="false">
      <c r="A5399" s="2" t="s">
        <v>5418</v>
      </c>
      <c r="B5399" s="0" t="n">
        <v>16.541</v>
      </c>
      <c r="C5399" s="0" t="n">
        <v>2.51</v>
      </c>
      <c r="D5399" s="0" t="n">
        <f aca="false">B5399/$G$3</f>
        <v>0.0082705</v>
      </c>
    </row>
    <row r="5400" customFormat="false" ht="12.8" hidden="false" customHeight="false" outlineLevel="0" collapsed="false">
      <c r="A5400" s="2" t="s">
        <v>5419</v>
      </c>
      <c r="B5400" s="0" t="n">
        <v>21.684</v>
      </c>
      <c r="C5400" s="0" t="n">
        <v>2.709</v>
      </c>
      <c r="D5400" s="0" t="n">
        <f aca="false">B5400/$G$3</f>
        <v>0.010842</v>
      </c>
    </row>
    <row r="5401" customFormat="false" ht="12.8" hidden="false" customHeight="false" outlineLevel="0" collapsed="false">
      <c r="A5401" s="2" t="s">
        <v>5420</v>
      </c>
      <c r="B5401" s="0" t="n">
        <v>24.945</v>
      </c>
      <c r="C5401" s="0" t="n">
        <v>2.832</v>
      </c>
      <c r="D5401" s="0" t="n">
        <f aca="false">B5401/$G$3</f>
        <v>0.0124725</v>
      </c>
    </row>
    <row r="5402" customFormat="false" ht="12.8" hidden="false" customHeight="false" outlineLevel="0" collapsed="false">
      <c r="A5402" s="2" t="s">
        <v>5421</v>
      </c>
      <c r="B5402" s="0" t="n">
        <v>31.118</v>
      </c>
      <c r="C5402" s="0" t="n">
        <v>3.024</v>
      </c>
      <c r="D5402" s="0" t="n">
        <f aca="false">B5402/$G$3</f>
        <v>0.015559</v>
      </c>
    </row>
    <row r="5403" customFormat="false" ht="12.8" hidden="false" customHeight="false" outlineLevel="0" collapsed="false">
      <c r="A5403" s="2" t="s">
        <v>5422</v>
      </c>
      <c r="B5403" s="0" t="n">
        <v>38.453</v>
      </c>
      <c r="C5403" s="0" t="n">
        <v>3.211</v>
      </c>
      <c r="D5403" s="0" t="n">
        <f aca="false">B5403/$G$3</f>
        <v>0.0192265</v>
      </c>
    </row>
    <row r="5404" customFormat="false" ht="12.8" hidden="false" customHeight="false" outlineLevel="0" collapsed="false">
      <c r="A5404" s="2" t="s">
        <v>5423</v>
      </c>
      <c r="B5404" s="0" t="n">
        <v>45.145</v>
      </c>
      <c r="C5404" s="0" t="n">
        <v>3.37</v>
      </c>
      <c r="D5404" s="0" t="n">
        <f aca="false">B5404/$G$3</f>
        <v>0.0225725</v>
      </c>
    </row>
    <row r="5405" customFormat="false" ht="12.8" hidden="false" customHeight="false" outlineLevel="0" collapsed="false">
      <c r="A5405" s="2" t="s">
        <v>5424</v>
      </c>
      <c r="B5405" s="0" t="n">
        <v>52.944</v>
      </c>
      <c r="C5405" s="0" t="n">
        <v>3.544</v>
      </c>
      <c r="D5405" s="0" t="n">
        <f aca="false">B5405/$G$3</f>
        <v>0.026472</v>
      </c>
    </row>
    <row r="5406" customFormat="false" ht="12.8" hidden="false" customHeight="false" outlineLevel="0" collapsed="false">
      <c r="A5406" s="2" t="s">
        <v>5425</v>
      </c>
      <c r="B5406" s="0" t="n">
        <v>63.006</v>
      </c>
      <c r="C5406" s="0" t="n">
        <v>3.735</v>
      </c>
      <c r="D5406" s="0" t="n">
        <f aca="false">B5406/$G$3</f>
        <v>0.031503</v>
      </c>
    </row>
    <row r="5407" customFormat="false" ht="12.8" hidden="false" customHeight="false" outlineLevel="0" collapsed="false">
      <c r="A5407" s="2" t="s">
        <v>5426</v>
      </c>
      <c r="B5407" s="0" t="n">
        <v>72.908</v>
      </c>
      <c r="C5407" s="0" t="n">
        <v>3.894</v>
      </c>
      <c r="D5407" s="0" t="n">
        <f aca="false">B5407/$G$3</f>
        <v>0.036454</v>
      </c>
    </row>
    <row r="5408" customFormat="false" ht="12.8" hidden="false" customHeight="false" outlineLevel="0" collapsed="false">
      <c r="A5408" s="2" t="s">
        <v>5427</v>
      </c>
      <c r="B5408" s="0" t="n">
        <v>76.313</v>
      </c>
      <c r="C5408" s="0" t="n">
        <v>3.949</v>
      </c>
      <c r="D5408" s="0" t="n">
        <f aca="false">B5408/$G$3</f>
        <v>0.0381565</v>
      </c>
    </row>
    <row r="5409" customFormat="false" ht="12.8" hidden="false" customHeight="false" outlineLevel="0" collapsed="false">
      <c r="A5409" s="2" t="s">
        <v>5428</v>
      </c>
      <c r="B5409" s="0" t="n">
        <v>75.698</v>
      </c>
      <c r="C5409" s="0" t="n">
        <v>3.944</v>
      </c>
      <c r="D5409" s="0" t="n">
        <f aca="false">B5409/$G$3</f>
        <v>0.037849</v>
      </c>
    </row>
    <row r="5410" customFormat="false" ht="12.8" hidden="false" customHeight="false" outlineLevel="0" collapsed="false">
      <c r="A5410" s="2" t="s">
        <v>5429</v>
      </c>
      <c r="B5410" s="0" t="n">
        <v>72.972</v>
      </c>
      <c r="C5410" s="0" t="n">
        <v>3.896</v>
      </c>
      <c r="D5410" s="0" t="n">
        <f aca="false">B5410/$G$3</f>
        <v>0.036486</v>
      </c>
    </row>
    <row r="5411" customFormat="false" ht="12.8" hidden="false" customHeight="false" outlineLevel="0" collapsed="false">
      <c r="A5411" s="2" t="s">
        <v>5430</v>
      </c>
      <c r="B5411" s="0" t="n">
        <v>63.472</v>
      </c>
      <c r="C5411" s="0" t="n">
        <v>3.743</v>
      </c>
      <c r="D5411" s="0" t="n">
        <f aca="false">B5411/$G$3</f>
        <v>0.031736</v>
      </c>
    </row>
    <row r="5412" customFormat="false" ht="12.8" hidden="false" customHeight="false" outlineLevel="0" collapsed="false">
      <c r="A5412" s="2" t="s">
        <v>5431</v>
      </c>
      <c r="B5412" s="0" t="n">
        <v>59.041</v>
      </c>
      <c r="C5412" s="0" t="n">
        <v>3.662</v>
      </c>
      <c r="D5412" s="0" t="n">
        <f aca="false">B5412/$G$3</f>
        <v>0.0295205</v>
      </c>
    </row>
    <row r="5413" customFormat="false" ht="12.8" hidden="false" customHeight="false" outlineLevel="0" collapsed="false">
      <c r="A5413" s="2" t="s">
        <v>5432</v>
      </c>
      <c r="B5413" s="0" t="n">
        <v>66.52</v>
      </c>
      <c r="C5413" s="0" t="n">
        <v>3.797</v>
      </c>
      <c r="D5413" s="0" t="n">
        <f aca="false">B5413/$G$3</f>
        <v>0.03326</v>
      </c>
    </row>
    <row r="5414" customFormat="false" ht="12.8" hidden="false" customHeight="false" outlineLevel="0" collapsed="false">
      <c r="A5414" s="2" t="s">
        <v>5433</v>
      </c>
      <c r="B5414" s="0" t="n">
        <v>82.965</v>
      </c>
      <c r="C5414" s="0" t="n">
        <v>4.06</v>
      </c>
      <c r="D5414" s="0" t="n">
        <f aca="false">B5414/$G$3</f>
        <v>0.0414825</v>
      </c>
    </row>
    <row r="5415" customFormat="false" ht="12.8" hidden="false" customHeight="false" outlineLevel="0" collapsed="false">
      <c r="A5415" s="2" t="s">
        <v>5434</v>
      </c>
      <c r="B5415" s="0" t="n">
        <v>102.686</v>
      </c>
      <c r="C5415" s="0" t="n">
        <v>4.333</v>
      </c>
      <c r="D5415" s="0" t="n">
        <f aca="false">B5415/$G$3</f>
        <v>0.051343</v>
      </c>
    </row>
    <row r="5416" customFormat="false" ht="12.8" hidden="false" customHeight="false" outlineLevel="0" collapsed="false">
      <c r="A5416" s="2" t="s">
        <v>5435</v>
      </c>
      <c r="B5416" s="0" t="n">
        <v>125.329</v>
      </c>
      <c r="C5416" s="0" t="n">
        <v>4.607</v>
      </c>
      <c r="D5416" s="0" t="n">
        <f aca="false">B5416/$G$3</f>
        <v>0.0626645</v>
      </c>
    </row>
    <row r="5417" customFormat="false" ht="12.8" hidden="false" customHeight="false" outlineLevel="0" collapsed="false">
      <c r="A5417" s="2" t="s">
        <v>5436</v>
      </c>
      <c r="B5417" s="0" t="n">
        <v>136.104</v>
      </c>
      <c r="C5417" s="0" t="n">
        <v>4.725</v>
      </c>
      <c r="D5417" s="0" t="n">
        <f aca="false">B5417/$G$3</f>
        <v>0.068052</v>
      </c>
    </row>
    <row r="5418" customFormat="false" ht="12.8" hidden="false" customHeight="false" outlineLevel="0" collapsed="false">
      <c r="A5418" s="2" t="s">
        <v>5437</v>
      </c>
      <c r="B5418" s="0" t="n">
        <v>128.127</v>
      </c>
      <c r="C5418" s="0" t="n">
        <v>4.629</v>
      </c>
      <c r="D5418" s="0" t="n">
        <f aca="false">B5418/$G$3</f>
        <v>0.0640635</v>
      </c>
    </row>
    <row r="5419" customFormat="false" ht="12.8" hidden="false" customHeight="false" outlineLevel="0" collapsed="false">
      <c r="A5419" s="2" t="s">
        <v>5438</v>
      </c>
      <c r="B5419" s="0" t="n">
        <v>103.233</v>
      </c>
      <c r="C5419" s="0" t="n">
        <v>4.34</v>
      </c>
      <c r="D5419" s="0" t="n">
        <f aca="false">B5419/$G$3</f>
        <v>0.0516165</v>
      </c>
    </row>
    <row r="5420" customFormat="false" ht="12.8" hidden="false" customHeight="false" outlineLevel="0" collapsed="false">
      <c r="A5420" s="2" t="s">
        <v>5439</v>
      </c>
      <c r="B5420" s="0" t="n">
        <v>77.147</v>
      </c>
      <c r="C5420" s="0" t="n">
        <v>3.962</v>
      </c>
      <c r="D5420" s="0" t="n">
        <f aca="false">B5420/$G$3</f>
        <v>0.0385735</v>
      </c>
    </row>
    <row r="5421" customFormat="false" ht="12.8" hidden="false" customHeight="false" outlineLevel="0" collapsed="false">
      <c r="A5421" s="2" t="s">
        <v>5440</v>
      </c>
      <c r="B5421" s="0" t="n">
        <v>56.915</v>
      </c>
      <c r="C5421" s="0" t="n">
        <v>3.616</v>
      </c>
      <c r="D5421" s="0" t="n">
        <f aca="false">B5421/$G$3</f>
        <v>0.0284575</v>
      </c>
    </row>
    <row r="5422" customFormat="false" ht="12.8" hidden="false" customHeight="false" outlineLevel="0" collapsed="false">
      <c r="A5422" s="2" t="s">
        <v>5441</v>
      </c>
      <c r="B5422" s="0" t="n">
        <v>47.73</v>
      </c>
      <c r="C5422" s="0" t="n">
        <v>3.435</v>
      </c>
      <c r="D5422" s="0" t="n">
        <f aca="false">B5422/$G$3</f>
        <v>0.023865</v>
      </c>
    </row>
    <row r="5423" customFormat="false" ht="12.8" hidden="false" customHeight="false" outlineLevel="0" collapsed="false">
      <c r="A5423" s="2" t="s">
        <v>5442</v>
      </c>
      <c r="B5423" s="0" t="n">
        <v>57.484</v>
      </c>
      <c r="C5423" s="0" t="n">
        <v>3.624</v>
      </c>
      <c r="D5423" s="0" t="n">
        <f aca="false">B5423/$G$3</f>
        <v>0.028742</v>
      </c>
    </row>
    <row r="5424" customFormat="false" ht="12.8" hidden="false" customHeight="false" outlineLevel="0" collapsed="false">
      <c r="A5424" s="2" t="s">
        <v>5443</v>
      </c>
      <c r="B5424" s="0" t="n">
        <v>87.928</v>
      </c>
      <c r="C5424" s="0" t="n">
        <v>4.123</v>
      </c>
      <c r="D5424" s="0" t="n">
        <f aca="false">B5424/$G$3</f>
        <v>0.043964</v>
      </c>
    </row>
    <row r="5425" customFormat="false" ht="12.8" hidden="false" customHeight="false" outlineLevel="0" collapsed="false">
      <c r="A5425" s="2" t="s">
        <v>5444</v>
      </c>
      <c r="B5425" s="0" t="n">
        <v>135.811</v>
      </c>
      <c r="C5425" s="0" t="n">
        <v>4.722</v>
      </c>
      <c r="D5425" s="0" t="n">
        <f aca="false">B5425/$G$3</f>
        <v>0.0679055</v>
      </c>
    </row>
    <row r="5426" customFormat="false" ht="12.8" hidden="false" customHeight="false" outlineLevel="0" collapsed="false">
      <c r="A5426" s="2" t="s">
        <v>5445</v>
      </c>
      <c r="B5426" s="0" t="n">
        <v>202.196</v>
      </c>
      <c r="C5426" s="0" t="n">
        <v>5.345</v>
      </c>
      <c r="D5426" s="0" t="n">
        <f aca="false">B5426/$G$3</f>
        <v>0.101098</v>
      </c>
    </row>
    <row r="5427" customFormat="false" ht="12.8" hidden="false" customHeight="false" outlineLevel="0" collapsed="false">
      <c r="A5427" s="2" t="s">
        <v>5446</v>
      </c>
      <c r="B5427" s="0" t="n">
        <v>285.858</v>
      </c>
      <c r="C5427" s="0" t="n">
        <v>5.953</v>
      </c>
      <c r="D5427" s="0" t="n">
        <f aca="false">B5427/$G$3</f>
        <v>0.142929</v>
      </c>
    </row>
    <row r="5428" customFormat="false" ht="12.8" hidden="false" customHeight="false" outlineLevel="0" collapsed="false">
      <c r="A5428" s="2" t="s">
        <v>5447</v>
      </c>
      <c r="B5428" s="0" t="n">
        <v>360.145</v>
      </c>
      <c r="C5428" s="0" t="n">
        <v>6.416</v>
      </c>
      <c r="D5428" s="0" t="n">
        <f aca="false">B5428/$G$3</f>
        <v>0.1800725</v>
      </c>
    </row>
    <row r="5429" customFormat="false" ht="12.8" hidden="false" customHeight="false" outlineLevel="0" collapsed="false">
      <c r="A5429" s="2" t="s">
        <v>5448</v>
      </c>
      <c r="B5429" s="0" t="n">
        <v>417.792</v>
      </c>
      <c r="C5429" s="0" t="n">
        <v>6.732</v>
      </c>
      <c r="D5429" s="0" t="n">
        <f aca="false">B5429/$G$3</f>
        <v>0.208896</v>
      </c>
    </row>
    <row r="5430" customFormat="false" ht="12.8" hidden="false" customHeight="false" outlineLevel="0" collapsed="false">
      <c r="A5430" s="2" t="s">
        <v>5449</v>
      </c>
      <c r="B5430" s="0" t="n">
        <v>449.2</v>
      </c>
      <c r="C5430" s="0" t="n">
        <v>6.905</v>
      </c>
      <c r="D5430" s="0" t="n">
        <f aca="false">B5430/$G$3</f>
        <v>0.2246</v>
      </c>
    </row>
    <row r="5431" customFormat="false" ht="12.8" hidden="false" customHeight="false" outlineLevel="0" collapsed="false">
      <c r="A5431" s="2" t="s">
        <v>5450</v>
      </c>
      <c r="B5431" s="0" t="n">
        <v>500.364</v>
      </c>
      <c r="C5431" s="0" t="n">
        <v>7.149</v>
      </c>
      <c r="D5431" s="0" t="n">
        <f aca="false">B5431/$G$3</f>
        <v>0.250182</v>
      </c>
    </row>
    <row r="5432" customFormat="false" ht="12.8" hidden="false" customHeight="false" outlineLevel="0" collapsed="false">
      <c r="A5432" s="2" t="s">
        <v>5451</v>
      </c>
      <c r="B5432" s="0" t="n">
        <v>559.266</v>
      </c>
      <c r="C5432" s="0" t="n">
        <v>7.432</v>
      </c>
      <c r="D5432" s="0" t="n">
        <f aca="false">B5432/$G$3</f>
        <v>0.279633</v>
      </c>
    </row>
    <row r="5433" customFormat="false" ht="12.8" hidden="false" customHeight="false" outlineLevel="0" collapsed="false">
      <c r="A5433" s="2" t="s">
        <v>5452</v>
      </c>
      <c r="B5433" s="0" t="n">
        <v>614.686</v>
      </c>
      <c r="C5433" s="0" t="n">
        <v>7.682</v>
      </c>
      <c r="D5433" s="0" t="n">
        <f aca="false">B5433/$G$3</f>
        <v>0.307343</v>
      </c>
    </row>
    <row r="5434" customFormat="false" ht="12.8" hidden="false" customHeight="false" outlineLevel="0" collapsed="false">
      <c r="A5434" s="2" t="s">
        <v>5453</v>
      </c>
      <c r="B5434" s="0" t="n">
        <v>685.329</v>
      </c>
      <c r="C5434" s="0" t="n">
        <v>7.983</v>
      </c>
      <c r="D5434" s="0" t="n">
        <f aca="false">B5434/$G$3</f>
        <v>0.3426645</v>
      </c>
    </row>
    <row r="5435" customFormat="false" ht="12.8" hidden="false" customHeight="false" outlineLevel="0" collapsed="false">
      <c r="A5435" s="2" t="s">
        <v>5454</v>
      </c>
      <c r="B5435" s="0" t="n">
        <v>756.869</v>
      </c>
      <c r="C5435" s="0" t="n">
        <v>8.276</v>
      </c>
      <c r="D5435" s="0" t="n">
        <f aca="false">B5435/$G$3</f>
        <v>0.3784345</v>
      </c>
    </row>
    <row r="5436" customFormat="false" ht="12.8" hidden="false" customHeight="false" outlineLevel="0" collapsed="false">
      <c r="A5436" s="2" t="s">
        <v>5455</v>
      </c>
      <c r="B5436" s="0" t="n">
        <v>804.455</v>
      </c>
      <c r="C5436" s="0" t="n">
        <v>8.474</v>
      </c>
      <c r="D5436" s="0" t="n">
        <f aca="false">B5436/$G$3</f>
        <v>0.4022275</v>
      </c>
    </row>
    <row r="5437" customFormat="false" ht="12.8" hidden="false" customHeight="false" outlineLevel="0" collapsed="false">
      <c r="A5437" s="2" t="s">
        <v>5456</v>
      </c>
      <c r="B5437" s="0" t="n">
        <v>818.689</v>
      </c>
      <c r="C5437" s="0" t="n">
        <v>8.526</v>
      </c>
      <c r="D5437" s="0" t="n">
        <f aca="false">B5437/$G$3</f>
        <v>0.4093445</v>
      </c>
    </row>
    <row r="5438" customFormat="false" ht="12.8" hidden="false" customHeight="false" outlineLevel="0" collapsed="false">
      <c r="A5438" s="2" t="s">
        <v>5457</v>
      </c>
      <c r="B5438" s="0" t="n">
        <v>852.514</v>
      </c>
      <c r="C5438" s="0" t="n">
        <v>8.664</v>
      </c>
      <c r="D5438" s="0" t="n">
        <f aca="false">B5438/$G$3</f>
        <v>0.426257</v>
      </c>
    </row>
    <row r="5439" customFormat="false" ht="12.8" hidden="false" customHeight="false" outlineLevel="0" collapsed="false">
      <c r="A5439" s="2" t="s">
        <v>5458</v>
      </c>
      <c r="B5439" s="0" t="n">
        <v>905.81</v>
      </c>
      <c r="C5439" s="0" t="n">
        <v>8.879</v>
      </c>
      <c r="D5439" s="0" t="n">
        <f aca="false">B5439/$G$3</f>
        <v>0.452905</v>
      </c>
    </row>
    <row r="5440" customFormat="false" ht="12.8" hidden="false" customHeight="false" outlineLevel="0" collapsed="false">
      <c r="A5440" s="2" t="s">
        <v>5459</v>
      </c>
      <c r="B5440" s="0" t="n">
        <v>968.13</v>
      </c>
      <c r="C5440" s="0" t="n">
        <v>9.127</v>
      </c>
      <c r="D5440" s="0" t="n">
        <f aca="false">B5440/$G$3</f>
        <v>0.484065</v>
      </c>
    </row>
    <row r="5441" customFormat="false" ht="12.8" hidden="false" customHeight="false" outlineLevel="0" collapsed="false">
      <c r="A5441" s="2" t="s">
        <v>5460</v>
      </c>
      <c r="B5441" s="0" t="n">
        <v>992.466</v>
      </c>
      <c r="C5441" s="0" t="n">
        <v>9.224</v>
      </c>
      <c r="D5441" s="0" t="n">
        <f aca="false">B5441/$G$3</f>
        <v>0.496233</v>
      </c>
    </row>
    <row r="5442" customFormat="false" ht="12.8" hidden="false" customHeight="false" outlineLevel="0" collapsed="false">
      <c r="A5442" s="2" t="s">
        <v>5461</v>
      </c>
      <c r="B5442" s="0" t="n">
        <v>966.431</v>
      </c>
      <c r="C5442" s="0" t="n">
        <v>9.12</v>
      </c>
      <c r="D5442" s="0" t="n">
        <f aca="false">B5442/$G$3</f>
        <v>0.4832155</v>
      </c>
    </row>
    <row r="5443" customFormat="false" ht="12.8" hidden="false" customHeight="false" outlineLevel="0" collapsed="false">
      <c r="A5443" s="2" t="s">
        <v>5462</v>
      </c>
      <c r="B5443" s="0" t="n">
        <v>925.052</v>
      </c>
      <c r="C5443" s="0" t="n">
        <v>8.956</v>
      </c>
      <c r="D5443" s="0" t="n">
        <f aca="false">B5443/$G$3</f>
        <v>0.462526</v>
      </c>
    </row>
    <row r="5444" customFormat="false" ht="12.8" hidden="false" customHeight="false" outlineLevel="0" collapsed="false">
      <c r="A5444" s="2" t="s">
        <v>5463</v>
      </c>
      <c r="B5444" s="0" t="n">
        <v>895.082</v>
      </c>
      <c r="C5444" s="0" t="n">
        <v>8.829</v>
      </c>
      <c r="D5444" s="0" t="n">
        <f aca="false">B5444/$G$3</f>
        <v>0.447541</v>
      </c>
    </row>
    <row r="5445" customFormat="false" ht="12.8" hidden="false" customHeight="false" outlineLevel="0" collapsed="false">
      <c r="A5445" s="2" t="s">
        <v>5464</v>
      </c>
      <c r="B5445" s="0" t="n">
        <v>857.059</v>
      </c>
      <c r="C5445" s="0" t="n">
        <v>8.683</v>
      </c>
      <c r="D5445" s="0" t="n">
        <f aca="false">B5445/$G$3</f>
        <v>0.4285295</v>
      </c>
    </row>
    <row r="5446" customFormat="false" ht="12.8" hidden="false" customHeight="false" outlineLevel="0" collapsed="false">
      <c r="A5446" s="2" t="s">
        <v>5465</v>
      </c>
      <c r="B5446" s="0" t="n">
        <v>835.533</v>
      </c>
      <c r="C5446" s="0" t="n">
        <v>8.599</v>
      </c>
      <c r="D5446" s="0" t="n">
        <f aca="false">B5446/$G$3</f>
        <v>0.4177665</v>
      </c>
    </row>
    <row r="5447" customFormat="false" ht="12.8" hidden="false" customHeight="false" outlineLevel="0" collapsed="false">
      <c r="A5447" s="2" t="s">
        <v>5466</v>
      </c>
      <c r="B5447" s="0" t="n">
        <v>843.898</v>
      </c>
      <c r="C5447" s="0" t="n">
        <v>8.633</v>
      </c>
      <c r="D5447" s="0" t="n">
        <f aca="false">B5447/$G$3</f>
        <v>0.421949</v>
      </c>
    </row>
    <row r="5448" customFormat="false" ht="12.8" hidden="false" customHeight="false" outlineLevel="0" collapsed="false">
      <c r="A5448" s="2" t="s">
        <v>5467</v>
      </c>
      <c r="B5448" s="0" t="n">
        <v>871.55</v>
      </c>
      <c r="C5448" s="0" t="n">
        <v>8.737</v>
      </c>
      <c r="D5448" s="0" t="n">
        <f aca="false">B5448/$G$3</f>
        <v>0.435775</v>
      </c>
    </row>
    <row r="5449" customFormat="false" ht="12.8" hidden="false" customHeight="false" outlineLevel="0" collapsed="false">
      <c r="A5449" s="2" t="s">
        <v>5468</v>
      </c>
      <c r="B5449" s="0" t="n">
        <v>913.45</v>
      </c>
      <c r="C5449" s="0" t="n">
        <v>8.902</v>
      </c>
      <c r="D5449" s="0" t="n">
        <f aca="false">B5449/$G$3</f>
        <v>0.456725</v>
      </c>
    </row>
    <row r="5450" customFormat="false" ht="12.8" hidden="false" customHeight="false" outlineLevel="0" collapsed="false">
      <c r="A5450" s="2" t="s">
        <v>5469</v>
      </c>
      <c r="B5450" s="0" t="n">
        <v>980.711</v>
      </c>
      <c r="C5450" s="0" t="n">
        <v>9.169</v>
      </c>
      <c r="D5450" s="0" t="n">
        <f aca="false">B5450/$G$3</f>
        <v>0.4903555</v>
      </c>
    </row>
    <row r="5451" customFormat="false" ht="12.8" hidden="false" customHeight="false" outlineLevel="0" collapsed="false">
      <c r="A5451" s="2" t="s">
        <v>5470</v>
      </c>
      <c r="B5451" s="0" t="n">
        <v>1047.283</v>
      </c>
      <c r="C5451" s="0" t="n">
        <v>9.437</v>
      </c>
      <c r="D5451" s="0" t="n">
        <f aca="false">B5451/$G$3</f>
        <v>0.5236415</v>
      </c>
    </row>
    <row r="5452" customFormat="false" ht="12.8" hidden="false" customHeight="false" outlineLevel="0" collapsed="false">
      <c r="A5452" s="2" t="s">
        <v>5471</v>
      </c>
      <c r="B5452" s="0" t="n">
        <v>1074.402</v>
      </c>
      <c r="C5452" s="0" t="n">
        <v>9.554</v>
      </c>
      <c r="D5452" s="0" t="n">
        <f aca="false">B5452/$G$3</f>
        <v>0.537201</v>
      </c>
    </row>
    <row r="5453" customFormat="false" ht="12.8" hidden="false" customHeight="false" outlineLevel="0" collapsed="false">
      <c r="A5453" s="2" t="s">
        <v>5472</v>
      </c>
      <c r="B5453" s="0" t="n">
        <v>1067.698</v>
      </c>
      <c r="C5453" s="0" t="n">
        <v>9.526</v>
      </c>
      <c r="D5453" s="0" t="n">
        <f aca="false">B5453/$G$3</f>
        <v>0.533849</v>
      </c>
    </row>
    <row r="5454" customFormat="false" ht="12.8" hidden="false" customHeight="false" outlineLevel="0" collapsed="false">
      <c r="A5454" s="2" t="s">
        <v>5473</v>
      </c>
      <c r="B5454" s="0" t="n">
        <v>1013.17</v>
      </c>
      <c r="C5454" s="0" t="n">
        <v>9.307</v>
      </c>
      <c r="D5454" s="0" t="n">
        <f aca="false">B5454/$G$3</f>
        <v>0.506585</v>
      </c>
    </row>
    <row r="5455" customFormat="false" ht="12.8" hidden="false" customHeight="false" outlineLevel="0" collapsed="false">
      <c r="A5455" s="2" t="s">
        <v>5474</v>
      </c>
      <c r="B5455" s="0" t="n">
        <v>893.598</v>
      </c>
      <c r="C5455" s="0" t="n">
        <v>8.826</v>
      </c>
      <c r="D5455" s="0" t="n">
        <f aca="false">B5455/$G$3</f>
        <v>0.446799</v>
      </c>
    </row>
    <row r="5456" customFormat="false" ht="12.8" hidden="false" customHeight="false" outlineLevel="0" collapsed="false">
      <c r="A5456" s="2" t="s">
        <v>5475</v>
      </c>
      <c r="B5456" s="0" t="n">
        <v>756.714</v>
      </c>
      <c r="C5456" s="0" t="n">
        <v>8.276</v>
      </c>
      <c r="D5456" s="0" t="n">
        <f aca="false">B5456/$G$3</f>
        <v>0.378357</v>
      </c>
    </row>
    <row r="5457" customFormat="false" ht="12.8" hidden="false" customHeight="false" outlineLevel="0" collapsed="false">
      <c r="A5457" s="2" t="s">
        <v>5476</v>
      </c>
      <c r="B5457" s="0" t="n">
        <v>644.678</v>
      </c>
      <c r="C5457" s="0" t="n">
        <v>7.812</v>
      </c>
      <c r="D5457" s="0" t="n">
        <f aca="false">B5457/$G$3</f>
        <v>0.322339</v>
      </c>
    </row>
    <row r="5458" customFormat="false" ht="12.8" hidden="false" customHeight="false" outlineLevel="0" collapsed="false">
      <c r="A5458" s="2" t="s">
        <v>5477</v>
      </c>
      <c r="B5458" s="0" t="n">
        <v>557.347</v>
      </c>
      <c r="C5458" s="0" t="n">
        <v>7.418</v>
      </c>
      <c r="D5458" s="0" t="n">
        <f aca="false">B5458/$G$3</f>
        <v>0.2786735</v>
      </c>
    </row>
    <row r="5459" customFormat="false" ht="12.8" hidden="false" customHeight="false" outlineLevel="0" collapsed="false">
      <c r="A5459" s="2" t="s">
        <v>5478</v>
      </c>
      <c r="B5459" s="0" t="n">
        <v>515.774</v>
      </c>
      <c r="C5459" s="0" t="n">
        <v>7.231</v>
      </c>
      <c r="D5459" s="0" t="n">
        <f aca="false">B5459/$G$3</f>
        <v>0.257887</v>
      </c>
    </row>
    <row r="5460" customFormat="false" ht="12.8" hidden="false" customHeight="false" outlineLevel="0" collapsed="false">
      <c r="A5460" s="2" t="s">
        <v>5479</v>
      </c>
      <c r="B5460" s="0" t="n">
        <v>533.821</v>
      </c>
      <c r="C5460" s="0" t="n">
        <v>7.317</v>
      </c>
      <c r="D5460" s="0" t="n">
        <f aca="false">B5460/$G$3</f>
        <v>0.2669105</v>
      </c>
    </row>
    <row r="5461" customFormat="false" ht="12.8" hidden="false" customHeight="false" outlineLevel="0" collapsed="false">
      <c r="A5461" s="2" t="s">
        <v>5480</v>
      </c>
      <c r="B5461" s="0" t="n">
        <v>607.365</v>
      </c>
      <c r="C5461" s="0" t="n">
        <v>7.641</v>
      </c>
      <c r="D5461" s="0" t="n">
        <f aca="false">B5461/$G$3</f>
        <v>0.3036825</v>
      </c>
    </row>
    <row r="5462" customFormat="false" ht="12.8" hidden="false" customHeight="false" outlineLevel="0" collapsed="false">
      <c r="A5462" s="2" t="s">
        <v>5481</v>
      </c>
      <c r="B5462" s="0" t="n">
        <v>698.907</v>
      </c>
      <c r="C5462" s="0" t="n">
        <v>8.041</v>
      </c>
      <c r="D5462" s="0" t="n">
        <f aca="false">B5462/$G$3</f>
        <v>0.3494535</v>
      </c>
    </row>
    <row r="5463" customFormat="false" ht="12.8" hidden="false" customHeight="false" outlineLevel="0" collapsed="false">
      <c r="A5463" s="2" t="s">
        <v>5482</v>
      </c>
      <c r="B5463" s="0" t="n">
        <v>788.837</v>
      </c>
      <c r="C5463" s="0" t="n">
        <v>8.411</v>
      </c>
      <c r="D5463" s="0" t="n">
        <f aca="false">B5463/$G$3</f>
        <v>0.3944185</v>
      </c>
    </row>
    <row r="5464" customFormat="false" ht="12.8" hidden="false" customHeight="false" outlineLevel="0" collapsed="false">
      <c r="A5464" s="2" t="s">
        <v>5483</v>
      </c>
      <c r="B5464" s="0" t="n">
        <v>849.352</v>
      </c>
      <c r="C5464" s="0" t="n">
        <v>8.647</v>
      </c>
      <c r="D5464" s="0" t="n">
        <f aca="false">B5464/$G$3</f>
        <v>0.424676</v>
      </c>
    </row>
    <row r="5465" customFormat="false" ht="12.8" hidden="false" customHeight="false" outlineLevel="0" collapsed="false">
      <c r="A5465" s="2" t="s">
        <v>5484</v>
      </c>
      <c r="B5465" s="0" t="n">
        <v>833.177</v>
      </c>
      <c r="C5465" s="0" t="n">
        <v>8.585</v>
      </c>
      <c r="D5465" s="0" t="n">
        <f aca="false">B5465/$G$3</f>
        <v>0.4165885</v>
      </c>
    </row>
    <row r="5466" customFormat="false" ht="12.8" hidden="false" customHeight="false" outlineLevel="0" collapsed="false">
      <c r="A5466" s="2" t="s">
        <v>5485</v>
      </c>
      <c r="B5466" s="0" t="n">
        <v>789.818</v>
      </c>
      <c r="C5466" s="0" t="n">
        <v>8.413</v>
      </c>
      <c r="D5466" s="0" t="n">
        <f aca="false">B5466/$G$3</f>
        <v>0.394909</v>
      </c>
    </row>
    <row r="5467" customFormat="false" ht="12.8" hidden="false" customHeight="false" outlineLevel="0" collapsed="false">
      <c r="A5467" s="2" t="s">
        <v>5486</v>
      </c>
      <c r="B5467" s="0" t="n">
        <v>749.163</v>
      </c>
      <c r="C5467" s="0" t="n">
        <v>8.25</v>
      </c>
      <c r="D5467" s="0" t="n">
        <f aca="false">B5467/$G$3</f>
        <v>0.3745815</v>
      </c>
    </row>
    <row r="5468" customFormat="false" ht="12.8" hidden="false" customHeight="false" outlineLevel="0" collapsed="false">
      <c r="A5468" s="2" t="s">
        <v>5487</v>
      </c>
      <c r="B5468" s="0" t="n">
        <v>712.799</v>
      </c>
      <c r="C5468" s="0" t="n">
        <v>8.095</v>
      </c>
      <c r="D5468" s="0" t="n">
        <f aca="false">B5468/$G$3</f>
        <v>0.3563995</v>
      </c>
    </row>
    <row r="5469" customFormat="false" ht="12.8" hidden="false" customHeight="false" outlineLevel="0" collapsed="false">
      <c r="A5469" s="2" t="s">
        <v>5488</v>
      </c>
      <c r="B5469" s="0" t="n">
        <v>693.907</v>
      </c>
      <c r="C5469" s="0" t="n">
        <v>8.021</v>
      </c>
      <c r="D5469" s="0" t="n">
        <f aca="false">B5469/$G$3</f>
        <v>0.3469535</v>
      </c>
    </row>
    <row r="5470" customFormat="false" ht="12.8" hidden="false" customHeight="false" outlineLevel="0" collapsed="false">
      <c r="A5470" s="2" t="s">
        <v>5489</v>
      </c>
      <c r="B5470" s="0" t="n">
        <v>688.715</v>
      </c>
      <c r="C5470" s="0" t="n">
        <v>7.99</v>
      </c>
      <c r="D5470" s="0" t="n">
        <f aca="false">B5470/$G$3</f>
        <v>0.3443575</v>
      </c>
    </row>
    <row r="5471" customFormat="false" ht="12.8" hidden="false" customHeight="false" outlineLevel="0" collapsed="false">
      <c r="A5471" s="2" t="s">
        <v>5490</v>
      </c>
      <c r="B5471" s="0" t="n">
        <v>691.996</v>
      </c>
      <c r="C5471" s="0" t="n">
        <v>8.007</v>
      </c>
      <c r="D5471" s="0" t="n">
        <f aca="false">B5471/$G$3</f>
        <v>0.345998</v>
      </c>
    </row>
    <row r="5472" customFormat="false" ht="12.8" hidden="false" customHeight="false" outlineLevel="0" collapsed="false">
      <c r="A5472" s="2" t="s">
        <v>5491</v>
      </c>
      <c r="B5472" s="0" t="n">
        <v>693.564</v>
      </c>
      <c r="C5472" s="0" t="n">
        <v>8.016</v>
      </c>
      <c r="D5472" s="0" t="n">
        <f aca="false">B5472/$G$3</f>
        <v>0.346782</v>
      </c>
    </row>
    <row r="5473" customFormat="false" ht="12.8" hidden="false" customHeight="false" outlineLevel="0" collapsed="false">
      <c r="A5473" s="2" t="s">
        <v>5492</v>
      </c>
      <c r="B5473" s="0" t="n">
        <v>680.019</v>
      </c>
      <c r="C5473" s="0" t="n">
        <v>7.963</v>
      </c>
      <c r="D5473" s="0" t="n">
        <f aca="false">B5473/$G$3</f>
        <v>0.3400095</v>
      </c>
    </row>
    <row r="5474" customFormat="false" ht="12.8" hidden="false" customHeight="false" outlineLevel="0" collapsed="false">
      <c r="A5474" s="2" t="s">
        <v>5493</v>
      </c>
      <c r="B5474" s="0" t="n">
        <v>672.197</v>
      </c>
      <c r="C5474" s="0" t="n">
        <v>7.927</v>
      </c>
      <c r="D5474" s="0" t="n">
        <f aca="false">B5474/$G$3</f>
        <v>0.3360985</v>
      </c>
    </row>
    <row r="5475" customFormat="false" ht="12.8" hidden="false" customHeight="false" outlineLevel="0" collapsed="false">
      <c r="A5475" s="2" t="s">
        <v>5494</v>
      </c>
      <c r="B5475" s="0" t="n">
        <v>672.218</v>
      </c>
      <c r="C5475" s="0" t="n">
        <v>7.929</v>
      </c>
      <c r="D5475" s="0" t="n">
        <f aca="false">B5475/$G$3</f>
        <v>0.336109</v>
      </c>
    </row>
    <row r="5476" customFormat="false" ht="12.8" hidden="false" customHeight="false" outlineLevel="0" collapsed="false">
      <c r="A5476" s="2" t="s">
        <v>5495</v>
      </c>
      <c r="B5476" s="0" t="n">
        <v>669.266</v>
      </c>
      <c r="C5476" s="0" t="n">
        <v>7.914</v>
      </c>
      <c r="D5476" s="0" t="n">
        <f aca="false">B5476/$G$3</f>
        <v>0.334633</v>
      </c>
    </row>
    <row r="5477" customFormat="false" ht="12.8" hidden="false" customHeight="false" outlineLevel="0" collapsed="false">
      <c r="A5477" s="2" t="s">
        <v>5496</v>
      </c>
      <c r="B5477" s="0" t="n">
        <v>639.387</v>
      </c>
      <c r="C5477" s="0" t="n">
        <v>7.784</v>
      </c>
      <c r="D5477" s="0" t="n">
        <f aca="false">B5477/$G$3</f>
        <v>0.3196935</v>
      </c>
    </row>
    <row r="5478" customFormat="false" ht="12.8" hidden="false" customHeight="false" outlineLevel="0" collapsed="false">
      <c r="A5478" s="2" t="s">
        <v>5497</v>
      </c>
      <c r="B5478" s="0" t="n">
        <v>608.539</v>
      </c>
      <c r="C5478" s="0" t="n">
        <v>7.646</v>
      </c>
      <c r="D5478" s="0" t="n">
        <f aca="false">B5478/$G$3</f>
        <v>0.3042695</v>
      </c>
    </row>
    <row r="5479" customFormat="false" ht="12.8" hidden="false" customHeight="false" outlineLevel="0" collapsed="false">
      <c r="A5479" s="2" t="s">
        <v>5498</v>
      </c>
      <c r="B5479" s="0" t="n">
        <v>612.299</v>
      </c>
      <c r="C5479" s="0" t="n">
        <v>7.662</v>
      </c>
      <c r="D5479" s="0" t="n">
        <f aca="false">B5479/$G$3</f>
        <v>0.3061495</v>
      </c>
    </row>
    <row r="5480" customFormat="false" ht="12.8" hidden="false" customHeight="false" outlineLevel="0" collapsed="false">
      <c r="A5480" s="2" t="s">
        <v>5499</v>
      </c>
      <c r="B5480" s="0" t="n">
        <v>649.478</v>
      </c>
      <c r="C5480" s="0" t="n">
        <v>7.827</v>
      </c>
      <c r="D5480" s="0" t="n">
        <f aca="false">B5480/$G$3</f>
        <v>0.324739</v>
      </c>
    </row>
    <row r="5481" customFormat="false" ht="12.8" hidden="false" customHeight="false" outlineLevel="0" collapsed="false">
      <c r="A5481" s="2" t="s">
        <v>5500</v>
      </c>
      <c r="B5481" s="0" t="n">
        <v>685.853</v>
      </c>
      <c r="C5481" s="0" t="n">
        <v>7.984</v>
      </c>
      <c r="D5481" s="0" t="n">
        <f aca="false">B5481/$G$3</f>
        <v>0.3429265</v>
      </c>
    </row>
    <row r="5482" customFormat="false" ht="12.8" hidden="false" customHeight="false" outlineLevel="0" collapsed="false">
      <c r="A5482" s="2" t="s">
        <v>5501</v>
      </c>
      <c r="B5482" s="0" t="n">
        <v>698.276</v>
      </c>
      <c r="C5482" s="0" t="n">
        <v>8.03</v>
      </c>
      <c r="D5482" s="0" t="n">
        <f aca="false">B5482/$G$3</f>
        <v>0.349138</v>
      </c>
    </row>
    <row r="5483" customFormat="false" ht="12.8" hidden="false" customHeight="false" outlineLevel="0" collapsed="false">
      <c r="A5483" s="2" t="s">
        <v>5502</v>
      </c>
      <c r="B5483" s="0" t="n">
        <v>682.159</v>
      </c>
      <c r="C5483" s="0" t="n">
        <v>7.972</v>
      </c>
      <c r="D5483" s="0" t="n">
        <f aca="false">B5483/$G$3</f>
        <v>0.3410795</v>
      </c>
    </row>
    <row r="5484" customFormat="false" ht="12.8" hidden="false" customHeight="false" outlineLevel="0" collapsed="false">
      <c r="A5484" s="2" t="s">
        <v>5503</v>
      </c>
      <c r="B5484" s="0" t="n">
        <v>636.305</v>
      </c>
      <c r="C5484" s="0" t="n">
        <v>7.773</v>
      </c>
      <c r="D5484" s="0" t="n">
        <f aca="false">B5484/$G$3</f>
        <v>0.3181525</v>
      </c>
    </row>
    <row r="5485" customFormat="false" ht="12.8" hidden="false" customHeight="false" outlineLevel="0" collapsed="false">
      <c r="A5485" s="2" t="s">
        <v>5504</v>
      </c>
      <c r="B5485" s="0" t="n">
        <v>582.489</v>
      </c>
      <c r="C5485" s="0" t="n">
        <v>7.534</v>
      </c>
      <c r="D5485" s="0" t="n">
        <f aca="false">B5485/$G$3</f>
        <v>0.2912445</v>
      </c>
    </row>
    <row r="5486" customFormat="false" ht="12.8" hidden="false" customHeight="false" outlineLevel="0" collapsed="false">
      <c r="A5486" s="2" t="s">
        <v>5505</v>
      </c>
      <c r="B5486" s="0" t="n">
        <v>532.617</v>
      </c>
      <c r="C5486" s="0" t="n">
        <v>7.311</v>
      </c>
      <c r="D5486" s="0" t="n">
        <f aca="false">B5486/$G$3</f>
        <v>0.2663085</v>
      </c>
    </row>
    <row r="5487" customFormat="false" ht="12.8" hidden="false" customHeight="false" outlineLevel="0" collapsed="false">
      <c r="A5487" s="2" t="s">
        <v>5506</v>
      </c>
      <c r="B5487" s="0" t="n">
        <v>498.444</v>
      </c>
      <c r="C5487" s="0" t="n">
        <v>7.14</v>
      </c>
      <c r="D5487" s="0" t="n">
        <f aca="false">B5487/$G$3</f>
        <v>0.249222</v>
      </c>
    </row>
    <row r="5488" customFormat="false" ht="12.8" hidden="false" customHeight="false" outlineLevel="0" collapsed="false">
      <c r="A5488" s="2" t="s">
        <v>5507</v>
      </c>
      <c r="B5488" s="0" t="n">
        <v>465.423</v>
      </c>
      <c r="C5488" s="0" t="n">
        <v>6.984</v>
      </c>
      <c r="D5488" s="0" t="n">
        <f aca="false">B5488/$G$3</f>
        <v>0.2327115</v>
      </c>
    </row>
    <row r="5489" customFormat="false" ht="12.8" hidden="false" customHeight="false" outlineLevel="0" collapsed="false">
      <c r="A5489" s="2" t="s">
        <v>5508</v>
      </c>
      <c r="B5489" s="0" t="n">
        <v>402.247</v>
      </c>
      <c r="C5489" s="0" t="n">
        <v>6.658</v>
      </c>
      <c r="D5489" s="0" t="n">
        <f aca="false">B5489/$G$3</f>
        <v>0.2011235</v>
      </c>
    </row>
    <row r="5490" customFormat="false" ht="12.8" hidden="false" customHeight="false" outlineLevel="0" collapsed="false">
      <c r="A5490" s="2" t="s">
        <v>5509</v>
      </c>
      <c r="B5490" s="0" t="n">
        <v>315.638</v>
      </c>
      <c r="C5490" s="0" t="n">
        <v>6.155</v>
      </c>
      <c r="D5490" s="0" t="n">
        <f aca="false">B5490/$G$3</f>
        <v>0.157819</v>
      </c>
    </row>
    <row r="5491" customFormat="false" ht="12.8" hidden="false" customHeight="false" outlineLevel="0" collapsed="false">
      <c r="A5491" s="2" t="s">
        <v>5510</v>
      </c>
      <c r="B5491" s="0" t="n">
        <v>235.955</v>
      </c>
      <c r="C5491" s="0" t="n">
        <v>5.611</v>
      </c>
      <c r="D5491" s="0" t="n">
        <f aca="false">B5491/$G$3</f>
        <v>0.1179775</v>
      </c>
    </row>
    <row r="5492" customFormat="false" ht="12.8" hidden="false" customHeight="false" outlineLevel="0" collapsed="false">
      <c r="A5492" s="2" t="s">
        <v>5511</v>
      </c>
      <c r="B5492" s="0" t="n">
        <v>180.9</v>
      </c>
      <c r="C5492" s="0" t="n">
        <v>5.162</v>
      </c>
      <c r="D5492" s="0" t="n">
        <f aca="false">B5492/$G$3</f>
        <v>0.09045</v>
      </c>
    </row>
    <row r="5493" customFormat="false" ht="12.8" hidden="false" customHeight="false" outlineLevel="0" collapsed="false">
      <c r="A5493" s="2" t="s">
        <v>5512</v>
      </c>
      <c r="B5493" s="0" t="n">
        <v>145.548</v>
      </c>
      <c r="C5493" s="0" t="n">
        <v>4.825</v>
      </c>
      <c r="D5493" s="0" t="n">
        <f aca="false">B5493/$G$3</f>
        <v>0.072774</v>
      </c>
    </row>
    <row r="5494" customFormat="false" ht="12.8" hidden="false" customHeight="false" outlineLevel="0" collapsed="false">
      <c r="A5494" s="2" t="s">
        <v>5513</v>
      </c>
      <c r="B5494" s="0" t="n">
        <v>116.679</v>
      </c>
      <c r="C5494" s="0" t="n">
        <v>4.506</v>
      </c>
      <c r="D5494" s="0" t="n">
        <f aca="false">B5494/$G$3</f>
        <v>0.0583395</v>
      </c>
    </row>
    <row r="5495" customFormat="false" ht="12.8" hidden="false" customHeight="false" outlineLevel="0" collapsed="false">
      <c r="A5495" s="2" t="s">
        <v>5514</v>
      </c>
      <c r="B5495" s="0" t="n">
        <v>115.241</v>
      </c>
      <c r="C5495" s="0" t="n">
        <v>4.489</v>
      </c>
      <c r="D5495" s="0" t="n">
        <f aca="false">B5495/$G$3</f>
        <v>0.0576205</v>
      </c>
    </row>
    <row r="5496" customFormat="false" ht="12.8" hidden="false" customHeight="false" outlineLevel="0" collapsed="false">
      <c r="A5496" s="2" t="s">
        <v>5515</v>
      </c>
      <c r="B5496" s="0" t="n">
        <v>138.553</v>
      </c>
      <c r="C5496" s="0" t="n">
        <v>4.752</v>
      </c>
      <c r="D5496" s="0" t="n">
        <f aca="false">B5496/$G$3</f>
        <v>0.0692765</v>
      </c>
    </row>
    <row r="5497" customFormat="false" ht="12.8" hidden="false" customHeight="false" outlineLevel="0" collapsed="false">
      <c r="A5497" s="2" t="s">
        <v>5516</v>
      </c>
      <c r="B5497" s="0" t="n">
        <v>174.682</v>
      </c>
      <c r="C5497" s="0" t="n">
        <v>5.106</v>
      </c>
      <c r="D5497" s="0" t="n">
        <f aca="false">B5497/$G$3</f>
        <v>0.087341</v>
      </c>
    </row>
    <row r="5498" customFormat="false" ht="12.8" hidden="false" customHeight="false" outlineLevel="0" collapsed="false">
      <c r="A5498" s="2" t="s">
        <v>5517</v>
      </c>
      <c r="B5498" s="0" t="n">
        <v>226.896</v>
      </c>
      <c r="C5498" s="0" t="n">
        <v>5.533</v>
      </c>
      <c r="D5498" s="0" t="n">
        <f aca="false">B5498/$G$3</f>
        <v>0.113448</v>
      </c>
    </row>
    <row r="5499" customFormat="false" ht="12.8" hidden="false" customHeight="false" outlineLevel="0" collapsed="false">
      <c r="A5499" s="2" t="s">
        <v>5518</v>
      </c>
      <c r="B5499" s="0" t="n">
        <v>279.535</v>
      </c>
      <c r="C5499" s="0" t="n">
        <v>5.92</v>
      </c>
      <c r="D5499" s="0" t="n">
        <f aca="false">B5499/$G$3</f>
        <v>0.1397675</v>
      </c>
    </row>
    <row r="5500" customFormat="false" ht="12.8" hidden="false" customHeight="false" outlineLevel="0" collapsed="false">
      <c r="A5500" s="2" t="s">
        <v>5519</v>
      </c>
      <c r="B5500" s="0" t="n">
        <v>322.816</v>
      </c>
      <c r="C5500" s="0" t="n">
        <v>6.193</v>
      </c>
      <c r="D5500" s="0" t="n">
        <f aca="false">B5500/$G$3</f>
        <v>0.161408</v>
      </c>
    </row>
    <row r="5501" customFormat="false" ht="12.8" hidden="false" customHeight="false" outlineLevel="0" collapsed="false">
      <c r="A5501" s="2" t="s">
        <v>5520</v>
      </c>
      <c r="B5501" s="0" t="n">
        <v>336.377</v>
      </c>
      <c r="C5501" s="0" t="n">
        <v>6.282</v>
      </c>
      <c r="D5501" s="0" t="n">
        <f aca="false">B5501/$G$3</f>
        <v>0.1681885</v>
      </c>
    </row>
    <row r="5502" customFormat="false" ht="12.8" hidden="false" customHeight="false" outlineLevel="0" collapsed="false">
      <c r="A5502" s="2" t="s">
        <v>5521</v>
      </c>
      <c r="B5502" s="0" t="n">
        <v>345.313</v>
      </c>
      <c r="C5502" s="0" t="n">
        <v>6.328</v>
      </c>
      <c r="D5502" s="0" t="n">
        <f aca="false">B5502/$G$3</f>
        <v>0.1726565</v>
      </c>
    </row>
    <row r="5503" customFormat="false" ht="12.8" hidden="false" customHeight="false" outlineLevel="0" collapsed="false">
      <c r="A5503" s="2" t="s">
        <v>5522</v>
      </c>
      <c r="B5503" s="0" t="n">
        <v>366.878</v>
      </c>
      <c r="C5503" s="0" t="n">
        <v>6.456</v>
      </c>
      <c r="D5503" s="0" t="n">
        <f aca="false">B5503/$G$3</f>
        <v>0.183439</v>
      </c>
    </row>
    <row r="5504" customFormat="false" ht="12.8" hidden="false" customHeight="false" outlineLevel="0" collapsed="false">
      <c r="A5504" s="2" t="s">
        <v>5523</v>
      </c>
      <c r="B5504" s="0" t="n">
        <v>393.342</v>
      </c>
      <c r="C5504" s="0" t="n">
        <v>6.603</v>
      </c>
      <c r="D5504" s="0" t="n">
        <f aca="false">B5504/$G$3</f>
        <v>0.196671</v>
      </c>
    </row>
    <row r="5505" customFormat="false" ht="12.8" hidden="false" customHeight="false" outlineLevel="0" collapsed="false">
      <c r="A5505" s="2" t="s">
        <v>5524</v>
      </c>
      <c r="B5505" s="0" t="n">
        <v>409.552</v>
      </c>
      <c r="C5505" s="0" t="n">
        <v>6.689</v>
      </c>
      <c r="D5505" s="0" t="n">
        <f aca="false">B5505/$G$3</f>
        <v>0.204776</v>
      </c>
    </row>
    <row r="5506" customFormat="false" ht="12.8" hidden="false" customHeight="false" outlineLevel="0" collapsed="false">
      <c r="A5506" s="2" t="s">
        <v>5525</v>
      </c>
      <c r="B5506" s="0" t="n">
        <v>425.793</v>
      </c>
      <c r="C5506" s="0" t="n">
        <v>6.784</v>
      </c>
      <c r="D5506" s="0" t="n">
        <f aca="false">B5506/$G$3</f>
        <v>0.2128965</v>
      </c>
    </row>
    <row r="5507" customFormat="false" ht="12.8" hidden="false" customHeight="false" outlineLevel="0" collapsed="false">
      <c r="A5507" s="2" t="s">
        <v>5526</v>
      </c>
      <c r="B5507" s="0" t="n">
        <v>448.17</v>
      </c>
      <c r="C5507" s="0" t="n">
        <v>6.895</v>
      </c>
      <c r="D5507" s="0" t="n">
        <f aca="false">B5507/$G$3</f>
        <v>0.224085</v>
      </c>
    </row>
    <row r="5508" customFormat="false" ht="12.8" hidden="false" customHeight="false" outlineLevel="0" collapsed="false">
      <c r="A5508" s="2" t="s">
        <v>5527</v>
      </c>
      <c r="B5508" s="0" t="n">
        <v>457.978</v>
      </c>
      <c r="C5508" s="0" t="n">
        <v>6.942</v>
      </c>
      <c r="D5508" s="0" t="n">
        <f aca="false">B5508/$G$3</f>
        <v>0.228989</v>
      </c>
    </row>
    <row r="5509" customFormat="false" ht="12.8" hidden="false" customHeight="false" outlineLevel="0" collapsed="false">
      <c r="A5509" s="2" t="s">
        <v>5528</v>
      </c>
      <c r="B5509" s="0" t="n">
        <v>470.289</v>
      </c>
      <c r="C5509" s="0" t="n">
        <v>7.006</v>
      </c>
      <c r="D5509" s="0" t="n">
        <f aca="false">B5509/$G$3</f>
        <v>0.2351445</v>
      </c>
    </row>
    <row r="5510" customFormat="false" ht="12.8" hidden="false" customHeight="false" outlineLevel="0" collapsed="false">
      <c r="A5510" s="2" t="s">
        <v>5529</v>
      </c>
      <c r="B5510" s="0" t="n">
        <v>475.857</v>
      </c>
      <c r="C5510" s="0" t="n">
        <v>7.039</v>
      </c>
      <c r="D5510" s="0" t="n">
        <f aca="false">B5510/$G$3</f>
        <v>0.2379285</v>
      </c>
    </row>
    <row r="5511" customFormat="false" ht="12.8" hidden="false" customHeight="false" outlineLevel="0" collapsed="false">
      <c r="A5511" s="2" t="s">
        <v>5530</v>
      </c>
      <c r="B5511" s="0" t="n">
        <v>486.541</v>
      </c>
      <c r="C5511" s="0" t="n">
        <v>7.091</v>
      </c>
      <c r="D5511" s="0" t="n">
        <f aca="false">B5511/$G$3</f>
        <v>0.2432705</v>
      </c>
    </row>
    <row r="5512" customFormat="false" ht="12.8" hidden="false" customHeight="false" outlineLevel="0" collapsed="false">
      <c r="A5512" s="2" t="s">
        <v>5531</v>
      </c>
      <c r="B5512" s="0" t="n">
        <v>479.852</v>
      </c>
      <c r="C5512" s="0" t="n">
        <v>7.059</v>
      </c>
      <c r="D5512" s="0" t="n">
        <f aca="false">B5512/$G$3</f>
        <v>0.239926</v>
      </c>
    </row>
    <row r="5513" customFormat="false" ht="12.8" hidden="false" customHeight="false" outlineLevel="0" collapsed="false">
      <c r="A5513" s="2" t="s">
        <v>5532</v>
      </c>
      <c r="B5513" s="0" t="n">
        <v>443.011</v>
      </c>
      <c r="C5513" s="0" t="n">
        <v>6.867</v>
      </c>
      <c r="D5513" s="0" t="n">
        <f aca="false">B5513/$G$3</f>
        <v>0.2215055</v>
      </c>
    </row>
    <row r="5514" customFormat="false" ht="12.8" hidden="false" customHeight="false" outlineLevel="0" collapsed="false">
      <c r="A5514" s="2" t="s">
        <v>5533</v>
      </c>
      <c r="B5514" s="0" t="n">
        <v>389.689</v>
      </c>
      <c r="C5514" s="0" t="n">
        <v>6.581</v>
      </c>
      <c r="D5514" s="0" t="n">
        <f aca="false">B5514/$G$3</f>
        <v>0.1948445</v>
      </c>
    </row>
    <row r="5515" customFormat="false" ht="12.8" hidden="false" customHeight="false" outlineLevel="0" collapsed="false">
      <c r="A5515" s="2" t="s">
        <v>5534</v>
      </c>
      <c r="B5515" s="0" t="n">
        <v>329.703</v>
      </c>
      <c r="C5515" s="0" t="n">
        <v>6.232</v>
      </c>
      <c r="D5515" s="0" t="n">
        <f aca="false">B5515/$G$3</f>
        <v>0.1648515</v>
      </c>
    </row>
    <row r="5516" customFormat="false" ht="12.8" hidden="false" customHeight="false" outlineLevel="0" collapsed="false">
      <c r="A5516" s="2" t="s">
        <v>5535</v>
      </c>
      <c r="B5516" s="0" t="n">
        <v>275.221</v>
      </c>
      <c r="C5516" s="0" t="n">
        <v>5.891</v>
      </c>
      <c r="D5516" s="0" t="n">
        <f aca="false">B5516/$G$3</f>
        <v>0.1376105</v>
      </c>
    </row>
    <row r="5517" customFormat="false" ht="12.8" hidden="false" customHeight="false" outlineLevel="0" collapsed="false">
      <c r="A5517" s="2" t="s">
        <v>5536</v>
      </c>
      <c r="B5517" s="0" t="n">
        <v>236.905</v>
      </c>
      <c r="C5517" s="0" t="n">
        <v>5.618</v>
      </c>
      <c r="D5517" s="0" t="n">
        <f aca="false">B5517/$G$3</f>
        <v>0.1184525</v>
      </c>
    </row>
    <row r="5518" customFormat="false" ht="12.8" hidden="false" customHeight="false" outlineLevel="0" collapsed="false">
      <c r="A5518" s="2" t="s">
        <v>5537</v>
      </c>
      <c r="B5518" s="0" t="n">
        <v>211.903</v>
      </c>
      <c r="C5518" s="0" t="n">
        <v>5.424</v>
      </c>
      <c r="D5518" s="0" t="n">
        <f aca="false">B5518/$G$3</f>
        <v>0.1059515</v>
      </c>
    </row>
    <row r="5519" customFormat="false" ht="12.8" hidden="false" customHeight="false" outlineLevel="0" collapsed="false">
      <c r="A5519" s="2" t="s">
        <v>5538</v>
      </c>
      <c r="B5519" s="0" t="n">
        <v>228.491</v>
      </c>
      <c r="C5519" s="0" t="n">
        <v>5.545</v>
      </c>
      <c r="D5519" s="0" t="n">
        <f aca="false">B5519/$G$3</f>
        <v>0.1142455</v>
      </c>
    </row>
    <row r="5520" customFormat="false" ht="12.8" hidden="false" customHeight="false" outlineLevel="0" collapsed="false">
      <c r="A5520" s="2" t="s">
        <v>5539</v>
      </c>
      <c r="B5520" s="0" t="n">
        <v>286.641</v>
      </c>
      <c r="C5520" s="0" t="n">
        <v>5.959</v>
      </c>
      <c r="D5520" s="0" t="n">
        <f aca="false">B5520/$G$3</f>
        <v>0.1433205</v>
      </c>
    </row>
    <row r="5521" customFormat="false" ht="12.8" hidden="false" customHeight="false" outlineLevel="0" collapsed="false">
      <c r="A5521" s="2" t="s">
        <v>5540</v>
      </c>
      <c r="B5521" s="0" t="n">
        <v>356.176</v>
      </c>
      <c r="C5521" s="0" t="n">
        <v>6.399</v>
      </c>
      <c r="D5521" s="0" t="n">
        <f aca="false">B5521/$G$3</f>
        <v>0.178088</v>
      </c>
    </row>
    <row r="5522" customFormat="false" ht="12.8" hidden="false" customHeight="false" outlineLevel="0" collapsed="false">
      <c r="A5522" s="2" t="s">
        <v>5541</v>
      </c>
      <c r="B5522" s="0" t="n">
        <v>436.503</v>
      </c>
      <c r="C5522" s="0" t="n">
        <v>6.835</v>
      </c>
      <c r="D5522" s="0" t="n">
        <f aca="false">B5522/$G$3</f>
        <v>0.2182515</v>
      </c>
    </row>
    <row r="5523" customFormat="false" ht="12.8" hidden="false" customHeight="false" outlineLevel="0" collapsed="false">
      <c r="A5523" s="2" t="s">
        <v>5542</v>
      </c>
      <c r="B5523" s="0" t="n">
        <v>504.805</v>
      </c>
      <c r="C5523" s="0" t="n">
        <v>7.177</v>
      </c>
      <c r="D5523" s="0" t="n">
        <f aca="false">B5523/$G$3</f>
        <v>0.2524025</v>
      </c>
    </row>
    <row r="5524" customFormat="false" ht="12.8" hidden="false" customHeight="false" outlineLevel="0" collapsed="false">
      <c r="A5524" s="2" t="s">
        <v>5543</v>
      </c>
      <c r="B5524" s="0" t="n">
        <v>538.657</v>
      </c>
      <c r="C5524" s="0" t="n">
        <v>7.334</v>
      </c>
      <c r="D5524" s="0" t="n">
        <f aca="false">B5524/$G$3</f>
        <v>0.2693285</v>
      </c>
    </row>
    <row r="5525" customFormat="false" ht="12.8" hidden="false" customHeight="false" outlineLevel="0" collapsed="false">
      <c r="A5525" s="2" t="s">
        <v>5544</v>
      </c>
      <c r="B5525" s="0" t="n">
        <v>520.424</v>
      </c>
      <c r="C5525" s="0" t="n">
        <v>7.252</v>
      </c>
      <c r="D5525" s="0" t="n">
        <f aca="false">B5525/$G$3</f>
        <v>0.260212</v>
      </c>
    </row>
    <row r="5526" customFormat="false" ht="12.8" hidden="false" customHeight="false" outlineLevel="0" collapsed="false">
      <c r="A5526" s="2" t="s">
        <v>5545</v>
      </c>
      <c r="B5526" s="0" t="n">
        <v>468.015</v>
      </c>
      <c r="C5526" s="0" t="n">
        <v>6.998</v>
      </c>
      <c r="D5526" s="0" t="n">
        <f aca="false">B5526/$G$3</f>
        <v>0.2340075</v>
      </c>
    </row>
    <row r="5527" customFormat="false" ht="12.8" hidden="false" customHeight="false" outlineLevel="0" collapsed="false">
      <c r="A5527" s="2" t="s">
        <v>5546</v>
      </c>
      <c r="B5527" s="0" t="n">
        <v>411.209</v>
      </c>
      <c r="C5527" s="0" t="n">
        <v>6.703</v>
      </c>
      <c r="D5527" s="0" t="n">
        <f aca="false">B5527/$G$3</f>
        <v>0.2056045</v>
      </c>
    </row>
    <row r="5528" customFormat="false" ht="12.8" hidden="false" customHeight="false" outlineLevel="0" collapsed="false">
      <c r="A5528" s="2" t="s">
        <v>5547</v>
      </c>
      <c r="B5528" s="0" t="n">
        <v>361.433</v>
      </c>
      <c r="C5528" s="0" t="n">
        <v>6.428</v>
      </c>
      <c r="D5528" s="0" t="n">
        <f aca="false">B5528/$G$3</f>
        <v>0.1807165</v>
      </c>
    </row>
    <row r="5529" customFormat="false" ht="12.8" hidden="false" customHeight="false" outlineLevel="0" collapsed="false">
      <c r="A5529" s="2" t="s">
        <v>5548</v>
      </c>
      <c r="B5529" s="0" t="n">
        <v>330.963</v>
      </c>
      <c r="C5529" s="0" t="n">
        <v>6.242</v>
      </c>
      <c r="D5529" s="0" t="n">
        <f aca="false">B5529/$G$3</f>
        <v>0.1654815</v>
      </c>
    </row>
    <row r="5530" customFormat="false" ht="12.8" hidden="false" customHeight="false" outlineLevel="0" collapsed="false">
      <c r="A5530" s="2" t="s">
        <v>5549</v>
      </c>
      <c r="B5530" s="0" t="n">
        <v>319.638</v>
      </c>
      <c r="C5530" s="0" t="n">
        <v>6.177</v>
      </c>
      <c r="D5530" s="0" t="n">
        <f aca="false">B5530/$G$3</f>
        <v>0.159819</v>
      </c>
    </row>
    <row r="5531" customFormat="false" ht="12.8" hidden="false" customHeight="false" outlineLevel="0" collapsed="false">
      <c r="A5531" s="2" t="s">
        <v>5550</v>
      </c>
      <c r="B5531" s="0" t="n">
        <v>314.139</v>
      </c>
      <c r="C5531" s="0" t="n">
        <v>6.145</v>
      </c>
      <c r="D5531" s="0" t="n">
        <f aca="false">B5531/$G$3</f>
        <v>0.1570695</v>
      </c>
    </row>
    <row r="5532" customFormat="false" ht="12.8" hidden="false" customHeight="false" outlineLevel="0" collapsed="false">
      <c r="A5532" s="2" t="s">
        <v>5551</v>
      </c>
      <c r="B5532" s="0" t="n">
        <v>308.65</v>
      </c>
      <c r="C5532" s="0" t="n">
        <v>6.111</v>
      </c>
      <c r="D5532" s="0" t="n">
        <f aca="false">B5532/$G$3</f>
        <v>0.154325</v>
      </c>
    </row>
    <row r="5533" customFormat="false" ht="12.8" hidden="false" customHeight="false" outlineLevel="0" collapsed="false">
      <c r="A5533" s="2" t="s">
        <v>5552</v>
      </c>
      <c r="B5533" s="0" t="n">
        <v>302.554</v>
      </c>
      <c r="C5533" s="0" t="n">
        <v>6.071</v>
      </c>
      <c r="D5533" s="0" t="n">
        <f aca="false">B5533/$G$3</f>
        <v>0.151277</v>
      </c>
    </row>
    <row r="5534" customFormat="false" ht="12.8" hidden="false" customHeight="false" outlineLevel="0" collapsed="false">
      <c r="A5534" s="2" t="s">
        <v>5553</v>
      </c>
      <c r="B5534" s="0" t="n">
        <v>294.452</v>
      </c>
      <c r="C5534" s="0" t="n">
        <v>6.012</v>
      </c>
      <c r="D5534" s="0" t="n">
        <f aca="false">B5534/$G$3</f>
        <v>0.147226</v>
      </c>
    </row>
    <row r="5535" customFormat="false" ht="12.8" hidden="false" customHeight="false" outlineLevel="0" collapsed="false">
      <c r="A5535" s="2" t="s">
        <v>5554</v>
      </c>
      <c r="B5535" s="0" t="n">
        <v>288.755</v>
      </c>
      <c r="C5535" s="0" t="n">
        <v>5.973</v>
      </c>
      <c r="D5535" s="0" t="n">
        <f aca="false">B5535/$G$3</f>
        <v>0.1443775</v>
      </c>
    </row>
    <row r="5536" customFormat="false" ht="12.8" hidden="false" customHeight="false" outlineLevel="0" collapsed="false">
      <c r="A5536" s="2" t="s">
        <v>5555</v>
      </c>
      <c r="B5536" s="0" t="n">
        <v>283.415</v>
      </c>
      <c r="C5536" s="0" t="n">
        <v>5.943</v>
      </c>
      <c r="D5536" s="0" t="n">
        <f aca="false">B5536/$G$3</f>
        <v>0.1417075</v>
      </c>
    </row>
    <row r="5537" customFormat="false" ht="12.8" hidden="false" customHeight="false" outlineLevel="0" collapsed="false">
      <c r="A5537" s="2" t="s">
        <v>5556</v>
      </c>
      <c r="B5537" s="0" t="n">
        <v>257.562</v>
      </c>
      <c r="C5537" s="0" t="n">
        <v>5.768</v>
      </c>
      <c r="D5537" s="0" t="n">
        <f aca="false">B5537/$G$3</f>
        <v>0.128781</v>
      </c>
    </row>
    <row r="5538" customFormat="false" ht="12.8" hidden="false" customHeight="false" outlineLevel="0" collapsed="false">
      <c r="A5538" s="2" t="s">
        <v>5557</v>
      </c>
      <c r="B5538" s="0" t="n">
        <v>220.131</v>
      </c>
      <c r="C5538" s="0" t="n">
        <v>5.489</v>
      </c>
      <c r="D5538" s="0" t="n">
        <f aca="false">B5538/$G$3</f>
        <v>0.1100655</v>
      </c>
    </row>
    <row r="5539" customFormat="false" ht="12.8" hidden="false" customHeight="false" outlineLevel="0" collapsed="false">
      <c r="A5539" s="2" t="s">
        <v>5558</v>
      </c>
      <c r="B5539" s="0" t="n">
        <v>195.15</v>
      </c>
      <c r="C5539" s="0" t="n">
        <v>5.278</v>
      </c>
      <c r="D5539" s="0" t="n">
        <f aca="false">B5539/$G$3</f>
        <v>0.097575</v>
      </c>
    </row>
    <row r="5540" customFormat="false" ht="12.8" hidden="false" customHeight="false" outlineLevel="0" collapsed="false">
      <c r="A5540" s="2" t="s">
        <v>5559</v>
      </c>
      <c r="B5540" s="0" t="n">
        <v>177.189</v>
      </c>
      <c r="C5540" s="0" t="n">
        <v>5.129</v>
      </c>
      <c r="D5540" s="0" t="n">
        <f aca="false">B5540/$G$3</f>
        <v>0.0885945</v>
      </c>
    </row>
    <row r="5541" customFormat="false" ht="12.8" hidden="false" customHeight="false" outlineLevel="0" collapsed="false">
      <c r="A5541" s="2" t="s">
        <v>5560</v>
      </c>
      <c r="B5541" s="0" t="n">
        <v>171.405</v>
      </c>
      <c r="C5541" s="0" t="n">
        <v>5.067</v>
      </c>
      <c r="D5541" s="0" t="n">
        <f aca="false">B5541/$G$3</f>
        <v>0.0857025</v>
      </c>
    </row>
    <row r="5542" customFormat="false" ht="12.8" hidden="false" customHeight="false" outlineLevel="0" collapsed="false">
      <c r="A5542" s="2" t="s">
        <v>5561</v>
      </c>
      <c r="B5542" s="0" t="n">
        <v>170.654</v>
      </c>
      <c r="C5542" s="0" t="n">
        <v>5.06</v>
      </c>
      <c r="D5542" s="0" t="n">
        <f aca="false">B5542/$G$3</f>
        <v>0.085327</v>
      </c>
    </row>
    <row r="5543" customFormat="false" ht="12.8" hidden="false" customHeight="false" outlineLevel="0" collapsed="false">
      <c r="A5543" s="2" t="s">
        <v>5562</v>
      </c>
      <c r="B5543" s="0" t="n">
        <v>178.298</v>
      </c>
      <c r="C5543" s="0" t="n">
        <v>5.139</v>
      </c>
      <c r="D5543" s="0" t="n">
        <f aca="false">B5543/$G$3</f>
        <v>0.089149</v>
      </c>
    </row>
    <row r="5544" customFormat="false" ht="12.8" hidden="false" customHeight="false" outlineLevel="0" collapsed="false">
      <c r="A5544" s="2" t="s">
        <v>5563</v>
      </c>
      <c r="B5544" s="0" t="n">
        <v>200.344</v>
      </c>
      <c r="C5544" s="0" t="n">
        <v>5.322</v>
      </c>
      <c r="D5544" s="0" t="n">
        <f aca="false">B5544/$G$3</f>
        <v>0.100172</v>
      </c>
    </row>
    <row r="5545" customFormat="false" ht="12.8" hidden="false" customHeight="false" outlineLevel="0" collapsed="false">
      <c r="A5545" s="2" t="s">
        <v>5564</v>
      </c>
      <c r="B5545" s="0" t="n">
        <v>233.173</v>
      </c>
      <c r="C5545" s="0" t="n">
        <v>5.586</v>
      </c>
      <c r="D5545" s="0" t="n">
        <f aca="false">B5545/$G$3</f>
        <v>0.1165865</v>
      </c>
    </row>
    <row r="5546" customFormat="false" ht="12.8" hidden="false" customHeight="false" outlineLevel="0" collapsed="false">
      <c r="A5546" s="2" t="s">
        <v>5565</v>
      </c>
      <c r="B5546" s="0" t="n">
        <v>277.263</v>
      </c>
      <c r="C5546" s="0" t="n">
        <v>5.905</v>
      </c>
      <c r="D5546" s="0" t="n">
        <f aca="false">B5546/$G$3</f>
        <v>0.1386315</v>
      </c>
    </row>
    <row r="5547" customFormat="false" ht="12.8" hidden="false" customHeight="false" outlineLevel="0" collapsed="false">
      <c r="A5547" s="2" t="s">
        <v>5566</v>
      </c>
      <c r="B5547" s="0" t="n">
        <v>325.541</v>
      </c>
      <c r="C5547" s="0" t="n">
        <v>6.208</v>
      </c>
      <c r="D5547" s="0" t="n">
        <f aca="false">B5547/$G$3</f>
        <v>0.1627705</v>
      </c>
    </row>
    <row r="5548" customFormat="false" ht="12.8" hidden="false" customHeight="false" outlineLevel="0" collapsed="false">
      <c r="A5548" s="2" t="s">
        <v>5567</v>
      </c>
      <c r="B5548" s="0" t="n">
        <v>364.747</v>
      </c>
      <c r="C5548" s="0" t="n">
        <v>6.44</v>
      </c>
      <c r="D5548" s="0" t="n">
        <f aca="false">B5548/$G$3</f>
        <v>0.1823735</v>
      </c>
    </row>
    <row r="5549" customFormat="false" ht="12.8" hidden="false" customHeight="false" outlineLevel="0" collapsed="false">
      <c r="A5549" s="2" t="s">
        <v>5568</v>
      </c>
      <c r="B5549" s="0" t="n">
        <v>393.337</v>
      </c>
      <c r="C5549" s="0" t="n">
        <v>6.602</v>
      </c>
      <c r="D5549" s="0" t="n">
        <f aca="false">B5549/$G$3</f>
        <v>0.1966685</v>
      </c>
    </row>
    <row r="5550" customFormat="false" ht="12.8" hidden="false" customHeight="false" outlineLevel="0" collapsed="false">
      <c r="A5550" s="2" t="s">
        <v>5569</v>
      </c>
      <c r="B5550" s="0" t="n">
        <v>412.905</v>
      </c>
      <c r="C5550" s="0" t="n">
        <v>6.708</v>
      </c>
      <c r="D5550" s="0" t="n">
        <f aca="false">B5550/$G$3</f>
        <v>0.2064525</v>
      </c>
    </row>
    <row r="5551" customFormat="false" ht="12.8" hidden="false" customHeight="false" outlineLevel="0" collapsed="false">
      <c r="A5551" s="2" t="s">
        <v>5570</v>
      </c>
      <c r="B5551" s="0" t="n">
        <v>415.503</v>
      </c>
      <c r="C5551" s="0" t="n">
        <v>6.725</v>
      </c>
      <c r="D5551" s="0" t="n">
        <f aca="false">B5551/$G$3</f>
        <v>0.2077515</v>
      </c>
    </row>
    <row r="5552" customFormat="false" ht="12.8" hidden="false" customHeight="false" outlineLevel="0" collapsed="false">
      <c r="A5552" s="2" t="s">
        <v>5571</v>
      </c>
      <c r="B5552" s="0" t="n">
        <v>413.649</v>
      </c>
      <c r="C5552" s="0" t="n">
        <v>6.712</v>
      </c>
      <c r="D5552" s="0" t="n">
        <f aca="false">B5552/$G$3</f>
        <v>0.2068245</v>
      </c>
    </row>
    <row r="5553" customFormat="false" ht="12.8" hidden="false" customHeight="false" outlineLevel="0" collapsed="false">
      <c r="A5553" s="2" t="s">
        <v>5572</v>
      </c>
      <c r="B5553" s="0" t="n">
        <v>420.604</v>
      </c>
      <c r="C5553" s="0" t="n">
        <v>6.747</v>
      </c>
      <c r="D5553" s="0" t="n">
        <f aca="false">B5553/$G$3</f>
        <v>0.210302</v>
      </c>
    </row>
    <row r="5554" customFormat="false" ht="12.8" hidden="false" customHeight="false" outlineLevel="0" collapsed="false">
      <c r="A5554" s="2" t="s">
        <v>5573</v>
      </c>
      <c r="B5554" s="0" t="n">
        <v>436.481</v>
      </c>
      <c r="C5554" s="0" t="n">
        <v>6.833</v>
      </c>
      <c r="D5554" s="0" t="n">
        <f aca="false">B5554/$G$3</f>
        <v>0.2182405</v>
      </c>
    </row>
    <row r="5555" customFormat="false" ht="12.8" hidden="false" customHeight="false" outlineLevel="0" collapsed="false">
      <c r="A5555" s="2" t="s">
        <v>5574</v>
      </c>
      <c r="B5555" s="0" t="n">
        <v>431.892</v>
      </c>
      <c r="C5555" s="0" t="n">
        <v>6.816</v>
      </c>
      <c r="D5555" s="0" t="n">
        <f aca="false">B5555/$G$3</f>
        <v>0.215946</v>
      </c>
    </row>
    <row r="5556" customFormat="false" ht="12.8" hidden="false" customHeight="false" outlineLevel="0" collapsed="false">
      <c r="A5556" s="2" t="s">
        <v>5575</v>
      </c>
      <c r="B5556" s="0" t="n">
        <v>413.702</v>
      </c>
      <c r="C5556" s="0" t="n">
        <v>6.717</v>
      </c>
      <c r="D5556" s="0" t="n">
        <f aca="false">B5556/$G$3</f>
        <v>0.206851</v>
      </c>
    </row>
    <row r="5557" customFormat="false" ht="12.8" hidden="false" customHeight="false" outlineLevel="0" collapsed="false">
      <c r="A5557" s="2" t="s">
        <v>5576</v>
      </c>
      <c r="B5557" s="0" t="n">
        <v>416.496</v>
      </c>
      <c r="C5557" s="0" t="n">
        <v>6.728</v>
      </c>
      <c r="D5557" s="0" t="n">
        <f aca="false">B5557/$G$3</f>
        <v>0.208248</v>
      </c>
    </row>
    <row r="5558" customFormat="false" ht="12.8" hidden="false" customHeight="false" outlineLevel="0" collapsed="false">
      <c r="A5558" s="2" t="s">
        <v>5577</v>
      </c>
      <c r="B5558" s="0" t="n">
        <v>431.428</v>
      </c>
      <c r="C5558" s="0" t="n">
        <v>6.813</v>
      </c>
      <c r="D5558" s="0" t="n">
        <f aca="false">B5558/$G$3</f>
        <v>0.215714</v>
      </c>
    </row>
    <row r="5559" customFormat="false" ht="12.8" hidden="false" customHeight="false" outlineLevel="0" collapsed="false">
      <c r="A5559" s="2" t="s">
        <v>5578</v>
      </c>
      <c r="B5559" s="0" t="n">
        <v>458.068</v>
      </c>
      <c r="C5559" s="0" t="n">
        <v>6.949</v>
      </c>
      <c r="D5559" s="0" t="n">
        <f aca="false">B5559/$G$3</f>
        <v>0.229034</v>
      </c>
    </row>
    <row r="5560" customFormat="false" ht="12.8" hidden="false" customHeight="false" outlineLevel="0" collapsed="false">
      <c r="A5560" s="2" t="s">
        <v>5579</v>
      </c>
      <c r="B5560" s="0" t="n">
        <v>489.619</v>
      </c>
      <c r="C5560" s="0" t="n">
        <v>7.098</v>
      </c>
      <c r="D5560" s="0" t="n">
        <f aca="false">B5560/$G$3</f>
        <v>0.2448095</v>
      </c>
    </row>
    <row r="5561" customFormat="false" ht="12.8" hidden="false" customHeight="false" outlineLevel="0" collapsed="false">
      <c r="A5561" s="2" t="s">
        <v>5580</v>
      </c>
      <c r="B5561" s="0" t="n">
        <v>513.955</v>
      </c>
      <c r="C5561" s="0" t="n">
        <v>7.224</v>
      </c>
      <c r="D5561" s="0" t="n">
        <f aca="false">B5561/$G$3</f>
        <v>0.2569775</v>
      </c>
    </row>
    <row r="5562" customFormat="false" ht="12.8" hidden="false" customHeight="false" outlineLevel="0" collapsed="false">
      <c r="A5562" s="2" t="s">
        <v>5581</v>
      </c>
      <c r="B5562" s="0" t="n">
        <v>521.451</v>
      </c>
      <c r="C5562" s="0" t="n">
        <v>7.255</v>
      </c>
      <c r="D5562" s="0" t="n">
        <f aca="false">B5562/$G$3</f>
        <v>0.2607255</v>
      </c>
    </row>
    <row r="5563" customFormat="false" ht="12.8" hidden="false" customHeight="false" outlineLevel="0" collapsed="false">
      <c r="A5563" s="2" t="s">
        <v>5582</v>
      </c>
      <c r="B5563" s="0" t="n">
        <v>515.02</v>
      </c>
      <c r="C5563" s="0" t="n">
        <v>7.229</v>
      </c>
      <c r="D5563" s="0" t="n">
        <f aca="false">B5563/$G$3</f>
        <v>0.25751</v>
      </c>
    </row>
    <row r="5564" customFormat="false" ht="12.8" hidden="false" customHeight="false" outlineLevel="0" collapsed="false">
      <c r="A5564" s="2" t="s">
        <v>5583</v>
      </c>
      <c r="B5564" s="0" t="n">
        <v>510.134</v>
      </c>
      <c r="C5564" s="0" t="n">
        <v>7.205</v>
      </c>
      <c r="D5564" s="0" t="n">
        <f aca="false">B5564/$G$3</f>
        <v>0.255067</v>
      </c>
    </row>
    <row r="5565" customFormat="false" ht="12.8" hidden="false" customHeight="false" outlineLevel="0" collapsed="false">
      <c r="A5565" s="2" t="s">
        <v>5584</v>
      </c>
      <c r="B5565" s="0" t="n">
        <v>508.681</v>
      </c>
      <c r="C5565" s="0" t="n">
        <v>7.189</v>
      </c>
      <c r="D5565" s="0" t="n">
        <f aca="false">B5565/$G$3</f>
        <v>0.2543405</v>
      </c>
    </row>
    <row r="5566" customFormat="false" ht="12.8" hidden="false" customHeight="false" outlineLevel="0" collapsed="false">
      <c r="A5566" s="2" t="s">
        <v>5585</v>
      </c>
      <c r="B5566" s="0" t="n">
        <v>510.379</v>
      </c>
      <c r="C5566" s="0" t="n">
        <v>7.207</v>
      </c>
      <c r="D5566" s="0" t="n">
        <f aca="false">B5566/$G$3</f>
        <v>0.2551895</v>
      </c>
    </row>
    <row r="5567" customFormat="false" ht="12.8" hidden="false" customHeight="false" outlineLevel="0" collapsed="false">
      <c r="A5567" s="2" t="s">
        <v>5586</v>
      </c>
      <c r="B5567" s="0" t="n">
        <v>562.598</v>
      </c>
      <c r="C5567" s="0" t="n">
        <v>7.446</v>
      </c>
      <c r="D5567" s="0" t="n">
        <f aca="false">B5567/$G$3</f>
        <v>0.281299</v>
      </c>
    </row>
    <row r="5568" customFormat="false" ht="12.8" hidden="false" customHeight="false" outlineLevel="0" collapsed="false">
      <c r="A5568" s="2" t="s">
        <v>5587</v>
      </c>
      <c r="B5568" s="0" t="n">
        <v>645.187</v>
      </c>
      <c r="C5568" s="0" t="n">
        <v>7.815</v>
      </c>
      <c r="D5568" s="0" t="n">
        <f aca="false">B5568/$G$3</f>
        <v>0.3225935</v>
      </c>
    </row>
    <row r="5569" customFormat="false" ht="12.8" hidden="false" customHeight="false" outlineLevel="0" collapsed="false">
      <c r="A5569" s="2" t="s">
        <v>5588</v>
      </c>
      <c r="B5569" s="0" t="n">
        <v>749.094</v>
      </c>
      <c r="C5569" s="0" t="n">
        <v>8.243</v>
      </c>
      <c r="D5569" s="0" t="n">
        <f aca="false">B5569/$G$3</f>
        <v>0.374547</v>
      </c>
    </row>
    <row r="5570" customFormat="false" ht="12.8" hidden="false" customHeight="false" outlineLevel="0" collapsed="false">
      <c r="A5570" s="2" t="s">
        <v>5589</v>
      </c>
      <c r="B5570" s="0" t="n">
        <v>901.616</v>
      </c>
      <c r="C5570" s="0" t="n">
        <v>8.863</v>
      </c>
      <c r="D5570" s="0" t="n">
        <f aca="false">B5570/$G$3</f>
        <v>0.450808</v>
      </c>
    </row>
    <row r="5571" customFormat="false" ht="12.8" hidden="false" customHeight="false" outlineLevel="0" collapsed="false">
      <c r="A5571" s="2" t="s">
        <v>5590</v>
      </c>
      <c r="B5571" s="0" t="n">
        <v>1078.905</v>
      </c>
      <c r="C5571" s="0" t="n">
        <v>9.571</v>
      </c>
      <c r="D5571" s="0" t="n">
        <f aca="false">B5571/$G$3</f>
        <v>0.5394525</v>
      </c>
    </row>
    <row r="5572" customFormat="false" ht="12.8" hidden="false" customHeight="false" outlineLevel="0" collapsed="false">
      <c r="A5572" s="2" t="s">
        <v>5591</v>
      </c>
      <c r="B5572" s="0" t="n">
        <v>1272.183</v>
      </c>
      <c r="C5572" s="0" t="n">
        <v>10.389</v>
      </c>
      <c r="D5572" s="0" t="n">
        <f aca="false">B5572/$G$3</f>
        <v>0.6360915</v>
      </c>
    </row>
    <row r="5573" customFormat="false" ht="12.8" hidden="false" customHeight="false" outlineLevel="0" collapsed="false">
      <c r="A5573" s="2" t="s">
        <v>5592</v>
      </c>
      <c r="B5573" s="0" t="n">
        <v>1433.735</v>
      </c>
      <c r="C5573" s="0" t="n">
        <v>11.159</v>
      </c>
      <c r="D5573" s="0" t="n">
        <f aca="false">B5573/$G$3</f>
        <v>0.7168675</v>
      </c>
    </row>
    <row r="5574" customFormat="false" ht="12.8" hidden="false" customHeight="false" outlineLevel="0" collapsed="false">
      <c r="A5574" s="2" t="s">
        <v>5593</v>
      </c>
      <c r="B5574" s="0" t="n">
        <v>1507.03</v>
      </c>
      <c r="C5574" s="0" t="n">
        <v>11.556</v>
      </c>
      <c r="D5574" s="0" t="n">
        <f aca="false">B5574/$G$3</f>
        <v>0.753515</v>
      </c>
    </row>
    <row r="5575" customFormat="false" ht="12.8" hidden="false" customHeight="false" outlineLevel="0" collapsed="false">
      <c r="A5575" s="2" t="s">
        <v>5594</v>
      </c>
      <c r="B5575" s="0" t="n">
        <v>1492.757</v>
      </c>
      <c r="C5575" s="0" t="n">
        <v>11.476</v>
      </c>
      <c r="D5575" s="0" t="n">
        <f aca="false">B5575/$G$3</f>
        <v>0.7463785</v>
      </c>
    </row>
    <row r="5576" customFormat="false" ht="12.8" hidden="false" customHeight="false" outlineLevel="0" collapsed="false">
      <c r="A5576" s="2" t="s">
        <v>5595</v>
      </c>
      <c r="B5576" s="0" t="n">
        <v>1429.265</v>
      </c>
      <c r="C5576" s="0" t="n">
        <v>11.137</v>
      </c>
      <c r="D5576" s="0" t="n">
        <f aca="false">B5576/$G$3</f>
        <v>0.7146325</v>
      </c>
    </row>
    <row r="5577" customFormat="false" ht="12.8" hidden="false" customHeight="false" outlineLevel="0" collapsed="false">
      <c r="A5577" s="2" t="s">
        <v>5596</v>
      </c>
      <c r="B5577" s="0" t="n">
        <v>1331.691</v>
      </c>
      <c r="C5577" s="0" t="n">
        <v>10.661</v>
      </c>
      <c r="D5577" s="0" t="n">
        <f aca="false">B5577/$G$3</f>
        <v>0.6658455</v>
      </c>
    </row>
    <row r="5578" customFormat="false" ht="12.8" hidden="false" customHeight="false" outlineLevel="0" collapsed="false">
      <c r="A5578" s="2" t="s">
        <v>5597</v>
      </c>
      <c r="B5578" s="0" t="n">
        <v>1187.589</v>
      </c>
      <c r="C5578" s="0" t="n">
        <v>10.022</v>
      </c>
      <c r="D5578" s="0" t="n">
        <f aca="false">B5578/$G$3</f>
        <v>0.5937945</v>
      </c>
    </row>
    <row r="5579" customFormat="false" ht="12.8" hidden="false" customHeight="false" outlineLevel="0" collapsed="false">
      <c r="A5579" s="2" t="s">
        <v>5598</v>
      </c>
      <c r="B5579" s="0" t="n">
        <v>1005.811</v>
      </c>
      <c r="C5579" s="0" t="n">
        <v>9.278</v>
      </c>
      <c r="D5579" s="0" t="n">
        <f aca="false">B5579/$G$3</f>
        <v>0.5029055</v>
      </c>
    </row>
    <row r="5580" customFormat="false" ht="12.8" hidden="false" customHeight="false" outlineLevel="0" collapsed="false">
      <c r="A5580" s="2" t="s">
        <v>5599</v>
      </c>
      <c r="B5580" s="0" t="n">
        <v>899.666</v>
      </c>
      <c r="C5580" s="0" t="n">
        <v>8.855</v>
      </c>
      <c r="D5580" s="0" t="n">
        <f aca="false">B5580/$G$3</f>
        <v>0.449833</v>
      </c>
    </row>
    <row r="5581" customFormat="false" ht="12.8" hidden="false" customHeight="false" outlineLevel="0" collapsed="false">
      <c r="A5581" s="2" t="s">
        <v>5600</v>
      </c>
      <c r="B5581" s="0" t="n">
        <v>917.227</v>
      </c>
      <c r="C5581" s="0" t="n">
        <v>8.917</v>
      </c>
      <c r="D5581" s="0" t="n">
        <f aca="false">B5581/$G$3</f>
        <v>0.4586135</v>
      </c>
    </row>
    <row r="5582" customFormat="false" ht="12.8" hidden="false" customHeight="false" outlineLevel="0" collapsed="false">
      <c r="A5582" s="2" t="s">
        <v>5601</v>
      </c>
      <c r="B5582" s="0" t="n">
        <v>998.916</v>
      </c>
      <c r="C5582" s="0" t="n">
        <v>9.246</v>
      </c>
      <c r="D5582" s="0" t="n">
        <f aca="false">B5582/$G$3</f>
        <v>0.499458</v>
      </c>
    </row>
    <row r="5583" customFormat="false" ht="12.8" hidden="false" customHeight="false" outlineLevel="0" collapsed="false">
      <c r="A5583" s="2" t="s">
        <v>5602</v>
      </c>
      <c r="B5583" s="0" t="n">
        <v>1083.377</v>
      </c>
      <c r="C5583" s="0" t="n">
        <v>9.584</v>
      </c>
      <c r="D5583" s="0" t="n">
        <f aca="false">B5583/$G$3</f>
        <v>0.5416885</v>
      </c>
    </row>
    <row r="5584" customFormat="false" ht="12.8" hidden="false" customHeight="false" outlineLevel="0" collapsed="false">
      <c r="A5584" s="2" t="s">
        <v>5603</v>
      </c>
      <c r="B5584" s="0" t="n">
        <v>1124.51</v>
      </c>
      <c r="C5584" s="0" t="n">
        <v>9.758</v>
      </c>
      <c r="D5584" s="0" t="n">
        <f aca="false">B5584/$G$3</f>
        <v>0.562255</v>
      </c>
    </row>
    <row r="5585" customFormat="false" ht="12.8" hidden="false" customHeight="false" outlineLevel="0" collapsed="false">
      <c r="A5585" s="2" t="s">
        <v>5604</v>
      </c>
      <c r="B5585" s="0" t="n">
        <v>1049.734</v>
      </c>
      <c r="C5585" s="0" t="n">
        <v>9.452</v>
      </c>
      <c r="D5585" s="0" t="n">
        <f aca="false">B5585/$G$3</f>
        <v>0.524867</v>
      </c>
    </row>
    <row r="5586" customFormat="false" ht="12.8" hidden="false" customHeight="false" outlineLevel="0" collapsed="false">
      <c r="A5586" s="2" t="s">
        <v>5605</v>
      </c>
      <c r="B5586" s="0" t="n">
        <v>899.037</v>
      </c>
      <c r="C5586" s="0" t="n">
        <v>8.853</v>
      </c>
      <c r="D5586" s="0" t="n">
        <f aca="false">B5586/$G$3</f>
        <v>0.4495185</v>
      </c>
    </row>
    <row r="5587" customFormat="false" ht="12.8" hidden="false" customHeight="false" outlineLevel="0" collapsed="false">
      <c r="A5587" s="2" t="s">
        <v>5606</v>
      </c>
      <c r="B5587" s="0" t="n">
        <v>732.029</v>
      </c>
      <c r="C5587" s="0" t="n">
        <v>8.171</v>
      </c>
      <c r="D5587" s="0" t="n">
        <f aca="false">B5587/$G$3</f>
        <v>0.3660145</v>
      </c>
    </row>
    <row r="5588" customFormat="false" ht="12.8" hidden="false" customHeight="false" outlineLevel="0" collapsed="false">
      <c r="A5588" s="2" t="s">
        <v>5607</v>
      </c>
      <c r="B5588" s="0" t="n">
        <v>649.5</v>
      </c>
      <c r="C5588" s="0" t="n">
        <v>7.827</v>
      </c>
      <c r="D5588" s="0" t="n">
        <f aca="false">B5588/$G$3</f>
        <v>0.32475</v>
      </c>
    </row>
    <row r="5589" customFormat="false" ht="12.8" hidden="false" customHeight="false" outlineLevel="0" collapsed="false">
      <c r="A5589" s="2" t="s">
        <v>5608</v>
      </c>
      <c r="B5589" s="0" t="n">
        <v>727.259</v>
      </c>
      <c r="C5589" s="0" t="n">
        <v>8.159</v>
      </c>
      <c r="D5589" s="0" t="n">
        <f aca="false">B5589/$G$3</f>
        <v>0.3636295</v>
      </c>
    </row>
    <row r="5590" customFormat="false" ht="12.8" hidden="false" customHeight="false" outlineLevel="0" collapsed="false">
      <c r="A5590" s="2" t="s">
        <v>5609</v>
      </c>
      <c r="B5590" s="0" t="n">
        <v>758.918</v>
      </c>
      <c r="C5590" s="0" t="n">
        <v>8.287</v>
      </c>
      <c r="D5590" s="0" t="n">
        <f aca="false">B5590/$G$3</f>
        <v>0.379459</v>
      </c>
    </row>
    <row r="5591" customFormat="false" ht="12.8" hidden="false" customHeight="false" outlineLevel="0" collapsed="false">
      <c r="A5591" s="2" t="s">
        <v>5610</v>
      </c>
      <c r="B5591" s="0" t="n">
        <v>733.154</v>
      </c>
      <c r="C5591" s="0" t="n">
        <v>8.184</v>
      </c>
      <c r="D5591" s="0" t="n">
        <f aca="false">B5591/$G$3</f>
        <v>0.366577</v>
      </c>
    </row>
    <row r="5592" customFormat="false" ht="12.8" hidden="false" customHeight="false" outlineLevel="0" collapsed="false">
      <c r="A5592" s="2" t="s">
        <v>5611</v>
      </c>
      <c r="B5592" s="0" t="n">
        <v>758.916</v>
      </c>
      <c r="C5592" s="0" t="n">
        <v>8.287</v>
      </c>
      <c r="D5592" s="0" t="n">
        <f aca="false">B5592/$G$3</f>
        <v>0.379458</v>
      </c>
    </row>
    <row r="5593" customFormat="false" ht="12.8" hidden="false" customHeight="false" outlineLevel="0" collapsed="false">
      <c r="A5593" s="2" t="s">
        <v>5612</v>
      </c>
      <c r="B5593" s="0" t="n">
        <v>788.183</v>
      </c>
      <c r="C5593" s="0" t="n">
        <v>8.4</v>
      </c>
      <c r="D5593" s="0" t="n">
        <f aca="false">B5593/$G$3</f>
        <v>0.3940915</v>
      </c>
    </row>
    <row r="5594" customFormat="false" ht="12.8" hidden="false" customHeight="false" outlineLevel="0" collapsed="false">
      <c r="A5594" s="2" t="s">
        <v>5613</v>
      </c>
      <c r="B5594" s="0" t="n">
        <v>831.172</v>
      </c>
      <c r="C5594" s="0" t="n">
        <v>8.572</v>
      </c>
      <c r="D5594" s="0" t="n">
        <f aca="false">B5594/$G$3</f>
        <v>0.415586</v>
      </c>
    </row>
    <row r="5595" customFormat="false" ht="12.8" hidden="false" customHeight="false" outlineLevel="0" collapsed="false">
      <c r="A5595" s="2" t="s">
        <v>5614</v>
      </c>
      <c r="B5595" s="0" t="n">
        <v>902.91</v>
      </c>
      <c r="C5595" s="0" t="n">
        <v>8.868</v>
      </c>
      <c r="D5595" s="0" t="n">
        <f aca="false">B5595/$G$3</f>
        <v>0.451455</v>
      </c>
    </row>
    <row r="5596" customFormat="false" ht="12.8" hidden="false" customHeight="false" outlineLevel="0" collapsed="false">
      <c r="A5596" s="2" t="s">
        <v>5615</v>
      </c>
      <c r="B5596" s="0" t="n">
        <v>977.43</v>
      </c>
      <c r="C5596" s="0" t="n">
        <v>9.162</v>
      </c>
      <c r="D5596" s="0" t="n">
        <f aca="false">B5596/$G$3</f>
        <v>0.488715</v>
      </c>
    </row>
    <row r="5597" customFormat="false" ht="12.8" hidden="false" customHeight="false" outlineLevel="0" collapsed="false">
      <c r="A5597" s="2" t="s">
        <v>5616</v>
      </c>
      <c r="B5597" s="0" t="n">
        <v>1071.4</v>
      </c>
      <c r="C5597" s="0" t="n">
        <v>9.541</v>
      </c>
      <c r="D5597" s="0" t="n">
        <f aca="false">B5597/$G$3</f>
        <v>0.5357</v>
      </c>
    </row>
    <row r="5598" customFormat="false" ht="12.8" hidden="false" customHeight="false" outlineLevel="0" collapsed="false">
      <c r="A5598" s="2" t="s">
        <v>5617</v>
      </c>
      <c r="B5598" s="0" t="n">
        <v>1141.727</v>
      </c>
      <c r="C5598" s="0" t="n">
        <v>9.825</v>
      </c>
      <c r="D5598" s="0" t="n">
        <f aca="false">B5598/$G$3</f>
        <v>0.5708635</v>
      </c>
    </row>
    <row r="5599" customFormat="false" ht="12.8" hidden="false" customHeight="false" outlineLevel="0" collapsed="false">
      <c r="A5599" s="2" t="s">
        <v>5618</v>
      </c>
      <c r="B5599" s="0" t="n">
        <v>1170.533</v>
      </c>
      <c r="C5599" s="0" t="n">
        <v>9.95</v>
      </c>
      <c r="D5599" s="0" t="n">
        <f aca="false">B5599/$G$3</f>
        <v>0.5852665</v>
      </c>
    </row>
    <row r="5600" customFormat="false" ht="12.8" hidden="false" customHeight="false" outlineLevel="0" collapsed="false">
      <c r="A5600" s="2" t="s">
        <v>5619</v>
      </c>
      <c r="B5600" s="0" t="n">
        <v>1185.726</v>
      </c>
      <c r="C5600" s="0" t="n">
        <v>10.014</v>
      </c>
      <c r="D5600" s="0" t="n">
        <f aca="false">B5600/$G$3</f>
        <v>0.592863</v>
      </c>
    </row>
    <row r="5601" customFormat="false" ht="12.8" hidden="false" customHeight="false" outlineLevel="0" collapsed="false">
      <c r="A5601" s="2" t="s">
        <v>5620</v>
      </c>
      <c r="B5601" s="0" t="n">
        <v>1195.546</v>
      </c>
      <c r="C5601" s="0" t="n">
        <v>10.056</v>
      </c>
      <c r="D5601" s="0" t="n">
        <f aca="false">B5601/$G$3</f>
        <v>0.597773</v>
      </c>
    </row>
    <row r="5602" customFormat="false" ht="12.8" hidden="false" customHeight="false" outlineLevel="0" collapsed="false">
      <c r="A5602" s="2" t="s">
        <v>5621</v>
      </c>
      <c r="B5602" s="0" t="n">
        <v>1193.479</v>
      </c>
      <c r="C5602" s="0" t="n">
        <v>10.047</v>
      </c>
      <c r="D5602" s="0" t="n">
        <f aca="false">B5602/$G$3</f>
        <v>0.5967395</v>
      </c>
    </row>
    <row r="5603" customFormat="false" ht="12.8" hidden="false" customHeight="false" outlineLevel="0" collapsed="false">
      <c r="A5603" s="2" t="s">
        <v>5622</v>
      </c>
      <c r="B5603" s="0" t="n">
        <v>1195.127</v>
      </c>
      <c r="C5603" s="0" t="n">
        <v>10.054</v>
      </c>
      <c r="D5603" s="0" t="n">
        <f aca="false">B5603/$G$3</f>
        <v>0.5975635</v>
      </c>
    </row>
    <row r="5604" customFormat="false" ht="12.8" hidden="false" customHeight="false" outlineLevel="0" collapsed="false">
      <c r="A5604" s="2" t="s">
        <v>5623</v>
      </c>
      <c r="B5604" s="0" t="n">
        <v>1224.515</v>
      </c>
      <c r="C5604" s="0" t="n">
        <v>10.176</v>
      </c>
      <c r="D5604" s="0" t="n">
        <f aca="false">B5604/$G$3</f>
        <v>0.6122575</v>
      </c>
    </row>
    <row r="5605" customFormat="false" ht="12.8" hidden="false" customHeight="false" outlineLevel="0" collapsed="false">
      <c r="A5605" s="2" t="s">
        <v>5624</v>
      </c>
      <c r="B5605" s="0" t="n">
        <v>1276.876</v>
      </c>
      <c r="C5605" s="0" t="n">
        <v>10.401</v>
      </c>
      <c r="D5605" s="0" t="n">
        <f aca="false">B5605/$G$3</f>
        <v>0.638438</v>
      </c>
    </row>
    <row r="5606" customFormat="false" ht="12.8" hidden="false" customHeight="false" outlineLevel="0" collapsed="false">
      <c r="A5606" s="2" t="s">
        <v>5625</v>
      </c>
      <c r="B5606" s="0" t="n">
        <v>1320.897</v>
      </c>
      <c r="C5606" s="0" t="n">
        <v>10.6</v>
      </c>
      <c r="D5606" s="0" t="n">
        <f aca="false">B5606/$G$3</f>
        <v>0.6604485</v>
      </c>
    </row>
    <row r="5607" customFormat="false" ht="12.8" hidden="false" customHeight="false" outlineLevel="0" collapsed="false">
      <c r="A5607" s="2" t="s">
        <v>5626</v>
      </c>
      <c r="B5607" s="0" t="n">
        <v>1359.329</v>
      </c>
      <c r="C5607" s="0" t="n">
        <v>10.791</v>
      </c>
      <c r="D5607" s="0" t="n">
        <f aca="false">B5607/$G$3</f>
        <v>0.6796645</v>
      </c>
    </row>
    <row r="5608" customFormat="false" ht="12.8" hidden="false" customHeight="false" outlineLevel="0" collapsed="false">
      <c r="A5608" s="2" t="s">
        <v>5627</v>
      </c>
      <c r="B5608" s="0" t="n">
        <v>1383.84</v>
      </c>
      <c r="C5608" s="0" t="n">
        <v>10.899</v>
      </c>
      <c r="D5608" s="0" t="n">
        <f aca="false">B5608/$G$3</f>
        <v>0.69192</v>
      </c>
    </row>
    <row r="5609" customFormat="false" ht="12.8" hidden="false" customHeight="false" outlineLevel="0" collapsed="false">
      <c r="A5609" s="2" t="s">
        <v>5628</v>
      </c>
      <c r="B5609" s="0" t="n">
        <v>1343.205</v>
      </c>
      <c r="C5609" s="0" t="n">
        <v>10.715</v>
      </c>
      <c r="D5609" s="0" t="n">
        <f aca="false">B5609/$G$3</f>
        <v>0.6716025</v>
      </c>
    </row>
    <row r="5610" customFormat="false" ht="12.8" hidden="false" customHeight="false" outlineLevel="0" collapsed="false">
      <c r="A5610" s="2" t="s">
        <v>5629</v>
      </c>
      <c r="B5610" s="0" t="n">
        <v>1266.464</v>
      </c>
      <c r="C5610" s="0" t="n">
        <v>10.362</v>
      </c>
      <c r="D5610" s="0" t="n">
        <f aca="false">B5610/$G$3</f>
        <v>0.633232</v>
      </c>
    </row>
    <row r="5611" customFormat="false" ht="12.8" hidden="false" customHeight="false" outlineLevel="0" collapsed="false">
      <c r="A5611" s="2" t="s">
        <v>5630</v>
      </c>
      <c r="B5611" s="0" t="n">
        <v>1177.111</v>
      </c>
      <c r="C5611" s="0" t="n">
        <v>9.978</v>
      </c>
      <c r="D5611" s="0" t="n">
        <f aca="false">B5611/$G$3</f>
        <v>0.5885555</v>
      </c>
    </row>
    <row r="5612" customFormat="false" ht="12.8" hidden="false" customHeight="false" outlineLevel="0" collapsed="false">
      <c r="A5612" s="2" t="s">
        <v>5631</v>
      </c>
      <c r="B5612" s="0" t="n">
        <v>1070.514</v>
      </c>
      <c r="C5612" s="0" t="n">
        <v>9.538</v>
      </c>
      <c r="D5612" s="0" t="n">
        <f aca="false">B5612/$G$3</f>
        <v>0.535257</v>
      </c>
    </row>
    <row r="5613" customFormat="false" ht="12.8" hidden="false" customHeight="false" outlineLevel="0" collapsed="false">
      <c r="A5613" s="2" t="s">
        <v>5632</v>
      </c>
      <c r="B5613" s="0" t="n">
        <v>981.38</v>
      </c>
      <c r="C5613" s="0" t="n">
        <v>9.179</v>
      </c>
      <c r="D5613" s="0" t="n">
        <f aca="false">B5613/$G$3</f>
        <v>0.49069</v>
      </c>
    </row>
    <row r="5614" customFormat="false" ht="12.8" hidden="false" customHeight="false" outlineLevel="0" collapsed="false">
      <c r="A5614" s="2" t="s">
        <v>5633</v>
      </c>
      <c r="B5614" s="0" t="n">
        <v>922.416</v>
      </c>
      <c r="C5614" s="0" t="n">
        <v>8.945</v>
      </c>
      <c r="D5614" s="0" t="n">
        <f aca="false">B5614/$G$3</f>
        <v>0.461208</v>
      </c>
    </row>
    <row r="5615" customFormat="false" ht="12.8" hidden="false" customHeight="false" outlineLevel="0" collapsed="false">
      <c r="A5615" s="2" t="s">
        <v>5634</v>
      </c>
      <c r="B5615" s="0" t="n">
        <v>981.366</v>
      </c>
      <c r="C5615" s="0" t="n">
        <v>9.175</v>
      </c>
      <c r="D5615" s="0" t="n">
        <f aca="false">B5615/$G$3</f>
        <v>0.490683</v>
      </c>
    </row>
    <row r="5616" customFormat="false" ht="12.8" hidden="false" customHeight="false" outlineLevel="0" collapsed="false">
      <c r="A5616" s="2" t="s">
        <v>5635</v>
      </c>
      <c r="B5616" s="0" t="n">
        <v>1131.75</v>
      </c>
      <c r="C5616" s="0" t="n">
        <v>9.788</v>
      </c>
      <c r="D5616" s="0" t="n">
        <f aca="false">B5616/$G$3</f>
        <v>0.565875</v>
      </c>
    </row>
    <row r="5617" customFormat="false" ht="12.8" hidden="false" customHeight="false" outlineLevel="0" collapsed="false">
      <c r="A5617" s="2" t="s">
        <v>5636</v>
      </c>
      <c r="B5617" s="0" t="n">
        <v>1288.764</v>
      </c>
      <c r="C5617" s="0" t="n">
        <v>10.464</v>
      </c>
      <c r="D5617" s="0" t="n">
        <f aca="false">B5617/$G$3</f>
        <v>0.644382</v>
      </c>
    </row>
    <row r="5618" customFormat="false" ht="12.8" hidden="false" customHeight="false" outlineLevel="0" collapsed="false">
      <c r="A5618" s="2" t="s">
        <v>5637</v>
      </c>
      <c r="B5618" s="0" t="n">
        <v>1443.079</v>
      </c>
      <c r="C5618" s="0" t="n">
        <v>11.209</v>
      </c>
      <c r="D5618" s="0" t="n">
        <f aca="false">B5618/$G$3</f>
        <v>0.7215395</v>
      </c>
    </row>
    <row r="5619" customFormat="false" ht="12.8" hidden="false" customHeight="false" outlineLevel="0" collapsed="false">
      <c r="A5619" s="2" t="s">
        <v>5638</v>
      </c>
      <c r="B5619" s="0" t="n">
        <v>1573.224</v>
      </c>
      <c r="C5619" s="0" t="n">
        <v>11.947</v>
      </c>
      <c r="D5619" s="0" t="n">
        <f aca="false">B5619/$G$3</f>
        <v>0.786612</v>
      </c>
    </row>
    <row r="5620" customFormat="false" ht="12.8" hidden="false" customHeight="false" outlineLevel="0" collapsed="false">
      <c r="A5620" s="2" t="s">
        <v>5639</v>
      </c>
      <c r="B5620" s="0" t="n">
        <v>1656.039</v>
      </c>
      <c r="C5620" s="0" t="n">
        <v>12.504</v>
      </c>
      <c r="D5620" s="0" t="n">
        <f aca="false">B5620/$G$3</f>
        <v>0.8280195</v>
      </c>
    </row>
    <row r="5621" customFormat="false" ht="12.8" hidden="false" customHeight="false" outlineLevel="0" collapsed="false">
      <c r="A5621" s="2" t="s">
        <v>5640</v>
      </c>
      <c r="B5621" s="0" t="n">
        <v>1701.89</v>
      </c>
      <c r="C5621" s="0" t="n">
        <v>12.853</v>
      </c>
      <c r="D5621" s="0" t="n">
        <f aca="false">B5621/$G$3</f>
        <v>0.850945</v>
      </c>
    </row>
    <row r="5622" customFormat="false" ht="12.8" hidden="false" customHeight="false" outlineLevel="0" collapsed="false">
      <c r="A5622" s="2" t="s">
        <v>5641</v>
      </c>
      <c r="B5622" s="0" t="n">
        <v>1708.021</v>
      </c>
      <c r="C5622" s="0" t="n">
        <v>12.904</v>
      </c>
      <c r="D5622" s="0" t="n">
        <f aca="false">B5622/$G$3</f>
        <v>0.8540105</v>
      </c>
    </row>
    <row r="5623" customFormat="false" ht="12.8" hidden="false" customHeight="false" outlineLevel="0" collapsed="false">
      <c r="A5623" s="2" t="s">
        <v>5642</v>
      </c>
      <c r="B5623" s="0" t="n">
        <v>1673.794</v>
      </c>
      <c r="C5623" s="0" t="n">
        <v>12.64</v>
      </c>
      <c r="D5623" s="0" t="n">
        <f aca="false">B5623/$G$3</f>
        <v>0.836897</v>
      </c>
    </row>
    <row r="5624" customFormat="false" ht="12.8" hidden="false" customHeight="false" outlineLevel="0" collapsed="false">
      <c r="A5624" s="2" t="s">
        <v>5643</v>
      </c>
      <c r="B5624" s="0" t="n">
        <v>1602.339</v>
      </c>
      <c r="C5624" s="0" t="n">
        <v>12.137</v>
      </c>
      <c r="D5624" s="0" t="n">
        <f aca="false">B5624/$G$3</f>
        <v>0.8011695</v>
      </c>
    </row>
    <row r="5625" customFormat="false" ht="12.8" hidden="false" customHeight="false" outlineLevel="0" collapsed="false">
      <c r="A5625" s="2" t="s">
        <v>5644</v>
      </c>
      <c r="B5625" s="0" t="n">
        <v>1504.329</v>
      </c>
      <c r="C5625" s="0" t="n">
        <v>11.531</v>
      </c>
      <c r="D5625" s="0" t="n">
        <f aca="false">B5625/$G$3</f>
        <v>0.7521645</v>
      </c>
    </row>
    <row r="5626" customFormat="false" ht="12.8" hidden="false" customHeight="false" outlineLevel="0" collapsed="false">
      <c r="A5626" s="2" t="s">
        <v>5645</v>
      </c>
      <c r="B5626" s="0" t="n">
        <v>1399.22</v>
      </c>
      <c r="C5626" s="0" t="n">
        <v>10.983</v>
      </c>
      <c r="D5626" s="0" t="n">
        <f aca="false">B5626/$G$3</f>
        <v>0.69961</v>
      </c>
    </row>
    <row r="5627" customFormat="false" ht="12.8" hidden="false" customHeight="false" outlineLevel="0" collapsed="false">
      <c r="A5627" s="2" t="s">
        <v>5646</v>
      </c>
      <c r="B5627" s="0" t="n">
        <v>1304.356</v>
      </c>
      <c r="C5627" s="0" t="n">
        <v>10.534</v>
      </c>
      <c r="D5627" s="0" t="n">
        <f aca="false">B5627/$G$3</f>
        <v>0.652178</v>
      </c>
    </row>
    <row r="5628" customFormat="false" ht="12.8" hidden="false" customHeight="false" outlineLevel="0" collapsed="false">
      <c r="A5628" s="2" t="s">
        <v>5647</v>
      </c>
      <c r="B5628" s="0" t="n">
        <v>1244.464</v>
      </c>
      <c r="C5628" s="0" t="n">
        <v>10.267</v>
      </c>
      <c r="D5628" s="0" t="n">
        <f aca="false">B5628/$G$3</f>
        <v>0.622232</v>
      </c>
    </row>
    <row r="5629" customFormat="false" ht="12.8" hidden="false" customHeight="false" outlineLevel="0" collapsed="false">
      <c r="A5629" s="2" t="s">
        <v>5648</v>
      </c>
      <c r="B5629" s="0" t="n">
        <v>1213.424</v>
      </c>
      <c r="C5629" s="0" t="n">
        <v>10.132</v>
      </c>
      <c r="D5629" s="0" t="n">
        <f aca="false">B5629/$G$3</f>
        <v>0.606712</v>
      </c>
    </row>
    <row r="5630" customFormat="false" ht="12.8" hidden="false" customHeight="false" outlineLevel="0" collapsed="false">
      <c r="A5630" s="2" t="s">
        <v>5649</v>
      </c>
      <c r="B5630" s="0" t="n">
        <v>1189.073</v>
      </c>
      <c r="C5630" s="0" t="n">
        <v>10.028</v>
      </c>
      <c r="D5630" s="0" t="n">
        <f aca="false">B5630/$G$3</f>
        <v>0.5945365</v>
      </c>
    </row>
    <row r="5631" customFormat="false" ht="12.8" hidden="false" customHeight="false" outlineLevel="0" collapsed="false">
      <c r="A5631" s="2" t="s">
        <v>5650</v>
      </c>
      <c r="B5631" s="0" t="n">
        <v>1188.424</v>
      </c>
      <c r="C5631" s="0" t="n">
        <v>10.026</v>
      </c>
      <c r="D5631" s="0" t="n">
        <f aca="false">B5631/$G$3</f>
        <v>0.594212</v>
      </c>
    </row>
    <row r="5632" customFormat="false" ht="12.8" hidden="false" customHeight="false" outlineLevel="0" collapsed="false">
      <c r="A5632" s="2" t="s">
        <v>5651</v>
      </c>
      <c r="B5632" s="0" t="n">
        <v>1208.266</v>
      </c>
      <c r="C5632" s="0" t="n">
        <v>10.103</v>
      </c>
      <c r="D5632" s="0" t="n">
        <f aca="false">B5632/$G$3</f>
        <v>0.604133</v>
      </c>
    </row>
    <row r="5633" customFormat="false" ht="12.8" hidden="false" customHeight="false" outlineLevel="0" collapsed="false">
      <c r="A5633" s="2" t="s">
        <v>5652</v>
      </c>
      <c r="B5633" s="0" t="n">
        <v>1203.581</v>
      </c>
      <c r="C5633" s="0" t="n">
        <v>10.085</v>
      </c>
      <c r="D5633" s="0" t="n">
        <f aca="false">B5633/$G$3</f>
        <v>0.6017905</v>
      </c>
    </row>
    <row r="5634" customFormat="false" ht="12.8" hidden="false" customHeight="false" outlineLevel="0" collapsed="false">
      <c r="A5634" s="2" t="s">
        <v>5653</v>
      </c>
      <c r="B5634" s="0" t="n">
        <v>1154.386</v>
      </c>
      <c r="C5634" s="0" t="n">
        <v>9.882</v>
      </c>
      <c r="D5634" s="0" t="n">
        <f aca="false">B5634/$G$3</f>
        <v>0.577193</v>
      </c>
    </row>
    <row r="5635" customFormat="false" ht="12.8" hidden="false" customHeight="false" outlineLevel="0" collapsed="false">
      <c r="A5635" s="2" t="s">
        <v>5654</v>
      </c>
      <c r="B5635" s="0" t="n">
        <v>1077.289</v>
      </c>
      <c r="C5635" s="0" t="n">
        <v>9.565</v>
      </c>
      <c r="D5635" s="0" t="n">
        <f aca="false">B5635/$G$3</f>
        <v>0.5386445</v>
      </c>
    </row>
    <row r="5636" customFormat="false" ht="12.8" hidden="false" customHeight="false" outlineLevel="0" collapsed="false">
      <c r="A5636" s="2" t="s">
        <v>5655</v>
      </c>
      <c r="B5636" s="0" t="n">
        <v>987.254</v>
      </c>
      <c r="C5636" s="0" t="n">
        <v>9.203</v>
      </c>
      <c r="D5636" s="0" t="n">
        <f aca="false">B5636/$G$3</f>
        <v>0.493627</v>
      </c>
    </row>
    <row r="5637" customFormat="false" ht="12.8" hidden="false" customHeight="false" outlineLevel="0" collapsed="false">
      <c r="A5637" s="2" t="s">
        <v>5656</v>
      </c>
      <c r="B5637" s="0" t="n">
        <v>898.606</v>
      </c>
      <c r="C5637" s="0" t="n">
        <v>8.851</v>
      </c>
      <c r="D5637" s="0" t="n">
        <f aca="false">B5637/$G$3</f>
        <v>0.449303</v>
      </c>
    </row>
    <row r="5638" customFormat="false" ht="12.8" hidden="false" customHeight="false" outlineLevel="0" collapsed="false">
      <c r="A5638" s="2" t="s">
        <v>5657</v>
      </c>
      <c r="B5638" s="0" t="n">
        <v>819.286</v>
      </c>
      <c r="C5638" s="0" t="n">
        <v>8.527</v>
      </c>
      <c r="D5638" s="0" t="n">
        <f aca="false">B5638/$G$3</f>
        <v>0.409643</v>
      </c>
    </row>
    <row r="5639" customFormat="false" ht="12.8" hidden="false" customHeight="false" outlineLevel="0" collapsed="false">
      <c r="A5639" s="2" t="s">
        <v>5658</v>
      </c>
      <c r="B5639" s="0" t="n">
        <v>754.043</v>
      </c>
      <c r="C5639" s="0" t="n">
        <v>8.269</v>
      </c>
      <c r="D5639" s="0" t="n">
        <f aca="false">B5639/$G$3</f>
        <v>0.3770215</v>
      </c>
    </row>
    <row r="5640" customFormat="false" ht="12.8" hidden="false" customHeight="false" outlineLevel="0" collapsed="false">
      <c r="A5640" s="2" t="s">
        <v>5659</v>
      </c>
      <c r="B5640" s="0" t="n">
        <v>732.053</v>
      </c>
      <c r="C5640" s="0" t="n">
        <v>8.173</v>
      </c>
      <c r="D5640" s="0" t="n">
        <f aca="false">B5640/$G$3</f>
        <v>0.3660265</v>
      </c>
    </row>
    <row r="5641" customFormat="false" ht="12.8" hidden="false" customHeight="false" outlineLevel="0" collapsed="false">
      <c r="A5641" s="2" t="s">
        <v>5660</v>
      </c>
      <c r="B5641" s="0" t="n">
        <v>754.047</v>
      </c>
      <c r="C5641" s="0" t="n">
        <v>8.269</v>
      </c>
      <c r="D5641" s="0" t="n">
        <f aca="false">B5641/$G$3</f>
        <v>0.3770235</v>
      </c>
    </row>
    <row r="5642" customFormat="false" ht="12.8" hidden="false" customHeight="false" outlineLevel="0" collapsed="false">
      <c r="A5642" s="2" t="s">
        <v>5661</v>
      </c>
      <c r="B5642" s="0" t="n">
        <v>801.3</v>
      </c>
      <c r="C5642" s="0" t="n">
        <v>8.462</v>
      </c>
      <c r="D5642" s="0" t="n">
        <f aca="false">B5642/$G$3</f>
        <v>0.40065</v>
      </c>
    </row>
    <row r="5643" customFormat="false" ht="12.8" hidden="false" customHeight="false" outlineLevel="0" collapsed="false">
      <c r="A5643" s="2" t="s">
        <v>5662</v>
      </c>
      <c r="B5643" s="0" t="n">
        <v>860.672</v>
      </c>
      <c r="C5643" s="0" t="n">
        <v>8.691</v>
      </c>
      <c r="D5643" s="0" t="n">
        <f aca="false">B5643/$G$3</f>
        <v>0.430336</v>
      </c>
    </row>
    <row r="5644" customFormat="false" ht="12.8" hidden="false" customHeight="false" outlineLevel="0" collapsed="false">
      <c r="A5644" s="2" t="s">
        <v>5663</v>
      </c>
      <c r="B5644" s="0" t="n">
        <v>882.756</v>
      </c>
      <c r="C5644" s="0" t="n">
        <v>8.779</v>
      </c>
      <c r="D5644" s="0" t="n">
        <f aca="false">B5644/$G$3</f>
        <v>0.441378</v>
      </c>
    </row>
    <row r="5645" customFormat="false" ht="12.8" hidden="false" customHeight="false" outlineLevel="0" collapsed="false">
      <c r="A5645" s="2" t="s">
        <v>5664</v>
      </c>
      <c r="B5645" s="0" t="n">
        <v>918.505</v>
      </c>
      <c r="C5645" s="0" t="n">
        <v>8.926</v>
      </c>
      <c r="D5645" s="0" t="n">
        <f aca="false">B5645/$G$3</f>
        <v>0.4592525</v>
      </c>
    </row>
    <row r="5646" customFormat="false" ht="12.8" hidden="false" customHeight="false" outlineLevel="0" collapsed="false">
      <c r="A5646" s="2" t="s">
        <v>5665</v>
      </c>
      <c r="B5646" s="0" t="n">
        <v>976.357</v>
      </c>
      <c r="C5646" s="0" t="n">
        <v>9.159</v>
      </c>
      <c r="D5646" s="0" t="n">
        <f aca="false">B5646/$G$3</f>
        <v>0.4881785</v>
      </c>
    </row>
    <row r="5647" customFormat="false" ht="12.8" hidden="false" customHeight="false" outlineLevel="0" collapsed="false">
      <c r="A5647" s="2" t="s">
        <v>5666</v>
      </c>
      <c r="B5647" s="0" t="n">
        <v>1024.036</v>
      </c>
      <c r="C5647" s="0" t="n">
        <v>9.35</v>
      </c>
      <c r="D5647" s="0" t="n">
        <f aca="false">B5647/$G$3</f>
        <v>0.512018</v>
      </c>
    </row>
    <row r="5648" customFormat="false" ht="12.8" hidden="false" customHeight="false" outlineLevel="0" collapsed="false">
      <c r="A5648" s="2" t="s">
        <v>5667</v>
      </c>
      <c r="B5648" s="0" t="n">
        <v>1075.26</v>
      </c>
      <c r="C5648" s="0" t="n">
        <v>9.557</v>
      </c>
      <c r="D5648" s="0" t="n">
        <f aca="false">B5648/$G$3</f>
        <v>0.53763</v>
      </c>
    </row>
    <row r="5649" customFormat="false" ht="12.8" hidden="false" customHeight="false" outlineLevel="0" collapsed="false">
      <c r="A5649" s="2" t="s">
        <v>5668</v>
      </c>
      <c r="B5649" s="0" t="n">
        <v>1147.489</v>
      </c>
      <c r="C5649" s="0" t="n">
        <v>9.854</v>
      </c>
      <c r="D5649" s="0" t="n">
        <f aca="false">B5649/$G$3</f>
        <v>0.5737445</v>
      </c>
    </row>
    <row r="5650" customFormat="false" ht="12.8" hidden="false" customHeight="false" outlineLevel="0" collapsed="false">
      <c r="A5650" s="2" t="s">
        <v>5669</v>
      </c>
      <c r="B5650" s="0" t="n">
        <v>1238.588</v>
      </c>
      <c r="C5650" s="0" t="n">
        <v>10.241</v>
      </c>
      <c r="D5650" s="0" t="n">
        <f aca="false">B5650/$G$3</f>
        <v>0.619294</v>
      </c>
    </row>
    <row r="5651" customFormat="false" ht="12.8" hidden="false" customHeight="false" outlineLevel="0" collapsed="false">
      <c r="A5651" s="2" t="s">
        <v>5670</v>
      </c>
      <c r="B5651" s="0" t="n">
        <v>1328.786</v>
      </c>
      <c r="C5651" s="0" t="n">
        <v>10.643</v>
      </c>
      <c r="D5651" s="0" t="n">
        <f aca="false">B5651/$G$3</f>
        <v>0.664393</v>
      </c>
    </row>
    <row r="5652" customFormat="false" ht="12.8" hidden="false" customHeight="false" outlineLevel="0" collapsed="false">
      <c r="A5652" s="2" t="s">
        <v>5671</v>
      </c>
      <c r="B5652" s="0" t="n">
        <v>1414.187</v>
      </c>
      <c r="C5652" s="0" t="n">
        <v>11.06</v>
      </c>
      <c r="D5652" s="0" t="n">
        <f aca="false">B5652/$G$3</f>
        <v>0.7070935</v>
      </c>
    </row>
    <row r="5653" customFormat="false" ht="12.8" hidden="false" customHeight="false" outlineLevel="0" collapsed="false">
      <c r="A5653" s="2" t="s">
        <v>5672</v>
      </c>
      <c r="B5653" s="0" t="n">
        <v>1491.063</v>
      </c>
      <c r="C5653" s="0" t="n">
        <v>11.466</v>
      </c>
      <c r="D5653" s="0" t="n">
        <f aca="false">B5653/$G$3</f>
        <v>0.7455315</v>
      </c>
    </row>
    <row r="5654" customFormat="false" ht="12.8" hidden="false" customHeight="false" outlineLevel="0" collapsed="false">
      <c r="A5654" s="2" t="s">
        <v>5673</v>
      </c>
      <c r="B5654" s="0" t="n">
        <v>1547.112</v>
      </c>
      <c r="C5654" s="0" t="n">
        <v>11.789</v>
      </c>
      <c r="D5654" s="0" t="n">
        <f aca="false">B5654/$G$3</f>
        <v>0.773556</v>
      </c>
    </row>
    <row r="5655" customFormat="false" ht="12.8" hidden="false" customHeight="false" outlineLevel="0" collapsed="false">
      <c r="A5655" s="2" t="s">
        <v>5674</v>
      </c>
      <c r="B5655" s="0" t="n">
        <v>1560.37</v>
      </c>
      <c r="C5655" s="0" t="n">
        <v>11.871</v>
      </c>
      <c r="D5655" s="0" t="n">
        <f aca="false">B5655/$G$3</f>
        <v>0.780185</v>
      </c>
    </row>
    <row r="5656" customFormat="false" ht="12.8" hidden="false" customHeight="false" outlineLevel="0" collapsed="false">
      <c r="A5656" s="2" t="s">
        <v>5675</v>
      </c>
      <c r="B5656" s="0" t="n">
        <v>1554.31</v>
      </c>
      <c r="C5656" s="0" t="n">
        <v>11.834</v>
      </c>
      <c r="D5656" s="0" t="n">
        <f aca="false">B5656/$G$3</f>
        <v>0.777155</v>
      </c>
    </row>
    <row r="5657" customFormat="false" ht="12.8" hidden="false" customHeight="false" outlineLevel="0" collapsed="false">
      <c r="A5657" s="2" t="s">
        <v>5676</v>
      </c>
      <c r="B5657" s="0" t="n">
        <v>1517.683</v>
      </c>
      <c r="C5657" s="0" t="n">
        <v>11.617</v>
      </c>
      <c r="D5657" s="0" t="n">
        <f aca="false">B5657/$G$3</f>
        <v>0.7588415</v>
      </c>
    </row>
    <row r="5658" customFormat="false" ht="12.8" hidden="false" customHeight="false" outlineLevel="0" collapsed="false">
      <c r="A5658" s="2" t="s">
        <v>5677</v>
      </c>
      <c r="B5658" s="0" t="n">
        <v>1438.573</v>
      </c>
      <c r="C5658" s="0" t="n">
        <v>11.185</v>
      </c>
      <c r="D5658" s="0" t="n">
        <f aca="false">B5658/$G$3</f>
        <v>0.7192865</v>
      </c>
    </row>
    <row r="5659" customFormat="false" ht="12.8" hidden="false" customHeight="false" outlineLevel="0" collapsed="false">
      <c r="A5659" s="2" t="s">
        <v>5678</v>
      </c>
      <c r="B5659" s="0" t="n">
        <v>1339.153</v>
      </c>
      <c r="C5659" s="0" t="n">
        <v>10.695</v>
      </c>
      <c r="D5659" s="0" t="n">
        <f aca="false">B5659/$G$3</f>
        <v>0.6695765</v>
      </c>
    </row>
    <row r="5660" customFormat="false" ht="12.8" hidden="false" customHeight="false" outlineLevel="0" collapsed="false">
      <c r="A5660" s="2" t="s">
        <v>5679</v>
      </c>
      <c r="B5660" s="0" t="n">
        <v>1229.119</v>
      </c>
      <c r="C5660" s="0" t="n">
        <v>10.19</v>
      </c>
      <c r="D5660" s="0" t="n">
        <f aca="false">B5660/$G$3</f>
        <v>0.6145595</v>
      </c>
    </row>
    <row r="5661" customFormat="false" ht="12.8" hidden="false" customHeight="false" outlineLevel="0" collapsed="false">
      <c r="A5661" s="2" t="s">
        <v>5680</v>
      </c>
      <c r="B5661" s="0" t="n">
        <v>1122.48</v>
      </c>
      <c r="C5661" s="0" t="n">
        <v>9.742</v>
      </c>
      <c r="D5661" s="0" t="n">
        <f aca="false">B5661/$G$3</f>
        <v>0.56124</v>
      </c>
    </row>
    <row r="5662" customFormat="false" ht="12.8" hidden="false" customHeight="false" outlineLevel="0" collapsed="false">
      <c r="A5662" s="2" t="s">
        <v>5681</v>
      </c>
      <c r="B5662" s="0" t="n">
        <v>1048.782</v>
      </c>
      <c r="C5662" s="0" t="n">
        <v>9.44</v>
      </c>
      <c r="D5662" s="0" t="n">
        <f aca="false">B5662/$G$3</f>
        <v>0.524391</v>
      </c>
    </row>
    <row r="5663" customFormat="false" ht="12.8" hidden="false" customHeight="false" outlineLevel="0" collapsed="false">
      <c r="A5663" s="2" t="s">
        <v>5682</v>
      </c>
      <c r="B5663" s="0" t="n">
        <v>1064.121</v>
      </c>
      <c r="C5663" s="0" t="n">
        <v>9.506</v>
      </c>
      <c r="D5663" s="0" t="n">
        <f aca="false">B5663/$G$3</f>
        <v>0.5320605</v>
      </c>
    </row>
    <row r="5664" customFormat="false" ht="12.8" hidden="false" customHeight="false" outlineLevel="0" collapsed="false">
      <c r="A5664" s="2" t="s">
        <v>5683</v>
      </c>
      <c r="B5664" s="0" t="n">
        <v>1244.272</v>
      </c>
      <c r="C5664" s="0" t="n">
        <v>10.266</v>
      </c>
      <c r="D5664" s="0" t="n">
        <f aca="false">B5664/$G$3</f>
        <v>0.622136</v>
      </c>
    </row>
    <row r="5665" customFormat="false" ht="12.8" hidden="false" customHeight="false" outlineLevel="0" collapsed="false">
      <c r="A5665" s="2" t="s">
        <v>5684</v>
      </c>
      <c r="B5665" s="0" t="n">
        <v>1438.787</v>
      </c>
      <c r="C5665" s="0" t="n">
        <v>11.186</v>
      </c>
      <c r="D5665" s="0" t="n">
        <f aca="false">B5665/$G$3</f>
        <v>0.7193935</v>
      </c>
    </row>
    <row r="5666" customFormat="false" ht="12.8" hidden="false" customHeight="false" outlineLevel="0" collapsed="false">
      <c r="A5666" s="2" t="s">
        <v>5685</v>
      </c>
      <c r="B5666" s="0" t="n">
        <v>1467.909</v>
      </c>
      <c r="C5666" s="0" t="n">
        <v>11.34</v>
      </c>
      <c r="D5666" s="0" t="n">
        <f aca="false">B5666/$G$3</f>
        <v>0.7339545</v>
      </c>
    </row>
    <row r="5667" customFormat="false" ht="12.8" hidden="false" customHeight="false" outlineLevel="0" collapsed="false">
      <c r="A5667" s="2" t="s">
        <v>5686</v>
      </c>
      <c r="B5667" s="0" t="n">
        <v>1406.198</v>
      </c>
      <c r="C5667" s="0" t="n">
        <v>11.017</v>
      </c>
      <c r="D5667" s="0" t="n">
        <f aca="false">B5667/$G$3</f>
        <v>0.703099</v>
      </c>
    </row>
    <row r="5668" customFormat="false" ht="12.8" hidden="false" customHeight="false" outlineLevel="0" collapsed="false">
      <c r="A5668" s="2" t="s">
        <v>5687</v>
      </c>
      <c r="B5668" s="0" t="n">
        <v>1331.589</v>
      </c>
      <c r="C5668" s="0" t="n">
        <v>10.659</v>
      </c>
      <c r="D5668" s="0" t="n">
        <f aca="false">B5668/$G$3</f>
        <v>0.6657945</v>
      </c>
    </row>
    <row r="5669" customFormat="false" ht="12.8" hidden="false" customHeight="false" outlineLevel="0" collapsed="false">
      <c r="A5669" s="2" t="s">
        <v>5688</v>
      </c>
      <c r="B5669" s="0" t="n">
        <v>1246.388</v>
      </c>
      <c r="C5669" s="0" t="n">
        <v>10.275</v>
      </c>
      <c r="D5669" s="0" t="n">
        <f aca="false">B5669/$G$3</f>
        <v>0.623194</v>
      </c>
    </row>
    <row r="5670" customFormat="false" ht="12.8" hidden="false" customHeight="false" outlineLevel="0" collapsed="false">
      <c r="A5670" s="2" t="s">
        <v>5689</v>
      </c>
      <c r="B5670" s="0" t="n">
        <v>1170.013</v>
      </c>
      <c r="C5670" s="0" t="n">
        <v>9.939</v>
      </c>
      <c r="D5670" s="0" t="n">
        <f aca="false">B5670/$G$3</f>
        <v>0.5850065</v>
      </c>
    </row>
    <row r="5671" customFormat="false" ht="12.8" hidden="false" customHeight="false" outlineLevel="0" collapsed="false">
      <c r="A5671" s="2" t="s">
        <v>5690</v>
      </c>
      <c r="B5671" s="0" t="n">
        <v>1083.377</v>
      </c>
      <c r="C5671" s="0" t="n">
        <v>9.582</v>
      </c>
      <c r="D5671" s="0" t="n">
        <f aca="false">B5671/$G$3</f>
        <v>0.5416885</v>
      </c>
    </row>
    <row r="5672" customFormat="false" ht="12.8" hidden="false" customHeight="false" outlineLevel="0" collapsed="false">
      <c r="A5672" s="2" t="s">
        <v>5691</v>
      </c>
      <c r="B5672" s="0" t="n">
        <v>1003.929</v>
      </c>
      <c r="C5672" s="0" t="n">
        <v>9.269</v>
      </c>
      <c r="D5672" s="0" t="n">
        <f aca="false">B5672/$G$3</f>
        <v>0.5019645</v>
      </c>
    </row>
    <row r="5673" customFormat="false" ht="12.8" hidden="false" customHeight="false" outlineLevel="0" collapsed="false">
      <c r="A5673" s="2" t="s">
        <v>5692</v>
      </c>
      <c r="B5673" s="0" t="n">
        <v>913.465</v>
      </c>
      <c r="C5673" s="0" t="n">
        <v>8.905</v>
      </c>
      <c r="D5673" s="0" t="n">
        <f aca="false">B5673/$G$3</f>
        <v>0.4567325</v>
      </c>
    </row>
    <row r="5674" customFormat="false" ht="12.8" hidden="false" customHeight="false" outlineLevel="0" collapsed="false">
      <c r="A5674" s="2" t="s">
        <v>5693</v>
      </c>
      <c r="B5674" s="0" t="n">
        <v>862.288</v>
      </c>
      <c r="C5674" s="0" t="n">
        <v>8.703</v>
      </c>
      <c r="D5674" s="0" t="n">
        <f aca="false">B5674/$G$3</f>
        <v>0.431144</v>
      </c>
    </row>
    <row r="5675" customFormat="false" ht="12.8" hidden="false" customHeight="false" outlineLevel="0" collapsed="false">
      <c r="A5675" s="2" t="s">
        <v>5694</v>
      </c>
      <c r="B5675" s="0" t="n">
        <v>878.252</v>
      </c>
      <c r="C5675" s="0" t="n">
        <v>8.763</v>
      </c>
      <c r="D5675" s="0" t="n">
        <f aca="false">B5675/$G$3</f>
        <v>0.439126</v>
      </c>
    </row>
    <row r="5676" customFormat="false" ht="12.8" hidden="false" customHeight="false" outlineLevel="0" collapsed="false">
      <c r="A5676" s="2" t="s">
        <v>5695</v>
      </c>
      <c r="B5676" s="0" t="n">
        <v>923.666</v>
      </c>
      <c r="C5676" s="0" t="n">
        <v>8.95</v>
      </c>
      <c r="D5676" s="0" t="n">
        <f aca="false">B5676/$G$3</f>
        <v>0.461833</v>
      </c>
    </row>
    <row r="5677" customFormat="false" ht="12.8" hidden="false" customHeight="false" outlineLevel="0" collapsed="false">
      <c r="A5677" s="2" t="s">
        <v>5696</v>
      </c>
      <c r="B5677" s="0" t="n">
        <v>976.341</v>
      </c>
      <c r="C5677" s="0" t="n">
        <v>9.154</v>
      </c>
      <c r="D5677" s="0" t="n">
        <f aca="false">B5677/$G$3</f>
        <v>0.4881705</v>
      </c>
    </row>
    <row r="5678" customFormat="false" ht="12.8" hidden="false" customHeight="false" outlineLevel="0" collapsed="false">
      <c r="A5678" s="2" t="s">
        <v>5697</v>
      </c>
      <c r="B5678" s="0" t="n">
        <v>1000.115</v>
      </c>
      <c r="C5678" s="0" t="n">
        <v>9.252</v>
      </c>
      <c r="D5678" s="0" t="n">
        <f aca="false">B5678/$G$3</f>
        <v>0.5000575</v>
      </c>
    </row>
    <row r="5679" customFormat="false" ht="12.8" hidden="false" customHeight="false" outlineLevel="0" collapsed="false">
      <c r="A5679" s="2" t="s">
        <v>5698</v>
      </c>
      <c r="B5679" s="0" t="n">
        <v>1003.93</v>
      </c>
      <c r="C5679" s="0" t="n">
        <v>9.269</v>
      </c>
      <c r="D5679" s="0" t="n">
        <f aca="false">B5679/$G$3</f>
        <v>0.501965</v>
      </c>
    </row>
    <row r="5680" customFormat="false" ht="12.8" hidden="false" customHeight="false" outlineLevel="0" collapsed="false">
      <c r="A5680" s="2" t="s">
        <v>5699</v>
      </c>
      <c r="B5680" s="0" t="n">
        <v>1003.911</v>
      </c>
      <c r="C5680" s="0" t="n">
        <v>9.261</v>
      </c>
      <c r="D5680" s="0" t="n">
        <f aca="false">B5680/$G$3</f>
        <v>0.5019555</v>
      </c>
    </row>
    <row r="5681" customFormat="false" ht="12.8" hidden="false" customHeight="false" outlineLevel="0" collapsed="false">
      <c r="A5681" s="2" t="s">
        <v>5700</v>
      </c>
      <c r="B5681" s="0" t="n">
        <v>951.167</v>
      </c>
      <c r="C5681" s="0" t="n">
        <v>9.05</v>
      </c>
      <c r="D5681" s="0" t="n">
        <f aca="false">B5681/$G$3</f>
        <v>0.4755835</v>
      </c>
    </row>
    <row r="5682" customFormat="false" ht="12.8" hidden="false" customHeight="false" outlineLevel="0" collapsed="false">
      <c r="A5682" s="2" t="s">
        <v>5701</v>
      </c>
      <c r="B5682" s="0" t="n">
        <v>851.953</v>
      </c>
      <c r="C5682" s="0" t="n">
        <v>8.663</v>
      </c>
      <c r="D5682" s="0" t="n">
        <f aca="false">B5682/$G$3</f>
        <v>0.4259765</v>
      </c>
    </row>
    <row r="5683" customFormat="false" ht="12.8" hidden="false" customHeight="false" outlineLevel="0" collapsed="false">
      <c r="A5683" s="2" t="s">
        <v>5702</v>
      </c>
      <c r="B5683" s="0" t="n">
        <v>749.074</v>
      </c>
      <c r="C5683" s="0" t="n">
        <v>8.241</v>
      </c>
      <c r="D5683" s="0" t="n">
        <f aca="false">B5683/$G$3</f>
        <v>0.374537</v>
      </c>
    </row>
    <row r="5684" customFormat="false" ht="12.8" hidden="false" customHeight="false" outlineLevel="0" collapsed="false">
      <c r="A5684" s="2" t="s">
        <v>5703</v>
      </c>
      <c r="B5684" s="0" t="n">
        <v>637.219</v>
      </c>
      <c r="C5684" s="0" t="n">
        <v>7.775</v>
      </c>
      <c r="D5684" s="0" t="n">
        <f aca="false">B5684/$G$3</f>
        <v>0.3186095</v>
      </c>
    </row>
    <row r="5685" customFormat="false" ht="12.8" hidden="false" customHeight="false" outlineLevel="0" collapsed="false">
      <c r="A5685" s="2" t="s">
        <v>5704</v>
      </c>
      <c r="B5685" s="0" t="n">
        <v>527.922</v>
      </c>
      <c r="C5685" s="0" t="n">
        <v>7.282</v>
      </c>
      <c r="D5685" s="0" t="n">
        <f aca="false">B5685/$G$3</f>
        <v>0.263961</v>
      </c>
    </row>
    <row r="5686" customFormat="false" ht="12.8" hidden="false" customHeight="false" outlineLevel="0" collapsed="false">
      <c r="A5686" s="2" t="s">
        <v>5705</v>
      </c>
      <c r="B5686" s="0" t="n">
        <v>427.372</v>
      </c>
      <c r="C5686" s="0" t="n">
        <v>6.792</v>
      </c>
      <c r="D5686" s="0" t="n">
        <f aca="false">B5686/$G$3</f>
        <v>0.213686</v>
      </c>
    </row>
    <row r="5687" customFormat="false" ht="12.8" hidden="false" customHeight="false" outlineLevel="0" collapsed="false">
      <c r="A5687" s="2" t="s">
        <v>5706</v>
      </c>
      <c r="B5687" s="0" t="n">
        <v>364.892</v>
      </c>
      <c r="C5687" s="0" t="n">
        <v>6.447</v>
      </c>
      <c r="D5687" s="0" t="n">
        <f aca="false">B5687/$G$3</f>
        <v>0.182446</v>
      </c>
    </row>
    <row r="5688" customFormat="false" ht="12.8" hidden="false" customHeight="false" outlineLevel="0" collapsed="false">
      <c r="A5688" s="2" t="s">
        <v>5707</v>
      </c>
      <c r="B5688" s="0" t="n">
        <v>334.262</v>
      </c>
      <c r="C5688" s="0" t="n">
        <v>6.262</v>
      </c>
      <c r="D5688" s="0" t="n">
        <f aca="false">B5688/$G$3</f>
        <v>0.167131</v>
      </c>
    </row>
    <row r="5689" customFormat="false" ht="12.8" hidden="false" customHeight="false" outlineLevel="0" collapsed="false">
      <c r="A5689" s="2" t="s">
        <v>5708</v>
      </c>
      <c r="B5689" s="0" t="n">
        <v>311.975</v>
      </c>
      <c r="C5689" s="0" t="n">
        <v>6.132</v>
      </c>
      <c r="D5689" s="0" t="n">
        <f aca="false">B5689/$G$3</f>
        <v>0.1559875</v>
      </c>
    </row>
    <row r="5690" customFormat="false" ht="12.8" hidden="false" customHeight="false" outlineLevel="0" collapsed="false">
      <c r="A5690" s="2" t="s">
        <v>5709</v>
      </c>
      <c r="B5690" s="0" t="n">
        <v>310.125</v>
      </c>
      <c r="C5690" s="0" t="n">
        <v>6.12</v>
      </c>
      <c r="D5690" s="0" t="n">
        <f aca="false">B5690/$G$3</f>
        <v>0.1550625</v>
      </c>
    </row>
    <row r="5691" customFormat="false" ht="12.8" hidden="false" customHeight="false" outlineLevel="0" collapsed="false">
      <c r="A5691" s="2" t="s">
        <v>5710</v>
      </c>
      <c r="B5691" s="0" t="n">
        <v>319.821</v>
      </c>
      <c r="C5691" s="0" t="n">
        <v>6.18</v>
      </c>
      <c r="D5691" s="0" t="n">
        <f aca="false">B5691/$G$3</f>
        <v>0.1599105</v>
      </c>
    </row>
    <row r="5692" customFormat="false" ht="12.8" hidden="false" customHeight="false" outlineLevel="0" collapsed="false">
      <c r="A5692" s="2" t="s">
        <v>5711</v>
      </c>
      <c r="B5692" s="0" t="n">
        <v>329.607</v>
      </c>
      <c r="C5692" s="0" t="n">
        <v>6.232</v>
      </c>
      <c r="D5692" s="0" t="n">
        <f aca="false">B5692/$G$3</f>
        <v>0.1648035</v>
      </c>
    </row>
    <row r="5693" customFormat="false" ht="12.8" hidden="false" customHeight="false" outlineLevel="0" collapsed="false">
      <c r="A5693" s="2" t="s">
        <v>5712</v>
      </c>
      <c r="B5693" s="0" t="n">
        <v>331.276</v>
      </c>
      <c r="C5693" s="0" t="n">
        <v>6.251</v>
      </c>
      <c r="D5693" s="0" t="n">
        <f aca="false">B5693/$G$3</f>
        <v>0.165638</v>
      </c>
    </row>
    <row r="5694" customFormat="false" ht="12.8" hidden="false" customHeight="false" outlineLevel="0" collapsed="false">
      <c r="A5694" s="2" t="s">
        <v>5713</v>
      </c>
      <c r="B5694" s="0" t="n">
        <v>340.612</v>
      </c>
      <c r="C5694" s="0" t="n">
        <v>6.308</v>
      </c>
      <c r="D5694" s="0" t="n">
        <f aca="false">B5694/$G$3</f>
        <v>0.170306</v>
      </c>
    </row>
    <row r="5695" customFormat="false" ht="12.8" hidden="false" customHeight="false" outlineLevel="0" collapsed="false">
      <c r="A5695" s="2" t="s">
        <v>5714</v>
      </c>
      <c r="B5695" s="0" t="n">
        <v>360.414</v>
      </c>
      <c r="C5695" s="0" t="n">
        <v>6.417</v>
      </c>
      <c r="D5695" s="0" t="n">
        <f aca="false">B5695/$G$3</f>
        <v>0.180207</v>
      </c>
    </row>
    <row r="5696" customFormat="false" ht="12.8" hidden="false" customHeight="false" outlineLevel="0" collapsed="false">
      <c r="A5696" s="2" t="s">
        <v>5715</v>
      </c>
      <c r="B5696" s="0" t="n">
        <v>379.871</v>
      </c>
      <c r="C5696" s="0" t="n">
        <v>6.535</v>
      </c>
      <c r="D5696" s="0" t="n">
        <f aca="false">B5696/$G$3</f>
        <v>0.1899355</v>
      </c>
    </row>
    <row r="5697" customFormat="false" ht="12.8" hidden="false" customHeight="false" outlineLevel="0" collapsed="false">
      <c r="A5697" s="2" t="s">
        <v>5716</v>
      </c>
      <c r="B5697" s="0" t="n">
        <v>389.798</v>
      </c>
      <c r="C5697" s="0" t="n">
        <v>6.59</v>
      </c>
      <c r="D5697" s="0" t="n">
        <f aca="false">B5697/$G$3</f>
        <v>0.194899</v>
      </c>
    </row>
    <row r="5698" customFormat="false" ht="12.8" hidden="false" customHeight="false" outlineLevel="0" collapsed="false">
      <c r="A5698" s="2" t="s">
        <v>5717</v>
      </c>
      <c r="B5698" s="0" t="n">
        <v>402.034</v>
      </c>
      <c r="C5698" s="0" t="n">
        <v>6.657</v>
      </c>
      <c r="D5698" s="0" t="n">
        <f aca="false">B5698/$G$3</f>
        <v>0.201017</v>
      </c>
    </row>
    <row r="5699" customFormat="false" ht="12.8" hidden="false" customHeight="false" outlineLevel="0" collapsed="false">
      <c r="A5699" s="2" t="s">
        <v>5718</v>
      </c>
      <c r="B5699" s="0" t="n">
        <v>396.454</v>
      </c>
      <c r="C5699" s="0" t="n">
        <v>6.619</v>
      </c>
      <c r="D5699" s="0" t="n">
        <f aca="false">B5699/$G$3</f>
        <v>0.198227</v>
      </c>
    </row>
    <row r="5700" customFormat="false" ht="12.8" hidden="false" customHeight="false" outlineLevel="0" collapsed="false">
      <c r="A5700" s="2" t="s">
        <v>5719</v>
      </c>
      <c r="B5700" s="0" t="n">
        <v>382.323</v>
      </c>
      <c r="C5700" s="0" t="n">
        <v>6.548</v>
      </c>
      <c r="D5700" s="0" t="n">
        <f aca="false">B5700/$G$3</f>
        <v>0.1911615</v>
      </c>
    </row>
    <row r="5701" customFormat="false" ht="12.8" hidden="false" customHeight="false" outlineLevel="0" collapsed="false">
      <c r="A5701" s="2" t="s">
        <v>5720</v>
      </c>
      <c r="B5701" s="0" t="n">
        <v>376.378</v>
      </c>
      <c r="C5701" s="0" t="n">
        <v>6.515</v>
      </c>
      <c r="D5701" s="0" t="n">
        <f aca="false">B5701/$G$3</f>
        <v>0.188189</v>
      </c>
    </row>
    <row r="5702" customFormat="false" ht="12.8" hidden="false" customHeight="false" outlineLevel="0" collapsed="false">
      <c r="A5702" s="2" t="s">
        <v>5721</v>
      </c>
      <c r="B5702" s="0" t="n">
        <v>373.676</v>
      </c>
      <c r="C5702" s="0" t="n">
        <v>6.498</v>
      </c>
      <c r="D5702" s="0" t="n">
        <f aca="false">B5702/$G$3</f>
        <v>0.186838</v>
      </c>
    </row>
    <row r="5703" customFormat="false" ht="12.8" hidden="false" customHeight="false" outlineLevel="0" collapsed="false">
      <c r="A5703" s="2" t="s">
        <v>5722</v>
      </c>
      <c r="B5703" s="0" t="n">
        <v>368.349</v>
      </c>
      <c r="C5703" s="0" t="n">
        <v>6.464</v>
      </c>
      <c r="D5703" s="0" t="n">
        <f aca="false">B5703/$G$3</f>
        <v>0.1841745</v>
      </c>
    </row>
    <row r="5704" customFormat="false" ht="12.8" hidden="false" customHeight="false" outlineLevel="0" collapsed="false">
      <c r="A5704" s="2" t="s">
        <v>5723</v>
      </c>
      <c r="B5704" s="0" t="n">
        <v>348.881</v>
      </c>
      <c r="C5704" s="0" t="n">
        <v>6.349</v>
      </c>
      <c r="D5704" s="0" t="n">
        <f aca="false">B5704/$G$3</f>
        <v>0.1744405</v>
      </c>
    </row>
    <row r="5705" customFormat="false" ht="12.8" hidden="false" customHeight="false" outlineLevel="0" collapsed="false">
      <c r="A5705" s="2" t="s">
        <v>5724</v>
      </c>
      <c r="B5705" s="0" t="n">
        <v>298.491</v>
      </c>
      <c r="C5705" s="0" t="n">
        <v>6.043</v>
      </c>
      <c r="D5705" s="0" t="n">
        <f aca="false">B5705/$G$3</f>
        <v>0.1492455</v>
      </c>
    </row>
    <row r="5706" customFormat="false" ht="12.8" hidden="false" customHeight="false" outlineLevel="0" collapsed="false">
      <c r="A5706" s="2" t="s">
        <v>5725</v>
      </c>
      <c r="B5706" s="0" t="n">
        <v>234.67</v>
      </c>
      <c r="C5706" s="0" t="n">
        <v>5.601</v>
      </c>
      <c r="D5706" s="0" t="n">
        <f aca="false">B5706/$G$3</f>
        <v>0.117335</v>
      </c>
    </row>
    <row r="5707" customFormat="false" ht="12.8" hidden="false" customHeight="false" outlineLevel="0" collapsed="false">
      <c r="A5707" s="2" t="s">
        <v>5726</v>
      </c>
      <c r="B5707" s="0" t="n">
        <v>181.828</v>
      </c>
      <c r="C5707" s="0" t="n">
        <v>5.17</v>
      </c>
      <c r="D5707" s="0" t="n">
        <f aca="false">B5707/$G$3</f>
        <v>0.090914</v>
      </c>
    </row>
    <row r="5708" customFormat="false" ht="12.8" hidden="false" customHeight="false" outlineLevel="0" collapsed="false">
      <c r="A5708" s="2" t="s">
        <v>5727</v>
      </c>
      <c r="B5708" s="0" t="n">
        <v>144.864</v>
      </c>
      <c r="C5708" s="0" t="n">
        <v>4.808</v>
      </c>
      <c r="D5708" s="0" t="n">
        <f aca="false">B5708/$G$3</f>
        <v>0.072432</v>
      </c>
    </row>
    <row r="5709" customFormat="false" ht="12.8" hidden="false" customHeight="false" outlineLevel="0" collapsed="false">
      <c r="A5709" s="2" t="s">
        <v>5728</v>
      </c>
      <c r="B5709" s="0" t="n">
        <v>123.718</v>
      </c>
      <c r="C5709" s="0" t="n">
        <v>4.588</v>
      </c>
      <c r="D5709" s="0" t="n">
        <f aca="false">B5709/$G$3</f>
        <v>0.061859</v>
      </c>
    </row>
    <row r="5710" customFormat="false" ht="12.8" hidden="false" customHeight="false" outlineLevel="0" collapsed="false">
      <c r="A5710" s="2" t="s">
        <v>5729</v>
      </c>
      <c r="B5710" s="0" t="n">
        <v>120.336</v>
      </c>
      <c r="C5710" s="0" t="n">
        <v>4.543</v>
      </c>
      <c r="D5710" s="0" t="n">
        <f aca="false">B5710/$G$3</f>
        <v>0.060168</v>
      </c>
    </row>
    <row r="5711" customFormat="false" ht="12.8" hidden="false" customHeight="false" outlineLevel="0" collapsed="false">
      <c r="A5711" s="2" t="s">
        <v>5730</v>
      </c>
      <c r="B5711" s="0" t="n">
        <v>133.62</v>
      </c>
      <c r="C5711" s="0" t="n">
        <v>4.699</v>
      </c>
      <c r="D5711" s="0" t="n">
        <f aca="false">B5711/$G$3</f>
        <v>0.06681</v>
      </c>
    </row>
    <row r="5712" customFormat="false" ht="12.8" hidden="false" customHeight="false" outlineLevel="0" collapsed="false">
      <c r="A5712" s="2" t="s">
        <v>5731</v>
      </c>
      <c r="B5712" s="0" t="n">
        <v>168.424</v>
      </c>
      <c r="C5712" s="0" t="n">
        <v>5.039</v>
      </c>
      <c r="D5712" s="0" t="n">
        <f aca="false">B5712/$G$3</f>
        <v>0.084212</v>
      </c>
    </row>
    <row r="5713" customFormat="false" ht="12.8" hidden="false" customHeight="false" outlineLevel="0" collapsed="false">
      <c r="A5713" s="2" t="s">
        <v>5732</v>
      </c>
      <c r="B5713" s="0" t="n">
        <v>217.136</v>
      </c>
      <c r="C5713" s="0" t="n">
        <v>5.456</v>
      </c>
      <c r="D5713" s="0" t="n">
        <f aca="false">B5713/$G$3</f>
        <v>0.108568</v>
      </c>
    </row>
    <row r="5714" customFormat="false" ht="12.8" hidden="false" customHeight="false" outlineLevel="0" collapsed="false">
      <c r="A5714" s="2" t="s">
        <v>5733</v>
      </c>
      <c r="B5714" s="0" t="n">
        <v>271.477</v>
      </c>
      <c r="C5714" s="0" t="n">
        <v>5.866</v>
      </c>
      <c r="D5714" s="0" t="n">
        <f aca="false">B5714/$G$3</f>
        <v>0.1357385</v>
      </c>
    </row>
    <row r="5715" customFormat="false" ht="12.8" hidden="false" customHeight="false" outlineLevel="0" collapsed="false">
      <c r="A5715" s="2" t="s">
        <v>5734</v>
      </c>
      <c r="B5715" s="0" t="n">
        <v>318.919</v>
      </c>
      <c r="C5715" s="0" t="n">
        <v>6.168</v>
      </c>
      <c r="D5715" s="0" t="n">
        <f aca="false">B5715/$G$3</f>
        <v>0.1594595</v>
      </c>
    </row>
    <row r="5716" customFormat="false" ht="12.8" hidden="false" customHeight="false" outlineLevel="0" collapsed="false">
      <c r="A5716" s="2" t="s">
        <v>5735</v>
      </c>
      <c r="B5716" s="0" t="n">
        <v>336.423</v>
      </c>
      <c r="C5716" s="0" t="n">
        <v>6.282</v>
      </c>
      <c r="D5716" s="0" t="n">
        <f aca="false">B5716/$G$3</f>
        <v>0.1682115</v>
      </c>
    </row>
    <row r="5717" customFormat="false" ht="12.8" hidden="false" customHeight="false" outlineLevel="0" collapsed="false">
      <c r="A5717" s="2" t="s">
        <v>5736</v>
      </c>
      <c r="B5717" s="0" t="n">
        <v>327.446</v>
      </c>
      <c r="C5717" s="0" t="n">
        <v>6.224</v>
      </c>
      <c r="D5717" s="0" t="n">
        <f aca="false">B5717/$G$3</f>
        <v>0.163723</v>
      </c>
    </row>
    <row r="5718" customFormat="false" ht="12.8" hidden="false" customHeight="false" outlineLevel="0" collapsed="false">
      <c r="A5718" s="2" t="s">
        <v>5737</v>
      </c>
      <c r="B5718" s="0" t="n">
        <v>305.273</v>
      </c>
      <c r="C5718" s="0" t="n">
        <v>6.08</v>
      </c>
      <c r="D5718" s="0" t="n">
        <f aca="false">B5718/$G$3</f>
        <v>0.1526365</v>
      </c>
    </row>
    <row r="5719" customFormat="false" ht="12.8" hidden="false" customHeight="false" outlineLevel="0" collapsed="false">
      <c r="A5719" s="2" t="s">
        <v>5738</v>
      </c>
      <c r="B5719" s="0" t="n">
        <v>272.533</v>
      </c>
      <c r="C5719" s="0" t="n">
        <v>5.873</v>
      </c>
      <c r="D5719" s="0" t="n">
        <f aca="false">B5719/$G$3</f>
        <v>0.1362665</v>
      </c>
    </row>
    <row r="5720" customFormat="false" ht="12.8" hidden="false" customHeight="false" outlineLevel="0" collapsed="false">
      <c r="A5720" s="2" t="s">
        <v>5739</v>
      </c>
      <c r="B5720" s="0" t="n">
        <v>243.553</v>
      </c>
      <c r="C5720" s="0" t="n">
        <v>5.667</v>
      </c>
      <c r="D5720" s="0" t="n">
        <f aca="false">B5720/$G$3</f>
        <v>0.1217765</v>
      </c>
    </row>
    <row r="5721" customFormat="false" ht="12.8" hidden="false" customHeight="false" outlineLevel="0" collapsed="false">
      <c r="A5721" s="2" t="s">
        <v>5740</v>
      </c>
      <c r="B5721" s="0" t="n">
        <v>229.191</v>
      </c>
      <c r="C5721" s="0" t="n">
        <v>5.55</v>
      </c>
      <c r="D5721" s="0" t="n">
        <f aca="false">B5721/$G$3</f>
        <v>0.1145955</v>
      </c>
    </row>
    <row r="5722" customFormat="false" ht="12.8" hidden="false" customHeight="false" outlineLevel="0" collapsed="false">
      <c r="A5722" s="2" t="s">
        <v>5741</v>
      </c>
      <c r="B5722" s="0" t="n">
        <v>223.582</v>
      </c>
      <c r="C5722" s="0" t="n">
        <v>5.516</v>
      </c>
      <c r="D5722" s="0" t="n">
        <f aca="false">B5722/$G$3</f>
        <v>0.111791</v>
      </c>
    </row>
    <row r="5723" customFormat="false" ht="12.8" hidden="false" customHeight="false" outlineLevel="0" collapsed="false">
      <c r="A5723" s="2" t="s">
        <v>5742</v>
      </c>
      <c r="B5723" s="0" t="n">
        <v>234.493</v>
      </c>
      <c r="C5723" s="0" t="n">
        <v>5.6</v>
      </c>
      <c r="D5723" s="0" t="n">
        <f aca="false">B5723/$G$3</f>
        <v>0.1172465</v>
      </c>
    </row>
    <row r="5724" customFormat="false" ht="12.8" hidden="false" customHeight="false" outlineLevel="0" collapsed="false">
      <c r="A5724" s="2" t="s">
        <v>5743</v>
      </c>
      <c r="B5724" s="0" t="n">
        <v>258.905</v>
      </c>
      <c r="C5724" s="0" t="n">
        <v>5.774</v>
      </c>
      <c r="D5724" s="0" t="n">
        <f aca="false">B5724/$G$3</f>
        <v>0.1294525</v>
      </c>
    </row>
    <row r="5725" customFormat="false" ht="12.8" hidden="false" customHeight="false" outlineLevel="0" collapsed="false">
      <c r="A5725" s="2" t="s">
        <v>5744</v>
      </c>
      <c r="B5725" s="0" t="n">
        <v>293.107</v>
      </c>
      <c r="C5725" s="0" t="n">
        <v>6.005</v>
      </c>
      <c r="D5725" s="0" t="n">
        <f aca="false">B5725/$G$3</f>
        <v>0.1465535</v>
      </c>
    </row>
    <row r="5726" customFormat="false" ht="12.8" hidden="false" customHeight="false" outlineLevel="0" collapsed="false">
      <c r="A5726" s="2" t="s">
        <v>5745</v>
      </c>
      <c r="B5726" s="0" t="n">
        <v>324.038</v>
      </c>
      <c r="C5726" s="0" t="n">
        <v>6.204</v>
      </c>
      <c r="D5726" s="0" t="n">
        <f aca="false">B5726/$G$3</f>
        <v>0.162019</v>
      </c>
    </row>
    <row r="5727" customFormat="false" ht="12.8" hidden="false" customHeight="false" outlineLevel="0" collapsed="false">
      <c r="A5727" s="2" t="s">
        <v>5746</v>
      </c>
      <c r="B5727" s="0" t="n">
        <v>339.976</v>
      </c>
      <c r="C5727" s="0" t="n">
        <v>6.304</v>
      </c>
      <c r="D5727" s="0" t="n">
        <f aca="false">B5727/$G$3</f>
        <v>0.169988</v>
      </c>
    </row>
    <row r="5728" customFormat="false" ht="12.8" hidden="false" customHeight="false" outlineLevel="0" collapsed="false">
      <c r="A5728" s="2" t="s">
        <v>5747</v>
      </c>
      <c r="B5728" s="0" t="n">
        <v>336.157</v>
      </c>
      <c r="C5728" s="0" t="n">
        <v>6.281</v>
      </c>
      <c r="D5728" s="0" t="n">
        <f aca="false">B5728/$G$3</f>
        <v>0.1680785</v>
      </c>
    </row>
    <row r="5729" customFormat="false" ht="12.8" hidden="false" customHeight="false" outlineLevel="0" collapsed="false">
      <c r="A5729" s="2" t="s">
        <v>5748</v>
      </c>
      <c r="B5729" s="0" t="n">
        <v>298.448</v>
      </c>
      <c r="C5729" s="0" t="n">
        <v>6.043</v>
      </c>
      <c r="D5729" s="0" t="n">
        <f aca="false">B5729/$G$3</f>
        <v>0.149224</v>
      </c>
    </row>
    <row r="5730" customFormat="false" ht="12.8" hidden="false" customHeight="false" outlineLevel="0" collapsed="false">
      <c r="A5730" s="2" t="s">
        <v>5749</v>
      </c>
      <c r="B5730" s="0" t="n">
        <v>240.1</v>
      </c>
      <c r="C5730" s="0" t="n">
        <v>5.642</v>
      </c>
      <c r="D5730" s="0" t="n">
        <f aca="false">B5730/$G$3</f>
        <v>0.12005</v>
      </c>
    </row>
    <row r="5731" customFormat="false" ht="12.8" hidden="false" customHeight="false" outlineLevel="0" collapsed="false">
      <c r="A5731" s="2" t="s">
        <v>5750</v>
      </c>
      <c r="B5731" s="0" t="n">
        <v>193.053</v>
      </c>
      <c r="C5731" s="0" t="n">
        <v>5.268</v>
      </c>
      <c r="D5731" s="0" t="n">
        <f aca="false">B5731/$G$3</f>
        <v>0.0965265</v>
      </c>
    </row>
    <row r="5732" customFormat="false" ht="12.8" hidden="false" customHeight="false" outlineLevel="0" collapsed="false">
      <c r="A5732" s="2" t="s">
        <v>5751</v>
      </c>
      <c r="B5732" s="0" t="n">
        <v>165.053</v>
      </c>
      <c r="C5732" s="0" t="n">
        <v>5.017</v>
      </c>
      <c r="D5732" s="0" t="n">
        <f aca="false">B5732/$G$3</f>
        <v>0.0825265</v>
      </c>
    </row>
    <row r="5733" customFormat="false" ht="12.8" hidden="false" customHeight="false" outlineLevel="0" collapsed="false">
      <c r="A5733" s="2" t="s">
        <v>5752</v>
      </c>
      <c r="B5733" s="0" t="n">
        <v>152.522</v>
      </c>
      <c r="C5733" s="0" t="n">
        <v>4.895</v>
      </c>
      <c r="D5733" s="0" t="n">
        <f aca="false">B5733/$G$3</f>
        <v>0.076261</v>
      </c>
    </row>
    <row r="5734" customFormat="false" ht="12.8" hidden="false" customHeight="false" outlineLevel="0" collapsed="false">
      <c r="A5734" s="2" t="s">
        <v>5753</v>
      </c>
      <c r="B5734" s="0" t="n">
        <v>150.557</v>
      </c>
      <c r="C5734" s="0" t="n">
        <v>4.868</v>
      </c>
      <c r="D5734" s="0" t="n">
        <f aca="false">B5734/$G$3</f>
        <v>0.0752785</v>
      </c>
    </row>
    <row r="5735" customFormat="false" ht="12.8" hidden="false" customHeight="false" outlineLevel="0" collapsed="false">
      <c r="A5735" s="2" t="s">
        <v>5754</v>
      </c>
      <c r="B5735" s="0" t="n">
        <v>159.085</v>
      </c>
      <c r="C5735" s="0" t="n">
        <v>4.959</v>
      </c>
      <c r="D5735" s="0" t="n">
        <f aca="false">B5735/$G$3</f>
        <v>0.0795425</v>
      </c>
    </row>
    <row r="5736" customFormat="false" ht="12.8" hidden="false" customHeight="false" outlineLevel="0" collapsed="false">
      <c r="A5736" s="2" t="s">
        <v>5755</v>
      </c>
      <c r="B5736" s="0" t="n">
        <v>180.62</v>
      </c>
      <c r="C5736" s="0" t="n">
        <v>5.159</v>
      </c>
      <c r="D5736" s="0" t="n">
        <f aca="false">B5736/$G$3</f>
        <v>0.09031</v>
      </c>
    </row>
    <row r="5737" customFormat="false" ht="12.8" hidden="false" customHeight="false" outlineLevel="0" collapsed="false">
      <c r="A5737" s="2" t="s">
        <v>5756</v>
      </c>
      <c r="B5737" s="0" t="n">
        <v>212.816</v>
      </c>
      <c r="C5737" s="0" t="n">
        <v>5.431</v>
      </c>
      <c r="D5737" s="0" t="n">
        <f aca="false">B5737/$G$3</f>
        <v>0.106408</v>
      </c>
    </row>
    <row r="5738" customFormat="false" ht="12.8" hidden="false" customHeight="false" outlineLevel="0" collapsed="false">
      <c r="A5738" s="2" t="s">
        <v>5757</v>
      </c>
      <c r="B5738" s="0" t="n">
        <v>262.169</v>
      </c>
      <c r="C5738" s="0" t="n">
        <v>5.792</v>
      </c>
      <c r="D5738" s="0" t="n">
        <f aca="false">B5738/$G$3</f>
        <v>0.1310845</v>
      </c>
    </row>
    <row r="5739" customFormat="false" ht="12.8" hidden="false" customHeight="false" outlineLevel="0" collapsed="false">
      <c r="A5739" s="2" t="s">
        <v>5758</v>
      </c>
      <c r="B5739" s="0" t="n">
        <v>316.452</v>
      </c>
      <c r="C5739" s="0" t="n">
        <v>6.16</v>
      </c>
      <c r="D5739" s="0" t="n">
        <f aca="false">B5739/$G$3</f>
        <v>0.158226</v>
      </c>
    </row>
    <row r="5740" customFormat="false" ht="12.8" hidden="false" customHeight="false" outlineLevel="0" collapsed="false">
      <c r="A5740" s="2" t="s">
        <v>5759</v>
      </c>
      <c r="B5740" s="0" t="n">
        <v>358.351</v>
      </c>
      <c r="C5740" s="0" t="n">
        <v>6.411</v>
      </c>
      <c r="D5740" s="0" t="n">
        <f aca="false">B5740/$G$3</f>
        <v>0.1791755</v>
      </c>
    </row>
    <row r="5741" customFormat="false" ht="12.8" hidden="false" customHeight="false" outlineLevel="0" collapsed="false">
      <c r="A5741" s="2" t="s">
        <v>5760</v>
      </c>
      <c r="B5741" s="0" t="n">
        <v>373.542</v>
      </c>
      <c r="C5741" s="0" t="n">
        <v>6.49</v>
      </c>
      <c r="D5741" s="0" t="n">
        <f aca="false">B5741/$G$3</f>
        <v>0.186771</v>
      </c>
    </row>
    <row r="5742" customFormat="false" ht="12.8" hidden="false" customHeight="false" outlineLevel="0" collapsed="false">
      <c r="A5742" s="2" t="s">
        <v>5761</v>
      </c>
      <c r="B5742" s="0" t="n">
        <v>361.414</v>
      </c>
      <c r="C5742" s="0" t="n">
        <v>6.427</v>
      </c>
      <c r="D5742" s="0" t="n">
        <f aca="false">B5742/$G$3</f>
        <v>0.180707</v>
      </c>
    </row>
    <row r="5743" customFormat="false" ht="12.8" hidden="false" customHeight="false" outlineLevel="0" collapsed="false">
      <c r="A5743" s="2" t="s">
        <v>5762</v>
      </c>
      <c r="B5743" s="0" t="n">
        <v>335.686</v>
      </c>
      <c r="C5743" s="0" t="n">
        <v>6.278</v>
      </c>
      <c r="D5743" s="0" t="n">
        <f aca="false">B5743/$G$3</f>
        <v>0.167843</v>
      </c>
    </row>
    <row r="5744" customFormat="false" ht="12.8" hidden="false" customHeight="false" outlineLevel="0" collapsed="false">
      <c r="A5744" s="2" t="s">
        <v>5763</v>
      </c>
      <c r="B5744" s="0" t="n">
        <v>308.488</v>
      </c>
      <c r="C5744" s="0" t="n">
        <v>6.107</v>
      </c>
      <c r="D5744" s="0" t="n">
        <f aca="false">B5744/$G$3</f>
        <v>0.154244</v>
      </c>
    </row>
    <row r="5745" customFormat="false" ht="12.8" hidden="false" customHeight="false" outlineLevel="0" collapsed="false">
      <c r="A5745" s="2" t="s">
        <v>5764</v>
      </c>
      <c r="B5745" s="0" t="n">
        <v>292.557</v>
      </c>
      <c r="C5745" s="0" t="n">
        <v>6.004</v>
      </c>
      <c r="D5745" s="0" t="n">
        <f aca="false">B5745/$G$3</f>
        <v>0.1462785</v>
      </c>
    </row>
    <row r="5746" customFormat="false" ht="12.8" hidden="false" customHeight="false" outlineLevel="0" collapsed="false">
      <c r="A5746" s="2" t="s">
        <v>5765</v>
      </c>
      <c r="B5746" s="0" t="n">
        <v>294.497</v>
      </c>
      <c r="C5746" s="0" t="n">
        <v>6.016</v>
      </c>
      <c r="D5746" s="0" t="n">
        <f aca="false">B5746/$G$3</f>
        <v>0.1472485</v>
      </c>
    </row>
    <row r="5747" customFormat="false" ht="12.8" hidden="false" customHeight="false" outlineLevel="0" collapsed="false">
      <c r="A5747" s="2" t="s">
        <v>5766</v>
      </c>
      <c r="B5747" s="0" t="n">
        <v>314.655</v>
      </c>
      <c r="C5747" s="0" t="n">
        <v>6.149</v>
      </c>
      <c r="D5747" s="0" t="n">
        <f aca="false">B5747/$G$3</f>
        <v>0.1573275</v>
      </c>
    </row>
    <row r="5748" customFormat="false" ht="12.8" hidden="false" customHeight="false" outlineLevel="0" collapsed="false">
      <c r="A5748" s="2" t="s">
        <v>5767</v>
      </c>
      <c r="B5748" s="0" t="n">
        <v>352.754</v>
      </c>
      <c r="C5748" s="0" t="n">
        <v>6.372</v>
      </c>
      <c r="D5748" s="0" t="n">
        <f aca="false">B5748/$G$3</f>
        <v>0.176377</v>
      </c>
    </row>
    <row r="5749" customFormat="false" ht="12.8" hidden="false" customHeight="false" outlineLevel="0" collapsed="false">
      <c r="A5749" s="2" t="s">
        <v>5768</v>
      </c>
      <c r="B5749" s="0" t="n">
        <v>398.562</v>
      </c>
      <c r="C5749" s="0" t="n">
        <v>6.638</v>
      </c>
      <c r="D5749" s="0" t="n">
        <f aca="false">B5749/$G$3</f>
        <v>0.199281</v>
      </c>
    </row>
    <row r="5750" customFormat="false" ht="12.8" hidden="false" customHeight="false" outlineLevel="0" collapsed="false">
      <c r="A5750" s="2" t="s">
        <v>5769</v>
      </c>
      <c r="B5750" s="0" t="n">
        <v>441.255</v>
      </c>
      <c r="C5750" s="0" t="n">
        <v>6.862</v>
      </c>
      <c r="D5750" s="0" t="n">
        <f aca="false">B5750/$G$3</f>
        <v>0.2206275</v>
      </c>
    </row>
    <row r="5751" customFormat="false" ht="12.8" hidden="false" customHeight="false" outlineLevel="0" collapsed="false">
      <c r="A5751" s="2" t="s">
        <v>5770</v>
      </c>
      <c r="B5751" s="0" t="n">
        <v>471.959</v>
      </c>
      <c r="C5751" s="0" t="n">
        <v>7.012</v>
      </c>
      <c r="D5751" s="0" t="n">
        <f aca="false">B5751/$G$3</f>
        <v>0.2359795</v>
      </c>
    </row>
    <row r="5752" customFormat="false" ht="12.8" hidden="false" customHeight="false" outlineLevel="0" collapsed="false">
      <c r="A5752" s="2" t="s">
        <v>5771</v>
      </c>
      <c r="B5752" s="0" t="n">
        <v>481.644</v>
      </c>
      <c r="C5752" s="0" t="n">
        <v>7.067</v>
      </c>
      <c r="D5752" s="0" t="n">
        <f aca="false">B5752/$G$3</f>
        <v>0.240822</v>
      </c>
    </row>
    <row r="5753" customFormat="false" ht="12.8" hidden="false" customHeight="false" outlineLevel="0" collapsed="false">
      <c r="A5753" s="2" t="s">
        <v>5772</v>
      </c>
      <c r="B5753" s="0" t="n">
        <v>454.357</v>
      </c>
      <c r="C5753" s="0" t="n">
        <v>6.931</v>
      </c>
      <c r="D5753" s="0" t="n">
        <f aca="false">B5753/$G$3</f>
        <v>0.2271785</v>
      </c>
    </row>
    <row r="5754" customFormat="false" ht="12.8" hidden="false" customHeight="false" outlineLevel="0" collapsed="false">
      <c r="A5754" s="2" t="s">
        <v>5773</v>
      </c>
      <c r="B5754" s="0" t="n">
        <v>399.047</v>
      </c>
      <c r="C5754" s="0" t="n">
        <v>6.641</v>
      </c>
      <c r="D5754" s="0" t="n">
        <f aca="false">B5754/$G$3</f>
        <v>0.1995235</v>
      </c>
    </row>
    <row r="5755" customFormat="false" ht="12.8" hidden="false" customHeight="false" outlineLevel="0" collapsed="false">
      <c r="A5755" s="2" t="s">
        <v>5774</v>
      </c>
      <c r="B5755" s="0" t="n">
        <v>345.035</v>
      </c>
      <c r="C5755" s="0" t="n">
        <v>6.327</v>
      </c>
      <c r="D5755" s="0" t="n">
        <f aca="false">B5755/$G$3</f>
        <v>0.1725175</v>
      </c>
    </row>
    <row r="5756" customFormat="false" ht="12.8" hidden="false" customHeight="false" outlineLevel="0" collapsed="false">
      <c r="A5756" s="2" t="s">
        <v>5775</v>
      </c>
      <c r="B5756" s="0" t="n">
        <v>297.571</v>
      </c>
      <c r="C5756" s="0" t="n">
        <v>6.036</v>
      </c>
      <c r="D5756" s="0" t="n">
        <f aca="false">B5756/$G$3</f>
        <v>0.1487855</v>
      </c>
    </row>
    <row r="5757" customFormat="false" ht="12.8" hidden="false" customHeight="false" outlineLevel="0" collapsed="false">
      <c r="A5757" s="2" t="s">
        <v>5776</v>
      </c>
      <c r="B5757" s="0" t="n">
        <v>260.865</v>
      </c>
      <c r="C5757" s="0" t="n">
        <v>5.782</v>
      </c>
      <c r="D5757" s="0" t="n">
        <f aca="false">B5757/$G$3</f>
        <v>0.1304325</v>
      </c>
    </row>
    <row r="5758" customFormat="false" ht="12.8" hidden="false" customHeight="false" outlineLevel="0" collapsed="false">
      <c r="A5758" s="2" t="s">
        <v>5777</v>
      </c>
      <c r="B5758" s="0" t="n">
        <v>229.466</v>
      </c>
      <c r="C5758" s="0" t="n">
        <v>5.552</v>
      </c>
      <c r="D5758" s="0" t="n">
        <f aca="false">B5758/$G$3</f>
        <v>0.114733</v>
      </c>
    </row>
    <row r="5759" customFormat="false" ht="12.8" hidden="false" customHeight="false" outlineLevel="0" collapsed="false">
      <c r="A5759" s="2" t="s">
        <v>5778</v>
      </c>
      <c r="B5759" s="0" t="n">
        <v>210.901</v>
      </c>
      <c r="C5759" s="0" t="n">
        <v>5.416</v>
      </c>
      <c r="D5759" s="0" t="n">
        <f aca="false">B5759/$G$3</f>
        <v>0.1054505</v>
      </c>
    </row>
    <row r="5760" customFormat="false" ht="12.8" hidden="false" customHeight="false" outlineLevel="0" collapsed="false">
      <c r="A5760" s="2" t="s">
        <v>5779</v>
      </c>
      <c r="B5760" s="0" t="n">
        <v>210.521</v>
      </c>
      <c r="C5760" s="0" t="n">
        <v>5.413</v>
      </c>
      <c r="D5760" s="0" t="n">
        <f aca="false">B5760/$G$3</f>
        <v>0.1052605</v>
      </c>
    </row>
    <row r="5761" customFormat="false" ht="12.8" hidden="false" customHeight="false" outlineLevel="0" collapsed="false">
      <c r="A5761" s="2" t="s">
        <v>5780</v>
      </c>
      <c r="B5761" s="0" t="n">
        <v>219.736</v>
      </c>
      <c r="C5761" s="0" t="n">
        <v>5.486</v>
      </c>
      <c r="D5761" s="0" t="n">
        <f aca="false">B5761/$G$3</f>
        <v>0.109868</v>
      </c>
    </row>
    <row r="5762" customFormat="false" ht="12.8" hidden="false" customHeight="false" outlineLevel="0" collapsed="false">
      <c r="A5762" s="2" t="s">
        <v>5781</v>
      </c>
      <c r="B5762" s="0" t="n">
        <v>241.775</v>
      </c>
      <c r="C5762" s="0" t="n">
        <v>5.654</v>
      </c>
      <c r="D5762" s="0" t="n">
        <f aca="false">B5762/$G$3</f>
        <v>0.1208875</v>
      </c>
    </row>
    <row r="5763" customFormat="false" ht="12.8" hidden="false" customHeight="false" outlineLevel="0" collapsed="false">
      <c r="A5763" s="2" t="s">
        <v>5782</v>
      </c>
      <c r="B5763" s="0" t="n">
        <v>266.878</v>
      </c>
      <c r="C5763" s="0" t="n">
        <v>5.834</v>
      </c>
      <c r="D5763" s="0" t="n">
        <f aca="false">B5763/$G$3</f>
        <v>0.133439</v>
      </c>
    </row>
    <row r="5764" customFormat="false" ht="12.8" hidden="false" customHeight="false" outlineLevel="0" collapsed="false">
      <c r="A5764" s="2" t="s">
        <v>5783</v>
      </c>
      <c r="B5764" s="0" t="n">
        <v>275.099</v>
      </c>
      <c r="C5764" s="0" t="n">
        <v>5.89</v>
      </c>
      <c r="D5764" s="0" t="n">
        <f aca="false">B5764/$G$3</f>
        <v>0.1375495</v>
      </c>
    </row>
    <row r="5765" customFormat="false" ht="12.8" hidden="false" customHeight="false" outlineLevel="0" collapsed="false">
      <c r="A5765" s="2" t="s">
        <v>5784</v>
      </c>
      <c r="B5765" s="0" t="n">
        <v>273.103</v>
      </c>
      <c r="C5765" s="0" t="n">
        <v>5.877</v>
      </c>
      <c r="D5765" s="0" t="n">
        <f aca="false">B5765/$G$3</f>
        <v>0.1365515</v>
      </c>
    </row>
    <row r="5766" customFormat="false" ht="12.8" hidden="false" customHeight="false" outlineLevel="0" collapsed="false">
      <c r="A5766" s="2" t="s">
        <v>5785</v>
      </c>
      <c r="B5766" s="0" t="n">
        <v>273.03</v>
      </c>
      <c r="C5766" s="0" t="n">
        <v>5.876</v>
      </c>
      <c r="D5766" s="0" t="n">
        <f aca="false">B5766/$G$3</f>
        <v>0.136515</v>
      </c>
    </row>
    <row r="5767" customFormat="false" ht="12.8" hidden="false" customHeight="false" outlineLevel="0" collapsed="false">
      <c r="A5767" s="2" t="s">
        <v>5786</v>
      </c>
      <c r="B5767" s="0" t="n">
        <v>274.354</v>
      </c>
      <c r="C5767" s="0" t="n">
        <v>5.885</v>
      </c>
      <c r="D5767" s="0" t="n">
        <f aca="false">B5767/$G$3</f>
        <v>0.137177</v>
      </c>
    </row>
    <row r="5768" customFormat="false" ht="12.8" hidden="false" customHeight="false" outlineLevel="0" collapsed="false">
      <c r="A5768" s="2" t="s">
        <v>5787</v>
      </c>
      <c r="B5768" s="0" t="n">
        <v>268.654</v>
      </c>
      <c r="C5768" s="0" t="n">
        <v>5.846</v>
      </c>
      <c r="D5768" s="0" t="n">
        <f aca="false">B5768/$G$3</f>
        <v>0.134327</v>
      </c>
    </row>
    <row r="5769" customFormat="false" ht="12.8" hidden="false" customHeight="false" outlineLevel="0" collapsed="false">
      <c r="A5769" s="2" t="s">
        <v>5788</v>
      </c>
      <c r="B5769" s="0" t="n">
        <v>262.125</v>
      </c>
      <c r="C5769" s="0" t="n">
        <v>5.791</v>
      </c>
      <c r="D5769" s="0" t="n">
        <f aca="false">B5769/$G$3</f>
        <v>0.1310625</v>
      </c>
    </row>
    <row r="5770" customFormat="false" ht="12.8" hidden="false" customHeight="false" outlineLevel="0" collapsed="false">
      <c r="A5770" s="2" t="s">
        <v>5789</v>
      </c>
      <c r="B5770" s="0" t="n">
        <v>259.89</v>
      </c>
      <c r="C5770" s="0" t="n">
        <v>5.778</v>
      </c>
      <c r="D5770" s="0" t="n">
        <f aca="false">B5770/$G$3</f>
        <v>0.129945</v>
      </c>
    </row>
    <row r="5771" customFormat="false" ht="12.8" hidden="false" customHeight="false" outlineLevel="0" collapsed="false">
      <c r="A5771" s="2" t="s">
        <v>5790</v>
      </c>
      <c r="B5771" s="0" t="n">
        <v>241.567</v>
      </c>
      <c r="C5771" s="0" t="n">
        <v>5.652</v>
      </c>
      <c r="D5771" s="0" t="n">
        <f aca="false">B5771/$G$3</f>
        <v>0.1207835</v>
      </c>
    </row>
    <row r="5772" customFormat="false" ht="12.8" hidden="false" customHeight="false" outlineLevel="0" collapsed="false">
      <c r="A5772" s="2" t="s">
        <v>5791</v>
      </c>
      <c r="B5772" s="0" t="n">
        <v>211.68</v>
      </c>
      <c r="C5772" s="0" t="n">
        <v>5.422</v>
      </c>
      <c r="D5772" s="0" t="n">
        <f aca="false">B5772/$G$3</f>
        <v>0.10584</v>
      </c>
    </row>
    <row r="5773" customFormat="false" ht="12.8" hidden="false" customHeight="false" outlineLevel="0" collapsed="false">
      <c r="A5773" s="2" t="s">
        <v>5792</v>
      </c>
      <c r="B5773" s="0" t="n">
        <v>194.049</v>
      </c>
      <c r="C5773" s="0" t="n">
        <v>5.273</v>
      </c>
      <c r="D5773" s="0" t="n">
        <f aca="false">B5773/$G$3</f>
        <v>0.0970245</v>
      </c>
    </row>
    <row r="5774" customFormat="false" ht="12.8" hidden="false" customHeight="false" outlineLevel="0" collapsed="false">
      <c r="A5774" s="2" t="s">
        <v>5793</v>
      </c>
      <c r="B5774" s="0" t="n">
        <v>184.643</v>
      </c>
      <c r="C5774" s="0" t="n">
        <v>5.193</v>
      </c>
      <c r="D5774" s="0" t="n">
        <f aca="false">B5774/$G$3</f>
        <v>0.0923215</v>
      </c>
    </row>
    <row r="5775" customFormat="false" ht="12.8" hidden="false" customHeight="false" outlineLevel="0" collapsed="false">
      <c r="A5775" s="2" t="s">
        <v>5794</v>
      </c>
      <c r="B5775" s="0" t="n">
        <v>174.316</v>
      </c>
      <c r="C5775" s="0" t="n">
        <v>5.103</v>
      </c>
      <c r="D5775" s="0" t="n">
        <f aca="false">B5775/$G$3</f>
        <v>0.087158</v>
      </c>
    </row>
    <row r="5776" customFormat="false" ht="12.8" hidden="false" customHeight="false" outlineLevel="0" collapsed="false">
      <c r="A5776" s="2" t="s">
        <v>5795</v>
      </c>
      <c r="B5776" s="0" t="n">
        <v>158.512</v>
      </c>
      <c r="C5776" s="0" t="n">
        <v>4.954</v>
      </c>
      <c r="D5776" s="0" t="n">
        <f aca="false">B5776/$G$3</f>
        <v>0.079256</v>
      </c>
    </row>
    <row r="5777" customFormat="false" ht="12.8" hidden="false" customHeight="false" outlineLevel="0" collapsed="false">
      <c r="A5777" s="2" t="s">
        <v>5796</v>
      </c>
      <c r="B5777" s="0" t="n">
        <v>153.316</v>
      </c>
      <c r="C5777" s="0" t="n">
        <v>4.903</v>
      </c>
      <c r="D5777" s="0" t="n">
        <f aca="false">B5777/$G$3</f>
        <v>0.076658</v>
      </c>
    </row>
    <row r="5778" customFormat="false" ht="12.8" hidden="false" customHeight="false" outlineLevel="0" collapsed="false">
      <c r="A5778" s="2" t="s">
        <v>5797</v>
      </c>
      <c r="B5778" s="0" t="n">
        <v>151.974</v>
      </c>
      <c r="C5778" s="0" t="n">
        <v>4.885</v>
      </c>
      <c r="D5778" s="0" t="n">
        <f aca="false">B5778/$G$3</f>
        <v>0.075987</v>
      </c>
    </row>
    <row r="5779" customFormat="false" ht="12.8" hidden="false" customHeight="false" outlineLevel="0" collapsed="false">
      <c r="A5779" s="2" t="s">
        <v>5798</v>
      </c>
      <c r="B5779" s="0" t="n">
        <v>143.396</v>
      </c>
      <c r="C5779" s="0" t="n">
        <v>4.793</v>
      </c>
      <c r="D5779" s="0" t="n">
        <f aca="false">B5779/$G$3</f>
        <v>0.071698</v>
      </c>
    </row>
    <row r="5780" customFormat="false" ht="12.8" hidden="false" customHeight="false" outlineLevel="0" collapsed="false">
      <c r="A5780" s="2" t="s">
        <v>5799</v>
      </c>
      <c r="B5780" s="0" t="n">
        <v>132.781</v>
      </c>
      <c r="C5780" s="0" t="n">
        <v>4.69</v>
      </c>
      <c r="D5780" s="0" t="n">
        <f aca="false">B5780/$G$3</f>
        <v>0.0663905</v>
      </c>
    </row>
    <row r="5781" customFormat="false" ht="12.8" hidden="false" customHeight="false" outlineLevel="0" collapsed="false">
      <c r="A5781" s="2" t="s">
        <v>5800</v>
      </c>
      <c r="B5781" s="0" t="n">
        <v>127.765</v>
      </c>
      <c r="C5781" s="0" t="n">
        <v>4.625</v>
      </c>
      <c r="D5781" s="0" t="n">
        <f aca="false">B5781/$G$3</f>
        <v>0.0638825</v>
      </c>
    </row>
    <row r="5782" customFormat="false" ht="12.8" hidden="false" customHeight="false" outlineLevel="0" collapsed="false">
      <c r="A5782" s="2" t="s">
        <v>5801</v>
      </c>
      <c r="B5782" s="0" t="n">
        <v>123.204</v>
      </c>
      <c r="C5782" s="0" t="n">
        <v>4.583</v>
      </c>
      <c r="D5782" s="0" t="n">
        <f aca="false">B5782/$G$3</f>
        <v>0.061602</v>
      </c>
    </row>
    <row r="5783" customFormat="false" ht="12.8" hidden="false" customHeight="false" outlineLevel="0" collapsed="false">
      <c r="A5783" s="2" t="s">
        <v>5802</v>
      </c>
      <c r="B5783" s="0" t="n">
        <v>115.026</v>
      </c>
      <c r="C5783" s="0" t="n">
        <v>4.487</v>
      </c>
      <c r="D5783" s="0" t="n">
        <f aca="false">B5783/$G$3</f>
        <v>0.057513</v>
      </c>
    </row>
    <row r="5784" customFormat="false" ht="12.8" hidden="false" customHeight="false" outlineLevel="0" collapsed="false">
      <c r="A5784" s="2" t="s">
        <v>5803</v>
      </c>
      <c r="B5784" s="0" t="n">
        <v>106.015</v>
      </c>
      <c r="C5784" s="0" t="n">
        <v>4.368</v>
      </c>
      <c r="D5784" s="0" t="n">
        <f aca="false">B5784/$G$3</f>
        <v>0.0530075</v>
      </c>
    </row>
    <row r="5785" customFormat="false" ht="12.8" hidden="false" customHeight="false" outlineLevel="0" collapsed="false">
      <c r="A5785" s="2" t="s">
        <v>5804</v>
      </c>
      <c r="B5785" s="0" t="n">
        <v>103.986</v>
      </c>
      <c r="C5785" s="0" t="n">
        <v>4.35</v>
      </c>
      <c r="D5785" s="0" t="n">
        <f aca="false">B5785/$G$3</f>
        <v>0.051993</v>
      </c>
    </row>
    <row r="5786" customFormat="false" ht="12.8" hidden="false" customHeight="false" outlineLevel="0" collapsed="false">
      <c r="A5786" s="2" t="s">
        <v>5805</v>
      </c>
      <c r="B5786" s="0" t="n">
        <v>114.074</v>
      </c>
      <c r="C5786" s="0" t="n">
        <v>4.475</v>
      </c>
      <c r="D5786" s="0" t="n">
        <f aca="false">B5786/$G$3</f>
        <v>0.057037</v>
      </c>
    </row>
    <row r="5787" customFormat="false" ht="12.8" hidden="false" customHeight="false" outlineLevel="0" collapsed="false">
      <c r="A5787" s="2" t="s">
        <v>5806</v>
      </c>
      <c r="B5787" s="0" t="n">
        <v>134.626</v>
      </c>
      <c r="C5787" s="0" t="n">
        <v>4.71</v>
      </c>
      <c r="D5787" s="0" t="n">
        <f aca="false">B5787/$G$3</f>
        <v>0.067313</v>
      </c>
    </row>
    <row r="5788" customFormat="false" ht="12.8" hidden="false" customHeight="false" outlineLevel="0" collapsed="false">
      <c r="A5788" s="2" t="s">
        <v>5807</v>
      </c>
      <c r="B5788" s="0" t="n">
        <v>154.342</v>
      </c>
      <c r="C5788" s="0" t="n">
        <v>4.913</v>
      </c>
      <c r="D5788" s="0" t="n">
        <f aca="false">B5788/$G$3</f>
        <v>0.077171</v>
      </c>
    </row>
    <row r="5789" customFormat="false" ht="12.8" hidden="false" customHeight="false" outlineLevel="0" collapsed="false">
      <c r="A5789" s="2" t="s">
        <v>5808</v>
      </c>
      <c r="B5789" s="0" t="n">
        <v>164.48</v>
      </c>
      <c r="C5789" s="0" t="n">
        <v>5.011</v>
      </c>
      <c r="D5789" s="0" t="n">
        <f aca="false">B5789/$G$3</f>
        <v>0.08224</v>
      </c>
    </row>
    <row r="5790" customFormat="false" ht="12.8" hidden="false" customHeight="false" outlineLevel="0" collapsed="false">
      <c r="A5790" s="2" t="s">
        <v>5809</v>
      </c>
      <c r="B5790" s="0" t="n">
        <v>169.472</v>
      </c>
      <c r="C5790" s="0" t="n">
        <v>5.049</v>
      </c>
      <c r="D5790" s="0" t="n">
        <f aca="false">B5790/$G$3</f>
        <v>0.084736</v>
      </c>
    </row>
    <row r="5791" customFormat="false" ht="12.8" hidden="false" customHeight="false" outlineLevel="0" collapsed="false">
      <c r="A5791" s="2" t="s">
        <v>5810</v>
      </c>
      <c r="B5791" s="0" t="n">
        <v>174.485</v>
      </c>
      <c r="C5791" s="0" t="n">
        <v>5.104</v>
      </c>
      <c r="D5791" s="0" t="n">
        <f aca="false">B5791/$G$3</f>
        <v>0.0872425</v>
      </c>
    </row>
    <row r="5792" customFormat="false" ht="12.8" hidden="false" customHeight="false" outlineLevel="0" collapsed="false">
      <c r="A5792" s="2" t="s">
        <v>5811</v>
      </c>
      <c r="B5792" s="0" t="n">
        <v>182.346</v>
      </c>
      <c r="C5792" s="0" t="n">
        <v>5.175</v>
      </c>
      <c r="D5792" s="0" t="n">
        <f aca="false">B5792/$G$3</f>
        <v>0.091173</v>
      </c>
    </row>
    <row r="5793" customFormat="false" ht="12.8" hidden="false" customHeight="false" outlineLevel="0" collapsed="false">
      <c r="A5793" s="2" t="s">
        <v>5812</v>
      </c>
      <c r="B5793" s="0" t="n">
        <v>182.924</v>
      </c>
      <c r="C5793" s="0" t="n">
        <v>5.18</v>
      </c>
      <c r="D5793" s="0" t="n">
        <f aca="false">B5793/$G$3</f>
        <v>0.091462</v>
      </c>
    </row>
    <row r="5794" customFormat="false" ht="12.8" hidden="false" customHeight="false" outlineLevel="0" collapsed="false">
      <c r="A5794" s="2" t="s">
        <v>5813</v>
      </c>
      <c r="B5794" s="0" t="n">
        <v>172.369</v>
      </c>
      <c r="C5794" s="0" t="n">
        <v>5.085</v>
      </c>
      <c r="D5794" s="0" t="n">
        <f aca="false">B5794/$G$3</f>
        <v>0.0861845</v>
      </c>
    </row>
    <row r="5795" customFormat="false" ht="12.8" hidden="false" customHeight="false" outlineLevel="0" collapsed="false">
      <c r="A5795" s="2" t="s">
        <v>5814</v>
      </c>
      <c r="B5795" s="0" t="n">
        <v>162.501</v>
      </c>
      <c r="C5795" s="0" t="n">
        <v>4.992</v>
      </c>
      <c r="D5795" s="0" t="n">
        <f aca="false">B5795/$G$3</f>
        <v>0.0812505</v>
      </c>
    </row>
    <row r="5796" customFormat="false" ht="12.8" hidden="false" customHeight="false" outlineLevel="0" collapsed="false">
      <c r="A5796" s="2" t="s">
        <v>5815</v>
      </c>
      <c r="B5796" s="0" t="n">
        <v>157.508</v>
      </c>
      <c r="C5796" s="0" t="n">
        <v>4.944</v>
      </c>
      <c r="D5796" s="0" t="n">
        <f aca="false">B5796/$G$3</f>
        <v>0.078754</v>
      </c>
    </row>
    <row r="5797" customFormat="false" ht="12.8" hidden="false" customHeight="false" outlineLevel="0" collapsed="false">
      <c r="A5797" s="2" t="s">
        <v>5816</v>
      </c>
      <c r="B5797" s="0" t="n">
        <v>154.537</v>
      </c>
      <c r="C5797" s="0" t="n">
        <v>4.915</v>
      </c>
      <c r="D5797" s="0" t="n">
        <f aca="false">B5797/$G$3</f>
        <v>0.0772685</v>
      </c>
    </row>
    <row r="5798" customFormat="false" ht="12.8" hidden="false" customHeight="false" outlineLevel="0" collapsed="false">
      <c r="A5798" s="2" t="s">
        <v>5817</v>
      </c>
      <c r="B5798" s="0" t="n">
        <v>151.984</v>
      </c>
      <c r="C5798" s="0" t="n">
        <v>4.887</v>
      </c>
      <c r="D5798" s="0" t="n">
        <f aca="false">B5798/$G$3</f>
        <v>0.075992</v>
      </c>
    </row>
    <row r="5799" customFormat="false" ht="12.8" hidden="false" customHeight="false" outlineLevel="0" collapsed="false">
      <c r="A5799" s="2" t="s">
        <v>5818</v>
      </c>
      <c r="B5799" s="0" t="n">
        <v>145.045</v>
      </c>
      <c r="C5799" s="0" t="n">
        <v>4.813</v>
      </c>
      <c r="D5799" s="0" t="n">
        <f aca="false">B5799/$G$3</f>
        <v>0.0725225</v>
      </c>
    </row>
    <row r="5800" customFormat="false" ht="12.8" hidden="false" customHeight="false" outlineLevel="0" collapsed="false">
      <c r="A5800" s="2" t="s">
        <v>5819</v>
      </c>
      <c r="B5800" s="0" t="n">
        <v>129.294</v>
      </c>
      <c r="C5800" s="0" t="n">
        <v>4.642</v>
      </c>
      <c r="D5800" s="0" t="n">
        <f aca="false">B5800/$G$3</f>
        <v>0.064647</v>
      </c>
    </row>
    <row r="5801" customFormat="false" ht="12.8" hidden="false" customHeight="false" outlineLevel="0" collapsed="false">
      <c r="A5801" s="2" t="s">
        <v>5820</v>
      </c>
      <c r="B5801" s="0" t="n">
        <v>94.881</v>
      </c>
      <c r="C5801" s="0" t="n">
        <v>4.23</v>
      </c>
      <c r="D5801" s="0" t="n">
        <f aca="false">B5801/$G$3</f>
        <v>0.0474405</v>
      </c>
    </row>
    <row r="5802" customFormat="false" ht="12.8" hidden="false" customHeight="false" outlineLevel="0" collapsed="false">
      <c r="A5802" s="2" t="s">
        <v>5821</v>
      </c>
      <c r="B5802" s="0" t="n">
        <v>58.371</v>
      </c>
      <c r="C5802" s="0" t="n">
        <v>3.646</v>
      </c>
      <c r="D5802" s="0" t="n">
        <f aca="false">B5802/$G$3</f>
        <v>0.0291855</v>
      </c>
    </row>
    <row r="5803" customFormat="false" ht="12.8" hidden="false" customHeight="false" outlineLevel="0" collapsed="false">
      <c r="A5803" s="2" t="s">
        <v>5822</v>
      </c>
      <c r="B5803" s="0" t="n">
        <v>35.568</v>
      </c>
      <c r="C5803" s="0" t="n">
        <v>3.146</v>
      </c>
      <c r="D5803" s="0" t="n">
        <f aca="false">B5803/$G$3</f>
        <v>0.017784</v>
      </c>
    </row>
    <row r="5804" customFormat="false" ht="12.8" hidden="false" customHeight="false" outlineLevel="0" collapsed="false">
      <c r="A5804" s="2" t="s">
        <v>5823</v>
      </c>
      <c r="B5804" s="0" t="n">
        <v>26.297</v>
      </c>
      <c r="C5804" s="0" t="n">
        <v>2.876</v>
      </c>
      <c r="D5804" s="0" t="n">
        <f aca="false">B5804/$G$3</f>
        <v>0.0131485</v>
      </c>
    </row>
    <row r="5805" customFormat="false" ht="12.8" hidden="false" customHeight="false" outlineLevel="0" collapsed="false">
      <c r="A5805" s="2" t="s">
        <v>5824</v>
      </c>
      <c r="B5805" s="0" t="n">
        <v>26.249</v>
      </c>
      <c r="C5805" s="0" t="n">
        <v>2.875</v>
      </c>
      <c r="D5805" s="0" t="n">
        <f aca="false">B5805/$G$3</f>
        <v>0.0131245</v>
      </c>
    </row>
    <row r="5806" customFormat="false" ht="12.8" hidden="false" customHeight="false" outlineLevel="0" collapsed="false">
      <c r="A5806" s="2" t="s">
        <v>5825</v>
      </c>
      <c r="B5806" s="0" t="n">
        <v>32.452</v>
      </c>
      <c r="C5806" s="0" t="n">
        <v>3.062</v>
      </c>
      <c r="D5806" s="0" t="n">
        <f aca="false">B5806/$G$3</f>
        <v>0.016226</v>
      </c>
    </row>
    <row r="5807" customFormat="false" ht="12.8" hidden="false" customHeight="false" outlineLevel="0" collapsed="false">
      <c r="A5807" s="2" t="s">
        <v>5826</v>
      </c>
      <c r="B5807" s="0" t="n">
        <v>51.247</v>
      </c>
      <c r="C5807" s="0" t="n">
        <v>3.504</v>
      </c>
      <c r="D5807" s="0" t="n">
        <f aca="false">B5807/$G$3</f>
        <v>0.0256235</v>
      </c>
    </row>
    <row r="5808" customFormat="false" ht="12.8" hidden="false" customHeight="false" outlineLevel="0" collapsed="false">
      <c r="A5808" s="2" t="s">
        <v>5827</v>
      </c>
      <c r="B5808" s="0" t="n">
        <v>85.313</v>
      </c>
      <c r="C5808" s="0" t="n">
        <v>4.095</v>
      </c>
      <c r="D5808" s="0" t="n">
        <f aca="false">B5808/$G$3</f>
        <v>0.0426565</v>
      </c>
    </row>
    <row r="5809" customFormat="false" ht="12.8" hidden="false" customHeight="false" outlineLevel="0" collapsed="false">
      <c r="A5809" s="2" t="s">
        <v>5828</v>
      </c>
      <c r="B5809" s="0" t="n">
        <v>126.909</v>
      </c>
      <c r="C5809" s="0" t="n">
        <v>4.618</v>
      </c>
      <c r="D5809" s="0" t="n">
        <f aca="false">B5809/$G$3</f>
        <v>0.0634545</v>
      </c>
    </row>
    <row r="5810" customFormat="false" ht="12.8" hidden="false" customHeight="false" outlineLevel="0" collapsed="false">
      <c r="A5810" s="2" t="s">
        <v>5829</v>
      </c>
      <c r="B5810" s="0" t="n">
        <v>174.354</v>
      </c>
      <c r="C5810" s="0" t="n">
        <v>5.103</v>
      </c>
      <c r="D5810" s="0" t="n">
        <f aca="false">B5810/$G$3</f>
        <v>0.087177</v>
      </c>
    </row>
    <row r="5811" customFormat="false" ht="12.8" hidden="false" customHeight="false" outlineLevel="0" collapsed="false">
      <c r="A5811" s="2" t="s">
        <v>5830</v>
      </c>
      <c r="B5811" s="0" t="n">
        <v>222.125</v>
      </c>
      <c r="C5811" s="0" t="n">
        <v>5.505</v>
      </c>
      <c r="D5811" s="0" t="n">
        <f aca="false">B5811/$G$3</f>
        <v>0.1110625</v>
      </c>
    </row>
    <row r="5812" customFormat="false" ht="12.8" hidden="false" customHeight="false" outlineLevel="0" collapsed="false">
      <c r="A5812" s="2" t="s">
        <v>5831</v>
      </c>
      <c r="B5812" s="0" t="n">
        <v>243.639</v>
      </c>
      <c r="C5812" s="0" t="n">
        <v>5.668</v>
      </c>
      <c r="D5812" s="0" t="n">
        <f aca="false">B5812/$G$3</f>
        <v>0.1218195</v>
      </c>
    </row>
    <row r="5813" customFormat="false" ht="12.8" hidden="false" customHeight="false" outlineLevel="0" collapsed="false">
      <c r="A5813" s="2" t="s">
        <v>5832</v>
      </c>
      <c r="B5813" s="0" t="n">
        <v>236.845</v>
      </c>
      <c r="C5813" s="0" t="n">
        <v>5.617</v>
      </c>
      <c r="D5813" s="0" t="n">
        <f aca="false">B5813/$G$3</f>
        <v>0.1184225</v>
      </c>
    </row>
    <row r="5814" customFormat="false" ht="12.8" hidden="false" customHeight="false" outlineLevel="0" collapsed="false">
      <c r="A5814" s="2" t="s">
        <v>5833</v>
      </c>
      <c r="B5814" s="0" t="n">
        <v>217.649</v>
      </c>
      <c r="C5814" s="0" t="n">
        <v>5.467</v>
      </c>
      <c r="D5814" s="0" t="n">
        <f aca="false">B5814/$G$3</f>
        <v>0.1088245</v>
      </c>
    </row>
    <row r="5815" customFormat="false" ht="12.8" hidden="false" customHeight="false" outlineLevel="0" collapsed="false">
      <c r="A5815" s="2" t="s">
        <v>5834</v>
      </c>
      <c r="B5815" s="0" t="n">
        <v>198.051</v>
      </c>
      <c r="C5815" s="0" t="n">
        <v>5.301</v>
      </c>
      <c r="D5815" s="0" t="n">
        <f aca="false">B5815/$G$3</f>
        <v>0.0990255</v>
      </c>
    </row>
    <row r="5816" customFormat="false" ht="12.8" hidden="false" customHeight="false" outlineLevel="0" collapsed="false">
      <c r="A5816" s="2" t="s">
        <v>5835</v>
      </c>
      <c r="B5816" s="0" t="n">
        <v>180.763</v>
      </c>
      <c r="C5816" s="0" t="n">
        <v>5.161</v>
      </c>
      <c r="D5816" s="0" t="n">
        <f aca="false">B5816/$G$3</f>
        <v>0.0903815</v>
      </c>
    </row>
    <row r="5817" customFormat="false" ht="12.8" hidden="false" customHeight="false" outlineLevel="0" collapsed="false">
      <c r="A5817" s="2" t="s">
        <v>5836</v>
      </c>
      <c r="B5817" s="0" t="n">
        <v>171.761</v>
      </c>
      <c r="C5817" s="0" t="n">
        <v>5.07</v>
      </c>
      <c r="D5817" s="0" t="n">
        <f aca="false">B5817/$G$3</f>
        <v>0.0858805</v>
      </c>
    </row>
    <row r="5818" customFormat="false" ht="12.8" hidden="false" customHeight="false" outlineLevel="0" collapsed="false">
      <c r="A5818" s="2" t="s">
        <v>5837</v>
      </c>
      <c r="B5818" s="0" t="n">
        <v>165.072</v>
      </c>
      <c r="C5818" s="0" t="n">
        <v>5.017</v>
      </c>
      <c r="D5818" s="0" t="n">
        <f aca="false">B5818/$G$3</f>
        <v>0.082536</v>
      </c>
    </row>
    <row r="5819" customFormat="false" ht="12.8" hidden="false" customHeight="false" outlineLevel="0" collapsed="false">
      <c r="A5819" s="2" t="s">
        <v>5838</v>
      </c>
      <c r="B5819" s="0" t="n">
        <v>153.333</v>
      </c>
      <c r="C5819" s="0" t="n">
        <v>4.903</v>
      </c>
      <c r="D5819" s="0" t="n">
        <f aca="false">B5819/$G$3</f>
        <v>0.0766665</v>
      </c>
    </row>
    <row r="5820" customFormat="false" ht="12.8" hidden="false" customHeight="false" outlineLevel="0" collapsed="false">
      <c r="A5820" s="2" t="s">
        <v>5839</v>
      </c>
      <c r="B5820" s="0" t="n">
        <v>138.394</v>
      </c>
      <c r="C5820" s="0" t="n">
        <v>4.75</v>
      </c>
      <c r="D5820" s="0" t="n">
        <f aca="false">B5820/$G$3</f>
        <v>0.069197</v>
      </c>
    </row>
    <row r="5821" customFormat="false" ht="12.8" hidden="false" customHeight="false" outlineLevel="0" collapsed="false">
      <c r="A5821" s="2" t="s">
        <v>5840</v>
      </c>
      <c r="B5821" s="0" t="n">
        <v>127.614</v>
      </c>
      <c r="C5821" s="0" t="n">
        <v>4.623</v>
      </c>
      <c r="D5821" s="0" t="n">
        <f aca="false">B5821/$G$3</f>
        <v>0.063807</v>
      </c>
    </row>
    <row r="5822" customFormat="false" ht="12.8" hidden="false" customHeight="false" outlineLevel="0" collapsed="false">
      <c r="A5822" s="2" t="s">
        <v>5841</v>
      </c>
      <c r="B5822" s="0" t="n">
        <v>115.503</v>
      </c>
      <c r="C5822" s="0" t="n">
        <v>4.492</v>
      </c>
      <c r="D5822" s="0" t="n">
        <f aca="false">B5822/$G$3</f>
        <v>0.0577515</v>
      </c>
    </row>
    <row r="5823" customFormat="false" ht="12.8" hidden="false" customHeight="false" outlineLevel="0" collapsed="false">
      <c r="A5823" s="2" t="s">
        <v>5842</v>
      </c>
      <c r="B5823" s="0" t="n">
        <v>103.484</v>
      </c>
      <c r="C5823" s="0" t="n">
        <v>4.343</v>
      </c>
      <c r="D5823" s="0" t="n">
        <f aca="false">B5823/$G$3</f>
        <v>0.051742</v>
      </c>
    </row>
    <row r="5824" customFormat="false" ht="12.8" hidden="false" customHeight="false" outlineLevel="0" collapsed="false">
      <c r="A5824" s="2" t="s">
        <v>5843</v>
      </c>
      <c r="B5824" s="0" t="n">
        <v>92.639</v>
      </c>
      <c r="C5824" s="0" t="n">
        <v>4.199</v>
      </c>
      <c r="D5824" s="0" t="n">
        <f aca="false">B5824/$G$3</f>
        <v>0.0463195</v>
      </c>
    </row>
    <row r="5825" customFormat="false" ht="12.8" hidden="false" customHeight="false" outlineLevel="0" collapsed="false">
      <c r="A5825" s="2" t="s">
        <v>5844</v>
      </c>
      <c r="B5825" s="0" t="n">
        <v>72.012</v>
      </c>
      <c r="C5825" s="0" t="n">
        <v>3.88</v>
      </c>
      <c r="D5825" s="0" t="n">
        <f aca="false">B5825/$G$3</f>
        <v>0.036006</v>
      </c>
    </row>
    <row r="5826" customFormat="false" ht="12.8" hidden="false" customHeight="false" outlineLevel="0" collapsed="false">
      <c r="A5826" s="2" t="s">
        <v>5845</v>
      </c>
      <c r="B5826" s="0" t="n">
        <v>49.845</v>
      </c>
      <c r="C5826" s="0" t="n">
        <v>3.471</v>
      </c>
      <c r="D5826" s="0" t="n">
        <f aca="false">B5826/$G$3</f>
        <v>0.0249225</v>
      </c>
    </row>
    <row r="5827" customFormat="false" ht="12.8" hidden="false" customHeight="false" outlineLevel="0" collapsed="false">
      <c r="A5827" s="2" t="s">
        <v>5846</v>
      </c>
      <c r="B5827" s="0" t="n">
        <v>37.192</v>
      </c>
      <c r="C5827" s="0" t="n">
        <v>3.188</v>
      </c>
      <c r="D5827" s="0" t="n">
        <f aca="false">B5827/$G$3</f>
        <v>0.018596</v>
      </c>
    </row>
    <row r="5828" customFormat="false" ht="12.8" hidden="false" customHeight="false" outlineLevel="0" collapsed="false">
      <c r="A5828" s="2" t="s">
        <v>5847</v>
      </c>
      <c r="B5828" s="0" t="n">
        <v>31.937</v>
      </c>
      <c r="C5828" s="0" t="n">
        <v>3.047</v>
      </c>
      <c r="D5828" s="0" t="n">
        <f aca="false">B5828/$G$3</f>
        <v>0.0159685</v>
      </c>
    </row>
    <row r="5829" customFormat="false" ht="12.8" hidden="false" customHeight="false" outlineLevel="0" collapsed="false">
      <c r="A5829" s="2" t="s">
        <v>5848</v>
      </c>
      <c r="B5829" s="0" t="n">
        <v>32.934</v>
      </c>
      <c r="C5829" s="0" t="n">
        <v>3.075</v>
      </c>
      <c r="D5829" s="0" t="n">
        <f aca="false">B5829/$G$3</f>
        <v>0.016467</v>
      </c>
    </row>
    <row r="5830" customFormat="false" ht="12.8" hidden="false" customHeight="false" outlineLevel="0" collapsed="false">
      <c r="A5830" s="2" t="s">
        <v>5849</v>
      </c>
      <c r="B5830" s="0" t="n">
        <v>38.78</v>
      </c>
      <c r="C5830" s="0" t="n">
        <v>3.219</v>
      </c>
      <c r="D5830" s="0" t="n">
        <f aca="false">B5830/$G$3</f>
        <v>0.01939</v>
      </c>
    </row>
    <row r="5831" customFormat="false" ht="12.8" hidden="false" customHeight="false" outlineLevel="0" collapsed="false">
      <c r="A5831" s="2" t="s">
        <v>5850</v>
      </c>
      <c r="B5831" s="0" t="n">
        <v>55.368</v>
      </c>
      <c r="C5831" s="0" t="n">
        <v>3.592</v>
      </c>
      <c r="D5831" s="0" t="n">
        <f aca="false">B5831/$G$3</f>
        <v>0.027684</v>
      </c>
    </row>
    <row r="5832" customFormat="false" ht="12.8" hidden="false" customHeight="false" outlineLevel="0" collapsed="false">
      <c r="A5832" s="2" t="s">
        <v>5851</v>
      </c>
      <c r="B5832" s="0" t="n">
        <v>85.906</v>
      </c>
      <c r="C5832" s="0" t="n">
        <v>4.103</v>
      </c>
      <c r="D5832" s="0" t="n">
        <f aca="false">B5832/$G$3</f>
        <v>0.042953</v>
      </c>
    </row>
    <row r="5833" customFormat="false" ht="12.8" hidden="false" customHeight="false" outlineLevel="0" collapsed="false">
      <c r="A5833" s="2" t="s">
        <v>5852</v>
      </c>
      <c r="B5833" s="0" t="n">
        <v>117.103</v>
      </c>
      <c r="C5833" s="0" t="n">
        <v>4.511</v>
      </c>
      <c r="D5833" s="0" t="n">
        <f aca="false">B5833/$G$3</f>
        <v>0.0585515</v>
      </c>
    </row>
    <row r="5834" customFormat="false" ht="12.8" hidden="false" customHeight="false" outlineLevel="0" collapsed="false">
      <c r="A5834" s="2" t="s">
        <v>5853</v>
      </c>
      <c r="B5834" s="0" t="n">
        <v>149.044</v>
      </c>
      <c r="C5834" s="0" t="n">
        <v>4.86</v>
      </c>
      <c r="D5834" s="0" t="n">
        <f aca="false">B5834/$G$3</f>
        <v>0.074522</v>
      </c>
    </row>
    <row r="5835" customFormat="false" ht="12.8" hidden="false" customHeight="false" outlineLevel="0" collapsed="false">
      <c r="A5835" s="2" t="s">
        <v>5854</v>
      </c>
      <c r="B5835" s="0" t="n">
        <v>172.852</v>
      </c>
      <c r="C5835" s="0" t="n">
        <v>5.089</v>
      </c>
      <c r="D5835" s="0" t="n">
        <f aca="false">B5835/$G$3</f>
        <v>0.086426</v>
      </c>
    </row>
    <row r="5836" customFormat="false" ht="12.8" hidden="false" customHeight="false" outlineLevel="0" collapsed="false">
      <c r="A5836" s="2" t="s">
        <v>5855</v>
      </c>
      <c r="B5836" s="0" t="n">
        <v>182.325</v>
      </c>
      <c r="C5836" s="0" t="n">
        <v>5.175</v>
      </c>
      <c r="D5836" s="0" t="n">
        <f aca="false">B5836/$G$3</f>
        <v>0.0911625</v>
      </c>
    </row>
    <row r="5837" customFormat="false" ht="12.8" hidden="false" customHeight="false" outlineLevel="0" collapsed="false">
      <c r="A5837" s="2" t="s">
        <v>5856</v>
      </c>
      <c r="B5837" s="0" t="n">
        <v>176.266</v>
      </c>
      <c r="C5837" s="0" t="n">
        <v>5.12</v>
      </c>
      <c r="D5837" s="0" t="n">
        <f aca="false">B5837/$G$3</f>
        <v>0.088133</v>
      </c>
    </row>
    <row r="5838" customFormat="false" ht="12.8" hidden="false" customHeight="false" outlineLevel="0" collapsed="false">
      <c r="A5838" s="2" t="s">
        <v>5857</v>
      </c>
      <c r="B5838" s="0" t="n">
        <v>158.363</v>
      </c>
      <c r="C5838" s="0" t="n">
        <v>4.952</v>
      </c>
      <c r="D5838" s="0" t="n">
        <f aca="false">B5838/$G$3</f>
        <v>0.0791815</v>
      </c>
    </row>
    <row r="5839" customFormat="false" ht="12.8" hidden="false" customHeight="false" outlineLevel="0" collapsed="false">
      <c r="A5839" s="2" t="s">
        <v>5858</v>
      </c>
      <c r="B5839" s="0" t="n">
        <v>138.219</v>
      </c>
      <c r="C5839" s="0" t="n">
        <v>4.748</v>
      </c>
      <c r="D5839" s="0" t="n">
        <f aca="false">B5839/$G$3</f>
        <v>0.0691095</v>
      </c>
    </row>
    <row r="5840" customFormat="false" ht="12.8" hidden="false" customHeight="false" outlineLevel="0" collapsed="false">
      <c r="A5840" s="2" t="s">
        <v>5859</v>
      </c>
      <c r="B5840" s="0" t="n">
        <v>119.647</v>
      </c>
      <c r="C5840" s="0" t="n">
        <v>4.532</v>
      </c>
      <c r="D5840" s="0" t="n">
        <f aca="false">B5840/$G$3</f>
        <v>0.0598235</v>
      </c>
    </row>
    <row r="5841" customFormat="false" ht="12.8" hidden="false" customHeight="false" outlineLevel="0" collapsed="false">
      <c r="A5841" s="2" t="s">
        <v>5860</v>
      </c>
      <c r="B5841" s="0" t="n">
        <v>104.406</v>
      </c>
      <c r="C5841" s="0" t="n">
        <v>4.355</v>
      </c>
      <c r="D5841" s="0" t="n">
        <f aca="false">B5841/$G$3</f>
        <v>0.052203</v>
      </c>
    </row>
    <row r="5842" customFormat="false" ht="12.8" hidden="false" customHeight="false" outlineLevel="0" collapsed="false">
      <c r="A5842" s="2" t="s">
        <v>5861</v>
      </c>
      <c r="B5842" s="0" t="n">
        <v>93.882</v>
      </c>
      <c r="C5842" s="0" t="n">
        <v>4.216</v>
      </c>
      <c r="D5842" s="0" t="n">
        <f aca="false">B5842/$G$3</f>
        <v>0.046941</v>
      </c>
    </row>
    <row r="5843" customFormat="false" ht="12.8" hidden="false" customHeight="false" outlineLevel="0" collapsed="false">
      <c r="A5843" s="2" t="s">
        <v>5862</v>
      </c>
      <c r="B5843" s="0" t="n">
        <v>92.613</v>
      </c>
      <c r="C5843" s="0" t="n">
        <v>4.198</v>
      </c>
      <c r="D5843" s="0" t="n">
        <f aca="false">B5843/$G$3</f>
        <v>0.0463065</v>
      </c>
    </row>
    <row r="5844" customFormat="false" ht="12.8" hidden="false" customHeight="false" outlineLevel="0" collapsed="false">
      <c r="A5844" s="2" t="s">
        <v>5863</v>
      </c>
      <c r="B5844" s="0" t="n">
        <v>100.094</v>
      </c>
      <c r="C5844" s="0" t="n">
        <v>4.293</v>
      </c>
      <c r="D5844" s="0" t="n">
        <f aca="false">B5844/$G$3</f>
        <v>0.050047</v>
      </c>
    </row>
    <row r="5845" customFormat="false" ht="12.8" hidden="false" customHeight="false" outlineLevel="0" collapsed="false">
      <c r="A5845" s="2" t="s">
        <v>5864</v>
      </c>
      <c r="B5845" s="0" t="n">
        <v>112.89</v>
      </c>
      <c r="C5845" s="0" t="n">
        <v>4.461</v>
      </c>
      <c r="D5845" s="0" t="n">
        <f aca="false">B5845/$G$3</f>
        <v>0.056445</v>
      </c>
    </row>
    <row r="5846" customFormat="false" ht="12.8" hidden="false" customHeight="false" outlineLevel="0" collapsed="false">
      <c r="A5846" s="2" t="s">
        <v>5865</v>
      </c>
      <c r="B5846" s="0" t="n">
        <v>123.459</v>
      </c>
      <c r="C5846" s="0" t="n">
        <v>4.585</v>
      </c>
      <c r="D5846" s="0" t="n">
        <f aca="false">B5846/$G$3</f>
        <v>0.0617295</v>
      </c>
    </row>
    <row r="5847" customFormat="false" ht="12.8" hidden="false" customHeight="false" outlineLevel="0" collapsed="false">
      <c r="A5847" s="2" t="s">
        <v>5866</v>
      </c>
      <c r="B5847" s="0" t="n">
        <v>125.473</v>
      </c>
      <c r="C5847" s="0" t="n">
        <v>4.608</v>
      </c>
      <c r="D5847" s="0" t="n">
        <f aca="false">B5847/$G$3</f>
        <v>0.0627365</v>
      </c>
    </row>
    <row r="5848" customFormat="false" ht="12.8" hidden="false" customHeight="false" outlineLevel="0" collapsed="false">
      <c r="A5848" s="2" t="s">
        <v>5867</v>
      </c>
      <c r="B5848" s="0" t="n">
        <v>117.424</v>
      </c>
      <c r="C5848" s="0" t="n">
        <v>4.515</v>
      </c>
      <c r="D5848" s="0" t="n">
        <f aca="false">B5848/$G$3</f>
        <v>0.058712</v>
      </c>
    </row>
    <row r="5849" customFormat="false" ht="12.8" hidden="false" customHeight="false" outlineLevel="0" collapsed="false">
      <c r="A5849" s="2" t="s">
        <v>5868</v>
      </c>
      <c r="B5849" s="0" t="n">
        <v>90.923</v>
      </c>
      <c r="C5849" s="0" t="n">
        <v>4.175</v>
      </c>
      <c r="D5849" s="0" t="n">
        <f aca="false">B5849/$G$3</f>
        <v>0.0454615</v>
      </c>
    </row>
    <row r="5850" customFormat="false" ht="12.8" hidden="false" customHeight="false" outlineLevel="0" collapsed="false">
      <c r="A5850" s="2" t="s">
        <v>5869</v>
      </c>
      <c r="B5850" s="0" t="n">
        <v>61.425</v>
      </c>
      <c r="C5850" s="0" t="n">
        <v>3.699</v>
      </c>
      <c r="D5850" s="0" t="n">
        <f aca="false">B5850/$G$3</f>
        <v>0.0307125</v>
      </c>
    </row>
    <row r="5851" customFormat="false" ht="12.8" hidden="false" customHeight="false" outlineLevel="0" collapsed="false">
      <c r="A5851" s="2" t="s">
        <v>5870</v>
      </c>
      <c r="B5851" s="0" t="n">
        <v>42.653</v>
      </c>
      <c r="C5851" s="0" t="n">
        <v>3.321</v>
      </c>
      <c r="D5851" s="0" t="n">
        <f aca="false">B5851/$G$3</f>
        <v>0.0213265</v>
      </c>
    </row>
    <row r="5852" customFormat="false" ht="12.8" hidden="false" customHeight="false" outlineLevel="0" collapsed="false">
      <c r="A5852" s="2" t="s">
        <v>5871</v>
      </c>
      <c r="B5852" s="0" t="n">
        <v>32.456</v>
      </c>
      <c r="C5852" s="0" t="n">
        <v>3.062</v>
      </c>
      <c r="D5852" s="0" t="n">
        <f aca="false">B5852/$G$3</f>
        <v>0.016228</v>
      </c>
    </row>
    <row r="5853" customFormat="false" ht="12.8" hidden="false" customHeight="false" outlineLevel="0" collapsed="false">
      <c r="A5853" s="2" t="s">
        <v>5872</v>
      </c>
      <c r="B5853" s="0" t="n">
        <v>25.187</v>
      </c>
      <c r="C5853" s="0" t="n">
        <v>2.84</v>
      </c>
      <c r="D5853" s="0" t="n">
        <f aca="false">B5853/$G$3</f>
        <v>0.0125935</v>
      </c>
    </row>
    <row r="5854" customFormat="false" ht="12.8" hidden="false" customHeight="false" outlineLevel="0" collapsed="false">
      <c r="A5854" s="2" t="s">
        <v>5873</v>
      </c>
      <c r="B5854" s="0" t="n">
        <v>16.087</v>
      </c>
      <c r="C5854" s="0" t="n">
        <v>2.487</v>
      </c>
      <c r="D5854" s="0" t="n">
        <f aca="false">B5854/$G$3</f>
        <v>0.0080435</v>
      </c>
    </row>
    <row r="5855" customFormat="false" ht="12.8" hidden="false" customHeight="false" outlineLevel="0" collapsed="false">
      <c r="A5855" s="2" t="s">
        <v>5874</v>
      </c>
      <c r="B5855" s="0" t="n">
        <v>10.027</v>
      </c>
      <c r="C5855" s="0" t="n">
        <v>2.17</v>
      </c>
      <c r="D5855" s="0" t="n">
        <f aca="false">B5855/$G$3</f>
        <v>0.0050135</v>
      </c>
    </row>
    <row r="5856" customFormat="false" ht="12.8" hidden="false" customHeight="false" outlineLevel="0" collapsed="false">
      <c r="A5856" s="2" t="s">
        <v>5875</v>
      </c>
      <c r="B5856" s="0" t="n">
        <v>7.474</v>
      </c>
      <c r="C5856" s="0" t="n">
        <v>1.993</v>
      </c>
      <c r="D5856" s="0" t="n">
        <f aca="false">B5856/$G$3</f>
        <v>0.003737</v>
      </c>
    </row>
    <row r="5857" customFormat="false" ht="12.8" hidden="false" customHeight="false" outlineLevel="0" collapsed="false">
      <c r="A5857" s="2" t="s">
        <v>5876</v>
      </c>
      <c r="B5857" s="0" t="n">
        <v>6.126</v>
      </c>
      <c r="C5857" s="0" t="n">
        <v>1.874</v>
      </c>
      <c r="D5857" s="0" t="n">
        <f aca="false">B5857/$G$3</f>
        <v>0.003063</v>
      </c>
    </row>
    <row r="5858" customFormat="false" ht="12.8" hidden="false" customHeight="false" outlineLevel="0" collapsed="false">
      <c r="A5858" s="2" t="s">
        <v>5877</v>
      </c>
      <c r="B5858" s="0" t="n">
        <v>5.387</v>
      </c>
      <c r="C5858" s="0" t="n">
        <v>1.806</v>
      </c>
      <c r="D5858" s="0" t="n">
        <f aca="false">B5858/$G$3</f>
        <v>0.0026935</v>
      </c>
    </row>
    <row r="5859" customFormat="false" ht="12.8" hidden="false" customHeight="false" outlineLevel="0" collapsed="false">
      <c r="A5859" s="2" t="s">
        <v>5878</v>
      </c>
      <c r="B5859" s="0" t="n">
        <v>3.538</v>
      </c>
      <c r="C5859" s="0" t="n">
        <v>1.608</v>
      </c>
      <c r="D5859" s="0" t="n">
        <f aca="false">B5859/$G$3</f>
        <v>0.001769</v>
      </c>
    </row>
    <row r="5860" customFormat="false" ht="12.8" hidden="false" customHeight="false" outlineLevel="0" collapsed="false">
      <c r="A5860" s="2" t="s">
        <v>5879</v>
      </c>
      <c r="B5860" s="0" t="n">
        <v>1.714</v>
      </c>
      <c r="C5860" s="0" t="n">
        <v>1.297</v>
      </c>
      <c r="D5860" s="0" t="n">
        <f aca="false">B5860/$G$3</f>
        <v>0.000857</v>
      </c>
    </row>
    <row r="5861" customFormat="false" ht="12.8" hidden="false" customHeight="false" outlineLevel="0" collapsed="false">
      <c r="A5861" s="2" t="s">
        <v>5880</v>
      </c>
      <c r="B5861" s="0" t="n">
        <v>0.7</v>
      </c>
      <c r="C5861" s="0" t="n">
        <v>1.001</v>
      </c>
      <c r="D5861" s="0" t="n">
        <f aca="false">B5861/$G$3</f>
        <v>0.00035</v>
      </c>
    </row>
    <row r="5862" customFormat="false" ht="12.8" hidden="false" customHeight="false" outlineLevel="0" collapsed="false">
      <c r="A5862" s="2" t="s">
        <v>5881</v>
      </c>
      <c r="B5862" s="0" t="n">
        <v>0.474</v>
      </c>
      <c r="C5862" s="0" t="n">
        <v>0.879</v>
      </c>
      <c r="D5862" s="0" t="n">
        <f aca="false">B5862/$G$3</f>
        <v>0.000237</v>
      </c>
    </row>
    <row r="5863" customFormat="false" ht="12.8" hidden="false" customHeight="false" outlineLevel="0" collapsed="false">
      <c r="A5863" s="2" t="s">
        <v>5882</v>
      </c>
      <c r="B5863" s="0" t="n">
        <v>0.519</v>
      </c>
      <c r="C5863" s="0" t="n">
        <v>0.913</v>
      </c>
      <c r="D5863" s="0" t="n">
        <f aca="false">B5863/$G$3</f>
        <v>0.0002595</v>
      </c>
    </row>
    <row r="5864" customFormat="false" ht="12.8" hidden="false" customHeight="false" outlineLevel="0" collapsed="false">
      <c r="A5864" s="2" t="s">
        <v>5883</v>
      </c>
      <c r="B5864" s="0" t="n">
        <v>0.752</v>
      </c>
      <c r="C5864" s="0" t="n">
        <v>1.023</v>
      </c>
      <c r="D5864" s="0" t="n">
        <f aca="false">B5864/$G$3</f>
        <v>0.000376</v>
      </c>
    </row>
    <row r="5865" customFormat="false" ht="12.8" hidden="false" customHeight="false" outlineLevel="0" collapsed="false">
      <c r="A5865" s="2" t="s">
        <v>5884</v>
      </c>
      <c r="B5865" s="0" t="n">
        <v>0.727</v>
      </c>
      <c r="C5865" s="0" t="n">
        <v>1.012</v>
      </c>
      <c r="D5865" s="0" t="n">
        <f aca="false">B5865/$G$3</f>
        <v>0.0003635</v>
      </c>
    </row>
    <row r="5866" customFormat="false" ht="12.8" hidden="false" customHeight="false" outlineLevel="0" collapsed="false">
      <c r="A5866" s="2" t="s">
        <v>5885</v>
      </c>
      <c r="B5866" s="0" t="n">
        <v>0.401</v>
      </c>
      <c r="C5866" s="0" t="n">
        <v>0.841</v>
      </c>
      <c r="D5866" s="0" t="n">
        <f aca="false">B5866/$G$3</f>
        <v>0.0002005</v>
      </c>
    </row>
    <row r="5867" customFormat="false" ht="12.8" hidden="false" customHeight="false" outlineLevel="0" collapsed="false">
      <c r="A5867" s="2" t="s">
        <v>5886</v>
      </c>
      <c r="B5867" s="0" t="n">
        <v>0.13</v>
      </c>
      <c r="C5867" s="0" t="n">
        <v>0.571</v>
      </c>
      <c r="D5867" s="0" t="n">
        <f aca="false">B5867/$G$3</f>
        <v>6.5E-005</v>
      </c>
    </row>
    <row r="5868" customFormat="false" ht="12.8" hidden="false" customHeight="false" outlineLevel="0" collapsed="false">
      <c r="A5868" s="2" t="s">
        <v>5887</v>
      </c>
      <c r="B5868" s="0" t="n">
        <v>0.057</v>
      </c>
      <c r="C5868" s="0" t="n">
        <v>0.404</v>
      </c>
      <c r="D5868" s="0" t="n">
        <f aca="false">B5868/$G$3</f>
        <v>2.85E-005</v>
      </c>
    </row>
    <row r="5869" customFormat="false" ht="12.8" hidden="false" customHeight="false" outlineLevel="0" collapsed="false">
      <c r="A5869" s="2" t="s">
        <v>5888</v>
      </c>
      <c r="B5869" s="0" t="n">
        <v>0.079</v>
      </c>
      <c r="C5869" s="0" t="n">
        <v>0.463</v>
      </c>
      <c r="D5869" s="0" t="n">
        <f aca="false">B5869/$G$3</f>
        <v>3.95E-005</v>
      </c>
    </row>
    <row r="5870" customFormat="false" ht="12.8" hidden="false" customHeight="false" outlineLevel="0" collapsed="false">
      <c r="A5870" s="2" t="s">
        <v>5889</v>
      </c>
      <c r="B5870" s="0" t="n">
        <v>0.48</v>
      </c>
      <c r="C5870" s="0" t="n">
        <v>0.89</v>
      </c>
      <c r="D5870" s="0" t="n">
        <f aca="false">B5870/$G$3</f>
        <v>0.00024</v>
      </c>
    </row>
    <row r="5871" customFormat="false" ht="12.8" hidden="false" customHeight="false" outlineLevel="0" collapsed="false">
      <c r="A5871" s="2" t="s">
        <v>5890</v>
      </c>
      <c r="B5871" s="0" t="n">
        <v>2.793</v>
      </c>
      <c r="C5871" s="0" t="n">
        <v>1.502</v>
      </c>
      <c r="D5871" s="0" t="n">
        <f aca="false">B5871/$G$3</f>
        <v>0.0013965</v>
      </c>
    </row>
    <row r="5872" customFormat="false" ht="12.8" hidden="false" customHeight="false" outlineLevel="0" collapsed="false">
      <c r="A5872" s="2" t="s">
        <v>5891</v>
      </c>
      <c r="B5872" s="0" t="n">
        <v>10.247</v>
      </c>
      <c r="C5872" s="0" t="n">
        <v>2.184</v>
      </c>
      <c r="D5872" s="0" t="n">
        <f aca="false">B5872/$G$3</f>
        <v>0.0051235</v>
      </c>
    </row>
    <row r="5873" customFormat="false" ht="12.8" hidden="false" customHeight="false" outlineLevel="0" collapsed="false">
      <c r="A5873" s="2" t="s">
        <v>5892</v>
      </c>
      <c r="B5873" s="0" t="n">
        <v>15.687</v>
      </c>
      <c r="C5873" s="0" t="n">
        <v>2.463</v>
      </c>
      <c r="D5873" s="0" t="n">
        <f aca="false">B5873/$G$3</f>
        <v>0.0078435</v>
      </c>
    </row>
    <row r="5874" customFormat="false" ht="12.8" hidden="false" customHeight="false" outlineLevel="0" collapsed="false">
      <c r="A5874" s="2" t="s">
        <v>5893</v>
      </c>
      <c r="B5874" s="0" t="n">
        <v>13.487</v>
      </c>
      <c r="C5874" s="0" t="n">
        <v>2.365</v>
      </c>
      <c r="D5874" s="0" t="n">
        <f aca="false">B5874/$G$3</f>
        <v>0.0067435</v>
      </c>
    </row>
    <row r="5875" customFormat="false" ht="12.8" hidden="false" customHeight="false" outlineLevel="0" collapsed="false">
      <c r="A5875" s="2" t="s">
        <v>5894</v>
      </c>
      <c r="B5875" s="0" t="n">
        <v>10.328</v>
      </c>
      <c r="C5875" s="0" t="n">
        <v>2.189</v>
      </c>
      <c r="D5875" s="0" t="n">
        <f aca="false">B5875/$G$3</f>
        <v>0.005164</v>
      </c>
    </row>
    <row r="5876" customFormat="false" ht="12.8" hidden="false" customHeight="false" outlineLevel="0" collapsed="false">
      <c r="A5876" s="2" t="s">
        <v>5895</v>
      </c>
      <c r="B5876" s="0" t="n">
        <v>8.233</v>
      </c>
      <c r="C5876" s="0" t="n">
        <v>2.041</v>
      </c>
      <c r="D5876" s="0" t="n">
        <f aca="false">B5876/$G$3</f>
        <v>0.0041165</v>
      </c>
    </row>
    <row r="5877" customFormat="false" ht="12.8" hidden="false" customHeight="false" outlineLevel="0" collapsed="false">
      <c r="A5877" s="2" t="s">
        <v>5896</v>
      </c>
      <c r="B5877" s="0" t="n">
        <v>10.539</v>
      </c>
      <c r="C5877" s="0" t="n">
        <v>2.196</v>
      </c>
      <c r="D5877" s="0" t="n">
        <f aca="false">B5877/$G$3</f>
        <v>0.0052695</v>
      </c>
    </row>
    <row r="5878" customFormat="false" ht="12.8" hidden="false" customHeight="false" outlineLevel="0" collapsed="false">
      <c r="A5878" s="2" t="s">
        <v>5897</v>
      </c>
      <c r="B5878" s="0" t="n">
        <v>18.658</v>
      </c>
      <c r="C5878" s="0" t="n">
        <v>2.6</v>
      </c>
      <c r="D5878" s="0" t="n">
        <f aca="false">B5878/$G$3</f>
        <v>0.009329</v>
      </c>
    </row>
    <row r="5879" customFormat="false" ht="12.8" hidden="false" customHeight="false" outlineLevel="0" collapsed="false">
      <c r="A5879" s="2" t="s">
        <v>5898</v>
      </c>
      <c r="B5879" s="0" t="n">
        <v>45.04</v>
      </c>
      <c r="C5879" s="0" t="n">
        <v>3.368</v>
      </c>
      <c r="D5879" s="0" t="n">
        <f aca="false">B5879/$G$3</f>
        <v>0.02252</v>
      </c>
    </row>
    <row r="5880" customFormat="false" ht="12.8" hidden="false" customHeight="false" outlineLevel="0" collapsed="false">
      <c r="A5880" s="2" t="s">
        <v>5899</v>
      </c>
      <c r="B5880" s="0" t="n">
        <v>87.915</v>
      </c>
      <c r="C5880" s="0" t="n">
        <v>4.123</v>
      </c>
      <c r="D5880" s="0" t="n">
        <f aca="false">B5880/$G$3</f>
        <v>0.0439575</v>
      </c>
    </row>
    <row r="5881" customFormat="false" ht="12.8" hidden="false" customHeight="false" outlineLevel="0" collapsed="false">
      <c r="A5881" s="2" t="s">
        <v>5900</v>
      </c>
      <c r="B5881" s="0" t="n">
        <v>140.267</v>
      </c>
      <c r="C5881" s="0" t="n">
        <v>4.77</v>
      </c>
      <c r="D5881" s="0" t="n">
        <f aca="false">B5881/$G$3</f>
        <v>0.0701335</v>
      </c>
    </row>
    <row r="5882" customFormat="false" ht="12.8" hidden="false" customHeight="false" outlineLevel="0" collapsed="false">
      <c r="A5882" s="2" t="s">
        <v>5901</v>
      </c>
      <c r="B5882" s="0" t="n">
        <v>200.396</v>
      </c>
      <c r="C5882" s="0" t="n">
        <v>5.327</v>
      </c>
      <c r="D5882" s="0" t="n">
        <f aca="false">B5882/$G$3</f>
        <v>0.100198</v>
      </c>
    </row>
    <row r="5883" customFormat="false" ht="12.8" hidden="false" customHeight="false" outlineLevel="0" collapsed="false">
      <c r="A5883" s="2" t="s">
        <v>5902</v>
      </c>
      <c r="B5883" s="0" t="n">
        <v>255.855</v>
      </c>
      <c r="C5883" s="0" t="n">
        <v>5.756</v>
      </c>
      <c r="D5883" s="0" t="n">
        <f aca="false">B5883/$G$3</f>
        <v>0.1279275</v>
      </c>
    </row>
    <row r="5884" customFormat="false" ht="12.8" hidden="false" customHeight="false" outlineLevel="0" collapsed="false">
      <c r="A5884" s="2" t="s">
        <v>5903</v>
      </c>
      <c r="B5884" s="0" t="n">
        <v>291.392</v>
      </c>
      <c r="C5884" s="0" t="n">
        <v>5.999</v>
      </c>
      <c r="D5884" s="0" t="n">
        <f aca="false">B5884/$G$3</f>
        <v>0.145696</v>
      </c>
    </row>
    <row r="5885" customFormat="false" ht="12.8" hidden="false" customHeight="false" outlineLevel="0" collapsed="false">
      <c r="A5885" s="2" t="s">
        <v>5904</v>
      </c>
      <c r="B5885" s="0" t="n">
        <v>304.267</v>
      </c>
      <c r="C5885" s="0" t="n">
        <v>6.077</v>
      </c>
      <c r="D5885" s="0" t="n">
        <f aca="false">B5885/$G$3</f>
        <v>0.1521335</v>
      </c>
    </row>
    <row r="5886" customFormat="false" ht="12.8" hidden="false" customHeight="false" outlineLevel="0" collapsed="false">
      <c r="A5886" s="2" t="s">
        <v>5905</v>
      </c>
      <c r="B5886" s="0" t="n">
        <v>309.844</v>
      </c>
      <c r="C5886" s="0" t="n">
        <v>6.118</v>
      </c>
      <c r="D5886" s="0" t="n">
        <f aca="false">B5886/$G$3</f>
        <v>0.154922</v>
      </c>
    </row>
    <row r="5887" customFormat="false" ht="12.8" hidden="false" customHeight="false" outlineLevel="0" collapsed="false">
      <c r="A5887" s="2" t="s">
        <v>5906</v>
      </c>
      <c r="B5887" s="0" t="n">
        <v>317.201</v>
      </c>
      <c r="C5887" s="0" t="n">
        <v>6.162</v>
      </c>
      <c r="D5887" s="0" t="n">
        <f aca="false">B5887/$G$3</f>
        <v>0.1586005</v>
      </c>
    </row>
    <row r="5888" customFormat="false" ht="12.8" hidden="false" customHeight="false" outlineLevel="0" collapsed="false">
      <c r="A5888" s="2" t="s">
        <v>5907</v>
      </c>
      <c r="B5888" s="0" t="n">
        <v>329.82</v>
      </c>
      <c r="C5888" s="0" t="n">
        <v>6.233</v>
      </c>
      <c r="D5888" s="0" t="n">
        <f aca="false">B5888/$G$3</f>
        <v>0.16491</v>
      </c>
    </row>
    <row r="5889" customFormat="false" ht="12.8" hidden="false" customHeight="false" outlineLevel="0" collapsed="false">
      <c r="A5889" s="2" t="s">
        <v>5908</v>
      </c>
      <c r="B5889" s="0" t="n">
        <v>349.332</v>
      </c>
      <c r="C5889" s="0" t="n">
        <v>6.351</v>
      </c>
      <c r="D5889" s="0" t="n">
        <f aca="false">B5889/$G$3</f>
        <v>0.174666</v>
      </c>
    </row>
    <row r="5890" customFormat="false" ht="12.8" hidden="false" customHeight="false" outlineLevel="0" collapsed="false">
      <c r="A5890" s="2" t="s">
        <v>5909</v>
      </c>
      <c r="B5890" s="0" t="n">
        <v>358.346</v>
      </c>
      <c r="C5890" s="0" t="n">
        <v>6.411</v>
      </c>
      <c r="D5890" s="0" t="n">
        <f aca="false">B5890/$G$3</f>
        <v>0.179173</v>
      </c>
    </row>
    <row r="5891" customFormat="false" ht="12.8" hidden="false" customHeight="false" outlineLevel="0" collapsed="false">
      <c r="A5891" s="2" t="s">
        <v>5910</v>
      </c>
      <c r="B5891" s="0" t="n">
        <v>352.738</v>
      </c>
      <c r="C5891" s="0" t="n">
        <v>6.371</v>
      </c>
      <c r="D5891" s="0" t="n">
        <f aca="false">B5891/$G$3</f>
        <v>0.176369</v>
      </c>
    </row>
    <row r="5892" customFormat="false" ht="12.8" hidden="false" customHeight="false" outlineLevel="0" collapsed="false">
      <c r="A5892" s="2" t="s">
        <v>5911</v>
      </c>
      <c r="B5892" s="0" t="n">
        <v>352.766</v>
      </c>
      <c r="C5892" s="0" t="n">
        <v>6.373</v>
      </c>
      <c r="D5892" s="0" t="n">
        <f aca="false">B5892/$G$3</f>
        <v>0.176383</v>
      </c>
    </row>
    <row r="5893" customFormat="false" ht="12.8" hidden="false" customHeight="false" outlineLevel="0" collapsed="false">
      <c r="A5893" s="2" t="s">
        <v>5912</v>
      </c>
      <c r="B5893" s="0" t="n">
        <v>361.919</v>
      </c>
      <c r="C5893" s="0" t="n">
        <v>6.431</v>
      </c>
      <c r="D5893" s="0" t="n">
        <f aca="false">B5893/$G$3</f>
        <v>0.1809595</v>
      </c>
    </row>
    <row r="5894" customFormat="false" ht="12.8" hidden="false" customHeight="false" outlineLevel="0" collapsed="false">
      <c r="A5894" s="2" t="s">
        <v>5913</v>
      </c>
      <c r="B5894" s="0" t="n">
        <v>350.166</v>
      </c>
      <c r="C5894" s="0" t="n">
        <v>6.362</v>
      </c>
      <c r="D5894" s="0" t="n">
        <f aca="false">B5894/$G$3</f>
        <v>0.175083</v>
      </c>
    </row>
    <row r="5895" customFormat="false" ht="12.8" hidden="false" customHeight="false" outlineLevel="0" collapsed="false">
      <c r="A5895" s="2" t="s">
        <v>5914</v>
      </c>
      <c r="B5895" s="0" t="n">
        <v>331.039</v>
      </c>
      <c r="C5895" s="0" t="n">
        <v>6.248</v>
      </c>
      <c r="D5895" s="0" t="n">
        <f aca="false">B5895/$G$3</f>
        <v>0.1655195</v>
      </c>
    </row>
    <row r="5896" customFormat="false" ht="12.8" hidden="false" customHeight="false" outlineLevel="0" collapsed="false">
      <c r="A5896" s="2" t="s">
        <v>5915</v>
      </c>
      <c r="B5896" s="0" t="n">
        <v>320.399</v>
      </c>
      <c r="C5896" s="0" t="n">
        <v>6.182</v>
      </c>
      <c r="D5896" s="0" t="n">
        <f aca="false">B5896/$G$3</f>
        <v>0.1601995</v>
      </c>
    </row>
    <row r="5897" customFormat="false" ht="12.8" hidden="false" customHeight="false" outlineLevel="0" collapsed="false">
      <c r="A5897" s="2" t="s">
        <v>5916</v>
      </c>
      <c r="B5897" s="0" t="n">
        <v>292.593</v>
      </c>
      <c r="C5897" s="0" t="n">
        <v>6.004</v>
      </c>
      <c r="D5897" s="0" t="n">
        <f aca="false">B5897/$G$3</f>
        <v>0.1462965</v>
      </c>
    </row>
    <row r="5898" customFormat="false" ht="12.8" hidden="false" customHeight="false" outlineLevel="0" collapsed="false">
      <c r="A5898" s="2" t="s">
        <v>5917</v>
      </c>
      <c r="B5898" s="0" t="n">
        <v>251.087</v>
      </c>
      <c r="C5898" s="0" t="n">
        <v>5.722</v>
      </c>
      <c r="D5898" s="0" t="n">
        <f aca="false">B5898/$G$3</f>
        <v>0.1255435</v>
      </c>
    </row>
    <row r="5899" customFormat="false" ht="12.8" hidden="false" customHeight="false" outlineLevel="0" collapsed="false">
      <c r="A5899" s="2" t="s">
        <v>5918</v>
      </c>
      <c r="B5899" s="0" t="n">
        <v>209.696</v>
      </c>
      <c r="C5899" s="0" t="n">
        <v>5.406</v>
      </c>
      <c r="D5899" s="0" t="n">
        <f aca="false">B5899/$G$3</f>
        <v>0.104848</v>
      </c>
    </row>
    <row r="5900" customFormat="false" ht="12.8" hidden="false" customHeight="false" outlineLevel="0" collapsed="false">
      <c r="A5900" s="2" t="s">
        <v>5919</v>
      </c>
      <c r="B5900" s="0" t="n">
        <v>176.561</v>
      </c>
      <c r="C5900" s="0" t="n">
        <v>5.123</v>
      </c>
      <c r="D5900" s="0" t="n">
        <f aca="false">B5900/$G$3</f>
        <v>0.0882805</v>
      </c>
    </row>
    <row r="5901" customFormat="false" ht="12.8" hidden="false" customHeight="false" outlineLevel="0" collapsed="false">
      <c r="A5901" s="2" t="s">
        <v>5920</v>
      </c>
      <c r="B5901" s="0" t="n">
        <v>151.962</v>
      </c>
      <c r="C5901" s="0" t="n">
        <v>4.884</v>
      </c>
      <c r="D5901" s="0" t="n">
        <f aca="false">B5901/$G$3</f>
        <v>0.075981</v>
      </c>
    </row>
    <row r="5902" customFormat="false" ht="12.8" hidden="false" customHeight="false" outlineLevel="0" collapsed="false">
      <c r="A5902" s="2" t="s">
        <v>5921</v>
      </c>
      <c r="B5902" s="0" t="n">
        <v>130.94</v>
      </c>
      <c r="C5902" s="0" t="n">
        <v>4.663</v>
      </c>
      <c r="D5902" s="0" t="n">
        <f aca="false">B5902/$G$3</f>
        <v>0.06547</v>
      </c>
    </row>
    <row r="5903" customFormat="false" ht="12.8" hidden="false" customHeight="false" outlineLevel="0" collapsed="false">
      <c r="A5903" s="2" t="s">
        <v>5922</v>
      </c>
      <c r="B5903" s="0" t="n">
        <v>109.705</v>
      </c>
      <c r="C5903" s="0" t="n">
        <v>4.422</v>
      </c>
      <c r="D5903" s="0" t="n">
        <f aca="false">B5903/$G$3</f>
        <v>0.0548525</v>
      </c>
    </row>
    <row r="5904" customFormat="false" ht="12.8" hidden="false" customHeight="false" outlineLevel="0" collapsed="false">
      <c r="A5904" s="2" t="s">
        <v>5923</v>
      </c>
      <c r="B5904" s="0" t="n">
        <v>95.692</v>
      </c>
      <c r="C5904" s="0" t="n">
        <v>4.241</v>
      </c>
      <c r="D5904" s="0" t="n">
        <f aca="false">B5904/$G$3</f>
        <v>0.047846</v>
      </c>
    </row>
    <row r="5905" customFormat="false" ht="12.8" hidden="false" customHeight="false" outlineLevel="0" collapsed="false">
      <c r="A5905" s="2" t="s">
        <v>5924</v>
      </c>
      <c r="B5905" s="0" t="n">
        <v>89.972</v>
      </c>
      <c r="C5905" s="0" t="n">
        <v>4.161</v>
      </c>
      <c r="D5905" s="0" t="n">
        <f aca="false">B5905/$G$3</f>
        <v>0.044986</v>
      </c>
    </row>
    <row r="5906" customFormat="false" ht="12.8" hidden="false" customHeight="false" outlineLevel="0" collapsed="false">
      <c r="A5906" s="2" t="s">
        <v>5925</v>
      </c>
      <c r="B5906" s="0" t="n">
        <v>95.112</v>
      </c>
      <c r="C5906" s="0" t="n">
        <v>4.233</v>
      </c>
      <c r="D5906" s="0" t="n">
        <f aca="false">B5906/$G$3</f>
        <v>0.047556</v>
      </c>
    </row>
    <row r="5907" customFormat="false" ht="12.8" hidden="false" customHeight="false" outlineLevel="0" collapsed="false">
      <c r="A5907" s="2" t="s">
        <v>5926</v>
      </c>
      <c r="B5907" s="0" t="n">
        <v>107.217</v>
      </c>
      <c r="C5907" s="0" t="n">
        <v>4.382</v>
      </c>
      <c r="D5907" s="0" t="n">
        <f aca="false">B5907/$G$3</f>
        <v>0.0536085</v>
      </c>
    </row>
    <row r="5908" customFormat="false" ht="12.8" hidden="false" customHeight="false" outlineLevel="0" collapsed="false">
      <c r="A5908" s="2" t="s">
        <v>5927</v>
      </c>
      <c r="B5908" s="0" t="n">
        <v>127.296</v>
      </c>
      <c r="C5908" s="0" t="n">
        <v>4.62</v>
      </c>
      <c r="D5908" s="0" t="n">
        <f aca="false">B5908/$G$3</f>
        <v>0.063648</v>
      </c>
    </row>
    <row r="5909" customFormat="false" ht="12.8" hidden="false" customHeight="false" outlineLevel="0" collapsed="false">
      <c r="A5909" s="2" t="s">
        <v>5928</v>
      </c>
      <c r="B5909" s="0" t="n">
        <v>147.42</v>
      </c>
      <c r="C5909" s="0" t="n">
        <v>4.844</v>
      </c>
      <c r="D5909" s="0" t="n">
        <f aca="false">B5909/$G$3</f>
        <v>0.07371</v>
      </c>
    </row>
    <row r="5910" customFormat="false" ht="12.8" hidden="false" customHeight="false" outlineLevel="0" collapsed="false">
      <c r="A5910" s="2" t="s">
        <v>5929</v>
      </c>
      <c r="B5910" s="0" t="n">
        <v>170.337</v>
      </c>
      <c r="C5910" s="0" t="n">
        <v>5.057</v>
      </c>
      <c r="D5910" s="0" t="n">
        <f aca="false">B5910/$G$3</f>
        <v>0.0851685</v>
      </c>
    </row>
    <row r="5911" customFormat="false" ht="12.8" hidden="false" customHeight="false" outlineLevel="0" collapsed="false">
      <c r="A5911" s="2" t="s">
        <v>5930</v>
      </c>
      <c r="B5911" s="0" t="n">
        <v>189.441</v>
      </c>
      <c r="C5911" s="0" t="n">
        <v>5.237</v>
      </c>
      <c r="D5911" s="0" t="n">
        <f aca="false">B5911/$G$3</f>
        <v>0.0947205</v>
      </c>
    </row>
    <row r="5912" customFormat="false" ht="12.8" hidden="false" customHeight="false" outlineLevel="0" collapsed="false">
      <c r="A5912" s="2" t="s">
        <v>5931</v>
      </c>
      <c r="B5912" s="0" t="n">
        <v>212.609</v>
      </c>
      <c r="C5912" s="0" t="n">
        <v>5.43</v>
      </c>
      <c r="D5912" s="0" t="n">
        <f aca="false">B5912/$G$3</f>
        <v>0.1063045</v>
      </c>
    </row>
    <row r="5913" customFormat="false" ht="12.8" hidden="false" customHeight="false" outlineLevel="0" collapsed="false">
      <c r="A5913" s="2" t="s">
        <v>5932</v>
      </c>
      <c r="B5913" s="0" t="n">
        <v>235.072</v>
      </c>
      <c r="C5913" s="0" t="n">
        <v>5.604</v>
      </c>
      <c r="D5913" s="0" t="n">
        <f aca="false">B5913/$G$3</f>
        <v>0.117536</v>
      </c>
    </row>
    <row r="5914" customFormat="false" ht="12.8" hidden="false" customHeight="false" outlineLevel="0" collapsed="false">
      <c r="A5914" s="2" t="s">
        <v>5933</v>
      </c>
      <c r="B5914" s="0" t="n">
        <v>234.019</v>
      </c>
      <c r="C5914" s="0" t="n">
        <v>5.596</v>
      </c>
      <c r="D5914" s="0" t="n">
        <f aca="false">B5914/$G$3</f>
        <v>0.1170095</v>
      </c>
    </row>
    <row r="5915" customFormat="false" ht="12.8" hidden="false" customHeight="false" outlineLevel="0" collapsed="false">
      <c r="A5915" s="2" t="s">
        <v>5934</v>
      </c>
      <c r="B5915" s="0" t="n">
        <v>235.005</v>
      </c>
      <c r="C5915" s="0" t="n">
        <v>5.604</v>
      </c>
      <c r="D5915" s="0" t="n">
        <f aca="false">B5915/$G$3</f>
        <v>0.1175025</v>
      </c>
    </row>
    <row r="5916" customFormat="false" ht="12.8" hidden="false" customHeight="false" outlineLevel="0" collapsed="false">
      <c r="A5916" s="2" t="s">
        <v>5935</v>
      </c>
      <c r="B5916" s="0" t="n">
        <v>222.493</v>
      </c>
      <c r="C5916" s="0" t="n">
        <v>5.508</v>
      </c>
      <c r="D5916" s="0" t="n">
        <f aca="false">B5916/$G$3</f>
        <v>0.1112465</v>
      </c>
    </row>
    <row r="5917" customFormat="false" ht="12.8" hidden="false" customHeight="false" outlineLevel="0" collapsed="false">
      <c r="A5917" s="2" t="s">
        <v>5936</v>
      </c>
      <c r="B5917" s="0" t="n">
        <v>205.052</v>
      </c>
      <c r="C5917" s="0" t="n">
        <v>5.368</v>
      </c>
      <c r="D5917" s="0" t="n">
        <f aca="false">B5917/$G$3</f>
        <v>0.102526</v>
      </c>
    </row>
    <row r="5918" customFormat="false" ht="12.8" hidden="false" customHeight="false" outlineLevel="0" collapsed="false">
      <c r="A5918" s="2" t="s">
        <v>5937</v>
      </c>
      <c r="B5918" s="0" t="n">
        <v>179.219</v>
      </c>
      <c r="C5918" s="0" t="n">
        <v>5.147</v>
      </c>
      <c r="D5918" s="0" t="n">
        <f aca="false">B5918/$G$3</f>
        <v>0.0896095</v>
      </c>
    </row>
    <row r="5919" customFormat="false" ht="12.8" hidden="false" customHeight="false" outlineLevel="0" collapsed="false">
      <c r="A5919" s="2" t="s">
        <v>5938</v>
      </c>
      <c r="B5919" s="0" t="n">
        <v>146.747</v>
      </c>
      <c r="C5919" s="0" t="n">
        <v>4.837</v>
      </c>
      <c r="D5919" s="0" t="n">
        <f aca="false">B5919/$G$3</f>
        <v>0.0733735</v>
      </c>
    </row>
    <row r="5920" customFormat="false" ht="12.8" hidden="false" customHeight="false" outlineLevel="0" collapsed="false">
      <c r="A5920" s="2" t="s">
        <v>5939</v>
      </c>
      <c r="B5920" s="0" t="n">
        <v>127.062</v>
      </c>
      <c r="C5920" s="0" t="n">
        <v>4.619</v>
      </c>
      <c r="D5920" s="0" t="n">
        <f aca="false">B5920/$G$3</f>
        <v>0.063531</v>
      </c>
    </row>
    <row r="5921" customFormat="false" ht="12.8" hidden="false" customHeight="false" outlineLevel="0" collapsed="false">
      <c r="A5921" s="2" t="s">
        <v>5940</v>
      </c>
      <c r="B5921" s="0" t="n">
        <v>95.149</v>
      </c>
      <c r="C5921" s="0" t="n">
        <v>4.233</v>
      </c>
      <c r="D5921" s="0" t="n">
        <f aca="false">B5921/$G$3</f>
        <v>0.0475745</v>
      </c>
    </row>
    <row r="5922" customFormat="false" ht="12.8" hidden="false" customHeight="false" outlineLevel="0" collapsed="false">
      <c r="A5922" s="2" t="s">
        <v>5941</v>
      </c>
      <c r="B5922" s="0" t="n">
        <v>63.321</v>
      </c>
      <c r="C5922" s="0" t="n">
        <v>3.74</v>
      </c>
      <c r="D5922" s="0" t="n">
        <f aca="false">B5922/$G$3</f>
        <v>0.0316605</v>
      </c>
    </row>
    <row r="5923" customFormat="false" ht="12.8" hidden="false" customHeight="false" outlineLevel="0" collapsed="false">
      <c r="A5923" s="2" t="s">
        <v>5942</v>
      </c>
      <c r="B5923" s="0" t="n">
        <v>43.374</v>
      </c>
      <c r="C5923" s="0" t="n">
        <v>3.338</v>
      </c>
      <c r="D5923" s="0" t="n">
        <f aca="false">B5923/$G$3</f>
        <v>0.021687</v>
      </c>
    </row>
    <row r="5924" customFormat="false" ht="12.8" hidden="false" customHeight="false" outlineLevel="0" collapsed="false">
      <c r="A5924" s="2" t="s">
        <v>5943</v>
      </c>
      <c r="B5924" s="0" t="n">
        <v>31.287</v>
      </c>
      <c r="C5924" s="0" t="n">
        <v>3.028</v>
      </c>
      <c r="D5924" s="0" t="n">
        <f aca="false">B5924/$G$3</f>
        <v>0.0156435</v>
      </c>
    </row>
    <row r="5925" customFormat="false" ht="12.8" hidden="false" customHeight="false" outlineLevel="0" collapsed="false">
      <c r="A5925" s="2" t="s">
        <v>5944</v>
      </c>
      <c r="B5925" s="0" t="n">
        <v>26.742</v>
      </c>
      <c r="C5925" s="0" t="n">
        <v>2.891</v>
      </c>
      <c r="D5925" s="0" t="n">
        <f aca="false">B5925/$G$3</f>
        <v>0.013371</v>
      </c>
    </row>
    <row r="5926" customFormat="false" ht="12.8" hidden="false" customHeight="false" outlineLevel="0" collapsed="false">
      <c r="A5926" s="2" t="s">
        <v>5945</v>
      </c>
      <c r="B5926" s="0" t="n">
        <v>30.67</v>
      </c>
      <c r="C5926" s="0" t="n">
        <v>3.011</v>
      </c>
      <c r="D5926" s="0" t="n">
        <f aca="false">B5926/$G$3</f>
        <v>0.015335</v>
      </c>
    </row>
    <row r="5927" customFormat="false" ht="12.8" hidden="false" customHeight="false" outlineLevel="0" collapsed="false">
      <c r="A5927" s="2" t="s">
        <v>5946</v>
      </c>
      <c r="B5927" s="0" t="n">
        <v>41.006</v>
      </c>
      <c r="C5927" s="0" t="n">
        <v>3.283</v>
      </c>
      <c r="D5927" s="0" t="n">
        <f aca="false">B5927/$G$3</f>
        <v>0.020503</v>
      </c>
    </row>
    <row r="5928" customFormat="false" ht="12.8" hidden="false" customHeight="false" outlineLevel="0" collapsed="false">
      <c r="A5928" s="2" t="s">
        <v>5947</v>
      </c>
      <c r="B5928" s="0" t="n">
        <v>53.535</v>
      </c>
      <c r="C5928" s="0" t="n">
        <v>3.556</v>
      </c>
      <c r="D5928" s="0" t="n">
        <f aca="false">B5928/$G$3</f>
        <v>0.0267675</v>
      </c>
    </row>
    <row r="5929" customFormat="false" ht="12.8" hidden="false" customHeight="false" outlineLevel="0" collapsed="false">
      <c r="A5929" s="2" t="s">
        <v>5948</v>
      </c>
      <c r="B5929" s="0" t="n">
        <v>68.991</v>
      </c>
      <c r="C5929" s="0" t="n">
        <v>3.839</v>
      </c>
      <c r="D5929" s="0" t="n">
        <f aca="false">B5929/$G$3</f>
        <v>0.0344955</v>
      </c>
    </row>
    <row r="5930" customFormat="false" ht="12.8" hidden="false" customHeight="false" outlineLevel="0" collapsed="false">
      <c r="A5930" s="2" t="s">
        <v>5949</v>
      </c>
      <c r="B5930" s="0" t="n">
        <v>89.839</v>
      </c>
      <c r="C5930" s="0" t="n">
        <v>4.156</v>
      </c>
      <c r="D5930" s="0" t="n">
        <f aca="false">B5930/$G$3</f>
        <v>0.0449195</v>
      </c>
    </row>
    <row r="5931" customFormat="false" ht="12.8" hidden="false" customHeight="false" outlineLevel="0" collapsed="false">
      <c r="A5931" s="2" t="s">
        <v>5950</v>
      </c>
      <c r="B5931" s="0" t="n">
        <v>107.017</v>
      </c>
      <c r="C5931" s="0" t="n">
        <v>4.379</v>
      </c>
      <c r="D5931" s="0" t="n">
        <f aca="false">B5931/$G$3</f>
        <v>0.0535085</v>
      </c>
    </row>
    <row r="5932" customFormat="false" ht="12.8" hidden="false" customHeight="false" outlineLevel="0" collapsed="false">
      <c r="A5932" s="2" t="s">
        <v>5951</v>
      </c>
      <c r="B5932" s="0" t="n">
        <v>120.868</v>
      </c>
      <c r="C5932" s="0" t="n">
        <v>4.556</v>
      </c>
      <c r="D5932" s="0" t="n">
        <f aca="false">B5932/$G$3</f>
        <v>0.060434</v>
      </c>
    </row>
    <row r="5933" customFormat="false" ht="12.8" hidden="false" customHeight="false" outlineLevel="0" collapsed="false">
      <c r="A5933" s="2" t="s">
        <v>5952</v>
      </c>
      <c r="B5933" s="0" t="n">
        <v>141.203</v>
      </c>
      <c r="C5933" s="0" t="n">
        <v>4.775</v>
      </c>
      <c r="D5933" s="0" t="n">
        <f aca="false">B5933/$G$3</f>
        <v>0.0706015</v>
      </c>
    </row>
    <row r="5934" customFormat="false" ht="12.8" hidden="false" customHeight="false" outlineLevel="0" collapsed="false">
      <c r="A5934" s="2" t="s">
        <v>5953</v>
      </c>
      <c r="B5934" s="0" t="n">
        <v>158.38</v>
      </c>
      <c r="C5934" s="0" t="n">
        <v>4.953</v>
      </c>
      <c r="D5934" s="0" t="n">
        <f aca="false">B5934/$G$3</f>
        <v>0.07919</v>
      </c>
    </row>
    <row r="5935" customFormat="false" ht="12.8" hidden="false" customHeight="false" outlineLevel="0" collapsed="false">
      <c r="A5935" s="2" t="s">
        <v>5954</v>
      </c>
      <c r="B5935" s="0" t="n">
        <v>163.581</v>
      </c>
      <c r="C5935" s="0" t="n">
        <v>5.003</v>
      </c>
      <c r="D5935" s="0" t="n">
        <f aca="false">B5935/$G$3</f>
        <v>0.0817905</v>
      </c>
    </row>
    <row r="5936" customFormat="false" ht="12.8" hidden="false" customHeight="false" outlineLevel="0" collapsed="false">
      <c r="A5936" s="2" t="s">
        <v>5955</v>
      </c>
      <c r="B5936" s="0" t="n">
        <v>159.244</v>
      </c>
      <c r="C5936" s="0" t="n">
        <v>4.961</v>
      </c>
      <c r="D5936" s="0" t="n">
        <f aca="false">B5936/$G$3</f>
        <v>0.079622</v>
      </c>
    </row>
    <row r="5937" customFormat="false" ht="12.8" hidden="false" customHeight="false" outlineLevel="0" collapsed="false">
      <c r="A5937" s="2" t="s">
        <v>5956</v>
      </c>
      <c r="B5937" s="0" t="n">
        <v>148.067</v>
      </c>
      <c r="C5937" s="0" t="n">
        <v>4.85</v>
      </c>
      <c r="D5937" s="0" t="n">
        <f aca="false">B5937/$G$3</f>
        <v>0.0740335</v>
      </c>
    </row>
    <row r="5938" customFormat="false" ht="12.8" hidden="false" customHeight="false" outlineLevel="0" collapsed="false">
      <c r="A5938" s="2" t="s">
        <v>5957</v>
      </c>
      <c r="B5938" s="0" t="n">
        <v>136.409</v>
      </c>
      <c r="C5938" s="0" t="n">
        <v>4.729</v>
      </c>
      <c r="D5938" s="0" t="n">
        <f aca="false">B5938/$G$3</f>
        <v>0.0682045</v>
      </c>
    </row>
    <row r="5939" customFormat="false" ht="12.8" hidden="false" customHeight="false" outlineLevel="0" collapsed="false">
      <c r="A5939" s="2" t="s">
        <v>5958</v>
      </c>
      <c r="B5939" s="0" t="n">
        <v>118.805</v>
      </c>
      <c r="C5939" s="0" t="n">
        <v>4.526</v>
      </c>
      <c r="D5939" s="0" t="n">
        <f aca="false">B5939/$G$3</f>
        <v>0.0594025</v>
      </c>
    </row>
    <row r="5940" customFormat="false" ht="12.8" hidden="false" customHeight="false" outlineLevel="0" collapsed="false">
      <c r="A5940" s="2" t="s">
        <v>5959</v>
      </c>
      <c r="B5940" s="0" t="n">
        <v>102.609</v>
      </c>
      <c r="C5940" s="0" t="n">
        <v>4.332</v>
      </c>
      <c r="D5940" s="0" t="n">
        <f aca="false">B5940/$G$3</f>
        <v>0.0513045</v>
      </c>
    </row>
    <row r="5941" customFormat="false" ht="12.8" hidden="false" customHeight="false" outlineLevel="0" collapsed="false">
      <c r="A5941" s="2" t="s">
        <v>5960</v>
      </c>
      <c r="B5941" s="0" t="n">
        <v>92.482</v>
      </c>
      <c r="C5941" s="0" t="n">
        <v>4.197</v>
      </c>
      <c r="D5941" s="0" t="n">
        <f aca="false">B5941/$G$3</f>
        <v>0.046241</v>
      </c>
    </row>
    <row r="5942" customFormat="false" ht="12.8" hidden="false" customHeight="false" outlineLevel="0" collapsed="false">
      <c r="A5942" s="2" t="s">
        <v>5961</v>
      </c>
      <c r="B5942" s="0" t="n">
        <v>83.448</v>
      </c>
      <c r="C5942" s="0" t="n">
        <v>4.067</v>
      </c>
      <c r="D5942" s="0" t="n">
        <f aca="false">B5942/$G$3</f>
        <v>0.041724</v>
      </c>
    </row>
    <row r="5943" customFormat="false" ht="12.8" hidden="false" customHeight="false" outlineLevel="0" collapsed="false">
      <c r="A5943" s="2" t="s">
        <v>5962</v>
      </c>
      <c r="B5943" s="0" t="n">
        <v>71.459</v>
      </c>
      <c r="C5943" s="0" t="n">
        <v>3.871</v>
      </c>
      <c r="D5943" s="0" t="n">
        <f aca="false">B5943/$G$3</f>
        <v>0.0357295</v>
      </c>
    </row>
    <row r="5944" customFormat="false" ht="12.8" hidden="false" customHeight="false" outlineLevel="0" collapsed="false">
      <c r="A5944" s="2" t="s">
        <v>5963</v>
      </c>
      <c r="B5944" s="0" t="n">
        <v>51.267</v>
      </c>
      <c r="C5944" s="0" t="n">
        <v>3.508</v>
      </c>
      <c r="D5944" s="0" t="n">
        <f aca="false">B5944/$G$3</f>
        <v>0.0256335</v>
      </c>
    </row>
    <row r="5945" customFormat="false" ht="12.8" hidden="false" customHeight="false" outlineLevel="0" collapsed="false">
      <c r="A5945" s="2" t="s">
        <v>5964</v>
      </c>
      <c r="B5945" s="0" t="n">
        <v>33.634</v>
      </c>
      <c r="C5945" s="0" t="n">
        <v>3.094</v>
      </c>
      <c r="D5945" s="0" t="n">
        <f aca="false">B5945/$G$3</f>
        <v>0.016817</v>
      </c>
    </row>
    <row r="5946" customFormat="false" ht="12.8" hidden="false" customHeight="false" outlineLevel="0" collapsed="false">
      <c r="A5946" s="2" t="s">
        <v>5965</v>
      </c>
      <c r="B5946" s="0" t="n">
        <v>18.4</v>
      </c>
      <c r="C5946" s="0" t="n">
        <v>2.586</v>
      </c>
      <c r="D5946" s="0" t="n">
        <f aca="false">B5946/$G$3</f>
        <v>0.0092</v>
      </c>
    </row>
    <row r="5947" customFormat="false" ht="12.8" hidden="false" customHeight="false" outlineLevel="0" collapsed="false">
      <c r="A5947" s="2" t="s">
        <v>5966</v>
      </c>
      <c r="B5947" s="0" t="n">
        <v>11.678</v>
      </c>
      <c r="C5947" s="0" t="n">
        <v>2.268</v>
      </c>
      <c r="D5947" s="0" t="n">
        <f aca="false">B5947/$G$3</f>
        <v>0.005839</v>
      </c>
    </row>
    <row r="5948" customFormat="false" ht="12.8" hidden="false" customHeight="false" outlineLevel="0" collapsed="false">
      <c r="A5948" s="2" t="s">
        <v>5967</v>
      </c>
      <c r="B5948" s="0" t="n">
        <v>8.941</v>
      </c>
      <c r="C5948" s="0" t="n">
        <v>2.094</v>
      </c>
      <c r="D5948" s="0" t="n">
        <f aca="false">B5948/$G$3</f>
        <v>0.0044705</v>
      </c>
    </row>
    <row r="5949" customFormat="false" ht="12.8" hidden="false" customHeight="false" outlineLevel="0" collapsed="false">
      <c r="A5949" s="2" t="s">
        <v>5968</v>
      </c>
      <c r="B5949" s="0" t="n">
        <v>8.913</v>
      </c>
      <c r="C5949" s="0" t="n">
        <v>2.089</v>
      </c>
      <c r="D5949" s="0" t="n">
        <f aca="false">B5949/$G$3</f>
        <v>0.0044565</v>
      </c>
    </row>
    <row r="5950" customFormat="false" ht="12.8" hidden="false" customHeight="false" outlineLevel="0" collapsed="false">
      <c r="A5950" s="2" t="s">
        <v>5969</v>
      </c>
      <c r="B5950" s="0" t="n">
        <v>10.849</v>
      </c>
      <c r="C5950" s="0" t="n">
        <v>2.22</v>
      </c>
      <c r="D5950" s="0" t="n">
        <f aca="false">B5950/$G$3</f>
        <v>0.0054245</v>
      </c>
    </row>
    <row r="5951" customFormat="false" ht="12.8" hidden="false" customHeight="false" outlineLevel="0" collapsed="false">
      <c r="A5951" s="2" t="s">
        <v>5970</v>
      </c>
      <c r="B5951" s="0" t="n">
        <v>16.069</v>
      </c>
      <c r="C5951" s="0" t="n">
        <v>2.48</v>
      </c>
      <c r="D5951" s="0" t="n">
        <f aca="false">B5951/$G$3</f>
        <v>0.0080345</v>
      </c>
    </row>
    <row r="5952" customFormat="false" ht="12.8" hidden="false" customHeight="false" outlineLevel="0" collapsed="false">
      <c r="A5952" s="2" t="s">
        <v>5971</v>
      </c>
      <c r="B5952" s="0" t="n">
        <v>23.746</v>
      </c>
      <c r="C5952" s="0" t="n">
        <v>2.782</v>
      </c>
      <c r="D5952" s="0" t="n">
        <f aca="false">B5952/$G$3</f>
        <v>0.011873</v>
      </c>
    </row>
    <row r="5953" customFormat="false" ht="12.8" hidden="false" customHeight="false" outlineLevel="0" collapsed="false">
      <c r="A5953" s="2" t="s">
        <v>5972</v>
      </c>
      <c r="B5953" s="0" t="n">
        <v>28.469</v>
      </c>
      <c r="C5953" s="0" t="n">
        <v>2.943</v>
      </c>
      <c r="D5953" s="0" t="n">
        <f aca="false">B5953/$G$3</f>
        <v>0.0142345</v>
      </c>
    </row>
    <row r="5954" customFormat="false" ht="12.8" hidden="false" customHeight="false" outlineLevel="0" collapsed="false">
      <c r="A5954" s="2" t="s">
        <v>5973</v>
      </c>
      <c r="B5954" s="0" t="n">
        <v>36.939</v>
      </c>
      <c r="C5954" s="0" t="n">
        <v>3.182</v>
      </c>
      <c r="D5954" s="0" t="n">
        <f aca="false">B5954/$G$3</f>
        <v>0.0184695</v>
      </c>
    </row>
    <row r="5955" customFormat="false" ht="12.8" hidden="false" customHeight="false" outlineLevel="0" collapsed="false">
      <c r="A5955" s="2" t="s">
        <v>5974</v>
      </c>
      <c r="B5955" s="0" t="n">
        <v>46.978</v>
      </c>
      <c r="C5955" s="0" t="n">
        <v>3.419</v>
      </c>
      <c r="D5955" s="0" t="n">
        <f aca="false">B5955/$G$3</f>
        <v>0.023489</v>
      </c>
    </row>
    <row r="5956" customFormat="false" ht="12.8" hidden="false" customHeight="false" outlineLevel="0" collapsed="false">
      <c r="A5956" s="2" t="s">
        <v>5975</v>
      </c>
      <c r="B5956" s="0" t="n">
        <v>53.363</v>
      </c>
      <c r="C5956" s="0" t="n">
        <v>3.552</v>
      </c>
      <c r="D5956" s="0" t="n">
        <f aca="false">B5956/$G$3</f>
        <v>0.0266815</v>
      </c>
    </row>
    <row r="5957" customFormat="false" ht="12.8" hidden="false" customHeight="false" outlineLevel="0" collapsed="false">
      <c r="A5957" s="2" t="s">
        <v>5976</v>
      </c>
      <c r="B5957" s="0" t="n">
        <v>51.669</v>
      </c>
      <c r="C5957" s="0" t="n">
        <v>3.518</v>
      </c>
      <c r="D5957" s="0" t="n">
        <f aca="false">B5957/$G$3</f>
        <v>0.0258345</v>
      </c>
    </row>
    <row r="5958" customFormat="false" ht="12.8" hidden="false" customHeight="false" outlineLevel="0" collapsed="false">
      <c r="A5958" s="2" t="s">
        <v>5977</v>
      </c>
      <c r="B5958" s="0" t="n">
        <v>45.525</v>
      </c>
      <c r="C5958" s="0" t="n">
        <v>3.387</v>
      </c>
      <c r="D5958" s="0" t="n">
        <f aca="false">B5958/$G$3</f>
        <v>0.0227625</v>
      </c>
    </row>
    <row r="5959" customFormat="false" ht="12.8" hidden="false" customHeight="false" outlineLevel="0" collapsed="false">
      <c r="A5959" s="2" t="s">
        <v>5978</v>
      </c>
      <c r="B5959" s="0" t="n">
        <v>42.458</v>
      </c>
      <c r="C5959" s="0" t="n">
        <v>3.317</v>
      </c>
      <c r="D5959" s="0" t="n">
        <f aca="false">B5959/$G$3</f>
        <v>0.021229</v>
      </c>
    </row>
    <row r="5960" customFormat="false" ht="12.8" hidden="false" customHeight="false" outlineLevel="0" collapsed="false">
      <c r="A5960" s="2" t="s">
        <v>5979</v>
      </c>
      <c r="B5960" s="0" t="n">
        <v>39.122</v>
      </c>
      <c r="C5960" s="0" t="n">
        <v>3.228</v>
      </c>
      <c r="D5960" s="0" t="n">
        <f aca="false">B5960/$G$3</f>
        <v>0.019561</v>
      </c>
    </row>
    <row r="5961" customFormat="false" ht="12.8" hidden="false" customHeight="false" outlineLevel="0" collapsed="false">
      <c r="A5961" s="2" t="s">
        <v>5980</v>
      </c>
      <c r="B5961" s="0" t="n">
        <v>37.338</v>
      </c>
      <c r="C5961" s="0" t="n">
        <v>3.191</v>
      </c>
      <c r="D5961" s="0" t="n">
        <f aca="false">B5961/$G$3</f>
        <v>0.018669</v>
      </c>
    </row>
    <row r="5962" customFormat="false" ht="12.8" hidden="false" customHeight="false" outlineLevel="0" collapsed="false">
      <c r="A5962" s="2" t="s">
        <v>5981</v>
      </c>
      <c r="B5962" s="0" t="n">
        <v>38.337</v>
      </c>
      <c r="C5962" s="0" t="n">
        <v>3.208</v>
      </c>
      <c r="D5962" s="0" t="n">
        <f aca="false">B5962/$G$3</f>
        <v>0.0191685</v>
      </c>
    </row>
    <row r="5963" customFormat="false" ht="12.8" hidden="false" customHeight="false" outlineLevel="0" collapsed="false">
      <c r="A5963" s="2" t="s">
        <v>5982</v>
      </c>
      <c r="B5963" s="0" t="n">
        <v>39.232</v>
      </c>
      <c r="C5963" s="0" t="n">
        <v>3.231</v>
      </c>
      <c r="D5963" s="0" t="n">
        <f aca="false">B5963/$G$3</f>
        <v>0.019616</v>
      </c>
    </row>
    <row r="5964" customFormat="false" ht="12.8" hidden="false" customHeight="false" outlineLevel="0" collapsed="false">
      <c r="A5964" s="2" t="s">
        <v>5983</v>
      </c>
      <c r="B5964" s="0" t="n">
        <v>38.148</v>
      </c>
      <c r="C5964" s="0" t="n">
        <v>3.204</v>
      </c>
      <c r="D5964" s="0" t="n">
        <f aca="false">B5964/$G$3</f>
        <v>0.019074</v>
      </c>
    </row>
    <row r="5965" customFormat="false" ht="12.8" hidden="false" customHeight="false" outlineLevel="0" collapsed="false">
      <c r="A5965" s="2" t="s">
        <v>5984</v>
      </c>
      <c r="B5965" s="0" t="n">
        <v>38.724</v>
      </c>
      <c r="C5965" s="0" t="n">
        <v>3.218</v>
      </c>
      <c r="D5965" s="0" t="n">
        <f aca="false">B5965/$G$3</f>
        <v>0.019362</v>
      </c>
    </row>
    <row r="5966" customFormat="false" ht="12.8" hidden="false" customHeight="false" outlineLevel="0" collapsed="false">
      <c r="A5966" s="2" t="s">
        <v>5985</v>
      </c>
      <c r="B5966" s="0" t="n">
        <v>37.889</v>
      </c>
      <c r="C5966" s="0" t="n">
        <v>3.198</v>
      </c>
      <c r="D5966" s="0" t="n">
        <f aca="false">B5966/$G$3</f>
        <v>0.0189445</v>
      </c>
    </row>
    <row r="5967" customFormat="false" ht="12.8" hidden="false" customHeight="false" outlineLevel="0" collapsed="false">
      <c r="A5967" s="2" t="s">
        <v>5986</v>
      </c>
      <c r="B5967" s="0" t="n">
        <v>34.859</v>
      </c>
      <c r="C5967" s="0" t="n">
        <v>3.119</v>
      </c>
      <c r="D5967" s="0" t="n">
        <f aca="false">B5967/$G$3</f>
        <v>0.0174295</v>
      </c>
    </row>
    <row r="5968" customFormat="false" ht="12.8" hidden="false" customHeight="false" outlineLevel="0" collapsed="false">
      <c r="A5968" s="2" t="s">
        <v>5987</v>
      </c>
      <c r="B5968" s="0" t="n">
        <v>29.323</v>
      </c>
      <c r="C5968" s="0" t="n">
        <v>2.962</v>
      </c>
      <c r="D5968" s="0" t="n">
        <f aca="false">B5968/$G$3</f>
        <v>0.0146615</v>
      </c>
    </row>
    <row r="5969" customFormat="false" ht="12.8" hidden="false" customHeight="false" outlineLevel="0" collapsed="false">
      <c r="A5969" s="2" t="s">
        <v>5988</v>
      </c>
      <c r="B5969" s="0" t="n">
        <v>20.768</v>
      </c>
      <c r="C5969" s="0" t="n">
        <v>2.683</v>
      </c>
      <c r="D5969" s="0" t="n">
        <f aca="false">B5969/$G$3</f>
        <v>0.010384</v>
      </c>
    </row>
    <row r="5970" customFormat="false" ht="12.8" hidden="false" customHeight="false" outlineLevel="0" collapsed="false">
      <c r="A5970" s="2" t="s">
        <v>5989</v>
      </c>
      <c r="B5970" s="0" t="n">
        <v>11.573</v>
      </c>
      <c r="C5970" s="0" t="n">
        <v>2.262</v>
      </c>
      <c r="D5970" s="0" t="n">
        <f aca="false">B5970/$G$3</f>
        <v>0.0057865</v>
      </c>
    </row>
    <row r="5971" customFormat="false" ht="12.8" hidden="false" customHeight="false" outlineLevel="0" collapsed="false">
      <c r="A5971" s="2" t="s">
        <v>5990</v>
      </c>
      <c r="B5971" s="0" t="n">
        <v>6.746</v>
      </c>
      <c r="C5971" s="0" t="n">
        <v>1.935</v>
      </c>
      <c r="D5971" s="0" t="n">
        <f aca="false">B5971/$G$3</f>
        <v>0.003373</v>
      </c>
    </row>
    <row r="5972" customFormat="false" ht="12.8" hidden="false" customHeight="false" outlineLevel="0" collapsed="false">
      <c r="A5972" s="2" t="s">
        <v>5991</v>
      </c>
      <c r="B5972" s="0" t="n">
        <v>4.663</v>
      </c>
      <c r="C5972" s="0" t="n">
        <v>1.74</v>
      </c>
      <c r="D5972" s="0" t="n">
        <f aca="false">B5972/$G$3</f>
        <v>0.0023315</v>
      </c>
    </row>
    <row r="5973" customFormat="false" ht="12.8" hidden="false" customHeight="false" outlineLevel="0" collapsed="false">
      <c r="A5973" s="2" t="s">
        <v>5992</v>
      </c>
      <c r="B5973" s="0" t="n">
        <v>3.836</v>
      </c>
      <c r="C5973" s="0" t="n">
        <v>1.637</v>
      </c>
      <c r="D5973" s="0" t="n">
        <f aca="false">B5973/$G$3</f>
        <v>0.001918</v>
      </c>
    </row>
    <row r="5974" customFormat="false" ht="12.8" hidden="false" customHeight="false" outlineLevel="0" collapsed="false">
      <c r="A5974" s="2" t="s">
        <v>5993</v>
      </c>
      <c r="B5974" s="0" t="n">
        <v>2.924</v>
      </c>
      <c r="C5974" s="0" t="n">
        <v>1.522</v>
      </c>
      <c r="D5974" s="0" t="n">
        <f aca="false">B5974/$G$3</f>
        <v>0.001462</v>
      </c>
    </row>
    <row r="5975" customFormat="false" ht="12.8" hidden="false" customHeight="false" outlineLevel="0" collapsed="false">
      <c r="A5975" s="2" t="s">
        <v>5994</v>
      </c>
      <c r="B5975" s="0" t="n">
        <v>1.874</v>
      </c>
      <c r="C5975" s="0" t="n">
        <v>1.339</v>
      </c>
      <c r="D5975" s="0" t="n">
        <f aca="false">B5975/$G$3</f>
        <v>0.000937</v>
      </c>
    </row>
    <row r="5976" customFormat="false" ht="12.8" hidden="false" customHeight="false" outlineLevel="0" collapsed="false">
      <c r="A5976" s="2" t="s">
        <v>5995</v>
      </c>
      <c r="B5976" s="0" t="n">
        <v>1.773</v>
      </c>
      <c r="C5976" s="0" t="n">
        <v>1.309</v>
      </c>
      <c r="D5976" s="0" t="n">
        <f aca="false">B5976/$G$3</f>
        <v>0.0008865</v>
      </c>
    </row>
    <row r="5977" customFormat="false" ht="12.8" hidden="false" customHeight="false" outlineLevel="0" collapsed="false">
      <c r="A5977" s="2" t="s">
        <v>5996</v>
      </c>
      <c r="B5977" s="0" t="n">
        <v>0.95</v>
      </c>
      <c r="C5977" s="0" t="n">
        <v>1.097</v>
      </c>
      <c r="D5977" s="0" t="n">
        <f aca="false">B5977/$G$3</f>
        <v>0.000475</v>
      </c>
    </row>
    <row r="5978" customFormat="false" ht="12.8" hidden="false" customHeight="false" outlineLevel="0" collapsed="false">
      <c r="A5978" s="2" t="s">
        <v>5997</v>
      </c>
      <c r="B5978" s="0" t="n">
        <v>0.372</v>
      </c>
      <c r="C5978" s="0" t="n">
        <v>0.822</v>
      </c>
      <c r="D5978" s="0" t="n">
        <f aca="false">B5978/$G$3</f>
        <v>0.000186</v>
      </c>
    </row>
    <row r="5979" customFormat="false" ht="12.8" hidden="false" customHeight="false" outlineLevel="0" collapsed="false">
      <c r="A5979" s="2" t="s">
        <v>5998</v>
      </c>
      <c r="B5979" s="0" t="n">
        <v>0.117</v>
      </c>
      <c r="C5979" s="0" t="n">
        <v>0.542</v>
      </c>
      <c r="D5979" s="0" t="n">
        <f aca="false">B5979/$G$3</f>
        <v>5.85E-005</v>
      </c>
    </row>
    <row r="5980" customFormat="false" ht="12.8" hidden="false" customHeight="false" outlineLevel="0" collapsed="false">
      <c r="A5980" s="2" t="s">
        <v>5999</v>
      </c>
      <c r="B5980" s="0" t="n">
        <v>0.091</v>
      </c>
      <c r="C5980" s="0" t="n">
        <v>0.498</v>
      </c>
      <c r="D5980" s="0" t="n">
        <f aca="false">B5980/$G$3</f>
        <v>4.55E-005</v>
      </c>
    </row>
    <row r="5981" customFormat="false" ht="12.8" hidden="false" customHeight="false" outlineLevel="0" collapsed="false">
      <c r="A5981" s="2" t="s">
        <v>6000</v>
      </c>
      <c r="B5981" s="0" t="n">
        <v>0.26</v>
      </c>
      <c r="C5981" s="0" t="n">
        <v>0.722</v>
      </c>
      <c r="D5981" s="0" t="n">
        <f aca="false">B5981/$G$3</f>
        <v>0.00013</v>
      </c>
    </row>
    <row r="5982" customFormat="false" ht="12.8" hidden="false" customHeight="false" outlineLevel="0" collapsed="false">
      <c r="A5982" s="2" t="s">
        <v>6001</v>
      </c>
      <c r="B5982" s="0" t="n">
        <v>0.633</v>
      </c>
      <c r="C5982" s="0" t="n">
        <v>0.962</v>
      </c>
      <c r="D5982" s="0" t="n">
        <f aca="false">B5982/$G$3</f>
        <v>0.0003165</v>
      </c>
    </row>
    <row r="5983" customFormat="false" ht="12.8" hidden="false" customHeight="false" outlineLevel="0" collapsed="false">
      <c r="A5983" s="2" t="s">
        <v>6002</v>
      </c>
      <c r="B5983" s="0" t="n">
        <v>0.946</v>
      </c>
      <c r="C5983" s="0" t="n">
        <v>1.095</v>
      </c>
      <c r="D5983" s="0" t="n">
        <f aca="false">B5983/$G$3</f>
        <v>0.000473</v>
      </c>
    </row>
    <row r="5984" customFormat="false" ht="12.8" hidden="false" customHeight="false" outlineLevel="0" collapsed="false">
      <c r="A5984" s="2" t="s">
        <v>6003</v>
      </c>
      <c r="B5984" s="0" t="n">
        <v>0.881</v>
      </c>
      <c r="C5984" s="0" t="n">
        <v>1.073</v>
      </c>
      <c r="D5984" s="0" t="n">
        <f aca="false">B5984/$G$3</f>
        <v>0.0004405</v>
      </c>
    </row>
    <row r="5985" customFormat="false" ht="12.8" hidden="false" customHeight="false" outlineLevel="0" collapsed="false">
      <c r="A5985" s="2" t="s">
        <v>6004</v>
      </c>
      <c r="B5985" s="0" t="n">
        <v>0.945</v>
      </c>
      <c r="C5985" s="0" t="n">
        <v>1.095</v>
      </c>
      <c r="D5985" s="0" t="n">
        <f aca="false">B5985/$G$3</f>
        <v>0.0004725</v>
      </c>
    </row>
    <row r="5986" customFormat="false" ht="12.8" hidden="false" customHeight="false" outlineLevel="0" collapsed="false">
      <c r="A5986" s="2" t="s">
        <v>6005</v>
      </c>
      <c r="B5986" s="0" t="n">
        <v>1.811</v>
      </c>
      <c r="C5986" s="0" t="n">
        <v>1.326</v>
      </c>
      <c r="D5986" s="0" t="n">
        <f aca="false">B5986/$G$3</f>
        <v>0.0009055</v>
      </c>
    </row>
    <row r="5987" customFormat="false" ht="12.8" hidden="false" customHeight="false" outlineLevel="0" collapsed="false">
      <c r="A5987" s="2" t="s">
        <v>6006</v>
      </c>
      <c r="B5987" s="0" t="n">
        <v>4.033</v>
      </c>
      <c r="C5987" s="0" t="n">
        <v>1.668</v>
      </c>
      <c r="D5987" s="0" t="n">
        <f aca="false">B5987/$G$3</f>
        <v>0.0020165</v>
      </c>
    </row>
    <row r="5988" customFormat="false" ht="12.8" hidden="false" customHeight="false" outlineLevel="0" collapsed="false">
      <c r="A5988" s="2" t="s">
        <v>6007</v>
      </c>
      <c r="B5988" s="0" t="n">
        <v>6.162</v>
      </c>
      <c r="C5988" s="0" t="n">
        <v>1.877</v>
      </c>
      <c r="D5988" s="0" t="n">
        <f aca="false">B5988/$G$3</f>
        <v>0.003081</v>
      </c>
    </row>
    <row r="5989" customFormat="false" ht="12.8" hidden="false" customHeight="false" outlineLevel="0" collapsed="false">
      <c r="A5989" s="2" t="s">
        <v>6008</v>
      </c>
      <c r="B5989" s="0" t="n">
        <v>4.226</v>
      </c>
      <c r="C5989" s="0" t="n">
        <v>1.691</v>
      </c>
      <c r="D5989" s="0" t="n">
        <f aca="false">B5989/$G$3</f>
        <v>0.002113</v>
      </c>
    </row>
    <row r="5990" customFormat="false" ht="12.8" hidden="false" customHeight="false" outlineLevel="0" collapsed="false">
      <c r="A5990" s="2" t="s">
        <v>6009</v>
      </c>
      <c r="B5990" s="0" t="n">
        <v>4.849</v>
      </c>
      <c r="C5990" s="0" t="n">
        <v>1.76</v>
      </c>
      <c r="D5990" s="0" t="n">
        <f aca="false">B5990/$G$3</f>
        <v>0.0024245</v>
      </c>
    </row>
    <row r="5991" customFormat="false" ht="12.8" hidden="false" customHeight="false" outlineLevel="0" collapsed="false">
      <c r="A5991" s="2" t="s">
        <v>6010</v>
      </c>
      <c r="B5991" s="0" t="n">
        <v>4.067</v>
      </c>
      <c r="C5991" s="0" t="n">
        <v>1.674</v>
      </c>
      <c r="D5991" s="0" t="n">
        <f aca="false">B5991/$G$3</f>
        <v>0.0020335</v>
      </c>
    </row>
    <row r="5992" customFormat="false" ht="12.8" hidden="false" customHeight="false" outlineLevel="0" collapsed="false">
      <c r="A5992" s="2" t="s">
        <v>6011</v>
      </c>
      <c r="B5992" s="0" t="n">
        <v>2.308</v>
      </c>
      <c r="C5992" s="0" t="n">
        <v>1.422</v>
      </c>
      <c r="D5992" s="0" t="n">
        <f aca="false">B5992/$G$3</f>
        <v>0.001154</v>
      </c>
    </row>
    <row r="5993" customFormat="false" ht="12.8" hidden="false" customHeight="false" outlineLevel="0" collapsed="false">
      <c r="A5993" s="2" t="s">
        <v>6012</v>
      </c>
      <c r="B5993" s="0" t="n">
        <v>1.705</v>
      </c>
      <c r="C5993" s="0" t="n">
        <v>1.295</v>
      </c>
      <c r="D5993" s="0" t="n">
        <f aca="false">B5993/$G$3</f>
        <v>0.0008525</v>
      </c>
    </row>
    <row r="5994" customFormat="false" ht="12.8" hidden="false" customHeight="false" outlineLevel="0" collapsed="false">
      <c r="A5994" s="2" t="s">
        <v>6013</v>
      </c>
      <c r="B5994" s="0" t="n">
        <v>3.325</v>
      </c>
      <c r="C5994" s="0" t="n">
        <v>1.578</v>
      </c>
      <c r="D5994" s="0" t="n">
        <f aca="false">B5994/$G$3</f>
        <v>0.0016625</v>
      </c>
    </row>
    <row r="5995" customFormat="false" ht="12.8" hidden="false" customHeight="false" outlineLevel="0" collapsed="false">
      <c r="A5995" s="2" t="s">
        <v>6014</v>
      </c>
      <c r="B5995" s="0" t="n">
        <v>12.073</v>
      </c>
      <c r="C5995" s="0" t="n">
        <v>2.281</v>
      </c>
      <c r="D5995" s="0" t="n">
        <f aca="false">B5995/$G$3</f>
        <v>0.0060365</v>
      </c>
    </row>
    <row r="5996" customFormat="false" ht="12.8" hidden="false" customHeight="false" outlineLevel="0" collapsed="false">
      <c r="A5996" s="2" t="s">
        <v>6015</v>
      </c>
      <c r="B5996" s="0" t="n">
        <v>30.485</v>
      </c>
      <c r="C5996" s="0" t="n">
        <v>3.005</v>
      </c>
      <c r="D5996" s="0" t="n">
        <f aca="false">B5996/$G$3</f>
        <v>0.0152425</v>
      </c>
    </row>
    <row r="5997" customFormat="false" ht="12.8" hidden="false" customHeight="false" outlineLevel="0" collapsed="false">
      <c r="A5997" s="2" t="s">
        <v>6016</v>
      </c>
      <c r="B5997" s="0" t="n">
        <v>53.875</v>
      </c>
      <c r="C5997" s="0" t="n">
        <v>3.563</v>
      </c>
      <c r="D5997" s="0" t="n">
        <f aca="false">B5997/$G$3</f>
        <v>0.0269375</v>
      </c>
    </row>
    <row r="5998" customFormat="false" ht="12.8" hidden="false" customHeight="false" outlineLevel="0" collapsed="false">
      <c r="A5998" s="2" t="s">
        <v>6017</v>
      </c>
      <c r="B5998" s="0" t="n">
        <v>74.591</v>
      </c>
      <c r="C5998" s="0" t="n">
        <v>3.931</v>
      </c>
      <c r="D5998" s="0" t="n">
        <f aca="false">B5998/$G$3</f>
        <v>0.0372955</v>
      </c>
    </row>
    <row r="5999" customFormat="false" ht="12.8" hidden="false" customHeight="false" outlineLevel="0" collapsed="false">
      <c r="A5999" s="2" t="s">
        <v>6018</v>
      </c>
      <c r="B5999" s="0" t="n">
        <v>85.164</v>
      </c>
      <c r="C5999" s="0" t="n">
        <v>4.092</v>
      </c>
      <c r="D5999" s="0" t="n">
        <f aca="false">B5999/$G$3</f>
        <v>0.042582</v>
      </c>
    </row>
    <row r="6000" customFormat="false" ht="12.8" hidden="false" customHeight="false" outlineLevel="0" collapsed="false">
      <c r="A6000" s="2" t="s">
        <v>6019</v>
      </c>
      <c r="B6000" s="0" t="n">
        <v>85.798</v>
      </c>
      <c r="C6000" s="0" t="n">
        <v>4.102</v>
      </c>
      <c r="D6000" s="0" t="n">
        <f aca="false">B6000/$G$3</f>
        <v>0.042899</v>
      </c>
    </row>
    <row r="6001" customFormat="false" ht="12.8" hidden="false" customHeight="false" outlineLevel="0" collapsed="false">
      <c r="A6001" s="2" t="s">
        <v>6020</v>
      </c>
      <c r="B6001" s="0" t="n">
        <v>79.623</v>
      </c>
      <c r="C6001" s="0" t="n">
        <v>4.009</v>
      </c>
      <c r="D6001" s="0" t="n">
        <f aca="false">B6001/$G$3</f>
        <v>0.0398115</v>
      </c>
    </row>
    <row r="6002" customFormat="false" ht="12.8" hidden="false" customHeight="false" outlineLevel="0" collapsed="false">
      <c r="A6002" s="2" t="s">
        <v>6021</v>
      </c>
      <c r="B6002" s="0" t="n">
        <v>68.557</v>
      </c>
      <c r="C6002" s="0" t="n">
        <v>3.831</v>
      </c>
      <c r="D6002" s="0" t="n">
        <f aca="false">B6002/$G$3</f>
        <v>0.0342785</v>
      </c>
    </row>
    <row r="6003" customFormat="false" ht="12.8" hidden="false" customHeight="false" outlineLevel="0" collapsed="false">
      <c r="A6003" s="2" t="s">
        <v>6022</v>
      </c>
      <c r="B6003" s="0" t="n">
        <v>57.684</v>
      </c>
      <c r="C6003" s="0" t="n">
        <v>3.628</v>
      </c>
      <c r="D6003" s="0" t="n">
        <f aca="false">B6003/$G$3</f>
        <v>0.028842</v>
      </c>
    </row>
    <row r="6004" customFormat="false" ht="12.8" hidden="false" customHeight="false" outlineLevel="0" collapsed="false">
      <c r="A6004" s="2" t="s">
        <v>6023</v>
      </c>
      <c r="B6004" s="0" t="n">
        <v>43.967</v>
      </c>
      <c r="C6004" s="0" t="n">
        <v>3.352</v>
      </c>
      <c r="D6004" s="0" t="n">
        <f aca="false">B6004/$G$3</f>
        <v>0.0219835</v>
      </c>
    </row>
    <row r="6005" customFormat="false" ht="12.8" hidden="false" customHeight="false" outlineLevel="0" collapsed="false">
      <c r="A6005" s="2" t="s">
        <v>6024</v>
      </c>
      <c r="B6005" s="0" t="n">
        <v>45.193</v>
      </c>
      <c r="C6005" s="0" t="n">
        <v>3.375</v>
      </c>
      <c r="D6005" s="0" t="n">
        <f aca="false">B6005/$G$3</f>
        <v>0.0225965</v>
      </c>
    </row>
    <row r="6006" customFormat="false" ht="12.8" hidden="false" customHeight="false" outlineLevel="0" collapsed="false">
      <c r="A6006" s="2" t="s">
        <v>6025</v>
      </c>
      <c r="B6006" s="0" t="n">
        <v>55.849</v>
      </c>
      <c r="C6006" s="0" t="n">
        <v>3.601</v>
      </c>
      <c r="D6006" s="0" t="n">
        <f aca="false">B6006/$G$3</f>
        <v>0.0279245</v>
      </c>
    </row>
    <row r="6007" customFormat="false" ht="12.8" hidden="false" customHeight="false" outlineLevel="0" collapsed="false">
      <c r="A6007" s="2" t="s">
        <v>6026</v>
      </c>
      <c r="B6007" s="0" t="n">
        <v>73.007</v>
      </c>
      <c r="C6007" s="0" t="n">
        <v>3.896</v>
      </c>
      <c r="D6007" s="0" t="n">
        <f aca="false">B6007/$G$3</f>
        <v>0.0365035</v>
      </c>
    </row>
    <row r="6008" customFormat="false" ht="12.8" hidden="false" customHeight="false" outlineLevel="0" collapsed="false">
      <c r="A6008" s="2" t="s">
        <v>6027</v>
      </c>
      <c r="B6008" s="0" t="n">
        <v>100.69</v>
      </c>
      <c r="C6008" s="0" t="n">
        <v>4.307</v>
      </c>
      <c r="D6008" s="0" t="n">
        <f aca="false">B6008/$G$3</f>
        <v>0.050345</v>
      </c>
    </row>
    <row r="6009" customFormat="false" ht="12.8" hidden="false" customHeight="false" outlineLevel="0" collapsed="false">
      <c r="A6009" s="2" t="s">
        <v>6028</v>
      </c>
      <c r="B6009" s="0" t="n">
        <v>134.879</v>
      </c>
      <c r="C6009" s="0" t="n">
        <v>4.712</v>
      </c>
      <c r="D6009" s="0" t="n">
        <f aca="false">B6009/$G$3</f>
        <v>0.0674395</v>
      </c>
    </row>
    <row r="6010" customFormat="false" ht="12.8" hidden="false" customHeight="false" outlineLevel="0" collapsed="false">
      <c r="A6010" s="2" t="s">
        <v>6029</v>
      </c>
      <c r="B6010" s="0" t="n">
        <v>165.792</v>
      </c>
      <c r="C6010" s="0" t="n">
        <v>5.022</v>
      </c>
      <c r="D6010" s="0" t="n">
        <f aca="false">B6010/$G$3</f>
        <v>0.082896</v>
      </c>
    </row>
    <row r="6011" customFormat="false" ht="12.8" hidden="false" customHeight="false" outlineLevel="0" collapsed="false">
      <c r="A6011" s="2" t="s">
        <v>6030</v>
      </c>
      <c r="B6011" s="0" t="n">
        <v>173.062</v>
      </c>
      <c r="C6011" s="0" t="n">
        <v>5.091</v>
      </c>
      <c r="D6011" s="0" t="n">
        <f aca="false">B6011/$G$3</f>
        <v>0.086531</v>
      </c>
    </row>
    <row r="6012" customFormat="false" ht="12.8" hidden="false" customHeight="false" outlineLevel="0" collapsed="false">
      <c r="A6012" s="2" t="s">
        <v>6031</v>
      </c>
      <c r="B6012" s="0" t="n">
        <v>164.712</v>
      </c>
      <c r="C6012" s="0" t="n">
        <v>5.013</v>
      </c>
      <c r="D6012" s="0" t="n">
        <f aca="false">B6012/$G$3</f>
        <v>0.082356</v>
      </c>
    </row>
    <row r="6013" customFormat="false" ht="12.8" hidden="false" customHeight="false" outlineLevel="0" collapsed="false">
      <c r="A6013" s="2" t="s">
        <v>6032</v>
      </c>
      <c r="B6013" s="0" t="n">
        <v>163.887</v>
      </c>
      <c r="C6013" s="0" t="n">
        <v>5.006</v>
      </c>
      <c r="D6013" s="0" t="n">
        <f aca="false">B6013/$G$3</f>
        <v>0.0819435</v>
      </c>
    </row>
    <row r="6014" customFormat="false" ht="12.8" hidden="false" customHeight="false" outlineLevel="0" collapsed="false">
      <c r="A6014" s="2" t="s">
        <v>6033</v>
      </c>
      <c r="B6014" s="0" t="n">
        <v>172.727</v>
      </c>
      <c r="C6014" s="0" t="n">
        <v>5.088</v>
      </c>
      <c r="D6014" s="0" t="n">
        <f aca="false">B6014/$G$3</f>
        <v>0.0863635</v>
      </c>
    </row>
    <row r="6015" customFormat="false" ht="12.8" hidden="false" customHeight="false" outlineLevel="0" collapsed="false">
      <c r="A6015" s="2" t="s">
        <v>6034</v>
      </c>
      <c r="B6015" s="0" t="n">
        <v>186.387</v>
      </c>
      <c r="C6015" s="0" t="n">
        <v>5.21</v>
      </c>
      <c r="D6015" s="0" t="n">
        <f aca="false">B6015/$G$3</f>
        <v>0.0931935</v>
      </c>
    </row>
    <row r="6016" customFormat="false" ht="12.8" hidden="false" customHeight="false" outlineLevel="0" collapsed="false">
      <c r="A6016" s="2" t="s">
        <v>6035</v>
      </c>
      <c r="B6016" s="0" t="n">
        <v>212.495</v>
      </c>
      <c r="C6016" s="0" t="n">
        <v>5.429</v>
      </c>
      <c r="D6016" s="0" t="n">
        <f aca="false">B6016/$G$3</f>
        <v>0.1062475</v>
      </c>
    </row>
    <row r="6017" customFormat="false" ht="12.8" hidden="false" customHeight="false" outlineLevel="0" collapsed="false">
      <c r="A6017" s="2" t="s">
        <v>6036</v>
      </c>
      <c r="B6017" s="0" t="n">
        <v>261.38</v>
      </c>
      <c r="C6017" s="0" t="n">
        <v>5.786</v>
      </c>
      <c r="D6017" s="0" t="n">
        <f aca="false">B6017/$G$3</f>
        <v>0.13069</v>
      </c>
    </row>
    <row r="6018" customFormat="false" ht="12.8" hidden="false" customHeight="false" outlineLevel="0" collapsed="false">
      <c r="A6018" s="2" t="s">
        <v>6037</v>
      </c>
      <c r="B6018" s="0" t="n">
        <v>305.373</v>
      </c>
      <c r="C6018" s="0" t="n">
        <v>6.089</v>
      </c>
      <c r="D6018" s="0" t="n">
        <f aca="false">B6018/$G$3</f>
        <v>0.1526865</v>
      </c>
    </row>
    <row r="6019" customFormat="false" ht="12.8" hidden="false" customHeight="false" outlineLevel="0" collapsed="false">
      <c r="A6019" s="2" t="s">
        <v>6038</v>
      </c>
      <c r="B6019" s="0" t="n">
        <v>352.74</v>
      </c>
      <c r="C6019" s="0" t="n">
        <v>6.371</v>
      </c>
      <c r="D6019" s="0" t="n">
        <f aca="false">B6019/$G$3</f>
        <v>0.17637</v>
      </c>
    </row>
    <row r="6020" customFormat="false" ht="12.8" hidden="false" customHeight="false" outlineLevel="0" collapsed="false">
      <c r="A6020" s="2" t="s">
        <v>6039</v>
      </c>
      <c r="B6020" s="0" t="n">
        <v>404.638</v>
      </c>
      <c r="C6020" s="0" t="n">
        <v>6.666</v>
      </c>
      <c r="D6020" s="0" t="n">
        <f aca="false">B6020/$G$3</f>
        <v>0.202319</v>
      </c>
    </row>
    <row r="6021" customFormat="false" ht="12.8" hidden="false" customHeight="false" outlineLevel="0" collapsed="false">
      <c r="A6021" s="2" t="s">
        <v>6040</v>
      </c>
      <c r="B6021" s="0" t="n">
        <v>444.216</v>
      </c>
      <c r="C6021" s="0" t="n">
        <v>6.872</v>
      </c>
      <c r="D6021" s="0" t="n">
        <f aca="false">B6021/$G$3</f>
        <v>0.222108</v>
      </c>
    </row>
    <row r="6022" customFormat="false" ht="12.8" hidden="false" customHeight="false" outlineLevel="0" collapsed="false">
      <c r="A6022" s="2" t="s">
        <v>6041</v>
      </c>
      <c r="B6022" s="0" t="n">
        <v>458.228</v>
      </c>
      <c r="C6022" s="0" t="n">
        <v>6.95</v>
      </c>
      <c r="D6022" s="0" t="n">
        <f aca="false">B6022/$G$3</f>
        <v>0.229114</v>
      </c>
    </row>
    <row r="6023" customFormat="false" ht="12.8" hidden="false" customHeight="false" outlineLevel="0" collapsed="false">
      <c r="A6023" s="2" t="s">
        <v>6042</v>
      </c>
      <c r="B6023" s="0" t="n">
        <v>401.699</v>
      </c>
      <c r="C6023" s="0" t="n">
        <v>6.655</v>
      </c>
      <c r="D6023" s="0" t="n">
        <f aca="false">B6023/$G$3</f>
        <v>0.2008495</v>
      </c>
    </row>
    <row r="6024" customFormat="false" ht="12.8" hidden="false" customHeight="false" outlineLevel="0" collapsed="false">
      <c r="A6024" s="2" t="s">
        <v>6043</v>
      </c>
      <c r="B6024" s="0" t="n">
        <v>308.514</v>
      </c>
      <c r="C6024" s="0" t="n">
        <v>6.109</v>
      </c>
      <c r="D6024" s="0" t="n">
        <f aca="false">B6024/$G$3</f>
        <v>0.154257</v>
      </c>
    </row>
    <row r="6025" customFormat="false" ht="12.8" hidden="false" customHeight="false" outlineLevel="0" collapsed="false">
      <c r="A6025" s="2" t="s">
        <v>6044</v>
      </c>
      <c r="B6025" s="0" t="n">
        <v>234.137</v>
      </c>
      <c r="C6025" s="0" t="n">
        <v>5.597</v>
      </c>
      <c r="D6025" s="0" t="n">
        <f aca="false">B6025/$G$3</f>
        <v>0.1170685</v>
      </c>
    </row>
    <row r="6026" customFormat="false" ht="12.8" hidden="false" customHeight="false" outlineLevel="0" collapsed="false">
      <c r="A6026" s="2" t="s">
        <v>6045</v>
      </c>
      <c r="B6026" s="0" t="n">
        <v>183.386</v>
      </c>
      <c r="C6026" s="0" t="n">
        <v>5.184</v>
      </c>
      <c r="D6026" s="0" t="n">
        <f aca="false">B6026/$G$3</f>
        <v>0.091693</v>
      </c>
    </row>
    <row r="6027" customFormat="false" ht="12.8" hidden="false" customHeight="false" outlineLevel="0" collapsed="false">
      <c r="A6027" s="2" t="s">
        <v>6046</v>
      </c>
      <c r="B6027" s="0" t="n">
        <v>155.545</v>
      </c>
      <c r="C6027" s="0" t="n">
        <v>4.925</v>
      </c>
      <c r="D6027" s="0" t="n">
        <f aca="false">B6027/$G$3</f>
        <v>0.0777725</v>
      </c>
    </row>
    <row r="6028" customFormat="false" ht="12.8" hidden="false" customHeight="false" outlineLevel="0" collapsed="false">
      <c r="A6028" s="2" t="s">
        <v>6047</v>
      </c>
      <c r="B6028" s="0" t="n">
        <v>150.02</v>
      </c>
      <c r="C6028" s="0" t="n">
        <v>4.865</v>
      </c>
      <c r="D6028" s="0" t="n">
        <f aca="false">B6028/$G$3</f>
        <v>0.07501</v>
      </c>
    </row>
    <row r="6029" customFormat="false" ht="12.8" hidden="false" customHeight="false" outlineLevel="0" collapsed="false">
      <c r="A6029" s="2" t="s">
        <v>6048</v>
      </c>
      <c r="B6029" s="0" t="n">
        <v>163.277</v>
      </c>
      <c r="C6029" s="0" t="n">
        <v>5</v>
      </c>
      <c r="D6029" s="0" t="n">
        <f aca="false">B6029/$G$3</f>
        <v>0.0816385</v>
      </c>
    </row>
    <row r="6030" customFormat="false" ht="12.8" hidden="false" customHeight="false" outlineLevel="0" collapsed="false">
      <c r="A6030" s="2" t="s">
        <v>6049</v>
      </c>
      <c r="B6030" s="0" t="n">
        <v>191.614</v>
      </c>
      <c r="C6030" s="0" t="n">
        <v>5.256</v>
      </c>
      <c r="D6030" s="0" t="n">
        <f aca="false">B6030/$G$3</f>
        <v>0.095807</v>
      </c>
    </row>
    <row r="6031" customFormat="false" ht="12.8" hidden="false" customHeight="false" outlineLevel="0" collapsed="false">
      <c r="A6031" s="2" t="s">
        <v>6050</v>
      </c>
      <c r="B6031" s="0" t="n">
        <v>218.687</v>
      </c>
      <c r="C6031" s="0" t="n">
        <v>5.478</v>
      </c>
      <c r="D6031" s="0" t="n">
        <f aca="false">B6031/$G$3</f>
        <v>0.1093435</v>
      </c>
    </row>
    <row r="6032" customFormat="false" ht="12.8" hidden="false" customHeight="false" outlineLevel="0" collapsed="false">
      <c r="A6032" s="2" t="s">
        <v>6051</v>
      </c>
      <c r="B6032" s="0" t="n">
        <v>250.769</v>
      </c>
      <c r="C6032" s="0" t="n">
        <v>5.716</v>
      </c>
      <c r="D6032" s="0" t="n">
        <f aca="false">B6032/$G$3</f>
        <v>0.1253845</v>
      </c>
    </row>
    <row r="6033" customFormat="false" ht="12.8" hidden="false" customHeight="false" outlineLevel="0" collapsed="false">
      <c r="A6033" s="2" t="s">
        <v>6052</v>
      </c>
      <c r="B6033" s="0" t="n">
        <v>290.752</v>
      </c>
      <c r="C6033" s="0" t="n">
        <v>5.995</v>
      </c>
      <c r="D6033" s="0" t="n">
        <f aca="false">B6033/$G$3</f>
        <v>0.145376</v>
      </c>
    </row>
    <row r="6034" customFormat="false" ht="12.8" hidden="false" customHeight="false" outlineLevel="0" collapsed="false">
      <c r="A6034" s="2" t="s">
        <v>6053</v>
      </c>
      <c r="B6034" s="0" t="n">
        <v>340.446</v>
      </c>
      <c r="C6034" s="0" t="n">
        <v>6.307</v>
      </c>
      <c r="D6034" s="0" t="n">
        <f aca="false">B6034/$G$3</f>
        <v>0.170223</v>
      </c>
    </row>
    <row r="6035" customFormat="false" ht="12.8" hidden="false" customHeight="false" outlineLevel="0" collapsed="false">
      <c r="A6035" s="2" t="s">
        <v>6054</v>
      </c>
      <c r="B6035" s="0" t="n">
        <v>376.638</v>
      </c>
      <c r="C6035" s="0" t="n">
        <v>6.517</v>
      </c>
      <c r="D6035" s="0" t="n">
        <f aca="false">B6035/$G$3</f>
        <v>0.188319</v>
      </c>
    </row>
    <row r="6036" customFormat="false" ht="12.8" hidden="false" customHeight="false" outlineLevel="0" collapsed="false">
      <c r="A6036" s="2" t="s">
        <v>6055</v>
      </c>
      <c r="B6036" s="0" t="n">
        <v>385.074</v>
      </c>
      <c r="C6036" s="0" t="n">
        <v>6.564</v>
      </c>
      <c r="D6036" s="0" t="n">
        <f aca="false">B6036/$G$3</f>
        <v>0.192537</v>
      </c>
    </row>
    <row r="6037" customFormat="false" ht="12.8" hidden="false" customHeight="false" outlineLevel="0" collapsed="false">
      <c r="A6037" s="2" t="s">
        <v>6056</v>
      </c>
      <c r="B6037" s="0" t="n">
        <v>378.736</v>
      </c>
      <c r="C6037" s="0" t="n">
        <v>6.528</v>
      </c>
      <c r="D6037" s="0" t="n">
        <f aca="false">B6037/$G$3</f>
        <v>0.189368</v>
      </c>
    </row>
    <row r="6038" customFormat="false" ht="12.8" hidden="false" customHeight="false" outlineLevel="0" collapsed="false">
      <c r="A6038" s="2" t="s">
        <v>6057</v>
      </c>
      <c r="B6038" s="0" t="n">
        <v>364.82</v>
      </c>
      <c r="C6038" s="0" t="n">
        <v>6.441</v>
      </c>
      <c r="D6038" s="0" t="n">
        <f aca="false">B6038/$G$3</f>
        <v>0.18241</v>
      </c>
    </row>
    <row r="6039" customFormat="false" ht="12.8" hidden="false" customHeight="false" outlineLevel="0" collapsed="false">
      <c r="A6039" s="2" t="s">
        <v>6058</v>
      </c>
      <c r="B6039" s="0" t="n">
        <v>326.083</v>
      </c>
      <c r="C6039" s="0" t="n">
        <v>6.214</v>
      </c>
      <c r="D6039" s="0" t="n">
        <f aca="false">B6039/$G$3</f>
        <v>0.1630415</v>
      </c>
    </row>
    <row r="6040" customFormat="false" ht="12.8" hidden="false" customHeight="false" outlineLevel="0" collapsed="false">
      <c r="A6040" s="2" t="s">
        <v>6059</v>
      </c>
      <c r="B6040" s="0" t="n">
        <v>264.729</v>
      </c>
      <c r="C6040" s="0" t="n">
        <v>5.819</v>
      </c>
      <c r="D6040" s="0" t="n">
        <f aca="false">B6040/$G$3</f>
        <v>0.1323645</v>
      </c>
    </row>
    <row r="6041" customFormat="false" ht="12.8" hidden="false" customHeight="false" outlineLevel="0" collapsed="false">
      <c r="A6041" s="2" t="s">
        <v>6060</v>
      </c>
      <c r="B6041" s="0" t="n">
        <v>200.338</v>
      </c>
      <c r="C6041" s="0" t="n">
        <v>5.321</v>
      </c>
      <c r="D6041" s="0" t="n">
        <f aca="false">B6041/$G$3</f>
        <v>0.100169</v>
      </c>
    </row>
    <row r="6042" customFormat="false" ht="12.8" hidden="false" customHeight="false" outlineLevel="0" collapsed="false">
      <c r="A6042" s="2" t="s">
        <v>6061</v>
      </c>
      <c r="B6042" s="0" t="n">
        <v>154.054</v>
      </c>
      <c r="C6042" s="0" t="n">
        <v>4.91</v>
      </c>
      <c r="D6042" s="0" t="n">
        <f aca="false">B6042/$G$3</f>
        <v>0.077027</v>
      </c>
    </row>
    <row r="6043" customFormat="false" ht="12.8" hidden="false" customHeight="false" outlineLevel="0" collapsed="false">
      <c r="A6043" s="2" t="s">
        <v>6062</v>
      </c>
      <c r="B6043" s="0" t="n">
        <v>134.089</v>
      </c>
      <c r="C6043" s="0" t="n">
        <v>4.704</v>
      </c>
      <c r="D6043" s="0" t="n">
        <f aca="false">B6043/$G$3</f>
        <v>0.0670445</v>
      </c>
    </row>
    <row r="6044" customFormat="false" ht="12.8" hidden="false" customHeight="false" outlineLevel="0" collapsed="false">
      <c r="A6044" s="2" t="s">
        <v>6063</v>
      </c>
      <c r="B6044" s="0" t="n">
        <v>132.083</v>
      </c>
      <c r="C6044" s="0" t="n">
        <v>4.682</v>
      </c>
      <c r="D6044" s="0" t="n">
        <f aca="false">B6044/$G$3</f>
        <v>0.0660415</v>
      </c>
    </row>
    <row r="6045" customFormat="false" ht="12.8" hidden="false" customHeight="false" outlineLevel="0" collapsed="false">
      <c r="A6045" s="2" t="s">
        <v>6064</v>
      </c>
      <c r="B6045" s="0" t="n">
        <v>134.489</v>
      </c>
      <c r="C6045" s="0" t="n">
        <v>4.708</v>
      </c>
      <c r="D6045" s="0" t="n">
        <f aca="false">B6045/$G$3</f>
        <v>0.0672445</v>
      </c>
    </row>
    <row r="6046" customFormat="false" ht="12.8" hidden="false" customHeight="false" outlineLevel="0" collapsed="false">
      <c r="A6046" s="2" t="s">
        <v>6065</v>
      </c>
      <c r="B6046" s="0" t="n">
        <v>133.171</v>
      </c>
      <c r="C6046" s="0" t="n">
        <v>4.694</v>
      </c>
      <c r="D6046" s="0" t="n">
        <f aca="false">B6046/$G$3</f>
        <v>0.0665855</v>
      </c>
    </row>
    <row r="6047" customFormat="false" ht="12.8" hidden="false" customHeight="false" outlineLevel="0" collapsed="false">
      <c r="A6047" s="2" t="s">
        <v>6066</v>
      </c>
      <c r="B6047" s="0" t="n">
        <v>121.345</v>
      </c>
      <c r="C6047" s="0" t="n">
        <v>4.561</v>
      </c>
      <c r="D6047" s="0" t="n">
        <f aca="false">B6047/$G$3</f>
        <v>0.0606725</v>
      </c>
    </row>
    <row r="6048" customFormat="false" ht="12.8" hidden="false" customHeight="false" outlineLevel="0" collapsed="false">
      <c r="A6048" s="2" t="s">
        <v>6067</v>
      </c>
      <c r="B6048" s="0" t="n">
        <v>114.175</v>
      </c>
      <c r="C6048" s="0" t="n">
        <v>4.476</v>
      </c>
      <c r="D6048" s="0" t="n">
        <f aca="false">B6048/$G$3</f>
        <v>0.0570875</v>
      </c>
    </row>
    <row r="6049" customFormat="false" ht="12.8" hidden="false" customHeight="false" outlineLevel="0" collapsed="false">
      <c r="A6049" s="2" t="s">
        <v>6068</v>
      </c>
      <c r="B6049" s="0" t="n">
        <v>115.375</v>
      </c>
      <c r="C6049" s="0" t="n">
        <v>4.491</v>
      </c>
      <c r="D6049" s="0" t="n">
        <f aca="false">B6049/$G$3</f>
        <v>0.0576875</v>
      </c>
    </row>
    <row r="6050" customFormat="false" ht="12.8" hidden="false" customHeight="false" outlineLevel="0" collapsed="false">
      <c r="A6050" s="2" t="s">
        <v>6069</v>
      </c>
      <c r="B6050" s="0" t="n">
        <v>120.385</v>
      </c>
      <c r="C6050" s="0" t="n">
        <v>4.55</v>
      </c>
      <c r="D6050" s="0" t="n">
        <f aca="false">B6050/$G$3</f>
        <v>0.0601925</v>
      </c>
    </row>
    <row r="6051" customFormat="false" ht="12.8" hidden="false" customHeight="false" outlineLevel="0" collapsed="false">
      <c r="A6051" s="2" t="s">
        <v>6070</v>
      </c>
      <c r="B6051" s="0" t="n">
        <v>125.6</v>
      </c>
      <c r="C6051" s="0" t="n">
        <v>4.61</v>
      </c>
      <c r="D6051" s="0" t="n">
        <f aca="false">B6051/$G$3</f>
        <v>0.0628</v>
      </c>
    </row>
    <row r="6052" customFormat="false" ht="12.8" hidden="false" customHeight="false" outlineLevel="0" collapsed="false">
      <c r="A6052" s="2" t="s">
        <v>6071</v>
      </c>
      <c r="B6052" s="0" t="n">
        <v>123.395</v>
      </c>
      <c r="C6052" s="0" t="n">
        <v>4.585</v>
      </c>
      <c r="D6052" s="0" t="n">
        <f aca="false">B6052/$G$3</f>
        <v>0.0616975</v>
      </c>
    </row>
    <row r="6053" customFormat="false" ht="12.8" hidden="false" customHeight="false" outlineLevel="0" collapsed="false">
      <c r="A6053" s="2" t="s">
        <v>6072</v>
      </c>
      <c r="B6053" s="0" t="n">
        <v>117.606</v>
      </c>
      <c r="C6053" s="0" t="n">
        <v>4.517</v>
      </c>
      <c r="D6053" s="0" t="n">
        <f aca="false">B6053/$G$3</f>
        <v>0.058803</v>
      </c>
    </row>
    <row r="6054" customFormat="false" ht="12.8" hidden="false" customHeight="false" outlineLevel="0" collapsed="false">
      <c r="A6054" s="2" t="s">
        <v>6073</v>
      </c>
      <c r="B6054" s="0" t="n">
        <v>110.368</v>
      </c>
      <c r="C6054" s="0" t="n">
        <v>4.43</v>
      </c>
      <c r="D6054" s="0" t="n">
        <f aca="false">B6054/$G$3</f>
        <v>0.055184</v>
      </c>
    </row>
    <row r="6055" customFormat="false" ht="12.8" hidden="false" customHeight="false" outlineLevel="0" collapsed="false">
      <c r="A6055" s="2" t="s">
        <v>6074</v>
      </c>
      <c r="B6055" s="0" t="n">
        <v>100.561</v>
      </c>
      <c r="C6055" s="0" t="n">
        <v>4.305</v>
      </c>
      <c r="D6055" s="0" t="n">
        <f aca="false">B6055/$G$3</f>
        <v>0.0502805</v>
      </c>
    </row>
    <row r="6056" customFormat="false" ht="12.8" hidden="false" customHeight="false" outlineLevel="0" collapsed="false">
      <c r="A6056" s="2" t="s">
        <v>6075</v>
      </c>
      <c r="B6056" s="0" t="n">
        <v>93.811</v>
      </c>
      <c r="C6056" s="0" t="n">
        <v>4.215</v>
      </c>
      <c r="D6056" s="0" t="n">
        <f aca="false">B6056/$G$3</f>
        <v>0.0469055</v>
      </c>
    </row>
    <row r="6057" customFormat="false" ht="12.8" hidden="false" customHeight="false" outlineLevel="0" collapsed="false">
      <c r="A6057" s="2" t="s">
        <v>6076</v>
      </c>
      <c r="B6057" s="0" t="n">
        <v>93.816</v>
      </c>
      <c r="C6057" s="0" t="n">
        <v>4.215</v>
      </c>
      <c r="D6057" s="0" t="n">
        <f aca="false">B6057/$G$3</f>
        <v>0.046908</v>
      </c>
    </row>
    <row r="6058" customFormat="false" ht="12.8" hidden="false" customHeight="false" outlineLevel="0" collapsed="false">
      <c r="A6058" s="2" t="s">
        <v>6077</v>
      </c>
      <c r="B6058" s="0" t="n">
        <v>100.109</v>
      </c>
      <c r="C6058" s="0" t="n">
        <v>4.295</v>
      </c>
      <c r="D6058" s="0" t="n">
        <f aca="false">B6058/$G$3</f>
        <v>0.0500545</v>
      </c>
    </row>
    <row r="6059" customFormat="false" ht="12.8" hidden="false" customHeight="false" outlineLevel="0" collapsed="false">
      <c r="A6059" s="2" t="s">
        <v>6078</v>
      </c>
      <c r="B6059" s="0" t="n">
        <v>110.727</v>
      </c>
      <c r="C6059" s="0" t="n">
        <v>4.434</v>
      </c>
      <c r="D6059" s="0" t="n">
        <f aca="false">B6059/$G$3</f>
        <v>0.0553635</v>
      </c>
    </row>
    <row r="6060" customFormat="false" ht="12.8" hidden="false" customHeight="false" outlineLevel="0" collapsed="false">
      <c r="A6060" s="2" t="s">
        <v>6079</v>
      </c>
      <c r="B6060" s="0" t="n">
        <v>126.064</v>
      </c>
      <c r="C6060" s="0" t="n">
        <v>4.613</v>
      </c>
      <c r="D6060" s="0" t="n">
        <f aca="false">B6060/$G$3</f>
        <v>0.063032</v>
      </c>
    </row>
    <row r="6061" customFormat="false" ht="12.8" hidden="false" customHeight="false" outlineLevel="0" collapsed="false">
      <c r="A6061" s="2" t="s">
        <v>6080</v>
      </c>
      <c r="B6061" s="0" t="n">
        <v>148.562</v>
      </c>
      <c r="C6061" s="0" t="n">
        <v>4.855</v>
      </c>
      <c r="D6061" s="0" t="n">
        <f aca="false">B6061/$G$3</f>
        <v>0.074281</v>
      </c>
    </row>
    <row r="6062" customFormat="false" ht="12.8" hidden="false" customHeight="false" outlineLevel="0" collapsed="false">
      <c r="A6062" s="2" t="s">
        <v>6081</v>
      </c>
      <c r="B6062" s="0" t="n">
        <v>179.778</v>
      </c>
      <c r="C6062" s="0" t="n">
        <v>5.152</v>
      </c>
      <c r="D6062" s="0" t="n">
        <f aca="false">B6062/$G$3</f>
        <v>0.089889</v>
      </c>
    </row>
    <row r="6063" customFormat="false" ht="12.8" hidden="false" customHeight="false" outlineLevel="0" collapsed="false">
      <c r="A6063" s="2" t="s">
        <v>6082</v>
      </c>
      <c r="B6063" s="0" t="n">
        <v>201.913</v>
      </c>
      <c r="C6063" s="0" t="n">
        <v>5.342</v>
      </c>
      <c r="D6063" s="0" t="n">
        <f aca="false">B6063/$G$3</f>
        <v>0.1009565</v>
      </c>
    </row>
    <row r="6064" customFormat="false" ht="12.8" hidden="false" customHeight="false" outlineLevel="0" collapsed="false">
      <c r="A6064" s="2" t="s">
        <v>6083</v>
      </c>
      <c r="B6064" s="0" t="n">
        <v>206.412</v>
      </c>
      <c r="C6064" s="0" t="n">
        <v>5.379</v>
      </c>
      <c r="D6064" s="0" t="n">
        <f aca="false">B6064/$G$3</f>
        <v>0.103206</v>
      </c>
    </row>
    <row r="6065" customFormat="false" ht="12.8" hidden="false" customHeight="false" outlineLevel="0" collapsed="false">
      <c r="A6065" s="2" t="s">
        <v>6084</v>
      </c>
      <c r="B6065" s="0" t="n">
        <v>182.215</v>
      </c>
      <c r="C6065" s="0" t="n">
        <v>5.174</v>
      </c>
      <c r="D6065" s="0" t="n">
        <f aca="false">B6065/$G$3</f>
        <v>0.0911075</v>
      </c>
    </row>
    <row r="6066" customFormat="false" ht="12.8" hidden="false" customHeight="false" outlineLevel="0" collapsed="false">
      <c r="A6066" s="2" t="s">
        <v>6085</v>
      </c>
      <c r="B6066" s="0" t="n">
        <v>143.961</v>
      </c>
      <c r="C6066" s="0" t="n">
        <v>4.799</v>
      </c>
      <c r="D6066" s="0" t="n">
        <f aca="false">B6066/$G$3</f>
        <v>0.0719805</v>
      </c>
    </row>
    <row r="6067" customFormat="false" ht="12.8" hidden="false" customHeight="false" outlineLevel="0" collapsed="false">
      <c r="A6067" s="2" t="s">
        <v>6086</v>
      </c>
      <c r="B6067" s="0" t="n">
        <v>108.643</v>
      </c>
      <c r="C6067" s="0" t="n">
        <v>4.4</v>
      </c>
      <c r="D6067" s="0" t="n">
        <f aca="false">B6067/$G$3</f>
        <v>0.0543215</v>
      </c>
    </row>
    <row r="6068" customFormat="false" ht="12.8" hidden="false" customHeight="false" outlineLevel="0" collapsed="false">
      <c r="A6068" s="2" t="s">
        <v>6087</v>
      </c>
      <c r="B6068" s="0" t="n">
        <v>81.605</v>
      </c>
      <c r="C6068" s="0" t="n">
        <v>4.035</v>
      </c>
      <c r="D6068" s="0" t="n">
        <f aca="false">B6068/$G$3</f>
        <v>0.0408025</v>
      </c>
    </row>
    <row r="6069" customFormat="false" ht="12.8" hidden="false" customHeight="false" outlineLevel="0" collapsed="false">
      <c r="A6069" s="2" t="s">
        <v>6088</v>
      </c>
      <c r="B6069" s="0" t="n">
        <v>60.288</v>
      </c>
      <c r="C6069" s="0" t="n">
        <v>3.685</v>
      </c>
      <c r="D6069" s="0" t="n">
        <f aca="false">B6069/$G$3</f>
        <v>0.030144</v>
      </c>
    </row>
    <row r="6070" customFormat="false" ht="12.8" hidden="false" customHeight="false" outlineLevel="0" collapsed="false">
      <c r="A6070" s="2" t="s">
        <v>6089</v>
      </c>
      <c r="B6070" s="0" t="n">
        <v>45.891</v>
      </c>
      <c r="C6070" s="0" t="n">
        <v>3.395</v>
      </c>
      <c r="D6070" s="0" t="n">
        <f aca="false">B6070/$G$3</f>
        <v>0.0229455</v>
      </c>
    </row>
    <row r="6071" customFormat="false" ht="12.8" hidden="false" customHeight="false" outlineLevel="0" collapsed="false">
      <c r="A6071" s="2" t="s">
        <v>6090</v>
      </c>
      <c r="B6071" s="0" t="n">
        <v>50.219</v>
      </c>
      <c r="C6071" s="0" t="n">
        <v>3.479</v>
      </c>
      <c r="D6071" s="0" t="n">
        <f aca="false">B6071/$G$3</f>
        <v>0.0251095</v>
      </c>
    </row>
    <row r="6072" customFormat="false" ht="12.8" hidden="false" customHeight="false" outlineLevel="0" collapsed="false">
      <c r="A6072" s="2" t="s">
        <v>6091</v>
      </c>
      <c r="B6072" s="0" t="n">
        <v>67.11</v>
      </c>
      <c r="C6072" s="0" t="n">
        <v>3.807</v>
      </c>
      <c r="D6072" s="0" t="n">
        <f aca="false">B6072/$G$3</f>
        <v>0.033555</v>
      </c>
    </row>
    <row r="6073" customFormat="false" ht="12.8" hidden="false" customHeight="false" outlineLevel="0" collapsed="false">
      <c r="A6073" s="2" t="s">
        <v>6092</v>
      </c>
      <c r="B6073" s="0" t="n">
        <v>94.415</v>
      </c>
      <c r="C6073" s="0" t="n">
        <v>4.223</v>
      </c>
      <c r="D6073" s="0" t="n">
        <f aca="false">B6073/$G$3</f>
        <v>0.0472075</v>
      </c>
    </row>
    <row r="6074" customFormat="false" ht="12.8" hidden="false" customHeight="false" outlineLevel="0" collapsed="false">
      <c r="A6074" s="2" t="s">
        <v>6093</v>
      </c>
      <c r="B6074" s="0" t="n">
        <v>132.237</v>
      </c>
      <c r="C6074" s="0" t="n">
        <v>4.684</v>
      </c>
      <c r="D6074" s="0" t="n">
        <f aca="false">B6074/$G$3</f>
        <v>0.0661185</v>
      </c>
    </row>
    <row r="6075" customFormat="false" ht="12.8" hidden="false" customHeight="false" outlineLevel="0" collapsed="false">
      <c r="A6075" s="2" t="s">
        <v>6094</v>
      </c>
      <c r="B6075" s="0" t="n">
        <v>177.202</v>
      </c>
      <c r="C6075" s="0" t="n">
        <v>5.129</v>
      </c>
      <c r="D6075" s="0" t="n">
        <f aca="false">B6075/$G$3</f>
        <v>0.088601</v>
      </c>
    </row>
    <row r="6076" customFormat="false" ht="12.8" hidden="false" customHeight="false" outlineLevel="0" collapsed="false">
      <c r="A6076" s="2" t="s">
        <v>6095</v>
      </c>
      <c r="B6076" s="0" t="n">
        <v>220.675</v>
      </c>
      <c r="C6076" s="0" t="n">
        <v>5.494</v>
      </c>
      <c r="D6076" s="0" t="n">
        <f aca="false">B6076/$G$3</f>
        <v>0.1103375</v>
      </c>
    </row>
    <row r="6077" customFormat="false" ht="12.8" hidden="false" customHeight="false" outlineLevel="0" collapsed="false">
      <c r="A6077" s="2" t="s">
        <v>6096</v>
      </c>
      <c r="B6077" s="0" t="n">
        <v>249.881</v>
      </c>
      <c r="C6077" s="0" t="n">
        <v>5.704</v>
      </c>
      <c r="D6077" s="0" t="n">
        <f aca="false">B6077/$G$3</f>
        <v>0.1249405</v>
      </c>
    </row>
    <row r="6078" customFormat="false" ht="12.8" hidden="false" customHeight="false" outlineLevel="0" collapsed="false">
      <c r="A6078" s="2" t="s">
        <v>6097</v>
      </c>
      <c r="B6078" s="0" t="n">
        <v>266.93</v>
      </c>
      <c r="C6078" s="0" t="n">
        <v>5.834</v>
      </c>
      <c r="D6078" s="0" t="n">
        <f aca="false">B6078/$G$3</f>
        <v>0.133465</v>
      </c>
    </row>
    <row r="6079" customFormat="false" ht="12.8" hidden="false" customHeight="false" outlineLevel="0" collapsed="false">
      <c r="A6079" s="2" t="s">
        <v>6098</v>
      </c>
      <c r="B6079" s="0" t="n">
        <v>276.741</v>
      </c>
      <c r="C6079" s="0" t="n">
        <v>5.901</v>
      </c>
      <c r="D6079" s="0" t="n">
        <f aca="false">B6079/$G$3</f>
        <v>0.1383705</v>
      </c>
    </row>
    <row r="6080" customFormat="false" ht="12.8" hidden="false" customHeight="false" outlineLevel="0" collapsed="false">
      <c r="A6080" s="2" t="s">
        <v>6099</v>
      </c>
      <c r="B6080" s="0" t="n">
        <v>269.516</v>
      </c>
      <c r="C6080" s="0" t="n">
        <v>5.852</v>
      </c>
      <c r="D6080" s="0" t="n">
        <f aca="false">B6080/$G$3</f>
        <v>0.134758</v>
      </c>
    </row>
    <row r="6081" customFormat="false" ht="12.8" hidden="false" customHeight="false" outlineLevel="0" collapsed="false">
      <c r="A6081" s="2" t="s">
        <v>6100</v>
      </c>
      <c r="B6081" s="0" t="n">
        <v>252.755</v>
      </c>
      <c r="C6081" s="0" t="n">
        <v>5.734</v>
      </c>
      <c r="D6081" s="0" t="n">
        <f aca="false">B6081/$G$3</f>
        <v>0.1263775</v>
      </c>
    </row>
    <row r="6082" customFormat="false" ht="12.8" hidden="false" customHeight="false" outlineLevel="0" collapsed="false">
      <c r="A6082" s="2" t="s">
        <v>6101</v>
      </c>
      <c r="B6082" s="0" t="n">
        <v>236.6</v>
      </c>
      <c r="C6082" s="0" t="n">
        <v>5.615</v>
      </c>
      <c r="D6082" s="0" t="n">
        <f aca="false">B6082/$G$3</f>
        <v>0.1183</v>
      </c>
    </row>
    <row r="6083" customFormat="false" ht="12.8" hidden="false" customHeight="false" outlineLevel="0" collapsed="false">
      <c r="A6083" s="2" t="s">
        <v>6102</v>
      </c>
      <c r="B6083" s="0" t="n">
        <v>229.456</v>
      </c>
      <c r="C6083" s="0" t="n">
        <v>5.552</v>
      </c>
      <c r="D6083" s="0" t="n">
        <f aca="false">B6083/$G$3</f>
        <v>0.114728</v>
      </c>
    </row>
    <row r="6084" customFormat="false" ht="12.8" hidden="false" customHeight="false" outlineLevel="0" collapsed="false">
      <c r="A6084" s="2" t="s">
        <v>6103</v>
      </c>
      <c r="B6084" s="0" t="n">
        <v>229.462</v>
      </c>
      <c r="C6084" s="0" t="n">
        <v>5.552</v>
      </c>
      <c r="D6084" s="0" t="n">
        <f aca="false">B6084/$G$3</f>
        <v>0.114731</v>
      </c>
    </row>
    <row r="6085" customFormat="false" ht="12.8" hidden="false" customHeight="false" outlineLevel="0" collapsed="false">
      <c r="A6085" s="2" t="s">
        <v>6104</v>
      </c>
      <c r="B6085" s="0" t="n">
        <v>234.744</v>
      </c>
      <c r="C6085" s="0" t="n">
        <v>5.602</v>
      </c>
      <c r="D6085" s="0" t="n">
        <f aca="false">B6085/$G$3</f>
        <v>0.117372</v>
      </c>
    </row>
    <row r="6086" customFormat="false" ht="12.8" hidden="false" customHeight="false" outlineLevel="0" collapsed="false">
      <c r="A6086" s="2" t="s">
        <v>6105</v>
      </c>
      <c r="B6086" s="0" t="n">
        <v>250.878</v>
      </c>
      <c r="C6086" s="0" t="n">
        <v>5.72</v>
      </c>
      <c r="D6086" s="0" t="n">
        <f aca="false">B6086/$G$3</f>
        <v>0.125439</v>
      </c>
    </row>
    <row r="6087" customFormat="false" ht="12.8" hidden="false" customHeight="false" outlineLevel="0" collapsed="false">
      <c r="A6087" s="2" t="s">
        <v>6106</v>
      </c>
      <c r="B6087" s="0" t="n">
        <v>262.083</v>
      </c>
      <c r="C6087" s="0" t="n">
        <v>5.791</v>
      </c>
      <c r="D6087" s="0" t="n">
        <f aca="false">B6087/$G$3</f>
        <v>0.1310415</v>
      </c>
    </row>
    <row r="6088" customFormat="false" ht="12.8" hidden="false" customHeight="false" outlineLevel="0" collapsed="false">
      <c r="A6088" s="2" t="s">
        <v>6107</v>
      </c>
      <c r="B6088" s="0" t="n">
        <v>251.66</v>
      </c>
      <c r="C6088" s="0" t="n">
        <v>5.726</v>
      </c>
      <c r="D6088" s="0" t="n">
        <f aca="false">B6088/$G$3</f>
        <v>0.12583</v>
      </c>
    </row>
    <row r="6089" customFormat="false" ht="12.8" hidden="false" customHeight="false" outlineLevel="0" collapsed="false">
      <c r="A6089" s="2" t="s">
        <v>6108</v>
      </c>
      <c r="B6089" s="0" t="n">
        <v>211.641</v>
      </c>
      <c r="C6089" s="0" t="n">
        <v>5.422</v>
      </c>
      <c r="D6089" s="0" t="n">
        <f aca="false">B6089/$G$3</f>
        <v>0.1058205</v>
      </c>
    </row>
    <row r="6090" customFormat="false" ht="12.8" hidden="false" customHeight="false" outlineLevel="0" collapsed="false">
      <c r="A6090" s="2" t="s">
        <v>6109</v>
      </c>
      <c r="B6090" s="0" t="n">
        <v>166.794</v>
      </c>
      <c r="C6090" s="0" t="n">
        <v>5.027</v>
      </c>
      <c r="D6090" s="0" t="n">
        <f aca="false">B6090/$G$3</f>
        <v>0.083397</v>
      </c>
    </row>
    <row r="6091" customFormat="false" ht="12.8" hidden="false" customHeight="false" outlineLevel="0" collapsed="false">
      <c r="A6091" s="2" t="s">
        <v>6110</v>
      </c>
      <c r="B6091" s="0" t="n">
        <v>136.062</v>
      </c>
      <c r="C6091" s="0" t="n">
        <v>4.725</v>
      </c>
      <c r="D6091" s="0" t="n">
        <f aca="false">B6091/$G$3</f>
        <v>0.068031</v>
      </c>
    </row>
    <row r="6092" customFormat="false" ht="12.8" hidden="false" customHeight="false" outlineLevel="0" collapsed="false">
      <c r="A6092" s="2" t="s">
        <v>6111</v>
      </c>
      <c r="B6092" s="0" t="n">
        <v>121.184</v>
      </c>
      <c r="C6092" s="0" t="n">
        <v>4.559</v>
      </c>
      <c r="D6092" s="0" t="n">
        <f aca="false">B6092/$G$3</f>
        <v>0.060592</v>
      </c>
    </row>
    <row r="6093" customFormat="false" ht="12.8" hidden="false" customHeight="false" outlineLevel="0" collapsed="false">
      <c r="A6093" s="2" t="s">
        <v>6112</v>
      </c>
      <c r="B6093" s="0" t="n">
        <v>116.288</v>
      </c>
      <c r="C6093" s="0" t="n">
        <v>4.502</v>
      </c>
      <c r="D6093" s="0" t="n">
        <f aca="false">B6093/$G$3</f>
        <v>0.058144</v>
      </c>
    </row>
    <row r="6094" customFormat="false" ht="12.8" hidden="false" customHeight="false" outlineLevel="0" collapsed="false">
      <c r="A6094" s="2" t="s">
        <v>6113</v>
      </c>
      <c r="B6094" s="0" t="n">
        <v>124.093</v>
      </c>
      <c r="C6094" s="0" t="n">
        <v>4.593</v>
      </c>
      <c r="D6094" s="0" t="n">
        <f aca="false">B6094/$G$3</f>
        <v>0.0620465</v>
      </c>
    </row>
    <row r="6095" customFormat="false" ht="12.8" hidden="false" customHeight="false" outlineLevel="0" collapsed="false">
      <c r="A6095" s="2" t="s">
        <v>6114</v>
      </c>
      <c r="B6095" s="0" t="n">
        <v>140.975</v>
      </c>
      <c r="C6095" s="0" t="n">
        <v>4.774</v>
      </c>
      <c r="D6095" s="0" t="n">
        <f aca="false">B6095/$G$3</f>
        <v>0.0704875</v>
      </c>
    </row>
    <row r="6096" customFormat="false" ht="12.8" hidden="false" customHeight="false" outlineLevel="0" collapsed="false">
      <c r="A6096" s="2" t="s">
        <v>6115</v>
      </c>
      <c r="B6096" s="0" t="n">
        <v>160.668</v>
      </c>
      <c r="C6096" s="0" t="n">
        <v>4.975</v>
      </c>
      <c r="D6096" s="0" t="n">
        <f aca="false">B6096/$G$3</f>
        <v>0.080334</v>
      </c>
    </row>
    <row r="6097" customFormat="false" ht="12.8" hidden="false" customHeight="false" outlineLevel="0" collapsed="false">
      <c r="A6097" s="2" t="s">
        <v>6116</v>
      </c>
      <c r="B6097" s="0" t="n">
        <v>177.059</v>
      </c>
      <c r="C6097" s="0" t="n">
        <v>5.127</v>
      </c>
      <c r="D6097" s="0" t="n">
        <f aca="false">B6097/$G$3</f>
        <v>0.0885295</v>
      </c>
    </row>
    <row r="6098" customFormat="false" ht="12.8" hidden="false" customHeight="false" outlineLevel="0" collapsed="false">
      <c r="A6098" s="2" t="s">
        <v>6117</v>
      </c>
      <c r="B6098" s="0" t="n">
        <v>190.952</v>
      </c>
      <c r="C6098" s="0" t="n">
        <v>5.25</v>
      </c>
      <c r="D6098" s="0" t="n">
        <f aca="false">B6098/$G$3</f>
        <v>0.095476</v>
      </c>
    </row>
    <row r="6099" customFormat="false" ht="12.8" hidden="false" customHeight="false" outlineLevel="0" collapsed="false">
      <c r="A6099" s="2" t="s">
        <v>6118</v>
      </c>
      <c r="B6099" s="0" t="n">
        <v>203.073</v>
      </c>
      <c r="C6099" s="0" t="n">
        <v>5.352</v>
      </c>
      <c r="D6099" s="0" t="n">
        <f aca="false">B6099/$G$3</f>
        <v>0.1015365</v>
      </c>
    </row>
    <row r="6100" customFormat="false" ht="12.8" hidden="false" customHeight="false" outlineLevel="0" collapsed="false">
      <c r="A6100" s="2" t="s">
        <v>6119</v>
      </c>
      <c r="B6100" s="0" t="n">
        <v>204.923</v>
      </c>
      <c r="C6100" s="0" t="n">
        <v>5.367</v>
      </c>
      <c r="D6100" s="0" t="n">
        <f aca="false">B6100/$G$3</f>
        <v>0.1024615</v>
      </c>
    </row>
    <row r="6101" customFormat="false" ht="12.8" hidden="false" customHeight="false" outlineLevel="0" collapsed="false">
      <c r="A6101" s="2" t="s">
        <v>6120</v>
      </c>
      <c r="B6101" s="0" t="n">
        <v>195.935</v>
      </c>
      <c r="C6101" s="0" t="n">
        <v>5.283</v>
      </c>
      <c r="D6101" s="0" t="n">
        <f aca="false">B6101/$G$3</f>
        <v>0.0979675</v>
      </c>
    </row>
    <row r="6102" customFormat="false" ht="12.8" hidden="false" customHeight="false" outlineLevel="0" collapsed="false">
      <c r="A6102" s="2" t="s">
        <v>6121</v>
      </c>
      <c r="B6102" s="0" t="n">
        <v>173.355</v>
      </c>
      <c r="C6102" s="0" t="n">
        <v>5.094</v>
      </c>
      <c r="D6102" s="0" t="n">
        <f aca="false">B6102/$G$3</f>
        <v>0.0866775</v>
      </c>
    </row>
    <row r="6103" customFormat="false" ht="12.8" hidden="false" customHeight="false" outlineLevel="0" collapsed="false">
      <c r="A6103" s="2" t="s">
        <v>6122</v>
      </c>
      <c r="B6103" s="0" t="n">
        <v>151.246</v>
      </c>
      <c r="C6103" s="0" t="n">
        <v>4.873</v>
      </c>
      <c r="D6103" s="0" t="n">
        <f aca="false">B6103/$G$3</f>
        <v>0.075623</v>
      </c>
    </row>
    <row r="6104" customFormat="false" ht="12.8" hidden="false" customHeight="false" outlineLevel="0" collapsed="false">
      <c r="A6104" s="2" t="s">
        <v>6123</v>
      </c>
      <c r="B6104" s="0" t="n">
        <v>134.422</v>
      </c>
      <c r="C6104" s="0" t="n">
        <v>4.707</v>
      </c>
      <c r="D6104" s="0" t="n">
        <f aca="false">B6104/$G$3</f>
        <v>0.067211</v>
      </c>
    </row>
    <row r="6105" customFormat="false" ht="12.8" hidden="false" customHeight="false" outlineLevel="0" collapsed="false">
      <c r="A6105" s="2" t="s">
        <v>6124</v>
      </c>
      <c r="B6105" s="0" t="n">
        <v>131.002</v>
      </c>
      <c r="C6105" s="0" t="n">
        <v>4.67</v>
      </c>
      <c r="D6105" s="0" t="n">
        <f aca="false">B6105/$G$3</f>
        <v>0.065501</v>
      </c>
    </row>
    <row r="6106" customFormat="false" ht="12.8" hidden="false" customHeight="false" outlineLevel="0" collapsed="false">
      <c r="A6106" s="2" t="s">
        <v>6125</v>
      </c>
      <c r="B6106" s="0" t="n">
        <v>133.024</v>
      </c>
      <c r="C6106" s="0" t="n">
        <v>4.692</v>
      </c>
      <c r="D6106" s="0" t="n">
        <f aca="false">B6106/$G$3</f>
        <v>0.066512</v>
      </c>
    </row>
    <row r="6107" customFormat="false" ht="12.8" hidden="false" customHeight="false" outlineLevel="0" collapsed="false">
      <c r="A6107" s="2" t="s">
        <v>6126</v>
      </c>
      <c r="B6107" s="0" t="n">
        <v>152.529</v>
      </c>
      <c r="C6107" s="0" t="n">
        <v>4.895</v>
      </c>
      <c r="D6107" s="0" t="n">
        <f aca="false">B6107/$G$3</f>
        <v>0.0762645</v>
      </c>
    </row>
    <row r="6108" customFormat="false" ht="12.8" hidden="false" customHeight="false" outlineLevel="0" collapsed="false">
      <c r="A6108" s="2" t="s">
        <v>6127</v>
      </c>
      <c r="B6108" s="0" t="n">
        <v>181.839</v>
      </c>
      <c r="C6108" s="0" t="n">
        <v>5.17</v>
      </c>
      <c r="D6108" s="0" t="n">
        <f aca="false">B6108/$G$3</f>
        <v>0.0909195</v>
      </c>
    </row>
    <row r="6109" customFormat="false" ht="12.8" hidden="false" customHeight="false" outlineLevel="0" collapsed="false">
      <c r="A6109" s="2" t="s">
        <v>6128</v>
      </c>
      <c r="B6109" s="0" t="n">
        <v>210.144</v>
      </c>
      <c r="C6109" s="0" t="n">
        <v>5.41</v>
      </c>
      <c r="D6109" s="0" t="n">
        <f aca="false">B6109/$G$3</f>
        <v>0.105072</v>
      </c>
    </row>
    <row r="6110" customFormat="false" ht="12.8" hidden="false" customHeight="false" outlineLevel="0" collapsed="false">
      <c r="A6110" s="2" t="s">
        <v>6129</v>
      </c>
      <c r="B6110" s="0" t="n">
        <v>245.86</v>
      </c>
      <c r="C6110" s="0" t="n">
        <v>5.684</v>
      </c>
      <c r="D6110" s="0" t="n">
        <f aca="false">B6110/$G$3</f>
        <v>0.12293</v>
      </c>
    </row>
    <row r="6111" customFormat="false" ht="12.8" hidden="false" customHeight="false" outlineLevel="0" collapsed="false">
      <c r="A6111" s="2" t="s">
        <v>6130</v>
      </c>
      <c r="B6111" s="0" t="n">
        <v>278.714</v>
      </c>
      <c r="C6111" s="0" t="n">
        <v>5.915</v>
      </c>
      <c r="D6111" s="0" t="n">
        <f aca="false">B6111/$G$3</f>
        <v>0.139357</v>
      </c>
    </row>
    <row r="6112" customFormat="false" ht="12.8" hidden="false" customHeight="false" outlineLevel="0" collapsed="false">
      <c r="A6112" s="2" t="s">
        <v>6131</v>
      </c>
      <c r="B6112" s="0" t="n">
        <v>312.692</v>
      </c>
      <c r="C6112" s="0" t="n">
        <v>6.136</v>
      </c>
      <c r="D6112" s="0" t="n">
        <f aca="false">B6112/$G$3</f>
        <v>0.156346</v>
      </c>
    </row>
    <row r="6113" customFormat="false" ht="12.8" hidden="false" customHeight="false" outlineLevel="0" collapsed="false">
      <c r="A6113" s="2" t="s">
        <v>6132</v>
      </c>
      <c r="B6113" s="0" t="n">
        <v>314.909</v>
      </c>
      <c r="C6113" s="0" t="n">
        <v>6.15</v>
      </c>
      <c r="D6113" s="0" t="n">
        <f aca="false">B6113/$G$3</f>
        <v>0.1574545</v>
      </c>
    </row>
    <row r="6114" customFormat="false" ht="12.8" hidden="false" customHeight="false" outlineLevel="0" collapsed="false">
      <c r="A6114" s="2" t="s">
        <v>6133</v>
      </c>
      <c r="B6114" s="0" t="n">
        <v>277.124</v>
      </c>
      <c r="C6114" s="0" t="n">
        <v>5.904</v>
      </c>
      <c r="D6114" s="0" t="n">
        <f aca="false">B6114/$G$3</f>
        <v>0.138562</v>
      </c>
    </row>
    <row r="6115" customFormat="false" ht="12.8" hidden="false" customHeight="false" outlineLevel="0" collapsed="false">
      <c r="A6115" s="2" t="s">
        <v>6134</v>
      </c>
      <c r="B6115" s="0" t="n">
        <v>233.263</v>
      </c>
      <c r="C6115" s="0" t="n">
        <v>5.59</v>
      </c>
      <c r="D6115" s="0" t="n">
        <f aca="false">B6115/$G$3</f>
        <v>0.1166315</v>
      </c>
    </row>
    <row r="6116" customFormat="false" ht="12.8" hidden="false" customHeight="false" outlineLevel="0" collapsed="false">
      <c r="A6116" s="2" t="s">
        <v>6135</v>
      </c>
      <c r="B6116" s="0" t="n">
        <v>186.505</v>
      </c>
      <c r="C6116" s="0" t="n">
        <v>5.211</v>
      </c>
      <c r="D6116" s="0" t="n">
        <f aca="false">B6116/$G$3</f>
        <v>0.0932525</v>
      </c>
    </row>
    <row r="6117" customFormat="false" ht="12.8" hidden="false" customHeight="false" outlineLevel="0" collapsed="false">
      <c r="A6117" s="2" t="s">
        <v>6136</v>
      </c>
      <c r="B6117" s="0" t="n">
        <v>145.086</v>
      </c>
      <c r="C6117" s="0" t="n">
        <v>4.818</v>
      </c>
      <c r="D6117" s="0" t="n">
        <f aca="false">B6117/$G$3</f>
        <v>0.072543</v>
      </c>
    </row>
    <row r="6118" customFormat="false" ht="12.8" hidden="false" customHeight="false" outlineLevel="0" collapsed="false">
      <c r="A6118" s="2" t="s">
        <v>6137</v>
      </c>
      <c r="B6118" s="0" t="n">
        <v>106.523</v>
      </c>
      <c r="C6118" s="0" t="n">
        <v>4.373</v>
      </c>
      <c r="D6118" s="0" t="n">
        <f aca="false">B6118/$G$3</f>
        <v>0.0532615</v>
      </c>
    </row>
    <row r="6119" customFormat="false" ht="12.8" hidden="false" customHeight="false" outlineLevel="0" collapsed="false">
      <c r="A6119" s="2" t="s">
        <v>6138</v>
      </c>
      <c r="B6119" s="0" t="n">
        <v>94.731</v>
      </c>
      <c r="C6119" s="0" t="n">
        <v>4.227</v>
      </c>
      <c r="D6119" s="0" t="n">
        <f aca="false">B6119/$G$3</f>
        <v>0.0473655</v>
      </c>
    </row>
    <row r="6120" customFormat="false" ht="12.8" hidden="false" customHeight="false" outlineLevel="0" collapsed="false">
      <c r="A6120" s="2" t="s">
        <v>6139</v>
      </c>
      <c r="B6120" s="0" t="n">
        <v>98.038</v>
      </c>
      <c r="C6120" s="0" t="n">
        <v>4.271</v>
      </c>
      <c r="D6120" s="0" t="n">
        <f aca="false">B6120/$G$3</f>
        <v>0.049019</v>
      </c>
    </row>
    <row r="6121" customFormat="false" ht="12.8" hidden="false" customHeight="false" outlineLevel="0" collapsed="false">
      <c r="A6121" s="2" t="s">
        <v>6140</v>
      </c>
      <c r="B6121" s="0" t="n">
        <v>107.935</v>
      </c>
      <c r="C6121" s="0" t="n">
        <v>4.391</v>
      </c>
      <c r="D6121" s="0" t="n">
        <f aca="false">B6121/$G$3</f>
        <v>0.0539675</v>
      </c>
    </row>
    <row r="6122" customFormat="false" ht="12.8" hidden="false" customHeight="false" outlineLevel="0" collapsed="false">
      <c r="A6122" s="2" t="s">
        <v>6141</v>
      </c>
      <c r="B6122" s="0" t="n">
        <v>130.006</v>
      </c>
      <c r="C6122" s="0" t="n">
        <v>4.65</v>
      </c>
      <c r="D6122" s="0" t="n">
        <f aca="false">B6122/$G$3</f>
        <v>0.065003</v>
      </c>
    </row>
    <row r="6123" customFormat="false" ht="12.8" hidden="false" customHeight="false" outlineLevel="0" collapsed="false">
      <c r="A6123" s="2" t="s">
        <v>6142</v>
      </c>
      <c r="B6123" s="0" t="n">
        <v>149.631</v>
      </c>
      <c r="C6123" s="0" t="n">
        <v>4.863</v>
      </c>
      <c r="D6123" s="0" t="n">
        <f aca="false">B6123/$G$3</f>
        <v>0.0748155</v>
      </c>
    </row>
    <row r="6124" customFormat="false" ht="12.8" hidden="false" customHeight="false" outlineLevel="0" collapsed="false">
      <c r="A6124" s="2" t="s">
        <v>6143</v>
      </c>
      <c r="B6124" s="0" t="n">
        <v>166.421</v>
      </c>
      <c r="C6124" s="0" t="n">
        <v>5.025</v>
      </c>
      <c r="D6124" s="0" t="n">
        <f aca="false">B6124/$G$3</f>
        <v>0.0832105</v>
      </c>
    </row>
    <row r="6125" customFormat="false" ht="12.8" hidden="false" customHeight="false" outlineLevel="0" collapsed="false">
      <c r="A6125" s="2" t="s">
        <v>6144</v>
      </c>
      <c r="B6125" s="0" t="n">
        <v>168.176</v>
      </c>
      <c r="C6125" s="0" t="n">
        <v>5.037</v>
      </c>
      <c r="D6125" s="0" t="n">
        <f aca="false">B6125/$G$3</f>
        <v>0.084088</v>
      </c>
    </row>
    <row r="6126" customFormat="false" ht="12.8" hidden="false" customHeight="false" outlineLevel="0" collapsed="false">
      <c r="A6126" s="2" t="s">
        <v>6145</v>
      </c>
      <c r="B6126" s="0" t="n">
        <v>171.407</v>
      </c>
      <c r="C6126" s="0" t="n">
        <v>5.067</v>
      </c>
      <c r="D6126" s="0" t="n">
        <f aca="false">B6126/$G$3</f>
        <v>0.0857035</v>
      </c>
    </row>
    <row r="6127" customFormat="false" ht="12.8" hidden="false" customHeight="false" outlineLevel="0" collapsed="false">
      <c r="A6127" s="2" t="s">
        <v>6146</v>
      </c>
      <c r="B6127" s="0" t="n">
        <v>188.284</v>
      </c>
      <c r="C6127" s="0" t="n">
        <v>5.227</v>
      </c>
      <c r="D6127" s="0" t="n">
        <f aca="false">B6127/$G$3</f>
        <v>0.094142</v>
      </c>
    </row>
    <row r="6128" customFormat="false" ht="12.8" hidden="false" customHeight="false" outlineLevel="0" collapsed="false">
      <c r="A6128" s="2" t="s">
        <v>6147</v>
      </c>
      <c r="B6128" s="0" t="n">
        <v>220.846</v>
      </c>
      <c r="C6128" s="0" t="n">
        <v>5.495</v>
      </c>
      <c r="D6128" s="0" t="n">
        <f aca="false">B6128/$G$3</f>
        <v>0.110423</v>
      </c>
    </row>
    <row r="6129" customFormat="false" ht="12.8" hidden="false" customHeight="false" outlineLevel="0" collapsed="false">
      <c r="A6129" s="2" t="s">
        <v>6148</v>
      </c>
      <c r="B6129" s="0" t="n">
        <v>262.25</v>
      </c>
      <c r="C6129" s="0" t="n">
        <v>5.792</v>
      </c>
      <c r="D6129" s="0" t="n">
        <f aca="false">B6129/$G$3</f>
        <v>0.131125</v>
      </c>
    </row>
    <row r="6130" customFormat="false" ht="12.8" hidden="false" customHeight="false" outlineLevel="0" collapsed="false">
      <c r="A6130" s="2" t="s">
        <v>6149</v>
      </c>
      <c r="B6130" s="0" t="n">
        <v>293.782</v>
      </c>
      <c r="C6130" s="0" t="n">
        <v>6.008</v>
      </c>
      <c r="D6130" s="0" t="n">
        <f aca="false">B6130/$G$3</f>
        <v>0.146891</v>
      </c>
    </row>
    <row r="6131" customFormat="false" ht="12.8" hidden="false" customHeight="false" outlineLevel="0" collapsed="false">
      <c r="A6131" s="2" t="s">
        <v>6150</v>
      </c>
      <c r="B6131" s="0" t="n">
        <v>322.896</v>
      </c>
      <c r="C6131" s="0" t="n">
        <v>6.2</v>
      </c>
      <c r="D6131" s="0" t="n">
        <f aca="false">B6131/$G$3</f>
        <v>0.161448</v>
      </c>
    </row>
    <row r="6132" customFormat="false" ht="12.8" hidden="false" customHeight="false" outlineLevel="0" collapsed="false">
      <c r="A6132" s="2" t="s">
        <v>6151</v>
      </c>
      <c r="B6132" s="0" t="n">
        <v>334.586</v>
      </c>
      <c r="C6132" s="0" t="n">
        <v>6.271</v>
      </c>
      <c r="D6132" s="0" t="n">
        <f aca="false">B6132/$G$3</f>
        <v>0.167293</v>
      </c>
    </row>
    <row r="6133" customFormat="false" ht="12.8" hidden="false" customHeight="false" outlineLevel="0" collapsed="false">
      <c r="A6133" s="2" t="s">
        <v>6152</v>
      </c>
      <c r="B6133" s="0" t="n">
        <v>353.443</v>
      </c>
      <c r="C6133" s="0" t="n">
        <v>6.383</v>
      </c>
      <c r="D6133" s="0" t="n">
        <f aca="false">B6133/$G$3</f>
        <v>0.1767215</v>
      </c>
    </row>
    <row r="6134" customFormat="false" ht="12.8" hidden="false" customHeight="false" outlineLevel="0" collapsed="false">
      <c r="A6134" s="2" t="s">
        <v>6153</v>
      </c>
      <c r="B6134" s="0" t="n">
        <v>360.445</v>
      </c>
      <c r="C6134" s="0" t="n">
        <v>6.417</v>
      </c>
      <c r="D6134" s="0" t="n">
        <f aca="false">B6134/$G$3</f>
        <v>0.1802225</v>
      </c>
    </row>
    <row r="6135" customFormat="false" ht="12.8" hidden="false" customHeight="false" outlineLevel="0" collapsed="false">
      <c r="A6135" s="2" t="s">
        <v>6154</v>
      </c>
      <c r="B6135" s="0" t="n">
        <v>367.523</v>
      </c>
      <c r="C6135" s="0" t="n">
        <v>6.458</v>
      </c>
      <c r="D6135" s="0" t="n">
        <f aca="false">B6135/$G$3</f>
        <v>0.1837615</v>
      </c>
    </row>
    <row r="6136" customFormat="false" ht="12.8" hidden="false" customHeight="false" outlineLevel="0" collapsed="false">
      <c r="A6136" s="2" t="s">
        <v>6155</v>
      </c>
      <c r="B6136" s="0" t="n">
        <v>382.64</v>
      </c>
      <c r="C6136" s="0" t="n">
        <v>6.55</v>
      </c>
      <c r="D6136" s="0" t="n">
        <f aca="false">B6136/$G$3</f>
        <v>0.19132</v>
      </c>
    </row>
    <row r="6137" customFormat="false" ht="12.8" hidden="false" customHeight="false" outlineLevel="0" collapsed="false">
      <c r="A6137" s="2" t="s">
        <v>6156</v>
      </c>
      <c r="B6137" s="0" t="n">
        <v>377.105</v>
      </c>
      <c r="C6137" s="0" t="n">
        <v>6.519</v>
      </c>
      <c r="D6137" s="0" t="n">
        <f aca="false">B6137/$G$3</f>
        <v>0.1885525</v>
      </c>
    </row>
    <row r="6138" customFormat="false" ht="12.8" hidden="false" customHeight="false" outlineLevel="0" collapsed="false">
      <c r="A6138" s="2" t="s">
        <v>6157</v>
      </c>
      <c r="B6138" s="0" t="n">
        <v>339.666</v>
      </c>
      <c r="C6138" s="0" t="n">
        <v>6.302</v>
      </c>
      <c r="D6138" s="0" t="n">
        <f aca="false">B6138/$G$3</f>
        <v>0.169833</v>
      </c>
    </row>
    <row r="6139" customFormat="false" ht="12.8" hidden="false" customHeight="false" outlineLevel="0" collapsed="false">
      <c r="A6139" s="2" t="s">
        <v>6158</v>
      </c>
      <c r="B6139" s="0" t="n">
        <v>266.182</v>
      </c>
      <c r="C6139" s="0" t="n">
        <v>5.829</v>
      </c>
      <c r="D6139" s="0" t="n">
        <f aca="false">B6139/$G$3</f>
        <v>0.133091</v>
      </c>
    </row>
    <row r="6140" customFormat="false" ht="12.8" hidden="false" customHeight="false" outlineLevel="0" collapsed="false">
      <c r="A6140" s="2" t="s">
        <v>6159</v>
      </c>
      <c r="B6140" s="0" t="n">
        <v>186.56</v>
      </c>
      <c r="C6140" s="0" t="n">
        <v>5.212</v>
      </c>
      <c r="D6140" s="0" t="n">
        <f aca="false">B6140/$G$3</f>
        <v>0.09328</v>
      </c>
    </row>
    <row r="6141" customFormat="false" ht="12.8" hidden="false" customHeight="false" outlineLevel="0" collapsed="false">
      <c r="A6141" s="2" t="s">
        <v>6160</v>
      </c>
      <c r="B6141" s="0" t="n">
        <v>115.898</v>
      </c>
      <c r="C6141" s="0" t="n">
        <v>4.497</v>
      </c>
      <c r="D6141" s="0" t="n">
        <f aca="false">B6141/$G$3</f>
        <v>0.057949</v>
      </c>
    </row>
    <row r="6142" customFormat="false" ht="12.8" hidden="false" customHeight="false" outlineLevel="0" collapsed="false">
      <c r="A6142" s="2" t="s">
        <v>6161</v>
      </c>
      <c r="B6142" s="0" t="n">
        <v>69.131</v>
      </c>
      <c r="C6142" s="0" t="n">
        <v>3.841</v>
      </c>
      <c r="D6142" s="0" t="n">
        <f aca="false">B6142/$G$3</f>
        <v>0.0345655</v>
      </c>
    </row>
    <row r="6143" customFormat="false" ht="12.8" hidden="false" customHeight="false" outlineLevel="0" collapsed="false">
      <c r="A6143" s="2" t="s">
        <v>6162</v>
      </c>
      <c r="B6143" s="0" t="n">
        <v>59.834</v>
      </c>
      <c r="C6143" s="0" t="n">
        <v>3.677</v>
      </c>
      <c r="D6143" s="0" t="n">
        <f aca="false">B6143/$G$3</f>
        <v>0.029917</v>
      </c>
    </row>
    <row r="6144" customFormat="false" ht="12.8" hidden="false" customHeight="false" outlineLevel="0" collapsed="false">
      <c r="A6144" s="2" t="s">
        <v>6163</v>
      </c>
      <c r="B6144" s="0" t="n">
        <v>88.638</v>
      </c>
      <c r="C6144" s="0" t="n">
        <v>4.133</v>
      </c>
      <c r="D6144" s="0" t="n">
        <f aca="false">B6144/$G$3</f>
        <v>0.044319</v>
      </c>
    </row>
    <row r="6145" customFormat="false" ht="12.8" hidden="false" customHeight="false" outlineLevel="0" collapsed="false">
      <c r="A6145" s="2" t="s">
        <v>6164</v>
      </c>
      <c r="B6145" s="0" t="n">
        <v>149.539</v>
      </c>
      <c r="C6145" s="0" t="n">
        <v>4.863</v>
      </c>
      <c r="D6145" s="0" t="n">
        <f aca="false">B6145/$G$3</f>
        <v>0.0747695</v>
      </c>
    </row>
    <row r="6146" customFormat="false" ht="12.8" hidden="false" customHeight="false" outlineLevel="0" collapsed="false">
      <c r="A6146" s="2" t="s">
        <v>6165</v>
      </c>
      <c r="B6146" s="0" t="n">
        <v>230.353</v>
      </c>
      <c r="C6146" s="0" t="n">
        <v>5.559</v>
      </c>
      <c r="D6146" s="0" t="n">
        <f aca="false">B6146/$G$3</f>
        <v>0.1151765</v>
      </c>
    </row>
    <row r="6147" customFormat="false" ht="12.8" hidden="false" customHeight="false" outlineLevel="0" collapsed="false">
      <c r="A6147" s="2" t="s">
        <v>6166</v>
      </c>
      <c r="B6147" s="0" t="n">
        <v>306.949</v>
      </c>
      <c r="C6147" s="0" t="n">
        <v>6.095</v>
      </c>
      <c r="D6147" s="0" t="n">
        <f aca="false">B6147/$G$3</f>
        <v>0.1534745</v>
      </c>
    </row>
    <row r="6148" customFormat="false" ht="12.8" hidden="false" customHeight="false" outlineLevel="0" collapsed="false">
      <c r="A6148" s="2" t="s">
        <v>6167</v>
      </c>
      <c r="B6148" s="0" t="n">
        <v>342.415</v>
      </c>
      <c r="C6148" s="0" t="n">
        <v>6.318</v>
      </c>
      <c r="D6148" s="0" t="n">
        <f aca="false">B6148/$G$3</f>
        <v>0.1712075</v>
      </c>
    </row>
    <row r="6149" customFormat="false" ht="12.8" hidden="false" customHeight="false" outlineLevel="0" collapsed="false">
      <c r="A6149" s="2" t="s">
        <v>6168</v>
      </c>
      <c r="B6149" s="0" t="n">
        <v>345.952</v>
      </c>
      <c r="C6149" s="0" t="n">
        <v>6.331</v>
      </c>
      <c r="D6149" s="0" t="n">
        <f aca="false">B6149/$G$3</f>
        <v>0.172976</v>
      </c>
    </row>
    <row r="6150" customFormat="false" ht="12.8" hidden="false" customHeight="false" outlineLevel="0" collapsed="false">
      <c r="A6150" s="2" t="s">
        <v>6169</v>
      </c>
      <c r="B6150" s="0" t="n">
        <v>340.379</v>
      </c>
      <c r="C6150" s="0" t="n">
        <v>6.306</v>
      </c>
      <c r="D6150" s="0" t="n">
        <f aca="false">B6150/$G$3</f>
        <v>0.1701895</v>
      </c>
    </row>
    <row r="6151" customFormat="false" ht="12.8" hidden="false" customHeight="false" outlineLevel="0" collapsed="false">
      <c r="A6151" s="2" t="s">
        <v>6170</v>
      </c>
      <c r="B6151" s="0" t="n">
        <v>340.903</v>
      </c>
      <c r="C6151" s="0" t="n">
        <v>6.309</v>
      </c>
      <c r="D6151" s="0" t="n">
        <f aca="false">B6151/$G$3</f>
        <v>0.1704515</v>
      </c>
    </row>
    <row r="6152" customFormat="false" ht="12.8" hidden="false" customHeight="false" outlineLevel="0" collapsed="false">
      <c r="A6152" s="2" t="s">
        <v>6171</v>
      </c>
      <c r="B6152" s="0" t="n">
        <v>361.454</v>
      </c>
      <c r="C6152" s="0" t="n">
        <v>6.43</v>
      </c>
      <c r="D6152" s="0" t="n">
        <f aca="false">B6152/$G$3</f>
        <v>0.180727</v>
      </c>
    </row>
    <row r="6153" customFormat="false" ht="12.8" hidden="false" customHeight="false" outlineLevel="0" collapsed="false">
      <c r="A6153" s="2" t="s">
        <v>6172</v>
      </c>
      <c r="B6153" s="0" t="n">
        <v>399.878</v>
      </c>
      <c r="C6153" s="0" t="n">
        <v>6.645</v>
      </c>
      <c r="D6153" s="0" t="n">
        <f aca="false">B6153/$G$3</f>
        <v>0.199939</v>
      </c>
    </row>
    <row r="6154" customFormat="false" ht="12.8" hidden="false" customHeight="false" outlineLevel="0" collapsed="false">
      <c r="A6154" s="2" t="s">
        <v>6173</v>
      </c>
      <c r="B6154" s="0" t="n">
        <v>448.16</v>
      </c>
      <c r="C6154" s="0" t="n">
        <v>6.895</v>
      </c>
      <c r="D6154" s="0" t="n">
        <f aca="false">B6154/$G$3</f>
        <v>0.22408</v>
      </c>
    </row>
    <row r="6155" customFormat="false" ht="12.8" hidden="false" customHeight="false" outlineLevel="0" collapsed="false">
      <c r="A6155" s="2" t="s">
        <v>6174</v>
      </c>
      <c r="B6155" s="0" t="n">
        <v>486.191</v>
      </c>
      <c r="C6155" s="0" t="n">
        <v>7.085</v>
      </c>
      <c r="D6155" s="0" t="n">
        <f aca="false">B6155/$G$3</f>
        <v>0.2430955</v>
      </c>
    </row>
    <row r="6156" customFormat="false" ht="12.8" hidden="false" customHeight="false" outlineLevel="0" collapsed="false">
      <c r="A6156" s="2" t="s">
        <v>6175</v>
      </c>
      <c r="B6156" s="0" t="n">
        <v>515.684</v>
      </c>
      <c r="C6156" s="0" t="n">
        <v>7.231</v>
      </c>
      <c r="D6156" s="0" t="n">
        <f aca="false">B6156/$G$3</f>
        <v>0.257842</v>
      </c>
    </row>
    <row r="6157" customFormat="false" ht="12.8" hidden="false" customHeight="false" outlineLevel="0" collapsed="false">
      <c r="A6157" s="2" t="s">
        <v>6176</v>
      </c>
      <c r="B6157" s="0" t="n">
        <v>577.19</v>
      </c>
      <c r="C6157" s="0" t="n">
        <v>7.508</v>
      </c>
      <c r="D6157" s="0" t="n">
        <f aca="false">B6157/$G$3</f>
        <v>0.288595</v>
      </c>
    </row>
    <row r="6158" customFormat="false" ht="12.8" hidden="false" customHeight="false" outlineLevel="0" collapsed="false">
      <c r="A6158" s="2" t="s">
        <v>6177</v>
      </c>
      <c r="B6158" s="0" t="n">
        <v>722.057</v>
      </c>
      <c r="C6158" s="0" t="n">
        <v>8.138</v>
      </c>
      <c r="D6158" s="0" t="n">
        <f aca="false">B6158/$G$3</f>
        <v>0.3610285</v>
      </c>
    </row>
    <row r="6159" customFormat="false" ht="12.8" hidden="false" customHeight="false" outlineLevel="0" collapsed="false">
      <c r="A6159" s="2" t="s">
        <v>6178</v>
      </c>
      <c r="B6159" s="0" t="n">
        <v>883.055</v>
      </c>
      <c r="C6159" s="0" t="n">
        <v>8.78</v>
      </c>
      <c r="D6159" s="0" t="n">
        <f aca="false">B6159/$G$3</f>
        <v>0.4415275</v>
      </c>
    </row>
    <row r="6160" customFormat="false" ht="12.8" hidden="false" customHeight="false" outlineLevel="0" collapsed="false">
      <c r="A6160" s="2" t="s">
        <v>6179</v>
      </c>
      <c r="B6160" s="0" t="n">
        <v>882.913</v>
      </c>
      <c r="C6160" s="0" t="n">
        <v>8.779</v>
      </c>
      <c r="D6160" s="0" t="n">
        <f aca="false">B6160/$G$3</f>
        <v>0.4414565</v>
      </c>
    </row>
    <row r="6161" customFormat="false" ht="12.8" hidden="false" customHeight="false" outlineLevel="0" collapsed="false">
      <c r="A6161" s="2" t="s">
        <v>6180</v>
      </c>
      <c r="B6161" s="0" t="n">
        <v>737.023</v>
      </c>
      <c r="C6161" s="0" t="n">
        <v>8.2</v>
      </c>
      <c r="D6161" s="0" t="n">
        <f aca="false">B6161/$G$3</f>
        <v>0.3685115</v>
      </c>
    </row>
    <row r="6162" customFormat="false" ht="12.8" hidden="false" customHeight="false" outlineLevel="0" collapsed="false">
      <c r="A6162" s="2" t="s">
        <v>6181</v>
      </c>
      <c r="B6162" s="0" t="n">
        <v>602.778</v>
      </c>
      <c r="C6162" s="0" t="n">
        <v>7.629</v>
      </c>
      <c r="D6162" s="0" t="n">
        <f aca="false">B6162/$G$3</f>
        <v>0.301389</v>
      </c>
    </row>
    <row r="6163" customFormat="false" ht="12.8" hidden="false" customHeight="false" outlineLevel="0" collapsed="false">
      <c r="A6163" s="2" t="s">
        <v>6182</v>
      </c>
      <c r="B6163" s="0" t="n">
        <v>533.366</v>
      </c>
      <c r="C6163" s="0" t="n">
        <v>7.315</v>
      </c>
      <c r="D6163" s="0" t="n">
        <f aca="false">B6163/$G$3</f>
        <v>0.266683</v>
      </c>
    </row>
    <row r="6164" customFormat="false" ht="12.8" hidden="false" customHeight="false" outlineLevel="0" collapsed="false">
      <c r="A6164" s="2" t="s">
        <v>6183</v>
      </c>
      <c r="B6164" s="0" t="n">
        <v>497.977</v>
      </c>
      <c r="C6164" s="0" t="n">
        <v>7.139</v>
      </c>
      <c r="D6164" s="0" t="n">
        <f aca="false">B6164/$G$3</f>
        <v>0.2489885</v>
      </c>
    </row>
    <row r="6165" customFormat="false" ht="12.8" hidden="false" customHeight="false" outlineLevel="0" collapsed="false">
      <c r="A6165" s="2" t="s">
        <v>6184</v>
      </c>
      <c r="B6165" s="0" t="n">
        <v>474.92</v>
      </c>
      <c r="C6165" s="0" t="n">
        <v>7.034</v>
      </c>
      <c r="D6165" s="0" t="n">
        <f aca="false">B6165/$G$3</f>
        <v>0.23746</v>
      </c>
    </row>
    <row r="6166" customFormat="false" ht="12.8" hidden="false" customHeight="false" outlineLevel="0" collapsed="false">
      <c r="A6166" s="2" t="s">
        <v>6185</v>
      </c>
      <c r="B6166" s="0" t="n">
        <v>465.159</v>
      </c>
      <c r="C6166" s="0" t="n">
        <v>6.983</v>
      </c>
      <c r="D6166" s="0" t="n">
        <f aca="false">B6166/$G$3</f>
        <v>0.2325795</v>
      </c>
    </row>
    <row r="6167" customFormat="false" ht="12.8" hidden="false" customHeight="false" outlineLevel="0" collapsed="false">
      <c r="A6167" s="2" t="s">
        <v>6186</v>
      </c>
      <c r="B6167" s="0" t="n">
        <v>512.553</v>
      </c>
      <c r="C6167" s="0" t="n">
        <v>7.217</v>
      </c>
      <c r="D6167" s="0" t="n">
        <f aca="false">B6167/$G$3</f>
        <v>0.2562765</v>
      </c>
    </row>
    <row r="6168" customFormat="false" ht="12.8" hidden="false" customHeight="false" outlineLevel="0" collapsed="false">
      <c r="A6168" s="2" t="s">
        <v>6187</v>
      </c>
      <c r="B6168" s="0" t="n">
        <v>602.795</v>
      </c>
      <c r="C6168" s="0" t="n">
        <v>7.63</v>
      </c>
      <c r="D6168" s="0" t="n">
        <f aca="false">B6168/$G$3</f>
        <v>0.3013975</v>
      </c>
    </row>
    <row r="6169" customFormat="false" ht="12.8" hidden="false" customHeight="false" outlineLevel="0" collapsed="false">
      <c r="A6169" s="2" t="s">
        <v>6188</v>
      </c>
      <c r="B6169" s="0" t="n">
        <v>673.388</v>
      </c>
      <c r="C6169" s="0" t="n">
        <v>7.935</v>
      </c>
      <c r="D6169" s="0" t="n">
        <f aca="false">B6169/$G$3</f>
        <v>0.336694</v>
      </c>
    </row>
    <row r="6170" customFormat="false" ht="12.8" hidden="false" customHeight="false" outlineLevel="0" collapsed="false">
      <c r="A6170" s="2" t="s">
        <v>6189</v>
      </c>
      <c r="B6170" s="0" t="n">
        <v>734.503</v>
      </c>
      <c r="C6170" s="0" t="n">
        <v>8.19</v>
      </c>
      <c r="D6170" s="0" t="n">
        <f aca="false">B6170/$G$3</f>
        <v>0.3672515</v>
      </c>
    </row>
    <row r="6171" customFormat="false" ht="12.8" hidden="false" customHeight="false" outlineLevel="0" collapsed="false">
      <c r="A6171" s="2" t="s">
        <v>6190</v>
      </c>
      <c r="B6171" s="0" t="n">
        <v>783.684</v>
      </c>
      <c r="C6171" s="0" t="n">
        <v>8.39</v>
      </c>
      <c r="D6171" s="0" t="n">
        <f aca="false">B6171/$G$3</f>
        <v>0.391842</v>
      </c>
    </row>
    <row r="6172" customFormat="false" ht="12.8" hidden="false" customHeight="false" outlineLevel="0" collapsed="false">
      <c r="A6172" s="2" t="s">
        <v>6191</v>
      </c>
      <c r="B6172" s="0" t="n">
        <v>850.646</v>
      </c>
      <c r="C6172" s="0" t="n">
        <v>8.651</v>
      </c>
      <c r="D6172" s="0" t="n">
        <f aca="false">B6172/$G$3</f>
        <v>0.425323</v>
      </c>
    </row>
    <row r="6173" customFormat="false" ht="12.8" hidden="false" customHeight="false" outlineLevel="0" collapsed="false">
      <c r="A6173" s="2" t="s">
        <v>6192</v>
      </c>
      <c r="B6173" s="0" t="n">
        <v>946.162</v>
      </c>
      <c r="C6173" s="0" t="n">
        <v>9.03</v>
      </c>
      <c r="D6173" s="0" t="n">
        <f aca="false">B6173/$G$3</f>
        <v>0.473081</v>
      </c>
    </row>
    <row r="6174" customFormat="false" ht="12.8" hidden="false" customHeight="false" outlineLevel="0" collapsed="false">
      <c r="A6174" s="2" t="s">
        <v>6193</v>
      </c>
      <c r="B6174" s="0" t="n">
        <v>1065.448</v>
      </c>
      <c r="C6174" s="0" t="n">
        <v>9.509</v>
      </c>
      <c r="D6174" s="0" t="n">
        <f aca="false">B6174/$G$3</f>
        <v>0.532724</v>
      </c>
    </row>
    <row r="6175" customFormat="false" ht="12.8" hidden="false" customHeight="false" outlineLevel="0" collapsed="false">
      <c r="A6175" s="2" t="s">
        <v>6194</v>
      </c>
      <c r="B6175" s="0" t="n">
        <v>1164.89</v>
      </c>
      <c r="C6175" s="0" t="n">
        <v>9.918</v>
      </c>
      <c r="D6175" s="0" t="n">
        <f aca="false">B6175/$G$3</f>
        <v>0.582445</v>
      </c>
    </row>
    <row r="6176" customFormat="false" ht="12.8" hidden="false" customHeight="false" outlineLevel="0" collapsed="false">
      <c r="A6176" s="2" t="s">
        <v>6195</v>
      </c>
      <c r="B6176" s="0" t="n">
        <v>1217.598</v>
      </c>
      <c r="C6176" s="0" t="n">
        <v>10.145</v>
      </c>
      <c r="D6176" s="0" t="n">
        <f aca="false">B6176/$G$3</f>
        <v>0.608799</v>
      </c>
    </row>
    <row r="6177" customFormat="false" ht="12.8" hidden="false" customHeight="false" outlineLevel="0" collapsed="false">
      <c r="A6177" s="2" t="s">
        <v>6196</v>
      </c>
      <c r="B6177" s="0" t="n">
        <v>1248.684</v>
      </c>
      <c r="C6177" s="0" t="n">
        <v>10.285</v>
      </c>
      <c r="D6177" s="0" t="n">
        <f aca="false">B6177/$G$3</f>
        <v>0.624342</v>
      </c>
    </row>
    <row r="6178" customFormat="false" ht="12.8" hidden="false" customHeight="false" outlineLevel="0" collapsed="false">
      <c r="A6178" s="2" t="s">
        <v>6197</v>
      </c>
      <c r="B6178" s="0" t="n">
        <v>1271.233</v>
      </c>
      <c r="C6178" s="0" t="n">
        <v>10.385</v>
      </c>
      <c r="D6178" s="0" t="n">
        <f aca="false">B6178/$G$3</f>
        <v>0.6356165</v>
      </c>
    </row>
    <row r="6179" customFormat="false" ht="12.8" hidden="false" customHeight="false" outlineLevel="0" collapsed="false">
      <c r="A6179" s="2" t="s">
        <v>6198</v>
      </c>
      <c r="B6179" s="0" t="n">
        <v>1272.434</v>
      </c>
      <c r="C6179" s="0" t="n">
        <v>10.39</v>
      </c>
      <c r="D6179" s="0" t="n">
        <f aca="false">B6179/$G$3</f>
        <v>0.636217</v>
      </c>
    </row>
    <row r="6180" customFormat="false" ht="12.8" hidden="false" customHeight="false" outlineLevel="0" collapsed="false">
      <c r="A6180" s="2" t="s">
        <v>6199</v>
      </c>
      <c r="B6180" s="0" t="n">
        <v>1256.478</v>
      </c>
      <c r="C6180" s="0" t="n">
        <v>10.32</v>
      </c>
      <c r="D6180" s="0" t="n">
        <f aca="false">B6180/$G$3</f>
        <v>0.628239</v>
      </c>
    </row>
    <row r="6181" customFormat="false" ht="12.8" hidden="false" customHeight="false" outlineLevel="0" collapsed="false">
      <c r="A6181" s="2" t="s">
        <v>6200</v>
      </c>
      <c r="B6181" s="0" t="n">
        <v>1238.16</v>
      </c>
      <c r="C6181" s="0" t="n">
        <v>10.239</v>
      </c>
      <c r="D6181" s="0" t="n">
        <f aca="false">B6181/$G$3</f>
        <v>0.61908</v>
      </c>
    </row>
    <row r="6182" customFormat="false" ht="12.8" hidden="false" customHeight="false" outlineLevel="0" collapsed="false">
      <c r="A6182" s="2" t="s">
        <v>6201</v>
      </c>
      <c r="B6182" s="0" t="n">
        <v>1224.531</v>
      </c>
      <c r="C6182" s="0" t="n">
        <v>10.173</v>
      </c>
      <c r="D6182" s="0" t="n">
        <f aca="false">B6182/$G$3</f>
        <v>0.6122655</v>
      </c>
    </row>
    <row r="6183" customFormat="false" ht="12.8" hidden="false" customHeight="false" outlineLevel="0" collapsed="false">
      <c r="A6183" s="2" t="s">
        <v>6202</v>
      </c>
      <c r="B6183" s="0" t="n">
        <v>1208.245</v>
      </c>
      <c r="C6183" s="0" t="n">
        <v>10.108</v>
      </c>
      <c r="D6183" s="0" t="n">
        <f aca="false">B6183/$G$3</f>
        <v>0.6041225</v>
      </c>
    </row>
    <row r="6184" customFormat="false" ht="12.8" hidden="false" customHeight="false" outlineLevel="0" collapsed="false">
      <c r="A6184" s="2" t="s">
        <v>6203</v>
      </c>
      <c r="B6184" s="0" t="n">
        <v>1194.036</v>
      </c>
      <c r="C6184" s="0" t="n">
        <v>10.049</v>
      </c>
      <c r="D6184" s="0" t="n">
        <f aca="false">B6184/$G$3</f>
        <v>0.597018</v>
      </c>
    </row>
    <row r="6185" customFormat="false" ht="12.8" hidden="false" customHeight="false" outlineLevel="0" collapsed="false">
      <c r="A6185" s="2" t="s">
        <v>6204</v>
      </c>
      <c r="B6185" s="0" t="n">
        <v>1170.539</v>
      </c>
      <c r="C6185" s="0" t="n">
        <v>9.948</v>
      </c>
      <c r="D6185" s="0" t="n">
        <f aca="false">B6185/$G$3</f>
        <v>0.5852695</v>
      </c>
    </row>
    <row r="6186" customFormat="false" ht="12.8" hidden="false" customHeight="false" outlineLevel="0" collapsed="false">
      <c r="A6186" s="2" t="s">
        <v>6205</v>
      </c>
      <c r="B6186" s="0" t="n">
        <v>1122.51</v>
      </c>
      <c r="C6186" s="0" t="n">
        <v>9.75</v>
      </c>
      <c r="D6186" s="0" t="n">
        <f aca="false">B6186/$G$3</f>
        <v>0.561255</v>
      </c>
    </row>
    <row r="6187" customFormat="false" ht="12.8" hidden="false" customHeight="false" outlineLevel="0" collapsed="false">
      <c r="A6187" s="2" t="s">
        <v>6206</v>
      </c>
      <c r="B6187" s="0" t="n">
        <v>1075.805</v>
      </c>
      <c r="C6187" s="0" t="n">
        <v>9.559</v>
      </c>
      <c r="D6187" s="0" t="n">
        <f aca="false">B6187/$G$3</f>
        <v>0.5379025</v>
      </c>
    </row>
    <row r="6188" customFormat="false" ht="12.8" hidden="false" customHeight="false" outlineLevel="0" collapsed="false">
      <c r="A6188" s="2" t="s">
        <v>6207</v>
      </c>
      <c r="B6188" s="0" t="n">
        <v>1050.028</v>
      </c>
      <c r="C6188" s="0" t="n">
        <v>9.452</v>
      </c>
      <c r="D6188" s="0" t="n">
        <f aca="false">B6188/$G$3</f>
        <v>0.525014</v>
      </c>
    </row>
    <row r="6189" customFormat="false" ht="12.8" hidden="false" customHeight="false" outlineLevel="0" collapsed="false">
      <c r="A6189" s="2" t="s">
        <v>6208</v>
      </c>
      <c r="B6189" s="0" t="n">
        <v>1039.588</v>
      </c>
      <c r="C6189" s="0" t="n">
        <v>9.411</v>
      </c>
      <c r="D6189" s="0" t="n">
        <f aca="false">B6189/$G$3</f>
        <v>0.519794</v>
      </c>
    </row>
    <row r="6190" customFormat="false" ht="12.8" hidden="false" customHeight="false" outlineLevel="0" collapsed="false">
      <c r="A6190" s="2" t="s">
        <v>6209</v>
      </c>
      <c r="B6190" s="0" t="n">
        <v>1038.844</v>
      </c>
      <c r="C6190" s="0" t="n">
        <v>9.4</v>
      </c>
      <c r="D6190" s="0" t="n">
        <f aca="false">B6190/$G$3</f>
        <v>0.519422</v>
      </c>
    </row>
    <row r="6191" customFormat="false" ht="12.8" hidden="false" customHeight="false" outlineLevel="0" collapsed="false">
      <c r="A6191" s="2" t="s">
        <v>6210</v>
      </c>
      <c r="B6191" s="0" t="n">
        <v>1053.865</v>
      </c>
      <c r="C6191" s="0" t="n">
        <v>9.47</v>
      </c>
      <c r="D6191" s="0" t="n">
        <f aca="false">B6191/$G$3</f>
        <v>0.5269325</v>
      </c>
    </row>
    <row r="6192" customFormat="false" ht="12.8" hidden="false" customHeight="false" outlineLevel="0" collapsed="false">
      <c r="A6192" s="2" t="s">
        <v>6211</v>
      </c>
      <c r="B6192" s="0" t="n">
        <v>1093.443</v>
      </c>
      <c r="C6192" s="0" t="n">
        <v>9.631</v>
      </c>
      <c r="D6192" s="0" t="n">
        <f aca="false">B6192/$G$3</f>
        <v>0.5467215</v>
      </c>
    </row>
    <row r="6193" customFormat="false" ht="12.8" hidden="false" customHeight="false" outlineLevel="0" collapsed="false">
      <c r="A6193" s="2" t="s">
        <v>6212</v>
      </c>
      <c r="B6193" s="0" t="n">
        <v>1130.933</v>
      </c>
      <c r="C6193" s="0" t="n">
        <v>9.785</v>
      </c>
      <c r="D6193" s="0" t="n">
        <f aca="false">B6193/$G$3</f>
        <v>0.5654665</v>
      </c>
    </row>
    <row r="6194" customFormat="false" ht="12.8" hidden="false" customHeight="false" outlineLevel="0" collapsed="false">
      <c r="A6194" s="2" t="s">
        <v>6213</v>
      </c>
      <c r="B6194" s="0" t="n">
        <v>1165.78</v>
      </c>
      <c r="C6194" s="0" t="n">
        <v>9.927</v>
      </c>
      <c r="D6194" s="0" t="n">
        <f aca="false">B6194/$G$3</f>
        <v>0.58289</v>
      </c>
    </row>
    <row r="6195" customFormat="false" ht="12.8" hidden="false" customHeight="false" outlineLevel="0" collapsed="false">
      <c r="A6195" s="2" t="s">
        <v>6214</v>
      </c>
      <c r="B6195" s="0" t="n">
        <v>1181.177</v>
      </c>
      <c r="C6195" s="0" t="n">
        <v>9.995</v>
      </c>
      <c r="D6195" s="0" t="n">
        <f aca="false">B6195/$G$3</f>
        <v>0.5905885</v>
      </c>
    </row>
    <row r="6196" customFormat="false" ht="12.8" hidden="false" customHeight="false" outlineLevel="0" collapsed="false">
      <c r="A6196" s="2" t="s">
        <v>6215</v>
      </c>
      <c r="B6196" s="0" t="n">
        <v>1187.804</v>
      </c>
      <c r="C6196" s="0" t="n">
        <v>10.023</v>
      </c>
      <c r="D6196" s="0" t="n">
        <f aca="false">B6196/$G$3</f>
        <v>0.593902</v>
      </c>
    </row>
    <row r="6197" customFormat="false" ht="12.8" hidden="false" customHeight="false" outlineLevel="0" collapsed="false">
      <c r="A6197" s="2" t="s">
        <v>6216</v>
      </c>
      <c r="B6197" s="0" t="n">
        <v>1221.691</v>
      </c>
      <c r="C6197" s="0" t="n">
        <v>10.164</v>
      </c>
      <c r="D6197" s="0" t="n">
        <f aca="false">B6197/$G$3</f>
        <v>0.6108455</v>
      </c>
    </row>
    <row r="6198" customFormat="false" ht="12.8" hidden="false" customHeight="false" outlineLevel="0" collapsed="false">
      <c r="A6198" s="2" t="s">
        <v>6217</v>
      </c>
      <c r="B6198" s="0" t="n">
        <v>1208.263</v>
      </c>
      <c r="C6198" s="0" t="n">
        <v>10.104</v>
      </c>
      <c r="D6198" s="0" t="n">
        <f aca="false">B6198/$G$3</f>
        <v>0.6041315</v>
      </c>
    </row>
    <row r="6199" customFormat="false" ht="12.8" hidden="false" customHeight="false" outlineLevel="0" collapsed="false">
      <c r="A6199" s="2" t="s">
        <v>6218</v>
      </c>
      <c r="B6199" s="0" t="n">
        <v>1182.096</v>
      </c>
      <c r="C6199" s="0" t="n">
        <v>9.999</v>
      </c>
      <c r="D6199" s="0" t="n">
        <f aca="false">B6199/$G$3</f>
        <v>0.591048</v>
      </c>
    </row>
    <row r="6200" customFormat="false" ht="12.8" hidden="false" customHeight="false" outlineLevel="0" collapsed="false">
      <c r="A6200" s="2" t="s">
        <v>6219</v>
      </c>
      <c r="B6200" s="0" t="n">
        <v>1144.238</v>
      </c>
      <c r="C6200" s="0" t="n">
        <v>9.83</v>
      </c>
      <c r="D6200" s="0" t="n">
        <f aca="false">B6200/$G$3</f>
        <v>0.572119</v>
      </c>
    </row>
    <row r="6201" customFormat="false" ht="12.8" hidden="false" customHeight="false" outlineLevel="0" collapsed="false">
      <c r="A6201" s="2" t="s">
        <v>6220</v>
      </c>
      <c r="B6201" s="0" t="n">
        <v>1101.333</v>
      </c>
      <c r="C6201" s="0" t="n">
        <v>9.662</v>
      </c>
      <c r="D6201" s="0" t="n">
        <f aca="false">B6201/$G$3</f>
        <v>0.5506665</v>
      </c>
    </row>
    <row r="6202" customFormat="false" ht="12.8" hidden="false" customHeight="false" outlineLevel="0" collapsed="false">
      <c r="A6202" s="2" t="s">
        <v>6221</v>
      </c>
      <c r="B6202" s="0" t="n">
        <v>1068.477</v>
      </c>
      <c r="C6202" s="0" t="n">
        <v>9.53</v>
      </c>
      <c r="D6202" s="0" t="n">
        <f aca="false">B6202/$G$3</f>
        <v>0.5342385</v>
      </c>
    </row>
    <row r="6203" customFormat="false" ht="12.8" hidden="false" customHeight="false" outlineLevel="0" collapsed="false">
      <c r="A6203" s="2" t="s">
        <v>6222</v>
      </c>
      <c r="B6203" s="0" t="n">
        <v>1019.362</v>
      </c>
      <c r="C6203" s="0" t="n">
        <v>9.332</v>
      </c>
      <c r="D6203" s="0" t="n">
        <f aca="false">B6203/$G$3</f>
        <v>0.509681</v>
      </c>
    </row>
    <row r="6204" customFormat="false" ht="12.8" hidden="false" customHeight="false" outlineLevel="0" collapsed="false">
      <c r="A6204" s="2" t="s">
        <v>6223</v>
      </c>
      <c r="B6204" s="0" t="n">
        <v>963.073</v>
      </c>
      <c r="C6204" s="0" t="n">
        <v>9.107</v>
      </c>
      <c r="D6204" s="0" t="n">
        <f aca="false">B6204/$G$3</f>
        <v>0.4815365</v>
      </c>
    </row>
    <row r="6205" customFormat="false" ht="12.8" hidden="false" customHeight="false" outlineLevel="0" collapsed="false">
      <c r="A6205" s="2" t="s">
        <v>6224</v>
      </c>
      <c r="B6205" s="0" t="n">
        <v>946.172</v>
      </c>
      <c r="C6205" s="0" t="n">
        <v>9.033</v>
      </c>
      <c r="D6205" s="0" t="n">
        <f aca="false">B6205/$G$3</f>
        <v>0.473086</v>
      </c>
    </row>
    <row r="6206" customFormat="false" ht="12.8" hidden="false" customHeight="false" outlineLevel="0" collapsed="false">
      <c r="A6206" s="2" t="s">
        <v>6225</v>
      </c>
      <c r="B6206" s="0" t="n">
        <v>941.135</v>
      </c>
      <c r="C6206" s="0" t="n">
        <v>9.012</v>
      </c>
      <c r="D6206" s="0" t="n">
        <f aca="false">B6206/$G$3</f>
        <v>0.4705675</v>
      </c>
    </row>
    <row r="6207" customFormat="false" ht="12.8" hidden="false" customHeight="false" outlineLevel="0" collapsed="false">
      <c r="A6207" s="2" t="s">
        <v>6226</v>
      </c>
      <c r="B6207" s="0" t="n">
        <v>911.017</v>
      </c>
      <c r="C6207" s="0" t="n">
        <v>8.895</v>
      </c>
      <c r="D6207" s="0" t="n">
        <f aca="false">B6207/$G$3</f>
        <v>0.4555085</v>
      </c>
    </row>
    <row r="6208" customFormat="false" ht="12.8" hidden="false" customHeight="false" outlineLevel="0" collapsed="false">
      <c r="A6208" s="2" t="s">
        <v>6227</v>
      </c>
      <c r="B6208" s="0" t="n">
        <v>866.638</v>
      </c>
      <c r="C6208" s="0" t="n">
        <v>8.724</v>
      </c>
      <c r="D6208" s="0" t="n">
        <f aca="false">B6208/$G$3</f>
        <v>0.433319</v>
      </c>
    </row>
    <row r="6209" customFormat="false" ht="12.8" hidden="false" customHeight="false" outlineLevel="0" collapsed="false">
      <c r="A6209" s="2" t="s">
        <v>6228</v>
      </c>
      <c r="B6209" s="0" t="n">
        <v>776.255</v>
      </c>
      <c r="C6209" s="0" t="n">
        <v>8.36</v>
      </c>
      <c r="D6209" s="0" t="n">
        <f aca="false">B6209/$G$3</f>
        <v>0.3881275</v>
      </c>
    </row>
    <row r="6210" customFormat="false" ht="12.8" hidden="false" customHeight="false" outlineLevel="0" collapsed="false">
      <c r="A6210" s="2" t="s">
        <v>6229</v>
      </c>
      <c r="B6210" s="0" t="n">
        <v>651.002</v>
      </c>
      <c r="C6210" s="0" t="n">
        <v>7.832</v>
      </c>
      <c r="D6210" s="0" t="n">
        <f aca="false">B6210/$G$3</f>
        <v>0.325501</v>
      </c>
    </row>
    <row r="6211" customFormat="false" ht="12.8" hidden="false" customHeight="false" outlineLevel="0" collapsed="false">
      <c r="A6211" s="2" t="s">
        <v>6230</v>
      </c>
      <c r="B6211" s="0" t="n">
        <v>538.624</v>
      </c>
      <c r="C6211" s="0" t="n">
        <v>7.331</v>
      </c>
      <c r="D6211" s="0" t="n">
        <f aca="false">B6211/$G$3</f>
        <v>0.269312</v>
      </c>
    </row>
    <row r="6212" customFormat="false" ht="12.8" hidden="false" customHeight="false" outlineLevel="0" collapsed="false">
      <c r="A6212" s="2" t="s">
        <v>6231</v>
      </c>
      <c r="B6212" s="0" t="n">
        <v>462.006</v>
      </c>
      <c r="C6212" s="0" t="n">
        <v>6.967</v>
      </c>
      <c r="D6212" s="0" t="n">
        <f aca="false">B6212/$G$3</f>
        <v>0.231003</v>
      </c>
    </row>
    <row r="6213" customFormat="false" ht="12.8" hidden="false" customHeight="false" outlineLevel="0" collapsed="false">
      <c r="A6213" s="2" t="s">
        <v>6232</v>
      </c>
      <c r="B6213" s="0" t="n">
        <v>436.476</v>
      </c>
      <c r="C6213" s="0" t="n">
        <v>6.833</v>
      </c>
      <c r="D6213" s="0" t="n">
        <f aca="false">B6213/$G$3</f>
        <v>0.218238</v>
      </c>
    </row>
    <row r="6214" customFormat="false" ht="12.8" hidden="false" customHeight="false" outlineLevel="0" collapsed="false">
      <c r="A6214" s="2" t="s">
        <v>6233</v>
      </c>
      <c r="B6214" s="0" t="n">
        <v>431.07</v>
      </c>
      <c r="C6214" s="0" t="n">
        <v>6.811</v>
      </c>
      <c r="D6214" s="0" t="n">
        <f aca="false">B6214/$G$3</f>
        <v>0.215535</v>
      </c>
    </row>
    <row r="6215" customFormat="false" ht="12.8" hidden="false" customHeight="false" outlineLevel="0" collapsed="false">
      <c r="A6215" s="2" t="s">
        <v>6234</v>
      </c>
      <c r="B6215" s="0" t="n">
        <v>463.349</v>
      </c>
      <c r="C6215" s="0" t="n">
        <v>6.977</v>
      </c>
      <c r="D6215" s="0" t="n">
        <f aca="false">B6215/$G$3</f>
        <v>0.2316745</v>
      </c>
    </row>
    <row r="6216" customFormat="false" ht="12.8" hidden="false" customHeight="false" outlineLevel="0" collapsed="false">
      <c r="A6216" s="2" t="s">
        <v>6235</v>
      </c>
      <c r="B6216" s="0" t="n">
        <v>538.712</v>
      </c>
      <c r="C6216" s="0" t="n">
        <v>7.338</v>
      </c>
      <c r="D6216" s="0" t="n">
        <f aca="false">B6216/$G$3</f>
        <v>0.269356</v>
      </c>
    </row>
    <row r="6217" customFormat="false" ht="12.8" hidden="false" customHeight="false" outlineLevel="0" collapsed="false">
      <c r="A6217" s="2" t="s">
        <v>6236</v>
      </c>
      <c r="B6217" s="0" t="n">
        <v>621.953</v>
      </c>
      <c r="C6217" s="0" t="n">
        <v>7.714</v>
      </c>
      <c r="D6217" s="0" t="n">
        <f aca="false">B6217/$G$3</f>
        <v>0.3109765</v>
      </c>
    </row>
    <row r="6218" customFormat="false" ht="12.8" hidden="false" customHeight="false" outlineLevel="0" collapsed="false">
      <c r="A6218" s="2" t="s">
        <v>6237</v>
      </c>
      <c r="B6218" s="0" t="n">
        <v>717.61</v>
      </c>
      <c r="C6218" s="0" t="n">
        <v>8.115</v>
      </c>
      <c r="D6218" s="0" t="n">
        <f aca="false">B6218/$G$3</f>
        <v>0.358805</v>
      </c>
    </row>
    <row r="6219" customFormat="false" ht="12.8" hidden="false" customHeight="false" outlineLevel="0" collapsed="false">
      <c r="A6219" s="2" t="s">
        <v>6238</v>
      </c>
      <c r="B6219" s="0" t="n">
        <v>793.626</v>
      </c>
      <c r="C6219" s="0" t="n">
        <v>8.43</v>
      </c>
      <c r="D6219" s="0" t="n">
        <f aca="false">B6219/$G$3</f>
        <v>0.396813</v>
      </c>
    </row>
    <row r="6220" customFormat="false" ht="12.8" hidden="false" customHeight="false" outlineLevel="0" collapsed="false">
      <c r="A6220" s="2" t="s">
        <v>6239</v>
      </c>
      <c r="B6220" s="0" t="n">
        <v>820.714</v>
      </c>
      <c r="C6220" s="0" t="n">
        <v>8.536</v>
      </c>
      <c r="D6220" s="0" t="n">
        <f aca="false">B6220/$G$3</f>
        <v>0.410357</v>
      </c>
    </row>
    <row r="6221" customFormat="false" ht="12.8" hidden="false" customHeight="false" outlineLevel="0" collapsed="false">
      <c r="A6221" s="2" t="s">
        <v>6240</v>
      </c>
      <c r="B6221" s="0" t="n">
        <v>793.397</v>
      </c>
      <c r="C6221" s="0" t="n">
        <v>8.426</v>
      </c>
      <c r="D6221" s="0" t="n">
        <f aca="false">B6221/$G$3</f>
        <v>0.3966985</v>
      </c>
    </row>
    <row r="6222" customFormat="false" ht="12.8" hidden="false" customHeight="false" outlineLevel="0" collapsed="false">
      <c r="A6222" s="2" t="s">
        <v>6241</v>
      </c>
      <c r="B6222" s="0" t="n">
        <v>739.529</v>
      </c>
      <c r="C6222" s="0" t="n">
        <v>8.21</v>
      </c>
      <c r="D6222" s="0" t="n">
        <f aca="false">B6222/$G$3</f>
        <v>0.3697645</v>
      </c>
    </row>
    <row r="6223" customFormat="false" ht="12.8" hidden="false" customHeight="false" outlineLevel="0" collapsed="false">
      <c r="A6223" s="2" t="s">
        <v>6242</v>
      </c>
      <c r="B6223" s="0" t="n">
        <v>683.541</v>
      </c>
      <c r="C6223" s="0" t="n">
        <v>7.978</v>
      </c>
      <c r="D6223" s="0" t="n">
        <f aca="false">B6223/$G$3</f>
        <v>0.3417705</v>
      </c>
    </row>
    <row r="6224" customFormat="false" ht="12.8" hidden="false" customHeight="false" outlineLevel="0" collapsed="false">
      <c r="A6224" s="2" t="s">
        <v>6243</v>
      </c>
      <c r="B6224" s="0" t="n">
        <v>612.179</v>
      </c>
      <c r="C6224" s="0" t="n">
        <v>7.662</v>
      </c>
      <c r="D6224" s="0" t="n">
        <f aca="false">B6224/$G$3</f>
        <v>0.3060895</v>
      </c>
    </row>
    <row r="6225" customFormat="false" ht="12.8" hidden="false" customHeight="false" outlineLevel="0" collapsed="false">
      <c r="A6225" s="2" t="s">
        <v>6244</v>
      </c>
      <c r="B6225" s="0" t="n">
        <v>530.749</v>
      </c>
      <c r="C6225" s="0" t="n">
        <v>7.303</v>
      </c>
      <c r="D6225" s="0" t="n">
        <f aca="false">B6225/$G$3</f>
        <v>0.2653745</v>
      </c>
    </row>
    <row r="6226" customFormat="false" ht="12.8" hidden="false" customHeight="false" outlineLevel="0" collapsed="false">
      <c r="A6226" s="2" t="s">
        <v>6245</v>
      </c>
      <c r="B6226" s="0" t="n">
        <v>468.902</v>
      </c>
      <c r="C6226" s="0" t="n">
        <v>7.002</v>
      </c>
      <c r="D6226" s="0" t="n">
        <f aca="false">B6226/$G$3</f>
        <v>0.234451</v>
      </c>
    </row>
    <row r="6227" customFormat="false" ht="12.8" hidden="false" customHeight="false" outlineLevel="0" collapsed="false">
      <c r="A6227" s="2" t="s">
        <v>6246</v>
      </c>
      <c r="B6227" s="0" t="n">
        <v>409.964</v>
      </c>
      <c r="C6227" s="0" t="n">
        <v>6.696</v>
      </c>
      <c r="D6227" s="0" t="n">
        <f aca="false">B6227/$G$3</f>
        <v>0.204982</v>
      </c>
    </row>
    <row r="6228" customFormat="false" ht="12.8" hidden="false" customHeight="false" outlineLevel="0" collapsed="false">
      <c r="A6228" s="2" t="s">
        <v>6247</v>
      </c>
      <c r="B6228" s="0" t="n">
        <v>349.407</v>
      </c>
      <c r="C6228" s="0" t="n">
        <v>6.357</v>
      </c>
      <c r="D6228" s="0" t="n">
        <f aca="false">B6228/$G$3</f>
        <v>0.1747035</v>
      </c>
    </row>
    <row r="6229" customFormat="false" ht="12.8" hidden="false" customHeight="false" outlineLevel="0" collapsed="false">
      <c r="A6229" s="2" t="s">
        <v>6248</v>
      </c>
      <c r="B6229" s="0" t="n">
        <v>294.487</v>
      </c>
      <c r="C6229" s="0" t="n">
        <v>6.015</v>
      </c>
      <c r="D6229" s="0" t="n">
        <f aca="false">B6229/$G$3</f>
        <v>0.1472435</v>
      </c>
    </row>
    <row r="6230" customFormat="false" ht="12.8" hidden="false" customHeight="false" outlineLevel="0" collapsed="false">
      <c r="A6230" s="2" t="s">
        <v>6249</v>
      </c>
      <c r="B6230" s="0" t="n">
        <v>246.635</v>
      </c>
      <c r="C6230" s="0" t="n">
        <v>5.69</v>
      </c>
      <c r="D6230" s="0" t="n">
        <f aca="false">B6230/$G$3</f>
        <v>0.1233175</v>
      </c>
    </row>
    <row r="6231" customFormat="false" ht="12.8" hidden="false" customHeight="false" outlineLevel="0" collapsed="false">
      <c r="A6231" s="2" t="s">
        <v>6250</v>
      </c>
      <c r="B6231" s="0" t="n">
        <v>201.534</v>
      </c>
      <c r="C6231" s="0" t="n">
        <v>5.339</v>
      </c>
      <c r="D6231" s="0" t="n">
        <f aca="false">B6231/$G$3</f>
        <v>0.100767</v>
      </c>
    </row>
    <row r="6232" customFormat="false" ht="12.8" hidden="false" customHeight="false" outlineLevel="0" collapsed="false">
      <c r="A6232" s="2" t="s">
        <v>6251</v>
      </c>
      <c r="B6232" s="0" t="n">
        <v>163.591</v>
      </c>
      <c r="C6232" s="0" t="n">
        <v>5.003</v>
      </c>
      <c r="D6232" s="0" t="n">
        <f aca="false">B6232/$G$3</f>
        <v>0.0817955</v>
      </c>
    </row>
    <row r="6233" customFormat="false" ht="12.8" hidden="false" customHeight="false" outlineLevel="0" collapsed="false">
      <c r="A6233" s="2" t="s">
        <v>6252</v>
      </c>
      <c r="B6233" s="0" t="n">
        <v>123.165</v>
      </c>
      <c r="C6233" s="0" t="n">
        <v>4.582</v>
      </c>
      <c r="D6233" s="0" t="n">
        <f aca="false">B6233/$G$3</f>
        <v>0.0615825</v>
      </c>
    </row>
    <row r="6234" customFormat="false" ht="12.8" hidden="false" customHeight="false" outlineLevel="0" collapsed="false">
      <c r="A6234" s="2" t="s">
        <v>6253</v>
      </c>
      <c r="B6234" s="0" t="n">
        <v>88.316</v>
      </c>
      <c r="C6234" s="0" t="n">
        <v>4.129</v>
      </c>
      <c r="D6234" s="0" t="n">
        <f aca="false">B6234/$G$3</f>
        <v>0.044158</v>
      </c>
    </row>
    <row r="6235" customFormat="false" ht="12.8" hidden="false" customHeight="false" outlineLevel="0" collapsed="false">
      <c r="A6235" s="2" t="s">
        <v>6254</v>
      </c>
      <c r="B6235" s="0" t="n">
        <v>64.525</v>
      </c>
      <c r="C6235" s="0" t="n">
        <v>3.762</v>
      </c>
      <c r="D6235" s="0" t="n">
        <f aca="false">B6235/$G$3</f>
        <v>0.0322625</v>
      </c>
    </row>
    <row r="6236" customFormat="false" ht="12.8" hidden="false" customHeight="false" outlineLevel="0" collapsed="false">
      <c r="A6236" s="2" t="s">
        <v>6255</v>
      </c>
      <c r="B6236" s="0" t="n">
        <v>49.54</v>
      </c>
      <c r="C6236" s="0" t="n">
        <v>3.465</v>
      </c>
      <c r="D6236" s="0" t="n">
        <f aca="false">B6236/$G$3</f>
        <v>0.02477</v>
      </c>
    </row>
    <row r="6237" customFormat="false" ht="12.8" hidden="false" customHeight="false" outlineLevel="0" collapsed="false">
      <c r="A6237" s="2" t="s">
        <v>6256</v>
      </c>
      <c r="B6237" s="0" t="n">
        <v>39.406</v>
      </c>
      <c r="C6237" s="0" t="n">
        <v>3.235</v>
      </c>
      <c r="D6237" s="0" t="n">
        <f aca="false">B6237/$G$3</f>
        <v>0.019703</v>
      </c>
    </row>
    <row r="6238" customFormat="false" ht="12.8" hidden="false" customHeight="false" outlineLevel="0" collapsed="false">
      <c r="A6238" s="2" t="s">
        <v>6257</v>
      </c>
      <c r="B6238" s="0" t="n">
        <v>33.408</v>
      </c>
      <c r="C6238" s="0" t="n">
        <v>3.088</v>
      </c>
      <c r="D6238" s="0" t="n">
        <f aca="false">B6238/$G$3</f>
        <v>0.016704</v>
      </c>
    </row>
    <row r="6239" customFormat="false" ht="12.8" hidden="false" customHeight="false" outlineLevel="0" collapsed="false">
      <c r="A6239" s="2" t="s">
        <v>6258</v>
      </c>
      <c r="B6239" s="0" t="n">
        <v>36.718</v>
      </c>
      <c r="C6239" s="0" t="n">
        <v>3.176</v>
      </c>
      <c r="D6239" s="0" t="n">
        <f aca="false">B6239/$G$3</f>
        <v>0.018359</v>
      </c>
    </row>
    <row r="6240" customFormat="false" ht="12.8" hidden="false" customHeight="false" outlineLevel="0" collapsed="false">
      <c r="A6240" s="2" t="s">
        <v>6259</v>
      </c>
      <c r="B6240" s="0" t="n">
        <v>46.956</v>
      </c>
      <c r="C6240" s="0" t="n">
        <v>3.418</v>
      </c>
      <c r="D6240" s="0" t="n">
        <f aca="false">B6240/$G$3</f>
        <v>0.023478</v>
      </c>
    </row>
    <row r="6241" customFormat="false" ht="12.8" hidden="false" customHeight="false" outlineLevel="0" collapsed="false">
      <c r="A6241" s="2" t="s">
        <v>6260</v>
      </c>
      <c r="B6241" s="0" t="n">
        <v>56.792</v>
      </c>
      <c r="C6241" s="0" t="n">
        <v>3.615</v>
      </c>
      <c r="D6241" s="0" t="n">
        <f aca="false">B6241/$G$3</f>
        <v>0.028396</v>
      </c>
    </row>
    <row r="6242" customFormat="false" ht="12.8" hidden="false" customHeight="false" outlineLevel="0" collapsed="false">
      <c r="A6242" s="2" t="s">
        <v>6261</v>
      </c>
      <c r="B6242" s="0" t="n">
        <v>66.334</v>
      </c>
      <c r="C6242" s="0" t="n">
        <v>3.793</v>
      </c>
      <c r="D6242" s="0" t="n">
        <f aca="false">B6242/$G$3</f>
        <v>0.033167</v>
      </c>
    </row>
    <row r="6243" customFormat="false" ht="12.8" hidden="false" customHeight="false" outlineLevel="0" collapsed="false">
      <c r="A6243" s="2" t="s">
        <v>6262</v>
      </c>
      <c r="B6243" s="0" t="n">
        <v>74.911</v>
      </c>
      <c r="C6243" s="0" t="n">
        <v>3.936</v>
      </c>
      <c r="D6243" s="0" t="n">
        <f aca="false">B6243/$G$3</f>
        <v>0.0374555</v>
      </c>
    </row>
    <row r="6244" customFormat="false" ht="12.8" hidden="false" customHeight="false" outlineLevel="0" collapsed="false">
      <c r="A6244" s="2" t="s">
        <v>6263</v>
      </c>
      <c r="B6244" s="0" t="n">
        <v>79.984</v>
      </c>
      <c r="C6244" s="0" t="n">
        <v>4.015</v>
      </c>
      <c r="D6244" s="0" t="n">
        <f aca="false">B6244/$G$3</f>
        <v>0.039992</v>
      </c>
    </row>
    <row r="6245" customFormat="false" ht="12.8" hidden="false" customHeight="false" outlineLevel="0" collapsed="false">
      <c r="A6245" s="2" t="s">
        <v>6264</v>
      </c>
      <c r="B6245" s="0" t="n">
        <v>79.596</v>
      </c>
      <c r="C6245" s="0" t="n">
        <v>4.009</v>
      </c>
      <c r="D6245" s="0" t="n">
        <f aca="false">B6245/$G$3</f>
        <v>0.039798</v>
      </c>
    </row>
    <row r="6246" customFormat="false" ht="12.8" hidden="false" customHeight="false" outlineLevel="0" collapsed="false">
      <c r="A6246" s="2" t="s">
        <v>6265</v>
      </c>
      <c r="B6246" s="0" t="n">
        <v>73.746</v>
      </c>
      <c r="C6246" s="0" t="n">
        <v>3.917</v>
      </c>
      <c r="D6246" s="0" t="n">
        <f aca="false">B6246/$G$3</f>
        <v>0.036873</v>
      </c>
    </row>
    <row r="6247" customFormat="false" ht="12.8" hidden="false" customHeight="false" outlineLevel="0" collapsed="false">
      <c r="A6247" s="2" t="s">
        <v>6266</v>
      </c>
      <c r="B6247" s="0" t="n">
        <v>67.399</v>
      </c>
      <c r="C6247" s="0" t="n">
        <v>3.812</v>
      </c>
      <c r="D6247" s="0" t="n">
        <f aca="false">B6247/$G$3</f>
        <v>0.0336995</v>
      </c>
    </row>
    <row r="6248" customFormat="false" ht="12.8" hidden="false" customHeight="false" outlineLevel="0" collapsed="false">
      <c r="A6248" s="2" t="s">
        <v>6267</v>
      </c>
      <c r="B6248" s="0" t="n">
        <v>65.253</v>
      </c>
      <c r="C6248" s="0" t="n">
        <v>3.775</v>
      </c>
      <c r="D6248" s="0" t="n">
        <f aca="false">B6248/$G$3</f>
        <v>0.0326265</v>
      </c>
    </row>
    <row r="6249" customFormat="false" ht="12.8" hidden="false" customHeight="false" outlineLevel="0" collapsed="false">
      <c r="A6249" s="2" t="s">
        <v>6268</v>
      </c>
      <c r="B6249" s="0" t="n">
        <v>69.502</v>
      </c>
      <c r="C6249" s="0" t="n">
        <v>3.847</v>
      </c>
      <c r="D6249" s="0" t="n">
        <f aca="false">B6249/$G$3</f>
        <v>0.034751</v>
      </c>
    </row>
    <row r="6250" customFormat="false" ht="12.8" hidden="false" customHeight="false" outlineLevel="0" collapsed="false">
      <c r="A6250" s="2" t="s">
        <v>6269</v>
      </c>
      <c r="B6250" s="0" t="n">
        <v>74.282</v>
      </c>
      <c r="C6250" s="0" t="n">
        <v>3.926</v>
      </c>
      <c r="D6250" s="0" t="n">
        <f aca="false">B6250/$G$3</f>
        <v>0.037141</v>
      </c>
    </row>
    <row r="6251" customFormat="false" ht="12.8" hidden="false" customHeight="false" outlineLevel="0" collapsed="false">
      <c r="A6251" s="2" t="s">
        <v>6270</v>
      </c>
      <c r="B6251" s="0" t="n">
        <v>72.902</v>
      </c>
      <c r="C6251" s="0" t="n">
        <v>3.894</v>
      </c>
      <c r="D6251" s="0" t="n">
        <f aca="false">B6251/$G$3</f>
        <v>0.036451</v>
      </c>
    </row>
    <row r="6252" customFormat="false" ht="12.8" hidden="false" customHeight="false" outlineLevel="0" collapsed="false">
      <c r="A6252" s="2" t="s">
        <v>6271</v>
      </c>
      <c r="B6252" s="0" t="n">
        <v>69.145</v>
      </c>
      <c r="C6252" s="0" t="n">
        <v>3.841</v>
      </c>
      <c r="D6252" s="0" t="n">
        <f aca="false">B6252/$G$3</f>
        <v>0.0345725</v>
      </c>
    </row>
    <row r="6253" customFormat="false" ht="12.8" hidden="false" customHeight="false" outlineLevel="0" collapsed="false">
      <c r="A6253" s="2" t="s">
        <v>6272</v>
      </c>
      <c r="B6253" s="0" t="n">
        <v>71.121</v>
      </c>
      <c r="C6253" s="0" t="n">
        <v>3.867</v>
      </c>
      <c r="D6253" s="0" t="n">
        <f aca="false">B6253/$G$3</f>
        <v>0.0355605</v>
      </c>
    </row>
    <row r="6254" customFormat="false" ht="12.8" hidden="false" customHeight="false" outlineLevel="0" collapsed="false">
      <c r="A6254" s="2" t="s">
        <v>6273</v>
      </c>
      <c r="B6254" s="0" t="n">
        <v>79.511</v>
      </c>
      <c r="C6254" s="0" t="n">
        <v>4.008</v>
      </c>
      <c r="D6254" s="0" t="n">
        <f aca="false">B6254/$G$3</f>
        <v>0.0397555</v>
      </c>
    </row>
    <row r="6255" customFormat="false" ht="12.8" hidden="false" customHeight="false" outlineLevel="0" collapsed="false">
      <c r="A6255" s="2" t="s">
        <v>6274</v>
      </c>
      <c r="B6255" s="0" t="n">
        <v>90.25</v>
      </c>
      <c r="C6255" s="0" t="n">
        <v>4.165</v>
      </c>
      <c r="D6255" s="0" t="n">
        <f aca="false">B6255/$G$3</f>
        <v>0.045125</v>
      </c>
    </row>
    <row r="6256" customFormat="false" ht="12.8" hidden="false" customHeight="false" outlineLevel="0" collapsed="false">
      <c r="A6256" s="2" t="s">
        <v>6275</v>
      </c>
      <c r="B6256" s="0" t="n">
        <v>99.668</v>
      </c>
      <c r="C6256" s="0" t="n">
        <v>4.285</v>
      </c>
      <c r="D6256" s="0" t="n">
        <f aca="false">B6256/$G$3</f>
        <v>0.049834</v>
      </c>
    </row>
    <row r="6257" customFormat="false" ht="12.8" hidden="false" customHeight="false" outlineLevel="0" collapsed="false">
      <c r="A6257" s="2" t="s">
        <v>6276</v>
      </c>
      <c r="B6257" s="0" t="n">
        <v>110.012</v>
      </c>
      <c r="C6257" s="0" t="n">
        <v>4.426</v>
      </c>
      <c r="D6257" s="0" t="n">
        <f aca="false">B6257/$G$3</f>
        <v>0.055006</v>
      </c>
    </row>
    <row r="6258" customFormat="false" ht="12.8" hidden="false" customHeight="false" outlineLevel="0" collapsed="false">
      <c r="A6258" s="2" t="s">
        <v>6277</v>
      </c>
      <c r="B6258" s="0" t="n">
        <v>117.901</v>
      </c>
      <c r="C6258" s="0" t="n">
        <v>4.52</v>
      </c>
      <c r="D6258" s="0" t="n">
        <f aca="false">B6258/$G$3</f>
        <v>0.0589505</v>
      </c>
    </row>
    <row r="6259" customFormat="false" ht="12.8" hidden="false" customHeight="false" outlineLevel="0" collapsed="false">
      <c r="A6259" s="2" t="s">
        <v>6278</v>
      </c>
      <c r="B6259" s="0" t="n">
        <v>117.325</v>
      </c>
      <c r="C6259" s="0" t="n">
        <v>4.514</v>
      </c>
      <c r="D6259" s="0" t="n">
        <f aca="false">B6259/$G$3</f>
        <v>0.0586625</v>
      </c>
    </row>
    <row r="6260" customFormat="false" ht="12.8" hidden="false" customHeight="false" outlineLevel="0" collapsed="false">
      <c r="A6260" s="2" t="s">
        <v>6279</v>
      </c>
      <c r="B6260" s="0" t="n">
        <v>109.325</v>
      </c>
      <c r="C6260" s="0" t="n">
        <v>4.408</v>
      </c>
      <c r="D6260" s="0" t="n">
        <f aca="false">B6260/$G$3</f>
        <v>0.0546625</v>
      </c>
    </row>
    <row r="6261" customFormat="false" ht="12.8" hidden="false" customHeight="false" outlineLevel="0" collapsed="false">
      <c r="A6261" s="2" t="s">
        <v>6280</v>
      </c>
      <c r="B6261" s="0" t="n">
        <v>92.797</v>
      </c>
      <c r="C6261" s="0" t="n">
        <v>4.201</v>
      </c>
      <c r="D6261" s="0" t="n">
        <f aca="false">B6261/$G$3</f>
        <v>0.0463985</v>
      </c>
    </row>
    <row r="6262" customFormat="false" ht="12.8" hidden="false" customHeight="false" outlineLevel="0" collapsed="false">
      <c r="A6262" s="2" t="s">
        <v>6281</v>
      </c>
      <c r="B6262" s="0" t="n">
        <v>72.997</v>
      </c>
      <c r="C6262" s="0" t="n">
        <v>3.896</v>
      </c>
      <c r="D6262" s="0" t="n">
        <f aca="false">B6262/$G$3</f>
        <v>0.0364985</v>
      </c>
    </row>
    <row r="6263" customFormat="false" ht="12.8" hidden="false" customHeight="false" outlineLevel="0" collapsed="false">
      <c r="A6263" s="2" t="s">
        <v>6282</v>
      </c>
      <c r="B6263" s="0" t="n">
        <v>51.264</v>
      </c>
      <c r="C6263" s="0" t="n">
        <v>3.507</v>
      </c>
      <c r="D6263" s="0" t="n">
        <f aca="false">B6263/$G$3</f>
        <v>0.025632</v>
      </c>
    </row>
    <row r="6264" customFormat="false" ht="12.8" hidden="false" customHeight="false" outlineLevel="0" collapsed="false">
      <c r="A6264" s="2" t="s">
        <v>6283</v>
      </c>
      <c r="B6264" s="0" t="n">
        <v>35.999</v>
      </c>
      <c r="C6264" s="0" t="n">
        <v>3.157</v>
      </c>
      <c r="D6264" s="0" t="n">
        <f aca="false">B6264/$G$3</f>
        <v>0.0179995</v>
      </c>
    </row>
    <row r="6265" customFormat="false" ht="12.8" hidden="false" customHeight="false" outlineLevel="0" collapsed="false">
      <c r="A6265" s="2" t="s">
        <v>6284</v>
      </c>
      <c r="B6265" s="0" t="n">
        <v>27.986</v>
      </c>
      <c r="C6265" s="0" t="n">
        <v>2.93</v>
      </c>
      <c r="D6265" s="0" t="n">
        <f aca="false">B6265/$G$3</f>
        <v>0.013993</v>
      </c>
    </row>
    <row r="6266" customFormat="false" ht="12.8" hidden="false" customHeight="false" outlineLevel="0" collapsed="false">
      <c r="A6266" s="2" t="s">
        <v>6285</v>
      </c>
      <c r="B6266" s="0" t="n">
        <v>24.799</v>
      </c>
      <c r="C6266" s="0" t="n">
        <v>2.827</v>
      </c>
      <c r="D6266" s="0" t="n">
        <f aca="false">B6266/$G$3</f>
        <v>0.0123995</v>
      </c>
    </row>
    <row r="6267" customFormat="false" ht="12.8" hidden="false" customHeight="false" outlineLevel="0" collapsed="false">
      <c r="A6267" s="2" t="s">
        <v>6286</v>
      </c>
      <c r="B6267" s="0" t="n">
        <v>25.857</v>
      </c>
      <c r="C6267" s="0" t="n">
        <v>2.862</v>
      </c>
      <c r="D6267" s="0" t="n">
        <f aca="false">B6267/$G$3</f>
        <v>0.0129285</v>
      </c>
    </row>
    <row r="6268" customFormat="false" ht="12.8" hidden="false" customHeight="false" outlineLevel="0" collapsed="false">
      <c r="A6268" s="2" t="s">
        <v>6287</v>
      </c>
      <c r="B6268" s="0" t="n">
        <v>29.249</v>
      </c>
      <c r="C6268" s="0" t="n">
        <v>2.96</v>
      </c>
      <c r="D6268" s="0" t="n">
        <f aca="false">B6268/$G$3</f>
        <v>0.0146245</v>
      </c>
    </row>
    <row r="6269" customFormat="false" ht="12.8" hidden="false" customHeight="false" outlineLevel="0" collapsed="false">
      <c r="A6269" s="2" t="s">
        <v>6288</v>
      </c>
      <c r="B6269" s="0" t="n">
        <v>29.832</v>
      </c>
      <c r="C6269" s="0" t="n">
        <v>2.977</v>
      </c>
      <c r="D6269" s="0" t="n">
        <f aca="false">B6269/$G$3</f>
        <v>0.014916</v>
      </c>
    </row>
    <row r="6270" customFormat="false" ht="12.8" hidden="false" customHeight="false" outlineLevel="0" collapsed="false">
      <c r="A6270" s="2" t="s">
        <v>6289</v>
      </c>
      <c r="B6270" s="0" t="n">
        <v>26.6</v>
      </c>
      <c r="C6270" s="0" t="n">
        <v>2.886</v>
      </c>
      <c r="D6270" s="0" t="n">
        <f aca="false">B6270/$G$3</f>
        <v>0.0133</v>
      </c>
    </row>
    <row r="6271" customFormat="false" ht="12.8" hidden="false" customHeight="false" outlineLevel="0" collapsed="false">
      <c r="A6271" s="2" t="s">
        <v>6290</v>
      </c>
      <c r="B6271" s="0" t="n">
        <v>22.574</v>
      </c>
      <c r="C6271" s="0" t="n">
        <v>2.75</v>
      </c>
      <c r="D6271" s="0" t="n">
        <f aca="false">B6271/$G$3</f>
        <v>0.011287</v>
      </c>
    </row>
    <row r="6272" customFormat="false" ht="12.8" hidden="false" customHeight="false" outlineLevel="0" collapsed="false">
      <c r="A6272" s="2" t="s">
        <v>6291</v>
      </c>
      <c r="B6272" s="0" t="n">
        <v>19.452</v>
      </c>
      <c r="C6272" s="0" t="n">
        <v>2.632</v>
      </c>
      <c r="D6272" s="0" t="n">
        <f aca="false">B6272/$G$3</f>
        <v>0.009726</v>
      </c>
    </row>
    <row r="6273" customFormat="false" ht="12.8" hidden="false" customHeight="false" outlineLevel="0" collapsed="false">
      <c r="A6273" s="2" t="s">
        <v>6292</v>
      </c>
      <c r="B6273" s="0" t="n">
        <v>18.082</v>
      </c>
      <c r="C6273" s="0" t="n">
        <v>2.567</v>
      </c>
      <c r="D6273" s="0" t="n">
        <f aca="false">B6273/$G$3</f>
        <v>0.009041</v>
      </c>
    </row>
    <row r="6274" customFormat="false" ht="12.8" hidden="false" customHeight="false" outlineLevel="0" collapsed="false">
      <c r="A6274" s="2" t="s">
        <v>6293</v>
      </c>
      <c r="B6274" s="0" t="n">
        <v>18.197</v>
      </c>
      <c r="C6274" s="0" t="n">
        <v>2.572</v>
      </c>
      <c r="D6274" s="0" t="n">
        <f aca="false">B6274/$G$3</f>
        <v>0.0090985</v>
      </c>
    </row>
    <row r="6275" customFormat="false" ht="12.8" hidden="false" customHeight="false" outlineLevel="0" collapsed="false">
      <c r="A6275" s="2" t="s">
        <v>6294</v>
      </c>
      <c r="B6275" s="0" t="n">
        <v>17.777</v>
      </c>
      <c r="C6275" s="0" t="n">
        <v>2.555</v>
      </c>
      <c r="D6275" s="0" t="n">
        <f aca="false">B6275/$G$3</f>
        <v>0.0088885</v>
      </c>
    </row>
    <row r="6276" customFormat="false" ht="12.8" hidden="false" customHeight="false" outlineLevel="0" collapsed="false">
      <c r="A6276" s="2" t="s">
        <v>6295</v>
      </c>
      <c r="B6276" s="0" t="n">
        <v>13.79</v>
      </c>
      <c r="C6276" s="0" t="n">
        <v>2.38</v>
      </c>
      <c r="D6276" s="0" t="n">
        <f aca="false">B6276/$G$3</f>
        <v>0.006895</v>
      </c>
    </row>
    <row r="6277" customFormat="false" ht="12.8" hidden="false" customHeight="false" outlineLevel="0" collapsed="false">
      <c r="A6277" s="2" t="s">
        <v>6296</v>
      </c>
      <c r="B6277" s="0" t="n">
        <v>8.685</v>
      </c>
      <c r="C6277" s="0" t="n">
        <v>2.073</v>
      </c>
      <c r="D6277" s="0" t="n">
        <f aca="false">B6277/$G$3</f>
        <v>0.0043425</v>
      </c>
    </row>
    <row r="6278" customFormat="false" ht="12.8" hidden="false" customHeight="false" outlineLevel="0" collapsed="false">
      <c r="A6278" s="2" t="s">
        <v>6297</v>
      </c>
      <c r="B6278" s="0" t="n">
        <v>7.018</v>
      </c>
      <c r="C6278" s="0" t="n">
        <v>1.949</v>
      </c>
      <c r="D6278" s="0" t="n">
        <f aca="false">B6278/$G$3</f>
        <v>0.003509</v>
      </c>
    </row>
    <row r="6279" customFormat="false" ht="12.8" hidden="false" customHeight="false" outlineLevel="0" collapsed="false">
      <c r="A6279" s="2" t="s">
        <v>6298</v>
      </c>
      <c r="B6279" s="0" t="n">
        <v>4.97</v>
      </c>
      <c r="C6279" s="0" t="n">
        <v>1.773</v>
      </c>
      <c r="D6279" s="0" t="n">
        <f aca="false">B6279/$G$3</f>
        <v>0.002485</v>
      </c>
    </row>
    <row r="6280" customFormat="false" ht="12.8" hidden="false" customHeight="false" outlineLevel="0" collapsed="false">
      <c r="A6280" s="2" t="s">
        <v>6299</v>
      </c>
      <c r="B6280" s="0" t="n">
        <v>2.833</v>
      </c>
      <c r="C6280" s="0" t="n">
        <v>1.509</v>
      </c>
      <c r="D6280" s="0" t="n">
        <f aca="false">B6280/$G$3</f>
        <v>0.0014165</v>
      </c>
    </row>
    <row r="6281" customFormat="false" ht="12.8" hidden="false" customHeight="false" outlineLevel="0" collapsed="false">
      <c r="A6281" s="2" t="s">
        <v>6300</v>
      </c>
      <c r="B6281" s="0" t="n">
        <v>1.202</v>
      </c>
      <c r="C6281" s="0" t="n">
        <v>1.168</v>
      </c>
      <c r="D6281" s="0" t="n">
        <f aca="false">B6281/$G$3</f>
        <v>0.000601</v>
      </c>
    </row>
    <row r="6282" customFormat="false" ht="12.8" hidden="false" customHeight="false" outlineLevel="0" collapsed="false">
      <c r="A6282" s="2" t="s">
        <v>6301</v>
      </c>
      <c r="B6282" s="0" t="n">
        <v>0.44</v>
      </c>
      <c r="C6282" s="0" t="n">
        <v>0.864</v>
      </c>
      <c r="D6282" s="0" t="n">
        <f aca="false">B6282/$G$3</f>
        <v>0.00022</v>
      </c>
    </row>
    <row r="6283" customFormat="false" ht="12.8" hidden="false" customHeight="false" outlineLevel="0" collapsed="false">
      <c r="A6283" s="2" t="s">
        <v>6302</v>
      </c>
      <c r="B6283" s="0" t="n">
        <v>0.212</v>
      </c>
      <c r="C6283" s="0" t="n">
        <v>0.68</v>
      </c>
      <c r="D6283" s="0" t="n">
        <f aca="false">B6283/$G$3</f>
        <v>0.000106</v>
      </c>
    </row>
    <row r="6284" customFormat="false" ht="12.8" hidden="false" customHeight="false" outlineLevel="0" collapsed="false">
      <c r="A6284" s="2" t="s">
        <v>6303</v>
      </c>
      <c r="B6284" s="0" t="n">
        <v>0.188</v>
      </c>
      <c r="C6284" s="0" t="n">
        <v>0.644</v>
      </c>
      <c r="D6284" s="0" t="n">
        <f aca="false">B6284/$G$3</f>
        <v>9.4E-005</v>
      </c>
    </row>
    <row r="6285" customFormat="false" ht="12.8" hidden="false" customHeight="false" outlineLevel="0" collapsed="false">
      <c r="A6285" s="2" t="s">
        <v>6304</v>
      </c>
      <c r="B6285" s="0" t="n">
        <v>0.266</v>
      </c>
      <c r="C6285" s="0" t="n">
        <v>0.728</v>
      </c>
      <c r="D6285" s="0" t="n">
        <f aca="false">B6285/$G$3</f>
        <v>0.000133</v>
      </c>
    </row>
    <row r="6286" customFormat="false" ht="12.8" hidden="false" customHeight="false" outlineLevel="0" collapsed="false">
      <c r="A6286" s="2" t="s">
        <v>6305</v>
      </c>
      <c r="B6286" s="0" t="n">
        <v>0.395</v>
      </c>
      <c r="C6286" s="0" t="n">
        <v>0.837</v>
      </c>
      <c r="D6286" s="0" t="n">
        <f aca="false">B6286/$G$3</f>
        <v>0.0001975</v>
      </c>
    </row>
    <row r="6287" customFormat="false" ht="12.8" hidden="false" customHeight="false" outlineLevel="0" collapsed="false">
      <c r="A6287" s="2" t="s">
        <v>6306</v>
      </c>
      <c r="B6287" s="0" t="n">
        <v>0.65</v>
      </c>
      <c r="C6287" s="0" t="n">
        <v>0.97</v>
      </c>
      <c r="D6287" s="0" t="n">
        <f aca="false">B6287/$G$3</f>
        <v>0.000325</v>
      </c>
    </row>
    <row r="6288" customFormat="false" ht="12.8" hidden="false" customHeight="false" outlineLevel="0" collapsed="false">
      <c r="A6288" s="2" t="s">
        <v>6307</v>
      </c>
      <c r="B6288" s="0" t="n">
        <v>0.852</v>
      </c>
      <c r="C6288" s="0" t="n">
        <v>1.062</v>
      </c>
      <c r="D6288" s="0" t="n">
        <f aca="false">B6288/$G$3</f>
        <v>0.000426</v>
      </c>
    </row>
    <row r="6289" customFormat="false" ht="12.8" hidden="false" customHeight="false" outlineLevel="0" collapsed="false">
      <c r="A6289" s="2" t="s">
        <v>6308</v>
      </c>
      <c r="B6289" s="0" t="n">
        <v>0.681</v>
      </c>
      <c r="C6289" s="0" t="n">
        <v>0.992</v>
      </c>
      <c r="D6289" s="0" t="n">
        <f aca="false">B6289/$G$3</f>
        <v>0.0003405</v>
      </c>
    </row>
    <row r="6290" customFormat="false" ht="12.8" hidden="false" customHeight="false" outlineLevel="0" collapsed="false">
      <c r="A6290" s="2" t="s">
        <v>6309</v>
      </c>
      <c r="B6290" s="0" t="n">
        <v>0.47</v>
      </c>
      <c r="C6290" s="0" t="n">
        <v>0.877</v>
      </c>
      <c r="D6290" s="0" t="n">
        <f aca="false">B6290/$G$3</f>
        <v>0.000235</v>
      </c>
    </row>
    <row r="6291" customFormat="false" ht="12.8" hidden="false" customHeight="false" outlineLevel="0" collapsed="false">
      <c r="A6291" s="2" t="s">
        <v>6310</v>
      </c>
      <c r="B6291" s="0" t="n">
        <v>0.367</v>
      </c>
      <c r="C6291" s="0" t="n">
        <v>0.818</v>
      </c>
      <c r="D6291" s="0" t="n">
        <f aca="false">B6291/$G$3</f>
        <v>0.0001835</v>
      </c>
    </row>
    <row r="6292" customFormat="false" ht="12.8" hidden="false" customHeight="false" outlineLevel="0" collapsed="false">
      <c r="A6292" s="2" t="s">
        <v>6311</v>
      </c>
      <c r="B6292" s="0" t="n">
        <v>0.238</v>
      </c>
      <c r="C6292" s="0" t="n">
        <v>0.702</v>
      </c>
      <c r="D6292" s="0" t="n">
        <f aca="false">B6292/$G$3</f>
        <v>0.000119</v>
      </c>
    </row>
    <row r="6293" customFormat="false" ht="12.8" hidden="false" customHeight="false" outlineLevel="0" collapsed="false">
      <c r="A6293" s="2" t="s">
        <v>6312</v>
      </c>
      <c r="B6293" s="0" t="n">
        <v>0.146</v>
      </c>
      <c r="C6293" s="0" t="n">
        <v>0.596</v>
      </c>
      <c r="D6293" s="0" t="n">
        <f aca="false">B6293/$G$3</f>
        <v>7.3E-005</v>
      </c>
    </row>
    <row r="6294" customFormat="false" ht="12.8" hidden="false" customHeight="false" outlineLevel="0" collapsed="false">
      <c r="A6294" s="2" t="s">
        <v>6313</v>
      </c>
      <c r="B6294" s="0" t="n">
        <v>0.079</v>
      </c>
      <c r="C6294" s="0" t="n">
        <v>0.464</v>
      </c>
      <c r="D6294" s="0" t="n">
        <f aca="false">B6294/$G$3</f>
        <v>3.95E-005</v>
      </c>
    </row>
    <row r="6295" customFormat="false" ht="12.8" hidden="false" customHeight="false" outlineLevel="0" collapsed="false">
      <c r="A6295" s="2" t="s">
        <v>6314</v>
      </c>
      <c r="B6295" s="0" t="n">
        <v>0.05</v>
      </c>
      <c r="C6295" s="0" t="n">
        <v>0.379</v>
      </c>
      <c r="D6295" s="0" t="n">
        <f aca="false">B6295/$G$3</f>
        <v>2.5E-005</v>
      </c>
    </row>
    <row r="6296" customFormat="false" ht="12.8" hidden="false" customHeight="false" outlineLevel="0" collapsed="false">
      <c r="A6296" s="2" t="s">
        <v>6315</v>
      </c>
      <c r="B6296" s="0" t="n">
        <v>0.044</v>
      </c>
      <c r="C6296" s="0" t="n">
        <v>0.358</v>
      </c>
      <c r="D6296" s="0" t="n">
        <f aca="false">B6296/$G$3</f>
        <v>2.2E-005</v>
      </c>
    </row>
    <row r="6297" customFormat="false" ht="12.8" hidden="false" customHeight="false" outlineLevel="0" collapsed="false">
      <c r="A6297" s="2" t="s">
        <v>6316</v>
      </c>
      <c r="B6297" s="0" t="n">
        <v>0.04</v>
      </c>
      <c r="C6297" s="0" t="n">
        <v>0.345</v>
      </c>
      <c r="D6297" s="0" t="n">
        <f aca="false">B6297/$G$3</f>
        <v>2E-005</v>
      </c>
    </row>
    <row r="6298" customFormat="false" ht="12.8" hidden="false" customHeight="false" outlineLevel="0" collapsed="false">
      <c r="A6298" s="2" t="s">
        <v>6317</v>
      </c>
      <c r="B6298" s="0" t="n">
        <v>0.026</v>
      </c>
      <c r="C6298" s="0" t="n">
        <v>0.271</v>
      </c>
      <c r="D6298" s="0" t="n">
        <f aca="false">B6298/$G$3</f>
        <v>1.3E-005</v>
      </c>
    </row>
    <row r="6299" customFormat="false" ht="12.8" hidden="false" customHeight="false" outlineLevel="0" collapsed="false">
      <c r="A6299" s="2" t="s">
        <v>6318</v>
      </c>
      <c r="B6299" s="0" t="n">
        <v>0.016</v>
      </c>
      <c r="C6299" s="0" t="n">
        <v>0.199</v>
      </c>
      <c r="D6299" s="0" t="n">
        <f aca="false">B6299/$G$3</f>
        <v>8E-006</v>
      </c>
    </row>
    <row r="6300" customFormat="false" ht="12.8" hidden="false" customHeight="false" outlineLevel="0" collapsed="false">
      <c r="A6300" s="2" t="s">
        <v>6319</v>
      </c>
      <c r="B6300" s="0" t="n">
        <v>0.018</v>
      </c>
      <c r="C6300" s="0" t="n">
        <v>0.208</v>
      </c>
      <c r="D6300" s="0" t="n">
        <f aca="false">B6300/$G$3</f>
        <v>9E-006</v>
      </c>
    </row>
    <row r="6301" customFormat="false" ht="12.8" hidden="false" customHeight="false" outlineLevel="0" collapsed="false">
      <c r="A6301" s="2" t="s">
        <v>6320</v>
      </c>
      <c r="B6301" s="0" t="n">
        <v>0.033</v>
      </c>
      <c r="C6301" s="0" t="n">
        <v>0.304</v>
      </c>
      <c r="D6301" s="0" t="n">
        <f aca="false">B6301/$G$3</f>
        <v>1.65E-005</v>
      </c>
    </row>
    <row r="6302" customFormat="false" ht="12.8" hidden="false" customHeight="false" outlineLevel="0" collapsed="false">
      <c r="A6302" s="2" t="s">
        <v>6321</v>
      </c>
      <c r="B6302" s="0" t="n">
        <v>0.038</v>
      </c>
      <c r="C6302" s="0" t="n">
        <v>0.338</v>
      </c>
      <c r="D6302" s="0" t="n">
        <f aca="false">B6302/$G$3</f>
        <v>1.9E-005</v>
      </c>
    </row>
    <row r="6303" customFormat="false" ht="12.8" hidden="false" customHeight="false" outlineLevel="0" collapsed="false">
      <c r="A6303" s="2" t="s">
        <v>6322</v>
      </c>
      <c r="B6303" s="0" t="n">
        <v>0.038</v>
      </c>
      <c r="C6303" s="0" t="n">
        <v>0.329</v>
      </c>
      <c r="D6303" s="0" t="n">
        <f aca="false">B6303/$G$3</f>
        <v>1.9E-005</v>
      </c>
    </row>
    <row r="6304" customFormat="false" ht="12.8" hidden="false" customHeight="false" outlineLevel="0" collapsed="false">
      <c r="A6304" s="2" t="s">
        <v>6323</v>
      </c>
      <c r="B6304" s="0" t="n">
        <v>0.03</v>
      </c>
      <c r="C6304" s="0" t="n">
        <v>0.289</v>
      </c>
      <c r="D6304" s="0" t="n">
        <f aca="false">B6304/$G$3</f>
        <v>1.5E-005</v>
      </c>
    </row>
    <row r="6305" customFormat="false" ht="12.8" hidden="false" customHeight="false" outlineLevel="0" collapsed="false">
      <c r="A6305" s="2" t="s">
        <v>6324</v>
      </c>
      <c r="B6305" s="0" t="n">
        <v>0.022</v>
      </c>
      <c r="C6305" s="0" t="n">
        <v>0.239</v>
      </c>
      <c r="D6305" s="0" t="n">
        <f aca="false">B6305/$G$3</f>
        <v>1.1E-005</v>
      </c>
    </row>
    <row r="6306" customFormat="false" ht="12.8" hidden="false" customHeight="false" outlineLevel="0" collapsed="false">
      <c r="A6306" s="2" t="s">
        <v>6325</v>
      </c>
      <c r="B6306" s="0" t="n">
        <v>0.014</v>
      </c>
      <c r="C6306" s="0" t="n">
        <v>0.174</v>
      </c>
      <c r="D6306" s="0" t="n">
        <f aca="false">B6306/$G$3</f>
        <v>7E-006</v>
      </c>
    </row>
    <row r="6307" customFormat="false" ht="12.8" hidden="false" customHeight="false" outlineLevel="0" collapsed="false">
      <c r="A6307" s="2" t="s">
        <v>6326</v>
      </c>
      <c r="B6307" s="0" t="n">
        <v>0.012</v>
      </c>
      <c r="C6307" s="0" t="n">
        <v>0.151</v>
      </c>
      <c r="D6307" s="0" t="n">
        <f aca="false">B6307/$G$3</f>
        <v>6E-006</v>
      </c>
    </row>
    <row r="6308" customFormat="false" ht="12.8" hidden="false" customHeight="false" outlineLevel="0" collapsed="false">
      <c r="A6308" s="2" t="s">
        <v>6327</v>
      </c>
      <c r="B6308" s="0" t="n">
        <v>0.015</v>
      </c>
      <c r="C6308" s="0" t="n">
        <v>0.183</v>
      </c>
      <c r="D6308" s="0" t="n">
        <f aca="false">B6308/$G$3</f>
        <v>7.5E-006</v>
      </c>
    </row>
    <row r="6309" customFormat="false" ht="12.8" hidden="false" customHeight="false" outlineLevel="0" collapsed="false">
      <c r="A6309" s="2" t="s">
        <v>6328</v>
      </c>
      <c r="B6309" s="0" t="n">
        <v>0.037</v>
      </c>
      <c r="C6309" s="0" t="n">
        <v>0.323</v>
      </c>
      <c r="D6309" s="0" t="n">
        <f aca="false">B6309/$G$3</f>
        <v>1.85E-005</v>
      </c>
    </row>
    <row r="6310" customFormat="false" ht="12.8" hidden="false" customHeight="false" outlineLevel="0" collapsed="false">
      <c r="A6310" s="2" t="s">
        <v>6329</v>
      </c>
      <c r="B6310" s="0" t="n">
        <v>0.111</v>
      </c>
      <c r="C6310" s="0" t="n">
        <v>0.535</v>
      </c>
      <c r="D6310" s="0" t="n">
        <f aca="false">B6310/$G$3</f>
        <v>5.55E-005</v>
      </c>
    </row>
    <row r="6311" customFormat="false" ht="12.8" hidden="false" customHeight="false" outlineLevel="0" collapsed="false">
      <c r="A6311" s="2" t="s">
        <v>6330</v>
      </c>
      <c r="B6311" s="0" t="n">
        <v>0.419</v>
      </c>
      <c r="C6311" s="0" t="n">
        <v>0.853</v>
      </c>
      <c r="D6311" s="0" t="n">
        <f aca="false">B6311/$G$3</f>
        <v>0.0002095</v>
      </c>
    </row>
    <row r="6312" customFormat="false" ht="12.8" hidden="false" customHeight="false" outlineLevel="0" collapsed="false">
      <c r="A6312" s="2" t="s">
        <v>6331</v>
      </c>
      <c r="B6312" s="0" t="n">
        <v>1.231</v>
      </c>
      <c r="C6312" s="0" t="n">
        <v>1.177</v>
      </c>
      <c r="D6312" s="0" t="n">
        <f aca="false">B6312/$G$3</f>
        <v>0.0006155</v>
      </c>
    </row>
    <row r="6313" customFormat="false" ht="12.8" hidden="false" customHeight="false" outlineLevel="0" collapsed="false">
      <c r="A6313" s="2" t="s">
        <v>6332</v>
      </c>
      <c r="B6313" s="0" t="n">
        <v>2.415</v>
      </c>
      <c r="C6313" s="0" t="n">
        <v>1.441</v>
      </c>
      <c r="D6313" s="0" t="n">
        <f aca="false">B6313/$G$3</f>
        <v>0.0012075</v>
      </c>
    </row>
    <row r="6314" customFormat="false" ht="12.8" hidden="false" customHeight="false" outlineLevel="0" collapsed="false">
      <c r="A6314" s="2" t="s">
        <v>6333</v>
      </c>
      <c r="B6314" s="0" t="n">
        <v>3.876</v>
      </c>
      <c r="C6314" s="0" t="n">
        <v>1.642</v>
      </c>
      <c r="D6314" s="0" t="n">
        <f aca="false">B6314/$G$3</f>
        <v>0.001938</v>
      </c>
    </row>
    <row r="6315" customFormat="false" ht="12.8" hidden="false" customHeight="false" outlineLevel="0" collapsed="false">
      <c r="A6315" s="2" t="s">
        <v>6334</v>
      </c>
      <c r="B6315" s="0" t="n">
        <v>5.741</v>
      </c>
      <c r="C6315" s="0" t="n">
        <v>1.848</v>
      </c>
      <c r="D6315" s="0" t="n">
        <f aca="false">B6315/$G$3</f>
        <v>0.0028705</v>
      </c>
    </row>
    <row r="6316" customFormat="false" ht="12.8" hidden="false" customHeight="false" outlineLevel="0" collapsed="false">
      <c r="A6316" s="2" t="s">
        <v>6335</v>
      </c>
      <c r="B6316" s="0" t="n">
        <v>8.533</v>
      </c>
      <c r="C6316" s="0" t="n">
        <v>2.062</v>
      </c>
      <c r="D6316" s="0" t="n">
        <f aca="false">B6316/$G$3</f>
        <v>0.0042665</v>
      </c>
    </row>
    <row r="6317" customFormat="false" ht="12.8" hidden="false" customHeight="false" outlineLevel="0" collapsed="false">
      <c r="A6317" s="2" t="s">
        <v>6336</v>
      </c>
      <c r="B6317" s="0" t="n">
        <v>10.138</v>
      </c>
      <c r="C6317" s="0" t="n">
        <v>2.177</v>
      </c>
      <c r="D6317" s="0" t="n">
        <f aca="false">B6317/$G$3</f>
        <v>0.005069</v>
      </c>
    </row>
    <row r="6318" customFormat="false" ht="12.8" hidden="false" customHeight="false" outlineLevel="0" collapsed="false">
      <c r="A6318" s="2" t="s">
        <v>6337</v>
      </c>
      <c r="B6318" s="0" t="n">
        <v>10.839</v>
      </c>
      <c r="C6318" s="0" t="n">
        <v>2.215</v>
      </c>
      <c r="D6318" s="0" t="n">
        <f aca="false">B6318/$G$3</f>
        <v>0.0054195</v>
      </c>
    </row>
    <row r="6319" customFormat="false" ht="12.8" hidden="false" customHeight="false" outlineLevel="0" collapsed="false">
      <c r="A6319" s="2" t="s">
        <v>6338</v>
      </c>
      <c r="B6319" s="0" t="n">
        <v>11.332</v>
      </c>
      <c r="C6319" s="0" t="n">
        <v>2.248</v>
      </c>
      <c r="D6319" s="0" t="n">
        <f aca="false">B6319/$G$3</f>
        <v>0.005666</v>
      </c>
    </row>
    <row r="6320" customFormat="false" ht="12.8" hidden="false" customHeight="false" outlineLevel="0" collapsed="false">
      <c r="A6320" s="2" t="s">
        <v>6339</v>
      </c>
      <c r="B6320" s="0" t="n">
        <v>12.528</v>
      </c>
      <c r="C6320" s="0" t="n">
        <v>2.306</v>
      </c>
      <c r="D6320" s="0" t="n">
        <f aca="false">B6320/$G$3</f>
        <v>0.006264</v>
      </c>
    </row>
    <row r="6321" customFormat="false" ht="12.8" hidden="false" customHeight="false" outlineLevel="0" collapsed="false">
      <c r="A6321" s="2" t="s">
        <v>6340</v>
      </c>
      <c r="B6321" s="0" t="n">
        <v>15.648</v>
      </c>
      <c r="C6321" s="0" t="n">
        <v>2.461</v>
      </c>
      <c r="D6321" s="0" t="n">
        <f aca="false">B6321/$G$3</f>
        <v>0.007824</v>
      </c>
    </row>
    <row r="6322" customFormat="false" ht="12.8" hidden="false" customHeight="false" outlineLevel="0" collapsed="false">
      <c r="A6322" s="2" t="s">
        <v>6341</v>
      </c>
      <c r="B6322" s="0" t="n">
        <v>23.749</v>
      </c>
      <c r="C6322" s="0" t="n">
        <v>2.782</v>
      </c>
      <c r="D6322" s="0" t="n">
        <f aca="false">B6322/$G$3</f>
        <v>0.0118745</v>
      </c>
    </row>
    <row r="6323" customFormat="false" ht="12.8" hidden="false" customHeight="false" outlineLevel="0" collapsed="false">
      <c r="A6323" s="2" t="s">
        <v>6342</v>
      </c>
      <c r="B6323" s="0" t="n">
        <v>35.669</v>
      </c>
      <c r="C6323" s="0" t="n">
        <v>3.149</v>
      </c>
      <c r="D6323" s="0" t="n">
        <f aca="false">B6323/$G$3</f>
        <v>0.0178345</v>
      </c>
    </row>
    <row r="6324" customFormat="false" ht="12.8" hidden="false" customHeight="false" outlineLevel="0" collapsed="false">
      <c r="A6324" s="2" t="s">
        <v>6343</v>
      </c>
      <c r="B6324" s="0" t="n">
        <v>51.231</v>
      </c>
      <c r="C6324" s="0" t="n">
        <v>3.501</v>
      </c>
      <c r="D6324" s="0" t="n">
        <f aca="false">B6324/$G$3</f>
        <v>0.0256155</v>
      </c>
    </row>
    <row r="6325" customFormat="false" ht="12.8" hidden="false" customHeight="false" outlineLevel="0" collapsed="false">
      <c r="A6325" s="2" t="s">
        <v>6344</v>
      </c>
      <c r="B6325" s="0" t="n">
        <v>67.593</v>
      </c>
      <c r="C6325" s="0" t="n">
        <v>3.815</v>
      </c>
      <c r="D6325" s="0" t="n">
        <f aca="false">B6325/$G$3</f>
        <v>0.0337965</v>
      </c>
    </row>
    <row r="6326" customFormat="false" ht="12.8" hidden="false" customHeight="false" outlineLevel="0" collapsed="false">
      <c r="A6326" s="2" t="s">
        <v>6345</v>
      </c>
      <c r="B6326" s="0" t="n">
        <v>83.256</v>
      </c>
      <c r="C6326" s="0" t="n">
        <v>4.064</v>
      </c>
      <c r="D6326" s="0" t="n">
        <f aca="false">B6326/$G$3</f>
        <v>0.041628</v>
      </c>
    </row>
    <row r="6327" customFormat="false" ht="12.8" hidden="false" customHeight="false" outlineLevel="0" collapsed="false">
      <c r="A6327" s="2" t="s">
        <v>6346</v>
      </c>
      <c r="B6327" s="0" t="n">
        <v>89.809</v>
      </c>
      <c r="C6327" s="0" t="n">
        <v>4.151</v>
      </c>
      <c r="D6327" s="0" t="n">
        <f aca="false">B6327/$G$3</f>
        <v>0.0449045</v>
      </c>
    </row>
    <row r="6328" customFormat="false" ht="12.8" hidden="false" customHeight="false" outlineLevel="0" collapsed="false">
      <c r="A6328" s="2" t="s">
        <v>6347</v>
      </c>
      <c r="B6328" s="0" t="n">
        <v>85.277</v>
      </c>
      <c r="C6328" s="0" t="n">
        <v>4.094</v>
      </c>
      <c r="D6328" s="0" t="n">
        <f aca="false">B6328/$G$3</f>
        <v>0.0426385</v>
      </c>
    </row>
    <row r="6329" customFormat="false" ht="12.8" hidden="false" customHeight="false" outlineLevel="0" collapsed="false">
      <c r="A6329" s="2" t="s">
        <v>6348</v>
      </c>
      <c r="B6329" s="0" t="n">
        <v>77.675</v>
      </c>
      <c r="C6329" s="0" t="n">
        <v>3.973</v>
      </c>
      <c r="D6329" s="0" t="n">
        <f aca="false">B6329/$G$3</f>
        <v>0.0388375</v>
      </c>
    </row>
    <row r="6330" customFormat="false" ht="12.8" hidden="false" customHeight="false" outlineLevel="0" collapsed="false">
      <c r="A6330" s="2" t="s">
        <v>6349</v>
      </c>
      <c r="B6330" s="0" t="n">
        <v>74.259</v>
      </c>
      <c r="C6330" s="0" t="n">
        <v>3.925</v>
      </c>
      <c r="D6330" s="0" t="n">
        <f aca="false">B6330/$G$3</f>
        <v>0.0371295</v>
      </c>
    </row>
    <row r="6331" customFormat="false" ht="12.8" hidden="false" customHeight="false" outlineLevel="0" collapsed="false">
      <c r="A6331" s="2" t="s">
        <v>6350</v>
      </c>
      <c r="B6331" s="0" t="n">
        <v>68.696</v>
      </c>
      <c r="C6331" s="0" t="n">
        <v>3.834</v>
      </c>
      <c r="D6331" s="0" t="n">
        <f aca="false">B6331/$G$3</f>
        <v>0.034348</v>
      </c>
    </row>
    <row r="6332" customFormat="false" ht="12.8" hidden="false" customHeight="false" outlineLevel="0" collapsed="false">
      <c r="A6332" s="2" t="s">
        <v>6351</v>
      </c>
      <c r="B6332" s="0" t="n">
        <v>56.911</v>
      </c>
      <c r="C6332" s="0" t="n">
        <v>3.616</v>
      </c>
      <c r="D6332" s="0" t="n">
        <f aca="false">B6332/$G$3</f>
        <v>0.0284555</v>
      </c>
    </row>
    <row r="6333" customFormat="false" ht="12.8" hidden="false" customHeight="false" outlineLevel="0" collapsed="false">
      <c r="A6333" s="2" t="s">
        <v>6352</v>
      </c>
      <c r="B6333" s="0" t="n">
        <v>46.015</v>
      </c>
      <c r="C6333" s="0" t="n">
        <v>3.398</v>
      </c>
      <c r="D6333" s="0" t="n">
        <f aca="false">B6333/$G$3</f>
        <v>0.0230075</v>
      </c>
    </row>
    <row r="6334" customFormat="false" ht="12.8" hidden="false" customHeight="false" outlineLevel="0" collapsed="false">
      <c r="A6334" s="2" t="s">
        <v>6353</v>
      </c>
      <c r="B6334" s="0" t="n">
        <v>46.889</v>
      </c>
      <c r="C6334" s="0" t="n">
        <v>3.417</v>
      </c>
      <c r="D6334" s="0" t="n">
        <f aca="false">B6334/$G$3</f>
        <v>0.0234445</v>
      </c>
    </row>
    <row r="6335" customFormat="false" ht="12.8" hidden="false" customHeight="false" outlineLevel="0" collapsed="false">
      <c r="A6335" s="2" t="s">
        <v>6354</v>
      </c>
      <c r="B6335" s="0" t="n">
        <v>66.857</v>
      </c>
      <c r="C6335" s="0" t="n">
        <v>3.802</v>
      </c>
      <c r="D6335" s="0" t="n">
        <f aca="false">B6335/$G$3</f>
        <v>0.0334285</v>
      </c>
    </row>
    <row r="6336" customFormat="false" ht="12.8" hidden="false" customHeight="false" outlineLevel="0" collapsed="false">
      <c r="A6336" s="2" t="s">
        <v>6355</v>
      </c>
      <c r="B6336" s="0" t="n">
        <v>104.504</v>
      </c>
      <c r="C6336" s="0" t="n">
        <v>4.356</v>
      </c>
      <c r="D6336" s="0" t="n">
        <f aca="false">B6336/$G$3</f>
        <v>0.052252</v>
      </c>
    </row>
    <row r="6337" customFormat="false" ht="12.8" hidden="false" customHeight="false" outlineLevel="0" collapsed="false">
      <c r="A6337" s="2" t="s">
        <v>6356</v>
      </c>
      <c r="B6337" s="0" t="n">
        <v>147.956</v>
      </c>
      <c r="C6337" s="0" t="n">
        <v>4.849</v>
      </c>
      <c r="D6337" s="0" t="n">
        <f aca="false">B6337/$G$3</f>
        <v>0.073978</v>
      </c>
    </row>
    <row r="6338" customFormat="false" ht="12.8" hidden="false" customHeight="false" outlineLevel="0" collapsed="false">
      <c r="A6338" s="2" t="s">
        <v>6357</v>
      </c>
      <c r="B6338" s="0" t="n">
        <v>196.808</v>
      </c>
      <c r="C6338" s="0" t="n">
        <v>5.291</v>
      </c>
      <c r="D6338" s="0" t="n">
        <f aca="false">B6338/$G$3</f>
        <v>0.098404</v>
      </c>
    </row>
    <row r="6339" customFormat="false" ht="12.8" hidden="false" customHeight="false" outlineLevel="0" collapsed="false">
      <c r="A6339" s="2" t="s">
        <v>6358</v>
      </c>
      <c r="B6339" s="0" t="n">
        <v>239.541</v>
      </c>
      <c r="C6339" s="0" t="n">
        <v>5.637</v>
      </c>
      <c r="D6339" s="0" t="n">
        <f aca="false">B6339/$G$3</f>
        <v>0.1197705</v>
      </c>
    </row>
    <row r="6340" customFormat="false" ht="12.8" hidden="false" customHeight="false" outlineLevel="0" collapsed="false">
      <c r="A6340" s="2" t="s">
        <v>6359</v>
      </c>
      <c r="B6340" s="0" t="n">
        <v>268.306</v>
      </c>
      <c r="C6340" s="0" t="n">
        <v>5.844</v>
      </c>
      <c r="D6340" s="0" t="n">
        <f aca="false">B6340/$G$3</f>
        <v>0.134153</v>
      </c>
    </row>
    <row r="6341" customFormat="false" ht="12.8" hidden="false" customHeight="false" outlineLevel="0" collapsed="false">
      <c r="A6341" s="2" t="s">
        <v>6360</v>
      </c>
      <c r="B6341" s="0" t="n">
        <v>271.332</v>
      </c>
      <c r="C6341" s="0" t="n">
        <v>5.865</v>
      </c>
      <c r="D6341" s="0" t="n">
        <f aca="false">B6341/$G$3</f>
        <v>0.135666</v>
      </c>
    </row>
    <row r="6342" customFormat="false" ht="12.8" hidden="false" customHeight="false" outlineLevel="0" collapsed="false">
      <c r="A6342" s="2" t="s">
        <v>6361</v>
      </c>
      <c r="B6342" s="0" t="n">
        <v>262.154</v>
      </c>
      <c r="C6342" s="0" t="n">
        <v>5.792</v>
      </c>
      <c r="D6342" s="0" t="n">
        <f aca="false">B6342/$G$3</f>
        <v>0.131077</v>
      </c>
    </row>
    <row r="6343" customFormat="false" ht="12.8" hidden="false" customHeight="false" outlineLevel="0" collapsed="false">
      <c r="A6343" s="2" t="s">
        <v>6362</v>
      </c>
      <c r="B6343" s="0" t="n">
        <v>272.697</v>
      </c>
      <c r="C6343" s="0" t="n">
        <v>5.874</v>
      </c>
      <c r="D6343" s="0" t="n">
        <f aca="false">B6343/$G$3</f>
        <v>0.1363485</v>
      </c>
    </row>
    <row r="6344" customFormat="false" ht="12.8" hidden="false" customHeight="false" outlineLevel="0" collapsed="false">
      <c r="A6344" s="2" t="s">
        <v>6363</v>
      </c>
      <c r="B6344" s="0" t="n">
        <v>318.872</v>
      </c>
      <c r="C6344" s="0" t="n">
        <v>6.168</v>
      </c>
      <c r="D6344" s="0" t="n">
        <f aca="false">B6344/$G$3</f>
        <v>0.159436</v>
      </c>
    </row>
    <row r="6345" customFormat="false" ht="12.8" hidden="false" customHeight="false" outlineLevel="0" collapsed="false">
      <c r="A6345" s="2" t="s">
        <v>6364</v>
      </c>
      <c r="B6345" s="0" t="n">
        <v>373.641</v>
      </c>
      <c r="C6345" s="0" t="n">
        <v>6.495</v>
      </c>
      <c r="D6345" s="0" t="n">
        <f aca="false">B6345/$G$3</f>
        <v>0.1868205</v>
      </c>
    </row>
    <row r="6346" customFormat="false" ht="12.8" hidden="false" customHeight="false" outlineLevel="0" collapsed="false">
      <c r="A6346" s="2" t="s">
        <v>6365</v>
      </c>
      <c r="B6346" s="0" t="n">
        <v>403.879</v>
      </c>
      <c r="C6346" s="0" t="n">
        <v>6.664</v>
      </c>
      <c r="D6346" s="0" t="n">
        <f aca="false">B6346/$G$3</f>
        <v>0.2019395</v>
      </c>
    </row>
    <row r="6347" customFormat="false" ht="12.8" hidden="false" customHeight="false" outlineLevel="0" collapsed="false">
      <c r="A6347" s="2" t="s">
        <v>6366</v>
      </c>
      <c r="B6347" s="0" t="n">
        <v>385.849</v>
      </c>
      <c r="C6347" s="0" t="n">
        <v>6.568</v>
      </c>
      <c r="D6347" s="0" t="n">
        <f aca="false">B6347/$G$3</f>
        <v>0.1929245</v>
      </c>
    </row>
    <row r="6348" customFormat="false" ht="12.8" hidden="false" customHeight="false" outlineLevel="0" collapsed="false">
      <c r="A6348" s="2" t="s">
        <v>6367</v>
      </c>
      <c r="B6348" s="0" t="n">
        <v>339.911</v>
      </c>
      <c r="C6348" s="0" t="n">
        <v>6.303</v>
      </c>
      <c r="D6348" s="0" t="n">
        <f aca="false">B6348/$G$3</f>
        <v>0.1699555</v>
      </c>
    </row>
    <row r="6349" customFormat="false" ht="12.8" hidden="false" customHeight="false" outlineLevel="0" collapsed="false">
      <c r="A6349" s="2" t="s">
        <v>6368</v>
      </c>
      <c r="B6349" s="0" t="n">
        <v>303.71</v>
      </c>
      <c r="C6349" s="0" t="n">
        <v>6.075</v>
      </c>
      <c r="D6349" s="0" t="n">
        <f aca="false">B6349/$G$3</f>
        <v>0.151855</v>
      </c>
    </row>
    <row r="6350" customFormat="false" ht="12.8" hidden="false" customHeight="false" outlineLevel="0" collapsed="false">
      <c r="A6350" s="2" t="s">
        <v>6369</v>
      </c>
      <c r="B6350" s="0" t="n">
        <v>285.505</v>
      </c>
      <c r="C6350" s="0" t="n">
        <v>5.951</v>
      </c>
      <c r="D6350" s="0" t="n">
        <f aca="false">B6350/$G$3</f>
        <v>0.1427525</v>
      </c>
    </row>
    <row r="6351" customFormat="false" ht="12.8" hidden="false" customHeight="false" outlineLevel="0" collapsed="false">
      <c r="A6351" s="2" t="s">
        <v>6370</v>
      </c>
      <c r="B6351" s="0" t="n">
        <v>275.793</v>
      </c>
      <c r="C6351" s="0" t="n">
        <v>5.895</v>
      </c>
      <c r="D6351" s="0" t="n">
        <f aca="false">B6351/$G$3</f>
        <v>0.1378965</v>
      </c>
    </row>
    <row r="6352" customFormat="false" ht="12.8" hidden="false" customHeight="false" outlineLevel="0" collapsed="false">
      <c r="A6352" s="2" t="s">
        <v>6371</v>
      </c>
      <c r="B6352" s="0" t="n">
        <v>263.409</v>
      </c>
      <c r="C6352" s="0" t="n">
        <v>5.804</v>
      </c>
      <c r="D6352" s="0" t="n">
        <f aca="false">B6352/$G$3</f>
        <v>0.1317045</v>
      </c>
    </row>
    <row r="6353" customFormat="false" ht="12.8" hidden="false" customHeight="false" outlineLevel="0" collapsed="false">
      <c r="A6353" s="2" t="s">
        <v>6372</v>
      </c>
      <c r="B6353" s="0" t="n">
        <v>236.834</v>
      </c>
      <c r="C6353" s="0" t="n">
        <v>5.617</v>
      </c>
      <c r="D6353" s="0" t="n">
        <f aca="false">B6353/$G$3</f>
        <v>0.118417</v>
      </c>
    </row>
    <row r="6354" customFormat="false" ht="12.8" hidden="false" customHeight="false" outlineLevel="0" collapsed="false">
      <c r="A6354" s="2" t="s">
        <v>6373</v>
      </c>
      <c r="B6354" s="0" t="n">
        <v>205.351</v>
      </c>
      <c r="C6354" s="0" t="n">
        <v>5.371</v>
      </c>
      <c r="D6354" s="0" t="n">
        <f aca="false">B6354/$G$3</f>
        <v>0.1026755</v>
      </c>
    </row>
    <row r="6355" customFormat="false" ht="12.8" hidden="false" customHeight="false" outlineLevel="0" collapsed="false">
      <c r="A6355" s="2" t="s">
        <v>6374</v>
      </c>
      <c r="B6355" s="0" t="n">
        <v>182.624</v>
      </c>
      <c r="C6355" s="0" t="n">
        <v>5.177</v>
      </c>
      <c r="D6355" s="0" t="n">
        <f aca="false">B6355/$G$3</f>
        <v>0.091312</v>
      </c>
    </row>
    <row r="6356" customFormat="false" ht="12.8" hidden="false" customHeight="false" outlineLevel="0" collapsed="false">
      <c r="A6356" s="2" t="s">
        <v>6375</v>
      </c>
      <c r="B6356" s="0" t="n">
        <v>175.91</v>
      </c>
      <c r="C6356" s="0" t="n">
        <v>5.117</v>
      </c>
      <c r="D6356" s="0" t="n">
        <f aca="false">B6356/$G$3</f>
        <v>0.087955</v>
      </c>
    </row>
    <row r="6357" customFormat="false" ht="12.8" hidden="false" customHeight="false" outlineLevel="0" collapsed="false">
      <c r="A6357" s="2" t="s">
        <v>6376</v>
      </c>
      <c r="B6357" s="0" t="n">
        <v>188.701</v>
      </c>
      <c r="C6357" s="0" t="n">
        <v>5.23</v>
      </c>
      <c r="D6357" s="0" t="n">
        <f aca="false">B6357/$G$3</f>
        <v>0.0943505</v>
      </c>
    </row>
    <row r="6358" customFormat="false" ht="12.8" hidden="false" customHeight="false" outlineLevel="0" collapsed="false">
      <c r="A6358" s="2" t="s">
        <v>6377</v>
      </c>
      <c r="B6358" s="0" t="n">
        <v>213.155</v>
      </c>
      <c r="C6358" s="0" t="n">
        <v>5.434</v>
      </c>
      <c r="D6358" s="0" t="n">
        <f aca="false">B6358/$G$3</f>
        <v>0.1065775</v>
      </c>
    </row>
    <row r="6359" customFormat="false" ht="12.8" hidden="false" customHeight="false" outlineLevel="0" collapsed="false">
      <c r="A6359" s="2" t="s">
        <v>6378</v>
      </c>
      <c r="B6359" s="0" t="n">
        <v>263.421</v>
      </c>
      <c r="C6359" s="0" t="n">
        <v>5.806</v>
      </c>
      <c r="D6359" s="0" t="n">
        <f aca="false">B6359/$G$3</f>
        <v>0.1317105</v>
      </c>
    </row>
    <row r="6360" customFormat="false" ht="12.8" hidden="false" customHeight="false" outlineLevel="0" collapsed="false">
      <c r="A6360" s="2" t="s">
        <v>6379</v>
      </c>
      <c r="B6360" s="0" t="n">
        <v>339.676</v>
      </c>
      <c r="C6360" s="0" t="n">
        <v>6.302</v>
      </c>
      <c r="D6360" s="0" t="n">
        <f aca="false">B6360/$G$3</f>
        <v>0.169838</v>
      </c>
    </row>
    <row r="6361" customFormat="false" ht="12.8" hidden="false" customHeight="false" outlineLevel="0" collapsed="false">
      <c r="A6361" s="2" t="s">
        <v>6380</v>
      </c>
      <c r="B6361" s="0" t="n">
        <v>436.526</v>
      </c>
      <c r="C6361" s="0" t="n">
        <v>6.837</v>
      </c>
      <c r="D6361" s="0" t="n">
        <f aca="false">B6361/$G$3</f>
        <v>0.218263</v>
      </c>
    </row>
    <row r="6362" customFormat="false" ht="12.8" hidden="false" customHeight="false" outlineLevel="0" collapsed="false">
      <c r="A6362" s="2" t="s">
        <v>6381</v>
      </c>
      <c r="B6362" s="0" t="n">
        <v>517.752</v>
      </c>
      <c r="C6362" s="0" t="n">
        <v>7.236</v>
      </c>
      <c r="D6362" s="0" t="n">
        <f aca="false">B6362/$G$3</f>
        <v>0.258876</v>
      </c>
    </row>
    <row r="6363" customFormat="false" ht="12.8" hidden="false" customHeight="false" outlineLevel="0" collapsed="false">
      <c r="A6363" s="2" t="s">
        <v>6382</v>
      </c>
      <c r="B6363" s="0" t="n">
        <v>553.673</v>
      </c>
      <c r="C6363" s="0" t="n">
        <v>7.4</v>
      </c>
      <c r="D6363" s="0" t="n">
        <f aca="false">B6363/$G$3</f>
        <v>0.2768365</v>
      </c>
    </row>
    <row r="6364" customFormat="false" ht="12.8" hidden="false" customHeight="false" outlineLevel="0" collapsed="false">
      <c r="A6364" s="2" t="s">
        <v>6383</v>
      </c>
      <c r="B6364" s="0" t="n">
        <v>549.523</v>
      </c>
      <c r="C6364" s="0" t="n">
        <v>7.385</v>
      </c>
      <c r="D6364" s="0" t="n">
        <f aca="false">B6364/$G$3</f>
        <v>0.2747615</v>
      </c>
    </row>
    <row r="6365" customFormat="false" ht="12.8" hidden="false" customHeight="false" outlineLevel="0" collapsed="false">
      <c r="A6365" s="2" t="s">
        <v>6384</v>
      </c>
      <c r="B6365" s="0" t="n">
        <v>542.933</v>
      </c>
      <c r="C6365" s="0" t="n">
        <v>7.351</v>
      </c>
      <c r="D6365" s="0" t="n">
        <f aca="false">B6365/$G$3</f>
        <v>0.2714665</v>
      </c>
    </row>
    <row r="6366" customFormat="false" ht="12.8" hidden="false" customHeight="false" outlineLevel="0" collapsed="false">
      <c r="A6366" s="2" t="s">
        <v>6385</v>
      </c>
      <c r="B6366" s="0" t="n">
        <v>541.03</v>
      </c>
      <c r="C6366" s="0" t="n">
        <v>7.345</v>
      </c>
      <c r="D6366" s="0" t="n">
        <f aca="false">B6366/$G$3</f>
        <v>0.270515</v>
      </c>
    </row>
    <row r="6367" customFormat="false" ht="12.8" hidden="false" customHeight="false" outlineLevel="0" collapsed="false">
      <c r="A6367" s="2" t="s">
        <v>6386</v>
      </c>
      <c r="B6367" s="0" t="n">
        <v>504.786</v>
      </c>
      <c r="C6367" s="0" t="n">
        <v>7.176</v>
      </c>
      <c r="D6367" s="0" t="n">
        <f aca="false">B6367/$G$3</f>
        <v>0.252393</v>
      </c>
    </row>
    <row r="6368" customFormat="false" ht="12.8" hidden="false" customHeight="false" outlineLevel="0" collapsed="false">
      <c r="A6368" s="2" t="s">
        <v>6387</v>
      </c>
      <c r="B6368" s="0" t="n">
        <v>453.239</v>
      </c>
      <c r="C6368" s="0" t="n">
        <v>6.918</v>
      </c>
      <c r="D6368" s="0" t="n">
        <f aca="false">B6368/$G$3</f>
        <v>0.2266195</v>
      </c>
    </row>
    <row r="6369" customFormat="false" ht="12.8" hidden="false" customHeight="false" outlineLevel="0" collapsed="false">
      <c r="A6369" s="2" t="s">
        <v>6388</v>
      </c>
      <c r="B6369" s="0" t="n">
        <v>457.69</v>
      </c>
      <c r="C6369" s="0" t="n">
        <v>6.939</v>
      </c>
      <c r="D6369" s="0" t="n">
        <f aca="false">B6369/$G$3</f>
        <v>0.228845</v>
      </c>
    </row>
    <row r="6370" customFormat="false" ht="12.8" hidden="false" customHeight="false" outlineLevel="0" collapsed="false">
      <c r="A6370" s="2" t="s">
        <v>6389</v>
      </c>
      <c r="B6370" s="0" t="n">
        <v>508.895</v>
      </c>
      <c r="C6370" s="0" t="n">
        <v>7.19</v>
      </c>
      <c r="D6370" s="0" t="n">
        <f aca="false">B6370/$G$3</f>
        <v>0.2544475</v>
      </c>
    </row>
    <row r="6371" customFormat="false" ht="12.8" hidden="false" customHeight="false" outlineLevel="0" collapsed="false">
      <c r="A6371" s="2" t="s">
        <v>6390</v>
      </c>
      <c r="B6371" s="0" t="n">
        <v>563.023</v>
      </c>
      <c r="C6371" s="0" t="n">
        <v>7.452</v>
      </c>
      <c r="D6371" s="0" t="n">
        <f aca="false">B6371/$G$3</f>
        <v>0.2815115</v>
      </c>
    </row>
    <row r="6372" customFormat="false" ht="12.8" hidden="false" customHeight="false" outlineLevel="0" collapsed="false">
      <c r="A6372" s="2" t="s">
        <v>6391</v>
      </c>
      <c r="B6372" s="0" t="n">
        <v>606.327</v>
      </c>
      <c r="C6372" s="0" t="n">
        <v>7.638</v>
      </c>
      <c r="D6372" s="0" t="n">
        <f aca="false">B6372/$G$3</f>
        <v>0.3031635</v>
      </c>
    </row>
    <row r="6373" customFormat="false" ht="12.8" hidden="false" customHeight="false" outlineLevel="0" collapsed="false">
      <c r="A6373" s="2" t="s">
        <v>6392</v>
      </c>
      <c r="B6373" s="0" t="n">
        <v>606.255</v>
      </c>
      <c r="C6373" s="0" t="n">
        <v>7.638</v>
      </c>
      <c r="D6373" s="0" t="n">
        <f aca="false">B6373/$G$3</f>
        <v>0.3031275</v>
      </c>
    </row>
    <row r="6374" customFormat="false" ht="12.8" hidden="false" customHeight="false" outlineLevel="0" collapsed="false">
      <c r="A6374" s="2" t="s">
        <v>6393</v>
      </c>
      <c r="B6374" s="0" t="n">
        <v>575.345</v>
      </c>
      <c r="C6374" s="0" t="n">
        <v>7.504</v>
      </c>
      <c r="D6374" s="0" t="n">
        <f aca="false">B6374/$G$3</f>
        <v>0.2876725</v>
      </c>
    </row>
    <row r="6375" customFormat="false" ht="12.8" hidden="false" customHeight="false" outlineLevel="0" collapsed="false">
      <c r="A6375" s="2" t="s">
        <v>6394</v>
      </c>
      <c r="B6375" s="0" t="n">
        <v>530.743</v>
      </c>
      <c r="C6375" s="0" t="n">
        <v>7.303</v>
      </c>
      <c r="D6375" s="0" t="n">
        <f aca="false">B6375/$G$3</f>
        <v>0.2653715</v>
      </c>
    </row>
    <row r="6376" customFormat="false" ht="12.8" hidden="false" customHeight="false" outlineLevel="0" collapsed="false">
      <c r="A6376" s="2" t="s">
        <v>6395</v>
      </c>
      <c r="B6376" s="0" t="n">
        <v>473.325</v>
      </c>
      <c r="C6376" s="0" t="n">
        <v>7.026</v>
      </c>
      <c r="D6376" s="0" t="n">
        <f aca="false">B6376/$G$3</f>
        <v>0.2366625</v>
      </c>
    </row>
    <row r="6377" customFormat="false" ht="12.8" hidden="false" customHeight="false" outlineLevel="0" collapsed="false">
      <c r="A6377" s="2" t="s">
        <v>6396</v>
      </c>
      <c r="B6377" s="0" t="n">
        <v>378.691</v>
      </c>
      <c r="C6377" s="0" t="n">
        <v>6.528</v>
      </c>
      <c r="D6377" s="0" t="n">
        <f aca="false">B6377/$G$3</f>
        <v>0.1893455</v>
      </c>
    </row>
    <row r="6378" customFormat="false" ht="12.8" hidden="false" customHeight="false" outlineLevel="0" collapsed="false">
      <c r="A6378" s="2" t="s">
        <v>6397</v>
      </c>
      <c r="B6378" s="0" t="n">
        <v>278.211</v>
      </c>
      <c r="C6378" s="0" t="n">
        <v>5.911</v>
      </c>
      <c r="D6378" s="0" t="n">
        <f aca="false">B6378/$G$3</f>
        <v>0.1391055</v>
      </c>
    </row>
    <row r="6379" customFormat="false" ht="12.8" hidden="false" customHeight="false" outlineLevel="0" collapsed="false">
      <c r="A6379" s="2" t="s">
        <v>6398</v>
      </c>
      <c r="B6379" s="0" t="n">
        <v>204.331</v>
      </c>
      <c r="C6379" s="0" t="n">
        <v>5.362</v>
      </c>
      <c r="D6379" s="0" t="n">
        <f aca="false">B6379/$G$3</f>
        <v>0.1021655</v>
      </c>
    </row>
    <row r="6380" customFormat="false" ht="12.8" hidden="false" customHeight="false" outlineLevel="0" collapsed="false">
      <c r="A6380" s="2" t="s">
        <v>6399</v>
      </c>
      <c r="B6380" s="0" t="n">
        <v>151.913</v>
      </c>
      <c r="C6380" s="0" t="n">
        <v>4.88</v>
      </c>
      <c r="D6380" s="0" t="n">
        <f aca="false">B6380/$G$3</f>
        <v>0.0759565</v>
      </c>
    </row>
    <row r="6381" customFormat="false" ht="12.8" hidden="false" customHeight="false" outlineLevel="0" collapsed="false">
      <c r="A6381" s="2" t="s">
        <v>6400</v>
      </c>
      <c r="B6381" s="0" t="n">
        <v>128.235</v>
      </c>
      <c r="C6381" s="0" t="n">
        <v>4.63</v>
      </c>
      <c r="D6381" s="0" t="n">
        <f aca="false">B6381/$G$3</f>
        <v>0.0641175</v>
      </c>
    </row>
    <row r="6382" customFormat="false" ht="12.8" hidden="false" customHeight="false" outlineLevel="0" collapsed="false">
      <c r="A6382" s="2" t="s">
        <v>6401</v>
      </c>
      <c r="B6382" s="0" t="n">
        <v>112.766</v>
      </c>
      <c r="C6382" s="0" t="n">
        <v>4.459</v>
      </c>
      <c r="D6382" s="0" t="n">
        <f aca="false">B6382/$G$3</f>
        <v>0.056383</v>
      </c>
    </row>
    <row r="6383" customFormat="false" ht="12.8" hidden="false" customHeight="false" outlineLevel="0" collapsed="false">
      <c r="A6383" s="2" t="s">
        <v>6402</v>
      </c>
      <c r="B6383" s="0" t="n">
        <v>131.245</v>
      </c>
      <c r="C6383" s="0" t="n">
        <v>4.673</v>
      </c>
      <c r="D6383" s="0" t="n">
        <f aca="false">B6383/$G$3</f>
        <v>0.0656225</v>
      </c>
    </row>
    <row r="6384" customFormat="false" ht="12.8" hidden="false" customHeight="false" outlineLevel="0" collapsed="false">
      <c r="A6384" s="2" t="s">
        <v>6403</v>
      </c>
      <c r="B6384" s="0" t="n">
        <v>185.393</v>
      </c>
      <c r="C6384" s="0" t="n">
        <v>5.196</v>
      </c>
      <c r="D6384" s="0" t="n">
        <f aca="false">B6384/$G$3</f>
        <v>0.0926965</v>
      </c>
    </row>
    <row r="6385" customFormat="false" ht="12.8" hidden="false" customHeight="false" outlineLevel="0" collapsed="false">
      <c r="A6385" s="2" t="s">
        <v>6404</v>
      </c>
      <c r="B6385" s="0" t="n">
        <v>250.725</v>
      </c>
      <c r="C6385" s="0" t="n">
        <v>5.712</v>
      </c>
      <c r="D6385" s="0" t="n">
        <f aca="false">B6385/$G$3</f>
        <v>0.1253625</v>
      </c>
    </row>
    <row r="6386" customFormat="false" ht="12.8" hidden="false" customHeight="false" outlineLevel="0" collapsed="false">
      <c r="A6386" s="2" t="s">
        <v>6405</v>
      </c>
      <c r="B6386" s="0" t="n">
        <v>319.639</v>
      </c>
      <c r="C6386" s="0" t="n">
        <v>6.177</v>
      </c>
      <c r="D6386" s="0" t="n">
        <f aca="false">B6386/$G$3</f>
        <v>0.1598195</v>
      </c>
    </row>
    <row r="6387" customFormat="false" ht="12.8" hidden="false" customHeight="false" outlineLevel="0" collapsed="false">
      <c r="A6387" s="2" t="s">
        <v>6406</v>
      </c>
      <c r="B6387" s="0" t="n">
        <v>381.125</v>
      </c>
      <c r="C6387" s="0" t="n">
        <v>6.542</v>
      </c>
      <c r="D6387" s="0" t="n">
        <f aca="false">B6387/$G$3</f>
        <v>0.1905625</v>
      </c>
    </row>
    <row r="6388" customFormat="false" ht="12.8" hidden="false" customHeight="false" outlineLevel="0" collapsed="false">
      <c r="A6388" s="2" t="s">
        <v>6407</v>
      </c>
      <c r="B6388" s="0" t="n">
        <v>440.585</v>
      </c>
      <c r="C6388" s="0" t="n">
        <v>6.86</v>
      </c>
      <c r="D6388" s="0" t="n">
        <f aca="false">B6388/$G$3</f>
        <v>0.2202925</v>
      </c>
    </row>
    <row r="6389" customFormat="false" ht="12.8" hidden="false" customHeight="false" outlineLevel="0" collapsed="false">
      <c r="A6389" s="2" t="s">
        <v>6408</v>
      </c>
      <c r="B6389" s="0" t="n">
        <v>445.637</v>
      </c>
      <c r="C6389" s="0" t="n">
        <v>6.883</v>
      </c>
      <c r="D6389" s="0" t="n">
        <f aca="false">B6389/$G$3</f>
        <v>0.2228185</v>
      </c>
    </row>
    <row r="6390" customFormat="false" ht="12.8" hidden="false" customHeight="false" outlineLevel="0" collapsed="false">
      <c r="A6390" s="2" t="s">
        <v>6409</v>
      </c>
      <c r="B6390" s="0" t="n">
        <v>405.34</v>
      </c>
      <c r="C6390" s="0" t="n">
        <v>6.668</v>
      </c>
      <c r="D6390" s="0" t="n">
        <f aca="false">B6390/$G$3</f>
        <v>0.20267</v>
      </c>
    </row>
    <row r="6391" customFormat="false" ht="12.8" hidden="false" customHeight="false" outlineLevel="0" collapsed="false">
      <c r="A6391" s="2" t="s">
        <v>6410</v>
      </c>
      <c r="B6391" s="0" t="n">
        <v>357.902</v>
      </c>
      <c r="C6391" s="0" t="n">
        <v>6.409</v>
      </c>
      <c r="D6391" s="0" t="n">
        <f aca="false">B6391/$G$3</f>
        <v>0.178951</v>
      </c>
    </row>
    <row r="6392" customFormat="false" ht="12.8" hidden="false" customHeight="false" outlineLevel="0" collapsed="false">
      <c r="A6392" s="2" t="s">
        <v>6411</v>
      </c>
      <c r="B6392" s="0" t="n">
        <v>306.677</v>
      </c>
      <c r="C6392" s="0" t="n">
        <v>6.094</v>
      </c>
      <c r="D6392" s="0" t="n">
        <f aca="false">B6392/$G$3</f>
        <v>0.1533385</v>
      </c>
    </row>
    <row r="6393" customFormat="false" ht="12.8" hidden="false" customHeight="false" outlineLevel="0" collapsed="false">
      <c r="A6393" s="2" t="s">
        <v>6412</v>
      </c>
      <c r="B6393" s="0" t="n">
        <v>269.1</v>
      </c>
      <c r="C6393" s="0" t="n">
        <v>5.849</v>
      </c>
      <c r="D6393" s="0" t="n">
        <f aca="false">B6393/$G$3</f>
        <v>0.13455</v>
      </c>
    </row>
    <row r="6394" customFormat="false" ht="12.8" hidden="false" customHeight="false" outlineLevel="0" collapsed="false">
      <c r="A6394" s="2" t="s">
        <v>6413</v>
      </c>
      <c r="B6394" s="0" t="n">
        <v>258.351</v>
      </c>
      <c r="C6394" s="0" t="n">
        <v>5.772</v>
      </c>
      <c r="D6394" s="0" t="n">
        <f aca="false">B6394/$G$3</f>
        <v>0.1291755</v>
      </c>
    </row>
    <row r="6395" customFormat="false" ht="12.8" hidden="false" customHeight="false" outlineLevel="0" collapsed="false">
      <c r="A6395" s="2" t="s">
        <v>6414</v>
      </c>
      <c r="B6395" s="0" t="n">
        <v>261.777</v>
      </c>
      <c r="C6395" s="0" t="n">
        <v>5.789</v>
      </c>
      <c r="D6395" s="0" t="n">
        <f aca="false">B6395/$G$3</f>
        <v>0.1308885</v>
      </c>
    </row>
    <row r="6396" customFormat="false" ht="12.8" hidden="false" customHeight="false" outlineLevel="0" collapsed="false">
      <c r="A6396" s="2" t="s">
        <v>6415</v>
      </c>
      <c r="B6396" s="0" t="n">
        <v>275.384</v>
      </c>
      <c r="C6396" s="0" t="n">
        <v>5.892</v>
      </c>
      <c r="D6396" s="0" t="n">
        <f aca="false">B6396/$G$3</f>
        <v>0.137692</v>
      </c>
    </row>
    <row r="6397" customFormat="false" ht="12.8" hidden="false" customHeight="false" outlineLevel="0" collapsed="false">
      <c r="A6397" s="2" t="s">
        <v>6416</v>
      </c>
      <c r="B6397" s="0" t="n">
        <v>306.128</v>
      </c>
      <c r="C6397" s="0" t="n">
        <v>6.092</v>
      </c>
      <c r="D6397" s="0" t="n">
        <f aca="false">B6397/$G$3</f>
        <v>0.153064</v>
      </c>
    </row>
    <row r="6398" customFormat="false" ht="12.8" hidden="false" customHeight="false" outlineLevel="0" collapsed="false">
      <c r="A6398" s="2" t="s">
        <v>6417</v>
      </c>
      <c r="B6398" s="0" t="n">
        <v>347.094</v>
      </c>
      <c r="C6398" s="0" t="n">
        <v>6.343</v>
      </c>
      <c r="D6398" s="0" t="n">
        <f aca="false">B6398/$G$3</f>
        <v>0.173547</v>
      </c>
    </row>
    <row r="6399" customFormat="false" ht="12.8" hidden="false" customHeight="false" outlineLevel="0" collapsed="false">
      <c r="A6399" s="2" t="s">
        <v>6418</v>
      </c>
      <c r="B6399" s="0" t="n">
        <v>374.446</v>
      </c>
      <c r="C6399" s="0" t="n">
        <v>6.504</v>
      </c>
      <c r="D6399" s="0" t="n">
        <f aca="false">B6399/$G$3</f>
        <v>0.187223</v>
      </c>
    </row>
    <row r="6400" customFormat="false" ht="12.8" hidden="false" customHeight="false" outlineLevel="0" collapsed="false">
      <c r="A6400" s="2" t="s">
        <v>6419</v>
      </c>
      <c r="B6400" s="0" t="n">
        <v>387.048</v>
      </c>
      <c r="C6400" s="0" t="n">
        <v>6.572</v>
      </c>
      <c r="D6400" s="0" t="n">
        <f aca="false">B6400/$G$3</f>
        <v>0.193524</v>
      </c>
    </row>
    <row r="6401" customFormat="false" ht="12.8" hidden="false" customHeight="false" outlineLevel="0" collapsed="false">
      <c r="A6401" s="2" t="s">
        <v>6420</v>
      </c>
      <c r="B6401" s="0" t="n">
        <v>353.549</v>
      </c>
      <c r="C6401" s="0" t="n">
        <v>6.384</v>
      </c>
      <c r="D6401" s="0" t="n">
        <f aca="false">B6401/$G$3</f>
        <v>0.1767745</v>
      </c>
    </row>
    <row r="6402" customFormat="false" ht="12.8" hidden="false" customHeight="false" outlineLevel="0" collapsed="false">
      <c r="A6402" s="2" t="s">
        <v>6421</v>
      </c>
      <c r="B6402" s="0" t="n">
        <v>297.225</v>
      </c>
      <c r="C6402" s="0" t="n">
        <v>6.029</v>
      </c>
      <c r="D6402" s="0" t="n">
        <f aca="false">B6402/$G$3</f>
        <v>0.1486125</v>
      </c>
    </row>
    <row r="6403" customFormat="false" ht="12.8" hidden="false" customHeight="false" outlineLevel="0" collapsed="false">
      <c r="A6403" s="2" t="s">
        <v>6422</v>
      </c>
      <c r="B6403" s="0" t="n">
        <v>242.549</v>
      </c>
      <c r="C6403" s="0" t="n">
        <v>5.66</v>
      </c>
      <c r="D6403" s="0" t="n">
        <f aca="false">B6403/$G$3</f>
        <v>0.1212745</v>
      </c>
    </row>
    <row r="6404" customFormat="false" ht="12.8" hidden="false" customHeight="false" outlineLevel="0" collapsed="false">
      <c r="A6404" s="2" t="s">
        <v>6423</v>
      </c>
      <c r="B6404" s="0" t="n">
        <v>196.603</v>
      </c>
      <c r="C6404" s="0" t="n">
        <v>5.289</v>
      </c>
      <c r="D6404" s="0" t="n">
        <f aca="false">B6404/$G$3</f>
        <v>0.0983015</v>
      </c>
    </row>
    <row r="6405" customFormat="false" ht="12.8" hidden="false" customHeight="false" outlineLevel="0" collapsed="false">
      <c r="A6405" s="2" t="s">
        <v>6424</v>
      </c>
      <c r="B6405" s="0" t="n">
        <v>157.516</v>
      </c>
      <c r="C6405" s="0" t="n">
        <v>4.944</v>
      </c>
      <c r="D6405" s="0" t="n">
        <f aca="false">B6405/$G$3</f>
        <v>0.078758</v>
      </c>
    </row>
    <row r="6406" customFormat="false" ht="12.8" hidden="false" customHeight="false" outlineLevel="0" collapsed="false">
      <c r="A6406" s="2" t="s">
        <v>6425</v>
      </c>
      <c r="B6406" s="0" t="n">
        <v>123.33</v>
      </c>
      <c r="C6406" s="0" t="n">
        <v>4.584</v>
      </c>
      <c r="D6406" s="0" t="n">
        <f aca="false">B6406/$G$3</f>
        <v>0.061665</v>
      </c>
    </row>
    <row r="6407" customFormat="false" ht="12.8" hidden="false" customHeight="false" outlineLevel="0" collapsed="false">
      <c r="A6407" s="2" t="s">
        <v>6426</v>
      </c>
      <c r="B6407" s="0" t="n">
        <v>115.408</v>
      </c>
      <c r="C6407" s="0" t="n">
        <v>4.491</v>
      </c>
      <c r="D6407" s="0" t="n">
        <f aca="false">B6407/$G$3</f>
        <v>0.057704</v>
      </c>
    </row>
    <row r="6408" customFormat="false" ht="12.8" hidden="false" customHeight="false" outlineLevel="0" collapsed="false">
      <c r="A6408" s="2" t="s">
        <v>6427</v>
      </c>
      <c r="B6408" s="0" t="n">
        <v>127.15</v>
      </c>
      <c r="C6408" s="0" t="n">
        <v>4.619</v>
      </c>
      <c r="D6408" s="0" t="n">
        <f aca="false">B6408/$G$3</f>
        <v>0.063575</v>
      </c>
    </row>
    <row r="6409" customFormat="false" ht="12.8" hidden="false" customHeight="false" outlineLevel="0" collapsed="false">
      <c r="A6409" s="2" t="s">
        <v>6428</v>
      </c>
      <c r="B6409" s="0" t="n">
        <v>145.058</v>
      </c>
      <c r="C6409" s="0" t="n">
        <v>4.815</v>
      </c>
      <c r="D6409" s="0" t="n">
        <f aca="false">B6409/$G$3</f>
        <v>0.072529</v>
      </c>
    </row>
    <row r="6410" customFormat="false" ht="12.8" hidden="false" customHeight="false" outlineLevel="0" collapsed="false">
      <c r="A6410" s="2" t="s">
        <v>6429</v>
      </c>
      <c r="B6410" s="0" t="n">
        <v>173.566</v>
      </c>
      <c r="C6410" s="0" t="n">
        <v>5.096</v>
      </c>
      <c r="D6410" s="0" t="n">
        <f aca="false">B6410/$G$3</f>
        <v>0.086783</v>
      </c>
    </row>
    <row r="6411" customFormat="false" ht="12.8" hidden="false" customHeight="false" outlineLevel="0" collapsed="false">
      <c r="A6411" s="2" t="s">
        <v>6430</v>
      </c>
      <c r="B6411" s="0" t="n">
        <v>203.518</v>
      </c>
      <c r="C6411" s="0" t="n">
        <v>5.356</v>
      </c>
      <c r="D6411" s="0" t="n">
        <f aca="false">B6411/$G$3</f>
        <v>0.101759</v>
      </c>
    </row>
    <row r="6412" customFormat="false" ht="12.8" hidden="false" customHeight="false" outlineLevel="0" collapsed="false">
      <c r="A6412" s="2" t="s">
        <v>6431</v>
      </c>
      <c r="B6412" s="0" t="n">
        <v>229.832</v>
      </c>
      <c r="C6412" s="0" t="n">
        <v>5.555</v>
      </c>
      <c r="D6412" s="0" t="n">
        <f aca="false">B6412/$G$3</f>
        <v>0.114916</v>
      </c>
    </row>
    <row r="6413" customFormat="false" ht="12.8" hidden="false" customHeight="false" outlineLevel="0" collapsed="false">
      <c r="A6413" s="2" t="s">
        <v>6432</v>
      </c>
      <c r="B6413" s="0" t="n">
        <v>231.087</v>
      </c>
      <c r="C6413" s="0" t="n">
        <v>5.565</v>
      </c>
      <c r="D6413" s="0" t="n">
        <f aca="false">B6413/$G$3</f>
        <v>0.1155435</v>
      </c>
    </row>
    <row r="6414" customFormat="false" ht="12.8" hidden="false" customHeight="false" outlineLevel="0" collapsed="false">
      <c r="A6414" s="2" t="s">
        <v>6433</v>
      </c>
      <c r="B6414" s="0" t="n">
        <v>212.119</v>
      </c>
      <c r="C6414" s="0" t="n">
        <v>5.426</v>
      </c>
      <c r="D6414" s="0" t="n">
        <f aca="false">B6414/$G$3</f>
        <v>0.1060595</v>
      </c>
    </row>
    <row r="6415" customFormat="false" ht="12.8" hidden="false" customHeight="false" outlineLevel="0" collapsed="false">
      <c r="A6415" s="2" t="s">
        <v>6434</v>
      </c>
      <c r="B6415" s="0" t="n">
        <v>187.207</v>
      </c>
      <c r="C6415" s="0" t="n">
        <v>5.217</v>
      </c>
      <c r="D6415" s="0" t="n">
        <f aca="false">B6415/$G$3</f>
        <v>0.0936035</v>
      </c>
    </row>
    <row r="6416" customFormat="false" ht="12.8" hidden="false" customHeight="false" outlineLevel="0" collapsed="false">
      <c r="A6416" s="2" t="s">
        <v>6435</v>
      </c>
      <c r="B6416" s="0" t="n">
        <v>164.563</v>
      </c>
      <c r="C6416" s="0" t="n">
        <v>5.012</v>
      </c>
      <c r="D6416" s="0" t="n">
        <f aca="false">B6416/$G$3</f>
        <v>0.0822815</v>
      </c>
    </row>
    <row r="6417" customFormat="false" ht="12.8" hidden="false" customHeight="false" outlineLevel="0" collapsed="false">
      <c r="A6417" s="2" t="s">
        <v>6436</v>
      </c>
      <c r="B6417" s="0" t="n">
        <v>149.013</v>
      </c>
      <c r="C6417" s="0" t="n">
        <v>4.86</v>
      </c>
      <c r="D6417" s="0" t="n">
        <f aca="false">B6417/$G$3</f>
        <v>0.0745065</v>
      </c>
    </row>
    <row r="6418" customFormat="false" ht="12.8" hidden="false" customHeight="false" outlineLevel="0" collapsed="false">
      <c r="A6418" s="2" t="s">
        <v>6437</v>
      </c>
      <c r="B6418" s="0" t="n">
        <v>146.685</v>
      </c>
      <c r="C6418" s="0" t="n">
        <v>4.836</v>
      </c>
      <c r="D6418" s="0" t="n">
        <f aca="false">B6418/$G$3</f>
        <v>0.0733425</v>
      </c>
    </row>
    <row r="6419" customFormat="false" ht="12.8" hidden="false" customHeight="false" outlineLevel="0" collapsed="false">
      <c r="A6419" s="2" t="s">
        <v>6438</v>
      </c>
      <c r="B6419" s="0" t="n">
        <v>166.729</v>
      </c>
      <c r="C6419" s="0" t="n">
        <v>5.026</v>
      </c>
      <c r="D6419" s="0" t="n">
        <f aca="false">B6419/$G$3</f>
        <v>0.0833645</v>
      </c>
    </row>
    <row r="6420" customFormat="false" ht="12.8" hidden="false" customHeight="false" outlineLevel="0" collapsed="false">
      <c r="A6420" s="2" t="s">
        <v>6439</v>
      </c>
      <c r="B6420" s="0" t="n">
        <v>204.063</v>
      </c>
      <c r="C6420" s="0" t="n">
        <v>5.36</v>
      </c>
      <c r="D6420" s="0" t="n">
        <f aca="false">B6420/$G$3</f>
        <v>0.1020315</v>
      </c>
    </row>
    <row r="6421" customFormat="false" ht="12.8" hidden="false" customHeight="false" outlineLevel="0" collapsed="false">
      <c r="A6421" s="2" t="s">
        <v>6440</v>
      </c>
      <c r="B6421" s="0" t="n">
        <v>258.359</v>
      </c>
      <c r="C6421" s="0" t="n">
        <v>5.772</v>
      </c>
      <c r="D6421" s="0" t="n">
        <f aca="false">B6421/$G$3</f>
        <v>0.1291795</v>
      </c>
    </row>
    <row r="6422" customFormat="false" ht="12.8" hidden="false" customHeight="false" outlineLevel="0" collapsed="false">
      <c r="A6422" s="2" t="s">
        <v>6441</v>
      </c>
      <c r="B6422" s="0" t="n">
        <v>331.033</v>
      </c>
      <c r="C6422" s="0" t="n">
        <v>6.248</v>
      </c>
      <c r="D6422" s="0" t="n">
        <f aca="false">B6422/$G$3</f>
        <v>0.1655165</v>
      </c>
    </row>
    <row r="6423" customFormat="false" ht="12.8" hidden="false" customHeight="false" outlineLevel="0" collapsed="false">
      <c r="A6423" s="2" t="s">
        <v>6442</v>
      </c>
      <c r="B6423" s="0" t="n">
        <v>409.973</v>
      </c>
      <c r="C6423" s="0" t="n">
        <v>6.697</v>
      </c>
      <c r="D6423" s="0" t="n">
        <f aca="false">B6423/$G$3</f>
        <v>0.2049865</v>
      </c>
    </row>
    <row r="6424" customFormat="false" ht="12.8" hidden="false" customHeight="false" outlineLevel="0" collapsed="false">
      <c r="A6424" s="2" t="s">
        <v>6443</v>
      </c>
      <c r="B6424" s="0" t="n">
        <v>486.168</v>
      </c>
      <c r="C6424" s="0" t="n">
        <v>7.083</v>
      </c>
      <c r="D6424" s="0" t="n">
        <f aca="false">B6424/$G$3</f>
        <v>0.243084</v>
      </c>
    </row>
    <row r="6425" customFormat="false" ht="12.8" hidden="false" customHeight="false" outlineLevel="0" collapsed="false">
      <c r="A6425" s="2" t="s">
        <v>6444</v>
      </c>
      <c r="B6425" s="0" t="n">
        <v>490.326</v>
      </c>
      <c r="C6425" s="0" t="n">
        <v>7.108</v>
      </c>
      <c r="D6425" s="0" t="n">
        <f aca="false">B6425/$G$3</f>
        <v>0.245163</v>
      </c>
    </row>
    <row r="6426" customFormat="false" ht="12.8" hidden="false" customHeight="false" outlineLevel="0" collapsed="false">
      <c r="A6426" s="2" t="s">
        <v>6445</v>
      </c>
      <c r="B6426" s="0" t="n">
        <v>431.381</v>
      </c>
      <c r="C6426" s="0" t="n">
        <v>6.813</v>
      </c>
      <c r="D6426" s="0" t="n">
        <f aca="false">B6426/$G$3</f>
        <v>0.2156905</v>
      </c>
    </row>
    <row r="6427" customFormat="false" ht="12.8" hidden="false" customHeight="false" outlineLevel="0" collapsed="false">
      <c r="A6427" s="2" t="s">
        <v>6446</v>
      </c>
      <c r="B6427" s="0" t="n">
        <v>371.632</v>
      </c>
      <c r="C6427" s="0" t="n">
        <v>6.479</v>
      </c>
      <c r="D6427" s="0" t="n">
        <f aca="false">B6427/$G$3</f>
        <v>0.185816</v>
      </c>
    </row>
    <row r="6428" customFormat="false" ht="12.8" hidden="false" customHeight="false" outlineLevel="0" collapsed="false">
      <c r="A6428" s="2" t="s">
        <v>6447</v>
      </c>
      <c r="B6428" s="0" t="n">
        <v>329.602</v>
      </c>
      <c r="C6428" s="0" t="n">
        <v>6.232</v>
      </c>
      <c r="D6428" s="0" t="n">
        <f aca="false">B6428/$G$3</f>
        <v>0.164801</v>
      </c>
    </row>
    <row r="6429" customFormat="false" ht="12.8" hidden="false" customHeight="false" outlineLevel="0" collapsed="false">
      <c r="A6429" s="2" t="s">
        <v>6448</v>
      </c>
      <c r="B6429" s="0" t="n">
        <v>300.693</v>
      </c>
      <c r="C6429" s="0" t="n">
        <v>6.059</v>
      </c>
      <c r="D6429" s="0" t="n">
        <f aca="false">B6429/$G$3</f>
        <v>0.1503465</v>
      </c>
    </row>
    <row r="6430" customFormat="false" ht="12.8" hidden="false" customHeight="false" outlineLevel="0" collapsed="false">
      <c r="A6430" s="2" t="s">
        <v>6449</v>
      </c>
      <c r="B6430" s="0" t="n">
        <v>281.298</v>
      </c>
      <c r="C6430" s="0" t="n">
        <v>5.932</v>
      </c>
      <c r="D6430" s="0" t="n">
        <f aca="false">B6430/$G$3</f>
        <v>0.140649</v>
      </c>
    </row>
    <row r="6431" customFormat="false" ht="12.8" hidden="false" customHeight="false" outlineLevel="0" collapsed="false">
      <c r="A6431" s="2" t="s">
        <v>6450</v>
      </c>
      <c r="B6431" s="0" t="n">
        <v>274.039</v>
      </c>
      <c r="C6431" s="0" t="n">
        <v>5.883</v>
      </c>
      <c r="D6431" s="0" t="n">
        <f aca="false">B6431/$G$3</f>
        <v>0.1370195</v>
      </c>
    </row>
    <row r="6432" customFormat="false" ht="12.8" hidden="false" customHeight="false" outlineLevel="0" collapsed="false">
      <c r="A6432" s="2" t="s">
        <v>6451</v>
      </c>
      <c r="B6432" s="0" t="n">
        <v>282.453</v>
      </c>
      <c r="C6432" s="0" t="n">
        <v>5.94</v>
      </c>
      <c r="D6432" s="0" t="n">
        <f aca="false">B6432/$G$3</f>
        <v>0.1412265</v>
      </c>
    </row>
    <row r="6433" customFormat="false" ht="12.8" hidden="false" customHeight="false" outlineLevel="0" collapsed="false">
      <c r="A6433" s="2" t="s">
        <v>6452</v>
      </c>
      <c r="B6433" s="0" t="n">
        <v>296.928</v>
      </c>
      <c r="C6433" s="0" t="n">
        <v>6.028</v>
      </c>
      <c r="D6433" s="0" t="n">
        <f aca="false">B6433/$G$3</f>
        <v>0.148464</v>
      </c>
    </row>
    <row r="6434" customFormat="false" ht="12.8" hidden="false" customHeight="false" outlineLevel="0" collapsed="false">
      <c r="A6434" s="2" t="s">
        <v>6453</v>
      </c>
      <c r="B6434" s="0" t="n">
        <v>319.611</v>
      </c>
      <c r="C6434" s="0" t="n">
        <v>6.175</v>
      </c>
      <c r="D6434" s="0" t="n">
        <f aca="false">B6434/$G$3</f>
        <v>0.1598055</v>
      </c>
    </row>
    <row r="6435" customFormat="false" ht="12.8" hidden="false" customHeight="false" outlineLevel="0" collapsed="false">
      <c r="A6435" s="2" t="s">
        <v>6454</v>
      </c>
      <c r="B6435" s="0" t="n">
        <v>337.945</v>
      </c>
      <c r="C6435" s="0" t="n">
        <v>6.292</v>
      </c>
      <c r="D6435" s="0" t="n">
        <f aca="false">B6435/$G$3</f>
        <v>0.1689725</v>
      </c>
    </row>
    <row r="6436" customFormat="false" ht="12.8" hidden="false" customHeight="false" outlineLevel="0" collapsed="false">
      <c r="A6436" s="2" t="s">
        <v>6455</v>
      </c>
      <c r="B6436" s="0" t="n">
        <v>349.382</v>
      </c>
      <c r="C6436" s="0" t="n">
        <v>6.355</v>
      </c>
      <c r="D6436" s="0" t="n">
        <f aca="false">B6436/$G$3</f>
        <v>0.174691</v>
      </c>
    </row>
    <row r="6437" customFormat="false" ht="12.8" hidden="false" customHeight="false" outlineLevel="0" collapsed="false">
      <c r="A6437" s="2" t="s">
        <v>6456</v>
      </c>
      <c r="B6437" s="0" t="n">
        <v>349.418</v>
      </c>
      <c r="C6437" s="0" t="n">
        <v>6.358</v>
      </c>
      <c r="D6437" s="0" t="n">
        <f aca="false">B6437/$G$3</f>
        <v>0.174709</v>
      </c>
    </row>
    <row r="6438" customFormat="false" ht="12.8" hidden="false" customHeight="false" outlineLevel="0" collapsed="false">
      <c r="A6438" s="2" t="s">
        <v>6457</v>
      </c>
      <c r="B6438" s="0" t="n">
        <v>334.637</v>
      </c>
      <c r="C6438" s="0" t="n">
        <v>6.272</v>
      </c>
      <c r="D6438" s="0" t="n">
        <f aca="false">B6438/$G$3</f>
        <v>0.1673185</v>
      </c>
    </row>
    <row r="6439" customFormat="false" ht="12.8" hidden="false" customHeight="false" outlineLevel="0" collapsed="false">
      <c r="A6439" s="2" t="s">
        <v>6458</v>
      </c>
      <c r="B6439" s="0" t="n">
        <v>314.079</v>
      </c>
      <c r="C6439" s="0" t="n">
        <v>6.145</v>
      </c>
      <c r="D6439" s="0" t="n">
        <f aca="false">B6439/$G$3</f>
        <v>0.1570395</v>
      </c>
    </row>
    <row r="6440" customFormat="false" ht="12.8" hidden="false" customHeight="false" outlineLevel="0" collapsed="false">
      <c r="A6440" s="2" t="s">
        <v>6459</v>
      </c>
      <c r="B6440" s="0" t="n">
        <v>300.675</v>
      </c>
      <c r="C6440" s="0" t="n">
        <v>6.057</v>
      </c>
      <c r="D6440" s="0" t="n">
        <f aca="false">B6440/$G$3</f>
        <v>0.1503375</v>
      </c>
    </row>
    <row r="6441" customFormat="false" ht="12.8" hidden="false" customHeight="false" outlineLevel="0" collapsed="false">
      <c r="A6441" s="2" t="s">
        <v>6460</v>
      </c>
      <c r="B6441" s="0" t="n">
        <v>297.548</v>
      </c>
      <c r="C6441" s="0" t="n">
        <v>6.034</v>
      </c>
      <c r="D6441" s="0" t="n">
        <f aca="false">B6441/$G$3</f>
        <v>0.148774</v>
      </c>
    </row>
    <row r="6442" customFormat="false" ht="12.8" hidden="false" customHeight="false" outlineLevel="0" collapsed="false">
      <c r="A6442" s="2" t="s">
        <v>6461</v>
      </c>
      <c r="B6442" s="0" t="n">
        <v>302.012</v>
      </c>
      <c r="C6442" s="0" t="n">
        <v>6.068</v>
      </c>
      <c r="D6442" s="0" t="n">
        <f aca="false">B6442/$G$3</f>
        <v>0.151006</v>
      </c>
    </row>
    <row r="6443" customFormat="false" ht="12.8" hidden="false" customHeight="false" outlineLevel="0" collapsed="false">
      <c r="A6443" s="2" t="s">
        <v>6462</v>
      </c>
      <c r="B6443" s="0" t="n">
        <v>302.687</v>
      </c>
      <c r="C6443" s="0" t="n">
        <v>6.071</v>
      </c>
      <c r="D6443" s="0" t="n">
        <f aca="false">B6443/$G$3</f>
        <v>0.1513435</v>
      </c>
    </row>
    <row r="6444" customFormat="false" ht="12.8" hidden="false" customHeight="false" outlineLevel="0" collapsed="false">
      <c r="A6444" s="2" t="s">
        <v>6463</v>
      </c>
      <c r="B6444" s="0" t="n">
        <v>300.68</v>
      </c>
      <c r="C6444" s="0" t="n">
        <v>6.058</v>
      </c>
      <c r="D6444" s="0" t="n">
        <f aca="false">B6444/$G$3</f>
        <v>0.15034</v>
      </c>
    </row>
    <row r="6445" customFormat="false" ht="12.8" hidden="false" customHeight="false" outlineLevel="0" collapsed="false">
      <c r="A6445" s="2" t="s">
        <v>6464</v>
      </c>
      <c r="B6445" s="0" t="n">
        <v>297.514</v>
      </c>
      <c r="C6445" s="0" t="n">
        <v>6.031</v>
      </c>
      <c r="D6445" s="0" t="n">
        <f aca="false">B6445/$G$3</f>
        <v>0.148757</v>
      </c>
    </row>
    <row r="6446" customFormat="false" ht="12.8" hidden="false" customHeight="false" outlineLevel="0" collapsed="false">
      <c r="A6446" s="2" t="s">
        <v>6465</v>
      </c>
      <c r="B6446" s="0" t="n">
        <v>296.939</v>
      </c>
      <c r="C6446" s="0" t="n">
        <v>6.028</v>
      </c>
      <c r="D6446" s="0" t="n">
        <f aca="false">B6446/$G$3</f>
        <v>0.1484695</v>
      </c>
    </row>
    <row r="6447" customFormat="false" ht="12.8" hidden="false" customHeight="false" outlineLevel="0" collapsed="false">
      <c r="A6447" s="2" t="s">
        <v>6466</v>
      </c>
      <c r="B6447" s="0" t="n">
        <v>285.782</v>
      </c>
      <c r="C6447" s="0" t="n">
        <v>5.953</v>
      </c>
      <c r="D6447" s="0" t="n">
        <f aca="false">B6447/$G$3</f>
        <v>0.142891</v>
      </c>
    </row>
    <row r="6448" customFormat="false" ht="12.8" hidden="false" customHeight="false" outlineLevel="0" collapsed="false">
      <c r="A6448" s="2" t="s">
        <v>6467</v>
      </c>
      <c r="B6448" s="0" t="n">
        <v>257.517</v>
      </c>
      <c r="C6448" s="0" t="n">
        <v>5.768</v>
      </c>
      <c r="D6448" s="0" t="n">
        <f aca="false">B6448/$G$3</f>
        <v>0.1287585</v>
      </c>
    </row>
    <row r="6449" customFormat="false" ht="12.8" hidden="false" customHeight="false" outlineLevel="0" collapsed="false">
      <c r="A6449" s="2" t="s">
        <v>6468</v>
      </c>
      <c r="B6449" s="0" t="n">
        <v>223.643</v>
      </c>
      <c r="C6449" s="0" t="n">
        <v>5.517</v>
      </c>
      <c r="D6449" s="0" t="n">
        <f aca="false">B6449/$G$3</f>
        <v>0.1118215</v>
      </c>
    </row>
    <row r="6450" customFormat="false" ht="12.8" hidden="false" customHeight="false" outlineLevel="0" collapsed="false">
      <c r="A6450" s="2" t="s">
        <v>6469</v>
      </c>
      <c r="B6450" s="0" t="n">
        <v>198.853</v>
      </c>
      <c r="C6450" s="0" t="n">
        <v>5.308</v>
      </c>
      <c r="D6450" s="0" t="n">
        <f aca="false">B6450/$G$3</f>
        <v>0.0994265</v>
      </c>
    </row>
    <row r="6451" customFormat="false" ht="12.8" hidden="false" customHeight="false" outlineLevel="0" collapsed="false">
      <c r="A6451" s="2" t="s">
        <v>6470</v>
      </c>
      <c r="B6451" s="0" t="n">
        <v>178.7</v>
      </c>
      <c r="C6451" s="0" t="n">
        <v>5.142</v>
      </c>
      <c r="D6451" s="0" t="n">
        <f aca="false">B6451/$G$3</f>
        <v>0.08935</v>
      </c>
    </row>
    <row r="6452" customFormat="false" ht="12.8" hidden="false" customHeight="false" outlineLevel="0" collapsed="false">
      <c r="A6452" s="2" t="s">
        <v>6471</v>
      </c>
      <c r="B6452" s="0" t="n">
        <v>163.766</v>
      </c>
      <c r="C6452" s="0" t="n">
        <v>5.004</v>
      </c>
      <c r="D6452" s="0" t="n">
        <f aca="false">B6452/$G$3</f>
        <v>0.081883</v>
      </c>
    </row>
    <row r="6453" customFormat="false" ht="12.8" hidden="false" customHeight="false" outlineLevel="0" collapsed="false">
      <c r="A6453" s="2" t="s">
        <v>6472</v>
      </c>
      <c r="B6453" s="0" t="n">
        <v>154.054</v>
      </c>
      <c r="C6453" s="0" t="n">
        <v>4.91</v>
      </c>
      <c r="D6453" s="0" t="n">
        <f aca="false">B6453/$G$3</f>
        <v>0.077027</v>
      </c>
    </row>
    <row r="6454" customFormat="false" ht="12.8" hidden="false" customHeight="false" outlineLevel="0" collapsed="false">
      <c r="A6454" s="2" t="s">
        <v>6473</v>
      </c>
      <c r="B6454" s="0" t="n">
        <v>151.351</v>
      </c>
      <c r="C6454" s="0" t="n">
        <v>4.874</v>
      </c>
      <c r="D6454" s="0" t="n">
        <f aca="false">B6454/$G$3</f>
        <v>0.0756755</v>
      </c>
    </row>
    <row r="6455" customFormat="false" ht="12.8" hidden="false" customHeight="false" outlineLevel="0" collapsed="false">
      <c r="A6455" s="2" t="s">
        <v>6474</v>
      </c>
      <c r="B6455" s="0" t="n">
        <v>158.796</v>
      </c>
      <c r="C6455" s="0" t="n">
        <v>4.957</v>
      </c>
      <c r="D6455" s="0" t="n">
        <f aca="false">B6455/$G$3</f>
        <v>0.079398</v>
      </c>
    </row>
    <row r="6456" customFormat="false" ht="12.8" hidden="false" customHeight="false" outlineLevel="0" collapsed="false">
      <c r="A6456" s="2" t="s">
        <v>6475</v>
      </c>
      <c r="B6456" s="0" t="n">
        <v>178.672</v>
      </c>
      <c r="C6456" s="0" t="n">
        <v>5.142</v>
      </c>
      <c r="D6456" s="0" t="n">
        <f aca="false">B6456/$G$3</f>
        <v>0.089336</v>
      </c>
    </row>
    <row r="6457" customFormat="false" ht="12.8" hidden="false" customHeight="false" outlineLevel="0" collapsed="false">
      <c r="A6457" s="2" t="s">
        <v>6476</v>
      </c>
      <c r="B6457" s="0" t="n">
        <v>203.353</v>
      </c>
      <c r="C6457" s="0" t="n">
        <v>5.354</v>
      </c>
      <c r="D6457" s="0" t="n">
        <f aca="false">B6457/$G$3</f>
        <v>0.1016765</v>
      </c>
    </row>
    <row r="6458" customFormat="false" ht="12.8" hidden="false" customHeight="false" outlineLevel="0" collapsed="false">
      <c r="A6458" s="2" t="s">
        <v>6477</v>
      </c>
      <c r="B6458" s="0" t="n">
        <v>228.75</v>
      </c>
      <c r="C6458" s="0" t="n">
        <v>5.547</v>
      </c>
      <c r="D6458" s="0" t="n">
        <f aca="false">B6458/$G$3</f>
        <v>0.114375</v>
      </c>
    </row>
    <row r="6459" customFormat="false" ht="12.8" hidden="false" customHeight="false" outlineLevel="0" collapsed="false">
      <c r="A6459" s="2" t="s">
        <v>6478</v>
      </c>
      <c r="B6459" s="0" t="n">
        <v>246.026</v>
      </c>
      <c r="C6459" s="0" t="n">
        <v>5.685</v>
      </c>
      <c r="D6459" s="0" t="n">
        <f aca="false">B6459/$G$3</f>
        <v>0.123013</v>
      </c>
    </row>
    <row r="6460" customFormat="false" ht="12.8" hidden="false" customHeight="false" outlineLevel="0" collapsed="false">
      <c r="A6460" s="2" t="s">
        <v>6479</v>
      </c>
      <c r="B6460" s="0" t="n">
        <v>252.006</v>
      </c>
      <c r="C6460" s="0" t="n">
        <v>5.729</v>
      </c>
      <c r="D6460" s="0" t="n">
        <f aca="false">B6460/$G$3</f>
        <v>0.126003</v>
      </c>
    </row>
    <row r="6461" customFormat="false" ht="12.8" hidden="false" customHeight="false" outlineLevel="0" collapsed="false">
      <c r="A6461" s="2" t="s">
        <v>6480</v>
      </c>
      <c r="B6461" s="0" t="n">
        <v>246.258</v>
      </c>
      <c r="C6461" s="0" t="n">
        <v>5.687</v>
      </c>
      <c r="D6461" s="0" t="n">
        <f aca="false">B6461/$G$3</f>
        <v>0.123129</v>
      </c>
    </row>
    <row r="6462" customFormat="false" ht="12.8" hidden="false" customHeight="false" outlineLevel="0" collapsed="false">
      <c r="A6462" s="2" t="s">
        <v>6481</v>
      </c>
      <c r="B6462" s="0" t="n">
        <v>227.631</v>
      </c>
      <c r="C6462" s="0" t="n">
        <v>5.538</v>
      </c>
      <c r="D6462" s="0" t="n">
        <f aca="false">B6462/$G$3</f>
        <v>0.1138155</v>
      </c>
    </row>
    <row r="6463" customFormat="false" ht="12.8" hidden="false" customHeight="false" outlineLevel="0" collapsed="false">
      <c r="A6463" s="2" t="s">
        <v>6482</v>
      </c>
      <c r="B6463" s="0" t="n">
        <v>198.22</v>
      </c>
      <c r="C6463" s="0" t="n">
        <v>5.302</v>
      </c>
      <c r="D6463" s="0" t="n">
        <f aca="false">B6463/$G$3</f>
        <v>0.09911</v>
      </c>
    </row>
    <row r="6464" customFormat="false" ht="12.8" hidden="false" customHeight="false" outlineLevel="0" collapsed="false">
      <c r="A6464" s="2" t="s">
        <v>6483</v>
      </c>
      <c r="B6464" s="0" t="n">
        <v>166.018</v>
      </c>
      <c r="C6464" s="0" t="n">
        <v>5.023</v>
      </c>
      <c r="D6464" s="0" t="n">
        <f aca="false">B6464/$G$3</f>
        <v>0.083009</v>
      </c>
    </row>
    <row r="6465" customFormat="false" ht="12.8" hidden="false" customHeight="false" outlineLevel="0" collapsed="false">
      <c r="A6465" s="2" t="s">
        <v>6484</v>
      </c>
      <c r="B6465" s="0" t="n">
        <v>137.997</v>
      </c>
      <c r="C6465" s="0" t="n">
        <v>4.746</v>
      </c>
      <c r="D6465" s="0" t="n">
        <f aca="false">B6465/$G$3</f>
        <v>0.0689985</v>
      </c>
    </row>
    <row r="6466" customFormat="false" ht="12.8" hidden="false" customHeight="false" outlineLevel="0" collapsed="false">
      <c r="A6466" s="2" t="s">
        <v>6485</v>
      </c>
      <c r="B6466" s="0" t="n">
        <v>116.679</v>
      </c>
      <c r="C6466" s="0" t="n">
        <v>4.506</v>
      </c>
      <c r="D6466" s="0" t="n">
        <f aca="false">B6466/$G$3</f>
        <v>0.0583395</v>
      </c>
    </row>
    <row r="6467" customFormat="false" ht="12.8" hidden="false" customHeight="false" outlineLevel="0" collapsed="false">
      <c r="A6467" s="2" t="s">
        <v>6486</v>
      </c>
      <c r="B6467" s="0" t="n">
        <v>98.252</v>
      </c>
      <c r="C6467" s="0" t="n">
        <v>4.273</v>
      </c>
      <c r="D6467" s="0" t="n">
        <f aca="false">B6467/$G$3</f>
        <v>0.049126</v>
      </c>
    </row>
    <row r="6468" customFormat="false" ht="12.8" hidden="false" customHeight="false" outlineLevel="0" collapsed="false">
      <c r="A6468" s="2" t="s">
        <v>6487</v>
      </c>
      <c r="B6468" s="0" t="n">
        <v>80.254</v>
      </c>
      <c r="C6468" s="0" t="n">
        <v>4.019</v>
      </c>
      <c r="D6468" s="0" t="n">
        <f aca="false">B6468/$G$3</f>
        <v>0.040127</v>
      </c>
    </row>
    <row r="6469" customFormat="false" ht="12.8" hidden="false" customHeight="false" outlineLevel="0" collapsed="false">
      <c r="A6469" s="2" t="s">
        <v>6488</v>
      </c>
      <c r="B6469" s="0" t="n">
        <v>64.037</v>
      </c>
      <c r="C6469" s="0" t="n">
        <v>3.753</v>
      </c>
      <c r="D6469" s="0" t="n">
        <f aca="false">B6469/$G$3</f>
        <v>0.0320185</v>
      </c>
    </row>
    <row r="6470" customFormat="false" ht="12.8" hidden="false" customHeight="false" outlineLevel="0" collapsed="false">
      <c r="A6470" s="2" t="s">
        <v>6489</v>
      </c>
      <c r="B6470" s="0" t="n">
        <v>52.432</v>
      </c>
      <c r="C6470" s="0" t="n">
        <v>3.534</v>
      </c>
      <c r="D6470" s="0" t="n">
        <f aca="false">B6470/$G$3</f>
        <v>0.026216</v>
      </c>
    </row>
    <row r="6471" customFormat="false" ht="12.8" hidden="false" customHeight="false" outlineLevel="0" collapsed="false">
      <c r="A6471" s="2" t="s">
        <v>6490</v>
      </c>
      <c r="B6471" s="0" t="n">
        <v>44.215</v>
      </c>
      <c r="C6471" s="0" t="n">
        <v>3.357</v>
      </c>
      <c r="D6471" s="0" t="n">
        <f aca="false">B6471/$G$3</f>
        <v>0.0221075</v>
      </c>
    </row>
    <row r="6472" customFormat="false" ht="12.8" hidden="false" customHeight="false" outlineLevel="0" collapsed="false">
      <c r="A6472" s="2" t="s">
        <v>6491</v>
      </c>
      <c r="B6472" s="0" t="n">
        <v>34.139</v>
      </c>
      <c r="C6472" s="0" t="n">
        <v>3.108</v>
      </c>
      <c r="D6472" s="0" t="n">
        <f aca="false">B6472/$G$3</f>
        <v>0.0170695</v>
      </c>
    </row>
    <row r="6473" customFormat="false" ht="12.8" hidden="false" customHeight="false" outlineLevel="0" collapsed="false">
      <c r="A6473" s="2" t="s">
        <v>6492</v>
      </c>
      <c r="B6473" s="0" t="n">
        <v>21.96</v>
      </c>
      <c r="C6473" s="0" t="n">
        <v>2.719</v>
      </c>
      <c r="D6473" s="0" t="n">
        <f aca="false">B6473/$G$3</f>
        <v>0.01098</v>
      </c>
    </row>
    <row r="6474" customFormat="false" ht="12.8" hidden="false" customHeight="false" outlineLevel="0" collapsed="false">
      <c r="A6474" s="2" t="s">
        <v>6493</v>
      </c>
      <c r="B6474" s="0" t="n">
        <v>12.081</v>
      </c>
      <c r="C6474" s="0" t="n">
        <v>2.282</v>
      </c>
      <c r="D6474" s="0" t="n">
        <f aca="false">B6474/$G$3</f>
        <v>0.0060405</v>
      </c>
    </row>
    <row r="6475" customFormat="false" ht="12.8" hidden="false" customHeight="false" outlineLevel="0" collapsed="false">
      <c r="A6475" s="2" t="s">
        <v>6494</v>
      </c>
      <c r="B6475" s="0" t="n">
        <v>6.487</v>
      </c>
      <c r="C6475" s="0" t="n">
        <v>1.914</v>
      </c>
      <c r="D6475" s="0" t="n">
        <f aca="false">B6475/$G$3</f>
        <v>0.0032435</v>
      </c>
    </row>
    <row r="6476" customFormat="false" ht="12.8" hidden="false" customHeight="false" outlineLevel="0" collapsed="false">
      <c r="A6476" s="2" t="s">
        <v>6495</v>
      </c>
      <c r="B6476" s="0" t="n">
        <v>4.273</v>
      </c>
      <c r="C6476" s="0" t="n">
        <v>1.694</v>
      </c>
      <c r="D6476" s="0" t="n">
        <f aca="false">B6476/$G$3</f>
        <v>0.0021365</v>
      </c>
    </row>
    <row r="6477" customFormat="false" ht="12.8" hidden="false" customHeight="false" outlineLevel="0" collapsed="false">
      <c r="A6477" s="2" t="s">
        <v>6496</v>
      </c>
      <c r="B6477" s="0" t="n">
        <v>4.064</v>
      </c>
      <c r="C6477" s="0" t="n">
        <v>1.673</v>
      </c>
      <c r="D6477" s="0" t="n">
        <f aca="false">B6477/$G$3</f>
        <v>0.002032</v>
      </c>
    </row>
    <row r="6478" customFormat="false" ht="12.8" hidden="false" customHeight="false" outlineLevel="0" collapsed="false">
      <c r="A6478" s="2" t="s">
        <v>6497</v>
      </c>
      <c r="B6478" s="0" t="n">
        <v>6.21</v>
      </c>
      <c r="C6478" s="0" t="n">
        <v>1.889</v>
      </c>
      <c r="D6478" s="0" t="n">
        <f aca="false">B6478/$G$3</f>
        <v>0.003105</v>
      </c>
    </row>
    <row r="6479" customFormat="false" ht="12.8" hidden="false" customHeight="false" outlineLevel="0" collapsed="false">
      <c r="A6479" s="2" t="s">
        <v>6498</v>
      </c>
      <c r="B6479" s="0" t="n">
        <v>15.448</v>
      </c>
      <c r="C6479" s="0" t="n">
        <v>2.452</v>
      </c>
      <c r="D6479" s="0" t="n">
        <f aca="false">B6479/$G$3</f>
        <v>0.007724</v>
      </c>
    </row>
    <row r="6480" customFormat="false" ht="12.8" hidden="false" customHeight="false" outlineLevel="0" collapsed="false">
      <c r="A6480" s="2" t="s">
        <v>6499</v>
      </c>
      <c r="B6480" s="0" t="n">
        <v>35.299</v>
      </c>
      <c r="C6480" s="0" t="n">
        <v>3.139</v>
      </c>
      <c r="D6480" s="0" t="n">
        <f aca="false">B6480/$G$3</f>
        <v>0.0176495</v>
      </c>
    </row>
    <row r="6481" customFormat="false" ht="12.8" hidden="false" customHeight="false" outlineLevel="0" collapsed="false">
      <c r="A6481" s="2" t="s">
        <v>6500</v>
      </c>
      <c r="B6481" s="0" t="n">
        <v>56.98</v>
      </c>
      <c r="C6481" s="0" t="n">
        <v>3.617</v>
      </c>
      <c r="D6481" s="0" t="n">
        <f aca="false">B6481/$G$3</f>
        <v>0.02849</v>
      </c>
    </row>
    <row r="6482" customFormat="false" ht="12.8" hidden="false" customHeight="false" outlineLevel="0" collapsed="false">
      <c r="A6482" s="2" t="s">
        <v>6501</v>
      </c>
      <c r="B6482" s="0" t="n">
        <v>80.031</v>
      </c>
      <c r="C6482" s="0" t="n">
        <v>4.016</v>
      </c>
      <c r="D6482" s="0" t="n">
        <f aca="false">B6482/$G$3</f>
        <v>0.0400155</v>
      </c>
    </row>
    <row r="6483" customFormat="false" ht="12.8" hidden="false" customHeight="false" outlineLevel="0" collapsed="false">
      <c r="A6483" s="2" t="s">
        <v>6502</v>
      </c>
      <c r="B6483" s="0" t="n">
        <v>103.588</v>
      </c>
      <c r="C6483" s="0" t="n">
        <v>4.345</v>
      </c>
      <c r="D6483" s="0" t="n">
        <f aca="false">B6483/$G$3</f>
        <v>0.051794</v>
      </c>
    </row>
    <row r="6484" customFormat="false" ht="12.8" hidden="false" customHeight="false" outlineLevel="0" collapsed="false">
      <c r="A6484" s="2" t="s">
        <v>6503</v>
      </c>
      <c r="B6484" s="0" t="n">
        <v>121.485</v>
      </c>
      <c r="C6484" s="0" t="n">
        <v>4.563</v>
      </c>
      <c r="D6484" s="0" t="n">
        <f aca="false">B6484/$G$3</f>
        <v>0.0607425</v>
      </c>
    </row>
    <row r="6485" customFormat="false" ht="12.8" hidden="false" customHeight="false" outlineLevel="0" collapsed="false">
      <c r="A6485" s="2" t="s">
        <v>6504</v>
      </c>
      <c r="B6485" s="0" t="n">
        <v>134.608</v>
      </c>
      <c r="C6485" s="0" t="n">
        <v>4.709</v>
      </c>
      <c r="D6485" s="0" t="n">
        <f aca="false">B6485/$G$3</f>
        <v>0.067304</v>
      </c>
    </row>
    <row r="6486" customFormat="false" ht="12.8" hidden="false" customHeight="false" outlineLevel="0" collapsed="false">
      <c r="A6486" s="2" t="s">
        <v>6505</v>
      </c>
      <c r="B6486" s="0" t="n">
        <v>145.02</v>
      </c>
      <c r="C6486" s="0" t="n">
        <v>4.81</v>
      </c>
      <c r="D6486" s="0" t="n">
        <f aca="false">B6486/$G$3</f>
        <v>0.07251</v>
      </c>
    </row>
    <row r="6487" customFormat="false" ht="12.8" hidden="false" customHeight="false" outlineLevel="0" collapsed="false">
      <c r="A6487" s="2" t="s">
        <v>6506</v>
      </c>
      <c r="B6487" s="0" t="n">
        <v>152.318</v>
      </c>
      <c r="C6487" s="0" t="n">
        <v>4.893</v>
      </c>
      <c r="D6487" s="0" t="n">
        <f aca="false">B6487/$G$3</f>
        <v>0.076159</v>
      </c>
    </row>
    <row r="6488" customFormat="false" ht="12.8" hidden="false" customHeight="false" outlineLevel="0" collapsed="false">
      <c r="A6488" s="2" t="s">
        <v>6507</v>
      </c>
      <c r="B6488" s="0" t="n">
        <v>163.885</v>
      </c>
      <c r="C6488" s="0" t="n">
        <v>5.006</v>
      </c>
      <c r="D6488" s="0" t="n">
        <f aca="false">B6488/$G$3</f>
        <v>0.0819425</v>
      </c>
    </row>
    <row r="6489" customFormat="false" ht="12.8" hidden="false" customHeight="false" outlineLevel="0" collapsed="false">
      <c r="A6489" s="2" t="s">
        <v>6508</v>
      </c>
      <c r="B6489" s="0" t="n">
        <v>183.162</v>
      </c>
      <c r="C6489" s="0" t="n">
        <v>5.182</v>
      </c>
      <c r="D6489" s="0" t="n">
        <f aca="false">B6489/$G$3</f>
        <v>0.091581</v>
      </c>
    </row>
    <row r="6490" customFormat="false" ht="12.8" hidden="false" customHeight="false" outlineLevel="0" collapsed="false">
      <c r="A6490" s="2" t="s">
        <v>6509</v>
      </c>
      <c r="B6490" s="0" t="n">
        <v>208.25</v>
      </c>
      <c r="C6490" s="0" t="n">
        <v>5.394</v>
      </c>
      <c r="D6490" s="0" t="n">
        <f aca="false">B6490/$G$3</f>
        <v>0.104125</v>
      </c>
    </row>
    <row r="6491" customFormat="false" ht="12.8" hidden="false" customHeight="false" outlineLevel="0" collapsed="false">
      <c r="A6491" s="2" t="s">
        <v>6510</v>
      </c>
      <c r="B6491" s="0" t="n">
        <v>233.122</v>
      </c>
      <c r="C6491" s="0" t="n">
        <v>5.582</v>
      </c>
      <c r="D6491" s="0" t="n">
        <f aca="false">B6491/$G$3</f>
        <v>0.116561</v>
      </c>
    </row>
    <row r="6492" customFormat="false" ht="12.8" hidden="false" customHeight="false" outlineLevel="0" collapsed="false">
      <c r="A6492" s="2" t="s">
        <v>6511</v>
      </c>
      <c r="B6492" s="0" t="n">
        <v>249.78</v>
      </c>
      <c r="C6492" s="0" t="n">
        <v>5.703</v>
      </c>
      <c r="D6492" s="0" t="n">
        <f aca="false">B6492/$G$3</f>
        <v>0.12489</v>
      </c>
    </row>
    <row r="6493" customFormat="false" ht="12.8" hidden="false" customHeight="false" outlineLevel="0" collapsed="false">
      <c r="A6493" s="2" t="s">
        <v>6512</v>
      </c>
      <c r="B6493" s="0" t="n">
        <v>264.906</v>
      </c>
      <c r="C6493" s="0" t="n">
        <v>5.82</v>
      </c>
      <c r="D6493" s="0" t="n">
        <f aca="false">B6493/$G$3</f>
        <v>0.132453</v>
      </c>
    </row>
    <row r="6494" customFormat="false" ht="12.8" hidden="false" customHeight="false" outlineLevel="0" collapsed="false">
      <c r="A6494" s="2" t="s">
        <v>6513</v>
      </c>
      <c r="B6494" s="0" t="n">
        <v>287.715</v>
      </c>
      <c r="C6494" s="0" t="n">
        <v>5.966</v>
      </c>
      <c r="D6494" s="0" t="n">
        <f aca="false">B6494/$G$3</f>
        <v>0.1438575</v>
      </c>
    </row>
    <row r="6495" customFormat="false" ht="12.8" hidden="false" customHeight="false" outlineLevel="0" collapsed="false">
      <c r="A6495" s="2" t="s">
        <v>6514</v>
      </c>
      <c r="B6495" s="0" t="n">
        <v>302.321</v>
      </c>
      <c r="C6495" s="0" t="n">
        <v>6.07</v>
      </c>
      <c r="D6495" s="0" t="n">
        <f aca="false">B6495/$G$3</f>
        <v>0.1511605</v>
      </c>
    </row>
    <row r="6496" customFormat="false" ht="12.8" hidden="false" customHeight="false" outlineLevel="0" collapsed="false">
      <c r="A6496" s="2" t="s">
        <v>6515</v>
      </c>
      <c r="B6496" s="0" t="n">
        <v>309.339</v>
      </c>
      <c r="C6496" s="0" t="n">
        <v>6.115</v>
      </c>
      <c r="D6496" s="0" t="n">
        <f aca="false">B6496/$G$3</f>
        <v>0.1546695</v>
      </c>
    </row>
    <row r="6497" customFormat="false" ht="12.8" hidden="false" customHeight="false" outlineLevel="0" collapsed="false">
      <c r="A6497" s="2" t="s">
        <v>6516</v>
      </c>
      <c r="B6497" s="0" t="n">
        <v>298.016</v>
      </c>
      <c r="C6497" s="0" t="n">
        <v>6.041</v>
      </c>
      <c r="D6497" s="0" t="n">
        <f aca="false">B6497/$G$3</f>
        <v>0.149008</v>
      </c>
    </row>
    <row r="6498" customFormat="false" ht="12.8" hidden="false" customHeight="false" outlineLevel="0" collapsed="false">
      <c r="A6498" s="2" t="s">
        <v>6517</v>
      </c>
      <c r="B6498" s="0" t="n">
        <v>272.904</v>
      </c>
      <c r="C6498" s="0" t="n">
        <v>5.875</v>
      </c>
      <c r="D6498" s="0" t="n">
        <f aca="false">B6498/$G$3</f>
        <v>0.136452</v>
      </c>
    </row>
    <row r="6499" customFormat="false" ht="12.8" hidden="false" customHeight="false" outlineLevel="0" collapsed="false">
      <c r="A6499" s="2" t="s">
        <v>6518</v>
      </c>
      <c r="B6499" s="0" t="n">
        <v>237.826</v>
      </c>
      <c r="C6499" s="0" t="n">
        <v>5.625</v>
      </c>
      <c r="D6499" s="0" t="n">
        <f aca="false">B6499/$G$3</f>
        <v>0.118913</v>
      </c>
    </row>
    <row r="6500" customFormat="false" ht="12.8" hidden="false" customHeight="false" outlineLevel="0" collapsed="false">
      <c r="A6500" s="2" t="s">
        <v>6519</v>
      </c>
      <c r="B6500" s="0" t="n">
        <v>223.594</v>
      </c>
      <c r="C6500" s="0" t="n">
        <v>5.516</v>
      </c>
      <c r="D6500" s="0" t="n">
        <f aca="false">B6500/$G$3</f>
        <v>0.111797</v>
      </c>
    </row>
    <row r="6501" customFormat="false" ht="12.8" hidden="false" customHeight="false" outlineLevel="0" collapsed="false">
      <c r="A6501" s="2" t="s">
        <v>6520</v>
      </c>
      <c r="B6501" s="0" t="n">
        <v>268.396</v>
      </c>
      <c r="C6501" s="0" t="n">
        <v>5.844</v>
      </c>
      <c r="D6501" s="0" t="n">
        <f aca="false">B6501/$G$3</f>
        <v>0.134198</v>
      </c>
    </row>
    <row r="6502" customFormat="false" ht="12.8" hidden="false" customHeight="false" outlineLevel="0" collapsed="false">
      <c r="A6502" s="2" t="s">
        <v>6521</v>
      </c>
      <c r="B6502" s="0" t="n">
        <v>317.791</v>
      </c>
      <c r="C6502" s="0" t="n">
        <v>6.164</v>
      </c>
      <c r="D6502" s="0" t="n">
        <f aca="false">B6502/$G$3</f>
        <v>0.1588955</v>
      </c>
    </row>
    <row r="6503" customFormat="false" ht="12.8" hidden="false" customHeight="false" outlineLevel="0" collapsed="false">
      <c r="A6503" s="2" t="s">
        <v>6522</v>
      </c>
      <c r="B6503" s="0" t="n">
        <v>370.17</v>
      </c>
      <c r="C6503" s="0" t="n">
        <v>6.475</v>
      </c>
      <c r="D6503" s="0" t="n">
        <f aca="false">B6503/$G$3</f>
        <v>0.185085</v>
      </c>
    </row>
    <row r="6504" customFormat="false" ht="12.8" hidden="false" customHeight="false" outlineLevel="0" collapsed="false">
      <c r="A6504" s="2" t="s">
        <v>6523</v>
      </c>
      <c r="B6504" s="0" t="n">
        <v>437.229</v>
      </c>
      <c r="C6504" s="0" t="n">
        <v>6.842</v>
      </c>
      <c r="D6504" s="0" t="n">
        <f aca="false">B6504/$G$3</f>
        <v>0.2186145</v>
      </c>
    </row>
    <row r="6505" customFormat="false" ht="12.8" hidden="false" customHeight="false" outlineLevel="0" collapsed="false">
      <c r="A6505" s="2" t="s">
        <v>6524</v>
      </c>
      <c r="B6505" s="0" t="n">
        <v>499.577</v>
      </c>
      <c r="C6505" s="0" t="n">
        <v>7.145</v>
      </c>
      <c r="D6505" s="0" t="n">
        <f aca="false">B6505/$G$3</f>
        <v>0.2497885</v>
      </c>
    </row>
    <row r="6506" customFormat="false" ht="12.8" hidden="false" customHeight="false" outlineLevel="0" collapsed="false">
      <c r="A6506" s="2" t="s">
        <v>6525</v>
      </c>
      <c r="B6506" s="0" t="n">
        <v>538.618</v>
      </c>
      <c r="C6506" s="0" t="n">
        <v>7.331</v>
      </c>
      <c r="D6506" s="0" t="n">
        <f aca="false">B6506/$G$3</f>
        <v>0.269309</v>
      </c>
    </row>
    <row r="6507" customFormat="false" ht="12.8" hidden="false" customHeight="false" outlineLevel="0" collapsed="false">
      <c r="A6507" s="2" t="s">
        <v>6526</v>
      </c>
      <c r="B6507" s="0" t="n">
        <v>569.374</v>
      </c>
      <c r="C6507" s="0" t="n">
        <v>7.48</v>
      </c>
      <c r="D6507" s="0" t="n">
        <f aca="false">B6507/$G$3</f>
        <v>0.284687</v>
      </c>
    </row>
    <row r="6508" customFormat="false" ht="12.8" hidden="false" customHeight="false" outlineLevel="0" collapsed="false">
      <c r="A6508" s="2" t="s">
        <v>6527</v>
      </c>
      <c r="B6508" s="0" t="n">
        <v>593.654</v>
      </c>
      <c r="C6508" s="0" t="n">
        <v>7.58</v>
      </c>
      <c r="D6508" s="0" t="n">
        <f aca="false">B6508/$G$3</f>
        <v>0.296827</v>
      </c>
    </row>
    <row r="6509" customFormat="false" ht="12.8" hidden="false" customHeight="false" outlineLevel="0" collapsed="false">
      <c r="A6509" s="2" t="s">
        <v>6528</v>
      </c>
      <c r="B6509" s="0" t="n">
        <v>606.189</v>
      </c>
      <c r="C6509" s="0" t="n">
        <v>7.638</v>
      </c>
      <c r="D6509" s="0" t="n">
        <f aca="false">B6509/$G$3</f>
        <v>0.3030945</v>
      </c>
    </row>
    <row r="6510" customFormat="false" ht="12.8" hidden="false" customHeight="false" outlineLevel="0" collapsed="false">
      <c r="A6510" s="2" t="s">
        <v>6529</v>
      </c>
      <c r="B6510" s="0" t="n">
        <v>579.536</v>
      </c>
      <c r="C6510" s="0" t="n">
        <v>7.523</v>
      </c>
      <c r="D6510" s="0" t="n">
        <f aca="false">B6510/$G$3</f>
        <v>0.289768</v>
      </c>
    </row>
    <row r="6511" customFormat="false" ht="12.8" hidden="false" customHeight="false" outlineLevel="0" collapsed="false">
      <c r="A6511" s="2" t="s">
        <v>6530</v>
      </c>
      <c r="B6511" s="0" t="n">
        <v>533.554</v>
      </c>
      <c r="C6511" s="0" t="n">
        <v>7.316</v>
      </c>
      <c r="D6511" s="0" t="n">
        <f aca="false">B6511/$G$3</f>
        <v>0.266777</v>
      </c>
    </row>
    <row r="6512" customFormat="false" ht="12.8" hidden="false" customHeight="false" outlineLevel="0" collapsed="false">
      <c r="A6512" s="2" t="s">
        <v>6531</v>
      </c>
      <c r="B6512" s="0" t="n">
        <v>500.582</v>
      </c>
      <c r="C6512" s="0" t="n">
        <v>7.152</v>
      </c>
      <c r="D6512" s="0" t="n">
        <f aca="false">B6512/$G$3</f>
        <v>0.250291</v>
      </c>
    </row>
    <row r="6513" customFormat="false" ht="12.8" hidden="false" customHeight="false" outlineLevel="0" collapsed="false">
      <c r="A6513" s="2" t="s">
        <v>6532</v>
      </c>
      <c r="B6513" s="0" t="n">
        <v>490.259</v>
      </c>
      <c r="C6513" s="0" t="n">
        <v>7.102</v>
      </c>
      <c r="D6513" s="0" t="n">
        <f aca="false">B6513/$G$3</f>
        <v>0.2451295</v>
      </c>
    </row>
    <row r="6514" customFormat="false" ht="12.8" hidden="false" customHeight="false" outlineLevel="0" collapsed="false">
      <c r="A6514" s="2" t="s">
        <v>6533</v>
      </c>
      <c r="B6514" s="0" t="n">
        <v>500.556</v>
      </c>
      <c r="C6514" s="0" t="n">
        <v>7.15</v>
      </c>
      <c r="D6514" s="0" t="n">
        <f aca="false">B6514/$G$3</f>
        <v>0.250278</v>
      </c>
    </row>
    <row r="6515" customFormat="false" ht="12.8" hidden="false" customHeight="false" outlineLevel="0" collapsed="false">
      <c r="A6515" s="2" t="s">
        <v>6534</v>
      </c>
      <c r="B6515" s="0" t="n">
        <v>513.021</v>
      </c>
      <c r="C6515" s="0" t="n">
        <v>7.219</v>
      </c>
      <c r="D6515" s="0" t="n">
        <f aca="false">B6515/$G$3</f>
        <v>0.2565105</v>
      </c>
    </row>
    <row r="6516" customFormat="false" ht="12.8" hidden="false" customHeight="false" outlineLevel="0" collapsed="false">
      <c r="A6516" s="2" t="s">
        <v>6535</v>
      </c>
      <c r="B6516" s="0" t="n">
        <v>543.989</v>
      </c>
      <c r="C6516" s="0" t="n">
        <v>7.362</v>
      </c>
      <c r="D6516" s="0" t="n">
        <f aca="false">B6516/$G$3</f>
        <v>0.2719945</v>
      </c>
    </row>
    <row r="6517" customFormat="false" ht="12.8" hidden="false" customHeight="false" outlineLevel="0" collapsed="false">
      <c r="A6517" s="2" t="s">
        <v>6536</v>
      </c>
      <c r="B6517" s="0" t="n">
        <v>607.549</v>
      </c>
      <c r="C6517" s="0" t="n">
        <v>7.641</v>
      </c>
      <c r="D6517" s="0" t="n">
        <f aca="false">B6517/$G$3</f>
        <v>0.3037745</v>
      </c>
    </row>
    <row r="6518" customFormat="false" ht="12.8" hidden="false" customHeight="false" outlineLevel="0" collapsed="false">
      <c r="A6518" s="2" t="s">
        <v>6537</v>
      </c>
      <c r="B6518" s="0" t="n">
        <v>705.579</v>
      </c>
      <c r="C6518" s="0" t="n">
        <v>8.07</v>
      </c>
      <c r="D6518" s="0" t="n">
        <f aca="false">B6518/$G$3</f>
        <v>0.3527895</v>
      </c>
    </row>
    <row r="6519" customFormat="false" ht="12.8" hidden="false" customHeight="false" outlineLevel="0" collapsed="false">
      <c r="A6519" s="2" t="s">
        <v>6538</v>
      </c>
      <c r="B6519" s="0" t="n">
        <v>810.785</v>
      </c>
      <c r="C6519" s="0" t="n">
        <v>8.499</v>
      </c>
      <c r="D6519" s="0" t="n">
        <f aca="false">B6519/$G$3</f>
        <v>0.4053925</v>
      </c>
    </row>
    <row r="6520" customFormat="false" ht="12.8" hidden="false" customHeight="false" outlineLevel="0" collapsed="false">
      <c r="A6520" s="2" t="s">
        <v>6539</v>
      </c>
      <c r="B6520" s="0" t="n">
        <v>895.828</v>
      </c>
      <c r="C6520" s="0" t="n">
        <v>8.83</v>
      </c>
      <c r="D6520" s="0" t="n">
        <f aca="false">B6520/$G$3</f>
        <v>0.447914</v>
      </c>
    </row>
    <row r="6521" customFormat="false" ht="12.8" hidden="false" customHeight="false" outlineLevel="0" collapsed="false">
      <c r="A6521" s="2" t="s">
        <v>6540</v>
      </c>
      <c r="B6521" s="0" t="n">
        <v>921.656</v>
      </c>
      <c r="C6521" s="0" t="n">
        <v>8.942</v>
      </c>
      <c r="D6521" s="0" t="n">
        <f aca="false">B6521/$G$3</f>
        <v>0.460828</v>
      </c>
    </row>
    <row r="6522" customFormat="false" ht="12.8" hidden="false" customHeight="false" outlineLevel="0" collapsed="false">
      <c r="A6522" s="2" t="s">
        <v>6541</v>
      </c>
      <c r="B6522" s="0" t="n">
        <v>904.254</v>
      </c>
      <c r="C6522" s="0" t="n">
        <v>8.873</v>
      </c>
      <c r="D6522" s="0" t="n">
        <f aca="false">B6522/$G$3</f>
        <v>0.452127</v>
      </c>
    </row>
    <row r="6523" customFormat="false" ht="12.8" hidden="false" customHeight="false" outlineLevel="0" collapsed="false">
      <c r="A6523" s="2" t="s">
        <v>6542</v>
      </c>
      <c r="B6523" s="0" t="n">
        <v>873.266</v>
      </c>
      <c r="C6523" s="0" t="n">
        <v>8.749</v>
      </c>
      <c r="D6523" s="0" t="n">
        <f aca="false">B6523/$G$3</f>
        <v>0.436633</v>
      </c>
    </row>
    <row r="6524" customFormat="false" ht="12.8" hidden="false" customHeight="false" outlineLevel="0" collapsed="false">
      <c r="A6524" s="2" t="s">
        <v>6543</v>
      </c>
      <c r="B6524" s="0" t="n">
        <v>834.203</v>
      </c>
      <c r="C6524" s="0" t="n">
        <v>8.594</v>
      </c>
      <c r="D6524" s="0" t="n">
        <f aca="false">B6524/$G$3</f>
        <v>0.4171015</v>
      </c>
    </row>
    <row r="6525" customFormat="false" ht="12.8" hidden="false" customHeight="false" outlineLevel="0" collapsed="false">
      <c r="A6525" s="2" t="s">
        <v>6544</v>
      </c>
      <c r="B6525" s="0" t="n">
        <v>798.346</v>
      </c>
      <c r="C6525" s="0" t="n">
        <v>8.445</v>
      </c>
      <c r="D6525" s="0" t="n">
        <f aca="false">B6525/$G$3</f>
        <v>0.399173</v>
      </c>
    </row>
    <row r="6526" customFormat="false" ht="12.8" hidden="false" customHeight="false" outlineLevel="0" collapsed="false">
      <c r="A6526" s="2" t="s">
        <v>6545</v>
      </c>
      <c r="B6526" s="0" t="n">
        <v>773.66</v>
      </c>
      <c r="C6526" s="0" t="n">
        <v>8.345</v>
      </c>
      <c r="D6526" s="0" t="n">
        <f aca="false">B6526/$G$3</f>
        <v>0.38683</v>
      </c>
    </row>
    <row r="6527" customFormat="false" ht="12.8" hidden="false" customHeight="false" outlineLevel="0" collapsed="false">
      <c r="A6527" s="2" t="s">
        <v>6546</v>
      </c>
      <c r="B6527" s="0" t="n">
        <v>833.195</v>
      </c>
      <c r="C6527" s="0" t="n">
        <v>8.588</v>
      </c>
      <c r="D6527" s="0" t="n">
        <f aca="false">B6527/$G$3</f>
        <v>0.4165975</v>
      </c>
    </row>
    <row r="6528" customFormat="false" ht="12.8" hidden="false" customHeight="false" outlineLevel="0" collapsed="false">
      <c r="A6528" s="2" t="s">
        <v>6547</v>
      </c>
      <c r="B6528" s="0" t="n">
        <v>956.3</v>
      </c>
      <c r="C6528" s="0" t="n">
        <v>9.08</v>
      </c>
      <c r="D6528" s="0" t="n">
        <f aca="false">B6528/$G$3</f>
        <v>0.47815</v>
      </c>
    </row>
    <row r="6529" customFormat="false" ht="12.8" hidden="false" customHeight="false" outlineLevel="0" collapsed="false">
      <c r="A6529" s="2" t="s">
        <v>6548</v>
      </c>
      <c r="B6529" s="0" t="n">
        <v>1053.748</v>
      </c>
      <c r="C6529" s="0" t="n">
        <v>9.465</v>
      </c>
      <c r="D6529" s="0" t="n">
        <f aca="false">B6529/$G$3</f>
        <v>0.526874</v>
      </c>
    </row>
    <row r="6530" customFormat="false" ht="12.8" hidden="false" customHeight="false" outlineLevel="0" collapsed="false">
      <c r="A6530" s="2" t="s">
        <v>6549</v>
      </c>
      <c r="B6530" s="0" t="n">
        <v>1131.469</v>
      </c>
      <c r="C6530" s="0" t="n">
        <v>9.787</v>
      </c>
      <c r="D6530" s="0" t="n">
        <f aca="false">B6530/$G$3</f>
        <v>0.5657345</v>
      </c>
    </row>
    <row r="6531" customFormat="false" ht="12.8" hidden="false" customHeight="false" outlineLevel="0" collapsed="false">
      <c r="A6531" s="2" t="s">
        <v>6550</v>
      </c>
      <c r="B6531" s="0" t="n">
        <v>1185.502</v>
      </c>
      <c r="C6531" s="0" t="n">
        <v>10.013</v>
      </c>
      <c r="D6531" s="0" t="n">
        <f aca="false">B6531/$G$3</f>
        <v>0.592751</v>
      </c>
    </row>
    <row r="6532" customFormat="false" ht="12.8" hidden="false" customHeight="false" outlineLevel="0" collapsed="false">
      <c r="A6532" s="2" t="s">
        <v>6551</v>
      </c>
      <c r="B6532" s="0" t="n">
        <v>1214.486</v>
      </c>
      <c r="C6532" s="0" t="n">
        <v>10.137</v>
      </c>
      <c r="D6532" s="0" t="n">
        <f aca="false">B6532/$G$3</f>
        <v>0.607243</v>
      </c>
    </row>
    <row r="6533" customFormat="false" ht="12.8" hidden="false" customHeight="false" outlineLevel="0" collapsed="false">
      <c r="A6533" s="2" t="s">
        <v>6552</v>
      </c>
      <c r="B6533" s="0" t="n">
        <v>1190.259</v>
      </c>
      <c r="C6533" s="0" t="n">
        <v>10.033</v>
      </c>
      <c r="D6533" s="0" t="n">
        <f aca="false">B6533/$G$3</f>
        <v>0.5951295</v>
      </c>
    </row>
    <row r="6534" customFormat="false" ht="12.8" hidden="false" customHeight="false" outlineLevel="0" collapsed="false">
      <c r="A6534" s="2" t="s">
        <v>6553</v>
      </c>
      <c r="B6534" s="0" t="n">
        <v>1110.31</v>
      </c>
      <c r="C6534" s="0" t="n">
        <v>9.695</v>
      </c>
      <c r="D6534" s="0" t="n">
        <f aca="false">B6534/$G$3</f>
        <v>0.555155</v>
      </c>
    </row>
    <row r="6535" customFormat="false" ht="12.8" hidden="false" customHeight="false" outlineLevel="0" collapsed="false">
      <c r="A6535" s="2" t="s">
        <v>6554</v>
      </c>
      <c r="B6535" s="0" t="n">
        <v>1008.704</v>
      </c>
      <c r="C6535" s="0" t="n">
        <v>9.289</v>
      </c>
      <c r="D6535" s="0" t="n">
        <f aca="false">B6535/$G$3</f>
        <v>0.504352</v>
      </c>
    </row>
    <row r="6536" customFormat="false" ht="12.8" hidden="false" customHeight="false" outlineLevel="0" collapsed="false">
      <c r="A6536" s="2" t="s">
        <v>6555</v>
      </c>
      <c r="B6536" s="0" t="n">
        <v>936.115</v>
      </c>
      <c r="C6536" s="0" t="n">
        <v>8.995</v>
      </c>
      <c r="D6536" s="0" t="n">
        <f aca="false">B6536/$G$3</f>
        <v>0.4680575</v>
      </c>
    </row>
    <row r="6537" customFormat="false" ht="12.8" hidden="false" customHeight="false" outlineLevel="0" collapsed="false">
      <c r="A6537" s="2" t="s">
        <v>6556</v>
      </c>
      <c r="B6537" s="0" t="n">
        <v>895.866</v>
      </c>
      <c r="C6537" s="0" t="n">
        <v>8.837</v>
      </c>
      <c r="D6537" s="0" t="n">
        <f aca="false">B6537/$G$3</f>
        <v>0.447933</v>
      </c>
    </row>
    <row r="6538" customFormat="false" ht="12.8" hidden="false" customHeight="false" outlineLevel="0" collapsed="false">
      <c r="A6538" s="2" t="s">
        <v>6557</v>
      </c>
      <c r="B6538" s="0" t="n">
        <v>878.252</v>
      </c>
      <c r="C6538" s="0" t="n">
        <v>8.763</v>
      </c>
      <c r="D6538" s="0" t="n">
        <f aca="false">B6538/$G$3</f>
        <v>0.439126</v>
      </c>
    </row>
    <row r="6539" customFormat="false" ht="12.8" hidden="false" customHeight="false" outlineLevel="0" collapsed="false">
      <c r="A6539" s="2" t="s">
        <v>6558</v>
      </c>
      <c r="B6539" s="0" t="n">
        <v>844.201</v>
      </c>
      <c r="C6539" s="0" t="n">
        <v>8.634</v>
      </c>
      <c r="D6539" s="0" t="n">
        <f aca="false">B6539/$G$3</f>
        <v>0.4221005</v>
      </c>
    </row>
    <row r="6540" customFormat="false" ht="12.8" hidden="false" customHeight="false" outlineLevel="0" collapsed="false">
      <c r="A6540" s="2" t="s">
        <v>6559</v>
      </c>
      <c r="B6540" s="0" t="n">
        <v>793.394</v>
      </c>
      <c r="C6540" s="0" t="n">
        <v>8.426</v>
      </c>
      <c r="D6540" s="0" t="n">
        <f aca="false">B6540/$G$3</f>
        <v>0.396697</v>
      </c>
    </row>
    <row r="6541" customFormat="false" ht="12.8" hidden="false" customHeight="false" outlineLevel="0" collapsed="false">
      <c r="A6541" s="2" t="s">
        <v>6560</v>
      </c>
      <c r="B6541" s="0" t="n">
        <v>744.254</v>
      </c>
      <c r="C6541" s="0" t="n">
        <v>8.23</v>
      </c>
      <c r="D6541" s="0" t="n">
        <f aca="false">B6541/$G$3</f>
        <v>0.372127</v>
      </c>
    </row>
    <row r="6542" customFormat="false" ht="12.8" hidden="false" customHeight="false" outlineLevel="0" collapsed="false">
      <c r="A6542" s="2" t="s">
        <v>6561</v>
      </c>
      <c r="B6542" s="0" t="n">
        <v>698.306</v>
      </c>
      <c r="C6542" s="0" t="n">
        <v>8.033</v>
      </c>
      <c r="D6542" s="0" t="n">
        <f aca="false">B6542/$G$3</f>
        <v>0.349153</v>
      </c>
    </row>
    <row r="6543" customFormat="false" ht="12.8" hidden="false" customHeight="false" outlineLevel="0" collapsed="false">
      <c r="A6543" s="2" t="s">
        <v>6562</v>
      </c>
      <c r="B6543" s="0" t="n">
        <v>640.123</v>
      </c>
      <c r="C6543" s="0" t="n">
        <v>7.793</v>
      </c>
      <c r="D6543" s="0" t="n">
        <f aca="false">B6543/$G$3</f>
        <v>0.3200615</v>
      </c>
    </row>
    <row r="6544" customFormat="false" ht="12.8" hidden="false" customHeight="false" outlineLevel="0" collapsed="false">
      <c r="A6544" s="2" t="s">
        <v>6563</v>
      </c>
      <c r="B6544" s="0" t="n">
        <v>553.436</v>
      </c>
      <c r="C6544" s="0" t="n">
        <v>7.398</v>
      </c>
      <c r="D6544" s="0" t="n">
        <f aca="false">B6544/$G$3</f>
        <v>0.276718</v>
      </c>
    </row>
    <row r="6545" customFormat="false" ht="12.8" hidden="false" customHeight="false" outlineLevel="0" collapsed="false">
      <c r="A6545" s="2" t="s">
        <v>6564</v>
      </c>
      <c r="B6545" s="0" t="n">
        <v>452.368</v>
      </c>
      <c r="C6545" s="0" t="n">
        <v>6.916</v>
      </c>
      <c r="D6545" s="0" t="n">
        <f aca="false">B6545/$G$3</f>
        <v>0.226184</v>
      </c>
    </row>
    <row r="6546" customFormat="false" ht="12.8" hidden="false" customHeight="false" outlineLevel="0" collapsed="false">
      <c r="A6546" s="2" t="s">
        <v>6565</v>
      </c>
      <c r="B6546" s="0" t="n">
        <v>373.351</v>
      </c>
      <c r="C6546" s="0" t="n">
        <v>6.489</v>
      </c>
      <c r="D6546" s="0" t="n">
        <f aca="false">B6546/$G$3</f>
        <v>0.1866755</v>
      </c>
    </row>
    <row r="6547" customFormat="false" ht="12.8" hidden="false" customHeight="false" outlineLevel="0" collapsed="false">
      <c r="A6547" s="2" t="s">
        <v>6566</v>
      </c>
      <c r="B6547" s="0" t="n">
        <v>319.681</v>
      </c>
      <c r="C6547" s="0" t="n">
        <v>6.18</v>
      </c>
      <c r="D6547" s="0" t="n">
        <f aca="false">B6547/$G$3</f>
        <v>0.1598405</v>
      </c>
    </row>
    <row r="6548" customFormat="false" ht="12.8" hidden="false" customHeight="false" outlineLevel="0" collapsed="false">
      <c r="A6548" s="2" t="s">
        <v>6567</v>
      </c>
      <c r="B6548" s="0" t="n">
        <v>290.902</v>
      </c>
      <c r="C6548" s="0" t="n">
        <v>5.996</v>
      </c>
      <c r="D6548" s="0" t="n">
        <f aca="false">B6548/$G$3</f>
        <v>0.145451</v>
      </c>
    </row>
    <row r="6549" customFormat="false" ht="12.8" hidden="false" customHeight="false" outlineLevel="0" collapsed="false">
      <c r="A6549" s="2" t="s">
        <v>6568</v>
      </c>
      <c r="B6549" s="0" t="n">
        <v>286.61</v>
      </c>
      <c r="C6549" s="0" t="n">
        <v>5.958</v>
      </c>
      <c r="D6549" s="0" t="n">
        <f aca="false">B6549/$G$3</f>
        <v>0.143305</v>
      </c>
    </row>
    <row r="6550" customFormat="false" ht="12.8" hidden="false" customHeight="false" outlineLevel="0" collapsed="false">
      <c r="A6550" s="2" t="s">
        <v>6569</v>
      </c>
      <c r="B6550" s="0" t="n">
        <v>289.92</v>
      </c>
      <c r="C6550" s="0" t="n">
        <v>5.985</v>
      </c>
      <c r="D6550" s="0" t="n">
        <f aca="false">B6550/$G$3</f>
        <v>0.14496</v>
      </c>
    </row>
    <row r="6551" customFormat="false" ht="12.8" hidden="false" customHeight="false" outlineLevel="0" collapsed="false">
      <c r="A6551" s="2" t="s">
        <v>6570</v>
      </c>
      <c r="B6551" s="0" t="n">
        <v>322.462</v>
      </c>
      <c r="C6551" s="0" t="n">
        <v>6.189</v>
      </c>
      <c r="D6551" s="0" t="n">
        <f aca="false">B6551/$G$3</f>
        <v>0.161231</v>
      </c>
    </row>
    <row r="6552" customFormat="false" ht="12.8" hidden="false" customHeight="false" outlineLevel="0" collapsed="false">
      <c r="A6552" s="2" t="s">
        <v>6571</v>
      </c>
      <c r="B6552" s="0" t="n">
        <v>389.686</v>
      </c>
      <c r="C6552" s="0" t="n">
        <v>6.581</v>
      </c>
      <c r="D6552" s="0" t="n">
        <f aca="false">B6552/$G$3</f>
        <v>0.194843</v>
      </c>
    </row>
    <row r="6553" customFormat="false" ht="12.8" hidden="false" customHeight="false" outlineLevel="0" collapsed="false">
      <c r="A6553" s="2" t="s">
        <v>6572</v>
      </c>
      <c r="B6553" s="0" t="n">
        <v>450.706</v>
      </c>
      <c r="C6553" s="0" t="n">
        <v>6.911</v>
      </c>
      <c r="D6553" s="0" t="n">
        <f aca="false">B6553/$G$3</f>
        <v>0.225353</v>
      </c>
    </row>
    <row r="6554" customFormat="false" ht="12.8" hidden="false" customHeight="false" outlineLevel="0" collapsed="false">
      <c r="A6554" s="2" t="s">
        <v>6573</v>
      </c>
      <c r="B6554" s="0" t="n">
        <v>494.436</v>
      </c>
      <c r="C6554" s="0" t="n">
        <v>7.127</v>
      </c>
      <c r="D6554" s="0" t="n">
        <f aca="false">B6554/$G$3</f>
        <v>0.247218</v>
      </c>
    </row>
    <row r="6555" customFormat="false" ht="12.8" hidden="false" customHeight="false" outlineLevel="0" collapsed="false">
      <c r="A6555" s="2" t="s">
        <v>6574</v>
      </c>
      <c r="B6555" s="0" t="n">
        <v>510.108</v>
      </c>
      <c r="C6555" s="0" t="n">
        <v>7.205</v>
      </c>
      <c r="D6555" s="0" t="n">
        <f aca="false">B6555/$G$3</f>
        <v>0.255054</v>
      </c>
    </row>
    <row r="6556" customFormat="false" ht="12.8" hidden="false" customHeight="false" outlineLevel="0" collapsed="false">
      <c r="A6556" s="2" t="s">
        <v>6575</v>
      </c>
      <c r="B6556" s="0" t="n">
        <v>520.593</v>
      </c>
      <c r="C6556" s="0" t="n">
        <v>7.253</v>
      </c>
      <c r="D6556" s="0" t="n">
        <f aca="false">B6556/$G$3</f>
        <v>0.2602965</v>
      </c>
    </row>
    <row r="6557" customFormat="false" ht="12.8" hidden="false" customHeight="false" outlineLevel="0" collapsed="false">
      <c r="A6557" s="2" t="s">
        <v>6576</v>
      </c>
      <c r="B6557" s="0" t="n">
        <v>524.976</v>
      </c>
      <c r="C6557" s="0" t="n">
        <v>7.273</v>
      </c>
      <c r="D6557" s="0" t="n">
        <f aca="false">B6557/$G$3</f>
        <v>0.262488</v>
      </c>
    </row>
    <row r="6558" customFormat="false" ht="12.8" hidden="false" customHeight="false" outlineLevel="0" collapsed="false">
      <c r="A6558" s="2" t="s">
        <v>6577</v>
      </c>
      <c r="B6558" s="0" t="n">
        <v>527.982</v>
      </c>
      <c r="C6558" s="0" t="n">
        <v>7.287</v>
      </c>
      <c r="D6558" s="0" t="n">
        <f aca="false">B6558/$G$3</f>
        <v>0.263991</v>
      </c>
    </row>
    <row r="6559" customFormat="false" ht="12.8" hidden="false" customHeight="false" outlineLevel="0" collapsed="false">
      <c r="A6559" s="2" t="s">
        <v>6578</v>
      </c>
      <c r="B6559" s="0" t="n">
        <v>534.396</v>
      </c>
      <c r="C6559" s="0" t="n">
        <v>7.32</v>
      </c>
      <c r="D6559" s="0" t="n">
        <f aca="false">B6559/$G$3</f>
        <v>0.267198</v>
      </c>
    </row>
    <row r="6560" customFormat="false" ht="12.8" hidden="false" customHeight="false" outlineLevel="0" collapsed="false">
      <c r="A6560" s="2" t="s">
        <v>6579</v>
      </c>
      <c r="B6560" s="0" t="n">
        <v>547.299</v>
      </c>
      <c r="C6560" s="0" t="n">
        <v>7.374</v>
      </c>
      <c r="D6560" s="0" t="n">
        <f aca="false">B6560/$G$3</f>
        <v>0.2736495</v>
      </c>
    </row>
    <row r="6561" customFormat="false" ht="12.8" hidden="false" customHeight="false" outlineLevel="0" collapsed="false">
      <c r="A6561" s="2" t="s">
        <v>6580</v>
      </c>
      <c r="B6561" s="0" t="n">
        <v>559.712</v>
      </c>
      <c r="C6561" s="0" t="n">
        <v>7.433</v>
      </c>
      <c r="D6561" s="0" t="n">
        <f aca="false">B6561/$G$3</f>
        <v>0.279856</v>
      </c>
    </row>
    <row r="6562" customFormat="false" ht="12.8" hidden="false" customHeight="false" outlineLevel="0" collapsed="false">
      <c r="A6562" s="2" t="s">
        <v>6581</v>
      </c>
      <c r="B6562" s="0" t="n">
        <v>578.053</v>
      </c>
      <c r="C6562" s="0" t="n">
        <v>7.515</v>
      </c>
      <c r="D6562" s="0" t="n">
        <f aca="false">B6562/$G$3</f>
        <v>0.2890265</v>
      </c>
    </row>
    <row r="6563" customFormat="false" ht="12.8" hidden="false" customHeight="false" outlineLevel="0" collapsed="false">
      <c r="A6563" s="2" t="s">
        <v>6582</v>
      </c>
      <c r="B6563" s="0" t="n">
        <v>569.896</v>
      </c>
      <c r="C6563" s="0" t="n">
        <v>7.481</v>
      </c>
      <c r="D6563" s="0" t="n">
        <f aca="false">B6563/$G$3</f>
        <v>0.284948</v>
      </c>
    </row>
    <row r="6564" customFormat="false" ht="12.8" hidden="false" customHeight="false" outlineLevel="0" collapsed="false">
      <c r="A6564" s="2" t="s">
        <v>6583</v>
      </c>
      <c r="B6564" s="0" t="n">
        <v>523.016</v>
      </c>
      <c r="C6564" s="0" t="n">
        <v>7.258</v>
      </c>
      <c r="D6564" s="0" t="n">
        <f aca="false">B6564/$G$3</f>
        <v>0.261508</v>
      </c>
    </row>
    <row r="6565" customFormat="false" ht="12.8" hidden="false" customHeight="false" outlineLevel="0" collapsed="false">
      <c r="A6565" s="2" t="s">
        <v>6584</v>
      </c>
      <c r="B6565" s="0" t="n">
        <v>462.007</v>
      </c>
      <c r="C6565" s="0" t="n">
        <v>6.967</v>
      </c>
      <c r="D6565" s="0" t="n">
        <f aca="false">B6565/$G$3</f>
        <v>0.2310035</v>
      </c>
    </row>
    <row r="6566" customFormat="false" ht="12.8" hidden="false" customHeight="false" outlineLevel="0" collapsed="false">
      <c r="A6566" s="2" t="s">
        <v>6585</v>
      </c>
      <c r="B6566" s="0" t="n">
        <v>406.182</v>
      </c>
      <c r="C6566" s="0" t="n">
        <v>6.671</v>
      </c>
      <c r="D6566" s="0" t="n">
        <f aca="false">B6566/$G$3</f>
        <v>0.203091</v>
      </c>
    </row>
    <row r="6567" customFormat="false" ht="12.8" hidden="false" customHeight="false" outlineLevel="0" collapsed="false">
      <c r="A6567" s="2" t="s">
        <v>6586</v>
      </c>
      <c r="B6567" s="0" t="n">
        <v>346.371</v>
      </c>
      <c r="C6567" s="0" t="n">
        <v>6.341</v>
      </c>
      <c r="D6567" s="0" t="n">
        <f aca="false">B6567/$G$3</f>
        <v>0.1731855</v>
      </c>
    </row>
    <row r="6568" customFormat="false" ht="12.8" hidden="false" customHeight="false" outlineLevel="0" collapsed="false">
      <c r="A6568" s="2" t="s">
        <v>6587</v>
      </c>
      <c r="B6568" s="0" t="n">
        <v>285.576</v>
      </c>
      <c r="C6568" s="0" t="n">
        <v>5.952</v>
      </c>
      <c r="D6568" s="0" t="n">
        <f aca="false">B6568/$G$3</f>
        <v>0.142788</v>
      </c>
    </row>
    <row r="6569" customFormat="false" ht="12.8" hidden="false" customHeight="false" outlineLevel="0" collapsed="false">
      <c r="A6569" s="2" t="s">
        <v>6588</v>
      </c>
      <c r="B6569" s="0" t="n">
        <v>228.204</v>
      </c>
      <c r="C6569" s="0" t="n">
        <v>5.543</v>
      </c>
      <c r="D6569" s="0" t="n">
        <f aca="false">B6569/$G$3</f>
        <v>0.114102</v>
      </c>
    </row>
    <row r="6570" customFormat="false" ht="12.8" hidden="false" customHeight="false" outlineLevel="0" collapsed="false">
      <c r="A6570" s="2" t="s">
        <v>6589</v>
      </c>
      <c r="B6570" s="0" t="n">
        <v>177.769</v>
      </c>
      <c r="C6570" s="0" t="n">
        <v>5.134</v>
      </c>
      <c r="D6570" s="0" t="n">
        <f aca="false">B6570/$G$3</f>
        <v>0.0888845</v>
      </c>
    </row>
    <row r="6571" customFormat="false" ht="12.8" hidden="false" customHeight="false" outlineLevel="0" collapsed="false">
      <c r="A6571" s="2" t="s">
        <v>6590</v>
      </c>
      <c r="B6571" s="0" t="n">
        <v>143.945</v>
      </c>
      <c r="C6571" s="0" t="n">
        <v>4.799</v>
      </c>
      <c r="D6571" s="0" t="n">
        <f aca="false">B6571/$G$3</f>
        <v>0.0719725</v>
      </c>
    </row>
    <row r="6572" customFormat="false" ht="12.8" hidden="false" customHeight="false" outlineLevel="0" collapsed="false">
      <c r="A6572" s="2" t="s">
        <v>6591</v>
      </c>
      <c r="B6572" s="0" t="n">
        <v>126.507</v>
      </c>
      <c r="C6572" s="0" t="n">
        <v>4.615</v>
      </c>
      <c r="D6572" s="0" t="n">
        <f aca="false">B6572/$G$3</f>
        <v>0.0632535</v>
      </c>
    </row>
    <row r="6573" customFormat="false" ht="12.8" hidden="false" customHeight="false" outlineLevel="0" collapsed="false">
      <c r="A6573" s="2" t="s">
        <v>6592</v>
      </c>
      <c r="B6573" s="0" t="n">
        <v>120.373</v>
      </c>
      <c r="C6573" s="0" t="n">
        <v>4.548</v>
      </c>
      <c r="D6573" s="0" t="n">
        <f aca="false">B6573/$G$3</f>
        <v>0.0601865</v>
      </c>
    </row>
    <row r="6574" customFormat="false" ht="12.8" hidden="false" customHeight="false" outlineLevel="0" collapsed="false">
      <c r="A6574" s="2" t="s">
        <v>6593</v>
      </c>
      <c r="B6574" s="0" t="n">
        <v>123.516</v>
      </c>
      <c r="C6574" s="0" t="n">
        <v>4.586</v>
      </c>
      <c r="D6574" s="0" t="n">
        <f aca="false">B6574/$G$3</f>
        <v>0.061758</v>
      </c>
    </row>
    <row r="6575" customFormat="false" ht="12.8" hidden="false" customHeight="false" outlineLevel="0" collapsed="false">
      <c r="A6575" s="2" t="s">
        <v>6594</v>
      </c>
      <c r="B6575" s="0" t="n">
        <v>149.858</v>
      </c>
      <c r="C6575" s="0" t="n">
        <v>4.864</v>
      </c>
      <c r="D6575" s="0" t="n">
        <f aca="false">B6575/$G$3</f>
        <v>0.074929</v>
      </c>
    </row>
    <row r="6576" customFormat="false" ht="12.8" hidden="false" customHeight="false" outlineLevel="0" collapsed="false">
      <c r="A6576" s="2" t="s">
        <v>6595</v>
      </c>
      <c r="B6576" s="0" t="n">
        <v>200.333</v>
      </c>
      <c r="C6576" s="0" t="n">
        <v>5.321</v>
      </c>
      <c r="D6576" s="0" t="n">
        <f aca="false">B6576/$G$3</f>
        <v>0.1001665</v>
      </c>
    </row>
    <row r="6577" customFormat="false" ht="12.8" hidden="false" customHeight="false" outlineLevel="0" collapsed="false">
      <c r="A6577" s="2" t="s">
        <v>6596</v>
      </c>
      <c r="B6577" s="0" t="n">
        <v>250.277</v>
      </c>
      <c r="C6577" s="0" t="n">
        <v>5.707</v>
      </c>
      <c r="D6577" s="0" t="n">
        <f aca="false">B6577/$G$3</f>
        <v>0.1251385</v>
      </c>
    </row>
    <row r="6578" customFormat="false" ht="12.8" hidden="false" customHeight="false" outlineLevel="0" collapsed="false">
      <c r="A6578" s="2" t="s">
        <v>6597</v>
      </c>
      <c r="B6578" s="0" t="n">
        <v>294.472</v>
      </c>
      <c r="C6578" s="0" t="n">
        <v>6.014</v>
      </c>
      <c r="D6578" s="0" t="n">
        <f aca="false">B6578/$G$3</f>
        <v>0.147236</v>
      </c>
    </row>
    <row r="6579" customFormat="false" ht="12.8" hidden="false" customHeight="false" outlineLevel="0" collapsed="false">
      <c r="A6579" s="2" t="s">
        <v>6598</v>
      </c>
      <c r="B6579" s="0" t="n">
        <v>342.081</v>
      </c>
      <c r="C6579" s="0" t="n">
        <v>6.316</v>
      </c>
      <c r="D6579" s="0" t="n">
        <f aca="false">B6579/$G$3</f>
        <v>0.1710405</v>
      </c>
    </row>
    <row r="6580" customFormat="false" ht="12.8" hidden="false" customHeight="false" outlineLevel="0" collapsed="false">
      <c r="A6580" s="2" t="s">
        <v>6599</v>
      </c>
      <c r="B6580" s="0" t="n">
        <v>389.755</v>
      </c>
      <c r="C6580" s="0" t="n">
        <v>6.586</v>
      </c>
      <c r="D6580" s="0" t="n">
        <f aca="false">B6580/$G$3</f>
        <v>0.1948775</v>
      </c>
    </row>
    <row r="6581" customFormat="false" ht="12.8" hidden="false" customHeight="false" outlineLevel="0" collapsed="false">
      <c r="A6581" s="2" t="s">
        <v>6600</v>
      </c>
      <c r="B6581" s="0" t="n">
        <v>419.698</v>
      </c>
      <c r="C6581" s="0" t="n">
        <v>6.742</v>
      </c>
      <c r="D6581" s="0" t="n">
        <f aca="false">B6581/$G$3</f>
        <v>0.209849</v>
      </c>
    </row>
    <row r="6582" customFormat="false" ht="12.8" hidden="false" customHeight="false" outlineLevel="0" collapsed="false">
      <c r="A6582" s="2" t="s">
        <v>6601</v>
      </c>
      <c r="B6582" s="0" t="n">
        <v>440.315</v>
      </c>
      <c r="C6582" s="0" t="n">
        <v>6.851</v>
      </c>
      <c r="D6582" s="0" t="n">
        <f aca="false">B6582/$G$3</f>
        <v>0.2201575</v>
      </c>
    </row>
    <row r="6583" customFormat="false" ht="12.8" hidden="false" customHeight="false" outlineLevel="0" collapsed="false">
      <c r="A6583" s="2" t="s">
        <v>6602</v>
      </c>
      <c r="B6583" s="0" t="n">
        <v>476.15</v>
      </c>
      <c r="C6583" s="0" t="n">
        <v>7.04</v>
      </c>
      <c r="D6583" s="0" t="n">
        <f aca="false">B6583/$G$3</f>
        <v>0.238075</v>
      </c>
    </row>
    <row r="6584" customFormat="false" ht="12.8" hidden="false" customHeight="false" outlineLevel="0" collapsed="false">
      <c r="A6584" s="2" t="s">
        <v>6603</v>
      </c>
      <c r="B6584" s="0" t="n">
        <v>510.671</v>
      </c>
      <c r="C6584" s="0" t="n">
        <v>7.208</v>
      </c>
      <c r="D6584" s="0" t="n">
        <f aca="false">B6584/$G$3</f>
        <v>0.2553355</v>
      </c>
    </row>
    <row r="6585" customFormat="false" ht="12.8" hidden="false" customHeight="false" outlineLevel="0" collapsed="false">
      <c r="A6585" s="2" t="s">
        <v>6604</v>
      </c>
      <c r="B6585" s="0" t="n">
        <v>508.892</v>
      </c>
      <c r="C6585" s="0" t="n">
        <v>7.19</v>
      </c>
      <c r="D6585" s="0" t="n">
        <f aca="false">B6585/$G$3</f>
        <v>0.254446</v>
      </c>
    </row>
    <row r="6586" customFormat="false" ht="12.8" hidden="false" customHeight="false" outlineLevel="0" collapsed="false">
      <c r="A6586" s="2" t="s">
        <v>6605</v>
      </c>
      <c r="B6586" s="0" t="n">
        <v>480.158</v>
      </c>
      <c r="C6586" s="0" t="n">
        <v>7.06</v>
      </c>
      <c r="D6586" s="0" t="n">
        <f aca="false">B6586/$G$3</f>
        <v>0.240079</v>
      </c>
    </row>
    <row r="6587" customFormat="false" ht="12.8" hidden="false" customHeight="false" outlineLevel="0" collapsed="false">
      <c r="A6587" s="2" t="s">
        <v>6606</v>
      </c>
      <c r="B6587" s="0" t="n">
        <v>440.401</v>
      </c>
      <c r="C6587" s="0" t="n">
        <v>6.857</v>
      </c>
      <c r="D6587" s="0" t="n">
        <f aca="false">B6587/$G$3</f>
        <v>0.2202005</v>
      </c>
    </row>
    <row r="6588" customFormat="false" ht="12.8" hidden="false" customHeight="false" outlineLevel="0" collapsed="false">
      <c r="A6588" s="2" t="s">
        <v>6607</v>
      </c>
      <c r="B6588" s="0" t="n">
        <v>404.738</v>
      </c>
      <c r="C6588" s="0" t="n">
        <v>6.666</v>
      </c>
      <c r="D6588" s="0" t="n">
        <f aca="false">B6588/$G$3</f>
        <v>0.202369</v>
      </c>
    </row>
    <row r="6589" customFormat="false" ht="12.8" hidden="false" customHeight="false" outlineLevel="0" collapsed="false">
      <c r="A6589" s="2" t="s">
        <v>6608</v>
      </c>
      <c r="B6589" s="0" t="n">
        <v>397.053</v>
      </c>
      <c r="C6589" s="0" t="n">
        <v>6.628</v>
      </c>
      <c r="D6589" s="0" t="n">
        <f aca="false">B6589/$G$3</f>
        <v>0.1985265</v>
      </c>
    </row>
    <row r="6590" customFormat="false" ht="12.8" hidden="false" customHeight="false" outlineLevel="0" collapsed="false">
      <c r="A6590" s="2" t="s">
        <v>6609</v>
      </c>
      <c r="B6590" s="0" t="n">
        <v>413.729</v>
      </c>
      <c r="C6590" s="0" t="n">
        <v>6.719</v>
      </c>
      <c r="D6590" s="0" t="n">
        <f aca="false">B6590/$G$3</f>
        <v>0.2068645</v>
      </c>
    </row>
    <row r="6591" customFormat="false" ht="12.8" hidden="false" customHeight="false" outlineLevel="0" collapsed="false">
      <c r="A6591" s="2" t="s">
        <v>6610</v>
      </c>
      <c r="B6591" s="0" t="n">
        <v>420.568</v>
      </c>
      <c r="C6591" s="0" t="n">
        <v>6.747</v>
      </c>
      <c r="D6591" s="0" t="n">
        <f aca="false">B6591/$G$3</f>
        <v>0.210284</v>
      </c>
    </row>
    <row r="6592" customFormat="false" ht="12.8" hidden="false" customHeight="false" outlineLevel="0" collapsed="false">
      <c r="A6592" s="2" t="s">
        <v>6611</v>
      </c>
      <c r="B6592" s="0" t="n">
        <v>406.231</v>
      </c>
      <c r="C6592" s="0" t="n">
        <v>6.675</v>
      </c>
      <c r="D6592" s="0" t="n">
        <f aca="false">B6592/$G$3</f>
        <v>0.2031155</v>
      </c>
    </row>
    <row r="6593" customFormat="false" ht="12.8" hidden="false" customHeight="false" outlineLevel="0" collapsed="false">
      <c r="A6593" s="2" t="s">
        <v>6612</v>
      </c>
      <c r="B6593" s="0" t="n">
        <v>363.516</v>
      </c>
      <c r="C6593" s="0" t="n">
        <v>6.436</v>
      </c>
      <c r="D6593" s="0" t="n">
        <f aca="false">B6593/$G$3</f>
        <v>0.181758</v>
      </c>
    </row>
    <row r="6594" customFormat="false" ht="12.8" hidden="false" customHeight="false" outlineLevel="0" collapsed="false">
      <c r="A6594" s="2" t="s">
        <v>6613</v>
      </c>
      <c r="B6594" s="0" t="n">
        <v>301.158</v>
      </c>
      <c r="C6594" s="0" t="n">
        <v>6.063</v>
      </c>
      <c r="D6594" s="0" t="n">
        <f aca="false">B6594/$G$3</f>
        <v>0.150579</v>
      </c>
    </row>
    <row r="6595" customFormat="false" ht="12.8" hidden="false" customHeight="false" outlineLevel="0" collapsed="false">
      <c r="A6595" s="2" t="s">
        <v>6614</v>
      </c>
      <c r="B6595" s="0" t="n">
        <v>250.724</v>
      </c>
      <c r="C6595" s="0" t="n">
        <v>5.712</v>
      </c>
      <c r="D6595" s="0" t="n">
        <f aca="false">B6595/$G$3</f>
        <v>0.125362</v>
      </c>
    </row>
    <row r="6596" customFormat="false" ht="12.8" hidden="false" customHeight="false" outlineLevel="0" collapsed="false">
      <c r="A6596" s="2" t="s">
        <v>6615</v>
      </c>
      <c r="B6596" s="0" t="n">
        <v>217.59</v>
      </c>
      <c r="C6596" s="0" t="n">
        <v>5.461</v>
      </c>
      <c r="D6596" s="0" t="n">
        <f aca="false">B6596/$G$3</f>
        <v>0.108795</v>
      </c>
    </row>
    <row r="6597" customFormat="false" ht="12.8" hidden="false" customHeight="false" outlineLevel="0" collapsed="false">
      <c r="A6597" s="2" t="s">
        <v>6616</v>
      </c>
      <c r="B6597" s="0" t="n">
        <v>200.378</v>
      </c>
      <c r="C6597" s="0" t="n">
        <v>5.325</v>
      </c>
      <c r="D6597" s="0" t="n">
        <f aca="false">B6597/$G$3</f>
        <v>0.100189</v>
      </c>
    </row>
    <row r="6598" customFormat="false" ht="12.8" hidden="false" customHeight="false" outlineLevel="0" collapsed="false">
      <c r="A6598" s="2" t="s">
        <v>6617</v>
      </c>
      <c r="B6598" s="0" t="n">
        <v>199.617</v>
      </c>
      <c r="C6598" s="0" t="n">
        <v>5.314</v>
      </c>
      <c r="D6598" s="0" t="n">
        <f aca="false">B6598/$G$3</f>
        <v>0.0998085</v>
      </c>
    </row>
    <row r="6599" customFormat="false" ht="12.8" hidden="false" customHeight="false" outlineLevel="0" collapsed="false">
      <c r="A6599" s="2" t="s">
        <v>6618</v>
      </c>
      <c r="B6599" s="0" t="n">
        <v>218.911</v>
      </c>
      <c r="C6599" s="0" t="n">
        <v>5.48</v>
      </c>
      <c r="D6599" s="0" t="n">
        <f aca="false">B6599/$G$3</f>
        <v>0.1094555</v>
      </c>
    </row>
    <row r="6600" customFormat="false" ht="12.8" hidden="false" customHeight="false" outlineLevel="0" collapsed="false">
      <c r="A6600" s="2" t="s">
        <v>6619</v>
      </c>
      <c r="B6600" s="0" t="n">
        <v>250.053</v>
      </c>
      <c r="C6600" s="0" t="n">
        <v>5.705</v>
      </c>
      <c r="D6600" s="0" t="n">
        <f aca="false">B6600/$G$3</f>
        <v>0.1250265</v>
      </c>
    </row>
    <row r="6601" customFormat="false" ht="12.8" hidden="false" customHeight="false" outlineLevel="0" collapsed="false">
      <c r="A6601" s="2" t="s">
        <v>6620</v>
      </c>
      <c r="B6601" s="0" t="n">
        <v>277.601</v>
      </c>
      <c r="C6601" s="0" t="n">
        <v>5.907</v>
      </c>
      <c r="D6601" s="0" t="n">
        <f aca="false">B6601/$G$3</f>
        <v>0.1388005</v>
      </c>
    </row>
    <row r="6602" customFormat="false" ht="12.8" hidden="false" customHeight="false" outlineLevel="0" collapsed="false">
      <c r="A6602" s="2" t="s">
        <v>6621</v>
      </c>
      <c r="B6602" s="0" t="n">
        <v>301.232</v>
      </c>
      <c r="C6602" s="0" t="n">
        <v>6.063</v>
      </c>
      <c r="D6602" s="0" t="n">
        <f aca="false">B6602/$G$3</f>
        <v>0.150616</v>
      </c>
    </row>
    <row r="6603" customFormat="false" ht="12.8" hidden="false" customHeight="false" outlineLevel="0" collapsed="false">
      <c r="A6603" s="2" t="s">
        <v>6622</v>
      </c>
      <c r="B6603" s="0" t="n">
        <v>324.945</v>
      </c>
      <c r="C6603" s="0" t="n">
        <v>6.207</v>
      </c>
      <c r="D6603" s="0" t="n">
        <f aca="false">B6603/$G$3</f>
        <v>0.1624725</v>
      </c>
    </row>
    <row r="6604" customFormat="false" ht="12.8" hidden="false" customHeight="false" outlineLevel="0" collapsed="false">
      <c r="A6604" s="2" t="s">
        <v>6623</v>
      </c>
      <c r="B6604" s="0" t="n">
        <v>347.274</v>
      </c>
      <c r="C6604" s="0" t="n">
        <v>6.344</v>
      </c>
      <c r="D6604" s="0" t="n">
        <f aca="false">B6604/$G$3</f>
        <v>0.173637</v>
      </c>
    </row>
    <row r="6605" customFormat="false" ht="12.8" hidden="false" customHeight="false" outlineLevel="0" collapsed="false">
      <c r="A6605" s="2" t="s">
        <v>6624</v>
      </c>
      <c r="B6605" s="0" t="n">
        <v>356.381</v>
      </c>
      <c r="C6605" s="0" t="n">
        <v>6.401</v>
      </c>
      <c r="D6605" s="0" t="n">
        <f aca="false">B6605/$G$3</f>
        <v>0.1781905</v>
      </c>
    </row>
    <row r="6606" customFormat="false" ht="12.8" hidden="false" customHeight="false" outlineLevel="0" collapsed="false">
      <c r="A6606" s="2" t="s">
        <v>6625</v>
      </c>
      <c r="B6606" s="0" t="n">
        <v>355.713</v>
      </c>
      <c r="C6606" s="0" t="n">
        <v>6.397</v>
      </c>
      <c r="D6606" s="0" t="n">
        <f aca="false">B6606/$G$3</f>
        <v>0.1778565</v>
      </c>
    </row>
    <row r="6607" customFormat="false" ht="12.8" hidden="false" customHeight="false" outlineLevel="0" collapsed="false">
      <c r="A6607" s="2" t="s">
        <v>6626</v>
      </c>
      <c r="B6607" s="0" t="n">
        <v>342.64</v>
      </c>
      <c r="C6607" s="0" t="n">
        <v>6.32</v>
      </c>
      <c r="D6607" s="0" t="n">
        <f aca="false">B6607/$G$3</f>
        <v>0.17132</v>
      </c>
    </row>
    <row r="6608" customFormat="false" ht="12.8" hidden="false" customHeight="false" outlineLevel="0" collapsed="false">
      <c r="A6608" s="2" t="s">
        <v>6627</v>
      </c>
      <c r="B6608" s="0" t="n">
        <v>318.028</v>
      </c>
      <c r="C6608" s="0" t="n">
        <v>6.165</v>
      </c>
      <c r="D6608" s="0" t="n">
        <f aca="false">B6608/$G$3</f>
        <v>0.159014</v>
      </c>
    </row>
    <row r="6609" customFormat="false" ht="12.8" hidden="false" customHeight="false" outlineLevel="0" collapsed="false">
      <c r="A6609" s="2" t="s">
        <v>6628</v>
      </c>
      <c r="B6609" s="0" t="n">
        <v>287.209</v>
      </c>
      <c r="C6609" s="0" t="n">
        <v>5.962</v>
      </c>
      <c r="D6609" s="0" t="n">
        <f aca="false">B6609/$G$3</f>
        <v>0.1436045</v>
      </c>
    </row>
    <row r="6610" customFormat="false" ht="12.8" hidden="false" customHeight="false" outlineLevel="0" collapsed="false">
      <c r="A6610" s="2" t="s">
        <v>6629</v>
      </c>
      <c r="B6610" s="0" t="n">
        <v>254.103</v>
      </c>
      <c r="C6610" s="0" t="n">
        <v>5.744</v>
      </c>
      <c r="D6610" s="0" t="n">
        <f aca="false">B6610/$G$3</f>
        <v>0.1270515</v>
      </c>
    </row>
    <row r="6611" customFormat="false" ht="12.8" hidden="false" customHeight="false" outlineLevel="0" collapsed="false">
      <c r="A6611" s="2" t="s">
        <v>6630</v>
      </c>
      <c r="B6611" s="0" t="n">
        <v>250.8</v>
      </c>
      <c r="C6611" s="0" t="n">
        <v>5.719</v>
      </c>
      <c r="D6611" s="0" t="n">
        <f aca="false">B6611/$G$3</f>
        <v>0.1254</v>
      </c>
    </row>
    <row r="6612" customFormat="false" ht="12.8" hidden="false" customHeight="false" outlineLevel="0" collapsed="false">
      <c r="A6612" s="2" t="s">
        <v>6631</v>
      </c>
      <c r="B6612" s="0" t="n">
        <v>269.399</v>
      </c>
      <c r="C6612" s="0" t="n">
        <v>5.851</v>
      </c>
      <c r="D6612" s="0" t="n">
        <f aca="false">B6612/$G$3</f>
        <v>0.1346995</v>
      </c>
    </row>
    <row r="6613" customFormat="false" ht="12.8" hidden="false" customHeight="false" outlineLevel="0" collapsed="false">
      <c r="A6613" s="2" t="s">
        <v>6632</v>
      </c>
      <c r="B6613" s="0" t="n">
        <v>311.617</v>
      </c>
      <c r="C6613" s="0" t="n">
        <v>6.13</v>
      </c>
      <c r="D6613" s="0" t="n">
        <f aca="false">B6613/$G$3</f>
        <v>0.1558085</v>
      </c>
    </row>
    <row r="6614" customFormat="false" ht="12.8" hidden="false" customHeight="false" outlineLevel="0" collapsed="false">
      <c r="A6614" s="2" t="s">
        <v>6633</v>
      </c>
      <c r="B6614" s="0" t="n">
        <v>406.28</v>
      </c>
      <c r="C6614" s="0" t="n">
        <v>6.679</v>
      </c>
      <c r="D6614" s="0" t="n">
        <f aca="false">B6614/$G$3</f>
        <v>0.20314</v>
      </c>
    </row>
    <row r="6615" customFormat="false" ht="12.8" hidden="false" customHeight="false" outlineLevel="0" collapsed="false">
      <c r="A6615" s="2" t="s">
        <v>6634</v>
      </c>
      <c r="B6615" s="0" t="n">
        <v>511.232</v>
      </c>
      <c r="C6615" s="0" t="n">
        <v>7.211</v>
      </c>
      <c r="D6615" s="0" t="n">
        <f aca="false">B6615/$G$3</f>
        <v>0.255616</v>
      </c>
    </row>
    <row r="6616" customFormat="false" ht="12.8" hidden="false" customHeight="false" outlineLevel="0" collapsed="false">
      <c r="A6616" s="2" t="s">
        <v>6635</v>
      </c>
      <c r="B6616" s="0" t="n">
        <v>585.839</v>
      </c>
      <c r="C6616" s="0" t="n">
        <v>7.555</v>
      </c>
      <c r="D6616" s="0" t="n">
        <f aca="false">B6616/$G$3</f>
        <v>0.2929195</v>
      </c>
    </row>
    <row r="6617" customFormat="false" ht="12.8" hidden="false" customHeight="false" outlineLevel="0" collapsed="false">
      <c r="A6617" s="2" t="s">
        <v>6636</v>
      </c>
      <c r="B6617" s="0" t="n">
        <v>565.907</v>
      </c>
      <c r="C6617" s="0" t="n">
        <v>7.465</v>
      </c>
      <c r="D6617" s="0" t="n">
        <f aca="false">B6617/$G$3</f>
        <v>0.2829535</v>
      </c>
    </row>
    <row r="6618" customFormat="false" ht="12.8" hidden="false" customHeight="false" outlineLevel="0" collapsed="false">
      <c r="A6618" s="2" t="s">
        <v>6637</v>
      </c>
      <c r="B6618" s="0" t="n">
        <v>481.633</v>
      </c>
      <c r="C6618" s="0" t="n">
        <v>7.067</v>
      </c>
      <c r="D6618" s="0" t="n">
        <f aca="false">B6618/$G$3</f>
        <v>0.2408165</v>
      </c>
    </row>
    <row r="6619" customFormat="false" ht="12.8" hidden="false" customHeight="false" outlineLevel="0" collapsed="false">
      <c r="A6619" s="2" t="s">
        <v>6638</v>
      </c>
      <c r="B6619" s="0" t="n">
        <v>396.16</v>
      </c>
      <c r="C6619" s="0" t="n">
        <v>6.618</v>
      </c>
      <c r="D6619" s="0" t="n">
        <f aca="false">B6619/$G$3</f>
        <v>0.19808</v>
      </c>
    </row>
    <row r="6620" customFormat="false" ht="12.8" hidden="false" customHeight="false" outlineLevel="0" collapsed="false">
      <c r="A6620" s="2" t="s">
        <v>6639</v>
      </c>
      <c r="B6620" s="0" t="n">
        <v>319.6</v>
      </c>
      <c r="C6620" s="0" t="n">
        <v>6.174</v>
      </c>
      <c r="D6620" s="0" t="n">
        <f aca="false">B6620/$G$3</f>
        <v>0.1598</v>
      </c>
    </row>
    <row r="6621" customFormat="false" ht="12.8" hidden="false" customHeight="false" outlineLevel="0" collapsed="false">
      <c r="A6621" s="2" t="s">
        <v>6640</v>
      </c>
      <c r="B6621" s="0" t="n">
        <v>248.981</v>
      </c>
      <c r="C6621" s="0" t="n">
        <v>5.699</v>
      </c>
      <c r="D6621" s="0" t="n">
        <f aca="false">B6621/$G$3</f>
        <v>0.1244905</v>
      </c>
    </row>
    <row r="6622" customFormat="false" ht="12.8" hidden="false" customHeight="false" outlineLevel="0" collapsed="false">
      <c r="A6622" s="2" t="s">
        <v>6641</v>
      </c>
      <c r="B6622" s="0" t="n">
        <v>189.153</v>
      </c>
      <c r="C6622" s="0" t="n">
        <v>5.234</v>
      </c>
      <c r="D6622" s="0" t="n">
        <f aca="false">B6622/$G$3</f>
        <v>0.0945765</v>
      </c>
    </row>
    <row r="6623" customFormat="false" ht="12.8" hidden="false" customHeight="false" outlineLevel="0" collapsed="false">
      <c r="A6623" s="2" t="s">
        <v>6642</v>
      </c>
      <c r="B6623" s="0" t="n">
        <v>196.07</v>
      </c>
      <c r="C6623" s="0" t="n">
        <v>5.284</v>
      </c>
      <c r="D6623" s="0" t="n">
        <f aca="false">B6623/$G$3</f>
        <v>0.098035</v>
      </c>
    </row>
    <row r="6624" customFormat="false" ht="12.8" hidden="false" customHeight="false" outlineLevel="0" collapsed="false">
      <c r="A6624" s="2" t="s">
        <v>6643</v>
      </c>
      <c r="B6624" s="0" t="n">
        <v>269.421</v>
      </c>
      <c r="C6624" s="0" t="n">
        <v>5.851</v>
      </c>
      <c r="D6624" s="0" t="n">
        <f aca="false">B6624/$G$3</f>
        <v>0.1347105</v>
      </c>
    </row>
    <row r="6625" customFormat="false" ht="12.8" hidden="false" customHeight="false" outlineLevel="0" collapsed="false">
      <c r="A6625" s="2" t="s">
        <v>6644</v>
      </c>
      <c r="B6625" s="0" t="n">
        <v>359.552</v>
      </c>
      <c r="C6625" s="0" t="n">
        <v>6.415</v>
      </c>
      <c r="D6625" s="0" t="n">
        <f aca="false">B6625/$G$3</f>
        <v>0.179776</v>
      </c>
    </row>
    <row r="6626" customFormat="false" ht="12.8" hidden="false" customHeight="false" outlineLevel="0" collapsed="false">
      <c r="A6626" s="2" t="s">
        <v>6645</v>
      </c>
      <c r="B6626" s="0" t="n">
        <v>445.741</v>
      </c>
      <c r="C6626" s="0" t="n">
        <v>6.884</v>
      </c>
      <c r="D6626" s="0" t="n">
        <f aca="false">B6626/$G$3</f>
        <v>0.2228705</v>
      </c>
    </row>
    <row r="6627" customFormat="false" ht="12.8" hidden="false" customHeight="false" outlineLevel="0" collapsed="false">
      <c r="A6627" s="2" t="s">
        <v>6646</v>
      </c>
      <c r="B6627" s="0" t="n">
        <v>525.27</v>
      </c>
      <c r="C6627" s="0" t="n">
        <v>7.274</v>
      </c>
      <c r="D6627" s="0" t="n">
        <f aca="false">B6627/$G$3</f>
        <v>0.262635</v>
      </c>
    </row>
    <row r="6628" customFormat="false" ht="12.8" hidden="false" customHeight="false" outlineLevel="0" collapsed="false">
      <c r="A6628" s="2" t="s">
        <v>6647</v>
      </c>
      <c r="B6628" s="0" t="n">
        <v>608.357</v>
      </c>
      <c r="C6628" s="0" t="n">
        <v>7.645</v>
      </c>
      <c r="D6628" s="0" t="n">
        <f aca="false">B6628/$G$3</f>
        <v>0.3041785</v>
      </c>
    </row>
    <row r="6629" customFormat="false" ht="12.8" hidden="false" customHeight="false" outlineLevel="0" collapsed="false">
      <c r="A6629" s="2" t="s">
        <v>6648</v>
      </c>
      <c r="B6629" s="0" t="n">
        <v>694.478</v>
      </c>
      <c r="C6629" s="0" t="n">
        <v>8.022</v>
      </c>
      <c r="D6629" s="0" t="n">
        <f aca="false">B6629/$G$3</f>
        <v>0.347239</v>
      </c>
    </row>
    <row r="6630" customFormat="false" ht="12.8" hidden="false" customHeight="false" outlineLevel="0" collapsed="false">
      <c r="A6630" s="2" t="s">
        <v>6649</v>
      </c>
      <c r="B6630" s="0" t="n">
        <v>772.979</v>
      </c>
      <c r="C6630" s="0" t="n">
        <v>8.344</v>
      </c>
      <c r="D6630" s="0" t="n">
        <f aca="false">B6630/$G$3</f>
        <v>0.3864895</v>
      </c>
    </row>
    <row r="6631" customFormat="false" ht="12.8" hidden="false" customHeight="false" outlineLevel="0" collapsed="false">
      <c r="A6631" s="2" t="s">
        <v>6650</v>
      </c>
      <c r="B6631" s="0" t="n">
        <v>841.895</v>
      </c>
      <c r="C6631" s="0" t="n">
        <v>8.625</v>
      </c>
      <c r="D6631" s="0" t="n">
        <f aca="false">B6631/$G$3</f>
        <v>0.4209475</v>
      </c>
    </row>
    <row r="6632" customFormat="false" ht="12.8" hidden="false" customHeight="false" outlineLevel="0" collapsed="false">
      <c r="A6632" s="2" t="s">
        <v>6651</v>
      </c>
      <c r="B6632" s="0" t="n">
        <v>889.011</v>
      </c>
      <c r="C6632" s="0" t="n">
        <v>8.813</v>
      </c>
      <c r="D6632" s="0" t="n">
        <f aca="false">B6632/$G$3</f>
        <v>0.4445055</v>
      </c>
    </row>
    <row r="6633" customFormat="false" ht="12.8" hidden="false" customHeight="false" outlineLevel="0" collapsed="false">
      <c r="A6633" s="2" t="s">
        <v>6652</v>
      </c>
      <c r="B6633" s="0" t="n">
        <v>913.388</v>
      </c>
      <c r="C6633" s="0" t="n">
        <v>8.9</v>
      </c>
      <c r="D6633" s="0" t="n">
        <f aca="false">B6633/$G$3</f>
        <v>0.456694</v>
      </c>
    </row>
    <row r="6634" customFormat="false" ht="12.8" hidden="false" customHeight="false" outlineLevel="0" collapsed="false">
      <c r="A6634" s="2" t="s">
        <v>6653</v>
      </c>
      <c r="B6634" s="0" t="n">
        <v>913.447</v>
      </c>
      <c r="C6634" s="0" t="n">
        <v>8.901</v>
      </c>
      <c r="D6634" s="0" t="n">
        <f aca="false">B6634/$G$3</f>
        <v>0.4567235</v>
      </c>
    </row>
    <row r="6635" customFormat="false" ht="12.8" hidden="false" customHeight="false" outlineLevel="0" collapsed="false">
      <c r="A6635" s="2" t="s">
        <v>6654</v>
      </c>
      <c r="B6635" s="0" t="n">
        <v>888.337</v>
      </c>
      <c r="C6635" s="0" t="n">
        <v>8.809</v>
      </c>
      <c r="D6635" s="0" t="n">
        <f aca="false">B6635/$G$3</f>
        <v>0.4441685</v>
      </c>
    </row>
    <row r="6636" customFormat="false" ht="12.8" hidden="false" customHeight="false" outlineLevel="0" collapsed="false">
      <c r="A6636" s="2" t="s">
        <v>6655</v>
      </c>
      <c r="B6636" s="0" t="n">
        <v>863.842</v>
      </c>
      <c r="C6636" s="0" t="n">
        <v>8.706</v>
      </c>
      <c r="D6636" s="0" t="n">
        <f aca="false">B6636/$G$3</f>
        <v>0.431921</v>
      </c>
    </row>
    <row r="6637" customFormat="false" ht="12.8" hidden="false" customHeight="false" outlineLevel="0" collapsed="false">
      <c r="A6637" s="2" t="s">
        <v>6656</v>
      </c>
      <c r="B6637" s="0" t="n">
        <v>838.403</v>
      </c>
      <c r="C6637" s="0" t="n">
        <v>8.611</v>
      </c>
      <c r="D6637" s="0" t="n">
        <f aca="false">B6637/$G$3</f>
        <v>0.4192015</v>
      </c>
    </row>
    <row r="6638" customFormat="false" ht="12.8" hidden="false" customHeight="false" outlineLevel="0" collapsed="false">
      <c r="A6638" s="2" t="s">
        <v>6657</v>
      </c>
      <c r="B6638" s="0" t="n">
        <v>812.372</v>
      </c>
      <c r="C6638" s="0" t="n">
        <v>8.503</v>
      </c>
      <c r="D6638" s="0" t="n">
        <f aca="false">B6638/$G$3</f>
        <v>0.406186</v>
      </c>
    </row>
    <row r="6639" customFormat="false" ht="12.8" hidden="false" customHeight="false" outlineLevel="0" collapsed="false">
      <c r="A6639" s="2" t="s">
        <v>6658</v>
      </c>
      <c r="B6639" s="0" t="n">
        <v>782.597</v>
      </c>
      <c r="C6639" s="0" t="n">
        <v>8.386</v>
      </c>
      <c r="D6639" s="0" t="n">
        <f aca="false">B6639/$G$3</f>
        <v>0.3912985</v>
      </c>
    </row>
    <row r="6640" customFormat="false" ht="12.8" hidden="false" customHeight="false" outlineLevel="0" collapsed="false">
      <c r="A6640" s="2" t="s">
        <v>6659</v>
      </c>
      <c r="B6640" s="0" t="n">
        <v>727.187</v>
      </c>
      <c r="C6640" s="0" t="n">
        <v>8.152</v>
      </c>
      <c r="D6640" s="0" t="n">
        <f aca="false">B6640/$G$3</f>
        <v>0.3635935</v>
      </c>
    </row>
    <row r="6641" customFormat="false" ht="12.8" hidden="false" customHeight="false" outlineLevel="0" collapsed="false">
      <c r="A6641" s="2" t="s">
        <v>6660</v>
      </c>
      <c r="B6641" s="0" t="n">
        <v>626.127</v>
      </c>
      <c r="C6641" s="0" t="n">
        <v>7.731</v>
      </c>
      <c r="D6641" s="0" t="n">
        <f aca="false">B6641/$G$3</f>
        <v>0.3130635</v>
      </c>
    </row>
    <row r="6642" customFormat="false" ht="12.8" hidden="false" customHeight="false" outlineLevel="0" collapsed="false">
      <c r="A6642" s="2" t="s">
        <v>6661</v>
      </c>
      <c r="B6642" s="0" t="n">
        <v>543.298</v>
      </c>
      <c r="C6642" s="0" t="n">
        <v>7.361</v>
      </c>
      <c r="D6642" s="0" t="n">
        <f aca="false">B6642/$G$3</f>
        <v>0.271649</v>
      </c>
    </row>
    <row r="6643" customFormat="false" ht="12.8" hidden="false" customHeight="false" outlineLevel="0" collapsed="false">
      <c r="A6643" s="2" t="s">
        <v>6662</v>
      </c>
      <c r="B6643" s="0" t="n">
        <v>504.737</v>
      </c>
      <c r="C6643" s="0" t="n">
        <v>7.172</v>
      </c>
      <c r="D6643" s="0" t="n">
        <f aca="false">B6643/$G$3</f>
        <v>0.2523685</v>
      </c>
    </row>
    <row r="6644" customFormat="false" ht="12.8" hidden="false" customHeight="false" outlineLevel="0" collapsed="false">
      <c r="A6644" s="2" t="s">
        <v>6663</v>
      </c>
      <c r="B6644" s="0" t="n">
        <v>495.757</v>
      </c>
      <c r="C6644" s="0" t="n">
        <v>7.133</v>
      </c>
      <c r="D6644" s="0" t="n">
        <f aca="false">B6644/$G$3</f>
        <v>0.2478785</v>
      </c>
    </row>
    <row r="6645" customFormat="false" ht="12.8" hidden="false" customHeight="false" outlineLevel="0" collapsed="false">
      <c r="A6645" s="2" t="s">
        <v>6664</v>
      </c>
      <c r="B6645" s="0" t="n">
        <v>513.836</v>
      </c>
      <c r="C6645" s="0" t="n">
        <v>7.223</v>
      </c>
      <c r="D6645" s="0" t="n">
        <f aca="false">B6645/$G$3</f>
        <v>0.256918</v>
      </c>
    </row>
    <row r="6646" customFormat="false" ht="12.8" hidden="false" customHeight="false" outlineLevel="0" collapsed="false">
      <c r="A6646" s="2" t="s">
        <v>6665</v>
      </c>
      <c r="B6646" s="0" t="n">
        <v>566.272</v>
      </c>
      <c r="C6646" s="0" t="n">
        <v>7.466</v>
      </c>
      <c r="D6646" s="0" t="n">
        <f aca="false">B6646/$G$3</f>
        <v>0.283136</v>
      </c>
    </row>
    <row r="6647" customFormat="false" ht="12.8" hidden="false" customHeight="false" outlineLevel="0" collapsed="false">
      <c r="A6647" s="2" t="s">
        <v>6666</v>
      </c>
      <c r="B6647" s="0" t="n">
        <v>693.514</v>
      </c>
      <c r="C6647" s="0" t="n">
        <v>8.012</v>
      </c>
      <c r="D6647" s="0" t="n">
        <f aca="false">B6647/$G$3</f>
        <v>0.346757</v>
      </c>
    </row>
    <row r="6648" customFormat="false" ht="12.8" hidden="false" customHeight="false" outlineLevel="0" collapsed="false">
      <c r="A6648" s="2" t="s">
        <v>6667</v>
      </c>
      <c r="B6648" s="0" t="n">
        <v>867.043</v>
      </c>
      <c r="C6648" s="0" t="n">
        <v>8.725</v>
      </c>
      <c r="D6648" s="0" t="n">
        <f aca="false">B6648/$G$3</f>
        <v>0.4335215</v>
      </c>
    </row>
    <row r="6649" customFormat="false" ht="12.8" hidden="false" customHeight="false" outlineLevel="0" collapsed="false">
      <c r="A6649" s="2" t="s">
        <v>6668</v>
      </c>
      <c r="B6649" s="0" t="n">
        <v>1021.686</v>
      </c>
      <c r="C6649" s="0" t="n">
        <v>9.341</v>
      </c>
      <c r="D6649" s="0" t="n">
        <f aca="false">B6649/$G$3</f>
        <v>0.510843</v>
      </c>
    </row>
    <row r="6650" customFormat="false" ht="12.8" hidden="false" customHeight="false" outlineLevel="0" collapsed="false">
      <c r="A6650" s="2" t="s">
        <v>6669</v>
      </c>
      <c r="B6650" s="0" t="n">
        <v>1131.751</v>
      </c>
      <c r="C6650" s="0" t="n">
        <v>9.788</v>
      </c>
      <c r="D6650" s="0" t="n">
        <f aca="false">B6650/$G$3</f>
        <v>0.5658755</v>
      </c>
    </row>
    <row r="6651" customFormat="false" ht="12.8" hidden="false" customHeight="false" outlineLevel="0" collapsed="false">
      <c r="A6651" s="2" t="s">
        <v>6670</v>
      </c>
      <c r="B6651" s="0" t="n">
        <v>1194.049</v>
      </c>
      <c r="C6651" s="0" t="n">
        <v>10.049</v>
      </c>
      <c r="D6651" s="0" t="n">
        <f aca="false">B6651/$G$3</f>
        <v>0.5970245</v>
      </c>
    </row>
    <row r="6652" customFormat="false" ht="12.8" hidden="false" customHeight="false" outlineLevel="0" collapsed="false">
      <c r="A6652" s="2" t="s">
        <v>6671</v>
      </c>
      <c r="B6652" s="0" t="n">
        <v>1219.869</v>
      </c>
      <c r="C6652" s="0" t="n">
        <v>10.159</v>
      </c>
      <c r="D6652" s="0" t="n">
        <f aca="false">B6652/$G$3</f>
        <v>0.6099345</v>
      </c>
    </row>
    <row r="6653" customFormat="false" ht="12.8" hidden="false" customHeight="false" outlineLevel="0" collapsed="false">
      <c r="A6653" s="2" t="s">
        <v>6672</v>
      </c>
      <c r="B6653" s="0" t="n">
        <v>1208.261</v>
      </c>
      <c r="C6653" s="0" t="n">
        <v>10.104</v>
      </c>
      <c r="D6653" s="0" t="n">
        <f aca="false">B6653/$G$3</f>
        <v>0.6041305</v>
      </c>
    </row>
    <row r="6654" customFormat="false" ht="12.8" hidden="false" customHeight="false" outlineLevel="0" collapsed="false">
      <c r="A6654" s="2" t="s">
        <v>6673</v>
      </c>
      <c r="B6654" s="0" t="n">
        <v>1167.283</v>
      </c>
      <c r="C6654" s="0" t="n">
        <v>9.933</v>
      </c>
      <c r="D6654" s="0" t="n">
        <f aca="false">B6654/$G$3</f>
        <v>0.5836415</v>
      </c>
    </row>
    <row r="6655" customFormat="false" ht="12.8" hidden="false" customHeight="false" outlineLevel="0" collapsed="false">
      <c r="A6655" s="2" t="s">
        <v>6674</v>
      </c>
      <c r="B6655" s="0" t="n">
        <v>1142.319</v>
      </c>
      <c r="C6655" s="0" t="n">
        <v>9.826</v>
      </c>
      <c r="D6655" s="0" t="n">
        <f aca="false">B6655/$G$3</f>
        <v>0.5711595</v>
      </c>
    </row>
    <row r="6656" customFormat="false" ht="12.8" hidden="false" customHeight="false" outlineLevel="0" collapsed="false">
      <c r="A6656" s="2" t="s">
        <v>6675</v>
      </c>
      <c r="B6656" s="0" t="n">
        <v>1121.742</v>
      </c>
      <c r="C6656" s="0" t="n">
        <v>9.738</v>
      </c>
      <c r="D6656" s="0" t="n">
        <f aca="false">B6656/$G$3</f>
        <v>0.560871</v>
      </c>
    </row>
    <row r="6657" customFormat="false" ht="12.8" hidden="false" customHeight="false" outlineLevel="0" collapsed="false">
      <c r="A6657" s="2" t="s">
        <v>6676</v>
      </c>
      <c r="B6657" s="0" t="n">
        <v>1089.445</v>
      </c>
      <c r="C6657" s="0" t="n">
        <v>9.615</v>
      </c>
      <c r="D6657" s="0" t="n">
        <f aca="false">B6657/$G$3</f>
        <v>0.5447225</v>
      </c>
    </row>
    <row r="6658" customFormat="false" ht="12.8" hidden="false" customHeight="false" outlineLevel="0" collapsed="false">
      <c r="A6658" s="2" t="s">
        <v>6677</v>
      </c>
      <c r="B6658" s="0" t="n">
        <v>1048.786</v>
      </c>
      <c r="C6658" s="0" t="n">
        <v>9.444</v>
      </c>
      <c r="D6658" s="0" t="n">
        <f aca="false">B6658/$G$3</f>
        <v>0.524393</v>
      </c>
    </row>
    <row r="6659" customFormat="false" ht="12.8" hidden="false" customHeight="false" outlineLevel="0" collapsed="false">
      <c r="A6659" s="2" t="s">
        <v>6678</v>
      </c>
      <c r="B6659" s="0" t="n">
        <v>1014.822</v>
      </c>
      <c r="C6659" s="0" t="n">
        <v>9.314</v>
      </c>
      <c r="D6659" s="0" t="n">
        <f aca="false">B6659/$G$3</f>
        <v>0.507411</v>
      </c>
    </row>
    <row r="6660" customFormat="false" ht="12.8" hidden="false" customHeight="false" outlineLevel="0" collapsed="false">
      <c r="A6660" s="2" t="s">
        <v>6679</v>
      </c>
      <c r="B6660" s="0" t="n">
        <v>1016.889</v>
      </c>
      <c r="C6660" s="0" t="n">
        <v>9.322</v>
      </c>
      <c r="D6660" s="0" t="n">
        <f aca="false">B6660/$G$3</f>
        <v>0.5084445</v>
      </c>
    </row>
    <row r="6661" customFormat="false" ht="12.8" hidden="false" customHeight="false" outlineLevel="0" collapsed="false">
      <c r="A6661" s="2" t="s">
        <v>6680</v>
      </c>
      <c r="B6661" s="0" t="n">
        <v>1047.821</v>
      </c>
      <c r="C6661" s="0" t="n">
        <v>9.438</v>
      </c>
      <c r="D6661" s="0" t="n">
        <f aca="false">B6661/$G$3</f>
        <v>0.5239105</v>
      </c>
    </row>
    <row r="6662" customFormat="false" ht="12.8" hidden="false" customHeight="false" outlineLevel="0" collapsed="false">
      <c r="A6662" s="2" t="s">
        <v>6681</v>
      </c>
      <c r="B6662" s="0" t="n">
        <v>1100.541</v>
      </c>
      <c r="C6662" s="0" t="n">
        <v>9.659</v>
      </c>
      <c r="D6662" s="0" t="n">
        <f aca="false">B6662/$G$3</f>
        <v>0.5502705</v>
      </c>
    </row>
    <row r="6663" customFormat="false" ht="12.8" hidden="false" customHeight="false" outlineLevel="0" collapsed="false">
      <c r="A6663" s="2" t="s">
        <v>6682</v>
      </c>
      <c r="B6663" s="0" t="n">
        <v>1165.65</v>
      </c>
      <c r="C6663" s="0" t="n">
        <v>9.92</v>
      </c>
      <c r="D6663" s="0" t="n">
        <f aca="false">B6663/$G$3</f>
        <v>0.582825</v>
      </c>
    </row>
    <row r="6664" customFormat="false" ht="12.8" hidden="false" customHeight="false" outlineLevel="0" collapsed="false">
      <c r="A6664" s="2" t="s">
        <v>6683</v>
      </c>
      <c r="B6664" s="0" t="n">
        <v>1218.545</v>
      </c>
      <c r="C6664" s="0" t="n">
        <v>10.147</v>
      </c>
      <c r="D6664" s="0" t="n">
        <f aca="false">B6664/$G$3</f>
        <v>0.6092725</v>
      </c>
    </row>
    <row r="6665" customFormat="false" ht="12.8" hidden="false" customHeight="false" outlineLevel="0" collapsed="false">
      <c r="A6665" s="2" t="s">
        <v>6684</v>
      </c>
      <c r="B6665" s="0" t="n">
        <v>1210.392</v>
      </c>
      <c r="C6665" s="0" t="n">
        <v>10.119</v>
      </c>
      <c r="D6665" s="0" t="n">
        <f aca="false">B6665/$G$3</f>
        <v>0.605196</v>
      </c>
    </row>
    <row r="6666" customFormat="false" ht="12.8" hidden="false" customHeight="false" outlineLevel="0" collapsed="false">
      <c r="A6666" s="2" t="s">
        <v>6685</v>
      </c>
      <c r="B6666" s="0" t="n">
        <v>1151.403</v>
      </c>
      <c r="C6666" s="0" t="n">
        <v>9.87</v>
      </c>
      <c r="D6666" s="0" t="n">
        <f aca="false">B6666/$G$3</f>
        <v>0.5757015</v>
      </c>
    </row>
    <row r="6667" customFormat="false" ht="12.8" hidden="false" customHeight="false" outlineLevel="0" collapsed="false">
      <c r="A6667" s="2" t="s">
        <v>6686</v>
      </c>
      <c r="B6667" s="0" t="n">
        <v>1100.541</v>
      </c>
      <c r="C6667" s="0" t="n">
        <v>9.658</v>
      </c>
      <c r="D6667" s="0" t="n">
        <f aca="false">B6667/$G$3</f>
        <v>0.5502705</v>
      </c>
    </row>
    <row r="6668" customFormat="false" ht="12.8" hidden="false" customHeight="false" outlineLevel="0" collapsed="false">
      <c r="A6668" s="2" t="s">
        <v>6687</v>
      </c>
      <c r="B6668" s="0" t="n">
        <v>1074.855</v>
      </c>
      <c r="C6668" s="0" t="n">
        <v>9.555</v>
      </c>
      <c r="D6668" s="0" t="n">
        <f aca="false">B6668/$G$3</f>
        <v>0.5374275</v>
      </c>
    </row>
    <row r="6669" customFormat="false" ht="12.8" hidden="false" customHeight="false" outlineLevel="0" collapsed="false">
      <c r="A6669" s="2" t="s">
        <v>6688</v>
      </c>
      <c r="B6669" s="0" t="n">
        <v>1067.456</v>
      </c>
      <c r="C6669" s="0" t="n">
        <v>9.525</v>
      </c>
      <c r="D6669" s="0" t="n">
        <f aca="false">B6669/$G$3</f>
        <v>0.533728</v>
      </c>
    </row>
    <row r="6670" customFormat="false" ht="12.8" hidden="false" customHeight="false" outlineLevel="0" collapsed="false">
      <c r="A6670" s="2" t="s">
        <v>6689</v>
      </c>
      <c r="B6670" s="0" t="n">
        <v>1081.459</v>
      </c>
      <c r="C6670" s="0" t="n">
        <v>9.576</v>
      </c>
      <c r="D6670" s="0" t="n">
        <f aca="false">B6670/$G$3</f>
        <v>0.5407295</v>
      </c>
    </row>
    <row r="6671" customFormat="false" ht="12.8" hidden="false" customHeight="false" outlineLevel="0" collapsed="false">
      <c r="A6671" s="2" t="s">
        <v>6690</v>
      </c>
      <c r="B6671" s="0" t="n">
        <v>1142.116</v>
      </c>
      <c r="C6671" s="0" t="n">
        <v>9.826</v>
      </c>
      <c r="D6671" s="0" t="n">
        <f aca="false">B6671/$G$3</f>
        <v>0.571058</v>
      </c>
    </row>
    <row r="6672" customFormat="false" ht="12.8" hidden="false" customHeight="false" outlineLevel="0" collapsed="false">
      <c r="A6672" s="2" t="s">
        <v>6691</v>
      </c>
      <c r="B6672" s="0" t="n">
        <v>1236.68</v>
      </c>
      <c r="C6672" s="0" t="n">
        <v>10.233</v>
      </c>
      <c r="D6672" s="0" t="n">
        <f aca="false">B6672/$G$3</f>
        <v>0.61834</v>
      </c>
    </row>
    <row r="6673" customFormat="false" ht="12.8" hidden="false" customHeight="false" outlineLevel="0" collapsed="false">
      <c r="A6673" s="2" t="s">
        <v>6692</v>
      </c>
      <c r="B6673" s="0" t="n">
        <v>1325.16</v>
      </c>
      <c r="C6673" s="0" t="n">
        <v>10.627</v>
      </c>
      <c r="D6673" s="0" t="n">
        <f aca="false">B6673/$G$3</f>
        <v>0.66258</v>
      </c>
    </row>
    <row r="6674" customFormat="false" ht="12.8" hidden="false" customHeight="false" outlineLevel="0" collapsed="false">
      <c r="A6674" s="2" t="s">
        <v>6693</v>
      </c>
      <c r="B6674" s="0" t="n">
        <v>1386.877</v>
      </c>
      <c r="C6674" s="0" t="n">
        <v>10.924</v>
      </c>
      <c r="D6674" s="0" t="n">
        <f aca="false">B6674/$G$3</f>
        <v>0.6934385</v>
      </c>
    </row>
    <row r="6675" customFormat="false" ht="12.8" hidden="false" customHeight="false" outlineLevel="0" collapsed="false">
      <c r="A6675" s="2" t="s">
        <v>6694</v>
      </c>
      <c r="B6675" s="0" t="n">
        <v>1422.887</v>
      </c>
      <c r="C6675" s="0" t="n">
        <v>11.097</v>
      </c>
      <c r="D6675" s="0" t="n">
        <f aca="false">B6675/$G$3</f>
        <v>0.7114435</v>
      </c>
    </row>
    <row r="6676" customFormat="false" ht="12.8" hidden="false" customHeight="false" outlineLevel="0" collapsed="false">
      <c r="A6676" s="2" t="s">
        <v>6695</v>
      </c>
      <c r="B6676" s="0" t="n">
        <v>1441.376</v>
      </c>
      <c r="C6676" s="0" t="n">
        <v>11.2</v>
      </c>
      <c r="D6676" s="0" t="n">
        <f aca="false">B6676/$G$3</f>
        <v>0.720688</v>
      </c>
    </row>
    <row r="6677" customFormat="false" ht="12.8" hidden="false" customHeight="false" outlineLevel="0" collapsed="false">
      <c r="A6677" s="2" t="s">
        <v>6696</v>
      </c>
      <c r="B6677" s="0" t="n">
        <v>1452.944</v>
      </c>
      <c r="C6677" s="0" t="n">
        <v>11.255</v>
      </c>
      <c r="D6677" s="0" t="n">
        <f aca="false">B6677/$G$3</f>
        <v>0.726472</v>
      </c>
    </row>
    <row r="6678" customFormat="false" ht="12.8" hidden="false" customHeight="false" outlineLevel="0" collapsed="false">
      <c r="A6678" s="2" t="s">
        <v>6697</v>
      </c>
      <c r="B6678" s="0" t="n">
        <v>1454.899</v>
      </c>
      <c r="C6678" s="0" t="n">
        <v>11.26</v>
      </c>
      <c r="D6678" s="0" t="n">
        <f aca="false">B6678/$G$3</f>
        <v>0.7274495</v>
      </c>
    </row>
    <row r="6679" customFormat="false" ht="12.8" hidden="false" customHeight="false" outlineLevel="0" collapsed="false">
      <c r="A6679" s="2" t="s">
        <v>6698</v>
      </c>
      <c r="B6679" s="0" t="n">
        <v>1454.45</v>
      </c>
      <c r="C6679" s="0" t="n">
        <v>11.259</v>
      </c>
      <c r="D6679" s="0" t="n">
        <f aca="false">B6679/$G$3</f>
        <v>0.727225</v>
      </c>
    </row>
    <row r="6680" customFormat="false" ht="12.8" hidden="false" customHeight="false" outlineLevel="0" collapsed="false">
      <c r="A6680" s="2" t="s">
        <v>6699</v>
      </c>
      <c r="B6680" s="0" t="n">
        <v>1443.512</v>
      </c>
      <c r="C6680" s="0" t="n">
        <v>11.211</v>
      </c>
      <c r="D6680" s="0" t="n">
        <f aca="false">B6680/$G$3</f>
        <v>0.721756</v>
      </c>
    </row>
    <row r="6681" customFormat="false" ht="12.8" hidden="false" customHeight="false" outlineLevel="0" collapsed="false">
      <c r="A6681" s="2" t="s">
        <v>6700</v>
      </c>
      <c r="B6681" s="0" t="n">
        <v>1439.47</v>
      </c>
      <c r="C6681" s="0" t="n">
        <v>11.19</v>
      </c>
      <c r="D6681" s="0" t="n">
        <f aca="false">B6681/$G$3</f>
        <v>0.719735</v>
      </c>
    </row>
    <row r="6682" customFormat="false" ht="12.8" hidden="false" customHeight="false" outlineLevel="0" collapsed="false">
      <c r="A6682" s="2" t="s">
        <v>6701</v>
      </c>
      <c r="B6682" s="0" t="n">
        <v>1434.378</v>
      </c>
      <c r="C6682" s="0" t="n">
        <v>11.163</v>
      </c>
      <c r="D6682" s="0" t="n">
        <f aca="false">B6682/$G$3</f>
        <v>0.717189</v>
      </c>
    </row>
    <row r="6683" customFormat="false" ht="12.8" hidden="false" customHeight="false" outlineLevel="0" collapsed="false">
      <c r="A6683" s="2" t="s">
        <v>6702</v>
      </c>
      <c r="B6683" s="0" t="n">
        <v>1401.28</v>
      </c>
      <c r="C6683" s="0" t="n">
        <v>10.988</v>
      </c>
      <c r="D6683" s="0" t="n">
        <f aca="false">B6683/$G$3</f>
        <v>0.70064</v>
      </c>
    </row>
    <row r="6684" customFormat="false" ht="12.8" hidden="false" customHeight="false" outlineLevel="0" collapsed="false">
      <c r="A6684" s="2" t="s">
        <v>6703</v>
      </c>
      <c r="B6684" s="0" t="n">
        <v>1334.694</v>
      </c>
      <c r="C6684" s="0" t="n">
        <v>10.675</v>
      </c>
      <c r="D6684" s="0" t="n">
        <f aca="false">B6684/$G$3</f>
        <v>0.667347</v>
      </c>
    </row>
    <row r="6685" customFormat="false" ht="12.8" hidden="false" customHeight="false" outlineLevel="0" collapsed="false">
      <c r="A6685" s="2" t="s">
        <v>6704</v>
      </c>
      <c r="B6685" s="0" t="n">
        <v>1275.827</v>
      </c>
      <c r="C6685" s="0" t="n">
        <v>10.398</v>
      </c>
      <c r="D6685" s="0" t="n">
        <f aca="false">B6685/$G$3</f>
        <v>0.6379135</v>
      </c>
    </row>
    <row r="6686" customFormat="false" ht="12.8" hidden="false" customHeight="false" outlineLevel="0" collapsed="false">
      <c r="A6686" s="2" t="s">
        <v>6705</v>
      </c>
      <c r="B6686" s="0" t="n">
        <v>1235.294</v>
      </c>
      <c r="C6686" s="0" t="n">
        <v>10.227</v>
      </c>
      <c r="D6686" s="0" t="n">
        <f aca="false">B6686/$G$3</f>
        <v>0.617647</v>
      </c>
    </row>
    <row r="6687" customFormat="false" ht="12.8" hidden="false" customHeight="false" outlineLevel="0" collapsed="false">
      <c r="A6687" s="2" t="s">
        <v>6706</v>
      </c>
      <c r="B6687" s="0" t="n">
        <v>1208.249</v>
      </c>
      <c r="C6687" s="0" t="n">
        <v>10.107</v>
      </c>
      <c r="D6687" s="0" t="n">
        <f aca="false">B6687/$G$3</f>
        <v>0.6041245</v>
      </c>
    </row>
    <row r="6688" customFormat="false" ht="12.8" hidden="false" customHeight="false" outlineLevel="0" collapsed="false">
      <c r="A6688" s="2" t="s">
        <v>6707</v>
      </c>
      <c r="B6688" s="0" t="n">
        <v>1162.51</v>
      </c>
      <c r="C6688" s="0" t="n">
        <v>9.913</v>
      </c>
      <c r="D6688" s="0" t="n">
        <f aca="false">B6688/$G$3</f>
        <v>0.581255</v>
      </c>
    </row>
    <row r="6689" customFormat="false" ht="12.8" hidden="false" customHeight="false" outlineLevel="0" collapsed="false">
      <c r="A6689" s="2" t="s">
        <v>6708</v>
      </c>
      <c r="B6689" s="0" t="n">
        <v>1054.426</v>
      </c>
      <c r="C6689" s="0" t="n">
        <v>9.473</v>
      </c>
      <c r="D6689" s="0" t="n">
        <f aca="false">B6689/$G$3</f>
        <v>0.527213</v>
      </c>
    </row>
    <row r="6690" customFormat="false" ht="12.8" hidden="false" customHeight="false" outlineLevel="0" collapsed="false">
      <c r="A6690" s="2" t="s">
        <v>6709</v>
      </c>
      <c r="B6690" s="0" t="n">
        <v>913.449</v>
      </c>
      <c r="C6690" s="0" t="n">
        <v>8.902</v>
      </c>
      <c r="D6690" s="0" t="n">
        <f aca="false">B6690/$G$3</f>
        <v>0.4567245</v>
      </c>
    </row>
    <row r="6691" customFormat="false" ht="12.8" hidden="false" customHeight="false" outlineLevel="0" collapsed="false">
      <c r="A6691" s="2" t="s">
        <v>6710</v>
      </c>
      <c r="B6691" s="0" t="n">
        <v>776.85</v>
      </c>
      <c r="C6691" s="0" t="n">
        <v>8.363</v>
      </c>
      <c r="D6691" s="0" t="n">
        <f aca="false">B6691/$G$3</f>
        <v>0.388425</v>
      </c>
    </row>
    <row r="6692" customFormat="false" ht="12.8" hidden="false" customHeight="false" outlineLevel="0" collapsed="false">
      <c r="A6692" s="2" t="s">
        <v>6711</v>
      </c>
      <c r="B6692" s="0" t="n">
        <v>670.152</v>
      </c>
      <c r="C6692" s="0" t="n">
        <v>7.916</v>
      </c>
      <c r="D6692" s="0" t="n">
        <f aca="false">B6692/$G$3</f>
        <v>0.335076</v>
      </c>
    </row>
    <row r="6693" customFormat="false" ht="12.8" hidden="false" customHeight="false" outlineLevel="0" collapsed="false">
      <c r="A6693" s="2" t="s">
        <v>6712</v>
      </c>
      <c r="B6693" s="0" t="n">
        <v>609.459</v>
      </c>
      <c r="C6693" s="0" t="n">
        <v>7.65</v>
      </c>
      <c r="D6693" s="0" t="n">
        <f aca="false">B6693/$G$3</f>
        <v>0.3047295</v>
      </c>
    </row>
    <row r="6694" customFormat="false" ht="12.8" hidden="false" customHeight="false" outlineLevel="0" collapsed="false">
      <c r="A6694" s="2" t="s">
        <v>6713</v>
      </c>
      <c r="B6694" s="0" t="n">
        <v>592.413</v>
      </c>
      <c r="C6694" s="0" t="n">
        <v>7.577</v>
      </c>
      <c r="D6694" s="0" t="n">
        <f aca="false">B6694/$G$3</f>
        <v>0.2962065</v>
      </c>
    </row>
    <row r="6695" customFormat="false" ht="12.8" hidden="false" customHeight="false" outlineLevel="0" collapsed="false">
      <c r="A6695" s="2" t="s">
        <v>6714</v>
      </c>
      <c r="B6695" s="0" t="n">
        <v>674.042</v>
      </c>
      <c r="C6695" s="0" t="n">
        <v>7.938</v>
      </c>
      <c r="D6695" s="0" t="n">
        <f aca="false">B6695/$G$3</f>
        <v>0.337021</v>
      </c>
    </row>
    <row r="6696" customFormat="false" ht="12.8" hidden="false" customHeight="false" outlineLevel="0" collapsed="false">
      <c r="A6696" s="2" t="s">
        <v>6715</v>
      </c>
      <c r="B6696" s="0" t="n">
        <v>846.078</v>
      </c>
      <c r="C6696" s="0" t="n">
        <v>8.641</v>
      </c>
      <c r="D6696" s="0" t="n">
        <f aca="false">B6696/$G$3</f>
        <v>0.423039</v>
      </c>
    </row>
    <row r="6697" customFormat="false" ht="12.8" hidden="false" customHeight="false" outlineLevel="0" collapsed="false">
      <c r="A6697" s="2" t="s">
        <v>6716</v>
      </c>
      <c r="B6697" s="0" t="n">
        <v>1036.729</v>
      </c>
      <c r="C6697" s="0" t="n">
        <v>9.396</v>
      </c>
      <c r="D6697" s="0" t="n">
        <f aca="false">B6697/$G$3</f>
        <v>0.5183645</v>
      </c>
    </row>
    <row r="6698" customFormat="false" ht="12.8" hidden="false" customHeight="false" outlineLevel="0" collapsed="false">
      <c r="A6698" s="2" t="s">
        <v>6717</v>
      </c>
      <c r="B6698" s="0" t="n">
        <v>1193.636</v>
      </c>
      <c r="C6698" s="0" t="n">
        <v>10.048</v>
      </c>
      <c r="D6698" s="0" t="n">
        <f aca="false">B6698/$G$3</f>
        <v>0.596818</v>
      </c>
    </row>
    <row r="6699" customFormat="false" ht="12.8" hidden="false" customHeight="false" outlineLevel="0" collapsed="false">
      <c r="A6699" s="2" t="s">
        <v>6718</v>
      </c>
      <c r="B6699" s="0" t="n">
        <v>1296.821</v>
      </c>
      <c r="C6699" s="0" t="n">
        <v>10.497</v>
      </c>
      <c r="D6699" s="0" t="n">
        <f aca="false">B6699/$G$3</f>
        <v>0.6484105</v>
      </c>
    </row>
    <row r="6700" customFormat="false" ht="12.8" hidden="false" customHeight="false" outlineLevel="0" collapsed="false">
      <c r="A6700" s="2" t="s">
        <v>6719</v>
      </c>
      <c r="B6700" s="0" t="n">
        <v>1358.42</v>
      </c>
      <c r="C6700" s="0" t="n">
        <v>10.787</v>
      </c>
      <c r="D6700" s="0" t="n">
        <f aca="false">B6700/$G$3</f>
        <v>0.67921</v>
      </c>
    </row>
    <row r="6701" customFormat="false" ht="12.8" hidden="false" customHeight="false" outlineLevel="0" collapsed="false">
      <c r="A6701" s="2" t="s">
        <v>6720</v>
      </c>
      <c r="B6701" s="0" t="n">
        <v>1415.594</v>
      </c>
      <c r="C6701" s="0" t="n">
        <v>11.067</v>
      </c>
      <c r="D6701" s="0" t="n">
        <f aca="false">B6701/$G$3</f>
        <v>0.707797</v>
      </c>
    </row>
    <row r="6702" customFormat="false" ht="12.8" hidden="false" customHeight="false" outlineLevel="0" collapsed="false">
      <c r="A6702" s="2" t="s">
        <v>6721</v>
      </c>
      <c r="B6702" s="0" t="n">
        <v>1460.675</v>
      </c>
      <c r="C6702" s="0" t="n">
        <v>11.301</v>
      </c>
      <c r="D6702" s="0" t="n">
        <f aca="false">B6702/$G$3</f>
        <v>0.7303375</v>
      </c>
    </row>
    <row r="6703" customFormat="false" ht="12.8" hidden="false" customHeight="false" outlineLevel="0" collapsed="false">
      <c r="A6703" s="2" t="s">
        <v>6722</v>
      </c>
      <c r="B6703" s="0" t="n">
        <v>1504.38</v>
      </c>
      <c r="C6703" s="0" t="n">
        <v>11.541</v>
      </c>
      <c r="D6703" s="0" t="n">
        <f aca="false">B6703/$G$3</f>
        <v>0.75219</v>
      </c>
    </row>
    <row r="6704" customFormat="false" ht="12.8" hidden="false" customHeight="false" outlineLevel="0" collapsed="false">
      <c r="A6704" s="2" t="s">
        <v>6723</v>
      </c>
      <c r="B6704" s="0" t="n">
        <v>1566.794</v>
      </c>
      <c r="C6704" s="0" t="n">
        <v>11.907</v>
      </c>
      <c r="D6704" s="0" t="n">
        <f aca="false">B6704/$G$3</f>
        <v>0.783397</v>
      </c>
    </row>
    <row r="6705" customFormat="false" ht="12.8" hidden="false" customHeight="false" outlineLevel="0" collapsed="false">
      <c r="A6705" s="2" t="s">
        <v>6724</v>
      </c>
      <c r="B6705" s="0" t="n">
        <v>1614.853</v>
      </c>
      <c r="C6705" s="0" t="n">
        <v>12.215</v>
      </c>
      <c r="D6705" s="0" t="n">
        <f aca="false">B6705/$G$3</f>
        <v>0.8074265</v>
      </c>
    </row>
    <row r="6706" customFormat="false" ht="12.8" hidden="false" customHeight="false" outlineLevel="0" collapsed="false">
      <c r="A6706" s="2" t="s">
        <v>6725</v>
      </c>
      <c r="B6706" s="0" t="n">
        <v>1614.897</v>
      </c>
      <c r="C6706" s="0" t="n">
        <v>12.221</v>
      </c>
      <c r="D6706" s="0" t="n">
        <f aca="false">B6706/$G$3</f>
        <v>0.8074485</v>
      </c>
    </row>
    <row r="6707" customFormat="false" ht="12.8" hidden="false" customHeight="false" outlineLevel="0" collapsed="false">
      <c r="A6707" s="2" t="s">
        <v>6726</v>
      </c>
      <c r="B6707" s="0" t="n">
        <v>1583.884</v>
      </c>
      <c r="C6707" s="0" t="n">
        <v>12.008</v>
      </c>
      <c r="D6707" s="0" t="n">
        <f aca="false">B6707/$G$3</f>
        <v>0.791942</v>
      </c>
    </row>
    <row r="6708" customFormat="false" ht="12.8" hidden="false" customHeight="false" outlineLevel="0" collapsed="false">
      <c r="A6708" s="2" t="s">
        <v>6727</v>
      </c>
      <c r="B6708" s="0" t="n">
        <v>1557.448</v>
      </c>
      <c r="C6708" s="0" t="n">
        <v>11.853</v>
      </c>
      <c r="D6708" s="0" t="n">
        <f aca="false">B6708/$G$3</f>
        <v>0.778724</v>
      </c>
    </row>
    <row r="6709" customFormat="false" ht="12.8" hidden="false" customHeight="false" outlineLevel="0" collapsed="false">
      <c r="A6709" s="2" t="s">
        <v>6728</v>
      </c>
      <c r="B6709" s="0" t="n">
        <v>1547.11</v>
      </c>
      <c r="C6709" s="0" t="n">
        <v>11.79</v>
      </c>
      <c r="D6709" s="0" t="n">
        <f aca="false">B6709/$G$3</f>
        <v>0.773555</v>
      </c>
    </row>
    <row r="6710" customFormat="false" ht="12.8" hidden="false" customHeight="false" outlineLevel="0" collapsed="false">
      <c r="A6710" s="2" t="s">
        <v>6729</v>
      </c>
      <c r="B6710" s="0" t="n">
        <v>1540.484</v>
      </c>
      <c r="C6710" s="0" t="n">
        <v>11.746</v>
      </c>
      <c r="D6710" s="0" t="n">
        <f aca="false">B6710/$G$3</f>
        <v>0.770242</v>
      </c>
    </row>
    <row r="6711" customFormat="false" ht="12.8" hidden="false" customHeight="false" outlineLevel="0" collapsed="false">
      <c r="A6711" s="2" t="s">
        <v>6730</v>
      </c>
      <c r="B6711" s="0" t="n">
        <v>1516.605</v>
      </c>
      <c r="C6711" s="0" t="n">
        <v>11.602</v>
      </c>
      <c r="D6711" s="0" t="n">
        <f aca="false">B6711/$G$3</f>
        <v>0.7583025</v>
      </c>
    </row>
    <row r="6712" customFormat="false" ht="12.8" hidden="false" customHeight="false" outlineLevel="0" collapsed="false">
      <c r="A6712" s="2" t="s">
        <v>6731</v>
      </c>
      <c r="B6712" s="0" t="n">
        <v>1473.22</v>
      </c>
      <c r="C6712" s="0" t="n">
        <v>11.369</v>
      </c>
      <c r="D6712" s="0" t="n">
        <f aca="false">B6712/$G$3</f>
        <v>0.73661</v>
      </c>
    </row>
    <row r="6713" customFormat="false" ht="12.8" hidden="false" customHeight="false" outlineLevel="0" collapsed="false">
      <c r="A6713" s="2" t="s">
        <v>6732</v>
      </c>
      <c r="B6713" s="0" t="n">
        <v>1396.605</v>
      </c>
      <c r="C6713" s="0" t="n">
        <v>10.972</v>
      </c>
      <c r="D6713" s="0" t="n">
        <f aca="false">B6713/$G$3</f>
        <v>0.6983025</v>
      </c>
    </row>
    <row r="6714" customFormat="false" ht="12.8" hidden="false" customHeight="false" outlineLevel="0" collapsed="false">
      <c r="A6714" s="2" t="s">
        <v>6733</v>
      </c>
      <c r="B6714" s="0" t="n">
        <v>1311.897</v>
      </c>
      <c r="C6714" s="0" t="n">
        <v>10.569</v>
      </c>
      <c r="D6714" s="0" t="n">
        <f aca="false">B6714/$G$3</f>
        <v>0.6559485</v>
      </c>
    </row>
    <row r="6715" customFormat="false" ht="12.8" hidden="false" customHeight="false" outlineLevel="0" collapsed="false">
      <c r="A6715" s="2" t="s">
        <v>6734</v>
      </c>
      <c r="B6715" s="0" t="n">
        <v>1248.382</v>
      </c>
      <c r="C6715" s="0" t="n">
        <v>10.284</v>
      </c>
      <c r="D6715" s="0" t="n">
        <f aca="false">B6715/$G$3</f>
        <v>0.624191</v>
      </c>
    </row>
    <row r="6716" customFormat="false" ht="12.8" hidden="false" customHeight="false" outlineLevel="0" collapsed="false">
      <c r="A6716" s="2" t="s">
        <v>6735</v>
      </c>
      <c r="B6716" s="0" t="n">
        <v>1212.316</v>
      </c>
      <c r="C6716" s="0" t="n">
        <v>10.128</v>
      </c>
      <c r="D6716" s="0" t="n">
        <f aca="false">B6716/$G$3</f>
        <v>0.606158</v>
      </c>
    </row>
    <row r="6717" customFormat="false" ht="12.8" hidden="false" customHeight="false" outlineLevel="0" collapsed="false">
      <c r="A6717" s="2" t="s">
        <v>6736</v>
      </c>
      <c r="B6717" s="0" t="n">
        <v>1195.622</v>
      </c>
      <c r="C6717" s="0" t="n">
        <v>10.056</v>
      </c>
      <c r="D6717" s="0" t="n">
        <f aca="false">B6717/$G$3</f>
        <v>0.597811</v>
      </c>
    </row>
    <row r="6718" customFormat="false" ht="12.8" hidden="false" customHeight="false" outlineLevel="0" collapsed="false">
      <c r="A6718" s="2" t="s">
        <v>6737</v>
      </c>
      <c r="B6718" s="0" t="n">
        <v>1209.398</v>
      </c>
      <c r="C6718" s="0" t="n">
        <v>10.115</v>
      </c>
      <c r="D6718" s="0" t="n">
        <f aca="false">B6718/$G$3</f>
        <v>0.604699</v>
      </c>
    </row>
    <row r="6719" customFormat="false" ht="12.8" hidden="false" customHeight="false" outlineLevel="0" collapsed="false">
      <c r="A6719" s="2" t="s">
        <v>6738</v>
      </c>
      <c r="B6719" s="0" t="n">
        <v>1271.937</v>
      </c>
      <c r="C6719" s="0" t="n">
        <v>10.388</v>
      </c>
      <c r="D6719" s="0" t="n">
        <f aca="false">B6719/$G$3</f>
        <v>0.6359685</v>
      </c>
    </row>
    <row r="6720" customFormat="false" ht="12.8" hidden="false" customHeight="false" outlineLevel="0" collapsed="false">
      <c r="A6720" s="2" t="s">
        <v>6739</v>
      </c>
      <c r="B6720" s="0" t="n">
        <v>1362.032</v>
      </c>
      <c r="C6720" s="0" t="n">
        <v>10.804</v>
      </c>
      <c r="D6720" s="0" t="n">
        <f aca="false">B6720/$G$3</f>
        <v>0.681016</v>
      </c>
    </row>
    <row r="6721" customFormat="false" ht="12.8" hidden="false" customHeight="false" outlineLevel="0" collapsed="false">
      <c r="A6721" s="2" t="s">
        <v>6740</v>
      </c>
      <c r="B6721" s="0" t="n">
        <v>1396.393</v>
      </c>
      <c r="C6721" s="0" t="n">
        <v>10.971</v>
      </c>
      <c r="D6721" s="0" t="n">
        <f aca="false">B6721/$G$3</f>
        <v>0.6981965</v>
      </c>
    </row>
    <row r="6722" customFormat="false" ht="12.8" hidden="false" customHeight="false" outlineLevel="0" collapsed="false">
      <c r="A6722" s="2" t="s">
        <v>6741</v>
      </c>
      <c r="B6722" s="0" t="n">
        <v>1386.481</v>
      </c>
      <c r="C6722" s="0" t="n">
        <v>10.922</v>
      </c>
      <c r="D6722" s="0" t="n">
        <f aca="false">B6722/$G$3</f>
        <v>0.6932405</v>
      </c>
    </row>
    <row r="6723" customFormat="false" ht="12.8" hidden="false" customHeight="false" outlineLevel="0" collapsed="false">
      <c r="A6723" s="2" t="s">
        <v>6742</v>
      </c>
      <c r="B6723" s="0" t="n">
        <v>1361.985</v>
      </c>
      <c r="C6723" s="0" t="n">
        <v>10.804</v>
      </c>
      <c r="D6723" s="0" t="n">
        <f aca="false">B6723/$G$3</f>
        <v>0.6809925</v>
      </c>
    </row>
    <row r="6724" customFormat="false" ht="12.8" hidden="false" customHeight="false" outlineLevel="0" collapsed="false">
      <c r="A6724" s="2" t="s">
        <v>6743</v>
      </c>
      <c r="B6724" s="0" t="n">
        <v>1344.692</v>
      </c>
      <c r="C6724" s="0" t="n">
        <v>10.722</v>
      </c>
      <c r="D6724" s="0" t="n">
        <f aca="false">B6724/$G$3</f>
        <v>0.672346</v>
      </c>
    </row>
    <row r="6725" customFormat="false" ht="12.8" hidden="false" customHeight="false" outlineLevel="0" collapsed="false">
      <c r="A6725" s="2" t="s">
        <v>6744</v>
      </c>
      <c r="B6725" s="0" t="n">
        <v>1360.764</v>
      </c>
      <c r="C6725" s="0" t="n">
        <v>10.798</v>
      </c>
      <c r="D6725" s="0" t="n">
        <f aca="false">B6725/$G$3</f>
        <v>0.680382</v>
      </c>
    </row>
    <row r="6726" customFormat="false" ht="12.8" hidden="false" customHeight="false" outlineLevel="0" collapsed="false">
      <c r="A6726" s="2" t="s">
        <v>6745</v>
      </c>
      <c r="B6726" s="0" t="n">
        <v>1373.756</v>
      </c>
      <c r="C6726" s="0" t="n">
        <v>10.851</v>
      </c>
      <c r="D6726" s="0" t="n">
        <f aca="false">B6726/$G$3</f>
        <v>0.686878</v>
      </c>
    </row>
    <row r="6727" customFormat="false" ht="12.8" hidden="false" customHeight="false" outlineLevel="0" collapsed="false">
      <c r="A6727" s="2" t="s">
        <v>6746</v>
      </c>
      <c r="B6727" s="0" t="n">
        <v>1345.422</v>
      </c>
      <c r="C6727" s="0" t="n">
        <v>10.725</v>
      </c>
      <c r="D6727" s="0" t="n">
        <f aca="false">B6727/$G$3</f>
        <v>0.672711</v>
      </c>
    </row>
    <row r="6728" customFormat="false" ht="12.8" hidden="false" customHeight="false" outlineLevel="0" collapsed="false">
      <c r="A6728" s="2" t="s">
        <v>6747</v>
      </c>
      <c r="B6728" s="0" t="n">
        <v>1309.802</v>
      </c>
      <c r="C6728" s="0" t="n">
        <v>10.559</v>
      </c>
      <c r="D6728" s="0" t="n">
        <f aca="false">B6728/$G$3</f>
        <v>0.654901</v>
      </c>
    </row>
    <row r="6729" customFormat="false" ht="12.8" hidden="false" customHeight="false" outlineLevel="0" collapsed="false">
      <c r="A6729" s="2" t="s">
        <v>6748</v>
      </c>
      <c r="B6729" s="0" t="n">
        <v>1288.747</v>
      </c>
      <c r="C6729" s="0" t="n">
        <v>10.464</v>
      </c>
      <c r="D6729" s="0" t="n">
        <f aca="false">B6729/$G$3</f>
        <v>0.6443735</v>
      </c>
    </row>
    <row r="6730" customFormat="false" ht="12.8" hidden="false" customHeight="false" outlineLevel="0" collapsed="false">
      <c r="A6730" s="2" t="s">
        <v>6749</v>
      </c>
      <c r="B6730" s="0" t="n">
        <v>1285.758</v>
      </c>
      <c r="C6730" s="0" t="n">
        <v>10.446</v>
      </c>
      <c r="D6730" s="0" t="n">
        <f aca="false">B6730/$G$3</f>
        <v>0.642879</v>
      </c>
    </row>
    <row r="6731" customFormat="false" ht="12.8" hidden="false" customHeight="false" outlineLevel="0" collapsed="false">
      <c r="A6731" s="2" t="s">
        <v>6750</v>
      </c>
      <c r="B6731" s="0" t="n">
        <v>1294.233</v>
      </c>
      <c r="C6731" s="0" t="n">
        <v>10.484</v>
      </c>
      <c r="D6731" s="0" t="n">
        <f aca="false">B6731/$G$3</f>
        <v>0.6471165</v>
      </c>
    </row>
    <row r="6732" customFormat="false" ht="12.8" hidden="false" customHeight="false" outlineLevel="0" collapsed="false">
      <c r="A6732" s="2" t="s">
        <v>6751</v>
      </c>
      <c r="B6732" s="0" t="n">
        <v>1296.855</v>
      </c>
      <c r="C6732" s="0" t="n">
        <v>10.492</v>
      </c>
      <c r="D6732" s="0" t="n">
        <f aca="false">B6732/$G$3</f>
        <v>0.6484275</v>
      </c>
    </row>
    <row r="6733" customFormat="false" ht="12.8" hidden="false" customHeight="false" outlineLevel="0" collapsed="false">
      <c r="A6733" s="2" t="s">
        <v>6752</v>
      </c>
      <c r="B6733" s="0" t="n">
        <v>1307.717</v>
      </c>
      <c r="C6733" s="0" t="n">
        <v>10.55</v>
      </c>
      <c r="D6733" s="0" t="n">
        <f aca="false">B6733/$G$3</f>
        <v>0.6538585</v>
      </c>
    </row>
    <row r="6734" customFormat="false" ht="12.8" hidden="false" customHeight="false" outlineLevel="0" collapsed="false">
      <c r="A6734" s="2" t="s">
        <v>6753</v>
      </c>
      <c r="B6734" s="0" t="n">
        <v>1346.148</v>
      </c>
      <c r="C6734" s="0" t="n">
        <v>10.728</v>
      </c>
      <c r="D6734" s="0" t="n">
        <f aca="false">B6734/$G$3</f>
        <v>0.673074</v>
      </c>
    </row>
    <row r="6735" customFormat="false" ht="12.8" hidden="false" customHeight="false" outlineLevel="0" collapsed="false">
      <c r="A6735" s="2" t="s">
        <v>6754</v>
      </c>
      <c r="B6735" s="0" t="n">
        <v>1385.083</v>
      </c>
      <c r="C6735" s="0" t="n">
        <v>10.916</v>
      </c>
      <c r="D6735" s="0" t="n">
        <f aca="false">B6735/$G$3</f>
        <v>0.6925415</v>
      </c>
    </row>
    <row r="6736" customFormat="false" ht="12.8" hidden="false" customHeight="false" outlineLevel="0" collapsed="false">
      <c r="A6736" s="2" t="s">
        <v>6755</v>
      </c>
      <c r="B6736" s="0" t="n">
        <v>1390.886</v>
      </c>
      <c r="C6736" s="0" t="n">
        <v>10.944</v>
      </c>
      <c r="D6736" s="0" t="n">
        <f aca="false">B6736/$G$3</f>
        <v>0.695443</v>
      </c>
    </row>
    <row r="6737" customFormat="false" ht="12.8" hidden="false" customHeight="false" outlineLevel="0" collapsed="false">
      <c r="A6737" s="2" t="s">
        <v>6756</v>
      </c>
      <c r="B6737" s="0" t="n">
        <v>1316.173</v>
      </c>
      <c r="C6737" s="0" t="n">
        <v>10.579</v>
      </c>
      <c r="D6737" s="0" t="n">
        <f aca="false">B6737/$G$3</f>
        <v>0.6580865</v>
      </c>
    </row>
    <row r="6738" customFormat="false" ht="12.8" hidden="false" customHeight="false" outlineLevel="0" collapsed="false">
      <c r="A6738" s="2" t="s">
        <v>6757</v>
      </c>
      <c r="B6738" s="0" t="n">
        <v>1178.834</v>
      </c>
      <c r="C6738" s="0" t="n">
        <v>9.985</v>
      </c>
      <c r="D6738" s="0" t="n">
        <f aca="false">B6738/$G$3</f>
        <v>0.589417</v>
      </c>
    </row>
    <row r="6739" customFormat="false" ht="12.8" hidden="false" customHeight="false" outlineLevel="0" collapsed="false">
      <c r="A6739" s="2" t="s">
        <v>6758</v>
      </c>
      <c r="B6739" s="0" t="n">
        <v>1055.962</v>
      </c>
      <c r="C6739" s="0" t="n">
        <v>9.479</v>
      </c>
      <c r="D6739" s="0" t="n">
        <f aca="false">B6739/$G$3</f>
        <v>0.527981</v>
      </c>
    </row>
    <row r="6740" customFormat="false" ht="12.8" hidden="false" customHeight="false" outlineLevel="0" collapsed="false">
      <c r="A6740" s="2" t="s">
        <v>6759</v>
      </c>
      <c r="B6740" s="0" t="n">
        <v>951.207</v>
      </c>
      <c r="C6740" s="0" t="n">
        <v>9.054</v>
      </c>
      <c r="D6740" s="0" t="n">
        <f aca="false">B6740/$G$3</f>
        <v>0.4756035</v>
      </c>
    </row>
    <row r="6741" customFormat="false" ht="12.8" hidden="false" customHeight="false" outlineLevel="0" collapsed="false">
      <c r="A6741" s="2" t="s">
        <v>6760</v>
      </c>
      <c r="B6741" s="0" t="n">
        <v>859.971</v>
      </c>
      <c r="C6741" s="0" t="n">
        <v>8.689</v>
      </c>
      <c r="D6741" s="0" t="n">
        <f aca="false">B6741/$G$3</f>
        <v>0.4299855</v>
      </c>
    </row>
    <row r="6742" customFormat="false" ht="12.8" hidden="false" customHeight="false" outlineLevel="0" collapsed="false">
      <c r="A6742" s="2" t="s">
        <v>6761</v>
      </c>
      <c r="B6742" s="0" t="n">
        <v>797.888</v>
      </c>
      <c r="C6742" s="0" t="n">
        <v>8.439</v>
      </c>
      <c r="D6742" s="0" t="n">
        <f aca="false">B6742/$G$3</f>
        <v>0.398944</v>
      </c>
    </row>
    <row r="6743" customFormat="false" ht="12.8" hidden="false" customHeight="false" outlineLevel="0" collapsed="false">
      <c r="A6743" s="2" t="s">
        <v>6762</v>
      </c>
      <c r="B6743" s="0" t="n">
        <v>777.125</v>
      </c>
      <c r="C6743" s="0" t="n">
        <v>8.364</v>
      </c>
      <c r="D6743" s="0" t="n">
        <f aca="false">B6743/$G$3</f>
        <v>0.3885625</v>
      </c>
    </row>
    <row r="6744" customFormat="false" ht="12.8" hidden="false" customHeight="false" outlineLevel="0" collapsed="false">
      <c r="A6744" s="2" t="s">
        <v>6763</v>
      </c>
      <c r="B6744" s="0" t="n">
        <v>795.107</v>
      </c>
      <c r="C6744" s="0" t="n">
        <v>8.433</v>
      </c>
      <c r="D6744" s="0" t="n">
        <f aca="false">B6744/$G$3</f>
        <v>0.3975535</v>
      </c>
    </row>
    <row r="6745" customFormat="false" ht="12.8" hidden="false" customHeight="false" outlineLevel="0" collapsed="false">
      <c r="A6745" s="2" t="s">
        <v>6764</v>
      </c>
      <c r="B6745" s="0" t="n">
        <v>837.385</v>
      </c>
      <c r="C6745" s="0" t="n">
        <v>8.607</v>
      </c>
      <c r="D6745" s="0" t="n">
        <f aca="false">B6745/$G$3</f>
        <v>0.4186925</v>
      </c>
    </row>
    <row r="6746" customFormat="false" ht="12.8" hidden="false" customHeight="false" outlineLevel="0" collapsed="false">
      <c r="A6746" s="2" t="s">
        <v>6765</v>
      </c>
      <c r="B6746" s="0" t="n">
        <v>899.218</v>
      </c>
      <c r="C6746" s="0" t="n">
        <v>8.853</v>
      </c>
      <c r="D6746" s="0" t="n">
        <f aca="false">B6746/$G$3</f>
        <v>0.449609</v>
      </c>
    </row>
    <row r="6747" customFormat="false" ht="12.8" hidden="false" customHeight="false" outlineLevel="0" collapsed="false">
      <c r="A6747" s="2" t="s">
        <v>6766</v>
      </c>
      <c r="B6747" s="0" t="n">
        <v>950.163</v>
      </c>
      <c r="C6747" s="0" t="n">
        <v>9.048</v>
      </c>
      <c r="D6747" s="0" t="n">
        <f aca="false">B6747/$G$3</f>
        <v>0.4750815</v>
      </c>
    </row>
    <row r="6748" customFormat="false" ht="12.8" hidden="false" customHeight="false" outlineLevel="0" collapsed="false">
      <c r="A6748" s="2" t="s">
        <v>6767</v>
      </c>
      <c r="B6748" s="0" t="n">
        <v>996.861</v>
      </c>
      <c r="C6748" s="0" t="n">
        <v>9.236</v>
      </c>
      <c r="D6748" s="0" t="n">
        <f aca="false">B6748/$G$3</f>
        <v>0.4984305</v>
      </c>
    </row>
    <row r="6749" customFormat="false" ht="12.8" hidden="false" customHeight="false" outlineLevel="0" collapsed="false">
      <c r="A6749" s="2" t="s">
        <v>6768</v>
      </c>
      <c r="B6749" s="0" t="n">
        <v>1048.789</v>
      </c>
      <c r="C6749" s="0" t="n">
        <v>9.447</v>
      </c>
      <c r="D6749" s="0" t="n">
        <f aca="false">B6749/$G$3</f>
        <v>0.5243945</v>
      </c>
    </row>
    <row r="6750" customFormat="false" ht="12.8" hidden="false" customHeight="false" outlineLevel="0" collapsed="false">
      <c r="A6750" s="2" t="s">
        <v>6769</v>
      </c>
      <c r="B6750" s="0" t="n">
        <v>1067.797</v>
      </c>
      <c r="C6750" s="0" t="n">
        <v>9.527</v>
      </c>
      <c r="D6750" s="0" t="n">
        <f aca="false">B6750/$G$3</f>
        <v>0.5338985</v>
      </c>
    </row>
    <row r="6751" customFormat="false" ht="12.8" hidden="false" customHeight="false" outlineLevel="0" collapsed="false">
      <c r="A6751" s="2" t="s">
        <v>6770</v>
      </c>
      <c r="B6751" s="0" t="n">
        <v>1038.847</v>
      </c>
      <c r="C6751" s="0" t="n">
        <v>9.402</v>
      </c>
      <c r="D6751" s="0" t="n">
        <f aca="false">B6751/$G$3</f>
        <v>0.5194235</v>
      </c>
    </row>
    <row r="6752" customFormat="false" ht="12.8" hidden="false" customHeight="false" outlineLevel="0" collapsed="false">
      <c r="A6752" s="2" t="s">
        <v>6771</v>
      </c>
      <c r="B6752" s="0" t="n">
        <v>976.348</v>
      </c>
      <c r="C6752" s="0" t="n">
        <v>9.156</v>
      </c>
      <c r="D6752" s="0" t="n">
        <f aca="false">B6752/$G$3</f>
        <v>0.488174</v>
      </c>
    </row>
    <row r="6753" customFormat="false" ht="12.8" hidden="false" customHeight="false" outlineLevel="0" collapsed="false">
      <c r="A6753" s="2" t="s">
        <v>6772</v>
      </c>
      <c r="B6753" s="0" t="n">
        <v>909.281</v>
      </c>
      <c r="C6753" s="0" t="n">
        <v>8.892</v>
      </c>
      <c r="D6753" s="0" t="n">
        <f aca="false">B6753/$G$3</f>
        <v>0.4546405</v>
      </c>
    </row>
    <row r="6754" customFormat="false" ht="12.8" hidden="false" customHeight="false" outlineLevel="0" collapsed="false">
      <c r="A6754" s="2" t="s">
        <v>6773</v>
      </c>
      <c r="B6754" s="0" t="n">
        <v>855.67</v>
      </c>
      <c r="C6754" s="0" t="n">
        <v>8.673</v>
      </c>
      <c r="D6754" s="0" t="n">
        <f aca="false">B6754/$G$3</f>
        <v>0.427835</v>
      </c>
    </row>
    <row r="6755" customFormat="false" ht="12.8" hidden="false" customHeight="false" outlineLevel="0" collapsed="false">
      <c r="A6755" s="2" t="s">
        <v>6774</v>
      </c>
      <c r="B6755" s="0" t="n">
        <v>803.144</v>
      </c>
      <c r="C6755" s="0" t="n">
        <v>8.469</v>
      </c>
      <c r="D6755" s="0" t="n">
        <f aca="false">B6755/$G$3</f>
        <v>0.401572</v>
      </c>
    </row>
    <row r="6756" customFormat="false" ht="12.8" hidden="false" customHeight="false" outlineLevel="0" collapsed="false">
      <c r="A6756" s="2" t="s">
        <v>6775</v>
      </c>
      <c r="B6756" s="0" t="n">
        <v>749.128</v>
      </c>
      <c r="C6756" s="0" t="n">
        <v>8.246</v>
      </c>
      <c r="D6756" s="0" t="n">
        <f aca="false">B6756/$G$3</f>
        <v>0.374564</v>
      </c>
    </row>
    <row r="6757" customFormat="false" ht="12.8" hidden="false" customHeight="false" outlineLevel="0" collapsed="false">
      <c r="A6757" s="2" t="s">
        <v>6776</v>
      </c>
      <c r="B6757" s="0" t="n">
        <v>696.734</v>
      </c>
      <c r="C6757" s="0" t="n">
        <v>8.027</v>
      </c>
      <c r="D6757" s="0" t="n">
        <f aca="false">B6757/$G$3</f>
        <v>0.348367</v>
      </c>
    </row>
    <row r="6758" customFormat="false" ht="12.8" hidden="false" customHeight="false" outlineLevel="0" collapsed="false">
      <c r="A6758" s="2" t="s">
        <v>6777</v>
      </c>
      <c r="B6758" s="0" t="n">
        <v>673.504</v>
      </c>
      <c r="C6758" s="0" t="n">
        <v>7.935</v>
      </c>
      <c r="D6758" s="0" t="n">
        <f aca="false">B6758/$G$3</f>
        <v>0.336752</v>
      </c>
    </row>
    <row r="6759" customFormat="false" ht="12.8" hidden="false" customHeight="false" outlineLevel="0" collapsed="false">
      <c r="A6759" s="2" t="s">
        <v>6778</v>
      </c>
      <c r="B6759" s="0" t="n">
        <v>660.368</v>
      </c>
      <c r="C6759" s="0" t="n">
        <v>7.872</v>
      </c>
      <c r="D6759" s="0" t="n">
        <f aca="false">B6759/$G$3</f>
        <v>0.330184</v>
      </c>
    </row>
    <row r="6760" customFormat="false" ht="12.8" hidden="false" customHeight="false" outlineLevel="0" collapsed="false">
      <c r="A6760" s="2" t="s">
        <v>6779</v>
      </c>
      <c r="B6760" s="0" t="n">
        <v>623.228</v>
      </c>
      <c r="C6760" s="0" t="n">
        <v>7.72</v>
      </c>
      <c r="D6760" s="0" t="n">
        <f aca="false">B6760/$G$3</f>
        <v>0.311614</v>
      </c>
    </row>
    <row r="6761" customFormat="false" ht="12.8" hidden="false" customHeight="false" outlineLevel="0" collapsed="false">
      <c r="A6761" s="2" t="s">
        <v>6780</v>
      </c>
      <c r="B6761" s="0" t="n">
        <v>523.303</v>
      </c>
      <c r="C6761" s="0" t="n">
        <v>7.259</v>
      </c>
      <c r="D6761" s="0" t="n">
        <f aca="false">B6761/$G$3</f>
        <v>0.2616515</v>
      </c>
    </row>
    <row r="6762" customFormat="false" ht="12.8" hidden="false" customHeight="false" outlineLevel="0" collapsed="false">
      <c r="A6762" s="2" t="s">
        <v>6781</v>
      </c>
      <c r="B6762" s="0" t="n">
        <v>379.953</v>
      </c>
      <c r="C6762" s="0" t="n">
        <v>6.535</v>
      </c>
      <c r="D6762" s="0" t="n">
        <f aca="false">B6762/$G$3</f>
        <v>0.1899765</v>
      </c>
    </row>
    <row r="6763" customFormat="false" ht="12.8" hidden="false" customHeight="false" outlineLevel="0" collapsed="false">
      <c r="A6763" s="2" t="s">
        <v>6782</v>
      </c>
      <c r="B6763" s="0" t="n">
        <v>256.435</v>
      </c>
      <c r="C6763" s="0" t="n">
        <v>5.76</v>
      </c>
      <c r="D6763" s="0" t="n">
        <f aca="false">B6763/$G$3</f>
        <v>0.1282175</v>
      </c>
    </row>
    <row r="6764" customFormat="false" ht="12.8" hidden="false" customHeight="false" outlineLevel="0" collapsed="false">
      <c r="A6764" s="2" t="s">
        <v>6783</v>
      </c>
      <c r="B6764" s="0" t="n">
        <v>160.539</v>
      </c>
      <c r="C6764" s="0" t="n">
        <v>4.974</v>
      </c>
      <c r="D6764" s="0" t="n">
        <f aca="false">B6764/$G$3</f>
        <v>0.0802695</v>
      </c>
    </row>
    <row r="6765" customFormat="false" ht="12.8" hidden="false" customHeight="false" outlineLevel="0" collapsed="false">
      <c r="A6765" s="2" t="s">
        <v>6784</v>
      </c>
      <c r="B6765" s="0" t="n">
        <v>110.504</v>
      </c>
      <c r="C6765" s="0" t="n">
        <v>4.432</v>
      </c>
      <c r="D6765" s="0" t="n">
        <f aca="false">B6765/$G$3</f>
        <v>0.055252</v>
      </c>
    </row>
    <row r="6766" customFormat="false" ht="12.8" hidden="false" customHeight="false" outlineLevel="0" collapsed="false">
      <c r="A6766" s="2" t="s">
        <v>6785</v>
      </c>
      <c r="B6766" s="0" t="n">
        <v>105.562</v>
      </c>
      <c r="C6766" s="0" t="n">
        <v>4.365</v>
      </c>
      <c r="D6766" s="0" t="n">
        <f aca="false">B6766/$G$3</f>
        <v>0.052781</v>
      </c>
    </row>
    <row r="6767" customFormat="false" ht="12.8" hidden="false" customHeight="false" outlineLevel="0" collapsed="false">
      <c r="A6767" s="2" t="s">
        <v>6786</v>
      </c>
      <c r="B6767" s="0" t="n">
        <v>140.043</v>
      </c>
      <c r="C6767" s="0" t="n">
        <v>4.767</v>
      </c>
      <c r="D6767" s="0" t="n">
        <f aca="false">B6767/$G$3</f>
        <v>0.0700215</v>
      </c>
    </row>
    <row r="6768" customFormat="false" ht="12.8" hidden="false" customHeight="false" outlineLevel="0" collapsed="false">
      <c r="A6768" s="2" t="s">
        <v>6787</v>
      </c>
      <c r="B6768" s="0" t="n">
        <v>218.214</v>
      </c>
      <c r="C6768" s="0" t="n">
        <v>5.474</v>
      </c>
      <c r="D6768" s="0" t="n">
        <f aca="false">B6768/$G$3</f>
        <v>0.109107</v>
      </c>
    </row>
    <row r="6769" customFormat="false" ht="12.8" hidden="false" customHeight="false" outlineLevel="0" collapsed="false">
      <c r="A6769" s="2" t="s">
        <v>6788</v>
      </c>
      <c r="B6769" s="0" t="n">
        <v>326.466</v>
      </c>
      <c r="C6769" s="0" t="n">
        <v>6.221</v>
      </c>
      <c r="D6769" s="0" t="n">
        <f aca="false">B6769/$G$3</f>
        <v>0.163233</v>
      </c>
    </row>
    <row r="6770" customFormat="false" ht="12.8" hidden="false" customHeight="false" outlineLevel="0" collapsed="false">
      <c r="A6770" s="2" t="s">
        <v>6789</v>
      </c>
      <c r="B6770" s="0" t="n">
        <v>461.86</v>
      </c>
      <c r="C6770" s="0" t="n">
        <v>6.96</v>
      </c>
      <c r="D6770" s="0" t="n">
        <f aca="false">B6770/$G$3</f>
        <v>0.23093</v>
      </c>
    </row>
    <row r="6771" customFormat="false" ht="12.8" hidden="false" customHeight="false" outlineLevel="0" collapsed="false">
      <c r="A6771" s="2" t="s">
        <v>6790</v>
      </c>
      <c r="B6771" s="0" t="n">
        <v>623.764</v>
      </c>
      <c r="C6771" s="0" t="n">
        <v>7.722</v>
      </c>
      <c r="D6771" s="0" t="n">
        <f aca="false">B6771/$G$3</f>
        <v>0.311882</v>
      </c>
    </row>
    <row r="6772" customFormat="false" ht="12.8" hidden="false" customHeight="false" outlineLevel="0" collapsed="false">
      <c r="A6772" s="2" t="s">
        <v>6791</v>
      </c>
      <c r="B6772" s="0" t="n">
        <v>793.385</v>
      </c>
      <c r="C6772" s="0" t="n">
        <v>8.425</v>
      </c>
      <c r="D6772" s="0" t="n">
        <f aca="false">B6772/$G$3</f>
        <v>0.3966925</v>
      </c>
    </row>
    <row r="6773" customFormat="false" ht="12.8" hidden="false" customHeight="false" outlineLevel="0" collapsed="false">
      <c r="A6773" s="2" t="s">
        <v>6792</v>
      </c>
      <c r="B6773" s="0" t="n">
        <v>893.334</v>
      </c>
      <c r="C6773" s="0" t="n">
        <v>8.825</v>
      </c>
      <c r="D6773" s="0" t="n">
        <f aca="false">B6773/$G$3</f>
        <v>0.446667</v>
      </c>
    </row>
    <row r="6774" customFormat="false" ht="12.8" hidden="false" customHeight="false" outlineLevel="0" collapsed="false">
      <c r="A6774" s="2" t="s">
        <v>6793</v>
      </c>
      <c r="B6774" s="0" t="n">
        <v>874.045</v>
      </c>
      <c r="C6774" s="0" t="n">
        <v>8.752</v>
      </c>
      <c r="D6774" s="0" t="n">
        <f aca="false">B6774/$G$3</f>
        <v>0.4370225</v>
      </c>
    </row>
    <row r="6775" customFormat="false" ht="12.8" hidden="false" customHeight="false" outlineLevel="0" collapsed="false">
      <c r="A6775" s="2" t="s">
        <v>6794</v>
      </c>
      <c r="B6775" s="0" t="n">
        <v>785.331</v>
      </c>
      <c r="C6775" s="0" t="n">
        <v>8.394</v>
      </c>
      <c r="D6775" s="0" t="n">
        <f aca="false">B6775/$G$3</f>
        <v>0.3926655</v>
      </c>
    </row>
    <row r="6776" customFormat="false" ht="12.8" hidden="false" customHeight="false" outlineLevel="0" collapsed="false">
      <c r="A6776" s="2" t="s">
        <v>6795</v>
      </c>
      <c r="B6776" s="0" t="n">
        <v>690.745</v>
      </c>
      <c r="C6776" s="0" t="n">
        <v>8.004</v>
      </c>
      <c r="D6776" s="0" t="n">
        <f aca="false">B6776/$G$3</f>
        <v>0.3453725</v>
      </c>
    </row>
    <row r="6777" customFormat="false" ht="12.8" hidden="false" customHeight="false" outlineLevel="0" collapsed="false">
      <c r="A6777" s="2" t="s">
        <v>6796</v>
      </c>
      <c r="B6777" s="0" t="n">
        <v>635.183</v>
      </c>
      <c r="C6777" s="0" t="n">
        <v>7.771</v>
      </c>
      <c r="D6777" s="0" t="n">
        <f aca="false">B6777/$G$3</f>
        <v>0.3175915</v>
      </c>
    </row>
    <row r="6778" customFormat="false" ht="12.8" hidden="false" customHeight="false" outlineLevel="0" collapsed="false">
      <c r="A6778" s="2" t="s">
        <v>6797</v>
      </c>
      <c r="B6778" s="0" t="n">
        <v>634.779</v>
      </c>
      <c r="C6778" s="0" t="n">
        <v>7.765</v>
      </c>
      <c r="D6778" s="0" t="n">
        <f aca="false">B6778/$G$3</f>
        <v>0.3173895</v>
      </c>
    </row>
    <row r="6779" customFormat="false" ht="12.8" hidden="false" customHeight="false" outlineLevel="0" collapsed="false">
      <c r="A6779" s="2" t="s">
        <v>6798</v>
      </c>
      <c r="B6779" s="0" t="n">
        <v>605.486</v>
      </c>
      <c r="C6779" s="0" t="n">
        <v>7.636</v>
      </c>
      <c r="D6779" s="0" t="n">
        <f aca="false">B6779/$G$3</f>
        <v>0.302743</v>
      </c>
    </row>
    <row r="6780" customFormat="false" ht="12.8" hidden="false" customHeight="false" outlineLevel="0" collapsed="false">
      <c r="A6780" s="2" t="s">
        <v>6799</v>
      </c>
      <c r="B6780" s="0" t="n">
        <v>543.039</v>
      </c>
      <c r="C6780" s="0" t="n">
        <v>7.36</v>
      </c>
      <c r="D6780" s="0" t="n">
        <f aca="false">B6780/$G$3</f>
        <v>0.2715195</v>
      </c>
    </row>
    <row r="6781" customFormat="false" ht="12.8" hidden="false" customHeight="false" outlineLevel="0" collapsed="false">
      <c r="A6781" s="2" t="s">
        <v>6800</v>
      </c>
      <c r="B6781" s="0" t="n">
        <v>504.741</v>
      </c>
      <c r="C6781" s="0" t="n">
        <v>7.172</v>
      </c>
      <c r="D6781" s="0" t="n">
        <f aca="false">B6781/$G$3</f>
        <v>0.2523705</v>
      </c>
    </row>
    <row r="6782" customFormat="false" ht="12.8" hidden="false" customHeight="false" outlineLevel="0" collapsed="false">
      <c r="A6782" s="2" t="s">
        <v>6801</v>
      </c>
      <c r="B6782" s="0" t="n">
        <v>522.281</v>
      </c>
      <c r="C6782" s="0" t="n">
        <v>7.257</v>
      </c>
      <c r="D6782" s="0" t="n">
        <f aca="false">B6782/$G$3</f>
        <v>0.2611405</v>
      </c>
    </row>
    <row r="6783" customFormat="false" ht="12.8" hidden="false" customHeight="false" outlineLevel="0" collapsed="false">
      <c r="A6783" s="2" t="s">
        <v>6802</v>
      </c>
      <c r="B6783" s="0" t="n">
        <v>571.71</v>
      </c>
      <c r="C6783" s="0" t="n">
        <v>7.486</v>
      </c>
      <c r="D6783" s="0" t="n">
        <f aca="false">B6783/$G$3</f>
        <v>0.285855</v>
      </c>
    </row>
    <row r="6784" customFormat="false" ht="12.8" hidden="false" customHeight="false" outlineLevel="0" collapsed="false">
      <c r="A6784" s="2" t="s">
        <v>6803</v>
      </c>
      <c r="B6784" s="0" t="n">
        <v>592.488</v>
      </c>
      <c r="C6784" s="0" t="n">
        <v>7.577</v>
      </c>
      <c r="D6784" s="0" t="n">
        <f aca="false">B6784/$G$3</f>
        <v>0.296244</v>
      </c>
    </row>
    <row r="6785" customFormat="false" ht="12.8" hidden="false" customHeight="false" outlineLevel="0" collapsed="false">
      <c r="A6785" s="2" t="s">
        <v>6804</v>
      </c>
      <c r="B6785" s="0" t="n">
        <v>565.585</v>
      </c>
      <c r="C6785" s="0" t="n">
        <v>7.463</v>
      </c>
      <c r="D6785" s="0" t="n">
        <f aca="false">B6785/$G$3</f>
        <v>0.2827925</v>
      </c>
    </row>
    <row r="6786" customFormat="false" ht="12.8" hidden="false" customHeight="false" outlineLevel="0" collapsed="false">
      <c r="A6786" s="2" t="s">
        <v>6805</v>
      </c>
      <c r="B6786" s="0" t="n">
        <v>534.875</v>
      </c>
      <c r="C6786" s="0" t="n">
        <v>7.321</v>
      </c>
      <c r="D6786" s="0" t="n">
        <f aca="false">B6786/$G$3</f>
        <v>0.2674375</v>
      </c>
    </row>
    <row r="6787" customFormat="false" ht="12.8" hidden="false" customHeight="false" outlineLevel="0" collapsed="false">
      <c r="A6787" s="2" t="s">
        <v>6806</v>
      </c>
      <c r="B6787" s="0" t="n">
        <v>517.736</v>
      </c>
      <c r="C6787" s="0" t="n">
        <v>7.236</v>
      </c>
      <c r="D6787" s="0" t="n">
        <f aca="false">B6787/$G$3</f>
        <v>0.258868</v>
      </c>
    </row>
    <row r="6788" customFormat="false" ht="12.8" hidden="false" customHeight="false" outlineLevel="0" collapsed="false">
      <c r="A6788" s="2" t="s">
        <v>6807</v>
      </c>
      <c r="B6788" s="0" t="n">
        <v>509.091</v>
      </c>
      <c r="C6788" s="0" t="n">
        <v>7.2</v>
      </c>
      <c r="D6788" s="0" t="n">
        <f aca="false">B6788/$G$3</f>
        <v>0.2545455</v>
      </c>
    </row>
    <row r="6789" customFormat="false" ht="12.8" hidden="false" customHeight="false" outlineLevel="0" collapsed="false">
      <c r="A6789" s="2" t="s">
        <v>6808</v>
      </c>
      <c r="B6789" s="0" t="n">
        <v>506.796</v>
      </c>
      <c r="C6789" s="0" t="n">
        <v>7.185</v>
      </c>
      <c r="D6789" s="0" t="n">
        <f aca="false">B6789/$G$3</f>
        <v>0.253398</v>
      </c>
    </row>
    <row r="6790" customFormat="false" ht="12.8" hidden="false" customHeight="false" outlineLevel="0" collapsed="false">
      <c r="A6790" s="2" t="s">
        <v>6809</v>
      </c>
      <c r="B6790" s="0" t="n">
        <v>500.645</v>
      </c>
      <c r="C6790" s="0" t="n">
        <v>7.157</v>
      </c>
      <c r="D6790" s="0" t="n">
        <f aca="false">B6790/$G$3</f>
        <v>0.2503225</v>
      </c>
    </row>
    <row r="6791" customFormat="false" ht="12.8" hidden="false" customHeight="false" outlineLevel="0" collapsed="false">
      <c r="A6791" s="2" t="s">
        <v>6810</v>
      </c>
      <c r="B6791" s="0" t="n">
        <v>547.806</v>
      </c>
      <c r="C6791" s="0" t="n">
        <v>7.381</v>
      </c>
      <c r="D6791" s="0" t="n">
        <f aca="false">B6791/$G$3</f>
        <v>0.273903</v>
      </c>
    </row>
    <row r="6792" customFormat="false" ht="12.8" hidden="false" customHeight="false" outlineLevel="0" collapsed="false">
      <c r="A6792" s="2" t="s">
        <v>6811</v>
      </c>
      <c r="B6792" s="0" t="n">
        <v>667.489</v>
      </c>
      <c r="C6792" s="0" t="n">
        <v>7.908</v>
      </c>
      <c r="D6792" s="0" t="n">
        <f aca="false">B6792/$G$3</f>
        <v>0.3337445</v>
      </c>
    </row>
    <row r="6793" customFormat="false" ht="12.8" hidden="false" customHeight="false" outlineLevel="0" collapsed="false">
      <c r="A6793" s="2" t="s">
        <v>6812</v>
      </c>
      <c r="B6793" s="0" t="n">
        <v>802.028</v>
      </c>
      <c r="C6793" s="0" t="n">
        <v>8.465</v>
      </c>
      <c r="D6793" s="0" t="n">
        <f aca="false">B6793/$G$3</f>
        <v>0.401014</v>
      </c>
    </row>
    <row r="6794" customFormat="false" ht="12.8" hidden="false" customHeight="false" outlineLevel="0" collapsed="false">
      <c r="A6794" s="2" t="s">
        <v>6813</v>
      </c>
      <c r="B6794" s="0" t="n">
        <v>918.519</v>
      </c>
      <c r="C6794" s="0" t="n">
        <v>8.929</v>
      </c>
      <c r="D6794" s="0" t="n">
        <f aca="false">B6794/$G$3</f>
        <v>0.4592595</v>
      </c>
    </row>
    <row r="6795" customFormat="false" ht="12.8" hidden="false" customHeight="false" outlineLevel="0" collapsed="false">
      <c r="A6795" s="2" t="s">
        <v>6814</v>
      </c>
      <c r="B6795" s="0" t="n">
        <v>976.329</v>
      </c>
      <c r="C6795" s="0" t="n">
        <v>9.15</v>
      </c>
      <c r="D6795" s="0" t="n">
        <f aca="false">B6795/$G$3</f>
        <v>0.4881645</v>
      </c>
    </row>
    <row r="6796" customFormat="false" ht="12.8" hidden="false" customHeight="false" outlineLevel="0" collapsed="false">
      <c r="A6796" s="2" t="s">
        <v>6815</v>
      </c>
      <c r="B6796" s="0" t="n">
        <v>962.573</v>
      </c>
      <c r="C6796" s="0" t="n">
        <v>9.105</v>
      </c>
      <c r="D6796" s="0" t="n">
        <f aca="false">B6796/$G$3</f>
        <v>0.4812865</v>
      </c>
    </row>
    <row r="6797" customFormat="false" ht="12.8" hidden="false" customHeight="false" outlineLevel="0" collapsed="false">
      <c r="A6797" s="2" t="s">
        <v>6816</v>
      </c>
      <c r="B6797" s="0" t="n">
        <v>918.497</v>
      </c>
      <c r="C6797" s="0" t="n">
        <v>8.925</v>
      </c>
      <c r="D6797" s="0" t="n">
        <f aca="false">B6797/$G$3</f>
        <v>0.4592485</v>
      </c>
    </row>
    <row r="6798" customFormat="false" ht="12.8" hidden="false" customHeight="false" outlineLevel="0" collapsed="false">
      <c r="A6798" s="2" t="s">
        <v>6817</v>
      </c>
      <c r="B6798" s="0" t="n">
        <v>820.704</v>
      </c>
      <c r="C6798" s="0" t="n">
        <v>8.535</v>
      </c>
      <c r="D6798" s="0" t="n">
        <f aca="false">B6798/$G$3</f>
        <v>0.410352</v>
      </c>
    </row>
    <row r="6799" customFormat="false" ht="12.8" hidden="false" customHeight="false" outlineLevel="0" collapsed="false">
      <c r="A6799" s="2" t="s">
        <v>6818</v>
      </c>
      <c r="B6799" s="0" t="n">
        <v>707.073</v>
      </c>
      <c r="C6799" s="0" t="n">
        <v>8.073</v>
      </c>
      <c r="D6799" s="0" t="n">
        <f aca="false">B6799/$G$3</f>
        <v>0.3535365</v>
      </c>
    </row>
    <row r="6800" customFormat="false" ht="12.8" hidden="false" customHeight="false" outlineLevel="0" collapsed="false">
      <c r="A6800" s="2" t="s">
        <v>6819</v>
      </c>
      <c r="B6800" s="0" t="n">
        <v>637.318</v>
      </c>
      <c r="C6800" s="0" t="n">
        <v>7.776</v>
      </c>
      <c r="D6800" s="0" t="n">
        <f aca="false">B6800/$G$3</f>
        <v>0.318659</v>
      </c>
    </row>
    <row r="6801" customFormat="false" ht="12.8" hidden="false" customHeight="false" outlineLevel="0" collapsed="false">
      <c r="A6801" s="2" t="s">
        <v>6820</v>
      </c>
      <c r="B6801" s="0" t="n">
        <v>627.123</v>
      </c>
      <c r="C6801" s="0" t="n">
        <v>7.733</v>
      </c>
      <c r="D6801" s="0" t="n">
        <f aca="false">B6801/$G$3</f>
        <v>0.3135615</v>
      </c>
    </row>
    <row r="6802" customFormat="false" ht="12.8" hidden="false" customHeight="false" outlineLevel="0" collapsed="false">
      <c r="A6802" s="2" t="s">
        <v>6821</v>
      </c>
      <c r="B6802" s="0" t="n">
        <v>670.927</v>
      </c>
      <c r="C6802" s="0" t="n">
        <v>7.917</v>
      </c>
      <c r="D6802" s="0" t="n">
        <f aca="false">B6802/$G$3</f>
        <v>0.3354635</v>
      </c>
    </row>
    <row r="6803" customFormat="false" ht="12.8" hidden="false" customHeight="false" outlineLevel="0" collapsed="false">
      <c r="A6803" s="2" t="s">
        <v>6822</v>
      </c>
      <c r="B6803" s="0" t="n">
        <v>651.064</v>
      </c>
      <c r="C6803" s="0" t="n">
        <v>7.837</v>
      </c>
      <c r="D6803" s="0" t="n">
        <f aca="false">B6803/$G$3</f>
        <v>0.325532</v>
      </c>
    </row>
    <row r="6804" customFormat="false" ht="12.8" hidden="false" customHeight="false" outlineLevel="0" collapsed="false">
      <c r="A6804" s="2" t="s">
        <v>6823</v>
      </c>
      <c r="B6804" s="0" t="n">
        <v>566.403</v>
      </c>
      <c r="C6804" s="0" t="n">
        <v>7.467</v>
      </c>
      <c r="D6804" s="0" t="n">
        <f aca="false">B6804/$G$3</f>
        <v>0.2832015</v>
      </c>
    </row>
    <row r="6805" customFormat="false" ht="12.8" hidden="false" customHeight="false" outlineLevel="0" collapsed="false">
      <c r="A6805" s="2" t="s">
        <v>6824</v>
      </c>
      <c r="B6805" s="0" t="n">
        <v>463.28</v>
      </c>
      <c r="C6805" s="0" t="n">
        <v>6.976</v>
      </c>
      <c r="D6805" s="0" t="n">
        <f aca="false">B6805/$G$3</f>
        <v>0.23164</v>
      </c>
    </row>
    <row r="6806" customFormat="false" ht="12.8" hidden="false" customHeight="false" outlineLevel="0" collapsed="false">
      <c r="A6806" s="2" t="s">
        <v>6825</v>
      </c>
      <c r="B6806" s="0" t="n">
        <v>354.931</v>
      </c>
      <c r="C6806" s="0" t="n">
        <v>6.392</v>
      </c>
      <c r="D6806" s="0" t="n">
        <f aca="false">B6806/$G$3</f>
        <v>0.1774655</v>
      </c>
    </row>
    <row r="6807" customFormat="false" ht="12.8" hidden="false" customHeight="false" outlineLevel="0" collapsed="false">
      <c r="A6807" s="2" t="s">
        <v>6826</v>
      </c>
      <c r="B6807" s="0" t="n">
        <v>273.308</v>
      </c>
      <c r="C6807" s="0" t="n">
        <v>5.878</v>
      </c>
      <c r="D6807" s="0" t="n">
        <f aca="false">B6807/$G$3</f>
        <v>0.136654</v>
      </c>
    </row>
    <row r="6808" customFormat="false" ht="12.8" hidden="false" customHeight="false" outlineLevel="0" collapsed="false">
      <c r="A6808" s="2" t="s">
        <v>6827</v>
      </c>
      <c r="B6808" s="0" t="n">
        <v>220.853</v>
      </c>
      <c r="C6808" s="0" t="n">
        <v>5.495</v>
      </c>
      <c r="D6808" s="0" t="n">
        <f aca="false">B6808/$G$3</f>
        <v>0.1104265</v>
      </c>
    </row>
    <row r="6809" customFormat="false" ht="12.8" hidden="false" customHeight="false" outlineLevel="0" collapsed="false">
      <c r="A6809" s="2" t="s">
        <v>6828</v>
      </c>
      <c r="B6809" s="0" t="n">
        <v>218.939</v>
      </c>
      <c r="C6809" s="0" t="n">
        <v>5.48</v>
      </c>
      <c r="D6809" s="0" t="n">
        <f aca="false">B6809/$G$3</f>
        <v>0.1094695</v>
      </c>
    </row>
    <row r="6810" customFormat="false" ht="12.8" hidden="false" customHeight="false" outlineLevel="0" collapsed="false">
      <c r="A6810" s="2" t="s">
        <v>6829</v>
      </c>
      <c r="B6810" s="0" t="n">
        <v>258.864</v>
      </c>
      <c r="C6810" s="0" t="n">
        <v>5.774</v>
      </c>
      <c r="D6810" s="0" t="n">
        <f aca="false">B6810/$G$3</f>
        <v>0.129432</v>
      </c>
    </row>
    <row r="6811" customFormat="false" ht="12.8" hidden="false" customHeight="false" outlineLevel="0" collapsed="false">
      <c r="A6811" s="2" t="s">
        <v>6830</v>
      </c>
      <c r="B6811" s="0" t="n">
        <v>305.275</v>
      </c>
      <c r="C6811" s="0" t="n">
        <v>6.081</v>
      </c>
      <c r="D6811" s="0" t="n">
        <f aca="false">B6811/$G$3</f>
        <v>0.1526375</v>
      </c>
    </row>
    <row r="6812" customFormat="false" ht="12.8" hidden="false" customHeight="false" outlineLevel="0" collapsed="false">
      <c r="A6812" s="2" t="s">
        <v>6831</v>
      </c>
      <c r="B6812" s="0" t="n">
        <v>334.312</v>
      </c>
      <c r="C6812" s="0" t="n">
        <v>6.266</v>
      </c>
      <c r="D6812" s="0" t="n">
        <f aca="false">B6812/$G$3</f>
        <v>0.167156</v>
      </c>
    </row>
    <row r="6813" customFormat="false" ht="12.8" hidden="false" customHeight="false" outlineLevel="0" collapsed="false">
      <c r="A6813" s="2" t="s">
        <v>6832</v>
      </c>
      <c r="B6813" s="0" t="n">
        <v>349.424</v>
      </c>
      <c r="C6813" s="0" t="n">
        <v>6.358</v>
      </c>
      <c r="D6813" s="0" t="n">
        <f aca="false">B6813/$G$3</f>
        <v>0.174712</v>
      </c>
    </row>
    <row r="6814" customFormat="false" ht="12.8" hidden="false" customHeight="false" outlineLevel="0" collapsed="false">
      <c r="A6814" s="2" t="s">
        <v>6833</v>
      </c>
      <c r="B6814" s="0" t="n">
        <v>356.433</v>
      </c>
      <c r="C6814" s="0" t="n">
        <v>6.401</v>
      </c>
      <c r="D6814" s="0" t="n">
        <f aca="false">B6814/$G$3</f>
        <v>0.1782165</v>
      </c>
    </row>
    <row r="6815" customFormat="false" ht="12.8" hidden="false" customHeight="false" outlineLevel="0" collapsed="false">
      <c r="A6815" s="2" t="s">
        <v>6834</v>
      </c>
      <c r="B6815" s="0" t="n">
        <v>368.416</v>
      </c>
      <c r="C6815" s="0" t="n">
        <v>6.469</v>
      </c>
      <c r="D6815" s="0" t="n">
        <f aca="false">B6815/$G$3</f>
        <v>0.184208</v>
      </c>
    </row>
    <row r="6816" customFormat="false" ht="12.8" hidden="false" customHeight="false" outlineLevel="0" collapsed="false">
      <c r="A6816" s="2" t="s">
        <v>6835</v>
      </c>
      <c r="B6816" s="0" t="n">
        <v>410.01</v>
      </c>
      <c r="C6816" s="0" t="n">
        <v>6.7</v>
      </c>
      <c r="D6816" s="0" t="n">
        <f aca="false">B6816/$G$3</f>
        <v>0.205005</v>
      </c>
    </row>
    <row r="6817" customFormat="false" ht="12.8" hidden="false" customHeight="false" outlineLevel="0" collapsed="false">
      <c r="A6817" s="2" t="s">
        <v>6836</v>
      </c>
      <c r="B6817" s="0" t="n">
        <v>499.833</v>
      </c>
      <c r="C6817" s="0" t="n">
        <v>7.147</v>
      </c>
      <c r="D6817" s="0" t="n">
        <f aca="false">B6817/$G$3</f>
        <v>0.2499165</v>
      </c>
    </row>
    <row r="6818" customFormat="false" ht="12.8" hidden="false" customHeight="false" outlineLevel="0" collapsed="false">
      <c r="A6818" s="2" t="s">
        <v>6837</v>
      </c>
      <c r="B6818" s="0" t="n">
        <v>629.238</v>
      </c>
      <c r="C6818" s="0" t="n">
        <v>7.738</v>
      </c>
      <c r="D6818" s="0" t="n">
        <f aca="false">B6818/$G$3</f>
        <v>0.314619</v>
      </c>
    </row>
    <row r="6819" customFormat="false" ht="12.8" hidden="false" customHeight="false" outlineLevel="0" collapsed="false">
      <c r="A6819" s="2" t="s">
        <v>6838</v>
      </c>
      <c r="B6819" s="0" t="n">
        <v>774.817</v>
      </c>
      <c r="C6819" s="0" t="n">
        <v>8.347</v>
      </c>
      <c r="D6819" s="0" t="n">
        <f aca="false">B6819/$G$3</f>
        <v>0.3874085</v>
      </c>
    </row>
    <row r="6820" customFormat="false" ht="12.8" hidden="false" customHeight="false" outlineLevel="0" collapsed="false">
      <c r="A6820" s="2" t="s">
        <v>6839</v>
      </c>
      <c r="B6820" s="0" t="n">
        <v>907.677</v>
      </c>
      <c r="C6820" s="0" t="n">
        <v>8.887</v>
      </c>
      <c r="D6820" s="0" t="n">
        <f aca="false">B6820/$G$3</f>
        <v>0.4538385</v>
      </c>
    </row>
    <row r="6821" customFormat="false" ht="12.8" hidden="false" customHeight="false" outlineLevel="0" collapsed="false">
      <c r="A6821" s="2" t="s">
        <v>6840</v>
      </c>
      <c r="B6821" s="0" t="n">
        <v>998.906</v>
      </c>
      <c r="C6821" s="0" t="n">
        <v>9.242</v>
      </c>
      <c r="D6821" s="0" t="n">
        <f aca="false">B6821/$G$3</f>
        <v>0.499453</v>
      </c>
    </row>
    <row r="6822" customFormat="false" ht="12.8" hidden="false" customHeight="false" outlineLevel="0" collapsed="false">
      <c r="A6822" s="2" t="s">
        <v>6841</v>
      </c>
      <c r="B6822" s="0" t="n">
        <v>1032.982</v>
      </c>
      <c r="C6822" s="0" t="n">
        <v>9.386</v>
      </c>
      <c r="D6822" s="0" t="n">
        <f aca="false">B6822/$G$3</f>
        <v>0.516491</v>
      </c>
    </row>
    <row r="6823" customFormat="false" ht="12.8" hidden="false" customHeight="false" outlineLevel="0" collapsed="false">
      <c r="A6823" s="2" t="s">
        <v>6842</v>
      </c>
      <c r="B6823" s="0" t="n">
        <v>1007.574</v>
      </c>
      <c r="C6823" s="0" t="n">
        <v>9.285</v>
      </c>
      <c r="D6823" s="0" t="n">
        <f aca="false">B6823/$G$3</f>
        <v>0.503787</v>
      </c>
    </row>
    <row r="6824" customFormat="false" ht="12.8" hidden="false" customHeight="false" outlineLevel="0" collapsed="false">
      <c r="A6824" s="2" t="s">
        <v>6843</v>
      </c>
      <c r="B6824" s="0" t="n">
        <v>954.611</v>
      </c>
      <c r="C6824" s="0" t="n">
        <v>9.073</v>
      </c>
      <c r="D6824" s="0" t="n">
        <f aca="false">B6824/$G$3</f>
        <v>0.4773055</v>
      </c>
    </row>
    <row r="6825" customFormat="false" ht="12.8" hidden="false" customHeight="false" outlineLevel="0" collapsed="false">
      <c r="A6825" s="2" t="s">
        <v>6844</v>
      </c>
      <c r="B6825" s="0" t="n">
        <v>901.932</v>
      </c>
      <c r="C6825" s="0" t="n">
        <v>8.864</v>
      </c>
      <c r="D6825" s="0" t="n">
        <f aca="false">B6825/$G$3</f>
        <v>0.450966</v>
      </c>
    </row>
    <row r="6826" customFormat="false" ht="12.8" hidden="false" customHeight="false" outlineLevel="0" collapsed="false">
      <c r="A6826" s="2" t="s">
        <v>6845</v>
      </c>
      <c r="B6826" s="0" t="n">
        <v>873.276</v>
      </c>
      <c r="C6826" s="0" t="n">
        <v>8.75</v>
      </c>
      <c r="D6826" s="0" t="n">
        <f aca="false">B6826/$G$3</f>
        <v>0.436638</v>
      </c>
    </row>
    <row r="6827" customFormat="false" ht="12.8" hidden="false" customHeight="false" outlineLevel="0" collapsed="false">
      <c r="A6827" s="2" t="s">
        <v>6846</v>
      </c>
      <c r="B6827" s="0" t="n">
        <v>815.639</v>
      </c>
      <c r="C6827" s="0" t="n">
        <v>8.51</v>
      </c>
      <c r="D6827" s="0" t="n">
        <f aca="false">B6827/$G$3</f>
        <v>0.4078195</v>
      </c>
    </row>
    <row r="6828" customFormat="false" ht="12.8" hidden="false" customHeight="false" outlineLevel="0" collapsed="false">
      <c r="A6828" s="2" t="s">
        <v>6847</v>
      </c>
      <c r="B6828" s="0" t="n">
        <v>742.994</v>
      </c>
      <c r="C6828" s="0" t="n">
        <v>8.225</v>
      </c>
      <c r="D6828" s="0" t="n">
        <f aca="false">B6828/$G$3</f>
        <v>0.371497</v>
      </c>
    </row>
    <row r="6829" customFormat="false" ht="12.8" hidden="false" customHeight="false" outlineLevel="0" collapsed="false">
      <c r="A6829" s="2" t="s">
        <v>6848</v>
      </c>
      <c r="B6829" s="0" t="n">
        <v>697.15</v>
      </c>
      <c r="C6829" s="0" t="n">
        <v>8.028</v>
      </c>
      <c r="D6829" s="0" t="n">
        <f aca="false">B6829/$G$3</f>
        <v>0.348575</v>
      </c>
    </row>
    <row r="6830" customFormat="false" ht="12.8" hidden="false" customHeight="false" outlineLevel="0" collapsed="false">
      <c r="A6830" s="2" t="s">
        <v>6849</v>
      </c>
      <c r="B6830" s="0" t="n">
        <v>670.177</v>
      </c>
      <c r="C6830" s="0" t="n">
        <v>7.916</v>
      </c>
      <c r="D6830" s="0" t="n">
        <f aca="false">B6830/$G$3</f>
        <v>0.3350885</v>
      </c>
    </row>
    <row r="6831" customFormat="false" ht="12.8" hidden="false" customHeight="false" outlineLevel="0" collapsed="false">
      <c r="A6831" s="2" t="s">
        <v>6850</v>
      </c>
      <c r="B6831" s="0" t="n">
        <v>663.472</v>
      </c>
      <c r="C6831" s="0" t="n">
        <v>7.891</v>
      </c>
      <c r="D6831" s="0" t="n">
        <f aca="false">B6831/$G$3</f>
        <v>0.331736</v>
      </c>
    </row>
    <row r="6832" customFormat="false" ht="12.8" hidden="false" customHeight="false" outlineLevel="0" collapsed="false">
      <c r="A6832" s="2" t="s">
        <v>6851</v>
      </c>
      <c r="B6832" s="0" t="n">
        <v>667.447</v>
      </c>
      <c r="C6832" s="0" t="n">
        <v>7.904</v>
      </c>
      <c r="D6832" s="0" t="n">
        <f aca="false">B6832/$G$3</f>
        <v>0.3337235</v>
      </c>
    </row>
    <row r="6833" customFormat="false" ht="12.8" hidden="false" customHeight="false" outlineLevel="0" collapsed="false">
      <c r="A6833" s="2" t="s">
        <v>6852</v>
      </c>
      <c r="B6833" s="0" t="n">
        <v>651.086</v>
      </c>
      <c r="C6833" s="0" t="n">
        <v>7.839</v>
      </c>
      <c r="D6833" s="0" t="n">
        <f aca="false">B6833/$G$3</f>
        <v>0.325543</v>
      </c>
    </row>
    <row r="6834" customFormat="false" ht="12.8" hidden="false" customHeight="false" outlineLevel="0" collapsed="false">
      <c r="A6834" s="2" t="s">
        <v>6853</v>
      </c>
      <c r="B6834" s="0" t="n">
        <v>598.163</v>
      </c>
      <c r="C6834" s="0" t="n">
        <v>7.601</v>
      </c>
      <c r="D6834" s="0" t="n">
        <f aca="false">B6834/$G$3</f>
        <v>0.2990815</v>
      </c>
    </row>
    <row r="6835" customFormat="false" ht="12.8" hidden="false" customHeight="false" outlineLevel="0" collapsed="false">
      <c r="A6835" s="2" t="s">
        <v>6854</v>
      </c>
      <c r="B6835" s="0" t="n">
        <v>511.727</v>
      </c>
      <c r="C6835" s="0" t="n">
        <v>7.213</v>
      </c>
      <c r="D6835" s="0" t="n">
        <f aca="false">B6835/$G$3</f>
        <v>0.2558635</v>
      </c>
    </row>
    <row r="6836" customFormat="false" ht="12.8" hidden="false" customHeight="false" outlineLevel="0" collapsed="false">
      <c r="A6836" s="2" t="s">
        <v>6855</v>
      </c>
      <c r="B6836" s="0" t="n">
        <v>434.477</v>
      </c>
      <c r="C6836" s="0" t="n">
        <v>6.825</v>
      </c>
      <c r="D6836" s="0" t="n">
        <f aca="false">B6836/$G$3</f>
        <v>0.2172385</v>
      </c>
    </row>
    <row r="6837" customFormat="false" ht="12.8" hidden="false" customHeight="false" outlineLevel="0" collapsed="false">
      <c r="A6837" s="2" t="s">
        <v>6856</v>
      </c>
      <c r="B6837" s="0" t="n">
        <v>396.972</v>
      </c>
      <c r="C6837" s="0" t="n">
        <v>6.621</v>
      </c>
      <c r="D6837" s="0" t="n">
        <f aca="false">B6837/$G$3</f>
        <v>0.198486</v>
      </c>
    </row>
    <row r="6838" customFormat="false" ht="12.8" hidden="false" customHeight="false" outlineLevel="0" collapsed="false">
      <c r="A6838" s="2" t="s">
        <v>6857</v>
      </c>
      <c r="B6838" s="0" t="n">
        <v>397.121</v>
      </c>
      <c r="C6838" s="0" t="n">
        <v>6.63</v>
      </c>
      <c r="D6838" s="0" t="n">
        <f aca="false">B6838/$G$3</f>
        <v>0.1985605</v>
      </c>
    </row>
    <row r="6839" customFormat="false" ht="12.8" hidden="false" customHeight="false" outlineLevel="0" collapsed="false">
      <c r="A6839" s="2" t="s">
        <v>6858</v>
      </c>
      <c r="B6839" s="0" t="n">
        <v>450.218</v>
      </c>
      <c r="C6839" s="0" t="n">
        <v>6.91</v>
      </c>
      <c r="D6839" s="0" t="n">
        <f aca="false">B6839/$G$3</f>
        <v>0.225109</v>
      </c>
    </row>
    <row r="6840" customFormat="false" ht="12.8" hidden="false" customHeight="false" outlineLevel="0" collapsed="false">
      <c r="A6840" s="2" t="s">
        <v>6859</v>
      </c>
      <c r="B6840" s="0" t="n">
        <v>532.505</v>
      </c>
      <c r="C6840" s="0" t="n">
        <v>7.311</v>
      </c>
      <c r="D6840" s="0" t="n">
        <f aca="false">B6840/$G$3</f>
        <v>0.2662525</v>
      </c>
    </row>
    <row r="6841" customFormat="false" ht="12.8" hidden="false" customHeight="false" outlineLevel="0" collapsed="false">
      <c r="A6841" s="2" t="s">
        <v>6860</v>
      </c>
      <c r="B6841" s="0" t="n">
        <v>598.184</v>
      </c>
      <c r="C6841" s="0" t="n">
        <v>7.602</v>
      </c>
      <c r="D6841" s="0" t="n">
        <f aca="false">B6841/$G$3</f>
        <v>0.299092</v>
      </c>
    </row>
    <row r="6842" customFormat="false" ht="12.8" hidden="false" customHeight="false" outlineLevel="0" collapsed="false">
      <c r="A6842" s="2" t="s">
        <v>6861</v>
      </c>
      <c r="B6842" s="0" t="n">
        <v>630.156</v>
      </c>
      <c r="C6842" s="0" t="n">
        <v>7.745</v>
      </c>
      <c r="D6842" s="0" t="n">
        <f aca="false">B6842/$G$3</f>
        <v>0.315078</v>
      </c>
    </row>
    <row r="6843" customFormat="false" ht="12.8" hidden="false" customHeight="false" outlineLevel="0" collapsed="false">
      <c r="A6843" s="2" t="s">
        <v>6862</v>
      </c>
      <c r="B6843" s="0" t="n">
        <v>634.799</v>
      </c>
      <c r="C6843" s="0" t="n">
        <v>7.767</v>
      </c>
      <c r="D6843" s="0" t="n">
        <f aca="false">B6843/$G$3</f>
        <v>0.3173995</v>
      </c>
    </row>
    <row r="6844" customFormat="false" ht="12.8" hidden="false" customHeight="false" outlineLevel="0" collapsed="false">
      <c r="A6844" s="2" t="s">
        <v>6863</v>
      </c>
      <c r="B6844" s="0" t="n">
        <v>621.654</v>
      </c>
      <c r="C6844" s="0" t="n">
        <v>7.713</v>
      </c>
      <c r="D6844" s="0" t="n">
        <f aca="false">B6844/$G$3</f>
        <v>0.310827</v>
      </c>
    </row>
    <row r="6845" customFormat="false" ht="12.8" hidden="false" customHeight="false" outlineLevel="0" collapsed="false">
      <c r="A6845" s="2" t="s">
        <v>6864</v>
      </c>
      <c r="B6845" s="0" t="n">
        <v>577.113</v>
      </c>
      <c r="C6845" s="0" t="n">
        <v>7.508</v>
      </c>
      <c r="D6845" s="0" t="n">
        <f aca="false">B6845/$G$3</f>
        <v>0.2885565</v>
      </c>
    </row>
    <row r="6846" customFormat="false" ht="12.8" hidden="false" customHeight="false" outlineLevel="0" collapsed="false">
      <c r="A6846" s="2" t="s">
        <v>6865</v>
      </c>
      <c r="B6846" s="0" t="n">
        <v>512.434</v>
      </c>
      <c r="C6846" s="0" t="n">
        <v>7.216</v>
      </c>
      <c r="D6846" s="0" t="n">
        <f aca="false">B6846/$G$3</f>
        <v>0.256217</v>
      </c>
    </row>
    <row r="6847" customFormat="false" ht="12.8" hidden="false" customHeight="false" outlineLevel="0" collapsed="false">
      <c r="A6847" s="2" t="s">
        <v>6866</v>
      </c>
      <c r="B6847" s="0" t="n">
        <v>467.466</v>
      </c>
      <c r="C6847" s="0" t="n">
        <v>6.989</v>
      </c>
      <c r="D6847" s="0" t="n">
        <f aca="false">B6847/$G$3</f>
        <v>0.233733</v>
      </c>
    </row>
    <row r="6848" customFormat="false" ht="12.8" hidden="false" customHeight="false" outlineLevel="0" collapsed="false">
      <c r="A6848" s="2" t="s">
        <v>6867</v>
      </c>
      <c r="B6848" s="0" t="n">
        <v>439.296</v>
      </c>
      <c r="C6848" s="0" t="n">
        <v>6.847</v>
      </c>
      <c r="D6848" s="0" t="n">
        <f aca="false">B6848/$G$3</f>
        <v>0.219648</v>
      </c>
    </row>
    <row r="6849" customFormat="false" ht="12.8" hidden="false" customHeight="false" outlineLevel="0" collapsed="false">
      <c r="A6849" s="2" t="s">
        <v>6868</v>
      </c>
      <c r="B6849" s="0" t="n">
        <v>424.472</v>
      </c>
      <c r="C6849" s="0" t="n">
        <v>6.777</v>
      </c>
      <c r="D6849" s="0" t="n">
        <f aca="false">B6849/$G$3</f>
        <v>0.212236</v>
      </c>
    </row>
    <row r="6850" customFormat="false" ht="12.8" hidden="false" customHeight="false" outlineLevel="0" collapsed="false">
      <c r="A6850" s="2" t="s">
        <v>6869</v>
      </c>
      <c r="B6850" s="0" t="n">
        <v>417.938</v>
      </c>
      <c r="C6850" s="0" t="n">
        <v>6.733</v>
      </c>
      <c r="D6850" s="0" t="n">
        <f aca="false">B6850/$G$3</f>
        <v>0.208969</v>
      </c>
    </row>
    <row r="6851" customFormat="false" ht="12.8" hidden="false" customHeight="false" outlineLevel="0" collapsed="false">
      <c r="A6851" s="2" t="s">
        <v>6870</v>
      </c>
      <c r="B6851" s="0" t="n">
        <v>397.37</v>
      </c>
      <c r="C6851" s="0" t="n">
        <v>6.632</v>
      </c>
      <c r="D6851" s="0" t="n">
        <f aca="false">B6851/$G$3</f>
        <v>0.198685</v>
      </c>
    </row>
    <row r="6852" customFormat="false" ht="12.8" hidden="false" customHeight="false" outlineLevel="0" collapsed="false">
      <c r="A6852" s="2" t="s">
        <v>6871</v>
      </c>
      <c r="B6852" s="0" t="n">
        <v>377.627</v>
      </c>
      <c r="C6852" s="0" t="n">
        <v>6.522</v>
      </c>
      <c r="D6852" s="0" t="n">
        <f aca="false">B6852/$G$3</f>
        <v>0.1888135</v>
      </c>
    </row>
    <row r="6853" customFormat="false" ht="12.8" hidden="false" customHeight="false" outlineLevel="0" collapsed="false">
      <c r="A6853" s="2" t="s">
        <v>6872</v>
      </c>
      <c r="B6853" s="0" t="n">
        <v>353.509</v>
      </c>
      <c r="C6853" s="0" t="n">
        <v>6.384</v>
      </c>
      <c r="D6853" s="0" t="n">
        <f aca="false">B6853/$G$3</f>
        <v>0.1767545</v>
      </c>
    </row>
    <row r="6854" customFormat="false" ht="12.8" hidden="false" customHeight="false" outlineLevel="0" collapsed="false">
      <c r="A6854" s="2" t="s">
        <v>6873</v>
      </c>
      <c r="B6854" s="0" t="n">
        <v>334.322</v>
      </c>
      <c r="C6854" s="0" t="n">
        <v>6.267</v>
      </c>
      <c r="D6854" s="0" t="n">
        <f aca="false">B6854/$G$3</f>
        <v>0.167161</v>
      </c>
    </row>
    <row r="6855" customFormat="false" ht="12.8" hidden="false" customHeight="false" outlineLevel="0" collapsed="false">
      <c r="A6855" s="2" t="s">
        <v>6874</v>
      </c>
      <c r="B6855" s="0" t="n">
        <v>319.495</v>
      </c>
      <c r="C6855" s="0" t="n">
        <v>6.17</v>
      </c>
      <c r="D6855" s="0" t="n">
        <f aca="false">B6855/$G$3</f>
        <v>0.1597475</v>
      </c>
    </row>
    <row r="6856" customFormat="false" ht="12.8" hidden="false" customHeight="false" outlineLevel="0" collapsed="false">
      <c r="A6856" s="2" t="s">
        <v>6875</v>
      </c>
      <c r="B6856" s="0" t="n">
        <v>290.52</v>
      </c>
      <c r="C6856" s="0" t="n">
        <v>5.994</v>
      </c>
      <c r="D6856" s="0" t="n">
        <f aca="false">B6856/$G$3</f>
        <v>0.14526</v>
      </c>
    </row>
    <row r="6857" customFormat="false" ht="12.8" hidden="false" customHeight="false" outlineLevel="0" collapsed="false">
      <c r="A6857" s="2" t="s">
        <v>6876</v>
      </c>
      <c r="B6857" s="0" t="n">
        <v>240.605</v>
      </c>
      <c r="C6857" s="0" t="n">
        <v>5.645</v>
      </c>
      <c r="D6857" s="0" t="n">
        <f aca="false">B6857/$G$3</f>
        <v>0.1203025</v>
      </c>
    </row>
    <row r="6858" customFormat="false" ht="12.8" hidden="false" customHeight="false" outlineLevel="0" collapsed="false">
      <c r="A6858" s="2" t="s">
        <v>6877</v>
      </c>
      <c r="B6858" s="0" t="n">
        <v>186.237</v>
      </c>
      <c r="C6858" s="0" t="n">
        <v>5.2</v>
      </c>
      <c r="D6858" s="0" t="n">
        <f aca="false">B6858/$G$3</f>
        <v>0.0931185</v>
      </c>
    </row>
    <row r="6859" customFormat="false" ht="12.8" hidden="false" customHeight="false" outlineLevel="0" collapsed="false">
      <c r="A6859" s="2" t="s">
        <v>6878</v>
      </c>
      <c r="B6859" s="0" t="n">
        <v>142.805</v>
      </c>
      <c r="C6859" s="0" t="n">
        <v>4.787</v>
      </c>
      <c r="D6859" s="0" t="n">
        <f aca="false">B6859/$G$3</f>
        <v>0.0714025</v>
      </c>
    </row>
    <row r="6860" customFormat="false" ht="12.8" hidden="false" customHeight="false" outlineLevel="0" collapsed="false">
      <c r="A6860" s="2" t="s">
        <v>6879</v>
      </c>
      <c r="B6860" s="0" t="n">
        <v>109.562</v>
      </c>
      <c r="C6860" s="0" t="n">
        <v>4.42</v>
      </c>
      <c r="D6860" s="0" t="n">
        <f aca="false">B6860/$G$3</f>
        <v>0.054781</v>
      </c>
    </row>
    <row r="6861" customFormat="false" ht="12.8" hidden="false" customHeight="false" outlineLevel="0" collapsed="false">
      <c r="A6861" s="2" t="s">
        <v>6880</v>
      </c>
      <c r="B6861" s="0" t="n">
        <v>89.052</v>
      </c>
      <c r="C6861" s="0" t="n">
        <v>4.139</v>
      </c>
      <c r="D6861" s="0" t="n">
        <f aca="false">B6861/$G$3</f>
        <v>0.044526</v>
      </c>
    </row>
    <row r="6862" customFormat="false" ht="12.8" hidden="false" customHeight="false" outlineLevel="0" collapsed="false">
      <c r="A6862" s="2" t="s">
        <v>6881</v>
      </c>
      <c r="B6862" s="0" t="n">
        <v>77.673</v>
      </c>
      <c r="C6862" s="0" t="n">
        <v>3.973</v>
      </c>
      <c r="D6862" s="0" t="n">
        <f aca="false">B6862/$G$3</f>
        <v>0.0388365</v>
      </c>
    </row>
    <row r="6863" customFormat="false" ht="12.8" hidden="false" customHeight="false" outlineLevel="0" collapsed="false">
      <c r="A6863" s="2" t="s">
        <v>6882</v>
      </c>
      <c r="B6863" s="0" t="n">
        <v>89.828</v>
      </c>
      <c r="C6863" s="0" t="n">
        <v>4.154</v>
      </c>
      <c r="D6863" s="0" t="n">
        <f aca="false">B6863/$G$3</f>
        <v>0.044914</v>
      </c>
    </row>
    <row r="6864" customFormat="false" ht="12.8" hidden="false" customHeight="false" outlineLevel="0" collapsed="false">
      <c r="A6864" s="2" t="s">
        <v>6883</v>
      </c>
      <c r="B6864" s="0" t="n">
        <v>123.036</v>
      </c>
      <c r="C6864" s="0" t="n">
        <v>4.581</v>
      </c>
      <c r="D6864" s="0" t="n">
        <f aca="false">B6864/$G$3</f>
        <v>0.061518</v>
      </c>
    </row>
    <row r="6865" customFormat="false" ht="12.8" hidden="false" customHeight="false" outlineLevel="0" collapsed="false">
      <c r="A6865" s="2" t="s">
        <v>6884</v>
      </c>
      <c r="B6865" s="0" t="n">
        <v>164.048</v>
      </c>
      <c r="C6865" s="0" t="n">
        <v>5.007</v>
      </c>
      <c r="D6865" s="0" t="n">
        <f aca="false">B6865/$G$3</f>
        <v>0.082024</v>
      </c>
    </row>
    <row r="6866" customFormat="false" ht="12.8" hidden="false" customHeight="false" outlineLevel="0" collapsed="false">
      <c r="A6866" s="2" t="s">
        <v>6885</v>
      </c>
      <c r="B6866" s="0" t="n">
        <v>210.905</v>
      </c>
      <c r="C6866" s="0" t="n">
        <v>5.416</v>
      </c>
      <c r="D6866" s="0" t="n">
        <f aca="false">B6866/$G$3</f>
        <v>0.1054525</v>
      </c>
    </row>
    <row r="6867" customFormat="false" ht="12.8" hidden="false" customHeight="false" outlineLevel="0" collapsed="false">
      <c r="A6867" s="2" t="s">
        <v>6886</v>
      </c>
      <c r="B6867" s="0" t="n">
        <v>256.409</v>
      </c>
      <c r="C6867" s="0" t="n">
        <v>5.76</v>
      </c>
      <c r="D6867" s="0" t="n">
        <f aca="false">B6867/$G$3</f>
        <v>0.1282045</v>
      </c>
    </row>
    <row r="6868" customFormat="false" ht="12.8" hidden="false" customHeight="false" outlineLevel="0" collapsed="false">
      <c r="A6868" s="2" t="s">
        <v>6887</v>
      </c>
      <c r="B6868" s="0" t="n">
        <v>301.133</v>
      </c>
      <c r="C6868" s="0" t="n">
        <v>6.063</v>
      </c>
      <c r="D6868" s="0" t="n">
        <f aca="false">B6868/$G$3</f>
        <v>0.1505665</v>
      </c>
    </row>
    <row r="6869" customFormat="false" ht="12.8" hidden="false" customHeight="false" outlineLevel="0" collapsed="false">
      <c r="A6869" s="2" t="s">
        <v>6888</v>
      </c>
      <c r="B6869" s="0" t="n">
        <v>327.079</v>
      </c>
      <c r="C6869" s="0" t="n">
        <v>6.223</v>
      </c>
      <c r="D6869" s="0" t="n">
        <f aca="false">B6869/$G$3</f>
        <v>0.1635395</v>
      </c>
    </row>
    <row r="6870" customFormat="false" ht="12.8" hidden="false" customHeight="false" outlineLevel="0" collapsed="false">
      <c r="A6870" s="2" t="s">
        <v>6889</v>
      </c>
      <c r="B6870" s="0" t="n">
        <v>334.255</v>
      </c>
      <c r="C6870" s="0" t="n">
        <v>6.261</v>
      </c>
      <c r="D6870" s="0" t="n">
        <f aca="false">B6870/$G$3</f>
        <v>0.1671275</v>
      </c>
    </row>
    <row r="6871" customFormat="false" ht="12.8" hidden="false" customHeight="false" outlineLevel="0" collapsed="false">
      <c r="A6871" s="2" t="s">
        <v>6890</v>
      </c>
      <c r="B6871" s="0" t="n">
        <v>322.34</v>
      </c>
      <c r="C6871" s="0" t="n">
        <v>6.189</v>
      </c>
      <c r="D6871" s="0" t="n">
        <f aca="false">B6871/$G$3</f>
        <v>0.16117</v>
      </c>
    </row>
    <row r="6872" customFormat="false" ht="12.8" hidden="false" customHeight="false" outlineLevel="0" collapsed="false">
      <c r="A6872" s="2" t="s">
        <v>6891</v>
      </c>
      <c r="B6872" s="0" t="n">
        <v>308.175</v>
      </c>
      <c r="C6872" s="0" t="n">
        <v>6.099</v>
      </c>
      <c r="D6872" s="0" t="n">
        <f aca="false">B6872/$G$3</f>
        <v>0.1540875</v>
      </c>
    </row>
    <row r="6873" customFormat="false" ht="12.8" hidden="false" customHeight="false" outlineLevel="0" collapsed="false">
      <c r="A6873" s="2" t="s">
        <v>6892</v>
      </c>
      <c r="B6873" s="0" t="n">
        <v>297.742</v>
      </c>
      <c r="C6873" s="0" t="n">
        <v>6.04</v>
      </c>
      <c r="D6873" s="0" t="n">
        <f aca="false">B6873/$G$3</f>
        <v>0.148871</v>
      </c>
    </row>
    <row r="6874" customFormat="false" ht="12.8" hidden="false" customHeight="false" outlineLevel="0" collapsed="false">
      <c r="A6874" s="2" t="s">
        <v>6893</v>
      </c>
      <c r="B6874" s="0" t="n">
        <v>289.874</v>
      </c>
      <c r="C6874" s="0" t="n">
        <v>5.981</v>
      </c>
      <c r="D6874" s="0" t="n">
        <f aca="false">B6874/$G$3</f>
        <v>0.144937</v>
      </c>
    </row>
    <row r="6875" customFormat="false" ht="12.8" hidden="false" customHeight="false" outlineLevel="0" collapsed="false">
      <c r="A6875" s="2" t="s">
        <v>6894</v>
      </c>
      <c r="B6875" s="0" t="n">
        <v>265.388</v>
      </c>
      <c r="C6875" s="0" t="n">
        <v>5.823</v>
      </c>
      <c r="D6875" s="0" t="n">
        <f aca="false">B6875/$G$3</f>
        <v>0.132694</v>
      </c>
    </row>
    <row r="6876" customFormat="false" ht="12.8" hidden="false" customHeight="false" outlineLevel="0" collapsed="false">
      <c r="A6876" s="2" t="s">
        <v>6895</v>
      </c>
      <c r="B6876" s="0" t="n">
        <v>239.567</v>
      </c>
      <c r="C6876" s="0" t="n">
        <v>5.638</v>
      </c>
      <c r="D6876" s="0" t="n">
        <f aca="false">B6876/$G$3</f>
        <v>0.1197835</v>
      </c>
    </row>
    <row r="6877" customFormat="false" ht="12.8" hidden="false" customHeight="false" outlineLevel="0" collapsed="false">
      <c r="A6877" s="2" t="s">
        <v>6896</v>
      </c>
      <c r="B6877" s="0" t="n">
        <v>221.129</v>
      </c>
      <c r="C6877" s="0" t="n">
        <v>5.497</v>
      </c>
      <c r="D6877" s="0" t="n">
        <f aca="false">B6877/$G$3</f>
        <v>0.1105645</v>
      </c>
    </row>
    <row r="6878" customFormat="false" ht="12.8" hidden="false" customHeight="false" outlineLevel="0" collapsed="false">
      <c r="A6878" s="2" t="s">
        <v>6897</v>
      </c>
      <c r="B6878" s="0" t="n">
        <v>217.679</v>
      </c>
      <c r="C6878" s="0" t="n">
        <v>5.47</v>
      </c>
      <c r="D6878" s="0" t="n">
        <f aca="false">B6878/$G$3</f>
        <v>0.1088395</v>
      </c>
    </row>
    <row r="6879" customFormat="false" ht="12.8" hidden="false" customHeight="false" outlineLevel="0" collapsed="false">
      <c r="A6879" s="2" t="s">
        <v>6898</v>
      </c>
      <c r="B6879" s="0" t="n">
        <v>225.99</v>
      </c>
      <c r="C6879" s="0" t="n">
        <v>5.528</v>
      </c>
      <c r="D6879" s="0" t="n">
        <f aca="false">B6879/$G$3</f>
        <v>0.112995</v>
      </c>
    </row>
    <row r="6880" customFormat="false" ht="12.8" hidden="false" customHeight="false" outlineLevel="0" collapsed="false">
      <c r="A6880" s="2" t="s">
        <v>6899</v>
      </c>
      <c r="B6880" s="0" t="n">
        <v>228.465</v>
      </c>
      <c r="C6880" s="0" t="n">
        <v>5.545</v>
      </c>
      <c r="D6880" s="0" t="n">
        <f aca="false">B6880/$G$3</f>
        <v>0.1142325</v>
      </c>
    </row>
    <row r="6881" customFormat="false" ht="12.8" hidden="false" customHeight="false" outlineLevel="0" collapsed="false">
      <c r="A6881" s="2" t="s">
        <v>6900</v>
      </c>
      <c r="B6881" s="0" t="n">
        <v>208.079</v>
      </c>
      <c r="C6881" s="0" t="n">
        <v>5.393</v>
      </c>
      <c r="D6881" s="0" t="n">
        <f aca="false">B6881/$G$3</f>
        <v>0.1040395</v>
      </c>
    </row>
    <row r="6882" customFormat="false" ht="12.8" hidden="false" customHeight="false" outlineLevel="0" collapsed="false">
      <c r="A6882" s="2" t="s">
        <v>6901</v>
      </c>
      <c r="B6882" s="0" t="n">
        <v>177.886</v>
      </c>
      <c r="C6882" s="0" t="n">
        <v>5.135</v>
      </c>
      <c r="D6882" s="0" t="n">
        <f aca="false">B6882/$G$3</f>
        <v>0.088943</v>
      </c>
    </row>
    <row r="6883" customFormat="false" ht="12.8" hidden="false" customHeight="false" outlineLevel="0" collapsed="false">
      <c r="A6883" s="2" t="s">
        <v>6902</v>
      </c>
      <c r="B6883" s="0" t="n">
        <v>152.51</v>
      </c>
      <c r="C6883" s="0" t="n">
        <v>4.895</v>
      </c>
      <c r="D6883" s="0" t="n">
        <f aca="false">B6883/$G$3</f>
        <v>0.076255</v>
      </c>
    </row>
    <row r="6884" customFormat="false" ht="12.8" hidden="false" customHeight="false" outlineLevel="0" collapsed="false">
      <c r="A6884" s="2" t="s">
        <v>6903</v>
      </c>
      <c r="B6884" s="0" t="n">
        <v>132.924</v>
      </c>
      <c r="C6884" s="0" t="n">
        <v>4.691</v>
      </c>
      <c r="D6884" s="0" t="n">
        <f aca="false">B6884/$G$3</f>
        <v>0.066462</v>
      </c>
    </row>
    <row r="6885" customFormat="false" ht="12.8" hidden="false" customHeight="false" outlineLevel="0" collapsed="false">
      <c r="A6885" s="2" t="s">
        <v>6904</v>
      </c>
      <c r="B6885" s="0" t="n">
        <v>120.366</v>
      </c>
      <c r="C6885" s="0" t="n">
        <v>4.547</v>
      </c>
      <c r="D6885" s="0" t="n">
        <f aca="false">B6885/$G$3</f>
        <v>0.060183</v>
      </c>
    </row>
    <row r="6886" customFormat="false" ht="12.8" hidden="false" customHeight="false" outlineLevel="0" collapsed="false">
      <c r="A6886" s="2" t="s">
        <v>6905</v>
      </c>
      <c r="B6886" s="0" t="n">
        <v>117.523</v>
      </c>
      <c r="C6886" s="0" t="n">
        <v>4.516</v>
      </c>
      <c r="D6886" s="0" t="n">
        <f aca="false">B6886/$G$3</f>
        <v>0.0587615</v>
      </c>
    </row>
    <row r="6887" customFormat="false" ht="12.8" hidden="false" customHeight="false" outlineLevel="0" collapsed="false">
      <c r="A6887" s="2" t="s">
        <v>6906</v>
      </c>
      <c r="B6887" s="0" t="n">
        <v>135.095</v>
      </c>
      <c r="C6887" s="0" t="n">
        <v>4.715</v>
      </c>
      <c r="D6887" s="0" t="n">
        <f aca="false">B6887/$G$3</f>
        <v>0.0675475</v>
      </c>
    </row>
    <row r="6888" customFormat="false" ht="12.8" hidden="false" customHeight="false" outlineLevel="0" collapsed="false">
      <c r="A6888" s="2" t="s">
        <v>6907</v>
      </c>
      <c r="B6888" s="0" t="n">
        <v>172.352</v>
      </c>
      <c r="C6888" s="0" t="n">
        <v>5.085</v>
      </c>
      <c r="D6888" s="0" t="n">
        <f aca="false">B6888/$G$3</f>
        <v>0.086176</v>
      </c>
    </row>
    <row r="6889" customFormat="false" ht="12.8" hidden="false" customHeight="false" outlineLevel="0" collapsed="false">
      <c r="A6889" s="2" t="s">
        <v>6908</v>
      </c>
      <c r="B6889" s="0" t="n">
        <v>219.056</v>
      </c>
      <c r="C6889" s="0" t="n">
        <v>5.481</v>
      </c>
      <c r="D6889" s="0" t="n">
        <f aca="false">B6889/$G$3</f>
        <v>0.109528</v>
      </c>
    </row>
    <row r="6890" customFormat="false" ht="12.8" hidden="false" customHeight="false" outlineLevel="0" collapsed="false">
      <c r="A6890" s="2" t="s">
        <v>6909</v>
      </c>
      <c r="B6890" s="0" t="n">
        <v>258.696</v>
      </c>
      <c r="C6890" s="0" t="n">
        <v>5.773</v>
      </c>
      <c r="D6890" s="0" t="n">
        <f aca="false">B6890/$G$3</f>
        <v>0.129348</v>
      </c>
    </row>
    <row r="6891" customFormat="false" ht="12.8" hidden="false" customHeight="false" outlineLevel="0" collapsed="false">
      <c r="A6891" s="2" t="s">
        <v>6910</v>
      </c>
      <c r="B6891" s="0" t="n">
        <v>278.345</v>
      </c>
      <c r="C6891" s="0" t="n">
        <v>5.912</v>
      </c>
      <c r="D6891" s="0" t="n">
        <f aca="false">B6891/$G$3</f>
        <v>0.1391725</v>
      </c>
    </row>
    <row r="6892" customFormat="false" ht="12.8" hidden="false" customHeight="false" outlineLevel="0" collapsed="false">
      <c r="A6892" s="2" t="s">
        <v>6911</v>
      </c>
      <c r="B6892" s="0" t="n">
        <v>278.36</v>
      </c>
      <c r="C6892" s="0" t="n">
        <v>5.912</v>
      </c>
      <c r="D6892" s="0" t="n">
        <f aca="false">B6892/$G$3</f>
        <v>0.13918</v>
      </c>
    </row>
    <row r="6893" customFormat="false" ht="12.8" hidden="false" customHeight="false" outlineLevel="0" collapsed="false">
      <c r="A6893" s="2" t="s">
        <v>6912</v>
      </c>
      <c r="B6893" s="0" t="n">
        <v>273.033</v>
      </c>
      <c r="C6893" s="0" t="n">
        <v>5.876</v>
      </c>
      <c r="D6893" s="0" t="n">
        <f aca="false">B6893/$G$3</f>
        <v>0.1365165</v>
      </c>
    </row>
    <row r="6894" customFormat="false" ht="12.8" hidden="false" customHeight="false" outlineLevel="0" collapsed="false">
      <c r="A6894" s="2" t="s">
        <v>6913</v>
      </c>
      <c r="B6894" s="0" t="n">
        <v>269.726</v>
      </c>
      <c r="C6894" s="0" t="n">
        <v>5.853</v>
      </c>
      <c r="D6894" s="0" t="n">
        <f aca="false">B6894/$G$3</f>
        <v>0.134863</v>
      </c>
    </row>
    <row r="6895" customFormat="false" ht="12.8" hidden="false" customHeight="false" outlineLevel="0" collapsed="false">
      <c r="A6895" s="2" t="s">
        <v>6914</v>
      </c>
      <c r="B6895" s="0" t="n">
        <v>264.75</v>
      </c>
      <c r="C6895" s="0" t="n">
        <v>5.819</v>
      </c>
      <c r="D6895" s="0" t="n">
        <f aca="false">B6895/$G$3</f>
        <v>0.132375</v>
      </c>
    </row>
    <row r="6896" customFormat="false" ht="12.8" hidden="false" customHeight="false" outlineLevel="0" collapsed="false">
      <c r="A6896" s="2" t="s">
        <v>6915</v>
      </c>
      <c r="B6896" s="0" t="n">
        <v>266.214</v>
      </c>
      <c r="C6896" s="0" t="n">
        <v>5.829</v>
      </c>
      <c r="D6896" s="0" t="n">
        <f aca="false">B6896/$G$3</f>
        <v>0.133107</v>
      </c>
    </row>
    <row r="6897" customFormat="false" ht="12.8" hidden="false" customHeight="false" outlineLevel="0" collapsed="false">
      <c r="A6897" s="2" t="s">
        <v>6916</v>
      </c>
      <c r="B6897" s="0" t="n">
        <v>270.961</v>
      </c>
      <c r="C6897" s="0" t="n">
        <v>5.862</v>
      </c>
      <c r="D6897" s="0" t="n">
        <f aca="false">B6897/$G$3</f>
        <v>0.1354805</v>
      </c>
    </row>
    <row r="6898" customFormat="false" ht="12.8" hidden="false" customHeight="false" outlineLevel="0" collapsed="false">
      <c r="A6898" s="2" t="s">
        <v>6917</v>
      </c>
      <c r="B6898" s="0" t="n">
        <v>281.511</v>
      </c>
      <c r="C6898" s="0" t="n">
        <v>5.934</v>
      </c>
      <c r="D6898" s="0" t="n">
        <f aca="false">B6898/$G$3</f>
        <v>0.1407555</v>
      </c>
    </row>
    <row r="6899" customFormat="false" ht="12.8" hidden="false" customHeight="false" outlineLevel="0" collapsed="false">
      <c r="A6899" s="2" t="s">
        <v>6918</v>
      </c>
      <c r="B6899" s="0" t="n">
        <v>291.117</v>
      </c>
      <c r="C6899" s="0" t="n">
        <v>5.998</v>
      </c>
      <c r="D6899" s="0" t="n">
        <f aca="false">B6899/$G$3</f>
        <v>0.1455585</v>
      </c>
    </row>
    <row r="6900" customFormat="false" ht="12.8" hidden="false" customHeight="false" outlineLevel="0" collapsed="false">
      <c r="A6900" s="2" t="s">
        <v>6919</v>
      </c>
      <c r="B6900" s="0" t="n">
        <v>308.246</v>
      </c>
      <c r="C6900" s="0" t="n">
        <v>6.099</v>
      </c>
      <c r="D6900" s="0" t="n">
        <f aca="false">B6900/$G$3</f>
        <v>0.154123</v>
      </c>
    </row>
    <row r="6901" customFormat="false" ht="12.8" hidden="false" customHeight="false" outlineLevel="0" collapsed="false">
      <c r="A6901" s="2" t="s">
        <v>6920</v>
      </c>
      <c r="B6901" s="0" t="n">
        <v>329.195</v>
      </c>
      <c r="C6901" s="0" t="n">
        <v>6.23</v>
      </c>
      <c r="D6901" s="0" t="n">
        <f aca="false">B6901/$G$3</f>
        <v>0.1645975</v>
      </c>
    </row>
    <row r="6902" customFormat="false" ht="12.8" hidden="false" customHeight="false" outlineLevel="0" collapsed="false">
      <c r="A6902" s="2" t="s">
        <v>6921</v>
      </c>
      <c r="B6902" s="0" t="n">
        <v>341.798</v>
      </c>
      <c r="C6902" s="0" t="n">
        <v>6.315</v>
      </c>
      <c r="D6902" s="0" t="n">
        <f aca="false">B6902/$G$3</f>
        <v>0.170899</v>
      </c>
    </row>
    <row r="6903" customFormat="false" ht="12.8" hidden="false" customHeight="false" outlineLevel="0" collapsed="false">
      <c r="A6903" s="2" t="s">
        <v>6922</v>
      </c>
      <c r="B6903" s="0" t="n">
        <v>349.445</v>
      </c>
      <c r="C6903" s="0" t="n">
        <v>6.36</v>
      </c>
      <c r="D6903" s="0" t="n">
        <f aca="false">B6903/$G$3</f>
        <v>0.1747225</v>
      </c>
    </row>
    <row r="6904" customFormat="false" ht="12.8" hidden="false" customHeight="false" outlineLevel="0" collapsed="false">
      <c r="A6904" s="2" t="s">
        <v>6923</v>
      </c>
      <c r="B6904" s="0" t="n">
        <v>336.373</v>
      </c>
      <c r="C6904" s="0" t="n">
        <v>6.282</v>
      </c>
      <c r="D6904" s="0" t="n">
        <f aca="false">B6904/$G$3</f>
        <v>0.1681865</v>
      </c>
    </row>
    <row r="6905" customFormat="false" ht="12.8" hidden="false" customHeight="false" outlineLevel="0" collapsed="false">
      <c r="A6905" s="2" t="s">
        <v>6924</v>
      </c>
      <c r="B6905" s="0" t="n">
        <v>297.506</v>
      </c>
      <c r="C6905" s="0" t="n">
        <v>6.03</v>
      </c>
      <c r="D6905" s="0" t="n">
        <f aca="false">B6905/$G$3</f>
        <v>0.148753</v>
      </c>
    </row>
    <row r="6906" customFormat="false" ht="12.8" hidden="false" customHeight="false" outlineLevel="0" collapsed="false">
      <c r="A6906" s="2" t="s">
        <v>6925</v>
      </c>
      <c r="B6906" s="0" t="n">
        <v>251.571</v>
      </c>
      <c r="C6906" s="0" t="n">
        <v>5.725</v>
      </c>
      <c r="D6906" s="0" t="n">
        <f aca="false">B6906/$G$3</f>
        <v>0.1257855</v>
      </c>
    </row>
    <row r="6907" customFormat="false" ht="12.8" hidden="false" customHeight="false" outlineLevel="0" collapsed="false">
      <c r="A6907" s="2" t="s">
        <v>6926</v>
      </c>
      <c r="B6907" s="0" t="n">
        <v>216.578</v>
      </c>
      <c r="C6907" s="0" t="n">
        <v>5.452</v>
      </c>
      <c r="D6907" s="0" t="n">
        <f aca="false">B6907/$G$3</f>
        <v>0.108289</v>
      </c>
    </row>
    <row r="6908" customFormat="false" ht="12.8" hidden="false" customHeight="false" outlineLevel="0" collapsed="false">
      <c r="A6908" s="2" t="s">
        <v>6927</v>
      </c>
      <c r="B6908" s="0" t="n">
        <v>184.381</v>
      </c>
      <c r="C6908" s="0" t="n">
        <v>5.191</v>
      </c>
      <c r="D6908" s="0" t="n">
        <f aca="false">B6908/$G$3</f>
        <v>0.0921905</v>
      </c>
    </row>
    <row r="6909" customFormat="false" ht="12.8" hidden="false" customHeight="false" outlineLevel="0" collapsed="false">
      <c r="A6909" s="2" t="s">
        <v>6928</v>
      </c>
      <c r="B6909" s="0" t="n">
        <v>156.417</v>
      </c>
      <c r="C6909" s="0" t="n">
        <v>4.933</v>
      </c>
      <c r="D6909" s="0" t="n">
        <f aca="false">B6909/$G$3</f>
        <v>0.0782085</v>
      </c>
    </row>
    <row r="6910" customFormat="false" ht="12.8" hidden="false" customHeight="false" outlineLevel="0" collapsed="false">
      <c r="A6910" s="2" t="s">
        <v>6929</v>
      </c>
      <c r="B6910" s="0" t="n">
        <v>134.757</v>
      </c>
      <c r="C6910" s="0" t="n">
        <v>4.711</v>
      </c>
      <c r="D6910" s="0" t="n">
        <f aca="false">B6910/$G$3</f>
        <v>0.0673785</v>
      </c>
    </row>
    <row r="6911" customFormat="false" ht="12.8" hidden="false" customHeight="false" outlineLevel="0" collapsed="false">
      <c r="A6911" s="2" t="s">
        <v>6930</v>
      </c>
      <c r="B6911" s="0" t="n">
        <v>124.643</v>
      </c>
      <c r="C6911" s="0" t="n">
        <v>4.599</v>
      </c>
      <c r="D6911" s="0" t="n">
        <f aca="false">B6911/$G$3</f>
        <v>0.0623215</v>
      </c>
    </row>
    <row r="6912" customFormat="false" ht="12.8" hidden="false" customHeight="false" outlineLevel="0" collapsed="false">
      <c r="A6912" s="2" t="s">
        <v>6931</v>
      </c>
      <c r="B6912" s="0" t="n">
        <v>130.988</v>
      </c>
      <c r="C6912" s="0" t="n">
        <v>4.669</v>
      </c>
      <c r="D6912" s="0" t="n">
        <f aca="false">B6912/$G$3</f>
        <v>0.065494</v>
      </c>
    </row>
    <row r="6913" customFormat="false" ht="12.8" hidden="false" customHeight="false" outlineLevel="0" collapsed="false">
      <c r="A6913" s="2" t="s">
        <v>6932</v>
      </c>
      <c r="B6913" s="0" t="n">
        <v>145.038</v>
      </c>
      <c r="C6913" s="0" t="n">
        <v>4.812</v>
      </c>
      <c r="D6913" s="0" t="n">
        <f aca="false">B6913/$G$3</f>
        <v>0.072519</v>
      </c>
    </row>
    <row r="6914" customFormat="false" ht="12.8" hidden="false" customHeight="false" outlineLevel="0" collapsed="false">
      <c r="A6914" s="2" t="s">
        <v>6933</v>
      </c>
      <c r="B6914" s="0" t="n">
        <v>166.773</v>
      </c>
      <c r="C6914" s="0" t="n">
        <v>5.027</v>
      </c>
      <c r="D6914" s="0" t="n">
        <f aca="false">B6914/$G$3</f>
        <v>0.0833865</v>
      </c>
    </row>
    <row r="6915" customFormat="false" ht="12.8" hidden="false" customHeight="false" outlineLevel="0" collapsed="false">
      <c r="A6915" s="2" t="s">
        <v>6934</v>
      </c>
      <c r="B6915" s="0" t="n">
        <v>193.401</v>
      </c>
      <c r="C6915" s="0" t="n">
        <v>5.27</v>
      </c>
      <c r="D6915" s="0" t="n">
        <f aca="false">B6915/$G$3</f>
        <v>0.0967005</v>
      </c>
    </row>
    <row r="6916" customFormat="false" ht="12.8" hidden="false" customHeight="false" outlineLevel="0" collapsed="false">
      <c r="A6916" s="2" t="s">
        <v>6935</v>
      </c>
      <c r="B6916" s="0" t="n">
        <v>220.649</v>
      </c>
      <c r="C6916" s="0" t="n">
        <v>5.493</v>
      </c>
      <c r="D6916" s="0" t="n">
        <f aca="false">B6916/$G$3</f>
        <v>0.1103245</v>
      </c>
    </row>
    <row r="6917" customFormat="false" ht="12.8" hidden="false" customHeight="false" outlineLevel="0" collapsed="false">
      <c r="A6917" s="2" t="s">
        <v>6936</v>
      </c>
      <c r="B6917" s="0" t="n">
        <v>233.114</v>
      </c>
      <c r="C6917" s="0" t="n">
        <v>5.581</v>
      </c>
      <c r="D6917" s="0" t="n">
        <f aca="false">B6917/$G$3</f>
        <v>0.116557</v>
      </c>
    </row>
    <row r="6918" customFormat="false" ht="12.8" hidden="false" customHeight="false" outlineLevel="0" collapsed="false">
      <c r="A6918" s="2" t="s">
        <v>6937</v>
      </c>
      <c r="B6918" s="0" t="n">
        <v>228.634</v>
      </c>
      <c r="C6918" s="0" t="n">
        <v>5.546</v>
      </c>
      <c r="D6918" s="0" t="n">
        <f aca="false">B6918/$G$3</f>
        <v>0.114317</v>
      </c>
    </row>
    <row r="6919" customFormat="false" ht="12.8" hidden="false" customHeight="false" outlineLevel="0" collapsed="false">
      <c r="A6919" s="2" t="s">
        <v>6938</v>
      </c>
      <c r="B6919" s="0" t="n">
        <v>218.073</v>
      </c>
      <c r="C6919" s="0" t="n">
        <v>5.473</v>
      </c>
      <c r="D6919" s="0" t="n">
        <f aca="false">B6919/$G$3</f>
        <v>0.1090365</v>
      </c>
    </row>
    <row r="6920" customFormat="false" ht="12.8" hidden="false" customHeight="false" outlineLevel="0" collapsed="false">
      <c r="A6920" s="2" t="s">
        <v>6939</v>
      </c>
      <c r="B6920" s="0" t="n">
        <v>208.971</v>
      </c>
      <c r="C6920" s="0" t="n">
        <v>5.4</v>
      </c>
      <c r="D6920" s="0" t="n">
        <f aca="false">B6920/$G$3</f>
        <v>0.1044855</v>
      </c>
    </row>
    <row r="6921" customFormat="false" ht="12.8" hidden="false" customHeight="false" outlineLevel="0" collapsed="false">
      <c r="A6921" s="2" t="s">
        <v>6940</v>
      </c>
      <c r="B6921" s="0" t="n">
        <v>200.383</v>
      </c>
      <c r="C6921" s="0" t="n">
        <v>5.326</v>
      </c>
      <c r="D6921" s="0" t="n">
        <f aca="false">B6921/$G$3</f>
        <v>0.1001915</v>
      </c>
    </row>
    <row r="6922" customFormat="false" ht="12.8" hidden="false" customHeight="false" outlineLevel="0" collapsed="false">
      <c r="A6922" s="2" t="s">
        <v>6941</v>
      </c>
      <c r="B6922" s="0" t="n">
        <v>186.274</v>
      </c>
      <c r="C6922" s="0" t="n">
        <v>5.202</v>
      </c>
      <c r="D6922" s="0" t="n">
        <f aca="false">B6922/$G$3</f>
        <v>0.093137</v>
      </c>
    </row>
    <row r="6923" customFormat="false" ht="12.8" hidden="false" customHeight="false" outlineLevel="0" collapsed="false">
      <c r="A6923" s="2" t="s">
        <v>6942</v>
      </c>
      <c r="B6923" s="0" t="n">
        <v>176.944</v>
      </c>
      <c r="C6923" s="0" t="n">
        <v>5.126</v>
      </c>
      <c r="D6923" s="0" t="n">
        <f aca="false">B6923/$G$3</f>
        <v>0.088472</v>
      </c>
    </row>
    <row r="6924" customFormat="false" ht="12.8" hidden="false" customHeight="false" outlineLevel="0" collapsed="false">
      <c r="A6924" s="2" t="s">
        <v>6943</v>
      </c>
      <c r="B6924" s="0" t="n">
        <v>169.587</v>
      </c>
      <c r="C6924" s="0" t="n">
        <v>5.05</v>
      </c>
      <c r="D6924" s="0" t="n">
        <f aca="false">B6924/$G$3</f>
        <v>0.0847935</v>
      </c>
    </row>
    <row r="6925" customFormat="false" ht="12.8" hidden="false" customHeight="false" outlineLevel="0" collapsed="false">
      <c r="A6925" s="2" t="s">
        <v>6944</v>
      </c>
      <c r="B6925" s="0" t="n">
        <v>157.119</v>
      </c>
      <c r="C6925" s="0" t="n">
        <v>4.94</v>
      </c>
      <c r="D6925" s="0" t="n">
        <f aca="false">B6925/$G$3</f>
        <v>0.0785595</v>
      </c>
    </row>
    <row r="6926" customFormat="false" ht="12.8" hidden="false" customHeight="false" outlineLevel="0" collapsed="false">
      <c r="A6926" s="2" t="s">
        <v>6945</v>
      </c>
      <c r="B6926" s="0" t="n">
        <v>145.968</v>
      </c>
      <c r="C6926" s="0" t="n">
        <v>4.829</v>
      </c>
      <c r="D6926" s="0" t="n">
        <f aca="false">B6926/$G$3</f>
        <v>0.072984</v>
      </c>
    </row>
    <row r="6927" customFormat="false" ht="12.8" hidden="false" customHeight="false" outlineLevel="0" collapsed="false">
      <c r="A6927" s="2" t="s">
        <v>6946</v>
      </c>
      <c r="B6927" s="0" t="n">
        <v>139.037</v>
      </c>
      <c r="C6927" s="0" t="n">
        <v>4.757</v>
      </c>
      <c r="D6927" s="0" t="n">
        <f aca="false">B6927/$G$3</f>
        <v>0.0695185</v>
      </c>
    </row>
    <row r="6928" customFormat="false" ht="12.8" hidden="false" customHeight="false" outlineLevel="0" collapsed="false">
      <c r="A6928" s="2" t="s">
        <v>6947</v>
      </c>
      <c r="B6928" s="0" t="n">
        <v>121.761</v>
      </c>
      <c r="C6928" s="0" t="n">
        <v>4.566</v>
      </c>
      <c r="D6928" s="0" t="n">
        <f aca="false">B6928/$G$3</f>
        <v>0.0608805</v>
      </c>
    </row>
    <row r="6929" customFormat="false" ht="12.8" hidden="false" customHeight="false" outlineLevel="0" collapsed="false">
      <c r="A6929" s="2" t="s">
        <v>6948</v>
      </c>
      <c r="B6929" s="0" t="n">
        <v>85.38</v>
      </c>
      <c r="C6929" s="0" t="n">
        <v>4.096</v>
      </c>
      <c r="D6929" s="0" t="n">
        <f aca="false">B6929/$G$3</f>
        <v>0.04269</v>
      </c>
    </row>
    <row r="6930" customFormat="false" ht="12.8" hidden="false" customHeight="false" outlineLevel="0" collapsed="false">
      <c r="A6930" s="2" t="s">
        <v>6949</v>
      </c>
      <c r="B6930" s="0" t="n">
        <v>47.373</v>
      </c>
      <c r="C6930" s="0" t="n">
        <v>3.428</v>
      </c>
      <c r="D6930" s="0" t="n">
        <f aca="false">B6930/$G$3</f>
        <v>0.0236865</v>
      </c>
    </row>
    <row r="6931" customFormat="false" ht="12.8" hidden="false" customHeight="false" outlineLevel="0" collapsed="false">
      <c r="A6931" s="2" t="s">
        <v>6950</v>
      </c>
      <c r="B6931" s="0" t="n">
        <v>17.151</v>
      </c>
      <c r="C6931" s="0" t="n">
        <v>2.529</v>
      </c>
      <c r="D6931" s="0" t="n">
        <f aca="false">B6931/$G$3</f>
        <v>0.0085755</v>
      </c>
    </row>
    <row r="6932" customFormat="false" ht="12.8" hidden="false" customHeight="false" outlineLevel="0" collapsed="false">
      <c r="A6932" s="2" t="s">
        <v>6951</v>
      </c>
      <c r="B6932" s="0" t="n">
        <v>2.43</v>
      </c>
      <c r="C6932" s="0" t="n">
        <v>1.443</v>
      </c>
      <c r="D6932" s="0" t="n">
        <f aca="false">B6932/$G$3</f>
        <v>0.001215</v>
      </c>
    </row>
    <row r="6933" customFormat="false" ht="12.8" hidden="false" customHeight="false" outlineLevel="0" collapsed="false">
      <c r="A6933" s="2" t="s">
        <v>6952</v>
      </c>
      <c r="B6933" s="0" t="n">
        <v>0.255</v>
      </c>
      <c r="C6933" s="0" t="n">
        <v>0.717</v>
      </c>
      <c r="D6933" s="0" t="n">
        <f aca="false">B6933/$G$3</f>
        <v>0.0001275</v>
      </c>
    </row>
    <row r="6934" customFormat="false" ht="12.8" hidden="false" customHeight="false" outlineLevel="0" collapsed="false">
      <c r="A6934" s="2" t="s">
        <v>6953</v>
      </c>
      <c r="B6934" s="0" t="n">
        <v>0.038</v>
      </c>
      <c r="C6934" s="0" t="n">
        <v>0.33</v>
      </c>
      <c r="D6934" s="0" t="n">
        <f aca="false">B6934/$G$3</f>
        <v>1.9E-005</v>
      </c>
    </row>
    <row r="6935" customFormat="false" ht="12.8" hidden="false" customHeight="false" outlineLevel="0" collapsed="false">
      <c r="A6935" s="2" t="s">
        <v>6954</v>
      </c>
      <c r="B6935" s="0" t="n">
        <v>0.079</v>
      </c>
      <c r="C6935" s="0" t="n">
        <v>0.466</v>
      </c>
      <c r="D6935" s="0" t="n">
        <f aca="false">B6935/$G$3</f>
        <v>3.95E-005</v>
      </c>
    </row>
    <row r="6936" customFormat="false" ht="12.8" hidden="false" customHeight="false" outlineLevel="0" collapsed="false">
      <c r="A6936" s="2" t="s">
        <v>6955</v>
      </c>
      <c r="B6936" s="0" t="n">
        <v>0.717</v>
      </c>
      <c r="C6936" s="0" t="n">
        <v>1.008</v>
      </c>
      <c r="D6936" s="0" t="n">
        <f aca="false">B6936/$G$3</f>
        <v>0.0003585</v>
      </c>
    </row>
    <row r="6937" customFormat="false" ht="12.8" hidden="false" customHeight="false" outlineLevel="0" collapsed="false">
      <c r="A6937" s="2" t="s">
        <v>6956</v>
      </c>
      <c r="B6937" s="0" t="n">
        <v>5.89</v>
      </c>
      <c r="C6937" s="0" t="n">
        <v>1.861</v>
      </c>
      <c r="D6937" s="0" t="n">
        <f aca="false">B6937/$G$3</f>
        <v>0.002945</v>
      </c>
    </row>
    <row r="6938" customFormat="false" ht="12.8" hidden="false" customHeight="false" outlineLevel="0" collapsed="false">
      <c r="A6938" s="2" t="s">
        <v>6957</v>
      </c>
      <c r="B6938" s="0" t="n">
        <v>15.522</v>
      </c>
      <c r="C6938" s="0" t="n">
        <v>2.455</v>
      </c>
      <c r="D6938" s="0" t="n">
        <f aca="false">B6938/$G$3</f>
        <v>0.007761</v>
      </c>
    </row>
    <row r="6939" customFormat="false" ht="12.8" hidden="false" customHeight="false" outlineLevel="0" collapsed="false">
      <c r="A6939" s="2" t="s">
        <v>6958</v>
      </c>
      <c r="B6939" s="0" t="n">
        <v>29.152</v>
      </c>
      <c r="C6939" s="0" t="n">
        <v>2.957</v>
      </c>
      <c r="D6939" s="0" t="n">
        <f aca="false">B6939/$G$3</f>
        <v>0.014576</v>
      </c>
    </row>
    <row r="6940" customFormat="false" ht="12.8" hidden="false" customHeight="false" outlineLevel="0" collapsed="false">
      <c r="A6940" s="2" t="s">
        <v>6959</v>
      </c>
      <c r="B6940" s="0" t="n">
        <v>47.234</v>
      </c>
      <c r="C6940" s="0" t="n">
        <v>3.424</v>
      </c>
      <c r="D6940" s="0" t="n">
        <f aca="false">B6940/$G$3</f>
        <v>0.023617</v>
      </c>
    </row>
    <row r="6941" customFormat="false" ht="12.8" hidden="false" customHeight="false" outlineLevel="0" collapsed="false">
      <c r="A6941" s="2" t="s">
        <v>6960</v>
      </c>
      <c r="B6941" s="0" t="n">
        <v>58.36</v>
      </c>
      <c r="C6941" s="0" t="n">
        <v>3.644</v>
      </c>
      <c r="D6941" s="0" t="n">
        <f aca="false">B6941/$G$3</f>
        <v>0.02918</v>
      </c>
    </row>
    <row r="6942" customFormat="false" ht="12.8" hidden="false" customHeight="false" outlineLevel="0" collapsed="false">
      <c r="A6942" s="2" t="s">
        <v>6961</v>
      </c>
      <c r="B6942" s="0" t="n">
        <v>61.363</v>
      </c>
      <c r="C6942" s="0" t="n">
        <v>3.698</v>
      </c>
      <c r="D6942" s="0" t="n">
        <f aca="false">B6942/$G$3</f>
        <v>0.0306815</v>
      </c>
    </row>
    <row r="6943" customFormat="false" ht="12.8" hidden="false" customHeight="false" outlineLevel="0" collapsed="false">
      <c r="A6943" s="2" t="s">
        <v>6962</v>
      </c>
      <c r="B6943" s="0" t="n">
        <v>59.706</v>
      </c>
      <c r="C6943" s="0" t="n">
        <v>3.675</v>
      </c>
      <c r="D6943" s="0" t="n">
        <f aca="false">B6943/$G$3</f>
        <v>0.029853</v>
      </c>
    </row>
    <row r="6944" customFormat="false" ht="12.8" hidden="false" customHeight="false" outlineLevel="0" collapsed="false">
      <c r="A6944" s="2" t="s">
        <v>6963</v>
      </c>
      <c r="B6944" s="0" t="n">
        <v>54.964</v>
      </c>
      <c r="C6944" s="0" t="n">
        <v>3.584</v>
      </c>
      <c r="D6944" s="0" t="n">
        <f aca="false">B6944/$G$3</f>
        <v>0.027482</v>
      </c>
    </row>
    <row r="6945" customFormat="false" ht="12.8" hidden="false" customHeight="false" outlineLevel="0" collapsed="false">
      <c r="A6945" s="2" t="s">
        <v>6964</v>
      </c>
      <c r="B6945" s="0" t="n">
        <v>43.981</v>
      </c>
      <c r="C6945" s="0" t="n">
        <v>3.352</v>
      </c>
      <c r="D6945" s="0" t="n">
        <f aca="false">B6945/$G$3</f>
        <v>0.0219905</v>
      </c>
    </row>
    <row r="6946" customFormat="false" ht="12.8" hidden="false" customHeight="false" outlineLevel="0" collapsed="false">
      <c r="A6946" s="2" t="s">
        <v>6965</v>
      </c>
      <c r="B6946" s="0" t="n">
        <v>29.491</v>
      </c>
      <c r="C6946" s="0" t="n">
        <v>2.967</v>
      </c>
      <c r="D6946" s="0" t="n">
        <f aca="false">B6946/$G$3</f>
        <v>0.0147455</v>
      </c>
    </row>
    <row r="6947" customFormat="false" ht="12.8" hidden="false" customHeight="false" outlineLevel="0" collapsed="false">
      <c r="A6947" s="2" t="s">
        <v>6966</v>
      </c>
      <c r="B6947" s="0" t="n">
        <v>22.01</v>
      </c>
      <c r="C6947" s="0" t="n">
        <v>2.721</v>
      </c>
      <c r="D6947" s="0" t="n">
        <f aca="false">B6947/$G$3</f>
        <v>0.011005</v>
      </c>
    </row>
    <row r="6948" customFormat="false" ht="12.8" hidden="false" customHeight="false" outlineLevel="0" collapsed="false">
      <c r="A6948" s="2" t="s">
        <v>6967</v>
      </c>
      <c r="B6948" s="0" t="n">
        <v>21.533</v>
      </c>
      <c r="C6948" s="0" t="n">
        <v>2.703</v>
      </c>
      <c r="D6948" s="0" t="n">
        <f aca="false">B6948/$G$3</f>
        <v>0.0107665</v>
      </c>
    </row>
    <row r="6949" customFormat="false" ht="12.8" hidden="false" customHeight="false" outlineLevel="0" collapsed="false">
      <c r="A6949" s="2" t="s">
        <v>6968</v>
      </c>
      <c r="B6949" s="0" t="n">
        <v>22.531</v>
      </c>
      <c r="C6949" s="0" t="n">
        <v>2.748</v>
      </c>
      <c r="D6949" s="0" t="n">
        <f aca="false">B6949/$G$3</f>
        <v>0.0112655</v>
      </c>
    </row>
    <row r="6950" customFormat="false" ht="12.8" hidden="false" customHeight="false" outlineLevel="0" collapsed="false">
      <c r="A6950" s="2" t="s">
        <v>6969</v>
      </c>
      <c r="B6950" s="0" t="n">
        <v>23.218</v>
      </c>
      <c r="C6950" s="0" t="n">
        <v>2.771</v>
      </c>
      <c r="D6950" s="0" t="n">
        <f aca="false">B6950/$G$3</f>
        <v>0.011609</v>
      </c>
    </row>
    <row r="6951" customFormat="false" ht="12.8" hidden="false" customHeight="false" outlineLevel="0" collapsed="false">
      <c r="A6951" s="2" t="s">
        <v>6970</v>
      </c>
      <c r="B6951" s="0" t="n">
        <v>28.028</v>
      </c>
      <c r="C6951" s="0" t="n">
        <v>2.931</v>
      </c>
      <c r="D6951" s="0" t="n">
        <f aca="false">B6951/$G$3</f>
        <v>0.014014</v>
      </c>
    </row>
    <row r="6952" customFormat="false" ht="12.8" hidden="false" customHeight="false" outlineLevel="0" collapsed="false">
      <c r="A6952" s="2" t="s">
        <v>6971</v>
      </c>
      <c r="B6952" s="0" t="n">
        <v>32.027</v>
      </c>
      <c r="C6952" s="0" t="n">
        <v>3.05</v>
      </c>
      <c r="D6952" s="0" t="n">
        <f aca="false">B6952/$G$3</f>
        <v>0.0160135</v>
      </c>
    </row>
    <row r="6953" customFormat="false" ht="12.8" hidden="false" customHeight="false" outlineLevel="0" collapsed="false">
      <c r="A6953" s="2" t="s">
        <v>6972</v>
      </c>
      <c r="B6953" s="0" t="n">
        <v>20.128</v>
      </c>
      <c r="C6953" s="0" t="n">
        <v>2.659</v>
      </c>
      <c r="D6953" s="0" t="n">
        <f aca="false">B6953/$G$3</f>
        <v>0.010064</v>
      </c>
    </row>
    <row r="6954" customFormat="false" ht="12.8" hidden="false" customHeight="false" outlineLevel="0" collapsed="false">
      <c r="A6954" s="2" t="s">
        <v>6973</v>
      </c>
      <c r="B6954" s="0" t="n">
        <v>7.167</v>
      </c>
      <c r="C6954" s="0" t="n">
        <v>1.966</v>
      </c>
      <c r="D6954" s="0" t="n">
        <f aca="false">B6954/$G$3</f>
        <v>0.0035835</v>
      </c>
    </row>
    <row r="6955" customFormat="false" ht="12.8" hidden="false" customHeight="false" outlineLevel="0" collapsed="false">
      <c r="A6955" s="2" t="s">
        <v>6974</v>
      </c>
      <c r="B6955" s="0" t="n">
        <v>2.085</v>
      </c>
      <c r="C6955" s="0" t="n">
        <v>1.373</v>
      </c>
      <c r="D6955" s="0" t="n">
        <f aca="false">B6955/$G$3</f>
        <v>0.0010425</v>
      </c>
    </row>
    <row r="6956" customFormat="false" ht="12.8" hidden="false" customHeight="false" outlineLevel="0" collapsed="false">
      <c r="A6956" s="2" t="s">
        <v>6975</v>
      </c>
      <c r="B6956" s="0" t="n">
        <v>0.509</v>
      </c>
      <c r="C6956" s="0" t="n">
        <v>0.907</v>
      </c>
      <c r="D6956" s="0" t="n">
        <f aca="false">B6956/$G$3</f>
        <v>0.0002545</v>
      </c>
    </row>
    <row r="6957" customFormat="false" ht="12.8" hidden="false" customHeight="false" outlineLevel="0" collapsed="false">
      <c r="A6957" s="2" t="s">
        <v>6976</v>
      </c>
      <c r="B6957" s="0" t="n">
        <v>0.131</v>
      </c>
      <c r="C6957" s="0" t="n">
        <v>0.571</v>
      </c>
      <c r="D6957" s="0" t="n">
        <f aca="false">B6957/$G$3</f>
        <v>6.55E-005</v>
      </c>
    </row>
    <row r="6958" customFormat="false" ht="12.8" hidden="false" customHeight="false" outlineLevel="0" collapsed="false">
      <c r="A6958" s="2" t="s">
        <v>6977</v>
      </c>
      <c r="B6958" s="0" t="n">
        <v>0.064</v>
      </c>
      <c r="C6958" s="0" t="n">
        <v>0.43</v>
      </c>
      <c r="D6958" s="0" t="n">
        <f aca="false">B6958/$G$3</f>
        <v>3.2E-005</v>
      </c>
    </row>
    <row r="6959" customFormat="false" ht="12.8" hidden="false" customHeight="false" outlineLevel="0" collapsed="false">
      <c r="A6959" s="2" t="s">
        <v>6978</v>
      </c>
      <c r="B6959" s="0" t="n">
        <v>0.048</v>
      </c>
      <c r="C6959" s="0" t="n">
        <v>0.371</v>
      </c>
      <c r="D6959" s="0" t="n">
        <f aca="false">B6959/$G$3</f>
        <v>2.4E-005</v>
      </c>
    </row>
    <row r="6960" customFormat="false" ht="12.8" hidden="false" customHeight="false" outlineLevel="0" collapsed="false">
      <c r="A6960" s="2" t="s">
        <v>6979</v>
      </c>
      <c r="B6960" s="0" t="n">
        <v>0.265</v>
      </c>
      <c r="C6960" s="0" t="n">
        <v>0.727</v>
      </c>
      <c r="D6960" s="0" t="n">
        <f aca="false">B6960/$G$3</f>
        <v>0.0001325</v>
      </c>
    </row>
    <row r="6961" customFormat="false" ht="12.8" hidden="false" customHeight="false" outlineLevel="0" collapsed="false">
      <c r="A6961" s="2" t="s">
        <v>6980</v>
      </c>
      <c r="B6961" s="0" t="n">
        <v>2.988</v>
      </c>
      <c r="C6961" s="0" t="n">
        <v>1.531</v>
      </c>
      <c r="D6961" s="0" t="n">
        <f aca="false">B6961/$G$3</f>
        <v>0.001494</v>
      </c>
    </row>
    <row r="6962" customFormat="false" ht="12.8" hidden="false" customHeight="false" outlineLevel="0" collapsed="false">
      <c r="A6962" s="2" t="s">
        <v>6981</v>
      </c>
      <c r="B6962" s="0" t="n">
        <v>14.613</v>
      </c>
      <c r="C6962" s="0" t="n">
        <v>2.421</v>
      </c>
      <c r="D6962" s="0" t="n">
        <f aca="false">B6962/$G$3</f>
        <v>0.0073065</v>
      </c>
    </row>
    <row r="6963" customFormat="false" ht="12.8" hidden="false" customHeight="false" outlineLevel="0" collapsed="false">
      <c r="A6963" s="2" t="s">
        <v>6982</v>
      </c>
      <c r="B6963" s="0" t="n">
        <v>45.191</v>
      </c>
      <c r="C6963" s="0" t="n">
        <v>3.374</v>
      </c>
      <c r="D6963" s="0" t="n">
        <f aca="false">B6963/$G$3</f>
        <v>0.0225955</v>
      </c>
    </row>
    <row r="6964" customFormat="false" ht="12.8" hidden="false" customHeight="false" outlineLevel="0" collapsed="false">
      <c r="A6964" s="2" t="s">
        <v>6983</v>
      </c>
      <c r="B6964" s="0" t="n">
        <v>81.615</v>
      </c>
      <c r="C6964" s="0" t="n">
        <v>4.036</v>
      </c>
      <c r="D6964" s="0" t="n">
        <f aca="false">B6964/$G$3</f>
        <v>0.0408075</v>
      </c>
    </row>
    <row r="6965" customFormat="false" ht="12.8" hidden="false" customHeight="false" outlineLevel="0" collapsed="false">
      <c r="A6965" s="2" t="s">
        <v>6984</v>
      </c>
      <c r="B6965" s="0" t="n">
        <v>99.617</v>
      </c>
      <c r="C6965" s="0" t="n">
        <v>4.284</v>
      </c>
      <c r="D6965" s="0" t="n">
        <f aca="false">B6965/$G$3</f>
        <v>0.0498085</v>
      </c>
    </row>
    <row r="6966" customFormat="false" ht="12.8" hidden="false" customHeight="false" outlineLevel="0" collapsed="false">
      <c r="A6966" s="2" t="s">
        <v>6985</v>
      </c>
      <c r="B6966" s="0" t="n">
        <v>94.418</v>
      </c>
      <c r="C6966" s="0" t="n">
        <v>4.223</v>
      </c>
      <c r="D6966" s="0" t="n">
        <f aca="false">B6966/$G$3</f>
        <v>0.047209</v>
      </c>
    </row>
    <row r="6967" customFormat="false" ht="12.8" hidden="false" customHeight="false" outlineLevel="0" collapsed="false">
      <c r="A6967" s="2" t="s">
        <v>6986</v>
      </c>
      <c r="B6967" s="0" t="n">
        <v>84.975</v>
      </c>
      <c r="C6967" s="0" t="n">
        <v>4.09</v>
      </c>
      <c r="D6967" s="0" t="n">
        <f aca="false">B6967/$G$3</f>
        <v>0.0424875</v>
      </c>
    </row>
    <row r="6968" customFormat="false" ht="12.8" hidden="false" customHeight="false" outlineLevel="0" collapsed="false">
      <c r="A6968" s="2" t="s">
        <v>6987</v>
      </c>
      <c r="B6968" s="0" t="n">
        <v>68.445</v>
      </c>
      <c r="C6968" s="0" t="n">
        <v>3.829</v>
      </c>
      <c r="D6968" s="0" t="n">
        <f aca="false">B6968/$G$3</f>
        <v>0.0342225</v>
      </c>
    </row>
    <row r="6969" customFormat="false" ht="12.8" hidden="false" customHeight="false" outlineLevel="0" collapsed="false">
      <c r="A6969" s="2" t="s">
        <v>6988</v>
      </c>
      <c r="B6969" s="0" t="n">
        <v>51.249</v>
      </c>
      <c r="C6969" s="0" t="n">
        <v>3.504</v>
      </c>
      <c r="D6969" s="0" t="n">
        <f aca="false">B6969/$G$3</f>
        <v>0.0256245</v>
      </c>
    </row>
    <row r="6970" customFormat="false" ht="12.8" hidden="false" customHeight="false" outlineLevel="0" collapsed="false">
      <c r="A6970" s="2" t="s">
        <v>6989</v>
      </c>
      <c r="B6970" s="0" t="n">
        <v>50.858</v>
      </c>
      <c r="C6970" s="0" t="n">
        <v>3.492</v>
      </c>
      <c r="D6970" s="0" t="n">
        <f aca="false">B6970/$G$3</f>
        <v>0.025429</v>
      </c>
    </row>
    <row r="6971" customFormat="false" ht="12.8" hidden="false" customHeight="false" outlineLevel="0" collapsed="false">
      <c r="A6971" s="2" t="s">
        <v>6990</v>
      </c>
      <c r="B6971" s="0" t="n">
        <v>60.337</v>
      </c>
      <c r="C6971" s="0" t="n">
        <v>3.686</v>
      </c>
      <c r="D6971" s="0" t="n">
        <f aca="false">B6971/$G$3</f>
        <v>0.0301685</v>
      </c>
    </row>
    <row r="6972" customFormat="false" ht="12.8" hidden="false" customHeight="false" outlineLevel="0" collapsed="false">
      <c r="A6972" s="2" t="s">
        <v>6991</v>
      </c>
      <c r="B6972" s="0" t="n">
        <v>62.866</v>
      </c>
      <c r="C6972" s="0" t="n">
        <v>3.732</v>
      </c>
      <c r="D6972" s="0" t="n">
        <f aca="false">B6972/$G$3</f>
        <v>0.031433</v>
      </c>
    </row>
    <row r="6973" customFormat="false" ht="12.8" hidden="false" customHeight="false" outlineLevel="0" collapsed="false">
      <c r="A6973" s="2" t="s">
        <v>6992</v>
      </c>
      <c r="B6973" s="0" t="n">
        <v>57.093</v>
      </c>
      <c r="C6973" s="0" t="n">
        <v>3.618</v>
      </c>
      <c r="D6973" s="0" t="n">
        <f aca="false">B6973/$G$3</f>
        <v>0.0285465</v>
      </c>
    </row>
    <row r="6974" customFormat="false" ht="12.8" hidden="false" customHeight="false" outlineLevel="0" collapsed="false">
      <c r="A6974" s="2" t="s">
        <v>6993</v>
      </c>
      <c r="B6974" s="0" t="n">
        <v>51.266</v>
      </c>
      <c r="C6974" s="0" t="n">
        <v>3.508</v>
      </c>
      <c r="D6974" s="0" t="n">
        <f aca="false">B6974/$G$3</f>
        <v>0.025633</v>
      </c>
    </row>
    <row r="6975" customFormat="false" ht="12.8" hidden="false" customHeight="false" outlineLevel="0" collapsed="false">
      <c r="A6975" s="2" t="s">
        <v>6994</v>
      </c>
      <c r="B6975" s="0" t="n">
        <v>52.237</v>
      </c>
      <c r="C6975" s="0" t="n">
        <v>3.53</v>
      </c>
      <c r="D6975" s="0" t="n">
        <f aca="false">B6975/$G$3</f>
        <v>0.0261185</v>
      </c>
    </row>
    <row r="6976" customFormat="false" ht="12.8" hidden="false" customHeight="false" outlineLevel="0" collapsed="false">
      <c r="A6976" s="2" t="s">
        <v>6995</v>
      </c>
      <c r="B6976" s="0" t="n">
        <v>58.368</v>
      </c>
      <c r="C6976" s="0" t="n">
        <v>3.645</v>
      </c>
      <c r="D6976" s="0" t="n">
        <f aca="false">B6976/$G$3</f>
        <v>0.029184</v>
      </c>
    </row>
    <row r="6977" customFormat="false" ht="12.8" hidden="false" customHeight="false" outlineLevel="0" collapsed="false">
      <c r="A6977" s="2" t="s">
        <v>6996</v>
      </c>
      <c r="B6977" s="0" t="n">
        <v>50.135</v>
      </c>
      <c r="C6977" s="0" t="n">
        <v>3.477</v>
      </c>
      <c r="D6977" s="0" t="n">
        <f aca="false">B6977/$G$3</f>
        <v>0.0250675</v>
      </c>
    </row>
    <row r="6978" customFormat="false" ht="12.8" hidden="false" customHeight="false" outlineLevel="0" collapsed="false">
      <c r="A6978" s="2" t="s">
        <v>6997</v>
      </c>
      <c r="B6978" s="0" t="n">
        <v>35.756</v>
      </c>
      <c r="C6978" s="0" t="n">
        <v>3.151</v>
      </c>
      <c r="D6978" s="0" t="n">
        <f aca="false">B6978/$G$3</f>
        <v>0.017878</v>
      </c>
    </row>
    <row r="6979" customFormat="false" ht="12.8" hidden="false" customHeight="false" outlineLevel="0" collapsed="false">
      <c r="A6979" s="2" t="s">
        <v>6998</v>
      </c>
      <c r="B6979" s="0" t="n">
        <v>26.389</v>
      </c>
      <c r="C6979" s="0" t="n">
        <v>2.879</v>
      </c>
      <c r="D6979" s="0" t="n">
        <f aca="false">B6979/$G$3</f>
        <v>0.0131945</v>
      </c>
    </row>
    <row r="6980" customFormat="false" ht="12.8" hidden="false" customHeight="false" outlineLevel="0" collapsed="false">
      <c r="A6980" s="2" t="s">
        <v>6999</v>
      </c>
      <c r="B6980" s="0" t="n">
        <v>22.294</v>
      </c>
      <c r="C6980" s="0" t="n">
        <v>2.738</v>
      </c>
      <c r="D6980" s="0" t="n">
        <f aca="false">B6980/$G$3</f>
        <v>0.011147</v>
      </c>
    </row>
    <row r="6981" customFormat="false" ht="12.8" hidden="false" customHeight="false" outlineLevel="0" collapsed="false">
      <c r="A6981" s="2" t="s">
        <v>7000</v>
      </c>
      <c r="B6981" s="0" t="n">
        <v>24.273</v>
      </c>
      <c r="C6981" s="0" t="n">
        <v>2.804</v>
      </c>
      <c r="D6981" s="0" t="n">
        <f aca="false">B6981/$G$3</f>
        <v>0.0121365</v>
      </c>
    </row>
    <row r="6982" customFormat="false" ht="12.8" hidden="false" customHeight="false" outlineLevel="0" collapsed="false">
      <c r="A6982" s="2" t="s">
        <v>7001</v>
      </c>
      <c r="B6982" s="0" t="n">
        <v>34.342</v>
      </c>
      <c r="C6982" s="0" t="n">
        <v>3.112</v>
      </c>
      <c r="D6982" s="0" t="n">
        <f aca="false">B6982/$G$3</f>
        <v>0.017171</v>
      </c>
    </row>
    <row r="6983" customFormat="false" ht="12.8" hidden="false" customHeight="false" outlineLevel="0" collapsed="false">
      <c r="A6983" s="2" t="s">
        <v>7002</v>
      </c>
      <c r="B6983" s="0" t="n">
        <v>54.015</v>
      </c>
      <c r="C6983" s="0" t="n">
        <v>3.565</v>
      </c>
      <c r="D6983" s="0" t="n">
        <f aca="false">B6983/$G$3</f>
        <v>0.0270075</v>
      </c>
    </row>
    <row r="6984" customFormat="false" ht="12.8" hidden="false" customHeight="false" outlineLevel="0" collapsed="false">
      <c r="A6984" s="2" t="s">
        <v>7003</v>
      </c>
      <c r="B6984" s="0" t="n">
        <v>78.846</v>
      </c>
      <c r="C6984" s="0" t="n">
        <v>3.997</v>
      </c>
      <c r="D6984" s="0" t="n">
        <f aca="false">B6984/$G$3</f>
        <v>0.039423</v>
      </c>
    </row>
    <row r="6985" customFormat="false" ht="12.8" hidden="false" customHeight="false" outlineLevel="0" collapsed="false">
      <c r="A6985" s="2" t="s">
        <v>7004</v>
      </c>
      <c r="B6985" s="0" t="n">
        <v>100.969</v>
      </c>
      <c r="C6985" s="0" t="n">
        <v>4.311</v>
      </c>
      <c r="D6985" s="0" t="n">
        <f aca="false">B6985/$G$3</f>
        <v>0.0504845</v>
      </c>
    </row>
    <row r="6986" customFormat="false" ht="12.8" hidden="false" customHeight="false" outlineLevel="0" collapsed="false">
      <c r="A6986" s="2" t="s">
        <v>7005</v>
      </c>
      <c r="B6986" s="0" t="n">
        <v>125.623</v>
      </c>
      <c r="C6986" s="0" t="n">
        <v>4.61</v>
      </c>
      <c r="D6986" s="0" t="n">
        <f aca="false">B6986/$G$3</f>
        <v>0.0628115</v>
      </c>
    </row>
    <row r="6987" customFormat="false" ht="12.8" hidden="false" customHeight="false" outlineLevel="0" collapsed="false">
      <c r="A6987" s="2" t="s">
        <v>7006</v>
      </c>
      <c r="B6987" s="0" t="n">
        <v>160.172</v>
      </c>
      <c r="C6987" s="0" t="n">
        <v>4.97</v>
      </c>
      <c r="D6987" s="0" t="n">
        <f aca="false">B6987/$G$3</f>
        <v>0.080086</v>
      </c>
    </row>
    <row r="6988" customFormat="false" ht="12.8" hidden="false" customHeight="false" outlineLevel="0" collapsed="false">
      <c r="A6988" s="2" t="s">
        <v>7007</v>
      </c>
      <c r="B6988" s="0" t="n">
        <v>202.545</v>
      </c>
      <c r="C6988" s="0" t="n">
        <v>5.348</v>
      </c>
      <c r="D6988" s="0" t="n">
        <f aca="false">B6988/$G$3</f>
        <v>0.1012725</v>
      </c>
    </row>
    <row r="6989" customFormat="false" ht="12.8" hidden="false" customHeight="false" outlineLevel="0" collapsed="false">
      <c r="A6989" s="2" t="s">
        <v>7008</v>
      </c>
      <c r="B6989" s="0" t="n">
        <v>252.382</v>
      </c>
      <c r="C6989" s="0" t="n">
        <v>5.731</v>
      </c>
      <c r="D6989" s="0" t="n">
        <f aca="false">B6989/$G$3</f>
        <v>0.126191</v>
      </c>
    </row>
    <row r="6990" customFormat="false" ht="12.8" hidden="false" customHeight="false" outlineLevel="0" collapsed="false">
      <c r="A6990" s="2" t="s">
        <v>7009</v>
      </c>
      <c r="B6990" s="0" t="n">
        <v>305.323</v>
      </c>
      <c r="C6990" s="0" t="n">
        <v>6.085</v>
      </c>
      <c r="D6990" s="0" t="n">
        <f aca="false">B6990/$G$3</f>
        <v>0.1526615</v>
      </c>
    </row>
    <row r="6991" customFormat="false" ht="12.8" hidden="false" customHeight="false" outlineLevel="0" collapsed="false">
      <c r="A6991" s="2" t="s">
        <v>7010</v>
      </c>
      <c r="B6991" s="0" t="n">
        <v>342.056</v>
      </c>
      <c r="C6991" s="0" t="n">
        <v>6.316</v>
      </c>
      <c r="D6991" s="0" t="n">
        <f aca="false">B6991/$G$3</f>
        <v>0.171028</v>
      </c>
    </row>
    <row r="6992" customFormat="false" ht="12.8" hidden="false" customHeight="false" outlineLevel="0" collapsed="false">
      <c r="A6992" s="2" t="s">
        <v>7011</v>
      </c>
      <c r="B6992" s="0" t="n">
        <v>357.383</v>
      </c>
      <c r="C6992" s="0" t="n">
        <v>6.406</v>
      </c>
      <c r="D6992" s="0" t="n">
        <f aca="false">B6992/$G$3</f>
        <v>0.1786915</v>
      </c>
    </row>
    <row r="6993" customFormat="false" ht="12.8" hidden="false" customHeight="false" outlineLevel="0" collapsed="false">
      <c r="A6993" s="2" t="s">
        <v>7012</v>
      </c>
      <c r="B6993" s="0" t="n">
        <v>350.592</v>
      </c>
      <c r="C6993" s="0" t="n">
        <v>6.363</v>
      </c>
      <c r="D6993" s="0" t="n">
        <f aca="false">B6993/$G$3</f>
        <v>0.175296</v>
      </c>
    </row>
    <row r="6994" customFormat="false" ht="12.8" hidden="false" customHeight="false" outlineLevel="0" collapsed="false">
      <c r="A6994" s="2" t="s">
        <v>7013</v>
      </c>
      <c r="B6994" s="0" t="n">
        <v>306.751</v>
      </c>
      <c r="C6994" s="0" t="n">
        <v>6.095</v>
      </c>
      <c r="D6994" s="0" t="n">
        <f aca="false">B6994/$G$3</f>
        <v>0.1533755</v>
      </c>
    </row>
    <row r="6995" customFormat="false" ht="12.8" hidden="false" customHeight="false" outlineLevel="0" collapsed="false">
      <c r="A6995" s="2" t="s">
        <v>7014</v>
      </c>
      <c r="B6995" s="0" t="n">
        <v>221.882</v>
      </c>
      <c r="C6995" s="0" t="n">
        <v>5.503</v>
      </c>
      <c r="D6995" s="0" t="n">
        <f aca="false">B6995/$G$3</f>
        <v>0.110941</v>
      </c>
    </row>
    <row r="6996" customFormat="false" ht="12.8" hidden="false" customHeight="false" outlineLevel="0" collapsed="false">
      <c r="A6996" s="2" t="s">
        <v>7015</v>
      </c>
      <c r="B6996" s="0" t="n">
        <v>139.656</v>
      </c>
      <c r="C6996" s="0" t="n">
        <v>4.763</v>
      </c>
      <c r="D6996" s="0" t="n">
        <f aca="false">B6996/$G$3</f>
        <v>0.069828</v>
      </c>
    </row>
    <row r="6997" customFormat="false" ht="12.8" hidden="false" customHeight="false" outlineLevel="0" collapsed="false">
      <c r="A6997" s="2" t="s">
        <v>7016</v>
      </c>
      <c r="B6997" s="0" t="n">
        <v>88.885</v>
      </c>
      <c r="C6997" s="0" t="n">
        <v>4.137</v>
      </c>
      <c r="D6997" s="0" t="n">
        <f aca="false">B6997/$G$3</f>
        <v>0.0444425</v>
      </c>
    </row>
    <row r="6998" customFormat="false" ht="12.8" hidden="false" customHeight="false" outlineLevel="0" collapsed="false">
      <c r="A6998" s="2" t="s">
        <v>7017</v>
      </c>
      <c r="B6998" s="0" t="n">
        <v>73.145</v>
      </c>
      <c r="C6998" s="0" t="n">
        <v>3.898</v>
      </c>
      <c r="D6998" s="0" t="n">
        <f aca="false">B6998/$G$3</f>
        <v>0.0365725</v>
      </c>
    </row>
    <row r="6999" customFormat="false" ht="12.8" hidden="false" customHeight="false" outlineLevel="0" collapsed="false">
      <c r="A6999" s="2" t="s">
        <v>7018</v>
      </c>
      <c r="B6999" s="0" t="n">
        <v>83.589</v>
      </c>
      <c r="C6999" s="0" t="n">
        <v>4.069</v>
      </c>
      <c r="D6999" s="0" t="n">
        <f aca="false">B6999/$G$3</f>
        <v>0.0417945</v>
      </c>
    </row>
    <row r="7000" customFormat="false" ht="12.8" hidden="false" customHeight="false" outlineLevel="0" collapsed="false">
      <c r="A7000" s="2" t="s">
        <v>7019</v>
      </c>
      <c r="B7000" s="0" t="n">
        <v>97.351</v>
      </c>
      <c r="C7000" s="0" t="n">
        <v>4.263</v>
      </c>
      <c r="D7000" s="0" t="n">
        <f aca="false">B7000/$G$3</f>
        <v>0.0486755</v>
      </c>
    </row>
    <row r="7001" customFormat="false" ht="12.8" hidden="false" customHeight="false" outlineLevel="0" collapsed="false">
      <c r="A7001" s="2" t="s">
        <v>7020</v>
      </c>
      <c r="B7001" s="0" t="n">
        <v>103.345</v>
      </c>
      <c r="C7001" s="0" t="n">
        <v>4.342</v>
      </c>
      <c r="D7001" s="0" t="n">
        <f aca="false">B7001/$G$3</f>
        <v>0.0516725</v>
      </c>
    </row>
    <row r="7002" customFormat="false" ht="12.8" hidden="false" customHeight="false" outlineLevel="0" collapsed="false">
      <c r="A7002" s="2" t="s">
        <v>7021</v>
      </c>
      <c r="B7002" s="0" t="n">
        <v>100.1</v>
      </c>
      <c r="C7002" s="0" t="n">
        <v>4.294</v>
      </c>
      <c r="D7002" s="0" t="n">
        <f aca="false">B7002/$G$3</f>
        <v>0.05005</v>
      </c>
    </row>
    <row r="7003" customFormat="false" ht="12.8" hidden="false" customHeight="false" outlineLevel="0" collapsed="false">
      <c r="A7003" s="2" t="s">
        <v>7022</v>
      </c>
      <c r="B7003" s="0" t="n">
        <v>84.397</v>
      </c>
      <c r="C7003" s="0" t="n">
        <v>4.081</v>
      </c>
      <c r="D7003" s="0" t="n">
        <f aca="false">B7003/$G$3</f>
        <v>0.0421985</v>
      </c>
    </row>
    <row r="7004" customFormat="false" ht="12.8" hidden="false" customHeight="false" outlineLevel="0" collapsed="false">
      <c r="A7004" s="2" t="s">
        <v>7023</v>
      </c>
      <c r="B7004" s="0" t="n">
        <v>58.727</v>
      </c>
      <c r="C7004" s="0" t="n">
        <v>3.656</v>
      </c>
      <c r="D7004" s="0" t="n">
        <f aca="false">B7004/$G$3</f>
        <v>0.0293635</v>
      </c>
    </row>
    <row r="7005" customFormat="false" ht="12.8" hidden="false" customHeight="false" outlineLevel="0" collapsed="false">
      <c r="A7005" s="2" t="s">
        <v>7024</v>
      </c>
      <c r="B7005" s="0" t="n">
        <v>36.733</v>
      </c>
      <c r="C7005" s="0" t="n">
        <v>3.176</v>
      </c>
      <c r="D7005" s="0" t="n">
        <f aca="false">B7005/$G$3</f>
        <v>0.0183665</v>
      </c>
    </row>
    <row r="7006" customFormat="false" ht="12.8" hidden="false" customHeight="false" outlineLevel="0" collapsed="false">
      <c r="A7006" s="2" t="s">
        <v>7025</v>
      </c>
      <c r="B7006" s="0" t="n">
        <v>24.809</v>
      </c>
      <c r="C7006" s="0" t="n">
        <v>2.827</v>
      </c>
      <c r="D7006" s="0" t="n">
        <f aca="false">B7006/$G$3</f>
        <v>0.0124045</v>
      </c>
    </row>
    <row r="7007" customFormat="false" ht="12.8" hidden="false" customHeight="false" outlineLevel="0" collapsed="false">
      <c r="A7007" s="2" t="s">
        <v>7026</v>
      </c>
      <c r="B7007" s="0" t="n">
        <v>20.451</v>
      </c>
      <c r="C7007" s="0" t="n">
        <v>2.671</v>
      </c>
      <c r="D7007" s="0" t="n">
        <f aca="false">B7007/$G$3</f>
        <v>0.0102255</v>
      </c>
    </row>
    <row r="7008" customFormat="false" ht="12.8" hidden="false" customHeight="false" outlineLevel="0" collapsed="false">
      <c r="A7008" s="2" t="s">
        <v>7027</v>
      </c>
      <c r="B7008" s="0" t="n">
        <v>20.949</v>
      </c>
      <c r="C7008" s="0" t="n">
        <v>2.69</v>
      </c>
      <c r="D7008" s="0" t="n">
        <f aca="false">B7008/$G$3</f>
        <v>0.0104745</v>
      </c>
    </row>
    <row r="7009" customFormat="false" ht="12.8" hidden="false" customHeight="false" outlineLevel="0" collapsed="false">
      <c r="A7009" s="2" t="s">
        <v>7028</v>
      </c>
      <c r="B7009" s="0" t="n">
        <v>26.957</v>
      </c>
      <c r="C7009" s="0" t="n">
        <v>2.898</v>
      </c>
      <c r="D7009" s="0" t="n">
        <f aca="false">B7009/$G$3</f>
        <v>0.0134785</v>
      </c>
    </row>
    <row r="7010" customFormat="false" ht="12.8" hidden="false" customHeight="false" outlineLevel="0" collapsed="false">
      <c r="A7010" s="2" t="s">
        <v>7029</v>
      </c>
      <c r="B7010" s="0" t="n">
        <v>40.814</v>
      </c>
      <c r="C7010" s="0" t="n">
        <v>3.278</v>
      </c>
      <c r="D7010" s="0" t="n">
        <f aca="false">B7010/$G$3</f>
        <v>0.020407</v>
      </c>
    </row>
    <row r="7011" customFormat="false" ht="12.8" hidden="false" customHeight="false" outlineLevel="0" collapsed="false">
      <c r="A7011" s="2" t="s">
        <v>7030</v>
      </c>
      <c r="B7011" s="0" t="n">
        <v>66.743</v>
      </c>
      <c r="C7011" s="0" t="n">
        <v>3.8</v>
      </c>
      <c r="D7011" s="0" t="n">
        <f aca="false">B7011/$G$3</f>
        <v>0.0333715</v>
      </c>
    </row>
    <row r="7012" customFormat="false" ht="12.8" hidden="false" customHeight="false" outlineLevel="0" collapsed="false">
      <c r="A7012" s="2" t="s">
        <v>7031</v>
      </c>
      <c r="B7012" s="0" t="n">
        <v>101.384</v>
      </c>
      <c r="C7012" s="0" t="n">
        <v>4.316</v>
      </c>
      <c r="D7012" s="0" t="n">
        <f aca="false">B7012/$G$3</f>
        <v>0.050692</v>
      </c>
    </row>
    <row r="7013" customFormat="false" ht="12.8" hidden="false" customHeight="false" outlineLevel="0" collapsed="false">
      <c r="A7013" s="2" t="s">
        <v>7032</v>
      </c>
      <c r="B7013" s="0" t="n">
        <v>141.461</v>
      </c>
      <c r="C7013" s="0" t="n">
        <v>4.776</v>
      </c>
      <c r="D7013" s="0" t="n">
        <f aca="false">B7013/$G$3</f>
        <v>0.0707305</v>
      </c>
    </row>
    <row r="7014" customFormat="false" ht="12.8" hidden="false" customHeight="false" outlineLevel="0" collapsed="false">
      <c r="A7014" s="2" t="s">
        <v>7033</v>
      </c>
      <c r="B7014" s="0" t="n">
        <v>181.468</v>
      </c>
      <c r="C7014" s="0" t="n">
        <v>5.167</v>
      </c>
      <c r="D7014" s="0" t="n">
        <f aca="false">B7014/$G$3</f>
        <v>0.090734</v>
      </c>
    </row>
    <row r="7015" customFormat="false" ht="12.8" hidden="false" customHeight="false" outlineLevel="0" collapsed="false">
      <c r="A7015" s="2" t="s">
        <v>7034</v>
      </c>
      <c r="B7015" s="0" t="n">
        <v>223.097</v>
      </c>
      <c r="C7015" s="0" t="n">
        <v>5.512</v>
      </c>
      <c r="D7015" s="0" t="n">
        <f aca="false">B7015/$G$3</f>
        <v>0.1115485</v>
      </c>
    </row>
    <row r="7016" customFormat="false" ht="12.8" hidden="false" customHeight="false" outlineLevel="0" collapsed="false">
      <c r="A7016" s="2" t="s">
        <v>7035</v>
      </c>
      <c r="B7016" s="0" t="n">
        <v>267.336</v>
      </c>
      <c r="C7016" s="0" t="n">
        <v>5.837</v>
      </c>
      <c r="D7016" s="0" t="n">
        <f aca="false">B7016/$G$3</f>
        <v>0.133668</v>
      </c>
    </row>
    <row r="7017" customFormat="false" ht="12.8" hidden="false" customHeight="false" outlineLevel="0" collapsed="false">
      <c r="A7017" s="2" t="s">
        <v>7036</v>
      </c>
      <c r="B7017" s="0" t="n">
        <v>311.077</v>
      </c>
      <c r="C7017" s="0" t="n">
        <v>6.126</v>
      </c>
      <c r="D7017" s="0" t="n">
        <f aca="false">B7017/$G$3</f>
        <v>0.1555385</v>
      </c>
    </row>
    <row r="7018" customFormat="false" ht="12.8" hidden="false" customHeight="false" outlineLevel="0" collapsed="false">
      <c r="A7018" s="2" t="s">
        <v>7037</v>
      </c>
      <c r="B7018" s="0" t="n">
        <v>334.99</v>
      </c>
      <c r="C7018" s="0" t="n">
        <v>6.274</v>
      </c>
      <c r="D7018" s="0" t="n">
        <f aca="false">B7018/$G$3</f>
        <v>0.167495</v>
      </c>
    </row>
    <row r="7019" customFormat="false" ht="12.8" hidden="false" customHeight="false" outlineLevel="0" collapsed="false">
      <c r="A7019" s="2" t="s">
        <v>7038</v>
      </c>
      <c r="B7019" s="0" t="n">
        <v>339.921</v>
      </c>
      <c r="C7019" s="0" t="n">
        <v>6.303</v>
      </c>
      <c r="D7019" s="0" t="n">
        <f aca="false">B7019/$G$3</f>
        <v>0.1699605</v>
      </c>
    </row>
    <row r="7020" customFormat="false" ht="12.8" hidden="false" customHeight="false" outlineLevel="0" collapsed="false">
      <c r="A7020" s="2" t="s">
        <v>7039</v>
      </c>
      <c r="B7020" s="0" t="n">
        <v>329.354</v>
      </c>
      <c r="C7020" s="0" t="n">
        <v>6.23</v>
      </c>
      <c r="D7020" s="0" t="n">
        <f aca="false">B7020/$G$3</f>
        <v>0.164677</v>
      </c>
    </row>
    <row r="7021" customFormat="false" ht="12.8" hidden="false" customHeight="false" outlineLevel="0" collapsed="false">
      <c r="A7021" s="2" t="s">
        <v>7040</v>
      </c>
      <c r="B7021" s="0" t="n">
        <v>326.043</v>
      </c>
      <c r="C7021" s="0" t="n">
        <v>6.211</v>
      </c>
      <c r="D7021" s="0" t="n">
        <f aca="false">B7021/$G$3</f>
        <v>0.1630215</v>
      </c>
    </row>
    <row r="7022" customFormat="false" ht="12.8" hidden="false" customHeight="false" outlineLevel="0" collapsed="false">
      <c r="A7022" s="2" t="s">
        <v>7041</v>
      </c>
      <c r="B7022" s="0" t="n">
        <v>319.667</v>
      </c>
      <c r="C7022" s="0" t="n">
        <v>6.179</v>
      </c>
      <c r="D7022" s="0" t="n">
        <f aca="false">B7022/$G$3</f>
        <v>0.1598335</v>
      </c>
    </row>
    <row r="7023" customFormat="false" ht="12.8" hidden="false" customHeight="false" outlineLevel="0" collapsed="false">
      <c r="A7023" s="2" t="s">
        <v>7042</v>
      </c>
      <c r="B7023" s="0" t="n">
        <v>314.56</v>
      </c>
      <c r="C7023" s="0" t="n">
        <v>6.148</v>
      </c>
      <c r="D7023" s="0" t="n">
        <f aca="false">B7023/$G$3</f>
        <v>0.15728</v>
      </c>
    </row>
    <row r="7024" customFormat="false" ht="12.8" hidden="false" customHeight="false" outlineLevel="0" collapsed="false">
      <c r="A7024" s="2" t="s">
        <v>7043</v>
      </c>
      <c r="B7024" s="0" t="n">
        <v>297.551</v>
      </c>
      <c r="C7024" s="0" t="n">
        <v>6.034</v>
      </c>
      <c r="D7024" s="0" t="n">
        <f aca="false">B7024/$G$3</f>
        <v>0.1487755</v>
      </c>
    </row>
    <row r="7025" customFormat="false" ht="12.8" hidden="false" customHeight="false" outlineLevel="0" collapsed="false">
      <c r="A7025" s="2" t="s">
        <v>7044</v>
      </c>
      <c r="B7025" s="0" t="n">
        <v>262.555</v>
      </c>
      <c r="C7025" s="0" t="n">
        <v>5.794</v>
      </c>
      <c r="D7025" s="0" t="n">
        <f aca="false">B7025/$G$3</f>
        <v>0.1312775</v>
      </c>
    </row>
    <row r="7026" customFormat="false" ht="12.8" hidden="false" customHeight="false" outlineLevel="0" collapsed="false">
      <c r="A7026" s="2" t="s">
        <v>7045</v>
      </c>
      <c r="B7026" s="0" t="n">
        <v>226.375</v>
      </c>
      <c r="C7026" s="0" t="n">
        <v>5.529</v>
      </c>
      <c r="D7026" s="0" t="n">
        <f aca="false">B7026/$G$3</f>
        <v>0.1131875</v>
      </c>
    </row>
    <row r="7027" customFormat="false" ht="12.8" hidden="false" customHeight="false" outlineLevel="0" collapsed="false">
      <c r="A7027" s="2" t="s">
        <v>7046</v>
      </c>
      <c r="B7027" s="0" t="n">
        <v>198.53</v>
      </c>
      <c r="C7027" s="0" t="n">
        <v>5.305</v>
      </c>
      <c r="D7027" s="0" t="n">
        <f aca="false">B7027/$G$3</f>
        <v>0.099265</v>
      </c>
    </row>
    <row r="7028" customFormat="false" ht="12.8" hidden="false" customHeight="false" outlineLevel="0" collapsed="false">
      <c r="A7028" s="2" t="s">
        <v>7047</v>
      </c>
      <c r="B7028" s="0" t="n">
        <v>180.774</v>
      </c>
      <c r="C7028" s="0" t="n">
        <v>5.161</v>
      </c>
      <c r="D7028" s="0" t="n">
        <f aca="false">B7028/$G$3</f>
        <v>0.090387</v>
      </c>
    </row>
    <row r="7029" customFormat="false" ht="12.8" hidden="false" customHeight="false" outlineLevel="0" collapsed="false">
      <c r="A7029" s="2" t="s">
        <v>7048</v>
      </c>
      <c r="B7029" s="0" t="n">
        <v>180.753</v>
      </c>
      <c r="C7029" s="0" t="n">
        <v>5.161</v>
      </c>
      <c r="D7029" s="0" t="n">
        <f aca="false">B7029/$G$3</f>
        <v>0.0903765</v>
      </c>
    </row>
    <row r="7030" customFormat="false" ht="12.8" hidden="false" customHeight="false" outlineLevel="0" collapsed="false">
      <c r="A7030" s="2" t="s">
        <v>7049</v>
      </c>
      <c r="B7030" s="0" t="n">
        <v>190.132</v>
      </c>
      <c r="C7030" s="0" t="n">
        <v>5.243</v>
      </c>
      <c r="D7030" s="0" t="n">
        <f aca="false">B7030/$G$3</f>
        <v>0.095066</v>
      </c>
    </row>
    <row r="7031" customFormat="false" ht="12.8" hidden="false" customHeight="false" outlineLevel="0" collapsed="false">
      <c r="A7031" s="2" t="s">
        <v>7050</v>
      </c>
      <c r="B7031" s="0" t="n">
        <v>211.305</v>
      </c>
      <c r="C7031" s="0" t="n">
        <v>5.419</v>
      </c>
      <c r="D7031" s="0" t="n">
        <f aca="false">B7031/$G$3</f>
        <v>0.1056525</v>
      </c>
    </row>
    <row r="7032" customFormat="false" ht="12.8" hidden="false" customHeight="false" outlineLevel="0" collapsed="false">
      <c r="A7032" s="2" t="s">
        <v>7051</v>
      </c>
      <c r="B7032" s="0" t="n">
        <v>246.598</v>
      </c>
      <c r="C7032" s="0" t="n">
        <v>5.689</v>
      </c>
      <c r="D7032" s="0" t="n">
        <f aca="false">B7032/$G$3</f>
        <v>0.123299</v>
      </c>
    </row>
    <row r="7033" customFormat="false" ht="12.8" hidden="false" customHeight="false" outlineLevel="0" collapsed="false">
      <c r="A7033" s="2" t="s">
        <v>7052</v>
      </c>
      <c r="B7033" s="0" t="n">
        <v>287.554</v>
      </c>
      <c r="C7033" s="0" t="n">
        <v>5.965</v>
      </c>
      <c r="D7033" s="0" t="n">
        <f aca="false">B7033/$G$3</f>
        <v>0.143777</v>
      </c>
    </row>
    <row r="7034" customFormat="false" ht="12.8" hidden="false" customHeight="false" outlineLevel="0" collapsed="false">
      <c r="A7034" s="2" t="s">
        <v>7053</v>
      </c>
      <c r="B7034" s="0" t="n">
        <v>319.57</v>
      </c>
      <c r="C7034" s="0" t="n">
        <v>6.171</v>
      </c>
      <c r="D7034" s="0" t="n">
        <f aca="false">B7034/$G$3</f>
        <v>0.159785</v>
      </c>
    </row>
    <row r="7035" customFormat="false" ht="12.8" hidden="false" customHeight="false" outlineLevel="0" collapsed="false">
      <c r="A7035" s="2" t="s">
        <v>7054</v>
      </c>
      <c r="B7035" s="0" t="n">
        <v>366.63</v>
      </c>
      <c r="C7035" s="0" t="n">
        <v>6.455</v>
      </c>
      <c r="D7035" s="0" t="n">
        <f aca="false">B7035/$G$3</f>
        <v>0.183315</v>
      </c>
    </row>
    <row r="7036" customFormat="false" ht="12.8" hidden="false" customHeight="false" outlineLevel="0" collapsed="false">
      <c r="A7036" s="2" t="s">
        <v>7055</v>
      </c>
      <c r="B7036" s="0" t="n">
        <v>438.555</v>
      </c>
      <c r="C7036" s="0" t="n">
        <v>6.845</v>
      </c>
      <c r="D7036" s="0" t="n">
        <f aca="false">B7036/$G$3</f>
        <v>0.2192775</v>
      </c>
    </row>
    <row r="7037" customFormat="false" ht="12.8" hidden="false" customHeight="false" outlineLevel="0" collapsed="false">
      <c r="A7037" s="2" t="s">
        <v>7056</v>
      </c>
      <c r="B7037" s="0" t="n">
        <v>512.29</v>
      </c>
      <c r="C7037" s="0" t="n">
        <v>7.216</v>
      </c>
      <c r="D7037" s="0" t="n">
        <f aca="false">B7037/$G$3</f>
        <v>0.256145</v>
      </c>
    </row>
    <row r="7038" customFormat="false" ht="12.8" hidden="false" customHeight="false" outlineLevel="0" collapsed="false">
      <c r="A7038" s="2" t="s">
        <v>7057</v>
      </c>
      <c r="B7038" s="0" t="n">
        <v>541.548</v>
      </c>
      <c r="C7038" s="0" t="n">
        <v>7.347</v>
      </c>
      <c r="D7038" s="0" t="n">
        <f aca="false">B7038/$G$3</f>
        <v>0.270774</v>
      </c>
    </row>
    <row r="7039" customFormat="false" ht="12.8" hidden="false" customHeight="false" outlineLevel="0" collapsed="false">
      <c r="A7039" s="2" t="s">
        <v>7058</v>
      </c>
      <c r="B7039" s="0" t="n">
        <v>523.647</v>
      </c>
      <c r="C7039" s="0" t="n">
        <v>7.26</v>
      </c>
      <c r="D7039" s="0" t="n">
        <f aca="false">B7039/$G$3</f>
        <v>0.2618235</v>
      </c>
    </row>
    <row r="7040" customFormat="false" ht="12.8" hidden="false" customHeight="false" outlineLevel="0" collapsed="false">
      <c r="A7040" s="2" t="s">
        <v>7059</v>
      </c>
      <c r="B7040" s="0" t="n">
        <v>482.159</v>
      </c>
      <c r="C7040" s="0" t="n">
        <v>7.07</v>
      </c>
      <c r="D7040" s="0" t="n">
        <f aca="false">B7040/$G$3</f>
        <v>0.2410795</v>
      </c>
    </row>
    <row r="7041" customFormat="false" ht="12.8" hidden="false" customHeight="false" outlineLevel="0" collapsed="false">
      <c r="A7041" s="2" t="s">
        <v>7060</v>
      </c>
      <c r="B7041" s="0" t="n">
        <v>448.691</v>
      </c>
      <c r="C7041" s="0" t="n">
        <v>6.902</v>
      </c>
      <c r="D7041" s="0" t="n">
        <f aca="false">B7041/$G$3</f>
        <v>0.2243455</v>
      </c>
    </row>
    <row r="7042" customFormat="false" ht="12.8" hidden="false" customHeight="false" outlineLevel="0" collapsed="false">
      <c r="A7042" s="2" t="s">
        <v>7061</v>
      </c>
      <c r="B7042" s="0" t="n">
        <v>417.8</v>
      </c>
      <c r="C7042" s="0" t="n">
        <v>6.732</v>
      </c>
      <c r="D7042" s="0" t="n">
        <f aca="false">B7042/$G$3</f>
        <v>0.2089</v>
      </c>
    </row>
    <row r="7043" customFormat="false" ht="12.8" hidden="false" customHeight="false" outlineLevel="0" collapsed="false">
      <c r="A7043" s="2" t="s">
        <v>7062</v>
      </c>
      <c r="B7043" s="0" t="n">
        <v>406.221</v>
      </c>
      <c r="C7043" s="0" t="n">
        <v>6.674</v>
      </c>
      <c r="D7043" s="0" t="n">
        <f aca="false">B7043/$G$3</f>
        <v>0.2031105</v>
      </c>
    </row>
    <row r="7044" customFormat="false" ht="12.8" hidden="false" customHeight="false" outlineLevel="0" collapsed="false">
      <c r="A7044" s="2" t="s">
        <v>7063</v>
      </c>
      <c r="B7044" s="0" t="n">
        <v>406.522</v>
      </c>
      <c r="C7044" s="0" t="n">
        <v>6.681</v>
      </c>
      <c r="D7044" s="0" t="n">
        <f aca="false">B7044/$G$3</f>
        <v>0.203261</v>
      </c>
    </row>
    <row r="7045" customFormat="false" ht="12.8" hidden="false" customHeight="false" outlineLevel="0" collapsed="false">
      <c r="A7045" s="2" t="s">
        <v>7064</v>
      </c>
      <c r="B7045" s="0" t="n">
        <v>409.358</v>
      </c>
      <c r="C7045" s="0" t="n">
        <v>6.689</v>
      </c>
      <c r="D7045" s="0" t="n">
        <f aca="false">B7045/$G$3</f>
        <v>0.204679</v>
      </c>
    </row>
    <row r="7046" customFormat="false" ht="12.8" hidden="false" customHeight="false" outlineLevel="0" collapsed="false">
      <c r="A7046" s="2" t="s">
        <v>7065</v>
      </c>
      <c r="B7046" s="0" t="n">
        <v>413.653</v>
      </c>
      <c r="C7046" s="0" t="n">
        <v>6.713</v>
      </c>
      <c r="D7046" s="0" t="n">
        <f aca="false">B7046/$G$3</f>
        <v>0.2068265</v>
      </c>
    </row>
    <row r="7047" customFormat="false" ht="12.8" hidden="false" customHeight="false" outlineLevel="0" collapsed="false">
      <c r="A7047" s="2" t="s">
        <v>7066</v>
      </c>
      <c r="B7047" s="0" t="n">
        <v>409.9</v>
      </c>
      <c r="C7047" s="0" t="n">
        <v>6.691</v>
      </c>
      <c r="D7047" s="0" t="n">
        <f aca="false">B7047/$G$3</f>
        <v>0.20495</v>
      </c>
    </row>
    <row r="7048" customFormat="false" ht="12.8" hidden="false" customHeight="false" outlineLevel="0" collapsed="false">
      <c r="A7048" s="2" t="s">
        <v>7067</v>
      </c>
      <c r="B7048" s="0" t="n">
        <v>385.572</v>
      </c>
      <c r="C7048" s="0" t="n">
        <v>6.567</v>
      </c>
      <c r="D7048" s="0" t="n">
        <f aca="false">B7048/$G$3</f>
        <v>0.192786</v>
      </c>
    </row>
    <row r="7049" customFormat="false" ht="12.8" hidden="false" customHeight="false" outlineLevel="0" collapsed="false">
      <c r="A7049" s="2" t="s">
        <v>7068</v>
      </c>
      <c r="B7049" s="0" t="n">
        <v>311.287</v>
      </c>
      <c r="C7049" s="0" t="n">
        <v>6.127</v>
      </c>
      <c r="D7049" s="0" t="n">
        <f aca="false">B7049/$G$3</f>
        <v>0.1556435</v>
      </c>
    </row>
    <row r="7050" customFormat="false" ht="12.8" hidden="false" customHeight="false" outlineLevel="0" collapsed="false">
      <c r="A7050" s="2" t="s">
        <v>7069</v>
      </c>
      <c r="B7050" s="0" t="n">
        <v>215.31</v>
      </c>
      <c r="C7050" s="0" t="n">
        <v>5.446</v>
      </c>
      <c r="D7050" s="0" t="n">
        <f aca="false">B7050/$G$3</f>
        <v>0.107655</v>
      </c>
    </row>
    <row r="7051" customFormat="false" ht="12.8" hidden="false" customHeight="false" outlineLevel="0" collapsed="false">
      <c r="A7051" s="2" t="s">
        <v>7070</v>
      </c>
      <c r="B7051" s="0" t="n">
        <v>143.151</v>
      </c>
      <c r="C7051" s="0" t="n">
        <v>4.791</v>
      </c>
      <c r="D7051" s="0" t="n">
        <f aca="false">B7051/$G$3</f>
        <v>0.0715755</v>
      </c>
    </row>
    <row r="7052" customFormat="false" ht="12.8" hidden="false" customHeight="false" outlineLevel="0" collapsed="false">
      <c r="A7052" s="2" t="s">
        <v>7071</v>
      </c>
      <c r="B7052" s="0" t="n">
        <v>96.171</v>
      </c>
      <c r="C7052" s="0" t="n">
        <v>4.247</v>
      </c>
      <c r="D7052" s="0" t="n">
        <f aca="false">B7052/$G$3</f>
        <v>0.0480855</v>
      </c>
    </row>
    <row r="7053" customFormat="false" ht="12.8" hidden="false" customHeight="false" outlineLevel="0" collapsed="false">
      <c r="A7053" s="2" t="s">
        <v>7072</v>
      </c>
      <c r="B7053" s="0" t="n">
        <v>73.241</v>
      </c>
      <c r="C7053" s="0" t="n">
        <v>3.9</v>
      </c>
      <c r="D7053" s="0" t="n">
        <f aca="false">B7053/$G$3</f>
        <v>0.0366205</v>
      </c>
    </row>
    <row r="7054" customFormat="false" ht="12.8" hidden="false" customHeight="false" outlineLevel="0" collapsed="false">
      <c r="A7054" s="2" t="s">
        <v>7073</v>
      </c>
      <c r="B7054" s="0" t="n">
        <v>63.256</v>
      </c>
      <c r="C7054" s="0" t="n">
        <v>3.739</v>
      </c>
      <c r="D7054" s="0" t="n">
        <f aca="false">B7054/$G$3</f>
        <v>0.031628</v>
      </c>
    </row>
    <row r="7055" customFormat="false" ht="12.8" hidden="false" customHeight="false" outlineLevel="0" collapsed="false">
      <c r="A7055" s="2" t="s">
        <v>7074</v>
      </c>
      <c r="B7055" s="0" t="n">
        <v>72.482</v>
      </c>
      <c r="C7055" s="0" t="n">
        <v>3.888</v>
      </c>
      <c r="D7055" s="0" t="n">
        <f aca="false">B7055/$G$3</f>
        <v>0.036241</v>
      </c>
    </row>
    <row r="7056" customFormat="false" ht="12.8" hidden="false" customHeight="false" outlineLevel="0" collapsed="false">
      <c r="A7056" s="2" t="s">
        <v>7075</v>
      </c>
      <c r="B7056" s="0" t="n">
        <v>101.831</v>
      </c>
      <c r="C7056" s="0" t="n">
        <v>4.322</v>
      </c>
      <c r="D7056" s="0" t="n">
        <f aca="false">B7056/$G$3</f>
        <v>0.0509155</v>
      </c>
    </row>
    <row r="7057" customFormat="false" ht="12.8" hidden="false" customHeight="false" outlineLevel="0" collapsed="false">
      <c r="A7057" s="2" t="s">
        <v>7076</v>
      </c>
      <c r="B7057" s="0" t="n">
        <v>143.269</v>
      </c>
      <c r="C7057" s="0" t="n">
        <v>4.792</v>
      </c>
      <c r="D7057" s="0" t="n">
        <f aca="false">B7057/$G$3</f>
        <v>0.0716345</v>
      </c>
    </row>
    <row r="7058" customFormat="false" ht="12.8" hidden="false" customHeight="false" outlineLevel="0" collapsed="false">
      <c r="A7058" s="2" t="s">
        <v>7077</v>
      </c>
      <c r="B7058" s="0" t="n">
        <v>189.916</v>
      </c>
      <c r="C7058" s="0" t="n">
        <v>5.241</v>
      </c>
      <c r="D7058" s="0" t="n">
        <f aca="false">B7058/$G$3</f>
        <v>0.094958</v>
      </c>
    </row>
    <row r="7059" customFormat="false" ht="12.8" hidden="false" customHeight="false" outlineLevel="0" collapsed="false">
      <c r="A7059" s="2" t="s">
        <v>7078</v>
      </c>
      <c r="B7059" s="0" t="n">
        <v>234.763</v>
      </c>
      <c r="C7059" s="0" t="n">
        <v>5.602</v>
      </c>
      <c r="D7059" s="0" t="n">
        <f aca="false">B7059/$G$3</f>
        <v>0.1173815</v>
      </c>
    </row>
    <row r="7060" customFormat="false" ht="12.8" hidden="false" customHeight="false" outlineLevel="0" collapsed="false">
      <c r="A7060" s="2" t="s">
        <v>7079</v>
      </c>
      <c r="B7060" s="0" t="n">
        <v>275.879</v>
      </c>
      <c r="C7060" s="0" t="n">
        <v>5.896</v>
      </c>
      <c r="D7060" s="0" t="n">
        <f aca="false">B7060/$G$3</f>
        <v>0.1379395</v>
      </c>
    </row>
    <row r="7061" customFormat="false" ht="12.8" hidden="false" customHeight="false" outlineLevel="0" collapsed="false">
      <c r="A7061" s="2" t="s">
        <v>7080</v>
      </c>
      <c r="B7061" s="0" t="n">
        <v>296.288</v>
      </c>
      <c r="C7061" s="0" t="n">
        <v>6.026</v>
      </c>
      <c r="D7061" s="0" t="n">
        <f aca="false">B7061/$G$3</f>
        <v>0.148144</v>
      </c>
    </row>
    <row r="7062" customFormat="false" ht="12.8" hidden="false" customHeight="false" outlineLevel="0" collapsed="false">
      <c r="A7062" s="2" t="s">
        <v>7081</v>
      </c>
      <c r="B7062" s="0" t="n">
        <v>305.316</v>
      </c>
      <c r="C7062" s="0" t="n">
        <v>6.084</v>
      </c>
      <c r="D7062" s="0" t="n">
        <f aca="false">B7062/$G$3</f>
        <v>0.152658</v>
      </c>
    </row>
    <row r="7063" customFormat="false" ht="12.8" hidden="false" customHeight="false" outlineLevel="0" collapsed="false">
      <c r="A7063" s="2" t="s">
        <v>7082</v>
      </c>
      <c r="B7063" s="0" t="n">
        <v>313.319</v>
      </c>
      <c r="C7063" s="0" t="n">
        <v>6.14</v>
      </c>
      <c r="D7063" s="0" t="n">
        <f aca="false">B7063/$G$3</f>
        <v>0.1566595</v>
      </c>
    </row>
    <row r="7064" customFormat="false" ht="12.8" hidden="false" customHeight="false" outlineLevel="0" collapsed="false">
      <c r="A7064" s="2" t="s">
        <v>7083</v>
      </c>
      <c r="B7064" s="0" t="n">
        <v>326.069</v>
      </c>
      <c r="C7064" s="0" t="n">
        <v>6.213</v>
      </c>
      <c r="D7064" s="0" t="n">
        <f aca="false">B7064/$G$3</f>
        <v>0.1630345</v>
      </c>
    </row>
    <row r="7065" customFormat="false" ht="12.8" hidden="false" customHeight="false" outlineLevel="0" collapsed="false">
      <c r="A7065" s="2" t="s">
        <v>7084</v>
      </c>
      <c r="B7065" s="0" t="n">
        <v>338.394</v>
      </c>
      <c r="C7065" s="0" t="n">
        <v>6.294</v>
      </c>
      <c r="D7065" s="0" t="n">
        <f aca="false">B7065/$G$3</f>
        <v>0.169197</v>
      </c>
    </row>
    <row r="7066" customFormat="false" ht="12.8" hidden="false" customHeight="false" outlineLevel="0" collapsed="false">
      <c r="A7066" s="2" t="s">
        <v>7085</v>
      </c>
      <c r="B7066" s="0" t="n">
        <v>354.735</v>
      </c>
      <c r="C7066" s="0" t="n">
        <v>6.391</v>
      </c>
      <c r="D7066" s="0" t="n">
        <f aca="false">B7066/$G$3</f>
        <v>0.1773675</v>
      </c>
    </row>
    <row r="7067" customFormat="false" ht="12.8" hidden="false" customHeight="false" outlineLevel="0" collapsed="false">
      <c r="A7067" s="2" t="s">
        <v>7086</v>
      </c>
      <c r="B7067" s="0" t="n">
        <v>368.38</v>
      </c>
      <c r="C7067" s="0" t="n">
        <v>6.466</v>
      </c>
      <c r="D7067" s="0" t="n">
        <f aca="false">B7067/$G$3</f>
        <v>0.18419</v>
      </c>
    </row>
    <row r="7068" customFormat="false" ht="12.8" hidden="false" customHeight="false" outlineLevel="0" collapsed="false">
      <c r="A7068" s="2" t="s">
        <v>7087</v>
      </c>
      <c r="B7068" s="0" t="n">
        <v>384.795</v>
      </c>
      <c r="C7068" s="0" t="n">
        <v>6.562</v>
      </c>
      <c r="D7068" s="0" t="n">
        <f aca="false">B7068/$G$3</f>
        <v>0.1923975</v>
      </c>
    </row>
    <row r="7069" customFormat="false" ht="12.8" hidden="false" customHeight="false" outlineLevel="0" collapsed="false">
      <c r="A7069" s="2" t="s">
        <v>7088</v>
      </c>
      <c r="B7069" s="0" t="n">
        <v>418.816</v>
      </c>
      <c r="C7069" s="0" t="n">
        <v>6.738</v>
      </c>
      <c r="D7069" s="0" t="n">
        <f aca="false">B7069/$G$3</f>
        <v>0.209408</v>
      </c>
    </row>
    <row r="7070" customFormat="false" ht="12.8" hidden="false" customHeight="false" outlineLevel="0" collapsed="false">
      <c r="A7070" s="2" t="s">
        <v>7089</v>
      </c>
      <c r="B7070" s="0" t="n">
        <v>453.035</v>
      </c>
      <c r="C7070" s="0" t="n">
        <v>6.917</v>
      </c>
      <c r="D7070" s="0" t="n">
        <f aca="false">B7070/$G$3</f>
        <v>0.2265175</v>
      </c>
    </row>
    <row r="7071" customFormat="false" ht="12.8" hidden="false" customHeight="false" outlineLevel="0" collapsed="false">
      <c r="A7071" s="2" t="s">
        <v>7090</v>
      </c>
      <c r="B7071" s="0" t="n">
        <v>446.654</v>
      </c>
      <c r="C7071" s="0" t="n">
        <v>6.886</v>
      </c>
      <c r="D7071" s="0" t="n">
        <f aca="false">B7071/$G$3</f>
        <v>0.223327</v>
      </c>
    </row>
    <row r="7072" customFormat="false" ht="12.8" hidden="false" customHeight="false" outlineLevel="0" collapsed="false">
      <c r="A7072" s="2" t="s">
        <v>7091</v>
      </c>
      <c r="B7072" s="0" t="n">
        <v>378.853</v>
      </c>
      <c r="C7072" s="0" t="n">
        <v>6.529</v>
      </c>
      <c r="D7072" s="0" t="n">
        <f aca="false">B7072/$G$3</f>
        <v>0.1894265</v>
      </c>
    </row>
    <row r="7073" customFormat="false" ht="12.8" hidden="false" customHeight="false" outlineLevel="0" collapsed="false">
      <c r="A7073" s="2" t="s">
        <v>7092</v>
      </c>
      <c r="B7073" s="0" t="n">
        <v>289.93</v>
      </c>
      <c r="C7073" s="0" t="n">
        <v>5.986</v>
      </c>
      <c r="D7073" s="0" t="n">
        <f aca="false">B7073/$G$3</f>
        <v>0.144965</v>
      </c>
    </row>
    <row r="7074" customFormat="false" ht="12.8" hidden="false" customHeight="false" outlineLevel="0" collapsed="false">
      <c r="A7074" s="2" t="s">
        <v>7093</v>
      </c>
      <c r="B7074" s="0" t="n">
        <v>222.025</v>
      </c>
      <c r="C7074" s="0" t="n">
        <v>5.504</v>
      </c>
      <c r="D7074" s="0" t="n">
        <f aca="false">B7074/$G$3</f>
        <v>0.1110125</v>
      </c>
    </row>
    <row r="7075" customFormat="false" ht="12.8" hidden="false" customHeight="false" outlineLevel="0" collapsed="false">
      <c r="A7075" s="2" t="s">
        <v>7094</v>
      </c>
      <c r="B7075" s="0" t="n">
        <v>185.492</v>
      </c>
      <c r="C7075" s="0" t="n">
        <v>5.196</v>
      </c>
      <c r="D7075" s="0" t="n">
        <f aca="false">B7075/$G$3</f>
        <v>0.092746</v>
      </c>
    </row>
    <row r="7076" customFormat="false" ht="12.8" hidden="false" customHeight="false" outlineLevel="0" collapsed="false">
      <c r="A7076" s="2" t="s">
        <v>7095</v>
      </c>
      <c r="B7076" s="0" t="n">
        <v>181.611</v>
      </c>
      <c r="C7076" s="0" t="n">
        <v>5.168</v>
      </c>
      <c r="D7076" s="0" t="n">
        <f aca="false">B7076/$G$3</f>
        <v>0.0908055</v>
      </c>
    </row>
    <row r="7077" customFormat="false" ht="12.8" hidden="false" customHeight="false" outlineLevel="0" collapsed="false">
      <c r="A7077" s="2" t="s">
        <v>7096</v>
      </c>
      <c r="B7077" s="0" t="n">
        <v>205.447</v>
      </c>
      <c r="C7077" s="0" t="n">
        <v>5.372</v>
      </c>
      <c r="D7077" s="0" t="n">
        <f aca="false">B7077/$G$3</f>
        <v>0.1027235</v>
      </c>
    </row>
    <row r="7078" customFormat="false" ht="12.8" hidden="false" customHeight="false" outlineLevel="0" collapsed="false">
      <c r="A7078" s="2" t="s">
        <v>7097</v>
      </c>
      <c r="B7078" s="0" t="n">
        <v>252.004</v>
      </c>
      <c r="C7078" s="0" t="n">
        <v>5.729</v>
      </c>
      <c r="D7078" s="0" t="n">
        <f aca="false">B7078/$G$3</f>
        <v>0.126002</v>
      </c>
    </row>
    <row r="7079" customFormat="false" ht="12.8" hidden="false" customHeight="false" outlineLevel="0" collapsed="false">
      <c r="A7079" s="2" t="s">
        <v>7098</v>
      </c>
      <c r="B7079" s="0" t="n">
        <v>326.123</v>
      </c>
      <c r="C7079" s="0" t="n">
        <v>6.218</v>
      </c>
      <c r="D7079" s="0" t="n">
        <f aca="false">B7079/$G$3</f>
        <v>0.1630615</v>
      </c>
    </row>
    <row r="7080" customFormat="false" ht="12.8" hidden="false" customHeight="false" outlineLevel="0" collapsed="false">
      <c r="A7080" s="2" t="s">
        <v>7099</v>
      </c>
      <c r="B7080" s="0" t="n">
        <v>425.066</v>
      </c>
      <c r="C7080" s="0" t="n">
        <v>6.78</v>
      </c>
      <c r="D7080" s="0" t="n">
        <f aca="false">B7080/$G$3</f>
        <v>0.212533</v>
      </c>
    </row>
    <row r="7081" customFormat="false" ht="12.8" hidden="false" customHeight="false" outlineLevel="0" collapsed="false">
      <c r="A7081" s="2" t="s">
        <v>7100</v>
      </c>
      <c r="B7081" s="0" t="n">
        <v>519.509</v>
      </c>
      <c r="C7081" s="0" t="n">
        <v>7.248</v>
      </c>
      <c r="D7081" s="0" t="n">
        <f aca="false">B7081/$G$3</f>
        <v>0.2597545</v>
      </c>
    </row>
    <row r="7082" customFormat="false" ht="12.8" hidden="false" customHeight="false" outlineLevel="0" collapsed="false">
      <c r="A7082" s="2" t="s">
        <v>7101</v>
      </c>
      <c r="B7082" s="0" t="n">
        <v>574.786</v>
      </c>
      <c r="C7082" s="0" t="n">
        <v>7.503</v>
      </c>
      <c r="D7082" s="0" t="n">
        <f aca="false">B7082/$G$3</f>
        <v>0.287393</v>
      </c>
    </row>
    <row r="7083" customFormat="false" ht="12.8" hidden="false" customHeight="false" outlineLevel="0" collapsed="false">
      <c r="A7083" s="2" t="s">
        <v>7102</v>
      </c>
      <c r="B7083" s="0" t="n">
        <v>590.553</v>
      </c>
      <c r="C7083" s="0" t="n">
        <v>7.573</v>
      </c>
      <c r="D7083" s="0" t="n">
        <f aca="false">B7083/$G$3</f>
        <v>0.2952765</v>
      </c>
    </row>
    <row r="7084" customFormat="false" ht="12.8" hidden="false" customHeight="false" outlineLevel="0" collapsed="false">
      <c r="A7084" s="2" t="s">
        <v>7103</v>
      </c>
      <c r="B7084" s="0" t="n">
        <v>566.902</v>
      </c>
      <c r="C7084" s="0" t="n">
        <v>7.469</v>
      </c>
      <c r="D7084" s="0" t="n">
        <f aca="false">B7084/$G$3</f>
        <v>0.283451</v>
      </c>
    </row>
    <row r="7085" customFormat="false" ht="12.8" hidden="false" customHeight="false" outlineLevel="0" collapsed="false">
      <c r="A7085" s="2" t="s">
        <v>7104</v>
      </c>
      <c r="B7085" s="0" t="n">
        <v>537.126</v>
      </c>
      <c r="C7085" s="0" t="n">
        <v>7.326</v>
      </c>
      <c r="D7085" s="0" t="n">
        <f aca="false">B7085/$G$3</f>
        <v>0.268563</v>
      </c>
    </row>
    <row r="7086" customFormat="false" ht="12.8" hidden="false" customHeight="false" outlineLevel="0" collapsed="false">
      <c r="A7086" s="2" t="s">
        <v>7105</v>
      </c>
      <c r="B7086" s="0" t="n">
        <v>514.334</v>
      </c>
      <c r="C7086" s="0" t="n">
        <v>7.225</v>
      </c>
      <c r="D7086" s="0" t="n">
        <f aca="false">B7086/$G$3</f>
        <v>0.257167</v>
      </c>
    </row>
    <row r="7087" customFormat="false" ht="12.8" hidden="false" customHeight="false" outlineLevel="0" collapsed="false">
      <c r="A7087" s="2" t="s">
        <v>7106</v>
      </c>
      <c r="B7087" s="0" t="n">
        <v>505.015</v>
      </c>
      <c r="C7087" s="0" t="n">
        <v>7.18</v>
      </c>
      <c r="D7087" s="0" t="n">
        <f aca="false">B7087/$G$3</f>
        <v>0.2525075</v>
      </c>
    </row>
    <row r="7088" customFormat="false" ht="12.8" hidden="false" customHeight="false" outlineLevel="0" collapsed="false">
      <c r="A7088" s="2" t="s">
        <v>7107</v>
      </c>
      <c r="B7088" s="0" t="n">
        <v>523.689</v>
      </c>
      <c r="C7088" s="0" t="n">
        <v>7.264</v>
      </c>
      <c r="D7088" s="0" t="n">
        <f aca="false">B7088/$G$3</f>
        <v>0.2618445</v>
      </c>
    </row>
    <row r="7089" customFormat="false" ht="12.8" hidden="false" customHeight="false" outlineLevel="0" collapsed="false">
      <c r="A7089" s="2" t="s">
        <v>7108</v>
      </c>
      <c r="B7089" s="0" t="n">
        <v>558.155</v>
      </c>
      <c r="C7089" s="0" t="n">
        <v>7.421</v>
      </c>
      <c r="D7089" s="0" t="n">
        <f aca="false">B7089/$G$3</f>
        <v>0.2790775</v>
      </c>
    </row>
    <row r="7090" customFormat="false" ht="12.8" hidden="false" customHeight="false" outlineLevel="0" collapsed="false">
      <c r="A7090" s="2" t="s">
        <v>7109</v>
      </c>
      <c r="B7090" s="0" t="n">
        <v>595.282</v>
      </c>
      <c r="C7090" s="0" t="n">
        <v>7.593</v>
      </c>
      <c r="D7090" s="0" t="n">
        <f aca="false">B7090/$G$3</f>
        <v>0.297641</v>
      </c>
    </row>
    <row r="7091" customFormat="false" ht="12.8" hidden="false" customHeight="false" outlineLevel="0" collapsed="false">
      <c r="A7091" s="2" t="s">
        <v>7110</v>
      </c>
      <c r="B7091" s="0" t="n">
        <v>599.378</v>
      </c>
      <c r="C7091" s="0" t="n">
        <v>7.613</v>
      </c>
      <c r="D7091" s="0" t="n">
        <f aca="false">B7091/$G$3</f>
        <v>0.299689</v>
      </c>
    </row>
    <row r="7092" customFormat="false" ht="12.8" hidden="false" customHeight="false" outlineLevel="0" collapsed="false">
      <c r="A7092" s="2" t="s">
        <v>7111</v>
      </c>
      <c r="B7092" s="0" t="n">
        <v>577.997</v>
      </c>
      <c r="C7092" s="0" t="n">
        <v>7.51</v>
      </c>
      <c r="D7092" s="0" t="n">
        <f aca="false">B7092/$G$3</f>
        <v>0.2889985</v>
      </c>
    </row>
    <row r="7093" customFormat="false" ht="12.8" hidden="false" customHeight="false" outlineLevel="0" collapsed="false">
      <c r="A7093" s="2" t="s">
        <v>7112</v>
      </c>
      <c r="B7093" s="0" t="n">
        <v>555.563</v>
      </c>
      <c r="C7093" s="0" t="n">
        <v>7.414</v>
      </c>
      <c r="D7093" s="0" t="n">
        <f aca="false">B7093/$G$3</f>
        <v>0.2777815</v>
      </c>
    </row>
    <row r="7094" customFormat="false" ht="12.8" hidden="false" customHeight="false" outlineLevel="0" collapsed="false">
      <c r="A7094" s="2" t="s">
        <v>7113</v>
      </c>
      <c r="B7094" s="0" t="n">
        <v>550.267</v>
      </c>
      <c r="C7094" s="0" t="n">
        <v>7.387</v>
      </c>
      <c r="D7094" s="0" t="n">
        <f aca="false">B7094/$G$3</f>
        <v>0.2751335</v>
      </c>
    </row>
    <row r="7095" customFormat="false" ht="12.8" hidden="false" customHeight="false" outlineLevel="0" collapsed="false">
      <c r="A7095" s="2" t="s">
        <v>7114</v>
      </c>
      <c r="B7095" s="0" t="n">
        <v>547.278</v>
      </c>
      <c r="C7095" s="0" t="n">
        <v>7.373</v>
      </c>
      <c r="D7095" s="0" t="n">
        <f aca="false">B7095/$G$3</f>
        <v>0.273639</v>
      </c>
    </row>
    <row r="7096" customFormat="false" ht="12.8" hidden="false" customHeight="false" outlineLevel="0" collapsed="false">
      <c r="A7096" s="2" t="s">
        <v>7115</v>
      </c>
      <c r="B7096" s="0" t="n">
        <v>523.701</v>
      </c>
      <c r="C7096" s="0" t="n">
        <v>7.264</v>
      </c>
      <c r="D7096" s="0" t="n">
        <f aca="false">B7096/$G$3</f>
        <v>0.2618505</v>
      </c>
    </row>
    <row r="7097" customFormat="false" ht="12.8" hidden="false" customHeight="false" outlineLevel="0" collapsed="false">
      <c r="A7097" s="2" t="s">
        <v>7116</v>
      </c>
      <c r="B7097" s="0" t="n">
        <v>467.982</v>
      </c>
      <c r="C7097" s="0" t="n">
        <v>6.995</v>
      </c>
      <c r="D7097" s="0" t="n">
        <f aca="false">B7097/$G$3</f>
        <v>0.233991</v>
      </c>
    </row>
    <row r="7098" customFormat="false" ht="12.8" hidden="false" customHeight="false" outlineLevel="0" collapsed="false">
      <c r="A7098" s="2" t="s">
        <v>7117</v>
      </c>
      <c r="B7098" s="0" t="n">
        <v>408.507</v>
      </c>
      <c r="C7098" s="0" t="n">
        <v>6.686</v>
      </c>
      <c r="D7098" s="0" t="n">
        <f aca="false">B7098/$G$3</f>
        <v>0.2042535</v>
      </c>
    </row>
    <row r="7099" customFormat="false" ht="12.8" hidden="false" customHeight="false" outlineLevel="0" collapsed="false">
      <c r="A7099" s="2" t="s">
        <v>7118</v>
      </c>
      <c r="B7099" s="0" t="n">
        <v>356.963</v>
      </c>
      <c r="C7099" s="0" t="n">
        <v>6.404</v>
      </c>
      <c r="D7099" s="0" t="n">
        <f aca="false">B7099/$G$3</f>
        <v>0.1784815</v>
      </c>
    </row>
    <row r="7100" customFormat="false" ht="12.8" hidden="false" customHeight="false" outlineLevel="0" collapsed="false">
      <c r="A7100" s="2" t="s">
        <v>7119</v>
      </c>
      <c r="B7100" s="0" t="n">
        <v>316.298</v>
      </c>
      <c r="C7100" s="0" t="n">
        <v>6.159</v>
      </c>
      <c r="D7100" s="0" t="n">
        <f aca="false">B7100/$G$3</f>
        <v>0.158149</v>
      </c>
    </row>
    <row r="7101" customFormat="false" ht="12.8" hidden="false" customHeight="false" outlineLevel="0" collapsed="false">
      <c r="A7101" s="2" t="s">
        <v>7120</v>
      </c>
      <c r="B7101" s="0" t="n">
        <v>296.941</v>
      </c>
      <c r="C7101" s="0" t="n">
        <v>6.028</v>
      </c>
      <c r="D7101" s="0" t="n">
        <f aca="false">B7101/$G$3</f>
        <v>0.1484705</v>
      </c>
    </row>
    <row r="7102" customFormat="false" ht="12.8" hidden="false" customHeight="false" outlineLevel="0" collapsed="false">
      <c r="A7102" s="2" t="s">
        <v>7121</v>
      </c>
      <c r="B7102" s="0" t="n">
        <v>289.944</v>
      </c>
      <c r="C7102" s="0" t="n">
        <v>5.987</v>
      </c>
      <c r="D7102" s="0" t="n">
        <f aca="false">B7102/$G$3</f>
        <v>0.144972</v>
      </c>
    </row>
    <row r="7103" customFormat="false" ht="12.8" hidden="false" customHeight="false" outlineLevel="0" collapsed="false">
      <c r="A7103" s="2" t="s">
        <v>7122</v>
      </c>
      <c r="B7103" s="0" t="n">
        <v>311.225</v>
      </c>
      <c r="C7103" s="0" t="n">
        <v>6.127</v>
      </c>
      <c r="D7103" s="0" t="n">
        <f aca="false">B7103/$G$3</f>
        <v>0.1556125</v>
      </c>
    </row>
    <row r="7104" customFormat="false" ht="12.8" hidden="false" customHeight="false" outlineLevel="0" collapsed="false">
      <c r="A7104" s="2" t="s">
        <v>7123</v>
      </c>
      <c r="B7104" s="0" t="n">
        <v>340.954</v>
      </c>
      <c r="C7104" s="0" t="n">
        <v>6.31</v>
      </c>
      <c r="D7104" s="0" t="n">
        <f aca="false">B7104/$G$3</f>
        <v>0.170477</v>
      </c>
    </row>
    <row r="7105" customFormat="false" ht="12.8" hidden="false" customHeight="false" outlineLevel="0" collapsed="false">
      <c r="A7105" s="2" t="s">
        <v>7124</v>
      </c>
      <c r="B7105" s="0" t="n">
        <v>354.092</v>
      </c>
      <c r="C7105" s="0" t="n">
        <v>6.387</v>
      </c>
      <c r="D7105" s="0" t="n">
        <f aca="false">B7105/$G$3</f>
        <v>0.177046</v>
      </c>
    </row>
    <row r="7106" customFormat="false" ht="12.8" hidden="false" customHeight="false" outlineLevel="0" collapsed="false">
      <c r="A7106" s="2" t="s">
        <v>7125</v>
      </c>
      <c r="B7106" s="0" t="n">
        <v>350.597</v>
      </c>
      <c r="C7106" s="0" t="n">
        <v>6.364</v>
      </c>
      <c r="D7106" s="0" t="n">
        <f aca="false">B7106/$G$3</f>
        <v>0.1752985</v>
      </c>
    </row>
    <row r="7107" customFormat="false" ht="12.8" hidden="false" customHeight="false" outlineLevel="0" collapsed="false">
      <c r="A7107" s="2" t="s">
        <v>7126</v>
      </c>
      <c r="B7107" s="0" t="n">
        <v>335.365</v>
      </c>
      <c r="C7107" s="0" t="n">
        <v>6.276</v>
      </c>
      <c r="D7107" s="0" t="n">
        <f aca="false">B7107/$G$3</f>
        <v>0.1676825</v>
      </c>
    </row>
    <row r="7108" customFormat="false" ht="12.8" hidden="false" customHeight="false" outlineLevel="0" collapsed="false">
      <c r="A7108" s="2" t="s">
        <v>7127</v>
      </c>
      <c r="B7108" s="0" t="n">
        <v>315.13</v>
      </c>
      <c r="C7108" s="0" t="n">
        <v>6.152</v>
      </c>
      <c r="D7108" s="0" t="n">
        <f aca="false">B7108/$G$3</f>
        <v>0.157565</v>
      </c>
    </row>
    <row r="7109" customFormat="false" ht="12.8" hidden="false" customHeight="false" outlineLevel="0" collapsed="false">
      <c r="A7109" s="2" t="s">
        <v>7128</v>
      </c>
      <c r="B7109" s="0" t="n">
        <v>291.932</v>
      </c>
      <c r="C7109" s="0" t="n">
        <v>6.001</v>
      </c>
      <c r="D7109" s="0" t="n">
        <f aca="false">B7109/$G$3</f>
        <v>0.145966</v>
      </c>
    </row>
    <row r="7110" customFormat="false" ht="12.8" hidden="false" customHeight="false" outlineLevel="0" collapsed="false">
      <c r="A7110" s="2" t="s">
        <v>7129</v>
      </c>
      <c r="B7110" s="0" t="n">
        <v>258.135</v>
      </c>
      <c r="C7110" s="0" t="n">
        <v>5.771</v>
      </c>
      <c r="D7110" s="0" t="n">
        <f aca="false">B7110/$G$3</f>
        <v>0.1290675</v>
      </c>
    </row>
    <row r="7111" customFormat="false" ht="12.8" hidden="false" customHeight="false" outlineLevel="0" collapsed="false">
      <c r="A7111" s="2" t="s">
        <v>7130</v>
      </c>
      <c r="B7111" s="0" t="n">
        <v>213.449</v>
      </c>
      <c r="C7111" s="0" t="n">
        <v>5.436</v>
      </c>
      <c r="D7111" s="0" t="n">
        <f aca="false">B7111/$G$3</f>
        <v>0.1067245</v>
      </c>
    </row>
    <row r="7112" customFormat="false" ht="12.8" hidden="false" customHeight="false" outlineLevel="0" collapsed="false">
      <c r="A7112" s="2" t="s">
        <v>7131</v>
      </c>
      <c r="B7112" s="0" t="n">
        <v>164.923</v>
      </c>
      <c r="C7112" s="0" t="n">
        <v>5.015</v>
      </c>
      <c r="D7112" s="0" t="n">
        <f aca="false">B7112/$G$3</f>
        <v>0.0824615</v>
      </c>
    </row>
    <row r="7113" customFormat="false" ht="12.8" hidden="false" customHeight="false" outlineLevel="0" collapsed="false">
      <c r="A7113" s="2" t="s">
        <v>7132</v>
      </c>
      <c r="B7113" s="0" t="n">
        <v>125.467</v>
      </c>
      <c r="C7113" s="0" t="n">
        <v>4.608</v>
      </c>
      <c r="D7113" s="0" t="n">
        <f aca="false">B7113/$G$3</f>
        <v>0.0627335</v>
      </c>
    </row>
    <row r="7114" customFormat="false" ht="12.8" hidden="false" customHeight="false" outlineLevel="0" collapsed="false">
      <c r="A7114" s="2" t="s">
        <v>7133</v>
      </c>
      <c r="B7114" s="0" t="n">
        <v>96.595</v>
      </c>
      <c r="C7114" s="0" t="n">
        <v>4.253</v>
      </c>
      <c r="D7114" s="0" t="n">
        <f aca="false">B7114/$G$3</f>
        <v>0.0482975</v>
      </c>
    </row>
    <row r="7115" customFormat="false" ht="12.8" hidden="false" customHeight="false" outlineLevel="0" collapsed="false">
      <c r="A7115" s="2" t="s">
        <v>7134</v>
      </c>
      <c r="B7115" s="0" t="n">
        <v>79.642</v>
      </c>
      <c r="C7115" s="0" t="n">
        <v>4.01</v>
      </c>
      <c r="D7115" s="0" t="n">
        <f aca="false">B7115/$G$3</f>
        <v>0.039821</v>
      </c>
    </row>
    <row r="7116" customFormat="false" ht="12.8" hidden="false" customHeight="false" outlineLevel="0" collapsed="false">
      <c r="A7116" s="2" t="s">
        <v>7135</v>
      </c>
      <c r="B7116" s="0" t="n">
        <v>72.414</v>
      </c>
      <c r="C7116" s="0" t="n">
        <v>3.886</v>
      </c>
      <c r="D7116" s="0" t="n">
        <f aca="false">B7116/$G$3</f>
        <v>0.036207</v>
      </c>
    </row>
    <row r="7117" customFormat="false" ht="12.8" hidden="false" customHeight="false" outlineLevel="0" collapsed="false">
      <c r="A7117" s="2" t="s">
        <v>7136</v>
      </c>
      <c r="B7117" s="0" t="n">
        <v>65.963</v>
      </c>
      <c r="C7117" s="0" t="n">
        <v>3.787</v>
      </c>
      <c r="D7117" s="0" t="n">
        <f aca="false">B7117/$G$3</f>
        <v>0.0329815</v>
      </c>
    </row>
    <row r="7118" customFormat="false" ht="12.8" hidden="false" customHeight="false" outlineLevel="0" collapsed="false">
      <c r="A7118" s="2" t="s">
        <v>7137</v>
      </c>
      <c r="B7118" s="0" t="n">
        <v>62.708</v>
      </c>
      <c r="C7118" s="0" t="n">
        <v>3.724</v>
      </c>
      <c r="D7118" s="0" t="n">
        <f aca="false">B7118/$G$3</f>
        <v>0.031354</v>
      </c>
    </row>
    <row r="7119" customFormat="false" ht="12.8" hidden="false" customHeight="false" outlineLevel="0" collapsed="false">
      <c r="A7119" s="2" t="s">
        <v>7138</v>
      </c>
      <c r="B7119" s="0" t="n">
        <v>66.841</v>
      </c>
      <c r="C7119" s="0" t="n">
        <v>3.802</v>
      </c>
      <c r="D7119" s="0" t="n">
        <f aca="false">B7119/$G$3</f>
        <v>0.0334205</v>
      </c>
    </row>
    <row r="7120" customFormat="false" ht="12.8" hidden="false" customHeight="false" outlineLevel="0" collapsed="false">
      <c r="A7120" s="2" t="s">
        <v>7139</v>
      </c>
      <c r="B7120" s="0" t="n">
        <v>76.496</v>
      </c>
      <c r="C7120" s="0" t="n">
        <v>3.952</v>
      </c>
      <c r="D7120" s="0" t="n">
        <f aca="false">B7120/$G$3</f>
        <v>0.038248</v>
      </c>
    </row>
    <row r="7121" customFormat="false" ht="12.8" hidden="false" customHeight="false" outlineLevel="0" collapsed="false">
      <c r="A7121" s="2" t="s">
        <v>7140</v>
      </c>
      <c r="B7121" s="0" t="n">
        <v>68.97</v>
      </c>
      <c r="C7121" s="0" t="n">
        <v>3.838</v>
      </c>
      <c r="D7121" s="0" t="n">
        <f aca="false">B7121/$G$3</f>
        <v>0.034485</v>
      </c>
    </row>
    <row r="7122" customFormat="false" ht="12.8" hidden="false" customHeight="false" outlineLevel="0" collapsed="false">
      <c r="A7122" s="2" t="s">
        <v>7141</v>
      </c>
      <c r="B7122" s="0" t="n">
        <v>52.568</v>
      </c>
      <c r="C7122" s="0" t="n">
        <v>3.536</v>
      </c>
      <c r="D7122" s="0" t="n">
        <f aca="false">B7122/$G$3</f>
        <v>0.026284</v>
      </c>
    </row>
    <row r="7123" customFormat="false" ht="12.8" hidden="false" customHeight="false" outlineLevel="0" collapsed="false">
      <c r="A7123" s="2" t="s">
        <v>7142</v>
      </c>
      <c r="B7123" s="0" t="n">
        <v>38.46</v>
      </c>
      <c r="C7123" s="0" t="n">
        <v>3.211</v>
      </c>
      <c r="D7123" s="0" t="n">
        <f aca="false">B7123/$G$3</f>
        <v>0.01923</v>
      </c>
    </row>
    <row r="7124" customFormat="false" ht="12.8" hidden="false" customHeight="false" outlineLevel="0" collapsed="false">
      <c r="A7124" s="2" t="s">
        <v>7143</v>
      </c>
      <c r="B7124" s="0" t="n">
        <v>27.067</v>
      </c>
      <c r="C7124" s="0" t="n">
        <v>2.901</v>
      </c>
      <c r="D7124" s="0" t="n">
        <f aca="false">B7124/$G$3</f>
        <v>0.0135335</v>
      </c>
    </row>
    <row r="7125" customFormat="false" ht="12.8" hidden="false" customHeight="false" outlineLevel="0" collapsed="false">
      <c r="A7125" s="2" t="s">
        <v>7144</v>
      </c>
      <c r="B7125" s="0" t="n">
        <v>18.408</v>
      </c>
      <c r="C7125" s="0" t="n">
        <v>2.589</v>
      </c>
      <c r="D7125" s="0" t="n">
        <f aca="false">B7125/$G$3</f>
        <v>0.009204</v>
      </c>
    </row>
    <row r="7126" customFormat="false" ht="12.8" hidden="false" customHeight="false" outlineLevel="0" collapsed="false">
      <c r="A7126" s="2" t="s">
        <v>7145</v>
      </c>
      <c r="B7126" s="0" t="n">
        <v>13.79</v>
      </c>
      <c r="C7126" s="0" t="n">
        <v>2.38</v>
      </c>
      <c r="D7126" s="0" t="n">
        <f aca="false">B7126/$G$3</f>
        <v>0.006895</v>
      </c>
    </row>
    <row r="7127" customFormat="false" ht="12.8" hidden="false" customHeight="false" outlineLevel="0" collapsed="false">
      <c r="A7127" s="2" t="s">
        <v>7146</v>
      </c>
      <c r="B7127" s="0" t="n">
        <v>18.391</v>
      </c>
      <c r="C7127" s="0" t="n">
        <v>2.582</v>
      </c>
      <c r="D7127" s="0" t="n">
        <f aca="false">B7127/$G$3</f>
        <v>0.0091955</v>
      </c>
    </row>
    <row r="7128" customFormat="false" ht="12.8" hidden="false" customHeight="false" outlineLevel="0" collapsed="false">
      <c r="A7128" s="2" t="s">
        <v>7147</v>
      </c>
      <c r="B7128" s="0" t="n">
        <v>24.28</v>
      </c>
      <c r="C7128" s="0" t="n">
        <v>2.806</v>
      </c>
      <c r="D7128" s="0" t="n">
        <f aca="false">B7128/$G$3</f>
        <v>0.01214</v>
      </c>
    </row>
    <row r="7129" customFormat="false" ht="12.8" hidden="false" customHeight="false" outlineLevel="0" collapsed="false">
      <c r="A7129" s="2" t="s">
        <v>7148</v>
      </c>
      <c r="B7129" s="0" t="n">
        <v>31.182</v>
      </c>
      <c r="C7129" s="0" t="n">
        <v>3.025</v>
      </c>
      <c r="D7129" s="0" t="n">
        <f aca="false">B7129/$G$3</f>
        <v>0.015591</v>
      </c>
    </row>
    <row r="7130" customFormat="false" ht="12.8" hidden="false" customHeight="false" outlineLevel="0" collapsed="false">
      <c r="A7130" s="2" t="s">
        <v>7149</v>
      </c>
      <c r="B7130" s="0" t="n">
        <v>38.168</v>
      </c>
      <c r="C7130" s="0" t="n">
        <v>3.204</v>
      </c>
      <c r="D7130" s="0" t="n">
        <f aca="false">B7130/$G$3</f>
        <v>0.019084</v>
      </c>
    </row>
    <row r="7131" customFormat="false" ht="12.8" hidden="false" customHeight="false" outlineLevel="0" collapsed="false">
      <c r="A7131" s="2" t="s">
        <v>7150</v>
      </c>
      <c r="B7131" s="0" t="n">
        <v>47.136</v>
      </c>
      <c r="C7131" s="0" t="n">
        <v>3.422</v>
      </c>
      <c r="D7131" s="0" t="n">
        <f aca="false">B7131/$G$3</f>
        <v>0.023568</v>
      </c>
    </row>
    <row r="7132" customFormat="false" ht="12.8" hidden="false" customHeight="false" outlineLevel="0" collapsed="false">
      <c r="A7132" s="2" t="s">
        <v>7151</v>
      </c>
      <c r="B7132" s="0" t="n">
        <v>63.854</v>
      </c>
      <c r="C7132" s="0" t="n">
        <v>3.75</v>
      </c>
      <c r="D7132" s="0" t="n">
        <f aca="false">B7132/$G$3</f>
        <v>0.031927</v>
      </c>
    </row>
    <row r="7133" customFormat="false" ht="12.8" hidden="false" customHeight="false" outlineLevel="0" collapsed="false">
      <c r="A7133" s="2" t="s">
        <v>7152</v>
      </c>
      <c r="B7133" s="0" t="n">
        <v>87.402</v>
      </c>
      <c r="C7133" s="0" t="n">
        <v>4.118</v>
      </c>
      <c r="D7133" s="0" t="n">
        <f aca="false">B7133/$G$3</f>
        <v>0.043701</v>
      </c>
    </row>
    <row r="7134" customFormat="false" ht="12.8" hidden="false" customHeight="false" outlineLevel="0" collapsed="false">
      <c r="A7134" s="2" t="s">
        <v>7153</v>
      </c>
      <c r="B7134" s="0" t="n">
        <v>116.55</v>
      </c>
      <c r="C7134" s="0" t="n">
        <v>4.505</v>
      </c>
      <c r="D7134" s="0" t="n">
        <f aca="false">B7134/$G$3</f>
        <v>0.058275</v>
      </c>
    </row>
    <row r="7135" customFormat="false" ht="12.8" hidden="false" customHeight="false" outlineLevel="0" collapsed="false">
      <c r="A7135" s="2" t="s">
        <v>7154</v>
      </c>
      <c r="B7135" s="0" t="n">
        <v>144.242</v>
      </c>
      <c r="C7135" s="0" t="n">
        <v>4.802</v>
      </c>
      <c r="D7135" s="0" t="n">
        <f aca="false">B7135/$G$3</f>
        <v>0.072121</v>
      </c>
    </row>
    <row r="7136" customFormat="false" ht="12.8" hidden="false" customHeight="false" outlineLevel="0" collapsed="false">
      <c r="A7136" s="2" t="s">
        <v>7155</v>
      </c>
      <c r="B7136" s="0" t="n">
        <v>164.763</v>
      </c>
      <c r="C7136" s="0" t="n">
        <v>5.014</v>
      </c>
      <c r="D7136" s="0" t="n">
        <f aca="false">B7136/$G$3</f>
        <v>0.0823815</v>
      </c>
    </row>
    <row r="7137" customFormat="false" ht="12.8" hidden="false" customHeight="false" outlineLevel="0" collapsed="false">
      <c r="A7137" s="2" t="s">
        <v>7156</v>
      </c>
      <c r="B7137" s="0" t="n">
        <v>185.929</v>
      </c>
      <c r="C7137" s="0" t="n">
        <v>5.198</v>
      </c>
      <c r="D7137" s="0" t="n">
        <f aca="false">B7137/$G$3</f>
        <v>0.0929645</v>
      </c>
    </row>
    <row r="7138" customFormat="false" ht="12.8" hidden="false" customHeight="false" outlineLevel="0" collapsed="false">
      <c r="A7138" s="2" t="s">
        <v>7157</v>
      </c>
      <c r="B7138" s="0" t="n">
        <v>202.241</v>
      </c>
      <c r="C7138" s="0" t="n">
        <v>5.345</v>
      </c>
      <c r="D7138" s="0" t="n">
        <f aca="false">B7138/$G$3</f>
        <v>0.1011205</v>
      </c>
    </row>
    <row r="7139" customFormat="false" ht="12.8" hidden="false" customHeight="false" outlineLevel="0" collapsed="false">
      <c r="A7139" s="2" t="s">
        <v>7158</v>
      </c>
      <c r="B7139" s="0" t="n">
        <v>199.324</v>
      </c>
      <c r="C7139" s="0" t="n">
        <v>5.312</v>
      </c>
      <c r="D7139" s="0" t="n">
        <f aca="false">B7139/$G$3</f>
        <v>0.099662</v>
      </c>
    </row>
    <row r="7140" customFormat="false" ht="12.8" hidden="false" customHeight="false" outlineLevel="0" collapsed="false">
      <c r="A7140" s="2" t="s">
        <v>7159</v>
      </c>
      <c r="B7140" s="0" t="n">
        <v>170.967</v>
      </c>
      <c r="C7140" s="0" t="n">
        <v>5.063</v>
      </c>
      <c r="D7140" s="0" t="n">
        <f aca="false">B7140/$G$3</f>
        <v>0.0854835</v>
      </c>
    </row>
    <row r="7141" customFormat="false" ht="12.8" hidden="false" customHeight="false" outlineLevel="0" collapsed="false">
      <c r="A7141" s="2" t="s">
        <v>7160</v>
      </c>
      <c r="B7141" s="0" t="n">
        <v>143.767</v>
      </c>
      <c r="C7141" s="0" t="n">
        <v>4.797</v>
      </c>
      <c r="D7141" s="0" t="n">
        <f aca="false">B7141/$G$3</f>
        <v>0.0718835</v>
      </c>
    </row>
    <row r="7142" customFormat="false" ht="12.8" hidden="false" customHeight="false" outlineLevel="0" collapsed="false">
      <c r="A7142" s="2" t="s">
        <v>7161</v>
      </c>
      <c r="B7142" s="0" t="n">
        <v>112.74</v>
      </c>
      <c r="C7142" s="0" t="n">
        <v>4.459</v>
      </c>
      <c r="D7142" s="0" t="n">
        <f aca="false">B7142/$G$3</f>
        <v>0.05637</v>
      </c>
    </row>
    <row r="7143" customFormat="false" ht="12.8" hidden="false" customHeight="false" outlineLevel="0" collapsed="false">
      <c r="A7143" s="2" t="s">
        <v>7162</v>
      </c>
      <c r="B7143" s="0" t="n">
        <v>90.277</v>
      </c>
      <c r="C7143" s="0" t="n">
        <v>4.166</v>
      </c>
      <c r="D7143" s="0" t="n">
        <f aca="false">B7143/$G$3</f>
        <v>0.0451385</v>
      </c>
    </row>
    <row r="7144" customFormat="false" ht="12.8" hidden="false" customHeight="false" outlineLevel="0" collapsed="false">
      <c r="A7144" s="2" t="s">
        <v>7163</v>
      </c>
      <c r="B7144" s="0" t="n">
        <v>76.631</v>
      </c>
      <c r="C7144" s="0" t="n">
        <v>3.954</v>
      </c>
      <c r="D7144" s="0" t="n">
        <f aca="false">B7144/$G$3</f>
        <v>0.0383155</v>
      </c>
    </row>
    <row r="7145" customFormat="false" ht="12.8" hidden="false" customHeight="false" outlineLevel="0" collapsed="false">
      <c r="A7145" s="2" t="s">
        <v>7164</v>
      </c>
      <c r="B7145" s="0" t="n">
        <v>64.139</v>
      </c>
      <c r="C7145" s="0" t="n">
        <v>3.755</v>
      </c>
      <c r="D7145" s="0" t="n">
        <f aca="false">B7145/$G$3</f>
        <v>0.0320695</v>
      </c>
    </row>
    <row r="7146" customFormat="false" ht="12.8" hidden="false" customHeight="false" outlineLevel="0" collapsed="false">
      <c r="A7146" s="2" t="s">
        <v>7165</v>
      </c>
      <c r="B7146" s="0" t="n">
        <v>54.959</v>
      </c>
      <c r="C7146" s="0" t="n">
        <v>3.584</v>
      </c>
      <c r="D7146" s="0" t="n">
        <f aca="false">B7146/$G$3</f>
        <v>0.0274795</v>
      </c>
    </row>
    <row r="7147" customFormat="false" ht="12.8" hidden="false" customHeight="false" outlineLevel="0" collapsed="false">
      <c r="A7147" s="2" t="s">
        <v>7166</v>
      </c>
      <c r="B7147" s="0" t="n">
        <v>51.373</v>
      </c>
      <c r="C7147" s="0" t="n">
        <v>3.512</v>
      </c>
      <c r="D7147" s="0" t="n">
        <f aca="false">B7147/$G$3</f>
        <v>0.0256865</v>
      </c>
    </row>
    <row r="7148" customFormat="false" ht="12.8" hidden="false" customHeight="false" outlineLevel="0" collapsed="false">
      <c r="A7148" s="2" t="s">
        <v>7167</v>
      </c>
      <c r="B7148" s="0" t="n">
        <v>50.628</v>
      </c>
      <c r="C7148" s="0" t="n">
        <v>3.488</v>
      </c>
      <c r="D7148" s="0" t="n">
        <f aca="false">B7148/$G$3</f>
        <v>0.025314</v>
      </c>
    </row>
    <row r="7149" customFormat="false" ht="12.8" hidden="false" customHeight="false" outlineLevel="0" collapsed="false">
      <c r="A7149" s="2" t="s">
        <v>7168</v>
      </c>
      <c r="B7149" s="0" t="n">
        <v>49.615</v>
      </c>
      <c r="C7149" s="0" t="n">
        <v>3.466</v>
      </c>
      <c r="D7149" s="0" t="n">
        <f aca="false">B7149/$G$3</f>
        <v>0.0248075</v>
      </c>
    </row>
    <row r="7150" customFormat="false" ht="12.8" hidden="false" customHeight="false" outlineLevel="0" collapsed="false">
      <c r="A7150" s="2" t="s">
        <v>7169</v>
      </c>
      <c r="B7150" s="0" t="n">
        <v>50.642</v>
      </c>
      <c r="C7150" s="0" t="n">
        <v>3.488</v>
      </c>
      <c r="D7150" s="0" t="n">
        <f aca="false">B7150/$G$3</f>
        <v>0.025321</v>
      </c>
    </row>
    <row r="7151" customFormat="false" ht="12.8" hidden="false" customHeight="false" outlineLevel="0" collapsed="false">
      <c r="A7151" s="2" t="s">
        <v>7170</v>
      </c>
      <c r="B7151" s="0" t="n">
        <v>62.881</v>
      </c>
      <c r="C7151" s="0" t="n">
        <v>3.732</v>
      </c>
      <c r="D7151" s="0" t="n">
        <f aca="false">B7151/$G$3</f>
        <v>0.0314405</v>
      </c>
    </row>
    <row r="7152" customFormat="false" ht="12.8" hidden="false" customHeight="false" outlineLevel="0" collapsed="false">
      <c r="A7152" s="2" t="s">
        <v>7171</v>
      </c>
      <c r="B7152" s="0" t="n">
        <v>89.845</v>
      </c>
      <c r="C7152" s="0" t="n">
        <v>4.157</v>
      </c>
      <c r="D7152" s="0" t="n">
        <f aca="false">B7152/$G$3</f>
        <v>0.0449225</v>
      </c>
    </row>
    <row r="7153" customFormat="false" ht="12.8" hidden="false" customHeight="false" outlineLevel="0" collapsed="false">
      <c r="A7153" s="2" t="s">
        <v>7172</v>
      </c>
      <c r="B7153" s="0" t="n">
        <v>124.612</v>
      </c>
      <c r="C7153" s="0" t="n">
        <v>4.599</v>
      </c>
      <c r="D7153" s="0" t="n">
        <f aca="false">B7153/$G$3</f>
        <v>0.062306</v>
      </c>
    </row>
    <row r="7154" customFormat="false" ht="12.8" hidden="false" customHeight="false" outlineLevel="0" collapsed="false">
      <c r="A7154" s="2" t="s">
        <v>7173</v>
      </c>
      <c r="B7154" s="0" t="n">
        <v>158.916</v>
      </c>
      <c r="C7154" s="0" t="n">
        <v>4.958</v>
      </c>
      <c r="D7154" s="0" t="n">
        <f aca="false">B7154/$G$3</f>
        <v>0.079458</v>
      </c>
    </row>
    <row r="7155" customFormat="false" ht="12.8" hidden="false" customHeight="false" outlineLevel="0" collapsed="false">
      <c r="A7155" s="2" t="s">
        <v>7174</v>
      </c>
      <c r="B7155" s="0" t="n">
        <v>186.326</v>
      </c>
      <c r="C7155" s="0" t="n">
        <v>5.207</v>
      </c>
      <c r="D7155" s="0" t="n">
        <f aca="false">B7155/$G$3</f>
        <v>0.093163</v>
      </c>
    </row>
    <row r="7156" customFormat="false" ht="12.8" hidden="false" customHeight="false" outlineLevel="0" collapsed="false">
      <c r="A7156" s="2" t="s">
        <v>7175</v>
      </c>
      <c r="B7156" s="0" t="n">
        <v>205.713</v>
      </c>
      <c r="C7156" s="0" t="n">
        <v>5.374</v>
      </c>
      <c r="D7156" s="0" t="n">
        <f aca="false">B7156/$G$3</f>
        <v>0.1028565</v>
      </c>
    </row>
    <row r="7157" customFormat="false" ht="12.8" hidden="false" customHeight="false" outlineLevel="0" collapsed="false">
      <c r="A7157" s="2" t="s">
        <v>7176</v>
      </c>
      <c r="B7157" s="0" t="n">
        <v>219.27</v>
      </c>
      <c r="C7157" s="0" t="n">
        <v>5.483</v>
      </c>
      <c r="D7157" s="0" t="n">
        <f aca="false">B7157/$G$3</f>
        <v>0.109635</v>
      </c>
    </row>
    <row r="7158" customFormat="false" ht="12.8" hidden="false" customHeight="false" outlineLevel="0" collapsed="false">
      <c r="A7158" s="2" t="s">
        <v>7177</v>
      </c>
      <c r="B7158" s="0" t="n">
        <v>226.509</v>
      </c>
      <c r="C7158" s="0" t="n">
        <v>5.53</v>
      </c>
      <c r="D7158" s="0" t="n">
        <f aca="false">B7158/$G$3</f>
        <v>0.1132545</v>
      </c>
    </row>
    <row r="7159" customFormat="false" ht="12.8" hidden="false" customHeight="false" outlineLevel="0" collapsed="false">
      <c r="A7159" s="2" t="s">
        <v>7178</v>
      </c>
      <c r="B7159" s="0" t="n">
        <v>208.409</v>
      </c>
      <c r="C7159" s="0" t="n">
        <v>5.396</v>
      </c>
      <c r="D7159" s="0" t="n">
        <f aca="false">B7159/$G$3</f>
        <v>0.1042045</v>
      </c>
    </row>
    <row r="7160" customFormat="false" ht="12.8" hidden="false" customHeight="false" outlineLevel="0" collapsed="false">
      <c r="A7160" s="2" t="s">
        <v>7179</v>
      </c>
      <c r="B7160" s="0" t="n">
        <v>177.286</v>
      </c>
      <c r="C7160" s="0" t="n">
        <v>5.13</v>
      </c>
      <c r="D7160" s="0" t="n">
        <f aca="false">B7160/$G$3</f>
        <v>0.088643</v>
      </c>
    </row>
    <row r="7161" customFormat="false" ht="12.8" hidden="false" customHeight="false" outlineLevel="0" collapsed="false">
      <c r="A7161" s="2" t="s">
        <v>7180</v>
      </c>
      <c r="B7161" s="0" t="n">
        <v>149.465</v>
      </c>
      <c r="C7161" s="0" t="n">
        <v>4.862</v>
      </c>
      <c r="D7161" s="0" t="n">
        <f aca="false">B7161/$G$3</f>
        <v>0.0747325</v>
      </c>
    </row>
    <row r="7162" customFormat="false" ht="12.8" hidden="false" customHeight="false" outlineLevel="0" collapsed="false">
      <c r="A7162" s="2" t="s">
        <v>7181</v>
      </c>
      <c r="B7162" s="0" t="n">
        <v>131.803</v>
      </c>
      <c r="C7162" s="0" t="n">
        <v>4.679</v>
      </c>
      <c r="D7162" s="0" t="n">
        <f aca="false">B7162/$G$3</f>
        <v>0.0659015</v>
      </c>
    </row>
    <row r="7163" customFormat="false" ht="12.8" hidden="false" customHeight="false" outlineLevel="0" collapsed="false">
      <c r="A7163" s="2" t="s">
        <v>7182</v>
      </c>
      <c r="B7163" s="0" t="n">
        <v>138.901</v>
      </c>
      <c r="C7163" s="0" t="n">
        <v>4.755</v>
      </c>
      <c r="D7163" s="0" t="n">
        <f aca="false">B7163/$G$3</f>
        <v>0.0694505</v>
      </c>
    </row>
    <row r="7164" customFormat="false" ht="12.8" hidden="false" customHeight="false" outlineLevel="0" collapsed="false">
      <c r="A7164" s="2" t="s">
        <v>7183</v>
      </c>
      <c r="B7164" s="0" t="n">
        <v>179.168</v>
      </c>
      <c r="C7164" s="0" t="n">
        <v>5.146</v>
      </c>
      <c r="D7164" s="0" t="n">
        <f aca="false">B7164/$G$3</f>
        <v>0.089584</v>
      </c>
    </row>
    <row r="7165" customFormat="false" ht="12.8" hidden="false" customHeight="false" outlineLevel="0" collapsed="false">
      <c r="A7165" s="2" t="s">
        <v>7184</v>
      </c>
      <c r="B7165" s="0" t="n">
        <v>242.481</v>
      </c>
      <c r="C7165" s="0" t="n">
        <v>5.659</v>
      </c>
      <c r="D7165" s="0" t="n">
        <f aca="false">B7165/$G$3</f>
        <v>0.1212405</v>
      </c>
    </row>
    <row r="7166" customFormat="false" ht="12.8" hidden="false" customHeight="false" outlineLevel="0" collapsed="false">
      <c r="A7166" s="2" t="s">
        <v>7185</v>
      </c>
      <c r="B7166" s="0" t="n">
        <v>310.972</v>
      </c>
      <c r="C7166" s="0" t="n">
        <v>6.125</v>
      </c>
      <c r="D7166" s="0" t="n">
        <f aca="false">B7166/$G$3</f>
        <v>0.155486</v>
      </c>
    </row>
    <row r="7167" customFormat="false" ht="12.8" hidden="false" customHeight="false" outlineLevel="0" collapsed="false">
      <c r="A7167" s="2" t="s">
        <v>7186</v>
      </c>
      <c r="B7167" s="0" t="n">
        <v>412.451</v>
      </c>
      <c r="C7167" s="0" t="n">
        <v>6.707</v>
      </c>
      <c r="D7167" s="0" t="n">
        <f aca="false">B7167/$G$3</f>
        <v>0.2062255</v>
      </c>
    </row>
    <row r="7168" customFormat="false" ht="12.8" hidden="false" customHeight="false" outlineLevel="0" collapsed="false">
      <c r="A7168" s="2" t="s">
        <v>7187</v>
      </c>
      <c r="B7168" s="0" t="n">
        <v>486.838</v>
      </c>
      <c r="C7168" s="0" t="n">
        <v>7.091</v>
      </c>
      <c r="D7168" s="0" t="n">
        <f aca="false">B7168/$G$3</f>
        <v>0.243419</v>
      </c>
    </row>
    <row r="7169" customFormat="false" ht="12.8" hidden="false" customHeight="false" outlineLevel="0" collapsed="false">
      <c r="A7169" s="2" t="s">
        <v>7188</v>
      </c>
      <c r="B7169" s="0" t="n">
        <v>467.979</v>
      </c>
      <c r="C7169" s="0" t="n">
        <v>6.995</v>
      </c>
      <c r="D7169" s="0" t="n">
        <f aca="false">B7169/$G$3</f>
        <v>0.2339895</v>
      </c>
    </row>
    <row r="7170" customFormat="false" ht="12.8" hidden="false" customHeight="false" outlineLevel="0" collapsed="false">
      <c r="A7170" s="2" t="s">
        <v>7189</v>
      </c>
      <c r="B7170" s="0" t="n">
        <v>376.574</v>
      </c>
      <c r="C7170" s="0" t="n">
        <v>6.516</v>
      </c>
      <c r="D7170" s="0" t="n">
        <f aca="false">B7170/$G$3</f>
        <v>0.188287</v>
      </c>
    </row>
    <row r="7171" customFormat="false" ht="12.8" hidden="false" customHeight="false" outlineLevel="0" collapsed="false">
      <c r="A7171" s="2" t="s">
        <v>7190</v>
      </c>
      <c r="B7171" s="0" t="n">
        <v>269.859</v>
      </c>
      <c r="C7171" s="0" t="n">
        <v>5.854</v>
      </c>
      <c r="D7171" s="0" t="n">
        <f aca="false">B7171/$G$3</f>
        <v>0.1349295</v>
      </c>
    </row>
    <row r="7172" customFormat="false" ht="12.8" hidden="false" customHeight="false" outlineLevel="0" collapsed="false">
      <c r="A7172" s="2" t="s">
        <v>7191</v>
      </c>
      <c r="B7172" s="0" t="n">
        <v>180.234</v>
      </c>
      <c r="C7172" s="0" t="n">
        <v>5.156</v>
      </c>
      <c r="D7172" s="0" t="n">
        <f aca="false">B7172/$G$3</f>
        <v>0.090117</v>
      </c>
    </row>
    <row r="7173" customFormat="false" ht="12.8" hidden="false" customHeight="false" outlineLevel="0" collapsed="false">
      <c r="A7173" s="2" t="s">
        <v>7192</v>
      </c>
      <c r="B7173" s="0" t="n">
        <v>130.975</v>
      </c>
      <c r="C7173" s="0" t="n">
        <v>4.667</v>
      </c>
      <c r="D7173" s="0" t="n">
        <f aca="false">B7173/$G$3</f>
        <v>0.0654875</v>
      </c>
    </row>
    <row r="7174" customFormat="false" ht="12.8" hidden="false" customHeight="false" outlineLevel="0" collapsed="false">
      <c r="A7174" s="2" t="s">
        <v>7193</v>
      </c>
      <c r="B7174" s="0" t="n">
        <v>108.731</v>
      </c>
      <c r="C7174" s="0" t="n">
        <v>4.401</v>
      </c>
      <c r="D7174" s="0" t="n">
        <f aca="false">B7174/$G$3</f>
        <v>0.0543655</v>
      </c>
    </row>
    <row r="7175" customFormat="false" ht="12.8" hidden="false" customHeight="false" outlineLevel="0" collapsed="false">
      <c r="A7175" s="2" t="s">
        <v>7194</v>
      </c>
      <c r="B7175" s="0" t="n">
        <v>113.41</v>
      </c>
      <c r="C7175" s="0" t="n">
        <v>4.467</v>
      </c>
      <c r="D7175" s="0" t="n">
        <f aca="false">B7175/$G$3</f>
        <v>0.056705</v>
      </c>
    </row>
    <row r="7176" customFormat="false" ht="12.8" hidden="false" customHeight="false" outlineLevel="0" collapsed="false">
      <c r="A7176" s="2" t="s">
        <v>7195</v>
      </c>
      <c r="B7176" s="0" t="n">
        <v>139.816</v>
      </c>
      <c r="C7176" s="0" t="n">
        <v>4.765</v>
      </c>
      <c r="D7176" s="0" t="n">
        <f aca="false">B7176/$G$3</f>
        <v>0.069908</v>
      </c>
    </row>
    <row r="7177" customFormat="false" ht="12.8" hidden="false" customHeight="false" outlineLevel="0" collapsed="false">
      <c r="A7177" s="2" t="s">
        <v>7196</v>
      </c>
      <c r="B7177" s="0" t="n">
        <v>174.877</v>
      </c>
      <c r="C7177" s="0" t="n">
        <v>5.108</v>
      </c>
      <c r="D7177" s="0" t="n">
        <f aca="false">B7177/$G$3</f>
        <v>0.0874385</v>
      </c>
    </row>
    <row r="7178" customFormat="false" ht="12.8" hidden="false" customHeight="false" outlineLevel="0" collapsed="false">
      <c r="A7178" s="2" t="s">
        <v>7197</v>
      </c>
      <c r="B7178" s="0" t="n">
        <v>210.296</v>
      </c>
      <c r="C7178" s="0" t="n">
        <v>5.411</v>
      </c>
      <c r="D7178" s="0" t="n">
        <f aca="false">B7178/$G$3</f>
        <v>0.105148</v>
      </c>
    </row>
    <row r="7179" customFormat="false" ht="12.8" hidden="false" customHeight="false" outlineLevel="0" collapsed="false">
      <c r="A7179" s="2" t="s">
        <v>7198</v>
      </c>
      <c r="B7179" s="0" t="n">
        <v>236.504</v>
      </c>
      <c r="C7179" s="0" t="n">
        <v>5.615</v>
      </c>
      <c r="D7179" s="0" t="n">
        <f aca="false">B7179/$G$3</f>
        <v>0.118252</v>
      </c>
    </row>
    <row r="7180" customFormat="false" ht="12.8" hidden="false" customHeight="false" outlineLevel="0" collapsed="false">
      <c r="A7180" s="2" t="s">
        <v>7199</v>
      </c>
      <c r="B7180" s="0" t="n">
        <v>252.668</v>
      </c>
      <c r="C7180" s="0" t="n">
        <v>5.733</v>
      </c>
      <c r="D7180" s="0" t="n">
        <f aca="false">B7180/$G$3</f>
        <v>0.126334</v>
      </c>
    </row>
    <row r="7181" customFormat="false" ht="12.8" hidden="false" customHeight="false" outlineLevel="0" collapsed="false">
      <c r="A7181" s="2" t="s">
        <v>7200</v>
      </c>
      <c r="B7181" s="0" t="n">
        <v>263.397</v>
      </c>
      <c r="C7181" s="0" t="n">
        <v>5.803</v>
      </c>
      <c r="D7181" s="0" t="n">
        <f aca="false">B7181/$G$3</f>
        <v>0.1316985</v>
      </c>
    </row>
    <row r="7182" customFormat="false" ht="12.8" hidden="false" customHeight="false" outlineLevel="0" collapsed="false">
      <c r="A7182" s="2" t="s">
        <v>7201</v>
      </c>
      <c r="B7182" s="0" t="n">
        <v>269.352</v>
      </c>
      <c r="C7182" s="0" t="n">
        <v>5.851</v>
      </c>
      <c r="D7182" s="0" t="n">
        <f aca="false">B7182/$G$3</f>
        <v>0.134676</v>
      </c>
    </row>
    <row r="7183" customFormat="false" ht="12.8" hidden="false" customHeight="false" outlineLevel="0" collapsed="false">
      <c r="A7183" s="2" t="s">
        <v>7202</v>
      </c>
      <c r="B7183" s="0" t="n">
        <v>261.046</v>
      </c>
      <c r="C7183" s="0" t="n">
        <v>5.784</v>
      </c>
      <c r="D7183" s="0" t="n">
        <f aca="false">B7183/$G$3</f>
        <v>0.130523</v>
      </c>
    </row>
    <row r="7184" customFormat="false" ht="12.8" hidden="false" customHeight="false" outlineLevel="0" collapsed="false">
      <c r="A7184" s="2" t="s">
        <v>7203</v>
      </c>
      <c r="B7184" s="0" t="n">
        <v>262.732</v>
      </c>
      <c r="C7184" s="0" t="n">
        <v>5.796</v>
      </c>
      <c r="D7184" s="0" t="n">
        <f aca="false">B7184/$G$3</f>
        <v>0.131366</v>
      </c>
    </row>
    <row r="7185" customFormat="false" ht="12.8" hidden="false" customHeight="false" outlineLevel="0" collapsed="false">
      <c r="A7185" s="2" t="s">
        <v>7204</v>
      </c>
      <c r="B7185" s="0" t="n">
        <v>279.067</v>
      </c>
      <c r="C7185" s="0" t="n">
        <v>5.917</v>
      </c>
      <c r="D7185" s="0" t="n">
        <f aca="false">B7185/$G$3</f>
        <v>0.1395335</v>
      </c>
    </row>
    <row r="7186" customFormat="false" ht="12.8" hidden="false" customHeight="false" outlineLevel="0" collapsed="false">
      <c r="A7186" s="2" t="s">
        <v>7205</v>
      </c>
      <c r="B7186" s="0" t="n">
        <v>289.924</v>
      </c>
      <c r="C7186" s="0" t="n">
        <v>5.986</v>
      </c>
      <c r="D7186" s="0" t="n">
        <f aca="false">B7186/$G$3</f>
        <v>0.144962</v>
      </c>
    </row>
    <row r="7187" customFormat="false" ht="12.8" hidden="false" customHeight="false" outlineLevel="0" collapsed="false">
      <c r="A7187" s="2" t="s">
        <v>7206</v>
      </c>
      <c r="B7187" s="0" t="n">
        <v>273.242</v>
      </c>
      <c r="C7187" s="0" t="n">
        <v>5.878</v>
      </c>
      <c r="D7187" s="0" t="n">
        <f aca="false">B7187/$G$3</f>
        <v>0.136621</v>
      </c>
    </row>
    <row r="7188" customFormat="false" ht="12.8" hidden="false" customHeight="false" outlineLevel="0" collapsed="false">
      <c r="A7188" s="2" t="s">
        <v>7207</v>
      </c>
      <c r="B7188" s="0" t="n">
        <v>249.711</v>
      </c>
      <c r="C7188" s="0" t="n">
        <v>5.703</v>
      </c>
      <c r="D7188" s="0" t="n">
        <f aca="false">B7188/$G$3</f>
        <v>0.1248555</v>
      </c>
    </row>
    <row r="7189" customFormat="false" ht="12.8" hidden="false" customHeight="false" outlineLevel="0" collapsed="false">
      <c r="A7189" s="2" t="s">
        <v>7208</v>
      </c>
      <c r="B7189" s="0" t="n">
        <v>225.27</v>
      </c>
      <c r="C7189" s="0" t="n">
        <v>5.525</v>
      </c>
      <c r="D7189" s="0" t="n">
        <f aca="false">B7189/$G$3</f>
        <v>0.112635</v>
      </c>
    </row>
    <row r="7190" customFormat="false" ht="12.8" hidden="false" customHeight="false" outlineLevel="0" collapsed="false">
      <c r="A7190" s="2" t="s">
        <v>7209</v>
      </c>
      <c r="B7190" s="0" t="n">
        <v>193.993</v>
      </c>
      <c r="C7190" s="0" t="n">
        <v>5.273</v>
      </c>
      <c r="D7190" s="0" t="n">
        <f aca="false">B7190/$G$3</f>
        <v>0.0969965</v>
      </c>
    </row>
    <row r="7191" customFormat="false" ht="12.8" hidden="false" customHeight="false" outlineLevel="0" collapsed="false">
      <c r="A7191" s="2" t="s">
        <v>7210</v>
      </c>
      <c r="B7191" s="0" t="n">
        <v>151.685</v>
      </c>
      <c r="C7191" s="0" t="n">
        <v>4.878</v>
      </c>
      <c r="D7191" s="0" t="n">
        <f aca="false">B7191/$G$3</f>
        <v>0.0758425</v>
      </c>
    </row>
    <row r="7192" customFormat="false" ht="12.8" hidden="false" customHeight="false" outlineLevel="0" collapsed="false">
      <c r="A7192" s="2" t="s">
        <v>7211</v>
      </c>
      <c r="B7192" s="0" t="n">
        <v>114.128</v>
      </c>
      <c r="C7192" s="0" t="n">
        <v>4.476</v>
      </c>
      <c r="D7192" s="0" t="n">
        <f aca="false">B7192/$G$3</f>
        <v>0.057064</v>
      </c>
    </row>
    <row r="7193" customFormat="false" ht="12.8" hidden="false" customHeight="false" outlineLevel="0" collapsed="false">
      <c r="A7193" s="2" t="s">
        <v>7212</v>
      </c>
      <c r="B7193" s="0" t="n">
        <v>87.998</v>
      </c>
      <c r="C7193" s="0" t="n">
        <v>4.124</v>
      </c>
      <c r="D7193" s="0" t="n">
        <f aca="false">B7193/$G$3</f>
        <v>0.043999</v>
      </c>
    </row>
    <row r="7194" customFormat="false" ht="12.8" hidden="false" customHeight="false" outlineLevel="0" collapsed="false">
      <c r="A7194" s="2" t="s">
        <v>7213</v>
      </c>
      <c r="B7194" s="0" t="n">
        <v>64.038</v>
      </c>
      <c r="C7194" s="0" t="n">
        <v>3.753</v>
      </c>
      <c r="D7194" s="0" t="n">
        <f aca="false">B7194/$G$3</f>
        <v>0.032019</v>
      </c>
    </row>
    <row r="7195" customFormat="false" ht="12.8" hidden="false" customHeight="false" outlineLevel="0" collapsed="false">
      <c r="A7195" s="2" t="s">
        <v>7214</v>
      </c>
      <c r="B7195" s="0" t="n">
        <v>46.936</v>
      </c>
      <c r="C7195" s="0" t="n">
        <v>3.418</v>
      </c>
      <c r="D7195" s="0" t="n">
        <f aca="false">B7195/$G$3</f>
        <v>0.023468</v>
      </c>
    </row>
    <row r="7196" customFormat="false" ht="12.8" hidden="false" customHeight="false" outlineLevel="0" collapsed="false">
      <c r="A7196" s="2" t="s">
        <v>7215</v>
      </c>
      <c r="B7196" s="0" t="n">
        <v>37.777</v>
      </c>
      <c r="C7196" s="0" t="n">
        <v>3.197</v>
      </c>
      <c r="D7196" s="0" t="n">
        <f aca="false">B7196/$G$3</f>
        <v>0.0188885</v>
      </c>
    </row>
    <row r="7197" customFormat="false" ht="12.8" hidden="false" customHeight="false" outlineLevel="0" collapsed="false">
      <c r="A7197" s="2" t="s">
        <v>7216</v>
      </c>
      <c r="B7197" s="0" t="n">
        <v>34.922</v>
      </c>
      <c r="C7197" s="0" t="n">
        <v>3.121</v>
      </c>
      <c r="D7197" s="0" t="n">
        <f aca="false">B7197/$G$3</f>
        <v>0.017461</v>
      </c>
    </row>
    <row r="7198" customFormat="false" ht="12.8" hidden="false" customHeight="false" outlineLevel="0" collapsed="false">
      <c r="A7198" s="2" t="s">
        <v>7217</v>
      </c>
      <c r="B7198" s="0" t="n">
        <v>47.161</v>
      </c>
      <c r="C7198" s="0" t="n">
        <v>3.423</v>
      </c>
      <c r="D7198" s="0" t="n">
        <f aca="false">B7198/$G$3</f>
        <v>0.0235805</v>
      </c>
    </row>
    <row r="7199" customFormat="false" ht="12.8" hidden="false" customHeight="false" outlineLevel="0" collapsed="false">
      <c r="A7199" s="2" t="s">
        <v>7218</v>
      </c>
      <c r="B7199" s="0" t="n">
        <v>84.337</v>
      </c>
      <c r="C7199" s="0" t="n">
        <v>4.08</v>
      </c>
      <c r="D7199" s="0" t="n">
        <f aca="false">B7199/$G$3</f>
        <v>0.0421685</v>
      </c>
    </row>
    <row r="7200" customFormat="false" ht="12.8" hidden="false" customHeight="false" outlineLevel="0" collapsed="false">
      <c r="A7200" s="2" t="s">
        <v>7219</v>
      </c>
      <c r="B7200" s="0" t="n">
        <v>158.505</v>
      </c>
      <c r="C7200" s="0" t="n">
        <v>4.954</v>
      </c>
      <c r="D7200" s="0" t="n">
        <f aca="false">B7200/$G$3</f>
        <v>0.0792525</v>
      </c>
    </row>
    <row r="7201" customFormat="false" ht="12.8" hidden="false" customHeight="false" outlineLevel="0" collapsed="false">
      <c r="A7201" s="2" t="s">
        <v>7220</v>
      </c>
      <c r="B7201" s="0" t="n">
        <v>269.64</v>
      </c>
      <c r="C7201" s="0" t="n">
        <v>5.853</v>
      </c>
      <c r="D7201" s="0" t="n">
        <f aca="false">B7201/$G$3</f>
        <v>0.13482</v>
      </c>
    </row>
    <row r="7202" customFormat="false" ht="12.8" hidden="false" customHeight="false" outlineLevel="0" collapsed="false">
      <c r="A7202" s="2" t="s">
        <v>7221</v>
      </c>
      <c r="B7202" s="0" t="n">
        <v>417.64</v>
      </c>
      <c r="C7202" s="0" t="n">
        <v>6.731</v>
      </c>
      <c r="D7202" s="0" t="n">
        <f aca="false">B7202/$G$3</f>
        <v>0.20882</v>
      </c>
    </row>
    <row r="7203" customFormat="false" ht="12.8" hidden="false" customHeight="false" outlineLevel="0" collapsed="false">
      <c r="A7203" s="2" t="s">
        <v>7222</v>
      </c>
      <c r="B7203" s="0" t="n">
        <v>553.835</v>
      </c>
      <c r="C7203" s="0" t="n">
        <v>7.405</v>
      </c>
      <c r="D7203" s="0" t="n">
        <f aca="false">B7203/$G$3</f>
        <v>0.2769175</v>
      </c>
    </row>
    <row r="7204" customFormat="false" ht="12.8" hidden="false" customHeight="false" outlineLevel="0" collapsed="false">
      <c r="A7204" s="2" t="s">
        <v>7223</v>
      </c>
      <c r="B7204" s="0" t="n">
        <v>655.737</v>
      </c>
      <c r="C7204" s="0" t="n">
        <v>7.857</v>
      </c>
      <c r="D7204" s="0" t="n">
        <f aca="false">B7204/$G$3</f>
        <v>0.3278685</v>
      </c>
    </row>
    <row r="7205" customFormat="false" ht="12.8" hidden="false" customHeight="false" outlineLevel="0" collapsed="false">
      <c r="A7205" s="2" t="s">
        <v>7224</v>
      </c>
      <c r="B7205" s="0" t="n">
        <v>702.929</v>
      </c>
      <c r="C7205" s="0" t="n">
        <v>8.05</v>
      </c>
      <c r="D7205" s="0" t="n">
        <f aca="false">B7205/$G$3</f>
        <v>0.3514645</v>
      </c>
    </row>
    <row r="7206" customFormat="false" ht="12.8" hidden="false" customHeight="false" outlineLevel="0" collapsed="false">
      <c r="A7206" s="2" t="s">
        <v>7225</v>
      </c>
      <c r="B7206" s="0" t="n">
        <v>715.078</v>
      </c>
      <c r="C7206" s="0" t="n">
        <v>8.1</v>
      </c>
      <c r="D7206" s="0" t="n">
        <f aca="false">B7206/$G$3</f>
        <v>0.357539</v>
      </c>
    </row>
    <row r="7207" customFormat="false" ht="12.8" hidden="false" customHeight="false" outlineLevel="0" collapsed="false">
      <c r="A7207" s="2" t="s">
        <v>7226</v>
      </c>
      <c r="B7207" s="0" t="n">
        <v>724.05</v>
      </c>
      <c r="C7207" s="0" t="n">
        <v>8.143</v>
      </c>
      <c r="D7207" s="0" t="n">
        <f aca="false">B7207/$G$3</f>
        <v>0.362025</v>
      </c>
    </row>
    <row r="7208" customFormat="false" ht="12.8" hidden="false" customHeight="false" outlineLevel="0" collapsed="false">
      <c r="A7208" s="2" t="s">
        <v>7227</v>
      </c>
      <c r="B7208" s="0" t="n">
        <v>771.145</v>
      </c>
      <c r="C7208" s="0" t="n">
        <v>8.331</v>
      </c>
      <c r="D7208" s="0" t="n">
        <f aca="false">B7208/$G$3</f>
        <v>0.3855725</v>
      </c>
    </row>
    <row r="7209" customFormat="false" ht="12.8" hidden="false" customHeight="false" outlineLevel="0" collapsed="false">
      <c r="A7209" s="2" t="s">
        <v>7228</v>
      </c>
      <c r="B7209" s="0" t="n">
        <v>815.729</v>
      </c>
      <c r="C7209" s="0" t="n">
        <v>8.515</v>
      </c>
      <c r="D7209" s="0" t="n">
        <f aca="false">B7209/$G$3</f>
        <v>0.4078645</v>
      </c>
    </row>
    <row r="7210" customFormat="false" ht="12.8" hidden="false" customHeight="false" outlineLevel="0" collapsed="false">
      <c r="A7210" s="2" t="s">
        <v>7229</v>
      </c>
      <c r="B7210" s="0" t="n">
        <v>850.655</v>
      </c>
      <c r="C7210" s="0" t="n">
        <v>8.652</v>
      </c>
      <c r="D7210" s="0" t="n">
        <f aca="false">B7210/$G$3</f>
        <v>0.4253275</v>
      </c>
    </row>
    <row r="7211" customFormat="false" ht="12.8" hidden="false" customHeight="false" outlineLevel="0" collapsed="false">
      <c r="A7211" s="2" t="s">
        <v>7230</v>
      </c>
      <c r="B7211" s="0" t="n">
        <v>850.644</v>
      </c>
      <c r="C7211" s="0" t="n">
        <v>8.651</v>
      </c>
      <c r="D7211" s="0" t="n">
        <f aca="false">B7211/$G$3</f>
        <v>0.425322</v>
      </c>
    </row>
    <row r="7212" customFormat="false" ht="12.8" hidden="false" customHeight="false" outlineLevel="0" collapsed="false">
      <c r="A7212" s="2" t="s">
        <v>7231</v>
      </c>
      <c r="B7212" s="0" t="n">
        <v>825.719</v>
      </c>
      <c r="C7212" s="0" t="n">
        <v>8.559</v>
      </c>
      <c r="D7212" s="0" t="n">
        <f aca="false">B7212/$G$3</f>
        <v>0.4128595</v>
      </c>
    </row>
    <row r="7213" customFormat="false" ht="12.8" hidden="false" customHeight="false" outlineLevel="0" collapsed="false">
      <c r="A7213" s="2" t="s">
        <v>7232</v>
      </c>
      <c r="B7213" s="0" t="n">
        <v>793.162</v>
      </c>
      <c r="C7213" s="0" t="n">
        <v>8.42</v>
      </c>
      <c r="D7213" s="0" t="n">
        <f aca="false">B7213/$G$3</f>
        <v>0.396581</v>
      </c>
    </row>
    <row r="7214" customFormat="false" ht="12.8" hidden="false" customHeight="false" outlineLevel="0" collapsed="false">
      <c r="A7214" s="2" t="s">
        <v>7233</v>
      </c>
      <c r="B7214" s="0" t="n">
        <v>763.356</v>
      </c>
      <c r="C7214" s="0" t="n">
        <v>8.299</v>
      </c>
      <c r="D7214" s="0" t="n">
        <f aca="false">B7214/$G$3</f>
        <v>0.381678</v>
      </c>
    </row>
    <row r="7215" customFormat="false" ht="12.8" hidden="false" customHeight="false" outlineLevel="0" collapsed="false">
      <c r="A7215" s="2" t="s">
        <v>7234</v>
      </c>
      <c r="B7215" s="0" t="n">
        <v>770.602</v>
      </c>
      <c r="C7215" s="0" t="n">
        <v>8.328</v>
      </c>
      <c r="D7215" s="0" t="n">
        <f aca="false">B7215/$G$3</f>
        <v>0.385301</v>
      </c>
    </row>
    <row r="7216" customFormat="false" ht="12.8" hidden="false" customHeight="false" outlineLevel="0" collapsed="false">
      <c r="A7216" s="2" t="s">
        <v>7235</v>
      </c>
      <c r="B7216" s="0" t="n">
        <v>806.316</v>
      </c>
      <c r="C7216" s="0" t="n">
        <v>8.481</v>
      </c>
      <c r="D7216" s="0" t="n">
        <f aca="false">B7216/$G$3</f>
        <v>0.403158</v>
      </c>
    </row>
    <row r="7217" customFormat="false" ht="12.8" hidden="false" customHeight="false" outlineLevel="0" collapsed="false">
      <c r="A7217" s="2" t="s">
        <v>7236</v>
      </c>
      <c r="B7217" s="0" t="n">
        <v>881.893</v>
      </c>
      <c r="C7217" s="0" t="n">
        <v>8.777</v>
      </c>
      <c r="D7217" s="0" t="n">
        <f aca="false">B7217/$G$3</f>
        <v>0.4409465</v>
      </c>
    </row>
    <row r="7218" customFormat="false" ht="12.8" hidden="false" customHeight="false" outlineLevel="0" collapsed="false">
      <c r="A7218" s="2" t="s">
        <v>7237</v>
      </c>
      <c r="B7218" s="0" t="n">
        <v>998.904</v>
      </c>
      <c r="C7218" s="0" t="n">
        <v>9.241</v>
      </c>
      <c r="D7218" s="0" t="n">
        <f aca="false">B7218/$G$3</f>
        <v>0.499452</v>
      </c>
    </row>
    <row r="7219" customFormat="false" ht="12.8" hidden="false" customHeight="false" outlineLevel="0" collapsed="false">
      <c r="A7219" s="2" t="s">
        <v>7238</v>
      </c>
      <c r="B7219" s="0" t="n">
        <v>1082.099</v>
      </c>
      <c r="C7219" s="0" t="n">
        <v>9.577</v>
      </c>
      <c r="D7219" s="0" t="n">
        <f aca="false">B7219/$G$3</f>
        <v>0.5410495</v>
      </c>
    </row>
    <row r="7220" customFormat="false" ht="12.8" hidden="false" customHeight="false" outlineLevel="0" collapsed="false">
      <c r="A7220" s="2" t="s">
        <v>7239</v>
      </c>
      <c r="B7220" s="0" t="n">
        <v>1088.896</v>
      </c>
      <c r="C7220" s="0" t="n">
        <v>9.612</v>
      </c>
      <c r="D7220" s="0" t="n">
        <f aca="false">B7220/$G$3</f>
        <v>0.544448</v>
      </c>
    </row>
    <row r="7221" customFormat="false" ht="12.8" hidden="false" customHeight="false" outlineLevel="0" collapsed="false">
      <c r="A7221" s="2" t="s">
        <v>7240</v>
      </c>
      <c r="B7221" s="0" t="n">
        <v>1061.179</v>
      </c>
      <c r="C7221" s="0" t="n">
        <v>9.499</v>
      </c>
      <c r="D7221" s="0" t="n">
        <f aca="false">B7221/$G$3</f>
        <v>0.5305895</v>
      </c>
    </row>
    <row r="7222" customFormat="false" ht="12.8" hidden="false" customHeight="false" outlineLevel="0" collapsed="false">
      <c r="A7222" s="2" t="s">
        <v>7241</v>
      </c>
      <c r="B7222" s="0" t="n">
        <v>1026.628</v>
      </c>
      <c r="C7222" s="0" t="n">
        <v>9.361</v>
      </c>
      <c r="D7222" s="0" t="n">
        <f aca="false">B7222/$G$3</f>
        <v>0.513314</v>
      </c>
    </row>
    <row r="7223" customFormat="false" ht="12.8" hidden="false" customHeight="false" outlineLevel="0" collapsed="false">
      <c r="A7223" s="2" t="s">
        <v>7242</v>
      </c>
      <c r="B7223" s="0" t="n">
        <v>1038.856</v>
      </c>
      <c r="C7223" s="0" t="n">
        <v>9.41</v>
      </c>
      <c r="D7223" s="0" t="n">
        <f aca="false">B7223/$G$3</f>
        <v>0.519428</v>
      </c>
    </row>
    <row r="7224" customFormat="false" ht="12.8" hidden="false" customHeight="false" outlineLevel="0" collapsed="false">
      <c r="A7224" s="2" t="s">
        <v>7243</v>
      </c>
      <c r="B7224" s="0" t="n">
        <v>1122.477</v>
      </c>
      <c r="C7224" s="0" t="n">
        <v>9.743</v>
      </c>
      <c r="D7224" s="0" t="n">
        <f aca="false">B7224/$G$3</f>
        <v>0.5612385</v>
      </c>
    </row>
    <row r="7225" customFormat="false" ht="12.8" hidden="false" customHeight="false" outlineLevel="0" collapsed="false">
      <c r="A7225" s="2" t="s">
        <v>7244</v>
      </c>
      <c r="B7225" s="0" t="n">
        <v>1238.364</v>
      </c>
      <c r="C7225" s="0" t="n">
        <v>10.24</v>
      </c>
      <c r="D7225" s="0" t="n">
        <f aca="false">B7225/$G$3</f>
        <v>0.619182</v>
      </c>
    </row>
    <row r="7226" customFormat="false" ht="12.8" hidden="false" customHeight="false" outlineLevel="0" collapsed="false">
      <c r="A7226" s="2" t="s">
        <v>7245</v>
      </c>
      <c r="B7226" s="0" t="n">
        <v>1338.672</v>
      </c>
      <c r="C7226" s="0" t="n">
        <v>10.693</v>
      </c>
      <c r="D7226" s="0" t="n">
        <f aca="false">B7226/$G$3</f>
        <v>0.669336</v>
      </c>
    </row>
    <row r="7227" customFormat="false" ht="12.8" hidden="false" customHeight="false" outlineLevel="0" collapsed="false">
      <c r="A7227" s="2" t="s">
        <v>7246</v>
      </c>
      <c r="B7227" s="0" t="n">
        <v>1415.181</v>
      </c>
      <c r="C7227" s="0" t="n">
        <v>11.065</v>
      </c>
      <c r="D7227" s="0" t="n">
        <f aca="false">B7227/$G$3</f>
        <v>0.7075905</v>
      </c>
    </row>
    <row r="7228" customFormat="false" ht="12.8" hidden="false" customHeight="false" outlineLevel="0" collapsed="false">
      <c r="A7228" s="2" t="s">
        <v>7247</v>
      </c>
      <c r="B7228" s="0" t="n">
        <v>1466.319</v>
      </c>
      <c r="C7228" s="0" t="n">
        <v>11.326</v>
      </c>
      <c r="D7228" s="0" t="n">
        <f aca="false">B7228/$G$3</f>
        <v>0.7331595</v>
      </c>
    </row>
    <row r="7229" customFormat="false" ht="12.8" hidden="false" customHeight="false" outlineLevel="0" collapsed="false">
      <c r="A7229" s="2" t="s">
        <v>7248</v>
      </c>
      <c r="B7229" s="0" t="n">
        <v>1460.852</v>
      </c>
      <c r="C7229" s="0" t="n">
        <v>11.302</v>
      </c>
      <c r="D7229" s="0" t="n">
        <f aca="false">B7229/$G$3</f>
        <v>0.730426</v>
      </c>
    </row>
    <row r="7230" customFormat="false" ht="12.8" hidden="false" customHeight="false" outlineLevel="0" collapsed="false">
      <c r="A7230" s="2" t="s">
        <v>7249</v>
      </c>
      <c r="B7230" s="0" t="n">
        <v>1451.017</v>
      </c>
      <c r="C7230" s="0" t="n">
        <v>11.248</v>
      </c>
      <c r="D7230" s="0" t="n">
        <f aca="false">B7230/$G$3</f>
        <v>0.7255085</v>
      </c>
    </row>
    <row r="7231" customFormat="false" ht="12.8" hidden="false" customHeight="false" outlineLevel="0" collapsed="false">
      <c r="A7231" s="2" t="s">
        <v>7250</v>
      </c>
      <c r="B7231" s="0" t="n">
        <v>1433.732</v>
      </c>
      <c r="C7231" s="0" t="n">
        <v>11.159</v>
      </c>
      <c r="D7231" s="0" t="n">
        <f aca="false">B7231/$G$3</f>
        <v>0.716866</v>
      </c>
    </row>
    <row r="7232" customFormat="false" ht="12.8" hidden="false" customHeight="false" outlineLevel="0" collapsed="false">
      <c r="A7232" s="2" t="s">
        <v>7251</v>
      </c>
      <c r="B7232" s="0" t="n">
        <v>1419.01</v>
      </c>
      <c r="C7232" s="0" t="n">
        <v>11.077</v>
      </c>
      <c r="D7232" s="0" t="n">
        <f aca="false">B7232/$G$3</f>
        <v>0.709505</v>
      </c>
    </row>
    <row r="7233" customFormat="false" ht="12.8" hidden="false" customHeight="false" outlineLevel="0" collapsed="false">
      <c r="A7233" s="2" t="s">
        <v>7252</v>
      </c>
      <c r="B7233" s="0" t="n">
        <v>1440.034</v>
      </c>
      <c r="C7233" s="0" t="n">
        <v>11.193</v>
      </c>
      <c r="D7233" s="0" t="n">
        <f aca="false">B7233/$G$3</f>
        <v>0.720017</v>
      </c>
    </row>
    <row r="7234" customFormat="false" ht="12.8" hidden="false" customHeight="false" outlineLevel="0" collapsed="false">
      <c r="A7234" s="2" t="s">
        <v>7253</v>
      </c>
      <c r="B7234" s="0" t="n">
        <v>1487.774</v>
      </c>
      <c r="C7234" s="0" t="n">
        <v>11.448</v>
      </c>
      <c r="D7234" s="0" t="n">
        <f aca="false">B7234/$G$3</f>
        <v>0.743887</v>
      </c>
    </row>
    <row r="7235" customFormat="false" ht="12.8" hidden="false" customHeight="false" outlineLevel="0" collapsed="false">
      <c r="A7235" s="2" t="s">
        <v>7254</v>
      </c>
      <c r="B7235" s="0" t="n">
        <v>1507.599</v>
      </c>
      <c r="C7235" s="0" t="n">
        <v>11.559</v>
      </c>
      <c r="D7235" s="0" t="n">
        <f aca="false">B7235/$G$3</f>
        <v>0.7537995</v>
      </c>
    </row>
    <row r="7236" customFormat="false" ht="12.8" hidden="false" customHeight="false" outlineLevel="0" collapsed="false">
      <c r="A7236" s="2" t="s">
        <v>7255</v>
      </c>
      <c r="B7236" s="0" t="n">
        <v>1484.917</v>
      </c>
      <c r="C7236" s="0" t="n">
        <v>11.433</v>
      </c>
      <c r="D7236" s="0" t="n">
        <f aca="false">B7236/$G$3</f>
        <v>0.7424585</v>
      </c>
    </row>
    <row r="7237" customFormat="false" ht="12.8" hidden="false" customHeight="false" outlineLevel="0" collapsed="false">
      <c r="A7237" s="2" t="s">
        <v>7256</v>
      </c>
      <c r="B7237" s="0" t="n">
        <v>1463.034</v>
      </c>
      <c r="C7237" s="0" t="n">
        <v>11.314</v>
      </c>
      <c r="D7237" s="0" t="n">
        <f aca="false">B7237/$G$3</f>
        <v>0.731517</v>
      </c>
    </row>
    <row r="7238" customFormat="false" ht="12.8" hidden="false" customHeight="false" outlineLevel="0" collapsed="false">
      <c r="A7238" s="2" t="s">
        <v>7257</v>
      </c>
      <c r="B7238" s="0" t="n">
        <v>1456.72</v>
      </c>
      <c r="C7238" s="0" t="n">
        <v>11.275</v>
      </c>
      <c r="D7238" s="0" t="n">
        <f aca="false">B7238/$G$3</f>
        <v>0.72836</v>
      </c>
    </row>
    <row r="7239" customFormat="false" ht="12.8" hidden="false" customHeight="false" outlineLevel="0" collapsed="false">
      <c r="A7239" s="2" t="s">
        <v>7258</v>
      </c>
      <c r="B7239" s="0" t="n">
        <v>1440.205</v>
      </c>
      <c r="C7239" s="0" t="n">
        <v>11.194</v>
      </c>
      <c r="D7239" s="0" t="n">
        <f aca="false">B7239/$G$3</f>
        <v>0.7201025</v>
      </c>
    </row>
    <row r="7240" customFormat="false" ht="12.8" hidden="false" customHeight="false" outlineLevel="0" collapsed="false">
      <c r="A7240" s="2" t="s">
        <v>7259</v>
      </c>
      <c r="B7240" s="0" t="n">
        <v>1403.692</v>
      </c>
      <c r="C7240" s="0" t="n">
        <v>11.004</v>
      </c>
      <c r="D7240" s="0" t="n">
        <f aca="false">B7240/$G$3</f>
        <v>0.701846</v>
      </c>
    </row>
    <row r="7241" customFormat="false" ht="12.8" hidden="false" customHeight="false" outlineLevel="0" collapsed="false">
      <c r="A7241" s="2" t="s">
        <v>7260</v>
      </c>
      <c r="B7241" s="0" t="n">
        <v>1332.537</v>
      </c>
      <c r="C7241" s="0" t="n">
        <v>10.664</v>
      </c>
      <c r="D7241" s="0" t="n">
        <f aca="false">B7241/$G$3</f>
        <v>0.6662685</v>
      </c>
    </row>
    <row r="7242" customFormat="false" ht="12.8" hidden="false" customHeight="false" outlineLevel="0" collapsed="false">
      <c r="A7242" s="2" t="s">
        <v>7261</v>
      </c>
      <c r="B7242" s="0" t="n">
        <v>1240.56</v>
      </c>
      <c r="C7242" s="0" t="n">
        <v>10.25</v>
      </c>
      <c r="D7242" s="0" t="n">
        <f aca="false">B7242/$G$3</f>
        <v>0.62028</v>
      </c>
    </row>
    <row r="7243" customFormat="false" ht="12.8" hidden="false" customHeight="false" outlineLevel="0" collapsed="false">
      <c r="A7243" s="2" t="s">
        <v>7262</v>
      </c>
      <c r="B7243" s="0" t="n">
        <v>1133.051</v>
      </c>
      <c r="C7243" s="0" t="n">
        <v>9.794</v>
      </c>
      <c r="D7243" s="0" t="n">
        <f aca="false">B7243/$G$3</f>
        <v>0.5665255</v>
      </c>
    </row>
    <row r="7244" customFormat="false" ht="12.8" hidden="false" customHeight="false" outlineLevel="0" collapsed="false">
      <c r="A7244" s="2" t="s">
        <v>7263</v>
      </c>
      <c r="B7244" s="0" t="n">
        <v>1014.799</v>
      </c>
      <c r="C7244" s="0" t="n">
        <v>9.313</v>
      </c>
      <c r="D7244" s="0" t="n">
        <f aca="false">B7244/$G$3</f>
        <v>0.5073995</v>
      </c>
    </row>
    <row r="7245" customFormat="false" ht="12.8" hidden="false" customHeight="false" outlineLevel="0" collapsed="false">
      <c r="A7245" s="2" t="s">
        <v>7264</v>
      </c>
      <c r="B7245" s="0" t="n">
        <v>924.106</v>
      </c>
      <c r="C7245" s="0" t="n">
        <v>8.952</v>
      </c>
      <c r="D7245" s="0" t="n">
        <f aca="false">B7245/$G$3</f>
        <v>0.462053</v>
      </c>
    </row>
    <row r="7246" customFormat="false" ht="12.8" hidden="false" customHeight="false" outlineLevel="0" collapsed="false">
      <c r="A7246" s="2" t="s">
        <v>7265</v>
      </c>
      <c r="B7246" s="0" t="n">
        <v>860.716</v>
      </c>
      <c r="C7246" s="0" t="n">
        <v>8.698</v>
      </c>
      <c r="D7246" s="0" t="n">
        <f aca="false">B7246/$G$3</f>
        <v>0.430358</v>
      </c>
    </row>
    <row r="7247" customFormat="false" ht="12.8" hidden="false" customHeight="false" outlineLevel="0" collapsed="false">
      <c r="A7247" s="2" t="s">
        <v>7266</v>
      </c>
      <c r="B7247" s="0" t="n">
        <v>878.25</v>
      </c>
      <c r="C7247" s="0" t="n">
        <v>8.763</v>
      </c>
      <c r="D7247" s="0" t="n">
        <f aca="false">B7247/$G$3</f>
        <v>0.439125</v>
      </c>
    </row>
    <row r="7248" customFormat="false" ht="12.8" hidden="false" customHeight="false" outlineLevel="0" collapsed="false">
      <c r="A7248" s="2" t="s">
        <v>7267</v>
      </c>
      <c r="B7248" s="0" t="n">
        <v>965.558</v>
      </c>
      <c r="C7248" s="0" t="n">
        <v>9.117</v>
      </c>
      <c r="D7248" s="0" t="n">
        <f aca="false">B7248/$G$3</f>
        <v>0.482779</v>
      </c>
    </row>
    <row r="7249" customFormat="false" ht="12.8" hidden="false" customHeight="false" outlineLevel="0" collapsed="false">
      <c r="A7249" s="2" t="s">
        <v>7268</v>
      </c>
      <c r="B7249" s="0" t="n">
        <v>1061.177</v>
      </c>
      <c r="C7249" s="0" t="n">
        <v>9.496</v>
      </c>
      <c r="D7249" s="0" t="n">
        <f aca="false">B7249/$G$3</f>
        <v>0.5305885</v>
      </c>
    </row>
    <row r="7250" customFormat="false" ht="12.8" hidden="false" customHeight="false" outlineLevel="0" collapsed="false">
      <c r="A7250" s="2" t="s">
        <v>7269</v>
      </c>
      <c r="B7250" s="0" t="n">
        <v>1142.046</v>
      </c>
      <c r="C7250" s="0" t="n">
        <v>9.825</v>
      </c>
      <c r="D7250" s="0" t="n">
        <f aca="false">B7250/$G$3</f>
        <v>0.571023</v>
      </c>
    </row>
    <row r="7251" customFormat="false" ht="12.8" hidden="false" customHeight="false" outlineLevel="0" collapsed="false">
      <c r="A7251" s="2" t="s">
        <v>7270</v>
      </c>
      <c r="B7251" s="0" t="n">
        <v>1212.744</v>
      </c>
      <c r="C7251" s="0" t="n">
        <v>10.129</v>
      </c>
      <c r="D7251" s="0" t="n">
        <f aca="false">B7251/$G$3</f>
        <v>0.606372</v>
      </c>
    </row>
    <row r="7252" customFormat="false" ht="12.8" hidden="false" customHeight="false" outlineLevel="0" collapsed="false">
      <c r="A7252" s="2" t="s">
        <v>7271</v>
      </c>
      <c r="B7252" s="0" t="n">
        <v>1279.035</v>
      </c>
      <c r="C7252" s="0" t="n">
        <v>10.415</v>
      </c>
      <c r="D7252" s="0" t="n">
        <f aca="false">B7252/$G$3</f>
        <v>0.6395175</v>
      </c>
    </row>
    <row r="7253" customFormat="false" ht="12.8" hidden="false" customHeight="false" outlineLevel="0" collapsed="false">
      <c r="A7253" s="2" t="s">
        <v>7272</v>
      </c>
      <c r="B7253" s="0" t="n">
        <v>1299.06</v>
      </c>
      <c r="C7253" s="0" t="n">
        <v>10.51</v>
      </c>
      <c r="D7253" s="0" t="n">
        <f aca="false">B7253/$G$3</f>
        <v>0.64953</v>
      </c>
    </row>
    <row r="7254" customFormat="false" ht="12.8" hidden="false" customHeight="false" outlineLevel="0" collapsed="false">
      <c r="A7254" s="2" t="s">
        <v>7273</v>
      </c>
      <c r="B7254" s="0" t="n">
        <v>1291.913</v>
      </c>
      <c r="C7254" s="0" t="n">
        <v>10.478</v>
      </c>
      <c r="D7254" s="0" t="n">
        <f aca="false">B7254/$G$3</f>
        <v>0.6459565</v>
      </c>
    </row>
    <row r="7255" customFormat="false" ht="12.8" hidden="false" customHeight="false" outlineLevel="0" collapsed="false">
      <c r="A7255" s="2" t="s">
        <v>7274</v>
      </c>
      <c r="B7255" s="0" t="n">
        <v>1299.759</v>
      </c>
      <c r="C7255" s="0" t="n">
        <v>10.513</v>
      </c>
      <c r="D7255" s="0" t="n">
        <f aca="false">B7255/$G$3</f>
        <v>0.6498795</v>
      </c>
    </row>
    <row r="7256" customFormat="false" ht="12.8" hidden="false" customHeight="false" outlineLevel="0" collapsed="false">
      <c r="A7256" s="2" t="s">
        <v>7275</v>
      </c>
      <c r="B7256" s="0" t="n">
        <v>1309.936</v>
      </c>
      <c r="C7256" s="0" t="n">
        <v>10.56</v>
      </c>
      <c r="D7256" s="0" t="n">
        <f aca="false">B7256/$G$3</f>
        <v>0.654968</v>
      </c>
    </row>
    <row r="7257" customFormat="false" ht="12.8" hidden="false" customHeight="false" outlineLevel="0" collapsed="false">
      <c r="A7257" s="2" t="s">
        <v>7276</v>
      </c>
      <c r="B7257" s="0" t="n">
        <v>1287.635</v>
      </c>
      <c r="C7257" s="0" t="n">
        <v>10.459</v>
      </c>
      <c r="D7257" s="0" t="n">
        <f aca="false">B7257/$G$3</f>
        <v>0.6438175</v>
      </c>
    </row>
    <row r="7258" customFormat="false" ht="12.8" hidden="false" customHeight="false" outlineLevel="0" collapsed="false">
      <c r="A7258" s="2" t="s">
        <v>7277</v>
      </c>
      <c r="B7258" s="0" t="n">
        <v>1245.496</v>
      </c>
      <c r="C7258" s="0" t="n">
        <v>10.271</v>
      </c>
      <c r="D7258" s="0" t="n">
        <f aca="false">B7258/$G$3</f>
        <v>0.622748</v>
      </c>
    </row>
    <row r="7259" customFormat="false" ht="12.8" hidden="false" customHeight="false" outlineLevel="0" collapsed="false">
      <c r="A7259" s="2" t="s">
        <v>7278</v>
      </c>
      <c r="B7259" s="0" t="n">
        <v>1234.711</v>
      </c>
      <c r="C7259" s="0" t="n">
        <v>10.224</v>
      </c>
      <c r="D7259" s="0" t="n">
        <f aca="false">B7259/$G$3</f>
        <v>0.6173555</v>
      </c>
    </row>
    <row r="7260" customFormat="false" ht="12.8" hidden="false" customHeight="false" outlineLevel="0" collapsed="false">
      <c r="A7260" s="2" t="s">
        <v>7279</v>
      </c>
      <c r="B7260" s="0" t="n">
        <v>1248.67</v>
      </c>
      <c r="C7260" s="0" t="n">
        <v>10.285</v>
      </c>
      <c r="D7260" s="0" t="n">
        <f aca="false">B7260/$G$3</f>
        <v>0.624335</v>
      </c>
    </row>
    <row r="7261" customFormat="false" ht="12.8" hidden="false" customHeight="false" outlineLevel="0" collapsed="false">
      <c r="A7261" s="2" t="s">
        <v>7280</v>
      </c>
      <c r="B7261" s="0" t="n">
        <v>1250.675</v>
      </c>
      <c r="C7261" s="0" t="n">
        <v>10.294</v>
      </c>
      <c r="D7261" s="0" t="n">
        <f aca="false">B7261/$G$3</f>
        <v>0.6253375</v>
      </c>
    </row>
    <row r="7262" customFormat="false" ht="12.8" hidden="false" customHeight="false" outlineLevel="0" collapsed="false">
      <c r="A7262" s="2" t="s">
        <v>7281</v>
      </c>
      <c r="B7262" s="0" t="n">
        <v>1232.145</v>
      </c>
      <c r="C7262" s="0" t="n">
        <v>10.207</v>
      </c>
      <c r="D7262" s="0" t="n">
        <f aca="false">B7262/$G$3</f>
        <v>0.6160725</v>
      </c>
    </row>
    <row r="7263" customFormat="false" ht="12.8" hidden="false" customHeight="false" outlineLevel="0" collapsed="false">
      <c r="A7263" s="2" t="s">
        <v>7282</v>
      </c>
      <c r="B7263" s="0" t="n">
        <v>1198.472</v>
      </c>
      <c r="C7263" s="0" t="n">
        <v>10.068</v>
      </c>
      <c r="D7263" s="0" t="n">
        <f aca="false">B7263/$G$3</f>
        <v>0.599236</v>
      </c>
    </row>
    <row r="7264" customFormat="false" ht="12.8" hidden="false" customHeight="false" outlineLevel="0" collapsed="false">
      <c r="A7264" s="2" t="s">
        <v>7283</v>
      </c>
      <c r="B7264" s="0" t="n">
        <v>1151.273</v>
      </c>
      <c r="C7264" s="0" t="n">
        <v>9.869</v>
      </c>
      <c r="D7264" s="0" t="n">
        <f aca="false">B7264/$G$3</f>
        <v>0.5756365</v>
      </c>
    </row>
    <row r="7265" customFormat="false" ht="12.8" hidden="false" customHeight="false" outlineLevel="0" collapsed="false">
      <c r="A7265" s="2" t="s">
        <v>7284</v>
      </c>
      <c r="B7265" s="0" t="n">
        <v>1061.178</v>
      </c>
      <c r="C7265" s="0" t="n">
        <v>9.496</v>
      </c>
      <c r="D7265" s="0" t="n">
        <f aca="false">B7265/$G$3</f>
        <v>0.530589</v>
      </c>
    </row>
    <row r="7266" customFormat="false" ht="12.8" hidden="false" customHeight="false" outlineLevel="0" collapsed="false">
      <c r="A7266" s="2" t="s">
        <v>7285</v>
      </c>
      <c r="B7266" s="0" t="n">
        <v>946.176</v>
      </c>
      <c r="C7266" s="0" t="n">
        <v>9.034</v>
      </c>
      <c r="D7266" s="0" t="n">
        <f aca="false">B7266/$G$3</f>
        <v>0.473088</v>
      </c>
    </row>
    <row r="7267" customFormat="false" ht="12.8" hidden="false" customHeight="false" outlineLevel="0" collapsed="false">
      <c r="A7267" s="2" t="s">
        <v>7286</v>
      </c>
      <c r="B7267" s="0" t="n">
        <v>850.669</v>
      </c>
      <c r="C7267" s="0" t="n">
        <v>8.654</v>
      </c>
      <c r="D7267" s="0" t="n">
        <f aca="false">B7267/$G$3</f>
        <v>0.4253345</v>
      </c>
    </row>
    <row r="7268" customFormat="false" ht="12.8" hidden="false" customHeight="false" outlineLevel="0" collapsed="false">
      <c r="A7268" s="2" t="s">
        <v>7287</v>
      </c>
      <c r="B7268" s="0" t="n">
        <v>801.826</v>
      </c>
      <c r="C7268" s="0" t="n">
        <v>8.464</v>
      </c>
      <c r="D7268" s="0" t="n">
        <f aca="false">B7268/$G$3</f>
        <v>0.400913</v>
      </c>
    </row>
    <row r="7269" customFormat="false" ht="12.8" hidden="false" customHeight="false" outlineLevel="0" collapsed="false">
      <c r="A7269" s="2" t="s">
        <v>7288</v>
      </c>
      <c r="B7269" s="0" t="n">
        <v>798.335</v>
      </c>
      <c r="C7269" s="0" t="n">
        <v>8.444</v>
      </c>
      <c r="D7269" s="0" t="n">
        <f aca="false">B7269/$G$3</f>
        <v>0.3991675</v>
      </c>
    </row>
    <row r="7270" customFormat="false" ht="12.8" hidden="false" customHeight="false" outlineLevel="0" collapsed="false">
      <c r="A7270" s="2" t="s">
        <v>7289</v>
      </c>
      <c r="B7270" s="0" t="n">
        <v>823.459</v>
      </c>
      <c r="C7270" s="0" t="n">
        <v>8.546</v>
      </c>
      <c r="D7270" s="0" t="n">
        <f aca="false">B7270/$G$3</f>
        <v>0.4117295</v>
      </c>
    </row>
    <row r="7271" customFormat="false" ht="12.8" hidden="false" customHeight="false" outlineLevel="0" collapsed="false">
      <c r="A7271" s="2" t="s">
        <v>7290</v>
      </c>
      <c r="B7271" s="0" t="n">
        <v>850.66</v>
      </c>
      <c r="C7271" s="0" t="n">
        <v>8.653</v>
      </c>
      <c r="D7271" s="0" t="n">
        <f aca="false">B7271/$G$3</f>
        <v>0.42533</v>
      </c>
    </row>
    <row r="7272" customFormat="false" ht="12.8" hidden="false" customHeight="false" outlineLevel="0" collapsed="false">
      <c r="A7272" s="2" t="s">
        <v>7291</v>
      </c>
      <c r="B7272" s="0" t="n">
        <v>883.269</v>
      </c>
      <c r="C7272" s="0" t="n">
        <v>8.782</v>
      </c>
      <c r="D7272" s="0" t="n">
        <f aca="false">B7272/$G$3</f>
        <v>0.4416345</v>
      </c>
    </row>
    <row r="7273" customFormat="false" ht="12.8" hidden="false" customHeight="false" outlineLevel="0" collapsed="false">
      <c r="A7273" s="2" t="s">
        <v>7292</v>
      </c>
      <c r="B7273" s="0" t="n">
        <v>948.884</v>
      </c>
      <c r="C7273" s="0" t="n">
        <v>9.045</v>
      </c>
      <c r="D7273" s="0" t="n">
        <f aca="false">B7273/$G$3</f>
        <v>0.474442</v>
      </c>
    </row>
    <row r="7274" customFormat="false" ht="12.8" hidden="false" customHeight="false" outlineLevel="0" collapsed="false">
      <c r="A7274" s="2" t="s">
        <v>7293</v>
      </c>
      <c r="B7274" s="0" t="n">
        <v>1018.351</v>
      </c>
      <c r="C7274" s="0" t="n">
        <v>9.328</v>
      </c>
      <c r="D7274" s="0" t="n">
        <f aca="false">B7274/$G$3</f>
        <v>0.5091755</v>
      </c>
    </row>
    <row r="7275" customFormat="false" ht="12.8" hidden="false" customHeight="false" outlineLevel="0" collapsed="false">
      <c r="A7275" s="2" t="s">
        <v>7294</v>
      </c>
      <c r="B7275" s="0" t="n">
        <v>1076.096</v>
      </c>
      <c r="C7275" s="0" t="n">
        <v>9.56</v>
      </c>
      <c r="D7275" s="0" t="n">
        <f aca="false">B7275/$G$3</f>
        <v>0.538048</v>
      </c>
    </row>
    <row r="7276" customFormat="false" ht="12.8" hidden="false" customHeight="false" outlineLevel="0" collapsed="false">
      <c r="A7276" s="2" t="s">
        <v>7295</v>
      </c>
      <c r="B7276" s="0" t="n">
        <v>1115.909</v>
      </c>
      <c r="C7276" s="0" t="n">
        <v>9.723</v>
      </c>
      <c r="D7276" s="0" t="n">
        <f aca="false">B7276/$G$3</f>
        <v>0.5579545</v>
      </c>
    </row>
    <row r="7277" customFormat="false" ht="12.8" hidden="false" customHeight="false" outlineLevel="0" collapsed="false">
      <c r="A7277" s="2" t="s">
        <v>7296</v>
      </c>
      <c r="B7277" s="0" t="n">
        <v>1147.552</v>
      </c>
      <c r="C7277" s="0" t="n">
        <v>9.854</v>
      </c>
      <c r="D7277" s="0" t="n">
        <f aca="false">B7277/$G$3</f>
        <v>0.573776</v>
      </c>
    </row>
    <row r="7278" customFormat="false" ht="12.8" hidden="false" customHeight="false" outlineLevel="0" collapsed="false">
      <c r="A7278" s="2" t="s">
        <v>7297</v>
      </c>
      <c r="B7278" s="0" t="n">
        <v>1178.721</v>
      </c>
      <c r="C7278" s="0" t="n">
        <v>9.985</v>
      </c>
      <c r="D7278" s="0" t="n">
        <f aca="false">B7278/$G$3</f>
        <v>0.5893605</v>
      </c>
    </row>
    <row r="7279" customFormat="false" ht="12.8" hidden="false" customHeight="false" outlineLevel="0" collapsed="false">
      <c r="A7279" s="2" t="s">
        <v>7298</v>
      </c>
      <c r="B7279" s="0" t="n">
        <v>1173.402</v>
      </c>
      <c r="C7279" s="0" t="n">
        <v>9.956</v>
      </c>
      <c r="D7279" s="0" t="n">
        <f aca="false">B7279/$G$3</f>
        <v>0.586701</v>
      </c>
    </row>
    <row r="7280" customFormat="false" ht="12.8" hidden="false" customHeight="false" outlineLevel="0" collapsed="false">
      <c r="A7280" s="2" t="s">
        <v>7299</v>
      </c>
      <c r="B7280" s="0" t="n">
        <v>1101.915</v>
      </c>
      <c r="C7280" s="0" t="n">
        <v>9.663</v>
      </c>
      <c r="D7280" s="0" t="n">
        <f aca="false">B7280/$G$3</f>
        <v>0.5509575</v>
      </c>
    </row>
    <row r="7281" customFormat="false" ht="12.8" hidden="false" customHeight="false" outlineLevel="0" collapsed="false">
      <c r="A7281" s="2" t="s">
        <v>7300</v>
      </c>
      <c r="B7281" s="0" t="n">
        <v>998.919</v>
      </c>
      <c r="C7281" s="0" t="n">
        <v>9.247</v>
      </c>
      <c r="D7281" s="0" t="n">
        <f aca="false">B7281/$G$3</f>
        <v>0.4994595</v>
      </c>
    </row>
    <row r="7282" customFormat="false" ht="12.8" hidden="false" customHeight="false" outlineLevel="0" collapsed="false">
      <c r="A7282" s="2" t="s">
        <v>7301</v>
      </c>
      <c r="B7282" s="0" t="n">
        <v>889.534</v>
      </c>
      <c r="C7282" s="0" t="n">
        <v>8.815</v>
      </c>
      <c r="D7282" s="0" t="n">
        <f aca="false">B7282/$G$3</f>
        <v>0.444767</v>
      </c>
    </row>
    <row r="7283" customFormat="false" ht="12.8" hidden="false" customHeight="false" outlineLevel="0" collapsed="false">
      <c r="A7283" s="2" t="s">
        <v>7302</v>
      </c>
      <c r="B7283" s="0" t="n">
        <v>808.459</v>
      </c>
      <c r="C7283" s="0" t="n">
        <v>8.485</v>
      </c>
      <c r="D7283" s="0" t="n">
        <f aca="false">B7283/$G$3</f>
        <v>0.4042295</v>
      </c>
    </row>
    <row r="7284" customFormat="false" ht="12.8" hidden="false" customHeight="false" outlineLevel="0" collapsed="false">
      <c r="A7284" s="2" t="s">
        <v>7303</v>
      </c>
      <c r="B7284" s="0" t="n">
        <v>762.783</v>
      </c>
      <c r="C7284" s="0" t="n">
        <v>8.298</v>
      </c>
      <c r="D7284" s="0" t="n">
        <f aca="false">B7284/$G$3</f>
        <v>0.3813915</v>
      </c>
    </row>
    <row r="7285" customFormat="false" ht="12.8" hidden="false" customHeight="false" outlineLevel="0" collapsed="false">
      <c r="A7285" s="2" t="s">
        <v>7304</v>
      </c>
      <c r="B7285" s="0" t="n">
        <v>737.594</v>
      </c>
      <c r="C7285" s="0" t="n">
        <v>8.203</v>
      </c>
      <c r="D7285" s="0" t="n">
        <f aca="false">B7285/$G$3</f>
        <v>0.368797</v>
      </c>
    </row>
    <row r="7286" customFormat="false" ht="12.8" hidden="false" customHeight="false" outlineLevel="0" collapsed="false">
      <c r="A7286" s="2" t="s">
        <v>7305</v>
      </c>
      <c r="B7286" s="0" t="n">
        <v>739.575</v>
      </c>
      <c r="C7286" s="0" t="n">
        <v>8.211</v>
      </c>
      <c r="D7286" s="0" t="n">
        <f aca="false">B7286/$G$3</f>
        <v>0.3697875</v>
      </c>
    </row>
    <row r="7287" customFormat="false" ht="12.8" hidden="false" customHeight="false" outlineLevel="0" collapsed="false">
      <c r="A7287" s="2" t="s">
        <v>7306</v>
      </c>
      <c r="B7287" s="0" t="n">
        <v>758.916</v>
      </c>
      <c r="C7287" s="0" t="n">
        <v>8.287</v>
      </c>
      <c r="D7287" s="0" t="n">
        <f aca="false">B7287/$G$3</f>
        <v>0.379458</v>
      </c>
    </row>
    <row r="7288" customFormat="false" ht="12.8" hidden="false" customHeight="false" outlineLevel="0" collapsed="false">
      <c r="A7288" s="2" t="s">
        <v>7307</v>
      </c>
      <c r="B7288" s="0" t="n">
        <v>755.976</v>
      </c>
      <c r="C7288" s="0" t="n">
        <v>8.274</v>
      </c>
      <c r="D7288" s="0" t="n">
        <f aca="false">B7288/$G$3</f>
        <v>0.377988</v>
      </c>
    </row>
    <row r="7289" customFormat="false" ht="12.8" hidden="false" customHeight="false" outlineLevel="0" collapsed="false">
      <c r="A7289" s="2" t="s">
        <v>7308</v>
      </c>
      <c r="B7289" s="0" t="n">
        <v>660.027</v>
      </c>
      <c r="C7289" s="0" t="n">
        <v>7.869</v>
      </c>
      <c r="D7289" s="0" t="n">
        <f aca="false">B7289/$G$3</f>
        <v>0.3300135</v>
      </c>
    </row>
    <row r="7290" customFormat="false" ht="12.8" hidden="false" customHeight="false" outlineLevel="0" collapsed="false">
      <c r="A7290" s="2" t="s">
        <v>7309</v>
      </c>
      <c r="B7290" s="0" t="n">
        <v>528.02</v>
      </c>
      <c r="C7290" s="0" t="n">
        <v>7.29</v>
      </c>
      <c r="D7290" s="0" t="n">
        <f aca="false">B7290/$G$3</f>
        <v>0.26401</v>
      </c>
    </row>
    <row r="7291" customFormat="false" ht="12.8" hidden="false" customHeight="false" outlineLevel="0" collapsed="false">
      <c r="A7291" s="2" t="s">
        <v>7310</v>
      </c>
      <c r="B7291" s="0" t="n">
        <v>444.317</v>
      </c>
      <c r="C7291" s="0" t="n">
        <v>6.879</v>
      </c>
      <c r="D7291" s="0" t="n">
        <f aca="false">B7291/$G$3</f>
        <v>0.2221585</v>
      </c>
    </row>
    <row r="7292" customFormat="false" ht="12.8" hidden="false" customHeight="false" outlineLevel="0" collapsed="false">
      <c r="A7292" s="2" t="s">
        <v>7311</v>
      </c>
      <c r="B7292" s="0" t="n">
        <v>414.294</v>
      </c>
      <c r="C7292" s="0" t="n">
        <v>6.722</v>
      </c>
      <c r="D7292" s="0" t="n">
        <f aca="false">B7292/$G$3</f>
        <v>0.207147</v>
      </c>
    </row>
    <row r="7293" customFormat="false" ht="12.8" hidden="false" customHeight="false" outlineLevel="0" collapsed="false">
      <c r="A7293" s="2" t="s">
        <v>7312</v>
      </c>
      <c r="B7293" s="0" t="n">
        <v>423.87</v>
      </c>
      <c r="C7293" s="0" t="n">
        <v>6.774</v>
      </c>
      <c r="D7293" s="0" t="n">
        <f aca="false">B7293/$G$3</f>
        <v>0.211935</v>
      </c>
    </row>
    <row r="7294" customFormat="false" ht="12.8" hidden="false" customHeight="false" outlineLevel="0" collapsed="false">
      <c r="A7294" s="2" t="s">
        <v>7313</v>
      </c>
      <c r="B7294" s="0" t="n">
        <v>444.305</v>
      </c>
      <c r="C7294" s="0" t="n">
        <v>6.878</v>
      </c>
      <c r="D7294" s="0" t="n">
        <f aca="false">B7294/$G$3</f>
        <v>0.2221525</v>
      </c>
    </row>
    <row r="7295" customFormat="false" ht="12.8" hidden="false" customHeight="false" outlineLevel="0" collapsed="false">
      <c r="A7295" s="2" t="s">
        <v>7314</v>
      </c>
      <c r="B7295" s="0" t="n">
        <v>510.999</v>
      </c>
      <c r="C7295" s="0" t="n">
        <v>7.209</v>
      </c>
      <c r="D7295" s="0" t="n">
        <f aca="false">B7295/$G$3</f>
        <v>0.2554995</v>
      </c>
    </row>
    <row r="7296" customFormat="false" ht="12.8" hidden="false" customHeight="false" outlineLevel="0" collapsed="false">
      <c r="A7296" s="2" t="s">
        <v>7315</v>
      </c>
      <c r="B7296" s="0" t="n">
        <v>611.536</v>
      </c>
      <c r="C7296" s="0" t="n">
        <v>7.659</v>
      </c>
      <c r="D7296" s="0" t="n">
        <f aca="false">B7296/$G$3</f>
        <v>0.305768</v>
      </c>
    </row>
    <row r="7297" customFormat="false" ht="12.8" hidden="false" customHeight="false" outlineLevel="0" collapsed="false">
      <c r="A7297" s="2" t="s">
        <v>7316</v>
      </c>
      <c r="B7297" s="0" t="n">
        <v>693.154</v>
      </c>
      <c r="C7297" s="0" t="n">
        <v>8.009</v>
      </c>
      <c r="D7297" s="0" t="n">
        <f aca="false">B7297/$G$3</f>
        <v>0.346577</v>
      </c>
    </row>
    <row r="7298" customFormat="false" ht="12.8" hidden="false" customHeight="false" outlineLevel="0" collapsed="false">
      <c r="A7298" s="2" t="s">
        <v>7317</v>
      </c>
      <c r="B7298" s="0" t="n">
        <v>738.774</v>
      </c>
      <c r="C7298" s="0" t="n">
        <v>8.207</v>
      </c>
      <c r="D7298" s="0" t="n">
        <f aca="false">B7298/$G$3</f>
        <v>0.369387</v>
      </c>
    </row>
    <row r="7299" customFormat="false" ht="12.8" hidden="false" customHeight="false" outlineLevel="0" collapsed="false">
      <c r="A7299" s="2" t="s">
        <v>7318</v>
      </c>
      <c r="B7299" s="0" t="n">
        <v>755.146</v>
      </c>
      <c r="C7299" s="0" t="n">
        <v>8.272</v>
      </c>
      <c r="D7299" s="0" t="n">
        <f aca="false">B7299/$G$3</f>
        <v>0.377573</v>
      </c>
    </row>
    <row r="7300" customFormat="false" ht="12.8" hidden="false" customHeight="false" outlineLevel="0" collapsed="false">
      <c r="A7300" s="2" t="s">
        <v>7319</v>
      </c>
      <c r="B7300" s="0" t="n">
        <v>754.029</v>
      </c>
      <c r="C7300" s="0" t="n">
        <v>8.267</v>
      </c>
      <c r="D7300" s="0" t="n">
        <f aca="false">B7300/$G$3</f>
        <v>0.3770145</v>
      </c>
    </row>
    <row r="7301" customFormat="false" ht="12.8" hidden="false" customHeight="false" outlineLevel="0" collapsed="false">
      <c r="A7301" s="2" t="s">
        <v>7320</v>
      </c>
      <c r="B7301" s="0" t="n">
        <v>727.237</v>
      </c>
      <c r="C7301" s="0" t="n">
        <v>8.156</v>
      </c>
      <c r="D7301" s="0" t="n">
        <f aca="false">B7301/$G$3</f>
        <v>0.3636185</v>
      </c>
    </row>
    <row r="7302" customFormat="false" ht="12.8" hidden="false" customHeight="false" outlineLevel="0" collapsed="false">
      <c r="A7302" s="2" t="s">
        <v>7321</v>
      </c>
      <c r="B7302" s="0" t="n">
        <v>703.073</v>
      </c>
      <c r="C7302" s="0" t="n">
        <v>8.051</v>
      </c>
      <c r="D7302" s="0" t="n">
        <f aca="false">B7302/$G$3</f>
        <v>0.3515365</v>
      </c>
    </row>
    <row r="7303" customFormat="false" ht="12.8" hidden="false" customHeight="false" outlineLevel="0" collapsed="false">
      <c r="A7303" s="2" t="s">
        <v>7322</v>
      </c>
      <c r="B7303" s="0" t="n">
        <v>693.437</v>
      </c>
      <c r="C7303" s="0" t="n">
        <v>8.01</v>
      </c>
      <c r="D7303" s="0" t="n">
        <f aca="false">B7303/$G$3</f>
        <v>0.3467185</v>
      </c>
    </row>
    <row r="7304" customFormat="false" ht="12.8" hidden="false" customHeight="false" outlineLevel="0" collapsed="false">
      <c r="A7304" s="2" t="s">
        <v>7323</v>
      </c>
      <c r="B7304" s="0" t="n">
        <v>674.475</v>
      </c>
      <c r="C7304" s="0" t="n">
        <v>7.939</v>
      </c>
      <c r="D7304" s="0" t="n">
        <f aca="false">B7304/$G$3</f>
        <v>0.3372375</v>
      </c>
    </row>
    <row r="7305" customFormat="false" ht="12.8" hidden="false" customHeight="false" outlineLevel="0" collapsed="false">
      <c r="A7305" s="2" t="s">
        <v>7324</v>
      </c>
      <c r="B7305" s="0" t="n">
        <v>636.898</v>
      </c>
      <c r="C7305" s="0" t="n">
        <v>7.775</v>
      </c>
      <c r="D7305" s="0" t="n">
        <f aca="false">B7305/$G$3</f>
        <v>0.318449</v>
      </c>
    </row>
    <row r="7306" customFormat="false" ht="12.8" hidden="false" customHeight="false" outlineLevel="0" collapsed="false">
      <c r="A7306" s="2" t="s">
        <v>7325</v>
      </c>
      <c r="B7306" s="0" t="n">
        <v>593.707</v>
      </c>
      <c r="C7306" s="0" t="n">
        <v>7.585</v>
      </c>
      <c r="D7306" s="0" t="n">
        <f aca="false">B7306/$G$3</f>
        <v>0.2968535</v>
      </c>
    </row>
    <row r="7307" customFormat="false" ht="12.8" hidden="false" customHeight="false" outlineLevel="0" collapsed="false">
      <c r="A7307" s="2" t="s">
        <v>7326</v>
      </c>
      <c r="B7307" s="0" t="n">
        <v>547.294</v>
      </c>
      <c r="C7307" s="0" t="n">
        <v>7.374</v>
      </c>
      <c r="D7307" s="0" t="n">
        <f aca="false">B7307/$G$3</f>
        <v>0.273647</v>
      </c>
    </row>
    <row r="7308" customFormat="false" ht="12.8" hidden="false" customHeight="false" outlineLevel="0" collapsed="false">
      <c r="A7308" s="2" t="s">
        <v>7327</v>
      </c>
      <c r="B7308" s="0" t="n">
        <v>493.165</v>
      </c>
      <c r="C7308" s="0" t="n">
        <v>7.117</v>
      </c>
      <c r="D7308" s="0" t="n">
        <f aca="false">B7308/$G$3</f>
        <v>0.2465825</v>
      </c>
    </row>
    <row r="7309" customFormat="false" ht="12.8" hidden="false" customHeight="false" outlineLevel="0" collapsed="false">
      <c r="A7309" s="2" t="s">
        <v>7328</v>
      </c>
      <c r="B7309" s="0" t="n">
        <v>446.981</v>
      </c>
      <c r="C7309" s="0" t="n">
        <v>6.887</v>
      </c>
      <c r="D7309" s="0" t="n">
        <f aca="false">B7309/$G$3</f>
        <v>0.2234905</v>
      </c>
    </row>
    <row r="7310" customFormat="false" ht="12.8" hidden="false" customHeight="false" outlineLevel="0" collapsed="false">
      <c r="A7310" s="2" t="s">
        <v>7329</v>
      </c>
      <c r="B7310" s="0" t="n">
        <v>429.685</v>
      </c>
      <c r="C7310" s="0" t="n">
        <v>6.804</v>
      </c>
      <c r="D7310" s="0" t="n">
        <f aca="false">B7310/$G$3</f>
        <v>0.2148425</v>
      </c>
    </row>
    <row r="7311" customFormat="false" ht="12.8" hidden="false" customHeight="false" outlineLevel="0" collapsed="false">
      <c r="A7311" s="2" t="s">
        <v>7330</v>
      </c>
      <c r="B7311" s="0" t="n">
        <v>426.924</v>
      </c>
      <c r="C7311" s="0" t="n">
        <v>6.79</v>
      </c>
      <c r="D7311" s="0" t="n">
        <f aca="false">B7311/$G$3</f>
        <v>0.213462</v>
      </c>
    </row>
    <row r="7312" customFormat="false" ht="12.8" hidden="false" customHeight="false" outlineLevel="0" collapsed="false">
      <c r="A7312" s="2" t="s">
        <v>7331</v>
      </c>
      <c r="B7312" s="0" t="n">
        <v>406.247</v>
      </c>
      <c r="C7312" s="0" t="n">
        <v>6.677</v>
      </c>
      <c r="D7312" s="0" t="n">
        <f aca="false">B7312/$G$3</f>
        <v>0.2031235</v>
      </c>
    </row>
    <row r="7313" customFormat="false" ht="12.8" hidden="false" customHeight="false" outlineLevel="0" collapsed="false">
      <c r="A7313" s="2" t="s">
        <v>7332</v>
      </c>
      <c r="B7313" s="0" t="n">
        <v>360.619</v>
      </c>
      <c r="C7313" s="0" t="n">
        <v>6.418</v>
      </c>
      <c r="D7313" s="0" t="n">
        <f aca="false">B7313/$G$3</f>
        <v>0.1803095</v>
      </c>
    </row>
    <row r="7314" customFormat="false" ht="12.8" hidden="false" customHeight="false" outlineLevel="0" collapsed="false">
      <c r="A7314" s="2" t="s">
        <v>7333</v>
      </c>
      <c r="B7314" s="0" t="n">
        <v>308.454</v>
      </c>
      <c r="C7314" s="0" t="n">
        <v>6.104</v>
      </c>
      <c r="D7314" s="0" t="n">
        <f aca="false">B7314/$G$3</f>
        <v>0.154227</v>
      </c>
    </row>
    <row r="7315" customFormat="false" ht="12.8" hidden="false" customHeight="false" outlineLevel="0" collapsed="false">
      <c r="A7315" s="2" t="s">
        <v>7334</v>
      </c>
      <c r="B7315" s="0" t="n">
        <v>268.515</v>
      </c>
      <c r="C7315" s="0" t="n">
        <v>5.845</v>
      </c>
      <c r="D7315" s="0" t="n">
        <f aca="false">B7315/$G$3</f>
        <v>0.1342575</v>
      </c>
    </row>
    <row r="7316" customFormat="false" ht="12.8" hidden="false" customHeight="false" outlineLevel="0" collapsed="false">
      <c r="A7316" s="2" t="s">
        <v>7335</v>
      </c>
      <c r="B7316" s="0" t="n">
        <v>249.31</v>
      </c>
      <c r="C7316" s="0" t="n">
        <v>5.7</v>
      </c>
      <c r="D7316" s="0" t="n">
        <f aca="false">B7316/$G$3</f>
        <v>0.124655</v>
      </c>
    </row>
    <row r="7317" customFormat="false" ht="12.8" hidden="false" customHeight="false" outlineLevel="0" collapsed="false">
      <c r="A7317" s="2" t="s">
        <v>7336</v>
      </c>
      <c r="B7317" s="0" t="n">
        <v>247.283</v>
      </c>
      <c r="C7317" s="0" t="n">
        <v>5.692</v>
      </c>
      <c r="D7317" s="0" t="n">
        <f aca="false">B7317/$G$3</f>
        <v>0.1236415</v>
      </c>
    </row>
    <row r="7318" customFormat="false" ht="12.8" hidden="false" customHeight="false" outlineLevel="0" collapsed="false">
      <c r="A7318" s="2" t="s">
        <v>7337</v>
      </c>
      <c r="B7318" s="0" t="n">
        <v>263.028</v>
      </c>
      <c r="C7318" s="0" t="n">
        <v>5.798</v>
      </c>
      <c r="D7318" s="0" t="n">
        <f aca="false">B7318/$G$3</f>
        <v>0.131514</v>
      </c>
    </row>
    <row r="7319" customFormat="false" ht="12.8" hidden="false" customHeight="false" outlineLevel="0" collapsed="false">
      <c r="A7319" s="2" t="s">
        <v>7338</v>
      </c>
      <c r="B7319" s="0" t="n">
        <v>313.393</v>
      </c>
      <c r="C7319" s="0" t="n">
        <v>6.141</v>
      </c>
      <c r="D7319" s="0" t="n">
        <f aca="false">B7319/$G$3</f>
        <v>0.1566965</v>
      </c>
    </row>
    <row r="7320" customFormat="false" ht="12.8" hidden="false" customHeight="false" outlineLevel="0" collapsed="false">
      <c r="A7320" s="2" t="s">
        <v>7339</v>
      </c>
      <c r="B7320" s="0" t="n">
        <v>397.078</v>
      </c>
      <c r="C7320" s="0" t="n">
        <v>6.63</v>
      </c>
      <c r="D7320" s="0" t="n">
        <f aca="false">B7320/$G$3</f>
        <v>0.198539</v>
      </c>
    </row>
    <row r="7321" customFormat="false" ht="12.8" hidden="false" customHeight="false" outlineLevel="0" collapsed="false">
      <c r="A7321" s="2" t="s">
        <v>7340</v>
      </c>
      <c r="B7321" s="0" t="n">
        <v>485.945</v>
      </c>
      <c r="C7321" s="0" t="n">
        <v>7.08</v>
      </c>
      <c r="D7321" s="0" t="n">
        <f aca="false">B7321/$G$3</f>
        <v>0.2429725</v>
      </c>
    </row>
    <row r="7322" customFormat="false" ht="12.8" hidden="false" customHeight="false" outlineLevel="0" collapsed="false">
      <c r="A7322" s="2" t="s">
        <v>7341</v>
      </c>
      <c r="B7322" s="0" t="n">
        <v>568.799</v>
      </c>
      <c r="C7322" s="0" t="n">
        <v>7.478</v>
      </c>
      <c r="D7322" s="0" t="n">
        <f aca="false">B7322/$G$3</f>
        <v>0.2843995</v>
      </c>
    </row>
    <row r="7323" customFormat="false" ht="12.8" hidden="false" customHeight="false" outlineLevel="0" collapsed="false">
      <c r="A7323" s="2" t="s">
        <v>7342</v>
      </c>
      <c r="B7323" s="0" t="n">
        <v>639.417</v>
      </c>
      <c r="C7323" s="0" t="n">
        <v>7.786</v>
      </c>
      <c r="D7323" s="0" t="n">
        <f aca="false">B7323/$G$3</f>
        <v>0.3197085</v>
      </c>
    </row>
    <row r="7324" customFormat="false" ht="12.8" hidden="false" customHeight="false" outlineLevel="0" collapsed="false">
      <c r="A7324" s="2" t="s">
        <v>7343</v>
      </c>
      <c r="B7324" s="0" t="n">
        <v>681.751</v>
      </c>
      <c r="C7324" s="0" t="n">
        <v>7.97</v>
      </c>
      <c r="D7324" s="0" t="n">
        <f aca="false">B7324/$G$3</f>
        <v>0.3408755</v>
      </c>
    </row>
    <row r="7325" customFormat="false" ht="12.8" hidden="false" customHeight="false" outlineLevel="0" collapsed="false">
      <c r="A7325" s="2" t="s">
        <v>7344</v>
      </c>
      <c r="B7325" s="0" t="n">
        <v>688.993</v>
      </c>
      <c r="C7325" s="0" t="n">
        <v>8</v>
      </c>
      <c r="D7325" s="0" t="n">
        <f aca="false">B7325/$G$3</f>
        <v>0.3444965</v>
      </c>
    </row>
    <row r="7326" customFormat="false" ht="12.8" hidden="false" customHeight="false" outlineLevel="0" collapsed="false">
      <c r="A7326" s="2" t="s">
        <v>7345</v>
      </c>
      <c r="B7326" s="0" t="n">
        <v>667.418</v>
      </c>
      <c r="C7326" s="0" t="n">
        <v>7.902</v>
      </c>
      <c r="D7326" s="0" t="n">
        <f aca="false">B7326/$G$3</f>
        <v>0.333709</v>
      </c>
    </row>
    <row r="7327" customFormat="false" ht="12.8" hidden="false" customHeight="false" outlineLevel="0" collapsed="false">
      <c r="A7327" s="2" t="s">
        <v>7346</v>
      </c>
      <c r="B7327" s="0" t="n">
        <v>618.194</v>
      </c>
      <c r="C7327" s="0" t="n">
        <v>7.698</v>
      </c>
      <c r="D7327" s="0" t="n">
        <f aca="false">B7327/$G$3</f>
        <v>0.309097</v>
      </c>
    </row>
    <row r="7328" customFormat="false" ht="12.8" hidden="false" customHeight="false" outlineLevel="0" collapsed="false">
      <c r="A7328" s="2" t="s">
        <v>7347</v>
      </c>
      <c r="B7328" s="0" t="n">
        <v>553.882</v>
      </c>
      <c r="C7328" s="0" t="n">
        <v>7.409</v>
      </c>
      <c r="D7328" s="0" t="n">
        <f aca="false">B7328/$G$3</f>
        <v>0.276941</v>
      </c>
    </row>
    <row r="7329" customFormat="false" ht="12.8" hidden="false" customHeight="false" outlineLevel="0" collapsed="false">
      <c r="A7329" s="2" t="s">
        <v>7348</v>
      </c>
      <c r="B7329" s="0" t="n">
        <v>498.263</v>
      </c>
      <c r="C7329" s="0" t="n">
        <v>7.139</v>
      </c>
      <c r="D7329" s="0" t="n">
        <f aca="false">B7329/$G$3</f>
        <v>0.2491315</v>
      </c>
    </row>
    <row r="7330" customFormat="false" ht="12.8" hidden="false" customHeight="false" outlineLevel="0" collapsed="false">
      <c r="A7330" s="2" t="s">
        <v>7349</v>
      </c>
      <c r="B7330" s="0" t="n">
        <v>462.346</v>
      </c>
      <c r="C7330" s="0" t="n">
        <v>6.971</v>
      </c>
      <c r="D7330" s="0" t="n">
        <f aca="false">B7330/$G$3</f>
        <v>0.231173</v>
      </c>
    </row>
    <row r="7331" customFormat="false" ht="12.8" hidden="false" customHeight="false" outlineLevel="0" collapsed="false">
      <c r="A7331" s="2" t="s">
        <v>7350</v>
      </c>
      <c r="B7331" s="0" t="n">
        <v>454.012</v>
      </c>
      <c r="C7331" s="0" t="n">
        <v>6.921</v>
      </c>
      <c r="D7331" s="0" t="n">
        <f aca="false">B7331/$G$3</f>
        <v>0.227006</v>
      </c>
    </row>
    <row r="7332" customFormat="false" ht="12.8" hidden="false" customHeight="false" outlineLevel="0" collapsed="false">
      <c r="A7332" s="2" t="s">
        <v>7351</v>
      </c>
      <c r="B7332" s="0" t="n">
        <v>462.035</v>
      </c>
      <c r="C7332" s="0" t="n">
        <v>6.969</v>
      </c>
      <c r="D7332" s="0" t="n">
        <f aca="false">B7332/$G$3</f>
        <v>0.2310175</v>
      </c>
    </row>
    <row r="7333" customFormat="false" ht="12.8" hidden="false" customHeight="false" outlineLevel="0" collapsed="false">
      <c r="A7333" s="2" t="s">
        <v>7352</v>
      </c>
      <c r="B7333" s="0" t="n">
        <v>468.362</v>
      </c>
      <c r="C7333" s="0" t="n">
        <v>7.001</v>
      </c>
      <c r="D7333" s="0" t="n">
        <f aca="false">B7333/$G$3</f>
        <v>0.234181</v>
      </c>
    </row>
    <row r="7334" customFormat="false" ht="12.8" hidden="false" customHeight="false" outlineLevel="0" collapsed="false">
      <c r="A7334" s="2" t="s">
        <v>7353</v>
      </c>
      <c r="B7334" s="0" t="n">
        <v>496.823</v>
      </c>
      <c r="C7334" s="0" t="n">
        <v>7.136</v>
      </c>
      <c r="D7334" s="0" t="n">
        <f aca="false">B7334/$G$3</f>
        <v>0.2484115</v>
      </c>
    </row>
    <row r="7335" customFormat="false" ht="12.8" hidden="false" customHeight="false" outlineLevel="0" collapsed="false">
      <c r="A7335" s="2" t="s">
        <v>7354</v>
      </c>
      <c r="B7335" s="0" t="n">
        <v>558.925</v>
      </c>
      <c r="C7335" s="0" t="n">
        <v>7.432</v>
      </c>
      <c r="D7335" s="0" t="n">
        <f aca="false">B7335/$G$3</f>
        <v>0.2794625</v>
      </c>
    </row>
    <row r="7336" customFormat="false" ht="12.8" hidden="false" customHeight="false" outlineLevel="0" collapsed="false">
      <c r="A7336" s="2" t="s">
        <v>7355</v>
      </c>
      <c r="B7336" s="0" t="n">
        <v>604.885</v>
      </c>
      <c r="C7336" s="0" t="n">
        <v>7.635</v>
      </c>
      <c r="D7336" s="0" t="n">
        <f aca="false">B7336/$G$3</f>
        <v>0.3024425</v>
      </c>
    </row>
    <row r="7337" customFormat="false" ht="12.8" hidden="false" customHeight="false" outlineLevel="0" collapsed="false">
      <c r="A7337" s="2" t="s">
        <v>7356</v>
      </c>
      <c r="B7337" s="0" t="n">
        <v>585.298</v>
      </c>
      <c r="C7337" s="0" t="n">
        <v>7.552</v>
      </c>
      <c r="D7337" s="0" t="n">
        <f aca="false">B7337/$G$3</f>
        <v>0.292649</v>
      </c>
    </row>
    <row r="7338" customFormat="false" ht="12.8" hidden="false" customHeight="false" outlineLevel="0" collapsed="false">
      <c r="A7338" s="2" t="s">
        <v>7357</v>
      </c>
      <c r="B7338" s="0" t="n">
        <v>518.281</v>
      </c>
      <c r="C7338" s="0" t="n">
        <v>7.237</v>
      </c>
      <c r="D7338" s="0" t="n">
        <f aca="false">B7338/$G$3</f>
        <v>0.2591405</v>
      </c>
    </row>
    <row r="7339" customFormat="false" ht="12.8" hidden="false" customHeight="false" outlineLevel="0" collapsed="false">
      <c r="A7339" s="2" t="s">
        <v>7358</v>
      </c>
      <c r="B7339" s="0" t="n">
        <v>423.171</v>
      </c>
      <c r="C7339" s="0" t="n">
        <v>6.77</v>
      </c>
      <c r="D7339" s="0" t="n">
        <f aca="false">B7339/$G$3</f>
        <v>0.2115855</v>
      </c>
    </row>
    <row r="7340" customFormat="false" ht="12.8" hidden="false" customHeight="false" outlineLevel="0" collapsed="false">
      <c r="A7340" s="2" t="s">
        <v>7359</v>
      </c>
      <c r="B7340" s="0" t="n">
        <v>340.13</v>
      </c>
      <c r="C7340" s="0" t="n">
        <v>6.305</v>
      </c>
      <c r="D7340" s="0" t="n">
        <f aca="false">B7340/$G$3</f>
        <v>0.170065</v>
      </c>
    </row>
    <row r="7341" customFormat="false" ht="12.8" hidden="false" customHeight="false" outlineLevel="0" collapsed="false">
      <c r="A7341" s="2" t="s">
        <v>7360</v>
      </c>
      <c r="B7341" s="0" t="n">
        <v>294.045</v>
      </c>
      <c r="C7341" s="0" t="n">
        <v>6.009</v>
      </c>
      <c r="D7341" s="0" t="n">
        <f aca="false">B7341/$G$3</f>
        <v>0.1470225</v>
      </c>
    </row>
    <row r="7342" customFormat="false" ht="12.8" hidden="false" customHeight="false" outlineLevel="0" collapsed="false">
      <c r="A7342" s="2" t="s">
        <v>7361</v>
      </c>
      <c r="B7342" s="0" t="n">
        <v>281.991</v>
      </c>
      <c r="C7342" s="0" t="n">
        <v>5.937</v>
      </c>
      <c r="D7342" s="0" t="n">
        <f aca="false">B7342/$G$3</f>
        <v>0.1409955</v>
      </c>
    </row>
    <row r="7343" customFormat="false" ht="12.8" hidden="false" customHeight="false" outlineLevel="0" collapsed="false">
      <c r="A7343" s="2" t="s">
        <v>7362</v>
      </c>
      <c r="B7343" s="0" t="n">
        <v>308.467</v>
      </c>
      <c r="C7343" s="0" t="n">
        <v>6.105</v>
      </c>
      <c r="D7343" s="0" t="n">
        <f aca="false">B7343/$G$3</f>
        <v>0.1542335</v>
      </c>
    </row>
    <row r="7344" customFormat="false" ht="12.8" hidden="false" customHeight="false" outlineLevel="0" collapsed="false">
      <c r="A7344" s="2" t="s">
        <v>7363</v>
      </c>
      <c r="B7344" s="0" t="n">
        <v>374.949</v>
      </c>
      <c r="C7344" s="0" t="n">
        <v>6.507</v>
      </c>
      <c r="D7344" s="0" t="n">
        <f aca="false">B7344/$G$3</f>
        <v>0.1874745</v>
      </c>
    </row>
    <row r="7345" customFormat="false" ht="12.8" hidden="false" customHeight="false" outlineLevel="0" collapsed="false">
      <c r="A7345" s="2" t="s">
        <v>7364</v>
      </c>
      <c r="B7345" s="0" t="n">
        <v>471.998</v>
      </c>
      <c r="C7345" s="0" t="n">
        <v>7.015</v>
      </c>
      <c r="D7345" s="0" t="n">
        <f aca="false">B7345/$G$3</f>
        <v>0.235999</v>
      </c>
    </row>
    <row r="7346" customFormat="false" ht="12.8" hidden="false" customHeight="false" outlineLevel="0" collapsed="false">
      <c r="A7346" s="2" t="s">
        <v>7365</v>
      </c>
      <c r="B7346" s="0" t="n">
        <v>566.229</v>
      </c>
      <c r="C7346" s="0" t="n">
        <v>7.466</v>
      </c>
      <c r="D7346" s="0" t="n">
        <f aca="false">B7346/$G$3</f>
        <v>0.2831145</v>
      </c>
    </row>
    <row r="7347" customFormat="false" ht="12.8" hidden="false" customHeight="false" outlineLevel="0" collapsed="false">
      <c r="A7347" s="2" t="s">
        <v>7366</v>
      </c>
      <c r="B7347" s="0" t="n">
        <v>651.002</v>
      </c>
      <c r="C7347" s="0" t="n">
        <v>7.832</v>
      </c>
      <c r="D7347" s="0" t="n">
        <f aca="false">B7347/$G$3</f>
        <v>0.325501</v>
      </c>
    </row>
    <row r="7348" customFormat="false" ht="12.8" hidden="false" customHeight="false" outlineLevel="0" collapsed="false">
      <c r="A7348" s="2" t="s">
        <v>7367</v>
      </c>
      <c r="B7348" s="0" t="n">
        <v>727.219</v>
      </c>
      <c r="C7348" s="0" t="n">
        <v>8.155</v>
      </c>
      <c r="D7348" s="0" t="n">
        <f aca="false">B7348/$G$3</f>
        <v>0.3636095</v>
      </c>
    </row>
    <row r="7349" customFormat="false" ht="12.8" hidden="false" customHeight="false" outlineLevel="0" collapsed="false">
      <c r="A7349" s="2" t="s">
        <v>7368</v>
      </c>
      <c r="B7349" s="0" t="n">
        <v>782.261</v>
      </c>
      <c r="C7349" s="0" t="n">
        <v>8.385</v>
      </c>
      <c r="D7349" s="0" t="n">
        <f aca="false">B7349/$G$3</f>
        <v>0.3911305</v>
      </c>
    </row>
    <row r="7350" customFormat="false" ht="12.8" hidden="false" customHeight="false" outlineLevel="0" collapsed="false">
      <c r="A7350" s="2" t="s">
        <v>7369</v>
      </c>
      <c r="B7350" s="0" t="n">
        <v>805.213</v>
      </c>
      <c r="C7350" s="0" t="n">
        <v>8.478</v>
      </c>
      <c r="D7350" s="0" t="n">
        <f aca="false">B7350/$G$3</f>
        <v>0.4026065</v>
      </c>
    </row>
    <row r="7351" customFormat="false" ht="12.8" hidden="false" customHeight="false" outlineLevel="0" collapsed="false">
      <c r="A7351" s="2" t="s">
        <v>7370</v>
      </c>
      <c r="B7351" s="0" t="n">
        <v>803.563</v>
      </c>
      <c r="C7351" s="0" t="n">
        <v>8.471</v>
      </c>
      <c r="D7351" s="0" t="n">
        <f aca="false">B7351/$G$3</f>
        <v>0.4017815</v>
      </c>
    </row>
    <row r="7352" customFormat="false" ht="12.8" hidden="false" customHeight="false" outlineLevel="0" collapsed="false">
      <c r="A7352" s="2" t="s">
        <v>7371</v>
      </c>
      <c r="B7352" s="0" t="n">
        <v>783.568</v>
      </c>
      <c r="C7352" s="0" t="n">
        <v>8.39</v>
      </c>
      <c r="D7352" s="0" t="n">
        <f aca="false">B7352/$G$3</f>
        <v>0.391784</v>
      </c>
    </row>
    <row r="7353" customFormat="false" ht="12.8" hidden="false" customHeight="false" outlineLevel="0" collapsed="false">
      <c r="A7353" s="2" t="s">
        <v>7372</v>
      </c>
      <c r="B7353" s="0" t="n">
        <v>763.847</v>
      </c>
      <c r="C7353" s="0" t="n">
        <v>8.309</v>
      </c>
      <c r="D7353" s="0" t="n">
        <f aca="false">B7353/$G$3</f>
        <v>0.3819235</v>
      </c>
    </row>
    <row r="7354" customFormat="false" ht="12.8" hidden="false" customHeight="false" outlineLevel="0" collapsed="false">
      <c r="A7354" s="2" t="s">
        <v>7373</v>
      </c>
      <c r="B7354" s="0" t="n">
        <v>754.042</v>
      </c>
      <c r="C7354" s="0" t="n">
        <v>8.269</v>
      </c>
      <c r="D7354" s="0" t="n">
        <f aca="false">B7354/$G$3</f>
        <v>0.377021</v>
      </c>
    </row>
    <row r="7355" customFormat="false" ht="12.8" hidden="false" customHeight="false" outlineLevel="0" collapsed="false">
      <c r="A7355" s="2" t="s">
        <v>7374</v>
      </c>
      <c r="B7355" s="0" t="n">
        <v>763.894</v>
      </c>
      <c r="C7355" s="0" t="n">
        <v>8.31</v>
      </c>
      <c r="D7355" s="0" t="n">
        <f aca="false">B7355/$G$3</f>
        <v>0.381947</v>
      </c>
    </row>
    <row r="7356" customFormat="false" ht="12.8" hidden="false" customHeight="false" outlineLevel="0" collapsed="false">
      <c r="A7356" s="2" t="s">
        <v>7375</v>
      </c>
      <c r="B7356" s="0" t="n">
        <v>787.537</v>
      </c>
      <c r="C7356" s="0" t="n">
        <v>8.398</v>
      </c>
      <c r="D7356" s="0" t="n">
        <f aca="false">B7356/$G$3</f>
        <v>0.3937685</v>
      </c>
    </row>
    <row r="7357" customFormat="false" ht="12.8" hidden="false" customHeight="false" outlineLevel="0" collapsed="false">
      <c r="A7357" s="2" t="s">
        <v>7376</v>
      </c>
      <c r="B7357" s="0" t="n">
        <v>802.438</v>
      </c>
      <c r="C7357" s="0" t="n">
        <v>8.466</v>
      </c>
      <c r="D7357" s="0" t="n">
        <f aca="false">B7357/$G$3</f>
        <v>0.401219</v>
      </c>
    </row>
    <row r="7358" customFormat="false" ht="12.8" hidden="false" customHeight="false" outlineLevel="0" collapsed="false">
      <c r="A7358" s="2" t="s">
        <v>7377</v>
      </c>
      <c r="B7358" s="0" t="n">
        <v>810.734</v>
      </c>
      <c r="C7358" s="0" t="n">
        <v>8.493</v>
      </c>
      <c r="D7358" s="0" t="n">
        <f aca="false">B7358/$G$3</f>
        <v>0.405367</v>
      </c>
    </row>
    <row r="7359" customFormat="false" ht="12.8" hidden="false" customHeight="false" outlineLevel="0" collapsed="false">
      <c r="A7359" s="2" t="s">
        <v>7378</v>
      </c>
      <c r="B7359" s="0" t="n">
        <v>793.431</v>
      </c>
      <c r="C7359" s="0" t="n">
        <v>8.43</v>
      </c>
      <c r="D7359" s="0" t="n">
        <f aca="false">B7359/$G$3</f>
        <v>0.3967155</v>
      </c>
    </row>
    <row r="7360" customFormat="false" ht="12.8" hidden="false" customHeight="false" outlineLevel="0" collapsed="false">
      <c r="A7360" s="2" t="s">
        <v>7379</v>
      </c>
      <c r="B7360" s="0" t="n">
        <v>741.478</v>
      </c>
      <c r="C7360" s="0" t="n">
        <v>8.218</v>
      </c>
      <c r="D7360" s="0" t="n">
        <f aca="false">B7360/$G$3</f>
        <v>0.370739</v>
      </c>
    </row>
    <row r="7361" customFormat="false" ht="12.8" hidden="false" customHeight="false" outlineLevel="0" collapsed="false">
      <c r="A7361" s="2" t="s">
        <v>7380</v>
      </c>
      <c r="B7361" s="0" t="n">
        <v>622.895</v>
      </c>
      <c r="C7361" s="0" t="n">
        <v>7.718</v>
      </c>
      <c r="D7361" s="0" t="n">
        <f aca="false">B7361/$G$3</f>
        <v>0.3114475</v>
      </c>
    </row>
    <row r="7362" customFormat="false" ht="12.8" hidden="false" customHeight="false" outlineLevel="0" collapsed="false">
      <c r="A7362" s="2" t="s">
        <v>7381</v>
      </c>
      <c r="B7362" s="0" t="n">
        <v>490.281</v>
      </c>
      <c r="C7362" s="0" t="n">
        <v>7.104</v>
      </c>
      <c r="D7362" s="0" t="n">
        <f aca="false">B7362/$G$3</f>
        <v>0.2451405</v>
      </c>
    </row>
    <row r="7363" customFormat="false" ht="12.8" hidden="false" customHeight="false" outlineLevel="0" collapsed="false">
      <c r="A7363" s="2" t="s">
        <v>7382</v>
      </c>
      <c r="B7363" s="0" t="n">
        <v>389.699</v>
      </c>
      <c r="C7363" s="0" t="n">
        <v>6.582</v>
      </c>
      <c r="D7363" s="0" t="n">
        <f aca="false">B7363/$G$3</f>
        <v>0.1948495</v>
      </c>
    </row>
    <row r="7364" customFormat="false" ht="12.8" hidden="false" customHeight="false" outlineLevel="0" collapsed="false">
      <c r="A7364" s="2" t="s">
        <v>7383</v>
      </c>
      <c r="B7364" s="0" t="n">
        <v>316.428</v>
      </c>
      <c r="C7364" s="0" t="n">
        <v>6.16</v>
      </c>
      <c r="D7364" s="0" t="n">
        <f aca="false">B7364/$G$3</f>
        <v>0.158214</v>
      </c>
    </row>
    <row r="7365" customFormat="false" ht="12.8" hidden="false" customHeight="false" outlineLevel="0" collapsed="false">
      <c r="A7365" s="2" t="s">
        <v>7384</v>
      </c>
      <c r="B7365" s="0" t="n">
        <v>270.482</v>
      </c>
      <c r="C7365" s="0" t="n">
        <v>5.859</v>
      </c>
      <c r="D7365" s="0" t="n">
        <f aca="false">B7365/$G$3</f>
        <v>0.135241</v>
      </c>
    </row>
    <row r="7366" customFormat="false" ht="12.8" hidden="false" customHeight="false" outlineLevel="0" collapsed="false">
      <c r="A7366" s="2" t="s">
        <v>7385</v>
      </c>
      <c r="B7366" s="0" t="n">
        <v>249.978</v>
      </c>
      <c r="C7366" s="0" t="n">
        <v>5.705</v>
      </c>
      <c r="D7366" s="0" t="n">
        <f aca="false">B7366/$G$3</f>
        <v>0.124989</v>
      </c>
    </row>
    <row r="7367" customFormat="false" ht="12.8" hidden="false" customHeight="false" outlineLevel="0" collapsed="false">
      <c r="A7367" s="2" t="s">
        <v>7386</v>
      </c>
      <c r="B7367" s="0" t="n">
        <v>289.997</v>
      </c>
      <c r="C7367" s="0" t="n">
        <v>5.99</v>
      </c>
      <c r="D7367" s="0" t="n">
        <f aca="false">B7367/$G$3</f>
        <v>0.1449985</v>
      </c>
    </row>
    <row r="7368" customFormat="false" ht="12.8" hidden="false" customHeight="false" outlineLevel="0" collapsed="false">
      <c r="A7368" s="2" t="s">
        <v>7387</v>
      </c>
      <c r="B7368" s="0" t="n">
        <v>377.185</v>
      </c>
      <c r="C7368" s="0" t="n">
        <v>6.52</v>
      </c>
      <c r="D7368" s="0" t="n">
        <f aca="false">B7368/$G$3</f>
        <v>0.1885925</v>
      </c>
    </row>
    <row r="7369" customFormat="false" ht="12.8" hidden="false" customHeight="false" outlineLevel="0" collapsed="false">
      <c r="A7369" s="2" t="s">
        <v>7388</v>
      </c>
      <c r="B7369" s="0" t="n">
        <v>457.968</v>
      </c>
      <c r="C7369" s="0" t="n">
        <v>6.941</v>
      </c>
      <c r="D7369" s="0" t="n">
        <f aca="false">B7369/$G$3</f>
        <v>0.228984</v>
      </c>
    </row>
    <row r="7370" customFormat="false" ht="12.8" hidden="false" customHeight="false" outlineLevel="0" collapsed="false">
      <c r="A7370" s="2" t="s">
        <v>7389</v>
      </c>
      <c r="B7370" s="0" t="n">
        <v>515.013</v>
      </c>
      <c r="C7370" s="0" t="n">
        <v>7.229</v>
      </c>
      <c r="D7370" s="0" t="n">
        <f aca="false">B7370/$G$3</f>
        <v>0.2575065</v>
      </c>
    </row>
    <row r="7371" customFormat="false" ht="12.8" hidden="false" customHeight="false" outlineLevel="0" collapsed="false">
      <c r="A7371" s="2" t="s">
        <v>7390</v>
      </c>
      <c r="B7371" s="0" t="n">
        <v>551.982</v>
      </c>
      <c r="C7371" s="0" t="n">
        <v>7.392</v>
      </c>
      <c r="D7371" s="0" t="n">
        <f aca="false">B7371/$G$3</f>
        <v>0.275991</v>
      </c>
    </row>
    <row r="7372" customFormat="false" ht="12.8" hidden="false" customHeight="false" outlineLevel="0" collapsed="false">
      <c r="A7372" s="2" t="s">
        <v>7391</v>
      </c>
      <c r="B7372" s="0" t="n">
        <v>578.752</v>
      </c>
      <c r="C7372" s="0" t="n">
        <v>7.521</v>
      </c>
      <c r="D7372" s="0" t="n">
        <f aca="false">B7372/$G$3</f>
        <v>0.289376</v>
      </c>
    </row>
    <row r="7373" customFormat="false" ht="12.8" hidden="false" customHeight="false" outlineLevel="0" collapsed="false">
      <c r="A7373" s="2" t="s">
        <v>7392</v>
      </c>
      <c r="B7373" s="0" t="n">
        <v>580.481</v>
      </c>
      <c r="C7373" s="0" t="n">
        <v>7.525</v>
      </c>
      <c r="D7373" s="0" t="n">
        <f aca="false">B7373/$G$3</f>
        <v>0.2902405</v>
      </c>
    </row>
    <row r="7374" customFormat="false" ht="12.8" hidden="false" customHeight="false" outlineLevel="0" collapsed="false">
      <c r="A7374" s="2" t="s">
        <v>7393</v>
      </c>
      <c r="B7374" s="0" t="n">
        <v>569.191</v>
      </c>
      <c r="C7374" s="0" t="n">
        <v>7.48</v>
      </c>
      <c r="D7374" s="0" t="n">
        <f aca="false">B7374/$G$3</f>
        <v>0.2845955</v>
      </c>
    </row>
    <row r="7375" customFormat="false" ht="12.8" hidden="false" customHeight="false" outlineLevel="0" collapsed="false">
      <c r="A7375" s="2" t="s">
        <v>7394</v>
      </c>
      <c r="B7375" s="0" t="n">
        <v>562.535</v>
      </c>
      <c r="C7375" s="0" t="n">
        <v>7.441</v>
      </c>
      <c r="D7375" s="0" t="n">
        <f aca="false">B7375/$G$3</f>
        <v>0.2812675</v>
      </c>
    </row>
    <row r="7376" customFormat="false" ht="12.8" hidden="false" customHeight="false" outlineLevel="0" collapsed="false">
      <c r="A7376" s="2" t="s">
        <v>7395</v>
      </c>
      <c r="B7376" s="0" t="n">
        <v>566.803</v>
      </c>
      <c r="C7376" s="0" t="n">
        <v>7.469</v>
      </c>
      <c r="D7376" s="0" t="n">
        <f aca="false">B7376/$G$3</f>
        <v>0.2834015</v>
      </c>
    </row>
    <row r="7377" customFormat="false" ht="12.8" hidden="false" customHeight="false" outlineLevel="0" collapsed="false">
      <c r="A7377" s="2" t="s">
        <v>7396</v>
      </c>
      <c r="B7377" s="0" t="n">
        <v>577.11</v>
      </c>
      <c r="C7377" s="0" t="n">
        <v>7.508</v>
      </c>
      <c r="D7377" s="0" t="n">
        <f aca="false">B7377/$G$3</f>
        <v>0.288555</v>
      </c>
    </row>
    <row r="7378" customFormat="false" ht="12.8" hidden="false" customHeight="false" outlineLevel="0" collapsed="false">
      <c r="A7378" s="2" t="s">
        <v>7397</v>
      </c>
      <c r="B7378" s="0" t="n">
        <v>591.914</v>
      </c>
      <c r="C7378" s="0" t="n">
        <v>7.576</v>
      </c>
      <c r="D7378" s="0" t="n">
        <f aca="false">B7378/$G$3</f>
        <v>0.295957</v>
      </c>
    </row>
    <row r="7379" customFormat="false" ht="12.8" hidden="false" customHeight="false" outlineLevel="0" collapsed="false">
      <c r="A7379" s="2" t="s">
        <v>7398</v>
      </c>
      <c r="B7379" s="0" t="n">
        <v>602.705</v>
      </c>
      <c r="C7379" s="0" t="n">
        <v>7.623</v>
      </c>
      <c r="D7379" s="0" t="n">
        <f aca="false">B7379/$G$3</f>
        <v>0.3013525</v>
      </c>
    </row>
    <row r="7380" customFormat="false" ht="12.8" hidden="false" customHeight="false" outlineLevel="0" collapsed="false">
      <c r="A7380" s="2" t="s">
        <v>7399</v>
      </c>
      <c r="B7380" s="0" t="n">
        <v>598.223</v>
      </c>
      <c r="C7380" s="0" t="n">
        <v>7.606</v>
      </c>
      <c r="D7380" s="0" t="n">
        <f aca="false">B7380/$G$3</f>
        <v>0.2991115</v>
      </c>
    </row>
    <row r="7381" customFormat="false" ht="12.8" hidden="false" customHeight="false" outlineLevel="0" collapsed="false">
      <c r="A7381" s="2" t="s">
        <v>7400</v>
      </c>
      <c r="B7381" s="0" t="n">
        <v>586.826</v>
      </c>
      <c r="C7381" s="0" t="n">
        <v>7.559</v>
      </c>
      <c r="D7381" s="0" t="n">
        <f aca="false">B7381/$G$3</f>
        <v>0.293413</v>
      </c>
    </row>
    <row r="7382" customFormat="false" ht="12.8" hidden="false" customHeight="false" outlineLevel="0" collapsed="false">
      <c r="A7382" s="2" t="s">
        <v>7401</v>
      </c>
      <c r="B7382" s="0" t="n">
        <v>586.989</v>
      </c>
      <c r="C7382" s="0" t="n">
        <v>7.56</v>
      </c>
      <c r="D7382" s="0" t="n">
        <f aca="false">B7382/$G$3</f>
        <v>0.2934945</v>
      </c>
    </row>
    <row r="7383" customFormat="false" ht="12.8" hidden="false" customHeight="false" outlineLevel="0" collapsed="false">
      <c r="A7383" s="2" t="s">
        <v>7402</v>
      </c>
      <c r="B7383" s="0" t="n">
        <v>593.821</v>
      </c>
      <c r="C7383" s="0" t="n">
        <v>7.59</v>
      </c>
      <c r="D7383" s="0" t="n">
        <f aca="false">B7383/$G$3</f>
        <v>0.2969105</v>
      </c>
    </row>
    <row r="7384" customFormat="false" ht="12.8" hidden="false" customHeight="false" outlineLevel="0" collapsed="false">
      <c r="A7384" s="2" t="s">
        <v>7403</v>
      </c>
      <c r="B7384" s="0" t="n">
        <v>590.658</v>
      </c>
      <c r="C7384" s="0" t="n">
        <v>7.573</v>
      </c>
      <c r="D7384" s="0" t="n">
        <f aca="false">B7384/$G$3</f>
        <v>0.295329</v>
      </c>
    </row>
    <row r="7385" customFormat="false" ht="12.8" hidden="false" customHeight="false" outlineLevel="0" collapsed="false">
      <c r="A7385" s="2" t="s">
        <v>7404</v>
      </c>
      <c r="B7385" s="0" t="n">
        <v>553.794</v>
      </c>
      <c r="C7385" s="0" t="n">
        <v>7.402</v>
      </c>
      <c r="D7385" s="0" t="n">
        <f aca="false">B7385/$G$3</f>
        <v>0.276897</v>
      </c>
    </row>
    <row r="7386" customFormat="false" ht="12.8" hidden="false" customHeight="false" outlineLevel="0" collapsed="false">
      <c r="A7386" s="2" t="s">
        <v>7405</v>
      </c>
      <c r="B7386" s="0" t="n">
        <v>514.081</v>
      </c>
      <c r="C7386" s="0" t="n">
        <v>7.224</v>
      </c>
      <c r="D7386" s="0" t="n">
        <f aca="false">B7386/$G$3</f>
        <v>0.2570405</v>
      </c>
    </row>
    <row r="7387" customFormat="false" ht="12.8" hidden="false" customHeight="false" outlineLevel="0" collapsed="false">
      <c r="A7387" s="2" t="s">
        <v>7406</v>
      </c>
      <c r="B7387" s="0" t="n">
        <v>495.772</v>
      </c>
      <c r="C7387" s="0" t="n">
        <v>7.133</v>
      </c>
      <c r="D7387" s="0" t="n">
        <f aca="false">B7387/$G$3</f>
        <v>0.247886</v>
      </c>
    </row>
    <row r="7388" customFormat="false" ht="12.8" hidden="false" customHeight="false" outlineLevel="0" collapsed="false">
      <c r="A7388" s="2" t="s">
        <v>7407</v>
      </c>
      <c r="B7388" s="0" t="n">
        <v>483.746</v>
      </c>
      <c r="C7388" s="0" t="n">
        <v>7.074</v>
      </c>
      <c r="D7388" s="0" t="n">
        <f aca="false">B7388/$G$3</f>
        <v>0.241873</v>
      </c>
    </row>
    <row r="7389" customFormat="false" ht="12.8" hidden="false" customHeight="false" outlineLevel="0" collapsed="false">
      <c r="A7389" s="2" t="s">
        <v>7408</v>
      </c>
      <c r="B7389" s="0" t="n">
        <v>463.436</v>
      </c>
      <c r="C7389" s="0" t="n">
        <v>6.977</v>
      </c>
      <c r="D7389" s="0" t="n">
        <f aca="false">B7389/$G$3</f>
        <v>0.231718</v>
      </c>
    </row>
    <row r="7390" customFormat="false" ht="12.8" hidden="false" customHeight="false" outlineLevel="0" collapsed="false">
      <c r="A7390" s="2" t="s">
        <v>7409</v>
      </c>
      <c r="B7390" s="0" t="n">
        <v>442.885</v>
      </c>
      <c r="C7390" s="0" t="n">
        <v>6.867</v>
      </c>
      <c r="D7390" s="0" t="n">
        <f aca="false">B7390/$G$3</f>
        <v>0.2214425</v>
      </c>
    </row>
    <row r="7391" customFormat="false" ht="12.8" hidden="false" customHeight="false" outlineLevel="0" collapsed="false">
      <c r="A7391" s="2" t="s">
        <v>7410</v>
      </c>
      <c r="B7391" s="0" t="n">
        <v>468.579</v>
      </c>
      <c r="C7391" s="0" t="n">
        <v>7.001</v>
      </c>
      <c r="D7391" s="0" t="n">
        <f aca="false">B7391/$G$3</f>
        <v>0.2342895</v>
      </c>
    </row>
    <row r="7392" customFormat="false" ht="12.8" hidden="false" customHeight="false" outlineLevel="0" collapsed="false">
      <c r="A7392" s="2" t="s">
        <v>7411</v>
      </c>
      <c r="B7392" s="0" t="n">
        <v>533.598</v>
      </c>
      <c r="C7392" s="0" t="n">
        <v>7.316</v>
      </c>
      <c r="D7392" s="0" t="n">
        <f aca="false">B7392/$G$3</f>
        <v>0.266799</v>
      </c>
    </row>
    <row r="7393" customFormat="false" ht="12.8" hidden="false" customHeight="false" outlineLevel="0" collapsed="false">
      <c r="A7393" s="2" t="s">
        <v>7412</v>
      </c>
      <c r="B7393" s="0" t="n">
        <v>596.064</v>
      </c>
      <c r="C7393" s="0" t="n">
        <v>7.595</v>
      </c>
      <c r="D7393" s="0" t="n">
        <f aca="false">B7393/$G$3</f>
        <v>0.298032</v>
      </c>
    </row>
    <row r="7394" customFormat="false" ht="12.8" hidden="false" customHeight="false" outlineLevel="0" collapsed="false">
      <c r="A7394" s="2" t="s">
        <v>7413</v>
      </c>
      <c r="B7394" s="0" t="n">
        <v>642.628</v>
      </c>
      <c r="C7394" s="0" t="n">
        <v>7.804</v>
      </c>
      <c r="D7394" s="0" t="n">
        <f aca="false">B7394/$G$3</f>
        <v>0.321314</v>
      </c>
    </row>
    <row r="7395" customFormat="false" ht="12.8" hidden="false" customHeight="false" outlineLevel="0" collapsed="false">
      <c r="A7395" s="2" t="s">
        <v>7414</v>
      </c>
      <c r="B7395" s="0" t="n">
        <v>677.844</v>
      </c>
      <c r="C7395" s="0" t="n">
        <v>7.954</v>
      </c>
      <c r="D7395" s="0" t="n">
        <f aca="false">B7395/$G$3</f>
        <v>0.338922</v>
      </c>
    </row>
    <row r="7396" customFormat="false" ht="12.8" hidden="false" customHeight="false" outlineLevel="0" collapsed="false">
      <c r="A7396" s="2" t="s">
        <v>7415</v>
      </c>
      <c r="B7396" s="0" t="n">
        <v>703.08</v>
      </c>
      <c r="C7396" s="0" t="n">
        <v>8.051</v>
      </c>
      <c r="D7396" s="0" t="n">
        <f aca="false">B7396/$G$3</f>
        <v>0.35154</v>
      </c>
    </row>
    <row r="7397" customFormat="false" ht="12.8" hidden="false" customHeight="false" outlineLevel="0" collapsed="false">
      <c r="A7397" s="2" t="s">
        <v>7416</v>
      </c>
      <c r="B7397" s="0" t="n">
        <v>680.132</v>
      </c>
      <c r="C7397" s="0" t="n">
        <v>7.963</v>
      </c>
      <c r="D7397" s="0" t="n">
        <f aca="false">B7397/$G$3</f>
        <v>0.340066</v>
      </c>
    </row>
    <row r="7398" customFormat="false" ht="12.8" hidden="false" customHeight="false" outlineLevel="0" collapsed="false">
      <c r="A7398" s="2" t="s">
        <v>7417</v>
      </c>
      <c r="B7398" s="0" t="n">
        <v>634.764</v>
      </c>
      <c r="C7398" s="0" t="n">
        <v>7.764</v>
      </c>
      <c r="D7398" s="0" t="n">
        <f aca="false">B7398/$G$3</f>
        <v>0.317382</v>
      </c>
    </row>
    <row r="7399" customFormat="false" ht="12.8" hidden="false" customHeight="false" outlineLevel="0" collapsed="false">
      <c r="A7399" s="2" t="s">
        <v>7418</v>
      </c>
      <c r="B7399" s="0" t="n">
        <v>593.759</v>
      </c>
      <c r="C7399" s="0" t="n">
        <v>7.589</v>
      </c>
      <c r="D7399" s="0" t="n">
        <f aca="false">B7399/$G$3</f>
        <v>0.2968795</v>
      </c>
    </row>
    <row r="7400" customFormat="false" ht="12.8" hidden="false" customHeight="false" outlineLevel="0" collapsed="false">
      <c r="A7400" s="2" t="s">
        <v>7419</v>
      </c>
      <c r="B7400" s="0" t="n">
        <v>568.124</v>
      </c>
      <c r="C7400" s="0" t="n">
        <v>7.475</v>
      </c>
      <c r="D7400" s="0" t="n">
        <f aca="false">B7400/$G$3</f>
        <v>0.284062</v>
      </c>
    </row>
    <row r="7401" customFormat="false" ht="12.8" hidden="false" customHeight="false" outlineLevel="0" collapsed="false">
      <c r="A7401" s="2" t="s">
        <v>7420</v>
      </c>
      <c r="B7401" s="0" t="n">
        <v>551.239</v>
      </c>
      <c r="C7401" s="0" t="n">
        <v>7.389</v>
      </c>
      <c r="D7401" s="0" t="n">
        <f aca="false">B7401/$G$3</f>
        <v>0.2756195</v>
      </c>
    </row>
    <row r="7402" customFormat="false" ht="12.8" hidden="false" customHeight="false" outlineLevel="0" collapsed="false">
      <c r="A7402" s="2" t="s">
        <v>7421</v>
      </c>
      <c r="B7402" s="0" t="n">
        <v>528.983</v>
      </c>
      <c r="C7402" s="0" t="n">
        <v>7.294</v>
      </c>
      <c r="D7402" s="0" t="n">
        <f aca="false">B7402/$G$3</f>
        <v>0.2644915</v>
      </c>
    </row>
    <row r="7403" customFormat="false" ht="12.8" hidden="false" customHeight="false" outlineLevel="0" collapsed="false">
      <c r="A7403" s="2" t="s">
        <v>7422</v>
      </c>
      <c r="B7403" s="0" t="n">
        <v>525.923</v>
      </c>
      <c r="C7403" s="0" t="n">
        <v>7.275</v>
      </c>
      <c r="D7403" s="0" t="n">
        <f aca="false">B7403/$G$3</f>
        <v>0.2629615</v>
      </c>
    </row>
    <row r="7404" customFormat="false" ht="12.8" hidden="false" customHeight="false" outlineLevel="0" collapsed="false">
      <c r="A7404" s="2" t="s">
        <v>7423</v>
      </c>
      <c r="B7404" s="0" t="n">
        <v>538.647</v>
      </c>
      <c r="C7404" s="0" t="n">
        <v>7.333</v>
      </c>
      <c r="D7404" s="0" t="n">
        <f aca="false">B7404/$G$3</f>
        <v>0.2693235</v>
      </c>
    </row>
    <row r="7405" customFormat="false" ht="12.8" hidden="false" customHeight="false" outlineLevel="0" collapsed="false">
      <c r="A7405" s="2" t="s">
        <v>7424</v>
      </c>
      <c r="B7405" s="0" t="n">
        <v>562.577</v>
      </c>
      <c r="C7405" s="0" t="n">
        <v>7.444</v>
      </c>
      <c r="D7405" s="0" t="n">
        <f aca="false">B7405/$G$3</f>
        <v>0.2812885</v>
      </c>
    </row>
    <row r="7406" customFormat="false" ht="12.8" hidden="false" customHeight="false" outlineLevel="0" collapsed="false">
      <c r="A7406" s="2" t="s">
        <v>7425</v>
      </c>
      <c r="B7406" s="0" t="n">
        <v>603.419</v>
      </c>
      <c r="C7406" s="0" t="n">
        <v>7.631</v>
      </c>
      <c r="D7406" s="0" t="n">
        <f aca="false">B7406/$G$3</f>
        <v>0.3017095</v>
      </c>
    </row>
    <row r="7407" customFormat="false" ht="12.8" hidden="false" customHeight="false" outlineLevel="0" collapsed="false">
      <c r="A7407" s="2" t="s">
        <v>7426</v>
      </c>
      <c r="B7407" s="0" t="n">
        <v>640.942</v>
      </c>
      <c r="C7407" s="0" t="n">
        <v>7.796</v>
      </c>
      <c r="D7407" s="0" t="n">
        <f aca="false">B7407/$G$3</f>
        <v>0.320471</v>
      </c>
    </row>
    <row r="7408" customFormat="false" ht="12.8" hidden="false" customHeight="false" outlineLevel="0" collapsed="false">
      <c r="A7408" s="2" t="s">
        <v>7427</v>
      </c>
      <c r="B7408" s="0" t="n">
        <v>657.613</v>
      </c>
      <c r="C7408" s="0" t="n">
        <v>7.864</v>
      </c>
      <c r="D7408" s="0" t="n">
        <f aca="false">B7408/$G$3</f>
        <v>0.3288065</v>
      </c>
    </row>
    <row r="7409" customFormat="false" ht="12.8" hidden="false" customHeight="false" outlineLevel="0" collapsed="false">
      <c r="A7409" s="2" t="s">
        <v>7428</v>
      </c>
      <c r="B7409" s="0" t="n">
        <v>625.744</v>
      </c>
      <c r="C7409" s="0" t="n">
        <v>7.73</v>
      </c>
      <c r="D7409" s="0" t="n">
        <f aca="false">B7409/$G$3</f>
        <v>0.312872</v>
      </c>
    </row>
    <row r="7410" customFormat="false" ht="12.8" hidden="false" customHeight="false" outlineLevel="0" collapsed="false">
      <c r="A7410" s="2" t="s">
        <v>7429</v>
      </c>
      <c r="B7410" s="0" t="n">
        <v>559.495</v>
      </c>
      <c r="C7410" s="0" t="n">
        <v>7.433</v>
      </c>
      <c r="D7410" s="0" t="n">
        <f aca="false">B7410/$G$3</f>
        <v>0.2797475</v>
      </c>
    </row>
    <row r="7411" customFormat="false" ht="12.8" hidden="false" customHeight="false" outlineLevel="0" collapsed="false">
      <c r="A7411" s="2" t="s">
        <v>7430</v>
      </c>
      <c r="B7411" s="0" t="n">
        <v>486.348</v>
      </c>
      <c r="C7411" s="0" t="n">
        <v>7.09</v>
      </c>
      <c r="D7411" s="0" t="n">
        <f aca="false">B7411/$G$3</f>
        <v>0.243174</v>
      </c>
    </row>
    <row r="7412" customFormat="false" ht="12.8" hidden="false" customHeight="false" outlineLevel="0" collapsed="false">
      <c r="A7412" s="2" t="s">
        <v>7431</v>
      </c>
      <c r="B7412" s="0" t="n">
        <v>431.676</v>
      </c>
      <c r="C7412" s="0" t="n">
        <v>6.815</v>
      </c>
      <c r="D7412" s="0" t="n">
        <f aca="false">B7412/$G$3</f>
        <v>0.215838</v>
      </c>
    </row>
    <row r="7413" customFormat="false" ht="12.8" hidden="false" customHeight="false" outlineLevel="0" collapsed="false">
      <c r="A7413" s="2" t="s">
        <v>7432</v>
      </c>
      <c r="B7413" s="0" t="n">
        <v>405.805</v>
      </c>
      <c r="C7413" s="0" t="n">
        <v>6.669</v>
      </c>
      <c r="D7413" s="0" t="n">
        <f aca="false">B7413/$G$3</f>
        <v>0.2029025</v>
      </c>
    </row>
    <row r="7414" customFormat="false" ht="12.8" hidden="false" customHeight="false" outlineLevel="0" collapsed="false">
      <c r="A7414" s="2" t="s">
        <v>7433</v>
      </c>
      <c r="B7414" s="0" t="n">
        <v>398.398</v>
      </c>
      <c r="C7414" s="0" t="n">
        <v>6.637</v>
      </c>
      <c r="D7414" s="0" t="n">
        <f aca="false">B7414/$G$3</f>
        <v>0.199199</v>
      </c>
    </row>
    <row r="7415" customFormat="false" ht="12.8" hidden="false" customHeight="false" outlineLevel="0" collapsed="false">
      <c r="A7415" s="2" t="s">
        <v>7434</v>
      </c>
      <c r="B7415" s="0" t="n">
        <v>448.203</v>
      </c>
      <c r="C7415" s="0" t="n">
        <v>6.898</v>
      </c>
      <c r="D7415" s="0" t="n">
        <f aca="false">B7415/$G$3</f>
        <v>0.2241015</v>
      </c>
    </row>
    <row r="7416" customFormat="false" ht="12.8" hidden="false" customHeight="false" outlineLevel="0" collapsed="false">
      <c r="A7416" s="2" t="s">
        <v>7435</v>
      </c>
      <c r="B7416" s="0" t="n">
        <v>536.573</v>
      </c>
      <c r="C7416" s="0" t="n">
        <v>7.325</v>
      </c>
      <c r="D7416" s="0" t="n">
        <f aca="false">B7416/$G$3</f>
        <v>0.2682865</v>
      </c>
    </row>
    <row r="7417" customFormat="false" ht="12.8" hidden="false" customHeight="false" outlineLevel="0" collapsed="false">
      <c r="A7417" s="2" t="s">
        <v>7436</v>
      </c>
      <c r="B7417" s="0" t="n">
        <v>614.987</v>
      </c>
      <c r="C7417" s="0" t="n">
        <v>7.684</v>
      </c>
      <c r="D7417" s="0" t="n">
        <f aca="false">B7417/$G$3</f>
        <v>0.3074935</v>
      </c>
    </row>
    <row r="7418" customFormat="false" ht="12.8" hidden="false" customHeight="false" outlineLevel="0" collapsed="false">
      <c r="A7418" s="2" t="s">
        <v>7437</v>
      </c>
      <c r="B7418" s="0" t="n">
        <v>673.346</v>
      </c>
      <c r="C7418" s="0" t="n">
        <v>7.935</v>
      </c>
      <c r="D7418" s="0" t="n">
        <f aca="false">B7418/$G$3</f>
        <v>0.336673</v>
      </c>
    </row>
    <row r="7419" customFormat="false" ht="12.8" hidden="false" customHeight="false" outlineLevel="0" collapsed="false">
      <c r="A7419" s="2" t="s">
        <v>7438</v>
      </c>
      <c r="B7419" s="0" t="n">
        <v>704.39</v>
      </c>
      <c r="C7419" s="0" t="n">
        <v>8.065</v>
      </c>
      <c r="D7419" s="0" t="n">
        <f aca="false">B7419/$G$3</f>
        <v>0.352195</v>
      </c>
    </row>
    <row r="7420" customFormat="false" ht="12.8" hidden="false" customHeight="false" outlineLevel="0" collapsed="false">
      <c r="A7420" s="2" t="s">
        <v>7439</v>
      </c>
      <c r="B7420" s="0" t="n">
        <v>732.081</v>
      </c>
      <c r="C7420" s="0" t="n">
        <v>8.176</v>
      </c>
      <c r="D7420" s="0" t="n">
        <f aca="false">B7420/$G$3</f>
        <v>0.3660405</v>
      </c>
    </row>
    <row r="7421" customFormat="false" ht="12.8" hidden="false" customHeight="false" outlineLevel="0" collapsed="false">
      <c r="A7421" s="2" t="s">
        <v>7440</v>
      </c>
      <c r="B7421" s="0" t="n">
        <v>736.174</v>
      </c>
      <c r="C7421" s="0" t="n">
        <v>8.197</v>
      </c>
      <c r="D7421" s="0" t="n">
        <f aca="false">B7421/$G$3</f>
        <v>0.368087</v>
      </c>
    </row>
    <row r="7422" customFormat="false" ht="12.8" hidden="false" customHeight="false" outlineLevel="0" collapsed="false">
      <c r="A7422" s="2" t="s">
        <v>7441</v>
      </c>
      <c r="B7422" s="0" t="n">
        <v>718.151</v>
      </c>
      <c r="C7422" s="0" t="n">
        <v>8.116</v>
      </c>
      <c r="D7422" s="0" t="n">
        <f aca="false">B7422/$G$3</f>
        <v>0.3590755</v>
      </c>
    </row>
    <row r="7423" customFormat="false" ht="12.8" hidden="false" customHeight="false" outlineLevel="0" collapsed="false">
      <c r="A7423" s="2" t="s">
        <v>7442</v>
      </c>
      <c r="B7423" s="0" t="n">
        <v>705.346</v>
      </c>
      <c r="C7423" s="0" t="n">
        <v>8.069</v>
      </c>
      <c r="D7423" s="0" t="n">
        <f aca="false">B7423/$G$3</f>
        <v>0.352673</v>
      </c>
    </row>
    <row r="7424" customFormat="false" ht="12.8" hidden="false" customHeight="false" outlineLevel="0" collapsed="false">
      <c r="A7424" s="2" t="s">
        <v>7443</v>
      </c>
      <c r="B7424" s="0" t="n">
        <v>721.9</v>
      </c>
      <c r="C7424" s="0" t="n">
        <v>8.138</v>
      </c>
      <c r="D7424" s="0" t="n">
        <f aca="false">B7424/$G$3</f>
        <v>0.36095</v>
      </c>
    </row>
    <row r="7425" customFormat="false" ht="12.8" hidden="false" customHeight="false" outlineLevel="0" collapsed="false">
      <c r="A7425" s="2" t="s">
        <v>7444</v>
      </c>
      <c r="B7425" s="0" t="n">
        <v>761.794</v>
      </c>
      <c r="C7425" s="0" t="n">
        <v>8.296</v>
      </c>
      <c r="D7425" s="0" t="n">
        <f aca="false">B7425/$G$3</f>
        <v>0.380897</v>
      </c>
    </row>
    <row r="7426" customFormat="false" ht="12.8" hidden="false" customHeight="false" outlineLevel="0" collapsed="false">
      <c r="A7426" s="2" t="s">
        <v>7445</v>
      </c>
      <c r="B7426" s="0" t="n">
        <v>799.675</v>
      </c>
      <c r="C7426" s="0" t="n">
        <v>8.455</v>
      </c>
      <c r="D7426" s="0" t="n">
        <f aca="false">B7426/$G$3</f>
        <v>0.3998375</v>
      </c>
    </row>
    <row r="7427" customFormat="false" ht="12.8" hidden="false" customHeight="false" outlineLevel="0" collapsed="false">
      <c r="A7427" s="2" t="s">
        <v>7446</v>
      </c>
      <c r="B7427" s="0" t="n">
        <v>820.524</v>
      </c>
      <c r="C7427" s="0" t="n">
        <v>8.53</v>
      </c>
      <c r="D7427" s="0" t="n">
        <f aca="false">B7427/$G$3</f>
        <v>0.410262</v>
      </c>
    </row>
    <row r="7428" customFormat="false" ht="12.8" hidden="false" customHeight="false" outlineLevel="0" collapsed="false">
      <c r="A7428" s="2" t="s">
        <v>7447</v>
      </c>
      <c r="B7428" s="0" t="n">
        <v>810.586</v>
      </c>
      <c r="C7428" s="0" t="n">
        <v>8.49</v>
      </c>
      <c r="D7428" s="0" t="n">
        <f aca="false">B7428/$G$3</f>
        <v>0.405293</v>
      </c>
    </row>
    <row r="7429" customFormat="false" ht="12.8" hidden="false" customHeight="false" outlineLevel="0" collapsed="false">
      <c r="A7429" s="2" t="s">
        <v>7448</v>
      </c>
      <c r="B7429" s="0" t="n">
        <v>782.573</v>
      </c>
      <c r="C7429" s="0" t="n">
        <v>8.386</v>
      </c>
      <c r="D7429" s="0" t="n">
        <f aca="false">B7429/$G$3</f>
        <v>0.3912865</v>
      </c>
    </row>
    <row r="7430" customFormat="false" ht="12.8" hidden="false" customHeight="false" outlineLevel="0" collapsed="false">
      <c r="A7430" s="2" t="s">
        <v>7449</v>
      </c>
      <c r="B7430" s="0" t="n">
        <v>738.821</v>
      </c>
      <c r="C7430" s="0" t="n">
        <v>8.208</v>
      </c>
      <c r="D7430" s="0" t="n">
        <f aca="false">B7430/$G$3</f>
        <v>0.3694105</v>
      </c>
    </row>
    <row r="7431" customFormat="false" ht="12.8" hidden="false" customHeight="false" outlineLevel="0" collapsed="false">
      <c r="A7431" s="2" t="s">
        <v>7450</v>
      </c>
      <c r="B7431" s="0" t="n">
        <v>694.961</v>
      </c>
      <c r="C7431" s="0" t="n">
        <v>8.023</v>
      </c>
      <c r="D7431" s="0" t="n">
        <f aca="false">B7431/$G$3</f>
        <v>0.3474805</v>
      </c>
    </row>
    <row r="7432" customFormat="false" ht="12.8" hidden="false" customHeight="false" outlineLevel="0" collapsed="false">
      <c r="A7432" s="2" t="s">
        <v>7451</v>
      </c>
      <c r="B7432" s="0" t="n">
        <v>673.72</v>
      </c>
      <c r="C7432" s="0" t="n">
        <v>7.936</v>
      </c>
      <c r="D7432" s="0" t="n">
        <f aca="false">B7432/$G$3</f>
        <v>0.33686</v>
      </c>
    </row>
    <row r="7433" customFormat="false" ht="12.8" hidden="false" customHeight="false" outlineLevel="0" collapsed="false">
      <c r="A7433" s="2" t="s">
        <v>7452</v>
      </c>
      <c r="B7433" s="0" t="n">
        <v>667.37</v>
      </c>
      <c r="C7433" s="0" t="n">
        <v>7.9</v>
      </c>
      <c r="D7433" s="0" t="n">
        <f aca="false">B7433/$G$3</f>
        <v>0.333685</v>
      </c>
    </row>
    <row r="7434" customFormat="false" ht="12.8" hidden="false" customHeight="false" outlineLevel="0" collapsed="false">
      <c r="A7434" s="2" t="s">
        <v>7453</v>
      </c>
      <c r="B7434" s="0" t="n">
        <v>652.366</v>
      </c>
      <c r="C7434" s="0" t="n">
        <v>7.843</v>
      </c>
      <c r="D7434" s="0" t="n">
        <f aca="false">B7434/$G$3</f>
        <v>0.326183</v>
      </c>
    </row>
    <row r="7435" customFormat="false" ht="12.8" hidden="false" customHeight="false" outlineLevel="0" collapsed="false">
      <c r="A7435" s="2" t="s">
        <v>7454</v>
      </c>
      <c r="B7435" s="0" t="n">
        <v>638.466</v>
      </c>
      <c r="C7435" s="0" t="n">
        <v>7.778</v>
      </c>
      <c r="D7435" s="0" t="n">
        <f aca="false">B7435/$G$3</f>
        <v>0.319233</v>
      </c>
    </row>
    <row r="7436" customFormat="false" ht="12.8" hidden="false" customHeight="false" outlineLevel="0" collapsed="false">
      <c r="A7436" s="2" t="s">
        <v>7455</v>
      </c>
      <c r="B7436" s="0" t="n">
        <v>639.407</v>
      </c>
      <c r="C7436" s="0" t="n">
        <v>7.785</v>
      </c>
      <c r="D7436" s="0" t="n">
        <f aca="false">B7436/$G$3</f>
        <v>0.3197035</v>
      </c>
    </row>
    <row r="7437" customFormat="false" ht="12.8" hidden="false" customHeight="false" outlineLevel="0" collapsed="false">
      <c r="A7437" s="2" t="s">
        <v>7456</v>
      </c>
      <c r="B7437" s="0" t="n">
        <v>665.936</v>
      </c>
      <c r="C7437" s="0" t="n">
        <v>7.897</v>
      </c>
      <c r="D7437" s="0" t="n">
        <f aca="false">B7437/$G$3</f>
        <v>0.332968</v>
      </c>
    </row>
    <row r="7438" customFormat="false" ht="12.8" hidden="false" customHeight="false" outlineLevel="0" collapsed="false">
      <c r="A7438" s="2" t="s">
        <v>7457</v>
      </c>
      <c r="B7438" s="0" t="n">
        <v>703.085</v>
      </c>
      <c r="C7438" s="0" t="n">
        <v>8.052</v>
      </c>
      <c r="D7438" s="0" t="n">
        <f aca="false">B7438/$G$3</f>
        <v>0.3515425</v>
      </c>
    </row>
    <row r="7439" customFormat="false" ht="12.8" hidden="false" customHeight="false" outlineLevel="0" collapsed="false">
      <c r="A7439" s="2" t="s">
        <v>7458</v>
      </c>
      <c r="B7439" s="0" t="n">
        <v>753.654</v>
      </c>
      <c r="C7439" s="0" t="n">
        <v>8.259</v>
      </c>
      <c r="D7439" s="0" t="n">
        <f aca="false">B7439/$G$3</f>
        <v>0.376827</v>
      </c>
    </row>
    <row r="7440" customFormat="false" ht="12.8" hidden="false" customHeight="false" outlineLevel="0" collapsed="false">
      <c r="A7440" s="2" t="s">
        <v>7459</v>
      </c>
      <c r="B7440" s="0" t="n">
        <v>815.726</v>
      </c>
      <c r="C7440" s="0" t="n">
        <v>8.515</v>
      </c>
      <c r="D7440" s="0" t="n">
        <f aca="false">B7440/$G$3</f>
        <v>0.407863</v>
      </c>
    </row>
    <row r="7441" customFormat="false" ht="12.8" hidden="false" customHeight="false" outlineLevel="0" collapsed="false">
      <c r="A7441" s="2" t="s">
        <v>7460</v>
      </c>
      <c r="B7441" s="0" t="n">
        <v>871.7</v>
      </c>
      <c r="C7441" s="0" t="n">
        <v>8.737</v>
      </c>
      <c r="D7441" s="0" t="n">
        <f aca="false">B7441/$G$3</f>
        <v>0.43585</v>
      </c>
    </row>
    <row r="7442" customFormat="false" ht="12.8" hidden="false" customHeight="false" outlineLevel="0" collapsed="false">
      <c r="A7442" s="2" t="s">
        <v>7461</v>
      </c>
      <c r="B7442" s="0" t="n">
        <v>902.258</v>
      </c>
      <c r="C7442" s="0" t="n">
        <v>8.865</v>
      </c>
      <c r="D7442" s="0" t="n">
        <f aca="false">B7442/$G$3</f>
        <v>0.451129</v>
      </c>
    </row>
    <row r="7443" customFormat="false" ht="12.8" hidden="false" customHeight="false" outlineLevel="0" collapsed="false">
      <c r="A7443" s="2" t="s">
        <v>7462</v>
      </c>
      <c r="B7443" s="0" t="n">
        <v>910.4</v>
      </c>
      <c r="C7443" s="0" t="n">
        <v>8.894</v>
      </c>
      <c r="D7443" s="0" t="n">
        <f aca="false">B7443/$G$3</f>
        <v>0.4552</v>
      </c>
    </row>
    <row r="7444" customFormat="false" ht="12.8" hidden="false" customHeight="false" outlineLevel="0" collapsed="false">
      <c r="A7444" s="2" t="s">
        <v>7463</v>
      </c>
      <c r="B7444" s="0" t="n">
        <v>902.533</v>
      </c>
      <c r="C7444" s="0" t="n">
        <v>8.866</v>
      </c>
      <c r="D7444" s="0" t="n">
        <f aca="false">B7444/$G$3</f>
        <v>0.4512665</v>
      </c>
    </row>
    <row r="7445" customFormat="false" ht="12.8" hidden="false" customHeight="false" outlineLevel="0" collapsed="false">
      <c r="A7445" s="2" t="s">
        <v>7464</v>
      </c>
      <c r="B7445" s="0" t="n">
        <v>894.21</v>
      </c>
      <c r="C7445" s="0" t="n">
        <v>8.827</v>
      </c>
      <c r="D7445" s="0" t="n">
        <f aca="false">B7445/$G$3</f>
        <v>0.447105</v>
      </c>
    </row>
    <row r="7446" customFormat="false" ht="12.8" hidden="false" customHeight="false" outlineLevel="0" collapsed="false">
      <c r="A7446" s="2" t="s">
        <v>7465</v>
      </c>
      <c r="B7446" s="0" t="n">
        <v>869.526</v>
      </c>
      <c r="C7446" s="0" t="n">
        <v>8.733</v>
      </c>
      <c r="D7446" s="0" t="n">
        <f aca="false">B7446/$G$3</f>
        <v>0.434763</v>
      </c>
    </row>
    <row r="7447" customFormat="false" ht="12.8" hidden="false" customHeight="false" outlineLevel="0" collapsed="false">
      <c r="A7447" s="2" t="s">
        <v>7466</v>
      </c>
      <c r="B7447" s="0" t="n">
        <v>846.714</v>
      </c>
      <c r="C7447" s="0" t="n">
        <v>8.642</v>
      </c>
      <c r="D7447" s="0" t="n">
        <f aca="false">B7447/$G$3</f>
        <v>0.423357</v>
      </c>
    </row>
    <row r="7448" customFormat="false" ht="12.8" hidden="false" customHeight="false" outlineLevel="0" collapsed="false">
      <c r="A7448" s="2" t="s">
        <v>7467</v>
      </c>
      <c r="B7448" s="0" t="n">
        <v>832.742</v>
      </c>
      <c r="C7448" s="0" t="n">
        <v>8.578</v>
      </c>
      <c r="D7448" s="0" t="n">
        <f aca="false">B7448/$G$3</f>
        <v>0.416371</v>
      </c>
    </row>
    <row r="7449" customFormat="false" ht="12.8" hidden="false" customHeight="false" outlineLevel="0" collapsed="false">
      <c r="A7449" s="2" t="s">
        <v>7468</v>
      </c>
      <c r="B7449" s="0" t="n">
        <v>804.071</v>
      </c>
      <c r="C7449" s="0" t="n">
        <v>8.473</v>
      </c>
      <c r="D7449" s="0" t="n">
        <f aca="false">B7449/$G$3</f>
        <v>0.4020355</v>
      </c>
    </row>
    <row r="7450" customFormat="false" ht="12.8" hidden="false" customHeight="false" outlineLevel="0" collapsed="false">
      <c r="A7450" s="2" t="s">
        <v>7469</v>
      </c>
      <c r="B7450" s="0" t="n">
        <v>775.179</v>
      </c>
      <c r="C7450" s="0" t="n">
        <v>8.348</v>
      </c>
      <c r="D7450" s="0" t="n">
        <f aca="false">B7450/$G$3</f>
        <v>0.3875895</v>
      </c>
    </row>
    <row r="7451" customFormat="false" ht="12.8" hidden="false" customHeight="false" outlineLevel="0" collapsed="false">
      <c r="A7451" s="2" t="s">
        <v>7470</v>
      </c>
      <c r="B7451" s="0" t="n">
        <v>755.235</v>
      </c>
      <c r="C7451" s="0" t="n">
        <v>8.272</v>
      </c>
      <c r="D7451" s="0" t="n">
        <f aca="false">B7451/$G$3</f>
        <v>0.3776175</v>
      </c>
    </row>
    <row r="7452" customFormat="false" ht="12.8" hidden="false" customHeight="false" outlineLevel="0" collapsed="false">
      <c r="A7452" s="2" t="s">
        <v>7471</v>
      </c>
      <c r="B7452" s="0" t="n">
        <v>744.646</v>
      </c>
      <c r="C7452" s="0" t="n">
        <v>8.231</v>
      </c>
      <c r="D7452" s="0" t="n">
        <f aca="false">B7452/$G$3</f>
        <v>0.372323</v>
      </c>
    </row>
    <row r="7453" customFormat="false" ht="12.8" hidden="false" customHeight="false" outlineLevel="0" collapsed="false">
      <c r="A7453" s="2" t="s">
        <v>7472</v>
      </c>
      <c r="B7453" s="0" t="n">
        <v>740.367</v>
      </c>
      <c r="C7453" s="0" t="n">
        <v>8.214</v>
      </c>
      <c r="D7453" s="0" t="n">
        <f aca="false">B7453/$G$3</f>
        <v>0.3701835</v>
      </c>
    </row>
    <row r="7454" customFormat="false" ht="12.8" hidden="false" customHeight="false" outlineLevel="0" collapsed="false">
      <c r="A7454" s="2" t="s">
        <v>7473</v>
      </c>
      <c r="B7454" s="0" t="n">
        <v>763.868</v>
      </c>
      <c r="C7454" s="0" t="n">
        <v>8.31</v>
      </c>
      <c r="D7454" s="0" t="n">
        <f aca="false">B7454/$G$3</f>
        <v>0.381934</v>
      </c>
    </row>
    <row r="7455" customFormat="false" ht="12.8" hidden="false" customHeight="false" outlineLevel="0" collapsed="false">
      <c r="A7455" s="2" t="s">
        <v>7474</v>
      </c>
      <c r="B7455" s="0" t="n">
        <v>808.036</v>
      </c>
      <c r="C7455" s="0" t="n">
        <v>8.485</v>
      </c>
      <c r="D7455" s="0" t="n">
        <f aca="false">B7455/$G$3</f>
        <v>0.404018</v>
      </c>
    </row>
    <row r="7456" customFormat="false" ht="12.8" hidden="false" customHeight="false" outlineLevel="0" collapsed="false">
      <c r="A7456" s="2" t="s">
        <v>7475</v>
      </c>
      <c r="B7456" s="0" t="n">
        <v>839.696</v>
      </c>
      <c r="C7456" s="0" t="n">
        <v>8.616</v>
      </c>
      <c r="D7456" s="0" t="n">
        <f aca="false">B7456/$G$3</f>
        <v>0.419848</v>
      </c>
    </row>
    <row r="7457" customFormat="false" ht="12.8" hidden="false" customHeight="false" outlineLevel="0" collapsed="false">
      <c r="A7457" s="2" t="s">
        <v>7476</v>
      </c>
      <c r="B7457" s="0" t="n">
        <v>810.787</v>
      </c>
      <c r="C7457" s="0" t="n">
        <v>8.499</v>
      </c>
      <c r="D7457" s="0" t="n">
        <f aca="false">B7457/$G$3</f>
        <v>0.4053935</v>
      </c>
    </row>
    <row r="7458" customFormat="false" ht="12.8" hidden="false" customHeight="false" outlineLevel="0" collapsed="false">
      <c r="A7458" s="2" t="s">
        <v>7477</v>
      </c>
      <c r="B7458" s="0" t="n">
        <v>749.09</v>
      </c>
      <c r="C7458" s="0" t="n">
        <v>8.242</v>
      </c>
      <c r="D7458" s="0" t="n">
        <f aca="false">B7458/$G$3</f>
        <v>0.374545</v>
      </c>
    </row>
    <row r="7459" customFormat="false" ht="12.8" hidden="false" customHeight="false" outlineLevel="0" collapsed="false">
      <c r="A7459" s="2" t="s">
        <v>7478</v>
      </c>
      <c r="B7459" s="0" t="n">
        <v>696.488</v>
      </c>
      <c r="C7459" s="0" t="n">
        <v>8.026</v>
      </c>
      <c r="D7459" s="0" t="n">
        <f aca="false">B7459/$G$3</f>
        <v>0.348244</v>
      </c>
    </row>
    <row r="7460" customFormat="false" ht="12.8" hidden="false" customHeight="false" outlineLevel="0" collapsed="false">
      <c r="A7460" s="2" t="s">
        <v>7479</v>
      </c>
      <c r="B7460" s="0" t="n">
        <v>660.391</v>
      </c>
      <c r="C7460" s="0" t="n">
        <v>7.874</v>
      </c>
      <c r="D7460" s="0" t="n">
        <f aca="false">B7460/$G$3</f>
        <v>0.3301955</v>
      </c>
    </row>
    <row r="7461" customFormat="false" ht="12.8" hidden="false" customHeight="false" outlineLevel="0" collapsed="false">
      <c r="A7461" s="2" t="s">
        <v>7480</v>
      </c>
      <c r="B7461" s="0" t="n">
        <v>642.77</v>
      </c>
      <c r="C7461" s="0" t="n">
        <v>7.804</v>
      </c>
      <c r="D7461" s="0" t="n">
        <f aca="false">B7461/$G$3</f>
        <v>0.321385</v>
      </c>
    </row>
    <row r="7462" customFormat="false" ht="12.8" hidden="false" customHeight="false" outlineLevel="0" collapsed="false">
      <c r="A7462" s="2" t="s">
        <v>7481</v>
      </c>
      <c r="B7462" s="0" t="n">
        <v>647.564</v>
      </c>
      <c r="C7462" s="0" t="n">
        <v>7.822</v>
      </c>
      <c r="D7462" s="0" t="n">
        <f aca="false">B7462/$G$3</f>
        <v>0.323782</v>
      </c>
    </row>
    <row r="7463" customFormat="false" ht="12.8" hidden="false" customHeight="false" outlineLevel="0" collapsed="false">
      <c r="A7463" s="2" t="s">
        <v>7482</v>
      </c>
      <c r="B7463" s="0" t="n">
        <v>730.74</v>
      </c>
      <c r="C7463" s="0" t="n">
        <v>8.167</v>
      </c>
      <c r="D7463" s="0" t="n">
        <f aca="false">B7463/$G$3</f>
        <v>0.36537</v>
      </c>
    </row>
    <row r="7464" customFormat="false" ht="12.8" hidden="false" customHeight="false" outlineLevel="0" collapsed="false">
      <c r="A7464" s="2" t="s">
        <v>7483</v>
      </c>
      <c r="B7464" s="0" t="n">
        <v>860.708</v>
      </c>
      <c r="C7464" s="0" t="n">
        <v>8.697</v>
      </c>
      <c r="D7464" s="0" t="n">
        <f aca="false">B7464/$G$3</f>
        <v>0.430354</v>
      </c>
    </row>
    <row r="7465" customFormat="false" ht="12.8" hidden="false" customHeight="false" outlineLevel="0" collapsed="false">
      <c r="A7465" s="2" t="s">
        <v>7484</v>
      </c>
      <c r="B7465" s="0" t="n">
        <v>968.448</v>
      </c>
      <c r="C7465" s="0" t="n">
        <v>9.128</v>
      </c>
      <c r="D7465" s="0" t="n">
        <f aca="false">B7465/$G$3</f>
        <v>0.484224</v>
      </c>
    </row>
    <row r="7466" customFormat="false" ht="12.8" hidden="false" customHeight="false" outlineLevel="0" collapsed="false">
      <c r="A7466" s="2" t="s">
        <v>7485</v>
      </c>
      <c r="B7466" s="0" t="n">
        <v>1036.573</v>
      </c>
      <c r="C7466" s="0" t="n">
        <v>9.395</v>
      </c>
      <c r="D7466" s="0" t="n">
        <f aca="false">B7466/$G$3</f>
        <v>0.5182865</v>
      </c>
    </row>
    <row r="7467" customFormat="false" ht="12.8" hidden="false" customHeight="false" outlineLevel="0" collapsed="false">
      <c r="A7467" s="2" t="s">
        <v>7486</v>
      </c>
      <c r="B7467" s="0" t="n">
        <v>1066.12</v>
      </c>
      <c r="C7467" s="0" t="n">
        <v>9.511</v>
      </c>
      <c r="D7467" s="0" t="n">
        <f aca="false">B7467/$G$3</f>
        <v>0.53306</v>
      </c>
    </row>
    <row r="7468" customFormat="false" ht="12.8" hidden="false" customHeight="false" outlineLevel="0" collapsed="false">
      <c r="A7468" s="2" t="s">
        <v>7487</v>
      </c>
      <c r="B7468" s="0" t="n">
        <v>1068.792</v>
      </c>
      <c r="C7468" s="0" t="n">
        <v>9.531</v>
      </c>
      <c r="D7468" s="0" t="n">
        <f aca="false">B7468/$G$3</f>
        <v>0.534396</v>
      </c>
    </row>
    <row r="7469" customFormat="false" ht="12.8" hidden="false" customHeight="false" outlineLevel="0" collapsed="false">
      <c r="A7469" s="2" t="s">
        <v>7488</v>
      </c>
      <c r="B7469" s="0" t="n">
        <v>1048.782</v>
      </c>
      <c r="C7469" s="0" t="n">
        <v>9.44</v>
      </c>
      <c r="D7469" s="0" t="n">
        <f aca="false">B7469/$G$3</f>
        <v>0.524391</v>
      </c>
    </row>
    <row r="7470" customFormat="false" ht="12.8" hidden="false" customHeight="false" outlineLevel="0" collapsed="false">
      <c r="A7470" s="2" t="s">
        <v>7489</v>
      </c>
      <c r="B7470" s="0" t="n">
        <v>1000.796</v>
      </c>
      <c r="C7470" s="0" t="n">
        <v>9.254</v>
      </c>
      <c r="D7470" s="0" t="n">
        <f aca="false">B7470/$G$3</f>
        <v>0.500398</v>
      </c>
    </row>
    <row r="7471" customFormat="false" ht="12.8" hidden="false" customHeight="false" outlineLevel="0" collapsed="false">
      <c r="A7471" s="2" t="s">
        <v>7490</v>
      </c>
      <c r="B7471" s="0" t="n">
        <v>946.188</v>
      </c>
      <c r="C7471" s="0" t="n">
        <v>9.036</v>
      </c>
      <c r="D7471" s="0" t="n">
        <f aca="false">B7471/$G$3</f>
        <v>0.473094</v>
      </c>
    </row>
    <row r="7472" customFormat="false" ht="12.8" hidden="false" customHeight="false" outlineLevel="0" collapsed="false">
      <c r="A7472" s="2" t="s">
        <v>7491</v>
      </c>
      <c r="B7472" s="0" t="n">
        <v>896.409</v>
      </c>
      <c r="C7472" s="0" t="n">
        <v>8.842</v>
      </c>
      <c r="D7472" s="0" t="n">
        <f aca="false">B7472/$G$3</f>
        <v>0.4482045</v>
      </c>
    </row>
    <row r="7473" customFormat="false" ht="12.8" hidden="false" customHeight="false" outlineLevel="0" collapsed="false">
      <c r="A7473" s="2" t="s">
        <v>7492</v>
      </c>
      <c r="B7473" s="0" t="n">
        <v>865.713</v>
      </c>
      <c r="C7473" s="0" t="n">
        <v>8.715</v>
      </c>
      <c r="D7473" s="0" t="n">
        <f aca="false">B7473/$G$3</f>
        <v>0.4328565</v>
      </c>
    </row>
    <row r="7474" customFormat="false" ht="12.8" hidden="false" customHeight="false" outlineLevel="0" collapsed="false">
      <c r="A7474" s="2" t="s">
        <v>7493</v>
      </c>
      <c r="B7474" s="0" t="n">
        <v>850.686</v>
      </c>
      <c r="C7474" s="0" t="n">
        <v>8.656</v>
      </c>
      <c r="D7474" s="0" t="n">
        <f aca="false">B7474/$G$3</f>
        <v>0.425343</v>
      </c>
    </row>
    <row r="7475" customFormat="false" ht="12.8" hidden="false" customHeight="false" outlineLevel="0" collapsed="false">
      <c r="A7475" s="2" t="s">
        <v>7494</v>
      </c>
      <c r="B7475" s="0" t="n">
        <v>840.587</v>
      </c>
      <c r="C7475" s="0" t="n">
        <v>8.62</v>
      </c>
      <c r="D7475" s="0" t="n">
        <f aca="false">B7475/$G$3</f>
        <v>0.4202935</v>
      </c>
    </row>
    <row r="7476" customFormat="false" ht="12.8" hidden="false" customHeight="false" outlineLevel="0" collapsed="false">
      <c r="A7476" s="2" t="s">
        <v>7495</v>
      </c>
      <c r="B7476" s="0" t="n">
        <v>850.644</v>
      </c>
      <c r="C7476" s="0" t="n">
        <v>8.651</v>
      </c>
      <c r="D7476" s="0" t="n">
        <f aca="false">B7476/$G$3</f>
        <v>0.425322</v>
      </c>
    </row>
    <row r="7477" customFormat="false" ht="12.8" hidden="false" customHeight="false" outlineLevel="0" collapsed="false">
      <c r="A7477" s="2" t="s">
        <v>7496</v>
      </c>
      <c r="B7477" s="0" t="n">
        <v>865.846</v>
      </c>
      <c r="C7477" s="0" t="n">
        <v>8.72</v>
      </c>
      <c r="D7477" s="0" t="n">
        <f aca="false">B7477/$G$3</f>
        <v>0.432923</v>
      </c>
    </row>
    <row r="7478" customFormat="false" ht="12.8" hidden="false" customHeight="false" outlineLevel="0" collapsed="false">
      <c r="A7478" s="2" t="s">
        <v>7497</v>
      </c>
      <c r="B7478" s="0" t="n">
        <v>899.899</v>
      </c>
      <c r="C7478" s="0" t="n">
        <v>8.856</v>
      </c>
      <c r="D7478" s="0" t="n">
        <f aca="false">B7478/$G$3</f>
        <v>0.4499495</v>
      </c>
    </row>
    <row r="7479" customFormat="false" ht="12.8" hidden="false" customHeight="false" outlineLevel="0" collapsed="false">
      <c r="A7479" s="2" t="s">
        <v>7498</v>
      </c>
      <c r="B7479" s="0" t="n">
        <v>928.221</v>
      </c>
      <c r="C7479" s="0" t="n">
        <v>8.969</v>
      </c>
      <c r="D7479" s="0" t="n">
        <f aca="false">B7479/$G$3</f>
        <v>0.4641105</v>
      </c>
    </row>
    <row r="7480" customFormat="false" ht="12.8" hidden="false" customHeight="false" outlineLevel="0" collapsed="false">
      <c r="A7480" s="2" t="s">
        <v>7499</v>
      </c>
      <c r="B7480" s="0" t="n">
        <v>936.113</v>
      </c>
      <c r="C7480" s="0" t="n">
        <v>8.994</v>
      </c>
      <c r="D7480" s="0" t="n">
        <f aca="false">B7480/$G$3</f>
        <v>0.4680565</v>
      </c>
    </row>
    <row r="7481" customFormat="false" ht="12.8" hidden="false" customHeight="false" outlineLevel="0" collapsed="false">
      <c r="A7481" s="2" t="s">
        <v>7500</v>
      </c>
      <c r="B7481" s="0" t="n">
        <v>901.609</v>
      </c>
      <c r="C7481" s="0" t="n">
        <v>8.863</v>
      </c>
      <c r="D7481" s="0" t="n">
        <f aca="false">B7481/$G$3</f>
        <v>0.4508045</v>
      </c>
    </row>
    <row r="7482" customFormat="false" ht="12.8" hidden="false" customHeight="false" outlineLevel="0" collapsed="false">
      <c r="A7482" s="2" t="s">
        <v>7501</v>
      </c>
      <c r="B7482" s="0" t="n">
        <v>833.137</v>
      </c>
      <c r="C7482" s="0" t="n">
        <v>8.58</v>
      </c>
      <c r="D7482" s="0" t="n">
        <f aca="false">B7482/$G$3</f>
        <v>0.4165685</v>
      </c>
    </row>
    <row r="7483" customFormat="false" ht="12.8" hidden="false" customHeight="false" outlineLevel="0" collapsed="false">
      <c r="A7483" s="2" t="s">
        <v>7502</v>
      </c>
      <c r="B7483" s="0" t="n">
        <v>749.084</v>
      </c>
      <c r="C7483" s="0" t="n">
        <v>8.242</v>
      </c>
      <c r="D7483" s="0" t="n">
        <f aca="false">B7483/$G$3</f>
        <v>0.374542</v>
      </c>
    </row>
    <row r="7484" customFormat="false" ht="12.8" hidden="false" customHeight="false" outlineLevel="0" collapsed="false">
      <c r="A7484" s="2" t="s">
        <v>7503</v>
      </c>
      <c r="B7484" s="0" t="n">
        <v>674.013</v>
      </c>
      <c r="C7484" s="0" t="n">
        <v>7.938</v>
      </c>
      <c r="D7484" s="0" t="n">
        <f aca="false">B7484/$G$3</f>
        <v>0.3370065</v>
      </c>
    </row>
    <row r="7485" customFormat="false" ht="12.8" hidden="false" customHeight="false" outlineLevel="0" collapsed="false">
      <c r="A7485" s="2" t="s">
        <v>7504</v>
      </c>
      <c r="B7485" s="0" t="n">
        <v>621.876</v>
      </c>
      <c r="C7485" s="0" t="n">
        <v>7.714</v>
      </c>
      <c r="D7485" s="0" t="n">
        <f aca="false">B7485/$G$3</f>
        <v>0.310938</v>
      </c>
    </row>
    <row r="7486" customFormat="false" ht="12.8" hidden="false" customHeight="false" outlineLevel="0" collapsed="false">
      <c r="A7486" s="2" t="s">
        <v>7505</v>
      </c>
      <c r="B7486" s="0" t="n">
        <v>593.765</v>
      </c>
      <c r="C7486" s="0" t="n">
        <v>7.59</v>
      </c>
      <c r="D7486" s="0" t="n">
        <f aca="false">B7486/$G$3</f>
        <v>0.2968825</v>
      </c>
    </row>
    <row r="7487" customFormat="false" ht="12.8" hidden="false" customHeight="false" outlineLevel="0" collapsed="false">
      <c r="A7487" s="2" t="s">
        <v>7506</v>
      </c>
      <c r="B7487" s="0" t="n">
        <v>612.141</v>
      </c>
      <c r="C7487" s="0" t="n">
        <v>7.662</v>
      </c>
      <c r="D7487" s="0" t="n">
        <f aca="false">B7487/$G$3</f>
        <v>0.3060705</v>
      </c>
    </row>
    <row r="7488" customFormat="false" ht="12.8" hidden="false" customHeight="false" outlineLevel="0" collapsed="false">
      <c r="A7488" s="2" t="s">
        <v>7507</v>
      </c>
      <c r="B7488" s="0" t="n">
        <v>660.393</v>
      </c>
      <c r="C7488" s="0" t="n">
        <v>7.874</v>
      </c>
      <c r="D7488" s="0" t="n">
        <f aca="false">B7488/$G$3</f>
        <v>0.3301965</v>
      </c>
    </row>
    <row r="7489" customFormat="false" ht="12.8" hidden="false" customHeight="false" outlineLevel="0" collapsed="false">
      <c r="A7489" s="2" t="s">
        <v>7508</v>
      </c>
      <c r="B7489" s="0" t="n">
        <v>710.288</v>
      </c>
      <c r="C7489" s="0" t="n">
        <v>8.082</v>
      </c>
      <c r="D7489" s="0" t="n">
        <f aca="false">B7489/$G$3</f>
        <v>0.355144</v>
      </c>
    </row>
    <row r="7490" customFormat="false" ht="12.8" hidden="false" customHeight="false" outlineLevel="0" collapsed="false">
      <c r="A7490" s="2" t="s">
        <v>7509</v>
      </c>
      <c r="B7490" s="0" t="n">
        <v>739.846</v>
      </c>
      <c r="C7490" s="0" t="n">
        <v>8.212</v>
      </c>
      <c r="D7490" s="0" t="n">
        <f aca="false">B7490/$G$3</f>
        <v>0.369923</v>
      </c>
    </row>
    <row r="7491" customFormat="false" ht="12.8" hidden="false" customHeight="false" outlineLevel="0" collapsed="false">
      <c r="A7491" s="2" t="s">
        <v>7510</v>
      </c>
      <c r="B7491" s="0" t="n">
        <v>753.676</v>
      </c>
      <c r="C7491" s="0" t="n">
        <v>8.259</v>
      </c>
      <c r="D7491" s="0" t="n">
        <f aca="false">B7491/$G$3</f>
        <v>0.376838</v>
      </c>
    </row>
    <row r="7492" customFormat="false" ht="12.8" hidden="false" customHeight="false" outlineLevel="0" collapsed="false">
      <c r="A7492" s="2" t="s">
        <v>7511</v>
      </c>
      <c r="B7492" s="0" t="n">
        <v>754.021</v>
      </c>
      <c r="C7492" s="0" t="n">
        <v>8.267</v>
      </c>
      <c r="D7492" s="0" t="n">
        <f aca="false">B7492/$G$3</f>
        <v>0.3770105</v>
      </c>
    </row>
    <row r="7493" customFormat="false" ht="12.8" hidden="false" customHeight="false" outlineLevel="0" collapsed="false">
      <c r="A7493" s="2" t="s">
        <v>7512</v>
      </c>
      <c r="B7493" s="0" t="n">
        <v>727.181</v>
      </c>
      <c r="C7493" s="0" t="n">
        <v>8.151</v>
      </c>
      <c r="D7493" s="0" t="n">
        <f aca="false">B7493/$G$3</f>
        <v>0.3635905</v>
      </c>
    </row>
    <row r="7494" customFormat="false" ht="12.8" hidden="false" customHeight="false" outlineLevel="0" collapsed="false">
      <c r="A7494" s="2" t="s">
        <v>7513</v>
      </c>
      <c r="B7494" s="0" t="n">
        <v>681.068</v>
      </c>
      <c r="C7494" s="0" t="n">
        <v>7.967</v>
      </c>
      <c r="D7494" s="0" t="n">
        <f aca="false">B7494/$G$3</f>
        <v>0.340534</v>
      </c>
    </row>
    <row r="7495" customFormat="false" ht="12.8" hidden="false" customHeight="false" outlineLevel="0" collapsed="false">
      <c r="A7495" s="2" t="s">
        <v>7514</v>
      </c>
      <c r="B7495" s="0" t="n">
        <v>647.389</v>
      </c>
      <c r="C7495" s="0" t="n">
        <v>7.822</v>
      </c>
      <c r="D7495" s="0" t="n">
        <f aca="false">B7495/$G$3</f>
        <v>0.3236945</v>
      </c>
    </row>
    <row r="7496" customFormat="false" ht="12.8" hidden="false" customHeight="false" outlineLevel="0" collapsed="false">
      <c r="A7496" s="2" t="s">
        <v>7515</v>
      </c>
      <c r="B7496" s="0" t="n">
        <v>630.187</v>
      </c>
      <c r="C7496" s="0" t="n">
        <v>7.748</v>
      </c>
      <c r="D7496" s="0" t="n">
        <f aca="false">B7496/$G$3</f>
        <v>0.3150935</v>
      </c>
    </row>
    <row r="7497" customFormat="false" ht="12.8" hidden="false" customHeight="false" outlineLevel="0" collapsed="false">
      <c r="A7497" s="2" t="s">
        <v>7516</v>
      </c>
      <c r="B7497" s="0" t="n">
        <v>634.764</v>
      </c>
      <c r="C7497" s="0" t="n">
        <v>7.764</v>
      </c>
      <c r="D7497" s="0" t="n">
        <f aca="false">B7497/$G$3</f>
        <v>0.317382</v>
      </c>
    </row>
    <row r="7498" customFormat="false" ht="12.8" hidden="false" customHeight="false" outlineLevel="0" collapsed="false">
      <c r="A7498" s="2" t="s">
        <v>7517</v>
      </c>
      <c r="B7498" s="0" t="n">
        <v>661.611</v>
      </c>
      <c r="C7498" s="0" t="n">
        <v>7.885</v>
      </c>
      <c r="D7498" s="0" t="n">
        <f aca="false">B7498/$G$3</f>
        <v>0.3308055</v>
      </c>
    </row>
    <row r="7499" customFormat="false" ht="12.8" hidden="false" customHeight="false" outlineLevel="0" collapsed="false">
      <c r="A7499" s="2" t="s">
        <v>7518</v>
      </c>
      <c r="B7499" s="0" t="n">
        <v>703.102</v>
      </c>
      <c r="C7499" s="0" t="n">
        <v>8.053</v>
      </c>
      <c r="D7499" s="0" t="n">
        <f aca="false">B7499/$G$3</f>
        <v>0.351551</v>
      </c>
    </row>
    <row r="7500" customFormat="false" ht="12.8" hidden="false" customHeight="false" outlineLevel="0" collapsed="false">
      <c r="A7500" s="2" t="s">
        <v>7519</v>
      </c>
      <c r="B7500" s="0" t="n">
        <v>720</v>
      </c>
      <c r="C7500" s="0" t="n">
        <v>8.128</v>
      </c>
      <c r="D7500" s="0" t="n">
        <f aca="false">B7500/$G$3</f>
        <v>0.36</v>
      </c>
    </row>
    <row r="7501" customFormat="false" ht="12.8" hidden="false" customHeight="false" outlineLevel="0" collapsed="false">
      <c r="A7501" s="2" t="s">
        <v>7520</v>
      </c>
      <c r="B7501" s="0" t="n">
        <v>683.446</v>
      </c>
      <c r="C7501" s="0" t="n">
        <v>7.977</v>
      </c>
      <c r="D7501" s="0" t="n">
        <f aca="false">B7501/$G$3</f>
        <v>0.341723</v>
      </c>
    </row>
    <row r="7502" customFormat="false" ht="12.8" hidden="false" customHeight="false" outlineLevel="0" collapsed="false">
      <c r="A7502" s="2" t="s">
        <v>7521</v>
      </c>
      <c r="B7502" s="0" t="n">
        <v>634.803</v>
      </c>
      <c r="C7502" s="0" t="n">
        <v>7.768</v>
      </c>
      <c r="D7502" s="0" t="n">
        <f aca="false">B7502/$G$3</f>
        <v>0.3174015</v>
      </c>
    </row>
    <row r="7503" customFormat="false" ht="12.8" hidden="false" customHeight="false" outlineLevel="0" collapsed="false">
      <c r="A7503" s="2" t="s">
        <v>7522</v>
      </c>
      <c r="B7503" s="0" t="n">
        <v>598.223</v>
      </c>
      <c r="C7503" s="0" t="n">
        <v>7.606</v>
      </c>
      <c r="D7503" s="0" t="n">
        <f aca="false">B7503/$G$3</f>
        <v>0.2991115</v>
      </c>
    </row>
    <row r="7504" customFormat="false" ht="12.8" hidden="false" customHeight="false" outlineLevel="0" collapsed="false">
      <c r="A7504" s="2" t="s">
        <v>7523</v>
      </c>
      <c r="B7504" s="0" t="n">
        <v>557.567</v>
      </c>
      <c r="C7504" s="0" t="n">
        <v>7.419</v>
      </c>
      <c r="D7504" s="0" t="n">
        <f aca="false">B7504/$G$3</f>
        <v>0.2787835</v>
      </c>
    </row>
    <row r="7505" customFormat="false" ht="12.8" hidden="false" customHeight="false" outlineLevel="0" collapsed="false">
      <c r="A7505" s="2" t="s">
        <v>7524</v>
      </c>
      <c r="B7505" s="0" t="n">
        <v>508.99</v>
      </c>
      <c r="C7505" s="0" t="n">
        <v>7.198</v>
      </c>
      <c r="D7505" s="0" t="n">
        <f aca="false">B7505/$G$3</f>
        <v>0.254495</v>
      </c>
    </row>
    <row r="7506" customFormat="false" ht="12.8" hidden="false" customHeight="false" outlineLevel="0" collapsed="false">
      <c r="A7506" s="2" t="s">
        <v>7525</v>
      </c>
      <c r="B7506" s="0" t="n">
        <v>454.119</v>
      </c>
      <c r="C7506" s="0" t="n">
        <v>6.93</v>
      </c>
      <c r="D7506" s="0" t="n">
        <f aca="false">B7506/$G$3</f>
        <v>0.2270595</v>
      </c>
    </row>
    <row r="7507" customFormat="false" ht="12.8" hidden="false" customHeight="false" outlineLevel="0" collapsed="false">
      <c r="A7507" s="2" t="s">
        <v>7526</v>
      </c>
      <c r="B7507" s="0" t="n">
        <v>383.421</v>
      </c>
      <c r="C7507" s="0" t="n">
        <v>6.555</v>
      </c>
      <c r="D7507" s="0" t="n">
        <f aca="false">B7507/$G$3</f>
        <v>0.1917105</v>
      </c>
    </row>
    <row r="7508" customFormat="false" ht="12.8" hidden="false" customHeight="false" outlineLevel="0" collapsed="false">
      <c r="A7508" s="2" t="s">
        <v>7527</v>
      </c>
      <c r="B7508" s="0" t="n">
        <v>311.09</v>
      </c>
      <c r="C7508" s="0" t="n">
        <v>6.126</v>
      </c>
      <c r="D7508" s="0" t="n">
        <f aca="false">B7508/$G$3</f>
        <v>0.155545</v>
      </c>
    </row>
    <row r="7509" customFormat="false" ht="12.8" hidden="false" customHeight="false" outlineLevel="0" collapsed="false">
      <c r="A7509" s="2" t="s">
        <v>7528</v>
      </c>
      <c r="B7509" s="0" t="n">
        <v>261.086</v>
      </c>
      <c r="C7509" s="0" t="n">
        <v>5.784</v>
      </c>
      <c r="D7509" s="0" t="n">
        <f aca="false">B7509/$G$3</f>
        <v>0.130543</v>
      </c>
    </row>
    <row r="7510" customFormat="false" ht="12.8" hidden="false" customHeight="false" outlineLevel="0" collapsed="false">
      <c r="A7510" s="2" t="s">
        <v>7529</v>
      </c>
      <c r="B7510" s="0" t="n">
        <v>233.873</v>
      </c>
      <c r="C7510" s="0" t="n">
        <v>5.595</v>
      </c>
      <c r="D7510" s="0" t="n">
        <f aca="false">B7510/$G$3</f>
        <v>0.1169365</v>
      </c>
    </row>
    <row r="7511" customFormat="false" ht="12.8" hidden="false" customHeight="false" outlineLevel="0" collapsed="false">
      <c r="A7511" s="2" t="s">
        <v>7530</v>
      </c>
      <c r="B7511" s="0" t="n">
        <v>247.53</v>
      </c>
      <c r="C7511" s="0" t="n">
        <v>5.693</v>
      </c>
      <c r="D7511" s="0" t="n">
        <f aca="false">B7511/$G$3</f>
        <v>0.123765</v>
      </c>
    </row>
    <row r="7512" customFormat="false" ht="12.8" hidden="false" customHeight="false" outlineLevel="0" collapsed="false">
      <c r="A7512" s="2" t="s">
        <v>7531</v>
      </c>
      <c r="B7512" s="0" t="n">
        <v>293.197</v>
      </c>
      <c r="C7512" s="0" t="n">
        <v>6.006</v>
      </c>
      <c r="D7512" s="0" t="n">
        <f aca="false">B7512/$G$3</f>
        <v>0.1465985</v>
      </c>
    </row>
    <row r="7513" customFormat="false" ht="12.8" hidden="false" customHeight="false" outlineLevel="0" collapsed="false">
      <c r="A7513" s="2" t="s">
        <v>7532</v>
      </c>
      <c r="B7513" s="0" t="n">
        <v>340.84</v>
      </c>
      <c r="C7513" s="0" t="n">
        <v>6.309</v>
      </c>
      <c r="D7513" s="0" t="n">
        <f aca="false">B7513/$G$3</f>
        <v>0.17042</v>
      </c>
    </row>
    <row r="7514" customFormat="false" ht="12.8" hidden="false" customHeight="false" outlineLevel="0" collapsed="false">
      <c r="A7514" s="2" t="s">
        <v>7533</v>
      </c>
      <c r="B7514" s="0" t="n">
        <v>381.011</v>
      </c>
      <c r="C7514" s="0" t="n">
        <v>6.541</v>
      </c>
      <c r="D7514" s="0" t="n">
        <f aca="false">B7514/$G$3</f>
        <v>0.1905055</v>
      </c>
    </row>
    <row r="7515" customFormat="false" ht="12.8" hidden="false" customHeight="false" outlineLevel="0" collapsed="false">
      <c r="A7515" s="2" t="s">
        <v>7534</v>
      </c>
      <c r="B7515" s="0" t="n">
        <v>413.735</v>
      </c>
      <c r="C7515" s="0" t="n">
        <v>6.719</v>
      </c>
      <c r="D7515" s="0" t="n">
        <f aca="false">B7515/$G$3</f>
        <v>0.2068675</v>
      </c>
    </row>
    <row r="7516" customFormat="false" ht="12.8" hidden="false" customHeight="false" outlineLevel="0" collapsed="false">
      <c r="A7516" s="2" t="s">
        <v>7535</v>
      </c>
      <c r="B7516" s="0" t="n">
        <v>460.744</v>
      </c>
      <c r="C7516" s="0" t="n">
        <v>6.957</v>
      </c>
      <c r="D7516" s="0" t="n">
        <f aca="false">B7516/$G$3</f>
        <v>0.230372</v>
      </c>
    </row>
    <row r="7517" customFormat="false" ht="12.8" hidden="false" customHeight="false" outlineLevel="0" collapsed="false">
      <c r="A7517" s="2" t="s">
        <v>7536</v>
      </c>
      <c r="B7517" s="0" t="n">
        <v>511.031</v>
      </c>
      <c r="C7517" s="0" t="n">
        <v>7.21</v>
      </c>
      <c r="D7517" s="0" t="n">
        <f aca="false">B7517/$G$3</f>
        <v>0.2555155</v>
      </c>
    </row>
    <row r="7518" customFormat="false" ht="12.8" hidden="false" customHeight="false" outlineLevel="0" collapsed="false">
      <c r="A7518" s="2" t="s">
        <v>7537</v>
      </c>
      <c r="B7518" s="0" t="n">
        <v>557.928</v>
      </c>
      <c r="C7518" s="0" t="n">
        <v>7.42</v>
      </c>
      <c r="D7518" s="0" t="n">
        <f aca="false">B7518/$G$3</f>
        <v>0.278964</v>
      </c>
    </row>
    <row r="7519" customFormat="false" ht="12.8" hidden="false" customHeight="false" outlineLevel="0" collapsed="false">
      <c r="A7519" s="2" t="s">
        <v>7538</v>
      </c>
      <c r="B7519" s="0" t="n">
        <v>530.713</v>
      </c>
      <c r="C7519" s="0" t="n">
        <v>7.303</v>
      </c>
      <c r="D7519" s="0" t="n">
        <f aca="false">B7519/$G$3</f>
        <v>0.2653565</v>
      </c>
    </row>
    <row r="7520" customFormat="false" ht="12.8" hidden="false" customHeight="false" outlineLevel="0" collapsed="false">
      <c r="A7520" s="2" t="s">
        <v>7539</v>
      </c>
      <c r="B7520" s="0" t="n">
        <v>458.013</v>
      </c>
      <c r="C7520" s="0" t="n">
        <v>6.945</v>
      </c>
      <c r="D7520" s="0" t="n">
        <f aca="false">B7520/$G$3</f>
        <v>0.2290065</v>
      </c>
    </row>
    <row r="7521" customFormat="false" ht="12.8" hidden="false" customHeight="false" outlineLevel="0" collapsed="false">
      <c r="A7521" s="2" t="s">
        <v>7540</v>
      </c>
      <c r="B7521" s="0" t="n">
        <v>417.467</v>
      </c>
      <c r="C7521" s="0" t="n">
        <v>6.73</v>
      </c>
      <c r="D7521" s="0" t="n">
        <f aca="false">B7521/$G$3</f>
        <v>0.2087335</v>
      </c>
    </row>
    <row r="7522" customFormat="false" ht="12.8" hidden="false" customHeight="false" outlineLevel="0" collapsed="false">
      <c r="A7522" s="2" t="s">
        <v>7541</v>
      </c>
      <c r="B7522" s="0" t="n">
        <v>378.854</v>
      </c>
      <c r="C7522" s="0" t="n">
        <v>6.529</v>
      </c>
      <c r="D7522" s="0" t="n">
        <f aca="false">B7522/$G$3</f>
        <v>0.189427</v>
      </c>
    </row>
    <row r="7523" customFormat="false" ht="12.8" hidden="false" customHeight="false" outlineLevel="0" collapsed="false">
      <c r="A7523" s="2" t="s">
        <v>7542</v>
      </c>
      <c r="B7523" s="0" t="n">
        <v>375.004</v>
      </c>
      <c r="C7523" s="0" t="n">
        <v>6.507</v>
      </c>
      <c r="D7523" s="0" t="n">
        <f aca="false">B7523/$G$3</f>
        <v>0.187502</v>
      </c>
    </row>
    <row r="7524" customFormat="false" ht="12.8" hidden="false" customHeight="false" outlineLevel="0" collapsed="false">
      <c r="A7524" s="2" t="s">
        <v>7543</v>
      </c>
      <c r="B7524" s="0" t="n">
        <v>415.693</v>
      </c>
      <c r="C7524" s="0" t="n">
        <v>6.725</v>
      </c>
      <c r="D7524" s="0" t="n">
        <f aca="false">B7524/$G$3</f>
        <v>0.2078465</v>
      </c>
    </row>
    <row r="7525" customFormat="false" ht="12.8" hidden="false" customHeight="false" outlineLevel="0" collapsed="false">
      <c r="A7525" s="2" t="s">
        <v>7544</v>
      </c>
      <c r="B7525" s="0" t="n">
        <v>427.948</v>
      </c>
      <c r="C7525" s="0" t="n">
        <v>6.795</v>
      </c>
      <c r="D7525" s="0" t="n">
        <f aca="false">B7525/$G$3</f>
        <v>0.213974</v>
      </c>
    </row>
    <row r="7526" customFormat="false" ht="12.8" hidden="false" customHeight="false" outlineLevel="0" collapsed="false">
      <c r="A7526" s="2" t="s">
        <v>7545</v>
      </c>
      <c r="B7526" s="0" t="n">
        <v>406.252</v>
      </c>
      <c r="C7526" s="0" t="n">
        <v>6.677</v>
      </c>
      <c r="D7526" s="0" t="n">
        <f aca="false">B7526/$G$3</f>
        <v>0.203126</v>
      </c>
    </row>
    <row r="7527" customFormat="false" ht="12.8" hidden="false" customHeight="false" outlineLevel="0" collapsed="false">
      <c r="A7527" s="2" t="s">
        <v>7546</v>
      </c>
      <c r="B7527" s="0" t="n">
        <v>382.385</v>
      </c>
      <c r="C7527" s="0" t="n">
        <v>6.549</v>
      </c>
      <c r="D7527" s="0" t="n">
        <f aca="false">B7527/$G$3</f>
        <v>0.1911925</v>
      </c>
    </row>
    <row r="7528" customFormat="false" ht="12.8" hidden="false" customHeight="false" outlineLevel="0" collapsed="false">
      <c r="A7528" s="2" t="s">
        <v>7547</v>
      </c>
      <c r="B7528" s="0" t="n">
        <v>345.946</v>
      </c>
      <c r="C7528" s="0" t="n">
        <v>6.331</v>
      </c>
      <c r="D7528" s="0" t="n">
        <f aca="false">B7528/$G$3</f>
        <v>0.172973</v>
      </c>
    </row>
    <row r="7529" customFormat="false" ht="12.8" hidden="false" customHeight="false" outlineLevel="0" collapsed="false">
      <c r="A7529" s="2" t="s">
        <v>7548</v>
      </c>
      <c r="B7529" s="0" t="n">
        <v>279.065</v>
      </c>
      <c r="C7529" s="0" t="n">
        <v>5.917</v>
      </c>
      <c r="D7529" s="0" t="n">
        <f aca="false">B7529/$G$3</f>
        <v>0.1395325</v>
      </c>
    </row>
    <row r="7530" customFormat="false" ht="12.8" hidden="false" customHeight="false" outlineLevel="0" collapsed="false">
      <c r="A7530" s="2" t="s">
        <v>7549</v>
      </c>
      <c r="B7530" s="0" t="n">
        <v>220.208</v>
      </c>
      <c r="C7530" s="0" t="n">
        <v>5.49</v>
      </c>
      <c r="D7530" s="0" t="n">
        <f aca="false">B7530/$G$3</f>
        <v>0.110104</v>
      </c>
    </row>
    <row r="7531" customFormat="false" ht="12.8" hidden="false" customHeight="false" outlineLevel="0" collapsed="false">
      <c r="A7531" s="2" t="s">
        <v>7550</v>
      </c>
      <c r="B7531" s="0" t="n">
        <v>180.081</v>
      </c>
      <c r="C7531" s="0" t="n">
        <v>5.155</v>
      </c>
      <c r="D7531" s="0" t="n">
        <f aca="false">B7531/$G$3</f>
        <v>0.0900405</v>
      </c>
    </row>
    <row r="7532" customFormat="false" ht="12.8" hidden="false" customHeight="false" outlineLevel="0" collapsed="false">
      <c r="A7532" s="2" t="s">
        <v>7551</v>
      </c>
      <c r="B7532" s="0" t="n">
        <v>149.207</v>
      </c>
      <c r="C7532" s="0" t="n">
        <v>4.861</v>
      </c>
      <c r="D7532" s="0" t="n">
        <f aca="false">B7532/$G$3</f>
        <v>0.0746035</v>
      </c>
    </row>
    <row r="7533" customFormat="false" ht="12.8" hidden="false" customHeight="false" outlineLevel="0" collapsed="false">
      <c r="A7533" s="2" t="s">
        <v>7552</v>
      </c>
      <c r="B7533" s="0" t="n">
        <v>123.544</v>
      </c>
      <c r="C7533" s="0" t="n">
        <v>4.586</v>
      </c>
      <c r="D7533" s="0" t="n">
        <f aca="false">B7533/$G$3</f>
        <v>0.061772</v>
      </c>
    </row>
    <row r="7534" customFormat="false" ht="12.8" hidden="false" customHeight="false" outlineLevel="0" collapsed="false">
      <c r="A7534" s="2" t="s">
        <v>7553</v>
      </c>
      <c r="B7534" s="0" t="n">
        <v>105.112</v>
      </c>
      <c r="C7534" s="0" t="n">
        <v>4.362</v>
      </c>
      <c r="D7534" s="0" t="n">
        <f aca="false">B7534/$G$3</f>
        <v>0.052556</v>
      </c>
    </row>
    <row r="7535" customFormat="false" ht="12.8" hidden="false" customHeight="false" outlineLevel="0" collapsed="false">
      <c r="A7535" s="2" t="s">
        <v>7554</v>
      </c>
      <c r="B7535" s="0" t="n">
        <v>92.462</v>
      </c>
      <c r="C7535" s="0" t="n">
        <v>4.196</v>
      </c>
      <c r="D7535" s="0" t="n">
        <f aca="false">B7535/$G$3</f>
        <v>0.046231</v>
      </c>
    </row>
    <row r="7536" customFormat="false" ht="12.8" hidden="false" customHeight="false" outlineLevel="0" collapsed="false">
      <c r="A7536" s="2" t="s">
        <v>7555</v>
      </c>
      <c r="B7536" s="0" t="n">
        <v>96.719</v>
      </c>
      <c r="C7536" s="0" t="n">
        <v>4.254</v>
      </c>
      <c r="D7536" s="0" t="n">
        <f aca="false">B7536/$G$3</f>
        <v>0.0483595</v>
      </c>
    </row>
    <row r="7537" customFormat="false" ht="12.8" hidden="false" customHeight="false" outlineLevel="0" collapsed="false">
      <c r="A7537" s="2" t="s">
        <v>7556</v>
      </c>
      <c r="B7537" s="0" t="n">
        <v>123.599</v>
      </c>
      <c r="C7537" s="0" t="n">
        <v>4.587</v>
      </c>
      <c r="D7537" s="0" t="n">
        <f aca="false">B7537/$G$3</f>
        <v>0.0617995</v>
      </c>
    </row>
    <row r="7538" customFormat="false" ht="12.8" hidden="false" customHeight="false" outlineLevel="0" collapsed="false">
      <c r="A7538" s="2" t="s">
        <v>7557</v>
      </c>
      <c r="B7538" s="0" t="n">
        <v>161.35</v>
      </c>
      <c r="C7538" s="0" t="n">
        <v>4.981</v>
      </c>
      <c r="D7538" s="0" t="n">
        <f aca="false">B7538/$G$3</f>
        <v>0.080675</v>
      </c>
    </row>
    <row r="7539" customFormat="false" ht="12.8" hidden="false" customHeight="false" outlineLevel="0" collapsed="false">
      <c r="A7539" s="2" t="s">
        <v>7558</v>
      </c>
      <c r="B7539" s="0" t="n">
        <v>191.103</v>
      </c>
      <c r="C7539" s="0" t="n">
        <v>5.251</v>
      </c>
      <c r="D7539" s="0" t="n">
        <f aca="false">B7539/$G$3</f>
        <v>0.0955515</v>
      </c>
    </row>
    <row r="7540" customFormat="false" ht="12.8" hidden="false" customHeight="false" outlineLevel="0" collapsed="false">
      <c r="A7540" s="2" t="s">
        <v>7559</v>
      </c>
      <c r="B7540" s="0" t="n">
        <v>203.086</v>
      </c>
      <c r="C7540" s="0" t="n">
        <v>5.352</v>
      </c>
      <c r="D7540" s="0" t="n">
        <f aca="false">B7540/$G$3</f>
        <v>0.101543</v>
      </c>
    </row>
    <row r="7541" customFormat="false" ht="12.8" hidden="false" customHeight="false" outlineLevel="0" collapsed="false">
      <c r="A7541" s="2" t="s">
        <v>7560</v>
      </c>
      <c r="B7541" s="0" t="n">
        <v>203.236</v>
      </c>
      <c r="C7541" s="0" t="n">
        <v>5.353</v>
      </c>
      <c r="D7541" s="0" t="n">
        <f aca="false">B7541/$G$3</f>
        <v>0.101618</v>
      </c>
    </row>
    <row r="7542" customFormat="false" ht="12.8" hidden="false" customHeight="false" outlineLevel="0" collapsed="false">
      <c r="A7542" s="2" t="s">
        <v>7561</v>
      </c>
      <c r="B7542" s="0" t="n">
        <v>200.812</v>
      </c>
      <c r="C7542" s="0" t="n">
        <v>5.333</v>
      </c>
      <c r="D7542" s="0" t="n">
        <f aca="false">B7542/$G$3</f>
        <v>0.100406</v>
      </c>
    </row>
    <row r="7543" customFormat="false" ht="12.8" hidden="false" customHeight="false" outlineLevel="0" collapsed="false">
      <c r="A7543" s="2" t="s">
        <v>7562</v>
      </c>
      <c r="B7543" s="0" t="n">
        <v>203.44</v>
      </c>
      <c r="C7543" s="0" t="n">
        <v>5.355</v>
      </c>
      <c r="D7543" s="0" t="n">
        <f aca="false">B7543/$G$3</f>
        <v>0.10172</v>
      </c>
    </row>
    <row r="7544" customFormat="false" ht="12.8" hidden="false" customHeight="false" outlineLevel="0" collapsed="false">
      <c r="A7544" s="2" t="s">
        <v>7563</v>
      </c>
      <c r="B7544" s="0" t="n">
        <v>219.658</v>
      </c>
      <c r="C7544" s="0" t="n">
        <v>5.486</v>
      </c>
      <c r="D7544" s="0" t="n">
        <f aca="false">B7544/$G$3</f>
        <v>0.109829</v>
      </c>
    </row>
    <row r="7545" customFormat="false" ht="12.8" hidden="false" customHeight="false" outlineLevel="0" collapsed="false">
      <c r="A7545" s="2" t="s">
        <v>7564</v>
      </c>
      <c r="B7545" s="0" t="n">
        <v>244.531</v>
      </c>
      <c r="C7545" s="0" t="n">
        <v>5.674</v>
      </c>
      <c r="D7545" s="0" t="n">
        <f aca="false">B7545/$G$3</f>
        <v>0.1222655</v>
      </c>
    </row>
    <row r="7546" customFormat="false" ht="12.8" hidden="false" customHeight="false" outlineLevel="0" collapsed="false">
      <c r="A7546" s="2" t="s">
        <v>7565</v>
      </c>
      <c r="B7546" s="0" t="n">
        <v>272.891</v>
      </c>
      <c r="C7546" s="0" t="n">
        <v>5.875</v>
      </c>
      <c r="D7546" s="0" t="n">
        <f aca="false">B7546/$G$3</f>
        <v>0.1364455</v>
      </c>
    </row>
    <row r="7547" customFormat="false" ht="12.8" hidden="false" customHeight="false" outlineLevel="0" collapsed="false">
      <c r="A7547" s="2" t="s">
        <v>7566</v>
      </c>
      <c r="B7547" s="0" t="n">
        <v>305.301</v>
      </c>
      <c r="C7547" s="0" t="n">
        <v>6.083</v>
      </c>
      <c r="D7547" s="0" t="n">
        <f aca="false">B7547/$G$3</f>
        <v>0.1526505</v>
      </c>
    </row>
    <row r="7548" customFormat="false" ht="12.8" hidden="false" customHeight="false" outlineLevel="0" collapsed="false">
      <c r="A7548" s="2" t="s">
        <v>7567</v>
      </c>
      <c r="B7548" s="0" t="n">
        <v>331.12</v>
      </c>
      <c r="C7548" s="0" t="n">
        <v>6.25</v>
      </c>
      <c r="D7548" s="0" t="n">
        <f aca="false">B7548/$G$3</f>
        <v>0.16556</v>
      </c>
    </row>
    <row r="7549" customFormat="false" ht="12.8" hidden="false" customHeight="false" outlineLevel="0" collapsed="false">
      <c r="A7549" s="2" t="s">
        <v>7568</v>
      </c>
      <c r="B7549" s="0" t="n">
        <v>346.03</v>
      </c>
      <c r="C7549" s="0" t="n">
        <v>6.338</v>
      </c>
      <c r="D7549" s="0" t="n">
        <f aca="false">B7549/$G$3</f>
        <v>0.173015</v>
      </c>
    </row>
    <row r="7550" customFormat="false" ht="12.8" hidden="false" customHeight="false" outlineLevel="0" collapsed="false">
      <c r="A7550" s="2" t="s">
        <v>7569</v>
      </c>
      <c r="B7550" s="0" t="n">
        <v>349.257</v>
      </c>
      <c r="C7550" s="0" t="n">
        <v>6.35</v>
      </c>
      <c r="D7550" s="0" t="n">
        <f aca="false">B7550/$G$3</f>
        <v>0.1746285</v>
      </c>
    </row>
    <row r="7551" customFormat="false" ht="12.8" hidden="false" customHeight="false" outlineLevel="0" collapsed="false">
      <c r="A7551" s="2" t="s">
        <v>7570</v>
      </c>
      <c r="B7551" s="0" t="n">
        <v>338.571</v>
      </c>
      <c r="C7551" s="0" t="n">
        <v>6.295</v>
      </c>
      <c r="D7551" s="0" t="n">
        <f aca="false">B7551/$G$3</f>
        <v>0.1692855</v>
      </c>
    </row>
    <row r="7552" customFormat="false" ht="12.8" hidden="false" customHeight="false" outlineLevel="0" collapsed="false">
      <c r="A7552" s="2" t="s">
        <v>7571</v>
      </c>
      <c r="B7552" s="0" t="n">
        <v>305.343</v>
      </c>
      <c r="C7552" s="0" t="n">
        <v>6.087</v>
      </c>
      <c r="D7552" s="0" t="n">
        <f aca="false">B7552/$G$3</f>
        <v>0.1526715</v>
      </c>
    </row>
    <row r="7553" customFormat="false" ht="12.8" hidden="false" customHeight="false" outlineLevel="0" collapsed="false">
      <c r="A7553" s="2" t="s">
        <v>7572</v>
      </c>
      <c r="B7553" s="0" t="n">
        <v>260.606</v>
      </c>
      <c r="C7553" s="0" t="n">
        <v>5.781</v>
      </c>
      <c r="D7553" s="0" t="n">
        <f aca="false">B7553/$G$3</f>
        <v>0.130303</v>
      </c>
    </row>
    <row r="7554" customFormat="false" ht="12.8" hidden="false" customHeight="false" outlineLevel="0" collapsed="false">
      <c r="A7554" s="2" t="s">
        <v>7573</v>
      </c>
      <c r="B7554" s="0" t="n">
        <v>229.243</v>
      </c>
      <c r="C7554" s="0" t="n">
        <v>5.551</v>
      </c>
      <c r="D7554" s="0" t="n">
        <f aca="false">B7554/$G$3</f>
        <v>0.1146215</v>
      </c>
    </row>
    <row r="7555" customFormat="false" ht="12.8" hidden="false" customHeight="false" outlineLevel="0" collapsed="false">
      <c r="A7555" s="2" t="s">
        <v>7574</v>
      </c>
      <c r="B7555" s="0" t="n">
        <v>217.658</v>
      </c>
      <c r="C7555" s="0" t="n">
        <v>5.467</v>
      </c>
      <c r="D7555" s="0" t="n">
        <f aca="false">B7555/$G$3</f>
        <v>0.108829</v>
      </c>
    </row>
    <row r="7556" customFormat="false" ht="12.8" hidden="false" customHeight="false" outlineLevel="0" collapsed="false">
      <c r="A7556" s="2" t="s">
        <v>7575</v>
      </c>
      <c r="B7556" s="0" t="n">
        <v>229.62</v>
      </c>
      <c r="C7556" s="0" t="n">
        <v>5.554</v>
      </c>
      <c r="D7556" s="0" t="n">
        <f aca="false">B7556/$G$3</f>
        <v>0.11481</v>
      </c>
    </row>
    <row r="7557" customFormat="false" ht="12.8" hidden="false" customHeight="false" outlineLevel="0" collapsed="false">
      <c r="A7557" s="2" t="s">
        <v>7576</v>
      </c>
      <c r="B7557" s="0" t="n">
        <v>255.059</v>
      </c>
      <c r="C7557" s="0" t="n">
        <v>5.751</v>
      </c>
      <c r="D7557" s="0" t="n">
        <f aca="false">B7557/$G$3</f>
        <v>0.1275295</v>
      </c>
    </row>
    <row r="7558" customFormat="false" ht="12.8" hidden="false" customHeight="false" outlineLevel="0" collapsed="false">
      <c r="A7558" s="2" t="s">
        <v>7577</v>
      </c>
      <c r="B7558" s="0" t="n">
        <v>298.941</v>
      </c>
      <c r="C7558" s="0" t="n">
        <v>6.044</v>
      </c>
      <c r="D7558" s="0" t="n">
        <f aca="false">B7558/$G$3</f>
        <v>0.1494705</v>
      </c>
    </row>
    <row r="7559" customFormat="false" ht="12.8" hidden="false" customHeight="false" outlineLevel="0" collapsed="false">
      <c r="A7559" s="2" t="s">
        <v>7578</v>
      </c>
      <c r="B7559" s="0" t="n">
        <v>368.758</v>
      </c>
      <c r="C7559" s="0" t="n">
        <v>6.471</v>
      </c>
      <c r="D7559" s="0" t="n">
        <f aca="false">B7559/$G$3</f>
        <v>0.184379</v>
      </c>
    </row>
    <row r="7560" customFormat="false" ht="12.8" hidden="false" customHeight="false" outlineLevel="0" collapsed="false">
      <c r="A7560" s="2" t="s">
        <v>7579</v>
      </c>
      <c r="B7560" s="0" t="n">
        <v>454.016</v>
      </c>
      <c r="C7560" s="0" t="n">
        <v>6.922</v>
      </c>
      <c r="D7560" s="0" t="n">
        <f aca="false">B7560/$G$3</f>
        <v>0.227008</v>
      </c>
    </row>
    <row r="7561" customFormat="false" ht="12.8" hidden="false" customHeight="false" outlineLevel="0" collapsed="false">
      <c r="A7561" s="2" t="s">
        <v>7580</v>
      </c>
      <c r="B7561" s="0" t="n">
        <v>515.018</v>
      </c>
      <c r="C7561" s="0" t="n">
        <v>7.229</v>
      </c>
      <c r="D7561" s="0" t="n">
        <f aca="false">B7561/$G$3</f>
        <v>0.257509</v>
      </c>
    </row>
    <row r="7562" customFormat="false" ht="12.8" hidden="false" customHeight="false" outlineLevel="0" collapsed="false">
      <c r="A7562" s="2" t="s">
        <v>7581</v>
      </c>
      <c r="B7562" s="0" t="n">
        <v>545.948</v>
      </c>
      <c r="C7562" s="0" t="n">
        <v>7.367</v>
      </c>
      <c r="D7562" s="0" t="n">
        <f aca="false">B7562/$G$3</f>
        <v>0.272974</v>
      </c>
    </row>
    <row r="7563" customFormat="false" ht="12.8" hidden="false" customHeight="false" outlineLevel="0" collapsed="false">
      <c r="A7563" s="2" t="s">
        <v>7582</v>
      </c>
      <c r="B7563" s="0" t="n">
        <v>562.616</v>
      </c>
      <c r="C7563" s="0" t="n">
        <v>7.447</v>
      </c>
      <c r="D7563" s="0" t="n">
        <f aca="false">B7563/$G$3</f>
        <v>0.281308</v>
      </c>
    </row>
    <row r="7564" customFormat="false" ht="12.8" hidden="false" customHeight="false" outlineLevel="0" collapsed="false">
      <c r="A7564" s="2" t="s">
        <v>7583</v>
      </c>
      <c r="B7564" s="0" t="n">
        <v>569.431</v>
      </c>
      <c r="C7564" s="0" t="n">
        <v>7.48</v>
      </c>
      <c r="D7564" s="0" t="n">
        <f aca="false">B7564/$G$3</f>
        <v>0.2847155</v>
      </c>
    </row>
    <row r="7565" customFormat="false" ht="12.8" hidden="false" customHeight="false" outlineLevel="0" collapsed="false">
      <c r="A7565" s="2" t="s">
        <v>7584</v>
      </c>
      <c r="B7565" s="0" t="n">
        <v>555.238</v>
      </c>
      <c r="C7565" s="0" t="n">
        <v>7.413</v>
      </c>
      <c r="D7565" s="0" t="n">
        <f aca="false">B7565/$G$3</f>
        <v>0.277619</v>
      </c>
    </row>
    <row r="7566" customFormat="false" ht="12.8" hidden="false" customHeight="false" outlineLevel="0" collapsed="false">
      <c r="A7566" s="2" t="s">
        <v>7585</v>
      </c>
      <c r="B7566" s="0" t="n">
        <v>528.021</v>
      </c>
      <c r="C7566" s="0" t="n">
        <v>7.29</v>
      </c>
      <c r="D7566" s="0" t="n">
        <f aca="false">B7566/$G$3</f>
        <v>0.2640105</v>
      </c>
    </row>
    <row r="7567" customFormat="false" ht="12.8" hidden="false" customHeight="false" outlineLevel="0" collapsed="false">
      <c r="A7567" s="2" t="s">
        <v>7586</v>
      </c>
      <c r="B7567" s="0" t="n">
        <v>510.097</v>
      </c>
      <c r="C7567" s="0" t="n">
        <v>7.205</v>
      </c>
      <c r="D7567" s="0" t="n">
        <f aca="false">B7567/$G$3</f>
        <v>0.2550485</v>
      </c>
    </row>
    <row r="7568" customFormat="false" ht="12.8" hidden="false" customHeight="false" outlineLevel="0" collapsed="false">
      <c r="A7568" s="2" t="s">
        <v>7587</v>
      </c>
      <c r="B7568" s="0" t="n">
        <v>495.863</v>
      </c>
      <c r="C7568" s="0" t="n">
        <v>7.133</v>
      </c>
      <c r="D7568" s="0" t="n">
        <f aca="false">B7568/$G$3</f>
        <v>0.2479315</v>
      </c>
    </row>
    <row r="7569" customFormat="false" ht="12.8" hidden="false" customHeight="false" outlineLevel="0" collapsed="false">
      <c r="A7569" s="2" t="s">
        <v>7588</v>
      </c>
      <c r="B7569" s="0" t="n">
        <v>480.797</v>
      </c>
      <c r="C7569" s="0" t="n">
        <v>7.063</v>
      </c>
      <c r="D7569" s="0" t="n">
        <f aca="false">B7569/$G$3</f>
        <v>0.2403985</v>
      </c>
    </row>
    <row r="7570" customFormat="false" ht="12.8" hidden="false" customHeight="false" outlineLevel="0" collapsed="false">
      <c r="A7570" s="2" t="s">
        <v>7589</v>
      </c>
      <c r="B7570" s="0" t="n">
        <v>463.971</v>
      </c>
      <c r="C7570" s="0" t="n">
        <v>6.98</v>
      </c>
      <c r="D7570" s="0" t="n">
        <f aca="false">B7570/$G$3</f>
        <v>0.2319855</v>
      </c>
    </row>
    <row r="7571" customFormat="false" ht="12.8" hidden="false" customHeight="false" outlineLevel="0" collapsed="false">
      <c r="A7571" s="2" t="s">
        <v>7590</v>
      </c>
      <c r="B7571" s="0" t="n">
        <v>449.344</v>
      </c>
      <c r="C7571" s="0" t="n">
        <v>6.906</v>
      </c>
      <c r="D7571" s="0" t="n">
        <f aca="false">B7571/$G$3</f>
        <v>0.224672</v>
      </c>
    </row>
    <row r="7572" customFormat="false" ht="12.8" hidden="false" customHeight="false" outlineLevel="0" collapsed="false">
      <c r="A7572" s="2" t="s">
        <v>7591</v>
      </c>
      <c r="B7572" s="0" t="n">
        <v>436.466</v>
      </c>
      <c r="C7572" s="0" t="n">
        <v>6.832</v>
      </c>
      <c r="D7572" s="0" t="n">
        <f aca="false">B7572/$G$3</f>
        <v>0.218233</v>
      </c>
    </row>
    <row r="7573" customFormat="false" ht="12.8" hidden="false" customHeight="false" outlineLevel="0" collapsed="false">
      <c r="A7573" s="2" t="s">
        <v>7592</v>
      </c>
      <c r="B7573" s="0" t="n">
        <v>431.552</v>
      </c>
      <c r="C7573" s="0" t="n">
        <v>6.814</v>
      </c>
      <c r="D7573" s="0" t="n">
        <f aca="false">B7573/$G$3</f>
        <v>0.215776</v>
      </c>
    </row>
    <row r="7574" customFormat="false" ht="12.8" hidden="false" customHeight="false" outlineLevel="0" collapsed="false">
      <c r="A7574" s="2" t="s">
        <v>7593</v>
      </c>
      <c r="B7574" s="0" t="n">
        <v>441.436</v>
      </c>
      <c r="C7574" s="0" t="n">
        <v>6.863</v>
      </c>
      <c r="D7574" s="0" t="n">
        <f aca="false">B7574/$G$3</f>
        <v>0.220718</v>
      </c>
    </row>
    <row r="7575" customFormat="false" ht="12.8" hidden="false" customHeight="false" outlineLevel="0" collapsed="false">
      <c r="A7575" s="2" t="s">
        <v>7594</v>
      </c>
      <c r="B7575" s="0" t="n">
        <v>445.559</v>
      </c>
      <c r="C7575" s="0" t="n">
        <v>6.883</v>
      </c>
      <c r="D7575" s="0" t="n">
        <f aca="false">B7575/$G$3</f>
        <v>0.2227795</v>
      </c>
    </row>
    <row r="7576" customFormat="false" ht="12.8" hidden="false" customHeight="false" outlineLevel="0" collapsed="false">
      <c r="A7576" s="2" t="s">
        <v>7595</v>
      </c>
      <c r="B7576" s="0" t="n">
        <v>418.55</v>
      </c>
      <c r="C7576" s="0" t="n">
        <v>6.736</v>
      </c>
      <c r="D7576" s="0" t="n">
        <f aca="false">B7576/$G$3</f>
        <v>0.209275</v>
      </c>
    </row>
    <row r="7577" customFormat="false" ht="12.8" hidden="false" customHeight="false" outlineLevel="0" collapsed="false">
      <c r="A7577" s="2" t="s">
        <v>7596</v>
      </c>
      <c r="B7577" s="0" t="n">
        <v>327.092</v>
      </c>
      <c r="C7577" s="0" t="n">
        <v>6.223</v>
      </c>
      <c r="D7577" s="0" t="n">
        <f aca="false">B7577/$G$3</f>
        <v>0.163546</v>
      </c>
    </row>
    <row r="7578" customFormat="false" ht="12.8" hidden="false" customHeight="false" outlineLevel="0" collapsed="false">
      <c r="A7578" s="2" t="s">
        <v>7597</v>
      </c>
      <c r="B7578" s="0" t="n">
        <v>228.908</v>
      </c>
      <c r="C7578" s="0" t="n">
        <v>5.548</v>
      </c>
      <c r="D7578" s="0" t="n">
        <f aca="false">B7578/$G$3</f>
        <v>0.114454</v>
      </c>
    </row>
    <row r="7579" customFormat="false" ht="12.8" hidden="false" customHeight="false" outlineLevel="0" collapsed="false">
      <c r="A7579" s="2" t="s">
        <v>7598</v>
      </c>
      <c r="B7579" s="0" t="n">
        <v>162.285</v>
      </c>
      <c r="C7579" s="0" t="n">
        <v>4.99</v>
      </c>
      <c r="D7579" s="0" t="n">
        <f aca="false">B7579/$G$3</f>
        <v>0.0811425</v>
      </c>
    </row>
    <row r="7580" customFormat="false" ht="12.8" hidden="false" customHeight="false" outlineLevel="0" collapsed="false">
      <c r="A7580" s="2" t="s">
        <v>7599</v>
      </c>
      <c r="B7580" s="0" t="n">
        <v>123.362</v>
      </c>
      <c r="C7580" s="0" t="n">
        <v>4.584</v>
      </c>
      <c r="D7580" s="0" t="n">
        <f aca="false">B7580/$G$3</f>
        <v>0.061681</v>
      </c>
    </row>
    <row r="7581" customFormat="false" ht="12.8" hidden="false" customHeight="false" outlineLevel="0" collapsed="false">
      <c r="A7581" s="2" t="s">
        <v>7600</v>
      </c>
      <c r="B7581" s="0" t="n">
        <v>101.829</v>
      </c>
      <c r="C7581" s="0" t="n">
        <v>4.322</v>
      </c>
      <c r="D7581" s="0" t="n">
        <f aca="false">B7581/$G$3</f>
        <v>0.0509145</v>
      </c>
    </row>
    <row r="7582" customFormat="false" ht="12.8" hidden="false" customHeight="false" outlineLevel="0" collapsed="false">
      <c r="A7582" s="2" t="s">
        <v>7601</v>
      </c>
      <c r="B7582" s="0" t="n">
        <v>90.103</v>
      </c>
      <c r="C7582" s="0" t="n">
        <v>4.163</v>
      </c>
      <c r="D7582" s="0" t="n">
        <f aca="false">B7582/$G$3</f>
        <v>0.0450515</v>
      </c>
    </row>
    <row r="7583" customFormat="false" ht="12.8" hidden="false" customHeight="false" outlineLevel="0" collapsed="false">
      <c r="A7583" s="2" t="s">
        <v>7602</v>
      </c>
      <c r="B7583" s="0" t="n">
        <v>98.475</v>
      </c>
      <c r="C7583" s="0" t="n">
        <v>4.274</v>
      </c>
      <c r="D7583" s="0" t="n">
        <f aca="false">B7583/$G$3</f>
        <v>0.0492375</v>
      </c>
    </row>
    <row r="7584" customFormat="false" ht="12.8" hidden="false" customHeight="false" outlineLevel="0" collapsed="false">
      <c r="A7584" s="2" t="s">
        <v>7603</v>
      </c>
      <c r="B7584" s="0" t="n">
        <v>130.191</v>
      </c>
      <c r="C7584" s="0" t="n">
        <v>4.652</v>
      </c>
      <c r="D7584" s="0" t="n">
        <f aca="false">B7584/$G$3</f>
        <v>0.0650955</v>
      </c>
    </row>
    <row r="7585" customFormat="false" ht="12.8" hidden="false" customHeight="false" outlineLevel="0" collapsed="false">
      <c r="A7585" s="2" t="s">
        <v>7604</v>
      </c>
      <c r="B7585" s="0" t="n">
        <v>171.62</v>
      </c>
      <c r="C7585" s="0" t="n">
        <v>5.069</v>
      </c>
      <c r="D7585" s="0" t="n">
        <f aca="false">B7585/$G$3</f>
        <v>0.08581</v>
      </c>
    </row>
    <row r="7586" customFormat="false" ht="12.8" hidden="false" customHeight="false" outlineLevel="0" collapsed="false">
      <c r="A7586" s="2" t="s">
        <v>7605</v>
      </c>
      <c r="B7586" s="0" t="n">
        <v>203.081</v>
      </c>
      <c r="C7586" s="0" t="n">
        <v>5.352</v>
      </c>
      <c r="D7586" s="0" t="n">
        <f aca="false">B7586/$G$3</f>
        <v>0.1015405</v>
      </c>
    </row>
    <row r="7587" customFormat="false" ht="12.8" hidden="false" customHeight="false" outlineLevel="0" collapsed="false">
      <c r="A7587" s="2" t="s">
        <v>7606</v>
      </c>
      <c r="B7587" s="0" t="n">
        <v>217.762</v>
      </c>
      <c r="C7587" s="0" t="n">
        <v>5.471</v>
      </c>
      <c r="D7587" s="0" t="n">
        <f aca="false">B7587/$G$3</f>
        <v>0.108881</v>
      </c>
    </row>
    <row r="7588" customFormat="false" ht="12.8" hidden="false" customHeight="false" outlineLevel="0" collapsed="false">
      <c r="A7588" s="2" t="s">
        <v>7607</v>
      </c>
      <c r="B7588" s="0" t="n">
        <v>223.301</v>
      </c>
      <c r="C7588" s="0" t="n">
        <v>5.514</v>
      </c>
      <c r="D7588" s="0" t="n">
        <f aca="false">B7588/$G$3</f>
        <v>0.1116505</v>
      </c>
    </row>
    <row r="7589" customFormat="false" ht="12.8" hidden="false" customHeight="false" outlineLevel="0" collapsed="false">
      <c r="A7589" s="2" t="s">
        <v>7608</v>
      </c>
      <c r="B7589" s="0" t="n">
        <v>229.543</v>
      </c>
      <c r="C7589" s="0" t="n">
        <v>5.553</v>
      </c>
      <c r="D7589" s="0" t="n">
        <f aca="false">B7589/$G$3</f>
        <v>0.1147715</v>
      </c>
    </row>
    <row r="7590" customFormat="false" ht="12.8" hidden="false" customHeight="false" outlineLevel="0" collapsed="false">
      <c r="A7590" s="2" t="s">
        <v>7609</v>
      </c>
      <c r="B7590" s="0" t="n">
        <v>230.637</v>
      </c>
      <c r="C7590" s="0" t="n">
        <v>5.561</v>
      </c>
      <c r="D7590" s="0" t="n">
        <f aca="false">B7590/$G$3</f>
        <v>0.1153185</v>
      </c>
    </row>
    <row r="7591" customFormat="false" ht="12.8" hidden="false" customHeight="false" outlineLevel="0" collapsed="false">
      <c r="A7591" s="2" t="s">
        <v>7610</v>
      </c>
      <c r="B7591" s="0" t="n">
        <v>230.145</v>
      </c>
      <c r="C7591" s="0" t="n">
        <v>5.558</v>
      </c>
      <c r="D7591" s="0" t="n">
        <f aca="false">B7591/$G$3</f>
        <v>0.1150725</v>
      </c>
    </row>
    <row r="7592" customFormat="false" ht="12.8" hidden="false" customHeight="false" outlineLevel="0" collapsed="false">
      <c r="A7592" s="2" t="s">
        <v>7611</v>
      </c>
      <c r="B7592" s="0" t="n">
        <v>238.067</v>
      </c>
      <c r="C7592" s="0" t="n">
        <v>5.626</v>
      </c>
      <c r="D7592" s="0" t="n">
        <f aca="false">B7592/$G$3</f>
        <v>0.1190335</v>
      </c>
    </row>
    <row r="7593" customFormat="false" ht="12.8" hidden="false" customHeight="false" outlineLevel="0" collapsed="false">
      <c r="A7593" s="2" t="s">
        <v>7612</v>
      </c>
      <c r="B7593" s="0" t="n">
        <v>247.393</v>
      </c>
      <c r="C7593" s="0" t="n">
        <v>5.693</v>
      </c>
      <c r="D7593" s="0" t="n">
        <f aca="false">B7593/$G$3</f>
        <v>0.1236965</v>
      </c>
    </row>
    <row r="7594" customFormat="false" ht="12.8" hidden="false" customHeight="false" outlineLevel="0" collapsed="false">
      <c r="A7594" s="2" t="s">
        <v>7613</v>
      </c>
      <c r="B7594" s="0" t="n">
        <v>252.105</v>
      </c>
      <c r="C7594" s="0" t="n">
        <v>5.729</v>
      </c>
      <c r="D7594" s="0" t="n">
        <f aca="false">B7594/$G$3</f>
        <v>0.1260525</v>
      </c>
    </row>
    <row r="7595" customFormat="false" ht="12.8" hidden="false" customHeight="false" outlineLevel="0" collapsed="false">
      <c r="A7595" s="2" t="s">
        <v>7614</v>
      </c>
      <c r="B7595" s="0" t="n">
        <v>251.552</v>
      </c>
      <c r="C7595" s="0" t="n">
        <v>5.725</v>
      </c>
      <c r="D7595" s="0" t="n">
        <f aca="false">B7595/$G$3</f>
        <v>0.125776</v>
      </c>
    </row>
    <row r="7596" customFormat="false" ht="12.8" hidden="false" customHeight="false" outlineLevel="0" collapsed="false">
      <c r="A7596" s="2" t="s">
        <v>7615</v>
      </c>
      <c r="B7596" s="0" t="n">
        <v>245.574</v>
      </c>
      <c r="C7596" s="0" t="n">
        <v>5.682</v>
      </c>
      <c r="D7596" s="0" t="n">
        <f aca="false">B7596/$G$3</f>
        <v>0.122787</v>
      </c>
    </row>
    <row r="7597" customFormat="false" ht="12.8" hidden="false" customHeight="false" outlineLevel="0" collapsed="false">
      <c r="A7597" s="2" t="s">
        <v>7616</v>
      </c>
      <c r="B7597" s="0" t="n">
        <v>242.087</v>
      </c>
      <c r="C7597" s="0" t="n">
        <v>5.656</v>
      </c>
      <c r="D7597" s="0" t="n">
        <f aca="false">B7597/$G$3</f>
        <v>0.1210435</v>
      </c>
    </row>
    <row r="7598" customFormat="false" ht="12.8" hidden="false" customHeight="false" outlineLevel="0" collapsed="false">
      <c r="A7598" s="2" t="s">
        <v>7617</v>
      </c>
      <c r="B7598" s="0" t="n">
        <v>237.524</v>
      </c>
      <c r="C7598" s="0" t="n">
        <v>5.622</v>
      </c>
      <c r="D7598" s="0" t="n">
        <f aca="false">B7598/$G$3</f>
        <v>0.118762</v>
      </c>
    </row>
    <row r="7599" customFormat="false" ht="12.8" hidden="false" customHeight="false" outlineLevel="0" collapsed="false">
      <c r="A7599" s="2" t="s">
        <v>7618</v>
      </c>
      <c r="B7599" s="0" t="n">
        <v>221.581</v>
      </c>
      <c r="C7599" s="0" t="n">
        <v>5.501</v>
      </c>
      <c r="D7599" s="0" t="n">
        <f aca="false">B7599/$G$3</f>
        <v>0.1107905</v>
      </c>
    </row>
    <row r="7600" customFormat="false" ht="12.8" hidden="false" customHeight="false" outlineLevel="0" collapsed="false">
      <c r="A7600" s="2" t="s">
        <v>7619</v>
      </c>
      <c r="B7600" s="0" t="n">
        <v>195.117</v>
      </c>
      <c r="C7600" s="0" t="n">
        <v>5.278</v>
      </c>
      <c r="D7600" s="0" t="n">
        <f aca="false">B7600/$G$3</f>
        <v>0.0975585</v>
      </c>
    </row>
    <row r="7601" customFormat="false" ht="12.8" hidden="false" customHeight="false" outlineLevel="0" collapsed="false">
      <c r="A7601" s="2" t="s">
        <v>7620</v>
      </c>
      <c r="B7601" s="0" t="n">
        <v>158.213</v>
      </c>
      <c r="C7601" s="0" t="n">
        <v>4.951</v>
      </c>
      <c r="D7601" s="0" t="n">
        <f aca="false">B7601/$G$3</f>
        <v>0.0791065</v>
      </c>
    </row>
    <row r="7602" customFormat="false" ht="12.8" hidden="false" customHeight="false" outlineLevel="0" collapsed="false">
      <c r="A7602" s="2" t="s">
        <v>7621</v>
      </c>
      <c r="B7602" s="0" t="n">
        <v>119.991</v>
      </c>
      <c r="C7602" s="0" t="n">
        <v>4.536</v>
      </c>
      <c r="D7602" s="0" t="n">
        <f aca="false">B7602/$G$3</f>
        <v>0.0599955</v>
      </c>
    </row>
    <row r="7603" customFormat="false" ht="12.8" hidden="false" customHeight="false" outlineLevel="0" collapsed="false">
      <c r="A7603" s="2" t="s">
        <v>7622</v>
      </c>
      <c r="B7603" s="0" t="n">
        <v>94.323</v>
      </c>
      <c r="C7603" s="0" t="n">
        <v>4.222</v>
      </c>
      <c r="D7603" s="0" t="n">
        <f aca="false">B7603/$G$3</f>
        <v>0.0471615</v>
      </c>
    </row>
    <row r="7604" customFormat="false" ht="12.8" hidden="false" customHeight="false" outlineLevel="0" collapsed="false">
      <c r="A7604" s="2" t="s">
        <v>7623</v>
      </c>
      <c r="B7604" s="0" t="n">
        <v>79.913</v>
      </c>
      <c r="C7604" s="0" t="n">
        <v>4.014</v>
      </c>
      <c r="D7604" s="0" t="n">
        <f aca="false">B7604/$G$3</f>
        <v>0.0399565</v>
      </c>
    </row>
    <row r="7605" customFormat="false" ht="12.8" hidden="false" customHeight="false" outlineLevel="0" collapsed="false">
      <c r="A7605" s="2" t="s">
        <v>7624</v>
      </c>
      <c r="B7605" s="0" t="n">
        <v>66.736</v>
      </c>
      <c r="C7605" s="0" t="n">
        <v>3.8</v>
      </c>
      <c r="D7605" s="0" t="n">
        <f aca="false">B7605/$G$3</f>
        <v>0.033368</v>
      </c>
    </row>
    <row r="7606" customFormat="false" ht="12.8" hidden="false" customHeight="false" outlineLevel="0" collapsed="false">
      <c r="A7606" s="2" t="s">
        <v>7625</v>
      </c>
      <c r="B7606" s="0" t="n">
        <v>58.372</v>
      </c>
      <c r="C7606" s="0" t="n">
        <v>3.646</v>
      </c>
      <c r="D7606" s="0" t="n">
        <f aca="false">B7606/$G$3</f>
        <v>0.029186</v>
      </c>
    </row>
    <row r="7607" customFormat="false" ht="12.8" hidden="false" customHeight="false" outlineLevel="0" collapsed="false">
      <c r="A7607" s="2" t="s">
        <v>7626</v>
      </c>
      <c r="B7607" s="0" t="n">
        <v>64.509</v>
      </c>
      <c r="C7607" s="0" t="n">
        <v>3.761</v>
      </c>
      <c r="D7607" s="0" t="n">
        <f aca="false">B7607/$G$3</f>
        <v>0.0322545</v>
      </c>
    </row>
    <row r="7608" customFormat="false" ht="12.8" hidden="false" customHeight="false" outlineLevel="0" collapsed="false">
      <c r="A7608" s="2" t="s">
        <v>7627</v>
      </c>
      <c r="B7608" s="0" t="n">
        <v>81.611</v>
      </c>
      <c r="C7608" s="0" t="n">
        <v>4.036</v>
      </c>
      <c r="D7608" s="0" t="n">
        <f aca="false">B7608/$G$3</f>
        <v>0.0408055</v>
      </c>
    </row>
    <row r="7609" customFormat="false" ht="12.8" hidden="false" customHeight="false" outlineLevel="0" collapsed="false">
      <c r="A7609" s="2" t="s">
        <v>7628</v>
      </c>
      <c r="B7609" s="0" t="n">
        <v>104.657</v>
      </c>
      <c r="C7609" s="0" t="n">
        <v>4.358</v>
      </c>
      <c r="D7609" s="0" t="n">
        <f aca="false">B7609/$G$3</f>
        <v>0.0523285</v>
      </c>
    </row>
    <row r="7610" customFormat="false" ht="12.8" hidden="false" customHeight="false" outlineLevel="0" collapsed="false">
      <c r="A7610" s="2" t="s">
        <v>7629</v>
      </c>
      <c r="B7610" s="0" t="n">
        <v>125.448</v>
      </c>
      <c r="C7610" s="0" t="n">
        <v>4.608</v>
      </c>
      <c r="D7610" s="0" t="n">
        <f aca="false">B7610/$G$3</f>
        <v>0.062724</v>
      </c>
    </row>
    <row r="7611" customFormat="false" ht="12.8" hidden="false" customHeight="false" outlineLevel="0" collapsed="false">
      <c r="A7611" s="2" t="s">
        <v>7630</v>
      </c>
      <c r="B7611" s="0" t="n">
        <v>140.092</v>
      </c>
      <c r="C7611" s="0" t="n">
        <v>4.768</v>
      </c>
      <c r="D7611" s="0" t="n">
        <f aca="false">B7611/$G$3</f>
        <v>0.070046</v>
      </c>
    </row>
    <row r="7612" customFormat="false" ht="12.8" hidden="false" customHeight="false" outlineLevel="0" collapsed="false">
      <c r="A7612" s="2" t="s">
        <v>7631</v>
      </c>
      <c r="B7612" s="0" t="n">
        <v>150.529</v>
      </c>
      <c r="C7612" s="0" t="n">
        <v>4.868</v>
      </c>
      <c r="D7612" s="0" t="n">
        <f aca="false">B7612/$G$3</f>
        <v>0.0752645</v>
      </c>
    </row>
    <row r="7613" customFormat="false" ht="12.8" hidden="false" customHeight="false" outlineLevel="0" collapsed="false">
      <c r="A7613" s="2" t="s">
        <v>7632</v>
      </c>
      <c r="B7613" s="0" t="n">
        <v>152.613</v>
      </c>
      <c r="C7613" s="0" t="n">
        <v>4.896</v>
      </c>
      <c r="D7613" s="0" t="n">
        <f aca="false">B7613/$G$3</f>
        <v>0.0763065</v>
      </c>
    </row>
    <row r="7614" customFormat="false" ht="12.8" hidden="false" customHeight="false" outlineLevel="0" collapsed="false">
      <c r="A7614" s="2" t="s">
        <v>7633</v>
      </c>
      <c r="B7614" s="0" t="n">
        <v>151.975</v>
      </c>
      <c r="C7614" s="0" t="n">
        <v>4.886</v>
      </c>
      <c r="D7614" s="0" t="n">
        <f aca="false">B7614/$G$3</f>
        <v>0.0759875</v>
      </c>
    </row>
    <row r="7615" customFormat="false" ht="12.8" hidden="false" customHeight="false" outlineLevel="0" collapsed="false">
      <c r="A7615" s="2" t="s">
        <v>7634</v>
      </c>
      <c r="B7615" s="0" t="n">
        <v>155.811</v>
      </c>
      <c r="C7615" s="0" t="n">
        <v>4.928</v>
      </c>
      <c r="D7615" s="0" t="n">
        <f aca="false">B7615/$G$3</f>
        <v>0.0779055</v>
      </c>
    </row>
    <row r="7616" customFormat="false" ht="12.8" hidden="false" customHeight="false" outlineLevel="0" collapsed="false">
      <c r="A7616" s="2" t="s">
        <v>7635</v>
      </c>
      <c r="B7616" s="0" t="n">
        <v>172.791</v>
      </c>
      <c r="C7616" s="0" t="n">
        <v>5.089</v>
      </c>
      <c r="D7616" s="0" t="n">
        <f aca="false">B7616/$G$3</f>
        <v>0.0863955</v>
      </c>
    </row>
    <row r="7617" customFormat="false" ht="12.8" hidden="false" customHeight="false" outlineLevel="0" collapsed="false">
      <c r="A7617" s="2" t="s">
        <v>7636</v>
      </c>
      <c r="B7617" s="0" t="n">
        <v>196.279</v>
      </c>
      <c r="C7617" s="0" t="n">
        <v>5.286</v>
      </c>
      <c r="D7617" s="0" t="n">
        <f aca="false">B7617/$G$3</f>
        <v>0.0981395</v>
      </c>
    </row>
    <row r="7618" customFormat="false" ht="12.8" hidden="false" customHeight="false" outlineLevel="0" collapsed="false">
      <c r="A7618" s="2" t="s">
        <v>7637</v>
      </c>
      <c r="B7618" s="0" t="n">
        <v>205.454</v>
      </c>
      <c r="C7618" s="0" t="n">
        <v>5.372</v>
      </c>
      <c r="D7618" s="0" t="n">
        <f aca="false">B7618/$G$3</f>
        <v>0.102727</v>
      </c>
    </row>
    <row r="7619" customFormat="false" ht="12.8" hidden="false" customHeight="false" outlineLevel="0" collapsed="false">
      <c r="A7619" s="2" t="s">
        <v>7638</v>
      </c>
      <c r="B7619" s="0" t="n">
        <v>201.169</v>
      </c>
      <c r="C7619" s="0" t="n">
        <v>5.336</v>
      </c>
      <c r="D7619" s="0" t="n">
        <f aca="false">B7619/$G$3</f>
        <v>0.1005845</v>
      </c>
    </row>
    <row r="7620" customFormat="false" ht="12.8" hidden="false" customHeight="false" outlineLevel="0" collapsed="false">
      <c r="A7620" s="2" t="s">
        <v>7639</v>
      </c>
      <c r="B7620" s="0" t="n">
        <v>184.213</v>
      </c>
      <c r="C7620" s="0" t="n">
        <v>5.191</v>
      </c>
      <c r="D7620" s="0" t="n">
        <f aca="false">B7620/$G$3</f>
        <v>0.0921065</v>
      </c>
    </row>
    <row r="7621" customFormat="false" ht="12.8" hidden="false" customHeight="false" outlineLevel="0" collapsed="false">
      <c r="A7621" s="2" t="s">
        <v>7640</v>
      </c>
      <c r="B7621" s="0" t="n">
        <v>162.057</v>
      </c>
      <c r="C7621" s="0" t="n">
        <v>4.988</v>
      </c>
      <c r="D7621" s="0" t="n">
        <f aca="false">B7621/$G$3</f>
        <v>0.0810285</v>
      </c>
    </row>
    <row r="7622" customFormat="false" ht="12.8" hidden="false" customHeight="false" outlineLevel="0" collapsed="false">
      <c r="A7622" s="2" t="s">
        <v>7641</v>
      </c>
      <c r="B7622" s="0" t="n">
        <v>150.263</v>
      </c>
      <c r="C7622" s="0" t="n">
        <v>4.867</v>
      </c>
      <c r="D7622" s="0" t="n">
        <f aca="false">B7622/$G$3</f>
        <v>0.0751315</v>
      </c>
    </row>
    <row r="7623" customFormat="false" ht="12.8" hidden="false" customHeight="false" outlineLevel="0" collapsed="false">
      <c r="A7623" s="2" t="s">
        <v>7642</v>
      </c>
      <c r="B7623" s="0" t="n">
        <v>142.801</v>
      </c>
      <c r="C7623" s="0" t="n">
        <v>4.787</v>
      </c>
      <c r="D7623" s="0" t="n">
        <f aca="false">B7623/$G$3</f>
        <v>0.0714005</v>
      </c>
    </row>
    <row r="7624" customFormat="false" ht="12.8" hidden="false" customHeight="false" outlineLevel="0" collapsed="false">
      <c r="A7624" s="2" t="s">
        <v>7643</v>
      </c>
      <c r="B7624" s="0" t="n">
        <v>130.923</v>
      </c>
      <c r="C7624" s="0" t="n">
        <v>4.661</v>
      </c>
      <c r="D7624" s="0" t="n">
        <f aca="false">B7624/$G$3</f>
        <v>0.0654615</v>
      </c>
    </row>
    <row r="7625" customFormat="false" ht="12.8" hidden="false" customHeight="false" outlineLevel="0" collapsed="false">
      <c r="A7625" s="2" t="s">
        <v>7644</v>
      </c>
      <c r="B7625" s="0" t="n">
        <v>123.459</v>
      </c>
      <c r="C7625" s="0" t="n">
        <v>4.585</v>
      </c>
      <c r="D7625" s="0" t="n">
        <f aca="false">B7625/$G$3</f>
        <v>0.0617295</v>
      </c>
    </row>
    <row r="7626" customFormat="false" ht="12.8" hidden="false" customHeight="false" outlineLevel="0" collapsed="false">
      <c r="A7626" s="2" t="s">
        <v>7645</v>
      </c>
      <c r="B7626" s="0" t="n">
        <v>130.995</v>
      </c>
      <c r="C7626" s="0" t="n">
        <v>4.67</v>
      </c>
      <c r="D7626" s="0" t="n">
        <f aca="false">B7626/$G$3</f>
        <v>0.0654975</v>
      </c>
    </row>
    <row r="7627" customFormat="false" ht="12.8" hidden="false" customHeight="false" outlineLevel="0" collapsed="false">
      <c r="A7627" s="2" t="s">
        <v>7646</v>
      </c>
      <c r="B7627" s="0" t="n">
        <v>145.024</v>
      </c>
      <c r="C7627" s="0" t="n">
        <v>4.811</v>
      </c>
      <c r="D7627" s="0" t="n">
        <f aca="false">B7627/$G$3</f>
        <v>0.072512</v>
      </c>
    </row>
    <row r="7628" customFormat="false" ht="12.8" hidden="false" customHeight="false" outlineLevel="0" collapsed="false">
      <c r="A7628" s="2" t="s">
        <v>7647</v>
      </c>
      <c r="B7628" s="0" t="n">
        <v>160.356</v>
      </c>
      <c r="C7628" s="0" t="n">
        <v>4.972</v>
      </c>
      <c r="D7628" s="0" t="n">
        <f aca="false">B7628/$G$3</f>
        <v>0.080178</v>
      </c>
    </row>
    <row r="7629" customFormat="false" ht="12.8" hidden="false" customHeight="false" outlineLevel="0" collapsed="false">
      <c r="A7629" s="2" t="s">
        <v>7648</v>
      </c>
      <c r="B7629" s="0" t="n">
        <v>176.047</v>
      </c>
      <c r="C7629" s="0" t="n">
        <v>5.118</v>
      </c>
      <c r="D7629" s="0" t="n">
        <f aca="false">B7629/$G$3</f>
        <v>0.0880235</v>
      </c>
    </row>
    <row r="7630" customFormat="false" ht="12.8" hidden="false" customHeight="false" outlineLevel="0" collapsed="false">
      <c r="A7630" s="2" t="s">
        <v>7649</v>
      </c>
      <c r="B7630" s="0" t="n">
        <v>199.249</v>
      </c>
      <c r="C7630" s="0" t="n">
        <v>5.311</v>
      </c>
      <c r="D7630" s="0" t="n">
        <f aca="false">B7630/$G$3</f>
        <v>0.0996245</v>
      </c>
    </row>
    <row r="7631" customFormat="false" ht="12.8" hidden="false" customHeight="false" outlineLevel="0" collapsed="false">
      <c r="A7631" s="2" t="s">
        <v>7650</v>
      </c>
      <c r="B7631" s="0" t="n">
        <v>233.131</v>
      </c>
      <c r="C7631" s="0" t="n">
        <v>5.582</v>
      </c>
      <c r="D7631" s="0" t="n">
        <f aca="false">B7631/$G$3</f>
        <v>0.1165655</v>
      </c>
    </row>
    <row r="7632" customFormat="false" ht="12.8" hidden="false" customHeight="false" outlineLevel="0" collapsed="false">
      <c r="A7632" s="2" t="s">
        <v>7651</v>
      </c>
      <c r="B7632" s="0" t="n">
        <v>268.872</v>
      </c>
      <c r="C7632" s="0" t="n">
        <v>5.848</v>
      </c>
      <c r="D7632" s="0" t="n">
        <f aca="false">B7632/$G$3</f>
        <v>0.134436</v>
      </c>
    </row>
    <row r="7633" customFormat="false" ht="12.8" hidden="false" customHeight="false" outlineLevel="0" collapsed="false">
      <c r="A7633" s="2" t="s">
        <v>7652</v>
      </c>
      <c r="B7633" s="0" t="n">
        <v>288.698</v>
      </c>
      <c r="C7633" s="0" t="n">
        <v>5.972</v>
      </c>
      <c r="D7633" s="0" t="n">
        <f aca="false">B7633/$G$3</f>
        <v>0.144349</v>
      </c>
    </row>
    <row r="7634" customFormat="false" ht="12.8" hidden="false" customHeight="false" outlineLevel="0" collapsed="false">
      <c r="A7634" s="2" t="s">
        <v>7653</v>
      </c>
      <c r="B7634" s="0" t="n">
        <v>286.867</v>
      </c>
      <c r="C7634" s="0" t="n">
        <v>5.96</v>
      </c>
      <c r="D7634" s="0" t="n">
        <f aca="false">B7634/$G$3</f>
        <v>0.1434335</v>
      </c>
    </row>
    <row r="7635" customFormat="false" ht="12.8" hidden="false" customHeight="false" outlineLevel="0" collapsed="false">
      <c r="A7635" s="2" t="s">
        <v>7654</v>
      </c>
      <c r="B7635" s="0" t="n">
        <v>276.036</v>
      </c>
      <c r="C7635" s="0" t="n">
        <v>5.897</v>
      </c>
      <c r="D7635" s="0" t="n">
        <f aca="false">B7635/$G$3</f>
        <v>0.138018</v>
      </c>
    </row>
    <row r="7636" customFormat="false" ht="12.8" hidden="false" customHeight="false" outlineLevel="0" collapsed="false">
      <c r="A7636" s="2" t="s">
        <v>7655</v>
      </c>
      <c r="B7636" s="0" t="n">
        <v>269.879</v>
      </c>
      <c r="C7636" s="0" t="n">
        <v>5.855</v>
      </c>
      <c r="D7636" s="0" t="n">
        <f aca="false">B7636/$G$3</f>
        <v>0.1349395</v>
      </c>
    </row>
    <row r="7637" customFormat="false" ht="12.8" hidden="false" customHeight="false" outlineLevel="0" collapsed="false">
      <c r="A7637" s="2" t="s">
        <v>7656</v>
      </c>
      <c r="B7637" s="0" t="n">
        <v>284.214</v>
      </c>
      <c r="C7637" s="0" t="n">
        <v>5.946</v>
      </c>
      <c r="D7637" s="0" t="n">
        <f aca="false">B7637/$G$3</f>
        <v>0.142107</v>
      </c>
    </row>
    <row r="7638" customFormat="false" ht="12.8" hidden="false" customHeight="false" outlineLevel="0" collapsed="false">
      <c r="A7638" s="2" t="s">
        <v>7657</v>
      </c>
      <c r="B7638" s="0" t="n">
        <v>305.268</v>
      </c>
      <c r="C7638" s="0" t="n">
        <v>6.08</v>
      </c>
      <c r="D7638" s="0" t="n">
        <f aca="false">B7638/$G$3</f>
        <v>0.152634</v>
      </c>
    </row>
    <row r="7639" customFormat="false" ht="12.8" hidden="false" customHeight="false" outlineLevel="0" collapsed="false">
      <c r="A7639" s="2" t="s">
        <v>7658</v>
      </c>
      <c r="B7639" s="0" t="n">
        <v>312.086</v>
      </c>
      <c r="C7639" s="0" t="n">
        <v>6.133</v>
      </c>
      <c r="D7639" s="0" t="n">
        <f aca="false">B7639/$G$3</f>
        <v>0.156043</v>
      </c>
    </row>
    <row r="7640" customFormat="false" ht="12.8" hidden="false" customHeight="false" outlineLevel="0" collapsed="false">
      <c r="A7640" s="2" t="s">
        <v>7659</v>
      </c>
      <c r="B7640" s="0" t="n">
        <v>316.311</v>
      </c>
      <c r="C7640" s="0" t="n">
        <v>6.159</v>
      </c>
      <c r="D7640" s="0" t="n">
        <f aca="false">B7640/$G$3</f>
        <v>0.1581555</v>
      </c>
    </row>
    <row r="7641" customFormat="false" ht="12.8" hidden="false" customHeight="false" outlineLevel="0" collapsed="false">
      <c r="A7641" s="2" t="s">
        <v>7660</v>
      </c>
      <c r="B7641" s="0" t="n">
        <v>310.853</v>
      </c>
      <c r="C7641" s="0" t="n">
        <v>6.125</v>
      </c>
      <c r="D7641" s="0" t="n">
        <f aca="false">B7641/$G$3</f>
        <v>0.1554265</v>
      </c>
    </row>
    <row r="7642" customFormat="false" ht="12.8" hidden="false" customHeight="false" outlineLevel="0" collapsed="false">
      <c r="A7642" s="2" t="s">
        <v>7661</v>
      </c>
      <c r="B7642" s="0" t="n">
        <v>295.18</v>
      </c>
      <c r="C7642" s="0" t="n">
        <v>6.022</v>
      </c>
      <c r="D7642" s="0" t="n">
        <f aca="false">B7642/$G$3</f>
        <v>0.14759</v>
      </c>
    </row>
    <row r="7643" customFormat="false" ht="12.8" hidden="false" customHeight="false" outlineLevel="0" collapsed="false">
      <c r="A7643" s="2" t="s">
        <v>7662</v>
      </c>
      <c r="B7643" s="0" t="n">
        <v>278.696</v>
      </c>
      <c r="C7643" s="0" t="n">
        <v>5.915</v>
      </c>
      <c r="D7643" s="0" t="n">
        <f aca="false">B7643/$G$3</f>
        <v>0.139348</v>
      </c>
    </row>
    <row r="7644" customFormat="false" ht="12.8" hidden="false" customHeight="false" outlineLevel="0" collapsed="false">
      <c r="A7644" s="2" t="s">
        <v>7663</v>
      </c>
      <c r="B7644" s="0" t="n">
        <v>276.546</v>
      </c>
      <c r="C7644" s="0" t="n">
        <v>5.9</v>
      </c>
      <c r="D7644" s="0" t="n">
        <f aca="false">B7644/$G$3</f>
        <v>0.138273</v>
      </c>
    </row>
    <row r="7645" customFormat="false" ht="12.8" hidden="false" customHeight="false" outlineLevel="0" collapsed="false">
      <c r="A7645" s="2" t="s">
        <v>7664</v>
      </c>
      <c r="B7645" s="0" t="n">
        <v>289.874</v>
      </c>
      <c r="C7645" s="0" t="n">
        <v>5.981</v>
      </c>
      <c r="D7645" s="0" t="n">
        <f aca="false">B7645/$G$3</f>
        <v>0.144937</v>
      </c>
    </row>
    <row r="7646" customFormat="false" ht="12.8" hidden="false" customHeight="false" outlineLevel="0" collapsed="false">
      <c r="A7646" s="2" t="s">
        <v>7665</v>
      </c>
      <c r="B7646" s="0" t="n">
        <v>313.41</v>
      </c>
      <c r="C7646" s="0" t="n">
        <v>6.141</v>
      </c>
      <c r="D7646" s="0" t="n">
        <f aca="false">B7646/$G$3</f>
        <v>0.156705</v>
      </c>
    </row>
    <row r="7647" customFormat="false" ht="12.8" hidden="false" customHeight="false" outlineLevel="0" collapsed="false">
      <c r="A7647" s="2" t="s">
        <v>7666</v>
      </c>
      <c r="B7647" s="0" t="n">
        <v>334.281</v>
      </c>
      <c r="C7647" s="0" t="n">
        <v>6.263</v>
      </c>
      <c r="D7647" s="0" t="n">
        <f aca="false">B7647/$G$3</f>
        <v>0.1671405</v>
      </c>
    </row>
    <row r="7648" customFormat="false" ht="12.8" hidden="false" customHeight="false" outlineLevel="0" collapsed="false">
      <c r="A7648" s="2" t="s">
        <v>7667</v>
      </c>
      <c r="B7648" s="0" t="n">
        <v>335.527</v>
      </c>
      <c r="C7648" s="0" t="n">
        <v>6.277</v>
      </c>
      <c r="D7648" s="0" t="n">
        <f aca="false">B7648/$G$3</f>
        <v>0.1677635</v>
      </c>
    </row>
    <row r="7649" customFormat="false" ht="12.8" hidden="false" customHeight="false" outlineLevel="0" collapsed="false">
      <c r="A7649" s="2" t="s">
        <v>7668</v>
      </c>
      <c r="B7649" s="0" t="n">
        <v>308.455</v>
      </c>
      <c r="C7649" s="0" t="n">
        <v>6.104</v>
      </c>
      <c r="D7649" s="0" t="n">
        <f aca="false">B7649/$G$3</f>
        <v>0.1542275</v>
      </c>
    </row>
    <row r="7650" customFormat="false" ht="12.8" hidden="false" customHeight="false" outlineLevel="0" collapsed="false">
      <c r="A7650" s="2" t="s">
        <v>7669</v>
      </c>
      <c r="B7650" s="0" t="n">
        <v>266.782</v>
      </c>
      <c r="C7650" s="0" t="n">
        <v>5.833</v>
      </c>
      <c r="D7650" s="0" t="n">
        <f aca="false">B7650/$G$3</f>
        <v>0.133391</v>
      </c>
    </row>
    <row r="7651" customFormat="false" ht="12.8" hidden="false" customHeight="false" outlineLevel="0" collapsed="false">
      <c r="A7651" s="2" t="s">
        <v>7670</v>
      </c>
      <c r="B7651" s="0" t="n">
        <v>241.256</v>
      </c>
      <c r="C7651" s="0" t="n">
        <v>5.65</v>
      </c>
      <c r="D7651" s="0" t="n">
        <f aca="false">B7651/$G$3</f>
        <v>0.120628</v>
      </c>
    </row>
    <row r="7652" customFormat="false" ht="12.8" hidden="false" customHeight="false" outlineLevel="0" collapsed="false">
      <c r="A7652" s="2" t="s">
        <v>7671</v>
      </c>
      <c r="B7652" s="0" t="n">
        <v>233.92</v>
      </c>
      <c r="C7652" s="0" t="n">
        <v>5.595</v>
      </c>
      <c r="D7652" s="0" t="n">
        <f aca="false">B7652/$G$3</f>
        <v>0.11696</v>
      </c>
    </row>
    <row r="7653" customFormat="false" ht="12.8" hidden="false" customHeight="false" outlineLevel="0" collapsed="false">
      <c r="A7653" s="2" t="s">
        <v>7672</v>
      </c>
      <c r="B7653" s="0" t="n">
        <v>248.799</v>
      </c>
      <c r="C7653" s="0" t="n">
        <v>5.698</v>
      </c>
      <c r="D7653" s="0" t="n">
        <f aca="false">B7653/$G$3</f>
        <v>0.1243995</v>
      </c>
    </row>
    <row r="7654" customFormat="false" ht="12.8" hidden="false" customHeight="false" outlineLevel="0" collapsed="false">
      <c r="A7654" s="2" t="s">
        <v>7673</v>
      </c>
      <c r="B7654" s="0" t="n">
        <v>275.016</v>
      </c>
      <c r="C7654" s="0" t="n">
        <v>5.89</v>
      </c>
      <c r="D7654" s="0" t="n">
        <f aca="false">B7654/$G$3</f>
        <v>0.137508</v>
      </c>
    </row>
    <row r="7655" customFormat="false" ht="12.8" hidden="false" customHeight="false" outlineLevel="0" collapsed="false">
      <c r="A7655" s="2" t="s">
        <v>7674</v>
      </c>
      <c r="B7655" s="0" t="n">
        <v>294.524</v>
      </c>
      <c r="C7655" s="0" t="n">
        <v>6.018</v>
      </c>
      <c r="D7655" s="0" t="n">
        <f aca="false">B7655/$G$3</f>
        <v>0.147262</v>
      </c>
    </row>
    <row r="7656" customFormat="false" ht="12.8" hidden="false" customHeight="false" outlineLevel="0" collapsed="false">
      <c r="A7656" s="2" t="s">
        <v>7675</v>
      </c>
      <c r="B7656" s="0" t="n">
        <v>317.188</v>
      </c>
      <c r="C7656" s="0" t="n">
        <v>6.162</v>
      </c>
      <c r="D7656" s="0" t="n">
        <f aca="false">B7656/$G$3</f>
        <v>0.158594</v>
      </c>
    </row>
    <row r="7657" customFormat="false" ht="12.8" hidden="false" customHeight="false" outlineLevel="0" collapsed="false">
      <c r="A7657" s="2" t="s">
        <v>7676</v>
      </c>
      <c r="B7657" s="0" t="n">
        <v>352.815</v>
      </c>
      <c r="C7657" s="0" t="n">
        <v>6.377</v>
      </c>
      <c r="D7657" s="0" t="n">
        <f aca="false">B7657/$G$3</f>
        <v>0.1764075</v>
      </c>
    </row>
    <row r="7658" customFormat="false" ht="12.8" hidden="false" customHeight="false" outlineLevel="0" collapsed="false">
      <c r="A7658" s="2" t="s">
        <v>7677</v>
      </c>
      <c r="B7658" s="0" t="n">
        <v>383.205</v>
      </c>
      <c r="C7658" s="0" t="n">
        <v>6.553</v>
      </c>
      <c r="D7658" s="0" t="n">
        <f aca="false">B7658/$G$3</f>
        <v>0.1916025</v>
      </c>
    </row>
    <row r="7659" customFormat="false" ht="12.8" hidden="false" customHeight="false" outlineLevel="0" collapsed="false">
      <c r="A7659" s="2" t="s">
        <v>7678</v>
      </c>
      <c r="B7659" s="0" t="n">
        <v>400.066</v>
      </c>
      <c r="C7659" s="0" t="n">
        <v>6.646</v>
      </c>
      <c r="D7659" s="0" t="n">
        <f aca="false">B7659/$G$3</f>
        <v>0.200033</v>
      </c>
    </row>
    <row r="7660" customFormat="false" ht="12.8" hidden="false" customHeight="false" outlineLevel="0" collapsed="false">
      <c r="A7660" s="2" t="s">
        <v>7679</v>
      </c>
      <c r="B7660" s="0" t="n">
        <v>406.249</v>
      </c>
      <c r="C7660" s="0" t="n">
        <v>6.677</v>
      </c>
      <c r="D7660" s="0" t="n">
        <f aca="false">B7660/$G$3</f>
        <v>0.2031245</v>
      </c>
    </row>
    <row r="7661" customFormat="false" ht="12.8" hidden="false" customHeight="false" outlineLevel="0" collapsed="false">
      <c r="A7661" s="2" t="s">
        <v>7680</v>
      </c>
      <c r="B7661" s="0" t="n">
        <v>406.225</v>
      </c>
      <c r="C7661" s="0" t="n">
        <v>6.675</v>
      </c>
      <c r="D7661" s="0" t="n">
        <f aca="false">B7661/$G$3</f>
        <v>0.2031125</v>
      </c>
    </row>
    <row r="7662" customFormat="false" ht="12.8" hidden="false" customHeight="false" outlineLevel="0" collapsed="false">
      <c r="A7662" s="2" t="s">
        <v>7681</v>
      </c>
      <c r="B7662" s="0" t="n">
        <v>406.211</v>
      </c>
      <c r="C7662" s="0" t="n">
        <v>6.674</v>
      </c>
      <c r="D7662" s="0" t="n">
        <f aca="false">B7662/$G$3</f>
        <v>0.2031055</v>
      </c>
    </row>
    <row r="7663" customFormat="false" ht="12.8" hidden="false" customHeight="false" outlineLevel="0" collapsed="false">
      <c r="A7663" s="2" t="s">
        <v>7682</v>
      </c>
      <c r="B7663" s="0" t="n">
        <v>404.874</v>
      </c>
      <c r="C7663" s="0" t="n">
        <v>6.666</v>
      </c>
      <c r="D7663" s="0" t="n">
        <f aca="false">B7663/$G$3</f>
        <v>0.202437</v>
      </c>
    </row>
    <row r="7664" customFormat="false" ht="12.8" hidden="false" customHeight="false" outlineLevel="0" collapsed="false">
      <c r="A7664" s="2" t="s">
        <v>7683</v>
      </c>
      <c r="B7664" s="0" t="n">
        <v>398.979</v>
      </c>
      <c r="C7664" s="0" t="n">
        <v>6.64</v>
      </c>
      <c r="D7664" s="0" t="n">
        <f aca="false">B7664/$G$3</f>
        <v>0.1994895</v>
      </c>
    </row>
    <row r="7665" customFormat="false" ht="12.8" hidden="false" customHeight="false" outlineLevel="0" collapsed="false">
      <c r="A7665" s="2" t="s">
        <v>7684</v>
      </c>
      <c r="B7665" s="0" t="n">
        <v>389.781</v>
      </c>
      <c r="C7665" s="0" t="n">
        <v>6.588</v>
      </c>
      <c r="D7665" s="0" t="n">
        <f aca="false">B7665/$G$3</f>
        <v>0.1948905</v>
      </c>
    </row>
    <row r="7666" customFormat="false" ht="12.8" hidden="false" customHeight="false" outlineLevel="0" collapsed="false">
      <c r="A7666" s="2" t="s">
        <v>7685</v>
      </c>
      <c r="B7666" s="0" t="n">
        <v>372.927</v>
      </c>
      <c r="C7666" s="0" t="n">
        <v>6.486</v>
      </c>
      <c r="D7666" s="0" t="n">
        <f aca="false">B7666/$G$3</f>
        <v>0.1864635</v>
      </c>
    </row>
    <row r="7667" customFormat="false" ht="12.8" hidden="false" customHeight="false" outlineLevel="0" collapsed="false">
      <c r="A7667" s="2" t="s">
        <v>7686</v>
      </c>
      <c r="B7667" s="0" t="n">
        <v>355.571</v>
      </c>
      <c r="C7667" s="0" t="n">
        <v>6.396</v>
      </c>
      <c r="D7667" s="0" t="n">
        <f aca="false">B7667/$G$3</f>
        <v>0.1777855</v>
      </c>
    </row>
    <row r="7668" customFormat="false" ht="12.8" hidden="false" customHeight="false" outlineLevel="0" collapsed="false">
      <c r="A7668" s="2" t="s">
        <v>7687</v>
      </c>
      <c r="B7668" s="0" t="n">
        <v>361.441</v>
      </c>
      <c r="C7668" s="0" t="n">
        <v>6.429</v>
      </c>
      <c r="D7668" s="0" t="n">
        <f aca="false">B7668/$G$3</f>
        <v>0.1807205</v>
      </c>
    </row>
    <row r="7669" customFormat="false" ht="12.8" hidden="false" customHeight="false" outlineLevel="0" collapsed="false">
      <c r="A7669" s="2" t="s">
        <v>7688</v>
      </c>
      <c r="B7669" s="0" t="n">
        <v>378.449</v>
      </c>
      <c r="C7669" s="0" t="n">
        <v>6.527</v>
      </c>
      <c r="D7669" s="0" t="n">
        <f aca="false">B7669/$G$3</f>
        <v>0.1892245</v>
      </c>
    </row>
    <row r="7670" customFormat="false" ht="12.8" hidden="false" customHeight="false" outlineLevel="0" collapsed="false">
      <c r="A7670" s="2" t="s">
        <v>7689</v>
      </c>
      <c r="B7670" s="0" t="n">
        <v>407.877</v>
      </c>
      <c r="C7670" s="0" t="n">
        <v>6.684</v>
      </c>
      <c r="D7670" s="0" t="n">
        <f aca="false">B7670/$G$3</f>
        <v>0.2039385</v>
      </c>
    </row>
    <row r="7671" customFormat="false" ht="12.8" hidden="false" customHeight="false" outlineLevel="0" collapsed="false">
      <c r="A7671" s="2" t="s">
        <v>7690</v>
      </c>
      <c r="B7671" s="0" t="n">
        <v>448.224</v>
      </c>
      <c r="C7671" s="0" t="n">
        <v>6.9</v>
      </c>
      <c r="D7671" s="0" t="n">
        <f aca="false">B7671/$G$3</f>
        <v>0.224112</v>
      </c>
    </row>
    <row r="7672" customFormat="false" ht="12.8" hidden="false" customHeight="false" outlineLevel="0" collapsed="false">
      <c r="A7672" s="2" t="s">
        <v>7691</v>
      </c>
      <c r="B7672" s="0" t="n">
        <v>488.738</v>
      </c>
      <c r="C7672" s="0" t="n">
        <v>7.096</v>
      </c>
      <c r="D7672" s="0" t="n">
        <f aca="false">B7672/$G$3</f>
        <v>0.244369</v>
      </c>
    </row>
    <row r="7673" customFormat="false" ht="12.8" hidden="false" customHeight="false" outlineLevel="0" collapsed="false">
      <c r="A7673" s="2" t="s">
        <v>7692</v>
      </c>
      <c r="B7673" s="0" t="n">
        <v>519.468</v>
      </c>
      <c r="C7673" s="0" t="n">
        <v>7.245</v>
      </c>
      <c r="D7673" s="0" t="n">
        <f aca="false">B7673/$G$3</f>
        <v>0.259734</v>
      </c>
    </row>
    <row r="7674" customFormat="false" ht="12.8" hidden="false" customHeight="false" outlineLevel="0" collapsed="false">
      <c r="A7674" s="2" t="s">
        <v>7693</v>
      </c>
      <c r="B7674" s="0" t="n">
        <v>511.117</v>
      </c>
      <c r="C7674" s="0" t="n">
        <v>7.21</v>
      </c>
      <c r="D7674" s="0" t="n">
        <f aca="false">B7674/$G$3</f>
        <v>0.2555585</v>
      </c>
    </row>
    <row r="7675" customFormat="false" ht="12.8" hidden="false" customHeight="false" outlineLevel="0" collapsed="false">
      <c r="A7675" s="2" t="s">
        <v>7694</v>
      </c>
      <c r="B7675" s="0" t="n">
        <v>466.861</v>
      </c>
      <c r="C7675" s="0" t="n">
        <v>6.987</v>
      </c>
      <c r="D7675" s="0" t="n">
        <f aca="false">B7675/$G$3</f>
        <v>0.2334305</v>
      </c>
    </row>
    <row r="7676" customFormat="false" ht="12.8" hidden="false" customHeight="false" outlineLevel="0" collapsed="false">
      <c r="A7676" s="2" t="s">
        <v>7695</v>
      </c>
      <c r="B7676" s="0" t="n">
        <v>423.056</v>
      </c>
      <c r="C7676" s="0" t="n">
        <v>6.761</v>
      </c>
      <c r="D7676" s="0" t="n">
        <f aca="false">B7676/$G$3</f>
        <v>0.211528</v>
      </c>
    </row>
    <row r="7677" customFormat="false" ht="12.8" hidden="false" customHeight="false" outlineLevel="0" collapsed="false">
      <c r="A7677" s="2" t="s">
        <v>7696</v>
      </c>
      <c r="B7677" s="0" t="n">
        <v>373.613</v>
      </c>
      <c r="C7677" s="0" t="n">
        <v>6.493</v>
      </c>
      <c r="D7677" s="0" t="n">
        <f aca="false">B7677/$G$3</f>
        <v>0.1868065</v>
      </c>
    </row>
    <row r="7678" customFormat="false" ht="12.8" hidden="false" customHeight="false" outlineLevel="0" collapsed="false">
      <c r="A7678" s="2" t="s">
        <v>7697</v>
      </c>
      <c r="B7678" s="0" t="n">
        <v>326.079</v>
      </c>
      <c r="C7678" s="0" t="n">
        <v>6.214</v>
      </c>
      <c r="D7678" s="0" t="n">
        <f aca="false">B7678/$G$3</f>
        <v>0.1630395</v>
      </c>
    </row>
    <row r="7679" customFormat="false" ht="12.8" hidden="false" customHeight="false" outlineLevel="0" collapsed="false">
      <c r="A7679" s="2" t="s">
        <v>7698</v>
      </c>
      <c r="B7679" s="0" t="n">
        <v>322.076</v>
      </c>
      <c r="C7679" s="0" t="n">
        <v>6.188</v>
      </c>
      <c r="D7679" s="0" t="n">
        <f aca="false">B7679/$G$3</f>
        <v>0.161038</v>
      </c>
    </row>
    <row r="7680" customFormat="false" ht="12.8" hidden="false" customHeight="false" outlineLevel="0" collapsed="false">
      <c r="A7680" s="2" t="s">
        <v>7699</v>
      </c>
      <c r="B7680" s="0" t="n">
        <v>337.335</v>
      </c>
      <c r="C7680" s="0" t="n">
        <v>6.288</v>
      </c>
      <c r="D7680" s="0" t="n">
        <f aca="false">B7680/$G$3</f>
        <v>0.1686675</v>
      </c>
    </row>
    <row r="7681" customFormat="false" ht="12.8" hidden="false" customHeight="false" outlineLevel="0" collapsed="false">
      <c r="A7681" s="2" t="s">
        <v>7700</v>
      </c>
      <c r="B7681" s="0" t="n">
        <v>352.746</v>
      </c>
      <c r="C7681" s="0" t="n">
        <v>6.371</v>
      </c>
      <c r="D7681" s="0" t="n">
        <f aca="false">B7681/$G$3</f>
        <v>0.176373</v>
      </c>
    </row>
    <row r="7682" customFormat="false" ht="12.8" hidden="false" customHeight="false" outlineLevel="0" collapsed="false">
      <c r="A7682" s="2" t="s">
        <v>7701</v>
      </c>
      <c r="B7682" s="0" t="n">
        <v>364.812</v>
      </c>
      <c r="C7682" s="0" t="n">
        <v>6.44</v>
      </c>
      <c r="D7682" s="0" t="n">
        <f aca="false">B7682/$G$3</f>
        <v>0.182406</v>
      </c>
    </row>
    <row r="7683" customFormat="false" ht="12.8" hidden="false" customHeight="false" outlineLevel="0" collapsed="false">
      <c r="A7683" s="2" t="s">
        <v>7702</v>
      </c>
      <c r="B7683" s="0" t="n">
        <v>380.289</v>
      </c>
      <c r="C7683" s="0" t="n">
        <v>6.537</v>
      </c>
      <c r="D7683" s="0" t="n">
        <f aca="false">B7683/$G$3</f>
        <v>0.1901445</v>
      </c>
    </row>
    <row r="7684" customFormat="false" ht="12.8" hidden="false" customHeight="false" outlineLevel="0" collapsed="false">
      <c r="A7684" s="2" t="s">
        <v>7703</v>
      </c>
      <c r="B7684" s="0" t="n">
        <v>397.019</v>
      </c>
      <c r="C7684" s="0" t="n">
        <v>6.625</v>
      </c>
      <c r="D7684" s="0" t="n">
        <f aca="false">B7684/$G$3</f>
        <v>0.1985095</v>
      </c>
    </row>
    <row r="7685" customFormat="false" ht="12.8" hidden="false" customHeight="false" outlineLevel="0" collapsed="false">
      <c r="A7685" s="2" t="s">
        <v>7704</v>
      </c>
      <c r="B7685" s="0" t="n">
        <v>361.338</v>
      </c>
      <c r="C7685" s="0" t="n">
        <v>6.421</v>
      </c>
      <c r="D7685" s="0" t="n">
        <f aca="false">B7685/$G$3</f>
        <v>0.180669</v>
      </c>
    </row>
    <row r="7686" customFormat="false" ht="12.8" hidden="false" customHeight="false" outlineLevel="0" collapsed="false">
      <c r="A7686" s="2" t="s">
        <v>7705</v>
      </c>
      <c r="B7686" s="0" t="n">
        <v>292.24</v>
      </c>
      <c r="C7686" s="0" t="n">
        <v>6.003</v>
      </c>
      <c r="D7686" s="0" t="n">
        <f aca="false">B7686/$G$3</f>
        <v>0.14612</v>
      </c>
    </row>
    <row r="7687" customFormat="false" ht="12.8" hidden="false" customHeight="false" outlineLevel="0" collapsed="false">
      <c r="A7687" s="2" t="s">
        <v>7706</v>
      </c>
      <c r="B7687" s="0" t="n">
        <v>230.974</v>
      </c>
      <c r="C7687" s="0" t="n">
        <v>5.564</v>
      </c>
      <c r="D7687" s="0" t="n">
        <f aca="false">B7687/$G$3</f>
        <v>0.115487</v>
      </c>
    </row>
    <row r="7688" customFormat="false" ht="12.8" hidden="false" customHeight="false" outlineLevel="0" collapsed="false">
      <c r="A7688" s="2" t="s">
        <v>7707</v>
      </c>
      <c r="B7688" s="0" t="n">
        <v>182.149</v>
      </c>
      <c r="C7688" s="0" t="n">
        <v>5.173</v>
      </c>
      <c r="D7688" s="0" t="n">
        <f aca="false">B7688/$G$3</f>
        <v>0.0910745</v>
      </c>
    </row>
    <row r="7689" customFormat="false" ht="12.8" hidden="false" customHeight="false" outlineLevel="0" collapsed="false">
      <c r="A7689" s="2" t="s">
        <v>7708</v>
      </c>
      <c r="B7689" s="0" t="n">
        <v>148.291</v>
      </c>
      <c r="C7689" s="0" t="n">
        <v>4.853</v>
      </c>
      <c r="D7689" s="0" t="n">
        <f aca="false">B7689/$G$3</f>
        <v>0.0741455</v>
      </c>
    </row>
    <row r="7690" customFormat="false" ht="12.8" hidden="false" customHeight="false" outlineLevel="0" collapsed="false">
      <c r="A7690" s="2" t="s">
        <v>7709</v>
      </c>
      <c r="B7690" s="0" t="n">
        <v>121.764</v>
      </c>
      <c r="C7690" s="0" t="n">
        <v>4.566</v>
      </c>
      <c r="D7690" s="0" t="n">
        <f aca="false">B7690/$G$3</f>
        <v>0.060882</v>
      </c>
    </row>
    <row r="7691" customFormat="false" ht="12.8" hidden="false" customHeight="false" outlineLevel="0" collapsed="false">
      <c r="A7691" s="2" t="s">
        <v>7710</v>
      </c>
      <c r="B7691" s="0" t="n">
        <v>105.866</v>
      </c>
      <c r="C7691" s="0" t="n">
        <v>4.367</v>
      </c>
      <c r="D7691" s="0" t="n">
        <f aca="false">B7691/$G$3</f>
        <v>0.052933</v>
      </c>
    </row>
    <row r="7692" customFormat="false" ht="12.8" hidden="false" customHeight="false" outlineLevel="0" collapsed="false">
      <c r="A7692" s="2" t="s">
        <v>7711</v>
      </c>
      <c r="B7692" s="0" t="n">
        <v>97.588</v>
      </c>
      <c r="C7692" s="0" t="n">
        <v>4.266</v>
      </c>
      <c r="D7692" s="0" t="n">
        <f aca="false">B7692/$G$3</f>
        <v>0.048794</v>
      </c>
    </row>
    <row r="7693" customFormat="false" ht="12.8" hidden="false" customHeight="false" outlineLevel="0" collapsed="false">
      <c r="A7693" s="2" t="s">
        <v>7712</v>
      </c>
      <c r="B7693" s="0" t="n">
        <v>87.493</v>
      </c>
      <c r="C7693" s="0" t="n">
        <v>4.118</v>
      </c>
      <c r="D7693" s="0" t="n">
        <f aca="false">B7693/$G$3</f>
        <v>0.0437465</v>
      </c>
    </row>
    <row r="7694" customFormat="false" ht="12.8" hidden="false" customHeight="false" outlineLevel="0" collapsed="false">
      <c r="A7694" s="2" t="s">
        <v>7713</v>
      </c>
      <c r="B7694" s="0" t="n">
        <v>81.583</v>
      </c>
      <c r="C7694" s="0" t="n">
        <v>4.031</v>
      </c>
      <c r="D7694" s="0" t="n">
        <f aca="false">B7694/$G$3</f>
        <v>0.0407915</v>
      </c>
    </row>
    <row r="7695" customFormat="false" ht="12.8" hidden="false" customHeight="false" outlineLevel="0" collapsed="false">
      <c r="A7695" s="2" t="s">
        <v>7714</v>
      </c>
      <c r="B7695" s="0" t="n">
        <v>73.261</v>
      </c>
      <c r="C7695" s="0" t="n">
        <v>3.902</v>
      </c>
      <c r="D7695" s="0" t="n">
        <f aca="false">B7695/$G$3</f>
        <v>0.0366305</v>
      </c>
    </row>
    <row r="7696" customFormat="false" ht="12.8" hidden="false" customHeight="false" outlineLevel="0" collapsed="false">
      <c r="A7696" s="2" t="s">
        <v>7715</v>
      </c>
      <c r="B7696" s="0" t="n">
        <v>59.656</v>
      </c>
      <c r="C7696" s="0" t="n">
        <v>3.674</v>
      </c>
      <c r="D7696" s="0" t="n">
        <f aca="false">B7696/$G$3</f>
        <v>0.029828</v>
      </c>
    </row>
    <row r="7697" customFormat="false" ht="12.8" hidden="false" customHeight="false" outlineLevel="0" collapsed="false">
      <c r="A7697" s="2" t="s">
        <v>7716</v>
      </c>
      <c r="B7697" s="0" t="n">
        <v>33.061</v>
      </c>
      <c r="C7697" s="0" t="n">
        <v>3.078</v>
      </c>
      <c r="D7697" s="0" t="n">
        <f aca="false">B7697/$G$3</f>
        <v>0.0165305</v>
      </c>
    </row>
    <row r="7698" customFormat="false" ht="12.8" hidden="false" customHeight="false" outlineLevel="0" collapsed="false">
      <c r="A7698" s="2" t="s">
        <v>7717</v>
      </c>
      <c r="B7698" s="0" t="n">
        <v>11.922</v>
      </c>
      <c r="C7698" s="0" t="n">
        <v>2.276</v>
      </c>
      <c r="D7698" s="0" t="n">
        <f aca="false">B7698/$G$3</f>
        <v>0.005961</v>
      </c>
    </row>
    <row r="7699" customFormat="false" ht="12.8" hidden="false" customHeight="false" outlineLevel="0" collapsed="false">
      <c r="A7699" s="2" t="s">
        <v>7718</v>
      </c>
      <c r="B7699" s="0" t="n">
        <v>3.362</v>
      </c>
      <c r="C7699" s="0" t="n">
        <v>1.585</v>
      </c>
      <c r="D7699" s="0" t="n">
        <f aca="false">B7699/$G$3</f>
        <v>0.001681</v>
      </c>
    </row>
    <row r="7700" customFormat="false" ht="12.8" hidden="false" customHeight="false" outlineLevel="0" collapsed="false">
      <c r="A7700" s="2" t="s">
        <v>7719</v>
      </c>
      <c r="B7700" s="0" t="n">
        <v>0.796</v>
      </c>
      <c r="C7700" s="0" t="n">
        <v>1.036</v>
      </c>
      <c r="D7700" s="0" t="n">
        <f aca="false">B7700/$G$3</f>
        <v>0.000398</v>
      </c>
    </row>
    <row r="7701" customFormat="false" ht="12.8" hidden="false" customHeight="false" outlineLevel="0" collapsed="false">
      <c r="A7701" s="2" t="s">
        <v>7720</v>
      </c>
      <c r="B7701" s="0" t="n">
        <v>0.201</v>
      </c>
      <c r="C7701" s="0" t="n">
        <v>0.665</v>
      </c>
      <c r="D7701" s="0" t="n">
        <f aca="false">B7701/$G$3</f>
        <v>0.0001005</v>
      </c>
    </row>
    <row r="7702" customFormat="false" ht="12.8" hidden="false" customHeight="false" outlineLevel="0" collapsed="false">
      <c r="A7702" s="2" t="s">
        <v>7721</v>
      </c>
      <c r="B7702" s="0" t="n">
        <v>0.039</v>
      </c>
      <c r="C7702" s="0" t="n">
        <v>0.343</v>
      </c>
      <c r="D7702" s="0" t="n">
        <f aca="false">B7702/$G$3</f>
        <v>1.95E-005</v>
      </c>
    </row>
    <row r="7703" customFormat="false" ht="12.8" hidden="false" customHeight="false" outlineLevel="0" collapsed="false">
      <c r="A7703" s="2" t="s">
        <v>7722</v>
      </c>
      <c r="B7703" s="0" t="n">
        <v>0.055</v>
      </c>
      <c r="C7703" s="0" t="n">
        <v>0.396</v>
      </c>
      <c r="D7703" s="0" t="n">
        <f aca="false">B7703/$G$3</f>
        <v>2.75E-005</v>
      </c>
    </row>
    <row r="7704" customFormat="false" ht="12.8" hidden="false" customHeight="false" outlineLevel="0" collapsed="false">
      <c r="A7704" s="2" t="s">
        <v>7723</v>
      </c>
      <c r="B7704" s="0" t="n">
        <v>0.863</v>
      </c>
      <c r="C7704" s="0" t="n">
        <v>1.066</v>
      </c>
      <c r="D7704" s="0" t="n">
        <f aca="false">B7704/$G$3</f>
        <v>0.0004315</v>
      </c>
    </row>
    <row r="7705" customFormat="false" ht="12.8" hidden="false" customHeight="false" outlineLevel="0" collapsed="false">
      <c r="A7705" s="2" t="s">
        <v>7724</v>
      </c>
      <c r="B7705" s="0" t="n">
        <v>7.828</v>
      </c>
      <c r="C7705" s="0" t="n">
        <v>2.02</v>
      </c>
      <c r="D7705" s="0" t="n">
        <f aca="false">B7705/$G$3</f>
        <v>0.003914</v>
      </c>
    </row>
    <row r="7706" customFormat="false" ht="12.8" hidden="false" customHeight="false" outlineLevel="0" collapsed="false">
      <c r="A7706" s="2" t="s">
        <v>7725</v>
      </c>
      <c r="B7706" s="0" t="n">
        <v>25.206</v>
      </c>
      <c r="C7706" s="0" t="n">
        <v>2.841</v>
      </c>
      <c r="D7706" s="0" t="n">
        <f aca="false">B7706/$G$3</f>
        <v>0.012603</v>
      </c>
    </row>
    <row r="7707" customFormat="false" ht="12.8" hidden="false" customHeight="false" outlineLevel="0" collapsed="false">
      <c r="A7707" s="2" t="s">
        <v>7726</v>
      </c>
      <c r="B7707" s="0" t="n">
        <v>46.241</v>
      </c>
      <c r="C7707" s="0" t="n">
        <v>3.403</v>
      </c>
      <c r="D7707" s="0" t="n">
        <f aca="false">B7707/$G$3</f>
        <v>0.0231205</v>
      </c>
    </row>
    <row r="7708" customFormat="false" ht="12.8" hidden="false" customHeight="false" outlineLevel="0" collapsed="false">
      <c r="A7708" s="2" t="s">
        <v>7727</v>
      </c>
      <c r="B7708" s="0" t="n">
        <v>60.972</v>
      </c>
      <c r="C7708" s="0" t="n">
        <v>3.694</v>
      </c>
      <c r="D7708" s="0" t="n">
        <f aca="false">B7708/$G$3</f>
        <v>0.030486</v>
      </c>
    </row>
    <row r="7709" customFormat="false" ht="12.8" hidden="false" customHeight="false" outlineLevel="0" collapsed="false">
      <c r="A7709" s="2" t="s">
        <v>7728</v>
      </c>
      <c r="B7709" s="0" t="n">
        <v>69.678</v>
      </c>
      <c r="C7709" s="0" t="n">
        <v>3.85</v>
      </c>
      <c r="D7709" s="0" t="n">
        <f aca="false">B7709/$G$3</f>
        <v>0.034839</v>
      </c>
    </row>
    <row r="7710" customFormat="false" ht="12.8" hidden="false" customHeight="false" outlineLevel="0" collapsed="false">
      <c r="A7710" s="2" t="s">
        <v>7729</v>
      </c>
      <c r="B7710" s="0" t="n">
        <v>73.104</v>
      </c>
      <c r="C7710" s="0" t="n">
        <v>3.898</v>
      </c>
      <c r="D7710" s="0" t="n">
        <f aca="false">B7710/$G$3</f>
        <v>0.036552</v>
      </c>
    </row>
    <row r="7711" customFormat="false" ht="12.8" hidden="false" customHeight="false" outlineLevel="0" collapsed="false">
      <c r="A7711" s="2" t="s">
        <v>7730</v>
      </c>
      <c r="B7711" s="0" t="n">
        <v>74.235</v>
      </c>
      <c r="C7711" s="0" t="n">
        <v>3.925</v>
      </c>
      <c r="D7711" s="0" t="n">
        <f aca="false">B7711/$G$3</f>
        <v>0.0371175</v>
      </c>
    </row>
    <row r="7712" customFormat="false" ht="12.8" hidden="false" customHeight="false" outlineLevel="0" collapsed="false">
      <c r="A7712" s="2" t="s">
        <v>7731</v>
      </c>
      <c r="B7712" s="0" t="n">
        <v>79.794</v>
      </c>
      <c r="C7712" s="0" t="n">
        <v>4.012</v>
      </c>
      <c r="D7712" s="0" t="n">
        <f aca="false">B7712/$G$3</f>
        <v>0.039897</v>
      </c>
    </row>
    <row r="7713" customFormat="false" ht="12.8" hidden="false" customHeight="false" outlineLevel="0" collapsed="false">
      <c r="A7713" s="2" t="s">
        <v>7732</v>
      </c>
      <c r="B7713" s="0" t="n">
        <v>94.954</v>
      </c>
      <c r="C7713" s="0" t="n">
        <v>4.231</v>
      </c>
      <c r="D7713" s="0" t="n">
        <f aca="false">B7713/$G$3</f>
        <v>0.047477</v>
      </c>
    </row>
    <row r="7714" customFormat="false" ht="12.8" hidden="false" customHeight="false" outlineLevel="0" collapsed="false">
      <c r="A7714" s="2" t="s">
        <v>7733</v>
      </c>
      <c r="B7714" s="0" t="n">
        <v>112.796</v>
      </c>
      <c r="C7714" s="0" t="n">
        <v>4.46</v>
      </c>
      <c r="D7714" s="0" t="n">
        <f aca="false">B7714/$G$3</f>
        <v>0.056398</v>
      </c>
    </row>
    <row r="7715" customFormat="false" ht="12.8" hidden="false" customHeight="false" outlineLevel="0" collapsed="false">
      <c r="A7715" s="2" t="s">
        <v>7734</v>
      </c>
      <c r="B7715" s="0" t="n">
        <v>131.947</v>
      </c>
      <c r="C7715" s="0" t="n">
        <v>4.68</v>
      </c>
      <c r="D7715" s="0" t="n">
        <f aca="false">B7715/$G$3</f>
        <v>0.0659735</v>
      </c>
    </row>
    <row r="7716" customFormat="false" ht="12.8" hidden="false" customHeight="false" outlineLevel="0" collapsed="false">
      <c r="A7716" s="2" t="s">
        <v>7735</v>
      </c>
      <c r="B7716" s="0" t="n">
        <v>146.386</v>
      </c>
      <c r="C7716" s="0" t="n">
        <v>4.833</v>
      </c>
      <c r="D7716" s="0" t="n">
        <f aca="false">B7716/$G$3</f>
        <v>0.073193</v>
      </c>
    </row>
    <row r="7717" customFormat="false" ht="12.8" hidden="false" customHeight="false" outlineLevel="0" collapsed="false">
      <c r="A7717" s="2" t="s">
        <v>7736</v>
      </c>
      <c r="B7717" s="0" t="n">
        <v>147.372</v>
      </c>
      <c r="C7717" s="0" t="n">
        <v>4.843</v>
      </c>
      <c r="D7717" s="0" t="n">
        <f aca="false">B7717/$G$3</f>
        <v>0.073686</v>
      </c>
    </row>
    <row r="7718" customFormat="false" ht="12.8" hidden="false" customHeight="false" outlineLevel="0" collapsed="false">
      <c r="A7718" s="2" t="s">
        <v>7737</v>
      </c>
      <c r="B7718" s="0" t="n">
        <v>139.425</v>
      </c>
      <c r="C7718" s="0" t="n">
        <v>4.761</v>
      </c>
      <c r="D7718" s="0" t="n">
        <f aca="false">B7718/$G$3</f>
        <v>0.0697125</v>
      </c>
    </row>
    <row r="7719" customFormat="false" ht="12.8" hidden="false" customHeight="false" outlineLevel="0" collapsed="false">
      <c r="A7719" s="2" t="s">
        <v>7738</v>
      </c>
      <c r="B7719" s="0" t="n">
        <v>131.761</v>
      </c>
      <c r="C7719" s="0" t="n">
        <v>4.678</v>
      </c>
      <c r="D7719" s="0" t="n">
        <f aca="false">B7719/$G$3</f>
        <v>0.0658805</v>
      </c>
    </row>
    <row r="7720" customFormat="false" ht="12.8" hidden="false" customHeight="false" outlineLevel="0" collapsed="false">
      <c r="A7720" s="2" t="s">
        <v>7739</v>
      </c>
      <c r="B7720" s="0" t="n">
        <v>122.788</v>
      </c>
      <c r="C7720" s="0" t="n">
        <v>4.578</v>
      </c>
      <c r="D7720" s="0" t="n">
        <f aca="false">B7720/$G$3</f>
        <v>0.061394</v>
      </c>
    </row>
    <row r="7721" customFormat="false" ht="12.8" hidden="false" customHeight="false" outlineLevel="0" collapsed="false">
      <c r="A7721" s="2" t="s">
        <v>7740</v>
      </c>
      <c r="B7721" s="0" t="n">
        <v>102.024</v>
      </c>
      <c r="C7721" s="0" t="n">
        <v>4.325</v>
      </c>
      <c r="D7721" s="0" t="n">
        <f aca="false">B7721/$G$3</f>
        <v>0.051012</v>
      </c>
    </row>
    <row r="7722" customFormat="false" ht="12.8" hidden="false" customHeight="false" outlineLevel="0" collapsed="false">
      <c r="A7722" s="2" t="s">
        <v>7741</v>
      </c>
      <c r="B7722" s="0" t="n">
        <v>73.342</v>
      </c>
      <c r="C7722" s="0" t="n">
        <v>3.911</v>
      </c>
      <c r="D7722" s="0" t="n">
        <f aca="false">B7722/$G$3</f>
        <v>0.036671</v>
      </c>
    </row>
    <row r="7723" customFormat="false" ht="12.8" hidden="false" customHeight="false" outlineLevel="0" collapsed="false">
      <c r="A7723" s="2" t="s">
        <v>7742</v>
      </c>
      <c r="B7723" s="0" t="n">
        <v>50.264</v>
      </c>
      <c r="C7723" s="0" t="n">
        <v>3.48</v>
      </c>
      <c r="D7723" s="0" t="n">
        <f aca="false">B7723/$G$3</f>
        <v>0.025132</v>
      </c>
    </row>
    <row r="7724" customFormat="false" ht="12.8" hidden="false" customHeight="false" outlineLevel="0" collapsed="false">
      <c r="A7724" s="2" t="s">
        <v>7743</v>
      </c>
      <c r="B7724" s="0" t="n">
        <v>37.06</v>
      </c>
      <c r="C7724" s="0" t="n">
        <v>3.185</v>
      </c>
      <c r="D7724" s="0" t="n">
        <f aca="false">B7724/$G$3</f>
        <v>0.01853</v>
      </c>
    </row>
    <row r="7725" customFormat="false" ht="12.8" hidden="false" customHeight="false" outlineLevel="0" collapsed="false">
      <c r="A7725" s="2" t="s">
        <v>7744</v>
      </c>
      <c r="B7725" s="0" t="n">
        <v>40.253</v>
      </c>
      <c r="C7725" s="0" t="n">
        <v>3.264</v>
      </c>
      <c r="D7725" s="0" t="n">
        <f aca="false">B7725/$G$3</f>
        <v>0.0201265</v>
      </c>
    </row>
    <row r="7726" customFormat="false" ht="12.8" hidden="false" customHeight="false" outlineLevel="0" collapsed="false">
      <c r="A7726" s="2" t="s">
        <v>7745</v>
      </c>
      <c r="B7726" s="0" t="n">
        <v>51.559</v>
      </c>
      <c r="C7726" s="0" t="n">
        <v>3.516</v>
      </c>
      <c r="D7726" s="0" t="n">
        <f aca="false">B7726/$G$3</f>
        <v>0.0257795</v>
      </c>
    </row>
    <row r="7727" customFormat="false" ht="12.8" hidden="false" customHeight="false" outlineLevel="0" collapsed="false">
      <c r="A7727" s="2" t="s">
        <v>7746</v>
      </c>
      <c r="B7727" s="0" t="n">
        <v>75.506</v>
      </c>
      <c r="C7727" s="0" t="n">
        <v>3.943</v>
      </c>
      <c r="D7727" s="0" t="n">
        <f aca="false">B7727/$G$3</f>
        <v>0.037753</v>
      </c>
    </row>
    <row r="7728" customFormat="false" ht="12.8" hidden="false" customHeight="false" outlineLevel="0" collapsed="false">
      <c r="A7728" s="2" t="s">
        <v>7747</v>
      </c>
      <c r="B7728" s="0" t="n">
        <v>113.884</v>
      </c>
      <c r="C7728" s="0" t="n">
        <v>4.473</v>
      </c>
      <c r="D7728" s="0" t="n">
        <f aca="false">B7728/$G$3</f>
        <v>0.056942</v>
      </c>
    </row>
    <row r="7729" customFormat="false" ht="12.8" hidden="false" customHeight="false" outlineLevel="0" collapsed="false">
      <c r="A7729" s="2" t="s">
        <v>7748</v>
      </c>
      <c r="B7729" s="0" t="n">
        <v>158.482</v>
      </c>
      <c r="C7729" s="0" t="n">
        <v>4.954</v>
      </c>
      <c r="D7729" s="0" t="n">
        <f aca="false">B7729/$G$3</f>
        <v>0.079241</v>
      </c>
    </row>
    <row r="7730" customFormat="false" ht="12.8" hidden="false" customHeight="false" outlineLevel="0" collapsed="false">
      <c r="A7730" s="2" t="s">
        <v>7749</v>
      </c>
      <c r="B7730" s="0" t="n">
        <v>203.695</v>
      </c>
      <c r="C7730" s="0" t="n">
        <v>5.357</v>
      </c>
      <c r="D7730" s="0" t="n">
        <f aca="false">B7730/$G$3</f>
        <v>0.1018475</v>
      </c>
    </row>
    <row r="7731" customFormat="false" ht="12.8" hidden="false" customHeight="false" outlineLevel="0" collapsed="false">
      <c r="A7731" s="2" t="s">
        <v>7750</v>
      </c>
      <c r="B7731" s="0" t="n">
        <v>241.279</v>
      </c>
      <c r="C7731" s="0" t="n">
        <v>5.65</v>
      </c>
      <c r="D7731" s="0" t="n">
        <f aca="false">B7731/$G$3</f>
        <v>0.1206395</v>
      </c>
    </row>
    <row r="7732" customFormat="false" ht="12.8" hidden="false" customHeight="false" outlineLevel="0" collapsed="false">
      <c r="A7732" s="2" t="s">
        <v>7751</v>
      </c>
      <c r="B7732" s="0" t="n">
        <v>262.336</v>
      </c>
      <c r="C7732" s="0" t="n">
        <v>5.793</v>
      </c>
      <c r="D7732" s="0" t="n">
        <f aca="false">B7732/$G$3</f>
        <v>0.131168</v>
      </c>
    </row>
    <row r="7733" customFormat="false" ht="12.8" hidden="false" customHeight="false" outlineLevel="0" collapsed="false">
      <c r="A7733" s="2" t="s">
        <v>7752</v>
      </c>
      <c r="B7733" s="0" t="n">
        <v>260.728</v>
      </c>
      <c r="C7733" s="0" t="n">
        <v>5.782</v>
      </c>
      <c r="D7733" s="0" t="n">
        <f aca="false">B7733/$G$3</f>
        <v>0.130364</v>
      </c>
    </row>
    <row r="7734" customFormat="false" ht="12.8" hidden="false" customHeight="false" outlineLevel="0" collapsed="false">
      <c r="A7734" s="2" t="s">
        <v>7753</v>
      </c>
      <c r="B7734" s="0" t="n">
        <v>244.737</v>
      </c>
      <c r="C7734" s="0" t="n">
        <v>5.676</v>
      </c>
      <c r="D7734" s="0" t="n">
        <f aca="false">B7734/$G$3</f>
        <v>0.1223685</v>
      </c>
    </row>
    <row r="7735" customFormat="false" ht="12.8" hidden="false" customHeight="false" outlineLevel="0" collapsed="false">
      <c r="A7735" s="2" t="s">
        <v>7754</v>
      </c>
      <c r="B7735" s="0" t="n">
        <v>230.571</v>
      </c>
      <c r="C7735" s="0" t="n">
        <v>5.561</v>
      </c>
      <c r="D7735" s="0" t="n">
        <f aca="false">B7735/$G$3</f>
        <v>0.1152855</v>
      </c>
    </row>
    <row r="7736" customFormat="false" ht="12.8" hidden="false" customHeight="false" outlineLevel="0" collapsed="false">
      <c r="A7736" s="2" t="s">
        <v>7755</v>
      </c>
      <c r="B7736" s="0" t="n">
        <v>223.291</v>
      </c>
      <c r="C7736" s="0" t="n">
        <v>5.514</v>
      </c>
      <c r="D7736" s="0" t="n">
        <f aca="false">B7736/$G$3</f>
        <v>0.1116455</v>
      </c>
    </row>
    <row r="7737" customFormat="false" ht="12.8" hidden="false" customHeight="false" outlineLevel="0" collapsed="false">
      <c r="A7737" s="2" t="s">
        <v>7756</v>
      </c>
      <c r="B7737" s="0" t="n">
        <v>223.454</v>
      </c>
      <c r="C7737" s="0" t="n">
        <v>5.515</v>
      </c>
      <c r="D7737" s="0" t="n">
        <f aca="false">B7737/$G$3</f>
        <v>0.111727</v>
      </c>
    </row>
    <row r="7738" customFormat="false" ht="12.8" hidden="false" customHeight="false" outlineLevel="0" collapsed="false">
      <c r="A7738" s="2" t="s">
        <v>7757</v>
      </c>
      <c r="B7738" s="0" t="n">
        <v>231.098</v>
      </c>
      <c r="C7738" s="0" t="n">
        <v>5.565</v>
      </c>
      <c r="D7738" s="0" t="n">
        <f aca="false">B7738/$G$3</f>
        <v>0.115549</v>
      </c>
    </row>
    <row r="7739" customFormat="false" ht="12.8" hidden="false" customHeight="false" outlineLevel="0" collapsed="false">
      <c r="A7739" s="2" t="s">
        <v>7758</v>
      </c>
      <c r="B7739" s="0" t="n">
        <v>243.035</v>
      </c>
      <c r="C7739" s="0" t="n">
        <v>5.663</v>
      </c>
      <c r="D7739" s="0" t="n">
        <f aca="false">B7739/$G$3</f>
        <v>0.1215175</v>
      </c>
    </row>
    <row r="7740" customFormat="false" ht="12.8" hidden="false" customHeight="false" outlineLevel="0" collapsed="false">
      <c r="A7740" s="2" t="s">
        <v>7759</v>
      </c>
      <c r="B7740" s="0" t="n">
        <v>253.089</v>
      </c>
      <c r="C7740" s="0" t="n">
        <v>5.736</v>
      </c>
      <c r="D7740" s="0" t="n">
        <f aca="false">B7740/$G$3</f>
        <v>0.1265445</v>
      </c>
    </row>
    <row r="7741" customFormat="false" ht="12.8" hidden="false" customHeight="false" outlineLevel="0" collapsed="false">
      <c r="A7741" s="2" t="s">
        <v>7760</v>
      </c>
      <c r="B7741" s="0" t="n">
        <v>265.666</v>
      </c>
      <c r="C7741" s="0" t="n">
        <v>5.825</v>
      </c>
      <c r="D7741" s="0" t="n">
        <f aca="false">B7741/$G$3</f>
        <v>0.132833</v>
      </c>
    </row>
    <row r="7742" customFormat="false" ht="12.8" hidden="false" customHeight="false" outlineLevel="0" collapsed="false">
      <c r="A7742" s="2" t="s">
        <v>7761</v>
      </c>
      <c r="B7742" s="0" t="n">
        <v>294.435</v>
      </c>
      <c r="C7742" s="0" t="n">
        <v>6.01</v>
      </c>
      <c r="D7742" s="0" t="n">
        <f aca="false">B7742/$G$3</f>
        <v>0.1472175</v>
      </c>
    </row>
    <row r="7743" customFormat="false" ht="12.8" hidden="false" customHeight="false" outlineLevel="0" collapsed="false">
      <c r="A7743" s="2" t="s">
        <v>7762</v>
      </c>
      <c r="B7743" s="0" t="n">
        <v>333.818</v>
      </c>
      <c r="C7743" s="0" t="n">
        <v>6.259</v>
      </c>
      <c r="D7743" s="0" t="n">
        <f aca="false">B7743/$G$3</f>
        <v>0.166909</v>
      </c>
    </row>
    <row r="7744" customFormat="false" ht="12.8" hidden="false" customHeight="false" outlineLevel="0" collapsed="false">
      <c r="A7744" s="2" t="s">
        <v>7763</v>
      </c>
      <c r="B7744" s="0" t="n">
        <v>364.808</v>
      </c>
      <c r="C7744" s="0" t="n">
        <v>6.44</v>
      </c>
      <c r="D7744" s="0" t="n">
        <f aca="false">B7744/$G$3</f>
        <v>0.182404</v>
      </c>
    </row>
    <row r="7745" customFormat="false" ht="12.8" hidden="false" customHeight="false" outlineLevel="0" collapsed="false">
      <c r="A7745" s="2" t="s">
        <v>7764</v>
      </c>
      <c r="B7745" s="0" t="n">
        <v>353.597</v>
      </c>
      <c r="C7745" s="0" t="n">
        <v>6.384</v>
      </c>
      <c r="D7745" s="0" t="n">
        <f aca="false">B7745/$G$3</f>
        <v>0.1767985</v>
      </c>
    </row>
    <row r="7746" customFormat="false" ht="12.8" hidden="false" customHeight="false" outlineLevel="0" collapsed="false">
      <c r="A7746" s="2" t="s">
        <v>7765</v>
      </c>
      <c r="B7746" s="0" t="n">
        <v>324.369</v>
      </c>
      <c r="C7746" s="0" t="n">
        <v>6.205</v>
      </c>
      <c r="D7746" s="0" t="n">
        <f aca="false">B7746/$G$3</f>
        <v>0.1621845</v>
      </c>
    </row>
    <row r="7747" customFormat="false" ht="12.8" hidden="false" customHeight="false" outlineLevel="0" collapsed="false">
      <c r="A7747" s="2" t="s">
        <v>7766</v>
      </c>
      <c r="B7747" s="0" t="n">
        <v>289.967</v>
      </c>
      <c r="C7747" s="0" t="n">
        <v>5.989</v>
      </c>
      <c r="D7747" s="0" t="n">
        <f aca="false">B7747/$G$3</f>
        <v>0.1449835</v>
      </c>
    </row>
    <row r="7748" customFormat="false" ht="12.8" hidden="false" customHeight="false" outlineLevel="0" collapsed="false">
      <c r="A7748" s="2" t="s">
        <v>7767</v>
      </c>
      <c r="B7748" s="0" t="n">
        <v>264.303</v>
      </c>
      <c r="C7748" s="0" t="n">
        <v>5.816</v>
      </c>
      <c r="D7748" s="0" t="n">
        <f aca="false">B7748/$G$3</f>
        <v>0.1321515</v>
      </c>
    </row>
    <row r="7749" customFormat="false" ht="12.8" hidden="false" customHeight="false" outlineLevel="0" collapsed="false">
      <c r="A7749" s="2" t="s">
        <v>7768</v>
      </c>
      <c r="B7749" s="0" t="n">
        <v>250.755</v>
      </c>
      <c r="C7749" s="0" t="n">
        <v>5.715</v>
      </c>
      <c r="D7749" s="0" t="n">
        <f aca="false">B7749/$G$3</f>
        <v>0.1253775</v>
      </c>
    </row>
    <row r="7750" customFormat="false" ht="12.8" hidden="false" customHeight="false" outlineLevel="0" collapsed="false">
      <c r="A7750" s="2" t="s">
        <v>7769</v>
      </c>
      <c r="B7750" s="0" t="n">
        <v>250.28</v>
      </c>
      <c r="C7750" s="0" t="n">
        <v>5.707</v>
      </c>
      <c r="D7750" s="0" t="n">
        <f aca="false">B7750/$G$3</f>
        <v>0.12514</v>
      </c>
    </row>
    <row r="7751" customFormat="false" ht="12.8" hidden="false" customHeight="false" outlineLevel="0" collapsed="false">
      <c r="A7751" s="2" t="s">
        <v>7770</v>
      </c>
      <c r="B7751" s="0" t="n">
        <v>289.892</v>
      </c>
      <c r="C7751" s="0" t="n">
        <v>5.983</v>
      </c>
      <c r="D7751" s="0" t="n">
        <f aca="false">B7751/$G$3</f>
        <v>0.144946</v>
      </c>
    </row>
    <row r="7752" customFormat="false" ht="12.8" hidden="false" customHeight="false" outlineLevel="0" collapsed="false">
      <c r="A7752" s="2" t="s">
        <v>7771</v>
      </c>
      <c r="B7752" s="0" t="n">
        <v>368.154</v>
      </c>
      <c r="C7752" s="0" t="n">
        <v>6.46</v>
      </c>
      <c r="D7752" s="0" t="n">
        <f aca="false">B7752/$G$3</f>
        <v>0.184077</v>
      </c>
    </row>
    <row r="7753" customFormat="false" ht="12.8" hidden="false" customHeight="false" outlineLevel="0" collapsed="false">
      <c r="A7753" s="2" t="s">
        <v>7772</v>
      </c>
      <c r="B7753" s="0" t="n">
        <v>448.139</v>
      </c>
      <c r="C7753" s="0" t="n">
        <v>6.893</v>
      </c>
      <c r="D7753" s="0" t="n">
        <f aca="false">B7753/$G$3</f>
        <v>0.2240695</v>
      </c>
    </row>
    <row r="7754" customFormat="false" ht="12.8" hidden="false" customHeight="false" outlineLevel="0" collapsed="false">
      <c r="A7754" s="2" t="s">
        <v>7773</v>
      </c>
      <c r="B7754" s="0" t="n">
        <v>519.436</v>
      </c>
      <c r="C7754" s="0" t="n">
        <v>7.242</v>
      </c>
      <c r="D7754" s="0" t="n">
        <f aca="false">B7754/$G$3</f>
        <v>0.259718</v>
      </c>
    </row>
    <row r="7755" customFormat="false" ht="12.8" hidden="false" customHeight="false" outlineLevel="0" collapsed="false">
      <c r="A7755" s="2" t="s">
        <v>7774</v>
      </c>
      <c r="B7755" s="0" t="n">
        <v>565.981</v>
      </c>
      <c r="C7755" s="0" t="n">
        <v>7.465</v>
      </c>
      <c r="D7755" s="0" t="n">
        <f aca="false">B7755/$G$3</f>
        <v>0.2829905</v>
      </c>
    </row>
    <row r="7756" customFormat="false" ht="12.8" hidden="false" customHeight="false" outlineLevel="0" collapsed="false">
      <c r="A7756" s="2" t="s">
        <v>7775</v>
      </c>
      <c r="B7756" s="0" t="n">
        <v>597.847</v>
      </c>
      <c r="C7756" s="0" t="n">
        <v>7.599</v>
      </c>
      <c r="D7756" s="0" t="n">
        <f aca="false">B7756/$G$3</f>
        <v>0.2989235</v>
      </c>
    </row>
    <row r="7757" customFormat="false" ht="12.8" hidden="false" customHeight="false" outlineLevel="0" collapsed="false">
      <c r="A7757" s="2" t="s">
        <v>7776</v>
      </c>
      <c r="B7757" s="0" t="n">
        <v>587.87</v>
      </c>
      <c r="C7757" s="0" t="n">
        <v>7.564</v>
      </c>
      <c r="D7757" s="0" t="n">
        <f aca="false">B7757/$G$3</f>
        <v>0.293935</v>
      </c>
    </row>
    <row r="7758" customFormat="false" ht="12.8" hidden="false" customHeight="false" outlineLevel="0" collapsed="false">
      <c r="A7758" s="2" t="s">
        <v>7777</v>
      </c>
      <c r="B7758" s="0" t="n">
        <v>542.989</v>
      </c>
      <c r="C7758" s="0" t="n">
        <v>7.356</v>
      </c>
      <c r="D7758" s="0" t="n">
        <f aca="false">B7758/$G$3</f>
        <v>0.2714945</v>
      </c>
    </row>
    <row r="7759" customFormat="false" ht="12.8" hidden="false" customHeight="false" outlineLevel="0" collapsed="false">
      <c r="A7759" s="2" t="s">
        <v>7778</v>
      </c>
      <c r="B7759" s="0" t="n">
        <v>478.506</v>
      </c>
      <c r="C7759" s="0" t="n">
        <v>7.052</v>
      </c>
      <c r="D7759" s="0" t="n">
        <f aca="false">B7759/$G$3</f>
        <v>0.239253</v>
      </c>
    </row>
    <row r="7760" customFormat="false" ht="12.8" hidden="false" customHeight="false" outlineLevel="0" collapsed="false">
      <c r="A7760" s="2" t="s">
        <v>7779</v>
      </c>
      <c r="B7760" s="0" t="n">
        <v>440.252</v>
      </c>
      <c r="C7760" s="0" t="n">
        <v>6.85</v>
      </c>
      <c r="D7760" s="0" t="n">
        <f aca="false">B7760/$G$3</f>
        <v>0.220126</v>
      </c>
    </row>
    <row r="7761" customFormat="false" ht="12.8" hidden="false" customHeight="false" outlineLevel="0" collapsed="false">
      <c r="A7761" s="2" t="s">
        <v>7780</v>
      </c>
      <c r="B7761" s="0" t="n">
        <v>427.357</v>
      </c>
      <c r="C7761" s="0" t="n">
        <v>6.792</v>
      </c>
      <c r="D7761" s="0" t="n">
        <f aca="false">B7761/$G$3</f>
        <v>0.2136785</v>
      </c>
    </row>
    <row r="7762" customFormat="false" ht="12.8" hidden="false" customHeight="false" outlineLevel="0" collapsed="false">
      <c r="A7762" s="2" t="s">
        <v>7781</v>
      </c>
      <c r="B7762" s="0" t="n">
        <v>436.955</v>
      </c>
      <c r="C7762" s="0" t="n">
        <v>6.841</v>
      </c>
      <c r="D7762" s="0" t="n">
        <f aca="false">B7762/$G$3</f>
        <v>0.2184775</v>
      </c>
    </row>
    <row r="7763" customFormat="false" ht="12.8" hidden="false" customHeight="false" outlineLevel="0" collapsed="false">
      <c r="A7763" s="2" t="s">
        <v>7782</v>
      </c>
      <c r="B7763" s="0" t="n">
        <v>467.768</v>
      </c>
      <c r="C7763" s="0" t="n">
        <v>6.99</v>
      </c>
      <c r="D7763" s="0" t="n">
        <f aca="false">B7763/$G$3</f>
        <v>0.233884</v>
      </c>
    </row>
    <row r="7764" customFormat="false" ht="12.8" hidden="false" customHeight="false" outlineLevel="0" collapsed="false">
      <c r="A7764" s="2" t="s">
        <v>7783</v>
      </c>
      <c r="B7764" s="0" t="n">
        <v>504.813</v>
      </c>
      <c r="C7764" s="0" t="n">
        <v>7.178</v>
      </c>
      <c r="D7764" s="0" t="n">
        <f aca="false">B7764/$G$3</f>
        <v>0.2524065</v>
      </c>
    </row>
    <row r="7765" customFormat="false" ht="12.8" hidden="false" customHeight="false" outlineLevel="0" collapsed="false">
      <c r="A7765" s="2" t="s">
        <v>7784</v>
      </c>
      <c r="B7765" s="0" t="n">
        <v>553.794</v>
      </c>
      <c r="C7765" s="0" t="n">
        <v>7.402</v>
      </c>
      <c r="D7765" s="0" t="n">
        <f aca="false">B7765/$G$3</f>
        <v>0.276897</v>
      </c>
    </row>
    <row r="7766" customFormat="false" ht="12.8" hidden="false" customHeight="false" outlineLevel="0" collapsed="false">
      <c r="A7766" s="2" t="s">
        <v>7785</v>
      </c>
      <c r="B7766" s="0" t="n">
        <v>604.108</v>
      </c>
      <c r="C7766" s="0" t="n">
        <v>7.633</v>
      </c>
      <c r="D7766" s="0" t="n">
        <f aca="false">B7766/$G$3</f>
        <v>0.302054</v>
      </c>
    </row>
    <row r="7767" customFormat="false" ht="12.8" hidden="false" customHeight="false" outlineLevel="0" collapsed="false">
      <c r="A7767" s="2" t="s">
        <v>7786</v>
      </c>
      <c r="B7767" s="0" t="n">
        <v>643.461</v>
      </c>
      <c r="C7767" s="0" t="n">
        <v>7.807</v>
      </c>
      <c r="D7767" s="0" t="n">
        <f aca="false">B7767/$G$3</f>
        <v>0.3217305</v>
      </c>
    </row>
    <row r="7768" customFormat="false" ht="12.8" hidden="false" customHeight="false" outlineLevel="0" collapsed="false">
      <c r="A7768" s="2" t="s">
        <v>7787</v>
      </c>
      <c r="B7768" s="0" t="n">
        <v>648.269</v>
      </c>
      <c r="C7768" s="0" t="n">
        <v>7.824</v>
      </c>
      <c r="D7768" s="0" t="n">
        <f aca="false">B7768/$G$3</f>
        <v>0.3241345</v>
      </c>
    </row>
    <row r="7769" customFormat="false" ht="12.8" hidden="false" customHeight="false" outlineLevel="0" collapsed="false">
      <c r="A7769" s="2" t="s">
        <v>7788</v>
      </c>
      <c r="B7769" s="0" t="n">
        <v>585.451</v>
      </c>
      <c r="C7769" s="0" t="n">
        <v>7.553</v>
      </c>
      <c r="D7769" s="0" t="n">
        <f aca="false">B7769/$G$3</f>
        <v>0.2927255</v>
      </c>
    </row>
    <row r="7770" customFormat="false" ht="12.8" hidden="false" customHeight="false" outlineLevel="0" collapsed="false">
      <c r="A7770" s="2" t="s">
        <v>7789</v>
      </c>
      <c r="B7770" s="0" t="n">
        <v>494.433</v>
      </c>
      <c r="C7770" s="0" t="n">
        <v>7.127</v>
      </c>
      <c r="D7770" s="0" t="n">
        <f aca="false">B7770/$G$3</f>
        <v>0.2472165</v>
      </c>
    </row>
    <row r="7771" customFormat="false" ht="12.8" hidden="false" customHeight="false" outlineLevel="0" collapsed="false">
      <c r="A7771" s="2" t="s">
        <v>7790</v>
      </c>
      <c r="B7771" s="0" t="n">
        <v>419.816</v>
      </c>
      <c r="C7771" s="0" t="n">
        <v>6.743</v>
      </c>
      <c r="D7771" s="0" t="n">
        <f aca="false">B7771/$G$3</f>
        <v>0.209908</v>
      </c>
    </row>
    <row r="7772" customFormat="false" ht="12.8" hidden="false" customHeight="false" outlineLevel="0" collapsed="false">
      <c r="A7772" s="2" t="s">
        <v>7791</v>
      </c>
      <c r="B7772" s="0" t="n">
        <v>368.78</v>
      </c>
      <c r="C7772" s="0" t="n">
        <v>6.471</v>
      </c>
      <c r="D7772" s="0" t="n">
        <f aca="false">B7772/$G$3</f>
        <v>0.18439</v>
      </c>
    </row>
    <row r="7773" customFormat="false" ht="12.8" hidden="false" customHeight="false" outlineLevel="0" collapsed="false">
      <c r="A7773" s="2" t="s">
        <v>7792</v>
      </c>
      <c r="B7773" s="0" t="n">
        <v>345.985</v>
      </c>
      <c r="C7773" s="0" t="n">
        <v>6.334</v>
      </c>
      <c r="D7773" s="0" t="n">
        <f aca="false">B7773/$G$3</f>
        <v>0.1729925</v>
      </c>
    </row>
    <row r="7774" customFormat="false" ht="12.8" hidden="false" customHeight="false" outlineLevel="0" collapsed="false">
      <c r="A7774" s="2" t="s">
        <v>7793</v>
      </c>
      <c r="B7774" s="0" t="n">
        <v>361.424</v>
      </c>
      <c r="C7774" s="0" t="n">
        <v>6.428</v>
      </c>
      <c r="D7774" s="0" t="n">
        <f aca="false">B7774/$G$3</f>
        <v>0.180712</v>
      </c>
    </row>
    <row r="7775" customFormat="false" ht="12.8" hidden="false" customHeight="false" outlineLevel="0" collapsed="false">
      <c r="A7775" s="2" t="s">
        <v>7794</v>
      </c>
      <c r="B7775" s="0" t="n">
        <v>462.035</v>
      </c>
      <c r="C7775" s="0" t="n">
        <v>6.969</v>
      </c>
      <c r="D7775" s="0" t="n">
        <f aca="false">B7775/$G$3</f>
        <v>0.2310175</v>
      </c>
    </row>
    <row r="7776" customFormat="false" ht="12.8" hidden="false" customHeight="false" outlineLevel="0" collapsed="false">
      <c r="A7776" s="2" t="s">
        <v>7795</v>
      </c>
      <c r="B7776" s="0" t="n">
        <v>615.71</v>
      </c>
      <c r="C7776" s="0" t="n">
        <v>7.687</v>
      </c>
      <c r="D7776" s="0" t="n">
        <f aca="false">B7776/$G$3</f>
        <v>0.307855</v>
      </c>
    </row>
    <row r="7777" customFormat="false" ht="12.8" hidden="false" customHeight="false" outlineLevel="0" collapsed="false">
      <c r="A7777" s="2" t="s">
        <v>7796</v>
      </c>
      <c r="B7777" s="0" t="n">
        <v>788.412</v>
      </c>
      <c r="C7777" s="0" t="n">
        <v>8.402</v>
      </c>
      <c r="D7777" s="0" t="n">
        <f aca="false">B7777/$G$3</f>
        <v>0.394206</v>
      </c>
    </row>
    <row r="7778" customFormat="false" ht="12.8" hidden="false" customHeight="false" outlineLevel="0" collapsed="false">
      <c r="A7778" s="2" t="s">
        <v>7797</v>
      </c>
      <c r="B7778" s="0" t="n">
        <v>946.162</v>
      </c>
      <c r="C7778" s="0" t="n">
        <v>9.031</v>
      </c>
      <c r="D7778" s="0" t="n">
        <f aca="false">B7778/$G$3</f>
        <v>0.473081</v>
      </c>
    </row>
    <row r="7779" customFormat="false" ht="12.8" hidden="false" customHeight="false" outlineLevel="0" collapsed="false">
      <c r="A7779" s="2" t="s">
        <v>7798</v>
      </c>
      <c r="B7779" s="0" t="n">
        <v>1072.083</v>
      </c>
      <c r="C7779" s="0" t="n">
        <v>9.544</v>
      </c>
      <c r="D7779" s="0" t="n">
        <f aca="false">B7779/$G$3</f>
        <v>0.5360415</v>
      </c>
    </row>
    <row r="7780" customFormat="false" ht="12.8" hidden="false" customHeight="false" outlineLevel="0" collapsed="false">
      <c r="A7780" s="2" t="s">
        <v>7799</v>
      </c>
      <c r="B7780" s="0" t="n">
        <v>1177.794</v>
      </c>
      <c r="C7780" s="0" t="n">
        <v>9.981</v>
      </c>
      <c r="D7780" s="0" t="n">
        <f aca="false">B7780/$G$3</f>
        <v>0.588897</v>
      </c>
    </row>
    <row r="7781" customFormat="false" ht="12.8" hidden="false" customHeight="false" outlineLevel="0" collapsed="false">
      <c r="A7781" s="2" t="s">
        <v>7800</v>
      </c>
      <c r="B7781" s="0" t="n">
        <v>1246.733</v>
      </c>
      <c r="C7781" s="0" t="n">
        <v>10.277</v>
      </c>
      <c r="D7781" s="0" t="n">
        <f aca="false">B7781/$G$3</f>
        <v>0.6233665</v>
      </c>
    </row>
    <row r="7782" customFormat="false" ht="12.8" hidden="false" customHeight="false" outlineLevel="0" collapsed="false">
      <c r="A7782" s="2" t="s">
        <v>7801</v>
      </c>
      <c r="B7782" s="0" t="n">
        <v>1251.15</v>
      </c>
      <c r="C7782" s="0" t="n">
        <v>10.296</v>
      </c>
      <c r="D7782" s="0" t="n">
        <f aca="false">B7782/$G$3</f>
        <v>0.625575</v>
      </c>
    </row>
    <row r="7783" customFormat="false" ht="12.8" hidden="false" customHeight="false" outlineLevel="0" collapsed="false">
      <c r="A7783" s="2" t="s">
        <v>7802</v>
      </c>
      <c r="B7783" s="0" t="n">
        <v>1210.652</v>
      </c>
      <c r="C7783" s="0" t="n">
        <v>10.12</v>
      </c>
      <c r="D7783" s="0" t="n">
        <f aca="false">B7783/$G$3</f>
        <v>0.605326</v>
      </c>
    </row>
    <row r="7784" customFormat="false" ht="12.8" hidden="false" customHeight="false" outlineLevel="0" collapsed="false">
      <c r="A7784" s="2" t="s">
        <v>7803</v>
      </c>
      <c r="B7784" s="0" t="n">
        <v>1175.288</v>
      </c>
      <c r="C7784" s="0" t="n">
        <v>9.969</v>
      </c>
      <c r="D7784" s="0" t="n">
        <f aca="false">B7784/$G$3</f>
        <v>0.587644</v>
      </c>
    </row>
    <row r="7785" customFormat="false" ht="12.8" hidden="false" customHeight="false" outlineLevel="0" collapsed="false">
      <c r="A7785" s="2" t="s">
        <v>7804</v>
      </c>
      <c r="B7785" s="0" t="n">
        <v>1153.492</v>
      </c>
      <c r="C7785" s="0" t="n">
        <v>9.879</v>
      </c>
      <c r="D7785" s="0" t="n">
        <f aca="false">B7785/$G$3</f>
        <v>0.576746</v>
      </c>
    </row>
    <row r="7786" customFormat="false" ht="12.8" hidden="false" customHeight="false" outlineLevel="0" collapsed="false">
      <c r="A7786" s="2" t="s">
        <v>7805</v>
      </c>
      <c r="B7786" s="0" t="n">
        <v>1144.233</v>
      </c>
      <c r="C7786" s="0" t="n">
        <v>9.832</v>
      </c>
      <c r="D7786" s="0" t="n">
        <f aca="false">B7786/$G$3</f>
        <v>0.5721165</v>
      </c>
    </row>
    <row r="7787" customFormat="false" ht="12.8" hidden="false" customHeight="false" outlineLevel="0" collapsed="false">
      <c r="A7787" s="2" t="s">
        <v>7806</v>
      </c>
      <c r="B7787" s="0" t="n">
        <v>1125.928</v>
      </c>
      <c r="C7787" s="0" t="n">
        <v>9.764</v>
      </c>
      <c r="D7787" s="0" t="n">
        <f aca="false">B7787/$G$3</f>
        <v>0.562964</v>
      </c>
    </row>
    <row r="7788" customFormat="false" ht="12.8" hidden="false" customHeight="false" outlineLevel="0" collapsed="false">
      <c r="A7788" s="2" t="s">
        <v>7807</v>
      </c>
      <c r="B7788" s="0" t="n">
        <v>1111.024</v>
      </c>
      <c r="C7788" s="0" t="n">
        <v>9.701</v>
      </c>
      <c r="D7788" s="0" t="n">
        <f aca="false">B7788/$G$3</f>
        <v>0.555512</v>
      </c>
    </row>
    <row r="7789" customFormat="false" ht="12.8" hidden="false" customHeight="false" outlineLevel="0" collapsed="false">
      <c r="A7789" s="2" t="s">
        <v>7808</v>
      </c>
      <c r="B7789" s="0" t="n">
        <v>1113.022</v>
      </c>
      <c r="C7789" s="0" t="n">
        <v>9.706</v>
      </c>
      <c r="D7789" s="0" t="n">
        <f aca="false">B7789/$G$3</f>
        <v>0.556511</v>
      </c>
    </row>
    <row r="7790" customFormat="false" ht="12.8" hidden="false" customHeight="false" outlineLevel="0" collapsed="false">
      <c r="A7790" s="2" t="s">
        <v>7809</v>
      </c>
      <c r="B7790" s="0" t="n">
        <v>1125.703</v>
      </c>
      <c r="C7790" s="0" t="n">
        <v>9.763</v>
      </c>
      <c r="D7790" s="0" t="n">
        <f aca="false">B7790/$G$3</f>
        <v>0.5628515</v>
      </c>
    </row>
    <row r="7791" customFormat="false" ht="12.8" hidden="false" customHeight="false" outlineLevel="0" collapsed="false">
      <c r="A7791" s="2" t="s">
        <v>7810</v>
      </c>
      <c r="B7791" s="0" t="n">
        <v>1137.035</v>
      </c>
      <c r="C7791" s="0" t="n">
        <v>9.81</v>
      </c>
      <c r="D7791" s="0" t="n">
        <f aca="false">B7791/$G$3</f>
        <v>0.5685175</v>
      </c>
    </row>
    <row r="7792" customFormat="false" ht="12.8" hidden="false" customHeight="false" outlineLevel="0" collapsed="false">
      <c r="A7792" s="2" t="s">
        <v>7811</v>
      </c>
      <c r="B7792" s="0" t="n">
        <v>1129.353</v>
      </c>
      <c r="C7792" s="0" t="n">
        <v>9.778</v>
      </c>
      <c r="D7792" s="0" t="n">
        <f aca="false">B7792/$G$3</f>
        <v>0.5646765</v>
      </c>
    </row>
    <row r="7793" customFormat="false" ht="12.8" hidden="false" customHeight="false" outlineLevel="0" collapsed="false">
      <c r="A7793" s="2" t="s">
        <v>7812</v>
      </c>
      <c r="B7793" s="0" t="n">
        <v>1077.227</v>
      </c>
      <c r="C7793" s="0" t="n">
        <v>9.565</v>
      </c>
      <c r="D7793" s="0" t="n">
        <f aca="false">B7793/$G$3</f>
        <v>0.5386135</v>
      </c>
    </row>
    <row r="7794" customFormat="false" ht="12.8" hidden="false" customHeight="false" outlineLevel="0" collapsed="false">
      <c r="A7794" s="2" t="s">
        <v>7813</v>
      </c>
      <c r="B7794" s="0" t="n">
        <v>1012.18</v>
      </c>
      <c r="C7794" s="0" t="n">
        <v>9.303</v>
      </c>
      <c r="D7794" s="0" t="n">
        <f aca="false">B7794/$G$3</f>
        <v>0.50609</v>
      </c>
    </row>
    <row r="7795" customFormat="false" ht="12.8" hidden="false" customHeight="false" outlineLevel="0" collapsed="false">
      <c r="A7795" s="2" t="s">
        <v>7814</v>
      </c>
      <c r="B7795" s="0" t="n">
        <v>951.221</v>
      </c>
      <c r="C7795" s="0" t="n">
        <v>9.057</v>
      </c>
      <c r="D7795" s="0" t="n">
        <f aca="false">B7795/$G$3</f>
        <v>0.4756105</v>
      </c>
    </row>
    <row r="7796" customFormat="false" ht="12.8" hidden="false" customHeight="false" outlineLevel="0" collapsed="false">
      <c r="A7796" s="2" t="s">
        <v>7815</v>
      </c>
      <c r="B7796" s="0" t="n">
        <v>878.382</v>
      </c>
      <c r="C7796" s="0" t="n">
        <v>8.77</v>
      </c>
      <c r="D7796" s="0" t="n">
        <f aca="false">B7796/$G$3</f>
        <v>0.439191</v>
      </c>
    </row>
    <row r="7797" customFormat="false" ht="12.8" hidden="false" customHeight="false" outlineLevel="0" collapsed="false">
      <c r="A7797" s="2" t="s">
        <v>7816</v>
      </c>
      <c r="B7797" s="0" t="n">
        <v>810.764</v>
      </c>
      <c r="C7797" s="0" t="n">
        <v>8.496</v>
      </c>
      <c r="D7797" s="0" t="n">
        <f aca="false">B7797/$G$3</f>
        <v>0.405382</v>
      </c>
    </row>
    <row r="7798" customFormat="false" ht="12.8" hidden="false" customHeight="false" outlineLevel="0" collapsed="false">
      <c r="A7798" s="2" t="s">
        <v>7817</v>
      </c>
      <c r="B7798" s="0" t="n">
        <v>763.834</v>
      </c>
      <c r="C7798" s="0" t="n">
        <v>8.308</v>
      </c>
      <c r="D7798" s="0" t="n">
        <f aca="false">B7798/$G$3</f>
        <v>0.381917</v>
      </c>
    </row>
    <row r="7799" customFormat="false" ht="12.8" hidden="false" customHeight="false" outlineLevel="0" collapsed="false">
      <c r="A7799" s="2" t="s">
        <v>7818</v>
      </c>
      <c r="B7799" s="0" t="n">
        <v>758.916</v>
      </c>
      <c r="C7799" s="0" t="n">
        <v>8.287</v>
      </c>
      <c r="D7799" s="0" t="n">
        <f aca="false">B7799/$G$3</f>
        <v>0.379458</v>
      </c>
    </row>
    <row r="7800" customFormat="false" ht="12.8" hidden="false" customHeight="false" outlineLevel="0" collapsed="false">
      <c r="A7800" s="2" t="s">
        <v>7819</v>
      </c>
      <c r="B7800" s="0" t="n">
        <v>807.109</v>
      </c>
      <c r="C7800" s="0" t="n">
        <v>8.483</v>
      </c>
      <c r="D7800" s="0" t="n">
        <f aca="false">B7800/$G$3</f>
        <v>0.4035545</v>
      </c>
    </row>
    <row r="7801" customFormat="false" ht="12.8" hidden="false" customHeight="false" outlineLevel="0" collapsed="false">
      <c r="A7801" s="2" t="s">
        <v>7820</v>
      </c>
      <c r="B7801" s="0" t="n">
        <v>860.67</v>
      </c>
      <c r="C7801" s="0" t="n">
        <v>8.691</v>
      </c>
      <c r="D7801" s="0" t="n">
        <f aca="false">B7801/$G$3</f>
        <v>0.430335</v>
      </c>
    </row>
    <row r="7802" customFormat="false" ht="12.8" hidden="false" customHeight="false" outlineLevel="0" collapsed="false">
      <c r="A7802" s="2" t="s">
        <v>7821</v>
      </c>
      <c r="B7802" s="0" t="n">
        <v>888.302</v>
      </c>
      <c r="C7802" s="0" t="n">
        <v>8.803</v>
      </c>
      <c r="D7802" s="0" t="n">
        <f aca="false">B7802/$G$3</f>
        <v>0.444151</v>
      </c>
    </row>
    <row r="7803" customFormat="false" ht="12.8" hidden="false" customHeight="false" outlineLevel="0" collapsed="false">
      <c r="A7803" s="2" t="s">
        <v>7822</v>
      </c>
      <c r="B7803" s="0" t="n">
        <v>893.817</v>
      </c>
      <c r="C7803" s="0" t="n">
        <v>8.826</v>
      </c>
      <c r="D7803" s="0" t="n">
        <f aca="false">B7803/$G$3</f>
        <v>0.4469085</v>
      </c>
    </row>
    <row r="7804" customFormat="false" ht="12.8" hidden="false" customHeight="false" outlineLevel="0" collapsed="false">
      <c r="A7804" s="2" t="s">
        <v>7823</v>
      </c>
      <c r="B7804" s="0" t="n">
        <v>883.296</v>
      </c>
      <c r="C7804" s="0" t="n">
        <v>8.786</v>
      </c>
      <c r="D7804" s="0" t="n">
        <f aca="false">B7804/$G$3</f>
        <v>0.441648</v>
      </c>
    </row>
    <row r="7805" customFormat="false" ht="12.8" hidden="false" customHeight="false" outlineLevel="0" collapsed="false">
      <c r="A7805" s="2" t="s">
        <v>7824</v>
      </c>
      <c r="B7805" s="0" t="n">
        <v>874.318</v>
      </c>
      <c r="C7805" s="0" t="n">
        <v>8.752</v>
      </c>
      <c r="D7805" s="0" t="n">
        <f aca="false">B7805/$G$3</f>
        <v>0.437159</v>
      </c>
    </row>
    <row r="7806" customFormat="false" ht="12.8" hidden="false" customHeight="false" outlineLevel="0" collapsed="false">
      <c r="A7806" s="2" t="s">
        <v>7825</v>
      </c>
      <c r="B7806" s="0" t="n">
        <v>836.95</v>
      </c>
      <c r="C7806" s="0" t="n">
        <v>8.605</v>
      </c>
      <c r="D7806" s="0" t="n">
        <f aca="false">B7806/$G$3</f>
        <v>0.418475</v>
      </c>
    </row>
    <row r="7807" customFormat="false" ht="12.8" hidden="false" customHeight="false" outlineLevel="0" collapsed="false">
      <c r="A7807" s="2" t="s">
        <v>7826</v>
      </c>
      <c r="B7807" s="0" t="n">
        <v>771.17</v>
      </c>
      <c r="C7807" s="0" t="n">
        <v>8.334</v>
      </c>
      <c r="D7807" s="0" t="n">
        <f aca="false">B7807/$G$3</f>
        <v>0.385585</v>
      </c>
    </row>
    <row r="7808" customFormat="false" ht="12.8" hidden="false" customHeight="false" outlineLevel="0" collapsed="false">
      <c r="A7808" s="2" t="s">
        <v>7827</v>
      </c>
      <c r="B7808" s="0" t="n">
        <v>703.137</v>
      </c>
      <c r="C7808" s="0" t="n">
        <v>8.057</v>
      </c>
      <c r="D7808" s="0" t="n">
        <f aca="false">B7808/$G$3</f>
        <v>0.3515685</v>
      </c>
    </row>
    <row r="7809" customFormat="false" ht="12.8" hidden="false" customHeight="false" outlineLevel="0" collapsed="false">
      <c r="A7809" s="2" t="s">
        <v>7828</v>
      </c>
      <c r="B7809" s="0" t="n">
        <v>649.673</v>
      </c>
      <c r="C7809" s="0" t="n">
        <v>7.827</v>
      </c>
      <c r="D7809" s="0" t="n">
        <f aca="false">B7809/$G$3</f>
        <v>0.3248365</v>
      </c>
    </row>
    <row r="7810" customFormat="false" ht="12.8" hidden="false" customHeight="false" outlineLevel="0" collapsed="false">
      <c r="A7810" s="2" t="s">
        <v>7829</v>
      </c>
      <c r="B7810" s="0" t="n">
        <v>618.321</v>
      </c>
      <c r="C7810" s="0" t="n">
        <v>7.698</v>
      </c>
      <c r="D7810" s="0" t="n">
        <f aca="false">B7810/$G$3</f>
        <v>0.3091605</v>
      </c>
    </row>
    <row r="7811" customFormat="false" ht="12.8" hidden="false" customHeight="false" outlineLevel="0" collapsed="false">
      <c r="A7811" s="2" t="s">
        <v>7830</v>
      </c>
      <c r="B7811" s="0" t="n">
        <v>597.279</v>
      </c>
      <c r="C7811" s="0" t="n">
        <v>7.598</v>
      </c>
      <c r="D7811" s="0" t="n">
        <f aca="false">B7811/$G$3</f>
        <v>0.2986395</v>
      </c>
    </row>
    <row r="7812" customFormat="false" ht="12.8" hidden="false" customHeight="false" outlineLevel="0" collapsed="false">
      <c r="A7812" s="2" t="s">
        <v>7831</v>
      </c>
      <c r="B7812" s="0" t="n">
        <v>578.826</v>
      </c>
      <c r="C7812" s="0" t="n">
        <v>7.522</v>
      </c>
      <c r="D7812" s="0" t="n">
        <f aca="false">B7812/$G$3</f>
        <v>0.289413</v>
      </c>
    </row>
    <row r="7813" customFormat="false" ht="12.8" hidden="false" customHeight="false" outlineLevel="0" collapsed="false">
      <c r="A7813" s="2" t="s">
        <v>7832</v>
      </c>
      <c r="B7813" s="0" t="n">
        <v>580.857</v>
      </c>
      <c r="C7813" s="0" t="n">
        <v>7.526</v>
      </c>
      <c r="D7813" s="0" t="n">
        <f aca="false">B7813/$G$3</f>
        <v>0.2904285</v>
      </c>
    </row>
    <row r="7814" customFormat="false" ht="12.8" hidden="false" customHeight="false" outlineLevel="0" collapsed="false">
      <c r="A7814" s="2" t="s">
        <v>7833</v>
      </c>
      <c r="B7814" s="0" t="n">
        <v>614.08</v>
      </c>
      <c r="C7814" s="0" t="n">
        <v>7.673</v>
      </c>
      <c r="D7814" s="0" t="n">
        <f aca="false">B7814/$G$3</f>
        <v>0.30704</v>
      </c>
    </row>
    <row r="7815" customFormat="false" ht="12.8" hidden="false" customHeight="false" outlineLevel="0" collapsed="false">
      <c r="A7815" s="2" t="s">
        <v>7834</v>
      </c>
      <c r="B7815" s="0" t="n">
        <v>645.882</v>
      </c>
      <c r="C7815" s="0" t="n">
        <v>7.818</v>
      </c>
      <c r="D7815" s="0" t="n">
        <f aca="false">B7815/$G$3</f>
        <v>0.322941</v>
      </c>
    </row>
    <row r="7816" customFormat="false" ht="12.8" hidden="false" customHeight="false" outlineLevel="0" collapsed="false">
      <c r="A7816" s="2" t="s">
        <v>7835</v>
      </c>
      <c r="B7816" s="0" t="n">
        <v>630.181</v>
      </c>
      <c r="C7816" s="0" t="n">
        <v>7.747</v>
      </c>
      <c r="D7816" s="0" t="n">
        <f aca="false">B7816/$G$3</f>
        <v>0.3150905</v>
      </c>
    </row>
    <row r="7817" customFormat="false" ht="12.8" hidden="false" customHeight="false" outlineLevel="0" collapsed="false">
      <c r="A7817" s="2" t="s">
        <v>7836</v>
      </c>
      <c r="B7817" s="0" t="n">
        <v>543.034</v>
      </c>
      <c r="C7817" s="0" t="n">
        <v>7.359</v>
      </c>
      <c r="D7817" s="0" t="n">
        <f aca="false">B7817/$G$3</f>
        <v>0.271517</v>
      </c>
    </row>
    <row r="7818" customFormat="false" ht="12.8" hidden="false" customHeight="false" outlineLevel="0" collapsed="false">
      <c r="A7818" s="2" t="s">
        <v>7837</v>
      </c>
      <c r="B7818" s="0" t="n">
        <v>454.012</v>
      </c>
      <c r="C7818" s="0" t="n">
        <v>6.921</v>
      </c>
      <c r="D7818" s="0" t="n">
        <f aca="false">B7818/$G$3</f>
        <v>0.227006</v>
      </c>
    </row>
    <row r="7819" customFormat="false" ht="12.8" hidden="false" customHeight="false" outlineLevel="0" collapsed="false">
      <c r="A7819" s="2" t="s">
        <v>7838</v>
      </c>
      <c r="B7819" s="0" t="n">
        <v>400.255</v>
      </c>
      <c r="C7819" s="0" t="n">
        <v>6.647</v>
      </c>
      <c r="D7819" s="0" t="n">
        <f aca="false">B7819/$G$3</f>
        <v>0.2001275</v>
      </c>
    </row>
    <row r="7820" customFormat="false" ht="12.8" hidden="false" customHeight="false" outlineLevel="0" collapsed="false">
      <c r="A7820" s="2" t="s">
        <v>7839</v>
      </c>
      <c r="B7820" s="0" t="n">
        <v>383.708</v>
      </c>
      <c r="C7820" s="0" t="n">
        <v>6.556</v>
      </c>
      <c r="D7820" s="0" t="n">
        <f aca="false">B7820/$G$3</f>
        <v>0.191854</v>
      </c>
    </row>
    <row r="7821" customFormat="false" ht="12.8" hidden="false" customHeight="false" outlineLevel="0" collapsed="false">
      <c r="A7821" s="2" t="s">
        <v>7840</v>
      </c>
      <c r="B7821" s="0" t="n">
        <v>389.722</v>
      </c>
      <c r="C7821" s="0" t="n">
        <v>6.584</v>
      </c>
      <c r="D7821" s="0" t="n">
        <f aca="false">B7821/$G$3</f>
        <v>0.194861</v>
      </c>
    </row>
    <row r="7822" customFormat="false" ht="12.8" hidden="false" customHeight="false" outlineLevel="0" collapsed="false">
      <c r="A7822" s="2" t="s">
        <v>7841</v>
      </c>
      <c r="B7822" s="0" t="n">
        <v>397.085</v>
      </c>
      <c r="C7822" s="0" t="n">
        <v>6.63</v>
      </c>
      <c r="D7822" s="0" t="n">
        <f aca="false">B7822/$G$3</f>
        <v>0.1985425</v>
      </c>
    </row>
    <row r="7823" customFormat="false" ht="12.8" hidden="false" customHeight="false" outlineLevel="0" collapsed="false">
      <c r="A7823" s="2" t="s">
        <v>7842</v>
      </c>
      <c r="B7823" s="0" t="n">
        <v>494.364</v>
      </c>
      <c r="C7823" s="0" t="n">
        <v>7.121</v>
      </c>
      <c r="D7823" s="0" t="n">
        <f aca="false">B7823/$G$3</f>
        <v>0.247182</v>
      </c>
    </row>
    <row r="7824" customFormat="false" ht="12.8" hidden="false" customHeight="false" outlineLevel="0" collapsed="false">
      <c r="A7824" s="2" t="s">
        <v>7843</v>
      </c>
      <c r="B7824" s="0" t="n">
        <v>646.232</v>
      </c>
      <c r="C7824" s="0" t="n">
        <v>7.819</v>
      </c>
      <c r="D7824" s="0" t="n">
        <f aca="false">B7824/$G$3</f>
        <v>0.323116</v>
      </c>
    </row>
    <row r="7825" customFormat="false" ht="12.8" hidden="false" customHeight="false" outlineLevel="0" collapsed="false">
      <c r="A7825" s="2" t="s">
        <v>7844</v>
      </c>
      <c r="B7825" s="0" t="n">
        <v>738.163</v>
      </c>
      <c r="C7825" s="0" t="n">
        <v>8.205</v>
      </c>
      <c r="D7825" s="0" t="n">
        <f aca="false">B7825/$G$3</f>
        <v>0.3690815</v>
      </c>
    </row>
    <row r="7826" customFormat="false" ht="12.8" hidden="false" customHeight="false" outlineLevel="0" collapsed="false">
      <c r="A7826" s="2" t="s">
        <v>7845</v>
      </c>
      <c r="B7826" s="0" t="n">
        <v>788.461</v>
      </c>
      <c r="C7826" s="0" t="n">
        <v>8.407</v>
      </c>
      <c r="D7826" s="0" t="n">
        <f aca="false">B7826/$G$3</f>
        <v>0.3942305</v>
      </c>
    </row>
    <row r="7827" customFormat="false" ht="12.8" hidden="false" customHeight="false" outlineLevel="0" collapsed="false">
      <c r="A7827" s="2" t="s">
        <v>7846</v>
      </c>
      <c r="B7827" s="0" t="n">
        <v>846.648</v>
      </c>
      <c r="C7827" s="0" t="n">
        <v>8.642</v>
      </c>
      <c r="D7827" s="0" t="n">
        <f aca="false">B7827/$G$3</f>
        <v>0.423324</v>
      </c>
    </row>
    <row r="7828" customFormat="false" ht="12.8" hidden="false" customHeight="false" outlineLevel="0" collapsed="false">
      <c r="A7828" s="2" t="s">
        <v>7847</v>
      </c>
      <c r="B7828" s="0" t="n">
        <v>929.092</v>
      </c>
      <c r="C7828" s="0" t="n">
        <v>8.972</v>
      </c>
      <c r="D7828" s="0" t="n">
        <f aca="false">B7828/$G$3</f>
        <v>0.464546</v>
      </c>
    </row>
    <row r="7829" customFormat="false" ht="12.8" hidden="false" customHeight="false" outlineLevel="0" collapsed="false">
      <c r="A7829" s="2" t="s">
        <v>7848</v>
      </c>
      <c r="B7829" s="0" t="n">
        <v>1023.557</v>
      </c>
      <c r="C7829" s="0" t="n">
        <v>9.349</v>
      </c>
      <c r="D7829" s="0" t="n">
        <f aca="false">B7829/$G$3</f>
        <v>0.5117785</v>
      </c>
    </row>
    <row r="7830" customFormat="false" ht="12.8" hidden="false" customHeight="false" outlineLevel="0" collapsed="false">
      <c r="A7830" s="2" t="s">
        <v>7849</v>
      </c>
      <c r="B7830" s="0" t="n">
        <v>1122.467</v>
      </c>
      <c r="C7830" s="0" t="n">
        <v>9.749</v>
      </c>
      <c r="D7830" s="0" t="n">
        <f aca="false">B7830/$G$3</f>
        <v>0.5612335</v>
      </c>
    </row>
    <row r="7831" customFormat="false" ht="12.8" hidden="false" customHeight="false" outlineLevel="0" collapsed="false">
      <c r="A7831" s="2" t="s">
        <v>7850</v>
      </c>
      <c r="B7831" s="0" t="n">
        <v>1226.558</v>
      </c>
      <c r="C7831" s="0" t="n">
        <v>10.184</v>
      </c>
      <c r="D7831" s="0" t="n">
        <f aca="false">B7831/$G$3</f>
        <v>0.613279</v>
      </c>
    </row>
    <row r="7832" customFormat="false" ht="12.8" hidden="false" customHeight="false" outlineLevel="0" collapsed="false">
      <c r="A7832" s="2" t="s">
        <v>7851</v>
      </c>
      <c r="B7832" s="0" t="n">
        <v>1276.816</v>
      </c>
      <c r="C7832" s="0" t="n">
        <v>10.41</v>
      </c>
      <c r="D7832" s="0" t="n">
        <f aca="false">B7832/$G$3</f>
        <v>0.638408</v>
      </c>
    </row>
    <row r="7833" customFormat="false" ht="12.8" hidden="false" customHeight="false" outlineLevel="0" collapsed="false">
      <c r="A7833" s="2" t="s">
        <v>7852</v>
      </c>
      <c r="B7833" s="0" t="n">
        <v>1298.181</v>
      </c>
      <c r="C7833" s="0" t="n">
        <v>10.506</v>
      </c>
      <c r="D7833" s="0" t="n">
        <f aca="false">B7833/$G$3</f>
        <v>0.6490905</v>
      </c>
    </row>
    <row r="7834" customFormat="false" ht="12.8" hidden="false" customHeight="false" outlineLevel="0" collapsed="false">
      <c r="A7834" s="2" t="s">
        <v>7853</v>
      </c>
      <c r="B7834" s="0" t="n">
        <v>1285.794</v>
      </c>
      <c r="C7834" s="0" t="n">
        <v>10.441</v>
      </c>
      <c r="D7834" s="0" t="n">
        <f aca="false">B7834/$G$3</f>
        <v>0.642897</v>
      </c>
    </row>
    <row r="7835" customFormat="false" ht="12.8" hidden="false" customHeight="false" outlineLevel="0" collapsed="false">
      <c r="A7835" s="2" t="s">
        <v>7854</v>
      </c>
      <c r="B7835" s="0" t="n">
        <v>1208.237</v>
      </c>
      <c r="C7835" s="0" t="n">
        <v>10.109</v>
      </c>
      <c r="D7835" s="0" t="n">
        <f aca="false">B7835/$G$3</f>
        <v>0.6041185</v>
      </c>
    </row>
    <row r="7836" customFormat="false" ht="12.8" hidden="false" customHeight="false" outlineLevel="0" collapsed="false">
      <c r="A7836" s="2" t="s">
        <v>7855</v>
      </c>
      <c r="B7836" s="0" t="n">
        <v>1094.008</v>
      </c>
      <c r="C7836" s="0" t="n">
        <v>9.633</v>
      </c>
      <c r="D7836" s="0" t="n">
        <f aca="false">B7836/$G$3</f>
        <v>0.547004</v>
      </c>
    </row>
    <row r="7837" customFormat="false" ht="12.8" hidden="false" customHeight="false" outlineLevel="0" collapsed="false">
      <c r="A7837" s="2" t="s">
        <v>7856</v>
      </c>
      <c r="B7837" s="0" t="n">
        <v>1036.142</v>
      </c>
      <c r="C7837" s="0" t="n">
        <v>9.395</v>
      </c>
      <c r="D7837" s="0" t="n">
        <f aca="false">B7837/$G$3</f>
        <v>0.518071</v>
      </c>
    </row>
    <row r="7838" customFormat="false" ht="12.8" hidden="false" customHeight="false" outlineLevel="0" collapsed="false">
      <c r="A7838" s="2" t="s">
        <v>7857</v>
      </c>
      <c r="B7838" s="0" t="n">
        <v>1023.974</v>
      </c>
      <c r="C7838" s="0" t="n">
        <v>9.35</v>
      </c>
      <c r="D7838" s="0" t="n">
        <f aca="false">B7838/$G$3</f>
        <v>0.511987</v>
      </c>
    </row>
    <row r="7839" customFormat="false" ht="12.8" hidden="false" customHeight="false" outlineLevel="0" collapsed="false">
      <c r="A7839" s="2" t="s">
        <v>7858</v>
      </c>
      <c r="B7839" s="0" t="n">
        <v>1000.001</v>
      </c>
      <c r="C7839" s="0" t="n">
        <v>9.252</v>
      </c>
      <c r="D7839" s="0" t="n">
        <f aca="false">B7839/$G$3</f>
        <v>0.5000005</v>
      </c>
    </row>
    <row r="7840" customFormat="false" ht="12.8" hidden="false" customHeight="false" outlineLevel="0" collapsed="false">
      <c r="A7840" s="2" t="s">
        <v>7859</v>
      </c>
      <c r="B7840" s="0" t="n">
        <v>991.771</v>
      </c>
      <c r="C7840" s="0" t="n">
        <v>9.221</v>
      </c>
      <c r="D7840" s="0" t="n">
        <f aca="false">B7840/$G$3</f>
        <v>0.4958855</v>
      </c>
    </row>
    <row r="7841" customFormat="false" ht="12.8" hidden="false" customHeight="false" outlineLevel="0" collapsed="false">
      <c r="A7841" s="2" t="s">
        <v>7860</v>
      </c>
      <c r="B7841" s="0" t="n">
        <v>960.127</v>
      </c>
      <c r="C7841" s="0" t="n">
        <v>9.095</v>
      </c>
      <c r="D7841" s="0" t="n">
        <f aca="false">B7841/$G$3</f>
        <v>0.4800635</v>
      </c>
    </row>
    <row r="7842" customFormat="false" ht="12.8" hidden="false" customHeight="false" outlineLevel="0" collapsed="false">
      <c r="A7842" s="2" t="s">
        <v>7861</v>
      </c>
      <c r="B7842" s="0" t="n">
        <v>888.276</v>
      </c>
      <c r="C7842" s="0" t="n">
        <v>8.8</v>
      </c>
      <c r="D7842" s="0" t="n">
        <f aca="false">B7842/$G$3</f>
        <v>0.444138</v>
      </c>
    </row>
    <row r="7843" customFormat="false" ht="12.8" hidden="false" customHeight="false" outlineLevel="0" collapsed="false">
      <c r="A7843" s="2" t="s">
        <v>7862</v>
      </c>
      <c r="B7843" s="0" t="n">
        <v>790.705</v>
      </c>
      <c r="C7843" s="0" t="n">
        <v>8.415</v>
      </c>
      <c r="D7843" s="0" t="n">
        <f aca="false">B7843/$G$3</f>
        <v>0.3953525</v>
      </c>
    </row>
    <row r="7844" customFormat="false" ht="12.8" hidden="false" customHeight="false" outlineLevel="0" collapsed="false">
      <c r="A7844" s="2" t="s">
        <v>7863</v>
      </c>
      <c r="B7844" s="0" t="n">
        <v>739.472</v>
      </c>
      <c r="C7844" s="0" t="n">
        <v>8.21</v>
      </c>
      <c r="D7844" s="0" t="n">
        <f aca="false">B7844/$G$3</f>
        <v>0.369736</v>
      </c>
    </row>
    <row r="7845" customFormat="false" ht="12.8" hidden="false" customHeight="false" outlineLevel="0" collapsed="false">
      <c r="A7845" s="2" t="s">
        <v>7864</v>
      </c>
      <c r="B7845" s="0" t="n">
        <v>698.353</v>
      </c>
      <c r="C7845" s="0" t="n">
        <v>8.037</v>
      </c>
      <c r="D7845" s="0" t="n">
        <f aca="false">B7845/$G$3</f>
        <v>0.3491765</v>
      </c>
    </row>
    <row r="7846" customFormat="false" ht="12.8" hidden="false" customHeight="false" outlineLevel="0" collapsed="false">
      <c r="A7846" s="2" t="s">
        <v>7865</v>
      </c>
      <c r="B7846" s="0" t="n">
        <v>674.571</v>
      </c>
      <c r="C7846" s="0" t="n">
        <v>7.94</v>
      </c>
      <c r="D7846" s="0" t="n">
        <f aca="false">B7846/$G$3</f>
        <v>0.3372855</v>
      </c>
    </row>
    <row r="7847" customFormat="false" ht="12.8" hidden="false" customHeight="false" outlineLevel="0" collapsed="false">
      <c r="A7847" s="2" t="s">
        <v>7866</v>
      </c>
      <c r="B7847" s="0" t="n">
        <v>738.903</v>
      </c>
      <c r="C7847" s="0" t="n">
        <v>8.208</v>
      </c>
      <c r="D7847" s="0" t="n">
        <f aca="false">B7847/$G$3</f>
        <v>0.3694515</v>
      </c>
    </row>
    <row r="7848" customFormat="false" ht="12.8" hidden="false" customHeight="false" outlineLevel="0" collapsed="false">
      <c r="A7848" s="2" t="s">
        <v>7867</v>
      </c>
      <c r="B7848" s="0" t="n">
        <v>853.729</v>
      </c>
      <c r="C7848" s="0" t="n">
        <v>8.666</v>
      </c>
      <c r="D7848" s="0" t="n">
        <f aca="false">B7848/$G$3</f>
        <v>0.4268645</v>
      </c>
    </row>
    <row r="7849" customFormat="false" ht="12.8" hidden="false" customHeight="false" outlineLevel="0" collapsed="false">
      <c r="A7849" s="2" t="s">
        <v>7868</v>
      </c>
      <c r="B7849" s="0" t="n">
        <v>944.585</v>
      </c>
      <c r="C7849" s="0" t="n">
        <v>9.027</v>
      </c>
      <c r="D7849" s="0" t="n">
        <f aca="false">B7849/$G$3</f>
        <v>0.4722925</v>
      </c>
    </row>
    <row r="7850" customFormat="false" ht="12.8" hidden="false" customHeight="false" outlineLevel="0" collapsed="false">
      <c r="A7850" s="2" t="s">
        <v>7869</v>
      </c>
      <c r="B7850" s="0" t="n">
        <v>1046</v>
      </c>
      <c r="C7850" s="0" t="n">
        <v>9.434</v>
      </c>
      <c r="D7850" s="0" t="n">
        <f aca="false">B7850/$G$3</f>
        <v>0.523</v>
      </c>
    </row>
    <row r="7851" customFormat="false" ht="12.8" hidden="false" customHeight="false" outlineLevel="0" collapsed="false">
      <c r="A7851" s="2" t="s">
        <v>7870</v>
      </c>
      <c r="B7851" s="0" t="n">
        <v>1132.758</v>
      </c>
      <c r="C7851" s="0" t="n">
        <v>9.792</v>
      </c>
      <c r="D7851" s="0" t="n">
        <f aca="false">B7851/$G$3</f>
        <v>0.566379</v>
      </c>
    </row>
    <row r="7852" customFormat="false" ht="12.8" hidden="false" customHeight="false" outlineLevel="0" collapsed="false">
      <c r="A7852" s="2" t="s">
        <v>7871</v>
      </c>
      <c r="B7852" s="0" t="n">
        <v>1092.926</v>
      </c>
      <c r="C7852" s="0" t="n">
        <v>9.629</v>
      </c>
      <c r="D7852" s="0" t="n">
        <f aca="false">B7852/$G$3</f>
        <v>0.546463</v>
      </c>
    </row>
    <row r="7853" customFormat="false" ht="12.8" hidden="false" customHeight="false" outlineLevel="0" collapsed="false">
      <c r="A7853" s="2" t="s">
        <v>7872</v>
      </c>
      <c r="B7853" s="0" t="n">
        <v>888.324</v>
      </c>
      <c r="C7853" s="0" t="n">
        <v>8.807</v>
      </c>
      <c r="D7853" s="0" t="n">
        <f aca="false">B7853/$G$3</f>
        <v>0.444162</v>
      </c>
    </row>
    <row r="7854" customFormat="false" ht="12.8" hidden="false" customHeight="false" outlineLevel="0" collapsed="false">
      <c r="A7854" s="2" t="s">
        <v>7873</v>
      </c>
      <c r="B7854" s="0" t="n">
        <v>640.7</v>
      </c>
      <c r="C7854" s="0" t="n">
        <v>7.795</v>
      </c>
      <c r="D7854" s="0" t="n">
        <f aca="false">B7854/$G$3</f>
        <v>0.32035</v>
      </c>
    </row>
    <row r="7855" customFormat="false" ht="12.8" hidden="false" customHeight="false" outlineLevel="0" collapsed="false">
      <c r="A7855" s="2" t="s">
        <v>7874</v>
      </c>
      <c r="B7855" s="0" t="n">
        <v>483.252</v>
      </c>
      <c r="C7855" s="0" t="n">
        <v>7.073</v>
      </c>
      <c r="D7855" s="0" t="n">
        <f aca="false">B7855/$G$3</f>
        <v>0.241626</v>
      </c>
    </row>
    <row r="7856" customFormat="false" ht="12.8" hidden="false" customHeight="false" outlineLevel="0" collapsed="false">
      <c r="A7856" s="2" t="s">
        <v>7875</v>
      </c>
      <c r="B7856" s="0" t="n">
        <v>404.629</v>
      </c>
      <c r="C7856" s="0" t="n">
        <v>6.666</v>
      </c>
      <c r="D7856" s="0" t="n">
        <f aca="false">B7856/$G$3</f>
        <v>0.2023145</v>
      </c>
    </row>
    <row r="7857" customFormat="false" ht="12.8" hidden="false" customHeight="false" outlineLevel="0" collapsed="false">
      <c r="A7857" s="2" t="s">
        <v>7876</v>
      </c>
      <c r="B7857" s="0" t="n">
        <v>373.037</v>
      </c>
      <c r="C7857" s="0" t="n">
        <v>6.487</v>
      </c>
      <c r="D7857" s="0" t="n">
        <f aca="false">B7857/$G$3</f>
        <v>0.1865185</v>
      </c>
    </row>
    <row r="7858" customFormat="false" ht="12.8" hidden="false" customHeight="false" outlineLevel="0" collapsed="false">
      <c r="A7858" s="2" t="s">
        <v>7877</v>
      </c>
      <c r="B7858" s="0" t="n">
        <v>369.167</v>
      </c>
      <c r="C7858" s="0" t="n">
        <v>6.472</v>
      </c>
      <c r="D7858" s="0" t="n">
        <f aca="false">B7858/$G$3</f>
        <v>0.1845835</v>
      </c>
    </row>
    <row r="7859" customFormat="false" ht="12.8" hidden="false" customHeight="false" outlineLevel="0" collapsed="false">
      <c r="A7859" s="2" t="s">
        <v>7878</v>
      </c>
      <c r="B7859" s="0" t="n">
        <v>392.458</v>
      </c>
      <c r="C7859" s="0" t="n">
        <v>6.598</v>
      </c>
      <c r="D7859" s="0" t="n">
        <f aca="false">B7859/$G$3</f>
        <v>0.196229</v>
      </c>
    </row>
    <row r="7860" customFormat="false" ht="12.8" hidden="false" customHeight="false" outlineLevel="0" collapsed="false">
      <c r="A7860" s="2" t="s">
        <v>7879</v>
      </c>
      <c r="B7860" s="0" t="n">
        <v>423.775</v>
      </c>
      <c r="C7860" s="0" t="n">
        <v>6.773</v>
      </c>
      <c r="D7860" s="0" t="n">
        <f aca="false">B7860/$G$3</f>
        <v>0.2118875</v>
      </c>
    </row>
    <row r="7861" customFormat="false" ht="12.8" hidden="false" customHeight="false" outlineLevel="0" collapsed="false">
      <c r="A7861" s="2" t="s">
        <v>7880</v>
      </c>
      <c r="B7861" s="0" t="n">
        <v>460.293</v>
      </c>
      <c r="C7861" s="0" t="n">
        <v>6.956</v>
      </c>
      <c r="D7861" s="0" t="n">
        <f aca="false">B7861/$G$3</f>
        <v>0.2301465</v>
      </c>
    </row>
    <row r="7862" customFormat="false" ht="12.8" hidden="false" customHeight="false" outlineLevel="0" collapsed="false">
      <c r="A7862" s="2" t="s">
        <v>7881</v>
      </c>
      <c r="B7862" s="0" t="n">
        <v>530.997</v>
      </c>
      <c r="C7862" s="0" t="n">
        <v>7.304</v>
      </c>
      <c r="D7862" s="0" t="n">
        <f aca="false">B7862/$G$3</f>
        <v>0.2654985</v>
      </c>
    </row>
    <row r="7863" customFormat="false" ht="12.8" hidden="false" customHeight="false" outlineLevel="0" collapsed="false">
      <c r="A7863" s="2" t="s">
        <v>7882</v>
      </c>
      <c r="B7863" s="0" t="n">
        <v>602.776</v>
      </c>
      <c r="C7863" s="0" t="n">
        <v>7.628</v>
      </c>
      <c r="D7863" s="0" t="n">
        <f aca="false">B7863/$G$3</f>
        <v>0.301388</v>
      </c>
    </row>
    <row r="7864" customFormat="false" ht="12.8" hidden="false" customHeight="false" outlineLevel="0" collapsed="false">
      <c r="A7864" s="2" t="s">
        <v>7883</v>
      </c>
      <c r="B7864" s="0" t="n">
        <v>630.133</v>
      </c>
      <c r="C7864" s="0" t="n">
        <v>7.743</v>
      </c>
      <c r="D7864" s="0" t="n">
        <f aca="false">B7864/$G$3</f>
        <v>0.3150665</v>
      </c>
    </row>
    <row r="7865" customFormat="false" ht="12.8" hidden="false" customHeight="false" outlineLevel="0" collapsed="false">
      <c r="A7865" s="2" t="s">
        <v>7884</v>
      </c>
      <c r="B7865" s="0" t="n">
        <v>557.094</v>
      </c>
      <c r="C7865" s="0" t="n">
        <v>7.418</v>
      </c>
      <c r="D7865" s="0" t="n">
        <f aca="false">B7865/$G$3</f>
        <v>0.278547</v>
      </c>
    </row>
    <row r="7866" customFormat="false" ht="12.8" hidden="false" customHeight="false" outlineLevel="0" collapsed="false">
      <c r="A7866" s="2" t="s">
        <v>7885</v>
      </c>
      <c r="B7866" s="0" t="n">
        <v>458.005</v>
      </c>
      <c r="C7866" s="0" t="n">
        <v>6.944</v>
      </c>
      <c r="D7866" s="0" t="n">
        <f aca="false">B7866/$G$3</f>
        <v>0.2290025</v>
      </c>
    </row>
    <row r="7867" customFormat="false" ht="12.8" hidden="false" customHeight="false" outlineLevel="0" collapsed="false">
      <c r="A7867" s="2" t="s">
        <v>7886</v>
      </c>
      <c r="B7867" s="0" t="n">
        <v>395.023</v>
      </c>
      <c r="C7867" s="0" t="n">
        <v>6.615</v>
      </c>
      <c r="D7867" s="0" t="n">
        <f aca="false">B7867/$G$3</f>
        <v>0.1975115</v>
      </c>
    </row>
    <row r="7868" customFormat="false" ht="12.8" hidden="false" customHeight="false" outlineLevel="0" collapsed="false">
      <c r="A7868" s="2" t="s">
        <v>7887</v>
      </c>
      <c r="B7868" s="0" t="n">
        <v>345.952</v>
      </c>
      <c r="C7868" s="0" t="n">
        <v>6.331</v>
      </c>
      <c r="D7868" s="0" t="n">
        <f aca="false">B7868/$G$3</f>
        <v>0.172976</v>
      </c>
    </row>
    <row r="7869" customFormat="false" ht="12.8" hidden="false" customHeight="false" outlineLevel="0" collapsed="false">
      <c r="A7869" s="2" t="s">
        <v>7888</v>
      </c>
      <c r="B7869" s="0" t="n">
        <v>311.208</v>
      </c>
      <c r="C7869" s="0" t="n">
        <v>6.127</v>
      </c>
      <c r="D7869" s="0" t="n">
        <f aca="false">B7869/$G$3</f>
        <v>0.155604</v>
      </c>
    </row>
    <row r="7870" customFormat="false" ht="12.8" hidden="false" customHeight="false" outlineLevel="0" collapsed="false">
      <c r="A7870" s="2" t="s">
        <v>7889</v>
      </c>
      <c r="B7870" s="0" t="n">
        <v>312.663</v>
      </c>
      <c r="C7870" s="0" t="n">
        <v>6.136</v>
      </c>
      <c r="D7870" s="0" t="n">
        <f aca="false">B7870/$G$3</f>
        <v>0.1563315</v>
      </c>
    </row>
    <row r="7871" customFormat="false" ht="12.8" hidden="false" customHeight="false" outlineLevel="0" collapsed="false">
      <c r="A7871" s="2" t="s">
        <v>7890</v>
      </c>
      <c r="B7871" s="0" t="n">
        <v>381.493</v>
      </c>
      <c r="C7871" s="0" t="n">
        <v>6.544</v>
      </c>
      <c r="D7871" s="0" t="n">
        <f aca="false">B7871/$G$3</f>
        <v>0.1907465</v>
      </c>
    </row>
    <row r="7872" customFormat="false" ht="12.8" hidden="false" customHeight="false" outlineLevel="0" collapsed="false">
      <c r="A7872" s="2" t="s">
        <v>7891</v>
      </c>
      <c r="B7872" s="0" t="n">
        <v>492.244</v>
      </c>
      <c r="C7872" s="0" t="n">
        <v>7.115</v>
      </c>
      <c r="D7872" s="0" t="n">
        <f aca="false">B7872/$G$3</f>
        <v>0.246122</v>
      </c>
    </row>
    <row r="7873" customFormat="false" ht="12.8" hidden="false" customHeight="false" outlineLevel="0" collapsed="false">
      <c r="A7873" s="2" t="s">
        <v>7892</v>
      </c>
      <c r="B7873" s="0" t="n">
        <v>584.041</v>
      </c>
      <c r="C7873" s="0" t="n">
        <v>7.547</v>
      </c>
      <c r="D7873" s="0" t="n">
        <f aca="false">B7873/$G$3</f>
        <v>0.2920205</v>
      </c>
    </row>
    <row r="7874" customFormat="false" ht="12.8" hidden="false" customHeight="false" outlineLevel="0" collapsed="false">
      <c r="A7874" s="2" t="s">
        <v>7893</v>
      </c>
      <c r="B7874" s="0" t="n">
        <v>667.416</v>
      </c>
      <c r="C7874" s="0" t="n">
        <v>7.901</v>
      </c>
      <c r="D7874" s="0" t="n">
        <f aca="false">B7874/$G$3</f>
        <v>0.333708</v>
      </c>
    </row>
    <row r="7875" customFormat="false" ht="12.8" hidden="false" customHeight="false" outlineLevel="0" collapsed="false">
      <c r="A7875" s="2" t="s">
        <v>7894</v>
      </c>
      <c r="B7875" s="0" t="n">
        <v>741.987</v>
      </c>
      <c r="C7875" s="0" t="n">
        <v>8.221</v>
      </c>
      <c r="D7875" s="0" t="n">
        <f aca="false">B7875/$G$3</f>
        <v>0.3709935</v>
      </c>
    </row>
    <row r="7876" customFormat="false" ht="12.8" hidden="false" customHeight="false" outlineLevel="0" collapsed="false">
      <c r="A7876" s="2" t="s">
        <v>7895</v>
      </c>
      <c r="B7876" s="0" t="n">
        <v>790.57</v>
      </c>
      <c r="C7876" s="0" t="n">
        <v>8.414</v>
      </c>
      <c r="D7876" s="0" t="n">
        <f aca="false">B7876/$G$3</f>
        <v>0.395285</v>
      </c>
    </row>
    <row r="7877" customFormat="false" ht="12.8" hidden="false" customHeight="false" outlineLevel="0" collapsed="false">
      <c r="A7877" s="2" t="s">
        <v>7896</v>
      </c>
      <c r="B7877" s="0" t="n">
        <v>776.111</v>
      </c>
      <c r="C7877" s="0" t="n">
        <v>8.356</v>
      </c>
      <c r="D7877" s="0" t="n">
        <f aca="false">B7877/$G$3</f>
        <v>0.3880555</v>
      </c>
    </row>
    <row r="7878" customFormat="false" ht="12.8" hidden="false" customHeight="false" outlineLevel="0" collapsed="false">
      <c r="A7878" s="2" t="s">
        <v>7897</v>
      </c>
      <c r="B7878" s="0" t="n">
        <v>732.076</v>
      </c>
      <c r="C7878" s="0" t="n">
        <v>8.175</v>
      </c>
      <c r="D7878" s="0" t="n">
        <f aca="false">B7878/$G$3</f>
        <v>0.366038</v>
      </c>
    </row>
    <row r="7879" customFormat="false" ht="12.8" hidden="false" customHeight="false" outlineLevel="0" collapsed="false">
      <c r="A7879" s="2" t="s">
        <v>7898</v>
      </c>
      <c r="B7879" s="0" t="n">
        <v>695.213</v>
      </c>
      <c r="C7879" s="0" t="n">
        <v>8.023</v>
      </c>
      <c r="D7879" s="0" t="n">
        <f aca="false">B7879/$G$3</f>
        <v>0.3476065</v>
      </c>
    </row>
    <row r="7880" customFormat="false" ht="12.8" hidden="false" customHeight="false" outlineLevel="0" collapsed="false">
      <c r="A7880" s="2" t="s">
        <v>7899</v>
      </c>
      <c r="B7880" s="0" t="n">
        <v>667.478</v>
      </c>
      <c r="C7880" s="0" t="n">
        <v>7.907</v>
      </c>
      <c r="D7880" s="0" t="n">
        <f aca="false">B7880/$G$3</f>
        <v>0.333739</v>
      </c>
    </row>
    <row r="7881" customFormat="false" ht="12.8" hidden="false" customHeight="false" outlineLevel="0" collapsed="false">
      <c r="A7881" s="2" t="s">
        <v>7900</v>
      </c>
      <c r="B7881" s="0" t="n">
        <v>640.967</v>
      </c>
      <c r="C7881" s="0" t="n">
        <v>7.796</v>
      </c>
      <c r="D7881" s="0" t="n">
        <f aca="false">B7881/$G$3</f>
        <v>0.3204835</v>
      </c>
    </row>
    <row r="7882" customFormat="false" ht="12.8" hidden="false" customHeight="false" outlineLevel="0" collapsed="false">
      <c r="A7882" s="2" t="s">
        <v>7901</v>
      </c>
      <c r="B7882" s="0" t="n">
        <v>605.879</v>
      </c>
      <c r="C7882" s="0" t="n">
        <v>7.637</v>
      </c>
      <c r="D7882" s="0" t="n">
        <f aca="false">B7882/$G$3</f>
        <v>0.3029395</v>
      </c>
    </row>
    <row r="7883" customFormat="false" ht="12.8" hidden="false" customHeight="false" outlineLevel="0" collapsed="false">
      <c r="A7883" s="2" t="s">
        <v>7902</v>
      </c>
      <c r="B7883" s="0" t="n">
        <v>546.075</v>
      </c>
      <c r="C7883" s="0" t="n">
        <v>7.367</v>
      </c>
      <c r="D7883" s="0" t="n">
        <f aca="false">B7883/$G$3</f>
        <v>0.2730375</v>
      </c>
    </row>
    <row r="7884" customFormat="false" ht="12.8" hidden="false" customHeight="false" outlineLevel="0" collapsed="false">
      <c r="A7884" s="2" t="s">
        <v>7903</v>
      </c>
      <c r="B7884" s="0" t="n">
        <v>490.293</v>
      </c>
      <c r="C7884" s="0" t="n">
        <v>7.105</v>
      </c>
      <c r="D7884" s="0" t="n">
        <f aca="false">B7884/$G$3</f>
        <v>0.2451465</v>
      </c>
    </row>
    <row r="7885" customFormat="false" ht="12.8" hidden="false" customHeight="false" outlineLevel="0" collapsed="false">
      <c r="A7885" s="2" t="s">
        <v>7904</v>
      </c>
      <c r="B7885" s="0" t="n">
        <v>460.025</v>
      </c>
      <c r="C7885" s="0" t="n">
        <v>6.955</v>
      </c>
      <c r="D7885" s="0" t="n">
        <f aca="false">B7885/$G$3</f>
        <v>0.2300125</v>
      </c>
    </row>
    <row r="7886" customFormat="false" ht="12.8" hidden="false" customHeight="false" outlineLevel="0" collapsed="false">
      <c r="A7886" s="2" t="s">
        <v>7905</v>
      </c>
      <c r="B7886" s="0" t="n">
        <v>462.972</v>
      </c>
      <c r="C7886" s="0" t="n">
        <v>6.975</v>
      </c>
      <c r="D7886" s="0" t="n">
        <f aca="false">B7886/$G$3</f>
        <v>0.231486</v>
      </c>
    </row>
    <row r="7887" customFormat="false" ht="12.8" hidden="false" customHeight="false" outlineLevel="0" collapsed="false">
      <c r="A7887" s="2" t="s">
        <v>7906</v>
      </c>
      <c r="B7887" s="0" t="n">
        <v>488.965</v>
      </c>
      <c r="C7887" s="0" t="n">
        <v>7.097</v>
      </c>
      <c r="D7887" s="0" t="n">
        <f aca="false">B7887/$G$3</f>
        <v>0.2444825</v>
      </c>
    </row>
    <row r="7888" customFormat="false" ht="12.8" hidden="false" customHeight="false" outlineLevel="0" collapsed="false">
      <c r="A7888" s="2" t="s">
        <v>7907</v>
      </c>
      <c r="B7888" s="0" t="n">
        <v>517.112</v>
      </c>
      <c r="C7888" s="0" t="n">
        <v>7.234</v>
      </c>
      <c r="D7888" s="0" t="n">
        <f aca="false">B7888/$G$3</f>
        <v>0.258556</v>
      </c>
    </row>
    <row r="7889" customFormat="false" ht="12.8" hidden="false" customHeight="false" outlineLevel="0" collapsed="false">
      <c r="A7889" s="2" t="s">
        <v>7908</v>
      </c>
      <c r="B7889" s="0" t="n">
        <v>564.457</v>
      </c>
      <c r="C7889" s="0" t="n">
        <v>7.458</v>
      </c>
      <c r="D7889" s="0" t="n">
        <f aca="false">B7889/$G$3</f>
        <v>0.2822285</v>
      </c>
    </row>
    <row r="7890" customFormat="false" ht="12.8" hidden="false" customHeight="false" outlineLevel="0" collapsed="false">
      <c r="A7890" s="2" t="s">
        <v>7909</v>
      </c>
      <c r="B7890" s="0" t="n">
        <v>613.527</v>
      </c>
      <c r="C7890" s="0" t="n">
        <v>7.668</v>
      </c>
      <c r="D7890" s="0" t="n">
        <f aca="false">B7890/$G$3</f>
        <v>0.3067635</v>
      </c>
    </row>
    <row r="7891" customFormat="false" ht="12.8" hidden="false" customHeight="false" outlineLevel="0" collapsed="false">
      <c r="A7891" s="2" t="s">
        <v>7910</v>
      </c>
      <c r="B7891" s="0" t="n">
        <v>634.239</v>
      </c>
      <c r="C7891" s="0" t="n">
        <v>7.759</v>
      </c>
      <c r="D7891" s="0" t="n">
        <f aca="false">B7891/$G$3</f>
        <v>0.3171195</v>
      </c>
    </row>
    <row r="7892" customFormat="false" ht="12.8" hidden="false" customHeight="false" outlineLevel="0" collapsed="false">
      <c r="A7892" s="2" t="s">
        <v>7911</v>
      </c>
      <c r="B7892" s="0" t="n">
        <v>645.835</v>
      </c>
      <c r="C7892" s="0" t="n">
        <v>7.817</v>
      </c>
      <c r="D7892" s="0" t="n">
        <f aca="false">B7892/$G$3</f>
        <v>0.3229175</v>
      </c>
    </row>
    <row r="7893" customFormat="false" ht="12.8" hidden="false" customHeight="false" outlineLevel="0" collapsed="false">
      <c r="A7893" s="2" t="s">
        <v>7912</v>
      </c>
      <c r="B7893" s="0" t="n">
        <v>665.172</v>
      </c>
      <c r="C7893" s="0" t="n">
        <v>7.895</v>
      </c>
      <c r="D7893" s="0" t="n">
        <f aca="false">B7893/$G$3</f>
        <v>0.332586</v>
      </c>
    </row>
    <row r="7894" customFormat="false" ht="12.8" hidden="false" customHeight="false" outlineLevel="0" collapsed="false">
      <c r="A7894" s="2" t="s">
        <v>7913</v>
      </c>
      <c r="B7894" s="0" t="n">
        <v>718.611</v>
      </c>
      <c r="C7894" s="0" t="n">
        <v>8.117</v>
      </c>
      <c r="D7894" s="0" t="n">
        <f aca="false">B7894/$G$3</f>
        <v>0.3593055</v>
      </c>
    </row>
    <row r="7895" customFormat="false" ht="12.8" hidden="false" customHeight="false" outlineLevel="0" collapsed="false">
      <c r="A7895" s="2" t="s">
        <v>7914</v>
      </c>
      <c r="B7895" s="0" t="n">
        <v>788.432</v>
      </c>
      <c r="C7895" s="0" t="n">
        <v>8.404</v>
      </c>
      <c r="D7895" s="0" t="n">
        <f aca="false">B7895/$G$3</f>
        <v>0.394216</v>
      </c>
    </row>
    <row r="7896" customFormat="false" ht="12.8" hidden="false" customHeight="false" outlineLevel="0" collapsed="false">
      <c r="A7896" s="2" t="s">
        <v>7915</v>
      </c>
      <c r="B7896" s="0" t="n">
        <v>850.668</v>
      </c>
      <c r="C7896" s="0" t="n">
        <v>8.654</v>
      </c>
      <c r="D7896" s="0" t="n">
        <f aca="false">B7896/$G$3</f>
        <v>0.425334</v>
      </c>
    </row>
    <row r="7897" customFormat="false" ht="12.8" hidden="false" customHeight="false" outlineLevel="0" collapsed="false">
      <c r="A7897" s="2" t="s">
        <v>7916</v>
      </c>
      <c r="B7897" s="0" t="n">
        <v>896.058</v>
      </c>
      <c r="C7897" s="0" t="n">
        <v>8.841</v>
      </c>
      <c r="D7897" s="0" t="n">
        <f aca="false">B7897/$G$3</f>
        <v>0.448029</v>
      </c>
    </row>
    <row r="7898" customFormat="false" ht="12.8" hidden="false" customHeight="false" outlineLevel="0" collapsed="false">
      <c r="A7898" s="2" t="s">
        <v>7917</v>
      </c>
      <c r="B7898" s="0" t="n">
        <v>925.875</v>
      </c>
      <c r="C7898" s="0" t="n">
        <v>8.959</v>
      </c>
      <c r="D7898" s="0" t="n">
        <f aca="false">B7898/$G$3</f>
        <v>0.4629375</v>
      </c>
    </row>
    <row r="7899" customFormat="false" ht="12.8" hidden="false" customHeight="false" outlineLevel="0" collapsed="false">
      <c r="A7899" s="2" t="s">
        <v>7918</v>
      </c>
      <c r="B7899" s="0" t="n">
        <v>935.447</v>
      </c>
      <c r="C7899" s="0" t="n">
        <v>8.989</v>
      </c>
      <c r="D7899" s="0" t="n">
        <f aca="false">B7899/$G$3</f>
        <v>0.4677235</v>
      </c>
    </row>
    <row r="7900" customFormat="false" ht="12.8" hidden="false" customHeight="false" outlineLevel="0" collapsed="false">
      <c r="A7900" s="2" t="s">
        <v>7919</v>
      </c>
      <c r="B7900" s="0" t="n">
        <v>902.648</v>
      </c>
      <c r="C7900" s="0" t="n">
        <v>8.867</v>
      </c>
      <c r="D7900" s="0" t="n">
        <f aca="false">B7900/$G$3</f>
        <v>0.451324</v>
      </c>
    </row>
    <row r="7901" customFormat="false" ht="12.8" hidden="false" customHeight="false" outlineLevel="0" collapsed="false">
      <c r="A7901" s="2" t="s">
        <v>7920</v>
      </c>
      <c r="B7901" s="0" t="n">
        <v>839.309</v>
      </c>
      <c r="C7901" s="0" t="n">
        <v>8.614</v>
      </c>
      <c r="D7901" s="0" t="n">
        <f aca="false">B7901/$G$3</f>
        <v>0.4196545</v>
      </c>
    </row>
    <row r="7902" customFormat="false" ht="12.8" hidden="false" customHeight="false" outlineLevel="0" collapsed="false">
      <c r="A7902" s="2" t="s">
        <v>7921</v>
      </c>
      <c r="B7902" s="0" t="n">
        <v>749.13</v>
      </c>
      <c r="C7902" s="0" t="n">
        <v>8.247</v>
      </c>
      <c r="D7902" s="0" t="n">
        <f aca="false">B7902/$G$3</f>
        <v>0.374565</v>
      </c>
    </row>
    <row r="7903" customFormat="false" ht="12.8" hidden="false" customHeight="false" outlineLevel="0" collapsed="false">
      <c r="A7903" s="2" t="s">
        <v>7922</v>
      </c>
      <c r="B7903" s="0" t="n">
        <v>634.814</v>
      </c>
      <c r="C7903" s="0" t="n">
        <v>7.768</v>
      </c>
      <c r="D7903" s="0" t="n">
        <f aca="false">B7903/$G$3</f>
        <v>0.317407</v>
      </c>
    </row>
    <row r="7904" customFormat="false" ht="12.8" hidden="false" customHeight="false" outlineLevel="0" collapsed="false">
      <c r="A7904" s="2" t="s">
        <v>7923</v>
      </c>
      <c r="B7904" s="0" t="n">
        <v>528.896</v>
      </c>
      <c r="C7904" s="0" t="n">
        <v>7.294</v>
      </c>
      <c r="D7904" s="0" t="n">
        <f aca="false">B7904/$G$3</f>
        <v>0.264448</v>
      </c>
    </row>
    <row r="7905" customFormat="false" ht="12.8" hidden="false" customHeight="false" outlineLevel="0" collapsed="false">
      <c r="A7905" s="2" t="s">
        <v>7924</v>
      </c>
      <c r="B7905" s="0" t="n">
        <v>457.981</v>
      </c>
      <c r="C7905" s="0" t="n">
        <v>6.942</v>
      </c>
      <c r="D7905" s="0" t="n">
        <f aca="false">B7905/$G$3</f>
        <v>0.2289905</v>
      </c>
    </row>
    <row r="7906" customFormat="false" ht="12.8" hidden="false" customHeight="false" outlineLevel="0" collapsed="false">
      <c r="A7906" s="2" t="s">
        <v>7925</v>
      </c>
      <c r="B7906" s="0" t="n">
        <v>404.106</v>
      </c>
      <c r="C7906" s="0" t="n">
        <v>6.664</v>
      </c>
      <c r="D7906" s="0" t="n">
        <f aca="false">B7906/$G$3</f>
        <v>0.202053</v>
      </c>
    </row>
    <row r="7907" customFormat="false" ht="12.8" hidden="false" customHeight="false" outlineLevel="0" collapsed="false">
      <c r="A7907" s="2" t="s">
        <v>7926</v>
      </c>
      <c r="B7907" s="0" t="n">
        <v>361.063</v>
      </c>
      <c r="C7907" s="0" t="n">
        <v>6.419</v>
      </c>
      <c r="D7907" s="0" t="n">
        <f aca="false">B7907/$G$3</f>
        <v>0.1805315</v>
      </c>
    </row>
    <row r="7908" customFormat="false" ht="12.8" hidden="false" customHeight="false" outlineLevel="0" collapsed="false">
      <c r="A7908" s="2" t="s">
        <v>7927</v>
      </c>
      <c r="B7908" s="0" t="n">
        <v>331.012</v>
      </c>
      <c r="C7908" s="0" t="n">
        <v>6.246</v>
      </c>
      <c r="D7908" s="0" t="n">
        <f aca="false">B7908/$G$3</f>
        <v>0.165506</v>
      </c>
    </row>
    <row r="7909" customFormat="false" ht="12.8" hidden="false" customHeight="false" outlineLevel="0" collapsed="false">
      <c r="A7909" s="2" t="s">
        <v>7928</v>
      </c>
      <c r="B7909" s="0" t="n">
        <v>313.096</v>
      </c>
      <c r="C7909" s="0" t="n">
        <v>6.139</v>
      </c>
      <c r="D7909" s="0" t="n">
        <f aca="false">B7909/$G$3</f>
        <v>0.156548</v>
      </c>
    </row>
    <row r="7910" customFormat="false" ht="12.8" hidden="false" customHeight="false" outlineLevel="0" collapsed="false">
      <c r="A7910" s="2" t="s">
        <v>7929</v>
      </c>
      <c r="B7910" s="0" t="n">
        <v>312.547</v>
      </c>
      <c r="C7910" s="0" t="n">
        <v>6.135</v>
      </c>
      <c r="D7910" s="0" t="n">
        <f aca="false">B7910/$G$3</f>
        <v>0.1562735</v>
      </c>
    </row>
    <row r="7911" customFormat="false" ht="12.8" hidden="false" customHeight="false" outlineLevel="0" collapsed="false">
      <c r="A7911" s="2" t="s">
        <v>7930</v>
      </c>
      <c r="B7911" s="0" t="n">
        <v>322.247</v>
      </c>
      <c r="C7911" s="0" t="n">
        <v>6.188</v>
      </c>
      <c r="D7911" s="0" t="n">
        <f aca="false">B7911/$G$3</f>
        <v>0.1611235</v>
      </c>
    </row>
    <row r="7912" customFormat="false" ht="12.8" hidden="false" customHeight="false" outlineLevel="0" collapsed="false">
      <c r="A7912" s="2" t="s">
        <v>7931</v>
      </c>
      <c r="B7912" s="0" t="n">
        <v>332.405</v>
      </c>
      <c r="C7912" s="0" t="n">
        <v>6.254</v>
      </c>
      <c r="D7912" s="0" t="n">
        <f aca="false">B7912/$G$3</f>
        <v>0.1662025</v>
      </c>
    </row>
    <row r="7913" customFormat="false" ht="12.8" hidden="false" customHeight="false" outlineLevel="0" collapsed="false">
      <c r="A7913" s="2" t="s">
        <v>7932</v>
      </c>
      <c r="B7913" s="0" t="n">
        <v>326.098</v>
      </c>
      <c r="C7913" s="0" t="n">
        <v>6.216</v>
      </c>
      <c r="D7913" s="0" t="n">
        <f aca="false">B7913/$G$3</f>
        <v>0.163049</v>
      </c>
    </row>
    <row r="7914" customFormat="false" ht="12.8" hidden="false" customHeight="false" outlineLevel="0" collapsed="false">
      <c r="A7914" s="2" t="s">
        <v>7933</v>
      </c>
      <c r="B7914" s="0" t="n">
        <v>319.146</v>
      </c>
      <c r="C7914" s="0" t="n">
        <v>6.169</v>
      </c>
      <c r="D7914" s="0" t="n">
        <f aca="false">B7914/$G$3</f>
        <v>0.159573</v>
      </c>
    </row>
    <row r="7915" customFormat="false" ht="12.8" hidden="false" customHeight="false" outlineLevel="0" collapsed="false">
      <c r="A7915" s="2" t="s">
        <v>7934</v>
      </c>
      <c r="B7915" s="0" t="n">
        <v>305.336</v>
      </c>
      <c r="C7915" s="0" t="n">
        <v>6.086</v>
      </c>
      <c r="D7915" s="0" t="n">
        <f aca="false">B7915/$G$3</f>
        <v>0.152668</v>
      </c>
    </row>
    <row r="7916" customFormat="false" ht="12.8" hidden="false" customHeight="false" outlineLevel="0" collapsed="false">
      <c r="A7916" s="2" t="s">
        <v>7935</v>
      </c>
      <c r="B7916" s="0" t="n">
        <v>269.875</v>
      </c>
      <c r="C7916" s="0" t="n">
        <v>5.854</v>
      </c>
      <c r="D7916" s="0" t="n">
        <f aca="false">B7916/$G$3</f>
        <v>0.1349375</v>
      </c>
    </row>
    <row r="7917" customFormat="false" ht="12.8" hidden="false" customHeight="false" outlineLevel="0" collapsed="false">
      <c r="A7917" s="2" t="s">
        <v>7936</v>
      </c>
      <c r="B7917" s="0" t="n">
        <v>238.625</v>
      </c>
      <c r="C7917" s="0" t="n">
        <v>5.631</v>
      </c>
      <c r="D7917" s="0" t="n">
        <f aca="false">B7917/$G$3</f>
        <v>0.1193125</v>
      </c>
    </row>
    <row r="7918" customFormat="false" ht="12.8" hidden="false" customHeight="false" outlineLevel="0" collapsed="false">
      <c r="A7918" s="2" t="s">
        <v>7937</v>
      </c>
      <c r="B7918" s="0" t="n">
        <v>221.437</v>
      </c>
      <c r="C7918" s="0" t="n">
        <v>5.5</v>
      </c>
      <c r="D7918" s="0" t="n">
        <f aca="false">B7918/$G$3</f>
        <v>0.1107185</v>
      </c>
    </row>
    <row r="7919" customFormat="false" ht="12.8" hidden="false" customHeight="false" outlineLevel="0" collapsed="false">
      <c r="A7919" s="2" t="s">
        <v>7938</v>
      </c>
      <c r="B7919" s="0" t="n">
        <v>253.424</v>
      </c>
      <c r="C7919" s="0" t="n">
        <v>5.739</v>
      </c>
      <c r="D7919" s="0" t="n">
        <f aca="false">B7919/$G$3</f>
        <v>0.126712</v>
      </c>
    </row>
    <row r="7920" customFormat="false" ht="12.8" hidden="false" customHeight="false" outlineLevel="0" collapsed="false">
      <c r="A7920" s="2" t="s">
        <v>7939</v>
      </c>
      <c r="B7920" s="0" t="n">
        <v>322.309</v>
      </c>
      <c r="C7920" s="0" t="n">
        <v>6.188</v>
      </c>
      <c r="D7920" s="0" t="n">
        <f aca="false">B7920/$G$3</f>
        <v>0.1611545</v>
      </c>
    </row>
    <row r="7921" customFormat="false" ht="12.8" hidden="false" customHeight="false" outlineLevel="0" collapsed="false">
      <c r="A7921" s="2" t="s">
        <v>7940</v>
      </c>
      <c r="B7921" s="0" t="n">
        <v>396.75</v>
      </c>
      <c r="C7921" s="0" t="n">
        <v>6.619</v>
      </c>
      <c r="D7921" s="0" t="n">
        <f aca="false">B7921/$G$3</f>
        <v>0.198375</v>
      </c>
    </row>
    <row r="7922" customFormat="false" ht="12.8" hidden="false" customHeight="false" outlineLevel="0" collapsed="false">
      <c r="A7922" s="2" t="s">
        <v>7941</v>
      </c>
      <c r="B7922" s="0" t="n">
        <v>457.252</v>
      </c>
      <c r="C7922" s="0" t="n">
        <v>6.938</v>
      </c>
      <c r="D7922" s="0" t="n">
        <f aca="false">B7922/$G$3</f>
        <v>0.228626</v>
      </c>
    </row>
    <row r="7923" customFormat="false" ht="12.8" hidden="false" customHeight="false" outlineLevel="0" collapsed="false">
      <c r="A7923" s="2" t="s">
        <v>7942</v>
      </c>
      <c r="B7923" s="0" t="n">
        <v>499.071</v>
      </c>
      <c r="C7923" s="0" t="n">
        <v>7.143</v>
      </c>
      <c r="D7923" s="0" t="n">
        <f aca="false">B7923/$G$3</f>
        <v>0.2495355</v>
      </c>
    </row>
    <row r="7924" customFormat="false" ht="12.8" hidden="false" customHeight="false" outlineLevel="0" collapsed="false">
      <c r="A7924" s="2" t="s">
        <v>7943</v>
      </c>
      <c r="B7924" s="0" t="n">
        <v>519.471</v>
      </c>
      <c r="C7924" s="0" t="n">
        <v>7.245</v>
      </c>
      <c r="D7924" s="0" t="n">
        <f aca="false">B7924/$G$3</f>
        <v>0.2597355</v>
      </c>
    </row>
    <row r="7925" customFormat="false" ht="12.8" hidden="false" customHeight="false" outlineLevel="0" collapsed="false">
      <c r="A7925" s="2" t="s">
        <v>7944</v>
      </c>
      <c r="B7925" s="0" t="n">
        <v>520.293</v>
      </c>
      <c r="C7925" s="0" t="n">
        <v>7.252</v>
      </c>
      <c r="D7925" s="0" t="n">
        <f aca="false">B7925/$G$3</f>
        <v>0.2601465</v>
      </c>
    </row>
    <row r="7926" customFormat="false" ht="12.8" hidden="false" customHeight="false" outlineLevel="0" collapsed="false">
      <c r="A7926" s="2" t="s">
        <v>7945</v>
      </c>
      <c r="B7926" s="0" t="n">
        <v>511.216</v>
      </c>
      <c r="C7926" s="0" t="n">
        <v>7.21</v>
      </c>
      <c r="D7926" s="0" t="n">
        <f aca="false">B7926/$G$3</f>
        <v>0.255608</v>
      </c>
    </row>
    <row r="7927" customFormat="false" ht="12.8" hidden="false" customHeight="false" outlineLevel="0" collapsed="false">
      <c r="A7927" s="2" t="s">
        <v>7946</v>
      </c>
      <c r="B7927" s="0" t="n">
        <v>500.973</v>
      </c>
      <c r="C7927" s="0" t="n">
        <v>7.161</v>
      </c>
      <c r="D7927" s="0" t="n">
        <f aca="false">B7927/$G$3</f>
        <v>0.2504865</v>
      </c>
    </row>
    <row r="7928" customFormat="false" ht="12.8" hidden="false" customHeight="false" outlineLevel="0" collapsed="false">
      <c r="A7928" s="2" t="s">
        <v>7947</v>
      </c>
      <c r="B7928" s="0" t="n">
        <v>473.192</v>
      </c>
      <c r="C7928" s="0" t="n">
        <v>7.026</v>
      </c>
      <c r="D7928" s="0" t="n">
        <f aca="false">B7928/$G$3</f>
        <v>0.236596</v>
      </c>
    </row>
    <row r="7929" customFormat="false" ht="12.8" hidden="false" customHeight="false" outlineLevel="0" collapsed="false">
      <c r="A7929" s="2" t="s">
        <v>7948</v>
      </c>
      <c r="B7929" s="0" t="n">
        <v>453.39</v>
      </c>
      <c r="C7929" s="0" t="n">
        <v>6.918</v>
      </c>
      <c r="D7929" s="0" t="n">
        <f aca="false">B7929/$G$3</f>
        <v>0.226695</v>
      </c>
    </row>
    <row r="7930" customFormat="false" ht="12.8" hidden="false" customHeight="false" outlineLevel="0" collapsed="false">
      <c r="A7930" s="2" t="s">
        <v>7949</v>
      </c>
      <c r="B7930" s="0" t="n">
        <v>425.493</v>
      </c>
      <c r="C7930" s="0" t="n">
        <v>6.782</v>
      </c>
      <c r="D7930" s="0" t="n">
        <f aca="false">B7930/$G$3</f>
        <v>0.2127465</v>
      </c>
    </row>
    <row r="7931" customFormat="false" ht="12.8" hidden="false" customHeight="false" outlineLevel="0" collapsed="false">
      <c r="A7931" s="2" t="s">
        <v>7950</v>
      </c>
      <c r="B7931" s="0" t="n">
        <v>413.927</v>
      </c>
      <c r="C7931" s="0" t="n">
        <v>6.72</v>
      </c>
      <c r="D7931" s="0" t="n">
        <f aca="false">B7931/$G$3</f>
        <v>0.2069635</v>
      </c>
    </row>
    <row r="7932" customFormat="false" ht="12.8" hidden="false" customHeight="false" outlineLevel="0" collapsed="false">
      <c r="A7932" s="2" t="s">
        <v>7951</v>
      </c>
      <c r="B7932" s="0" t="n">
        <v>423.106</v>
      </c>
      <c r="C7932" s="0" t="n">
        <v>6.765</v>
      </c>
      <c r="D7932" s="0" t="n">
        <f aca="false">B7932/$G$3</f>
        <v>0.211553</v>
      </c>
    </row>
    <row r="7933" customFormat="false" ht="12.8" hidden="false" customHeight="false" outlineLevel="0" collapsed="false">
      <c r="A7933" s="2" t="s">
        <v>7952</v>
      </c>
      <c r="B7933" s="0" t="n">
        <v>438.593</v>
      </c>
      <c r="C7933" s="0" t="n">
        <v>6.845</v>
      </c>
      <c r="D7933" s="0" t="n">
        <f aca="false">B7933/$G$3</f>
        <v>0.2192965</v>
      </c>
    </row>
    <row r="7934" customFormat="false" ht="12.8" hidden="false" customHeight="false" outlineLevel="0" collapsed="false">
      <c r="A7934" s="2" t="s">
        <v>7953</v>
      </c>
      <c r="B7934" s="0" t="n">
        <v>466.09</v>
      </c>
      <c r="C7934" s="0" t="n">
        <v>6.985</v>
      </c>
      <c r="D7934" s="0" t="n">
        <f aca="false">B7934/$G$3</f>
        <v>0.233045</v>
      </c>
    </row>
    <row r="7935" customFormat="false" ht="12.8" hidden="false" customHeight="false" outlineLevel="0" collapsed="false">
      <c r="A7935" s="2" t="s">
        <v>7954</v>
      </c>
      <c r="B7935" s="0" t="n">
        <v>497.533</v>
      </c>
      <c r="C7935" s="0" t="n">
        <v>7.138</v>
      </c>
      <c r="D7935" s="0" t="n">
        <f aca="false">B7935/$G$3</f>
        <v>0.2487665</v>
      </c>
    </row>
    <row r="7936" customFormat="false" ht="12.8" hidden="false" customHeight="false" outlineLevel="0" collapsed="false">
      <c r="A7936" s="2" t="s">
        <v>7955</v>
      </c>
      <c r="B7936" s="0" t="n">
        <v>536.563</v>
      </c>
      <c r="C7936" s="0" t="n">
        <v>7.325</v>
      </c>
      <c r="D7936" s="0" t="n">
        <f aca="false">B7936/$G$3</f>
        <v>0.2682815</v>
      </c>
    </row>
    <row r="7937" customFormat="false" ht="12.8" hidden="false" customHeight="false" outlineLevel="0" collapsed="false">
      <c r="A7937" s="2" t="s">
        <v>7956</v>
      </c>
      <c r="B7937" s="0" t="n">
        <v>532.745</v>
      </c>
      <c r="C7937" s="0" t="n">
        <v>7.312</v>
      </c>
      <c r="D7937" s="0" t="n">
        <f aca="false">B7937/$G$3</f>
        <v>0.2663725</v>
      </c>
    </row>
    <row r="7938" customFormat="false" ht="12.8" hidden="false" customHeight="false" outlineLevel="0" collapsed="false">
      <c r="A7938" s="2" t="s">
        <v>7957</v>
      </c>
      <c r="B7938" s="0" t="n">
        <v>490.297</v>
      </c>
      <c r="C7938" s="0" t="n">
        <v>7.105</v>
      </c>
      <c r="D7938" s="0" t="n">
        <f aca="false">B7938/$G$3</f>
        <v>0.2451485</v>
      </c>
    </row>
    <row r="7939" customFormat="false" ht="12.8" hidden="false" customHeight="false" outlineLevel="0" collapsed="false">
      <c r="A7939" s="2" t="s">
        <v>7958</v>
      </c>
      <c r="B7939" s="0" t="n">
        <v>435.644</v>
      </c>
      <c r="C7939" s="0" t="n">
        <v>6.828</v>
      </c>
      <c r="D7939" s="0" t="n">
        <f aca="false">B7939/$G$3</f>
        <v>0.217822</v>
      </c>
    </row>
    <row r="7940" customFormat="false" ht="12.8" hidden="false" customHeight="false" outlineLevel="0" collapsed="false">
      <c r="A7940" s="2" t="s">
        <v>7959</v>
      </c>
      <c r="B7940" s="0" t="n">
        <v>375.105</v>
      </c>
      <c r="C7940" s="0" t="n">
        <v>6.508</v>
      </c>
      <c r="D7940" s="0" t="n">
        <f aca="false">B7940/$G$3</f>
        <v>0.1875525</v>
      </c>
    </row>
    <row r="7941" customFormat="false" ht="12.8" hidden="false" customHeight="false" outlineLevel="0" collapsed="false">
      <c r="A7941" s="2" t="s">
        <v>7960</v>
      </c>
      <c r="B7941" s="0" t="n">
        <v>313.252</v>
      </c>
      <c r="C7941" s="0" t="n">
        <v>6.14</v>
      </c>
      <c r="D7941" s="0" t="n">
        <f aca="false">B7941/$G$3</f>
        <v>0.156626</v>
      </c>
    </row>
    <row r="7942" customFormat="false" ht="12.8" hidden="false" customHeight="false" outlineLevel="0" collapsed="false">
      <c r="A7942" s="2" t="s">
        <v>7961</v>
      </c>
      <c r="B7942" s="0" t="n">
        <v>264.287</v>
      </c>
      <c r="C7942" s="0" t="n">
        <v>5.816</v>
      </c>
      <c r="D7942" s="0" t="n">
        <f aca="false">B7942/$G$3</f>
        <v>0.1321435</v>
      </c>
    </row>
    <row r="7943" customFormat="false" ht="12.8" hidden="false" customHeight="false" outlineLevel="0" collapsed="false">
      <c r="A7943" s="2" t="s">
        <v>7962</v>
      </c>
      <c r="B7943" s="0" t="n">
        <v>254.982</v>
      </c>
      <c r="C7943" s="0" t="n">
        <v>5.75</v>
      </c>
      <c r="D7943" s="0" t="n">
        <f aca="false">B7943/$G$3</f>
        <v>0.127491</v>
      </c>
    </row>
    <row r="7944" customFormat="false" ht="12.8" hidden="false" customHeight="false" outlineLevel="0" collapsed="false">
      <c r="A7944" s="2" t="s">
        <v>7963</v>
      </c>
      <c r="B7944" s="0" t="n">
        <v>280.734</v>
      </c>
      <c r="C7944" s="0" t="n">
        <v>5.928</v>
      </c>
      <c r="D7944" s="0" t="n">
        <f aca="false">B7944/$G$3</f>
        <v>0.140367</v>
      </c>
    </row>
    <row r="7945" customFormat="false" ht="12.8" hidden="false" customHeight="false" outlineLevel="0" collapsed="false">
      <c r="A7945" s="2" t="s">
        <v>7964</v>
      </c>
      <c r="B7945" s="0" t="n">
        <v>312.773</v>
      </c>
      <c r="C7945" s="0" t="n">
        <v>6.137</v>
      </c>
      <c r="D7945" s="0" t="n">
        <f aca="false">B7945/$G$3</f>
        <v>0.1563865</v>
      </c>
    </row>
    <row r="7946" customFormat="false" ht="12.8" hidden="false" customHeight="false" outlineLevel="0" collapsed="false">
      <c r="A7946" s="2" t="s">
        <v>7965</v>
      </c>
      <c r="B7946" s="0" t="n">
        <v>335.977</v>
      </c>
      <c r="C7946" s="0" t="n">
        <v>6.28</v>
      </c>
      <c r="D7946" s="0" t="n">
        <f aca="false">B7946/$G$3</f>
        <v>0.1679885</v>
      </c>
    </row>
    <row r="7947" customFormat="false" ht="12.8" hidden="false" customHeight="false" outlineLevel="0" collapsed="false">
      <c r="A7947" s="2" t="s">
        <v>7966</v>
      </c>
      <c r="B7947" s="0" t="n">
        <v>346.168</v>
      </c>
      <c r="C7947" s="0" t="n">
        <v>6.34</v>
      </c>
      <c r="D7947" s="0" t="n">
        <f aca="false">B7947/$G$3</f>
        <v>0.173084</v>
      </c>
    </row>
    <row r="7948" customFormat="false" ht="12.8" hidden="false" customHeight="false" outlineLevel="0" collapsed="false">
      <c r="A7948" s="2" t="s">
        <v>7967</v>
      </c>
      <c r="B7948" s="0" t="n">
        <v>349.355</v>
      </c>
      <c r="C7948" s="0" t="n">
        <v>6.353</v>
      </c>
      <c r="D7948" s="0" t="n">
        <f aca="false">B7948/$G$3</f>
        <v>0.1746775</v>
      </c>
    </row>
    <row r="7949" customFormat="false" ht="12.8" hidden="false" customHeight="false" outlineLevel="0" collapsed="false">
      <c r="A7949" s="2" t="s">
        <v>7968</v>
      </c>
      <c r="B7949" s="0" t="n">
        <v>316.269</v>
      </c>
      <c r="C7949" s="0" t="n">
        <v>6.159</v>
      </c>
      <c r="D7949" s="0" t="n">
        <f aca="false">B7949/$G$3</f>
        <v>0.1581345</v>
      </c>
    </row>
    <row r="7950" customFormat="false" ht="12.8" hidden="false" customHeight="false" outlineLevel="0" collapsed="false">
      <c r="A7950" s="2" t="s">
        <v>7969</v>
      </c>
      <c r="B7950" s="0" t="n">
        <v>269.49</v>
      </c>
      <c r="C7950" s="0" t="n">
        <v>5.852</v>
      </c>
      <c r="D7950" s="0" t="n">
        <f aca="false">B7950/$G$3</f>
        <v>0.134745</v>
      </c>
    </row>
    <row r="7951" customFormat="false" ht="12.8" hidden="false" customHeight="false" outlineLevel="0" collapsed="false">
      <c r="A7951" s="2" t="s">
        <v>7970</v>
      </c>
      <c r="B7951" s="0" t="n">
        <v>232.805</v>
      </c>
      <c r="C7951" s="0" t="n">
        <v>5.578</v>
      </c>
      <c r="D7951" s="0" t="n">
        <f aca="false">B7951/$G$3</f>
        <v>0.1164025</v>
      </c>
    </row>
    <row r="7952" customFormat="false" ht="12.8" hidden="false" customHeight="false" outlineLevel="0" collapsed="false">
      <c r="A7952" s="2" t="s">
        <v>7971</v>
      </c>
      <c r="B7952" s="0" t="n">
        <v>205.744</v>
      </c>
      <c r="C7952" s="0" t="n">
        <v>5.374</v>
      </c>
      <c r="D7952" s="0" t="n">
        <f aca="false">B7952/$G$3</f>
        <v>0.102872</v>
      </c>
    </row>
    <row r="7953" customFormat="false" ht="12.8" hidden="false" customHeight="false" outlineLevel="0" collapsed="false">
      <c r="A7953" s="2" t="s">
        <v>7972</v>
      </c>
      <c r="B7953" s="0" t="n">
        <v>196.142</v>
      </c>
      <c r="C7953" s="0" t="n">
        <v>5.285</v>
      </c>
      <c r="D7953" s="0" t="n">
        <f aca="false">B7953/$G$3</f>
        <v>0.098071</v>
      </c>
    </row>
    <row r="7954" customFormat="false" ht="12.8" hidden="false" customHeight="false" outlineLevel="0" collapsed="false">
      <c r="A7954" s="2" t="s">
        <v>7973</v>
      </c>
      <c r="B7954" s="0" t="n">
        <v>199.616</v>
      </c>
      <c r="C7954" s="0" t="n">
        <v>5.314</v>
      </c>
      <c r="D7954" s="0" t="n">
        <f aca="false">B7954/$G$3</f>
        <v>0.099808</v>
      </c>
    </row>
    <row r="7955" customFormat="false" ht="12.8" hidden="false" customHeight="false" outlineLevel="0" collapsed="false">
      <c r="A7955" s="2" t="s">
        <v>7974</v>
      </c>
      <c r="B7955" s="0" t="n">
        <v>220.761</v>
      </c>
      <c r="C7955" s="0" t="n">
        <v>5.494</v>
      </c>
      <c r="D7955" s="0" t="n">
        <f aca="false">B7955/$G$3</f>
        <v>0.1103805</v>
      </c>
    </row>
    <row r="7956" customFormat="false" ht="12.8" hidden="false" customHeight="false" outlineLevel="0" collapsed="false">
      <c r="A7956" s="2" t="s">
        <v>7975</v>
      </c>
      <c r="B7956" s="0" t="n">
        <v>260.318</v>
      </c>
      <c r="C7956" s="0" t="n">
        <v>5.779</v>
      </c>
      <c r="D7956" s="0" t="n">
        <f aca="false">B7956/$G$3</f>
        <v>0.130159</v>
      </c>
    </row>
    <row r="7957" customFormat="false" ht="12.8" hidden="false" customHeight="false" outlineLevel="0" collapsed="false">
      <c r="A7957" s="2" t="s">
        <v>7976</v>
      </c>
      <c r="B7957" s="0" t="n">
        <v>290.794</v>
      </c>
      <c r="C7957" s="0" t="n">
        <v>5.995</v>
      </c>
      <c r="D7957" s="0" t="n">
        <f aca="false">B7957/$G$3</f>
        <v>0.145397</v>
      </c>
    </row>
    <row r="7958" customFormat="false" ht="12.8" hidden="false" customHeight="false" outlineLevel="0" collapsed="false">
      <c r="A7958" s="2" t="s">
        <v>7977</v>
      </c>
      <c r="B7958" s="0" t="n">
        <v>314.571</v>
      </c>
      <c r="C7958" s="0" t="n">
        <v>6.148</v>
      </c>
      <c r="D7958" s="0" t="n">
        <f aca="false">B7958/$G$3</f>
        <v>0.1572855</v>
      </c>
    </row>
    <row r="7959" customFormat="false" ht="12.8" hidden="false" customHeight="false" outlineLevel="0" collapsed="false">
      <c r="A7959" s="2" t="s">
        <v>7978</v>
      </c>
      <c r="B7959" s="0" t="n">
        <v>332.635</v>
      </c>
      <c r="C7959" s="0" t="n">
        <v>6.255</v>
      </c>
      <c r="D7959" s="0" t="n">
        <f aca="false">B7959/$G$3</f>
        <v>0.1663175</v>
      </c>
    </row>
    <row r="7960" customFormat="false" ht="12.8" hidden="false" customHeight="false" outlineLevel="0" collapsed="false">
      <c r="A7960" s="2" t="s">
        <v>7979</v>
      </c>
      <c r="B7960" s="0" t="n">
        <v>324.42</v>
      </c>
      <c r="C7960" s="0" t="n">
        <v>6.205</v>
      </c>
      <c r="D7960" s="0" t="n">
        <f aca="false">B7960/$G$3</f>
        <v>0.16221</v>
      </c>
    </row>
    <row r="7961" customFormat="false" ht="12.8" hidden="false" customHeight="false" outlineLevel="0" collapsed="false">
      <c r="A7961" s="2" t="s">
        <v>7980</v>
      </c>
      <c r="B7961" s="0" t="n">
        <v>276.695</v>
      </c>
      <c r="C7961" s="0" t="n">
        <v>5.901</v>
      </c>
      <c r="D7961" s="0" t="n">
        <f aca="false">B7961/$G$3</f>
        <v>0.1383475</v>
      </c>
    </row>
    <row r="7962" customFormat="false" ht="12.8" hidden="false" customHeight="false" outlineLevel="0" collapsed="false">
      <c r="A7962" s="2" t="s">
        <v>7981</v>
      </c>
      <c r="B7962" s="0" t="n">
        <v>221.575</v>
      </c>
      <c r="C7962" s="0" t="n">
        <v>5.501</v>
      </c>
      <c r="D7962" s="0" t="n">
        <f aca="false">B7962/$G$3</f>
        <v>0.1107875</v>
      </c>
    </row>
    <row r="7963" customFormat="false" ht="12.8" hidden="false" customHeight="false" outlineLevel="0" collapsed="false">
      <c r="A7963" s="2" t="s">
        <v>7982</v>
      </c>
      <c r="B7963" s="0" t="n">
        <v>175.829</v>
      </c>
      <c r="C7963" s="0" t="n">
        <v>5.116</v>
      </c>
      <c r="D7963" s="0" t="n">
        <f aca="false">B7963/$G$3</f>
        <v>0.0879145</v>
      </c>
    </row>
    <row r="7964" customFormat="false" ht="12.8" hidden="false" customHeight="false" outlineLevel="0" collapsed="false">
      <c r="A7964" s="2" t="s">
        <v>7983</v>
      </c>
      <c r="B7964" s="0" t="n">
        <v>144.997</v>
      </c>
      <c r="C7964" s="0" t="n">
        <v>4.81</v>
      </c>
      <c r="D7964" s="0" t="n">
        <f aca="false">B7964/$G$3</f>
        <v>0.0724985</v>
      </c>
    </row>
    <row r="7965" customFormat="false" ht="12.8" hidden="false" customHeight="false" outlineLevel="0" collapsed="false">
      <c r="A7965" s="2" t="s">
        <v>7984</v>
      </c>
      <c r="B7965" s="0" t="n">
        <v>128.812</v>
      </c>
      <c r="C7965" s="0" t="n">
        <v>4.637</v>
      </c>
      <c r="D7965" s="0" t="n">
        <f aca="false">B7965/$G$3</f>
        <v>0.064406</v>
      </c>
    </row>
    <row r="7966" customFormat="false" ht="12.8" hidden="false" customHeight="false" outlineLevel="0" collapsed="false">
      <c r="A7966" s="2" t="s">
        <v>7985</v>
      </c>
      <c r="B7966" s="0" t="n">
        <v>119.2</v>
      </c>
      <c r="C7966" s="0" t="n">
        <v>4.528</v>
      </c>
      <c r="D7966" s="0" t="n">
        <f aca="false">B7966/$G$3</f>
        <v>0.0596</v>
      </c>
    </row>
    <row r="7967" customFormat="false" ht="12.8" hidden="false" customHeight="false" outlineLevel="0" collapsed="false">
      <c r="A7967" s="2" t="s">
        <v>7986</v>
      </c>
      <c r="B7967" s="0" t="n">
        <v>134.822</v>
      </c>
      <c r="C7967" s="0" t="n">
        <v>4.712</v>
      </c>
      <c r="D7967" s="0" t="n">
        <f aca="false">B7967/$G$3</f>
        <v>0.067411</v>
      </c>
    </row>
    <row r="7968" customFormat="false" ht="12.8" hidden="false" customHeight="false" outlineLevel="0" collapsed="false">
      <c r="A7968" s="2" t="s">
        <v>7987</v>
      </c>
      <c r="B7968" s="0" t="n">
        <v>172.744</v>
      </c>
      <c r="C7968" s="0" t="n">
        <v>5.088</v>
      </c>
      <c r="D7968" s="0" t="n">
        <f aca="false">B7968/$G$3</f>
        <v>0.086372</v>
      </c>
    </row>
    <row r="7969" customFormat="false" ht="12.8" hidden="false" customHeight="false" outlineLevel="0" collapsed="false">
      <c r="A7969" s="2" t="s">
        <v>7988</v>
      </c>
      <c r="B7969" s="0" t="n">
        <v>213.602</v>
      </c>
      <c r="C7969" s="0" t="n">
        <v>5.438</v>
      </c>
      <c r="D7969" s="0" t="n">
        <f aca="false">B7969/$G$3</f>
        <v>0.106801</v>
      </c>
    </row>
    <row r="7970" customFormat="false" ht="12.8" hidden="false" customHeight="false" outlineLevel="0" collapsed="false">
      <c r="A7970" s="2" t="s">
        <v>7989</v>
      </c>
      <c r="B7970" s="0" t="n">
        <v>244.737</v>
      </c>
      <c r="C7970" s="0" t="n">
        <v>5.676</v>
      </c>
      <c r="D7970" s="0" t="n">
        <f aca="false">B7970/$G$3</f>
        <v>0.1223685</v>
      </c>
    </row>
    <row r="7971" customFormat="false" ht="12.8" hidden="false" customHeight="false" outlineLevel="0" collapsed="false">
      <c r="A7971" s="2" t="s">
        <v>7990</v>
      </c>
      <c r="B7971" s="0" t="n">
        <v>263.105</v>
      </c>
      <c r="C7971" s="0" t="n">
        <v>5.798</v>
      </c>
      <c r="D7971" s="0" t="n">
        <f aca="false">B7971/$G$3</f>
        <v>0.1315525</v>
      </c>
    </row>
    <row r="7972" customFormat="false" ht="12.8" hidden="false" customHeight="false" outlineLevel="0" collapsed="false">
      <c r="A7972" s="2" t="s">
        <v>7991</v>
      </c>
      <c r="B7972" s="0" t="n">
        <v>265.253</v>
      </c>
      <c r="C7972" s="0" t="n">
        <v>5.822</v>
      </c>
      <c r="D7972" s="0" t="n">
        <f aca="false">B7972/$G$3</f>
        <v>0.1326265</v>
      </c>
    </row>
    <row r="7973" customFormat="false" ht="12.8" hidden="false" customHeight="false" outlineLevel="0" collapsed="false">
      <c r="A7973" s="2" t="s">
        <v>7992</v>
      </c>
      <c r="B7973" s="0" t="n">
        <v>241.944</v>
      </c>
      <c r="C7973" s="0" t="n">
        <v>5.655</v>
      </c>
      <c r="D7973" s="0" t="n">
        <f aca="false">B7973/$G$3</f>
        <v>0.120972</v>
      </c>
    </row>
    <row r="7974" customFormat="false" ht="12.8" hidden="false" customHeight="false" outlineLevel="0" collapsed="false">
      <c r="A7974" s="2" t="s">
        <v>7993</v>
      </c>
      <c r="B7974" s="0" t="n">
        <v>217.587</v>
      </c>
      <c r="C7974" s="0" t="n">
        <v>5.461</v>
      </c>
      <c r="D7974" s="0" t="n">
        <f aca="false">B7974/$G$3</f>
        <v>0.1087935</v>
      </c>
    </row>
    <row r="7975" customFormat="false" ht="12.8" hidden="false" customHeight="false" outlineLevel="0" collapsed="false">
      <c r="A7975" s="2" t="s">
        <v>7994</v>
      </c>
      <c r="B7975" s="0" t="n">
        <v>193.998</v>
      </c>
      <c r="C7975" s="0" t="n">
        <v>5.273</v>
      </c>
      <c r="D7975" s="0" t="n">
        <f aca="false">B7975/$G$3</f>
        <v>0.096999</v>
      </c>
    </row>
    <row r="7976" customFormat="false" ht="12.8" hidden="false" customHeight="false" outlineLevel="0" collapsed="false">
      <c r="A7976" s="2" t="s">
        <v>7995</v>
      </c>
      <c r="B7976" s="0" t="n">
        <v>176.101</v>
      </c>
      <c r="C7976" s="0" t="n">
        <v>5.119</v>
      </c>
      <c r="D7976" s="0" t="n">
        <f aca="false">B7976/$G$3</f>
        <v>0.0880505</v>
      </c>
    </row>
    <row r="7977" customFormat="false" ht="12.8" hidden="false" customHeight="false" outlineLevel="0" collapsed="false">
      <c r="A7977" s="2" t="s">
        <v>7996</v>
      </c>
      <c r="B7977" s="0" t="n">
        <v>167.047</v>
      </c>
      <c r="C7977" s="0" t="n">
        <v>5.028</v>
      </c>
      <c r="D7977" s="0" t="n">
        <f aca="false">B7977/$G$3</f>
        <v>0.0835235</v>
      </c>
    </row>
    <row r="7978" customFormat="false" ht="12.8" hidden="false" customHeight="false" outlineLevel="0" collapsed="false">
      <c r="A7978" s="2" t="s">
        <v>7997</v>
      </c>
      <c r="B7978" s="0" t="n">
        <v>164</v>
      </c>
      <c r="C7978" s="0" t="n">
        <v>5.007</v>
      </c>
      <c r="D7978" s="0" t="n">
        <f aca="false">B7978/$G$3</f>
        <v>0.082</v>
      </c>
    </row>
    <row r="7979" customFormat="false" ht="12.8" hidden="false" customHeight="false" outlineLevel="0" collapsed="false">
      <c r="A7979" s="2" t="s">
        <v>7998</v>
      </c>
      <c r="B7979" s="0" t="n">
        <v>170.846</v>
      </c>
      <c r="C7979" s="0" t="n">
        <v>5.062</v>
      </c>
      <c r="D7979" s="0" t="n">
        <f aca="false">B7979/$G$3</f>
        <v>0.085423</v>
      </c>
    </row>
    <row r="7980" customFormat="false" ht="12.8" hidden="false" customHeight="false" outlineLevel="0" collapsed="false">
      <c r="A7980" s="2" t="s">
        <v>7999</v>
      </c>
      <c r="B7980" s="0" t="n">
        <v>177.007</v>
      </c>
      <c r="C7980" s="0" t="n">
        <v>5.127</v>
      </c>
      <c r="D7980" s="0" t="n">
        <f aca="false">B7980/$G$3</f>
        <v>0.0885035</v>
      </c>
    </row>
    <row r="7981" customFormat="false" ht="12.8" hidden="false" customHeight="false" outlineLevel="0" collapsed="false">
      <c r="A7981" s="2" t="s">
        <v>8000</v>
      </c>
      <c r="B7981" s="0" t="n">
        <v>186.346</v>
      </c>
      <c r="C7981" s="0" t="n">
        <v>5.209</v>
      </c>
      <c r="D7981" s="0" t="n">
        <f aca="false">B7981/$G$3</f>
        <v>0.093173</v>
      </c>
    </row>
    <row r="7982" customFormat="false" ht="12.8" hidden="false" customHeight="false" outlineLevel="0" collapsed="false">
      <c r="A7982" s="2" t="s">
        <v>8001</v>
      </c>
      <c r="B7982" s="0" t="n">
        <v>209.635</v>
      </c>
      <c r="C7982" s="0" t="n">
        <v>5.406</v>
      </c>
      <c r="D7982" s="0" t="n">
        <f aca="false">B7982/$G$3</f>
        <v>0.1048175</v>
      </c>
    </row>
    <row r="7983" customFormat="false" ht="12.8" hidden="false" customHeight="false" outlineLevel="0" collapsed="false">
      <c r="A7983" s="2" t="s">
        <v>8002</v>
      </c>
      <c r="B7983" s="0" t="n">
        <v>251.203</v>
      </c>
      <c r="C7983" s="0" t="n">
        <v>5.723</v>
      </c>
      <c r="D7983" s="0" t="n">
        <f aca="false">B7983/$G$3</f>
        <v>0.1256015</v>
      </c>
    </row>
    <row r="7984" customFormat="false" ht="12.8" hidden="false" customHeight="false" outlineLevel="0" collapsed="false">
      <c r="A7984" s="2" t="s">
        <v>8003</v>
      </c>
      <c r="B7984" s="0" t="n">
        <v>282.149</v>
      </c>
      <c r="C7984" s="0" t="n">
        <v>5.938</v>
      </c>
      <c r="D7984" s="0" t="n">
        <f aca="false">B7984/$G$3</f>
        <v>0.1410745</v>
      </c>
    </row>
    <row r="7985" customFormat="false" ht="12.8" hidden="false" customHeight="false" outlineLevel="0" collapsed="false">
      <c r="A7985" s="2" t="s">
        <v>8004</v>
      </c>
      <c r="B7985" s="0" t="n">
        <v>292.972</v>
      </c>
      <c r="C7985" s="0" t="n">
        <v>6.005</v>
      </c>
      <c r="D7985" s="0" t="n">
        <f aca="false">B7985/$G$3</f>
        <v>0.146486</v>
      </c>
    </row>
    <row r="7986" customFormat="false" ht="12.8" hidden="false" customHeight="false" outlineLevel="0" collapsed="false">
      <c r="A7986" s="2" t="s">
        <v>8005</v>
      </c>
      <c r="B7986" s="0" t="n">
        <v>294.433</v>
      </c>
      <c r="C7986" s="0" t="n">
        <v>6.01</v>
      </c>
      <c r="D7986" s="0" t="n">
        <f aca="false">B7986/$G$3</f>
        <v>0.1472165</v>
      </c>
    </row>
    <row r="7987" customFormat="false" ht="12.8" hidden="false" customHeight="false" outlineLevel="0" collapsed="false">
      <c r="A7987" s="2" t="s">
        <v>8006</v>
      </c>
      <c r="B7987" s="0" t="n">
        <v>272.286</v>
      </c>
      <c r="C7987" s="0" t="n">
        <v>5.871</v>
      </c>
      <c r="D7987" s="0" t="n">
        <f aca="false">B7987/$G$3</f>
        <v>0.136143</v>
      </c>
    </row>
    <row r="7988" customFormat="false" ht="12.8" hidden="false" customHeight="false" outlineLevel="0" collapsed="false">
      <c r="A7988" s="2" t="s">
        <v>8007</v>
      </c>
      <c r="B7988" s="0" t="n">
        <v>229.195</v>
      </c>
      <c r="C7988" s="0" t="n">
        <v>5.55</v>
      </c>
      <c r="D7988" s="0" t="n">
        <f aca="false">B7988/$G$3</f>
        <v>0.1145975</v>
      </c>
    </row>
    <row r="7989" customFormat="false" ht="12.8" hidden="false" customHeight="false" outlineLevel="0" collapsed="false">
      <c r="A7989" s="2" t="s">
        <v>8008</v>
      </c>
      <c r="B7989" s="0" t="n">
        <v>187.433</v>
      </c>
      <c r="C7989" s="0" t="n">
        <v>5.219</v>
      </c>
      <c r="D7989" s="0" t="n">
        <f aca="false">B7989/$G$3</f>
        <v>0.0937165</v>
      </c>
    </row>
    <row r="7990" customFormat="false" ht="12.8" hidden="false" customHeight="false" outlineLevel="0" collapsed="false">
      <c r="A7990" s="2" t="s">
        <v>8009</v>
      </c>
      <c r="B7990" s="0" t="n">
        <v>162.913</v>
      </c>
      <c r="C7990" s="0" t="n">
        <v>4.996</v>
      </c>
      <c r="D7990" s="0" t="n">
        <f aca="false">B7990/$G$3</f>
        <v>0.0814565</v>
      </c>
    </row>
    <row r="7991" customFormat="false" ht="12.8" hidden="false" customHeight="false" outlineLevel="0" collapsed="false">
      <c r="A7991" s="2" t="s">
        <v>8010</v>
      </c>
      <c r="B7991" s="0" t="n">
        <v>176.691</v>
      </c>
      <c r="C7991" s="0" t="n">
        <v>5.124</v>
      </c>
      <c r="D7991" s="0" t="n">
        <f aca="false">B7991/$G$3</f>
        <v>0.0883455</v>
      </c>
    </row>
    <row r="7992" customFormat="false" ht="12.8" hidden="false" customHeight="false" outlineLevel="0" collapsed="false">
      <c r="A7992" s="2" t="s">
        <v>8011</v>
      </c>
      <c r="B7992" s="0" t="n">
        <v>240.762</v>
      </c>
      <c r="C7992" s="0" t="n">
        <v>5.647</v>
      </c>
      <c r="D7992" s="0" t="n">
        <f aca="false">B7992/$G$3</f>
        <v>0.120381</v>
      </c>
    </row>
    <row r="7993" customFormat="false" ht="12.8" hidden="false" customHeight="false" outlineLevel="0" collapsed="false">
      <c r="A7993" s="2" t="s">
        <v>8012</v>
      </c>
      <c r="B7993" s="0" t="n">
        <v>317.728</v>
      </c>
      <c r="C7993" s="0" t="n">
        <v>6.164</v>
      </c>
      <c r="D7993" s="0" t="n">
        <f aca="false">B7993/$G$3</f>
        <v>0.158864</v>
      </c>
    </row>
    <row r="7994" customFormat="false" ht="12.8" hidden="false" customHeight="false" outlineLevel="0" collapsed="false">
      <c r="A7994" s="2" t="s">
        <v>8013</v>
      </c>
      <c r="B7994" s="0" t="n">
        <v>336.036</v>
      </c>
      <c r="C7994" s="0" t="n">
        <v>6.28</v>
      </c>
      <c r="D7994" s="0" t="n">
        <f aca="false">B7994/$G$3</f>
        <v>0.168018</v>
      </c>
    </row>
    <row r="7995" customFormat="false" ht="12.8" hidden="false" customHeight="false" outlineLevel="0" collapsed="false">
      <c r="A7995" s="2" t="s">
        <v>8014</v>
      </c>
      <c r="B7995" s="0" t="n">
        <v>326.132</v>
      </c>
      <c r="C7995" s="0" t="n">
        <v>6.218</v>
      </c>
      <c r="D7995" s="0" t="n">
        <f aca="false">B7995/$G$3</f>
        <v>0.163066</v>
      </c>
    </row>
    <row r="7996" customFormat="false" ht="12.8" hidden="false" customHeight="false" outlineLevel="0" collapsed="false">
      <c r="A7996" s="2" t="s">
        <v>8015</v>
      </c>
      <c r="B7996" s="0" t="n">
        <v>332.813</v>
      </c>
      <c r="C7996" s="0" t="n">
        <v>6.256</v>
      </c>
      <c r="D7996" s="0" t="n">
        <f aca="false">B7996/$G$3</f>
        <v>0.1664065</v>
      </c>
    </row>
    <row r="7997" customFormat="false" ht="12.8" hidden="false" customHeight="false" outlineLevel="0" collapsed="false">
      <c r="A7997" s="2" t="s">
        <v>8016</v>
      </c>
      <c r="B7997" s="0" t="n">
        <v>346.006</v>
      </c>
      <c r="C7997" s="0" t="n">
        <v>6.336</v>
      </c>
      <c r="D7997" s="0" t="n">
        <f aca="false">B7997/$G$3</f>
        <v>0.173003</v>
      </c>
    </row>
    <row r="7998" customFormat="false" ht="12.8" hidden="false" customHeight="false" outlineLevel="0" collapsed="false">
      <c r="A7998" s="2" t="s">
        <v>8017</v>
      </c>
      <c r="B7998" s="0" t="n">
        <v>360.273</v>
      </c>
      <c r="C7998" s="0" t="n">
        <v>6.417</v>
      </c>
      <c r="D7998" s="0" t="n">
        <f aca="false">B7998/$G$3</f>
        <v>0.1801365</v>
      </c>
    </row>
    <row r="7999" customFormat="false" ht="12.8" hidden="false" customHeight="false" outlineLevel="0" collapsed="false">
      <c r="A7999" s="2" t="s">
        <v>8018</v>
      </c>
      <c r="B7999" s="0" t="n">
        <v>372.173</v>
      </c>
      <c r="C7999" s="0" t="n">
        <v>6.482</v>
      </c>
      <c r="D7999" s="0" t="n">
        <f aca="false">B7999/$G$3</f>
        <v>0.1860865</v>
      </c>
    </row>
    <row r="8000" customFormat="false" ht="12.8" hidden="false" customHeight="false" outlineLevel="0" collapsed="false">
      <c r="A8000" s="2" t="s">
        <v>8019</v>
      </c>
      <c r="B8000" s="0" t="n">
        <v>382.997</v>
      </c>
      <c r="C8000" s="0" t="n">
        <v>6.552</v>
      </c>
      <c r="D8000" s="0" t="n">
        <f aca="false">B8000/$G$3</f>
        <v>0.1914985</v>
      </c>
    </row>
    <row r="8001" customFormat="false" ht="12.8" hidden="false" customHeight="false" outlineLevel="0" collapsed="false">
      <c r="A8001" s="2" t="s">
        <v>8020</v>
      </c>
      <c r="B8001" s="0" t="n">
        <v>406.266</v>
      </c>
      <c r="C8001" s="0" t="n">
        <v>6.678</v>
      </c>
      <c r="D8001" s="0" t="n">
        <f aca="false">B8001/$G$3</f>
        <v>0.203133</v>
      </c>
    </row>
    <row r="8002" customFormat="false" ht="12.8" hidden="false" customHeight="false" outlineLevel="0" collapsed="false">
      <c r="A8002" s="2" t="s">
        <v>8021</v>
      </c>
      <c r="B8002" s="0" t="n">
        <v>423.06</v>
      </c>
      <c r="C8002" s="0" t="n">
        <v>6.761</v>
      </c>
      <c r="D8002" s="0" t="n">
        <f aca="false">B8002/$G$3</f>
        <v>0.21153</v>
      </c>
    </row>
    <row r="8003" customFormat="false" ht="12.8" hidden="false" customHeight="false" outlineLevel="0" collapsed="false">
      <c r="A8003" s="2" t="s">
        <v>8022</v>
      </c>
      <c r="B8003" s="0" t="n">
        <v>411.157</v>
      </c>
      <c r="C8003" s="0" t="n">
        <v>6.703</v>
      </c>
      <c r="D8003" s="0" t="n">
        <f aca="false">B8003/$G$3</f>
        <v>0.2055785</v>
      </c>
    </row>
    <row r="8004" customFormat="false" ht="12.8" hidden="false" customHeight="false" outlineLevel="0" collapsed="false">
      <c r="A8004" s="2" t="s">
        <v>8023</v>
      </c>
      <c r="B8004" s="0" t="n">
        <v>386.325</v>
      </c>
      <c r="C8004" s="0" t="n">
        <v>6.57</v>
      </c>
      <c r="D8004" s="0" t="n">
        <f aca="false">B8004/$G$3</f>
        <v>0.1931625</v>
      </c>
    </row>
    <row r="8005" customFormat="false" ht="12.8" hidden="false" customHeight="false" outlineLevel="0" collapsed="false">
      <c r="A8005" s="2" t="s">
        <v>8024</v>
      </c>
      <c r="B8005" s="0" t="n">
        <v>361.431</v>
      </c>
      <c r="C8005" s="0" t="n">
        <v>6.428</v>
      </c>
      <c r="D8005" s="0" t="n">
        <f aca="false">B8005/$G$3</f>
        <v>0.1807155</v>
      </c>
    </row>
    <row r="8006" customFormat="false" ht="12.8" hidden="false" customHeight="false" outlineLevel="0" collapsed="false">
      <c r="A8006" s="2" t="s">
        <v>8025</v>
      </c>
      <c r="B8006" s="0" t="n">
        <v>354.316</v>
      </c>
      <c r="C8006" s="0" t="n">
        <v>6.389</v>
      </c>
      <c r="D8006" s="0" t="n">
        <f aca="false">B8006/$G$3</f>
        <v>0.177158</v>
      </c>
    </row>
    <row r="8007" customFormat="false" ht="12.8" hidden="false" customHeight="false" outlineLevel="0" collapsed="false">
      <c r="A8007" s="2" t="s">
        <v>8026</v>
      </c>
      <c r="B8007" s="0" t="n">
        <v>361.414</v>
      </c>
      <c r="C8007" s="0" t="n">
        <v>6.427</v>
      </c>
      <c r="D8007" s="0" t="n">
        <f aca="false">B8007/$G$3</f>
        <v>0.180707</v>
      </c>
    </row>
    <row r="8008" customFormat="false" ht="12.8" hidden="false" customHeight="false" outlineLevel="0" collapsed="false">
      <c r="A8008" s="2" t="s">
        <v>8027</v>
      </c>
      <c r="B8008" s="0" t="n">
        <v>358.891</v>
      </c>
      <c r="C8008" s="0" t="n">
        <v>6.413</v>
      </c>
      <c r="D8008" s="0" t="n">
        <f aca="false">B8008/$G$3</f>
        <v>0.1794455</v>
      </c>
    </row>
    <row r="8009" customFormat="false" ht="12.8" hidden="false" customHeight="false" outlineLevel="0" collapsed="false">
      <c r="A8009" s="2" t="s">
        <v>8028</v>
      </c>
      <c r="B8009" s="0" t="n">
        <v>337.232</v>
      </c>
      <c r="C8009" s="0" t="n">
        <v>6.287</v>
      </c>
      <c r="D8009" s="0" t="n">
        <f aca="false">B8009/$G$3</f>
        <v>0.168616</v>
      </c>
    </row>
    <row r="8010" customFormat="false" ht="12.8" hidden="false" customHeight="false" outlineLevel="0" collapsed="false">
      <c r="A8010" s="2" t="s">
        <v>8029</v>
      </c>
      <c r="B8010" s="0" t="n">
        <v>302.564</v>
      </c>
      <c r="C8010" s="0" t="n">
        <v>6.071</v>
      </c>
      <c r="D8010" s="0" t="n">
        <f aca="false">B8010/$G$3</f>
        <v>0.151282</v>
      </c>
    </row>
    <row r="8011" customFormat="false" ht="12.8" hidden="false" customHeight="false" outlineLevel="0" collapsed="false">
      <c r="A8011" s="2" t="s">
        <v>8030</v>
      </c>
      <c r="B8011" s="0" t="n">
        <v>251.483</v>
      </c>
      <c r="C8011" s="0" t="n">
        <v>5.725</v>
      </c>
      <c r="D8011" s="0" t="n">
        <f aca="false">B8011/$G$3</f>
        <v>0.1257415</v>
      </c>
    </row>
    <row r="8012" customFormat="false" ht="12.8" hidden="false" customHeight="false" outlineLevel="0" collapsed="false">
      <c r="A8012" s="2" t="s">
        <v>8031</v>
      </c>
      <c r="B8012" s="0" t="n">
        <v>201.841</v>
      </c>
      <c r="C8012" s="0" t="n">
        <v>5.342</v>
      </c>
      <c r="D8012" s="0" t="n">
        <f aca="false">B8012/$G$3</f>
        <v>0.1009205</v>
      </c>
    </row>
    <row r="8013" customFormat="false" ht="12.8" hidden="false" customHeight="false" outlineLevel="0" collapsed="false">
      <c r="A8013" s="2" t="s">
        <v>8032</v>
      </c>
      <c r="B8013" s="0" t="n">
        <v>162.452</v>
      </c>
      <c r="C8013" s="0" t="n">
        <v>4.992</v>
      </c>
      <c r="D8013" s="0" t="n">
        <f aca="false">B8013/$G$3</f>
        <v>0.081226</v>
      </c>
    </row>
    <row r="8014" customFormat="false" ht="12.8" hidden="false" customHeight="false" outlineLevel="0" collapsed="false">
      <c r="A8014" s="2" t="s">
        <v>8033</v>
      </c>
      <c r="B8014" s="0" t="n">
        <v>137.413</v>
      </c>
      <c r="C8014" s="0" t="n">
        <v>4.739</v>
      </c>
      <c r="D8014" s="0" t="n">
        <f aca="false">B8014/$G$3</f>
        <v>0.0687065</v>
      </c>
    </row>
    <row r="8015" customFormat="false" ht="12.8" hidden="false" customHeight="false" outlineLevel="0" collapsed="false">
      <c r="A8015" s="2" t="s">
        <v>8034</v>
      </c>
      <c r="B8015" s="0" t="n">
        <v>146.436</v>
      </c>
      <c r="C8015" s="0" t="n">
        <v>4.834</v>
      </c>
      <c r="D8015" s="0" t="n">
        <f aca="false">B8015/$G$3</f>
        <v>0.073218</v>
      </c>
    </row>
    <row r="8016" customFormat="false" ht="12.8" hidden="false" customHeight="false" outlineLevel="0" collapsed="false">
      <c r="A8016" s="2" t="s">
        <v>8035</v>
      </c>
      <c r="B8016" s="0" t="n">
        <v>197.375</v>
      </c>
      <c r="C8016" s="0" t="n">
        <v>5.295</v>
      </c>
      <c r="D8016" s="0" t="n">
        <f aca="false">B8016/$G$3</f>
        <v>0.0986875</v>
      </c>
    </row>
    <row r="8017" customFormat="false" ht="12.8" hidden="false" customHeight="false" outlineLevel="0" collapsed="false">
      <c r="A8017" s="2" t="s">
        <v>8036</v>
      </c>
      <c r="B8017" s="0" t="n">
        <v>274.018</v>
      </c>
      <c r="C8017" s="0" t="n">
        <v>5.883</v>
      </c>
      <c r="D8017" s="0" t="n">
        <f aca="false">B8017/$G$3</f>
        <v>0.137009</v>
      </c>
    </row>
    <row r="8018" customFormat="false" ht="12.8" hidden="false" customHeight="false" outlineLevel="0" collapsed="false">
      <c r="A8018" s="2" t="s">
        <v>8037</v>
      </c>
      <c r="B8018" s="0" t="n">
        <v>367.637</v>
      </c>
      <c r="C8018" s="0" t="n">
        <v>6.458</v>
      </c>
      <c r="D8018" s="0" t="n">
        <f aca="false">B8018/$G$3</f>
        <v>0.1838185</v>
      </c>
    </row>
    <row r="8019" customFormat="false" ht="12.8" hidden="false" customHeight="false" outlineLevel="0" collapsed="false">
      <c r="A8019" s="2" t="s">
        <v>8038</v>
      </c>
      <c r="B8019" s="0" t="n">
        <v>448.174</v>
      </c>
      <c r="C8019" s="0" t="n">
        <v>6.896</v>
      </c>
      <c r="D8019" s="0" t="n">
        <f aca="false">B8019/$G$3</f>
        <v>0.224087</v>
      </c>
    </row>
    <row r="8020" customFormat="false" ht="12.8" hidden="false" customHeight="false" outlineLevel="0" collapsed="false">
      <c r="A8020" s="2" t="s">
        <v>8039</v>
      </c>
      <c r="B8020" s="0" t="n">
        <v>507.335</v>
      </c>
      <c r="C8020" s="0" t="n">
        <v>7.186</v>
      </c>
      <c r="D8020" s="0" t="n">
        <f aca="false">B8020/$G$3</f>
        <v>0.2536675</v>
      </c>
    </row>
    <row r="8021" customFormat="false" ht="12.8" hidden="false" customHeight="false" outlineLevel="0" collapsed="false">
      <c r="A8021" s="2" t="s">
        <v>8040</v>
      </c>
      <c r="B8021" s="0" t="n">
        <v>524.294</v>
      </c>
      <c r="C8021" s="0" t="n">
        <v>7.271</v>
      </c>
      <c r="D8021" s="0" t="n">
        <f aca="false">B8021/$G$3</f>
        <v>0.262147</v>
      </c>
    </row>
    <row r="8022" customFormat="false" ht="12.8" hidden="false" customHeight="false" outlineLevel="0" collapsed="false">
      <c r="A8022" s="2" t="s">
        <v>8041</v>
      </c>
      <c r="B8022" s="0" t="n">
        <v>525.141</v>
      </c>
      <c r="C8022" s="0" t="n">
        <v>7.273</v>
      </c>
      <c r="D8022" s="0" t="n">
        <f aca="false">B8022/$G$3</f>
        <v>0.2625705</v>
      </c>
    </row>
    <row r="8023" customFormat="false" ht="12.8" hidden="false" customHeight="false" outlineLevel="0" collapsed="false">
      <c r="A8023" s="2" t="s">
        <v>8042</v>
      </c>
      <c r="B8023" s="0" t="n">
        <v>521.495</v>
      </c>
      <c r="C8023" s="0" t="n">
        <v>7.255</v>
      </c>
      <c r="D8023" s="0" t="n">
        <f aca="false">B8023/$G$3</f>
        <v>0.2607475</v>
      </c>
    </row>
    <row r="8024" customFormat="false" ht="12.8" hidden="false" customHeight="false" outlineLevel="0" collapsed="false">
      <c r="A8024" s="2" t="s">
        <v>8043</v>
      </c>
      <c r="B8024" s="0" t="n">
        <v>508.976</v>
      </c>
      <c r="C8024" s="0" t="n">
        <v>7.197</v>
      </c>
      <c r="D8024" s="0" t="n">
        <f aca="false">B8024/$G$3</f>
        <v>0.254488</v>
      </c>
    </row>
    <row r="8025" customFormat="false" ht="12.8" hidden="false" customHeight="false" outlineLevel="0" collapsed="false">
      <c r="A8025" s="2" t="s">
        <v>8044</v>
      </c>
      <c r="B8025" s="0" t="n">
        <v>507.812</v>
      </c>
      <c r="C8025" s="0" t="n">
        <v>7.187</v>
      </c>
      <c r="D8025" s="0" t="n">
        <f aca="false">B8025/$G$3</f>
        <v>0.253906</v>
      </c>
    </row>
    <row r="8026" customFormat="false" ht="12.8" hidden="false" customHeight="false" outlineLevel="0" collapsed="false">
      <c r="A8026" s="2" t="s">
        <v>8045</v>
      </c>
      <c r="B8026" s="0" t="n">
        <v>521.753</v>
      </c>
      <c r="C8026" s="0" t="n">
        <v>7.255</v>
      </c>
      <c r="D8026" s="0" t="n">
        <f aca="false">B8026/$G$3</f>
        <v>0.2608765</v>
      </c>
    </row>
    <row r="8027" customFormat="false" ht="12.8" hidden="false" customHeight="false" outlineLevel="0" collapsed="false">
      <c r="A8027" s="2" t="s">
        <v>8046</v>
      </c>
      <c r="B8027" s="0" t="n">
        <v>547.99</v>
      </c>
      <c r="C8027" s="0" t="n">
        <v>7.381</v>
      </c>
      <c r="D8027" s="0" t="n">
        <f aca="false">B8027/$G$3</f>
        <v>0.273995</v>
      </c>
    </row>
    <row r="8028" customFormat="false" ht="12.8" hidden="false" customHeight="false" outlineLevel="0" collapsed="false">
      <c r="A8028" s="2" t="s">
        <v>8047</v>
      </c>
      <c r="B8028" s="0" t="n">
        <v>578.021</v>
      </c>
      <c r="C8028" s="0" t="n">
        <v>7.512</v>
      </c>
      <c r="D8028" s="0" t="n">
        <f aca="false">B8028/$G$3</f>
        <v>0.2890105</v>
      </c>
    </row>
    <row r="8029" customFormat="false" ht="12.8" hidden="false" customHeight="false" outlineLevel="0" collapsed="false">
      <c r="A8029" s="2" t="s">
        <v>8048</v>
      </c>
      <c r="B8029" s="0" t="n">
        <v>602.735</v>
      </c>
      <c r="C8029" s="0" t="n">
        <v>7.625</v>
      </c>
      <c r="D8029" s="0" t="n">
        <f aca="false">B8029/$G$3</f>
        <v>0.3013675</v>
      </c>
    </row>
    <row r="8030" customFormat="false" ht="12.8" hidden="false" customHeight="false" outlineLevel="0" collapsed="false">
      <c r="A8030" s="2" t="s">
        <v>8049</v>
      </c>
      <c r="B8030" s="0" t="n">
        <v>630.147</v>
      </c>
      <c r="C8030" s="0" t="n">
        <v>7.744</v>
      </c>
      <c r="D8030" s="0" t="n">
        <f aca="false">B8030/$G$3</f>
        <v>0.3150735</v>
      </c>
    </row>
    <row r="8031" customFormat="false" ht="12.8" hidden="false" customHeight="false" outlineLevel="0" collapsed="false">
      <c r="A8031" s="2" t="s">
        <v>8050</v>
      </c>
      <c r="B8031" s="0" t="n">
        <v>660.395</v>
      </c>
      <c r="C8031" s="0" t="n">
        <v>7.874</v>
      </c>
      <c r="D8031" s="0" t="n">
        <f aca="false">B8031/$G$3</f>
        <v>0.3301975</v>
      </c>
    </row>
    <row r="8032" customFormat="false" ht="12.8" hidden="false" customHeight="false" outlineLevel="0" collapsed="false">
      <c r="A8032" s="2" t="s">
        <v>8051</v>
      </c>
      <c r="B8032" s="0" t="n">
        <v>670.245</v>
      </c>
      <c r="C8032" s="0" t="n">
        <v>7.916</v>
      </c>
      <c r="D8032" s="0" t="n">
        <f aca="false">B8032/$G$3</f>
        <v>0.3351225</v>
      </c>
    </row>
    <row r="8033" customFormat="false" ht="12.8" hidden="false" customHeight="false" outlineLevel="0" collapsed="false">
      <c r="A8033" s="2" t="s">
        <v>8052</v>
      </c>
      <c r="B8033" s="0" t="n">
        <v>615.183</v>
      </c>
      <c r="C8033" s="0" t="n">
        <v>7.684</v>
      </c>
      <c r="D8033" s="0" t="n">
        <f aca="false">B8033/$G$3</f>
        <v>0.3075915</v>
      </c>
    </row>
    <row r="8034" customFormat="false" ht="12.8" hidden="false" customHeight="false" outlineLevel="0" collapsed="false">
      <c r="A8034" s="2" t="s">
        <v>8053</v>
      </c>
      <c r="B8034" s="0" t="n">
        <v>538.008</v>
      </c>
      <c r="C8034" s="0" t="n">
        <v>7.329</v>
      </c>
      <c r="D8034" s="0" t="n">
        <f aca="false">B8034/$G$3</f>
        <v>0.269004</v>
      </c>
    </row>
    <row r="8035" customFormat="false" ht="12.8" hidden="false" customHeight="false" outlineLevel="0" collapsed="false">
      <c r="A8035" s="2" t="s">
        <v>8054</v>
      </c>
      <c r="B8035" s="0" t="n">
        <v>462.015</v>
      </c>
      <c r="C8035" s="0" t="n">
        <v>6.967</v>
      </c>
      <c r="D8035" s="0" t="n">
        <f aca="false">B8035/$G$3</f>
        <v>0.2310075</v>
      </c>
    </row>
    <row r="8036" customFormat="false" ht="12.8" hidden="false" customHeight="false" outlineLevel="0" collapsed="false">
      <c r="A8036" s="2" t="s">
        <v>8055</v>
      </c>
      <c r="B8036" s="0" t="n">
        <v>427.159</v>
      </c>
      <c r="C8036" s="0" t="n">
        <v>6.791</v>
      </c>
      <c r="D8036" s="0" t="n">
        <f aca="false">B8036/$G$3</f>
        <v>0.2135795</v>
      </c>
    </row>
    <row r="8037" customFormat="false" ht="12.8" hidden="false" customHeight="false" outlineLevel="0" collapsed="false">
      <c r="A8037" s="2" t="s">
        <v>8056</v>
      </c>
      <c r="B8037" s="0" t="n">
        <v>438.699</v>
      </c>
      <c r="C8037" s="0" t="n">
        <v>6.846</v>
      </c>
      <c r="D8037" s="0" t="n">
        <f aca="false">B8037/$G$3</f>
        <v>0.2193495</v>
      </c>
    </row>
    <row r="8038" customFormat="false" ht="12.8" hidden="false" customHeight="false" outlineLevel="0" collapsed="false">
      <c r="A8038" s="2" t="s">
        <v>8057</v>
      </c>
      <c r="B8038" s="0" t="n">
        <v>470.209</v>
      </c>
      <c r="C8038" s="0" t="n">
        <v>7.006</v>
      </c>
      <c r="D8038" s="0" t="n">
        <f aca="false">B8038/$G$3</f>
        <v>0.2351045</v>
      </c>
    </row>
    <row r="8039" customFormat="false" ht="12.8" hidden="false" customHeight="false" outlineLevel="0" collapsed="false">
      <c r="A8039" s="2" t="s">
        <v>8058</v>
      </c>
      <c r="B8039" s="0" t="n">
        <v>534.3</v>
      </c>
      <c r="C8039" s="0" t="n">
        <v>7.319</v>
      </c>
      <c r="D8039" s="0" t="n">
        <f aca="false">B8039/$G$3</f>
        <v>0.26715</v>
      </c>
    </row>
    <row r="8040" customFormat="false" ht="12.8" hidden="false" customHeight="false" outlineLevel="0" collapsed="false">
      <c r="A8040" s="2" t="s">
        <v>8059</v>
      </c>
      <c r="B8040" s="0" t="n">
        <v>635.66</v>
      </c>
      <c r="C8040" s="0" t="n">
        <v>7.772</v>
      </c>
      <c r="D8040" s="0" t="n">
        <f aca="false">B8040/$G$3</f>
        <v>0.31783</v>
      </c>
    </row>
    <row r="8041" customFormat="false" ht="12.8" hidden="false" customHeight="false" outlineLevel="0" collapsed="false">
      <c r="A8041" s="2" t="s">
        <v>8060</v>
      </c>
      <c r="B8041" s="0" t="n">
        <v>756.062</v>
      </c>
      <c r="C8041" s="0" t="n">
        <v>8.274</v>
      </c>
      <c r="D8041" s="0" t="n">
        <f aca="false">B8041/$G$3</f>
        <v>0.378031</v>
      </c>
    </row>
    <row r="8042" customFormat="false" ht="12.8" hidden="false" customHeight="false" outlineLevel="0" collapsed="false">
      <c r="A8042" s="2" t="s">
        <v>8061</v>
      </c>
      <c r="B8042" s="0" t="n">
        <v>878.287</v>
      </c>
      <c r="C8042" s="0" t="n">
        <v>8.769</v>
      </c>
      <c r="D8042" s="0" t="n">
        <f aca="false">B8042/$G$3</f>
        <v>0.4391435</v>
      </c>
    </row>
    <row r="8043" customFormat="false" ht="12.8" hidden="false" customHeight="false" outlineLevel="0" collapsed="false">
      <c r="A8043" s="2" t="s">
        <v>8062</v>
      </c>
      <c r="B8043" s="0" t="n">
        <v>978.933</v>
      </c>
      <c r="C8043" s="0" t="n">
        <v>9.165</v>
      </c>
      <c r="D8043" s="0" t="n">
        <f aca="false">B8043/$G$3</f>
        <v>0.4894665</v>
      </c>
    </row>
    <row r="8044" customFormat="false" ht="12.8" hidden="false" customHeight="false" outlineLevel="0" collapsed="false">
      <c r="A8044" s="2" t="s">
        <v>8063</v>
      </c>
      <c r="B8044" s="0" t="n">
        <v>1061.175</v>
      </c>
      <c r="C8044" s="0" t="n">
        <v>9.492</v>
      </c>
      <c r="D8044" s="0" t="n">
        <f aca="false">B8044/$G$3</f>
        <v>0.5305875</v>
      </c>
    </row>
    <row r="8045" customFormat="false" ht="12.8" hidden="false" customHeight="false" outlineLevel="0" collapsed="false">
      <c r="A8045" s="2" t="s">
        <v>8064</v>
      </c>
      <c r="B8045" s="0" t="n">
        <v>1126.358</v>
      </c>
      <c r="C8045" s="0" t="n">
        <v>9.766</v>
      </c>
      <c r="D8045" s="0" t="n">
        <f aca="false">B8045/$G$3</f>
        <v>0.563179</v>
      </c>
    </row>
    <row r="8046" customFormat="false" ht="12.8" hidden="false" customHeight="false" outlineLevel="0" collapsed="false">
      <c r="A8046" s="2" t="s">
        <v>8065</v>
      </c>
      <c r="B8046" s="0" t="n">
        <v>1165.784</v>
      </c>
      <c r="C8046" s="0" t="n">
        <v>9.926</v>
      </c>
      <c r="D8046" s="0" t="n">
        <f aca="false">B8046/$G$3</f>
        <v>0.582892</v>
      </c>
    </row>
    <row r="8047" customFormat="false" ht="12.8" hidden="false" customHeight="false" outlineLevel="0" collapsed="false">
      <c r="A8047" s="2" t="s">
        <v>8066</v>
      </c>
      <c r="B8047" s="0" t="n">
        <v>1188.185</v>
      </c>
      <c r="C8047" s="0" t="n">
        <v>10.025</v>
      </c>
      <c r="D8047" s="0" t="n">
        <f aca="false">B8047/$G$3</f>
        <v>0.5940925</v>
      </c>
    </row>
    <row r="8048" customFormat="false" ht="12.8" hidden="false" customHeight="false" outlineLevel="0" collapsed="false">
      <c r="A8048" s="2" t="s">
        <v>8067</v>
      </c>
      <c r="B8048" s="0" t="n">
        <v>1233.563</v>
      </c>
      <c r="C8048" s="0" t="n">
        <v>10.21</v>
      </c>
      <c r="D8048" s="0" t="n">
        <f aca="false">B8048/$G$3</f>
        <v>0.6167815</v>
      </c>
    </row>
    <row r="8049" customFormat="false" ht="12.8" hidden="false" customHeight="false" outlineLevel="0" collapsed="false">
      <c r="A8049" s="2" t="s">
        <v>8068</v>
      </c>
      <c r="B8049" s="0" t="n">
        <v>1254.195</v>
      </c>
      <c r="C8049" s="0" t="n">
        <v>10.31</v>
      </c>
      <c r="D8049" s="0" t="n">
        <f aca="false">B8049/$G$3</f>
        <v>0.6270975</v>
      </c>
    </row>
    <row r="8050" customFormat="false" ht="12.8" hidden="false" customHeight="false" outlineLevel="0" collapsed="false">
      <c r="A8050" s="2" t="s">
        <v>8069</v>
      </c>
      <c r="B8050" s="0" t="n">
        <v>1260.786</v>
      </c>
      <c r="C8050" s="0" t="n">
        <v>10.329</v>
      </c>
      <c r="D8050" s="0" t="n">
        <f aca="false">B8050/$G$3</f>
        <v>0.630393</v>
      </c>
    </row>
    <row r="8051" customFormat="false" ht="12.8" hidden="false" customHeight="false" outlineLevel="0" collapsed="false">
      <c r="A8051" s="2" t="s">
        <v>8070</v>
      </c>
      <c r="B8051" s="0" t="n">
        <v>1229.67</v>
      </c>
      <c r="C8051" s="0" t="n">
        <v>10.201</v>
      </c>
      <c r="D8051" s="0" t="n">
        <f aca="false">B8051/$G$3</f>
        <v>0.614835</v>
      </c>
    </row>
    <row r="8052" customFormat="false" ht="12.8" hidden="false" customHeight="false" outlineLevel="0" collapsed="false">
      <c r="A8052" s="2" t="s">
        <v>8071</v>
      </c>
      <c r="B8052" s="0" t="n">
        <v>1183.716</v>
      </c>
      <c r="C8052" s="0" t="n">
        <v>10.006</v>
      </c>
      <c r="D8052" s="0" t="n">
        <f aca="false">B8052/$G$3</f>
        <v>0.591858</v>
      </c>
    </row>
    <row r="8053" customFormat="false" ht="12.8" hidden="false" customHeight="false" outlineLevel="0" collapsed="false">
      <c r="A8053" s="2" t="s">
        <v>8072</v>
      </c>
      <c r="B8053" s="0" t="n">
        <v>1144.237</v>
      </c>
      <c r="C8053" s="0" t="n">
        <v>9.831</v>
      </c>
      <c r="D8053" s="0" t="n">
        <f aca="false">B8053/$G$3</f>
        <v>0.5721185</v>
      </c>
    </row>
    <row r="8054" customFormat="false" ht="12.8" hidden="false" customHeight="false" outlineLevel="0" collapsed="false">
      <c r="A8054" s="2" t="s">
        <v>8073</v>
      </c>
      <c r="B8054" s="0" t="n">
        <v>1100.546</v>
      </c>
      <c r="C8054" s="0" t="n">
        <v>9.652</v>
      </c>
      <c r="D8054" s="0" t="n">
        <f aca="false">B8054/$G$3</f>
        <v>0.550273</v>
      </c>
    </row>
    <row r="8055" customFormat="false" ht="12.8" hidden="false" customHeight="false" outlineLevel="0" collapsed="false">
      <c r="A8055" s="2" t="s">
        <v>8074</v>
      </c>
      <c r="B8055" s="0" t="n">
        <v>1061.178</v>
      </c>
      <c r="C8055" s="0" t="n">
        <v>9.496</v>
      </c>
      <c r="D8055" s="0" t="n">
        <f aca="false">B8055/$G$3</f>
        <v>0.530589</v>
      </c>
    </row>
    <row r="8056" customFormat="false" ht="12.8" hidden="false" customHeight="false" outlineLevel="0" collapsed="false">
      <c r="A8056" s="2" t="s">
        <v>8075</v>
      </c>
      <c r="B8056" s="0" t="n">
        <v>1016.342</v>
      </c>
      <c r="C8056" s="0" t="n">
        <v>9.32</v>
      </c>
      <c r="D8056" s="0" t="n">
        <f aca="false">B8056/$G$3</f>
        <v>0.508171</v>
      </c>
    </row>
    <row r="8057" customFormat="false" ht="12.8" hidden="false" customHeight="false" outlineLevel="0" collapsed="false">
      <c r="A8057" s="2" t="s">
        <v>8076</v>
      </c>
      <c r="B8057" s="0" t="n">
        <v>959.253</v>
      </c>
      <c r="C8057" s="0" t="n">
        <v>9.092</v>
      </c>
      <c r="D8057" s="0" t="n">
        <f aca="false">B8057/$G$3</f>
        <v>0.4796265</v>
      </c>
    </row>
    <row r="8058" customFormat="false" ht="12.8" hidden="false" customHeight="false" outlineLevel="0" collapsed="false">
      <c r="A8058" s="2" t="s">
        <v>8077</v>
      </c>
      <c r="B8058" s="0" t="n">
        <v>895.844</v>
      </c>
      <c r="C8058" s="0" t="n">
        <v>8.833</v>
      </c>
      <c r="D8058" s="0" t="n">
        <f aca="false">B8058/$G$3</f>
        <v>0.447922</v>
      </c>
    </row>
    <row r="8059" customFormat="false" ht="12.8" hidden="false" customHeight="false" outlineLevel="0" collapsed="false">
      <c r="A8059" s="2" t="s">
        <v>8078</v>
      </c>
      <c r="B8059" s="0" t="n">
        <v>820.686</v>
      </c>
      <c r="C8059" s="0" t="n">
        <v>8.533</v>
      </c>
      <c r="D8059" s="0" t="n">
        <f aca="false">B8059/$G$3</f>
        <v>0.410343</v>
      </c>
    </row>
    <row r="8060" customFormat="false" ht="12.8" hidden="false" customHeight="false" outlineLevel="0" collapsed="false">
      <c r="A8060" s="2" t="s">
        <v>8079</v>
      </c>
      <c r="B8060" s="0" t="n">
        <v>757.813</v>
      </c>
      <c r="C8060" s="0" t="n">
        <v>8.278</v>
      </c>
      <c r="D8060" s="0" t="n">
        <f aca="false">B8060/$G$3</f>
        <v>0.3789065</v>
      </c>
    </row>
    <row r="8061" customFormat="false" ht="12.8" hidden="false" customHeight="false" outlineLevel="0" collapsed="false">
      <c r="A8061" s="2" t="s">
        <v>8080</v>
      </c>
      <c r="B8061" s="0" t="n">
        <v>713.004</v>
      </c>
      <c r="C8061" s="0" t="n">
        <v>8.096</v>
      </c>
      <c r="D8061" s="0" t="n">
        <f aca="false">B8061/$G$3</f>
        <v>0.356502</v>
      </c>
    </row>
    <row r="8062" customFormat="false" ht="12.8" hidden="false" customHeight="false" outlineLevel="0" collapsed="false">
      <c r="A8062" s="2" t="s">
        <v>8081</v>
      </c>
      <c r="B8062" s="0" t="n">
        <v>673.443</v>
      </c>
      <c r="C8062" s="0" t="n">
        <v>7.935</v>
      </c>
      <c r="D8062" s="0" t="n">
        <f aca="false">B8062/$G$3</f>
        <v>0.3367215</v>
      </c>
    </row>
    <row r="8063" customFormat="false" ht="12.8" hidden="false" customHeight="false" outlineLevel="0" collapsed="false">
      <c r="A8063" s="2" t="s">
        <v>8082</v>
      </c>
      <c r="B8063" s="0" t="n">
        <v>732.119</v>
      </c>
      <c r="C8063" s="0" t="n">
        <v>8.18</v>
      </c>
      <c r="D8063" s="0" t="n">
        <f aca="false">B8063/$G$3</f>
        <v>0.3660595</v>
      </c>
    </row>
    <row r="8064" customFormat="false" ht="12.8" hidden="false" customHeight="false" outlineLevel="0" collapsed="false">
      <c r="A8064" s="2" t="s">
        <v>8083</v>
      </c>
      <c r="B8064" s="0" t="n">
        <v>878.594</v>
      </c>
      <c r="C8064" s="0" t="n">
        <v>8.771</v>
      </c>
      <c r="D8064" s="0" t="n">
        <f aca="false">B8064/$G$3</f>
        <v>0.439297</v>
      </c>
    </row>
    <row r="8065" customFormat="false" ht="12.8" hidden="false" customHeight="false" outlineLevel="0" collapsed="false">
      <c r="A8065" s="2" t="s">
        <v>8084</v>
      </c>
      <c r="B8065" s="0" t="n">
        <v>1011.321</v>
      </c>
      <c r="C8065" s="0" t="n">
        <v>9.3</v>
      </c>
      <c r="D8065" s="0" t="n">
        <f aca="false">B8065/$G$3</f>
        <v>0.5056605</v>
      </c>
    </row>
    <row r="8066" customFormat="false" ht="12.8" hidden="false" customHeight="false" outlineLevel="0" collapsed="false">
      <c r="A8066" s="2" t="s">
        <v>8085</v>
      </c>
      <c r="B8066" s="0" t="n">
        <v>1086.412</v>
      </c>
      <c r="C8066" s="0" t="n">
        <v>9.602</v>
      </c>
      <c r="D8066" s="0" t="n">
        <f aca="false">B8066/$G$3</f>
        <v>0.543206</v>
      </c>
    </row>
    <row r="8067" customFormat="false" ht="12.8" hidden="false" customHeight="false" outlineLevel="0" collapsed="false">
      <c r="A8067" s="2" t="s">
        <v>8086</v>
      </c>
      <c r="B8067" s="0" t="n">
        <v>1115.182</v>
      </c>
      <c r="C8067" s="0" t="n">
        <v>9.715</v>
      </c>
      <c r="D8067" s="0" t="n">
        <f aca="false">B8067/$G$3</f>
        <v>0.557591</v>
      </c>
    </row>
    <row r="8068" customFormat="false" ht="12.8" hidden="false" customHeight="false" outlineLevel="0" collapsed="false">
      <c r="A8068" s="2" t="s">
        <v>8087</v>
      </c>
      <c r="B8068" s="0" t="n">
        <v>1133.319</v>
      </c>
      <c r="C8068" s="0" t="n">
        <v>9.795</v>
      </c>
      <c r="D8068" s="0" t="n">
        <f aca="false">B8068/$G$3</f>
        <v>0.5666595</v>
      </c>
    </row>
    <row r="8069" customFormat="false" ht="12.8" hidden="false" customHeight="false" outlineLevel="0" collapsed="false">
      <c r="A8069" s="2" t="s">
        <v>8088</v>
      </c>
      <c r="B8069" s="0" t="n">
        <v>1095.208</v>
      </c>
      <c r="C8069" s="0" t="n">
        <v>9.638</v>
      </c>
      <c r="D8069" s="0" t="n">
        <f aca="false">B8069/$G$3</f>
        <v>0.547604</v>
      </c>
    </row>
    <row r="8070" customFormat="false" ht="12.8" hidden="false" customHeight="false" outlineLevel="0" collapsed="false">
      <c r="A8070" s="2" t="s">
        <v>8089</v>
      </c>
      <c r="B8070" s="0" t="n">
        <v>1032.981</v>
      </c>
      <c r="C8070" s="0" t="n">
        <v>9.386</v>
      </c>
      <c r="D8070" s="0" t="n">
        <f aca="false">B8070/$G$3</f>
        <v>0.5164905</v>
      </c>
    </row>
    <row r="8071" customFormat="false" ht="12.8" hidden="false" customHeight="false" outlineLevel="0" collapsed="false">
      <c r="A8071" s="2" t="s">
        <v>8090</v>
      </c>
      <c r="B8071" s="0" t="n">
        <v>952.623</v>
      </c>
      <c r="C8071" s="0" t="n">
        <v>9.066</v>
      </c>
      <c r="D8071" s="0" t="n">
        <f aca="false">B8071/$G$3</f>
        <v>0.4763115</v>
      </c>
    </row>
    <row r="8072" customFormat="false" ht="12.8" hidden="false" customHeight="false" outlineLevel="0" collapsed="false">
      <c r="A8072" s="2" t="s">
        <v>8091</v>
      </c>
      <c r="B8072" s="0" t="n">
        <v>815.761</v>
      </c>
      <c r="C8072" s="0" t="n">
        <v>8.519</v>
      </c>
      <c r="D8072" s="0" t="n">
        <f aca="false">B8072/$G$3</f>
        <v>0.4078805</v>
      </c>
    </row>
    <row r="8073" customFormat="false" ht="12.8" hidden="false" customHeight="false" outlineLevel="0" collapsed="false">
      <c r="A8073" s="2" t="s">
        <v>8092</v>
      </c>
      <c r="B8073" s="0" t="n">
        <v>672.126</v>
      </c>
      <c r="C8073" s="0" t="n">
        <v>7.921</v>
      </c>
      <c r="D8073" s="0" t="n">
        <f aca="false">B8073/$G$3</f>
        <v>0.336063</v>
      </c>
    </row>
    <row r="8074" customFormat="false" ht="12.8" hidden="false" customHeight="false" outlineLevel="0" collapsed="false">
      <c r="A8074" s="2" t="s">
        <v>8093</v>
      </c>
      <c r="B8074" s="0" t="n">
        <v>552.649</v>
      </c>
      <c r="C8074" s="0" t="n">
        <v>7.395</v>
      </c>
      <c r="D8074" s="0" t="n">
        <f aca="false">B8074/$G$3</f>
        <v>0.2763245</v>
      </c>
    </row>
    <row r="8075" customFormat="false" ht="12.8" hidden="false" customHeight="false" outlineLevel="0" collapsed="false">
      <c r="A8075" s="2" t="s">
        <v>8094</v>
      </c>
      <c r="B8075" s="0" t="n">
        <v>486.187</v>
      </c>
      <c r="C8075" s="0" t="n">
        <v>7.084</v>
      </c>
      <c r="D8075" s="0" t="n">
        <f aca="false">B8075/$G$3</f>
        <v>0.2430935</v>
      </c>
    </row>
    <row r="8076" customFormat="false" ht="12.8" hidden="false" customHeight="false" outlineLevel="0" collapsed="false">
      <c r="A8076" s="2" t="s">
        <v>8095</v>
      </c>
      <c r="B8076" s="0" t="n">
        <v>451.327</v>
      </c>
      <c r="C8076" s="0" t="n">
        <v>6.913</v>
      </c>
      <c r="D8076" s="0" t="n">
        <f aca="false">B8076/$G$3</f>
        <v>0.2256635</v>
      </c>
    </row>
    <row r="8077" customFormat="false" ht="12.8" hidden="false" customHeight="false" outlineLevel="0" collapsed="false">
      <c r="A8077" s="2" t="s">
        <v>8096</v>
      </c>
      <c r="B8077" s="0" t="n">
        <v>423.077</v>
      </c>
      <c r="C8077" s="0" t="n">
        <v>6.763</v>
      </c>
      <c r="D8077" s="0" t="n">
        <f aca="false">B8077/$G$3</f>
        <v>0.2115385</v>
      </c>
    </row>
    <row r="8078" customFormat="false" ht="12.8" hidden="false" customHeight="false" outlineLevel="0" collapsed="false">
      <c r="A8078" s="2" t="s">
        <v>8097</v>
      </c>
      <c r="B8078" s="0" t="n">
        <v>418.816</v>
      </c>
      <c r="C8078" s="0" t="n">
        <v>6.738</v>
      </c>
      <c r="D8078" s="0" t="n">
        <f aca="false">B8078/$G$3</f>
        <v>0.209408</v>
      </c>
    </row>
    <row r="8079" customFormat="false" ht="12.8" hidden="false" customHeight="false" outlineLevel="0" collapsed="false">
      <c r="A8079" s="2" t="s">
        <v>8098</v>
      </c>
      <c r="B8079" s="0" t="n">
        <v>417.701</v>
      </c>
      <c r="C8079" s="0" t="n">
        <v>6.732</v>
      </c>
      <c r="D8079" s="0" t="n">
        <f aca="false">B8079/$G$3</f>
        <v>0.2088505</v>
      </c>
    </row>
    <row r="8080" customFormat="false" ht="12.8" hidden="false" customHeight="false" outlineLevel="0" collapsed="false">
      <c r="A8080" s="2" t="s">
        <v>8099</v>
      </c>
      <c r="B8080" s="0" t="n">
        <v>397.555</v>
      </c>
      <c r="C8080" s="0" t="n">
        <v>6.633</v>
      </c>
      <c r="D8080" s="0" t="n">
        <f aca="false">B8080/$G$3</f>
        <v>0.1987775</v>
      </c>
    </row>
    <row r="8081" customFormat="false" ht="12.8" hidden="false" customHeight="false" outlineLevel="0" collapsed="false">
      <c r="A8081" s="2" t="s">
        <v>8100</v>
      </c>
      <c r="B8081" s="0" t="n">
        <v>356.056</v>
      </c>
      <c r="C8081" s="0" t="n">
        <v>6.399</v>
      </c>
      <c r="D8081" s="0" t="n">
        <f aca="false">B8081/$G$3</f>
        <v>0.178028</v>
      </c>
    </row>
    <row r="8082" customFormat="false" ht="12.8" hidden="false" customHeight="false" outlineLevel="0" collapsed="false">
      <c r="A8082" s="2" t="s">
        <v>8101</v>
      </c>
      <c r="B8082" s="0" t="n">
        <v>290.806</v>
      </c>
      <c r="C8082" s="0" t="n">
        <v>5.995</v>
      </c>
      <c r="D8082" s="0" t="n">
        <f aca="false">B8082/$G$3</f>
        <v>0.145403</v>
      </c>
    </row>
    <row r="8083" customFormat="false" ht="12.8" hidden="false" customHeight="false" outlineLevel="0" collapsed="false">
      <c r="A8083" s="2" t="s">
        <v>8102</v>
      </c>
      <c r="B8083" s="0" t="n">
        <v>220.34</v>
      </c>
      <c r="C8083" s="0" t="n">
        <v>5.491</v>
      </c>
      <c r="D8083" s="0" t="n">
        <f aca="false">B8083/$G$3</f>
        <v>0.11017</v>
      </c>
    </row>
    <row r="8084" customFormat="false" ht="12.8" hidden="false" customHeight="false" outlineLevel="0" collapsed="false">
      <c r="A8084" s="2" t="s">
        <v>8103</v>
      </c>
      <c r="B8084" s="0" t="n">
        <v>204.193</v>
      </c>
      <c r="C8084" s="0" t="n">
        <v>5.361</v>
      </c>
      <c r="D8084" s="0" t="n">
        <f aca="false">B8084/$G$3</f>
        <v>0.1020965</v>
      </c>
    </row>
    <row r="8085" customFormat="false" ht="12.8" hidden="false" customHeight="false" outlineLevel="0" collapsed="false">
      <c r="A8085" s="2" t="s">
        <v>8104</v>
      </c>
      <c r="B8085" s="0" t="n">
        <v>236.252</v>
      </c>
      <c r="C8085" s="0" t="n">
        <v>5.613</v>
      </c>
      <c r="D8085" s="0" t="n">
        <f aca="false">B8085/$G$3</f>
        <v>0.118126</v>
      </c>
    </row>
    <row r="8086" customFormat="false" ht="12.8" hidden="false" customHeight="false" outlineLevel="0" collapsed="false">
      <c r="A8086" s="2" t="s">
        <v>8105</v>
      </c>
      <c r="B8086" s="0" t="n">
        <v>273.148</v>
      </c>
      <c r="C8086" s="0" t="n">
        <v>5.877</v>
      </c>
      <c r="D8086" s="0" t="n">
        <f aca="false">B8086/$G$3</f>
        <v>0.136574</v>
      </c>
    </row>
    <row r="8087" customFormat="false" ht="12.8" hidden="false" customHeight="false" outlineLevel="0" collapsed="false">
      <c r="A8087" s="2" t="s">
        <v>8106</v>
      </c>
      <c r="B8087" s="0" t="n">
        <v>282.633</v>
      </c>
      <c r="C8087" s="0" t="n">
        <v>5.941</v>
      </c>
      <c r="D8087" s="0" t="n">
        <f aca="false">B8087/$G$3</f>
        <v>0.1413165</v>
      </c>
    </row>
    <row r="8088" customFormat="false" ht="12.8" hidden="false" customHeight="false" outlineLevel="0" collapsed="false">
      <c r="A8088" s="2" t="s">
        <v>8107</v>
      </c>
      <c r="B8088" s="0" t="n">
        <v>276.54</v>
      </c>
      <c r="C8088" s="0" t="n">
        <v>5.9</v>
      </c>
      <c r="D8088" s="0" t="n">
        <f aca="false">B8088/$G$3</f>
        <v>0.13827</v>
      </c>
    </row>
    <row r="8089" customFormat="false" ht="12.8" hidden="false" customHeight="false" outlineLevel="0" collapsed="false">
      <c r="A8089" s="2" t="s">
        <v>8108</v>
      </c>
      <c r="B8089" s="0" t="n">
        <v>280.675</v>
      </c>
      <c r="C8089" s="0" t="n">
        <v>5.928</v>
      </c>
      <c r="D8089" s="0" t="n">
        <f aca="false">B8089/$G$3</f>
        <v>0.1403375</v>
      </c>
    </row>
    <row r="8090" customFormat="false" ht="12.8" hidden="false" customHeight="false" outlineLevel="0" collapsed="false">
      <c r="A8090" s="2" t="s">
        <v>8109</v>
      </c>
      <c r="B8090" s="0" t="n">
        <v>287.607</v>
      </c>
      <c r="C8090" s="0" t="n">
        <v>5.965</v>
      </c>
      <c r="D8090" s="0" t="n">
        <f aca="false">B8090/$G$3</f>
        <v>0.1438035</v>
      </c>
    </row>
    <row r="8091" customFormat="false" ht="12.8" hidden="false" customHeight="false" outlineLevel="0" collapsed="false">
      <c r="A8091" s="2" t="s">
        <v>8110</v>
      </c>
      <c r="B8091" s="0" t="n">
        <v>294.434</v>
      </c>
      <c r="C8091" s="0" t="n">
        <v>6.01</v>
      </c>
      <c r="D8091" s="0" t="n">
        <f aca="false">B8091/$G$3</f>
        <v>0.147217</v>
      </c>
    </row>
    <row r="8092" customFormat="false" ht="12.8" hidden="false" customHeight="false" outlineLevel="0" collapsed="false">
      <c r="A8092" s="2" t="s">
        <v>8111</v>
      </c>
      <c r="B8092" s="0" t="n">
        <v>288.824</v>
      </c>
      <c r="C8092" s="0" t="n">
        <v>5.973</v>
      </c>
      <c r="D8092" s="0" t="n">
        <f aca="false">B8092/$G$3</f>
        <v>0.144412</v>
      </c>
    </row>
    <row r="8093" customFormat="false" ht="12.8" hidden="false" customHeight="false" outlineLevel="0" collapsed="false">
      <c r="A8093" s="2" t="s">
        <v>8112</v>
      </c>
      <c r="B8093" s="0" t="n">
        <v>272.95</v>
      </c>
      <c r="C8093" s="0" t="n">
        <v>5.876</v>
      </c>
      <c r="D8093" s="0" t="n">
        <f aca="false">B8093/$G$3</f>
        <v>0.136475</v>
      </c>
    </row>
    <row r="8094" customFormat="false" ht="12.8" hidden="false" customHeight="false" outlineLevel="0" collapsed="false">
      <c r="A8094" s="2" t="s">
        <v>8113</v>
      </c>
      <c r="B8094" s="0" t="n">
        <v>276.95</v>
      </c>
      <c r="C8094" s="0" t="n">
        <v>5.903</v>
      </c>
      <c r="D8094" s="0" t="n">
        <f aca="false">B8094/$G$3</f>
        <v>0.138475</v>
      </c>
    </row>
    <row r="8095" customFormat="false" ht="12.8" hidden="false" customHeight="false" outlineLevel="0" collapsed="false">
      <c r="A8095" s="2" t="s">
        <v>8114</v>
      </c>
      <c r="B8095" s="0" t="n">
        <v>301.178</v>
      </c>
      <c r="C8095" s="0" t="n">
        <v>6.063</v>
      </c>
      <c r="D8095" s="0" t="n">
        <f aca="false">B8095/$G$3</f>
        <v>0.150589</v>
      </c>
    </row>
    <row r="8096" customFormat="false" ht="12.8" hidden="false" customHeight="false" outlineLevel="0" collapsed="false">
      <c r="A8096" s="2" t="s">
        <v>8115</v>
      </c>
      <c r="B8096" s="0" t="n">
        <v>319.587</v>
      </c>
      <c r="C8096" s="0" t="n">
        <v>6.173</v>
      </c>
      <c r="D8096" s="0" t="n">
        <f aca="false">B8096/$G$3</f>
        <v>0.1597935</v>
      </c>
    </row>
    <row r="8097" customFormat="false" ht="12.8" hidden="false" customHeight="false" outlineLevel="0" collapsed="false">
      <c r="A8097" s="2" t="s">
        <v>8116</v>
      </c>
      <c r="B8097" s="0" t="n">
        <v>302.664</v>
      </c>
      <c r="C8097" s="0" t="n">
        <v>6.071</v>
      </c>
      <c r="D8097" s="0" t="n">
        <f aca="false">B8097/$G$3</f>
        <v>0.151332</v>
      </c>
    </row>
    <row r="8098" customFormat="false" ht="12.8" hidden="false" customHeight="false" outlineLevel="0" collapsed="false">
      <c r="A8098" s="2" t="s">
        <v>8117</v>
      </c>
      <c r="B8098" s="0" t="n">
        <v>284.334</v>
      </c>
      <c r="C8098" s="0" t="n">
        <v>5.947</v>
      </c>
      <c r="D8098" s="0" t="n">
        <f aca="false">B8098/$G$3</f>
        <v>0.142167</v>
      </c>
    </row>
    <row r="8099" customFormat="false" ht="12.8" hidden="false" customHeight="false" outlineLevel="0" collapsed="false">
      <c r="A8099" s="2" t="s">
        <v>8118</v>
      </c>
      <c r="B8099" s="0" t="n">
        <v>328.413</v>
      </c>
      <c r="C8099" s="0" t="n">
        <v>6.227</v>
      </c>
      <c r="D8099" s="0" t="n">
        <f aca="false">B8099/$G$3</f>
        <v>0.1642065</v>
      </c>
    </row>
    <row r="8100" customFormat="false" ht="12.8" hidden="false" customHeight="false" outlineLevel="0" collapsed="false">
      <c r="A8100" s="2" t="s">
        <v>8119</v>
      </c>
      <c r="B8100" s="0" t="n">
        <v>440.377</v>
      </c>
      <c r="C8100" s="0" t="n">
        <v>6.855</v>
      </c>
      <c r="D8100" s="0" t="n">
        <f aca="false">B8100/$G$3</f>
        <v>0.2201885</v>
      </c>
    </row>
    <row r="8101" customFormat="false" ht="12.8" hidden="false" customHeight="false" outlineLevel="0" collapsed="false">
      <c r="A8101" s="2" t="s">
        <v>8120</v>
      </c>
      <c r="B8101" s="0" t="n">
        <v>620.771</v>
      </c>
      <c r="C8101" s="0" t="n">
        <v>7.709</v>
      </c>
      <c r="D8101" s="0" t="n">
        <f aca="false">B8101/$G$3</f>
        <v>0.3103855</v>
      </c>
    </row>
    <row r="8102" customFormat="false" ht="12.8" hidden="false" customHeight="false" outlineLevel="0" collapsed="false">
      <c r="A8102" s="2" t="s">
        <v>8121</v>
      </c>
      <c r="B8102" s="0" t="n">
        <v>865.718</v>
      </c>
      <c r="C8102" s="0" t="n">
        <v>8.716</v>
      </c>
      <c r="D8102" s="0" t="n">
        <f aca="false">B8102/$G$3</f>
        <v>0.432859</v>
      </c>
    </row>
    <row r="8103" customFormat="false" ht="12.8" hidden="false" customHeight="false" outlineLevel="0" collapsed="false">
      <c r="A8103" s="2" t="s">
        <v>8122</v>
      </c>
      <c r="B8103" s="0" t="n">
        <v>1116.318</v>
      </c>
      <c r="C8103" s="0" t="n">
        <v>9.725</v>
      </c>
      <c r="D8103" s="0" t="n">
        <f aca="false">B8103/$G$3</f>
        <v>0.558159</v>
      </c>
    </row>
    <row r="8104" customFormat="false" ht="12.8" hidden="false" customHeight="false" outlineLevel="0" collapsed="false">
      <c r="A8104" s="2" t="s">
        <v>8123</v>
      </c>
      <c r="B8104" s="0" t="n">
        <v>1305.898</v>
      </c>
      <c r="C8104" s="0" t="n">
        <v>10.541</v>
      </c>
      <c r="D8104" s="0" t="n">
        <f aca="false">B8104/$G$3</f>
        <v>0.652949</v>
      </c>
    </row>
    <row r="8105" customFormat="false" ht="12.8" hidden="false" customHeight="false" outlineLevel="0" collapsed="false">
      <c r="A8105" s="2" t="s">
        <v>8124</v>
      </c>
      <c r="B8105" s="0" t="n">
        <v>1383.991</v>
      </c>
      <c r="C8105" s="0" t="n">
        <v>10.905</v>
      </c>
      <c r="D8105" s="0" t="n">
        <f aca="false">B8105/$G$3</f>
        <v>0.6919955</v>
      </c>
    </row>
    <row r="8106" customFormat="false" ht="12.8" hidden="false" customHeight="false" outlineLevel="0" collapsed="false">
      <c r="A8106" s="2" t="s">
        <v>8125</v>
      </c>
      <c r="B8106" s="0" t="n">
        <v>1373.722</v>
      </c>
      <c r="C8106" s="0" t="n">
        <v>10.855</v>
      </c>
      <c r="D8106" s="0" t="n">
        <f aca="false">B8106/$G$3</f>
        <v>0.686861</v>
      </c>
    </row>
    <row r="8107" customFormat="false" ht="12.8" hidden="false" customHeight="false" outlineLevel="0" collapsed="false">
      <c r="A8107" s="2" t="s">
        <v>8126</v>
      </c>
      <c r="B8107" s="0" t="n">
        <v>1309.122</v>
      </c>
      <c r="C8107" s="0" t="n">
        <v>10.556</v>
      </c>
      <c r="D8107" s="0" t="n">
        <f aca="false">B8107/$G$3</f>
        <v>0.654561</v>
      </c>
    </row>
    <row r="8108" customFormat="false" ht="12.8" hidden="false" customHeight="false" outlineLevel="0" collapsed="false">
      <c r="A8108" s="2" t="s">
        <v>8127</v>
      </c>
      <c r="B8108" s="0" t="n">
        <v>1219.886</v>
      </c>
      <c r="C8108" s="0" t="n">
        <v>10.156</v>
      </c>
      <c r="D8108" s="0" t="n">
        <f aca="false">B8108/$G$3</f>
        <v>0.609943</v>
      </c>
    </row>
    <row r="8109" customFormat="false" ht="12.8" hidden="false" customHeight="false" outlineLevel="0" collapsed="false">
      <c r="A8109" s="2" t="s">
        <v>8128</v>
      </c>
      <c r="B8109" s="0" t="n">
        <v>1110.309</v>
      </c>
      <c r="C8109" s="0" t="n">
        <v>9.696</v>
      </c>
      <c r="D8109" s="0" t="n">
        <f aca="false">B8109/$G$3</f>
        <v>0.5551545</v>
      </c>
    </row>
    <row r="8110" customFormat="false" ht="12.8" hidden="false" customHeight="false" outlineLevel="0" collapsed="false">
      <c r="A8110" s="2" t="s">
        <v>8129</v>
      </c>
      <c r="B8110" s="0" t="n">
        <v>988.854</v>
      </c>
      <c r="C8110" s="0" t="n">
        <v>9.21</v>
      </c>
      <c r="D8110" s="0" t="n">
        <f aca="false">B8110/$G$3</f>
        <v>0.494427</v>
      </c>
    </row>
    <row r="8111" customFormat="false" ht="12.8" hidden="false" customHeight="false" outlineLevel="0" collapsed="false">
      <c r="A8111" s="2" t="s">
        <v>8130</v>
      </c>
      <c r="B8111" s="0" t="n">
        <v>879.615</v>
      </c>
      <c r="C8111" s="0" t="n">
        <v>8.773</v>
      </c>
      <c r="D8111" s="0" t="n">
        <f aca="false">B8111/$G$3</f>
        <v>0.4398075</v>
      </c>
    </row>
    <row r="8112" customFormat="false" ht="12.8" hidden="false" customHeight="false" outlineLevel="0" collapsed="false">
      <c r="A8112" s="2" t="s">
        <v>8131</v>
      </c>
      <c r="B8112" s="0" t="n">
        <v>831.087</v>
      </c>
      <c r="C8112" s="0" t="n">
        <v>8.572</v>
      </c>
      <c r="D8112" s="0" t="n">
        <f aca="false">B8112/$G$3</f>
        <v>0.4155435</v>
      </c>
    </row>
    <row r="8113" customFormat="false" ht="12.8" hidden="false" customHeight="false" outlineLevel="0" collapsed="false">
      <c r="A8113" s="2" t="s">
        <v>8132</v>
      </c>
      <c r="B8113" s="0" t="n">
        <v>829.572</v>
      </c>
      <c r="C8113" s="0" t="n">
        <v>8.568</v>
      </c>
      <c r="D8113" s="0" t="n">
        <f aca="false">B8113/$G$3</f>
        <v>0.414786</v>
      </c>
    </row>
    <row r="8114" customFormat="false" ht="12.8" hidden="false" customHeight="false" outlineLevel="0" collapsed="false">
      <c r="A8114" s="2" t="s">
        <v>8133</v>
      </c>
      <c r="B8114" s="0" t="n">
        <v>860.693</v>
      </c>
      <c r="C8114" s="0" t="n">
        <v>8.694</v>
      </c>
      <c r="D8114" s="0" t="n">
        <f aca="false">B8114/$G$3</f>
        <v>0.4303465</v>
      </c>
    </row>
    <row r="8115" customFormat="false" ht="12.8" hidden="false" customHeight="false" outlineLevel="0" collapsed="false">
      <c r="A8115" s="2" t="s">
        <v>8134</v>
      </c>
      <c r="B8115" s="0" t="n">
        <v>888.328</v>
      </c>
      <c r="C8115" s="0" t="n">
        <v>8.808</v>
      </c>
      <c r="D8115" s="0" t="n">
        <f aca="false">B8115/$G$3</f>
        <v>0.444164</v>
      </c>
    </row>
    <row r="8116" customFormat="false" ht="12.8" hidden="false" customHeight="false" outlineLevel="0" collapsed="false">
      <c r="A8116" s="2" t="s">
        <v>8135</v>
      </c>
      <c r="B8116" s="0" t="n">
        <v>896.032</v>
      </c>
      <c r="C8116" s="0" t="n">
        <v>8.841</v>
      </c>
      <c r="D8116" s="0" t="n">
        <f aca="false">B8116/$G$3</f>
        <v>0.448016</v>
      </c>
    </row>
    <row r="8117" customFormat="false" ht="12.8" hidden="false" customHeight="false" outlineLevel="0" collapsed="false">
      <c r="A8117" s="2" t="s">
        <v>8136</v>
      </c>
      <c r="B8117" s="0" t="n">
        <v>899.318</v>
      </c>
      <c r="C8117" s="0" t="n">
        <v>8.854</v>
      </c>
      <c r="D8117" s="0" t="n">
        <f aca="false">B8117/$G$3</f>
        <v>0.449659</v>
      </c>
    </row>
    <row r="8118" customFormat="false" ht="12.8" hidden="false" customHeight="false" outlineLevel="0" collapsed="false">
      <c r="A8118" s="2" t="s">
        <v>8137</v>
      </c>
      <c r="B8118" s="0" t="n">
        <v>888.287</v>
      </c>
      <c r="C8118" s="0" t="n">
        <v>8.801</v>
      </c>
      <c r="D8118" s="0" t="n">
        <f aca="false">B8118/$G$3</f>
        <v>0.4441435</v>
      </c>
    </row>
    <row r="8119" customFormat="false" ht="12.8" hidden="false" customHeight="false" outlineLevel="0" collapsed="false">
      <c r="A8119" s="2" t="s">
        <v>8138</v>
      </c>
      <c r="B8119" s="0" t="n">
        <v>846.763</v>
      </c>
      <c r="C8119" s="0" t="n">
        <v>8.642</v>
      </c>
      <c r="D8119" s="0" t="n">
        <f aca="false">B8119/$G$3</f>
        <v>0.4233815</v>
      </c>
    </row>
    <row r="8120" customFormat="false" ht="12.8" hidden="false" customHeight="false" outlineLevel="0" collapsed="false">
      <c r="A8120" s="2" t="s">
        <v>8139</v>
      </c>
      <c r="B8120" s="0" t="n">
        <v>832.287</v>
      </c>
      <c r="C8120" s="0" t="n">
        <v>8.577</v>
      </c>
      <c r="D8120" s="0" t="n">
        <f aca="false">B8120/$G$3</f>
        <v>0.4161435</v>
      </c>
    </row>
    <row r="8121" customFormat="false" ht="12.8" hidden="false" customHeight="false" outlineLevel="0" collapsed="false">
      <c r="A8121" s="2" t="s">
        <v>8140</v>
      </c>
      <c r="B8121" s="0" t="n">
        <v>846.654</v>
      </c>
      <c r="C8121" s="0" t="n">
        <v>8.642</v>
      </c>
      <c r="D8121" s="0" t="n">
        <f aca="false">B8121/$G$3</f>
        <v>0.423327</v>
      </c>
    </row>
    <row r="8122" customFormat="false" ht="12.8" hidden="false" customHeight="false" outlineLevel="0" collapsed="false">
      <c r="A8122" s="2" t="s">
        <v>8141</v>
      </c>
      <c r="B8122" s="0" t="n">
        <v>888.303</v>
      </c>
      <c r="C8122" s="0" t="n">
        <v>8.803</v>
      </c>
      <c r="D8122" s="0" t="n">
        <f aca="false">B8122/$G$3</f>
        <v>0.4441515</v>
      </c>
    </row>
    <row r="8123" customFormat="false" ht="12.8" hidden="false" customHeight="false" outlineLevel="0" collapsed="false">
      <c r="A8123" s="2" t="s">
        <v>8142</v>
      </c>
      <c r="B8123" s="0" t="n">
        <v>947.608</v>
      </c>
      <c r="C8123" s="0" t="n">
        <v>9.043</v>
      </c>
      <c r="D8123" s="0" t="n">
        <f aca="false">B8123/$G$3</f>
        <v>0.473804</v>
      </c>
    </row>
    <row r="8124" customFormat="false" ht="12.8" hidden="false" customHeight="false" outlineLevel="0" collapsed="false">
      <c r="A8124" s="2" t="s">
        <v>8143</v>
      </c>
      <c r="B8124" s="0" t="n">
        <v>1001.192</v>
      </c>
      <c r="C8124" s="0" t="n">
        <v>9.255</v>
      </c>
      <c r="D8124" s="0" t="n">
        <f aca="false">B8124/$G$3</f>
        <v>0.500596</v>
      </c>
    </row>
    <row r="8125" customFormat="false" ht="12.8" hidden="false" customHeight="false" outlineLevel="0" collapsed="false">
      <c r="A8125" s="2" t="s">
        <v>8144</v>
      </c>
      <c r="B8125" s="0" t="n">
        <v>1029.039</v>
      </c>
      <c r="C8125" s="0" t="n">
        <v>9.371</v>
      </c>
      <c r="D8125" s="0" t="n">
        <f aca="false">B8125/$G$3</f>
        <v>0.5145195</v>
      </c>
    </row>
    <row r="8126" customFormat="false" ht="12.8" hidden="false" customHeight="false" outlineLevel="0" collapsed="false">
      <c r="A8126" s="2" t="s">
        <v>8145</v>
      </c>
      <c r="B8126" s="0" t="n">
        <v>1018.571</v>
      </c>
      <c r="C8126" s="0" t="n">
        <v>9.329</v>
      </c>
      <c r="D8126" s="0" t="n">
        <f aca="false">B8126/$G$3</f>
        <v>0.5092855</v>
      </c>
    </row>
    <row r="8127" customFormat="false" ht="12.8" hidden="false" customHeight="false" outlineLevel="0" collapsed="false">
      <c r="A8127" s="2" t="s">
        <v>8146</v>
      </c>
      <c r="B8127" s="0" t="n">
        <v>990.431</v>
      </c>
      <c r="C8127" s="0" t="n">
        <v>9.216</v>
      </c>
      <c r="D8127" s="0" t="n">
        <f aca="false">B8127/$G$3</f>
        <v>0.4952155</v>
      </c>
    </row>
    <row r="8128" customFormat="false" ht="12.8" hidden="false" customHeight="false" outlineLevel="0" collapsed="false">
      <c r="A8128" s="2" t="s">
        <v>8147</v>
      </c>
      <c r="B8128" s="0" t="n">
        <v>961.309</v>
      </c>
      <c r="C8128" s="0" t="n">
        <v>9.1</v>
      </c>
      <c r="D8128" s="0" t="n">
        <f aca="false">B8128/$G$3</f>
        <v>0.4806545</v>
      </c>
    </row>
    <row r="8129" customFormat="false" ht="12.8" hidden="false" customHeight="false" outlineLevel="0" collapsed="false">
      <c r="A8129" s="2" t="s">
        <v>8148</v>
      </c>
      <c r="B8129" s="0" t="n">
        <v>886.986</v>
      </c>
      <c r="C8129" s="0" t="n">
        <v>8.797</v>
      </c>
      <c r="D8129" s="0" t="n">
        <f aca="false">B8129/$G$3</f>
        <v>0.443493</v>
      </c>
    </row>
    <row r="8130" customFormat="false" ht="12.8" hidden="false" customHeight="false" outlineLevel="0" collapsed="false">
      <c r="A8130" s="2" t="s">
        <v>8149</v>
      </c>
      <c r="B8130" s="0" t="n">
        <v>790.695</v>
      </c>
      <c r="C8130" s="0" t="n">
        <v>8.415</v>
      </c>
      <c r="D8130" s="0" t="n">
        <f aca="false">B8130/$G$3</f>
        <v>0.3953475</v>
      </c>
    </row>
    <row r="8131" customFormat="false" ht="12.8" hidden="false" customHeight="false" outlineLevel="0" collapsed="false">
      <c r="A8131" s="2" t="s">
        <v>8150</v>
      </c>
      <c r="B8131" s="0" t="n">
        <v>720.451</v>
      </c>
      <c r="C8131" s="0" t="n">
        <v>8.132</v>
      </c>
      <c r="D8131" s="0" t="n">
        <f aca="false">B8131/$G$3</f>
        <v>0.3602255</v>
      </c>
    </row>
    <row r="8132" customFormat="false" ht="12.8" hidden="false" customHeight="false" outlineLevel="0" collapsed="false">
      <c r="A8132" s="2" t="s">
        <v>8151</v>
      </c>
      <c r="B8132" s="0" t="n">
        <v>683.44</v>
      </c>
      <c r="C8132" s="0" t="n">
        <v>7.977</v>
      </c>
      <c r="D8132" s="0" t="n">
        <f aca="false">B8132/$G$3</f>
        <v>0.34172</v>
      </c>
    </row>
    <row r="8133" customFormat="false" ht="12.8" hidden="false" customHeight="false" outlineLevel="0" collapsed="false">
      <c r="A8133" s="2" t="s">
        <v>8152</v>
      </c>
      <c r="B8133" s="0" t="n">
        <v>660.417</v>
      </c>
      <c r="C8133" s="0" t="n">
        <v>7.876</v>
      </c>
      <c r="D8133" s="0" t="n">
        <f aca="false">B8133/$G$3</f>
        <v>0.3302085</v>
      </c>
    </row>
    <row r="8134" customFormat="false" ht="12.8" hidden="false" customHeight="false" outlineLevel="0" collapsed="false">
      <c r="A8134" s="2" t="s">
        <v>8153</v>
      </c>
      <c r="B8134" s="0" t="n">
        <v>640.552</v>
      </c>
      <c r="C8134" s="0" t="n">
        <v>7.795</v>
      </c>
      <c r="D8134" s="0" t="n">
        <f aca="false">B8134/$G$3</f>
        <v>0.320276</v>
      </c>
    </row>
    <row r="8135" customFormat="false" ht="12.8" hidden="false" customHeight="false" outlineLevel="0" collapsed="false">
      <c r="A8135" s="2" t="s">
        <v>8154</v>
      </c>
      <c r="B8135" s="0" t="n">
        <v>693.859</v>
      </c>
      <c r="C8135" s="0" t="n">
        <v>8.021</v>
      </c>
      <c r="D8135" s="0" t="n">
        <f aca="false">B8135/$G$3</f>
        <v>0.3469295</v>
      </c>
    </row>
    <row r="8136" customFormat="false" ht="12.8" hidden="false" customHeight="false" outlineLevel="0" collapsed="false">
      <c r="A8136" s="2" t="s">
        <v>8155</v>
      </c>
      <c r="B8136" s="0" t="n">
        <v>815.727</v>
      </c>
      <c r="C8136" s="0" t="n">
        <v>8.515</v>
      </c>
      <c r="D8136" s="0" t="n">
        <f aca="false">B8136/$G$3</f>
        <v>0.4078635</v>
      </c>
    </row>
    <row r="8137" customFormat="false" ht="12.8" hidden="false" customHeight="false" outlineLevel="0" collapsed="false">
      <c r="A8137" s="2" t="s">
        <v>8156</v>
      </c>
      <c r="B8137" s="0" t="n">
        <v>918.984</v>
      </c>
      <c r="C8137" s="0" t="n">
        <v>8.932</v>
      </c>
      <c r="D8137" s="0" t="n">
        <f aca="false">B8137/$G$3</f>
        <v>0.459492</v>
      </c>
    </row>
    <row r="8138" customFormat="false" ht="12.8" hidden="false" customHeight="false" outlineLevel="0" collapsed="false">
      <c r="A8138" s="2" t="s">
        <v>8157</v>
      </c>
      <c r="B8138" s="0" t="n">
        <v>986.389</v>
      </c>
      <c r="C8138" s="0" t="n">
        <v>9.197</v>
      </c>
      <c r="D8138" s="0" t="n">
        <f aca="false">B8138/$G$3</f>
        <v>0.4931945</v>
      </c>
    </row>
    <row r="8139" customFormat="false" ht="12.8" hidden="false" customHeight="false" outlineLevel="0" collapsed="false">
      <c r="A8139" s="2" t="s">
        <v>8158</v>
      </c>
      <c r="B8139" s="0" t="n">
        <v>1077.961</v>
      </c>
      <c r="C8139" s="0" t="n">
        <v>9.568</v>
      </c>
      <c r="D8139" s="0" t="n">
        <f aca="false">B8139/$G$3</f>
        <v>0.5389805</v>
      </c>
    </row>
    <row r="8140" customFormat="false" ht="12.8" hidden="false" customHeight="false" outlineLevel="0" collapsed="false">
      <c r="A8140" s="2" t="s">
        <v>8159</v>
      </c>
      <c r="B8140" s="0" t="n">
        <v>1163.42</v>
      </c>
      <c r="C8140" s="0" t="n">
        <v>9.915</v>
      </c>
      <c r="D8140" s="0" t="n">
        <f aca="false">B8140/$G$3</f>
        <v>0.58171</v>
      </c>
    </row>
    <row r="8141" customFormat="false" ht="12.8" hidden="false" customHeight="false" outlineLevel="0" collapsed="false">
      <c r="A8141" s="2" t="s">
        <v>8160</v>
      </c>
      <c r="B8141" s="0" t="n">
        <v>1184.439</v>
      </c>
      <c r="C8141" s="0" t="n">
        <v>10.009</v>
      </c>
      <c r="D8141" s="0" t="n">
        <f aca="false">B8141/$G$3</f>
        <v>0.5922195</v>
      </c>
    </row>
    <row r="8142" customFormat="false" ht="12.8" hidden="false" customHeight="false" outlineLevel="0" collapsed="false">
      <c r="A8142" s="2" t="s">
        <v>8161</v>
      </c>
      <c r="B8142" s="0" t="n">
        <v>1183.542</v>
      </c>
      <c r="C8142" s="0" t="n">
        <v>10.005</v>
      </c>
      <c r="D8142" s="0" t="n">
        <f aca="false">B8142/$G$3</f>
        <v>0.591771</v>
      </c>
    </row>
    <row r="8143" customFormat="false" ht="12.8" hidden="false" customHeight="false" outlineLevel="0" collapsed="false">
      <c r="A8143" s="2" t="s">
        <v>8162</v>
      </c>
      <c r="B8143" s="0" t="n">
        <v>1191.652</v>
      </c>
      <c r="C8143" s="0" t="n">
        <v>10.039</v>
      </c>
      <c r="D8143" s="0" t="n">
        <f aca="false">B8143/$G$3</f>
        <v>0.595826</v>
      </c>
    </row>
    <row r="8144" customFormat="false" ht="12.8" hidden="false" customHeight="false" outlineLevel="0" collapsed="false">
      <c r="A8144" s="2" t="s">
        <v>8163</v>
      </c>
      <c r="B8144" s="0" t="n">
        <v>1193.318</v>
      </c>
      <c r="C8144" s="0" t="n">
        <v>10.046</v>
      </c>
      <c r="D8144" s="0" t="n">
        <f aca="false">B8144/$G$3</f>
        <v>0.596659</v>
      </c>
    </row>
    <row r="8145" customFormat="false" ht="12.8" hidden="false" customHeight="false" outlineLevel="0" collapsed="false">
      <c r="A8145" s="2" t="s">
        <v>8164</v>
      </c>
      <c r="B8145" s="0" t="n">
        <v>1208.833</v>
      </c>
      <c r="C8145" s="0" t="n">
        <v>10.113</v>
      </c>
      <c r="D8145" s="0" t="n">
        <f aca="false">B8145/$G$3</f>
        <v>0.6044165</v>
      </c>
    </row>
    <row r="8146" customFormat="false" ht="12.8" hidden="false" customHeight="false" outlineLevel="0" collapsed="false">
      <c r="A8146" s="2" t="s">
        <v>8165</v>
      </c>
      <c r="B8146" s="0" t="n">
        <v>1233.749</v>
      </c>
      <c r="C8146" s="0" t="n">
        <v>10.214</v>
      </c>
      <c r="D8146" s="0" t="n">
        <f aca="false">B8146/$G$3</f>
        <v>0.6168745</v>
      </c>
    </row>
    <row r="8147" customFormat="false" ht="12.8" hidden="false" customHeight="false" outlineLevel="0" collapsed="false">
      <c r="A8147" s="2" t="s">
        <v>8166</v>
      </c>
      <c r="B8147" s="0" t="n">
        <v>1252.14</v>
      </c>
      <c r="C8147" s="0" t="n">
        <v>10.301</v>
      </c>
      <c r="D8147" s="0" t="n">
        <f aca="false">B8147/$G$3</f>
        <v>0.62607</v>
      </c>
    </row>
    <row r="8148" customFormat="false" ht="12.8" hidden="false" customHeight="false" outlineLevel="0" collapsed="false">
      <c r="A8148" s="2" t="s">
        <v>8167</v>
      </c>
      <c r="B8148" s="0" t="n">
        <v>1265.644</v>
      </c>
      <c r="C8148" s="0" t="n">
        <v>10.352</v>
      </c>
      <c r="D8148" s="0" t="n">
        <f aca="false">B8148/$G$3</f>
        <v>0.632822</v>
      </c>
    </row>
    <row r="8149" customFormat="false" ht="12.8" hidden="false" customHeight="false" outlineLevel="0" collapsed="false">
      <c r="A8149" s="2" t="s">
        <v>8168</v>
      </c>
      <c r="B8149" s="0" t="n">
        <v>1270.966</v>
      </c>
      <c r="C8149" s="0" t="n">
        <v>10.384</v>
      </c>
      <c r="D8149" s="0" t="n">
        <f aca="false">B8149/$G$3</f>
        <v>0.635483</v>
      </c>
    </row>
    <row r="8150" customFormat="false" ht="12.8" hidden="false" customHeight="false" outlineLevel="0" collapsed="false">
      <c r="A8150" s="2" t="s">
        <v>8169</v>
      </c>
      <c r="B8150" s="0" t="n">
        <v>1303.069</v>
      </c>
      <c r="C8150" s="0" t="n">
        <v>10.529</v>
      </c>
      <c r="D8150" s="0" t="n">
        <f aca="false">B8150/$G$3</f>
        <v>0.6515345</v>
      </c>
    </row>
    <row r="8151" customFormat="false" ht="12.8" hidden="false" customHeight="false" outlineLevel="0" collapsed="false">
      <c r="A8151" s="2" t="s">
        <v>8170</v>
      </c>
      <c r="B8151" s="0" t="n">
        <v>1331.634</v>
      </c>
      <c r="C8151" s="0" t="n">
        <v>10.654</v>
      </c>
      <c r="D8151" s="0" t="n">
        <f aca="false">B8151/$G$3</f>
        <v>0.665817</v>
      </c>
    </row>
    <row r="8152" customFormat="false" ht="12.8" hidden="false" customHeight="false" outlineLevel="0" collapsed="false">
      <c r="A8152" s="2" t="s">
        <v>8171</v>
      </c>
      <c r="B8152" s="0" t="n">
        <v>1316.532</v>
      </c>
      <c r="C8152" s="0" t="n">
        <v>10.584</v>
      </c>
      <c r="D8152" s="0" t="n">
        <f aca="false">B8152/$G$3</f>
        <v>0.658266</v>
      </c>
    </row>
    <row r="8153" customFormat="false" ht="12.8" hidden="false" customHeight="false" outlineLevel="0" collapsed="false">
      <c r="A8153" s="2" t="s">
        <v>8172</v>
      </c>
      <c r="B8153" s="0" t="n">
        <v>1229.131</v>
      </c>
      <c r="C8153" s="0" t="n">
        <v>10.196</v>
      </c>
      <c r="D8153" s="0" t="n">
        <f aca="false">B8153/$G$3</f>
        <v>0.6145655</v>
      </c>
    </row>
    <row r="8154" customFormat="false" ht="12.8" hidden="false" customHeight="false" outlineLevel="0" collapsed="false">
      <c r="A8154" s="2" t="s">
        <v>8173</v>
      </c>
      <c r="B8154" s="0" t="n">
        <v>1114.771</v>
      </c>
      <c r="C8154" s="0" t="n">
        <v>9.709</v>
      </c>
      <c r="D8154" s="0" t="n">
        <f aca="false">B8154/$G$3</f>
        <v>0.5573855</v>
      </c>
    </row>
    <row r="8155" customFormat="false" ht="12.8" hidden="false" customHeight="false" outlineLevel="0" collapsed="false">
      <c r="A8155" s="2" t="s">
        <v>8174</v>
      </c>
      <c r="B8155" s="0" t="n">
        <v>987.108</v>
      </c>
      <c r="C8155" s="0" t="n">
        <v>9.203</v>
      </c>
      <c r="D8155" s="0" t="n">
        <f aca="false">B8155/$G$3</f>
        <v>0.493554</v>
      </c>
    </row>
    <row r="8156" customFormat="false" ht="12.8" hidden="false" customHeight="false" outlineLevel="0" collapsed="false">
      <c r="A8156" s="2" t="s">
        <v>8175</v>
      </c>
      <c r="B8156" s="0" t="n">
        <v>875.241</v>
      </c>
      <c r="C8156" s="0" t="n">
        <v>8.754</v>
      </c>
      <c r="D8156" s="0" t="n">
        <f aca="false">B8156/$G$3</f>
        <v>0.4376205</v>
      </c>
    </row>
    <row r="8157" customFormat="false" ht="12.8" hidden="false" customHeight="false" outlineLevel="0" collapsed="false">
      <c r="A8157" s="2" t="s">
        <v>8176</v>
      </c>
      <c r="B8157" s="0" t="n">
        <v>810.734</v>
      </c>
      <c r="C8157" s="0" t="n">
        <v>8.493</v>
      </c>
      <c r="D8157" s="0" t="n">
        <f aca="false">B8157/$G$3</f>
        <v>0.405367</v>
      </c>
    </row>
    <row r="8158" customFormat="false" ht="12.8" hidden="false" customHeight="false" outlineLevel="0" collapsed="false">
      <c r="A8158" s="2" t="s">
        <v>8177</v>
      </c>
      <c r="B8158" s="0" t="n">
        <v>816.48</v>
      </c>
      <c r="C8158" s="0" t="n">
        <v>8.521</v>
      </c>
      <c r="D8158" s="0" t="n">
        <f aca="false">B8158/$G$3</f>
        <v>0.40824</v>
      </c>
    </row>
    <row r="8159" customFormat="false" ht="12.8" hidden="false" customHeight="false" outlineLevel="0" collapsed="false">
      <c r="A8159" s="2" t="s">
        <v>8178</v>
      </c>
      <c r="B8159" s="0" t="n">
        <v>945.217</v>
      </c>
      <c r="C8159" s="0" t="n">
        <v>9.028</v>
      </c>
      <c r="D8159" s="0" t="n">
        <f aca="false">B8159/$G$3</f>
        <v>0.4726085</v>
      </c>
    </row>
    <row r="8160" customFormat="false" ht="12.8" hidden="false" customHeight="false" outlineLevel="0" collapsed="false">
      <c r="A8160" s="2" t="s">
        <v>8179</v>
      </c>
      <c r="B8160" s="0" t="n">
        <v>1131.783</v>
      </c>
      <c r="C8160" s="0" t="n">
        <v>9.788</v>
      </c>
      <c r="D8160" s="0" t="n">
        <f aca="false">B8160/$G$3</f>
        <v>0.5658915</v>
      </c>
    </row>
    <row r="8161" customFormat="false" ht="12.8" hidden="false" customHeight="false" outlineLevel="0" collapsed="false">
      <c r="A8161" s="2" t="s">
        <v>8180</v>
      </c>
      <c r="B8161" s="0" t="n">
        <v>1296.807</v>
      </c>
      <c r="C8161" s="0" t="n">
        <v>10.498</v>
      </c>
      <c r="D8161" s="0" t="n">
        <f aca="false">B8161/$G$3</f>
        <v>0.6484035</v>
      </c>
    </row>
    <row r="8162" customFormat="false" ht="12.8" hidden="false" customHeight="false" outlineLevel="0" collapsed="false">
      <c r="A8162" s="2" t="s">
        <v>8181</v>
      </c>
      <c r="B8162" s="0" t="n">
        <v>1412.302</v>
      </c>
      <c r="C8162" s="0" t="n">
        <v>11.051</v>
      </c>
      <c r="D8162" s="0" t="n">
        <f aca="false">B8162/$G$3</f>
        <v>0.706151</v>
      </c>
    </row>
    <row r="8163" customFormat="false" ht="12.8" hidden="false" customHeight="false" outlineLevel="0" collapsed="false">
      <c r="A8163" s="2" t="s">
        <v>8182</v>
      </c>
      <c r="B8163" s="0" t="n">
        <v>1490.664</v>
      </c>
      <c r="C8163" s="0" t="n">
        <v>11.464</v>
      </c>
      <c r="D8163" s="0" t="n">
        <f aca="false">B8163/$G$3</f>
        <v>0.745332</v>
      </c>
    </row>
    <row r="8164" customFormat="false" ht="12.8" hidden="false" customHeight="false" outlineLevel="0" collapsed="false">
      <c r="A8164" s="2" t="s">
        <v>8183</v>
      </c>
      <c r="B8164" s="0" t="n">
        <v>1534.389</v>
      </c>
      <c r="C8164" s="0" t="n">
        <v>11.714</v>
      </c>
      <c r="D8164" s="0" t="n">
        <f aca="false">B8164/$G$3</f>
        <v>0.7671945</v>
      </c>
    </row>
    <row r="8165" customFormat="false" ht="12.8" hidden="false" customHeight="false" outlineLevel="0" collapsed="false">
      <c r="A8165" s="2" t="s">
        <v>8184</v>
      </c>
      <c r="B8165" s="0" t="n">
        <v>1534.303</v>
      </c>
      <c r="C8165" s="0" t="n">
        <v>11.714</v>
      </c>
      <c r="D8165" s="0" t="n">
        <f aca="false">B8165/$G$3</f>
        <v>0.7671515</v>
      </c>
    </row>
    <row r="8166" customFormat="false" ht="12.8" hidden="false" customHeight="false" outlineLevel="0" collapsed="false">
      <c r="A8166" s="2" t="s">
        <v>8185</v>
      </c>
      <c r="B8166" s="0" t="n">
        <v>1495.709</v>
      </c>
      <c r="C8166" s="0" t="n">
        <v>11.486</v>
      </c>
      <c r="D8166" s="0" t="n">
        <f aca="false">B8166/$G$3</f>
        <v>0.7478545</v>
      </c>
    </row>
    <row r="8167" customFormat="false" ht="12.8" hidden="false" customHeight="false" outlineLevel="0" collapsed="false">
      <c r="A8167" s="2" t="s">
        <v>8186</v>
      </c>
      <c r="B8167" s="0" t="n">
        <v>1431.189</v>
      </c>
      <c r="C8167" s="0" t="n">
        <v>11.143</v>
      </c>
      <c r="D8167" s="0" t="n">
        <f aca="false">B8167/$G$3</f>
        <v>0.7155945</v>
      </c>
    </row>
    <row r="8168" customFormat="false" ht="12.8" hidden="false" customHeight="false" outlineLevel="0" collapsed="false">
      <c r="A8168" s="2" t="s">
        <v>8187</v>
      </c>
      <c r="B8168" s="0" t="n">
        <v>1364.555</v>
      </c>
      <c r="C8168" s="0" t="n">
        <v>10.816</v>
      </c>
      <c r="D8168" s="0" t="n">
        <f aca="false">B8168/$G$3</f>
        <v>0.6822775</v>
      </c>
    </row>
    <row r="8169" customFormat="false" ht="12.8" hidden="false" customHeight="false" outlineLevel="0" collapsed="false">
      <c r="A8169" s="2" t="s">
        <v>8188</v>
      </c>
      <c r="B8169" s="0" t="n">
        <v>1305.952</v>
      </c>
      <c r="C8169" s="0" t="n">
        <v>10.542</v>
      </c>
      <c r="D8169" s="0" t="n">
        <f aca="false">B8169/$G$3</f>
        <v>0.652976</v>
      </c>
    </row>
    <row r="8170" customFormat="false" ht="12.8" hidden="false" customHeight="false" outlineLevel="0" collapsed="false">
      <c r="A8170" s="2" t="s">
        <v>8189</v>
      </c>
      <c r="B8170" s="0" t="n">
        <v>1271.295</v>
      </c>
      <c r="C8170" s="0" t="n">
        <v>10.385</v>
      </c>
      <c r="D8170" s="0" t="n">
        <f aca="false">B8170/$G$3</f>
        <v>0.6356475</v>
      </c>
    </row>
    <row r="8171" customFormat="false" ht="12.8" hidden="false" customHeight="false" outlineLevel="0" collapsed="false">
      <c r="A8171" s="2" t="s">
        <v>8190</v>
      </c>
      <c r="B8171" s="0" t="n">
        <v>1279.65</v>
      </c>
      <c r="C8171" s="0" t="n">
        <v>10.416</v>
      </c>
      <c r="D8171" s="0" t="n">
        <f aca="false">B8171/$G$3</f>
        <v>0.639825</v>
      </c>
    </row>
    <row r="8172" customFormat="false" ht="12.8" hidden="false" customHeight="false" outlineLevel="0" collapsed="false">
      <c r="A8172" s="2" t="s">
        <v>8191</v>
      </c>
      <c r="B8172" s="0" t="n">
        <v>1307.359</v>
      </c>
      <c r="C8172" s="0" t="n">
        <v>10.548</v>
      </c>
      <c r="D8172" s="0" t="n">
        <f aca="false">B8172/$G$3</f>
        <v>0.6536795</v>
      </c>
    </row>
    <row r="8173" customFormat="false" ht="12.8" hidden="false" customHeight="false" outlineLevel="0" collapsed="false">
      <c r="A8173" s="2" t="s">
        <v>8192</v>
      </c>
      <c r="B8173" s="0" t="n">
        <v>1358.776</v>
      </c>
      <c r="C8173" s="0" t="n">
        <v>10.788</v>
      </c>
      <c r="D8173" s="0" t="n">
        <f aca="false">B8173/$G$3</f>
        <v>0.679388</v>
      </c>
    </row>
    <row r="8174" customFormat="false" ht="12.8" hidden="false" customHeight="false" outlineLevel="0" collapsed="false">
      <c r="A8174" s="2" t="s">
        <v>8193</v>
      </c>
      <c r="B8174" s="0" t="n">
        <v>1461.44</v>
      </c>
      <c r="C8174" s="0" t="n">
        <v>11.305</v>
      </c>
      <c r="D8174" s="0" t="n">
        <f aca="false">B8174/$G$3</f>
        <v>0.73072</v>
      </c>
    </row>
    <row r="8175" customFormat="false" ht="12.8" hidden="false" customHeight="false" outlineLevel="0" collapsed="false">
      <c r="A8175" s="2" t="s">
        <v>8194</v>
      </c>
      <c r="B8175" s="0" t="n">
        <v>1532.571</v>
      </c>
      <c r="C8175" s="0" t="n">
        <v>11.704</v>
      </c>
      <c r="D8175" s="0" t="n">
        <f aca="false">B8175/$G$3</f>
        <v>0.7662855</v>
      </c>
    </row>
    <row r="8176" customFormat="false" ht="12.8" hidden="false" customHeight="false" outlineLevel="0" collapsed="false">
      <c r="A8176" s="2" t="s">
        <v>8195</v>
      </c>
      <c r="B8176" s="0" t="n">
        <v>1549.75</v>
      </c>
      <c r="C8176" s="0" t="n">
        <v>11.806</v>
      </c>
      <c r="D8176" s="0" t="n">
        <f aca="false">B8176/$G$3</f>
        <v>0.774875</v>
      </c>
    </row>
    <row r="8177" customFormat="false" ht="12.8" hidden="false" customHeight="false" outlineLevel="0" collapsed="false">
      <c r="A8177" s="2" t="s">
        <v>8196</v>
      </c>
      <c r="B8177" s="0" t="n">
        <v>1538.796</v>
      </c>
      <c r="C8177" s="0" t="n">
        <v>11.735</v>
      </c>
      <c r="D8177" s="0" t="n">
        <f aca="false">B8177/$G$3</f>
        <v>0.769398</v>
      </c>
    </row>
    <row r="8178" customFormat="false" ht="12.8" hidden="false" customHeight="false" outlineLevel="0" collapsed="false">
      <c r="A8178" s="2" t="s">
        <v>8197</v>
      </c>
      <c r="B8178" s="0" t="n">
        <v>1504.311</v>
      </c>
      <c r="C8178" s="0" t="n">
        <v>11.541</v>
      </c>
      <c r="D8178" s="0" t="n">
        <f aca="false">B8178/$G$3</f>
        <v>0.7521555</v>
      </c>
    </row>
    <row r="8179" customFormat="false" ht="12.8" hidden="false" customHeight="false" outlineLevel="0" collapsed="false">
      <c r="A8179" s="2" t="s">
        <v>8198</v>
      </c>
      <c r="B8179" s="0" t="n">
        <v>1440.294</v>
      </c>
      <c r="C8179" s="0" t="n">
        <v>11.194</v>
      </c>
      <c r="D8179" s="0" t="n">
        <f aca="false">B8179/$G$3</f>
        <v>0.720147</v>
      </c>
    </row>
    <row r="8180" customFormat="false" ht="12.8" hidden="false" customHeight="false" outlineLevel="0" collapsed="false">
      <c r="A8180" s="2" t="s">
        <v>8199</v>
      </c>
      <c r="B8180" s="0" t="n">
        <v>1377.874</v>
      </c>
      <c r="C8180" s="0" t="n">
        <v>10.872</v>
      </c>
      <c r="D8180" s="0" t="n">
        <f aca="false">B8180/$G$3</f>
        <v>0.688937</v>
      </c>
    </row>
    <row r="8181" customFormat="false" ht="12.8" hidden="false" customHeight="false" outlineLevel="0" collapsed="false">
      <c r="A8181" s="2" t="s">
        <v>8200</v>
      </c>
      <c r="B8181" s="0" t="n">
        <v>1338.933</v>
      </c>
      <c r="C8181" s="0" t="n">
        <v>10.694</v>
      </c>
      <c r="D8181" s="0" t="n">
        <f aca="false">B8181/$G$3</f>
        <v>0.6694665</v>
      </c>
    </row>
    <row r="8182" customFormat="false" ht="12.8" hidden="false" customHeight="false" outlineLevel="0" collapsed="false">
      <c r="A8182" s="2" t="s">
        <v>8201</v>
      </c>
      <c r="B8182" s="0" t="n">
        <v>1328.212</v>
      </c>
      <c r="C8182" s="0" t="n">
        <v>10.642</v>
      </c>
      <c r="D8182" s="0" t="n">
        <f aca="false">B8182/$G$3</f>
        <v>0.664106</v>
      </c>
    </row>
    <row r="8183" customFormat="false" ht="12.8" hidden="false" customHeight="false" outlineLevel="0" collapsed="false">
      <c r="A8183" s="2" t="s">
        <v>8202</v>
      </c>
      <c r="B8183" s="0" t="n">
        <v>1332.344</v>
      </c>
      <c r="C8183" s="0" t="n">
        <v>10.664</v>
      </c>
      <c r="D8183" s="0" t="n">
        <f aca="false">B8183/$G$3</f>
        <v>0.666172</v>
      </c>
    </row>
    <row r="8184" customFormat="false" ht="12.8" hidden="false" customHeight="false" outlineLevel="0" collapsed="false">
      <c r="A8184" s="2" t="s">
        <v>8203</v>
      </c>
      <c r="B8184" s="0" t="n">
        <v>1360.729</v>
      </c>
      <c r="C8184" s="0" t="n">
        <v>10.798</v>
      </c>
      <c r="D8184" s="0" t="n">
        <f aca="false">B8184/$G$3</f>
        <v>0.6803645</v>
      </c>
    </row>
    <row r="8185" customFormat="false" ht="12.8" hidden="false" customHeight="false" outlineLevel="0" collapsed="false">
      <c r="A8185" s="2" t="s">
        <v>8204</v>
      </c>
      <c r="B8185" s="0" t="n">
        <v>1391.422</v>
      </c>
      <c r="C8185" s="0" t="n">
        <v>10.947</v>
      </c>
      <c r="D8185" s="0" t="n">
        <f aca="false">B8185/$G$3</f>
        <v>0.695711</v>
      </c>
    </row>
    <row r="8186" customFormat="false" ht="12.8" hidden="false" customHeight="false" outlineLevel="0" collapsed="false">
      <c r="A8186" s="2" t="s">
        <v>8205</v>
      </c>
      <c r="B8186" s="0" t="n">
        <v>1401.204</v>
      </c>
      <c r="C8186" s="0" t="n">
        <v>10.987</v>
      </c>
      <c r="D8186" s="0" t="n">
        <f aca="false">B8186/$G$3</f>
        <v>0.700602</v>
      </c>
    </row>
    <row r="8187" customFormat="false" ht="12.8" hidden="false" customHeight="false" outlineLevel="0" collapsed="false">
      <c r="A8187" s="2" t="s">
        <v>8206</v>
      </c>
      <c r="B8187" s="0" t="n">
        <v>1381.152</v>
      </c>
      <c r="C8187" s="0" t="n">
        <v>10.888</v>
      </c>
      <c r="D8187" s="0" t="n">
        <f aca="false">B8187/$G$3</f>
        <v>0.690576</v>
      </c>
    </row>
    <row r="8188" customFormat="false" ht="12.8" hidden="false" customHeight="false" outlineLevel="0" collapsed="false">
      <c r="A8188" s="2" t="s">
        <v>8207</v>
      </c>
      <c r="B8188" s="0" t="n">
        <v>1346.318</v>
      </c>
      <c r="C8188" s="0" t="n">
        <v>10.729</v>
      </c>
      <c r="D8188" s="0" t="n">
        <f aca="false">B8188/$G$3</f>
        <v>0.673159</v>
      </c>
    </row>
    <row r="8189" customFormat="false" ht="12.8" hidden="false" customHeight="false" outlineLevel="0" collapsed="false">
      <c r="A8189" s="2" t="s">
        <v>8208</v>
      </c>
      <c r="B8189" s="0" t="n">
        <v>1328.393</v>
      </c>
      <c r="C8189" s="0" t="n">
        <v>10.643</v>
      </c>
      <c r="D8189" s="0" t="n">
        <f aca="false">B8189/$G$3</f>
        <v>0.6641965</v>
      </c>
    </row>
    <row r="8190" customFormat="false" ht="12.8" hidden="false" customHeight="false" outlineLevel="0" collapsed="false">
      <c r="A8190" s="2" t="s">
        <v>8209</v>
      </c>
      <c r="B8190" s="0" t="n">
        <v>1331.514</v>
      </c>
      <c r="C8190" s="0" t="n">
        <v>10.65</v>
      </c>
      <c r="D8190" s="0" t="n">
        <f aca="false">B8190/$G$3</f>
        <v>0.665757</v>
      </c>
    </row>
    <row r="8191" customFormat="false" ht="12.8" hidden="false" customHeight="false" outlineLevel="0" collapsed="false">
      <c r="A8191" s="2" t="s">
        <v>8210</v>
      </c>
      <c r="B8191" s="0" t="n">
        <v>1319.021</v>
      </c>
      <c r="C8191" s="0" t="n">
        <v>10.596</v>
      </c>
      <c r="D8191" s="0" t="n">
        <f aca="false">B8191/$G$3</f>
        <v>0.6595105</v>
      </c>
    </row>
    <row r="8192" customFormat="false" ht="12.8" hidden="false" customHeight="false" outlineLevel="0" collapsed="false">
      <c r="A8192" s="2" t="s">
        <v>8211</v>
      </c>
      <c r="B8192" s="0" t="n">
        <v>1286.011</v>
      </c>
      <c r="C8192" s="0" t="n">
        <v>10.451</v>
      </c>
      <c r="D8192" s="0" t="n">
        <f aca="false">B8192/$G$3</f>
        <v>0.6430055</v>
      </c>
    </row>
    <row r="8193" customFormat="false" ht="12.8" hidden="false" customHeight="false" outlineLevel="0" collapsed="false">
      <c r="A8193" s="2" t="s">
        <v>8212</v>
      </c>
      <c r="B8193" s="0" t="n">
        <v>1272.343</v>
      </c>
      <c r="C8193" s="0" t="n">
        <v>10.39</v>
      </c>
      <c r="D8193" s="0" t="n">
        <f aca="false">B8193/$G$3</f>
        <v>0.6361715</v>
      </c>
    </row>
    <row r="8194" customFormat="false" ht="12.8" hidden="false" customHeight="false" outlineLevel="0" collapsed="false">
      <c r="A8194" s="2" t="s">
        <v>8213</v>
      </c>
      <c r="B8194" s="0" t="n">
        <v>1296.816</v>
      </c>
      <c r="C8194" s="0" t="n">
        <v>10.497</v>
      </c>
      <c r="D8194" s="0" t="n">
        <f aca="false">B8194/$G$3</f>
        <v>0.648408</v>
      </c>
    </row>
    <row r="8195" customFormat="false" ht="12.8" hidden="false" customHeight="false" outlineLevel="0" collapsed="false">
      <c r="A8195" s="2" t="s">
        <v>8214</v>
      </c>
      <c r="B8195" s="0" t="n">
        <v>1340.229</v>
      </c>
      <c r="C8195" s="0" t="n">
        <v>10.701</v>
      </c>
      <c r="D8195" s="0" t="n">
        <f aca="false">B8195/$G$3</f>
        <v>0.6701145</v>
      </c>
    </row>
    <row r="8196" customFormat="false" ht="12.8" hidden="false" customHeight="false" outlineLevel="0" collapsed="false">
      <c r="A8196" s="2" t="s">
        <v>8215</v>
      </c>
      <c r="B8196" s="0" t="n">
        <v>1390.344</v>
      </c>
      <c r="C8196" s="0" t="n">
        <v>10.941</v>
      </c>
      <c r="D8196" s="0" t="n">
        <f aca="false">B8196/$G$3</f>
        <v>0.695172</v>
      </c>
    </row>
    <row r="8197" customFormat="false" ht="12.8" hidden="false" customHeight="false" outlineLevel="0" collapsed="false">
      <c r="A8197" s="2" t="s">
        <v>8216</v>
      </c>
      <c r="B8197" s="0" t="n">
        <v>1427.907</v>
      </c>
      <c r="C8197" s="0" t="n">
        <v>11.128</v>
      </c>
      <c r="D8197" s="0" t="n">
        <f aca="false">B8197/$G$3</f>
        <v>0.7139535</v>
      </c>
    </row>
    <row r="8198" customFormat="false" ht="12.8" hidden="false" customHeight="false" outlineLevel="0" collapsed="false">
      <c r="A8198" s="2" t="s">
        <v>8217</v>
      </c>
      <c r="B8198" s="0" t="n">
        <v>1452.183</v>
      </c>
      <c r="C8198" s="0" t="n">
        <v>11.253</v>
      </c>
      <c r="D8198" s="0" t="n">
        <f aca="false">B8198/$G$3</f>
        <v>0.7260915</v>
      </c>
    </row>
    <row r="8199" customFormat="false" ht="12.8" hidden="false" customHeight="false" outlineLevel="0" collapsed="false">
      <c r="A8199" s="2" t="s">
        <v>8218</v>
      </c>
      <c r="B8199" s="0" t="n">
        <v>1467.978</v>
      </c>
      <c r="C8199" s="0" t="n">
        <v>11.334</v>
      </c>
      <c r="D8199" s="0" t="n">
        <f aca="false">B8199/$G$3</f>
        <v>0.733989</v>
      </c>
    </row>
    <row r="8200" customFormat="false" ht="12.8" hidden="false" customHeight="false" outlineLevel="0" collapsed="false">
      <c r="A8200" s="2" t="s">
        <v>8219</v>
      </c>
      <c r="B8200" s="0" t="n">
        <v>1471.678</v>
      </c>
      <c r="C8200" s="0" t="n">
        <v>11.355</v>
      </c>
      <c r="D8200" s="0" t="n">
        <f aca="false">B8200/$G$3</f>
        <v>0.735839</v>
      </c>
    </row>
    <row r="8201" customFormat="false" ht="12.8" hidden="false" customHeight="false" outlineLevel="0" collapsed="false">
      <c r="A8201" s="2" t="s">
        <v>8220</v>
      </c>
      <c r="B8201" s="0" t="n">
        <v>1426.25</v>
      </c>
      <c r="C8201" s="0" t="n">
        <v>11.116</v>
      </c>
      <c r="D8201" s="0" t="n">
        <f aca="false">B8201/$G$3</f>
        <v>0.713125</v>
      </c>
    </row>
    <row r="8202" customFormat="false" ht="12.8" hidden="false" customHeight="false" outlineLevel="0" collapsed="false">
      <c r="A8202" s="2" t="s">
        <v>8221</v>
      </c>
      <c r="B8202" s="0" t="n">
        <v>1349.098</v>
      </c>
      <c r="C8202" s="0" t="n">
        <v>10.736</v>
      </c>
      <c r="D8202" s="0" t="n">
        <f aca="false">B8202/$G$3</f>
        <v>0.674549</v>
      </c>
    </row>
    <row r="8203" customFormat="false" ht="12.8" hidden="false" customHeight="false" outlineLevel="0" collapsed="false">
      <c r="A8203" s="2" t="s">
        <v>8222</v>
      </c>
      <c r="B8203" s="0" t="n">
        <v>1279.846</v>
      </c>
      <c r="C8203" s="0" t="n">
        <v>10.417</v>
      </c>
      <c r="D8203" s="0" t="n">
        <f aca="false">B8203/$G$3</f>
        <v>0.639923</v>
      </c>
    </row>
    <row r="8204" customFormat="false" ht="12.8" hidden="false" customHeight="false" outlineLevel="0" collapsed="false">
      <c r="A8204" s="2" t="s">
        <v>8223</v>
      </c>
      <c r="B8204" s="0" t="n">
        <v>1222.119</v>
      </c>
      <c r="C8204" s="0" t="n">
        <v>10.165</v>
      </c>
      <c r="D8204" s="0" t="n">
        <f aca="false">B8204/$G$3</f>
        <v>0.6110595</v>
      </c>
    </row>
    <row r="8205" customFormat="false" ht="12.8" hidden="false" customHeight="false" outlineLevel="0" collapsed="false">
      <c r="A8205" s="2" t="s">
        <v>8224</v>
      </c>
      <c r="B8205" s="0" t="n">
        <v>1175.305</v>
      </c>
      <c r="C8205" s="0" t="n">
        <v>9.964</v>
      </c>
      <c r="D8205" s="0" t="n">
        <f aca="false">B8205/$G$3</f>
        <v>0.5876525</v>
      </c>
    </row>
    <row r="8206" customFormat="false" ht="12.8" hidden="false" customHeight="false" outlineLevel="0" collapsed="false">
      <c r="A8206" s="2" t="s">
        <v>8225</v>
      </c>
      <c r="B8206" s="0" t="n">
        <v>1135.193</v>
      </c>
      <c r="C8206" s="0" t="n">
        <v>9.803</v>
      </c>
      <c r="D8206" s="0" t="n">
        <f aca="false">B8206/$G$3</f>
        <v>0.5675965</v>
      </c>
    </row>
    <row r="8207" customFormat="false" ht="12.8" hidden="false" customHeight="false" outlineLevel="0" collapsed="false">
      <c r="A8207" s="2" t="s">
        <v>8226</v>
      </c>
      <c r="B8207" s="0" t="n">
        <v>1173.329</v>
      </c>
      <c r="C8207" s="0" t="n">
        <v>9.956</v>
      </c>
      <c r="D8207" s="0" t="n">
        <f aca="false">B8207/$G$3</f>
        <v>0.5866645</v>
      </c>
    </row>
    <row r="8208" customFormat="false" ht="12.8" hidden="false" customHeight="false" outlineLevel="0" collapsed="false">
      <c r="A8208" s="2" t="s">
        <v>8227</v>
      </c>
      <c r="B8208" s="0" t="n">
        <v>1270.479</v>
      </c>
      <c r="C8208" s="0" t="n">
        <v>10.382</v>
      </c>
      <c r="D8208" s="0" t="n">
        <f aca="false">B8208/$G$3</f>
        <v>0.6352395</v>
      </c>
    </row>
    <row r="8209" customFormat="false" ht="12.8" hidden="false" customHeight="false" outlineLevel="0" collapsed="false">
      <c r="A8209" s="2" t="s">
        <v>8228</v>
      </c>
      <c r="B8209" s="0" t="n">
        <v>1350.729</v>
      </c>
      <c r="C8209" s="0" t="n">
        <v>10.749</v>
      </c>
      <c r="D8209" s="0" t="n">
        <f aca="false">B8209/$G$3</f>
        <v>0.6753645</v>
      </c>
    </row>
    <row r="8210" customFormat="false" ht="12.8" hidden="false" customHeight="false" outlineLevel="0" collapsed="false">
      <c r="A8210" s="2" t="s">
        <v>8229</v>
      </c>
      <c r="B8210" s="0" t="n">
        <v>1407.886</v>
      </c>
      <c r="C8210" s="0" t="n">
        <v>11.029</v>
      </c>
      <c r="D8210" s="0" t="n">
        <f aca="false">B8210/$G$3</f>
        <v>0.703943</v>
      </c>
    </row>
    <row r="8211" customFormat="false" ht="12.8" hidden="false" customHeight="false" outlineLevel="0" collapsed="false">
      <c r="A8211" s="2" t="s">
        <v>8230</v>
      </c>
      <c r="B8211" s="0" t="n">
        <v>1441.246</v>
      </c>
      <c r="C8211" s="0" t="n">
        <v>11.199</v>
      </c>
      <c r="D8211" s="0" t="n">
        <f aca="false">B8211/$G$3</f>
        <v>0.720623</v>
      </c>
    </row>
    <row r="8212" customFormat="false" ht="12.8" hidden="false" customHeight="false" outlineLevel="0" collapsed="false">
      <c r="A8212" s="2" t="s">
        <v>8231</v>
      </c>
      <c r="B8212" s="0" t="n">
        <v>1462.709</v>
      </c>
      <c r="C8212" s="0" t="n">
        <v>11.312</v>
      </c>
      <c r="D8212" s="0" t="n">
        <f aca="false">B8212/$G$3</f>
        <v>0.7313545</v>
      </c>
    </row>
    <row r="8213" customFormat="false" ht="12.8" hidden="false" customHeight="false" outlineLevel="0" collapsed="false">
      <c r="A8213" s="2" t="s">
        <v>8232</v>
      </c>
      <c r="B8213" s="0" t="n">
        <v>1467.993</v>
      </c>
      <c r="C8213" s="0" t="n">
        <v>11.333</v>
      </c>
      <c r="D8213" s="0" t="n">
        <f aca="false">B8213/$G$3</f>
        <v>0.7339965</v>
      </c>
    </row>
    <row r="8214" customFormat="false" ht="12.8" hidden="false" customHeight="false" outlineLevel="0" collapsed="false">
      <c r="A8214" s="2" t="s">
        <v>8233</v>
      </c>
      <c r="B8214" s="0" t="n">
        <v>1454.163</v>
      </c>
      <c r="C8214" s="0" t="n">
        <v>11.258</v>
      </c>
      <c r="D8214" s="0" t="n">
        <f aca="false">B8214/$G$3</f>
        <v>0.7270815</v>
      </c>
    </row>
    <row r="8215" customFormat="false" ht="12.8" hidden="false" customHeight="false" outlineLevel="0" collapsed="false">
      <c r="A8215" s="2" t="s">
        <v>8234</v>
      </c>
      <c r="B8215" s="0" t="n">
        <v>1441.173</v>
      </c>
      <c r="C8215" s="0" t="n">
        <v>11.199</v>
      </c>
      <c r="D8215" s="0" t="n">
        <f aca="false">B8215/$G$3</f>
        <v>0.7205865</v>
      </c>
    </row>
    <row r="8216" customFormat="false" ht="12.8" hidden="false" customHeight="false" outlineLevel="0" collapsed="false">
      <c r="A8216" s="2" t="s">
        <v>8235</v>
      </c>
      <c r="B8216" s="0" t="n">
        <v>1433.762</v>
      </c>
      <c r="C8216" s="0" t="n">
        <v>11.157</v>
      </c>
      <c r="D8216" s="0" t="n">
        <f aca="false">B8216/$G$3</f>
        <v>0.716881</v>
      </c>
    </row>
    <row r="8217" customFormat="false" ht="12.8" hidden="false" customHeight="false" outlineLevel="0" collapsed="false">
      <c r="A8217" s="2" t="s">
        <v>8236</v>
      </c>
      <c r="B8217" s="0" t="n">
        <v>1436.015</v>
      </c>
      <c r="C8217" s="0" t="n">
        <v>11.172</v>
      </c>
      <c r="D8217" s="0" t="n">
        <f aca="false">B8217/$G$3</f>
        <v>0.7180075</v>
      </c>
    </row>
    <row r="8218" customFormat="false" ht="12.8" hidden="false" customHeight="false" outlineLevel="0" collapsed="false">
      <c r="A8218" s="2" t="s">
        <v>8237</v>
      </c>
      <c r="B8218" s="0" t="n">
        <v>1457.797</v>
      </c>
      <c r="C8218" s="0" t="n">
        <v>11.278</v>
      </c>
      <c r="D8218" s="0" t="n">
        <f aca="false">B8218/$G$3</f>
        <v>0.7288985</v>
      </c>
    </row>
    <row r="8219" customFormat="false" ht="12.8" hidden="false" customHeight="false" outlineLevel="0" collapsed="false">
      <c r="A8219" s="2" t="s">
        <v>8238</v>
      </c>
      <c r="B8219" s="0" t="n">
        <v>1481.704</v>
      </c>
      <c r="C8219" s="0" t="n">
        <v>11.415</v>
      </c>
      <c r="D8219" s="0" t="n">
        <f aca="false">B8219/$G$3</f>
        <v>0.740852</v>
      </c>
    </row>
    <row r="8220" customFormat="false" ht="12.8" hidden="false" customHeight="false" outlineLevel="0" collapsed="false">
      <c r="A8220" s="2" t="s">
        <v>8239</v>
      </c>
      <c r="B8220" s="0" t="n">
        <v>1504.61</v>
      </c>
      <c r="C8220" s="0" t="n">
        <v>11.542</v>
      </c>
      <c r="D8220" s="0" t="n">
        <f aca="false">B8220/$G$3</f>
        <v>0.752305</v>
      </c>
    </row>
    <row r="8221" customFormat="false" ht="12.8" hidden="false" customHeight="false" outlineLevel="0" collapsed="false">
      <c r="A8221" s="2" t="s">
        <v>8240</v>
      </c>
      <c r="B8221" s="0" t="n">
        <v>1513.106</v>
      </c>
      <c r="C8221" s="0" t="n">
        <v>11.583</v>
      </c>
      <c r="D8221" s="0" t="n">
        <f aca="false">B8221/$G$3</f>
        <v>0.756553</v>
      </c>
    </row>
    <row r="8222" customFormat="false" ht="12.8" hidden="false" customHeight="false" outlineLevel="0" collapsed="false">
      <c r="A8222" s="2" t="s">
        <v>8241</v>
      </c>
      <c r="B8222" s="0" t="n">
        <v>1500.687</v>
      </c>
      <c r="C8222" s="0" t="n">
        <v>11.518</v>
      </c>
      <c r="D8222" s="0" t="n">
        <f aca="false">B8222/$G$3</f>
        <v>0.7503435</v>
      </c>
    </row>
    <row r="8223" customFormat="false" ht="12.8" hidden="false" customHeight="false" outlineLevel="0" collapsed="false">
      <c r="A8223" s="2" t="s">
        <v>8242</v>
      </c>
      <c r="B8223" s="0" t="n">
        <v>1459.245</v>
      </c>
      <c r="C8223" s="0" t="n">
        <v>11.294</v>
      </c>
      <c r="D8223" s="0" t="n">
        <f aca="false">B8223/$G$3</f>
        <v>0.7296225</v>
      </c>
    </row>
    <row r="8224" customFormat="false" ht="12.8" hidden="false" customHeight="false" outlineLevel="0" collapsed="false">
      <c r="A8224" s="2" t="s">
        <v>8243</v>
      </c>
      <c r="B8224" s="0" t="n">
        <v>1389.219</v>
      </c>
      <c r="C8224" s="0" t="n">
        <v>10.936</v>
      </c>
      <c r="D8224" s="0" t="n">
        <f aca="false">B8224/$G$3</f>
        <v>0.6946095</v>
      </c>
    </row>
    <row r="8225" customFormat="false" ht="12.8" hidden="false" customHeight="false" outlineLevel="0" collapsed="false">
      <c r="A8225" s="2" t="s">
        <v>8244</v>
      </c>
      <c r="B8225" s="0" t="n">
        <v>1267.758</v>
      </c>
      <c r="C8225" s="0" t="n">
        <v>10.365</v>
      </c>
      <c r="D8225" s="0" t="n">
        <f aca="false">B8225/$G$3</f>
        <v>0.633879</v>
      </c>
    </row>
    <row r="8226" customFormat="false" ht="12.8" hidden="false" customHeight="false" outlineLevel="0" collapsed="false">
      <c r="A8226" s="2" t="s">
        <v>8245</v>
      </c>
      <c r="B8226" s="0" t="n">
        <v>1101.102</v>
      </c>
      <c r="C8226" s="0" t="n">
        <v>9.661</v>
      </c>
      <c r="D8226" s="0" t="n">
        <f aca="false">B8226/$G$3</f>
        <v>0.550551</v>
      </c>
    </row>
    <row r="8227" customFormat="false" ht="12.8" hidden="false" customHeight="false" outlineLevel="0" collapsed="false">
      <c r="A8227" s="2" t="s">
        <v>8246</v>
      </c>
      <c r="B8227" s="0" t="n">
        <v>951.446</v>
      </c>
      <c r="C8227" s="0" t="n">
        <v>9.061</v>
      </c>
      <c r="D8227" s="0" t="n">
        <f aca="false">B8227/$G$3</f>
        <v>0.475723</v>
      </c>
    </row>
    <row r="8228" customFormat="false" ht="12.8" hidden="false" customHeight="false" outlineLevel="0" collapsed="false">
      <c r="A8228" s="2" t="s">
        <v>8247</v>
      </c>
      <c r="B8228" s="0" t="n">
        <v>844.591</v>
      </c>
      <c r="C8228" s="0" t="n">
        <v>8.636</v>
      </c>
      <c r="D8228" s="0" t="n">
        <f aca="false">B8228/$G$3</f>
        <v>0.4222955</v>
      </c>
    </row>
    <row r="8229" customFormat="false" ht="12.8" hidden="false" customHeight="false" outlineLevel="0" collapsed="false">
      <c r="A8229" s="2" t="s">
        <v>8248</v>
      </c>
      <c r="B8229" s="0" t="n">
        <v>780.709</v>
      </c>
      <c r="C8229" s="0" t="n">
        <v>8.379</v>
      </c>
      <c r="D8229" s="0" t="n">
        <f aca="false">B8229/$G$3</f>
        <v>0.3903545</v>
      </c>
    </row>
    <row r="8230" customFormat="false" ht="12.8" hidden="false" customHeight="false" outlineLevel="0" collapsed="false">
      <c r="A8230" s="2" t="s">
        <v>8249</v>
      </c>
      <c r="B8230" s="0" t="n">
        <v>760.534</v>
      </c>
      <c r="C8230" s="0" t="n">
        <v>8.293</v>
      </c>
      <c r="D8230" s="0" t="n">
        <f aca="false">B8230/$G$3</f>
        <v>0.380267</v>
      </c>
    </row>
    <row r="8231" customFormat="false" ht="12.8" hidden="false" customHeight="false" outlineLevel="0" collapsed="false">
      <c r="A8231" s="2" t="s">
        <v>8250</v>
      </c>
      <c r="B8231" s="0" t="n">
        <v>850.653</v>
      </c>
      <c r="C8231" s="0" t="n">
        <v>8.652</v>
      </c>
      <c r="D8231" s="0" t="n">
        <f aca="false">B8231/$G$3</f>
        <v>0.4253265</v>
      </c>
    </row>
    <row r="8232" customFormat="false" ht="12.8" hidden="false" customHeight="false" outlineLevel="0" collapsed="false">
      <c r="A8232" s="2" t="s">
        <v>8251</v>
      </c>
      <c r="B8232" s="0" t="n">
        <v>1016.49</v>
      </c>
      <c r="C8232" s="0" t="n">
        <v>9.32</v>
      </c>
      <c r="D8232" s="0" t="n">
        <f aca="false">B8232/$G$3</f>
        <v>0.508245</v>
      </c>
    </row>
    <row r="8233" customFormat="false" ht="12.8" hidden="false" customHeight="false" outlineLevel="0" collapsed="false">
      <c r="A8233" s="2" t="s">
        <v>8252</v>
      </c>
      <c r="B8233" s="0" t="n">
        <v>1180.281</v>
      </c>
      <c r="C8233" s="0" t="n">
        <v>9.991</v>
      </c>
      <c r="D8233" s="0" t="n">
        <f aca="false">B8233/$G$3</f>
        <v>0.5901405</v>
      </c>
    </row>
    <row r="8234" customFormat="false" ht="12.8" hidden="false" customHeight="false" outlineLevel="0" collapsed="false">
      <c r="A8234" s="2" t="s">
        <v>8253</v>
      </c>
      <c r="B8234" s="0" t="n">
        <v>1311.159</v>
      </c>
      <c r="C8234" s="0" t="n">
        <v>10.566</v>
      </c>
      <c r="D8234" s="0" t="n">
        <f aca="false">B8234/$G$3</f>
        <v>0.6555795</v>
      </c>
    </row>
    <row r="8235" customFormat="false" ht="12.8" hidden="false" customHeight="false" outlineLevel="0" collapsed="false">
      <c r="A8235" s="2" t="s">
        <v>8254</v>
      </c>
      <c r="B8235" s="0" t="n">
        <v>1394.99</v>
      </c>
      <c r="C8235" s="0" t="n">
        <v>10.964</v>
      </c>
      <c r="D8235" s="0" t="n">
        <f aca="false">B8235/$G$3</f>
        <v>0.697495</v>
      </c>
    </row>
    <row r="8236" customFormat="false" ht="12.8" hidden="false" customHeight="false" outlineLevel="0" collapsed="false">
      <c r="A8236" s="2" t="s">
        <v>8255</v>
      </c>
      <c r="B8236" s="0" t="n">
        <v>1454.898</v>
      </c>
      <c r="C8236" s="0" t="n">
        <v>11.261</v>
      </c>
      <c r="D8236" s="0" t="n">
        <f aca="false">B8236/$G$3</f>
        <v>0.727449</v>
      </c>
    </row>
    <row r="8237" customFormat="false" ht="12.8" hidden="false" customHeight="false" outlineLevel="0" collapsed="false">
      <c r="A8237" s="2" t="s">
        <v>8256</v>
      </c>
      <c r="B8237" s="0" t="n">
        <v>1486.302</v>
      </c>
      <c r="C8237" s="0" t="n">
        <v>11.44</v>
      </c>
      <c r="D8237" s="0" t="n">
        <f aca="false">B8237/$G$3</f>
        <v>0.743151</v>
      </c>
    </row>
    <row r="8238" customFormat="false" ht="12.8" hidden="false" customHeight="false" outlineLevel="0" collapsed="false">
      <c r="A8238" s="2" t="s">
        <v>8257</v>
      </c>
      <c r="B8238" s="0" t="n">
        <v>1497.094</v>
      </c>
      <c r="C8238" s="0" t="n">
        <v>11.5</v>
      </c>
      <c r="D8238" s="0" t="n">
        <f aca="false">B8238/$G$3</f>
        <v>0.748547</v>
      </c>
    </row>
    <row r="8239" customFormat="false" ht="12.8" hidden="false" customHeight="false" outlineLevel="0" collapsed="false">
      <c r="A8239" s="2" t="s">
        <v>8258</v>
      </c>
      <c r="B8239" s="0" t="n">
        <v>1480.61</v>
      </c>
      <c r="C8239" s="0" t="n">
        <v>11.399</v>
      </c>
      <c r="D8239" s="0" t="n">
        <f aca="false">B8239/$G$3</f>
        <v>0.740305</v>
      </c>
    </row>
    <row r="8240" customFormat="false" ht="12.8" hidden="false" customHeight="false" outlineLevel="0" collapsed="false">
      <c r="A8240" s="2" t="s">
        <v>8259</v>
      </c>
      <c r="B8240" s="0" t="n">
        <v>1449.542</v>
      </c>
      <c r="C8240" s="0" t="n">
        <v>11.236</v>
      </c>
      <c r="D8240" s="0" t="n">
        <f aca="false">B8240/$G$3</f>
        <v>0.724771</v>
      </c>
    </row>
    <row r="8241" customFormat="false" ht="12.8" hidden="false" customHeight="false" outlineLevel="0" collapsed="false">
      <c r="A8241" s="2" t="s">
        <v>8260</v>
      </c>
      <c r="B8241" s="0" t="n">
        <v>1429.493</v>
      </c>
      <c r="C8241" s="0" t="n">
        <v>11.138</v>
      </c>
      <c r="D8241" s="0" t="n">
        <f aca="false">B8241/$G$3</f>
        <v>0.7147465</v>
      </c>
    </row>
    <row r="8242" customFormat="false" ht="12.8" hidden="false" customHeight="false" outlineLevel="0" collapsed="false">
      <c r="A8242" s="2" t="s">
        <v>8261</v>
      </c>
      <c r="B8242" s="0" t="n">
        <v>1427.981</v>
      </c>
      <c r="C8242" s="0" t="n">
        <v>11.122</v>
      </c>
      <c r="D8242" s="0" t="n">
        <f aca="false">B8242/$G$3</f>
        <v>0.7139905</v>
      </c>
    </row>
    <row r="8243" customFormat="false" ht="12.8" hidden="false" customHeight="false" outlineLevel="0" collapsed="false">
      <c r="A8243" s="2" t="s">
        <v>8262</v>
      </c>
      <c r="B8243" s="0" t="n">
        <v>1408.905</v>
      </c>
      <c r="C8243" s="0" t="n">
        <v>11.034</v>
      </c>
      <c r="D8243" s="0" t="n">
        <f aca="false">B8243/$G$3</f>
        <v>0.7044525</v>
      </c>
    </row>
    <row r="8244" customFormat="false" ht="12.8" hidden="false" customHeight="false" outlineLevel="0" collapsed="false">
      <c r="A8244" s="2" t="s">
        <v>8263</v>
      </c>
      <c r="B8244" s="0" t="n">
        <v>1364.961</v>
      </c>
      <c r="C8244" s="0" t="n">
        <v>10.818</v>
      </c>
      <c r="D8244" s="0" t="n">
        <f aca="false">B8244/$G$3</f>
        <v>0.6824805</v>
      </c>
    </row>
    <row r="8245" customFormat="false" ht="12.8" hidden="false" customHeight="false" outlineLevel="0" collapsed="false">
      <c r="A8245" s="2" t="s">
        <v>8264</v>
      </c>
      <c r="B8245" s="0" t="n">
        <v>1320.872</v>
      </c>
      <c r="C8245" s="0" t="n">
        <v>10.603</v>
      </c>
      <c r="D8245" s="0" t="n">
        <f aca="false">B8245/$G$3</f>
        <v>0.660436</v>
      </c>
    </row>
    <row r="8246" customFormat="false" ht="12.8" hidden="false" customHeight="false" outlineLevel="0" collapsed="false">
      <c r="A8246" s="2" t="s">
        <v>8265</v>
      </c>
      <c r="B8246" s="0" t="n">
        <v>1281.303</v>
      </c>
      <c r="C8246" s="0" t="n">
        <v>10.427</v>
      </c>
      <c r="D8246" s="0" t="n">
        <f aca="false">B8246/$G$3</f>
        <v>0.6406515</v>
      </c>
    </row>
    <row r="8247" customFormat="false" ht="12.8" hidden="false" customHeight="false" outlineLevel="0" collapsed="false">
      <c r="A8247" s="2" t="s">
        <v>8266</v>
      </c>
      <c r="B8247" s="0" t="n">
        <v>1236.981</v>
      </c>
      <c r="C8247" s="0" t="n">
        <v>10.234</v>
      </c>
      <c r="D8247" s="0" t="n">
        <f aca="false">B8247/$G$3</f>
        <v>0.6184905</v>
      </c>
    </row>
    <row r="8248" customFormat="false" ht="12.8" hidden="false" customHeight="false" outlineLevel="0" collapsed="false">
      <c r="A8248" s="2" t="s">
        <v>8267</v>
      </c>
      <c r="B8248" s="0" t="n">
        <v>1186.559</v>
      </c>
      <c r="C8248" s="0" t="n">
        <v>10.018</v>
      </c>
      <c r="D8248" s="0" t="n">
        <f aca="false">B8248/$G$3</f>
        <v>0.5932795</v>
      </c>
    </row>
    <row r="8249" customFormat="false" ht="12.8" hidden="false" customHeight="false" outlineLevel="0" collapsed="false">
      <c r="A8249" s="2" t="s">
        <v>8268</v>
      </c>
      <c r="B8249" s="0" t="n">
        <v>1125.84</v>
      </c>
      <c r="C8249" s="0" t="n">
        <v>9.764</v>
      </c>
      <c r="D8249" s="0" t="n">
        <f aca="false">B8249/$G$3</f>
        <v>0.56292</v>
      </c>
    </row>
    <row r="8250" customFormat="false" ht="12.8" hidden="false" customHeight="false" outlineLevel="0" collapsed="false">
      <c r="A8250" s="2" t="s">
        <v>8269</v>
      </c>
      <c r="B8250" s="0" t="n">
        <v>1071.842</v>
      </c>
      <c r="C8250" s="0" t="n">
        <v>9.543</v>
      </c>
      <c r="D8250" s="0" t="n">
        <f aca="false">B8250/$G$3</f>
        <v>0.535921</v>
      </c>
    </row>
    <row r="8251" customFormat="false" ht="12.8" hidden="false" customHeight="false" outlineLevel="0" collapsed="false">
      <c r="A8251" s="2" t="s">
        <v>8270</v>
      </c>
      <c r="B8251" s="0" t="n">
        <v>1032.267</v>
      </c>
      <c r="C8251" s="0" t="n">
        <v>9.384</v>
      </c>
      <c r="D8251" s="0" t="n">
        <f aca="false">B8251/$G$3</f>
        <v>0.5161335</v>
      </c>
    </row>
    <row r="8252" customFormat="false" ht="12.8" hidden="false" customHeight="false" outlineLevel="0" collapsed="false">
      <c r="A8252" s="2" t="s">
        <v>8271</v>
      </c>
      <c r="B8252" s="0" t="n">
        <v>1015.235</v>
      </c>
      <c r="C8252" s="0" t="n">
        <v>9.315</v>
      </c>
      <c r="D8252" s="0" t="n">
        <f aca="false">B8252/$G$3</f>
        <v>0.5076175</v>
      </c>
    </row>
    <row r="8253" customFormat="false" ht="12.8" hidden="false" customHeight="false" outlineLevel="0" collapsed="false">
      <c r="A8253" s="2" t="s">
        <v>8272</v>
      </c>
      <c r="B8253" s="0" t="n">
        <v>1022.122</v>
      </c>
      <c r="C8253" s="0" t="n">
        <v>9.343</v>
      </c>
      <c r="D8253" s="0" t="n">
        <f aca="false">B8253/$G$3</f>
        <v>0.511061</v>
      </c>
    </row>
    <row r="8254" customFormat="false" ht="12.8" hidden="false" customHeight="false" outlineLevel="0" collapsed="false">
      <c r="A8254" s="2" t="s">
        <v>8273</v>
      </c>
      <c r="B8254" s="0" t="n">
        <v>1058.981</v>
      </c>
      <c r="C8254" s="0" t="n">
        <v>9.486</v>
      </c>
      <c r="D8254" s="0" t="n">
        <f aca="false">B8254/$G$3</f>
        <v>0.5294905</v>
      </c>
    </row>
    <row r="8255" customFormat="false" ht="12.8" hidden="false" customHeight="false" outlineLevel="0" collapsed="false">
      <c r="A8255" s="2" t="s">
        <v>8274</v>
      </c>
      <c r="B8255" s="0" t="n">
        <v>1146.161</v>
      </c>
      <c r="C8255" s="0" t="n">
        <v>9.848</v>
      </c>
      <c r="D8255" s="0" t="n">
        <f aca="false">B8255/$G$3</f>
        <v>0.5730805</v>
      </c>
    </row>
    <row r="8256" customFormat="false" ht="12.8" hidden="false" customHeight="false" outlineLevel="0" collapsed="false">
      <c r="A8256" s="2" t="s">
        <v>8275</v>
      </c>
      <c r="B8256" s="0" t="n">
        <v>1259.824</v>
      </c>
      <c r="C8256" s="0" t="n">
        <v>10.327</v>
      </c>
      <c r="D8256" s="0" t="n">
        <f aca="false">B8256/$G$3</f>
        <v>0.629912</v>
      </c>
    </row>
    <row r="8257" customFormat="false" ht="12.8" hidden="false" customHeight="false" outlineLevel="0" collapsed="false">
      <c r="A8257" s="2" t="s">
        <v>8276</v>
      </c>
      <c r="B8257" s="0" t="n">
        <v>1355.757</v>
      </c>
      <c r="C8257" s="0" t="n">
        <v>10.774</v>
      </c>
      <c r="D8257" s="0" t="n">
        <f aca="false">B8257/$G$3</f>
        <v>0.6778785</v>
      </c>
    </row>
    <row r="8258" customFormat="false" ht="12.8" hidden="false" customHeight="false" outlineLevel="0" collapsed="false">
      <c r="A8258" s="2" t="s">
        <v>8277</v>
      </c>
      <c r="B8258" s="0" t="n">
        <v>1427.924</v>
      </c>
      <c r="C8258" s="0" t="n">
        <v>11.127</v>
      </c>
      <c r="D8258" s="0" t="n">
        <f aca="false">B8258/$G$3</f>
        <v>0.713962</v>
      </c>
    </row>
    <row r="8259" customFormat="false" ht="12.8" hidden="false" customHeight="false" outlineLevel="0" collapsed="false">
      <c r="A8259" s="2" t="s">
        <v>8278</v>
      </c>
      <c r="B8259" s="0" t="n">
        <v>1467.908</v>
      </c>
      <c r="C8259" s="0" t="n">
        <v>11.34</v>
      </c>
      <c r="D8259" s="0" t="n">
        <f aca="false">B8259/$G$3</f>
        <v>0.733954</v>
      </c>
    </row>
    <row r="8260" customFormat="false" ht="12.8" hidden="false" customHeight="false" outlineLevel="0" collapsed="false">
      <c r="A8260" s="2" t="s">
        <v>8279</v>
      </c>
      <c r="B8260" s="0" t="n">
        <v>1492.902</v>
      </c>
      <c r="C8260" s="0" t="n">
        <v>11.477</v>
      </c>
      <c r="D8260" s="0" t="n">
        <f aca="false">B8260/$G$3</f>
        <v>0.746451</v>
      </c>
    </row>
    <row r="8261" customFormat="false" ht="12.8" hidden="false" customHeight="false" outlineLevel="0" collapsed="false">
      <c r="A8261" s="2" t="s">
        <v>8280</v>
      </c>
      <c r="B8261" s="0" t="n">
        <v>1500.75</v>
      </c>
      <c r="C8261" s="0" t="n">
        <v>11.513</v>
      </c>
      <c r="D8261" s="0" t="n">
        <f aca="false">B8261/$G$3</f>
        <v>0.750375</v>
      </c>
    </row>
    <row r="8262" customFormat="false" ht="12.8" hidden="false" customHeight="false" outlineLevel="0" collapsed="false">
      <c r="A8262" s="2" t="s">
        <v>8281</v>
      </c>
      <c r="B8262" s="0" t="n">
        <v>1473.299</v>
      </c>
      <c r="C8262" s="0" t="n">
        <v>11.369</v>
      </c>
      <c r="D8262" s="0" t="n">
        <f aca="false">B8262/$G$3</f>
        <v>0.7366495</v>
      </c>
    </row>
    <row r="8263" customFormat="false" ht="12.8" hidden="false" customHeight="false" outlineLevel="0" collapsed="false">
      <c r="A8263" s="2" t="s">
        <v>8282</v>
      </c>
      <c r="B8263" s="0" t="n">
        <v>1412.504</v>
      </c>
      <c r="C8263" s="0" t="n">
        <v>11.052</v>
      </c>
      <c r="D8263" s="0" t="n">
        <f aca="false">B8263/$G$3</f>
        <v>0.706252</v>
      </c>
    </row>
    <row r="8264" customFormat="false" ht="12.8" hidden="false" customHeight="false" outlineLevel="0" collapsed="false">
      <c r="A8264" s="2" t="s">
        <v>8283</v>
      </c>
      <c r="B8264" s="0" t="n">
        <v>1334.937</v>
      </c>
      <c r="C8264" s="0" t="n">
        <v>10.676</v>
      </c>
      <c r="D8264" s="0" t="n">
        <f aca="false">B8264/$G$3</f>
        <v>0.6674685</v>
      </c>
    </row>
    <row r="8265" customFormat="false" ht="12.8" hidden="false" customHeight="false" outlineLevel="0" collapsed="false">
      <c r="A8265" s="2" t="s">
        <v>8284</v>
      </c>
      <c r="B8265" s="0" t="n">
        <v>1265.648</v>
      </c>
      <c r="C8265" s="0" t="n">
        <v>10.352</v>
      </c>
      <c r="D8265" s="0" t="n">
        <f aca="false">B8265/$G$3</f>
        <v>0.632824</v>
      </c>
    </row>
    <row r="8266" customFormat="false" ht="12.8" hidden="false" customHeight="false" outlineLevel="0" collapsed="false">
      <c r="A8266" s="2" t="s">
        <v>8285</v>
      </c>
      <c r="B8266" s="0" t="n">
        <v>1219.898</v>
      </c>
      <c r="C8266" s="0" t="n">
        <v>10.153</v>
      </c>
      <c r="D8266" s="0" t="n">
        <f aca="false">B8266/$G$3</f>
        <v>0.609949</v>
      </c>
    </row>
    <row r="8267" customFormat="false" ht="12.8" hidden="false" customHeight="false" outlineLevel="0" collapsed="false">
      <c r="A8267" s="2" t="s">
        <v>8286</v>
      </c>
      <c r="B8267" s="0" t="n">
        <v>1175.292</v>
      </c>
      <c r="C8267" s="0" t="n">
        <v>9.968</v>
      </c>
      <c r="D8267" s="0" t="n">
        <f aca="false">B8267/$G$3</f>
        <v>0.587646</v>
      </c>
    </row>
    <row r="8268" customFormat="false" ht="12.8" hidden="false" customHeight="false" outlineLevel="0" collapsed="false">
      <c r="A8268" s="2" t="s">
        <v>8287</v>
      </c>
      <c r="B8268" s="0" t="n">
        <v>1144.918</v>
      </c>
      <c r="C8268" s="0" t="n">
        <v>9.843</v>
      </c>
      <c r="D8268" s="0" t="n">
        <f aca="false">B8268/$G$3</f>
        <v>0.572459</v>
      </c>
    </row>
    <row r="8269" customFormat="false" ht="12.8" hidden="false" customHeight="false" outlineLevel="0" collapsed="false">
      <c r="A8269" s="2" t="s">
        <v>8288</v>
      </c>
      <c r="B8269" s="0" t="n">
        <v>1137.903</v>
      </c>
      <c r="C8269" s="0" t="n">
        <v>9.814</v>
      </c>
      <c r="D8269" s="0" t="n">
        <f aca="false">B8269/$G$3</f>
        <v>0.5689515</v>
      </c>
    </row>
    <row r="8270" customFormat="false" ht="12.8" hidden="false" customHeight="false" outlineLevel="0" collapsed="false">
      <c r="A8270" s="2" t="s">
        <v>8289</v>
      </c>
      <c r="B8270" s="0" t="n">
        <v>1148.679</v>
      </c>
      <c r="C8270" s="0" t="n">
        <v>9.859</v>
      </c>
      <c r="D8270" s="0" t="n">
        <f aca="false">B8270/$G$3</f>
        <v>0.5743395</v>
      </c>
    </row>
    <row r="8271" customFormat="false" ht="12.8" hidden="false" customHeight="false" outlineLevel="0" collapsed="false">
      <c r="A8271" s="2" t="s">
        <v>8290</v>
      </c>
      <c r="B8271" s="0" t="n">
        <v>1156.912</v>
      </c>
      <c r="C8271" s="0" t="n">
        <v>9.891</v>
      </c>
      <c r="D8271" s="0" t="n">
        <f aca="false">B8271/$G$3</f>
        <v>0.578456</v>
      </c>
    </row>
    <row r="8272" customFormat="false" ht="12.8" hidden="false" customHeight="false" outlineLevel="0" collapsed="false">
      <c r="A8272" s="2" t="s">
        <v>8291</v>
      </c>
      <c r="B8272" s="0" t="n">
        <v>1153.547</v>
      </c>
      <c r="C8272" s="0" t="n">
        <v>9.879</v>
      </c>
      <c r="D8272" s="0" t="n">
        <f aca="false">B8272/$G$3</f>
        <v>0.5767735</v>
      </c>
    </row>
    <row r="8273" customFormat="false" ht="12.8" hidden="false" customHeight="false" outlineLevel="0" collapsed="false">
      <c r="A8273" s="2" t="s">
        <v>8292</v>
      </c>
      <c r="B8273" s="0" t="n">
        <v>1118.534</v>
      </c>
      <c r="C8273" s="0" t="n">
        <v>9.732</v>
      </c>
      <c r="D8273" s="0" t="n">
        <f aca="false">B8273/$G$3</f>
        <v>0.559267</v>
      </c>
    </row>
    <row r="8274" customFormat="false" ht="12.8" hidden="false" customHeight="false" outlineLevel="0" collapsed="false">
      <c r="A8274" s="2" t="s">
        <v>8293</v>
      </c>
      <c r="B8274" s="0" t="n">
        <v>1058.506</v>
      </c>
      <c r="C8274" s="0" t="n">
        <v>9.485</v>
      </c>
      <c r="D8274" s="0" t="n">
        <f aca="false">B8274/$G$3</f>
        <v>0.529253</v>
      </c>
    </row>
    <row r="8275" customFormat="false" ht="12.8" hidden="false" customHeight="false" outlineLevel="0" collapsed="false">
      <c r="A8275" s="2" t="s">
        <v>8294</v>
      </c>
      <c r="B8275" s="0" t="n">
        <v>972.724</v>
      </c>
      <c r="C8275" s="0" t="n">
        <v>9.143</v>
      </c>
      <c r="D8275" s="0" t="n">
        <f aca="false">B8275/$G$3</f>
        <v>0.486362</v>
      </c>
    </row>
    <row r="8276" customFormat="false" ht="12.8" hidden="false" customHeight="false" outlineLevel="0" collapsed="false">
      <c r="A8276" s="2" t="s">
        <v>8295</v>
      </c>
      <c r="B8276" s="0" t="n">
        <v>879.383</v>
      </c>
      <c r="C8276" s="0" t="n">
        <v>8.772</v>
      </c>
      <c r="D8276" s="0" t="n">
        <f aca="false">B8276/$G$3</f>
        <v>0.4396915</v>
      </c>
    </row>
    <row r="8277" customFormat="false" ht="12.8" hidden="false" customHeight="false" outlineLevel="0" collapsed="false">
      <c r="A8277" s="2" t="s">
        <v>8296</v>
      </c>
      <c r="B8277" s="0" t="n">
        <v>804.959</v>
      </c>
      <c r="C8277" s="0" t="n">
        <v>8.477</v>
      </c>
      <c r="D8277" s="0" t="n">
        <f aca="false">B8277/$G$3</f>
        <v>0.4024795</v>
      </c>
    </row>
    <row r="8278" customFormat="false" ht="12.8" hidden="false" customHeight="false" outlineLevel="0" collapsed="false">
      <c r="A8278" s="2" t="s">
        <v>8297</v>
      </c>
      <c r="B8278" s="0" t="n">
        <v>770.397</v>
      </c>
      <c r="C8278" s="0" t="n">
        <v>8.327</v>
      </c>
      <c r="D8278" s="0" t="n">
        <f aca="false">B8278/$G$3</f>
        <v>0.3851985</v>
      </c>
    </row>
    <row r="8279" customFormat="false" ht="12.8" hidden="false" customHeight="false" outlineLevel="0" collapsed="false">
      <c r="A8279" s="2" t="s">
        <v>8298</v>
      </c>
      <c r="B8279" s="0" t="n">
        <v>778.357</v>
      </c>
      <c r="C8279" s="0" t="n">
        <v>8.369</v>
      </c>
      <c r="D8279" s="0" t="n">
        <f aca="false">B8279/$G$3</f>
        <v>0.3891785</v>
      </c>
    </row>
    <row r="8280" customFormat="false" ht="12.8" hidden="false" customHeight="false" outlineLevel="0" collapsed="false">
      <c r="A8280" s="2" t="s">
        <v>8299</v>
      </c>
      <c r="B8280" s="0" t="n">
        <v>831.378</v>
      </c>
      <c r="C8280" s="0" t="n">
        <v>8.573</v>
      </c>
      <c r="D8280" s="0" t="n">
        <f aca="false">B8280/$G$3</f>
        <v>0.415689</v>
      </c>
    </row>
    <row r="8281" customFormat="false" ht="12.8" hidden="false" customHeight="false" outlineLevel="0" collapsed="false">
      <c r="A8281" s="2" t="s">
        <v>8300</v>
      </c>
      <c r="B8281" s="0" t="n">
        <v>891.379</v>
      </c>
      <c r="C8281" s="0" t="n">
        <v>8.821</v>
      </c>
      <c r="D8281" s="0" t="n">
        <f aca="false">B8281/$G$3</f>
        <v>0.4456895</v>
      </c>
    </row>
    <row r="8282" customFormat="false" ht="12.8" hidden="false" customHeight="false" outlineLevel="0" collapsed="false">
      <c r="A8282" s="2" t="s">
        <v>8301</v>
      </c>
      <c r="B8282" s="0" t="n">
        <v>951.195</v>
      </c>
      <c r="C8282" s="0" t="n">
        <v>9.051</v>
      </c>
      <c r="D8282" s="0" t="n">
        <f aca="false">B8282/$G$3</f>
        <v>0.4755975</v>
      </c>
    </row>
    <row r="8283" customFormat="false" ht="12.8" hidden="false" customHeight="false" outlineLevel="0" collapsed="false">
      <c r="A8283" s="2" t="s">
        <v>8302</v>
      </c>
      <c r="B8283" s="0" t="n">
        <v>1003.924</v>
      </c>
      <c r="C8283" s="0" t="n">
        <v>9.266</v>
      </c>
      <c r="D8283" s="0" t="n">
        <f aca="false">B8283/$G$3</f>
        <v>0.501962</v>
      </c>
    </row>
    <row r="8284" customFormat="false" ht="12.8" hidden="false" customHeight="false" outlineLevel="0" collapsed="false">
      <c r="A8284" s="2" t="s">
        <v>8303</v>
      </c>
      <c r="B8284" s="0" t="n">
        <v>1043.826</v>
      </c>
      <c r="C8284" s="0" t="n">
        <v>9.428</v>
      </c>
      <c r="D8284" s="0" t="n">
        <f aca="false">B8284/$G$3</f>
        <v>0.521913</v>
      </c>
    </row>
    <row r="8285" customFormat="false" ht="12.8" hidden="false" customHeight="false" outlineLevel="0" collapsed="false">
      <c r="A8285" s="2" t="s">
        <v>8304</v>
      </c>
      <c r="B8285" s="0" t="n">
        <v>1053.04</v>
      </c>
      <c r="C8285" s="0" t="n">
        <v>9.459</v>
      </c>
      <c r="D8285" s="0" t="n">
        <f aca="false">B8285/$G$3</f>
        <v>0.52652</v>
      </c>
    </row>
    <row r="8286" customFormat="false" ht="12.8" hidden="false" customHeight="false" outlineLevel="0" collapsed="false">
      <c r="A8286" s="2" t="s">
        <v>8305</v>
      </c>
      <c r="B8286" s="0" t="n">
        <v>1033.544</v>
      </c>
      <c r="C8286" s="0" t="n">
        <v>9.389</v>
      </c>
      <c r="D8286" s="0" t="n">
        <f aca="false">B8286/$G$3</f>
        <v>0.516772</v>
      </c>
    </row>
    <row r="8287" customFormat="false" ht="12.8" hidden="false" customHeight="false" outlineLevel="0" collapsed="false">
      <c r="A8287" s="2" t="s">
        <v>8306</v>
      </c>
      <c r="B8287" s="0" t="n">
        <v>1014.509</v>
      </c>
      <c r="C8287" s="0" t="n">
        <v>9.312</v>
      </c>
      <c r="D8287" s="0" t="n">
        <f aca="false">B8287/$G$3</f>
        <v>0.5072545</v>
      </c>
    </row>
    <row r="8288" customFormat="false" ht="12.8" hidden="false" customHeight="false" outlineLevel="0" collapsed="false">
      <c r="A8288" s="2" t="s">
        <v>8307</v>
      </c>
      <c r="B8288" s="0" t="n">
        <v>1009.196</v>
      </c>
      <c r="C8288" s="0" t="n">
        <v>9.291</v>
      </c>
      <c r="D8288" s="0" t="n">
        <f aca="false">B8288/$G$3</f>
        <v>0.504598</v>
      </c>
    </row>
    <row r="8289" customFormat="false" ht="12.8" hidden="false" customHeight="false" outlineLevel="0" collapsed="false">
      <c r="A8289" s="2" t="s">
        <v>8308</v>
      </c>
      <c r="B8289" s="0" t="n">
        <v>1014.86</v>
      </c>
      <c r="C8289" s="0" t="n">
        <v>9.314</v>
      </c>
      <c r="D8289" s="0" t="n">
        <f aca="false">B8289/$G$3</f>
        <v>0.50743</v>
      </c>
    </row>
    <row r="8290" customFormat="false" ht="12.8" hidden="false" customHeight="false" outlineLevel="0" collapsed="false">
      <c r="A8290" s="2" t="s">
        <v>8309</v>
      </c>
      <c r="B8290" s="0" t="n">
        <v>1017.629</v>
      </c>
      <c r="C8290" s="0" t="n">
        <v>9.325</v>
      </c>
      <c r="D8290" s="0" t="n">
        <f aca="false">B8290/$G$3</f>
        <v>0.5088145</v>
      </c>
    </row>
    <row r="8291" customFormat="false" ht="12.8" hidden="false" customHeight="false" outlineLevel="0" collapsed="false">
      <c r="A8291" s="2" t="s">
        <v>8310</v>
      </c>
      <c r="B8291" s="0" t="n">
        <v>1003.926</v>
      </c>
      <c r="C8291" s="0" t="n">
        <v>9.267</v>
      </c>
      <c r="D8291" s="0" t="n">
        <f aca="false">B8291/$G$3</f>
        <v>0.501963</v>
      </c>
    </row>
    <row r="8292" customFormat="false" ht="12.8" hidden="false" customHeight="false" outlineLevel="0" collapsed="false">
      <c r="A8292" s="2" t="s">
        <v>8311</v>
      </c>
      <c r="B8292" s="0" t="n">
        <v>976.346</v>
      </c>
      <c r="C8292" s="0" t="n">
        <v>9.155</v>
      </c>
      <c r="D8292" s="0" t="n">
        <f aca="false">B8292/$G$3</f>
        <v>0.488173</v>
      </c>
    </row>
    <row r="8293" customFormat="false" ht="12.8" hidden="false" customHeight="false" outlineLevel="0" collapsed="false">
      <c r="A8293" s="2" t="s">
        <v>8312</v>
      </c>
      <c r="B8293" s="0" t="n">
        <v>923.013</v>
      </c>
      <c r="C8293" s="0" t="n">
        <v>8.948</v>
      </c>
      <c r="D8293" s="0" t="n">
        <f aca="false">B8293/$G$3</f>
        <v>0.4615065</v>
      </c>
    </row>
    <row r="8294" customFormat="false" ht="12.8" hidden="false" customHeight="false" outlineLevel="0" collapsed="false">
      <c r="A8294" s="2" t="s">
        <v>8313</v>
      </c>
      <c r="B8294" s="0" t="n">
        <v>855.774</v>
      </c>
      <c r="C8294" s="0" t="n">
        <v>8.68</v>
      </c>
      <c r="D8294" s="0" t="n">
        <f aca="false">B8294/$G$3</f>
        <v>0.427887</v>
      </c>
    </row>
    <row r="8295" customFormat="false" ht="12.8" hidden="false" customHeight="false" outlineLevel="0" collapsed="false">
      <c r="A8295" s="2" t="s">
        <v>8314</v>
      </c>
      <c r="B8295" s="0" t="n">
        <v>799.857</v>
      </c>
      <c r="C8295" s="0" t="n">
        <v>8.456</v>
      </c>
      <c r="D8295" s="0" t="n">
        <f aca="false">B8295/$G$3</f>
        <v>0.3999285</v>
      </c>
    </row>
    <row r="8296" customFormat="false" ht="12.8" hidden="false" customHeight="false" outlineLevel="0" collapsed="false">
      <c r="A8296" s="2" t="s">
        <v>8315</v>
      </c>
      <c r="B8296" s="0" t="n">
        <v>738.383</v>
      </c>
      <c r="C8296" s="0" t="n">
        <v>8.206</v>
      </c>
      <c r="D8296" s="0" t="n">
        <f aca="false">B8296/$G$3</f>
        <v>0.3691915</v>
      </c>
    </row>
    <row r="8297" customFormat="false" ht="12.8" hidden="false" customHeight="false" outlineLevel="0" collapsed="false">
      <c r="A8297" s="2" t="s">
        <v>8316</v>
      </c>
      <c r="B8297" s="0" t="n">
        <v>651.018</v>
      </c>
      <c r="C8297" s="0" t="n">
        <v>7.833</v>
      </c>
      <c r="D8297" s="0" t="n">
        <f aca="false">B8297/$G$3</f>
        <v>0.325509</v>
      </c>
    </row>
    <row r="8298" customFormat="false" ht="12.8" hidden="false" customHeight="false" outlineLevel="0" collapsed="false">
      <c r="A8298" s="2" t="s">
        <v>8317</v>
      </c>
      <c r="B8298" s="0" t="n">
        <v>541.203</v>
      </c>
      <c r="C8298" s="0" t="n">
        <v>7.346</v>
      </c>
      <c r="D8298" s="0" t="n">
        <f aca="false">B8298/$G$3</f>
        <v>0.2706015</v>
      </c>
    </row>
    <row r="8299" customFormat="false" ht="12.8" hidden="false" customHeight="false" outlineLevel="0" collapsed="false">
      <c r="A8299" s="2" t="s">
        <v>8318</v>
      </c>
      <c r="B8299" s="0" t="n">
        <v>448.209</v>
      </c>
      <c r="C8299" s="0" t="n">
        <v>6.898</v>
      </c>
      <c r="D8299" s="0" t="n">
        <f aca="false">B8299/$G$3</f>
        <v>0.2241045</v>
      </c>
    </row>
    <row r="8300" customFormat="false" ht="12.8" hidden="false" customHeight="false" outlineLevel="0" collapsed="false">
      <c r="A8300" s="2" t="s">
        <v>8319</v>
      </c>
      <c r="B8300" s="0" t="n">
        <v>395.875</v>
      </c>
      <c r="C8300" s="0" t="n">
        <v>6.617</v>
      </c>
      <c r="D8300" s="0" t="n">
        <f aca="false">B8300/$G$3</f>
        <v>0.1979375</v>
      </c>
    </row>
    <row r="8301" customFormat="false" ht="12.8" hidden="false" customHeight="false" outlineLevel="0" collapsed="false">
      <c r="A8301" s="2" t="s">
        <v>8320</v>
      </c>
      <c r="B8301" s="0" t="n">
        <v>376.673</v>
      </c>
      <c r="C8301" s="0" t="n">
        <v>6.517</v>
      </c>
      <c r="D8301" s="0" t="n">
        <f aca="false">B8301/$G$3</f>
        <v>0.1883365</v>
      </c>
    </row>
    <row r="8302" customFormat="false" ht="12.8" hidden="false" customHeight="false" outlineLevel="0" collapsed="false">
      <c r="A8302" s="2" t="s">
        <v>8321</v>
      </c>
      <c r="B8302" s="0" t="n">
        <v>383.818</v>
      </c>
      <c r="C8302" s="0" t="n">
        <v>6.557</v>
      </c>
      <c r="D8302" s="0" t="n">
        <f aca="false">B8302/$G$3</f>
        <v>0.191909</v>
      </c>
    </row>
    <row r="8303" customFormat="false" ht="12.8" hidden="false" customHeight="false" outlineLevel="0" collapsed="false">
      <c r="A8303" s="2" t="s">
        <v>8322</v>
      </c>
      <c r="B8303" s="0" t="n">
        <v>414.051</v>
      </c>
      <c r="C8303" s="0" t="n">
        <v>6.721</v>
      </c>
      <c r="D8303" s="0" t="n">
        <f aca="false">B8303/$G$3</f>
        <v>0.2070255</v>
      </c>
    </row>
    <row r="8304" customFormat="false" ht="12.8" hidden="false" customHeight="false" outlineLevel="0" collapsed="false">
      <c r="A8304" s="2" t="s">
        <v>8323</v>
      </c>
      <c r="B8304" s="0" t="n">
        <v>457.975</v>
      </c>
      <c r="C8304" s="0" t="n">
        <v>6.942</v>
      </c>
      <c r="D8304" s="0" t="n">
        <f aca="false">B8304/$G$3</f>
        <v>0.2289875</v>
      </c>
    </row>
    <row r="8305" customFormat="false" ht="12.8" hidden="false" customHeight="false" outlineLevel="0" collapsed="false">
      <c r="A8305" s="2" t="s">
        <v>8324</v>
      </c>
      <c r="B8305" s="0" t="n">
        <v>490.059</v>
      </c>
      <c r="C8305" s="0" t="n">
        <v>7.1</v>
      </c>
      <c r="D8305" s="0" t="n">
        <f aca="false">B8305/$G$3</f>
        <v>0.2450295</v>
      </c>
    </row>
    <row r="8306" customFormat="false" ht="12.8" hidden="false" customHeight="false" outlineLevel="0" collapsed="false">
      <c r="A8306" s="2" t="s">
        <v>8325</v>
      </c>
      <c r="B8306" s="0" t="n">
        <v>500.706</v>
      </c>
      <c r="C8306" s="0" t="n">
        <v>7.16</v>
      </c>
      <c r="D8306" s="0" t="n">
        <f aca="false">B8306/$G$3</f>
        <v>0.250353</v>
      </c>
    </row>
    <row r="8307" customFormat="false" ht="12.8" hidden="false" customHeight="false" outlineLevel="0" collapsed="false">
      <c r="A8307" s="2" t="s">
        <v>8326</v>
      </c>
      <c r="B8307" s="0" t="n">
        <v>504.719</v>
      </c>
      <c r="C8307" s="0" t="n">
        <v>7.171</v>
      </c>
      <c r="D8307" s="0" t="n">
        <f aca="false">B8307/$G$3</f>
        <v>0.2523595</v>
      </c>
    </row>
    <row r="8308" customFormat="false" ht="12.8" hidden="false" customHeight="false" outlineLevel="0" collapsed="false">
      <c r="A8308" s="2" t="s">
        <v>8327</v>
      </c>
      <c r="B8308" s="0" t="n">
        <v>498.633</v>
      </c>
      <c r="C8308" s="0" t="n">
        <v>7.141</v>
      </c>
      <c r="D8308" s="0" t="n">
        <f aca="false">B8308/$G$3</f>
        <v>0.2493165</v>
      </c>
    </row>
    <row r="8309" customFormat="false" ht="12.8" hidden="false" customHeight="false" outlineLevel="0" collapsed="false">
      <c r="A8309" s="2" t="s">
        <v>8328</v>
      </c>
      <c r="B8309" s="0" t="n">
        <v>475.437</v>
      </c>
      <c r="C8309" s="0" t="n">
        <v>7.037</v>
      </c>
      <c r="D8309" s="0" t="n">
        <f aca="false">B8309/$G$3</f>
        <v>0.2377185</v>
      </c>
    </row>
    <row r="8310" customFormat="false" ht="12.8" hidden="false" customHeight="false" outlineLevel="0" collapsed="false">
      <c r="A8310" s="2" t="s">
        <v>8329</v>
      </c>
      <c r="B8310" s="0" t="n">
        <v>454.054</v>
      </c>
      <c r="C8310" s="0" t="n">
        <v>6.924</v>
      </c>
      <c r="D8310" s="0" t="n">
        <f aca="false">B8310/$G$3</f>
        <v>0.227027</v>
      </c>
    </row>
    <row r="8311" customFormat="false" ht="12.8" hidden="false" customHeight="false" outlineLevel="0" collapsed="false">
      <c r="A8311" s="2" t="s">
        <v>8330</v>
      </c>
      <c r="B8311" s="0" t="n">
        <v>447.798</v>
      </c>
      <c r="C8311" s="0" t="n">
        <v>6.889</v>
      </c>
      <c r="D8311" s="0" t="n">
        <f aca="false">B8311/$G$3</f>
        <v>0.223899</v>
      </c>
    </row>
    <row r="8312" customFormat="false" ht="12.8" hidden="false" customHeight="false" outlineLevel="0" collapsed="false">
      <c r="A8312" s="2" t="s">
        <v>8331</v>
      </c>
      <c r="B8312" s="0" t="n">
        <v>456.752</v>
      </c>
      <c r="C8312" s="0" t="n">
        <v>6.937</v>
      </c>
      <c r="D8312" s="0" t="n">
        <f aca="false">B8312/$G$3</f>
        <v>0.228376</v>
      </c>
    </row>
    <row r="8313" customFormat="false" ht="12.8" hidden="false" customHeight="false" outlineLevel="0" collapsed="false">
      <c r="A8313" s="2" t="s">
        <v>8332</v>
      </c>
      <c r="B8313" s="0" t="n">
        <v>486.222</v>
      </c>
      <c r="C8313" s="0" t="n">
        <v>7.087</v>
      </c>
      <c r="D8313" s="0" t="n">
        <f aca="false">B8313/$G$3</f>
        <v>0.243111</v>
      </c>
    </row>
    <row r="8314" customFormat="false" ht="12.8" hidden="false" customHeight="false" outlineLevel="0" collapsed="false">
      <c r="A8314" s="2" t="s">
        <v>8333</v>
      </c>
      <c r="B8314" s="0" t="n">
        <v>519.499</v>
      </c>
      <c r="C8314" s="0" t="n">
        <v>7.247</v>
      </c>
      <c r="D8314" s="0" t="n">
        <f aca="false">B8314/$G$3</f>
        <v>0.2597495</v>
      </c>
    </row>
    <row r="8315" customFormat="false" ht="12.8" hidden="false" customHeight="false" outlineLevel="0" collapsed="false">
      <c r="A8315" s="2" t="s">
        <v>8334</v>
      </c>
      <c r="B8315" s="0" t="n">
        <v>538.665</v>
      </c>
      <c r="C8315" s="0" t="n">
        <v>7.335</v>
      </c>
      <c r="D8315" s="0" t="n">
        <f aca="false">B8315/$G$3</f>
        <v>0.2693325</v>
      </c>
    </row>
    <row r="8316" customFormat="false" ht="12.8" hidden="false" customHeight="false" outlineLevel="0" collapsed="false">
      <c r="A8316" s="2" t="s">
        <v>8335</v>
      </c>
      <c r="B8316" s="0" t="n">
        <v>562.635</v>
      </c>
      <c r="C8316" s="0" t="n">
        <v>7.449</v>
      </c>
      <c r="D8316" s="0" t="n">
        <f aca="false">B8316/$G$3</f>
        <v>0.2813175</v>
      </c>
    </row>
    <row r="8317" customFormat="false" ht="12.8" hidden="false" customHeight="false" outlineLevel="0" collapsed="false">
      <c r="A8317" s="2" t="s">
        <v>8336</v>
      </c>
      <c r="B8317" s="0" t="n">
        <v>597.306</v>
      </c>
      <c r="C8317" s="0" t="n">
        <v>7.598</v>
      </c>
      <c r="D8317" s="0" t="n">
        <f aca="false">B8317/$G$3</f>
        <v>0.298653</v>
      </c>
    </row>
    <row r="8318" customFormat="false" ht="12.8" hidden="false" customHeight="false" outlineLevel="0" collapsed="false">
      <c r="A8318" s="2" t="s">
        <v>8337</v>
      </c>
      <c r="B8318" s="0" t="n">
        <v>651.004</v>
      </c>
      <c r="C8318" s="0" t="n">
        <v>7.832</v>
      </c>
      <c r="D8318" s="0" t="n">
        <f aca="false">B8318/$G$3</f>
        <v>0.325502</v>
      </c>
    </row>
    <row r="8319" customFormat="false" ht="12.8" hidden="false" customHeight="false" outlineLevel="0" collapsed="false">
      <c r="A8319" s="2" t="s">
        <v>8338</v>
      </c>
      <c r="B8319" s="0" t="n">
        <v>712.298</v>
      </c>
      <c r="C8319" s="0" t="n">
        <v>8.094</v>
      </c>
      <c r="D8319" s="0" t="n">
        <f aca="false">B8319/$G$3</f>
        <v>0.356149</v>
      </c>
    </row>
    <row r="8320" customFormat="false" ht="12.8" hidden="false" customHeight="false" outlineLevel="0" collapsed="false">
      <c r="A8320" s="2" t="s">
        <v>8339</v>
      </c>
      <c r="B8320" s="0" t="n">
        <v>758.067</v>
      </c>
      <c r="C8320" s="0" t="n">
        <v>8.278</v>
      </c>
      <c r="D8320" s="0" t="n">
        <f aca="false">B8320/$G$3</f>
        <v>0.3790335</v>
      </c>
    </row>
    <row r="8321" customFormat="false" ht="12.8" hidden="false" customHeight="false" outlineLevel="0" collapsed="false">
      <c r="A8321" s="2" t="s">
        <v>8340</v>
      </c>
      <c r="B8321" s="0" t="n">
        <v>726.651</v>
      </c>
      <c r="C8321" s="0" t="n">
        <v>8.149</v>
      </c>
      <c r="D8321" s="0" t="n">
        <f aca="false">B8321/$G$3</f>
        <v>0.3633255</v>
      </c>
    </row>
    <row r="8322" customFormat="false" ht="12.8" hidden="false" customHeight="false" outlineLevel="0" collapsed="false">
      <c r="A8322" s="2" t="s">
        <v>8341</v>
      </c>
      <c r="B8322" s="0" t="n">
        <v>642.659</v>
      </c>
      <c r="C8322" s="0" t="n">
        <v>7.804</v>
      </c>
      <c r="D8322" s="0" t="n">
        <f aca="false">B8322/$G$3</f>
        <v>0.3213295</v>
      </c>
    </row>
    <row r="8323" customFormat="false" ht="12.8" hidden="false" customHeight="false" outlineLevel="0" collapsed="false">
      <c r="A8323" s="2" t="s">
        <v>8342</v>
      </c>
      <c r="B8323" s="0" t="n">
        <v>562.528</v>
      </c>
      <c r="C8323" s="0" t="n">
        <v>7.44</v>
      </c>
      <c r="D8323" s="0" t="n">
        <f aca="false">B8323/$G$3</f>
        <v>0.281264</v>
      </c>
    </row>
    <row r="8324" customFormat="false" ht="12.8" hidden="false" customHeight="false" outlineLevel="0" collapsed="false">
      <c r="A8324" s="2" t="s">
        <v>8343</v>
      </c>
      <c r="B8324" s="0" t="n">
        <v>490.244</v>
      </c>
      <c r="C8324" s="0" t="n">
        <v>7.101</v>
      </c>
      <c r="D8324" s="0" t="n">
        <f aca="false">B8324/$G$3</f>
        <v>0.245122</v>
      </c>
    </row>
    <row r="8325" customFormat="false" ht="12.8" hidden="false" customHeight="false" outlineLevel="0" collapsed="false">
      <c r="A8325" s="2" t="s">
        <v>8344</v>
      </c>
      <c r="B8325" s="0" t="n">
        <v>444.23</v>
      </c>
      <c r="C8325" s="0" t="n">
        <v>6.873</v>
      </c>
      <c r="D8325" s="0" t="n">
        <f aca="false">B8325/$G$3</f>
        <v>0.222115</v>
      </c>
    </row>
    <row r="8326" customFormat="false" ht="12.8" hidden="false" customHeight="false" outlineLevel="0" collapsed="false">
      <c r="A8326" s="2" t="s">
        <v>8345</v>
      </c>
      <c r="B8326" s="0" t="n">
        <v>426.734</v>
      </c>
      <c r="C8326" s="0" t="n">
        <v>6.789</v>
      </c>
      <c r="D8326" s="0" t="n">
        <f aca="false">B8326/$G$3</f>
        <v>0.213367</v>
      </c>
    </row>
    <row r="8327" customFormat="false" ht="12.8" hidden="false" customHeight="false" outlineLevel="0" collapsed="false">
      <c r="A8327" s="2" t="s">
        <v>8346</v>
      </c>
      <c r="B8327" s="0" t="n">
        <v>484.168</v>
      </c>
      <c r="C8327" s="0" t="n">
        <v>7.075</v>
      </c>
      <c r="D8327" s="0" t="n">
        <f aca="false">B8327/$G$3</f>
        <v>0.242084</v>
      </c>
    </row>
    <row r="8328" customFormat="false" ht="12.8" hidden="false" customHeight="false" outlineLevel="0" collapsed="false">
      <c r="A8328" s="2" t="s">
        <v>8347</v>
      </c>
      <c r="B8328" s="0" t="n">
        <v>605.731</v>
      </c>
      <c r="C8328" s="0" t="n">
        <v>7.637</v>
      </c>
      <c r="D8328" s="0" t="n">
        <f aca="false">B8328/$G$3</f>
        <v>0.3028655</v>
      </c>
    </row>
    <row r="8329" customFormat="false" ht="12.8" hidden="false" customHeight="false" outlineLevel="0" collapsed="false">
      <c r="A8329" s="2" t="s">
        <v>8348</v>
      </c>
      <c r="B8329" s="0" t="n">
        <v>740.181</v>
      </c>
      <c r="C8329" s="0" t="n">
        <v>8.213</v>
      </c>
      <c r="D8329" s="0" t="n">
        <f aca="false">B8329/$G$3</f>
        <v>0.3700905</v>
      </c>
    </row>
    <row r="8330" customFormat="false" ht="12.8" hidden="false" customHeight="false" outlineLevel="0" collapsed="false">
      <c r="A8330" s="2" t="s">
        <v>8349</v>
      </c>
      <c r="B8330" s="0" t="n">
        <v>861.517</v>
      </c>
      <c r="C8330" s="0" t="n">
        <v>8.702</v>
      </c>
      <c r="D8330" s="0" t="n">
        <f aca="false">B8330/$G$3</f>
        <v>0.4307585</v>
      </c>
    </row>
    <row r="8331" customFormat="false" ht="12.8" hidden="false" customHeight="false" outlineLevel="0" collapsed="false">
      <c r="A8331" s="2" t="s">
        <v>8350</v>
      </c>
      <c r="B8331" s="0" t="n">
        <v>942.262</v>
      </c>
      <c r="C8331" s="0" t="n">
        <v>9.022</v>
      </c>
      <c r="D8331" s="0" t="n">
        <f aca="false">B8331/$G$3</f>
        <v>0.471131</v>
      </c>
    </row>
    <row r="8332" customFormat="false" ht="12.8" hidden="false" customHeight="false" outlineLevel="0" collapsed="false">
      <c r="A8332" s="2" t="s">
        <v>8351</v>
      </c>
      <c r="B8332" s="0" t="n">
        <v>976.351</v>
      </c>
      <c r="C8332" s="0" t="n">
        <v>9.157</v>
      </c>
      <c r="D8332" s="0" t="n">
        <f aca="false">B8332/$G$3</f>
        <v>0.4881755</v>
      </c>
    </row>
    <row r="8333" customFormat="false" ht="12.8" hidden="false" customHeight="false" outlineLevel="0" collapsed="false">
      <c r="A8333" s="2" t="s">
        <v>8352</v>
      </c>
      <c r="B8333" s="0" t="n">
        <v>970.029</v>
      </c>
      <c r="C8333" s="0" t="n">
        <v>9.135</v>
      </c>
      <c r="D8333" s="0" t="n">
        <f aca="false">B8333/$G$3</f>
        <v>0.4850145</v>
      </c>
    </row>
    <row r="8334" customFormat="false" ht="12.8" hidden="false" customHeight="false" outlineLevel="0" collapsed="false">
      <c r="A8334" s="2" t="s">
        <v>8353</v>
      </c>
      <c r="B8334" s="0" t="n">
        <v>933.976</v>
      </c>
      <c r="C8334" s="0" t="n">
        <v>8.986</v>
      </c>
      <c r="D8334" s="0" t="n">
        <f aca="false">B8334/$G$3</f>
        <v>0.466988</v>
      </c>
    </row>
    <row r="8335" customFormat="false" ht="12.8" hidden="false" customHeight="false" outlineLevel="0" collapsed="false">
      <c r="A8335" s="2" t="s">
        <v>8354</v>
      </c>
      <c r="B8335" s="0" t="n">
        <v>881.258</v>
      </c>
      <c r="C8335" s="0" t="n">
        <v>8.776</v>
      </c>
      <c r="D8335" s="0" t="n">
        <f aca="false">B8335/$G$3</f>
        <v>0.440629</v>
      </c>
    </row>
    <row r="8336" customFormat="false" ht="12.8" hidden="false" customHeight="false" outlineLevel="0" collapsed="false">
      <c r="A8336" s="2" t="s">
        <v>8355</v>
      </c>
      <c r="B8336" s="0" t="n">
        <v>832.398</v>
      </c>
      <c r="C8336" s="0" t="n">
        <v>8.577</v>
      </c>
      <c r="D8336" s="0" t="n">
        <f aca="false">B8336/$G$3</f>
        <v>0.416199</v>
      </c>
    </row>
    <row r="8337" customFormat="false" ht="12.8" hidden="false" customHeight="false" outlineLevel="0" collapsed="false">
      <c r="A8337" s="2" t="s">
        <v>8356</v>
      </c>
      <c r="B8337" s="0" t="n">
        <v>780.63</v>
      </c>
      <c r="C8337" s="0" t="n">
        <v>8.378</v>
      </c>
      <c r="D8337" s="0" t="n">
        <f aca="false">B8337/$G$3</f>
        <v>0.390315</v>
      </c>
    </row>
    <row r="8338" customFormat="false" ht="12.8" hidden="false" customHeight="false" outlineLevel="0" collapsed="false">
      <c r="A8338" s="2" t="s">
        <v>8357</v>
      </c>
      <c r="B8338" s="0" t="n">
        <v>732.366</v>
      </c>
      <c r="C8338" s="0" t="n">
        <v>8.181</v>
      </c>
      <c r="D8338" s="0" t="n">
        <f aca="false">B8338/$G$3</f>
        <v>0.366183</v>
      </c>
    </row>
    <row r="8339" customFormat="false" ht="12.8" hidden="false" customHeight="false" outlineLevel="0" collapsed="false">
      <c r="A8339" s="2" t="s">
        <v>8358</v>
      </c>
      <c r="B8339" s="0" t="n">
        <v>693.54</v>
      </c>
      <c r="C8339" s="0" t="n">
        <v>8.014</v>
      </c>
      <c r="D8339" s="0" t="n">
        <f aca="false">B8339/$G$3</f>
        <v>0.34677</v>
      </c>
    </row>
    <row r="8340" customFormat="false" ht="12.8" hidden="false" customHeight="false" outlineLevel="0" collapsed="false">
      <c r="A8340" s="2" t="s">
        <v>8359</v>
      </c>
      <c r="B8340" s="0" t="n">
        <v>667.411</v>
      </c>
      <c r="C8340" s="0" t="n">
        <v>7.901</v>
      </c>
      <c r="D8340" s="0" t="n">
        <f aca="false">B8340/$G$3</f>
        <v>0.3337055</v>
      </c>
    </row>
    <row r="8341" customFormat="false" ht="12.8" hidden="false" customHeight="false" outlineLevel="0" collapsed="false">
      <c r="A8341" s="2" t="s">
        <v>8360</v>
      </c>
      <c r="B8341" s="0" t="n">
        <v>660.419</v>
      </c>
      <c r="C8341" s="0" t="n">
        <v>7.876</v>
      </c>
      <c r="D8341" s="0" t="n">
        <f aca="false">B8341/$G$3</f>
        <v>0.3302095</v>
      </c>
    </row>
    <row r="8342" customFormat="false" ht="12.8" hidden="false" customHeight="false" outlineLevel="0" collapsed="false">
      <c r="A8342" s="2" t="s">
        <v>8361</v>
      </c>
      <c r="B8342" s="0" t="n">
        <v>678.23</v>
      </c>
      <c r="C8342" s="0" t="n">
        <v>7.955</v>
      </c>
      <c r="D8342" s="0" t="n">
        <f aca="false">B8342/$G$3</f>
        <v>0.339115</v>
      </c>
    </row>
    <row r="8343" customFormat="false" ht="12.8" hidden="false" customHeight="false" outlineLevel="0" collapsed="false">
      <c r="A8343" s="2" t="s">
        <v>8362</v>
      </c>
      <c r="B8343" s="0" t="n">
        <v>694.664</v>
      </c>
      <c r="C8343" s="0" t="n">
        <v>8.022</v>
      </c>
      <c r="D8343" s="0" t="n">
        <f aca="false">B8343/$G$3</f>
        <v>0.347332</v>
      </c>
    </row>
    <row r="8344" customFormat="false" ht="12.8" hidden="false" customHeight="false" outlineLevel="0" collapsed="false">
      <c r="A8344" s="2" t="s">
        <v>8363</v>
      </c>
      <c r="B8344" s="0" t="n">
        <v>694.666</v>
      </c>
      <c r="C8344" s="0" t="n">
        <v>8.022</v>
      </c>
      <c r="D8344" s="0" t="n">
        <f aca="false">B8344/$G$3</f>
        <v>0.347333</v>
      </c>
    </row>
    <row r="8345" customFormat="false" ht="12.8" hidden="false" customHeight="false" outlineLevel="0" collapsed="false">
      <c r="A8345" s="2" t="s">
        <v>8364</v>
      </c>
      <c r="B8345" s="0" t="n">
        <v>620.658</v>
      </c>
      <c r="C8345" s="0" t="n">
        <v>7.708</v>
      </c>
      <c r="D8345" s="0" t="n">
        <f aca="false">B8345/$G$3</f>
        <v>0.310329</v>
      </c>
    </row>
    <row r="8346" customFormat="false" ht="12.8" hidden="false" customHeight="false" outlineLevel="0" collapsed="false">
      <c r="A8346" s="2" t="s">
        <v>8365</v>
      </c>
      <c r="B8346" s="0" t="n">
        <v>523.368</v>
      </c>
      <c r="C8346" s="0" t="n">
        <v>7.259</v>
      </c>
      <c r="D8346" s="0" t="n">
        <f aca="false">B8346/$G$3</f>
        <v>0.261684</v>
      </c>
    </row>
    <row r="8347" customFormat="false" ht="12.8" hidden="false" customHeight="false" outlineLevel="0" collapsed="false">
      <c r="A8347" s="2" t="s">
        <v>8366</v>
      </c>
      <c r="B8347" s="0" t="n">
        <v>440.321</v>
      </c>
      <c r="C8347" s="0" t="n">
        <v>6.851</v>
      </c>
      <c r="D8347" s="0" t="n">
        <f aca="false">B8347/$G$3</f>
        <v>0.2201605</v>
      </c>
    </row>
    <row r="8348" customFormat="false" ht="12.8" hidden="false" customHeight="false" outlineLevel="0" collapsed="false">
      <c r="A8348" s="2" t="s">
        <v>8367</v>
      </c>
      <c r="B8348" s="0" t="n">
        <v>384.218</v>
      </c>
      <c r="C8348" s="0" t="n">
        <v>6.559</v>
      </c>
      <c r="D8348" s="0" t="n">
        <f aca="false">B8348/$G$3</f>
        <v>0.192109</v>
      </c>
    </row>
    <row r="8349" customFormat="false" ht="12.8" hidden="false" customHeight="false" outlineLevel="0" collapsed="false">
      <c r="A8349" s="2" t="s">
        <v>8368</v>
      </c>
      <c r="B8349" s="0" t="n">
        <v>356.312</v>
      </c>
      <c r="C8349" s="0" t="n">
        <v>6.4</v>
      </c>
      <c r="D8349" s="0" t="n">
        <f aca="false">B8349/$G$3</f>
        <v>0.178156</v>
      </c>
    </row>
    <row r="8350" customFormat="false" ht="12.8" hidden="false" customHeight="false" outlineLevel="0" collapsed="false">
      <c r="A8350" s="2" t="s">
        <v>8369</v>
      </c>
      <c r="B8350" s="0" t="n">
        <v>345.998</v>
      </c>
      <c r="C8350" s="0" t="n">
        <v>6.335</v>
      </c>
      <c r="D8350" s="0" t="n">
        <f aca="false">B8350/$G$3</f>
        <v>0.172999</v>
      </c>
    </row>
    <row r="8351" customFormat="false" ht="12.8" hidden="false" customHeight="false" outlineLevel="0" collapsed="false">
      <c r="A8351" s="2" t="s">
        <v>8370</v>
      </c>
      <c r="B8351" s="0" t="n">
        <v>393.373</v>
      </c>
      <c r="C8351" s="0" t="n">
        <v>6.605</v>
      </c>
      <c r="D8351" s="0" t="n">
        <f aca="false">B8351/$G$3</f>
        <v>0.1966865</v>
      </c>
    </row>
    <row r="8352" customFormat="false" ht="12.8" hidden="false" customHeight="false" outlineLevel="0" collapsed="false">
      <c r="A8352" s="2" t="s">
        <v>8371</v>
      </c>
      <c r="B8352" s="0" t="n">
        <v>486.12</v>
      </c>
      <c r="C8352" s="0" t="n">
        <v>7.08</v>
      </c>
      <c r="D8352" s="0" t="n">
        <f aca="false">B8352/$G$3</f>
        <v>0.24306</v>
      </c>
    </row>
    <row r="8353" customFormat="false" ht="12.8" hidden="false" customHeight="false" outlineLevel="0" collapsed="false">
      <c r="A8353" s="2" t="s">
        <v>8372</v>
      </c>
      <c r="B8353" s="0" t="n">
        <v>560.092</v>
      </c>
      <c r="C8353" s="0" t="n">
        <v>7.434</v>
      </c>
      <c r="D8353" s="0" t="n">
        <f aca="false">B8353/$G$3</f>
        <v>0.280046</v>
      </c>
    </row>
    <row r="8354" customFormat="false" ht="12.8" hidden="false" customHeight="false" outlineLevel="0" collapsed="false">
      <c r="A8354" s="2" t="s">
        <v>8373</v>
      </c>
      <c r="B8354" s="0" t="n">
        <v>614.054</v>
      </c>
      <c r="C8354" s="0" t="n">
        <v>7.671</v>
      </c>
      <c r="D8354" s="0" t="n">
        <f aca="false">B8354/$G$3</f>
        <v>0.307027</v>
      </c>
    </row>
    <row r="8355" customFormat="false" ht="12.8" hidden="false" customHeight="false" outlineLevel="0" collapsed="false">
      <c r="A8355" s="2" t="s">
        <v>8374</v>
      </c>
      <c r="B8355" s="0" t="n">
        <v>640.937</v>
      </c>
      <c r="C8355" s="0" t="n">
        <v>7.796</v>
      </c>
      <c r="D8355" s="0" t="n">
        <f aca="false">B8355/$G$3</f>
        <v>0.3204685</v>
      </c>
    </row>
    <row r="8356" customFormat="false" ht="12.8" hidden="false" customHeight="false" outlineLevel="0" collapsed="false">
      <c r="A8356" s="2" t="s">
        <v>8375</v>
      </c>
      <c r="B8356" s="0" t="n">
        <v>639.385</v>
      </c>
      <c r="C8356" s="0" t="n">
        <v>7.783</v>
      </c>
      <c r="D8356" s="0" t="n">
        <f aca="false">B8356/$G$3</f>
        <v>0.3196925</v>
      </c>
    </row>
    <row r="8357" customFormat="false" ht="12.8" hidden="false" customHeight="false" outlineLevel="0" collapsed="false">
      <c r="A8357" s="2" t="s">
        <v>8376</v>
      </c>
      <c r="B8357" s="0" t="n">
        <v>621.209</v>
      </c>
      <c r="C8357" s="0" t="n">
        <v>7.711</v>
      </c>
      <c r="D8357" s="0" t="n">
        <f aca="false">B8357/$G$3</f>
        <v>0.3106045</v>
      </c>
    </row>
    <row r="8358" customFormat="false" ht="12.8" hidden="false" customHeight="false" outlineLevel="0" collapsed="false">
      <c r="A8358" s="2" t="s">
        <v>8377</v>
      </c>
      <c r="B8358" s="0" t="n">
        <v>610.66</v>
      </c>
      <c r="C8358" s="0" t="n">
        <v>7.655</v>
      </c>
      <c r="D8358" s="0" t="n">
        <f aca="false">B8358/$G$3</f>
        <v>0.30533</v>
      </c>
    </row>
    <row r="8359" customFormat="false" ht="12.8" hidden="false" customHeight="false" outlineLevel="0" collapsed="false">
      <c r="A8359" s="2" t="s">
        <v>8378</v>
      </c>
      <c r="B8359" s="0" t="n">
        <v>593.677</v>
      </c>
      <c r="C8359" s="0" t="n">
        <v>7.582</v>
      </c>
      <c r="D8359" s="0" t="n">
        <f aca="false">B8359/$G$3</f>
        <v>0.2968385</v>
      </c>
    </row>
    <row r="8360" customFormat="false" ht="12.8" hidden="false" customHeight="false" outlineLevel="0" collapsed="false">
      <c r="A8360" s="2" t="s">
        <v>8379</v>
      </c>
      <c r="B8360" s="0" t="n">
        <v>570.369</v>
      </c>
      <c r="C8360" s="0" t="n">
        <v>7.483</v>
      </c>
      <c r="D8360" s="0" t="n">
        <f aca="false">B8360/$G$3</f>
        <v>0.2851845</v>
      </c>
    </row>
    <row r="8361" customFormat="false" ht="12.8" hidden="false" customHeight="false" outlineLevel="0" collapsed="false">
      <c r="A8361" s="2" t="s">
        <v>8380</v>
      </c>
      <c r="B8361" s="0" t="n">
        <v>546.653</v>
      </c>
      <c r="C8361" s="0" t="n">
        <v>7.369</v>
      </c>
      <c r="D8361" s="0" t="n">
        <f aca="false">B8361/$G$3</f>
        <v>0.2733265</v>
      </c>
    </row>
    <row r="8362" customFormat="false" ht="12.8" hidden="false" customHeight="false" outlineLevel="0" collapsed="false">
      <c r="A8362" s="2" t="s">
        <v>8381</v>
      </c>
      <c r="B8362" s="0" t="n">
        <v>511.633</v>
      </c>
      <c r="C8362" s="0" t="n">
        <v>7.212</v>
      </c>
      <c r="D8362" s="0" t="n">
        <f aca="false">B8362/$G$3</f>
        <v>0.2558165</v>
      </c>
    </row>
    <row r="8363" customFormat="false" ht="12.8" hidden="false" customHeight="false" outlineLevel="0" collapsed="false">
      <c r="A8363" s="2" t="s">
        <v>8382</v>
      </c>
      <c r="B8363" s="0" t="n">
        <v>467.672</v>
      </c>
      <c r="C8363" s="0" t="n">
        <v>6.989</v>
      </c>
      <c r="D8363" s="0" t="n">
        <f aca="false">B8363/$G$3</f>
        <v>0.233836</v>
      </c>
    </row>
    <row r="8364" customFormat="false" ht="12.8" hidden="false" customHeight="false" outlineLevel="0" collapsed="false">
      <c r="A8364" s="2" t="s">
        <v>8383</v>
      </c>
      <c r="B8364" s="0" t="n">
        <v>429.467</v>
      </c>
      <c r="C8364" s="0" t="n">
        <v>6.803</v>
      </c>
      <c r="D8364" s="0" t="n">
        <f aca="false">B8364/$G$3</f>
        <v>0.2147335</v>
      </c>
    </row>
    <row r="8365" customFormat="false" ht="12.8" hidden="false" customHeight="false" outlineLevel="0" collapsed="false">
      <c r="A8365" s="2" t="s">
        <v>8384</v>
      </c>
      <c r="B8365" s="0" t="n">
        <v>403.418</v>
      </c>
      <c r="C8365" s="0" t="n">
        <v>6.662</v>
      </c>
      <c r="D8365" s="0" t="n">
        <f aca="false">B8365/$G$3</f>
        <v>0.201709</v>
      </c>
    </row>
    <row r="8366" customFormat="false" ht="12.8" hidden="false" customHeight="false" outlineLevel="0" collapsed="false">
      <c r="A8366" s="2" t="s">
        <v>8385</v>
      </c>
      <c r="B8366" s="0" t="n">
        <v>386.038</v>
      </c>
      <c r="C8366" s="0" t="n">
        <v>6.569</v>
      </c>
      <c r="D8366" s="0" t="n">
        <f aca="false">B8366/$G$3</f>
        <v>0.193019</v>
      </c>
    </row>
    <row r="8367" customFormat="false" ht="12.8" hidden="false" customHeight="false" outlineLevel="0" collapsed="false">
      <c r="A8367" s="2" t="s">
        <v>8386</v>
      </c>
      <c r="B8367" s="0" t="n">
        <v>363.25</v>
      </c>
      <c r="C8367" s="0" t="n">
        <v>6.435</v>
      </c>
      <c r="D8367" s="0" t="n">
        <f aca="false">B8367/$G$3</f>
        <v>0.181625</v>
      </c>
    </row>
    <row r="8368" customFormat="false" ht="12.8" hidden="false" customHeight="false" outlineLevel="0" collapsed="false">
      <c r="A8368" s="2" t="s">
        <v>8387</v>
      </c>
      <c r="B8368" s="0" t="n">
        <v>335.504</v>
      </c>
      <c r="C8368" s="0" t="n">
        <v>6.277</v>
      </c>
      <c r="D8368" s="0" t="n">
        <f aca="false">B8368/$G$3</f>
        <v>0.167752</v>
      </c>
    </row>
    <row r="8369" customFormat="false" ht="12.8" hidden="false" customHeight="false" outlineLevel="0" collapsed="false">
      <c r="A8369" s="2" t="s">
        <v>8388</v>
      </c>
      <c r="B8369" s="0" t="n">
        <v>271.166</v>
      </c>
      <c r="C8369" s="0" t="n">
        <v>5.863</v>
      </c>
      <c r="D8369" s="0" t="n">
        <f aca="false">B8369/$G$3</f>
        <v>0.135583</v>
      </c>
    </row>
    <row r="8370" customFormat="false" ht="12.8" hidden="false" customHeight="false" outlineLevel="0" collapsed="false">
      <c r="A8370" s="2" t="s">
        <v>8389</v>
      </c>
      <c r="B8370" s="0" t="n">
        <v>200.399</v>
      </c>
      <c r="C8370" s="0" t="n">
        <v>5.327</v>
      </c>
      <c r="D8370" s="0" t="n">
        <f aca="false">B8370/$G$3</f>
        <v>0.1001995</v>
      </c>
    </row>
    <row r="8371" customFormat="false" ht="12.8" hidden="false" customHeight="false" outlineLevel="0" collapsed="false">
      <c r="A8371" s="2" t="s">
        <v>8390</v>
      </c>
      <c r="B8371" s="0" t="n">
        <v>151.554</v>
      </c>
      <c r="C8371" s="0" t="n">
        <v>4.876</v>
      </c>
      <c r="D8371" s="0" t="n">
        <f aca="false">B8371/$G$3</f>
        <v>0.075777</v>
      </c>
    </row>
    <row r="8372" customFormat="false" ht="12.8" hidden="false" customHeight="false" outlineLevel="0" collapsed="false">
      <c r="A8372" s="2" t="s">
        <v>8391</v>
      </c>
      <c r="B8372" s="0" t="n">
        <v>115.43</v>
      </c>
      <c r="C8372" s="0" t="n">
        <v>4.492</v>
      </c>
      <c r="D8372" s="0" t="n">
        <f aca="false">B8372/$G$3</f>
        <v>0.057715</v>
      </c>
    </row>
    <row r="8373" customFormat="false" ht="12.8" hidden="false" customHeight="false" outlineLevel="0" collapsed="false">
      <c r="A8373" s="2" t="s">
        <v>8392</v>
      </c>
      <c r="B8373" s="0" t="n">
        <v>92.45</v>
      </c>
      <c r="C8373" s="0" t="n">
        <v>4.196</v>
      </c>
      <c r="D8373" s="0" t="n">
        <f aca="false">B8373/$G$3</f>
        <v>0.046225</v>
      </c>
    </row>
    <row r="8374" customFormat="false" ht="12.8" hidden="false" customHeight="false" outlineLevel="0" collapsed="false">
      <c r="A8374" s="2" t="s">
        <v>8393</v>
      </c>
      <c r="B8374" s="0" t="n">
        <v>78.665</v>
      </c>
      <c r="C8374" s="0" t="n">
        <v>3.995</v>
      </c>
      <c r="D8374" s="0" t="n">
        <f aca="false">B8374/$G$3</f>
        <v>0.0393325</v>
      </c>
    </row>
    <row r="8375" customFormat="false" ht="12.8" hidden="false" customHeight="false" outlineLevel="0" collapsed="false">
      <c r="A8375" s="2" t="s">
        <v>8394</v>
      </c>
      <c r="B8375" s="0" t="n">
        <v>83.773</v>
      </c>
      <c r="C8375" s="0" t="n">
        <v>4.072</v>
      </c>
      <c r="D8375" s="0" t="n">
        <f aca="false">B8375/$G$3</f>
        <v>0.0418865</v>
      </c>
    </row>
    <row r="8376" customFormat="false" ht="12.8" hidden="false" customHeight="false" outlineLevel="0" collapsed="false">
      <c r="A8376" s="2" t="s">
        <v>8395</v>
      </c>
      <c r="B8376" s="0" t="n">
        <v>109.431</v>
      </c>
      <c r="C8376" s="0" t="n">
        <v>4.409</v>
      </c>
      <c r="D8376" s="0" t="n">
        <f aca="false">B8376/$G$3</f>
        <v>0.0547155</v>
      </c>
    </row>
    <row r="8377" customFormat="false" ht="12.8" hidden="false" customHeight="false" outlineLevel="0" collapsed="false">
      <c r="A8377" s="2" t="s">
        <v>8396</v>
      </c>
      <c r="B8377" s="0" t="n">
        <v>145.041</v>
      </c>
      <c r="C8377" s="0" t="n">
        <v>4.813</v>
      </c>
      <c r="D8377" s="0" t="n">
        <f aca="false">B8377/$G$3</f>
        <v>0.0725205</v>
      </c>
    </row>
    <row r="8378" customFormat="false" ht="12.8" hidden="false" customHeight="false" outlineLevel="0" collapsed="false">
      <c r="A8378" s="2" t="s">
        <v>8397</v>
      </c>
      <c r="B8378" s="0" t="n">
        <v>186.176</v>
      </c>
      <c r="C8378" s="0" t="n">
        <v>5.2</v>
      </c>
      <c r="D8378" s="0" t="n">
        <f aca="false">B8378/$G$3</f>
        <v>0.093088</v>
      </c>
    </row>
    <row r="8379" customFormat="false" ht="12.8" hidden="false" customHeight="false" outlineLevel="0" collapsed="false">
      <c r="A8379" s="2" t="s">
        <v>8398</v>
      </c>
      <c r="B8379" s="0" t="n">
        <v>223.948</v>
      </c>
      <c r="C8379" s="0" t="n">
        <v>5.519</v>
      </c>
      <c r="D8379" s="0" t="n">
        <f aca="false">B8379/$G$3</f>
        <v>0.111974</v>
      </c>
    </row>
    <row r="8380" customFormat="false" ht="12.8" hidden="false" customHeight="false" outlineLevel="0" collapsed="false">
      <c r="A8380" s="2" t="s">
        <v>8399</v>
      </c>
      <c r="B8380" s="0" t="n">
        <v>258.937</v>
      </c>
      <c r="C8380" s="0" t="n">
        <v>5.774</v>
      </c>
      <c r="D8380" s="0" t="n">
        <f aca="false">B8380/$G$3</f>
        <v>0.1294685</v>
      </c>
    </row>
    <row r="8381" customFormat="false" ht="12.8" hidden="false" customHeight="false" outlineLevel="0" collapsed="false">
      <c r="A8381" s="2" t="s">
        <v>8400</v>
      </c>
      <c r="B8381" s="0" t="n">
        <v>282.205</v>
      </c>
      <c r="C8381" s="0" t="n">
        <v>5.938</v>
      </c>
      <c r="D8381" s="0" t="n">
        <f aca="false">B8381/$G$3</f>
        <v>0.1411025</v>
      </c>
    </row>
    <row r="8382" customFormat="false" ht="12.8" hidden="false" customHeight="false" outlineLevel="0" collapsed="false">
      <c r="A8382" s="2" t="s">
        <v>8401</v>
      </c>
      <c r="B8382" s="0" t="n">
        <v>308.554</v>
      </c>
      <c r="C8382" s="0" t="n">
        <v>6.11</v>
      </c>
      <c r="D8382" s="0" t="n">
        <f aca="false">B8382/$G$3</f>
        <v>0.154277</v>
      </c>
    </row>
    <row r="8383" customFormat="false" ht="12.8" hidden="false" customHeight="false" outlineLevel="0" collapsed="false">
      <c r="A8383" s="2" t="s">
        <v>8402</v>
      </c>
      <c r="B8383" s="0" t="n">
        <v>335.776</v>
      </c>
      <c r="C8383" s="0" t="n">
        <v>6.279</v>
      </c>
      <c r="D8383" s="0" t="n">
        <f aca="false">B8383/$G$3</f>
        <v>0.167888</v>
      </c>
    </row>
    <row r="8384" customFormat="false" ht="12.8" hidden="false" customHeight="false" outlineLevel="0" collapsed="false">
      <c r="A8384" s="2" t="s">
        <v>8403</v>
      </c>
      <c r="B8384" s="0" t="n">
        <v>362.019</v>
      </c>
      <c r="C8384" s="0" t="n">
        <v>6.432</v>
      </c>
      <c r="D8384" s="0" t="n">
        <f aca="false">B8384/$G$3</f>
        <v>0.1810095</v>
      </c>
    </row>
    <row r="8385" customFormat="false" ht="12.8" hidden="false" customHeight="false" outlineLevel="0" collapsed="false">
      <c r="A8385" s="2" t="s">
        <v>8404</v>
      </c>
      <c r="B8385" s="0" t="n">
        <v>404.669</v>
      </c>
      <c r="C8385" s="0" t="n">
        <v>6.666</v>
      </c>
      <c r="D8385" s="0" t="n">
        <f aca="false">B8385/$G$3</f>
        <v>0.2023345</v>
      </c>
    </row>
    <row r="8386" customFormat="false" ht="12.8" hidden="false" customHeight="false" outlineLevel="0" collapsed="false">
      <c r="A8386" s="2" t="s">
        <v>8405</v>
      </c>
      <c r="B8386" s="0" t="n">
        <v>462.019</v>
      </c>
      <c r="C8386" s="0" t="n">
        <v>6.968</v>
      </c>
      <c r="D8386" s="0" t="n">
        <f aca="false">B8386/$G$3</f>
        <v>0.2310095</v>
      </c>
    </row>
    <row r="8387" customFormat="false" ht="12.8" hidden="false" customHeight="false" outlineLevel="0" collapsed="false">
      <c r="A8387" s="2" t="s">
        <v>8406</v>
      </c>
      <c r="B8387" s="0" t="n">
        <v>495.639</v>
      </c>
      <c r="C8387" s="0" t="n">
        <v>7.133</v>
      </c>
      <c r="D8387" s="0" t="n">
        <f aca="false">B8387/$G$3</f>
        <v>0.2478195</v>
      </c>
    </row>
    <row r="8388" customFormat="false" ht="12.8" hidden="false" customHeight="false" outlineLevel="0" collapsed="false">
      <c r="A8388" s="2" t="s">
        <v>8407</v>
      </c>
      <c r="B8388" s="0" t="n">
        <v>486.604</v>
      </c>
      <c r="C8388" s="0" t="n">
        <v>7.091</v>
      </c>
      <c r="D8388" s="0" t="n">
        <f aca="false">B8388/$G$3</f>
        <v>0.243302</v>
      </c>
    </row>
    <row r="8389" customFormat="false" ht="12.8" hidden="false" customHeight="false" outlineLevel="0" collapsed="false">
      <c r="A8389" s="2" t="s">
        <v>8408</v>
      </c>
      <c r="B8389" s="0" t="n">
        <v>458.049</v>
      </c>
      <c r="C8389" s="0" t="n">
        <v>6.948</v>
      </c>
      <c r="D8389" s="0" t="n">
        <f aca="false">B8389/$G$3</f>
        <v>0.2290245</v>
      </c>
    </row>
    <row r="8390" customFormat="false" ht="12.8" hidden="false" customHeight="false" outlineLevel="0" collapsed="false">
      <c r="A8390" s="2" t="s">
        <v>8409</v>
      </c>
      <c r="B8390" s="0" t="n">
        <v>415.665</v>
      </c>
      <c r="C8390" s="0" t="n">
        <v>6.725</v>
      </c>
      <c r="D8390" s="0" t="n">
        <f aca="false">B8390/$G$3</f>
        <v>0.2078325</v>
      </c>
    </row>
    <row r="8391" customFormat="false" ht="12.8" hidden="false" customHeight="false" outlineLevel="0" collapsed="false">
      <c r="A8391" s="2" t="s">
        <v>8410</v>
      </c>
      <c r="B8391" s="0" t="n">
        <v>359.45</v>
      </c>
      <c r="C8391" s="0" t="n">
        <v>6.414</v>
      </c>
      <c r="D8391" s="0" t="n">
        <f aca="false">B8391/$G$3</f>
        <v>0.179725</v>
      </c>
    </row>
    <row r="8392" customFormat="false" ht="12.8" hidden="false" customHeight="false" outlineLevel="0" collapsed="false">
      <c r="A8392" s="2" t="s">
        <v>8411</v>
      </c>
      <c r="B8392" s="0" t="n">
        <v>305.36</v>
      </c>
      <c r="C8392" s="0" t="n">
        <v>6.088</v>
      </c>
      <c r="D8392" s="0" t="n">
        <f aca="false">B8392/$G$3</f>
        <v>0.15268</v>
      </c>
    </row>
    <row r="8393" customFormat="false" ht="12.8" hidden="false" customHeight="false" outlineLevel="0" collapsed="false">
      <c r="A8393" s="2" t="s">
        <v>8412</v>
      </c>
      <c r="B8393" s="0" t="n">
        <v>252.586</v>
      </c>
      <c r="C8393" s="0" t="n">
        <v>5.733</v>
      </c>
      <c r="D8393" s="0" t="n">
        <f aca="false">B8393/$G$3</f>
        <v>0.126293</v>
      </c>
    </row>
    <row r="8394" customFormat="false" ht="12.8" hidden="false" customHeight="false" outlineLevel="0" collapsed="false">
      <c r="A8394" s="2" t="s">
        <v>8413</v>
      </c>
      <c r="B8394" s="0" t="n">
        <v>209.087</v>
      </c>
      <c r="C8394" s="0" t="n">
        <v>5.401</v>
      </c>
      <c r="D8394" s="0" t="n">
        <f aca="false">B8394/$G$3</f>
        <v>0.1045435</v>
      </c>
    </row>
    <row r="8395" customFormat="false" ht="12.8" hidden="false" customHeight="false" outlineLevel="0" collapsed="false">
      <c r="A8395" s="2" t="s">
        <v>8414</v>
      </c>
      <c r="B8395" s="0" t="n">
        <v>178.43</v>
      </c>
      <c r="C8395" s="0" t="n">
        <v>5.14</v>
      </c>
      <c r="D8395" s="0" t="n">
        <f aca="false">B8395/$G$3</f>
        <v>0.089215</v>
      </c>
    </row>
    <row r="8396" customFormat="false" ht="12.8" hidden="false" customHeight="false" outlineLevel="0" collapsed="false">
      <c r="A8396" s="2" t="s">
        <v>8415</v>
      </c>
      <c r="B8396" s="0" t="n">
        <v>156.856</v>
      </c>
      <c r="C8396" s="0" t="n">
        <v>4.938</v>
      </c>
      <c r="D8396" s="0" t="n">
        <f aca="false">B8396/$G$3</f>
        <v>0.078428</v>
      </c>
    </row>
    <row r="8397" customFormat="false" ht="12.8" hidden="false" customHeight="false" outlineLevel="0" collapsed="false">
      <c r="A8397" s="2" t="s">
        <v>8416</v>
      </c>
      <c r="B8397" s="0" t="n">
        <v>139.815</v>
      </c>
      <c r="C8397" s="0" t="n">
        <v>4.765</v>
      </c>
      <c r="D8397" s="0" t="n">
        <f aca="false">B8397/$G$3</f>
        <v>0.0699075</v>
      </c>
    </row>
    <row r="8398" customFormat="false" ht="12.8" hidden="false" customHeight="false" outlineLevel="0" collapsed="false">
      <c r="A8398" s="2" t="s">
        <v>8417</v>
      </c>
      <c r="B8398" s="0" t="n">
        <v>129.277</v>
      </c>
      <c r="C8398" s="0" t="n">
        <v>4.642</v>
      </c>
      <c r="D8398" s="0" t="n">
        <f aca="false">B8398/$G$3</f>
        <v>0.0646385</v>
      </c>
    </row>
    <row r="8399" customFormat="false" ht="12.8" hidden="false" customHeight="false" outlineLevel="0" collapsed="false">
      <c r="A8399" s="2" t="s">
        <v>8418</v>
      </c>
      <c r="B8399" s="0" t="n">
        <v>141.688</v>
      </c>
      <c r="C8399" s="0" t="n">
        <v>4.778</v>
      </c>
      <c r="D8399" s="0" t="n">
        <f aca="false">B8399/$G$3</f>
        <v>0.070844</v>
      </c>
    </row>
    <row r="8400" customFormat="false" ht="12.8" hidden="false" customHeight="false" outlineLevel="0" collapsed="false">
      <c r="A8400" s="2" t="s">
        <v>8419</v>
      </c>
      <c r="B8400" s="0" t="n">
        <v>188.365</v>
      </c>
      <c r="C8400" s="0" t="n">
        <v>5.228</v>
      </c>
      <c r="D8400" s="0" t="n">
        <f aca="false">B8400/$G$3</f>
        <v>0.0941825</v>
      </c>
    </row>
    <row r="8401" customFormat="false" ht="12.8" hidden="false" customHeight="false" outlineLevel="0" collapsed="false">
      <c r="A8401" s="2" t="s">
        <v>8420</v>
      </c>
      <c r="B8401" s="0" t="n">
        <v>263.418</v>
      </c>
      <c r="C8401" s="0" t="n">
        <v>5.805</v>
      </c>
      <c r="D8401" s="0" t="n">
        <f aca="false">B8401/$G$3</f>
        <v>0.131709</v>
      </c>
    </row>
    <row r="8402" customFormat="false" ht="12.8" hidden="false" customHeight="false" outlineLevel="0" collapsed="false">
      <c r="A8402" s="2" t="s">
        <v>8421</v>
      </c>
      <c r="B8402" s="0" t="n">
        <v>352.931</v>
      </c>
      <c r="C8402" s="0" t="n">
        <v>6.38</v>
      </c>
      <c r="D8402" s="0" t="n">
        <f aca="false">B8402/$G$3</f>
        <v>0.1764655</v>
      </c>
    </row>
    <row r="8403" customFormat="false" ht="12.8" hidden="false" customHeight="false" outlineLevel="0" collapsed="false">
      <c r="A8403" s="2" t="s">
        <v>8422</v>
      </c>
      <c r="B8403" s="0" t="n">
        <v>430.57</v>
      </c>
      <c r="C8403" s="0" t="n">
        <v>6.809</v>
      </c>
      <c r="D8403" s="0" t="n">
        <f aca="false">B8403/$G$3</f>
        <v>0.215285</v>
      </c>
    </row>
    <row r="8404" customFormat="false" ht="12.8" hidden="false" customHeight="false" outlineLevel="0" collapsed="false">
      <c r="A8404" s="2" t="s">
        <v>8423</v>
      </c>
      <c r="B8404" s="0" t="n">
        <v>484.341</v>
      </c>
      <c r="C8404" s="0" t="n">
        <v>7.075</v>
      </c>
      <c r="D8404" s="0" t="n">
        <f aca="false">B8404/$G$3</f>
        <v>0.2421705</v>
      </c>
    </row>
    <row r="8405" customFormat="false" ht="12.8" hidden="false" customHeight="false" outlineLevel="0" collapsed="false">
      <c r="A8405" s="2" t="s">
        <v>8424</v>
      </c>
      <c r="B8405" s="0" t="n">
        <v>500.606</v>
      </c>
      <c r="C8405" s="0" t="n">
        <v>7.154</v>
      </c>
      <c r="D8405" s="0" t="n">
        <f aca="false">B8405/$G$3</f>
        <v>0.250303</v>
      </c>
    </row>
    <row r="8406" customFormat="false" ht="12.8" hidden="false" customHeight="false" outlineLevel="0" collapsed="false">
      <c r="A8406" s="2" t="s">
        <v>8425</v>
      </c>
      <c r="B8406" s="0" t="n">
        <v>482.767</v>
      </c>
      <c r="C8406" s="0" t="n">
        <v>7.071</v>
      </c>
      <c r="D8406" s="0" t="n">
        <f aca="false">B8406/$G$3</f>
        <v>0.2413835</v>
      </c>
    </row>
    <row r="8407" customFormat="false" ht="12.8" hidden="false" customHeight="false" outlineLevel="0" collapsed="false">
      <c r="A8407" s="2" t="s">
        <v>8426</v>
      </c>
      <c r="B8407" s="0" t="n">
        <v>457.085</v>
      </c>
      <c r="C8407" s="0" t="n">
        <v>6.938</v>
      </c>
      <c r="D8407" s="0" t="n">
        <f aca="false">B8407/$G$3</f>
        <v>0.2285425</v>
      </c>
    </row>
    <row r="8408" customFormat="false" ht="12.8" hidden="false" customHeight="false" outlineLevel="0" collapsed="false">
      <c r="A8408" s="2" t="s">
        <v>8427</v>
      </c>
      <c r="B8408" s="0" t="n">
        <v>450.748</v>
      </c>
      <c r="C8408" s="0" t="n">
        <v>6.911</v>
      </c>
      <c r="D8408" s="0" t="n">
        <f aca="false">B8408/$G$3</f>
        <v>0.225374</v>
      </c>
    </row>
    <row r="8409" customFormat="false" ht="12.8" hidden="false" customHeight="false" outlineLevel="0" collapsed="false">
      <c r="A8409" s="2" t="s">
        <v>8428</v>
      </c>
      <c r="B8409" s="0" t="n">
        <v>478.168</v>
      </c>
      <c r="C8409" s="0" t="n">
        <v>7.05</v>
      </c>
      <c r="D8409" s="0" t="n">
        <f aca="false">B8409/$G$3</f>
        <v>0.239084</v>
      </c>
    </row>
    <row r="8410" customFormat="false" ht="12.8" hidden="false" customHeight="false" outlineLevel="0" collapsed="false">
      <c r="A8410" s="2" t="s">
        <v>8429</v>
      </c>
      <c r="B8410" s="0" t="n">
        <v>517.424</v>
      </c>
      <c r="C8410" s="0" t="n">
        <v>7.235</v>
      </c>
      <c r="D8410" s="0" t="n">
        <f aca="false">B8410/$G$3</f>
        <v>0.258712</v>
      </c>
    </row>
    <row r="8411" customFormat="false" ht="12.8" hidden="false" customHeight="false" outlineLevel="0" collapsed="false">
      <c r="A8411" s="2" t="s">
        <v>8430</v>
      </c>
      <c r="B8411" s="0" t="n">
        <v>523.675</v>
      </c>
      <c r="C8411" s="0" t="n">
        <v>7.262</v>
      </c>
      <c r="D8411" s="0" t="n">
        <f aca="false">B8411/$G$3</f>
        <v>0.2618375</v>
      </c>
    </row>
    <row r="8412" customFormat="false" ht="12.8" hidden="false" customHeight="false" outlineLevel="0" collapsed="false">
      <c r="A8412" s="2" t="s">
        <v>8431</v>
      </c>
      <c r="B8412" s="0" t="n">
        <v>519.443</v>
      </c>
      <c r="C8412" s="0" t="n">
        <v>7.243</v>
      </c>
      <c r="D8412" s="0" t="n">
        <f aca="false">B8412/$G$3</f>
        <v>0.2597215</v>
      </c>
    </row>
    <row r="8413" customFormat="false" ht="12.8" hidden="false" customHeight="false" outlineLevel="0" collapsed="false">
      <c r="A8413" s="2" t="s">
        <v>8432</v>
      </c>
      <c r="B8413" s="0" t="n">
        <v>534.844</v>
      </c>
      <c r="C8413" s="0" t="n">
        <v>7.321</v>
      </c>
      <c r="D8413" s="0" t="n">
        <f aca="false">B8413/$G$3</f>
        <v>0.267422</v>
      </c>
    </row>
    <row r="8414" customFormat="false" ht="12.8" hidden="false" customHeight="false" outlineLevel="0" collapsed="false">
      <c r="A8414" s="2" t="s">
        <v>8433</v>
      </c>
      <c r="B8414" s="0" t="n">
        <v>573.632</v>
      </c>
      <c r="C8414" s="0" t="n">
        <v>7.496</v>
      </c>
      <c r="D8414" s="0" t="n">
        <f aca="false">B8414/$G$3</f>
        <v>0.286816</v>
      </c>
    </row>
    <row r="8415" customFormat="false" ht="12.8" hidden="false" customHeight="false" outlineLevel="0" collapsed="false">
      <c r="A8415" s="2" t="s">
        <v>8434</v>
      </c>
      <c r="B8415" s="0" t="n">
        <v>598.187</v>
      </c>
      <c r="C8415" s="0" t="n">
        <v>7.603</v>
      </c>
      <c r="D8415" s="0" t="n">
        <f aca="false">B8415/$G$3</f>
        <v>0.2990935</v>
      </c>
    </row>
    <row r="8416" customFormat="false" ht="12.8" hidden="false" customHeight="false" outlineLevel="0" collapsed="false">
      <c r="A8416" s="2" t="s">
        <v>8435</v>
      </c>
      <c r="B8416" s="0" t="n">
        <v>608.786</v>
      </c>
      <c r="C8416" s="0" t="n">
        <v>7.647</v>
      </c>
      <c r="D8416" s="0" t="n">
        <f aca="false">B8416/$G$3</f>
        <v>0.304393</v>
      </c>
    </row>
    <row r="8417" customFormat="false" ht="12.8" hidden="false" customHeight="false" outlineLevel="0" collapsed="false">
      <c r="A8417" s="2" t="s">
        <v>8436</v>
      </c>
      <c r="B8417" s="0" t="n">
        <v>588.233</v>
      </c>
      <c r="C8417" s="0" t="n">
        <v>7.565</v>
      </c>
      <c r="D8417" s="0" t="n">
        <f aca="false">B8417/$G$3</f>
        <v>0.2941165</v>
      </c>
    </row>
    <row r="8418" customFormat="false" ht="12.8" hidden="false" customHeight="false" outlineLevel="0" collapsed="false">
      <c r="A8418" s="2" t="s">
        <v>8437</v>
      </c>
      <c r="B8418" s="0" t="n">
        <v>534.497</v>
      </c>
      <c r="C8418" s="0" t="n">
        <v>7.32</v>
      </c>
      <c r="D8418" s="0" t="n">
        <f aca="false">B8418/$G$3</f>
        <v>0.2672485</v>
      </c>
    </row>
    <row r="8419" customFormat="false" ht="12.8" hidden="false" customHeight="false" outlineLevel="0" collapsed="false">
      <c r="A8419" s="2" t="s">
        <v>8438</v>
      </c>
      <c r="B8419" s="0" t="n">
        <v>473.381</v>
      </c>
      <c r="C8419" s="0" t="n">
        <v>7.027</v>
      </c>
      <c r="D8419" s="0" t="n">
        <f aca="false">B8419/$G$3</f>
        <v>0.2366905</v>
      </c>
    </row>
    <row r="8420" customFormat="false" ht="12.8" hidden="false" customHeight="false" outlineLevel="0" collapsed="false">
      <c r="A8420" s="2" t="s">
        <v>8439</v>
      </c>
      <c r="B8420" s="0" t="n">
        <v>431.54</v>
      </c>
      <c r="C8420" s="0" t="n">
        <v>6.814</v>
      </c>
      <c r="D8420" s="0" t="n">
        <f aca="false">B8420/$G$3</f>
        <v>0.21577</v>
      </c>
    </row>
    <row r="8421" customFormat="false" ht="12.8" hidden="false" customHeight="false" outlineLevel="0" collapsed="false">
      <c r="A8421" s="2" t="s">
        <v>8440</v>
      </c>
      <c r="B8421" s="0" t="n">
        <v>418.93</v>
      </c>
      <c r="C8421" s="0" t="n">
        <v>6.738</v>
      </c>
      <c r="D8421" s="0" t="n">
        <f aca="false">B8421/$G$3</f>
        <v>0.209465</v>
      </c>
    </row>
    <row r="8422" customFormat="false" ht="12.8" hidden="false" customHeight="false" outlineLevel="0" collapsed="false">
      <c r="A8422" s="2" t="s">
        <v>8441</v>
      </c>
      <c r="B8422" s="0" t="n">
        <v>430.033</v>
      </c>
      <c r="C8422" s="0" t="n">
        <v>6.806</v>
      </c>
      <c r="D8422" s="0" t="n">
        <f aca="false">B8422/$G$3</f>
        <v>0.2150165</v>
      </c>
    </row>
    <row r="8423" customFormat="false" ht="12.8" hidden="false" customHeight="false" outlineLevel="0" collapsed="false">
      <c r="A8423" s="2" t="s">
        <v>8442</v>
      </c>
      <c r="B8423" s="0" t="n">
        <v>467.931</v>
      </c>
      <c r="C8423" s="0" t="n">
        <v>6.991</v>
      </c>
      <c r="D8423" s="0" t="n">
        <f aca="false">B8423/$G$3</f>
        <v>0.2339655</v>
      </c>
    </row>
    <row r="8424" customFormat="false" ht="12.8" hidden="false" customHeight="false" outlineLevel="0" collapsed="false">
      <c r="A8424" s="2" t="s">
        <v>8443</v>
      </c>
      <c r="B8424" s="0" t="n">
        <v>509.005</v>
      </c>
      <c r="C8424" s="0" t="n">
        <v>7.199</v>
      </c>
      <c r="D8424" s="0" t="n">
        <f aca="false">B8424/$G$3</f>
        <v>0.2545025</v>
      </c>
    </row>
    <row r="8425" customFormat="false" ht="12.8" hidden="false" customHeight="false" outlineLevel="0" collapsed="false">
      <c r="A8425" s="2" t="s">
        <v>8444</v>
      </c>
      <c r="B8425" s="0" t="n">
        <v>558.227</v>
      </c>
      <c r="C8425" s="0" t="n">
        <v>7.427</v>
      </c>
      <c r="D8425" s="0" t="n">
        <f aca="false">B8425/$G$3</f>
        <v>0.2791135</v>
      </c>
    </row>
    <row r="8426" customFormat="false" ht="12.8" hidden="false" customHeight="false" outlineLevel="0" collapsed="false">
      <c r="A8426" s="2" t="s">
        <v>8445</v>
      </c>
      <c r="B8426" s="0" t="n">
        <v>611.141</v>
      </c>
      <c r="C8426" s="0" t="n">
        <v>7.657</v>
      </c>
      <c r="D8426" s="0" t="n">
        <f aca="false">B8426/$G$3</f>
        <v>0.3055705</v>
      </c>
    </row>
    <row r="8427" customFormat="false" ht="12.8" hidden="false" customHeight="false" outlineLevel="0" collapsed="false">
      <c r="A8427" s="2" t="s">
        <v>8446</v>
      </c>
      <c r="B8427" s="0" t="n">
        <v>644.756</v>
      </c>
      <c r="C8427" s="0" t="n">
        <v>7.813</v>
      </c>
      <c r="D8427" s="0" t="n">
        <f aca="false">B8427/$G$3</f>
        <v>0.322378</v>
      </c>
    </row>
    <row r="8428" customFormat="false" ht="12.8" hidden="false" customHeight="false" outlineLevel="0" collapsed="false">
      <c r="A8428" s="2" t="s">
        <v>8447</v>
      </c>
      <c r="B8428" s="0" t="n">
        <v>661.814</v>
      </c>
      <c r="C8428" s="0" t="n">
        <v>7.886</v>
      </c>
      <c r="D8428" s="0" t="n">
        <f aca="false">B8428/$G$3</f>
        <v>0.330907</v>
      </c>
    </row>
    <row r="8429" customFormat="false" ht="12.8" hidden="false" customHeight="false" outlineLevel="0" collapsed="false">
      <c r="A8429" s="2" t="s">
        <v>8448</v>
      </c>
      <c r="B8429" s="0" t="n">
        <v>698.287</v>
      </c>
      <c r="C8429" s="0" t="n">
        <v>8.031</v>
      </c>
      <c r="D8429" s="0" t="n">
        <f aca="false">B8429/$G$3</f>
        <v>0.3491435</v>
      </c>
    </row>
    <row r="8430" customFormat="false" ht="12.8" hidden="false" customHeight="false" outlineLevel="0" collapsed="false">
      <c r="A8430" s="2" t="s">
        <v>8449</v>
      </c>
      <c r="B8430" s="0" t="n">
        <v>743.773</v>
      </c>
      <c r="C8430" s="0" t="n">
        <v>8.228</v>
      </c>
      <c r="D8430" s="0" t="n">
        <f aca="false">B8430/$G$3</f>
        <v>0.3718865</v>
      </c>
    </row>
    <row r="8431" customFormat="false" ht="12.8" hidden="false" customHeight="false" outlineLevel="0" collapsed="false">
      <c r="A8431" s="2" t="s">
        <v>8450</v>
      </c>
      <c r="B8431" s="0" t="n">
        <v>781.088</v>
      </c>
      <c r="C8431" s="0" t="n">
        <v>8.38</v>
      </c>
      <c r="D8431" s="0" t="n">
        <f aca="false">B8431/$G$3</f>
        <v>0.390544</v>
      </c>
    </row>
    <row r="8432" customFormat="false" ht="12.8" hidden="false" customHeight="false" outlineLevel="0" collapsed="false">
      <c r="A8432" s="2" t="s">
        <v>8451</v>
      </c>
      <c r="B8432" s="0" t="n">
        <v>815.701</v>
      </c>
      <c r="C8432" s="0" t="n">
        <v>8.512</v>
      </c>
      <c r="D8432" s="0" t="n">
        <f aca="false">B8432/$G$3</f>
        <v>0.4078505</v>
      </c>
    </row>
    <row r="8433" customFormat="false" ht="12.8" hidden="false" customHeight="false" outlineLevel="0" collapsed="false">
      <c r="A8433" s="2" t="s">
        <v>8452</v>
      </c>
      <c r="B8433" s="0" t="n">
        <v>844.393</v>
      </c>
      <c r="C8433" s="0" t="n">
        <v>8.635</v>
      </c>
      <c r="D8433" s="0" t="n">
        <f aca="false">B8433/$G$3</f>
        <v>0.4221965</v>
      </c>
    </row>
    <row r="8434" customFormat="false" ht="12.8" hidden="false" customHeight="false" outlineLevel="0" collapsed="false">
      <c r="A8434" s="2" t="s">
        <v>8453</v>
      </c>
      <c r="B8434" s="0" t="n">
        <v>873.194</v>
      </c>
      <c r="C8434" s="0" t="n">
        <v>8.74</v>
      </c>
      <c r="D8434" s="0" t="n">
        <f aca="false">B8434/$G$3</f>
        <v>0.436597</v>
      </c>
    </row>
    <row r="8435" customFormat="false" ht="12.8" hidden="false" customHeight="false" outlineLevel="0" collapsed="false">
      <c r="A8435" s="2" t="s">
        <v>8454</v>
      </c>
      <c r="B8435" s="0" t="n">
        <v>899.534</v>
      </c>
      <c r="C8435" s="0" t="n">
        <v>8.855</v>
      </c>
      <c r="D8435" s="0" t="n">
        <f aca="false">B8435/$G$3</f>
        <v>0.449767</v>
      </c>
    </row>
    <row r="8436" customFormat="false" ht="12.8" hidden="false" customHeight="false" outlineLevel="0" collapsed="false">
      <c r="A8436" s="2" t="s">
        <v>8455</v>
      </c>
      <c r="B8436" s="0" t="n">
        <v>936.122</v>
      </c>
      <c r="C8436" s="0" t="n">
        <v>8.996</v>
      </c>
      <c r="D8436" s="0" t="n">
        <f aca="false">B8436/$G$3</f>
        <v>0.468061</v>
      </c>
    </row>
    <row r="8437" customFormat="false" ht="12.8" hidden="false" customHeight="false" outlineLevel="0" collapsed="false">
      <c r="A8437" s="2" t="s">
        <v>8456</v>
      </c>
      <c r="B8437" s="0" t="n">
        <v>951.775</v>
      </c>
      <c r="C8437" s="0" t="n">
        <v>9.062</v>
      </c>
      <c r="D8437" s="0" t="n">
        <f aca="false">B8437/$G$3</f>
        <v>0.4758875</v>
      </c>
    </row>
    <row r="8438" customFormat="false" ht="12.8" hidden="false" customHeight="false" outlineLevel="0" collapsed="false">
      <c r="A8438" s="2" t="s">
        <v>8457</v>
      </c>
      <c r="B8438" s="0" t="n">
        <v>946.171</v>
      </c>
      <c r="C8438" s="0" t="n">
        <v>9.032</v>
      </c>
      <c r="D8438" s="0" t="n">
        <f aca="false">B8438/$G$3</f>
        <v>0.4730855</v>
      </c>
    </row>
    <row r="8439" customFormat="false" ht="12.8" hidden="false" customHeight="false" outlineLevel="0" collapsed="false">
      <c r="A8439" s="2" t="s">
        <v>8458</v>
      </c>
      <c r="B8439" s="0" t="n">
        <v>916.451</v>
      </c>
      <c r="C8439" s="0" t="n">
        <v>8.916</v>
      </c>
      <c r="D8439" s="0" t="n">
        <f aca="false">B8439/$G$3</f>
        <v>0.4582255</v>
      </c>
    </row>
    <row r="8440" customFormat="false" ht="12.8" hidden="false" customHeight="false" outlineLevel="0" collapsed="false">
      <c r="A8440" s="2" t="s">
        <v>8459</v>
      </c>
      <c r="B8440" s="0" t="n">
        <v>845.498</v>
      </c>
      <c r="C8440" s="0" t="n">
        <v>8.639</v>
      </c>
      <c r="D8440" s="0" t="n">
        <f aca="false">B8440/$G$3</f>
        <v>0.422749</v>
      </c>
    </row>
    <row r="8441" customFormat="false" ht="12.8" hidden="false" customHeight="false" outlineLevel="0" collapsed="false">
      <c r="A8441" s="2" t="s">
        <v>8460</v>
      </c>
      <c r="B8441" s="0" t="n">
        <v>779.795</v>
      </c>
      <c r="C8441" s="0" t="n">
        <v>8.375</v>
      </c>
      <c r="D8441" s="0" t="n">
        <f aca="false">B8441/$G$3</f>
        <v>0.3898975</v>
      </c>
    </row>
    <row r="8442" customFormat="false" ht="12.8" hidden="false" customHeight="false" outlineLevel="0" collapsed="false">
      <c r="A8442" s="2" t="s">
        <v>8461</v>
      </c>
      <c r="B8442" s="0" t="n">
        <v>727.208</v>
      </c>
      <c r="C8442" s="0" t="n">
        <v>8.154</v>
      </c>
      <c r="D8442" s="0" t="n">
        <f aca="false">B8442/$G$3</f>
        <v>0.363604</v>
      </c>
    </row>
    <row r="8443" customFormat="false" ht="12.8" hidden="false" customHeight="false" outlineLevel="0" collapsed="false">
      <c r="A8443" s="2" t="s">
        <v>8462</v>
      </c>
      <c r="B8443" s="0" t="n">
        <v>647.273</v>
      </c>
      <c r="C8443" s="0" t="n">
        <v>7.822</v>
      </c>
      <c r="D8443" s="0" t="n">
        <f aca="false">B8443/$G$3</f>
        <v>0.3236365</v>
      </c>
    </row>
    <row r="8444" customFormat="false" ht="12.8" hidden="false" customHeight="false" outlineLevel="0" collapsed="false">
      <c r="A8444" s="2" t="s">
        <v>8463</v>
      </c>
      <c r="B8444" s="0" t="n">
        <v>603.079</v>
      </c>
      <c r="C8444" s="0" t="n">
        <v>7.631</v>
      </c>
      <c r="D8444" s="0" t="n">
        <f aca="false">B8444/$G$3</f>
        <v>0.3015395</v>
      </c>
    </row>
    <row r="8445" customFormat="false" ht="12.8" hidden="false" customHeight="false" outlineLevel="0" collapsed="false">
      <c r="A8445" s="2" t="s">
        <v>8464</v>
      </c>
      <c r="B8445" s="0" t="n">
        <v>607.717</v>
      </c>
      <c r="C8445" s="0" t="n">
        <v>7.642</v>
      </c>
      <c r="D8445" s="0" t="n">
        <f aca="false">B8445/$G$3</f>
        <v>0.3038585</v>
      </c>
    </row>
    <row r="8446" customFormat="false" ht="12.8" hidden="false" customHeight="false" outlineLevel="0" collapsed="false">
      <c r="A8446" s="2" t="s">
        <v>8465</v>
      </c>
      <c r="B8446" s="0" t="n">
        <v>589.658</v>
      </c>
      <c r="C8446" s="0" t="n">
        <v>7.571</v>
      </c>
      <c r="D8446" s="0" t="n">
        <f aca="false">B8446/$G$3</f>
        <v>0.294829</v>
      </c>
    </row>
    <row r="8447" customFormat="false" ht="12.8" hidden="false" customHeight="false" outlineLevel="0" collapsed="false">
      <c r="A8447" s="2" t="s">
        <v>8466</v>
      </c>
      <c r="B8447" s="0" t="n">
        <v>589.951</v>
      </c>
      <c r="C8447" s="0" t="n">
        <v>7.572</v>
      </c>
      <c r="D8447" s="0" t="n">
        <f aca="false">B8447/$G$3</f>
        <v>0.2949755</v>
      </c>
    </row>
    <row r="8448" customFormat="false" ht="12.8" hidden="false" customHeight="false" outlineLevel="0" collapsed="false">
      <c r="A8448" s="2" t="s">
        <v>8467</v>
      </c>
      <c r="B8448" s="0" t="n">
        <v>619.784</v>
      </c>
      <c r="C8448" s="0" t="n">
        <v>7.705</v>
      </c>
      <c r="D8448" s="0" t="n">
        <f aca="false">B8448/$G$3</f>
        <v>0.309892</v>
      </c>
    </row>
    <row r="8449" customFormat="false" ht="12.8" hidden="false" customHeight="false" outlineLevel="0" collapsed="false">
      <c r="A8449" s="2" t="s">
        <v>8468</v>
      </c>
      <c r="B8449" s="0" t="n">
        <v>692.152</v>
      </c>
      <c r="C8449" s="0" t="n">
        <v>8.007</v>
      </c>
      <c r="D8449" s="0" t="n">
        <f aca="false">B8449/$G$3</f>
        <v>0.346076</v>
      </c>
    </row>
    <row r="8450" customFormat="false" ht="12.8" hidden="false" customHeight="false" outlineLevel="0" collapsed="false">
      <c r="A8450" s="2" t="s">
        <v>8469</v>
      </c>
      <c r="B8450" s="0" t="n">
        <v>799.201</v>
      </c>
      <c r="C8450" s="0" t="n">
        <v>8.453</v>
      </c>
      <c r="D8450" s="0" t="n">
        <f aca="false">B8450/$G$3</f>
        <v>0.3996005</v>
      </c>
    </row>
    <row r="8451" customFormat="false" ht="12.8" hidden="false" customHeight="false" outlineLevel="0" collapsed="false">
      <c r="A8451" s="2" t="s">
        <v>8470</v>
      </c>
      <c r="B8451" s="0" t="n">
        <v>873.245</v>
      </c>
      <c r="C8451" s="0" t="n">
        <v>8.746</v>
      </c>
      <c r="D8451" s="0" t="n">
        <f aca="false">B8451/$G$3</f>
        <v>0.4366225</v>
      </c>
    </row>
    <row r="8452" customFormat="false" ht="12.8" hidden="false" customHeight="false" outlineLevel="0" collapsed="false">
      <c r="A8452" s="2" t="s">
        <v>8471</v>
      </c>
      <c r="B8452" s="0" t="n">
        <v>906.419</v>
      </c>
      <c r="C8452" s="0" t="n">
        <v>8.882</v>
      </c>
      <c r="D8452" s="0" t="n">
        <f aca="false">B8452/$G$3</f>
        <v>0.4532095</v>
      </c>
    </row>
    <row r="8453" customFormat="false" ht="12.8" hidden="false" customHeight="false" outlineLevel="0" collapsed="false">
      <c r="A8453" s="2" t="s">
        <v>8472</v>
      </c>
      <c r="B8453" s="0" t="n">
        <v>987.329</v>
      </c>
      <c r="C8453" s="0" t="n">
        <v>9.204</v>
      </c>
      <c r="D8453" s="0" t="n">
        <f aca="false">B8453/$G$3</f>
        <v>0.4936645</v>
      </c>
    </row>
    <row r="8454" customFormat="false" ht="12.8" hidden="false" customHeight="false" outlineLevel="0" collapsed="false">
      <c r="A8454" s="2" t="s">
        <v>8473</v>
      </c>
      <c r="B8454" s="0" t="n">
        <v>1048.788</v>
      </c>
      <c r="C8454" s="0" t="n">
        <v>9.446</v>
      </c>
      <c r="D8454" s="0" t="n">
        <f aca="false">B8454/$G$3</f>
        <v>0.524394</v>
      </c>
    </row>
    <row r="8455" customFormat="false" ht="12.8" hidden="false" customHeight="false" outlineLevel="0" collapsed="false">
      <c r="A8455" s="2" t="s">
        <v>8474</v>
      </c>
      <c r="B8455" s="0" t="n">
        <v>1076.354</v>
      </c>
      <c r="C8455" s="0" t="n">
        <v>9.561</v>
      </c>
      <c r="D8455" s="0" t="n">
        <f aca="false">B8455/$G$3</f>
        <v>0.538177</v>
      </c>
    </row>
    <row r="8456" customFormat="false" ht="12.8" hidden="false" customHeight="false" outlineLevel="0" collapsed="false">
      <c r="A8456" s="2" t="s">
        <v>8475</v>
      </c>
      <c r="B8456" s="0" t="n">
        <v>1106.819</v>
      </c>
      <c r="C8456" s="0" t="n">
        <v>9.683</v>
      </c>
      <c r="D8456" s="0" t="n">
        <f aca="false">B8456/$G$3</f>
        <v>0.5534095</v>
      </c>
    </row>
    <row r="8457" customFormat="false" ht="12.8" hidden="false" customHeight="false" outlineLevel="0" collapsed="false">
      <c r="A8457" s="2" t="s">
        <v>8476</v>
      </c>
      <c r="B8457" s="0" t="n">
        <v>1149.363</v>
      </c>
      <c r="C8457" s="0" t="n">
        <v>9.861</v>
      </c>
      <c r="D8457" s="0" t="n">
        <f aca="false">B8457/$G$3</f>
        <v>0.5746815</v>
      </c>
    </row>
    <row r="8458" customFormat="false" ht="12.8" hidden="false" customHeight="false" outlineLevel="0" collapsed="false">
      <c r="A8458" s="2" t="s">
        <v>8477</v>
      </c>
      <c r="B8458" s="0" t="n">
        <v>1193.276</v>
      </c>
      <c r="C8458" s="0" t="n">
        <v>10.046</v>
      </c>
      <c r="D8458" s="0" t="n">
        <f aca="false">B8458/$G$3</f>
        <v>0.596638</v>
      </c>
    </row>
    <row r="8459" customFormat="false" ht="12.8" hidden="false" customHeight="false" outlineLevel="0" collapsed="false">
      <c r="A8459" s="2" t="s">
        <v>8478</v>
      </c>
      <c r="B8459" s="0" t="n">
        <v>1195.269</v>
      </c>
      <c r="C8459" s="0" t="n">
        <v>10.055</v>
      </c>
      <c r="D8459" s="0" t="n">
        <f aca="false">B8459/$G$3</f>
        <v>0.5976345</v>
      </c>
    </row>
    <row r="8460" customFormat="false" ht="12.8" hidden="false" customHeight="false" outlineLevel="0" collapsed="false">
      <c r="A8460" s="2" t="s">
        <v>8479</v>
      </c>
      <c r="B8460" s="0" t="n">
        <v>1210.163</v>
      </c>
      <c r="C8460" s="0" t="n">
        <v>10.118</v>
      </c>
      <c r="D8460" s="0" t="n">
        <f aca="false">B8460/$G$3</f>
        <v>0.6050815</v>
      </c>
    </row>
    <row r="8461" customFormat="false" ht="12.8" hidden="false" customHeight="false" outlineLevel="0" collapsed="false">
      <c r="A8461" s="2" t="s">
        <v>8480</v>
      </c>
      <c r="B8461" s="0" t="n">
        <v>1248.708</v>
      </c>
      <c r="C8461" s="0" t="n">
        <v>10.285</v>
      </c>
      <c r="D8461" s="0" t="n">
        <f aca="false">B8461/$G$3</f>
        <v>0.624354</v>
      </c>
    </row>
    <row r="8462" customFormat="false" ht="12.8" hidden="false" customHeight="false" outlineLevel="0" collapsed="false">
      <c r="A8462" s="2" t="s">
        <v>8481</v>
      </c>
      <c r="B8462" s="0" t="n">
        <v>1278.562</v>
      </c>
      <c r="C8462" s="0" t="n">
        <v>10.414</v>
      </c>
      <c r="D8462" s="0" t="n">
        <f aca="false">B8462/$G$3</f>
        <v>0.639281</v>
      </c>
    </row>
    <row r="8463" customFormat="false" ht="12.8" hidden="false" customHeight="false" outlineLevel="0" collapsed="false">
      <c r="A8463" s="2" t="s">
        <v>8482</v>
      </c>
      <c r="B8463" s="0" t="n">
        <v>1270.112</v>
      </c>
      <c r="C8463" s="0" t="n">
        <v>10.377</v>
      </c>
      <c r="D8463" s="0" t="n">
        <f aca="false">B8463/$G$3</f>
        <v>0.635056</v>
      </c>
    </row>
    <row r="8464" customFormat="false" ht="12.8" hidden="false" customHeight="false" outlineLevel="0" collapsed="false">
      <c r="A8464" s="2" t="s">
        <v>8483</v>
      </c>
      <c r="B8464" s="0" t="n">
        <v>1219.462</v>
      </c>
      <c r="C8464" s="0" t="n">
        <v>10.149</v>
      </c>
      <c r="D8464" s="0" t="n">
        <f aca="false">B8464/$G$3</f>
        <v>0.609731</v>
      </c>
    </row>
    <row r="8465" customFormat="false" ht="12.8" hidden="false" customHeight="false" outlineLevel="0" collapsed="false">
      <c r="A8465" s="2" t="s">
        <v>8484</v>
      </c>
      <c r="B8465" s="0" t="n">
        <v>1167.02</v>
      </c>
      <c r="C8465" s="0" t="n">
        <v>9.933</v>
      </c>
      <c r="D8465" s="0" t="n">
        <f aca="false">B8465/$G$3</f>
        <v>0.58351</v>
      </c>
    </row>
    <row r="8466" customFormat="false" ht="12.8" hidden="false" customHeight="false" outlineLevel="0" collapsed="false">
      <c r="A8466" s="2" t="s">
        <v>8485</v>
      </c>
      <c r="B8466" s="0" t="n">
        <v>1133.914</v>
      </c>
      <c r="C8466" s="0" t="n">
        <v>9.797</v>
      </c>
      <c r="D8466" s="0" t="n">
        <f aca="false">B8466/$G$3</f>
        <v>0.566957</v>
      </c>
    </row>
    <row r="8467" customFormat="false" ht="12.8" hidden="false" customHeight="false" outlineLevel="0" collapsed="false">
      <c r="A8467" s="2" t="s">
        <v>8486</v>
      </c>
      <c r="B8467" s="0" t="n">
        <v>1036.659</v>
      </c>
      <c r="C8467" s="0" t="n">
        <v>9.396</v>
      </c>
      <c r="D8467" s="0" t="n">
        <f aca="false">B8467/$G$3</f>
        <v>0.5183295</v>
      </c>
    </row>
    <row r="8468" customFormat="false" ht="12.8" hidden="false" customHeight="false" outlineLevel="0" collapsed="false">
      <c r="A8468" s="2" t="s">
        <v>8487</v>
      </c>
      <c r="B8468" s="0" t="n">
        <v>903.74</v>
      </c>
      <c r="C8468" s="0" t="n">
        <v>8.871</v>
      </c>
      <c r="D8468" s="0" t="n">
        <f aca="false">B8468/$G$3</f>
        <v>0.45187</v>
      </c>
    </row>
    <row r="8469" customFormat="false" ht="12.8" hidden="false" customHeight="false" outlineLevel="0" collapsed="false">
      <c r="A8469" s="2" t="s">
        <v>8488</v>
      </c>
      <c r="B8469" s="0" t="n">
        <v>850.642</v>
      </c>
      <c r="C8469" s="0" t="n">
        <v>8.65</v>
      </c>
      <c r="D8469" s="0" t="n">
        <f aca="false">B8469/$G$3</f>
        <v>0.425321</v>
      </c>
    </row>
    <row r="8470" customFormat="false" ht="12.8" hidden="false" customHeight="false" outlineLevel="0" collapsed="false">
      <c r="A8470" s="2" t="s">
        <v>8489</v>
      </c>
      <c r="B8470" s="0" t="n">
        <v>881.197</v>
      </c>
      <c r="C8470" s="0" t="n">
        <v>8.776</v>
      </c>
      <c r="D8470" s="0" t="n">
        <f aca="false">B8470/$G$3</f>
        <v>0.4405985</v>
      </c>
    </row>
    <row r="8471" customFormat="false" ht="12.8" hidden="false" customHeight="false" outlineLevel="0" collapsed="false">
      <c r="A8471" s="2" t="s">
        <v>8490</v>
      </c>
      <c r="B8471" s="0" t="n">
        <v>936.934</v>
      </c>
      <c r="C8471" s="0" t="n">
        <v>9.002</v>
      </c>
      <c r="D8471" s="0" t="n">
        <f aca="false">B8471/$G$3</f>
        <v>0.468467</v>
      </c>
    </row>
    <row r="8472" customFormat="false" ht="12.8" hidden="false" customHeight="false" outlineLevel="0" collapsed="false">
      <c r="A8472" s="2" t="s">
        <v>8491</v>
      </c>
      <c r="B8472" s="0" t="n">
        <v>973.116</v>
      </c>
      <c r="C8472" s="0" t="n">
        <v>9.144</v>
      </c>
      <c r="D8472" s="0" t="n">
        <f aca="false">B8472/$G$3</f>
        <v>0.486558</v>
      </c>
    </row>
    <row r="8473" customFormat="false" ht="12.8" hidden="false" customHeight="false" outlineLevel="0" collapsed="false">
      <c r="A8473" s="2" t="s">
        <v>8492</v>
      </c>
      <c r="B8473" s="0" t="n">
        <v>1005.748</v>
      </c>
      <c r="C8473" s="0" t="n">
        <v>9.277</v>
      </c>
      <c r="D8473" s="0" t="n">
        <f aca="false">B8473/$G$3</f>
        <v>0.502874</v>
      </c>
    </row>
    <row r="8474" customFormat="false" ht="12.8" hidden="false" customHeight="false" outlineLevel="0" collapsed="false">
      <c r="A8474" s="2" t="s">
        <v>8493</v>
      </c>
      <c r="B8474" s="0" t="n">
        <v>1038.846</v>
      </c>
      <c r="C8474" s="0" t="n">
        <v>9.401</v>
      </c>
      <c r="D8474" s="0" t="n">
        <f aca="false">B8474/$G$3</f>
        <v>0.519423</v>
      </c>
    </row>
    <row r="8475" customFormat="false" ht="12.8" hidden="false" customHeight="false" outlineLevel="0" collapsed="false">
      <c r="A8475" s="2" t="s">
        <v>8494</v>
      </c>
      <c r="B8475" s="0" t="n">
        <v>1027.409</v>
      </c>
      <c r="C8475" s="0" t="n">
        <v>9.364</v>
      </c>
      <c r="D8475" s="0" t="n">
        <f aca="false">B8475/$G$3</f>
        <v>0.5137045</v>
      </c>
    </row>
    <row r="8476" customFormat="false" ht="12.8" hidden="false" customHeight="false" outlineLevel="0" collapsed="false">
      <c r="A8476" s="2" t="s">
        <v>8495</v>
      </c>
      <c r="B8476" s="0" t="n">
        <v>1012.989</v>
      </c>
      <c r="C8476" s="0" t="n">
        <v>9.306</v>
      </c>
      <c r="D8476" s="0" t="n">
        <f aca="false">B8476/$G$3</f>
        <v>0.5064945</v>
      </c>
    </row>
    <row r="8477" customFormat="false" ht="12.8" hidden="false" customHeight="false" outlineLevel="0" collapsed="false">
      <c r="A8477" s="2" t="s">
        <v>8496</v>
      </c>
      <c r="B8477" s="0" t="n">
        <v>1006.57</v>
      </c>
      <c r="C8477" s="0" t="n">
        <v>9.281</v>
      </c>
      <c r="D8477" s="0" t="n">
        <f aca="false">B8477/$G$3</f>
        <v>0.503285</v>
      </c>
    </row>
    <row r="8478" customFormat="false" ht="12.8" hidden="false" customHeight="false" outlineLevel="0" collapsed="false">
      <c r="A8478" s="2" t="s">
        <v>8497</v>
      </c>
      <c r="B8478" s="0" t="n">
        <v>989.038</v>
      </c>
      <c r="C8478" s="0" t="n">
        <v>9.211</v>
      </c>
      <c r="D8478" s="0" t="n">
        <f aca="false">B8478/$G$3</f>
        <v>0.494519</v>
      </c>
    </row>
    <row r="8479" customFormat="false" ht="12.8" hidden="false" customHeight="false" outlineLevel="0" collapsed="false">
      <c r="A8479" s="2" t="s">
        <v>8498</v>
      </c>
      <c r="B8479" s="0" t="n">
        <v>964.937</v>
      </c>
      <c r="C8479" s="0" t="n">
        <v>9.115</v>
      </c>
      <c r="D8479" s="0" t="n">
        <f aca="false">B8479/$G$3</f>
        <v>0.4824685</v>
      </c>
    </row>
    <row r="8480" customFormat="false" ht="12.8" hidden="false" customHeight="false" outlineLevel="0" collapsed="false">
      <c r="A8480" s="2" t="s">
        <v>8499</v>
      </c>
      <c r="B8480" s="0" t="n">
        <v>925.808</v>
      </c>
      <c r="C8480" s="0" t="n">
        <v>8.959</v>
      </c>
      <c r="D8480" s="0" t="n">
        <f aca="false">B8480/$G$3</f>
        <v>0.462904</v>
      </c>
    </row>
    <row r="8481" customFormat="false" ht="12.8" hidden="false" customHeight="false" outlineLevel="0" collapsed="false">
      <c r="A8481" s="2" t="s">
        <v>8500</v>
      </c>
      <c r="B8481" s="0" t="n">
        <v>881.465</v>
      </c>
      <c r="C8481" s="0" t="n">
        <v>8.776</v>
      </c>
      <c r="D8481" s="0" t="n">
        <f aca="false">B8481/$G$3</f>
        <v>0.4407325</v>
      </c>
    </row>
    <row r="8482" customFormat="false" ht="12.8" hidden="false" customHeight="false" outlineLevel="0" collapsed="false">
      <c r="A8482" s="2" t="s">
        <v>8501</v>
      </c>
      <c r="B8482" s="0" t="n">
        <v>839.062</v>
      </c>
      <c r="C8482" s="0" t="n">
        <v>8.613</v>
      </c>
      <c r="D8482" s="0" t="n">
        <f aca="false">B8482/$G$3</f>
        <v>0.419531</v>
      </c>
    </row>
    <row r="8483" customFormat="false" ht="12.8" hidden="false" customHeight="false" outlineLevel="0" collapsed="false">
      <c r="A8483" s="2" t="s">
        <v>8502</v>
      </c>
      <c r="B8483" s="0" t="n">
        <v>816.769</v>
      </c>
      <c r="C8483" s="0" t="n">
        <v>8.522</v>
      </c>
      <c r="D8483" s="0" t="n">
        <f aca="false">B8483/$G$3</f>
        <v>0.4083845</v>
      </c>
    </row>
    <row r="8484" customFormat="false" ht="12.8" hidden="false" customHeight="false" outlineLevel="0" collapsed="false">
      <c r="A8484" s="2" t="s">
        <v>8503</v>
      </c>
      <c r="B8484" s="0" t="n">
        <v>815.767</v>
      </c>
      <c r="C8484" s="0" t="n">
        <v>8.52</v>
      </c>
      <c r="D8484" s="0" t="n">
        <f aca="false">B8484/$G$3</f>
        <v>0.4078835</v>
      </c>
    </row>
    <row r="8485" customFormat="false" ht="12.8" hidden="false" customHeight="false" outlineLevel="0" collapsed="false">
      <c r="A8485" s="2" t="s">
        <v>8504</v>
      </c>
      <c r="B8485" s="0" t="n">
        <v>832.406</v>
      </c>
      <c r="C8485" s="0" t="n">
        <v>8.577</v>
      </c>
      <c r="D8485" s="0" t="n">
        <f aca="false">B8485/$G$3</f>
        <v>0.416203</v>
      </c>
    </row>
    <row r="8486" customFormat="false" ht="12.8" hidden="false" customHeight="false" outlineLevel="0" collapsed="false">
      <c r="A8486" s="2" t="s">
        <v>8505</v>
      </c>
      <c r="B8486" s="0" t="n">
        <v>849.553</v>
      </c>
      <c r="C8486" s="0" t="n">
        <v>8.648</v>
      </c>
      <c r="D8486" s="0" t="n">
        <f aca="false">B8486/$G$3</f>
        <v>0.4247765</v>
      </c>
    </row>
    <row r="8487" customFormat="false" ht="12.8" hidden="false" customHeight="false" outlineLevel="0" collapsed="false">
      <c r="A8487" s="2" t="s">
        <v>8506</v>
      </c>
      <c r="B8487" s="0" t="n">
        <v>810.22</v>
      </c>
      <c r="C8487" s="0" t="n">
        <v>8.489</v>
      </c>
      <c r="D8487" s="0" t="n">
        <f aca="false">B8487/$G$3</f>
        <v>0.40511</v>
      </c>
    </row>
    <row r="8488" customFormat="false" ht="12.8" hidden="false" customHeight="false" outlineLevel="0" collapsed="false">
      <c r="A8488" s="2" t="s">
        <v>8507</v>
      </c>
      <c r="B8488" s="0" t="n">
        <v>740.193</v>
      </c>
      <c r="C8488" s="0" t="n">
        <v>8.213</v>
      </c>
      <c r="D8488" s="0" t="n">
        <f aca="false">B8488/$G$3</f>
        <v>0.3700965</v>
      </c>
    </row>
    <row r="8489" customFormat="false" ht="12.8" hidden="false" customHeight="false" outlineLevel="0" collapsed="false">
      <c r="A8489" s="2" t="s">
        <v>8508</v>
      </c>
      <c r="B8489" s="0" t="n">
        <v>668.067</v>
      </c>
      <c r="C8489" s="0" t="n">
        <v>7.911</v>
      </c>
      <c r="D8489" s="0" t="n">
        <f aca="false">B8489/$G$3</f>
        <v>0.3340335</v>
      </c>
    </row>
    <row r="8490" customFormat="false" ht="12.8" hidden="false" customHeight="false" outlineLevel="0" collapsed="false">
      <c r="A8490" s="2" t="s">
        <v>8509</v>
      </c>
      <c r="B8490" s="0" t="n">
        <v>609.715</v>
      </c>
      <c r="C8490" s="0" t="n">
        <v>7.651</v>
      </c>
      <c r="D8490" s="0" t="n">
        <f aca="false">B8490/$G$3</f>
        <v>0.3048575</v>
      </c>
    </row>
    <row r="8491" customFormat="false" ht="12.8" hidden="false" customHeight="false" outlineLevel="0" collapsed="false">
      <c r="A8491" s="2" t="s">
        <v>8510</v>
      </c>
      <c r="B8491" s="0" t="n">
        <v>569.364</v>
      </c>
      <c r="C8491" s="0" t="n">
        <v>7.48</v>
      </c>
      <c r="D8491" s="0" t="n">
        <f aca="false">B8491/$G$3</f>
        <v>0.284682</v>
      </c>
    </row>
    <row r="8492" customFormat="false" ht="12.8" hidden="false" customHeight="false" outlineLevel="0" collapsed="false">
      <c r="A8492" s="2" t="s">
        <v>8511</v>
      </c>
      <c r="B8492" s="0" t="n">
        <v>564.488</v>
      </c>
      <c r="C8492" s="0" t="n">
        <v>7.458</v>
      </c>
      <c r="D8492" s="0" t="n">
        <f aca="false">B8492/$G$3</f>
        <v>0.282244</v>
      </c>
    </row>
    <row r="8493" customFormat="false" ht="12.8" hidden="false" customHeight="false" outlineLevel="0" collapsed="false">
      <c r="A8493" s="2" t="s">
        <v>8512</v>
      </c>
      <c r="B8493" s="0" t="n">
        <v>602.677</v>
      </c>
      <c r="C8493" s="0" t="n">
        <v>7.62</v>
      </c>
      <c r="D8493" s="0" t="n">
        <f aca="false">B8493/$G$3</f>
        <v>0.3013385</v>
      </c>
    </row>
    <row r="8494" customFormat="false" ht="12.8" hidden="false" customHeight="false" outlineLevel="0" collapsed="false">
      <c r="A8494" s="2" t="s">
        <v>8513</v>
      </c>
      <c r="B8494" s="0" t="n">
        <v>648.943</v>
      </c>
      <c r="C8494" s="0" t="n">
        <v>7.826</v>
      </c>
      <c r="D8494" s="0" t="n">
        <f aca="false">B8494/$G$3</f>
        <v>0.3244715</v>
      </c>
    </row>
    <row r="8495" customFormat="false" ht="12.8" hidden="false" customHeight="false" outlineLevel="0" collapsed="false">
      <c r="A8495" s="2" t="s">
        <v>8514</v>
      </c>
      <c r="B8495" s="0" t="n">
        <v>679.452</v>
      </c>
      <c r="C8495" s="0" t="n">
        <v>7.961</v>
      </c>
      <c r="D8495" s="0" t="n">
        <f aca="false">B8495/$G$3</f>
        <v>0.339726</v>
      </c>
    </row>
    <row r="8496" customFormat="false" ht="12.8" hidden="false" customHeight="false" outlineLevel="0" collapsed="false">
      <c r="A8496" s="2" t="s">
        <v>8515</v>
      </c>
      <c r="B8496" s="0" t="n">
        <v>719.982</v>
      </c>
      <c r="C8496" s="0" t="n">
        <v>8.127</v>
      </c>
      <c r="D8496" s="0" t="n">
        <f aca="false">B8496/$G$3</f>
        <v>0.359991</v>
      </c>
    </row>
    <row r="8497" customFormat="false" ht="12.8" hidden="false" customHeight="false" outlineLevel="0" collapsed="false">
      <c r="A8497" s="2" t="s">
        <v>8516</v>
      </c>
      <c r="B8497" s="0" t="n">
        <v>748.882</v>
      </c>
      <c r="C8497" s="0" t="n">
        <v>8.24</v>
      </c>
      <c r="D8497" s="0" t="n">
        <f aca="false">B8497/$G$3</f>
        <v>0.374441</v>
      </c>
    </row>
    <row r="8498" customFormat="false" ht="12.8" hidden="false" customHeight="false" outlineLevel="0" collapsed="false">
      <c r="A8498" s="2" t="s">
        <v>8517</v>
      </c>
      <c r="B8498" s="0" t="n">
        <v>757.359</v>
      </c>
      <c r="C8498" s="0" t="n">
        <v>8.277</v>
      </c>
      <c r="D8498" s="0" t="n">
        <f aca="false">B8498/$G$3</f>
        <v>0.3786795</v>
      </c>
    </row>
    <row r="8499" customFormat="false" ht="12.8" hidden="false" customHeight="false" outlineLevel="0" collapsed="false">
      <c r="A8499" s="2" t="s">
        <v>8518</v>
      </c>
      <c r="B8499" s="0" t="n">
        <v>754.744</v>
      </c>
      <c r="C8499" s="0" t="n">
        <v>8.271</v>
      </c>
      <c r="D8499" s="0" t="n">
        <f aca="false">B8499/$G$3</f>
        <v>0.377372</v>
      </c>
    </row>
    <row r="8500" customFormat="false" ht="12.8" hidden="false" customHeight="false" outlineLevel="0" collapsed="false">
      <c r="A8500" s="2" t="s">
        <v>8519</v>
      </c>
      <c r="B8500" s="0" t="n">
        <v>732.99</v>
      </c>
      <c r="C8500" s="0" t="n">
        <v>8.184</v>
      </c>
      <c r="D8500" s="0" t="n">
        <f aca="false">B8500/$G$3</f>
        <v>0.366495</v>
      </c>
    </row>
    <row r="8501" customFormat="false" ht="12.8" hidden="false" customHeight="false" outlineLevel="0" collapsed="false">
      <c r="A8501" s="2" t="s">
        <v>8520</v>
      </c>
      <c r="B8501" s="0" t="n">
        <v>701.658</v>
      </c>
      <c r="C8501" s="0" t="n">
        <v>8.047</v>
      </c>
      <c r="D8501" s="0" t="n">
        <f aca="false">B8501/$G$3</f>
        <v>0.350829</v>
      </c>
    </row>
    <row r="8502" customFormat="false" ht="12.8" hidden="false" customHeight="false" outlineLevel="0" collapsed="false">
      <c r="A8502" s="2" t="s">
        <v>8521</v>
      </c>
      <c r="B8502" s="0" t="n">
        <v>659.13</v>
      </c>
      <c r="C8502" s="0" t="n">
        <v>7.867</v>
      </c>
      <c r="D8502" s="0" t="n">
        <f aca="false">B8502/$G$3</f>
        <v>0.329565</v>
      </c>
    </row>
    <row r="8503" customFormat="false" ht="12.8" hidden="false" customHeight="false" outlineLevel="0" collapsed="false">
      <c r="A8503" s="2" t="s">
        <v>8522</v>
      </c>
      <c r="B8503" s="0" t="n">
        <v>593.229</v>
      </c>
      <c r="C8503" s="0" t="n">
        <v>7.579</v>
      </c>
      <c r="D8503" s="0" t="n">
        <f aca="false">B8503/$G$3</f>
        <v>0.2966145</v>
      </c>
    </row>
    <row r="8504" customFormat="false" ht="12.8" hidden="false" customHeight="false" outlineLevel="0" collapsed="false">
      <c r="A8504" s="2" t="s">
        <v>8523</v>
      </c>
      <c r="B8504" s="0" t="n">
        <v>519.466</v>
      </c>
      <c r="C8504" s="0" t="n">
        <v>7.245</v>
      </c>
      <c r="D8504" s="0" t="n">
        <f aca="false">B8504/$G$3</f>
        <v>0.259733</v>
      </c>
    </row>
    <row r="8505" customFormat="false" ht="12.8" hidden="false" customHeight="false" outlineLevel="0" collapsed="false">
      <c r="A8505" s="2" t="s">
        <v>8524</v>
      </c>
      <c r="B8505" s="0" t="n">
        <v>475.367</v>
      </c>
      <c r="C8505" s="0" t="n">
        <v>7.036</v>
      </c>
      <c r="D8505" s="0" t="n">
        <f aca="false">B8505/$G$3</f>
        <v>0.2376835</v>
      </c>
    </row>
    <row r="8506" customFormat="false" ht="12.8" hidden="false" customHeight="false" outlineLevel="0" collapsed="false">
      <c r="A8506" s="2" t="s">
        <v>8525</v>
      </c>
      <c r="B8506" s="0" t="n">
        <v>476.617</v>
      </c>
      <c r="C8506" s="0" t="n">
        <v>7.043</v>
      </c>
      <c r="D8506" s="0" t="n">
        <f aca="false">B8506/$G$3</f>
        <v>0.2383085</v>
      </c>
    </row>
    <row r="8507" customFormat="false" ht="12.8" hidden="false" customHeight="false" outlineLevel="0" collapsed="false">
      <c r="A8507" s="2" t="s">
        <v>8526</v>
      </c>
      <c r="B8507" s="0" t="n">
        <v>467.96</v>
      </c>
      <c r="C8507" s="0" t="n">
        <v>6.994</v>
      </c>
      <c r="D8507" s="0" t="n">
        <f aca="false">B8507/$G$3</f>
        <v>0.23398</v>
      </c>
    </row>
    <row r="8508" customFormat="false" ht="12.8" hidden="false" customHeight="false" outlineLevel="0" collapsed="false">
      <c r="A8508" s="2" t="s">
        <v>8527</v>
      </c>
      <c r="B8508" s="0" t="n">
        <v>442.853</v>
      </c>
      <c r="C8508" s="0" t="n">
        <v>6.866</v>
      </c>
      <c r="D8508" s="0" t="n">
        <f aca="false">B8508/$G$3</f>
        <v>0.2214265</v>
      </c>
    </row>
    <row r="8509" customFormat="false" ht="12.8" hidden="false" customHeight="false" outlineLevel="0" collapsed="false">
      <c r="A8509" s="2" t="s">
        <v>8528</v>
      </c>
      <c r="B8509" s="0" t="n">
        <v>418.954</v>
      </c>
      <c r="C8509" s="0" t="n">
        <v>6.738</v>
      </c>
      <c r="D8509" s="0" t="n">
        <f aca="false">B8509/$G$3</f>
        <v>0.209477</v>
      </c>
    </row>
    <row r="8510" customFormat="false" ht="12.8" hidden="false" customHeight="false" outlineLevel="0" collapsed="false">
      <c r="A8510" s="2" t="s">
        <v>8529</v>
      </c>
      <c r="B8510" s="0" t="n">
        <v>419.785</v>
      </c>
      <c r="C8510" s="0" t="n">
        <v>6.743</v>
      </c>
      <c r="D8510" s="0" t="n">
        <f aca="false">B8510/$G$3</f>
        <v>0.2098925</v>
      </c>
    </row>
    <row r="8511" customFormat="false" ht="12.8" hidden="false" customHeight="false" outlineLevel="0" collapsed="false">
      <c r="A8511" s="2" t="s">
        <v>8530</v>
      </c>
      <c r="B8511" s="0" t="n">
        <v>440.985</v>
      </c>
      <c r="C8511" s="0" t="n">
        <v>6.861</v>
      </c>
      <c r="D8511" s="0" t="n">
        <f aca="false">B8511/$G$3</f>
        <v>0.2204925</v>
      </c>
    </row>
    <row r="8512" customFormat="false" ht="12.8" hidden="false" customHeight="false" outlineLevel="0" collapsed="false">
      <c r="A8512" s="2" t="s">
        <v>8531</v>
      </c>
      <c r="B8512" s="0" t="n">
        <v>472.393</v>
      </c>
      <c r="C8512" s="0" t="n">
        <v>7.022</v>
      </c>
      <c r="D8512" s="0" t="n">
        <f aca="false">B8512/$G$3</f>
        <v>0.2361965</v>
      </c>
    </row>
    <row r="8513" customFormat="false" ht="12.8" hidden="false" customHeight="false" outlineLevel="0" collapsed="false">
      <c r="A8513" s="2" t="s">
        <v>8532</v>
      </c>
      <c r="B8513" s="0" t="n">
        <v>472.435</v>
      </c>
      <c r="C8513" s="0" t="n">
        <v>7.022</v>
      </c>
      <c r="D8513" s="0" t="n">
        <f aca="false">B8513/$G$3</f>
        <v>0.2362175</v>
      </c>
    </row>
    <row r="8514" customFormat="false" ht="12.8" hidden="false" customHeight="false" outlineLevel="0" collapsed="false">
      <c r="A8514" s="2" t="s">
        <v>8533</v>
      </c>
      <c r="B8514" s="0" t="n">
        <v>461.945</v>
      </c>
      <c r="C8514" s="0" t="n">
        <v>6.962</v>
      </c>
      <c r="D8514" s="0" t="n">
        <f aca="false">B8514/$G$3</f>
        <v>0.2309725</v>
      </c>
    </row>
    <row r="8515" customFormat="false" ht="12.8" hidden="false" customHeight="false" outlineLevel="0" collapsed="false">
      <c r="A8515" s="2" t="s">
        <v>8534</v>
      </c>
      <c r="B8515" s="0" t="n">
        <v>447.045</v>
      </c>
      <c r="C8515" s="0" t="n">
        <v>6.887</v>
      </c>
      <c r="D8515" s="0" t="n">
        <f aca="false">B8515/$G$3</f>
        <v>0.2235225</v>
      </c>
    </row>
    <row r="8516" customFormat="false" ht="12.8" hidden="false" customHeight="false" outlineLevel="0" collapsed="false">
      <c r="A8516" s="2" t="s">
        <v>8535</v>
      </c>
      <c r="B8516" s="0" t="n">
        <v>427.485</v>
      </c>
      <c r="C8516" s="0" t="n">
        <v>6.793</v>
      </c>
      <c r="D8516" s="0" t="n">
        <f aca="false">B8516/$G$3</f>
        <v>0.2137425</v>
      </c>
    </row>
    <row r="8517" customFormat="false" ht="12.8" hidden="false" customHeight="false" outlineLevel="0" collapsed="false">
      <c r="A8517" s="2" t="s">
        <v>8536</v>
      </c>
      <c r="B8517" s="0" t="n">
        <v>431.039</v>
      </c>
      <c r="C8517" s="0" t="n">
        <v>6.811</v>
      </c>
      <c r="D8517" s="0" t="n">
        <f aca="false">B8517/$G$3</f>
        <v>0.2155195</v>
      </c>
    </row>
    <row r="8518" customFormat="false" ht="12.8" hidden="false" customHeight="false" outlineLevel="0" collapsed="false">
      <c r="A8518" s="2" t="s">
        <v>8537</v>
      </c>
      <c r="B8518" s="0" t="n">
        <v>434.602</v>
      </c>
      <c r="C8518" s="0" t="n">
        <v>6.825</v>
      </c>
      <c r="D8518" s="0" t="n">
        <f aca="false">B8518/$G$3</f>
        <v>0.217301</v>
      </c>
    </row>
    <row r="8519" customFormat="false" ht="12.8" hidden="false" customHeight="false" outlineLevel="0" collapsed="false">
      <c r="A8519" s="2" t="s">
        <v>8538</v>
      </c>
      <c r="B8519" s="0" t="n">
        <v>467.947</v>
      </c>
      <c r="C8519" s="0" t="n">
        <v>6.993</v>
      </c>
      <c r="D8519" s="0" t="n">
        <f aca="false">B8519/$G$3</f>
        <v>0.2339735</v>
      </c>
    </row>
    <row r="8520" customFormat="false" ht="12.8" hidden="false" customHeight="false" outlineLevel="0" collapsed="false">
      <c r="A8520" s="2" t="s">
        <v>8539</v>
      </c>
      <c r="B8520" s="0" t="n">
        <v>545.058</v>
      </c>
      <c r="C8520" s="0" t="n">
        <v>7.365</v>
      </c>
      <c r="D8520" s="0" t="n">
        <f aca="false">B8520/$G$3</f>
        <v>0.272529</v>
      </c>
    </row>
    <row r="8521" customFormat="false" ht="12.8" hidden="false" customHeight="false" outlineLevel="0" collapsed="false">
      <c r="A8521" s="2" t="s">
        <v>8540</v>
      </c>
      <c r="B8521" s="0" t="n">
        <v>660.435</v>
      </c>
      <c r="C8521" s="0" t="n">
        <v>7.878</v>
      </c>
      <c r="D8521" s="0" t="n">
        <f aca="false">B8521/$G$3</f>
        <v>0.3302175</v>
      </c>
    </row>
    <row r="8522" customFormat="false" ht="12.8" hidden="false" customHeight="false" outlineLevel="0" collapsed="false">
      <c r="A8522" s="2" t="s">
        <v>8541</v>
      </c>
      <c r="B8522" s="0" t="n">
        <v>789.843</v>
      </c>
      <c r="C8522" s="0" t="n">
        <v>8.413</v>
      </c>
      <c r="D8522" s="0" t="n">
        <f aca="false">B8522/$G$3</f>
        <v>0.3949215</v>
      </c>
    </row>
    <row r="8523" customFormat="false" ht="12.8" hidden="false" customHeight="false" outlineLevel="0" collapsed="false">
      <c r="A8523" s="2" t="s">
        <v>8542</v>
      </c>
      <c r="B8523" s="0" t="n">
        <v>903.563</v>
      </c>
      <c r="C8523" s="0" t="n">
        <v>8.871</v>
      </c>
      <c r="D8523" s="0" t="n">
        <f aca="false">B8523/$G$3</f>
        <v>0.4517815</v>
      </c>
    </row>
    <row r="8524" customFormat="false" ht="12.8" hidden="false" customHeight="false" outlineLevel="0" collapsed="false">
      <c r="A8524" s="2" t="s">
        <v>8543</v>
      </c>
      <c r="B8524" s="0" t="n">
        <v>1020.401</v>
      </c>
      <c r="C8524" s="0" t="n">
        <v>9.336</v>
      </c>
      <c r="D8524" s="0" t="n">
        <f aca="false">B8524/$G$3</f>
        <v>0.5102005</v>
      </c>
    </row>
    <row r="8525" customFormat="false" ht="12.8" hidden="false" customHeight="false" outlineLevel="0" collapsed="false">
      <c r="A8525" s="2" t="s">
        <v>8544</v>
      </c>
      <c r="B8525" s="0" t="n">
        <v>1077.273</v>
      </c>
      <c r="C8525" s="0" t="n">
        <v>9.565</v>
      </c>
      <c r="D8525" s="0" t="n">
        <f aca="false">B8525/$G$3</f>
        <v>0.5386365</v>
      </c>
    </row>
    <row r="8526" customFormat="false" ht="12.8" hidden="false" customHeight="false" outlineLevel="0" collapsed="false">
      <c r="A8526" s="2" t="s">
        <v>8545</v>
      </c>
      <c r="B8526" s="0" t="n">
        <v>1047.775</v>
      </c>
      <c r="C8526" s="0" t="n">
        <v>9.438</v>
      </c>
      <c r="D8526" s="0" t="n">
        <f aca="false">B8526/$G$3</f>
        <v>0.5238875</v>
      </c>
    </row>
    <row r="8527" customFormat="false" ht="12.8" hidden="false" customHeight="false" outlineLevel="0" collapsed="false">
      <c r="A8527" s="2" t="s">
        <v>8546</v>
      </c>
      <c r="B8527" s="0" t="n">
        <v>976.351</v>
      </c>
      <c r="C8527" s="0" t="n">
        <v>9.157</v>
      </c>
      <c r="D8527" s="0" t="n">
        <f aca="false">B8527/$G$3</f>
        <v>0.4881755</v>
      </c>
    </row>
    <row r="8528" customFormat="false" ht="12.8" hidden="false" customHeight="false" outlineLevel="0" collapsed="false">
      <c r="A8528" s="2" t="s">
        <v>8547</v>
      </c>
      <c r="B8528" s="0" t="n">
        <v>927.642</v>
      </c>
      <c r="C8528" s="0" t="n">
        <v>8.966</v>
      </c>
      <c r="D8528" s="0" t="n">
        <f aca="false">B8528/$G$3</f>
        <v>0.463821</v>
      </c>
    </row>
    <row r="8529" customFormat="false" ht="12.8" hidden="false" customHeight="false" outlineLevel="0" collapsed="false">
      <c r="A8529" s="2" t="s">
        <v>8548</v>
      </c>
      <c r="B8529" s="0" t="n">
        <v>909.234</v>
      </c>
      <c r="C8529" s="0" t="n">
        <v>8.892</v>
      </c>
      <c r="D8529" s="0" t="n">
        <f aca="false">B8529/$G$3</f>
        <v>0.454617</v>
      </c>
    </row>
    <row r="8530" customFormat="false" ht="12.8" hidden="false" customHeight="false" outlineLevel="0" collapsed="false">
      <c r="A8530" s="2" t="s">
        <v>8549</v>
      </c>
      <c r="B8530" s="0" t="n">
        <v>904.932</v>
      </c>
      <c r="C8530" s="0" t="n">
        <v>8.876</v>
      </c>
      <c r="D8530" s="0" t="n">
        <f aca="false">B8530/$G$3</f>
        <v>0.452466</v>
      </c>
    </row>
    <row r="8531" customFormat="false" ht="12.8" hidden="false" customHeight="false" outlineLevel="0" collapsed="false">
      <c r="A8531" s="2" t="s">
        <v>8550</v>
      </c>
      <c r="B8531" s="0" t="n">
        <v>930.814</v>
      </c>
      <c r="C8531" s="0" t="n">
        <v>8.979</v>
      </c>
      <c r="D8531" s="0" t="n">
        <f aca="false">B8531/$G$3</f>
        <v>0.465407</v>
      </c>
    </row>
    <row r="8532" customFormat="false" ht="12.8" hidden="false" customHeight="false" outlineLevel="0" collapsed="false">
      <c r="A8532" s="2" t="s">
        <v>8551</v>
      </c>
      <c r="B8532" s="0" t="n">
        <v>972.992</v>
      </c>
      <c r="C8532" s="0" t="n">
        <v>9.143</v>
      </c>
      <c r="D8532" s="0" t="n">
        <f aca="false">B8532/$G$3</f>
        <v>0.486496</v>
      </c>
    </row>
    <row r="8533" customFormat="false" ht="12.8" hidden="false" customHeight="false" outlineLevel="0" collapsed="false">
      <c r="A8533" s="2" t="s">
        <v>8552</v>
      </c>
      <c r="B8533" s="0" t="n">
        <v>1016.687</v>
      </c>
      <c r="C8533" s="0" t="n">
        <v>9.321</v>
      </c>
      <c r="D8533" s="0" t="n">
        <f aca="false">B8533/$G$3</f>
        <v>0.5083435</v>
      </c>
    </row>
    <row r="8534" customFormat="false" ht="12.8" hidden="false" customHeight="false" outlineLevel="0" collapsed="false">
      <c r="A8534" s="2" t="s">
        <v>8553</v>
      </c>
      <c r="B8534" s="0" t="n">
        <v>1083.365</v>
      </c>
      <c r="C8534" s="0" t="n">
        <v>9.58</v>
      </c>
      <c r="D8534" s="0" t="n">
        <f aca="false">B8534/$G$3</f>
        <v>0.5416825</v>
      </c>
    </row>
    <row r="8535" customFormat="false" ht="12.8" hidden="false" customHeight="false" outlineLevel="0" collapsed="false">
      <c r="A8535" s="2" t="s">
        <v>8554</v>
      </c>
      <c r="B8535" s="0" t="n">
        <v>1164.895</v>
      </c>
      <c r="C8535" s="0" t="n">
        <v>9.918</v>
      </c>
      <c r="D8535" s="0" t="n">
        <f aca="false">B8535/$G$3</f>
        <v>0.5824475</v>
      </c>
    </row>
    <row r="8536" customFormat="false" ht="12.8" hidden="false" customHeight="false" outlineLevel="0" collapsed="false">
      <c r="A8536" s="2" t="s">
        <v>8555</v>
      </c>
      <c r="B8536" s="0" t="n">
        <v>1238.697</v>
      </c>
      <c r="C8536" s="0" t="n">
        <v>10.242</v>
      </c>
      <c r="D8536" s="0" t="n">
        <f aca="false">B8536/$G$3</f>
        <v>0.6193485</v>
      </c>
    </row>
    <row r="8537" customFormat="false" ht="12.8" hidden="false" customHeight="false" outlineLevel="0" collapsed="false">
      <c r="A8537" s="2" t="s">
        <v>8556</v>
      </c>
      <c r="B8537" s="0" t="n">
        <v>1245.146</v>
      </c>
      <c r="C8537" s="0" t="n">
        <v>10.27</v>
      </c>
      <c r="D8537" s="0" t="n">
        <f aca="false">B8537/$G$3</f>
        <v>0.622573</v>
      </c>
    </row>
    <row r="8538" customFormat="false" ht="12.8" hidden="false" customHeight="false" outlineLevel="0" collapsed="false">
      <c r="A8538" s="2" t="s">
        <v>8557</v>
      </c>
      <c r="B8538" s="0" t="n">
        <v>1183.42</v>
      </c>
      <c r="C8538" s="0" t="n">
        <v>10.004</v>
      </c>
      <c r="D8538" s="0" t="n">
        <f aca="false">B8538/$G$3</f>
        <v>0.59171</v>
      </c>
    </row>
    <row r="8539" customFormat="false" ht="12.8" hidden="false" customHeight="false" outlineLevel="0" collapsed="false">
      <c r="A8539" s="2" t="s">
        <v>8558</v>
      </c>
      <c r="B8539" s="0" t="n">
        <v>1091.805</v>
      </c>
      <c r="C8539" s="0" t="n">
        <v>9.624</v>
      </c>
      <c r="D8539" s="0" t="n">
        <f aca="false">B8539/$G$3</f>
        <v>0.5459025</v>
      </c>
    </row>
    <row r="8540" customFormat="false" ht="12.8" hidden="false" customHeight="false" outlineLevel="0" collapsed="false">
      <c r="A8540" s="2" t="s">
        <v>8559</v>
      </c>
      <c r="B8540" s="0" t="n">
        <v>1013.772</v>
      </c>
      <c r="C8540" s="0" t="n">
        <v>9.309</v>
      </c>
      <c r="D8540" s="0" t="n">
        <f aca="false">B8540/$G$3</f>
        <v>0.506886</v>
      </c>
    </row>
    <row r="8541" customFormat="false" ht="12.8" hidden="false" customHeight="false" outlineLevel="0" collapsed="false">
      <c r="A8541" s="2" t="s">
        <v>8560</v>
      </c>
      <c r="B8541" s="0" t="n">
        <v>971.03</v>
      </c>
      <c r="C8541" s="0" t="n">
        <v>9.139</v>
      </c>
      <c r="D8541" s="0" t="n">
        <f aca="false">B8541/$G$3</f>
        <v>0.485515</v>
      </c>
    </row>
    <row r="8542" customFormat="false" ht="12.8" hidden="false" customHeight="false" outlineLevel="0" collapsed="false">
      <c r="A8542" s="2" t="s">
        <v>8561</v>
      </c>
      <c r="B8542" s="0" t="n">
        <v>958.623</v>
      </c>
      <c r="C8542" s="0" t="n">
        <v>9.089</v>
      </c>
      <c r="D8542" s="0" t="n">
        <f aca="false">B8542/$G$3</f>
        <v>0.4793115</v>
      </c>
    </row>
    <row r="8543" customFormat="false" ht="12.8" hidden="false" customHeight="false" outlineLevel="0" collapsed="false">
      <c r="A8543" s="2" t="s">
        <v>8562</v>
      </c>
      <c r="B8543" s="0" t="n">
        <v>1003.923</v>
      </c>
      <c r="C8543" s="0" t="n">
        <v>9.266</v>
      </c>
      <c r="D8543" s="0" t="n">
        <f aca="false">B8543/$G$3</f>
        <v>0.5019615</v>
      </c>
    </row>
    <row r="8544" customFormat="false" ht="12.8" hidden="false" customHeight="false" outlineLevel="0" collapsed="false">
      <c r="A8544" s="2" t="s">
        <v>8563</v>
      </c>
      <c r="B8544" s="0" t="n">
        <v>1105.428</v>
      </c>
      <c r="C8544" s="0" t="n">
        <v>9.678</v>
      </c>
      <c r="D8544" s="0" t="n">
        <f aca="false">B8544/$G$3</f>
        <v>0.552714</v>
      </c>
    </row>
    <row r="8545" customFormat="false" ht="12.8" hidden="false" customHeight="false" outlineLevel="0" collapsed="false">
      <c r="A8545" s="2" t="s">
        <v>8564</v>
      </c>
      <c r="B8545" s="0" t="n">
        <v>1208.163</v>
      </c>
      <c r="C8545" s="0" t="n">
        <v>10.1</v>
      </c>
      <c r="D8545" s="0" t="n">
        <f aca="false">B8545/$G$3</f>
        <v>0.6040815</v>
      </c>
    </row>
    <row r="8546" customFormat="false" ht="12.8" hidden="false" customHeight="false" outlineLevel="0" collapsed="false">
      <c r="A8546" s="2" t="s">
        <v>8565</v>
      </c>
      <c r="B8546" s="0" t="n">
        <v>1259.695</v>
      </c>
      <c r="C8546" s="0" t="n">
        <v>10.327</v>
      </c>
      <c r="D8546" s="0" t="n">
        <f aca="false">B8546/$G$3</f>
        <v>0.6298475</v>
      </c>
    </row>
    <row r="8547" customFormat="false" ht="12.8" hidden="false" customHeight="false" outlineLevel="0" collapsed="false">
      <c r="A8547" s="2" t="s">
        <v>8566</v>
      </c>
      <c r="B8547" s="0" t="n">
        <v>1273.091</v>
      </c>
      <c r="C8547" s="0" t="n">
        <v>10.392</v>
      </c>
      <c r="D8547" s="0" t="n">
        <f aca="false">B8547/$G$3</f>
        <v>0.6365455</v>
      </c>
    </row>
    <row r="8548" customFormat="false" ht="12.8" hidden="false" customHeight="false" outlineLevel="0" collapsed="false">
      <c r="A8548" s="2" t="s">
        <v>8567</v>
      </c>
      <c r="B8548" s="0" t="n">
        <v>1281.325</v>
      </c>
      <c r="C8548" s="0" t="n">
        <v>10.424</v>
      </c>
      <c r="D8548" s="0" t="n">
        <f aca="false">B8548/$G$3</f>
        <v>0.6406625</v>
      </c>
    </row>
    <row r="8549" customFormat="false" ht="12.8" hidden="false" customHeight="false" outlineLevel="0" collapsed="false">
      <c r="A8549" s="2" t="s">
        <v>8568</v>
      </c>
      <c r="B8549" s="0" t="n">
        <v>1271.613</v>
      </c>
      <c r="C8549" s="0" t="n">
        <v>10.387</v>
      </c>
      <c r="D8549" s="0" t="n">
        <f aca="false">B8549/$G$3</f>
        <v>0.6358065</v>
      </c>
    </row>
    <row r="8550" customFormat="false" ht="12.8" hidden="false" customHeight="false" outlineLevel="0" collapsed="false">
      <c r="A8550" s="2" t="s">
        <v>8569</v>
      </c>
      <c r="B8550" s="0" t="n">
        <v>1272.599</v>
      </c>
      <c r="C8550" s="0" t="n">
        <v>10.391</v>
      </c>
      <c r="D8550" s="0" t="n">
        <f aca="false">B8550/$G$3</f>
        <v>0.6362995</v>
      </c>
    </row>
    <row r="8551" customFormat="false" ht="12.8" hidden="false" customHeight="false" outlineLevel="0" collapsed="false">
      <c r="A8551" s="2" t="s">
        <v>8570</v>
      </c>
      <c r="B8551" s="0" t="n">
        <v>1304.09</v>
      </c>
      <c r="C8551" s="0" t="n">
        <v>10.533</v>
      </c>
      <c r="D8551" s="0" t="n">
        <f aca="false">B8551/$G$3</f>
        <v>0.652045</v>
      </c>
    </row>
    <row r="8552" customFormat="false" ht="12.8" hidden="false" customHeight="false" outlineLevel="0" collapsed="false">
      <c r="A8552" s="2" t="s">
        <v>8571</v>
      </c>
      <c r="B8552" s="0" t="n">
        <v>1310.861</v>
      </c>
      <c r="C8552" s="0" t="n">
        <v>10.564</v>
      </c>
      <c r="D8552" s="0" t="n">
        <f aca="false">B8552/$G$3</f>
        <v>0.6554305</v>
      </c>
    </row>
    <row r="8553" customFormat="false" ht="12.8" hidden="false" customHeight="false" outlineLevel="0" collapsed="false">
      <c r="A8553" s="2" t="s">
        <v>8572</v>
      </c>
      <c r="B8553" s="0" t="n">
        <v>1303.812</v>
      </c>
      <c r="C8553" s="0" t="n">
        <v>10.532</v>
      </c>
      <c r="D8553" s="0" t="n">
        <f aca="false">B8553/$G$3</f>
        <v>0.651906</v>
      </c>
    </row>
    <row r="8554" customFormat="false" ht="12.8" hidden="false" customHeight="false" outlineLevel="0" collapsed="false">
      <c r="A8554" s="2" t="s">
        <v>8573</v>
      </c>
      <c r="B8554" s="0" t="n">
        <v>1300.9</v>
      </c>
      <c r="C8554" s="0" t="n">
        <v>10.519</v>
      </c>
      <c r="D8554" s="0" t="n">
        <f aca="false">B8554/$G$3</f>
        <v>0.65045</v>
      </c>
    </row>
    <row r="8555" customFormat="false" ht="12.8" hidden="false" customHeight="false" outlineLevel="0" collapsed="false">
      <c r="A8555" s="2" t="s">
        <v>8574</v>
      </c>
      <c r="B8555" s="0" t="n">
        <v>1287.538</v>
      </c>
      <c r="C8555" s="0" t="n">
        <v>10.458</v>
      </c>
      <c r="D8555" s="0" t="n">
        <f aca="false">B8555/$G$3</f>
        <v>0.643769</v>
      </c>
    </row>
    <row r="8556" customFormat="false" ht="12.8" hidden="false" customHeight="false" outlineLevel="0" collapsed="false">
      <c r="A8556" s="2" t="s">
        <v>8575</v>
      </c>
      <c r="B8556" s="0" t="n">
        <v>1261.137</v>
      </c>
      <c r="C8556" s="0" t="n">
        <v>10.331</v>
      </c>
      <c r="D8556" s="0" t="n">
        <f aca="false">B8556/$G$3</f>
        <v>0.6305685</v>
      </c>
    </row>
    <row r="8557" customFormat="false" ht="12.8" hidden="false" customHeight="false" outlineLevel="0" collapsed="false">
      <c r="A8557" s="2" t="s">
        <v>8576</v>
      </c>
      <c r="B8557" s="0" t="n">
        <v>1236.868</v>
      </c>
      <c r="C8557" s="0" t="n">
        <v>10.234</v>
      </c>
      <c r="D8557" s="0" t="n">
        <f aca="false">B8557/$G$3</f>
        <v>0.618434</v>
      </c>
    </row>
    <row r="8558" customFormat="false" ht="12.8" hidden="false" customHeight="false" outlineLevel="0" collapsed="false">
      <c r="A8558" s="2" t="s">
        <v>8577</v>
      </c>
      <c r="B8558" s="0" t="n">
        <v>1239.485</v>
      </c>
      <c r="C8558" s="0" t="n">
        <v>10.245</v>
      </c>
      <c r="D8558" s="0" t="n">
        <f aca="false">B8558/$G$3</f>
        <v>0.6197425</v>
      </c>
    </row>
    <row r="8559" customFormat="false" ht="12.8" hidden="false" customHeight="false" outlineLevel="0" collapsed="false">
      <c r="A8559" s="2" t="s">
        <v>8578</v>
      </c>
      <c r="B8559" s="0" t="n">
        <v>1224.514</v>
      </c>
      <c r="C8559" s="0" t="n">
        <v>10.176</v>
      </c>
      <c r="D8559" s="0" t="n">
        <f aca="false">B8559/$G$3</f>
        <v>0.612257</v>
      </c>
    </row>
    <row r="8560" customFormat="false" ht="12.8" hidden="false" customHeight="false" outlineLevel="0" collapsed="false">
      <c r="A8560" s="2" t="s">
        <v>8579</v>
      </c>
      <c r="B8560" s="0" t="n">
        <v>1170.547</v>
      </c>
      <c r="C8560" s="0" t="n">
        <v>9.945</v>
      </c>
      <c r="D8560" s="0" t="n">
        <f aca="false">B8560/$G$3</f>
        <v>0.5852735</v>
      </c>
    </row>
    <row r="8561" customFormat="false" ht="12.8" hidden="false" customHeight="false" outlineLevel="0" collapsed="false">
      <c r="A8561" s="2" t="s">
        <v>8580</v>
      </c>
      <c r="B8561" s="0" t="n">
        <v>1093.36</v>
      </c>
      <c r="C8561" s="0" t="n">
        <v>9.631</v>
      </c>
      <c r="D8561" s="0" t="n">
        <f aca="false">B8561/$G$3</f>
        <v>0.54668</v>
      </c>
    </row>
    <row r="8562" customFormat="false" ht="12.8" hidden="false" customHeight="false" outlineLevel="0" collapsed="false">
      <c r="A8562" s="2" t="s">
        <v>8581</v>
      </c>
      <c r="B8562" s="0" t="n">
        <v>1026.983</v>
      </c>
      <c r="C8562" s="0" t="n">
        <v>9.362</v>
      </c>
      <c r="D8562" s="0" t="n">
        <f aca="false">B8562/$G$3</f>
        <v>0.5134915</v>
      </c>
    </row>
    <row r="8563" customFormat="false" ht="12.8" hidden="false" customHeight="false" outlineLevel="0" collapsed="false">
      <c r="A8563" s="2" t="s">
        <v>8582</v>
      </c>
      <c r="B8563" s="0" t="n">
        <v>976.354</v>
      </c>
      <c r="C8563" s="0" t="n">
        <v>9.158</v>
      </c>
      <c r="D8563" s="0" t="n">
        <f aca="false">B8563/$G$3</f>
        <v>0.488177</v>
      </c>
    </row>
    <row r="8564" customFormat="false" ht="12.8" hidden="false" customHeight="false" outlineLevel="0" collapsed="false">
      <c r="A8564" s="2" t="s">
        <v>8583</v>
      </c>
      <c r="B8564" s="0" t="n">
        <v>952.396</v>
      </c>
      <c r="C8564" s="0" t="n">
        <v>9.065</v>
      </c>
      <c r="D8564" s="0" t="n">
        <f aca="false">B8564/$G$3</f>
        <v>0.476198</v>
      </c>
    </row>
    <row r="8565" customFormat="false" ht="12.8" hidden="false" customHeight="false" outlineLevel="0" collapsed="false">
      <c r="A8565" s="2" t="s">
        <v>8584</v>
      </c>
      <c r="B8565" s="0" t="n">
        <v>941.149</v>
      </c>
      <c r="C8565" s="0" t="n">
        <v>9.015</v>
      </c>
      <c r="D8565" s="0" t="n">
        <f aca="false">B8565/$G$3</f>
        <v>0.4705745</v>
      </c>
    </row>
    <row r="8566" customFormat="false" ht="12.8" hidden="false" customHeight="false" outlineLevel="0" collapsed="false">
      <c r="A8566" s="2" t="s">
        <v>8585</v>
      </c>
      <c r="B8566" s="0" t="n">
        <v>945.98</v>
      </c>
      <c r="C8566" s="0" t="n">
        <v>9.03</v>
      </c>
      <c r="D8566" s="0" t="n">
        <f aca="false">B8566/$G$3</f>
        <v>0.47299</v>
      </c>
    </row>
    <row r="8567" customFormat="false" ht="12.8" hidden="false" customHeight="false" outlineLevel="0" collapsed="false">
      <c r="A8567" s="2" t="s">
        <v>8586</v>
      </c>
      <c r="B8567" s="0" t="n">
        <v>1003.929</v>
      </c>
      <c r="C8567" s="0" t="n">
        <v>9.269</v>
      </c>
      <c r="D8567" s="0" t="n">
        <f aca="false">B8567/$G$3</f>
        <v>0.5019645</v>
      </c>
    </row>
    <row r="8568" customFormat="false" ht="12.8" hidden="false" customHeight="false" outlineLevel="0" collapsed="false">
      <c r="A8568" s="2" t="s">
        <v>8587</v>
      </c>
      <c r="B8568" s="0" t="n">
        <v>1093.218</v>
      </c>
      <c r="C8568" s="0" t="n">
        <v>9.63</v>
      </c>
      <c r="D8568" s="0" t="n">
        <f aca="false">B8568/$G$3</f>
        <v>0.546609</v>
      </c>
    </row>
    <row r="8569" customFormat="false" ht="12.8" hidden="false" customHeight="false" outlineLevel="0" collapsed="false">
      <c r="A8569" s="2" t="s">
        <v>8588</v>
      </c>
      <c r="B8569" s="0" t="n">
        <v>1195.874</v>
      </c>
      <c r="C8569" s="0" t="n">
        <v>10.057</v>
      </c>
      <c r="D8569" s="0" t="n">
        <f aca="false">B8569/$G$3</f>
        <v>0.597937</v>
      </c>
    </row>
    <row r="8570" customFormat="false" ht="12.8" hidden="false" customHeight="false" outlineLevel="0" collapsed="false">
      <c r="A8570" s="2" t="s">
        <v>8589</v>
      </c>
      <c r="B8570" s="0" t="n">
        <v>1302.062</v>
      </c>
      <c r="C8570" s="0" t="n">
        <v>10.524</v>
      </c>
      <c r="D8570" s="0" t="n">
        <f aca="false">B8570/$G$3</f>
        <v>0.651031</v>
      </c>
    </row>
    <row r="8571" customFormat="false" ht="12.8" hidden="false" customHeight="false" outlineLevel="0" collapsed="false">
      <c r="A8571" s="2" t="s">
        <v>8590</v>
      </c>
      <c r="B8571" s="0" t="n">
        <v>1401.062</v>
      </c>
      <c r="C8571" s="0" t="n">
        <v>10.987</v>
      </c>
      <c r="D8571" s="0" t="n">
        <f aca="false">B8571/$G$3</f>
        <v>0.700531</v>
      </c>
    </row>
    <row r="8572" customFormat="false" ht="12.8" hidden="false" customHeight="false" outlineLevel="0" collapsed="false">
      <c r="A8572" s="2" t="s">
        <v>8591</v>
      </c>
      <c r="B8572" s="0" t="n">
        <v>1471.791</v>
      </c>
      <c r="C8572" s="0" t="n">
        <v>11.361</v>
      </c>
      <c r="D8572" s="0" t="n">
        <f aca="false">B8572/$G$3</f>
        <v>0.7358955</v>
      </c>
    </row>
    <row r="8573" customFormat="false" ht="12.8" hidden="false" customHeight="false" outlineLevel="0" collapsed="false">
      <c r="A8573" s="2" t="s">
        <v>8592</v>
      </c>
      <c r="B8573" s="0" t="n">
        <v>1504.233</v>
      </c>
      <c r="C8573" s="0" t="n">
        <v>11.538</v>
      </c>
      <c r="D8573" s="0" t="n">
        <f aca="false">B8573/$G$3</f>
        <v>0.7521165</v>
      </c>
    </row>
    <row r="8574" customFormat="false" ht="12.8" hidden="false" customHeight="false" outlineLevel="0" collapsed="false">
      <c r="A8574" s="2" t="s">
        <v>8593</v>
      </c>
      <c r="B8574" s="0" t="n">
        <v>1507.289</v>
      </c>
      <c r="C8574" s="0" t="n">
        <v>11.557</v>
      </c>
      <c r="D8574" s="0" t="n">
        <f aca="false">B8574/$G$3</f>
        <v>0.7536445</v>
      </c>
    </row>
    <row r="8575" customFormat="false" ht="12.8" hidden="false" customHeight="false" outlineLevel="0" collapsed="false">
      <c r="A8575" s="2" t="s">
        <v>8594</v>
      </c>
      <c r="B8575" s="0" t="n">
        <v>1507.211</v>
      </c>
      <c r="C8575" s="0" t="n">
        <v>11.557</v>
      </c>
      <c r="D8575" s="0" t="n">
        <f aca="false">B8575/$G$3</f>
        <v>0.7536055</v>
      </c>
    </row>
    <row r="8576" customFormat="false" ht="12.8" hidden="false" customHeight="false" outlineLevel="0" collapsed="false">
      <c r="A8576" s="2" t="s">
        <v>8595</v>
      </c>
      <c r="B8576" s="0" t="n">
        <v>1516.633</v>
      </c>
      <c r="C8576" s="0" t="n">
        <v>11.6</v>
      </c>
      <c r="D8576" s="0" t="n">
        <f aca="false">B8576/$G$3</f>
        <v>0.7583165</v>
      </c>
    </row>
    <row r="8577" customFormat="false" ht="12.8" hidden="false" customHeight="false" outlineLevel="0" collapsed="false">
      <c r="A8577" s="2" t="s">
        <v>8596</v>
      </c>
      <c r="B8577" s="0" t="n">
        <v>1513.096</v>
      </c>
      <c r="C8577" s="0" t="n">
        <v>11.59</v>
      </c>
      <c r="D8577" s="0" t="n">
        <f aca="false">B8577/$G$3</f>
        <v>0.756548</v>
      </c>
    </row>
    <row r="8578" customFormat="false" ht="12.8" hidden="false" customHeight="false" outlineLevel="0" collapsed="false">
      <c r="A8578" s="2" t="s">
        <v>8597</v>
      </c>
      <c r="B8578" s="0" t="n">
        <v>1497.209</v>
      </c>
      <c r="C8578" s="0" t="n">
        <v>11.491</v>
      </c>
      <c r="D8578" s="0" t="n">
        <f aca="false">B8578/$G$3</f>
        <v>0.7486045</v>
      </c>
    </row>
    <row r="8579" customFormat="false" ht="12.8" hidden="false" customHeight="false" outlineLevel="0" collapsed="false">
      <c r="A8579" s="2" t="s">
        <v>8598</v>
      </c>
      <c r="B8579" s="0" t="n">
        <v>1488.472</v>
      </c>
      <c r="C8579" s="0" t="n">
        <v>11.452</v>
      </c>
      <c r="D8579" s="0" t="n">
        <f aca="false">B8579/$G$3</f>
        <v>0.744236</v>
      </c>
    </row>
    <row r="8580" customFormat="false" ht="12.8" hidden="false" customHeight="false" outlineLevel="0" collapsed="false">
      <c r="A8580" s="2" t="s">
        <v>8599</v>
      </c>
      <c r="B8580" s="0" t="n">
        <v>1497.022</v>
      </c>
      <c r="C8580" s="0" t="n">
        <v>11.489</v>
      </c>
      <c r="D8580" s="0" t="n">
        <f aca="false">B8580/$G$3</f>
        <v>0.748511</v>
      </c>
    </row>
    <row r="8581" customFormat="false" ht="12.8" hidden="false" customHeight="false" outlineLevel="0" collapsed="false">
      <c r="A8581" s="2" t="s">
        <v>8600</v>
      </c>
      <c r="B8581" s="0" t="n">
        <v>1498.834</v>
      </c>
      <c r="C8581" s="0" t="n">
        <v>11.505</v>
      </c>
      <c r="D8581" s="0" t="n">
        <f aca="false">B8581/$G$3</f>
        <v>0.749417</v>
      </c>
    </row>
    <row r="8582" customFormat="false" ht="12.8" hidden="false" customHeight="false" outlineLevel="0" collapsed="false">
      <c r="A8582" s="2" t="s">
        <v>8601</v>
      </c>
      <c r="B8582" s="0" t="n">
        <v>1471.664</v>
      </c>
      <c r="C8582" s="0" t="n">
        <v>11.356</v>
      </c>
      <c r="D8582" s="0" t="n">
        <f aca="false">B8582/$G$3</f>
        <v>0.735832</v>
      </c>
    </row>
    <row r="8583" customFormat="false" ht="12.8" hidden="false" customHeight="false" outlineLevel="0" collapsed="false">
      <c r="A8583" s="2" t="s">
        <v>8602</v>
      </c>
      <c r="B8583" s="0" t="n">
        <v>1433.854</v>
      </c>
      <c r="C8583" s="0" t="n">
        <v>11.161</v>
      </c>
      <c r="D8583" s="0" t="n">
        <f aca="false">B8583/$G$3</f>
        <v>0.716927</v>
      </c>
    </row>
    <row r="8584" customFormat="false" ht="12.8" hidden="false" customHeight="false" outlineLevel="0" collapsed="false">
      <c r="A8584" s="2" t="s">
        <v>8603</v>
      </c>
      <c r="B8584" s="0" t="n">
        <v>1402.583</v>
      </c>
      <c r="C8584" s="0" t="n">
        <v>11.001</v>
      </c>
      <c r="D8584" s="0" t="n">
        <f aca="false">B8584/$G$3</f>
        <v>0.7012915</v>
      </c>
    </row>
    <row r="8585" customFormat="false" ht="12.8" hidden="false" customHeight="false" outlineLevel="0" collapsed="false">
      <c r="A8585" s="2" t="s">
        <v>8604</v>
      </c>
      <c r="B8585" s="0" t="n">
        <v>1312.58</v>
      </c>
      <c r="C8585" s="0" t="n">
        <v>10.571</v>
      </c>
      <c r="D8585" s="0" t="n">
        <f aca="false">B8585/$G$3</f>
        <v>0.65629</v>
      </c>
    </row>
    <row r="8586" customFormat="false" ht="12.8" hidden="false" customHeight="false" outlineLevel="0" collapsed="false">
      <c r="A8586" s="2" t="s">
        <v>8605</v>
      </c>
      <c r="B8586" s="0" t="n">
        <v>1173.022</v>
      </c>
      <c r="C8586" s="0" t="n">
        <v>9.955</v>
      </c>
      <c r="D8586" s="0" t="n">
        <f aca="false">B8586/$G$3</f>
        <v>0.586511</v>
      </c>
    </row>
    <row r="8587" customFormat="false" ht="12.8" hidden="false" customHeight="false" outlineLevel="0" collapsed="false">
      <c r="A8587" s="2" t="s">
        <v>8606</v>
      </c>
      <c r="B8587" s="0" t="n">
        <v>1059.82</v>
      </c>
      <c r="C8587" s="0" t="n">
        <v>9.487</v>
      </c>
      <c r="D8587" s="0" t="n">
        <f aca="false">B8587/$G$3</f>
        <v>0.52991</v>
      </c>
    </row>
    <row r="8588" customFormat="false" ht="12.8" hidden="false" customHeight="false" outlineLevel="0" collapsed="false">
      <c r="A8588" s="2" t="s">
        <v>8607</v>
      </c>
      <c r="B8588" s="0" t="n">
        <v>1001.413</v>
      </c>
      <c r="C8588" s="0" t="n">
        <v>9.255</v>
      </c>
      <c r="D8588" s="0" t="n">
        <f aca="false">B8588/$G$3</f>
        <v>0.5007065</v>
      </c>
    </row>
    <row r="8589" customFormat="false" ht="12.8" hidden="false" customHeight="false" outlineLevel="0" collapsed="false">
      <c r="A8589" s="2" t="s">
        <v>8608</v>
      </c>
      <c r="B8589" s="0" t="n">
        <v>983.454</v>
      </c>
      <c r="C8589" s="0" t="n">
        <v>9.184</v>
      </c>
      <c r="D8589" s="0" t="n">
        <f aca="false">B8589/$G$3</f>
        <v>0.491727</v>
      </c>
    </row>
    <row r="8590" customFormat="false" ht="12.8" hidden="false" customHeight="false" outlineLevel="0" collapsed="false">
      <c r="A8590" s="2" t="s">
        <v>8609</v>
      </c>
      <c r="B8590" s="0" t="n">
        <v>993.875</v>
      </c>
      <c r="C8590" s="0" t="n">
        <v>9.23</v>
      </c>
      <c r="D8590" s="0" t="n">
        <f aca="false">B8590/$G$3</f>
        <v>0.4969375</v>
      </c>
    </row>
    <row r="8591" customFormat="false" ht="12.8" hidden="false" customHeight="false" outlineLevel="0" collapsed="false">
      <c r="A8591" s="2" t="s">
        <v>8610</v>
      </c>
      <c r="B8591" s="0" t="n">
        <v>1053.752</v>
      </c>
      <c r="C8591" s="0" t="n">
        <v>9.47</v>
      </c>
      <c r="D8591" s="0" t="n">
        <f aca="false">B8591/$G$3</f>
        <v>0.526876</v>
      </c>
    </row>
    <row r="8592" customFormat="false" ht="12.8" hidden="false" customHeight="false" outlineLevel="0" collapsed="false">
      <c r="A8592" s="2" t="s">
        <v>8611</v>
      </c>
      <c r="B8592" s="0" t="n">
        <v>1134.242</v>
      </c>
      <c r="C8592" s="0" t="n">
        <v>9.799</v>
      </c>
      <c r="D8592" s="0" t="n">
        <f aca="false">B8592/$G$3</f>
        <v>0.567121</v>
      </c>
    </row>
    <row r="8593" customFormat="false" ht="12.8" hidden="false" customHeight="false" outlineLevel="0" collapsed="false">
      <c r="A8593" s="2" t="s">
        <v>8612</v>
      </c>
      <c r="B8593" s="0" t="n">
        <v>1203.603</v>
      </c>
      <c r="C8593" s="0" t="n">
        <v>10.081</v>
      </c>
      <c r="D8593" s="0" t="n">
        <f aca="false">B8593/$G$3</f>
        <v>0.6018015</v>
      </c>
    </row>
    <row r="8594" customFormat="false" ht="12.8" hidden="false" customHeight="false" outlineLevel="0" collapsed="false">
      <c r="A8594" s="2" t="s">
        <v>8613</v>
      </c>
      <c r="B8594" s="0" t="n">
        <v>1250.654</v>
      </c>
      <c r="C8594" s="0" t="n">
        <v>10.294</v>
      </c>
      <c r="D8594" s="0" t="n">
        <f aca="false">B8594/$G$3</f>
        <v>0.625327</v>
      </c>
    </row>
    <row r="8595" customFormat="false" ht="12.8" hidden="false" customHeight="false" outlineLevel="0" collapsed="false">
      <c r="A8595" s="2" t="s">
        <v>8614</v>
      </c>
      <c r="B8595" s="0" t="n">
        <v>1268.973</v>
      </c>
      <c r="C8595" s="0" t="n">
        <v>10.367</v>
      </c>
      <c r="D8595" s="0" t="n">
        <f aca="false">B8595/$G$3</f>
        <v>0.6344865</v>
      </c>
    </row>
    <row r="8596" customFormat="false" ht="12.8" hidden="false" customHeight="false" outlineLevel="0" collapsed="false">
      <c r="A8596" s="2" t="s">
        <v>8615</v>
      </c>
      <c r="B8596" s="0" t="n">
        <v>1261.246</v>
      </c>
      <c r="C8596" s="0" t="n">
        <v>10.34</v>
      </c>
      <c r="D8596" s="0" t="n">
        <f aca="false">B8596/$G$3</f>
        <v>0.630623</v>
      </c>
    </row>
    <row r="8597" customFormat="false" ht="12.8" hidden="false" customHeight="false" outlineLevel="0" collapsed="false">
      <c r="A8597" s="2" t="s">
        <v>8616</v>
      </c>
      <c r="B8597" s="0" t="n">
        <v>1229.162</v>
      </c>
      <c r="C8597" s="0" t="n">
        <v>10.191</v>
      </c>
      <c r="D8597" s="0" t="n">
        <f aca="false">B8597/$G$3</f>
        <v>0.614581</v>
      </c>
    </row>
    <row r="8598" customFormat="false" ht="12.8" hidden="false" customHeight="false" outlineLevel="0" collapsed="false">
      <c r="A8598" s="2" t="s">
        <v>8617</v>
      </c>
      <c r="B8598" s="0" t="n">
        <v>1198.639</v>
      </c>
      <c r="C8598" s="0" t="n">
        <v>10.069</v>
      </c>
      <c r="D8598" s="0" t="n">
        <f aca="false">B8598/$G$3</f>
        <v>0.5993195</v>
      </c>
    </row>
    <row r="8599" customFormat="false" ht="12.8" hidden="false" customHeight="false" outlineLevel="0" collapsed="false">
      <c r="A8599" s="2" t="s">
        <v>8618</v>
      </c>
      <c r="B8599" s="0" t="n">
        <v>1209.503</v>
      </c>
      <c r="C8599" s="0" t="n">
        <v>10.115</v>
      </c>
      <c r="D8599" s="0" t="n">
        <f aca="false">B8599/$G$3</f>
        <v>0.6047515</v>
      </c>
    </row>
    <row r="8600" customFormat="false" ht="12.8" hidden="false" customHeight="false" outlineLevel="0" collapsed="false">
      <c r="A8600" s="2" t="s">
        <v>8619</v>
      </c>
      <c r="B8600" s="0" t="n">
        <v>1236.335</v>
      </c>
      <c r="C8600" s="0" t="n">
        <v>10.231</v>
      </c>
      <c r="D8600" s="0" t="n">
        <f aca="false">B8600/$G$3</f>
        <v>0.6181675</v>
      </c>
    </row>
    <row r="8601" customFormat="false" ht="12.8" hidden="false" customHeight="false" outlineLevel="0" collapsed="false">
      <c r="A8601" s="2" t="s">
        <v>8620</v>
      </c>
      <c r="B8601" s="0" t="n">
        <v>1271.45</v>
      </c>
      <c r="C8601" s="0" t="n">
        <v>10.386</v>
      </c>
      <c r="D8601" s="0" t="n">
        <f aca="false">B8601/$G$3</f>
        <v>0.635725</v>
      </c>
    </row>
    <row r="8602" customFormat="false" ht="12.8" hidden="false" customHeight="false" outlineLevel="0" collapsed="false">
      <c r="A8602" s="2" t="s">
        <v>8621</v>
      </c>
      <c r="B8602" s="0" t="n">
        <v>1293.055</v>
      </c>
      <c r="C8602" s="0" t="n">
        <v>10.482</v>
      </c>
      <c r="D8602" s="0" t="n">
        <f aca="false">B8602/$G$3</f>
        <v>0.6465275</v>
      </c>
    </row>
    <row r="8603" customFormat="false" ht="12.8" hidden="false" customHeight="false" outlineLevel="0" collapsed="false">
      <c r="A8603" s="2" t="s">
        <v>8622</v>
      </c>
      <c r="B8603" s="0" t="n">
        <v>1321.327</v>
      </c>
      <c r="C8603" s="0" t="n">
        <v>10.611</v>
      </c>
      <c r="D8603" s="0" t="n">
        <f aca="false">B8603/$G$3</f>
        <v>0.6606635</v>
      </c>
    </row>
    <row r="8604" customFormat="false" ht="12.8" hidden="false" customHeight="false" outlineLevel="0" collapsed="false">
      <c r="A8604" s="2" t="s">
        <v>8623</v>
      </c>
      <c r="B8604" s="0" t="n">
        <v>1378.362</v>
      </c>
      <c r="C8604" s="0" t="n">
        <v>10.881</v>
      </c>
      <c r="D8604" s="0" t="n">
        <f aca="false">B8604/$G$3</f>
        <v>0.689181</v>
      </c>
    </row>
    <row r="8605" customFormat="false" ht="12.8" hidden="false" customHeight="false" outlineLevel="0" collapsed="false">
      <c r="A8605" s="2" t="s">
        <v>8624</v>
      </c>
      <c r="B8605" s="0" t="n">
        <v>1451.06</v>
      </c>
      <c r="C8605" s="0" t="n">
        <v>11.244</v>
      </c>
      <c r="D8605" s="0" t="n">
        <f aca="false">B8605/$G$3</f>
        <v>0.72553</v>
      </c>
    </row>
    <row r="8606" customFormat="false" ht="12.8" hidden="false" customHeight="false" outlineLevel="0" collapsed="false">
      <c r="A8606" s="2" t="s">
        <v>8625</v>
      </c>
      <c r="B8606" s="0" t="n">
        <v>1511.856</v>
      </c>
      <c r="C8606" s="0" t="n">
        <v>11.576</v>
      </c>
      <c r="D8606" s="0" t="n">
        <f aca="false">B8606/$G$3</f>
        <v>0.755928</v>
      </c>
    </row>
    <row r="8607" customFormat="false" ht="12.8" hidden="false" customHeight="false" outlineLevel="0" collapsed="false">
      <c r="A8607" s="2" t="s">
        <v>8626</v>
      </c>
      <c r="B8607" s="0" t="n">
        <v>1528.361</v>
      </c>
      <c r="C8607" s="0" t="n">
        <v>11.669</v>
      </c>
      <c r="D8607" s="0" t="n">
        <f aca="false">B8607/$G$3</f>
        <v>0.7641805</v>
      </c>
    </row>
    <row r="8608" customFormat="false" ht="12.8" hidden="false" customHeight="false" outlineLevel="0" collapsed="false">
      <c r="A8608" s="2" t="s">
        <v>8627</v>
      </c>
      <c r="B8608" s="0" t="n">
        <v>1503.888</v>
      </c>
      <c r="C8608" s="0" t="n">
        <v>11.529</v>
      </c>
      <c r="D8608" s="0" t="n">
        <f aca="false">B8608/$G$3</f>
        <v>0.751944</v>
      </c>
    </row>
    <row r="8609" customFormat="false" ht="12.8" hidden="false" customHeight="false" outlineLevel="0" collapsed="false">
      <c r="A8609" s="2" t="s">
        <v>8628</v>
      </c>
      <c r="B8609" s="0" t="n">
        <v>1454.484</v>
      </c>
      <c r="C8609" s="0" t="n">
        <v>11.259</v>
      </c>
      <c r="D8609" s="0" t="n">
        <f aca="false">B8609/$G$3</f>
        <v>0.727242</v>
      </c>
    </row>
    <row r="8610" customFormat="false" ht="12.8" hidden="false" customHeight="false" outlineLevel="0" collapsed="false">
      <c r="A8610" s="2" t="s">
        <v>8629</v>
      </c>
      <c r="B8610" s="0" t="n">
        <v>1387.808</v>
      </c>
      <c r="C8610" s="0" t="n">
        <v>10.929</v>
      </c>
      <c r="D8610" s="0" t="n">
        <f aca="false">B8610/$G$3</f>
        <v>0.693904</v>
      </c>
    </row>
    <row r="8611" customFormat="false" ht="12.8" hidden="false" customHeight="false" outlineLevel="0" collapsed="false">
      <c r="A8611" s="2" t="s">
        <v>8630</v>
      </c>
      <c r="B8611" s="0" t="n">
        <v>1316.487</v>
      </c>
      <c r="C8611" s="0" t="n">
        <v>10.589</v>
      </c>
      <c r="D8611" s="0" t="n">
        <f aca="false">B8611/$G$3</f>
        <v>0.6582435</v>
      </c>
    </row>
    <row r="8612" customFormat="false" ht="12.8" hidden="false" customHeight="false" outlineLevel="0" collapsed="false">
      <c r="A8612" s="2" t="s">
        <v>8631</v>
      </c>
      <c r="B8612" s="0" t="n">
        <v>1254.104</v>
      </c>
      <c r="C8612" s="0" t="n">
        <v>10.309</v>
      </c>
      <c r="D8612" s="0" t="n">
        <f aca="false">B8612/$G$3</f>
        <v>0.627052</v>
      </c>
    </row>
    <row r="8613" customFormat="false" ht="12.8" hidden="false" customHeight="false" outlineLevel="0" collapsed="false">
      <c r="A8613" s="2" t="s">
        <v>8632</v>
      </c>
      <c r="B8613" s="0" t="n">
        <v>1220.909</v>
      </c>
      <c r="C8613" s="0" t="n">
        <v>10.162</v>
      </c>
      <c r="D8613" s="0" t="n">
        <f aca="false">B8613/$G$3</f>
        <v>0.6104545</v>
      </c>
    </row>
    <row r="8614" customFormat="false" ht="12.8" hidden="false" customHeight="false" outlineLevel="0" collapsed="false">
      <c r="A8614" s="2" t="s">
        <v>8633</v>
      </c>
      <c r="B8614" s="0" t="n">
        <v>1231.81</v>
      </c>
      <c r="C8614" s="0" t="n">
        <v>10.206</v>
      </c>
      <c r="D8614" s="0" t="n">
        <f aca="false">B8614/$G$3</f>
        <v>0.615905</v>
      </c>
    </row>
    <row r="8615" customFormat="false" ht="12.8" hidden="false" customHeight="false" outlineLevel="0" collapsed="false">
      <c r="A8615" s="2" t="s">
        <v>8634</v>
      </c>
      <c r="B8615" s="0" t="n">
        <v>1288.226</v>
      </c>
      <c r="C8615" s="0" t="n">
        <v>10.461</v>
      </c>
      <c r="D8615" s="0" t="n">
        <f aca="false">B8615/$G$3</f>
        <v>0.644113</v>
      </c>
    </row>
    <row r="8616" customFormat="false" ht="12.8" hidden="false" customHeight="false" outlineLevel="0" collapsed="false">
      <c r="A8616" s="2" t="s">
        <v>8635</v>
      </c>
      <c r="B8616" s="0" t="n">
        <v>1342.867</v>
      </c>
      <c r="C8616" s="0" t="n">
        <v>10.713</v>
      </c>
      <c r="D8616" s="0" t="n">
        <f aca="false">B8616/$G$3</f>
        <v>0.6714335</v>
      </c>
    </row>
    <row r="8617" customFormat="false" ht="12.8" hidden="false" customHeight="false" outlineLevel="0" collapsed="false">
      <c r="A8617" s="2" t="s">
        <v>8636</v>
      </c>
      <c r="B8617" s="0" t="n">
        <v>1359.627</v>
      </c>
      <c r="C8617" s="0" t="n">
        <v>10.792</v>
      </c>
      <c r="D8617" s="0" t="n">
        <f aca="false">B8617/$G$3</f>
        <v>0.6798135</v>
      </c>
    </row>
    <row r="8618" customFormat="false" ht="12.8" hidden="false" customHeight="false" outlineLevel="0" collapsed="false">
      <c r="A8618" s="2" t="s">
        <v>8637</v>
      </c>
      <c r="B8618" s="0" t="n">
        <v>1354.973</v>
      </c>
      <c r="C8618" s="0" t="n">
        <v>10.765</v>
      </c>
      <c r="D8618" s="0" t="n">
        <f aca="false">B8618/$G$3</f>
        <v>0.6774865</v>
      </c>
    </row>
    <row r="8619" customFormat="false" ht="12.8" hidden="false" customHeight="false" outlineLevel="0" collapsed="false">
      <c r="A8619" s="2" t="s">
        <v>8638</v>
      </c>
      <c r="B8619" s="0" t="n">
        <v>1326.872</v>
      </c>
      <c r="C8619" s="0" t="n">
        <v>10.638</v>
      </c>
      <c r="D8619" s="0" t="n">
        <f aca="false">B8619/$G$3</f>
        <v>0.663436</v>
      </c>
    </row>
    <row r="8620" customFormat="false" ht="12.8" hidden="false" customHeight="false" outlineLevel="0" collapsed="false">
      <c r="A8620" s="2" t="s">
        <v>8639</v>
      </c>
      <c r="B8620" s="0" t="n">
        <v>1289.179</v>
      </c>
      <c r="C8620" s="0" t="n">
        <v>10.466</v>
      </c>
      <c r="D8620" s="0" t="n">
        <f aca="false">B8620/$G$3</f>
        <v>0.6445895</v>
      </c>
    </row>
    <row r="8621" customFormat="false" ht="12.8" hidden="false" customHeight="false" outlineLevel="0" collapsed="false">
      <c r="A8621" s="2" t="s">
        <v>8640</v>
      </c>
      <c r="B8621" s="0" t="n">
        <v>1250.85</v>
      </c>
      <c r="C8621" s="0" t="n">
        <v>10.295</v>
      </c>
      <c r="D8621" s="0" t="n">
        <f aca="false">B8621/$G$3</f>
        <v>0.625425</v>
      </c>
    </row>
    <row r="8622" customFormat="false" ht="12.8" hidden="false" customHeight="false" outlineLevel="0" collapsed="false">
      <c r="A8622" s="2" t="s">
        <v>8641</v>
      </c>
      <c r="B8622" s="0" t="n">
        <v>1196.644</v>
      </c>
      <c r="C8622" s="0" t="n">
        <v>10.06</v>
      </c>
      <c r="D8622" s="0" t="n">
        <f aca="false">B8622/$G$3</f>
        <v>0.598322</v>
      </c>
    </row>
    <row r="8623" customFormat="false" ht="12.8" hidden="false" customHeight="false" outlineLevel="0" collapsed="false">
      <c r="A8623" s="2" t="s">
        <v>8642</v>
      </c>
      <c r="B8623" s="0" t="n">
        <v>1102.724</v>
      </c>
      <c r="C8623" s="0" t="n">
        <v>9.664</v>
      </c>
      <c r="D8623" s="0" t="n">
        <f aca="false">B8623/$G$3</f>
        <v>0.551362</v>
      </c>
    </row>
    <row r="8624" customFormat="false" ht="12.8" hidden="false" customHeight="false" outlineLevel="0" collapsed="false">
      <c r="A8624" s="2" t="s">
        <v>8643</v>
      </c>
      <c r="B8624" s="0" t="n">
        <v>1003.927</v>
      </c>
      <c r="C8624" s="0" t="n">
        <v>9.268</v>
      </c>
      <c r="D8624" s="0" t="n">
        <f aca="false">B8624/$G$3</f>
        <v>0.5019635</v>
      </c>
    </row>
    <row r="8625" customFormat="false" ht="12.8" hidden="false" customHeight="false" outlineLevel="0" collapsed="false">
      <c r="A8625" s="2" t="s">
        <v>8644</v>
      </c>
      <c r="B8625" s="0" t="n">
        <v>934.14</v>
      </c>
      <c r="C8625" s="0" t="n">
        <v>8.986</v>
      </c>
      <c r="D8625" s="0" t="n">
        <f aca="false">B8625/$G$3</f>
        <v>0.46707</v>
      </c>
    </row>
    <row r="8626" customFormat="false" ht="12.8" hidden="false" customHeight="false" outlineLevel="0" collapsed="false">
      <c r="A8626" s="2" t="s">
        <v>8645</v>
      </c>
      <c r="B8626" s="0" t="n">
        <v>925.408</v>
      </c>
      <c r="C8626" s="0" t="n">
        <v>8.957</v>
      </c>
      <c r="D8626" s="0" t="n">
        <f aca="false">B8626/$G$3</f>
        <v>0.462704</v>
      </c>
    </row>
    <row r="8627" customFormat="false" ht="12.8" hidden="false" customHeight="false" outlineLevel="0" collapsed="false">
      <c r="A8627" s="2" t="s">
        <v>8646</v>
      </c>
      <c r="B8627" s="0" t="n">
        <v>951.216</v>
      </c>
      <c r="C8627" s="0" t="n">
        <v>9.056</v>
      </c>
      <c r="D8627" s="0" t="n">
        <f aca="false">B8627/$G$3</f>
        <v>0.475608</v>
      </c>
    </row>
    <row r="8628" customFormat="false" ht="12.8" hidden="false" customHeight="false" outlineLevel="0" collapsed="false">
      <c r="A8628" s="2" t="s">
        <v>8647</v>
      </c>
      <c r="B8628" s="0" t="n">
        <v>951.955</v>
      </c>
      <c r="C8628" s="0" t="n">
        <v>9.063</v>
      </c>
      <c r="D8628" s="0" t="n">
        <f aca="false">B8628/$G$3</f>
        <v>0.4759775</v>
      </c>
    </row>
    <row r="8629" customFormat="false" ht="12.8" hidden="false" customHeight="false" outlineLevel="0" collapsed="false">
      <c r="A8629" s="2" t="s">
        <v>8648</v>
      </c>
      <c r="B8629" s="0" t="n">
        <v>936.13</v>
      </c>
      <c r="C8629" s="0" t="n">
        <v>8.998</v>
      </c>
      <c r="D8629" s="0" t="n">
        <f aca="false">B8629/$G$3</f>
        <v>0.468065</v>
      </c>
    </row>
    <row r="8630" customFormat="false" ht="12.8" hidden="false" customHeight="false" outlineLevel="0" collapsed="false">
      <c r="A8630" s="2" t="s">
        <v>8649</v>
      </c>
      <c r="B8630" s="0" t="n">
        <v>913.456</v>
      </c>
      <c r="C8630" s="0" t="n">
        <v>8.903</v>
      </c>
      <c r="D8630" s="0" t="n">
        <f aca="false">B8630/$G$3</f>
        <v>0.456728</v>
      </c>
    </row>
    <row r="8631" customFormat="false" ht="12.8" hidden="false" customHeight="false" outlineLevel="0" collapsed="false">
      <c r="A8631" s="2" t="s">
        <v>8650</v>
      </c>
      <c r="B8631" s="0" t="n">
        <v>878.259</v>
      </c>
      <c r="C8631" s="0" t="n">
        <v>8.764</v>
      </c>
      <c r="D8631" s="0" t="n">
        <f aca="false">B8631/$G$3</f>
        <v>0.4391295</v>
      </c>
    </row>
    <row r="8632" customFormat="false" ht="12.8" hidden="false" customHeight="false" outlineLevel="0" collapsed="false">
      <c r="A8632" s="2" t="s">
        <v>8651</v>
      </c>
      <c r="B8632" s="0" t="n">
        <v>850.668</v>
      </c>
      <c r="C8632" s="0" t="n">
        <v>8.654</v>
      </c>
      <c r="D8632" s="0" t="n">
        <f aca="false">B8632/$G$3</f>
        <v>0.425334</v>
      </c>
    </row>
    <row r="8633" customFormat="false" ht="12.8" hidden="false" customHeight="false" outlineLevel="0" collapsed="false">
      <c r="A8633" s="2" t="s">
        <v>8652</v>
      </c>
      <c r="B8633" s="0" t="n">
        <v>800.925</v>
      </c>
      <c r="C8633" s="0" t="n">
        <v>8.46</v>
      </c>
      <c r="D8633" s="0" t="n">
        <f aca="false">B8633/$G$3</f>
        <v>0.4004625</v>
      </c>
    </row>
    <row r="8634" customFormat="false" ht="12.8" hidden="false" customHeight="false" outlineLevel="0" collapsed="false">
      <c r="A8634" s="2" t="s">
        <v>8653</v>
      </c>
      <c r="B8634" s="0" t="n">
        <v>719.962</v>
      </c>
      <c r="C8634" s="0" t="n">
        <v>8.125</v>
      </c>
      <c r="D8634" s="0" t="n">
        <f aca="false">B8634/$G$3</f>
        <v>0.359981</v>
      </c>
    </row>
    <row r="8635" customFormat="false" ht="12.8" hidden="false" customHeight="false" outlineLevel="0" collapsed="false">
      <c r="A8635" s="2" t="s">
        <v>8654</v>
      </c>
      <c r="B8635" s="0" t="n">
        <v>632.748</v>
      </c>
      <c r="C8635" s="0" t="n">
        <v>7.756</v>
      </c>
      <c r="D8635" s="0" t="n">
        <f aca="false">B8635/$G$3</f>
        <v>0.316374</v>
      </c>
    </row>
    <row r="8636" customFormat="false" ht="12.8" hidden="false" customHeight="false" outlineLevel="0" collapsed="false">
      <c r="A8636" s="2" t="s">
        <v>8655</v>
      </c>
      <c r="B8636" s="0" t="n">
        <v>570.104</v>
      </c>
      <c r="C8636" s="0" t="n">
        <v>7.482</v>
      </c>
      <c r="D8636" s="0" t="n">
        <f aca="false">B8636/$G$3</f>
        <v>0.285052</v>
      </c>
    </row>
    <row r="8637" customFormat="false" ht="12.8" hidden="false" customHeight="false" outlineLevel="0" collapsed="false">
      <c r="A8637" s="2" t="s">
        <v>8656</v>
      </c>
      <c r="B8637" s="0" t="n">
        <v>544.154</v>
      </c>
      <c r="C8637" s="0" t="n">
        <v>7.363</v>
      </c>
      <c r="D8637" s="0" t="n">
        <f aca="false">B8637/$G$3</f>
        <v>0.272077</v>
      </c>
    </row>
    <row r="8638" customFormat="false" ht="12.8" hidden="false" customHeight="false" outlineLevel="0" collapsed="false">
      <c r="A8638" s="2" t="s">
        <v>8657</v>
      </c>
      <c r="B8638" s="0" t="n">
        <v>548.178</v>
      </c>
      <c r="C8638" s="0" t="n">
        <v>7.382</v>
      </c>
      <c r="D8638" s="0" t="n">
        <f aca="false">B8638/$G$3</f>
        <v>0.274089</v>
      </c>
    </row>
    <row r="8639" customFormat="false" ht="12.8" hidden="false" customHeight="false" outlineLevel="0" collapsed="false">
      <c r="A8639" s="2" t="s">
        <v>8658</v>
      </c>
      <c r="B8639" s="0" t="n">
        <v>586.759</v>
      </c>
      <c r="C8639" s="0" t="n">
        <v>7.559</v>
      </c>
      <c r="D8639" s="0" t="n">
        <f aca="false">B8639/$G$3</f>
        <v>0.2933795</v>
      </c>
    </row>
    <row r="8640" customFormat="false" ht="12.8" hidden="false" customHeight="false" outlineLevel="0" collapsed="false">
      <c r="A8640" s="2" t="s">
        <v>8659</v>
      </c>
      <c r="B8640" s="0" t="n">
        <v>649.779</v>
      </c>
      <c r="C8640" s="0" t="n">
        <v>7.827</v>
      </c>
      <c r="D8640" s="0" t="n">
        <f aca="false">B8640/$G$3</f>
        <v>0.3248895</v>
      </c>
    </row>
    <row r="8641" customFormat="false" ht="12.8" hidden="false" customHeight="false" outlineLevel="0" collapsed="false">
      <c r="A8641" s="2" t="s">
        <v>8660</v>
      </c>
      <c r="B8641" s="0" t="n">
        <v>703.117</v>
      </c>
      <c r="C8641" s="0" t="n">
        <v>8.055</v>
      </c>
      <c r="D8641" s="0" t="n">
        <f aca="false">B8641/$G$3</f>
        <v>0.3515585</v>
      </c>
    </row>
    <row r="8642" customFormat="false" ht="12.8" hidden="false" customHeight="false" outlineLevel="0" collapsed="false">
      <c r="A8642" s="2" t="s">
        <v>8661</v>
      </c>
      <c r="B8642" s="0" t="n">
        <v>735.698</v>
      </c>
      <c r="C8642" s="0" t="n">
        <v>8.195</v>
      </c>
      <c r="D8642" s="0" t="n">
        <f aca="false">B8642/$G$3</f>
        <v>0.367849</v>
      </c>
    </row>
    <row r="8643" customFormat="false" ht="12.8" hidden="false" customHeight="false" outlineLevel="0" collapsed="false">
      <c r="A8643" s="2" t="s">
        <v>8662</v>
      </c>
      <c r="B8643" s="0" t="n">
        <v>754.3</v>
      </c>
      <c r="C8643" s="0" t="n">
        <v>8.271</v>
      </c>
      <c r="D8643" s="0" t="n">
        <f aca="false">B8643/$G$3</f>
        <v>0.37715</v>
      </c>
    </row>
    <row r="8644" customFormat="false" ht="12.8" hidden="false" customHeight="false" outlineLevel="0" collapsed="false">
      <c r="A8644" s="2" t="s">
        <v>8663</v>
      </c>
      <c r="B8644" s="0" t="n">
        <v>763.841</v>
      </c>
      <c r="C8644" s="0" t="n">
        <v>8.309</v>
      </c>
      <c r="D8644" s="0" t="n">
        <f aca="false">B8644/$G$3</f>
        <v>0.3819205</v>
      </c>
    </row>
    <row r="8645" customFormat="false" ht="12.8" hidden="false" customHeight="false" outlineLevel="0" collapsed="false">
      <c r="A8645" s="2" t="s">
        <v>8664</v>
      </c>
      <c r="B8645" s="0" t="n">
        <v>798.336</v>
      </c>
      <c r="C8645" s="0" t="n">
        <v>8.444</v>
      </c>
      <c r="D8645" s="0" t="n">
        <f aca="false">B8645/$G$3</f>
        <v>0.399168</v>
      </c>
    </row>
    <row r="8646" customFormat="false" ht="12.8" hidden="false" customHeight="false" outlineLevel="0" collapsed="false">
      <c r="A8646" s="2" t="s">
        <v>8665</v>
      </c>
      <c r="B8646" s="0" t="n">
        <v>810.779</v>
      </c>
      <c r="C8646" s="0" t="n">
        <v>8.498</v>
      </c>
      <c r="D8646" s="0" t="n">
        <f aca="false">B8646/$G$3</f>
        <v>0.4053895</v>
      </c>
    </row>
    <row r="8647" customFormat="false" ht="12.8" hidden="false" customHeight="false" outlineLevel="0" collapsed="false">
      <c r="A8647" s="2" t="s">
        <v>8666</v>
      </c>
      <c r="B8647" s="0" t="n">
        <v>770.523</v>
      </c>
      <c r="C8647" s="0" t="n">
        <v>8.328</v>
      </c>
      <c r="D8647" s="0" t="n">
        <f aca="false">B8647/$G$3</f>
        <v>0.3852615</v>
      </c>
    </row>
    <row r="8648" customFormat="false" ht="12.8" hidden="false" customHeight="false" outlineLevel="0" collapsed="false">
      <c r="A8648" s="2" t="s">
        <v>8667</v>
      </c>
      <c r="B8648" s="0" t="n">
        <v>736.184</v>
      </c>
      <c r="C8648" s="0" t="n">
        <v>8.197</v>
      </c>
      <c r="D8648" s="0" t="n">
        <f aca="false">B8648/$G$3</f>
        <v>0.368092</v>
      </c>
    </row>
    <row r="8649" customFormat="false" ht="12.8" hidden="false" customHeight="false" outlineLevel="0" collapsed="false">
      <c r="A8649" s="2" t="s">
        <v>8668</v>
      </c>
      <c r="B8649" s="0" t="n">
        <v>759.044</v>
      </c>
      <c r="C8649" s="0" t="n">
        <v>8.29</v>
      </c>
      <c r="D8649" s="0" t="n">
        <f aca="false">B8649/$G$3</f>
        <v>0.379522</v>
      </c>
    </row>
    <row r="8650" customFormat="false" ht="12.8" hidden="false" customHeight="false" outlineLevel="0" collapsed="false">
      <c r="A8650" s="2" t="s">
        <v>8669</v>
      </c>
      <c r="B8650" s="0" t="n">
        <v>806.856</v>
      </c>
      <c r="C8650" s="0" t="n">
        <v>8.482</v>
      </c>
      <c r="D8650" s="0" t="n">
        <f aca="false">B8650/$G$3</f>
        <v>0.403428</v>
      </c>
    </row>
    <row r="8651" customFormat="false" ht="12.8" hidden="false" customHeight="false" outlineLevel="0" collapsed="false">
      <c r="A8651" s="2" t="s">
        <v>8670</v>
      </c>
      <c r="B8651" s="0" t="n">
        <v>810.551</v>
      </c>
      <c r="C8651" s="0" t="n">
        <v>8.49</v>
      </c>
      <c r="D8651" s="0" t="n">
        <f aca="false">B8651/$G$3</f>
        <v>0.4052755</v>
      </c>
    </row>
    <row r="8652" customFormat="false" ht="12.8" hidden="false" customHeight="false" outlineLevel="0" collapsed="false">
      <c r="A8652" s="2" t="s">
        <v>8671</v>
      </c>
      <c r="B8652" s="0" t="n">
        <v>809.168</v>
      </c>
      <c r="C8652" s="0" t="n">
        <v>8.487</v>
      </c>
      <c r="D8652" s="0" t="n">
        <f aca="false">B8652/$G$3</f>
        <v>0.404584</v>
      </c>
    </row>
    <row r="8653" customFormat="false" ht="12.8" hidden="false" customHeight="false" outlineLevel="0" collapsed="false">
      <c r="A8653" s="2" t="s">
        <v>8672</v>
      </c>
      <c r="B8653" s="0" t="n">
        <v>825.672</v>
      </c>
      <c r="C8653" s="0" t="n">
        <v>8.553</v>
      </c>
      <c r="D8653" s="0" t="n">
        <f aca="false">B8653/$G$3</f>
        <v>0.412836</v>
      </c>
    </row>
    <row r="8654" customFormat="false" ht="12.8" hidden="false" customHeight="false" outlineLevel="0" collapsed="false">
      <c r="A8654" s="2" t="s">
        <v>8673</v>
      </c>
      <c r="B8654" s="0" t="n">
        <v>843.601</v>
      </c>
      <c r="C8654" s="0" t="n">
        <v>8.632</v>
      </c>
      <c r="D8654" s="0" t="n">
        <f aca="false">B8654/$G$3</f>
        <v>0.4218005</v>
      </c>
    </row>
    <row r="8655" customFormat="false" ht="12.8" hidden="false" customHeight="false" outlineLevel="0" collapsed="false">
      <c r="A8655" s="2" t="s">
        <v>8674</v>
      </c>
      <c r="B8655" s="0" t="n">
        <v>850.707</v>
      </c>
      <c r="C8655" s="0" t="n">
        <v>8.659</v>
      </c>
      <c r="D8655" s="0" t="n">
        <f aca="false">B8655/$G$3</f>
        <v>0.4253535</v>
      </c>
    </row>
    <row r="8656" customFormat="false" ht="12.8" hidden="false" customHeight="false" outlineLevel="0" collapsed="false">
      <c r="A8656" s="2" t="s">
        <v>8675</v>
      </c>
      <c r="B8656" s="0" t="n">
        <v>835.955</v>
      </c>
      <c r="C8656" s="0" t="n">
        <v>8.601</v>
      </c>
      <c r="D8656" s="0" t="n">
        <f aca="false">B8656/$G$3</f>
        <v>0.4179775</v>
      </c>
    </row>
    <row r="8657" customFormat="false" ht="12.8" hidden="false" customHeight="false" outlineLevel="0" collapsed="false">
      <c r="A8657" s="2" t="s">
        <v>8676</v>
      </c>
      <c r="B8657" s="0" t="n">
        <v>804.08</v>
      </c>
      <c r="C8657" s="0" t="n">
        <v>8.473</v>
      </c>
      <c r="D8657" s="0" t="n">
        <f aca="false">B8657/$G$3</f>
        <v>0.40204</v>
      </c>
    </row>
    <row r="8658" customFormat="false" ht="12.8" hidden="false" customHeight="false" outlineLevel="0" collapsed="false">
      <c r="A8658" s="2" t="s">
        <v>8677</v>
      </c>
      <c r="B8658" s="0" t="n">
        <v>771.377</v>
      </c>
      <c r="C8658" s="0" t="n">
        <v>8.34</v>
      </c>
      <c r="D8658" s="0" t="n">
        <f aca="false">B8658/$G$3</f>
        <v>0.3856885</v>
      </c>
    </row>
    <row r="8659" customFormat="false" ht="12.8" hidden="false" customHeight="false" outlineLevel="0" collapsed="false">
      <c r="A8659" s="2" t="s">
        <v>8678</v>
      </c>
      <c r="B8659" s="0" t="n">
        <v>735.298</v>
      </c>
      <c r="C8659" s="0" t="n">
        <v>8.193</v>
      </c>
      <c r="D8659" s="0" t="n">
        <f aca="false">B8659/$G$3</f>
        <v>0.367649</v>
      </c>
    </row>
    <row r="8660" customFormat="false" ht="12.8" hidden="false" customHeight="false" outlineLevel="0" collapsed="false">
      <c r="A8660" s="2" t="s">
        <v>8679</v>
      </c>
      <c r="B8660" s="0" t="n">
        <v>710.323</v>
      </c>
      <c r="C8660" s="0" t="n">
        <v>8.085</v>
      </c>
      <c r="D8660" s="0" t="n">
        <f aca="false">B8660/$G$3</f>
        <v>0.3551615</v>
      </c>
    </row>
    <row r="8661" customFormat="false" ht="12.8" hidden="false" customHeight="false" outlineLevel="0" collapsed="false">
      <c r="A8661" s="2" t="s">
        <v>8680</v>
      </c>
      <c r="B8661" s="0" t="n">
        <v>714.04</v>
      </c>
      <c r="C8661" s="0" t="n">
        <v>8.098</v>
      </c>
      <c r="D8661" s="0" t="n">
        <f aca="false">B8661/$G$3</f>
        <v>0.35702</v>
      </c>
    </row>
    <row r="8662" customFormat="false" ht="12.8" hidden="false" customHeight="false" outlineLevel="0" collapsed="false">
      <c r="A8662" s="2" t="s">
        <v>8681</v>
      </c>
      <c r="B8662" s="0" t="n">
        <v>741.327</v>
      </c>
      <c r="C8662" s="0" t="n">
        <v>8.218</v>
      </c>
      <c r="D8662" s="0" t="n">
        <f aca="false">B8662/$G$3</f>
        <v>0.3706635</v>
      </c>
    </row>
    <row r="8663" customFormat="false" ht="12.8" hidden="false" customHeight="false" outlineLevel="0" collapsed="false">
      <c r="A8663" s="2" t="s">
        <v>8682</v>
      </c>
      <c r="B8663" s="0" t="n">
        <v>798.301</v>
      </c>
      <c r="C8663" s="0" t="n">
        <v>8.44</v>
      </c>
      <c r="D8663" s="0" t="n">
        <f aca="false">B8663/$G$3</f>
        <v>0.3991505</v>
      </c>
    </row>
    <row r="8664" customFormat="false" ht="12.8" hidden="false" customHeight="false" outlineLevel="0" collapsed="false">
      <c r="A8664" s="2" t="s">
        <v>8683</v>
      </c>
      <c r="B8664" s="0" t="n">
        <v>891.359</v>
      </c>
      <c r="C8664" s="0" t="n">
        <v>8.821</v>
      </c>
      <c r="D8664" s="0" t="n">
        <f aca="false">B8664/$G$3</f>
        <v>0.4456795</v>
      </c>
    </row>
    <row r="8665" customFormat="false" ht="12.8" hidden="false" customHeight="false" outlineLevel="0" collapsed="false">
      <c r="A8665" s="2" t="s">
        <v>8684</v>
      </c>
      <c r="B8665" s="0" t="n">
        <v>986.393</v>
      </c>
      <c r="C8665" s="0" t="n">
        <v>9.198</v>
      </c>
      <c r="D8665" s="0" t="n">
        <f aca="false">B8665/$G$3</f>
        <v>0.4931965</v>
      </c>
    </row>
    <row r="8666" customFormat="false" ht="12.8" hidden="false" customHeight="false" outlineLevel="0" collapsed="false">
      <c r="A8666" s="2" t="s">
        <v>8685</v>
      </c>
      <c r="B8666" s="0" t="n">
        <v>1051.151</v>
      </c>
      <c r="C8666" s="0" t="n">
        <v>9.455</v>
      </c>
      <c r="D8666" s="0" t="n">
        <f aca="false">B8666/$G$3</f>
        <v>0.5255755</v>
      </c>
    </row>
    <row r="8667" customFormat="false" ht="12.8" hidden="false" customHeight="false" outlineLevel="0" collapsed="false">
      <c r="A8667" s="2" t="s">
        <v>8686</v>
      </c>
      <c r="B8667" s="0" t="n">
        <v>1100.548</v>
      </c>
      <c r="C8667" s="0" t="n">
        <v>9.65</v>
      </c>
      <c r="D8667" s="0" t="n">
        <f aca="false">B8667/$G$3</f>
        <v>0.550274</v>
      </c>
    </row>
    <row r="8668" customFormat="false" ht="12.8" hidden="false" customHeight="false" outlineLevel="0" collapsed="false">
      <c r="A8668" s="2" t="s">
        <v>8687</v>
      </c>
      <c r="B8668" s="0" t="n">
        <v>1135.686</v>
      </c>
      <c r="C8668" s="0" t="n">
        <v>9.805</v>
      </c>
      <c r="D8668" s="0" t="n">
        <f aca="false">B8668/$G$3</f>
        <v>0.567843</v>
      </c>
    </row>
    <row r="8669" customFormat="false" ht="12.8" hidden="false" customHeight="false" outlineLevel="0" collapsed="false">
      <c r="A8669" s="2" t="s">
        <v>8688</v>
      </c>
      <c r="B8669" s="0" t="n">
        <v>1160.998</v>
      </c>
      <c r="C8669" s="0" t="n">
        <v>9.91</v>
      </c>
      <c r="D8669" s="0" t="n">
        <f aca="false">B8669/$G$3</f>
        <v>0.580499</v>
      </c>
    </row>
    <row r="8670" customFormat="false" ht="12.8" hidden="false" customHeight="false" outlineLevel="0" collapsed="false">
      <c r="A8670" s="2" t="s">
        <v>8689</v>
      </c>
      <c r="B8670" s="0" t="n">
        <v>1146.919</v>
      </c>
      <c r="C8670" s="0" t="n">
        <v>9.851</v>
      </c>
      <c r="D8670" s="0" t="n">
        <f aca="false">B8670/$G$3</f>
        <v>0.5734595</v>
      </c>
    </row>
    <row r="8671" customFormat="false" ht="12.8" hidden="false" customHeight="false" outlineLevel="0" collapsed="false">
      <c r="A8671" s="2" t="s">
        <v>8690</v>
      </c>
      <c r="B8671" s="0" t="n">
        <v>1087.427</v>
      </c>
      <c r="C8671" s="0" t="n">
        <v>9.606</v>
      </c>
      <c r="D8671" s="0" t="n">
        <f aca="false">B8671/$G$3</f>
        <v>0.5437135</v>
      </c>
    </row>
    <row r="8672" customFormat="false" ht="12.8" hidden="false" customHeight="false" outlineLevel="0" collapsed="false">
      <c r="A8672" s="2" t="s">
        <v>8691</v>
      </c>
      <c r="B8672" s="0" t="n">
        <v>1025.295</v>
      </c>
      <c r="C8672" s="0" t="n">
        <v>9.356</v>
      </c>
      <c r="D8672" s="0" t="n">
        <f aca="false">B8672/$G$3</f>
        <v>0.5126475</v>
      </c>
    </row>
    <row r="8673" customFormat="false" ht="12.8" hidden="false" customHeight="false" outlineLevel="0" collapsed="false">
      <c r="A8673" s="2" t="s">
        <v>8692</v>
      </c>
      <c r="B8673" s="0" t="n">
        <v>1000.314</v>
      </c>
      <c r="C8673" s="0" t="n">
        <v>9.253</v>
      </c>
      <c r="D8673" s="0" t="n">
        <f aca="false">B8673/$G$3</f>
        <v>0.500157</v>
      </c>
    </row>
    <row r="8674" customFormat="false" ht="12.8" hidden="false" customHeight="false" outlineLevel="0" collapsed="false">
      <c r="A8674" s="2" t="s">
        <v>8693</v>
      </c>
      <c r="B8674" s="0" t="n">
        <v>1005.364</v>
      </c>
      <c r="C8674" s="0" t="n">
        <v>9.276</v>
      </c>
      <c r="D8674" s="0" t="n">
        <f aca="false">B8674/$G$3</f>
        <v>0.502682</v>
      </c>
    </row>
    <row r="8675" customFormat="false" ht="12.8" hidden="false" customHeight="false" outlineLevel="0" collapsed="false">
      <c r="A8675" s="2" t="s">
        <v>8694</v>
      </c>
      <c r="B8675" s="0" t="n">
        <v>1061.179</v>
      </c>
      <c r="C8675" s="0" t="n">
        <v>9.499</v>
      </c>
      <c r="D8675" s="0" t="n">
        <f aca="false">B8675/$G$3</f>
        <v>0.5305895</v>
      </c>
    </row>
    <row r="8676" customFormat="false" ht="12.8" hidden="false" customHeight="false" outlineLevel="0" collapsed="false">
      <c r="A8676" s="2" t="s">
        <v>8695</v>
      </c>
      <c r="B8676" s="0" t="n">
        <v>1172.727</v>
      </c>
      <c r="C8676" s="0" t="n">
        <v>9.955</v>
      </c>
      <c r="D8676" s="0" t="n">
        <f aca="false">B8676/$G$3</f>
        <v>0.5863635</v>
      </c>
    </row>
    <row r="8677" customFormat="false" ht="12.8" hidden="false" customHeight="false" outlineLevel="0" collapsed="false">
      <c r="A8677" s="2" t="s">
        <v>8696</v>
      </c>
      <c r="B8677" s="0" t="n">
        <v>1230.659</v>
      </c>
      <c r="C8677" s="0" t="n">
        <v>10.203</v>
      </c>
      <c r="D8677" s="0" t="n">
        <f aca="false">B8677/$G$3</f>
        <v>0.6153295</v>
      </c>
    </row>
    <row r="8678" customFormat="false" ht="12.8" hidden="false" customHeight="false" outlineLevel="0" collapsed="false">
      <c r="A8678" s="2" t="s">
        <v>8697</v>
      </c>
      <c r="B8678" s="0" t="n">
        <v>1257.83</v>
      </c>
      <c r="C8678" s="0" t="n">
        <v>10.323</v>
      </c>
      <c r="D8678" s="0" t="n">
        <f aca="false">B8678/$G$3</f>
        <v>0.628915</v>
      </c>
    </row>
    <row r="8679" customFormat="false" ht="12.8" hidden="false" customHeight="false" outlineLevel="0" collapsed="false">
      <c r="A8679" s="2" t="s">
        <v>8698</v>
      </c>
      <c r="B8679" s="0" t="n">
        <v>1288.495</v>
      </c>
      <c r="C8679" s="0" t="n">
        <v>10.462</v>
      </c>
      <c r="D8679" s="0" t="n">
        <f aca="false">B8679/$G$3</f>
        <v>0.6442475</v>
      </c>
    </row>
    <row r="8680" customFormat="false" ht="12.8" hidden="false" customHeight="false" outlineLevel="0" collapsed="false">
      <c r="A8680" s="2" t="s">
        <v>8699</v>
      </c>
      <c r="B8680" s="0" t="n">
        <v>1319.798</v>
      </c>
      <c r="C8680" s="0" t="n">
        <v>10.598</v>
      </c>
      <c r="D8680" s="0" t="n">
        <f aca="false">B8680/$G$3</f>
        <v>0.659899</v>
      </c>
    </row>
    <row r="8681" customFormat="false" ht="12.8" hidden="false" customHeight="false" outlineLevel="0" collapsed="false">
      <c r="A8681" s="2" t="s">
        <v>8700</v>
      </c>
      <c r="B8681" s="0" t="n">
        <v>1305.896</v>
      </c>
      <c r="C8681" s="0" t="n">
        <v>10.541</v>
      </c>
      <c r="D8681" s="0" t="n">
        <f aca="false">B8681/$G$3</f>
        <v>0.652948</v>
      </c>
    </row>
    <row r="8682" customFormat="false" ht="12.8" hidden="false" customHeight="false" outlineLevel="0" collapsed="false">
      <c r="A8682" s="2" t="s">
        <v>8701</v>
      </c>
      <c r="B8682" s="0" t="n">
        <v>1263.224</v>
      </c>
      <c r="C8682" s="0" t="n">
        <v>10.345</v>
      </c>
      <c r="D8682" s="0" t="n">
        <f aca="false">B8682/$G$3</f>
        <v>0.631612</v>
      </c>
    </row>
    <row r="8683" customFormat="false" ht="12.8" hidden="false" customHeight="false" outlineLevel="0" collapsed="false">
      <c r="A8683" s="2" t="s">
        <v>8702</v>
      </c>
      <c r="B8683" s="0" t="n">
        <v>1214.308</v>
      </c>
      <c r="C8683" s="0" t="n">
        <v>10.136</v>
      </c>
      <c r="D8683" s="0" t="n">
        <f aca="false">B8683/$G$3</f>
        <v>0.607154</v>
      </c>
    </row>
    <row r="8684" customFormat="false" ht="12.8" hidden="false" customHeight="false" outlineLevel="0" collapsed="false">
      <c r="A8684" s="2" t="s">
        <v>8703</v>
      </c>
      <c r="B8684" s="0" t="n">
        <v>1179.179</v>
      </c>
      <c r="C8684" s="0" t="n">
        <v>9.986</v>
      </c>
      <c r="D8684" s="0" t="n">
        <f aca="false">B8684/$G$3</f>
        <v>0.5895895</v>
      </c>
    </row>
    <row r="8685" customFormat="false" ht="12.8" hidden="false" customHeight="false" outlineLevel="0" collapsed="false">
      <c r="A8685" s="2" t="s">
        <v>8704</v>
      </c>
      <c r="B8685" s="0" t="n">
        <v>1163.24</v>
      </c>
      <c r="C8685" s="0" t="n">
        <v>9.915</v>
      </c>
      <c r="D8685" s="0" t="n">
        <f aca="false">B8685/$G$3</f>
        <v>0.58162</v>
      </c>
    </row>
    <row r="8686" customFormat="false" ht="12.8" hidden="false" customHeight="false" outlineLevel="0" collapsed="false">
      <c r="A8686" s="2" t="s">
        <v>8705</v>
      </c>
      <c r="B8686" s="0" t="n">
        <v>1170.533</v>
      </c>
      <c r="C8686" s="0" t="n">
        <v>9.95</v>
      </c>
      <c r="D8686" s="0" t="n">
        <f aca="false">B8686/$G$3</f>
        <v>0.5852665</v>
      </c>
    </row>
    <row r="8687" customFormat="false" ht="12.8" hidden="false" customHeight="false" outlineLevel="0" collapsed="false">
      <c r="A8687" s="2" t="s">
        <v>8706</v>
      </c>
      <c r="B8687" s="0" t="n">
        <v>1214.888</v>
      </c>
      <c r="C8687" s="0" t="n">
        <v>10.139</v>
      </c>
      <c r="D8687" s="0" t="n">
        <f aca="false">B8687/$G$3</f>
        <v>0.607444</v>
      </c>
    </row>
    <row r="8688" customFormat="false" ht="12.8" hidden="false" customHeight="false" outlineLevel="0" collapsed="false">
      <c r="A8688" s="2" t="s">
        <v>8707</v>
      </c>
      <c r="B8688" s="0" t="n">
        <v>1245.187</v>
      </c>
      <c r="C8688" s="0" t="n">
        <v>10.27</v>
      </c>
      <c r="D8688" s="0" t="n">
        <f aca="false">B8688/$G$3</f>
        <v>0.6225935</v>
      </c>
    </row>
    <row r="8689" customFormat="false" ht="12.8" hidden="false" customHeight="false" outlineLevel="0" collapsed="false">
      <c r="A8689" s="2" t="s">
        <v>8708</v>
      </c>
      <c r="B8689" s="0" t="n">
        <v>1262.201</v>
      </c>
      <c r="C8689" s="0" t="n">
        <v>10.342</v>
      </c>
      <c r="D8689" s="0" t="n">
        <f aca="false">B8689/$G$3</f>
        <v>0.6311005</v>
      </c>
    </row>
    <row r="8690" customFormat="false" ht="12.8" hidden="false" customHeight="false" outlineLevel="0" collapsed="false">
      <c r="A8690" s="2" t="s">
        <v>8709</v>
      </c>
      <c r="B8690" s="0" t="n">
        <v>1290.42</v>
      </c>
      <c r="C8690" s="0" t="n">
        <v>10.471</v>
      </c>
      <c r="D8690" s="0" t="n">
        <f aca="false">B8690/$G$3</f>
        <v>0.64521</v>
      </c>
    </row>
    <row r="8691" customFormat="false" ht="12.8" hidden="false" customHeight="false" outlineLevel="0" collapsed="false">
      <c r="A8691" s="2" t="s">
        <v>8710</v>
      </c>
      <c r="B8691" s="0" t="n">
        <v>1290.117</v>
      </c>
      <c r="C8691" s="0" t="n">
        <v>10.47</v>
      </c>
      <c r="D8691" s="0" t="n">
        <f aca="false">B8691/$G$3</f>
        <v>0.6450585</v>
      </c>
    </row>
    <row r="8692" customFormat="false" ht="12.8" hidden="false" customHeight="false" outlineLevel="0" collapsed="false">
      <c r="A8692" s="2" t="s">
        <v>8711</v>
      </c>
      <c r="B8692" s="0" t="n">
        <v>1269.952</v>
      </c>
      <c r="C8692" s="0" t="n">
        <v>10.37</v>
      </c>
      <c r="D8692" s="0" t="n">
        <f aca="false">B8692/$G$3</f>
        <v>0.634976</v>
      </c>
    </row>
    <row r="8693" customFormat="false" ht="12.8" hidden="false" customHeight="false" outlineLevel="0" collapsed="false">
      <c r="A8693" s="2" t="s">
        <v>8712</v>
      </c>
      <c r="B8693" s="0" t="n">
        <v>1255.42</v>
      </c>
      <c r="C8693" s="0" t="n">
        <v>10.315</v>
      </c>
      <c r="D8693" s="0" t="n">
        <f aca="false">B8693/$G$3</f>
        <v>0.62771</v>
      </c>
    </row>
    <row r="8694" customFormat="false" ht="12.8" hidden="false" customHeight="false" outlineLevel="0" collapsed="false">
      <c r="A8694" s="2" t="s">
        <v>8713</v>
      </c>
      <c r="B8694" s="0" t="n">
        <v>1285.791</v>
      </c>
      <c r="C8694" s="0" t="n">
        <v>10.442</v>
      </c>
      <c r="D8694" s="0" t="n">
        <f aca="false">B8694/$G$3</f>
        <v>0.6428955</v>
      </c>
    </row>
    <row r="8695" customFormat="false" ht="12.8" hidden="false" customHeight="false" outlineLevel="0" collapsed="false">
      <c r="A8695" s="2" t="s">
        <v>8714</v>
      </c>
      <c r="B8695" s="0" t="n">
        <v>1303.047</v>
      </c>
      <c r="C8695" s="0" t="n">
        <v>10.528</v>
      </c>
      <c r="D8695" s="0" t="n">
        <f aca="false">B8695/$G$3</f>
        <v>0.6515235</v>
      </c>
    </row>
    <row r="8696" customFormat="false" ht="12.8" hidden="false" customHeight="false" outlineLevel="0" collapsed="false">
      <c r="A8696" s="2" t="s">
        <v>8715</v>
      </c>
      <c r="B8696" s="0" t="n">
        <v>1311.898</v>
      </c>
      <c r="C8696" s="0" t="n">
        <v>10.569</v>
      </c>
      <c r="D8696" s="0" t="n">
        <f aca="false">B8696/$G$3</f>
        <v>0.655949</v>
      </c>
    </row>
    <row r="8697" customFormat="false" ht="12.8" hidden="false" customHeight="false" outlineLevel="0" collapsed="false">
      <c r="A8697" s="2" t="s">
        <v>8716</v>
      </c>
      <c r="B8697" s="0" t="n">
        <v>1316.49</v>
      </c>
      <c r="C8697" s="0" t="n">
        <v>10.589</v>
      </c>
      <c r="D8697" s="0" t="n">
        <f aca="false">B8697/$G$3</f>
        <v>0.658245</v>
      </c>
    </row>
    <row r="8698" customFormat="false" ht="12.8" hidden="false" customHeight="false" outlineLevel="0" collapsed="false">
      <c r="A8698" s="2" t="s">
        <v>8717</v>
      </c>
      <c r="B8698" s="0" t="n">
        <v>1327.422</v>
      </c>
      <c r="C8698" s="0" t="n">
        <v>10.64</v>
      </c>
      <c r="D8698" s="0" t="n">
        <f aca="false">B8698/$G$3</f>
        <v>0.663711</v>
      </c>
    </row>
    <row r="8699" customFormat="false" ht="12.8" hidden="false" customHeight="false" outlineLevel="0" collapsed="false">
      <c r="A8699" s="2" t="s">
        <v>8718</v>
      </c>
      <c r="B8699" s="0" t="n">
        <v>1336.73</v>
      </c>
      <c r="C8699" s="0" t="n">
        <v>10.684</v>
      </c>
      <c r="D8699" s="0" t="n">
        <f aca="false">B8699/$G$3</f>
        <v>0.668365</v>
      </c>
    </row>
    <row r="8700" customFormat="false" ht="12.8" hidden="false" customHeight="false" outlineLevel="0" collapsed="false">
      <c r="A8700" s="2" t="s">
        <v>8719</v>
      </c>
      <c r="B8700" s="0" t="n">
        <v>1346.743</v>
      </c>
      <c r="C8700" s="0" t="n">
        <v>10.731</v>
      </c>
      <c r="D8700" s="0" t="n">
        <f aca="false">B8700/$G$3</f>
        <v>0.6733715</v>
      </c>
    </row>
    <row r="8701" customFormat="false" ht="12.8" hidden="false" customHeight="false" outlineLevel="0" collapsed="false">
      <c r="A8701" s="2" t="s">
        <v>8720</v>
      </c>
      <c r="B8701" s="0" t="n">
        <v>1364.33</v>
      </c>
      <c r="C8701" s="0" t="n">
        <v>10.815</v>
      </c>
      <c r="D8701" s="0" t="n">
        <f aca="false">B8701/$G$3</f>
        <v>0.682165</v>
      </c>
    </row>
    <row r="8702" customFormat="false" ht="12.8" hidden="false" customHeight="false" outlineLevel="0" collapsed="false">
      <c r="A8702" s="2" t="s">
        <v>8721</v>
      </c>
      <c r="B8702" s="0" t="n">
        <v>1380.23</v>
      </c>
      <c r="C8702" s="0" t="n">
        <v>10.886</v>
      </c>
      <c r="D8702" s="0" t="n">
        <f aca="false">B8702/$G$3</f>
        <v>0.690115</v>
      </c>
    </row>
    <row r="8703" customFormat="false" ht="12.8" hidden="false" customHeight="false" outlineLevel="0" collapsed="false">
      <c r="A8703" s="2" t="s">
        <v>8722</v>
      </c>
      <c r="B8703" s="0" t="n">
        <v>1404.818</v>
      </c>
      <c r="C8703" s="0" t="n">
        <v>11.006</v>
      </c>
      <c r="D8703" s="0" t="n">
        <f aca="false">B8703/$G$3</f>
        <v>0.702409</v>
      </c>
    </row>
    <row r="8704" customFormat="false" ht="12.8" hidden="false" customHeight="false" outlineLevel="0" collapsed="false">
      <c r="A8704" s="2" t="s">
        <v>8723</v>
      </c>
      <c r="B8704" s="0" t="n">
        <v>1427.894</v>
      </c>
      <c r="C8704" s="0" t="n">
        <v>11.129</v>
      </c>
      <c r="D8704" s="0" t="n">
        <f aca="false">B8704/$G$3</f>
        <v>0.713947</v>
      </c>
    </row>
    <row r="8705" customFormat="false" ht="12.8" hidden="false" customHeight="false" outlineLevel="0" collapsed="false">
      <c r="A8705" s="2" t="s">
        <v>8724</v>
      </c>
      <c r="B8705" s="0" t="n">
        <v>1388.646</v>
      </c>
      <c r="C8705" s="0" t="n">
        <v>10.933</v>
      </c>
      <c r="D8705" s="0" t="n">
        <f aca="false">B8705/$G$3</f>
        <v>0.694323</v>
      </c>
    </row>
    <row r="8706" customFormat="false" ht="12.8" hidden="false" customHeight="false" outlineLevel="0" collapsed="false">
      <c r="A8706" s="2" t="s">
        <v>8725</v>
      </c>
      <c r="B8706" s="0" t="n">
        <v>1265.626</v>
      </c>
      <c r="C8706" s="0" t="n">
        <v>10.355</v>
      </c>
      <c r="D8706" s="0" t="n">
        <f aca="false">B8706/$G$3</f>
        <v>0.632813</v>
      </c>
    </row>
    <row r="8707" customFormat="false" ht="12.8" hidden="false" customHeight="false" outlineLevel="0" collapsed="false">
      <c r="A8707" s="2" t="s">
        <v>8726</v>
      </c>
      <c r="B8707" s="0" t="n">
        <v>1098.029</v>
      </c>
      <c r="C8707" s="0" t="n">
        <v>9.645</v>
      </c>
      <c r="D8707" s="0" t="n">
        <f aca="false">B8707/$G$3</f>
        <v>0.5490145</v>
      </c>
    </row>
    <row r="8708" customFormat="false" ht="12.8" hidden="false" customHeight="false" outlineLevel="0" collapsed="false">
      <c r="A8708" s="2" t="s">
        <v>8727</v>
      </c>
      <c r="B8708" s="0" t="n">
        <v>936.119</v>
      </c>
      <c r="C8708" s="0" t="n">
        <v>8.995</v>
      </c>
      <c r="D8708" s="0" t="n">
        <f aca="false">B8708/$G$3</f>
        <v>0.4680595</v>
      </c>
    </row>
    <row r="8709" customFormat="false" ht="12.8" hidden="false" customHeight="false" outlineLevel="0" collapsed="false">
      <c r="A8709" s="2" t="s">
        <v>8728</v>
      </c>
      <c r="B8709" s="0" t="n">
        <v>799.702</v>
      </c>
      <c r="C8709" s="0" t="n">
        <v>8.455</v>
      </c>
      <c r="D8709" s="0" t="n">
        <f aca="false">B8709/$G$3</f>
        <v>0.399851</v>
      </c>
    </row>
    <row r="8710" customFormat="false" ht="12.8" hidden="false" customHeight="false" outlineLevel="0" collapsed="false">
      <c r="A8710" s="2" t="s">
        <v>8729</v>
      </c>
      <c r="B8710" s="0" t="n">
        <v>718.626</v>
      </c>
      <c r="C8710" s="0" t="n">
        <v>8.117</v>
      </c>
      <c r="D8710" s="0" t="n">
        <f aca="false">B8710/$G$3</f>
        <v>0.359313</v>
      </c>
    </row>
    <row r="8711" customFormat="false" ht="12.8" hidden="false" customHeight="false" outlineLevel="0" collapsed="false">
      <c r="A8711" s="2" t="s">
        <v>8730</v>
      </c>
      <c r="B8711" s="0" t="n">
        <v>697.369</v>
      </c>
      <c r="C8711" s="0" t="n">
        <v>8.028</v>
      </c>
      <c r="D8711" s="0" t="n">
        <f aca="false">B8711/$G$3</f>
        <v>0.3486845</v>
      </c>
    </row>
    <row r="8712" customFormat="false" ht="12.8" hidden="false" customHeight="false" outlineLevel="0" collapsed="false">
      <c r="A8712" s="2" t="s">
        <v>8731</v>
      </c>
      <c r="B8712" s="0" t="n">
        <v>720.316</v>
      </c>
      <c r="C8712" s="0" t="n">
        <v>8.131</v>
      </c>
      <c r="D8712" s="0" t="n">
        <f aca="false">B8712/$G$3</f>
        <v>0.360158</v>
      </c>
    </row>
    <row r="8713" customFormat="false" ht="12.8" hidden="false" customHeight="false" outlineLevel="0" collapsed="false">
      <c r="A8713" s="2" t="s">
        <v>8732</v>
      </c>
      <c r="B8713" s="0" t="n">
        <v>763.85</v>
      </c>
      <c r="C8713" s="0" t="n">
        <v>8.31</v>
      </c>
      <c r="D8713" s="0" t="n">
        <f aca="false">B8713/$G$3</f>
        <v>0.381925</v>
      </c>
    </row>
    <row r="8714" customFormat="false" ht="12.8" hidden="false" customHeight="false" outlineLevel="0" collapsed="false">
      <c r="A8714" s="2" t="s">
        <v>8733</v>
      </c>
      <c r="B8714" s="0" t="n">
        <v>825.723</v>
      </c>
      <c r="C8714" s="0" t="n">
        <v>8.559</v>
      </c>
      <c r="D8714" s="0" t="n">
        <f aca="false">B8714/$G$3</f>
        <v>0.4128615</v>
      </c>
    </row>
    <row r="8715" customFormat="false" ht="12.8" hidden="false" customHeight="false" outlineLevel="0" collapsed="false">
      <c r="A8715" s="2" t="s">
        <v>8734</v>
      </c>
      <c r="B8715" s="0" t="n">
        <v>902.165</v>
      </c>
      <c r="C8715" s="0" t="n">
        <v>8.865</v>
      </c>
      <c r="D8715" s="0" t="n">
        <f aca="false">B8715/$G$3</f>
        <v>0.4510825</v>
      </c>
    </row>
    <row r="8716" customFormat="false" ht="12.8" hidden="false" customHeight="false" outlineLevel="0" collapsed="false">
      <c r="A8716" s="2" t="s">
        <v>8735</v>
      </c>
      <c r="B8716" s="0" t="n">
        <v>973.336</v>
      </c>
      <c r="C8716" s="0" t="n">
        <v>9.144</v>
      </c>
      <c r="D8716" s="0" t="n">
        <f aca="false">B8716/$G$3</f>
        <v>0.486668</v>
      </c>
    </row>
    <row r="8717" customFormat="false" ht="12.8" hidden="false" customHeight="false" outlineLevel="0" collapsed="false">
      <c r="A8717" s="2" t="s">
        <v>8736</v>
      </c>
      <c r="B8717" s="0" t="n">
        <v>1035.664</v>
      </c>
      <c r="C8717" s="0" t="n">
        <v>9.394</v>
      </c>
      <c r="D8717" s="0" t="n">
        <f aca="false">B8717/$G$3</f>
        <v>0.517832</v>
      </c>
    </row>
    <row r="8718" customFormat="false" ht="12.8" hidden="false" customHeight="false" outlineLevel="0" collapsed="false">
      <c r="A8718" s="2" t="s">
        <v>8737</v>
      </c>
      <c r="B8718" s="0" t="n">
        <v>1033.066</v>
      </c>
      <c r="C8718" s="0" t="n">
        <v>9.387</v>
      </c>
      <c r="D8718" s="0" t="n">
        <f aca="false">B8718/$G$3</f>
        <v>0.516533</v>
      </c>
    </row>
    <row r="8719" customFormat="false" ht="12.8" hidden="false" customHeight="false" outlineLevel="0" collapsed="false">
      <c r="A8719" s="2" t="s">
        <v>8738</v>
      </c>
      <c r="B8719" s="0" t="n">
        <v>953.662</v>
      </c>
      <c r="C8719" s="0" t="n">
        <v>9.07</v>
      </c>
      <c r="D8719" s="0" t="n">
        <f aca="false">B8719/$G$3</f>
        <v>0.476831</v>
      </c>
    </row>
    <row r="8720" customFormat="false" ht="12.8" hidden="false" customHeight="false" outlineLevel="0" collapsed="false">
      <c r="A8720" s="2" t="s">
        <v>8739</v>
      </c>
      <c r="B8720" s="0" t="n">
        <v>888.321</v>
      </c>
      <c r="C8720" s="0" t="n">
        <v>8.807</v>
      </c>
      <c r="D8720" s="0" t="n">
        <f aca="false">B8720/$G$3</f>
        <v>0.4441605</v>
      </c>
    </row>
    <row r="8721" customFormat="false" ht="12.8" hidden="false" customHeight="false" outlineLevel="0" collapsed="false">
      <c r="A8721" s="2" t="s">
        <v>8740</v>
      </c>
      <c r="B8721" s="0" t="n">
        <v>865.722</v>
      </c>
      <c r="C8721" s="0" t="n">
        <v>8.717</v>
      </c>
      <c r="D8721" s="0" t="n">
        <f aca="false">B8721/$G$3</f>
        <v>0.432861</v>
      </c>
    </row>
    <row r="8722" customFormat="false" ht="12.8" hidden="false" customHeight="false" outlineLevel="0" collapsed="false">
      <c r="A8722" s="2" t="s">
        <v>8741</v>
      </c>
      <c r="B8722" s="0" t="n">
        <v>850.66</v>
      </c>
      <c r="C8722" s="0" t="n">
        <v>8.653</v>
      </c>
      <c r="D8722" s="0" t="n">
        <f aca="false">B8722/$G$3</f>
        <v>0.42533</v>
      </c>
    </row>
    <row r="8723" customFormat="false" ht="12.8" hidden="false" customHeight="false" outlineLevel="0" collapsed="false">
      <c r="A8723" s="2" t="s">
        <v>8742</v>
      </c>
      <c r="B8723" s="0" t="n">
        <v>826.468</v>
      </c>
      <c r="C8723" s="0" t="n">
        <v>8.562</v>
      </c>
      <c r="D8723" s="0" t="n">
        <f aca="false">B8723/$G$3</f>
        <v>0.413234</v>
      </c>
    </row>
    <row r="8724" customFormat="false" ht="12.8" hidden="false" customHeight="false" outlineLevel="0" collapsed="false">
      <c r="A8724" s="2" t="s">
        <v>8743</v>
      </c>
      <c r="B8724" s="0" t="n">
        <v>833.986</v>
      </c>
      <c r="C8724" s="0" t="n">
        <v>8.593</v>
      </c>
      <c r="D8724" s="0" t="n">
        <f aca="false">B8724/$G$3</f>
        <v>0.416993</v>
      </c>
    </row>
    <row r="8725" customFormat="false" ht="12.8" hidden="false" customHeight="false" outlineLevel="0" collapsed="false">
      <c r="A8725" s="2" t="s">
        <v>8744</v>
      </c>
      <c r="B8725" s="0" t="n">
        <v>900.716</v>
      </c>
      <c r="C8725" s="0" t="n">
        <v>8.859</v>
      </c>
      <c r="D8725" s="0" t="n">
        <f aca="false">B8725/$G$3</f>
        <v>0.450358</v>
      </c>
    </row>
    <row r="8726" customFormat="false" ht="12.8" hidden="false" customHeight="false" outlineLevel="0" collapsed="false">
      <c r="A8726" s="2" t="s">
        <v>8745</v>
      </c>
      <c r="B8726" s="0" t="n">
        <v>996.226</v>
      </c>
      <c r="C8726" s="0" t="n">
        <v>9.235</v>
      </c>
      <c r="D8726" s="0" t="n">
        <f aca="false">B8726/$G$3</f>
        <v>0.498113</v>
      </c>
    </row>
    <row r="8727" customFormat="false" ht="12.8" hidden="false" customHeight="false" outlineLevel="0" collapsed="false">
      <c r="A8727" s="2" t="s">
        <v>8746</v>
      </c>
      <c r="B8727" s="0" t="n">
        <v>1075.996</v>
      </c>
      <c r="C8727" s="0" t="n">
        <v>9.56</v>
      </c>
      <c r="D8727" s="0" t="n">
        <f aca="false">B8727/$G$3</f>
        <v>0.537998</v>
      </c>
    </row>
    <row r="8728" customFormat="false" ht="12.8" hidden="false" customHeight="false" outlineLevel="0" collapsed="false">
      <c r="A8728" s="2" t="s">
        <v>8747</v>
      </c>
      <c r="B8728" s="0" t="n">
        <v>1131.572</v>
      </c>
      <c r="C8728" s="0" t="n">
        <v>9.788</v>
      </c>
      <c r="D8728" s="0" t="n">
        <f aca="false">B8728/$G$3</f>
        <v>0.565786</v>
      </c>
    </row>
    <row r="8729" customFormat="false" ht="12.8" hidden="false" customHeight="false" outlineLevel="0" collapsed="false">
      <c r="A8729" s="2" t="s">
        <v>8748</v>
      </c>
      <c r="B8729" s="0" t="n">
        <v>1110.055</v>
      </c>
      <c r="C8729" s="0" t="n">
        <v>9.689</v>
      </c>
      <c r="D8729" s="0" t="n">
        <f aca="false">B8729/$G$3</f>
        <v>0.5550275</v>
      </c>
    </row>
    <row r="8730" customFormat="false" ht="12.8" hidden="false" customHeight="false" outlineLevel="0" collapsed="false">
      <c r="A8730" s="2" t="s">
        <v>8749</v>
      </c>
      <c r="B8730" s="0" t="n">
        <v>1041.307</v>
      </c>
      <c r="C8730" s="0" t="n">
        <v>9.415</v>
      </c>
      <c r="D8730" s="0" t="n">
        <f aca="false">B8730/$G$3</f>
        <v>0.5206535</v>
      </c>
    </row>
    <row r="8731" customFormat="false" ht="12.8" hidden="false" customHeight="false" outlineLevel="0" collapsed="false">
      <c r="A8731" s="2" t="s">
        <v>8750</v>
      </c>
      <c r="B8731" s="0" t="n">
        <v>974.463</v>
      </c>
      <c r="C8731" s="0" t="n">
        <v>9.146</v>
      </c>
      <c r="D8731" s="0" t="n">
        <f aca="false">B8731/$G$3</f>
        <v>0.4872315</v>
      </c>
    </row>
    <row r="8732" customFormat="false" ht="12.8" hidden="false" customHeight="false" outlineLevel="0" collapsed="false">
      <c r="A8732" s="2" t="s">
        <v>8751</v>
      </c>
      <c r="B8732" s="0" t="n">
        <v>883.308</v>
      </c>
      <c r="C8732" s="0" t="n">
        <v>8.788</v>
      </c>
      <c r="D8732" s="0" t="n">
        <f aca="false">B8732/$G$3</f>
        <v>0.441654</v>
      </c>
    </row>
    <row r="8733" customFormat="false" ht="12.8" hidden="false" customHeight="false" outlineLevel="0" collapsed="false">
      <c r="A8733" s="2" t="s">
        <v>8752</v>
      </c>
      <c r="B8733" s="0" t="n">
        <v>790.228</v>
      </c>
      <c r="C8733" s="0" t="n">
        <v>8.414</v>
      </c>
      <c r="D8733" s="0" t="n">
        <f aca="false">B8733/$G$3</f>
        <v>0.395114</v>
      </c>
    </row>
    <row r="8734" customFormat="false" ht="12.8" hidden="false" customHeight="false" outlineLevel="0" collapsed="false">
      <c r="A8734" s="2" t="s">
        <v>8753</v>
      </c>
      <c r="B8734" s="0" t="n">
        <v>711.668</v>
      </c>
      <c r="C8734" s="0" t="n">
        <v>8.093</v>
      </c>
      <c r="D8734" s="0" t="n">
        <f aca="false">B8734/$G$3</f>
        <v>0.355834</v>
      </c>
    </row>
    <row r="8735" customFormat="false" ht="12.8" hidden="false" customHeight="false" outlineLevel="0" collapsed="false">
      <c r="A8735" s="2" t="s">
        <v>8754</v>
      </c>
      <c r="B8735" s="0" t="n">
        <v>676.058</v>
      </c>
      <c r="C8735" s="0" t="n">
        <v>7.946</v>
      </c>
      <c r="D8735" s="0" t="n">
        <f aca="false">B8735/$G$3</f>
        <v>0.338029</v>
      </c>
    </row>
    <row r="8736" customFormat="false" ht="12.8" hidden="false" customHeight="false" outlineLevel="0" collapsed="false">
      <c r="A8736" s="2" t="s">
        <v>8755</v>
      </c>
      <c r="B8736" s="0" t="n">
        <v>692.078</v>
      </c>
      <c r="C8736" s="0" t="n">
        <v>8.007</v>
      </c>
      <c r="D8736" s="0" t="n">
        <f aca="false">B8736/$G$3</f>
        <v>0.346039</v>
      </c>
    </row>
    <row r="8737" customFormat="false" ht="12.8" hidden="false" customHeight="false" outlineLevel="0" collapsed="false">
      <c r="A8737" s="2" t="s">
        <v>8756</v>
      </c>
      <c r="B8737" s="0" t="n">
        <v>749.098</v>
      </c>
      <c r="C8737" s="0" t="n">
        <v>8.243</v>
      </c>
      <c r="D8737" s="0" t="n">
        <f aca="false">B8737/$G$3</f>
        <v>0.374549</v>
      </c>
    </row>
    <row r="8738" customFormat="false" ht="12.8" hidden="false" customHeight="false" outlineLevel="0" collapsed="false">
      <c r="A8738" s="2" t="s">
        <v>8757</v>
      </c>
      <c r="B8738" s="0" t="n">
        <v>812.732</v>
      </c>
      <c r="C8738" s="0" t="n">
        <v>8.504</v>
      </c>
      <c r="D8738" s="0" t="n">
        <f aca="false">B8738/$G$3</f>
        <v>0.406366</v>
      </c>
    </row>
    <row r="8739" customFormat="false" ht="12.8" hidden="false" customHeight="false" outlineLevel="0" collapsed="false">
      <c r="A8739" s="2" t="s">
        <v>8758</v>
      </c>
      <c r="B8739" s="0" t="n">
        <v>860.675</v>
      </c>
      <c r="C8739" s="0" t="n">
        <v>8.692</v>
      </c>
      <c r="D8739" s="0" t="n">
        <f aca="false">B8739/$G$3</f>
        <v>0.4303375</v>
      </c>
    </row>
    <row r="8740" customFormat="false" ht="12.8" hidden="false" customHeight="false" outlineLevel="0" collapsed="false">
      <c r="A8740" s="2" t="s">
        <v>8759</v>
      </c>
      <c r="B8740" s="0" t="n">
        <v>898.625</v>
      </c>
      <c r="C8740" s="0" t="n">
        <v>8.851</v>
      </c>
      <c r="D8740" s="0" t="n">
        <f aca="false">B8740/$G$3</f>
        <v>0.4493125</v>
      </c>
    </row>
    <row r="8741" customFormat="false" ht="12.8" hidden="false" customHeight="false" outlineLevel="0" collapsed="false">
      <c r="A8741" s="2" t="s">
        <v>8760</v>
      </c>
      <c r="B8741" s="0" t="n">
        <v>924.808</v>
      </c>
      <c r="C8741" s="0" t="n">
        <v>8.955</v>
      </c>
      <c r="D8741" s="0" t="n">
        <f aca="false">B8741/$G$3</f>
        <v>0.462404</v>
      </c>
    </row>
    <row r="8742" customFormat="false" ht="12.8" hidden="false" customHeight="false" outlineLevel="0" collapsed="false">
      <c r="A8742" s="2" t="s">
        <v>8761</v>
      </c>
      <c r="B8742" s="0" t="n">
        <v>938.135</v>
      </c>
      <c r="C8742" s="0" t="n">
        <v>9.004</v>
      </c>
      <c r="D8742" s="0" t="n">
        <f aca="false">B8742/$G$3</f>
        <v>0.4690675</v>
      </c>
    </row>
    <row r="8743" customFormat="false" ht="12.8" hidden="false" customHeight="false" outlineLevel="0" collapsed="false">
      <c r="A8743" s="2" t="s">
        <v>8762</v>
      </c>
      <c r="B8743" s="0" t="n">
        <v>924.153</v>
      </c>
      <c r="C8743" s="0" t="n">
        <v>8.952</v>
      </c>
      <c r="D8743" s="0" t="n">
        <f aca="false">B8743/$G$3</f>
        <v>0.4620765</v>
      </c>
    </row>
    <row r="8744" customFormat="false" ht="12.8" hidden="false" customHeight="false" outlineLevel="0" collapsed="false">
      <c r="A8744" s="2" t="s">
        <v>8763</v>
      </c>
      <c r="B8744" s="0" t="n">
        <v>890.8</v>
      </c>
      <c r="C8744" s="0" t="n">
        <v>8.82</v>
      </c>
      <c r="D8744" s="0" t="n">
        <f aca="false">B8744/$G$3</f>
        <v>0.4454</v>
      </c>
    </row>
    <row r="8745" customFormat="false" ht="12.8" hidden="false" customHeight="false" outlineLevel="0" collapsed="false">
      <c r="A8745" s="2" t="s">
        <v>8764</v>
      </c>
      <c r="B8745" s="0" t="n">
        <v>878.286</v>
      </c>
      <c r="C8745" s="0" t="n">
        <v>8.768</v>
      </c>
      <c r="D8745" s="0" t="n">
        <f aca="false">B8745/$G$3</f>
        <v>0.439143</v>
      </c>
    </row>
    <row r="8746" customFormat="false" ht="12.8" hidden="false" customHeight="false" outlineLevel="0" collapsed="false">
      <c r="A8746" s="2" t="s">
        <v>8765</v>
      </c>
      <c r="B8746" s="0" t="n">
        <v>906.611</v>
      </c>
      <c r="C8746" s="0" t="n">
        <v>8.883</v>
      </c>
      <c r="D8746" s="0" t="n">
        <f aca="false">B8746/$G$3</f>
        <v>0.4533055</v>
      </c>
    </row>
    <row r="8747" customFormat="false" ht="12.8" hidden="false" customHeight="false" outlineLevel="0" collapsed="false">
      <c r="A8747" s="2" t="s">
        <v>8766</v>
      </c>
      <c r="B8747" s="0" t="n">
        <v>942.907</v>
      </c>
      <c r="C8747" s="0" t="n">
        <v>9.023</v>
      </c>
      <c r="D8747" s="0" t="n">
        <f aca="false">B8747/$G$3</f>
        <v>0.4714535</v>
      </c>
    </row>
    <row r="8748" customFormat="false" ht="12.8" hidden="false" customHeight="false" outlineLevel="0" collapsed="false">
      <c r="A8748" s="2" t="s">
        <v>8767</v>
      </c>
      <c r="B8748" s="0" t="n">
        <v>965.174</v>
      </c>
      <c r="C8748" s="0" t="n">
        <v>9.115</v>
      </c>
      <c r="D8748" s="0" t="n">
        <f aca="false">B8748/$G$3</f>
        <v>0.482587</v>
      </c>
    </row>
    <row r="8749" customFormat="false" ht="12.8" hidden="false" customHeight="false" outlineLevel="0" collapsed="false">
      <c r="A8749" s="2" t="s">
        <v>8768</v>
      </c>
      <c r="B8749" s="0" t="n">
        <v>998.928</v>
      </c>
      <c r="C8749" s="0" t="n">
        <v>9.25</v>
      </c>
      <c r="D8749" s="0" t="n">
        <f aca="false">B8749/$G$3</f>
        <v>0.499464</v>
      </c>
    </row>
    <row r="8750" customFormat="false" ht="12.8" hidden="false" customHeight="false" outlineLevel="0" collapsed="false">
      <c r="A8750" s="2" t="s">
        <v>8769</v>
      </c>
      <c r="B8750" s="0" t="n">
        <v>1045.896</v>
      </c>
      <c r="C8750" s="0" t="n">
        <v>9.434</v>
      </c>
      <c r="D8750" s="0" t="n">
        <f aca="false">B8750/$G$3</f>
        <v>0.522948</v>
      </c>
    </row>
    <row r="8751" customFormat="false" ht="12.8" hidden="false" customHeight="false" outlineLevel="0" collapsed="false">
      <c r="A8751" s="2" t="s">
        <v>8770</v>
      </c>
      <c r="B8751" s="0" t="n">
        <v>1069.769</v>
      </c>
      <c r="C8751" s="0" t="n">
        <v>9.535</v>
      </c>
      <c r="D8751" s="0" t="n">
        <f aca="false">B8751/$G$3</f>
        <v>0.5348845</v>
      </c>
    </row>
    <row r="8752" customFormat="false" ht="12.8" hidden="false" customHeight="false" outlineLevel="0" collapsed="false">
      <c r="A8752" s="2" t="s">
        <v>8771</v>
      </c>
      <c r="B8752" s="0" t="n">
        <v>1060.901</v>
      </c>
      <c r="C8752" s="0" t="n">
        <v>9.489</v>
      </c>
      <c r="D8752" s="0" t="n">
        <f aca="false">B8752/$G$3</f>
        <v>0.5304505</v>
      </c>
    </row>
    <row r="8753" customFormat="false" ht="12.8" hidden="false" customHeight="false" outlineLevel="0" collapsed="false">
      <c r="A8753" s="2" t="s">
        <v>8772</v>
      </c>
      <c r="B8753" s="0" t="n">
        <v>996.386</v>
      </c>
      <c r="C8753" s="0" t="n">
        <v>9.235</v>
      </c>
      <c r="D8753" s="0" t="n">
        <f aca="false">B8753/$G$3</f>
        <v>0.498193</v>
      </c>
    </row>
    <row r="8754" customFormat="false" ht="12.8" hidden="false" customHeight="false" outlineLevel="0" collapsed="false">
      <c r="A8754" s="2" t="s">
        <v>8773</v>
      </c>
      <c r="B8754" s="0" t="n">
        <v>902.331</v>
      </c>
      <c r="C8754" s="0" t="n">
        <v>8.866</v>
      </c>
      <c r="D8754" s="0" t="n">
        <f aca="false">B8754/$G$3</f>
        <v>0.4511655</v>
      </c>
    </row>
    <row r="8755" customFormat="false" ht="12.8" hidden="false" customHeight="false" outlineLevel="0" collapsed="false">
      <c r="A8755" s="2" t="s">
        <v>8774</v>
      </c>
      <c r="B8755" s="0" t="n">
        <v>805.169</v>
      </c>
      <c r="C8755" s="0" t="n">
        <v>8.477</v>
      </c>
      <c r="D8755" s="0" t="n">
        <f aca="false">B8755/$G$3</f>
        <v>0.4025845</v>
      </c>
    </row>
    <row r="8756" customFormat="false" ht="12.8" hidden="false" customHeight="false" outlineLevel="0" collapsed="false">
      <c r="A8756" s="2" t="s">
        <v>8775</v>
      </c>
      <c r="B8756" s="0" t="n">
        <v>737.976</v>
      </c>
      <c r="C8756" s="0" t="n">
        <v>8.204</v>
      </c>
      <c r="D8756" s="0" t="n">
        <f aca="false">B8756/$G$3</f>
        <v>0.368988</v>
      </c>
    </row>
    <row r="8757" customFormat="false" ht="12.8" hidden="false" customHeight="false" outlineLevel="0" collapsed="false">
      <c r="A8757" s="2" t="s">
        <v>8776</v>
      </c>
      <c r="B8757" s="0" t="n">
        <v>719.955</v>
      </c>
      <c r="C8757" s="0" t="n">
        <v>8.124</v>
      </c>
      <c r="D8757" s="0" t="n">
        <f aca="false">B8757/$G$3</f>
        <v>0.3599775</v>
      </c>
    </row>
    <row r="8758" customFormat="false" ht="12.8" hidden="false" customHeight="false" outlineLevel="0" collapsed="false">
      <c r="A8758" s="2" t="s">
        <v>8777</v>
      </c>
      <c r="B8758" s="0" t="n">
        <v>736.71</v>
      </c>
      <c r="C8758" s="0" t="n">
        <v>8.199</v>
      </c>
      <c r="D8758" s="0" t="n">
        <f aca="false">B8758/$G$3</f>
        <v>0.368355</v>
      </c>
    </row>
    <row r="8759" customFormat="false" ht="12.8" hidden="false" customHeight="false" outlineLevel="0" collapsed="false">
      <c r="A8759" s="2" t="s">
        <v>8778</v>
      </c>
      <c r="B8759" s="0" t="n">
        <v>803.473</v>
      </c>
      <c r="C8759" s="0" t="n">
        <v>8.471</v>
      </c>
      <c r="D8759" s="0" t="n">
        <f aca="false">B8759/$G$3</f>
        <v>0.4017365</v>
      </c>
    </row>
    <row r="8760" customFormat="false" ht="12.8" hidden="false" customHeight="false" outlineLevel="0" collapsed="false">
      <c r="A8760" s="2" t="s">
        <v>8779</v>
      </c>
      <c r="B8760" s="0" t="n">
        <v>910.334</v>
      </c>
      <c r="C8760" s="0" t="n">
        <v>8.894</v>
      </c>
      <c r="D8760" s="0" t="n">
        <f aca="false">B8760/$G$3</f>
        <v>0.455167</v>
      </c>
    </row>
    <row r="8761" customFormat="false" ht="12.8" hidden="false" customHeight="false" outlineLevel="0" collapsed="false">
      <c r="A8761" s="2" t="s">
        <v>8780</v>
      </c>
      <c r="B8761" s="0" t="n">
        <v>1014.749</v>
      </c>
      <c r="C8761" s="0" t="n">
        <v>9.313</v>
      </c>
      <c r="D8761" s="0" t="n">
        <f aca="false">B8761/$G$3</f>
        <v>0.5073745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5" min="5" style="0" width="11.54"/>
    <col collapsed="false" customWidth="true" hidden="false" outlineLevel="0" max="6" min="6" style="0" width="15.28"/>
    <col collapsed="false" customWidth="false" hidden="false" outlineLevel="0" max="1025" min="7" style="0" width="11.54"/>
  </cols>
  <sheetData>
    <row r="1" customFormat="false" ht="12.8" hidden="false" customHeight="false" outlineLevel="0" collapsed="false">
      <c r="A1" s="0" t="s">
        <v>4</v>
      </c>
      <c r="B1" s="0" t="s">
        <v>5</v>
      </c>
      <c r="C1" s="0" t="s">
        <v>6</v>
      </c>
      <c r="D1" s="1" t="s">
        <v>8796</v>
      </c>
      <c r="F1" s="1" t="s">
        <v>8797</v>
      </c>
      <c r="G1" s="1" t="s">
        <v>8798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customFormat="false" ht="12.8" hidden="false" customHeight="false" outlineLevel="0" collapsed="false">
      <c r="A2" s="2" t="s">
        <v>21</v>
      </c>
      <c r="B2" s="0" t="n">
        <v>1211.446</v>
      </c>
      <c r="C2" s="0" t="n">
        <v>10.124</v>
      </c>
      <c r="D2" s="0" t="n">
        <f aca="false">B2/$G$2</f>
        <v>0.605723</v>
      </c>
      <c r="F2" s="0" t="s">
        <v>8785</v>
      </c>
      <c r="G2" s="0" t="n">
        <f aca="false">2000</f>
        <v>2000</v>
      </c>
    </row>
    <row r="3" customFormat="false" ht="12.8" hidden="false" customHeight="false" outlineLevel="0" collapsed="false">
      <c r="A3" s="2" t="s">
        <v>22</v>
      </c>
      <c r="B3" s="0" t="n">
        <v>1281.306</v>
      </c>
      <c r="C3" s="0" t="n">
        <v>10.426</v>
      </c>
      <c r="D3" s="0" t="n">
        <f aca="false">B3/$G$2</f>
        <v>0.640653</v>
      </c>
    </row>
    <row r="4" customFormat="false" ht="12.8" hidden="false" customHeight="false" outlineLevel="0" collapsed="false">
      <c r="A4" s="2" t="s">
        <v>23</v>
      </c>
      <c r="B4" s="0" t="n">
        <v>1331.62</v>
      </c>
      <c r="C4" s="0" t="n">
        <v>10.655</v>
      </c>
      <c r="D4" s="0" t="n">
        <f aca="false">B4/$G$2</f>
        <v>0.66581</v>
      </c>
    </row>
    <row r="5" customFormat="false" ht="12.8" hidden="false" customHeight="false" outlineLevel="0" collapsed="false">
      <c r="A5" s="2" t="s">
        <v>24</v>
      </c>
      <c r="B5" s="0" t="n">
        <v>1354.981</v>
      </c>
      <c r="C5" s="0" t="n">
        <v>10.764</v>
      </c>
      <c r="D5" s="0" t="n">
        <f aca="false">B5/$G$2</f>
        <v>0.6774905</v>
      </c>
    </row>
    <row r="6" customFormat="false" ht="12.8" hidden="false" customHeight="false" outlineLevel="0" collapsed="false">
      <c r="A6" s="2" t="s">
        <v>25</v>
      </c>
      <c r="B6" s="0" t="n">
        <v>1351.255</v>
      </c>
      <c r="C6" s="0" t="n">
        <v>10.751</v>
      </c>
      <c r="D6" s="0" t="n">
        <f aca="false">B6/$G$2</f>
        <v>0.6756275</v>
      </c>
    </row>
    <row r="7" customFormat="false" ht="12.8" hidden="false" customHeight="false" outlineLevel="0" collapsed="false">
      <c r="A7" s="2" t="s">
        <v>26</v>
      </c>
      <c r="B7" s="0" t="n">
        <v>1338.574</v>
      </c>
      <c r="C7" s="0" t="n">
        <v>10.693</v>
      </c>
      <c r="D7" s="0" t="n">
        <f aca="false">B7/$G$2</f>
        <v>0.669287</v>
      </c>
    </row>
    <row r="8" customFormat="false" ht="12.8" hidden="false" customHeight="false" outlineLevel="0" collapsed="false">
      <c r="A8" s="2" t="s">
        <v>27</v>
      </c>
      <c r="B8" s="0" t="n">
        <v>1325.213</v>
      </c>
      <c r="C8" s="0" t="n">
        <v>10.621</v>
      </c>
      <c r="D8" s="0" t="n">
        <f aca="false">B8/$G$2</f>
        <v>0.6626065</v>
      </c>
    </row>
    <row r="9" customFormat="false" ht="12.8" hidden="false" customHeight="false" outlineLevel="0" collapsed="false">
      <c r="A9" s="2" t="s">
        <v>28</v>
      </c>
      <c r="B9" s="0" t="n">
        <v>1311.776</v>
      </c>
      <c r="C9" s="0" t="n">
        <v>10.568</v>
      </c>
      <c r="D9" s="0" t="n">
        <f aca="false">B9/$G$2</f>
        <v>0.655888</v>
      </c>
    </row>
    <row r="10" customFormat="false" ht="12.8" hidden="false" customHeight="false" outlineLevel="0" collapsed="false">
      <c r="A10" s="2" t="s">
        <v>29</v>
      </c>
      <c r="B10" s="0" t="n">
        <v>1311.294</v>
      </c>
      <c r="C10" s="0" t="n">
        <v>10.566</v>
      </c>
      <c r="D10" s="0" t="n">
        <f aca="false">B10/$G$2</f>
        <v>0.655647</v>
      </c>
    </row>
    <row r="11" customFormat="false" ht="12.8" hidden="false" customHeight="false" outlineLevel="0" collapsed="false">
      <c r="A11" s="2" t="s">
        <v>30</v>
      </c>
      <c r="B11" s="0" t="n">
        <v>1338.488</v>
      </c>
      <c r="C11" s="0" t="n">
        <v>10.692</v>
      </c>
      <c r="D11" s="0" t="n">
        <f aca="false">B11/$G$2</f>
        <v>0.669244</v>
      </c>
    </row>
    <row r="12" customFormat="false" ht="12.8" hidden="false" customHeight="false" outlineLevel="0" collapsed="false">
      <c r="A12" s="2" t="s">
        <v>31</v>
      </c>
      <c r="B12" s="0" t="n">
        <v>1411.956</v>
      </c>
      <c r="C12" s="0" t="n">
        <v>11.049</v>
      </c>
      <c r="D12" s="0" t="n">
        <f aca="false">B12/$G$2</f>
        <v>0.705978</v>
      </c>
    </row>
    <row r="13" customFormat="false" ht="12.8" hidden="false" customHeight="false" outlineLevel="0" collapsed="false">
      <c r="A13" s="2" t="s">
        <v>32</v>
      </c>
      <c r="B13" s="0" t="n">
        <v>1504.342</v>
      </c>
      <c r="C13" s="0" t="n">
        <v>11.53</v>
      </c>
      <c r="D13" s="0" t="n">
        <f aca="false">B13/$G$2</f>
        <v>0.752171</v>
      </c>
    </row>
    <row r="14" customFormat="false" ht="12.8" hidden="false" customHeight="false" outlineLevel="0" collapsed="false">
      <c r="A14" s="2" t="s">
        <v>33</v>
      </c>
      <c r="B14" s="0" t="n">
        <v>1585.045</v>
      </c>
      <c r="C14" s="0" t="n">
        <v>12.022</v>
      </c>
      <c r="D14" s="0" t="n">
        <f aca="false">B14/$G$2</f>
        <v>0.7925225</v>
      </c>
    </row>
    <row r="15" customFormat="false" ht="12.8" hidden="false" customHeight="false" outlineLevel="0" collapsed="false">
      <c r="A15" s="2" t="s">
        <v>34</v>
      </c>
      <c r="B15" s="0" t="n">
        <v>1635.323</v>
      </c>
      <c r="C15" s="0" t="n">
        <v>12.35</v>
      </c>
      <c r="D15" s="0" t="n">
        <f aca="false">B15/$G$2</f>
        <v>0.8176615</v>
      </c>
    </row>
    <row r="16" customFormat="false" ht="12.8" hidden="false" customHeight="false" outlineLevel="0" collapsed="false">
      <c r="A16" s="2" t="s">
        <v>35</v>
      </c>
      <c r="B16" s="0" t="n">
        <v>1669.599</v>
      </c>
      <c r="C16" s="0" t="n">
        <v>12.599</v>
      </c>
      <c r="D16" s="0" t="n">
        <f aca="false">B16/$G$2</f>
        <v>0.8347995</v>
      </c>
    </row>
    <row r="17" customFormat="false" ht="12.8" hidden="false" customHeight="false" outlineLevel="0" collapsed="false">
      <c r="A17" s="2" t="s">
        <v>36</v>
      </c>
      <c r="B17" s="0" t="n">
        <v>1655.407</v>
      </c>
      <c r="C17" s="0" t="n">
        <v>12.502</v>
      </c>
      <c r="D17" s="0" t="n">
        <f aca="false">B17/$G$2</f>
        <v>0.8277035</v>
      </c>
    </row>
    <row r="18" customFormat="false" ht="12.8" hidden="false" customHeight="false" outlineLevel="0" collapsed="false">
      <c r="A18" s="2" t="s">
        <v>37</v>
      </c>
      <c r="B18" s="0" t="n">
        <v>1597.003</v>
      </c>
      <c r="C18" s="0" t="n">
        <v>12.102</v>
      </c>
      <c r="D18" s="0" t="n">
        <f aca="false">B18/$G$2</f>
        <v>0.7985015</v>
      </c>
    </row>
    <row r="19" customFormat="false" ht="12.8" hidden="false" customHeight="false" outlineLevel="0" collapsed="false">
      <c r="A19" s="2" t="s">
        <v>38</v>
      </c>
      <c r="B19" s="0" t="n">
        <v>1547.462</v>
      </c>
      <c r="C19" s="0" t="n">
        <v>11.792</v>
      </c>
      <c r="D19" s="0" t="n">
        <f aca="false">B19/$G$2</f>
        <v>0.773731</v>
      </c>
    </row>
    <row r="20" customFormat="false" ht="12.8" hidden="false" customHeight="false" outlineLevel="0" collapsed="false">
      <c r="A20" s="2" t="s">
        <v>39</v>
      </c>
      <c r="B20" s="0" t="n">
        <v>1513.907</v>
      </c>
      <c r="C20" s="0" t="n">
        <v>11.592</v>
      </c>
      <c r="D20" s="0" t="n">
        <f aca="false">B20/$G$2</f>
        <v>0.7569535</v>
      </c>
    </row>
    <row r="21" customFormat="false" ht="12.8" hidden="false" customHeight="false" outlineLevel="0" collapsed="false">
      <c r="A21" s="2" t="s">
        <v>40</v>
      </c>
      <c r="B21" s="0" t="n">
        <v>1512.688</v>
      </c>
      <c r="C21" s="0" t="n">
        <v>11.579</v>
      </c>
      <c r="D21" s="0" t="n">
        <f aca="false">B21/$G$2</f>
        <v>0.756344</v>
      </c>
    </row>
    <row r="22" customFormat="false" ht="12.8" hidden="false" customHeight="false" outlineLevel="0" collapsed="false">
      <c r="A22" s="2" t="s">
        <v>41</v>
      </c>
      <c r="B22" s="0" t="n">
        <v>1543.865</v>
      </c>
      <c r="C22" s="0" t="n">
        <v>11.763</v>
      </c>
      <c r="D22" s="0" t="n">
        <f aca="false">B22/$G$2</f>
        <v>0.7719325</v>
      </c>
    </row>
    <row r="23" customFormat="false" ht="12.8" hidden="false" customHeight="false" outlineLevel="0" collapsed="false">
      <c r="A23" s="2" t="s">
        <v>42</v>
      </c>
      <c r="B23" s="0" t="n">
        <v>1605.808</v>
      </c>
      <c r="C23" s="0" t="n">
        <v>12.159</v>
      </c>
      <c r="D23" s="0" t="n">
        <f aca="false">B23/$G$2</f>
        <v>0.802904</v>
      </c>
    </row>
    <row r="24" customFormat="false" ht="12.8" hidden="false" customHeight="false" outlineLevel="0" collapsed="false">
      <c r="A24" s="2" t="s">
        <v>43</v>
      </c>
      <c r="B24" s="0" t="n">
        <v>1657.619</v>
      </c>
      <c r="C24" s="0" t="n">
        <v>12.516</v>
      </c>
      <c r="D24" s="0" t="n">
        <f aca="false">B24/$G$2</f>
        <v>0.8288095</v>
      </c>
    </row>
    <row r="25" customFormat="false" ht="12.8" hidden="false" customHeight="false" outlineLevel="0" collapsed="false">
      <c r="A25" s="2" t="s">
        <v>44</v>
      </c>
      <c r="B25" s="0" t="n">
        <v>1679.439</v>
      </c>
      <c r="C25" s="0" t="n">
        <v>12.684</v>
      </c>
      <c r="D25" s="0" t="n">
        <f aca="false">B25/$G$2</f>
        <v>0.8397195</v>
      </c>
    </row>
    <row r="26" customFormat="false" ht="12.8" hidden="false" customHeight="false" outlineLevel="0" collapsed="false">
      <c r="A26" s="2" t="s">
        <v>45</v>
      </c>
      <c r="B26" s="0" t="n">
        <v>1648.386</v>
      </c>
      <c r="C26" s="0" t="n">
        <v>12.454</v>
      </c>
      <c r="D26" s="0" t="n">
        <f aca="false">B26/$G$2</f>
        <v>0.824193</v>
      </c>
    </row>
    <row r="27" customFormat="false" ht="12.8" hidden="false" customHeight="false" outlineLevel="0" collapsed="false">
      <c r="A27" s="2" t="s">
        <v>46</v>
      </c>
      <c r="B27" s="0" t="n">
        <v>1566.87</v>
      </c>
      <c r="C27" s="0" t="n">
        <v>11.902</v>
      </c>
      <c r="D27" s="0" t="n">
        <f aca="false">B27/$G$2</f>
        <v>0.783435</v>
      </c>
    </row>
    <row r="28" customFormat="false" ht="12.8" hidden="false" customHeight="false" outlineLevel="0" collapsed="false">
      <c r="A28" s="2" t="s">
        <v>47</v>
      </c>
      <c r="B28" s="0" t="n">
        <v>1460.41</v>
      </c>
      <c r="C28" s="0" t="n">
        <v>11.3</v>
      </c>
      <c r="D28" s="0" t="n">
        <f aca="false">B28/$G$2</f>
        <v>0.730205</v>
      </c>
    </row>
    <row r="29" customFormat="false" ht="12.8" hidden="false" customHeight="false" outlineLevel="0" collapsed="false">
      <c r="A29" s="2" t="s">
        <v>48</v>
      </c>
      <c r="B29" s="0" t="n">
        <v>1384.016</v>
      </c>
      <c r="C29" s="0" t="n">
        <v>10.903</v>
      </c>
      <c r="D29" s="0" t="n">
        <f aca="false">B29/$G$2</f>
        <v>0.692008</v>
      </c>
    </row>
    <row r="30" customFormat="false" ht="12.8" hidden="false" customHeight="false" outlineLevel="0" collapsed="false">
      <c r="A30" s="2" t="s">
        <v>49</v>
      </c>
      <c r="B30" s="0" t="n">
        <v>1355.013</v>
      </c>
      <c r="C30" s="0" t="n">
        <v>10.761</v>
      </c>
      <c r="D30" s="0" t="n">
        <f aca="false">B30/$G$2</f>
        <v>0.6775065</v>
      </c>
    </row>
    <row r="31" customFormat="false" ht="12.8" hidden="false" customHeight="false" outlineLevel="0" collapsed="false">
      <c r="A31" s="2" t="s">
        <v>50</v>
      </c>
      <c r="B31" s="0" t="n">
        <v>1343.784</v>
      </c>
      <c r="C31" s="0" t="n">
        <v>10.717</v>
      </c>
      <c r="D31" s="0" t="n">
        <f aca="false">B31/$G$2</f>
        <v>0.671892</v>
      </c>
    </row>
    <row r="32" customFormat="false" ht="12.8" hidden="false" customHeight="false" outlineLevel="0" collapsed="false">
      <c r="A32" s="2" t="s">
        <v>51</v>
      </c>
      <c r="B32" s="0" t="n">
        <v>1344.865</v>
      </c>
      <c r="C32" s="0" t="n">
        <v>10.722</v>
      </c>
      <c r="D32" s="0" t="n">
        <f aca="false">B32/$G$2</f>
        <v>0.6724325</v>
      </c>
    </row>
    <row r="33" customFormat="false" ht="12.8" hidden="false" customHeight="false" outlineLevel="0" collapsed="false">
      <c r="A33" s="2" t="s">
        <v>52</v>
      </c>
      <c r="B33" s="0" t="n">
        <v>1358.927</v>
      </c>
      <c r="C33" s="0" t="n">
        <v>10.789</v>
      </c>
      <c r="D33" s="0" t="n">
        <f aca="false">B33/$G$2</f>
        <v>0.6794635</v>
      </c>
    </row>
    <row r="34" customFormat="false" ht="12.8" hidden="false" customHeight="false" outlineLevel="0" collapsed="false">
      <c r="A34" s="2" t="s">
        <v>53</v>
      </c>
      <c r="B34" s="0" t="n">
        <v>1378.141</v>
      </c>
      <c r="C34" s="0" t="n">
        <v>10.881</v>
      </c>
      <c r="D34" s="0" t="n">
        <f aca="false">B34/$G$2</f>
        <v>0.6890705</v>
      </c>
    </row>
    <row r="35" customFormat="false" ht="12.8" hidden="false" customHeight="false" outlineLevel="0" collapsed="false">
      <c r="A35" s="2" t="s">
        <v>54</v>
      </c>
      <c r="B35" s="0" t="n">
        <v>1437.634</v>
      </c>
      <c r="C35" s="0" t="n">
        <v>11.18</v>
      </c>
      <c r="D35" s="0" t="n">
        <f aca="false">B35/$G$2</f>
        <v>0.718817</v>
      </c>
    </row>
    <row r="36" customFormat="false" ht="12.8" hidden="false" customHeight="false" outlineLevel="0" collapsed="false">
      <c r="A36" s="2" t="s">
        <v>55</v>
      </c>
      <c r="B36" s="0" t="n">
        <v>1547.178</v>
      </c>
      <c r="C36" s="0" t="n">
        <v>11.785</v>
      </c>
      <c r="D36" s="0" t="n">
        <f aca="false">B36/$G$2</f>
        <v>0.773589</v>
      </c>
    </row>
    <row r="37" customFormat="false" ht="12.8" hidden="false" customHeight="false" outlineLevel="0" collapsed="false">
      <c r="A37" s="2" t="s">
        <v>56</v>
      </c>
      <c r="B37" s="0" t="n">
        <v>1622.981</v>
      </c>
      <c r="C37" s="0" t="n">
        <v>12.276</v>
      </c>
      <c r="D37" s="0" t="n">
        <f aca="false">B37/$G$2</f>
        <v>0.8114905</v>
      </c>
    </row>
    <row r="38" customFormat="false" ht="12.8" hidden="false" customHeight="false" outlineLevel="0" collapsed="false">
      <c r="A38" s="2" t="s">
        <v>57</v>
      </c>
      <c r="B38" s="0" t="n">
        <v>1645.133</v>
      </c>
      <c r="C38" s="0" t="n">
        <v>12.428</v>
      </c>
      <c r="D38" s="0" t="n">
        <f aca="false">B38/$G$2</f>
        <v>0.8225665</v>
      </c>
    </row>
    <row r="39" customFormat="false" ht="12.8" hidden="false" customHeight="false" outlineLevel="0" collapsed="false">
      <c r="A39" s="2" t="s">
        <v>58</v>
      </c>
      <c r="B39" s="0" t="n">
        <v>1663.832</v>
      </c>
      <c r="C39" s="0" t="n">
        <v>12.566</v>
      </c>
      <c r="D39" s="0" t="n">
        <f aca="false">B39/$G$2</f>
        <v>0.831916</v>
      </c>
    </row>
    <row r="40" customFormat="false" ht="12.8" hidden="false" customHeight="false" outlineLevel="0" collapsed="false">
      <c r="A40" s="2" t="s">
        <v>59</v>
      </c>
      <c r="B40" s="0" t="n">
        <v>1678.058</v>
      </c>
      <c r="C40" s="0" t="n">
        <v>12.666</v>
      </c>
      <c r="D40" s="0" t="n">
        <f aca="false">B40/$G$2</f>
        <v>0.839029</v>
      </c>
    </row>
    <row r="41" customFormat="false" ht="12.8" hidden="false" customHeight="false" outlineLevel="0" collapsed="false">
      <c r="A41" s="2" t="s">
        <v>60</v>
      </c>
      <c r="B41" s="0" t="n">
        <v>1642.601</v>
      </c>
      <c r="C41" s="0" t="n">
        <v>12.411</v>
      </c>
      <c r="D41" s="0" t="n">
        <f aca="false">B41/$G$2</f>
        <v>0.8213005</v>
      </c>
    </row>
    <row r="42" customFormat="false" ht="12.8" hidden="false" customHeight="false" outlineLevel="0" collapsed="false">
      <c r="A42" s="2" t="s">
        <v>61</v>
      </c>
      <c r="B42" s="0" t="n">
        <v>1578.579</v>
      </c>
      <c r="C42" s="0" t="n">
        <v>11.982</v>
      </c>
      <c r="D42" s="0" t="n">
        <f aca="false">B42/$G$2</f>
        <v>0.7892895</v>
      </c>
    </row>
    <row r="43" customFormat="false" ht="12.8" hidden="false" customHeight="false" outlineLevel="0" collapsed="false">
      <c r="A43" s="2" t="s">
        <v>62</v>
      </c>
      <c r="B43" s="0" t="n">
        <v>1512.175</v>
      </c>
      <c r="C43" s="0" t="n">
        <v>11.577</v>
      </c>
      <c r="D43" s="0" t="n">
        <f aca="false">B43/$G$2</f>
        <v>0.7560875</v>
      </c>
    </row>
    <row r="44" customFormat="false" ht="12.8" hidden="false" customHeight="false" outlineLevel="0" collapsed="false">
      <c r="A44" s="2" t="s">
        <v>63</v>
      </c>
      <c r="B44" s="0" t="n">
        <v>1471.7</v>
      </c>
      <c r="C44" s="0" t="n">
        <v>11.36</v>
      </c>
      <c r="D44" s="0" t="n">
        <f aca="false">B44/$G$2</f>
        <v>0.73585</v>
      </c>
    </row>
    <row r="45" customFormat="false" ht="12.8" hidden="false" customHeight="false" outlineLevel="0" collapsed="false">
      <c r="A45" s="2" t="s">
        <v>64</v>
      </c>
      <c r="B45" s="0" t="n">
        <v>1463.537</v>
      </c>
      <c r="C45" s="0" t="n">
        <v>11.317</v>
      </c>
      <c r="D45" s="0" t="n">
        <f aca="false">B45/$G$2</f>
        <v>0.7317685</v>
      </c>
    </row>
    <row r="46" customFormat="false" ht="12.8" hidden="false" customHeight="false" outlineLevel="0" collapsed="false">
      <c r="A46" s="2" t="s">
        <v>65</v>
      </c>
      <c r="B46" s="0" t="n">
        <v>1467.947</v>
      </c>
      <c r="C46" s="0" t="n">
        <v>11.337</v>
      </c>
      <c r="D46" s="0" t="n">
        <f aca="false">B46/$G$2</f>
        <v>0.7339735</v>
      </c>
    </row>
    <row r="47" customFormat="false" ht="12.8" hidden="false" customHeight="false" outlineLevel="0" collapsed="false">
      <c r="A47" s="2" t="s">
        <v>66</v>
      </c>
      <c r="B47" s="0" t="n">
        <v>1477.064</v>
      </c>
      <c r="C47" s="0" t="n">
        <v>11.39</v>
      </c>
      <c r="D47" s="0" t="n">
        <f aca="false">B47/$G$2</f>
        <v>0.738532</v>
      </c>
    </row>
    <row r="48" customFormat="false" ht="12.8" hidden="false" customHeight="false" outlineLevel="0" collapsed="false">
      <c r="A48" s="2" t="s">
        <v>67</v>
      </c>
      <c r="B48" s="0" t="n">
        <v>1505.466</v>
      </c>
      <c r="C48" s="0" t="n">
        <v>11.547</v>
      </c>
      <c r="D48" s="0" t="n">
        <f aca="false">B48/$G$2</f>
        <v>0.752733</v>
      </c>
    </row>
    <row r="49" customFormat="false" ht="12.8" hidden="false" customHeight="false" outlineLevel="0" collapsed="false">
      <c r="A49" s="2" t="s">
        <v>68</v>
      </c>
      <c r="B49" s="0" t="n">
        <v>1536.655</v>
      </c>
      <c r="C49" s="0" t="n">
        <v>11.728</v>
      </c>
      <c r="D49" s="0" t="n">
        <f aca="false">B49/$G$2</f>
        <v>0.7683275</v>
      </c>
    </row>
    <row r="50" customFormat="false" ht="12.8" hidden="false" customHeight="false" outlineLevel="0" collapsed="false">
      <c r="A50" s="2" t="s">
        <v>69</v>
      </c>
      <c r="B50" s="0" t="n">
        <v>1573.218</v>
      </c>
      <c r="C50" s="0" t="n">
        <v>11.947</v>
      </c>
      <c r="D50" s="0" t="n">
        <f aca="false">B50/$G$2</f>
        <v>0.786609</v>
      </c>
    </row>
    <row r="51" customFormat="false" ht="12.8" hidden="false" customHeight="false" outlineLevel="0" collapsed="false">
      <c r="A51" s="2" t="s">
        <v>70</v>
      </c>
      <c r="B51" s="0" t="n">
        <v>1617.367</v>
      </c>
      <c r="C51" s="0" t="n">
        <v>12.237</v>
      </c>
      <c r="D51" s="0" t="n">
        <f aca="false">B51/$G$2</f>
        <v>0.8086835</v>
      </c>
    </row>
    <row r="52" customFormat="false" ht="12.8" hidden="false" customHeight="false" outlineLevel="0" collapsed="false">
      <c r="A52" s="2" t="s">
        <v>71</v>
      </c>
      <c r="B52" s="0" t="n">
        <v>1647.283</v>
      </c>
      <c r="C52" s="0" t="n">
        <v>12.446</v>
      </c>
      <c r="D52" s="0" t="n">
        <f aca="false">B52/$G$2</f>
        <v>0.8236415</v>
      </c>
    </row>
    <row r="53" customFormat="false" ht="12.8" hidden="false" customHeight="false" outlineLevel="0" collapsed="false">
      <c r="A53" s="2" t="s">
        <v>72</v>
      </c>
      <c r="B53" s="0" t="n">
        <v>1654.654</v>
      </c>
      <c r="C53" s="0" t="n">
        <v>12.489</v>
      </c>
      <c r="D53" s="0" t="n">
        <f aca="false">B53/$G$2</f>
        <v>0.827327</v>
      </c>
    </row>
    <row r="54" customFormat="false" ht="12.8" hidden="false" customHeight="false" outlineLevel="0" collapsed="false">
      <c r="A54" s="2" t="s">
        <v>73</v>
      </c>
      <c r="B54" s="0" t="n">
        <v>1632.344</v>
      </c>
      <c r="C54" s="0" t="n">
        <v>12.34</v>
      </c>
      <c r="D54" s="0" t="n">
        <f aca="false">B54/$G$2</f>
        <v>0.816172</v>
      </c>
    </row>
    <row r="55" customFormat="false" ht="12.8" hidden="false" customHeight="false" outlineLevel="0" collapsed="false">
      <c r="A55" s="2" t="s">
        <v>74</v>
      </c>
      <c r="B55" s="0" t="n">
        <v>1594.521</v>
      </c>
      <c r="C55" s="0" t="n">
        <v>12.086</v>
      </c>
      <c r="D55" s="0" t="n">
        <f aca="false">B55/$G$2</f>
        <v>0.7972605</v>
      </c>
    </row>
    <row r="56" customFormat="false" ht="12.8" hidden="false" customHeight="false" outlineLevel="0" collapsed="false">
      <c r="A56" s="2" t="s">
        <v>75</v>
      </c>
      <c r="B56" s="0" t="n">
        <v>1552.155</v>
      </c>
      <c r="C56" s="0" t="n">
        <v>11.82</v>
      </c>
      <c r="D56" s="0" t="n">
        <f aca="false">B56/$G$2</f>
        <v>0.7760775</v>
      </c>
    </row>
    <row r="57" customFormat="false" ht="12.8" hidden="false" customHeight="false" outlineLevel="0" collapsed="false">
      <c r="A57" s="2" t="s">
        <v>76</v>
      </c>
      <c r="B57" s="0" t="n">
        <v>1521.229</v>
      </c>
      <c r="C57" s="0" t="n">
        <v>11.637</v>
      </c>
      <c r="D57" s="0" t="n">
        <f aca="false">B57/$G$2</f>
        <v>0.7606145</v>
      </c>
    </row>
    <row r="58" customFormat="false" ht="12.8" hidden="false" customHeight="false" outlineLevel="0" collapsed="false">
      <c r="A58" s="2" t="s">
        <v>77</v>
      </c>
      <c r="B58" s="0" t="n">
        <v>1483.967</v>
      </c>
      <c r="C58" s="0" t="n">
        <v>11.427</v>
      </c>
      <c r="D58" s="0" t="n">
        <f aca="false">B58/$G$2</f>
        <v>0.7419835</v>
      </c>
    </row>
    <row r="59" customFormat="false" ht="12.8" hidden="false" customHeight="false" outlineLevel="0" collapsed="false">
      <c r="A59" s="2" t="s">
        <v>78</v>
      </c>
      <c r="B59" s="0" t="n">
        <v>1408.061</v>
      </c>
      <c r="C59" s="0" t="n">
        <v>11.029</v>
      </c>
      <c r="D59" s="0" t="n">
        <f aca="false">B59/$G$2</f>
        <v>0.7040305</v>
      </c>
    </row>
    <row r="60" customFormat="false" ht="12.8" hidden="false" customHeight="false" outlineLevel="0" collapsed="false">
      <c r="A60" s="2" t="s">
        <v>79</v>
      </c>
      <c r="B60" s="0" t="n">
        <v>1333.844</v>
      </c>
      <c r="C60" s="0" t="n">
        <v>10.671</v>
      </c>
      <c r="D60" s="0" t="n">
        <f aca="false">B60/$G$2</f>
        <v>0.666922</v>
      </c>
    </row>
    <row r="61" customFormat="false" ht="12.8" hidden="false" customHeight="false" outlineLevel="0" collapsed="false">
      <c r="A61" s="2" t="s">
        <v>80</v>
      </c>
      <c r="B61" s="0" t="n">
        <v>1325.172</v>
      </c>
      <c r="C61" s="0" t="n">
        <v>10.625</v>
      </c>
      <c r="D61" s="0" t="n">
        <f aca="false">B61/$G$2</f>
        <v>0.662586</v>
      </c>
    </row>
    <row r="62" customFormat="false" ht="12.8" hidden="false" customHeight="false" outlineLevel="0" collapsed="false">
      <c r="A62" s="2" t="s">
        <v>81</v>
      </c>
      <c r="B62" s="0" t="n">
        <v>1382.944</v>
      </c>
      <c r="C62" s="0" t="n">
        <v>10.895</v>
      </c>
      <c r="D62" s="0" t="n">
        <f aca="false">B62/$G$2</f>
        <v>0.691472</v>
      </c>
    </row>
    <row r="63" customFormat="false" ht="12.8" hidden="false" customHeight="false" outlineLevel="0" collapsed="false">
      <c r="A63" s="2" t="s">
        <v>82</v>
      </c>
      <c r="B63" s="0" t="n">
        <v>1428.37</v>
      </c>
      <c r="C63" s="0" t="n">
        <v>11.132</v>
      </c>
      <c r="D63" s="0" t="n">
        <f aca="false">B63/$G$2</f>
        <v>0.714185</v>
      </c>
    </row>
    <row r="64" customFormat="false" ht="12.8" hidden="false" customHeight="false" outlineLevel="0" collapsed="false">
      <c r="A64" s="2" t="s">
        <v>83</v>
      </c>
      <c r="B64" s="0" t="n">
        <v>1436.345</v>
      </c>
      <c r="C64" s="0" t="n">
        <v>11.174</v>
      </c>
      <c r="D64" s="0" t="n">
        <f aca="false">B64/$G$2</f>
        <v>0.7181725</v>
      </c>
    </row>
    <row r="65" customFormat="false" ht="12.8" hidden="false" customHeight="false" outlineLevel="0" collapsed="false">
      <c r="A65" s="2" t="s">
        <v>84</v>
      </c>
      <c r="B65" s="0" t="n">
        <v>1410.08</v>
      </c>
      <c r="C65" s="0" t="n">
        <v>11.04</v>
      </c>
      <c r="D65" s="0" t="n">
        <f aca="false">B65/$G$2</f>
        <v>0.70504</v>
      </c>
    </row>
    <row r="66" customFormat="false" ht="12.8" hidden="false" customHeight="false" outlineLevel="0" collapsed="false">
      <c r="A66" s="2" t="s">
        <v>85</v>
      </c>
      <c r="B66" s="0" t="n">
        <v>1384.021</v>
      </c>
      <c r="C66" s="0" t="n">
        <v>10.902</v>
      </c>
      <c r="D66" s="0" t="n">
        <f aca="false">B66/$G$2</f>
        <v>0.6920105</v>
      </c>
    </row>
    <row r="67" customFormat="false" ht="12.8" hidden="false" customHeight="false" outlineLevel="0" collapsed="false">
      <c r="A67" s="2" t="s">
        <v>86</v>
      </c>
      <c r="B67" s="0" t="n">
        <v>1358.028</v>
      </c>
      <c r="C67" s="0" t="n">
        <v>10.785</v>
      </c>
      <c r="D67" s="0" t="n">
        <f aca="false">B67/$G$2</f>
        <v>0.679014</v>
      </c>
    </row>
    <row r="68" customFormat="false" ht="12.8" hidden="false" customHeight="false" outlineLevel="0" collapsed="false">
      <c r="A68" s="2" t="s">
        <v>87</v>
      </c>
      <c r="B68" s="0" t="n">
        <v>1343.434</v>
      </c>
      <c r="C68" s="0" t="n">
        <v>10.716</v>
      </c>
      <c r="D68" s="0" t="n">
        <f aca="false">B68/$G$2</f>
        <v>0.671717</v>
      </c>
    </row>
    <row r="69" customFormat="false" ht="12.8" hidden="false" customHeight="false" outlineLevel="0" collapsed="false">
      <c r="A69" s="2" t="s">
        <v>88</v>
      </c>
      <c r="B69" s="0" t="n">
        <v>1351.71</v>
      </c>
      <c r="C69" s="0" t="n">
        <v>10.752</v>
      </c>
      <c r="D69" s="0" t="n">
        <f aca="false">B69/$G$2</f>
        <v>0.675855</v>
      </c>
    </row>
    <row r="70" customFormat="false" ht="12.8" hidden="false" customHeight="false" outlineLevel="0" collapsed="false">
      <c r="A70" s="2" t="s">
        <v>89</v>
      </c>
      <c r="B70" s="0" t="n">
        <v>1348.072</v>
      </c>
      <c r="C70" s="0" t="n">
        <v>10.734</v>
      </c>
      <c r="D70" s="0" t="n">
        <f aca="false">B70/$G$2</f>
        <v>0.674036</v>
      </c>
    </row>
    <row r="71" customFormat="false" ht="12.8" hidden="false" customHeight="false" outlineLevel="0" collapsed="false">
      <c r="A71" s="2" t="s">
        <v>90</v>
      </c>
      <c r="B71" s="0" t="n">
        <v>1364.915</v>
      </c>
      <c r="C71" s="0" t="n">
        <v>10.818</v>
      </c>
      <c r="D71" s="0" t="n">
        <f aca="false">B71/$G$2</f>
        <v>0.6824575</v>
      </c>
    </row>
    <row r="72" customFormat="false" ht="12.8" hidden="false" customHeight="false" outlineLevel="0" collapsed="false">
      <c r="A72" s="2" t="s">
        <v>91</v>
      </c>
      <c r="B72" s="0" t="n">
        <v>1393.229</v>
      </c>
      <c r="C72" s="0" t="n">
        <v>10.956</v>
      </c>
      <c r="D72" s="0" t="n">
        <f aca="false">B72/$G$2</f>
        <v>0.6966145</v>
      </c>
    </row>
    <row r="73" customFormat="false" ht="12.8" hidden="false" customHeight="false" outlineLevel="0" collapsed="false">
      <c r="A73" s="2" t="s">
        <v>92</v>
      </c>
      <c r="B73" s="0" t="n">
        <v>1406.271</v>
      </c>
      <c r="C73" s="0" t="n">
        <v>11.011</v>
      </c>
      <c r="D73" s="0" t="n">
        <f aca="false">B73/$G$2</f>
        <v>0.7031355</v>
      </c>
    </row>
    <row r="74" customFormat="false" ht="12.8" hidden="false" customHeight="false" outlineLevel="0" collapsed="false">
      <c r="A74" s="2" t="s">
        <v>93</v>
      </c>
      <c r="B74" s="0" t="n">
        <v>1400.038</v>
      </c>
      <c r="C74" s="0" t="n">
        <v>10.985</v>
      </c>
      <c r="D74" s="0" t="n">
        <f aca="false">B74/$G$2</f>
        <v>0.700019</v>
      </c>
    </row>
    <row r="75" customFormat="false" ht="12.8" hidden="false" customHeight="false" outlineLevel="0" collapsed="false">
      <c r="A75" s="2" t="s">
        <v>94</v>
      </c>
      <c r="B75" s="0" t="n">
        <v>1393.394</v>
      </c>
      <c r="C75" s="0" t="n">
        <v>10.956</v>
      </c>
      <c r="D75" s="0" t="n">
        <f aca="false">B75/$G$2</f>
        <v>0.696697</v>
      </c>
    </row>
    <row r="76" customFormat="false" ht="12.8" hidden="false" customHeight="false" outlineLevel="0" collapsed="false">
      <c r="A76" s="2" t="s">
        <v>95</v>
      </c>
      <c r="B76" s="0" t="n">
        <v>1397.421</v>
      </c>
      <c r="C76" s="0" t="n">
        <v>10.976</v>
      </c>
      <c r="D76" s="0" t="n">
        <f aca="false">B76/$G$2</f>
        <v>0.6987105</v>
      </c>
    </row>
    <row r="77" customFormat="false" ht="12.8" hidden="false" customHeight="false" outlineLevel="0" collapsed="false">
      <c r="A77" s="2" t="s">
        <v>96</v>
      </c>
      <c r="B77" s="0" t="n">
        <v>1384.005</v>
      </c>
      <c r="C77" s="0" t="n">
        <v>10.904</v>
      </c>
      <c r="D77" s="0" t="n">
        <f aca="false">B77/$G$2</f>
        <v>0.6920025</v>
      </c>
    </row>
    <row r="78" customFormat="false" ht="12.8" hidden="false" customHeight="false" outlineLevel="0" collapsed="false">
      <c r="A78" s="2" t="s">
        <v>97</v>
      </c>
      <c r="B78" s="0" t="n">
        <v>1325.318</v>
      </c>
      <c r="C78" s="0" t="n">
        <v>10.631</v>
      </c>
      <c r="D78" s="0" t="n">
        <f aca="false">B78/$G$2</f>
        <v>0.662659</v>
      </c>
    </row>
    <row r="79" customFormat="false" ht="12.8" hidden="false" customHeight="false" outlineLevel="0" collapsed="false">
      <c r="A79" s="2" t="s">
        <v>98</v>
      </c>
      <c r="B79" s="0" t="n">
        <v>1238.253</v>
      </c>
      <c r="C79" s="0" t="n">
        <v>10.24</v>
      </c>
      <c r="D79" s="0" t="n">
        <f aca="false">B79/$G$2</f>
        <v>0.6191265</v>
      </c>
    </row>
    <row r="80" customFormat="false" ht="12.8" hidden="false" customHeight="false" outlineLevel="0" collapsed="false">
      <c r="A80" s="2" t="s">
        <v>99</v>
      </c>
      <c r="B80" s="0" t="n">
        <v>1148.801</v>
      </c>
      <c r="C80" s="0" t="n">
        <v>9.859</v>
      </c>
      <c r="D80" s="0" t="n">
        <f aca="false">B80/$G$2</f>
        <v>0.5744005</v>
      </c>
    </row>
    <row r="81" customFormat="false" ht="12.8" hidden="false" customHeight="false" outlineLevel="0" collapsed="false">
      <c r="A81" s="2" t="s">
        <v>100</v>
      </c>
      <c r="B81" s="0" t="n">
        <v>1083.375</v>
      </c>
      <c r="C81" s="0" t="n">
        <v>9.589</v>
      </c>
      <c r="D81" s="0" t="n">
        <f aca="false">B81/$G$2</f>
        <v>0.5416875</v>
      </c>
    </row>
    <row r="82" customFormat="false" ht="12.8" hidden="false" customHeight="false" outlineLevel="0" collapsed="false">
      <c r="A82" s="2" t="s">
        <v>101</v>
      </c>
      <c r="B82" s="0" t="n">
        <v>1048.787</v>
      </c>
      <c r="C82" s="0" t="n">
        <v>9.445</v>
      </c>
      <c r="D82" s="0" t="n">
        <f aca="false">B82/$G$2</f>
        <v>0.5243935</v>
      </c>
    </row>
    <row r="83" customFormat="false" ht="12.8" hidden="false" customHeight="false" outlineLevel="0" collapsed="false">
      <c r="A83" s="2" t="s">
        <v>102</v>
      </c>
      <c r="B83" s="0" t="n">
        <v>1031.56</v>
      </c>
      <c r="C83" s="0" t="n">
        <v>9.381</v>
      </c>
      <c r="D83" s="0" t="n">
        <f aca="false">B83/$G$2</f>
        <v>0.51578</v>
      </c>
    </row>
    <row r="84" customFormat="false" ht="12.8" hidden="false" customHeight="false" outlineLevel="0" collapsed="false">
      <c r="A84" s="2" t="s">
        <v>103</v>
      </c>
      <c r="B84" s="0" t="n">
        <v>1015.26</v>
      </c>
      <c r="C84" s="0" t="n">
        <v>9.315</v>
      </c>
      <c r="D84" s="0" t="n">
        <f aca="false">B84/$G$2</f>
        <v>0.50763</v>
      </c>
    </row>
    <row r="85" customFormat="false" ht="12.8" hidden="false" customHeight="false" outlineLevel="0" collapsed="false">
      <c r="A85" s="2" t="s">
        <v>104</v>
      </c>
      <c r="B85" s="0" t="n">
        <v>972.687</v>
      </c>
      <c r="C85" s="0" t="n">
        <v>9.143</v>
      </c>
      <c r="D85" s="0" t="n">
        <f aca="false">B85/$G$2</f>
        <v>0.4863435</v>
      </c>
    </row>
    <row r="86" customFormat="false" ht="12.8" hidden="false" customHeight="false" outlineLevel="0" collapsed="false">
      <c r="A86" s="2" t="s">
        <v>105</v>
      </c>
      <c r="B86" s="0" t="n">
        <v>895.868</v>
      </c>
      <c r="C86" s="0" t="n">
        <v>8.837</v>
      </c>
      <c r="D86" s="0" t="n">
        <f aca="false">B86/$G$2</f>
        <v>0.447934</v>
      </c>
    </row>
    <row r="87" customFormat="false" ht="12.8" hidden="false" customHeight="false" outlineLevel="0" collapsed="false">
      <c r="A87" s="2" t="s">
        <v>106</v>
      </c>
      <c r="B87" s="0" t="n">
        <v>793.628</v>
      </c>
      <c r="C87" s="0" t="n">
        <v>8.43</v>
      </c>
      <c r="D87" s="0" t="n">
        <f aca="false">B87/$G$2</f>
        <v>0.396814</v>
      </c>
    </row>
    <row r="88" customFormat="false" ht="12.8" hidden="false" customHeight="false" outlineLevel="0" collapsed="false">
      <c r="A88" s="2" t="s">
        <v>107</v>
      </c>
      <c r="B88" s="0" t="n">
        <v>698.31</v>
      </c>
      <c r="C88" s="0" t="n">
        <v>8.033</v>
      </c>
      <c r="D88" s="0" t="n">
        <f aca="false">B88/$G$2</f>
        <v>0.349155</v>
      </c>
    </row>
    <row r="89" customFormat="false" ht="12.8" hidden="false" customHeight="false" outlineLevel="0" collapsed="false">
      <c r="A89" s="2" t="s">
        <v>108</v>
      </c>
      <c r="B89" s="0" t="n">
        <v>585.458</v>
      </c>
      <c r="C89" s="0" t="n">
        <v>7.553</v>
      </c>
      <c r="D89" s="0" t="n">
        <f aca="false">B89/$G$2</f>
        <v>0.292729</v>
      </c>
    </row>
    <row r="90" customFormat="false" ht="12.8" hidden="false" customHeight="false" outlineLevel="0" collapsed="false">
      <c r="A90" s="2" t="s">
        <v>109</v>
      </c>
      <c r="B90" s="0" t="n">
        <v>467.964</v>
      </c>
      <c r="C90" s="0" t="n">
        <v>6.994</v>
      </c>
      <c r="D90" s="0" t="n">
        <f aca="false">B90/$G$2</f>
        <v>0.233982</v>
      </c>
    </row>
    <row r="91" customFormat="false" ht="12.8" hidden="false" customHeight="false" outlineLevel="0" collapsed="false">
      <c r="A91" s="2" t="s">
        <v>110</v>
      </c>
      <c r="B91" s="0" t="n">
        <v>364.708</v>
      </c>
      <c r="C91" s="0" t="n">
        <v>6.44</v>
      </c>
      <c r="D91" s="0" t="n">
        <f aca="false">B91/$G$2</f>
        <v>0.182354</v>
      </c>
    </row>
    <row r="92" customFormat="false" ht="12.8" hidden="false" customHeight="false" outlineLevel="0" collapsed="false">
      <c r="A92" s="2" t="s">
        <v>111</v>
      </c>
      <c r="B92" s="0" t="n">
        <v>290.827</v>
      </c>
      <c r="C92" s="0" t="n">
        <v>5.996</v>
      </c>
      <c r="D92" s="0" t="n">
        <f aca="false">B92/$G$2</f>
        <v>0.1454135</v>
      </c>
    </row>
    <row r="93" customFormat="false" ht="12.8" hidden="false" customHeight="false" outlineLevel="0" collapsed="false">
      <c r="A93" s="2" t="s">
        <v>112</v>
      </c>
      <c r="B93" s="0" t="n">
        <v>257.648</v>
      </c>
      <c r="C93" s="0" t="n">
        <v>5.769</v>
      </c>
      <c r="D93" s="0" t="n">
        <f aca="false">B93/$G$2</f>
        <v>0.128824</v>
      </c>
    </row>
    <row r="94" customFormat="false" ht="12.8" hidden="false" customHeight="false" outlineLevel="0" collapsed="false">
      <c r="A94" s="2" t="s">
        <v>113</v>
      </c>
      <c r="B94" s="0" t="n">
        <v>247.616</v>
      </c>
      <c r="C94" s="0" t="n">
        <v>5.694</v>
      </c>
      <c r="D94" s="0" t="n">
        <f aca="false">B94/$G$2</f>
        <v>0.123808</v>
      </c>
    </row>
    <row r="95" customFormat="false" ht="12.8" hidden="false" customHeight="false" outlineLevel="0" collapsed="false">
      <c r="A95" s="2" t="s">
        <v>114</v>
      </c>
      <c r="B95" s="0" t="n">
        <v>262.657</v>
      </c>
      <c r="C95" s="0" t="n">
        <v>5.795</v>
      </c>
      <c r="D95" s="0" t="n">
        <f aca="false">B95/$G$2</f>
        <v>0.1313285</v>
      </c>
    </row>
    <row r="96" customFormat="false" ht="12.8" hidden="false" customHeight="false" outlineLevel="0" collapsed="false">
      <c r="A96" s="2" t="s">
        <v>115</v>
      </c>
      <c r="B96" s="0" t="n">
        <v>299.825</v>
      </c>
      <c r="C96" s="0" t="n">
        <v>6.047</v>
      </c>
      <c r="D96" s="0" t="n">
        <f aca="false">B96/$G$2</f>
        <v>0.1499125</v>
      </c>
    </row>
    <row r="97" customFormat="false" ht="12.8" hidden="false" customHeight="false" outlineLevel="0" collapsed="false">
      <c r="A97" s="2" t="s">
        <v>116</v>
      </c>
      <c r="B97" s="0" t="n">
        <v>344.283</v>
      </c>
      <c r="C97" s="0" t="n">
        <v>6.325</v>
      </c>
      <c r="D97" s="0" t="n">
        <f aca="false">B97/$G$2</f>
        <v>0.1721415</v>
      </c>
    </row>
    <row r="98" customFormat="false" ht="12.8" hidden="false" customHeight="false" outlineLevel="0" collapsed="false">
      <c r="A98" s="2" t="s">
        <v>117</v>
      </c>
      <c r="B98" s="0" t="n">
        <v>379.171</v>
      </c>
      <c r="C98" s="0" t="n">
        <v>6.531</v>
      </c>
      <c r="D98" s="0" t="n">
        <f aca="false">B98/$G$2</f>
        <v>0.1895855</v>
      </c>
    </row>
    <row r="99" customFormat="false" ht="12.8" hidden="false" customHeight="false" outlineLevel="0" collapsed="false">
      <c r="A99" s="2" t="s">
        <v>118</v>
      </c>
      <c r="B99" s="0" t="n">
        <v>389.795</v>
      </c>
      <c r="C99" s="0" t="n">
        <v>6.589</v>
      </c>
      <c r="D99" s="0" t="n">
        <f aca="false">B99/$G$2</f>
        <v>0.1948975</v>
      </c>
    </row>
    <row r="100" customFormat="false" ht="12.8" hidden="false" customHeight="false" outlineLevel="0" collapsed="false">
      <c r="A100" s="2" t="s">
        <v>119</v>
      </c>
      <c r="B100" s="0" t="n">
        <v>372.938</v>
      </c>
      <c r="C100" s="0" t="n">
        <v>6.486</v>
      </c>
      <c r="D100" s="0" t="n">
        <f aca="false">B100/$G$2</f>
        <v>0.186469</v>
      </c>
    </row>
    <row r="101" customFormat="false" ht="12.8" hidden="false" customHeight="false" outlineLevel="0" collapsed="false">
      <c r="A101" s="2" t="s">
        <v>120</v>
      </c>
      <c r="B101" s="0" t="n">
        <v>336.551</v>
      </c>
      <c r="C101" s="0" t="n">
        <v>6.283</v>
      </c>
      <c r="D101" s="0" t="n">
        <f aca="false">B101/$G$2</f>
        <v>0.1682755</v>
      </c>
    </row>
    <row r="102" customFormat="false" ht="12.8" hidden="false" customHeight="false" outlineLevel="0" collapsed="false">
      <c r="A102" s="2" t="s">
        <v>121</v>
      </c>
      <c r="B102" s="0" t="n">
        <v>311.389</v>
      </c>
      <c r="C102" s="0" t="n">
        <v>6.128</v>
      </c>
      <c r="D102" s="0" t="n">
        <f aca="false">B102/$G$2</f>
        <v>0.1556945</v>
      </c>
    </row>
    <row r="103" customFormat="false" ht="12.8" hidden="false" customHeight="false" outlineLevel="0" collapsed="false">
      <c r="A103" s="2" t="s">
        <v>122</v>
      </c>
      <c r="B103" s="0" t="n">
        <v>317.115</v>
      </c>
      <c r="C103" s="0" t="n">
        <v>6.162</v>
      </c>
      <c r="D103" s="0" t="n">
        <f aca="false">B103/$G$2</f>
        <v>0.1585575</v>
      </c>
    </row>
    <row r="104" customFormat="false" ht="12.8" hidden="false" customHeight="false" outlineLevel="0" collapsed="false">
      <c r="A104" s="2" t="s">
        <v>123</v>
      </c>
      <c r="B104" s="0" t="n">
        <v>335.387</v>
      </c>
      <c r="C104" s="0" t="n">
        <v>6.276</v>
      </c>
      <c r="D104" s="0" t="n">
        <f aca="false">B104/$G$2</f>
        <v>0.1676935</v>
      </c>
    </row>
    <row r="105" customFormat="false" ht="12.8" hidden="false" customHeight="false" outlineLevel="0" collapsed="false">
      <c r="A105" s="2" t="s">
        <v>124</v>
      </c>
      <c r="B105" s="0" t="n">
        <v>338.685</v>
      </c>
      <c r="C105" s="0" t="n">
        <v>6.296</v>
      </c>
      <c r="D105" s="0" t="n">
        <f aca="false">B105/$G$2</f>
        <v>0.1693425</v>
      </c>
    </row>
    <row r="106" customFormat="false" ht="12.8" hidden="false" customHeight="false" outlineLevel="0" collapsed="false">
      <c r="A106" s="2" t="s">
        <v>125</v>
      </c>
      <c r="B106" s="0" t="n">
        <v>340.718</v>
      </c>
      <c r="C106" s="0" t="n">
        <v>6.308</v>
      </c>
      <c r="D106" s="0" t="n">
        <f aca="false">B106/$G$2</f>
        <v>0.170359</v>
      </c>
    </row>
    <row r="107" customFormat="false" ht="12.8" hidden="false" customHeight="false" outlineLevel="0" collapsed="false">
      <c r="A107" s="2" t="s">
        <v>126</v>
      </c>
      <c r="B107" s="0" t="n">
        <v>334.26</v>
      </c>
      <c r="C107" s="0" t="n">
        <v>6.262</v>
      </c>
      <c r="D107" s="0" t="n">
        <f aca="false">B107/$G$2</f>
        <v>0.16713</v>
      </c>
    </row>
    <row r="108" customFormat="false" ht="12.8" hidden="false" customHeight="false" outlineLevel="0" collapsed="false">
      <c r="A108" s="2" t="s">
        <v>127</v>
      </c>
      <c r="B108" s="0" t="n">
        <v>314.872</v>
      </c>
      <c r="C108" s="0" t="n">
        <v>6.15</v>
      </c>
      <c r="D108" s="0" t="n">
        <f aca="false">B108/$G$2</f>
        <v>0.157436</v>
      </c>
    </row>
    <row r="109" customFormat="false" ht="12.8" hidden="false" customHeight="false" outlineLevel="0" collapsed="false">
      <c r="A109" s="2" t="s">
        <v>128</v>
      </c>
      <c r="B109" s="0" t="n">
        <v>319.096</v>
      </c>
      <c r="C109" s="0" t="n">
        <v>6.169</v>
      </c>
      <c r="D109" s="0" t="n">
        <f aca="false">B109/$G$2</f>
        <v>0.159548</v>
      </c>
    </row>
    <row r="110" customFormat="false" ht="12.8" hidden="false" customHeight="false" outlineLevel="0" collapsed="false">
      <c r="A110" s="2" t="s">
        <v>129</v>
      </c>
      <c r="B110" s="0" t="n">
        <v>332.104</v>
      </c>
      <c r="C110" s="0" t="n">
        <v>6.253</v>
      </c>
      <c r="D110" s="0" t="n">
        <f aca="false">B110/$G$2</f>
        <v>0.166052</v>
      </c>
    </row>
    <row r="111" customFormat="false" ht="12.8" hidden="false" customHeight="false" outlineLevel="0" collapsed="false">
      <c r="A111" s="2" t="s">
        <v>130</v>
      </c>
      <c r="B111" s="0" t="n">
        <v>309.123</v>
      </c>
      <c r="C111" s="0" t="n">
        <v>6.114</v>
      </c>
      <c r="D111" s="0" t="n">
        <f aca="false">B111/$G$2</f>
        <v>0.1545615</v>
      </c>
    </row>
    <row r="112" customFormat="false" ht="12.8" hidden="false" customHeight="false" outlineLevel="0" collapsed="false">
      <c r="A112" s="2" t="s">
        <v>131</v>
      </c>
      <c r="B112" s="0" t="n">
        <v>251.555</v>
      </c>
      <c r="C112" s="0" t="n">
        <v>5.725</v>
      </c>
      <c r="D112" s="0" t="n">
        <f aca="false">B112/$G$2</f>
        <v>0.1257775</v>
      </c>
    </row>
    <row r="113" customFormat="false" ht="12.8" hidden="false" customHeight="false" outlineLevel="0" collapsed="false">
      <c r="A113" s="2" t="s">
        <v>132</v>
      </c>
      <c r="B113" s="0" t="n">
        <v>203.363</v>
      </c>
      <c r="C113" s="0" t="n">
        <v>5.354</v>
      </c>
      <c r="D113" s="0" t="n">
        <f aca="false">B113/$G$2</f>
        <v>0.1016815</v>
      </c>
    </row>
    <row r="114" customFormat="false" ht="12.8" hidden="false" customHeight="false" outlineLevel="0" collapsed="false">
      <c r="A114" s="2" t="s">
        <v>133</v>
      </c>
      <c r="B114" s="0" t="n">
        <v>179.77</v>
      </c>
      <c r="C114" s="0" t="n">
        <v>5.152</v>
      </c>
      <c r="D114" s="0" t="n">
        <f aca="false">B114/$G$2</f>
        <v>0.089885</v>
      </c>
    </row>
    <row r="115" customFormat="false" ht="12.8" hidden="false" customHeight="false" outlineLevel="0" collapsed="false">
      <c r="A115" s="2" t="s">
        <v>134</v>
      </c>
      <c r="B115" s="0" t="n">
        <v>169.211</v>
      </c>
      <c r="C115" s="0" t="n">
        <v>5.046</v>
      </c>
      <c r="D115" s="0" t="n">
        <f aca="false">B115/$G$2</f>
        <v>0.0846055</v>
      </c>
    </row>
    <row r="116" customFormat="false" ht="12.8" hidden="false" customHeight="false" outlineLevel="0" collapsed="false">
      <c r="A116" s="2" t="s">
        <v>135</v>
      </c>
      <c r="B116" s="0" t="n">
        <v>163.53</v>
      </c>
      <c r="C116" s="0" t="n">
        <v>5.002</v>
      </c>
      <c r="D116" s="0" t="n">
        <f aca="false">B116/$G$2</f>
        <v>0.081765</v>
      </c>
    </row>
    <row r="117" customFormat="false" ht="12.8" hidden="false" customHeight="false" outlineLevel="0" collapsed="false">
      <c r="A117" s="2" t="s">
        <v>136</v>
      </c>
      <c r="B117" s="0" t="n">
        <v>176.621</v>
      </c>
      <c r="C117" s="0" t="n">
        <v>5.124</v>
      </c>
      <c r="D117" s="0" t="n">
        <f aca="false">B117/$G$2</f>
        <v>0.0883105</v>
      </c>
    </row>
    <row r="118" customFormat="false" ht="12.8" hidden="false" customHeight="false" outlineLevel="0" collapsed="false">
      <c r="A118" s="2" t="s">
        <v>137</v>
      </c>
      <c r="B118" s="0" t="n">
        <v>211.069</v>
      </c>
      <c r="C118" s="0" t="n">
        <v>5.417</v>
      </c>
      <c r="D118" s="0" t="n">
        <f aca="false">B118/$G$2</f>
        <v>0.1055345</v>
      </c>
    </row>
    <row r="119" customFormat="false" ht="12.8" hidden="false" customHeight="false" outlineLevel="0" collapsed="false">
      <c r="A119" s="2" t="s">
        <v>138</v>
      </c>
      <c r="B119" s="0" t="n">
        <v>260.38</v>
      </c>
      <c r="C119" s="0" t="n">
        <v>5.78</v>
      </c>
      <c r="D119" s="0" t="n">
        <f aca="false">B119/$G$2</f>
        <v>0.13019</v>
      </c>
    </row>
    <row r="120" customFormat="false" ht="12.8" hidden="false" customHeight="false" outlineLevel="0" collapsed="false">
      <c r="A120" s="2" t="s">
        <v>139</v>
      </c>
      <c r="B120" s="0" t="n">
        <v>315.982</v>
      </c>
      <c r="C120" s="0" t="n">
        <v>6.157</v>
      </c>
      <c r="D120" s="0" t="n">
        <f aca="false">B120/$G$2</f>
        <v>0.157991</v>
      </c>
    </row>
    <row r="121" customFormat="false" ht="12.8" hidden="false" customHeight="false" outlineLevel="0" collapsed="false">
      <c r="A121" s="2" t="s">
        <v>140</v>
      </c>
      <c r="B121" s="0" t="n">
        <v>380.394</v>
      </c>
      <c r="C121" s="0" t="n">
        <v>6.538</v>
      </c>
      <c r="D121" s="0" t="n">
        <f aca="false">B121/$G$2</f>
        <v>0.190197</v>
      </c>
    </row>
    <row r="122" customFormat="false" ht="12.8" hidden="false" customHeight="false" outlineLevel="0" collapsed="false">
      <c r="A122" s="2" t="s">
        <v>141</v>
      </c>
      <c r="B122" s="0" t="n">
        <v>427.854</v>
      </c>
      <c r="C122" s="0" t="n">
        <v>6.795</v>
      </c>
      <c r="D122" s="0" t="n">
        <f aca="false">B122/$G$2</f>
        <v>0.213927</v>
      </c>
    </row>
    <row r="123" customFormat="false" ht="12.8" hidden="false" customHeight="false" outlineLevel="0" collapsed="false">
      <c r="A123" s="2" t="s">
        <v>142</v>
      </c>
      <c r="B123" s="0" t="n">
        <v>476.402</v>
      </c>
      <c r="C123" s="0" t="n">
        <v>7.042</v>
      </c>
      <c r="D123" s="0" t="n">
        <f aca="false">B123/$G$2</f>
        <v>0.238201</v>
      </c>
    </row>
    <row r="124" customFormat="false" ht="12.8" hidden="false" customHeight="false" outlineLevel="0" collapsed="false">
      <c r="A124" s="2" t="s">
        <v>143</v>
      </c>
      <c r="B124" s="0" t="n">
        <v>542.937</v>
      </c>
      <c r="C124" s="0" t="n">
        <v>7.351</v>
      </c>
      <c r="D124" s="0" t="n">
        <f aca="false">B124/$G$2</f>
        <v>0.2714685</v>
      </c>
    </row>
    <row r="125" customFormat="false" ht="12.8" hidden="false" customHeight="false" outlineLevel="0" collapsed="false">
      <c r="A125" s="2" t="s">
        <v>144</v>
      </c>
      <c r="B125" s="0" t="n">
        <v>599.777</v>
      </c>
      <c r="C125" s="0" t="n">
        <v>7.613</v>
      </c>
      <c r="D125" s="0" t="n">
        <f aca="false">B125/$G$2</f>
        <v>0.2998885</v>
      </c>
    </row>
    <row r="126" customFormat="false" ht="12.8" hidden="false" customHeight="false" outlineLevel="0" collapsed="false">
      <c r="A126" s="2" t="s">
        <v>145</v>
      </c>
      <c r="B126" s="0" t="n">
        <v>635.377</v>
      </c>
      <c r="C126" s="0" t="n">
        <v>7.771</v>
      </c>
      <c r="D126" s="0" t="n">
        <f aca="false">B126/$G$2</f>
        <v>0.3176885</v>
      </c>
    </row>
    <row r="127" customFormat="false" ht="12.8" hidden="false" customHeight="false" outlineLevel="0" collapsed="false">
      <c r="A127" s="2" t="s">
        <v>146</v>
      </c>
      <c r="B127" s="0" t="n">
        <v>662.033</v>
      </c>
      <c r="C127" s="0" t="n">
        <v>7.887</v>
      </c>
      <c r="D127" s="0" t="n">
        <f aca="false">B127/$G$2</f>
        <v>0.3310165</v>
      </c>
    </row>
    <row r="128" customFormat="false" ht="12.8" hidden="false" customHeight="false" outlineLevel="0" collapsed="false">
      <c r="A128" s="2" t="s">
        <v>147</v>
      </c>
      <c r="B128" s="0" t="n">
        <v>693.596</v>
      </c>
      <c r="C128" s="0" t="n">
        <v>8.019</v>
      </c>
      <c r="D128" s="0" t="n">
        <f aca="false">B128/$G$2</f>
        <v>0.346798</v>
      </c>
    </row>
    <row r="129" customFormat="false" ht="12.8" hidden="false" customHeight="false" outlineLevel="0" collapsed="false">
      <c r="A129" s="2" t="s">
        <v>148</v>
      </c>
      <c r="B129" s="0" t="n">
        <v>732.044</v>
      </c>
      <c r="C129" s="0" t="n">
        <v>8.172</v>
      </c>
      <c r="D129" s="0" t="n">
        <f aca="false">B129/$G$2</f>
        <v>0.366022</v>
      </c>
    </row>
    <row r="130" customFormat="false" ht="12.8" hidden="false" customHeight="false" outlineLevel="0" collapsed="false">
      <c r="A130" s="2" t="s">
        <v>149</v>
      </c>
      <c r="B130" s="0" t="n">
        <v>763.876</v>
      </c>
      <c r="C130" s="0" t="n">
        <v>8.31</v>
      </c>
      <c r="D130" s="0" t="n">
        <f aca="false">B130/$G$2</f>
        <v>0.381938</v>
      </c>
    </row>
    <row r="131" customFormat="false" ht="12.8" hidden="false" customHeight="false" outlineLevel="0" collapsed="false">
      <c r="A131" s="2" t="s">
        <v>150</v>
      </c>
      <c r="B131" s="0" t="n">
        <v>777.551</v>
      </c>
      <c r="C131" s="0" t="n">
        <v>8.366</v>
      </c>
      <c r="D131" s="0" t="n">
        <f aca="false">B131/$G$2</f>
        <v>0.3887755</v>
      </c>
    </row>
    <row r="132" customFormat="false" ht="12.8" hidden="false" customHeight="false" outlineLevel="0" collapsed="false">
      <c r="A132" s="2" t="s">
        <v>151</v>
      </c>
      <c r="B132" s="0" t="n">
        <v>788.414</v>
      </c>
      <c r="C132" s="0" t="n">
        <v>8.402</v>
      </c>
      <c r="D132" s="0" t="n">
        <f aca="false">B132/$G$2</f>
        <v>0.394207</v>
      </c>
    </row>
    <row r="133" customFormat="false" ht="12.8" hidden="false" customHeight="false" outlineLevel="0" collapsed="false">
      <c r="A133" s="2" t="s">
        <v>152</v>
      </c>
      <c r="B133" s="0" t="n">
        <v>783.371</v>
      </c>
      <c r="C133" s="0" t="n">
        <v>8.389</v>
      </c>
      <c r="D133" s="0" t="n">
        <f aca="false">B133/$G$2</f>
        <v>0.3916855</v>
      </c>
    </row>
    <row r="134" customFormat="false" ht="12.8" hidden="false" customHeight="false" outlineLevel="0" collapsed="false">
      <c r="A134" s="2" t="s">
        <v>153</v>
      </c>
      <c r="B134" s="0" t="n">
        <v>771.146</v>
      </c>
      <c r="C134" s="0" t="n">
        <v>8.332</v>
      </c>
      <c r="D134" s="0" t="n">
        <f aca="false">B134/$G$2</f>
        <v>0.385573</v>
      </c>
    </row>
    <row r="135" customFormat="false" ht="12.8" hidden="false" customHeight="false" outlineLevel="0" collapsed="false">
      <c r="A135" s="2" t="s">
        <v>154</v>
      </c>
      <c r="B135" s="0" t="n">
        <v>734.238</v>
      </c>
      <c r="C135" s="0" t="n">
        <v>8.189</v>
      </c>
      <c r="D135" s="0" t="n">
        <f aca="false">B135/$G$2</f>
        <v>0.367119</v>
      </c>
    </row>
    <row r="136" customFormat="false" ht="12.8" hidden="false" customHeight="false" outlineLevel="0" collapsed="false">
      <c r="A136" s="2" t="s">
        <v>155</v>
      </c>
      <c r="B136" s="0" t="n">
        <v>689.361</v>
      </c>
      <c r="C136" s="0" t="n">
        <v>8.001</v>
      </c>
      <c r="D136" s="0" t="n">
        <f aca="false">B136/$G$2</f>
        <v>0.3446805</v>
      </c>
    </row>
    <row r="137" customFormat="false" ht="12.8" hidden="false" customHeight="false" outlineLevel="0" collapsed="false">
      <c r="A137" s="2" t="s">
        <v>156</v>
      </c>
      <c r="B137" s="0" t="n">
        <v>621.522</v>
      </c>
      <c r="C137" s="0" t="n">
        <v>7.712</v>
      </c>
      <c r="D137" s="0" t="n">
        <f aca="false">B137/$G$2</f>
        <v>0.310761</v>
      </c>
    </row>
    <row r="138" customFormat="false" ht="12.8" hidden="false" customHeight="false" outlineLevel="0" collapsed="false">
      <c r="A138" s="2" t="s">
        <v>157</v>
      </c>
      <c r="B138" s="0" t="n">
        <v>543.04</v>
      </c>
      <c r="C138" s="0" t="n">
        <v>7.36</v>
      </c>
      <c r="D138" s="0" t="n">
        <f aca="false">B138/$G$2</f>
        <v>0.27152</v>
      </c>
    </row>
    <row r="139" customFormat="false" ht="12.8" hidden="false" customHeight="false" outlineLevel="0" collapsed="false">
      <c r="A139" s="2" t="s">
        <v>158</v>
      </c>
      <c r="B139" s="0" t="n">
        <v>472.025</v>
      </c>
      <c r="C139" s="0" t="n">
        <v>7.017</v>
      </c>
      <c r="D139" s="0" t="n">
        <f aca="false">B139/$G$2</f>
        <v>0.2360125</v>
      </c>
    </row>
    <row r="140" customFormat="false" ht="12.8" hidden="false" customHeight="false" outlineLevel="0" collapsed="false">
      <c r="A140" s="2" t="s">
        <v>159</v>
      </c>
      <c r="B140" s="0" t="n">
        <v>422.92</v>
      </c>
      <c r="C140" s="0" t="n">
        <v>6.759</v>
      </c>
      <c r="D140" s="0" t="n">
        <f aca="false">B140/$G$2</f>
        <v>0.21146</v>
      </c>
    </row>
    <row r="141" customFormat="false" ht="12.8" hidden="false" customHeight="false" outlineLevel="0" collapsed="false">
      <c r="A141" s="2" t="s">
        <v>160</v>
      </c>
      <c r="B141" s="0" t="n">
        <v>392.126</v>
      </c>
      <c r="C141" s="0" t="n">
        <v>6.597</v>
      </c>
      <c r="D141" s="0" t="n">
        <f aca="false">B141/$G$2</f>
        <v>0.196063</v>
      </c>
    </row>
    <row r="142" customFormat="false" ht="12.8" hidden="false" customHeight="false" outlineLevel="0" collapsed="false">
      <c r="A142" s="2" t="s">
        <v>161</v>
      </c>
      <c r="B142" s="0" t="n">
        <v>363.926</v>
      </c>
      <c r="C142" s="0" t="n">
        <v>6.437</v>
      </c>
      <c r="D142" s="0" t="n">
        <f aca="false">B142/$G$2</f>
        <v>0.181963</v>
      </c>
    </row>
    <row r="143" customFormat="false" ht="12.8" hidden="false" customHeight="false" outlineLevel="0" collapsed="false">
      <c r="A143" s="2" t="s">
        <v>162</v>
      </c>
      <c r="B143" s="0" t="n">
        <v>353.242</v>
      </c>
      <c r="C143" s="0" t="n">
        <v>6.382</v>
      </c>
      <c r="D143" s="0" t="n">
        <f aca="false">B143/$G$2</f>
        <v>0.176621</v>
      </c>
    </row>
    <row r="144" customFormat="false" ht="12.8" hidden="false" customHeight="false" outlineLevel="0" collapsed="false">
      <c r="A144" s="2" t="s">
        <v>163</v>
      </c>
      <c r="B144" s="0" t="n">
        <v>368.465</v>
      </c>
      <c r="C144" s="0" t="n">
        <v>6.47</v>
      </c>
      <c r="D144" s="0" t="n">
        <f aca="false">B144/$G$2</f>
        <v>0.1842325</v>
      </c>
    </row>
    <row r="145" customFormat="false" ht="12.8" hidden="false" customHeight="false" outlineLevel="0" collapsed="false">
      <c r="A145" s="2" t="s">
        <v>164</v>
      </c>
      <c r="B145" s="0" t="n">
        <v>398.03</v>
      </c>
      <c r="C145" s="0" t="n">
        <v>6.635</v>
      </c>
      <c r="D145" s="0" t="n">
        <f aca="false">B145/$G$2</f>
        <v>0.199015</v>
      </c>
    </row>
    <row r="146" customFormat="false" ht="12.8" hidden="false" customHeight="false" outlineLevel="0" collapsed="false">
      <c r="A146" s="2" t="s">
        <v>165</v>
      </c>
      <c r="B146" s="0" t="n">
        <v>444.302</v>
      </c>
      <c r="C146" s="0" t="n">
        <v>6.878</v>
      </c>
      <c r="D146" s="0" t="n">
        <f aca="false">B146/$G$2</f>
        <v>0.222151</v>
      </c>
    </row>
    <row r="147" customFormat="false" ht="12.8" hidden="false" customHeight="false" outlineLevel="0" collapsed="false">
      <c r="A147" s="2" t="s">
        <v>166</v>
      </c>
      <c r="B147" s="0" t="n">
        <v>490.236</v>
      </c>
      <c r="C147" s="0" t="n">
        <v>7.1</v>
      </c>
      <c r="D147" s="0" t="n">
        <f aca="false">B147/$G$2</f>
        <v>0.245118</v>
      </c>
    </row>
    <row r="148" customFormat="false" ht="12.8" hidden="false" customHeight="false" outlineLevel="0" collapsed="false">
      <c r="A148" s="2" t="s">
        <v>167</v>
      </c>
      <c r="B148" s="0" t="n">
        <v>518.489</v>
      </c>
      <c r="C148" s="0" t="n">
        <v>7.238</v>
      </c>
      <c r="D148" s="0" t="n">
        <f aca="false">B148/$G$2</f>
        <v>0.2592445</v>
      </c>
    </row>
    <row r="149" customFormat="false" ht="12.8" hidden="false" customHeight="false" outlineLevel="0" collapsed="false">
      <c r="A149" s="2" t="s">
        <v>168</v>
      </c>
      <c r="B149" s="0" t="n">
        <v>515.458</v>
      </c>
      <c r="C149" s="0" t="n">
        <v>7.23</v>
      </c>
      <c r="D149" s="0" t="n">
        <f aca="false">B149/$G$2</f>
        <v>0.257729</v>
      </c>
    </row>
    <row r="150" customFormat="false" ht="12.8" hidden="false" customHeight="false" outlineLevel="0" collapsed="false">
      <c r="A150" s="2" t="s">
        <v>169</v>
      </c>
      <c r="B150" s="0" t="n">
        <v>500.624</v>
      </c>
      <c r="C150" s="0" t="n">
        <v>7.156</v>
      </c>
      <c r="D150" s="0" t="n">
        <f aca="false">B150/$G$2</f>
        <v>0.250312</v>
      </c>
    </row>
    <row r="151" customFormat="false" ht="12.8" hidden="false" customHeight="false" outlineLevel="0" collapsed="false">
      <c r="A151" s="2" t="s">
        <v>170</v>
      </c>
      <c r="B151" s="0" t="n">
        <v>487.425</v>
      </c>
      <c r="C151" s="0" t="n">
        <v>7.093</v>
      </c>
      <c r="D151" s="0" t="n">
        <f aca="false">B151/$G$2</f>
        <v>0.2437125</v>
      </c>
    </row>
    <row r="152" customFormat="false" ht="12.8" hidden="false" customHeight="false" outlineLevel="0" collapsed="false">
      <c r="A152" s="2" t="s">
        <v>171</v>
      </c>
      <c r="B152" s="0" t="n">
        <v>484.058</v>
      </c>
      <c r="C152" s="0" t="n">
        <v>7.075</v>
      </c>
      <c r="D152" s="0" t="n">
        <f aca="false">B152/$G$2</f>
        <v>0.242029</v>
      </c>
    </row>
    <row r="153" customFormat="false" ht="12.8" hidden="false" customHeight="false" outlineLevel="0" collapsed="false">
      <c r="A153" s="2" t="s">
        <v>172</v>
      </c>
      <c r="B153" s="0" t="n">
        <v>486.16</v>
      </c>
      <c r="C153" s="0" t="n">
        <v>7.082</v>
      </c>
      <c r="D153" s="0" t="n">
        <f aca="false">B153/$G$2</f>
        <v>0.24308</v>
      </c>
    </row>
    <row r="154" customFormat="false" ht="12.8" hidden="false" customHeight="false" outlineLevel="0" collapsed="false">
      <c r="A154" s="2" t="s">
        <v>173</v>
      </c>
      <c r="B154" s="0" t="n">
        <v>481.265</v>
      </c>
      <c r="C154" s="0" t="n">
        <v>7.066</v>
      </c>
      <c r="D154" s="0" t="n">
        <f aca="false">B154/$G$2</f>
        <v>0.2406325</v>
      </c>
    </row>
    <row r="155" customFormat="false" ht="12.8" hidden="false" customHeight="false" outlineLevel="0" collapsed="false">
      <c r="A155" s="2" t="s">
        <v>174</v>
      </c>
      <c r="B155" s="0" t="n">
        <v>481.162</v>
      </c>
      <c r="C155" s="0" t="n">
        <v>7.065</v>
      </c>
      <c r="D155" s="0" t="n">
        <f aca="false">B155/$G$2</f>
        <v>0.240581</v>
      </c>
    </row>
    <row r="156" customFormat="false" ht="12.8" hidden="false" customHeight="false" outlineLevel="0" collapsed="false">
      <c r="A156" s="2" t="s">
        <v>175</v>
      </c>
      <c r="B156" s="0" t="n">
        <v>490.273</v>
      </c>
      <c r="C156" s="0" t="n">
        <v>7.103</v>
      </c>
      <c r="D156" s="0" t="n">
        <f aca="false">B156/$G$2</f>
        <v>0.2451365</v>
      </c>
    </row>
    <row r="157" customFormat="false" ht="12.8" hidden="false" customHeight="false" outlineLevel="0" collapsed="false">
      <c r="A157" s="2" t="s">
        <v>176</v>
      </c>
      <c r="B157" s="0" t="n">
        <v>490.24</v>
      </c>
      <c r="C157" s="0" t="n">
        <v>7.101</v>
      </c>
      <c r="D157" s="0" t="n">
        <f aca="false">B157/$G$2</f>
        <v>0.24512</v>
      </c>
    </row>
    <row r="158" customFormat="false" ht="12.8" hidden="false" customHeight="false" outlineLevel="0" collapsed="false">
      <c r="A158" s="2" t="s">
        <v>177</v>
      </c>
      <c r="B158" s="0" t="n">
        <v>492.353</v>
      </c>
      <c r="C158" s="0" t="n">
        <v>7.115</v>
      </c>
      <c r="D158" s="0" t="n">
        <f aca="false">B158/$G$2</f>
        <v>0.2461765</v>
      </c>
    </row>
    <row r="159" customFormat="false" ht="12.8" hidden="false" customHeight="false" outlineLevel="0" collapsed="false">
      <c r="A159" s="2" t="s">
        <v>178</v>
      </c>
      <c r="B159" s="0" t="n">
        <v>513.606</v>
      </c>
      <c r="C159" s="0" t="n">
        <v>7.222</v>
      </c>
      <c r="D159" s="0" t="n">
        <f aca="false">B159/$G$2</f>
        <v>0.256803</v>
      </c>
    </row>
    <row r="160" customFormat="false" ht="12.8" hidden="false" customHeight="false" outlineLevel="0" collapsed="false">
      <c r="A160" s="2" t="s">
        <v>179</v>
      </c>
      <c r="B160" s="0" t="n">
        <v>554.857</v>
      </c>
      <c r="C160" s="0" t="n">
        <v>7.412</v>
      </c>
      <c r="D160" s="0" t="n">
        <f aca="false">B160/$G$2</f>
        <v>0.2774285</v>
      </c>
    </row>
    <row r="161" customFormat="false" ht="12.8" hidden="false" customHeight="false" outlineLevel="0" collapsed="false">
      <c r="A161" s="2" t="s">
        <v>180</v>
      </c>
      <c r="B161" s="0" t="n">
        <v>567.95</v>
      </c>
      <c r="C161" s="0" t="n">
        <v>7.474</v>
      </c>
      <c r="D161" s="0" t="n">
        <f aca="false">B161/$G$2</f>
        <v>0.283975</v>
      </c>
    </row>
    <row r="162" customFormat="false" ht="12.8" hidden="false" customHeight="false" outlineLevel="0" collapsed="false">
      <c r="A162" s="2" t="s">
        <v>181</v>
      </c>
      <c r="B162" s="0" t="n">
        <v>542.947</v>
      </c>
      <c r="C162" s="0" t="n">
        <v>7.352</v>
      </c>
      <c r="D162" s="0" t="n">
        <f aca="false">B162/$G$2</f>
        <v>0.2714735</v>
      </c>
    </row>
    <row r="163" customFormat="false" ht="12.8" hidden="false" customHeight="false" outlineLevel="0" collapsed="false">
      <c r="A163" s="2" t="s">
        <v>182</v>
      </c>
      <c r="B163" s="0" t="n">
        <v>486.213</v>
      </c>
      <c r="C163" s="0" t="n">
        <v>7.086</v>
      </c>
      <c r="D163" s="0" t="n">
        <f aca="false">B163/$G$2</f>
        <v>0.2431065</v>
      </c>
    </row>
    <row r="164" customFormat="false" ht="12.8" hidden="false" customHeight="false" outlineLevel="0" collapsed="false">
      <c r="A164" s="2" t="s">
        <v>183</v>
      </c>
      <c r="B164" s="0" t="n">
        <v>423.32</v>
      </c>
      <c r="C164" s="0" t="n">
        <v>6.771</v>
      </c>
      <c r="D164" s="0" t="n">
        <f aca="false">B164/$G$2</f>
        <v>0.21166</v>
      </c>
    </row>
    <row r="165" customFormat="false" ht="12.8" hidden="false" customHeight="false" outlineLevel="0" collapsed="false">
      <c r="A165" s="2" t="s">
        <v>184</v>
      </c>
      <c r="B165" s="0" t="n">
        <v>382.461</v>
      </c>
      <c r="C165" s="0" t="n">
        <v>6.549</v>
      </c>
      <c r="D165" s="0" t="n">
        <f aca="false">B165/$G$2</f>
        <v>0.1912305</v>
      </c>
    </row>
    <row r="166" customFormat="false" ht="12.8" hidden="false" customHeight="false" outlineLevel="0" collapsed="false">
      <c r="A166" s="2" t="s">
        <v>185</v>
      </c>
      <c r="B166" s="0" t="n">
        <v>364.91</v>
      </c>
      <c r="C166" s="0" t="n">
        <v>6.448</v>
      </c>
      <c r="D166" s="0" t="n">
        <f aca="false">B166/$G$2</f>
        <v>0.182455</v>
      </c>
    </row>
    <row r="167" customFormat="false" ht="12.8" hidden="false" customHeight="false" outlineLevel="0" collapsed="false">
      <c r="A167" s="2" t="s">
        <v>186</v>
      </c>
      <c r="B167" s="0" t="n">
        <v>380.871</v>
      </c>
      <c r="C167" s="0" t="n">
        <v>6.54</v>
      </c>
      <c r="D167" s="0" t="n">
        <f aca="false">B167/$G$2</f>
        <v>0.1904355</v>
      </c>
    </row>
    <row r="168" customFormat="false" ht="12.8" hidden="false" customHeight="false" outlineLevel="0" collapsed="false">
      <c r="A168" s="2" t="s">
        <v>187</v>
      </c>
      <c r="B168" s="0" t="n">
        <v>423.169</v>
      </c>
      <c r="C168" s="0" t="n">
        <v>6.77</v>
      </c>
      <c r="D168" s="0" t="n">
        <f aca="false">B168/$G$2</f>
        <v>0.2115845</v>
      </c>
    </row>
    <row r="169" customFormat="false" ht="12.8" hidden="false" customHeight="false" outlineLevel="0" collapsed="false">
      <c r="A169" s="2" t="s">
        <v>188</v>
      </c>
      <c r="B169" s="0" t="n">
        <v>467.677</v>
      </c>
      <c r="C169" s="0" t="n">
        <v>6.989</v>
      </c>
      <c r="D169" s="0" t="n">
        <f aca="false">B169/$G$2</f>
        <v>0.2338385</v>
      </c>
    </row>
    <row r="170" customFormat="false" ht="12.8" hidden="false" customHeight="false" outlineLevel="0" collapsed="false">
      <c r="A170" s="2" t="s">
        <v>189</v>
      </c>
      <c r="B170" s="0" t="n">
        <v>498.42</v>
      </c>
      <c r="C170" s="0" t="n">
        <v>7.14</v>
      </c>
      <c r="D170" s="0" t="n">
        <f aca="false">B170/$G$2</f>
        <v>0.24921</v>
      </c>
    </row>
    <row r="171" customFormat="false" ht="12.8" hidden="false" customHeight="false" outlineLevel="0" collapsed="false">
      <c r="A171" s="2" t="s">
        <v>190</v>
      </c>
      <c r="B171" s="0" t="n">
        <v>520.963</v>
      </c>
      <c r="C171" s="0" t="n">
        <v>7.253</v>
      </c>
      <c r="D171" s="0" t="n">
        <f aca="false">B171/$G$2</f>
        <v>0.2604815</v>
      </c>
    </row>
    <row r="172" customFormat="false" ht="12.8" hidden="false" customHeight="false" outlineLevel="0" collapsed="false">
      <c r="A172" s="2" t="s">
        <v>191</v>
      </c>
      <c r="B172" s="0" t="n">
        <v>547.287</v>
      </c>
      <c r="C172" s="0" t="n">
        <v>7.373</v>
      </c>
      <c r="D172" s="0" t="n">
        <f aca="false">B172/$G$2</f>
        <v>0.2736435</v>
      </c>
    </row>
    <row r="173" customFormat="false" ht="12.8" hidden="false" customHeight="false" outlineLevel="0" collapsed="false">
      <c r="A173" s="2" t="s">
        <v>192</v>
      </c>
      <c r="B173" s="0" t="n">
        <v>562.603</v>
      </c>
      <c r="C173" s="0" t="n">
        <v>7.446</v>
      </c>
      <c r="D173" s="0" t="n">
        <f aca="false">B173/$G$2</f>
        <v>0.2813015</v>
      </c>
    </row>
    <row r="174" customFormat="false" ht="12.8" hidden="false" customHeight="false" outlineLevel="0" collapsed="false">
      <c r="A174" s="2" t="s">
        <v>193</v>
      </c>
      <c r="B174" s="0" t="n">
        <v>572.846</v>
      </c>
      <c r="C174" s="0" t="n">
        <v>7.488</v>
      </c>
      <c r="D174" s="0" t="n">
        <f aca="false">B174/$G$2</f>
        <v>0.286423</v>
      </c>
    </row>
    <row r="175" customFormat="false" ht="12.8" hidden="false" customHeight="false" outlineLevel="0" collapsed="false">
      <c r="A175" s="2" t="s">
        <v>194</v>
      </c>
      <c r="B175" s="0" t="n">
        <v>598.17</v>
      </c>
      <c r="C175" s="0" t="n">
        <v>7.601</v>
      </c>
      <c r="D175" s="0" t="n">
        <f aca="false">B175/$G$2</f>
        <v>0.299085</v>
      </c>
    </row>
    <row r="176" customFormat="false" ht="12.8" hidden="false" customHeight="false" outlineLevel="0" collapsed="false">
      <c r="A176" s="2" t="s">
        <v>195</v>
      </c>
      <c r="B176" s="0" t="n">
        <v>630.5</v>
      </c>
      <c r="C176" s="0" t="n">
        <v>7.751</v>
      </c>
      <c r="D176" s="0" t="n">
        <f aca="false">B176/$G$2</f>
        <v>0.31525</v>
      </c>
    </row>
    <row r="177" customFormat="false" ht="12.8" hidden="false" customHeight="false" outlineLevel="0" collapsed="false">
      <c r="A177" s="2" t="s">
        <v>196</v>
      </c>
      <c r="B177" s="0" t="n">
        <v>644.596</v>
      </c>
      <c r="C177" s="0" t="n">
        <v>7.812</v>
      </c>
      <c r="D177" s="0" t="n">
        <f aca="false">B177/$G$2</f>
        <v>0.322298</v>
      </c>
    </row>
    <row r="178" customFormat="false" ht="12.8" hidden="false" customHeight="false" outlineLevel="0" collapsed="false">
      <c r="A178" s="2" t="s">
        <v>197</v>
      </c>
      <c r="B178" s="0" t="n">
        <v>654.507</v>
      </c>
      <c r="C178" s="0" t="n">
        <v>7.847</v>
      </c>
      <c r="D178" s="0" t="n">
        <f aca="false">B178/$G$2</f>
        <v>0.3272535</v>
      </c>
    </row>
    <row r="179" customFormat="false" ht="12.8" hidden="false" customHeight="false" outlineLevel="0" collapsed="false">
      <c r="A179" s="2" t="s">
        <v>198</v>
      </c>
      <c r="B179" s="0" t="n">
        <v>655.715</v>
      </c>
      <c r="C179" s="0" t="n">
        <v>7.855</v>
      </c>
      <c r="D179" s="0" t="n">
        <f aca="false">B179/$G$2</f>
        <v>0.3278575</v>
      </c>
    </row>
    <row r="180" customFormat="false" ht="12.8" hidden="false" customHeight="false" outlineLevel="0" collapsed="false">
      <c r="A180" s="2" t="s">
        <v>199</v>
      </c>
      <c r="B180" s="0" t="n">
        <v>639.762</v>
      </c>
      <c r="C180" s="0" t="n">
        <v>7.791</v>
      </c>
      <c r="D180" s="0" t="n">
        <f aca="false">B180/$G$2</f>
        <v>0.319881</v>
      </c>
    </row>
    <row r="181" customFormat="false" ht="12.8" hidden="false" customHeight="false" outlineLevel="0" collapsed="false">
      <c r="A181" s="2" t="s">
        <v>200</v>
      </c>
      <c r="B181" s="0" t="n">
        <v>607.256</v>
      </c>
      <c r="C181" s="0" t="n">
        <v>7.64</v>
      </c>
      <c r="D181" s="0" t="n">
        <f aca="false">B181/$G$2</f>
        <v>0.303628</v>
      </c>
    </row>
    <row r="182" customFormat="false" ht="12.8" hidden="false" customHeight="false" outlineLevel="0" collapsed="false">
      <c r="A182" s="2" t="s">
        <v>201</v>
      </c>
      <c r="B182" s="0" t="n">
        <v>559.234</v>
      </c>
      <c r="C182" s="0" t="n">
        <v>7.432</v>
      </c>
      <c r="D182" s="0" t="n">
        <f aca="false">B182/$G$2</f>
        <v>0.279617</v>
      </c>
    </row>
    <row r="183" customFormat="false" ht="12.8" hidden="false" customHeight="false" outlineLevel="0" collapsed="false">
      <c r="A183" s="2" t="s">
        <v>202</v>
      </c>
      <c r="B183" s="0" t="n">
        <v>511.502</v>
      </c>
      <c r="C183" s="0" t="n">
        <v>7.212</v>
      </c>
      <c r="D183" s="0" t="n">
        <f aca="false">B183/$G$2</f>
        <v>0.255751</v>
      </c>
    </row>
    <row r="184" customFormat="false" ht="12.8" hidden="false" customHeight="false" outlineLevel="0" collapsed="false">
      <c r="A184" s="2" t="s">
        <v>203</v>
      </c>
      <c r="B184" s="0" t="n">
        <v>474.243</v>
      </c>
      <c r="C184" s="0" t="n">
        <v>7.031</v>
      </c>
      <c r="D184" s="0" t="n">
        <f aca="false">B184/$G$2</f>
        <v>0.2371215</v>
      </c>
    </row>
    <row r="185" customFormat="false" ht="12.8" hidden="false" customHeight="false" outlineLevel="0" collapsed="false">
      <c r="A185" s="2" t="s">
        <v>204</v>
      </c>
      <c r="B185" s="0" t="n">
        <v>458.002</v>
      </c>
      <c r="C185" s="0" t="n">
        <v>6.944</v>
      </c>
      <c r="D185" s="0" t="n">
        <f aca="false">B185/$G$2</f>
        <v>0.229001</v>
      </c>
    </row>
    <row r="186" customFormat="false" ht="12.8" hidden="false" customHeight="false" outlineLevel="0" collapsed="false">
      <c r="A186" s="2" t="s">
        <v>205</v>
      </c>
      <c r="B186" s="0" t="n">
        <v>441.963</v>
      </c>
      <c r="C186" s="0" t="n">
        <v>6.864</v>
      </c>
      <c r="D186" s="0" t="n">
        <f aca="false">B186/$G$2</f>
        <v>0.2209815</v>
      </c>
    </row>
    <row r="187" customFormat="false" ht="12.8" hidden="false" customHeight="false" outlineLevel="0" collapsed="false">
      <c r="A187" s="2" t="s">
        <v>206</v>
      </c>
      <c r="B187" s="0" t="n">
        <v>406.222</v>
      </c>
      <c r="C187" s="0" t="n">
        <v>6.675</v>
      </c>
      <c r="D187" s="0" t="n">
        <f aca="false">B187/$G$2</f>
        <v>0.203111</v>
      </c>
    </row>
    <row r="188" customFormat="false" ht="12.8" hidden="false" customHeight="false" outlineLevel="0" collapsed="false">
      <c r="A188" s="2" t="s">
        <v>207</v>
      </c>
      <c r="B188" s="0" t="n">
        <v>368.338</v>
      </c>
      <c r="C188" s="0" t="n">
        <v>6.463</v>
      </c>
      <c r="D188" s="0" t="n">
        <f aca="false">B188/$G$2</f>
        <v>0.184169</v>
      </c>
    </row>
    <row r="189" customFormat="false" ht="12.8" hidden="false" customHeight="false" outlineLevel="0" collapsed="false">
      <c r="A189" s="2" t="s">
        <v>208</v>
      </c>
      <c r="B189" s="0" t="n">
        <v>361.387</v>
      </c>
      <c r="C189" s="0" t="n">
        <v>6.425</v>
      </c>
      <c r="D189" s="0" t="n">
        <f aca="false">B189/$G$2</f>
        <v>0.1806935</v>
      </c>
    </row>
    <row r="190" customFormat="false" ht="12.8" hidden="false" customHeight="false" outlineLevel="0" collapsed="false">
      <c r="A190" s="2" t="s">
        <v>209</v>
      </c>
      <c r="B190" s="0" t="n">
        <v>404.176</v>
      </c>
      <c r="C190" s="0" t="n">
        <v>6.664</v>
      </c>
      <c r="D190" s="0" t="n">
        <f aca="false">B190/$G$2</f>
        <v>0.202088</v>
      </c>
    </row>
    <row r="191" customFormat="false" ht="12.8" hidden="false" customHeight="false" outlineLevel="0" collapsed="false">
      <c r="A191" s="2" t="s">
        <v>210</v>
      </c>
      <c r="B191" s="0" t="n">
        <v>519.885</v>
      </c>
      <c r="C191" s="0" t="n">
        <v>7.251</v>
      </c>
      <c r="D191" s="0" t="n">
        <f aca="false">B191/$G$2</f>
        <v>0.2599425</v>
      </c>
    </row>
    <row r="192" customFormat="false" ht="12.8" hidden="false" customHeight="false" outlineLevel="0" collapsed="false">
      <c r="A192" s="2" t="s">
        <v>211</v>
      </c>
      <c r="B192" s="0" t="n">
        <v>698.316</v>
      </c>
      <c r="C192" s="0" t="n">
        <v>8.034</v>
      </c>
      <c r="D192" s="0" t="n">
        <f aca="false">B192/$G$2</f>
        <v>0.349158</v>
      </c>
    </row>
    <row r="193" customFormat="false" ht="12.8" hidden="false" customHeight="false" outlineLevel="0" collapsed="false">
      <c r="A193" s="2" t="s">
        <v>212</v>
      </c>
      <c r="B193" s="0" t="n">
        <v>881.801</v>
      </c>
      <c r="C193" s="0" t="n">
        <v>8.777</v>
      </c>
      <c r="D193" s="0" t="n">
        <f aca="false">B193/$G$2</f>
        <v>0.4409005</v>
      </c>
    </row>
    <row r="194" customFormat="false" ht="12.8" hidden="false" customHeight="false" outlineLevel="0" collapsed="false">
      <c r="A194" s="2" t="s">
        <v>213</v>
      </c>
      <c r="B194" s="0" t="n">
        <v>1025.175</v>
      </c>
      <c r="C194" s="0" t="n">
        <v>9.355</v>
      </c>
      <c r="D194" s="0" t="n">
        <f aca="false">B194/$G$2</f>
        <v>0.5125875</v>
      </c>
    </row>
    <row r="195" customFormat="false" ht="12.8" hidden="false" customHeight="false" outlineLevel="0" collapsed="false">
      <c r="A195" s="2" t="s">
        <v>214</v>
      </c>
      <c r="B195" s="0" t="n">
        <v>1120.104</v>
      </c>
      <c r="C195" s="0" t="n">
        <v>9.735</v>
      </c>
      <c r="D195" s="0" t="n">
        <f aca="false">B195/$G$2</f>
        <v>0.560052</v>
      </c>
    </row>
    <row r="196" customFormat="false" ht="12.8" hidden="false" customHeight="false" outlineLevel="0" collapsed="false">
      <c r="A196" s="2" t="s">
        <v>215</v>
      </c>
      <c r="B196" s="0" t="n">
        <v>1178.581</v>
      </c>
      <c r="C196" s="0" t="n">
        <v>9.984</v>
      </c>
      <c r="D196" s="0" t="n">
        <f aca="false">B196/$G$2</f>
        <v>0.5892905</v>
      </c>
    </row>
    <row r="197" customFormat="false" ht="12.8" hidden="false" customHeight="false" outlineLevel="0" collapsed="false">
      <c r="A197" s="2" t="s">
        <v>216</v>
      </c>
      <c r="B197" s="0" t="n">
        <v>1219.899</v>
      </c>
      <c r="C197" s="0" t="n">
        <v>10.153</v>
      </c>
      <c r="D197" s="0" t="n">
        <f aca="false">B197/$G$2</f>
        <v>0.6099495</v>
      </c>
    </row>
    <row r="198" customFormat="false" ht="12.8" hidden="false" customHeight="false" outlineLevel="0" collapsed="false">
      <c r="A198" s="2" t="s">
        <v>217</v>
      </c>
      <c r="B198" s="0" t="n">
        <v>1240.698</v>
      </c>
      <c r="C198" s="0" t="n">
        <v>10.25</v>
      </c>
      <c r="D198" s="0" t="n">
        <f aca="false">B198/$G$2</f>
        <v>0.620349</v>
      </c>
    </row>
    <row r="199" customFormat="false" ht="12.8" hidden="false" customHeight="false" outlineLevel="0" collapsed="false">
      <c r="A199" s="2" t="s">
        <v>218</v>
      </c>
      <c r="B199" s="0" t="n">
        <v>1253.877</v>
      </c>
      <c r="C199" s="0" t="n">
        <v>10.308</v>
      </c>
      <c r="D199" s="0" t="n">
        <f aca="false">B199/$G$2</f>
        <v>0.6269385</v>
      </c>
    </row>
    <row r="200" customFormat="false" ht="12.8" hidden="false" customHeight="false" outlineLevel="0" collapsed="false">
      <c r="A200" s="2" t="s">
        <v>219</v>
      </c>
      <c r="B200" s="0" t="n">
        <v>1265.627</v>
      </c>
      <c r="C200" s="0" t="n">
        <v>10.355</v>
      </c>
      <c r="D200" s="0" t="n">
        <f aca="false">B200/$G$2</f>
        <v>0.6328135</v>
      </c>
    </row>
    <row r="201" customFormat="false" ht="12.8" hidden="false" customHeight="false" outlineLevel="0" collapsed="false">
      <c r="A201" s="2" t="s">
        <v>220</v>
      </c>
      <c r="B201" s="0" t="n">
        <v>1269.607</v>
      </c>
      <c r="C201" s="0" t="n">
        <v>10.369</v>
      </c>
      <c r="D201" s="0" t="n">
        <f aca="false">B201/$G$2</f>
        <v>0.6348035</v>
      </c>
    </row>
    <row r="202" customFormat="false" ht="12.8" hidden="false" customHeight="false" outlineLevel="0" collapsed="false">
      <c r="A202" s="2" t="s">
        <v>221</v>
      </c>
      <c r="B202" s="0" t="n">
        <v>1252.785</v>
      </c>
      <c r="C202" s="0" t="n">
        <v>10.303</v>
      </c>
      <c r="D202" s="0" t="n">
        <f aca="false">B202/$G$2</f>
        <v>0.6263925</v>
      </c>
    </row>
    <row r="203" customFormat="false" ht="12.8" hidden="false" customHeight="false" outlineLevel="0" collapsed="false">
      <c r="A203" s="2" t="s">
        <v>222</v>
      </c>
      <c r="B203" s="0" t="n">
        <v>1253.027</v>
      </c>
      <c r="C203" s="0" t="n">
        <v>10.304</v>
      </c>
      <c r="D203" s="0" t="n">
        <f aca="false">B203/$G$2</f>
        <v>0.6265135</v>
      </c>
    </row>
    <row r="204" customFormat="false" ht="12.8" hidden="false" customHeight="false" outlineLevel="0" collapsed="false">
      <c r="A204" s="2" t="s">
        <v>223</v>
      </c>
      <c r="B204" s="0" t="n">
        <v>1279.801</v>
      </c>
      <c r="C204" s="0" t="n">
        <v>10.417</v>
      </c>
      <c r="D204" s="0" t="n">
        <f aca="false">B204/$G$2</f>
        <v>0.6399005</v>
      </c>
    </row>
    <row r="205" customFormat="false" ht="12.8" hidden="false" customHeight="false" outlineLevel="0" collapsed="false">
      <c r="A205" s="2" t="s">
        <v>224</v>
      </c>
      <c r="B205" s="0" t="n">
        <v>1308.322</v>
      </c>
      <c r="C205" s="0" t="n">
        <v>10.553</v>
      </c>
      <c r="D205" s="0" t="n">
        <f aca="false">B205/$G$2</f>
        <v>0.654161</v>
      </c>
    </row>
    <row r="206" customFormat="false" ht="12.8" hidden="false" customHeight="false" outlineLevel="0" collapsed="false">
      <c r="A206" s="2" t="s">
        <v>225</v>
      </c>
      <c r="B206" s="0" t="n">
        <v>1326.985</v>
      </c>
      <c r="C206" s="0" t="n">
        <v>10.639</v>
      </c>
      <c r="D206" s="0" t="n">
        <f aca="false">B206/$G$2</f>
        <v>0.6634925</v>
      </c>
    </row>
    <row r="207" customFormat="false" ht="12.8" hidden="false" customHeight="false" outlineLevel="0" collapsed="false">
      <c r="A207" s="2" t="s">
        <v>226</v>
      </c>
      <c r="B207" s="0" t="n">
        <v>1318.776</v>
      </c>
      <c r="C207" s="0" t="n">
        <v>10.595</v>
      </c>
      <c r="D207" s="0" t="n">
        <f aca="false">B207/$G$2</f>
        <v>0.659388</v>
      </c>
    </row>
    <row r="208" customFormat="false" ht="12.8" hidden="false" customHeight="false" outlineLevel="0" collapsed="false">
      <c r="A208" s="2" t="s">
        <v>227</v>
      </c>
      <c r="B208" s="0" t="n">
        <v>1297.149</v>
      </c>
      <c r="C208" s="0" t="n">
        <v>10.502</v>
      </c>
      <c r="D208" s="0" t="n">
        <f aca="false">B208/$G$2</f>
        <v>0.6485745</v>
      </c>
    </row>
    <row r="209" customFormat="false" ht="12.8" hidden="false" customHeight="false" outlineLevel="0" collapsed="false">
      <c r="A209" s="2" t="s">
        <v>228</v>
      </c>
      <c r="B209" s="0" t="n">
        <v>1241.961</v>
      </c>
      <c r="C209" s="0" t="n">
        <v>10.256</v>
      </c>
      <c r="D209" s="0" t="n">
        <f aca="false">B209/$G$2</f>
        <v>0.6209805</v>
      </c>
    </row>
    <row r="210" customFormat="false" ht="12.8" hidden="false" customHeight="false" outlineLevel="0" collapsed="false">
      <c r="A210" s="2" t="s">
        <v>229</v>
      </c>
      <c r="B210" s="0" t="n">
        <v>1170.552</v>
      </c>
      <c r="C210" s="0" t="n">
        <v>9.944</v>
      </c>
      <c r="D210" s="0" t="n">
        <f aca="false">B210/$G$2</f>
        <v>0.585276</v>
      </c>
    </row>
    <row r="211" customFormat="false" ht="12.8" hidden="false" customHeight="false" outlineLevel="0" collapsed="false">
      <c r="A211" s="2" t="s">
        <v>230</v>
      </c>
      <c r="B211" s="0" t="n">
        <v>1105.432</v>
      </c>
      <c r="C211" s="0" t="n">
        <v>9.674</v>
      </c>
      <c r="D211" s="0" t="n">
        <f aca="false">B211/$G$2</f>
        <v>0.552716</v>
      </c>
    </row>
    <row r="212" customFormat="false" ht="12.8" hidden="false" customHeight="false" outlineLevel="0" collapsed="false">
      <c r="A212" s="2" t="s">
        <v>231</v>
      </c>
      <c r="B212" s="0" t="n">
        <v>1051.867</v>
      </c>
      <c r="C212" s="0" t="n">
        <v>9.456</v>
      </c>
      <c r="D212" s="0" t="n">
        <f aca="false">B212/$G$2</f>
        <v>0.5259335</v>
      </c>
    </row>
    <row r="213" customFormat="false" ht="12.8" hidden="false" customHeight="false" outlineLevel="0" collapsed="false">
      <c r="A213" s="2" t="s">
        <v>232</v>
      </c>
      <c r="B213" s="0" t="n">
        <v>1005.769</v>
      </c>
      <c r="C213" s="0" t="n">
        <v>9.277</v>
      </c>
      <c r="D213" s="0" t="n">
        <f aca="false">B213/$G$2</f>
        <v>0.5028845</v>
      </c>
    </row>
    <row r="214" customFormat="false" ht="12.8" hidden="false" customHeight="false" outlineLevel="0" collapsed="false">
      <c r="A214" s="2" t="s">
        <v>233</v>
      </c>
      <c r="B214" s="0" t="n">
        <v>963.871</v>
      </c>
      <c r="C214" s="0" t="n">
        <v>9.11</v>
      </c>
      <c r="D214" s="0" t="n">
        <f aca="false">B214/$G$2</f>
        <v>0.4819355</v>
      </c>
    </row>
    <row r="215" customFormat="false" ht="12.8" hidden="false" customHeight="false" outlineLevel="0" collapsed="false">
      <c r="A215" s="2" t="s">
        <v>234</v>
      </c>
      <c r="B215" s="0" t="n">
        <v>989.901</v>
      </c>
      <c r="C215" s="0" t="n">
        <v>9.214</v>
      </c>
      <c r="D215" s="0" t="n">
        <f aca="false">B215/$G$2</f>
        <v>0.4949505</v>
      </c>
    </row>
    <row r="216" customFormat="false" ht="12.8" hidden="false" customHeight="false" outlineLevel="0" collapsed="false">
      <c r="A216" s="2" t="s">
        <v>235</v>
      </c>
      <c r="B216" s="0" t="n">
        <v>1081.819</v>
      </c>
      <c r="C216" s="0" t="n">
        <v>9.577</v>
      </c>
      <c r="D216" s="0" t="n">
        <f aca="false">B216/$G$2</f>
        <v>0.5409095</v>
      </c>
    </row>
    <row r="217" customFormat="false" ht="12.8" hidden="false" customHeight="false" outlineLevel="0" collapsed="false">
      <c r="A217" s="2" t="s">
        <v>236</v>
      </c>
      <c r="B217" s="0" t="n">
        <v>1182.624</v>
      </c>
      <c r="C217" s="0" t="n">
        <v>10.001</v>
      </c>
      <c r="D217" s="0" t="n">
        <f aca="false">B217/$G$2</f>
        <v>0.591312</v>
      </c>
    </row>
    <row r="218" customFormat="false" ht="12.8" hidden="false" customHeight="false" outlineLevel="0" collapsed="false">
      <c r="A218" s="2" t="s">
        <v>237</v>
      </c>
      <c r="B218" s="0" t="n">
        <v>1282.832</v>
      </c>
      <c r="C218" s="0" t="n">
        <v>10.433</v>
      </c>
      <c r="D218" s="0" t="n">
        <f aca="false">B218/$G$2</f>
        <v>0.641416</v>
      </c>
    </row>
    <row r="219" customFormat="false" ht="12.8" hidden="false" customHeight="false" outlineLevel="0" collapsed="false">
      <c r="A219" s="2" t="s">
        <v>238</v>
      </c>
      <c r="B219" s="0" t="n">
        <v>1377.835</v>
      </c>
      <c r="C219" s="0" t="n">
        <v>10.875</v>
      </c>
      <c r="D219" s="0" t="n">
        <f aca="false">B219/$G$2</f>
        <v>0.6889175</v>
      </c>
    </row>
    <row r="220" customFormat="false" ht="12.8" hidden="false" customHeight="false" outlineLevel="0" collapsed="false">
      <c r="A220" s="2" t="s">
        <v>239</v>
      </c>
      <c r="B220" s="0" t="n">
        <v>1471.628</v>
      </c>
      <c r="C220" s="0" t="n">
        <v>11.359</v>
      </c>
      <c r="D220" s="0" t="n">
        <f aca="false">B220/$G$2</f>
        <v>0.735814</v>
      </c>
    </row>
    <row r="221" customFormat="false" ht="12.8" hidden="false" customHeight="false" outlineLevel="0" collapsed="false">
      <c r="A221" s="2" t="s">
        <v>240</v>
      </c>
      <c r="B221" s="0" t="n">
        <v>1545.891</v>
      </c>
      <c r="C221" s="0" t="n">
        <v>11.776</v>
      </c>
      <c r="D221" s="0" t="n">
        <f aca="false">B221/$G$2</f>
        <v>0.7729455</v>
      </c>
    </row>
    <row r="222" customFormat="false" ht="12.8" hidden="false" customHeight="false" outlineLevel="0" collapsed="false">
      <c r="A222" s="2" t="s">
        <v>241</v>
      </c>
      <c r="B222" s="0" t="n">
        <v>1581.201</v>
      </c>
      <c r="C222" s="0" t="n">
        <v>11.993</v>
      </c>
      <c r="D222" s="0" t="n">
        <f aca="false">B222/$G$2</f>
        <v>0.7906005</v>
      </c>
    </row>
    <row r="223" customFormat="false" ht="12.8" hidden="false" customHeight="false" outlineLevel="0" collapsed="false">
      <c r="A223" s="2" t="s">
        <v>242</v>
      </c>
      <c r="B223" s="0" t="n">
        <v>1581.134</v>
      </c>
      <c r="C223" s="0" t="n">
        <v>11.998</v>
      </c>
      <c r="D223" s="0" t="n">
        <f aca="false">B223/$G$2</f>
        <v>0.790567</v>
      </c>
    </row>
    <row r="224" customFormat="false" ht="12.8" hidden="false" customHeight="false" outlineLevel="0" collapsed="false">
      <c r="A224" s="2" t="s">
        <v>243</v>
      </c>
      <c r="B224" s="0" t="n">
        <v>1566.831</v>
      </c>
      <c r="C224" s="0" t="n">
        <v>11.9</v>
      </c>
      <c r="D224" s="0" t="n">
        <f aca="false">B224/$G$2</f>
        <v>0.7834155</v>
      </c>
    </row>
    <row r="225" customFormat="false" ht="12.8" hidden="false" customHeight="false" outlineLevel="0" collapsed="false">
      <c r="A225" s="2" t="s">
        <v>244</v>
      </c>
      <c r="B225" s="0" t="n">
        <v>1545.116</v>
      </c>
      <c r="C225" s="0" t="n">
        <v>11.774</v>
      </c>
      <c r="D225" s="0" t="n">
        <f aca="false">B225/$G$2</f>
        <v>0.772558</v>
      </c>
    </row>
    <row r="226" customFormat="false" ht="12.8" hidden="false" customHeight="false" outlineLevel="0" collapsed="false">
      <c r="A226" s="2" t="s">
        <v>245</v>
      </c>
      <c r="B226" s="0" t="n">
        <v>1516.611</v>
      </c>
      <c r="C226" s="0" t="n">
        <v>11.602</v>
      </c>
      <c r="D226" s="0" t="n">
        <f aca="false">B226/$G$2</f>
        <v>0.7583055</v>
      </c>
    </row>
    <row r="227" customFormat="false" ht="12.8" hidden="false" customHeight="false" outlineLevel="0" collapsed="false">
      <c r="A227" s="2" t="s">
        <v>246</v>
      </c>
      <c r="B227" s="0" t="n">
        <v>1481.575</v>
      </c>
      <c r="C227" s="0" t="n">
        <v>11.414</v>
      </c>
      <c r="D227" s="0" t="n">
        <f aca="false">B227/$G$2</f>
        <v>0.7407875</v>
      </c>
    </row>
    <row r="228" customFormat="false" ht="12.8" hidden="false" customHeight="false" outlineLevel="0" collapsed="false">
      <c r="A228" s="2" t="s">
        <v>247</v>
      </c>
      <c r="B228" s="0" t="n">
        <v>1491.454</v>
      </c>
      <c r="C228" s="0" t="n">
        <v>11.469</v>
      </c>
      <c r="D228" s="0" t="n">
        <f aca="false">B228/$G$2</f>
        <v>0.745727</v>
      </c>
    </row>
    <row r="229" customFormat="false" ht="12.8" hidden="false" customHeight="false" outlineLevel="0" collapsed="false">
      <c r="A229" s="2" t="s">
        <v>248</v>
      </c>
      <c r="B229" s="0" t="n">
        <v>1560.898</v>
      </c>
      <c r="C229" s="0" t="n">
        <v>11.874</v>
      </c>
      <c r="D229" s="0" t="n">
        <f aca="false">B229/$G$2</f>
        <v>0.780449</v>
      </c>
    </row>
    <row r="230" customFormat="false" ht="12.8" hidden="false" customHeight="false" outlineLevel="0" collapsed="false">
      <c r="A230" s="2" t="s">
        <v>249</v>
      </c>
      <c r="B230" s="0" t="n">
        <v>1638.18</v>
      </c>
      <c r="C230" s="0" t="n">
        <v>12.37</v>
      </c>
      <c r="D230" s="0" t="n">
        <f aca="false">B230/$G$2</f>
        <v>0.81909</v>
      </c>
    </row>
    <row r="231" customFormat="false" ht="12.8" hidden="false" customHeight="false" outlineLevel="0" collapsed="false">
      <c r="A231" s="2" t="s">
        <v>250</v>
      </c>
      <c r="B231" s="0" t="n">
        <v>1670.213</v>
      </c>
      <c r="C231" s="0" t="n">
        <v>12.614</v>
      </c>
      <c r="D231" s="0" t="n">
        <f aca="false">B231/$G$2</f>
        <v>0.8351065</v>
      </c>
    </row>
    <row r="232" customFormat="false" ht="12.8" hidden="false" customHeight="false" outlineLevel="0" collapsed="false">
      <c r="A232" s="2" t="s">
        <v>251</v>
      </c>
      <c r="B232" s="0" t="n">
        <v>1657.6</v>
      </c>
      <c r="C232" s="0" t="n">
        <v>12.517</v>
      </c>
      <c r="D232" s="0" t="n">
        <f aca="false">B232/$G$2</f>
        <v>0.8288</v>
      </c>
    </row>
    <row r="233" customFormat="false" ht="12.8" hidden="false" customHeight="false" outlineLevel="0" collapsed="false">
      <c r="A233" s="2" t="s">
        <v>252</v>
      </c>
      <c r="B233" s="0" t="n">
        <v>1584.265</v>
      </c>
      <c r="C233" s="0" t="n">
        <v>12.019</v>
      </c>
      <c r="D233" s="0" t="n">
        <f aca="false">B233/$G$2</f>
        <v>0.7921325</v>
      </c>
    </row>
    <row r="234" customFormat="false" ht="12.8" hidden="false" customHeight="false" outlineLevel="0" collapsed="false">
      <c r="A234" s="2" t="s">
        <v>253</v>
      </c>
      <c r="B234" s="0" t="n">
        <v>1476.449</v>
      </c>
      <c r="C234" s="0" t="n">
        <v>11.386</v>
      </c>
      <c r="D234" s="0" t="n">
        <f aca="false">B234/$G$2</f>
        <v>0.7382245</v>
      </c>
    </row>
    <row r="235" customFormat="false" ht="12.8" hidden="false" customHeight="false" outlineLevel="0" collapsed="false">
      <c r="A235" s="2" t="s">
        <v>254</v>
      </c>
      <c r="B235" s="0" t="n">
        <v>1377.788</v>
      </c>
      <c r="C235" s="0" t="n">
        <v>10.88</v>
      </c>
      <c r="D235" s="0" t="n">
        <f aca="false">B235/$G$2</f>
        <v>0.688894</v>
      </c>
    </row>
    <row r="236" customFormat="false" ht="12.8" hidden="false" customHeight="false" outlineLevel="0" collapsed="false">
      <c r="A236" s="2" t="s">
        <v>255</v>
      </c>
      <c r="B236" s="0" t="n">
        <v>1307.265</v>
      </c>
      <c r="C236" s="0" t="n">
        <v>10.548</v>
      </c>
      <c r="D236" s="0" t="n">
        <f aca="false">B236/$G$2</f>
        <v>0.6536325</v>
      </c>
    </row>
    <row r="237" customFormat="false" ht="12.8" hidden="false" customHeight="false" outlineLevel="0" collapsed="false">
      <c r="A237" s="2" t="s">
        <v>256</v>
      </c>
      <c r="B237" s="0" t="n">
        <v>1245.519</v>
      </c>
      <c r="C237" s="0" t="n">
        <v>10.272</v>
      </c>
      <c r="D237" s="0" t="n">
        <f aca="false">B237/$G$2</f>
        <v>0.6227595</v>
      </c>
    </row>
    <row r="238" customFormat="false" ht="12.8" hidden="false" customHeight="false" outlineLevel="0" collapsed="false">
      <c r="A238" s="2" t="s">
        <v>257</v>
      </c>
      <c r="B238" s="0" t="n">
        <v>1191.224</v>
      </c>
      <c r="C238" s="0" t="n">
        <v>10.037</v>
      </c>
      <c r="D238" s="0" t="n">
        <f aca="false">B238/$G$2</f>
        <v>0.595612</v>
      </c>
    </row>
    <row r="239" customFormat="false" ht="12.8" hidden="false" customHeight="false" outlineLevel="0" collapsed="false">
      <c r="A239" s="2" t="s">
        <v>258</v>
      </c>
      <c r="B239" s="0" t="n">
        <v>1205.963</v>
      </c>
      <c r="C239" s="0" t="n">
        <v>10.095</v>
      </c>
      <c r="D239" s="0" t="n">
        <f aca="false">B239/$G$2</f>
        <v>0.6029815</v>
      </c>
    </row>
    <row r="240" customFormat="false" ht="12.8" hidden="false" customHeight="false" outlineLevel="0" collapsed="false">
      <c r="A240" s="2" t="s">
        <v>259</v>
      </c>
      <c r="B240" s="0" t="n">
        <v>1254.936</v>
      </c>
      <c r="C240" s="0" t="n">
        <v>10.313</v>
      </c>
      <c r="D240" s="0" t="n">
        <f aca="false">B240/$G$2</f>
        <v>0.627468</v>
      </c>
    </row>
    <row r="241" customFormat="false" ht="12.8" hidden="false" customHeight="false" outlineLevel="0" collapsed="false">
      <c r="A241" s="2" t="s">
        <v>260</v>
      </c>
      <c r="B241" s="0" t="n">
        <v>1303.279</v>
      </c>
      <c r="C241" s="0" t="n">
        <v>10.529</v>
      </c>
      <c r="D241" s="0" t="n">
        <f aca="false">B241/$G$2</f>
        <v>0.6516395</v>
      </c>
    </row>
    <row r="242" customFormat="false" ht="12.8" hidden="false" customHeight="false" outlineLevel="0" collapsed="false">
      <c r="A242" s="2" t="s">
        <v>261</v>
      </c>
      <c r="B242" s="0" t="n">
        <v>1332.604</v>
      </c>
      <c r="C242" s="0" t="n">
        <v>10.665</v>
      </c>
      <c r="D242" s="0" t="n">
        <f aca="false">B242/$G$2</f>
        <v>0.666302</v>
      </c>
    </row>
    <row r="243" customFormat="false" ht="12.8" hidden="false" customHeight="false" outlineLevel="0" collapsed="false">
      <c r="A243" s="2" t="s">
        <v>262</v>
      </c>
      <c r="B243" s="0" t="n">
        <v>1360.217</v>
      </c>
      <c r="C243" s="0" t="n">
        <v>10.795</v>
      </c>
      <c r="D243" s="0" t="n">
        <f aca="false">B243/$G$2</f>
        <v>0.6801085</v>
      </c>
    </row>
    <row r="244" customFormat="false" ht="12.8" hidden="false" customHeight="false" outlineLevel="0" collapsed="false">
      <c r="A244" s="2" t="s">
        <v>263</v>
      </c>
      <c r="B244" s="0" t="n">
        <v>1393.718</v>
      </c>
      <c r="C244" s="0" t="n">
        <v>10.958</v>
      </c>
      <c r="D244" s="0" t="n">
        <f aca="false">B244/$G$2</f>
        <v>0.696859</v>
      </c>
    </row>
    <row r="245" customFormat="false" ht="12.8" hidden="false" customHeight="false" outlineLevel="0" collapsed="false">
      <c r="A245" s="2" t="s">
        <v>264</v>
      </c>
      <c r="B245" s="0" t="n">
        <v>1425.985</v>
      </c>
      <c r="C245" s="0" t="n">
        <v>11.115</v>
      </c>
      <c r="D245" s="0" t="n">
        <f aca="false">B245/$G$2</f>
        <v>0.7129925</v>
      </c>
    </row>
    <row r="246" customFormat="false" ht="12.8" hidden="false" customHeight="false" outlineLevel="0" collapsed="false">
      <c r="A246" s="2" t="s">
        <v>265</v>
      </c>
      <c r="B246" s="0" t="n">
        <v>1444.848</v>
      </c>
      <c r="C246" s="0" t="n">
        <v>11.218</v>
      </c>
      <c r="D246" s="0" t="n">
        <f aca="false">B246/$G$2</f>
        <v>0.722424</v>
      </c>
    </row>
    <row r="247" customFormat="false" ht="12.8" hidden="false" customHeight="false" outlineLevel="0" collapsed="false">
      <c r="A247" s="2" t="s">
        <v>266</v>
      </c>
      <c r="B247" s="0" t="n">
        <v>1491.204</v>
      </c>
      <c r="C247" s="0" t="n">
        <v>11.467</v>
      </c>
      <c r="D247" s="0" t="n">
        <f aca="false">B247/$G$2</f>
        <v>0.745602</v>
      </c>
    </row>
    <row r="248" customFormat="false" ht="12.8" hidden="false" customHeight="false" outlineLevel="0" collapsed="false">
      <c r="A248" s="2" t="s">
        <v>267</v>
      </c>
      <c r="B248" s="0" t="n">
        <v>1526.047</v>
      </c>
      <c r="C248" s="0" t="n">
        <v>11.663</v>
      </c>
      <c r="D248" s="0" t="n">
        <f aca="false">B248/$G$2</f>
        <v>0.7630235</v>
      </c>
    </row>
    <row r="249" customFormat="false" ht="12.8" hidden="false" customHeight="false" outlineLevel="0" collapsed="false">
      <c r="A249" s="2" t="s">
        <v>268</v>
      </c>
      <c r="B249" s="0" t="n">
        <v>1516.58</v>
      </c>
      <c r="C249" s="0" t="n">
        <v>11.604</v>
      </c>
      <c r="D249" s="0" t="n">
        <f aca="false">B249/$G$2</f>
        <v>0.75829</v>
      </c>
    </row>
    <row r="250" customFormat="false" ht="12.8" hidden="false" customHeight="false" outlineLevel="0" collapsed="false">
      <c r="A250" s="2" t="s">
        <v>269</v>
      </c>
      <c r="B250" s="0" t="n">
        <v>1503.394</v>
      </c>
      <c r="C250" s="0" t="n">
        <v>11.527</v>
      </c>
      <c r="D250" s="0" t="n">
        <f aca="false">B250/$G$2</f>
        <v>0.751697</v>
      </c>
    </row>
    <row r="251" customFormat="false" ht="12.8" hidden="false" customHeight="false" outlineLevel="0" collapsed="false">
      <c r="A251" s="2" t="s">
        <v>270</v>
      </c>
      <c r="B251" s="0" t="n">
        <v>1525.148</v>
      </c>
      <c r="C251" s="0" t="n">
        <v>11.659</v>
      </c>
      <c r="D251" s="0" t="n">
        <f aca="false">B251/$G$2</f>
        <v>0.762574</v>
      </c>
    </row>
    <row r="252" customFormat="false" ht="12.8" hidden="false" customHeight="false" outlineLevel="0" collapsed="false">
      <c r="A252" s="2" t="s">
        <v>271</v>
      </c>
      <c r="B252" s="0" t="n">
        <v>1554.953</v>
      </c>
      <c r="C252" s="0" t="n">
        <v>11.837</v>
      </c>
      <c r="D252" s="0" t="n">
        <f aca="false">B252/$G$2</f>
        <v>0.7774765</v>
      </c>
    </row>
    <row r="253" customFormat="false" ht="12.8" hidden="false" customHeight="false" outlineLevel="0" collapsed="false">
      <c r="A253" s="2" t="s">
        <v>272</v>
      </c>
      <c r="B253" s="0" t="n">
        <v>1584.324</v>
      </c>
      <c r="C253" s="0" t="n">
        <v>12.015</v>
      </c>
      <c r="D253" s="0" t="n">
        <f aca="false">B253/$G$2</f>
        <v>0.792162</v>
      </c>
    </row>
    <row r="254" customFormat="false" ht="12.8" hidden="false" customHeight="false" outlineLevel="0" collapsed="false">
      <c r="A254" s="2" t="s">
        <v>273</v>
      </c>
      <c r="B254" s="0" t="n">
        <v>1614.797</v>
      </c>
      <c r="C254" s="0" t="n">
        <v>12.219</v>
      </c>
      <c r="D254" s="0" t="n">
        <f aca="false">B254/$G$2</f>
        <v>0.8073985</v>
      </c>
    </row>
    <row r="255" customFormat="false" ht="12.8" hidden="false" customHeight="false" outlineLevel="0" collapsed="false">
      <c r="A255" s="2" t="s">
        <v>274</v>
      </c>
      <c r="B255" s="0" t="n">
        <v>1663.448</v>
      </c>
      <c r="C255" s="0" t="n">
        <v>12.563</v>
      </c>
      <c r="D255" s="0" t="n">
        <f aca="false">B255/$G$2</f>
        <v>0.831724</v>
      </c>
    </row>
    <row r="256" customFormat="false" ht="12.8" hidden="false" customHeight="false" outlineLevel="0" collapsed="false">
      <c r="A256" s="2" t="s">
        <v>275</v>
      </c>
      <c r="B256" s="0" t="n">
        <v>1690.531</v>
      </c>
      <c r="C256" s="0" t="n">
        <v>12.769</v>
      </c>
      <c r="D256" s="0" t="n">
        <f aca="false">B256/$G$2</f>
        <v>0.8452655</v>
      </c>
    </row>
    <row r="257" customFormat="false" ht="12.8" hidden="false" customHeight="false" outlineLevel="0" collapsed="false">
      <c r="A257" s="2" t="s">
        <v>276</v>
      </c>
      <c r="B257" s="0" t="n">
        <v>1670.696</v>
      </c>
      <c r="C257" s="0" t="n">
        <v>12.617</v>
      </c>
      <c r="D257" s="0" t="n">
        <f aca="false">B257/$G$2</f>
        <v>0.835348</v>
      </c>
    </row>
    <row r="258" customFormat="false" ht="12.8" hidden="false" customHeight="false" outlineLevel="0" collapsed="false">
      <c r="A258" s="2" t="s">
        <v>277</v>
      </c>
      <c r="B258" s="0" t="n">
        <v>1642.399</v>
      </c>
      <c r="C258" s="0" t="n">
        <v>12.402</v>
      </c>
      <c r="D258" s="0" t="n">
        <f aca="false">B258/$G$2</f>
        <v>0.8211995</v>
      </c>
    </row>
    <row r="259" customFormat="false" ht="12.8" hidden="false" customHeight="false" outlineLevel="0" collapsed="false">
      <c r="A259" s="2" t="s">
        <v>278</v>
      </c>
      <c r="B259" s="0" t="n">
        <v>1588.165</v>
      </c>
      <c r="C259" s="0" t="n">
        <v>12.045</v>
      </c>
      <c r="D259" s="0" t="n">
        <f aca="false">B259/$G$2</f>
        <v>0.7940825</v>
      </c>
    </row>
    <row r="260" customFormat="false" ht="12.8" hidden="false" customHeight="false" outlineLevel="0" collapsed="false">
      <c r="A260" s="2" t="s">
        <v>279</v>
      </c>
      <c r="B260" s="0" t="n">
        <v>1533.265</v>
      </c>
      <c r="C260" s="0" t="n">
        <v>11.708</v>
      </c>
      <c r="D260" s="0" t="n">
        <f aca="false">B260/$G$2</f>
        <v>0.7666325</v>
      </c>
    </row>
    <row r="261" customFormat="false" ht="12.8" hidden="false" customHeight="false" outlineLevel="0" collapsed="false">
      <c r="A261" s="2" t="s">
        <v>280</v>
      </c>
      <c r="B261" s="0" t="n">
        <v>1504.507</v>
      </c>
      <c r="C261" s="0" t="n">
        <v>11.542</v>
      </c>
      <c r="D261" s="0" t="n">
        <f aca="false">B261/$G$2</f>
        <v>0.7522535</v>
      </c>
    </row>
    <row r="262" customFormat="false" ht="12.8" hidden="false" customHeight="false" outlineLevel="0" collapsed="false">
      <c r="A262" s="2" t="s">
        <v>281</v>
      </c>
      <c r="B262" s="0" t="n">
        <v>1500.663</v>
      </c>
      <c r="C262" s="0" t="n">
        <v>11.52</v>
      </c>
      <c r="D262" s="0" t="n">
        <f aca="false">B262/$G$2</f>
        <v>0.7503315</v>
      </c>
    </row>
    <row r="263" customFormat="false" ht="12.8" hidden="false" customHeight="false" outlineLevel="0" collapsed="false">
      <c r="A263" s="2" t="s">
        <v>282</v>
      </c>
      <c r="B263" s="0" t="n">
        <v>1547.24</v>
      </c>
      <c r="C263" s="0" t="n">
        <v>11.781</v>
      </c>
      <c r="D263" s="0" t="n">
        <f aca="false">B263/$G$2</f>
        <v>0.77362</v>
      </c>
    </row>
    <row r="264" customFormat="false" ht="12.8" hidden="false" customHeight="false" outlineLevel="0" collapsed="false">
      <c r="A264" s="2" t="s">
        <v>283</v>
      </c>
      <c r="B264" s="0" t="n">
        <v>1596.656</v>
      </c>
      <c r="C264" s="0" t="n">
        <v>12.1</v>
      </c>
      <c r="D264" s="0" t="n">
        <f aca="false">B264/$G$2</f>
        <v>0.798328</v>
      </c>
    </row>
    <row r="265" customFormat="false" ht="12.8" hidden="false" customHeight="false" outlineLevel="0" collapsed="false">
      <c r="A265" s="2" t="s">
        <v>284</v>
      </c>
      <c r="B265" s="0" t="n">
        <v>1634.802</v>
      </c>
      <c r="C265" s="0" t="n">
        <v>12.348</v>
      </c>
      <c r="D265" s="0" t="n">
        <f aca="false">B265/$G$2</f>
        <v>0.817401</v>
      </c>
    </row>
    <row r="266" customFormat="false" ht="12.8" hidden="false" customHeight="false" outlineLevel="0" collapsed="false">
      <c r="A266" s="2" t="s">
        <v>285</v>
      </c>
      <c r="B266" s="0" t="n">
        <v>1659.633</v>
      </c>
      <c r="C266" s="0" t="n">
        <v>12.535</v>
      </c>
      <c r="D266" s="0" t="n">
        <f aca="false">B266/$G$2</f>
        <v>0.8298165</v>
      </c>
    </row>
    <row r="267" customFormat="false" ht="12.8" hidden="false" customHeight="false" outlineLevel="0" collapsed="false">
      <c r="A267" s="2" t="s">
        <v>286</v>
      </c>
      <c r="B267" s="0" t="n">
        <v>1674.288</v>
      </c>
      <c r="C267" s="0" t="n">
        <v>12.642</v>
      </c>
      <c r="D267" s="0" t="n">
        <f aca="false">B267/$G$2</f>
        <v>0.837144</v>
      </c>
    </row>
    <row r="268" customFormat="false" ht="12.8" hidden="false" customHeight="false" outlineLevel="0" collapsed="false">
      <c r="A268" s="2" t="s">
        <v>287</v>
      </c>
      <c r="B268" s="0" t="n">
        <v>1662.854</v>
      </c>
      <c r="C268" s="0" t="n">
        <v>12.559</v>
      </c>
      <c r="D268" s="0" t="n">
        <f aca="false">B268/$G$2</f>
        <v>0.831427</v>
      </c>
    </row>
    <row r="269" customFormat="false" ht="12.8" hidden="false" customHeight="false" outlineLevel="0" collapsed="false">
      <c r="A269" s="2" t="s">
        <v>288</v>
      </c>
      <c r="B269" s="0" t="n">
        <v>1635.33</v>
      </c>
      <c r="C269" s="0" t="n">
        <v>12.35</v>
      </c>
      <c r="D269" s="0" t="n">
        <f aca="false">B269/$G$2</f>
        <v>0.817665</v>
      </c>
    </row>
    <row r="270" customFormat="false" ht="12.8" hidden="false" customHeight="false" outlineLevel="0" collapsed="false">
      <c r="A270" s="2" t="s">
        <v>289</v>
      </c>
      <c r="B270" s="0" t="n">
        <v>1602.099</v>
      </c>
      <c r="C270" s="0" t="n">
        <v>12.136</v>
      </c>
      <c r="D270" s="0" t="n">
        <f aca="false">B270/$G$2</f>
        <v>0.8010495</v>
      </c>
    </row>
    <row r="271" customFormat="false" ht="12.8" hidden="false" customHeight="false" outlineLevel="0" collapsed="false">
      <c r="A271" s="2" t="s">
        <v>290</v>
      </c>
      <c r="B271" s="0" t="n">
        <v>1568.687</v>
      </c>
      <c r="C271" s="0" t="n">
        <v>11.916</v>
      </c>
      <c r="D271" s="0" t="n">
        <f aca="false">B271/$G$2</f>
        <v>0.7843435</v>
      </c>
    </row>
    <row r="272" customFormat="false" ht="12.8" hidden="false" customHeight="false" outlineLevel="0" collapsed="false">
      <c r="A272" s="2" t="s">
        <v>291</v>
      </c>
      <c r="B272" s="0" t="n">
        <v>1540.556</v>
      </c>
      <c r="C272" s="0" t="n">
        <v>11.741</v>
      </c>
      <c r="D272" s="0" t="n">
        <f aca="false">B272/$G$2</f>
        <v>0.770278</v>
      </c>
    </row>
    <row r="273" customFormat="false" ht="12.8" hidden="false" customHeight="false" outlineLevel="0" collapsed="false">
      <c r="A273" s="2" t="s">
        <v>292</v>
      </c>
      <c r="B273" s="0" t="n">
        <v>1513.047</v>
      </c>
      <c r="C273" s="0" t="n">
        <v>11.587</v>
      </c>
      <c r="D273" s="0" t="n">
        <f aca="false">B273/$G$2</f>
        <v>0.7565235</v>
      </c>
    </row>
    <row r="274" customFormat="false" ht="12.8" hidden="false" customHeight="false" outlineLevel="0" collapsed="false">
      <c r="A274" s="2" t="s">
        <v>293</v>
      </c>
      <c r="B274" s="0" t="n">
        <v>1491.807</v>
      </c>
      <c r="C274" s="0" t="n">
        <v>11.471</v>
      </c>
      <c r="D274" s="0" t="n">
        <f aca="false">B274/$G$2</f>
        <v>0.7459035</v>
      </c>
    </row>
    <row r="275" customFormat="false" ht="12.8" hidden="false" customHeight="false" outlineLevel="0" collapsed="false">
      <c r="A275" s="2" t="s">
        <v>294</v>
      </c>
      <c r="B275" s="0" t="n">
        <v>1504.267</v>
      </c>
      <c r="C275" s="0" t="n">
        <v>11.536</v>
      </c>
      <c r="D275" s="0" t="n">
        <f aca="false">B275/$G$2</f>
        <v>0.7521335</v>
      </c>
    </row>
    <row r="276" customFormat="false" ht="12.8" hidden="false" customHeight="false" outlineLevel="0" collapsed="false">
      <c r="A276" s="2" t="s">
        <v>295</v>
      </c>
      <c r="B276" s="0" t="n">
        <v>1513.06</v>
      </c>
      <c r="C276" s="0" t="n">
        <v>11.586</v>
      </c>
      <c r="D276" s="0" t="n">
        <f aca="false">B276/$G$2</f>
        <v>0.75653</v>
      </c>
    </row>
    <row r="277" customFormat="false" ht="12.8" hidden="false" customHeight="false" outlineLevel="0" collapsed="false">
      <c r="A277" s="2" t="s">
        <v>296</v>
      </c>
      <c r="B277" s="0" t="n">
        <v>1507.468</v>
      </c>
      <c r="C277" s="0" t="n">
        <v>11.558</v>
      </c>
      <c r="D277" s="0" t="n">
        <f aca="false">B277/$G$2</f>
        <v>0.753734</v>
      </c>
    </row>
    <row r="278" customFormat="false" ht="12.8" hidden="false" customHeight="false" outlineLevel="0" collapsed="false">
      <c r="A278" s="2" t="s">
        <v>297</v>
      </c>
      <c r="B278" s="0" t="n">
        <v>1523.194</v>
      </c>
      <c r="C278" s="0" t="n">
        <v>11.644</v>
      </c>
      <c r="D278" s="0" t="n">
        <f aca="false">B278/$G$2</f>
        <v>0.761597</v>
      </c>
    </row>
    <row r="279" customFormat="false" ht="12.8" hidden="false" customHeight="false" outlineLevel="0" collapsed="false">
      <c r="A279" s="2" t="s">
        <v>298</v>
      </c>
      <c r="B279" s="0" t="n">
        <v>1531.27</v>
      </c>
      <c r="C279" s="0" t="n">
        <v>11.696</v>
      </c>
      <c r="D279" s="0" t="n">
        <f aca="false">B279/$G$2</f>
        <v>0.765635</v>
      </c>
    </row>
    <row r="280" customFormat="false" ht="12.8" hidden="false" customHeight="false" outlineLevel="0" collapsed="false">
      <c r="A280" s="2" t="s">
        <v>299</v>
      </c>
      <c r="B280" s="0" t="n">
        <v>1512.909</v>
      </c>
      <c r="C280" s="0" t="n">
        <v>11.579</v>
      </c>
      <c r="D280" s="0" t="n">
        <f aca="false">B280/$G$2</f>
        <v>0.7564545</v>
      </c>
    </row>
    <row r="281" customFormat="false" ht="12.8" hidden="false" customHeight="false" outlineLevel="0" collapsed="false">
      <c r="A281" s="2" t="s">
        <v>300</v>
      </c>
      <c r="B281" s="0" t="n">
        <v>1451.548</v>
      </c>
      <c r="C281" s="0" t="n">
        <v>11.251</v>
      </c>
      <c r="D281" s="0" t="n">
        <f aca="false">B281/$G$2</f>
        <v>0.725774</v>
      </c>
    </row>
    <row r="282" customFormat="false" ht="12.8" hidden="false" customHeight="false" outlineLevel="0" collapsed="false">
      <c r="A282" s="2" t="s">
        <v>301</v>
      </c>
      <c r="B282" s="0" t="n">
        <v>1355.4</v>
      </c>
      <c r="C282" s="0" t="n">
        <v>10.772</v>
      </c>
      <c r="D282" s="0" t="n">
        <f aca="false">B282/$G$2</f>
        <v>0.6777</v>
      </c>
    </row>
    <row r="283" customFormat="false" ht="12.8" hidden="false" customHeight="false" outlineLevel="0" collapsed="false">
      <c r="A283" s="2" t="s">
        <v>302</v>
      </c>
      <c r="B283" s="0" t="n">
        <v>1252.828</v>
      </c>
      <c r="C283" s="0" t="n">
        <v>10.304</v>
      </c>
      <c r="D283" s="0" t="n">
        <f aca="false">B283/$G$2</f>
        <v>0.626414</v>
      </c>
    </row>
    <row r="284" customFormat="false" ht="12.8" hidden="false" customHeight="false" outlineLevel="0" collapsed="false">
      <c r="A284" s="2" t="s">
        <v>303</v>
      </c>
      <c r="B284" s="0" t="n">
        <v>1189.48</v>
      </c>
      <c r="C284" s="0" t="n">
        <v>10.03</v>
      </c>
      <c r="D284" s="0" t="n">
        <f aca="false">B284/$G$2</f>
        <v>0.59474</v>
      </c>
    </row>
    <row r="285" customFormat="false" ht="12.8" hidden="false" customHeight="false" outlineLevel="0" collapsed="false">
      <c r="A285" s="2" t="s">
        <v>304</v>
      </c>
      <c r="B285" s="0" t="n">
        <v>1184.191</v>
      </c>
      <c r="C285" s="0" t="n">
        <v>10.008</v>
      </c>
      <c r="D285" s="0" t="n">
        <f aca="false">B285/$G$2</f>
        <v>0.5920955</v>
      </c>
    </row>
    <row r="286" customFormat="false" ht="12.8" hidden="false" customHeight="false" outlineLevel="0" collapsed="false">
      <c r="A286" s="2" t="s">
        <v>305</v>
      </c>
      <c r="B286" s="0" t="n">
        <v>1212.168</v>
      </c>
      <c r="C286" s="0" t="n">
        <v>10.127</v>
      </c>
      <c r="D286" s="0" t="n">
        <f aca="false">B286/$G$2</f>
        <v>0.606084</v>
      </c>
    </row>
    <row r="287" customFormat="false" ht="12.8" hidden="false" customHeight="false" outlineLevel="0" collapsed="false">
      <c r="A287" s="2" t="s">
        <v>306</v>
      </c>
      <c r="B287" s="0" t="n">
        <v>1316.561</v>
      </c>
      <c r="C287" s="0" t="n">
        <v>10.58</v>
      </c>
      <c r="D287" s="0" t="n">
        <f aca="false">B287/$G$2</f>
        <v>0.6582805</v>
      </c>
    </row>
    <row r="288" customFormat="false" ht="12.8" hidden="false" customHeight="false" outlineLevel="0" collapsed="false">
      <c r="A288" s="2" t="s">
        <v>307</v>
      </c>
      <c r="B288" s="0" t="n">
        <v>1439.664</v>
      </c>
      <c r="C288" s="0" t="n">
        <v>11.191</v>
      </c>
      <c r="D288" s="0" t="n">
        <f aca="false">B288/$G$2</f>
        <v>0.719832</v>
      </c>
    </row>
    <row r="289" customFormat="false" ht="12.8" hidden="false" customHeight="false" outlineLevel="0" collapsed="false">
      <c r="A289" s="2" t="s">
        <v>308</v>
      </c>
      <c r="B289" s="0" t="n">
        <v>1521.265</v>
      </c>
      <c r="C289" s="0" t="n">
        <v>11.638</v>
      </c>
      <c r="D289" s="0" t="n">
        <f aca="false">B289/$G$2</f>
        <v>0.7606325</v>
      </c>
    </row>
    <row r="290" customFormat="false" ht="12.8" hidden="false" customHeight="false" outlineLevel="0" collapsed="false">
      <c r="A290" s="2" t="s">
        <v>309</v>
      </c>
      <c r="B290" s="0" t="n">
        <v>1558.814</v>
      </c>
      <c r="C290" s="0" t="n">
        <v>11.861</v>
      </c>
      <c r="D290" s="0" t="n">
        <f aca="false">B290/$G$2</f>
        <v>0.779407</v>
      </c>
    </row>
    <row r="291" customFormat="false" ht="12.8" hidden="false" customHeight="false" outlineLevel="0" collapsed="false">
      <c r="A291" s="2" t="s">
        <v>310</v>
      </c>
      <c r="B291" s="0" t="n">
        <v>1569.441</v>
      </c>
      <c r="C291" s="0" t="n">
        <v>11.918</v>
      </c>
      <c r="D291" s="0" t="n">
        <f aca="false">B291/$G$2</f>
        <v>0.7847205</v>
      </c>
    </row>
    <row r="292" customFormat="false" ht="12.8" hidden="false" customHeight="false" outlineLevel="0" collapsed="false">
      <c r="A292" s="2" t="s">
        <v>311</v>
      </c>
      <c r="B292" s="0" t="n">
        <v>1564.998</v>
      </c>
      <c r="C292" s="0" t="n">
        <v>11.894</v>
      </c>
      <c r="D292" s="0" t="n">
        <f aca="false">B292/$G$2</f>
        <v>0.782499</v>
      </c>
    </row>
    <row r="293" customFormat="false" ht="12.8" hidden="false" customHeight="false" outlineLevel="0" collapsed="false">
      <c r="A293" s="2" t="s">
        <v>312</v>
      </c>
      <c r="B293" s="0" t="n">
        <v>1543.836</v>
      </c>
      <c r="C293" s="0" t="n">
        <v>11.765</v>
      </c>
      <c r="D293" s="0" t="n">
        <f aca="false">B293/$G$2</f>
        <v>0.771918</v>
      </c>
    </row>
    <row r="294" customFormat="false" ht="12.8" hidden="false" customHeight="false" outlineLevel="0" collapsed="false">
      <c r="A294" s="2" t="s">
        <v>313</v>
      </c>
      <c r="B294" s="0" t="n">
        <v>1525.248</v>
      </c>
      <c r="C294" s="0" t="n">
        <v>11.652</v>
      </c>
      <c r="D294" s="0" t="n">
        <f aca="false">B294/$G$2</f>
        <v>0.762624</v>
      </c>
    </row>
    <row r="295" customFormat="false" ht="12.8" hidden="false" customHeight="false" outlineLevel="0" collapsed="false">
      <c r="A295" s="2" t="s">
        <v>314</v>
      </c>
      <c r="B295" s="0" t="n">
        <v>1507.076</v>
      </c>
      <c r="C295" s="0" t="n">
        <v>11.556</v>
      </c>
      <c r="D295" s="0" t="n">
        <f aca="false">B295/$G$2</f>
        <v>0.753538</v>
      </c>
    </row>
    <row r="296" customFormat="false" ht="12.8" hidden="false" customHeight="false" outlineLevel="0" collapsed="false">
      <c r="A296" s="2" t="s">
        <v>315</v>
      </c>
      <c r="B296" s="0" t="n">
        <v>1484.797</v>
      </c>
      <c r="C296" s="0" t="n">
        <v>11.432</v>
      </c>
      <c r="D296" s="0" t="n">
        <f aca="false">B296/$G$2</f>
        <v>0.7423985</v>
      </c>
    </row>
    <row r="297" customFormat="false" ht="12.8" hidden="false" customHeight="false" outlineLevel="0" collapsed="false">
      <c r="A297" s="2" t="s">
        <v>316</v>
      </c>
      <c r="B297" s="0" t="n">
        <v>1467.98</v>
      </c>
      <c r="C297" s="0" t="n">
        <v>11.334</v>
      </c>
      <c r="D297" s="0" t="n">
        <f aca="false">B297/$G$2</f>
        <v>0.73399</v>
      </c>
    </row>
    <row r="298" customFormat="false" ht="12.8" hidden="false" customHeight="false" outlineLevel="0" collapsed="false">
      <c r="A298" s="2" t="s">
        <v>317</v>
      </c>
      <c r="B298" s="0" t="n">
        <v>1464.218</v>
      </c>
      <c r="C298" s="0" t="n">
        <v>11.32</v>
      </c>
      <c r="D298" s="0" t="n">
        <f aca="false">B298/$G$2</f>
        <v>0.732109</v>
      </c>
    </row>
    <row r="299" customFormat="false" ht="12.8" hidden="false" customHeight="false" outlineLevel="0" collapsed="false">
      <c r="A299" s="2" t="s">
        <v>318</v>
      </c>
      <c r="B299" s="0" t="n">
        <v>1473.823</v>
      </c>
      <c r="C299" s="0" t="n">
        <v>11.372</v>
      </c>
      <c r="D299" s="0" t="n">
        <f aca="false">B299/$G$2</f>
        <v>0.7369115</v>
      </c>
    </row>
    <row r="300" customFormat="false" ht="12.8" hidden="false" customHeight="false" outlineLevel="0" collapsed="false">
      <c r="A300" s="2" t="s">
        <v>319</v>
      </c>
      <c r="B300" s="0" t="n">
        <v>1497.175</v>
      </c>
      <c r="C300" s="0" t="n">
        <v>11.494</v>
      </c>
      <c r="D300" s="0" t="n">
        <f aca="false">B300/$G$2</f>
        <v>0.7485875</v>
      </c>
    </row>
    <row r="301" customFormat="false" ht="12.8" hidden="false" customHeight="false" outlineLevel="0" collapsed="false">
      <c r="A301" s="2" t="s">
        <v>320</v>
      </c>
      <c r="B301" s="0" t="n">
        <v>1500.671</v>
      </c>
      <c r="C301" s="0" t="n">
        <v>11.51</v>
      </c>
      <c r="D301" s="0" t="n">
        <f aca="false">B301/$G$2</f>
        <v>0.7503355</v>
      </c>
    </row>
    <row r="302" customFormat="false" ht="12.8" hidden="false" customHeight="false" outlineLevel="0" collapsed="false">
      <c r="A302" s="2" t="s">
        <v>321</v>
      </c>
      <c r="B302" s="0" t="n">
        <v>1504.981</v>
      </c>
      <c r="C302" s="0" t="n">
        <v>11.544</v>
      </c>
      <c r="D302" s="0" t="n">
        <f aca="false">B302/$G$2</f>
        <v>0.7524905</v>
      </c>
    </row>
    <row r="303" customFormat="false" ht="12.8" hidden="false" customHeight="false" outlineLevel="0" collapsed="false">
      <c r="A303" s="2" t="s">
        <v>322</v>
      </c>
      <c r="B303" s="0" t="n">
        <v>1500.708</v>
      </c>
      <c r="C303" s="0" t="n">
        <v>11.516</v>
      </c>
      <c r="D303" s="0" t="n">
        <f aca="false">B303/$G$2</f>
        <v>0.750354</v>
      </c>
    </row>
    <row r="304" customFormat="false" ht="12.8" hidden="false" customHeight="false" outlineLevel="0" collapsed="false">
      <c r="A304" s="2" t="s">
        <v>323</v>
      </c>
      <c r="B304" s="0" t="n">
        <v>1451.096</v>
      </c>
      <c r="C304" s="0" t="n">
        <v>11.24</v>
      </c>
      <c r="D304" s="0" t="n">
        <f aca="false">B304/$G$2</f>
        <v>0.725548</v>
      </c>
    </row>
    <row r="305" customFormat="false" ht="12.8" hidden="false" customHeight="false" outlineLevel="0" collapsed="false">
      <c r="A305" s="2" t="s">
        <v>324</v>
      </c>
      <c r="B305" s="0" t="n">
        <v>1365.139</v>
      </c>
      <c r="C305" s="0" t="n">
        <v>10.819</v>
      </c>
      <c r="D305" s="0" t="n">
        <f aca="false">B305/$G$2</f>
        <v>0.6825695</v>
      </c>
    </row>
    <row r="306" customFormat="false" ht="12.8" hidden="false" customHeight="false" outlineLevel="0" collapsed="false">
      <c r="A306" s="2" t="s">
        <v>325</v>
      </c>
      <c r="B306" s="0" t="n">
        <v>1270.114</v>
      </c>
      <c r="C306" s="0" t="n">
        <v>10.377</v>
      </c>
      <c r="D306" s="0" t="n">
        <f aca="false">B306/$G$2</f>
        <v>0.635057</v>
      </c>
    </row>
    <row r="307" customFormat="false" ht="12.8" hidden="false" customHeight="false" outlineLevel="0" collapsed="false">
      <c r="A307" s="2" t="s">
        <v>326</v>
      </c>
      <c r="B307" s="0" t="n">
        <v>1189.189</v>
      </c>
      <c r="C307" s="0" t="n">
        <v>10.029</v>
      </c>
      <c r="D307" s="0" t="n">
        <f aca="false">B307/$G$2</f>
        <v>0.5945945</v>
      </c>
    </row>
    <row r="308" customFormat="false" ht="12.8" hidden="false" customHeight="false" outlineLevel="0" collapsed="false">
      <c r="A308" s="2" t="s">
        <v>327</v>
      </c>
      <c r="B308" s="0" t="n">
        <v>1170.541</v>
      </c>
      <c r="C308" s="0" t="n">
        <v>9.947</v>
      </c>
      <c r="D308" s="0" t="n">
        <f aca="false">B308/$G$2</f>
        <v>0.5852705</v>
      </c>
    </row>
    <row r="309" customFormat="false" ht="12.8" hidden="false" customHeight="false" outlineLevel="0" collapsed="false">
      <c r="A309" s="2" t="s">
        <v>328</v>
      </c>
      <c r="B309" s="0" t="n">
        <v>1185.233</v>
      </c>
      <c r="C309" s="0" t="n">
        <v>10.012</v>
      </c>
      <c r="D309" s="0" t="n">
        <f aca="false">B309/$G$2</f>
        <v>0.5926165</v>
      </c>
    </row>
    <row r="310" customFormat="false" ht="12.8" hidden="false" customHeight="false" outlineLevel="0" collapsed="false">
      <c r="A310" s="2" t="s">
        <v>329</v>
      </c>
      <c r="B310" s="0" t="n">
        <v>1203.565</v>
      </c>
      <c r="C310" s="0" t="n">
        <v>10.089</v>
      </c>
      <c r="D310" s="0" t="n">
        <f aca="false">B310/$G$2</f>
        <v>0.6017825</v>
      </c>
    </row>
    <row r="311" customFormat="false" ht="12.8" hidden="false" customHeight="false" outlineLevel="0" collapsed="false">
      <c r="A311" s="2" t="s">
        <v>330</v>
      </c>
      <c r="B311" s="0" t="n">
        <v>1242.333</v>
      </c>
      <c r="C311" s="0" t="n">
        <v>10.258</v>
      </c>
      <c r="D311" s="0" t="n">
        <f aca="false">B311/$G$2</f>
        <v>0.6211665</v>
      </c>
    </row>
    <row r="312" customFormat="false" ht="12.8" hidden="false" customHeight="false" outlineLevel="0" collapsed="false">
      <c r="A312" s="2" t="s">
        <v>331</v>
      </c>
      <c r="B312" s="0" t="n">
        <v>1298.232</v>
      </c>
      <c r="C312" s="0" t="n">
        <v>10.507</v>
      </c>
      <c r="D312" s="0" t="n">
        <f aca="false">B312/$G$2</f>
        <v>0.649116</v>
      </c>
    </row>
    <row r="313" customFormat="false" ht="12.8" hidden="false" customHeight="false" outlineLevel="0" collapsed="false">
      <c r="A313" s="2" t="s">
        <v>332</v>
      </c>
      <c r="B313" s="0" t="n">
        <v>1336.777</v>
      </c>
      <c r="C313" s="0" t="n">
        <v>10.684</v>
      </c>
      <c r="D313" s="0" t="n">
        <f aca="false">B313/$G$2</f>
        <v>0.6683885</v>
      </c>
    </row>
    <row r="314" customFormat="false" ht="12.8" hidden="false" customHeight="false" outlineLevel="0" collapsed="false">
      <c r="A314" s="2" t="s">
        <v>333</v>
      </c>
      <c r="B314" s="0" t="n">
        <v>1359.894</v>
      </c>
      <c r="C314" s="0" t="n">
        <v>10.794</v>
      </c>
      <c r="D314" s="0" t="n">
        <f aca="false">B314/$G$2</f>
        <v>0.679947</v>
      </c>
    </row>
    <row r="315" customFormat="false" ht="12.8" hidden="false" customHeight="false" outlineLevel="0" collapsed="false">
      <c r="A315" s="2" t="s">
        <v>334</v>
      </c>
      <c r="B315" s="0" t="n">
        <v>1354.994</v>
      </c>
      <c r="C315" s="0" t="n">
        <v>10.763</v>
      </c>
      <c r="D315" s="0" t="n">
        <f aca="false">B315/$G$2</f>
        <v>0.677497</v>
      </c>
    </row>
    <row r="316" customFormat="false" ht="12.8" hidden="false" customHeight="false" outlineLevel="0" collapsed="false">
      <c r="A316" s="2" t="s">
        <v>335</v>
      </c>
      <c r="B316" s="0" t="n">
        <v>1325.173</v>
      </c>
      <c r="C316" s="0" t="n">
        <v>10.62</v>
      </c>
      <c r="D316" s="0" t="n">
        <f aca="false">B316/$G$2</f>
        <v>0.6625865</v>
      </c>
    </row>
    <row r="317" customFormat="false" ht="12.8" hidden="false" customHeight="false" outlineLevel="0" collapsed="false">
      <c r="A317" s="2" t="s">
        <v>336</v>
      </c>
      <c r="B317" s="0" t="n">
        <v>1338.76</v>
      </c>
      <c r="C317" s="0" t="n">
        <v>10.694</v>
      </c>
      <c r="D317" s="0" t="n">
        <f aca="false">B317/$G$2</f>
        <v>0.66938</v>
      </c>
    </row>
    <row r="318" customFormat="false" ht="12.8" hidden="false" customHeight="false" outlineLevel="0" collapsed="false">
      <c r="A318" s="2" t="s">
        <v>337</v>
      </c>
      <c r="B318" s="0" t="n">
        <v>1360.448</v>
      </c>
      <c r="C318" s="0" t="n">
        <v>10.796</v>
      </c>
      <c r="D318" s="0" t="n">
        <f aca="false">B318/$G$2</f>
        <v>0.680224</v>
      </c>
    </row>
    <row r="319" customFormat="false" ht="12.8" hidden="false" customHeight="false" outlineLevel="0" collapsed="false">
      <c r="A319" s="2" t="s">
        <v>338</v>
      </c>
      <c r="B319" s="0" t="n">
        <v>1378.293</v>
      </c>
      <c r="C319" s="0" t="n">
        <v>10.881</v>
      </c>
      <c r="D319" s="0" t="n">
        <f aca="false">B319/$G$2</f>
        <v>0.6891465</v>
      </c>
    </row>
    <row r="320" customFormat="false" ht="12.8" hidden="false" customHeight="false" outlineLevel="0" collapsed="false">
      <c r="A320" s="2" t="s">
        <v>339</v>
      </c>
      <c r="B320" s="0" t="n">
        <v>1402.206</v>
      </c>
      <c r="C320" s="0" t="n">
        <v>10.996</v>
      </c>
      <c r="D320" s="0" t="n">
        <f aca="false">B320/$G$2</f>
        <v>0.701103</v>
      </c>
    </row>
    <row r="321" customFormat="false" ht="12.8" hidden="false" customHeight="false" outlineLevel="0" collapsed="false">
      <c r="A321" s="2" t="s">
        <v>340</v>
      </c>
      <c r="B321" s="0" t="n">
        <v>1427.369</v>
      </c>
      <c r="C321" s="0" t="n">
        <v>11.118</v>
      </c>
      <c r="D321" s="0" t="n">
        <f aca="false">B321/$G$2</f>
        <v>0.7136845</v>
      </c>
    </row>
    <row r="322" customFormat="false" ht="12.8" hidden="false" customHeight="false" outlineLevel="0" collapsed="false">
      <c r="A322" s="2" t="s">
        <v>341</v>
      </c>
      <c r="B322" s="0" t="n">
        <v>1441.088</v>
      </c>
      <c r="C322" s="0" t="n">
        <v>11.198</v>
      </c>
      <c r="D322" s="0" t="n">
        <f aca="false">B322/$G$2</f>
        <v>0.720544</v>
      </c>
    </row>
    <row r="323" customFormat="false" ht="12.8" hidden="false" customHeight="false" outlineLevel="0" collapsed="false">
      <c r="A323" s="2" t="s">
        <v>342</v>
      </c>
      <c r="B323" s="0" t="n">
        <v>1416.974</v>
      </c>
      <c r="C323" s="0" t="n">
        <v>11.072</v>
      </c>
      <c r="D323" s="0" t="n">
        <f aca="false">B323/$G$2</f>
        <v>0.708487</v>
      </c>
    </row>
    <row r="324" customFormat="false" ht="12.8" hidden="false" customHeight="false" outlineLevel="0" collapsed="false">
      <c r="A324" s="2" t="s">
        <v>343</v>
      </c>
      <c r="B324" s="0" t="n">
        <v>1406.58</v>
      </c>
      <c r="C324" s="0" t="n">
        <v>11.022</v>
      </c>
      <c r="D324" s="0" t="n">
        <f aca="false">B324/$G$2</f>
        <v>0.70329</v>
      </c>
    </row>
    <row r="325" customFormat="false" ht="12.8" hidden="false" customHeight="false" outlineLevel="0" collapsed="false">
      <c r="A325" s="2" t="s">
        <v>344</v>
      </c>
      <c r="B325" s="0" t="n">
        <v>1419.572</v>
      </c>
      <c r="C325" s="0" t="n">
        <v>11.079</v>
      </c>
      <c r="D325" s="0" t="n">
        <f aca="false">B325/$G$2</f>
        <v>0.709786</v>
      </c>
    </row>
    <row r="326" customFormat="false" ht="12.8" hidden="false" customHeight="false" outlineLevel="0" collapsed="false">
      <c r="A326" s="2" t="s">
        <v>345</v>
      </c>
      <c r="B326" s="0" t="n">
        <v>1413.438</v>
      </c>
      <c r="C326" s="0" t="n">
        <v>11.057</v>
      </c>
      <c r="D326" s="0" t="n">
        <f aca="false">B326/$G$2</f>
        <v>0.706719</v>
      </c>
    </row>
    <row r="327" customFormat="false" ht="12.8" hidden="false" customHeight="false" outlineLevel="0" collapsed="false">
      <c r="A327" s="2" t="s">
        <v>346</v>
      </c>
      <c r="B327" s="0" t="n">
        <v>1383.957</v>
      </c>
      <c r="C327" s="0" t="n">
        <v>10.908</v>
      </c>
      <c r="D327" s="0" t="n">
        <f aca="false">B327/$G$2</f>
        <v>0.6919785</v>
      </c>
    </row>
    <row r="328" customFormat="false" ht="12.8" hidden="false" customHeight="false" outlineLevel="0" collapsed="false">
      <c r="A328" s="2" t="s">
        <v>347</v>
      </c>
      <c r="B328" s="0" t="n">
        <v>1346.511</v>
      </c>
      <c r="C328" s="0" t="n">
        <v>10.73</v>
      </c>
      <c r="D328" s="0" t="n">
        <f aca="false">B328/$G$2</f>
        <v>0.6732555</v>
      </c>
    </row>
    <row r="329" customFormat="false" ht="12.8" hidden="false" customHeight="false" outlineLevel="0" collapsed="false">
      <c r="A329" s="2" t="s">
        <v>348</v>
      </c>
      <c r="B329" s="0" t="n">
        <v>1271.889</v>
      </c>
      <c r="C329" s="0" t="n">
        <v>10.388</v>
      </c>
      <c r="D329" s="0" t="n">
        <f aca="false">B329/$G$2</f>
        <v>0.6359445</v>
      </c>
    </row>
    <row r="330" customFormat="false" ht="12.8" hidden="false" customHeight="false" outlineLevel="0" collapsed="false">
      <c r="A330" s="2" t="s">
        <v>349</v>
      </c>
      <c r="B330" s="0" t="n">
        <v>1212.482</v>
      </c>
      <c r="C330" s="0" t="n">
        <v>10.128</v>
      </c>
      <c r="D330" s="0" t="n">
        <f aca="false">B330/$G$2</f>
        <v>0.606241</v>
      </c>
    </row>
    <row r="331" customFormat="false" ht="12.8" hidden="false" customHeight="false" outlineLevel="0" collapsed="false">
      <c r="A331" s="2" t="s">
        <v>350</v>
      </c>
      <c r="B331" s="0" t="n">
        <v>1174.791</v>
      </c>
      <c r="C331" s="0" t="n">
        <v>9.959</v>
      </c>
      <c r="D331" s="0" t="n">
        <f aca="false">B331/$G$2</f>
        <v>0.5873955</v>
      </c>
    </row>
    <row r="332" customFormat="false" ht="12.8" hidden="false" customHeight="false" outlineLevel="0" collapsed="false">
      <c r="A332" s="2" t="s">
        <v>351</v>
      </c>
      <c r="B332" s="0" t="n">
        <v>1128.18</v>
      </c>
      <c r="C332" s="0" t="n">
        <v>9.774</v>
      </c>
      <c r="D332" s="0" t="n">
        <f aca="false">B332/$G$2</f>
        <v>0.56409</v>
      </c>
    </row>
    <row r="333" customFormat="false" ht="12.8" hidden="false" customHeight="false" outlineLevel="0" collapsed="false">
      <c r="A333" s="2" t="s">
        <v>352</v>
      </c>
      <c r="B333" s="0" t="n">
        <v>1105.435</v>
      </c>
      <c r="C333" s="0" t="n">
        <v>9.671</v>
      </c>
      <c r="D333" s="0" t="n">
        <f aca="false">B333/$G$2</f>
        <v>0.5527175</v>
      </c>
    </row>
    <row r="334" customFormat="false" ht="12.8" hidden="false" customHeight="false" outlineLevel="0" collapsed="false">
      <c r="A334" s="2" t="s">
        <v>353</v>
      </c>
      <c r="B334" s="0" t="n">
        <v>1122.629</v>
      </c>
      <c r="C334" s="0" t="n">
        <v>9.751</v>
      </c>
      <c r="D334" s="0" t="n">
        <f aca="false">B334/$G$2</f>
        <v>0.5613145</v>
      </c>
    </row>
    <row r="335" customFormat="false" ht="12.8" hidden="false" customHeight="false" outlineLevel="0" collapsed="false">
      <c r="A335" s="2" t="s">
        <v>354</v>
      </c>
      <c r="B335" s="0" t="n">
        <v>1211.001</v>
      </c>
      <c r="C335" s="0" t="n">
        <v>10.122</v>
      </c>
      <c r="D335" s="0" t="n">
        <f aca="false">B335/$G$2</f>
        <v>0.6055005</v>
      </c>
    </row>
    <row r="336" customFormat="false" ht="12.8" hidden="false" customHeight="false" outlineLevel="0" collapsed="false">
      <c r="A336" s="2" t="s">
        <v>355</v>
      </c>
      <c r="B336" s="0" t="n">
        <v>1305.865</v>
      </c>
      <c r="C336" s="0" t="n">
        <v>10.541</v>
      </c>
      <c r="D336" s="0" t="n">
        <f aca="false">B336/$G$2</f>
        <v>0.6529325</v>
      </c>
    </row>
    <row r="337" customFormat="false" ht="12.8" hidden="false" customHeight="false" outlineLevel="0" collapsed="false">
      <c r="A337" s="2" t="s">
        <v>356</v>
      </c>
      <c r="B337" s="0" t="n">
        <v>1362.393</v>
      </c>
      <c r="C337" s="0" t="n">
        <v>10.806</v>
      </c>
      <c r="D337" s="0" t="n">
        <f aca="false">B337/$G$2</f>
        <v>0.6811965</v>
      </c>
    </row>
    <row r="338" customFormat="false" ht="12.8" hidden="false" customHeight="false" outlineLevel="0" collapsed="false">
      <c r="A338" s="2" t="s">
        <v>357</v>
      </c>
      <c r="B338" s="0" t="n">
        <v>1383.393</v>
      </c>
      <c r="C338" s="0" t="n">
        <v>10.897</v>
      </c>
      <c r="D338" s="0" t="n">
        <f aca="false">B338/$G$2</f>
        <v>0.6916965</v>
      </c>
    </row>
    <row r="339" customFormat="false" ht="12.8" hidden="false" customHeight="false" outlineLevel="0" collapsed="false">
      <c r="A339" s="2" t="s">
        <v>358</v>
      </c>
      <c r="B339" s="0" t="n">
        <v>1362.821</v>
      </c>
      <c r="C339" s="0" t="n">
        <v>10.808</v>
      </c>
      <c r="D339" s="0" t="n">
        <f aca="false">B339/$G$2</f>
        <v>0.6814105</v>
      </c>
    </row>
    <row r="340" customFormat="false" ht="12.8" hidden="false" customHeight="false" outlineLevel="0" collapsed="false">
      <c r="A340" s="2" t="s">
        <v>359</v>
      </c>
      <c r="B340" s="0" t="n">
        <v>1304.832</v>
      </c>
      <c r="C340" s="0" t="n">
        <v>10.537</v>
      </c>
      <c r="D340" s="0" t="n">
        <f aca="false">B340/$G$2</f>
        <v>0.652416</v>
      </c>
    </row>
    <row r="341" customFormat="false" ht="12.8" hidden="false" customHeight="false" outlineLevel="0" collapsed="false">
      <c r="A341" s="2" t="s">
        <v>360</v>
      </c>
      <c r="B341" s="0" t="n">
        <v>1265.638</v>
      </c>
      <c r="C341" s="0" t="n">
        <v>10.353</v>
      </c>
      <c r="D341" s="0" t="n">
        <f aca="false">B341/$G$2</f>
        <v>0.632819</v>
      </c>
    </row>
    <row r="342" customFormat="false" ht="12.8" hidden="false" customHeight="false" outlineLevel="0" collapsed="false">
      <c r="A342" s="2" t="s">
        <v>361</v>
      </c>
      <c r="B342" s="0" t="n">
        <v>1245.636</v>
      </c>
      <c r="C342" s="0" t="n">
        <v>10.272</v>
      </c>
      <c r="D342" s="0" t="n">
        <f aca="false">B342/$G$2</f>
        <v>0.622818</v>
      </c>
    </row>
    <row r="343" customFormat="false" ht="12.8" hidden="false" customHeight="false" outlineLevel="0" collapsed="false">
      <c r="A343" s="2" t="s">
        <v>362</v>
      </c>
      <c r="B343" s="0" t="n">
        <v>1202.276</v>
      </c>
      <c r="C343" s="0" t="n">
        <v>10.077</v>
      </c>
      <c r="D343" s="0" t="n">
        <f aca="false">B343/$G$2</f>
        <v>0.601138</v>
      </c>
    </row>
    <row r="344" customFormat="false" ht="12.8" hidden="false" customHeight="false" outlineLevel="0" collapsed="false">
      <c r="A344" s="2" t="s">
        <v>363</v>
      </c>
      <c r="B344" s="0" t="n">
        <v>1138.771</v>
      </c>
      <c r="C344" s="0" t="n">
        <v>9.817</v>
      </c>
      <c r="D344" s="0" t="n">
        <f aca="false">B344/$G$2</f>
        <v>0.5693855</v>
      </c>
    </row>
    <row r="345" customFormat="false" ht="12.8" hidden="false" customHeight="false" outlineLevel="0" collapsed="false">
      <c r="A345" s="2" t="s">
        <v>364</v>
      </c>
      <c r="B345" s="0" t="n">
        <v>1085.855</v>
      </c>
      <c r="C345" s="0" t="n">
        <v>9.6</v>
      </c>
      <c r="D345" s="0" t="n">
        <f aca="false">B345/$G$2</f>
        <v>0.5429275</v>
      </c>
    </row>
    <row r="346" customFormat="false" ht="12.8" hidden="false" customHeight="false" outlineLevel="0" collapsed="false">
      <c r="A346" s="2" t="s">
        <v>365</v>
      </c>
      <c r="B346" s="0" t="n">
        <v>1023.294</v>
      </c>
      <c r="C346" s="0" t="n">
        <v>9.348</v>
      </c>
      <c r="D346" s="0" t="n">
        <f aca="false">B346/$G$2</f>
        <v>0.511647</v>
      </c>
    </row>
    <row r="347" customFormat="false" ht="12.8" hidden="false" customHeight="false" outlineLevel="0" collapsed="false">
      <c r="A347" s="2" t="s">
        <v>366</v>
      </c>
      <c r="B347" s="0" t="n">
        <v>986.381</v>
      </c>
      <c r="C347" s="0" t="n">
        <v>9.194</v>
      </c>
      <c r="D347" s="0" t="n">
        <f aca="false">B347/$G$2</f>
        <v>0.4931905</v>
      </c>
    </row>
    <row r="348" customFormat="false" ht="12.8" hidden="false" customHeight="false" outlineLevel="0" collapsed="false">
      <c r="A348" s="2" t="s">
        <v>367</v>
      </c>
      <c r="B348" s="0" t="n">
        <v>918.496</v>
      </c>
      <c r="C348" s="0" t="n">
        <v>8.924</v>
      </c>
      <c r="D348" s="0" t="n">
        <f aca="false">B348/$G$2</f>
        <v>0.459248</v>
      </c>
    </row>
    <row r="349" customFormat="false" ht="12.8" hidden="false" customHeight="false" outlineLevel="0" collapsed="false">
      <c r="A349" s="2" t="s">
        <v>368</v>
      </c>
      <c r="B349" s="0" t="n">
        <v>933.564</v>
      </c>
      <c r="C349" s="0" t="n">
        <v>8.985</v>
      </c>
      <c r="D349" s="0" t="n">
        <f aca="false">B349/$G$2</f>
        <v>0.466782</v>
      </c>
    </row>
    <row r="350" customFormat="false" ht="12.8" hidden="false" customHeight="false" outlineLevel="0" collapsed="false">
      <c r="A350" s="2" t="s">
        <v>369</v>
      </c>
      <c r="B350" s="0" t="n">
        <v>1011.615</v>
      </c>
      <c r="C350" s="0" t="n">
        <v>9.301</v>
      </c>
      <c r="D350" s="0" t="n">
        <f aca="false">B350/$G$2</f>
        <v>0.5058075</v>
      </c>
    </row>
    <row r="351" customFormat="false" ht="12.8" hidden="false" customHeight="false" outlineLevel="0" collapsed="false">
      <c r="A351" s="2" t="s">
        <v>370</v>
      </c>
      <c r="B351" s="0" t="n">
        <v>1032.178</v>
      </c>
      <c r="C351" s="0" t="n">
        <v>9.383</v>
      </c>
      <c r="D351" s="0" t="n">
        <f aca="false">B351/$G$2</f>
        <v>0.516089</v>
      </c>
    </row>
    <row r="352" customFormat="false" ht="12.8" hidden="false" customHeight="false" outlineLevel="0" collapsed="false">
      <c r="A352" s="2" t="s">
        <v>371</v>
      </c>
      <c r="B352" s="0" t="n">
        <v>1005.051</v>
      </c>
      <c r="C352" s="0" t="n">
        <v>9.274</v>
      </c>
      <c r="D352" s="0" t="n">
        <f aca="false">B352/$G$2</f>
        <v>0.5025255</v>
      </c>
    </row>
    <row r="353" customFormat="false" ht="12.8" hidden="false" customHeight="false" outlineLevel="0" collapsed="false">
      <c r="A353" s="2" t="s">
        <v>372</v>
      </c>
      <c r="B353" s="0" t="n">
        <v>926.141</v>
      </c>
      <c r="C353" s="0" t="n">
        <v>8.96</v>
      </c>
      <c r="D353" s="0" t="n">
        <f aca="false">B353/$G$2</f>
        <v>0.4630705</v>
      </c>
    </row>
    <row r="354" customFormat="false" ht="12.8" hidden="false" customHeight="false" outlineLevel="0" collapsed="false">
      <c r="A354" s="2" t="s">
        <v>373</v>
      </c>
      <c r="B354" s="0" t="n">
        <v>878.045</v>
      </c>
      <c r="C354" s="0" t="n">
        <v>8.76</v>
      </c>
      <c r="D354" s="0" t="n">
        <f aca="false">B354/$G$2</f>
        <v>0.4390225</v>
      </c>
    </row>
    <row r="355" customFormat="false" ht="12.8" hidden="false" customHeight="false" outlineLevel="0" collapsed="false">
      <c r="A355" s="2" t="s">
        <v>374</v>
      </c>
      <c r="B355" s="0" t="n">
        <v>852.658</v>
      </c>
      <c r="C355" s="0" t="n">
        <v>8.664</v>
      </c>
      <c r="D355" s="0" t="n">
        <f aca="false">B355/$G$2</f>
        <v>0.426329</v>
      </c>
    </row>
    <row r="356" customFormat="false" ht="12.8" hidden="false" customHeight="false" outlineLevel="0" collapsed="false">
      <c r="A356" s="2" t="s">
        <v>375</v>
      </c>
      <c r="B356" s="0" t="n">
        <v>873.42</v>
      </c>
      <c r="C356" s="0" t="n">
        <v>8.75</v>
      </c>
      <c r="D356" s="0" t="n">
        <f aca="false">B356/$G$2</f>
        <v>0.43671</v>
      </c>
    </row>
    <row r="357" customFormat="false" ht="12.8" hidden="false" customHeight="false" outlineLevel="0" collapsed="false">
      <c r="A357" s="2" t="s">
        <v>376</v>
      </c>
      <c r="B357" s="0" t="n">
        <v>938.619</v>
      </c>
      <c r="C357" s="0" t="n">
        <v>9.005</v>
      </c>
      <c r="D357" s="0" t="n">
        <f aca="false">B357/$G$2</f>
        <v>0.4693095</v>
      </c>
    </row>
    <row r="358" customFormat="false" ht="12.8" hidden="false" customHeight="false" outlineLevel="0" collapsed="false">
      <c r="A358" s="2" t="s">
        <v>377</v>
      </c>
      <c r="B358" s="0" t="n">
        <v>1013.458</v>
      </c>
      <c r="C358" s="0" t="n">
        <v>9.308</v>
      </c>
      <c r="D358" s="0" t="n">
        <f aca="false">B358/$G$2</f>
        <v>0.506729</v>
      </c>
    </row>
    <row r="359" customFormat="false" ht="12.8" hidden="false" customHeight="false" outlineLevel="0" collapsed="false">
      <c r="A359" s="2" t="s">
        <v>378</v>
      </c>
      <c r="B359" s="0" t="n">
        <v>1028.627</v>
      </c>
      <c r="C359" s="0" t="n">
        <v>9.369</v>
      </c>
      <c r="D359" s="0" t="n">
        <f aca="false">B359/$G$2</f>
        <v>0.5143135</v>
      </c>
    </row>
    <row r="360" customFormat="false" ht="12.8" hidden="false" customHeight="false" outlineLevel="0" collapsed="false">
      <c r="A360" s="2" t="s">
        <v>379</v>
      </c>
      <c r="B360" s="0" t="n">
        <v>1012.635</v>
      </c>
      <c r="C360" s="0" t="n">
        <v>9.305</v>
      </c>
      <c r="D360" s="0" t="n">
        <f aca="false">B360/$G$2</f>
        <v>0.5063175</v>
      </c>
    </row>
    <row r="361" customFormat="false" ht="12.8" hidden="false" customHeight="false" outlineLevel="0" collapsed="false">
      <c r="A361" s="2" t="s">
        <v>380</v>
      </c>
      <c r="B361" s="0" t="n">
        <v>973.699</v>
      </c>
      <c r="C361" s="0" t="n">
        <v>9.145</v>
      </c>
      <c r="D361" s="0" t="n">
        <f aca="false">B361/$G$2</f>
        <v>0.4868495</v>
      </c>
    </row>
    <row r="362" customFormat="false" ht="12.8" hidden="false" customHeight="false" outlineLevel="0" collapsed="false">
      <c r="A362" s="2" t="s">
        <v>381</v>
      </c>
      <c r="B362" s="0" t="n">
        <v>934.006</v>
      </c>
      <c r="C362" s="0" t="n">
        <v>8.986</v>
      </c>
      <c r="D362" s="0" t="n">
        <f aca="false">B362/$G$2</f>
        <v>0.467003</v>
      </c>
    </row>
    <row r="363" customFormat="false" ht="12.8" hidden="false" customHeight="false" outlineLevel="0" collapsed="false">
      <c r="A363" s="2" t="s">
        <v>382</v>
      </c>
      <c r="B363" s="0" t="n">
        <v>896.218</v>
      </c>
      <c r="C363" s="0" t="n">
        <v>8.841</v>
      </c>
      <c r="D363" s="0" t="n">
        <f aca="false">B363/$G$2</f>
        <v>0.448109</v>
      </c>
    </row>
    <row r="364" customFormat="false" ht="12.8" hidden="false" customHeight="false" outlineLevel="0" collapsed="false">
      <c r="A364" s="2" t="s">
        <v>383</v>
      </c>
      <c r="B364" s="0" t="n">
        <v>927.531</v>
      </c>
      <c r="C364" s="0" t="n">
        <v>8.966</v>
      </c>
      <c r="D364" s="0" t="n">
        <f aca="false">B364/$G$2</f>
        <v>0.4637655</v>
      </c>
    </row>
    <row r="365" customFormat="false" ht="12.8" hidden="false" customHeight="false" outlineLevel="0" collapsed="false">
      <c r="A365" s="2" t="s">
        <v>384</v>
      </c>
      <c r="B365" s="0" t="n">
        <v>965.722</v>
      </c>
      <c r="C365" s="0" t="n">
        <v>9.118</v>
      </c>
      <c r="D365" s="0" t="n">
        <f aca="false">B365/$G$2</f>
        <v>0.482861</v>
      </c>
    </row>
    <row r="366" customFormat="false" ht="12.8" hidden="false" customHeight="false" outlineLevel="0" collapsed="false">
      <c r="A366" s="2" t="s">
        <v>385</v>
      </c>
      <c r="B366" s="0" t="n">
        <v>923.085</v>
      </c>
      <c r="C366" s="0" t="n">
        <v>8.948</v>
      </c>
      <c r="D366" s="0" t="n">
        <f aca="false">B366/$G$2</f>
        <v>0.4615425</v>
      </c>
    </row>
    <row r="367" customFormat="false" ht="12.8" hidden="false" customHeight="false" outlineLevel="0" collapsed="false">
      <c r="A367" s="2" t="s">
        <v>386</v>
      </c>
      <c r="B367" s="0" t="n">
        <v>957.484</v>
      </c>
      <c r="C367" s="0" t="n">
        <v>9.085</v>
      </c>
      <c r="D367" s="0" t="n">
        <f aca="false">B367/$G$2</f>
        <v>0.478742</v>
      </c>
    </row>
    <row r="368" customFormat="false" ht="12.8" hidden="false" customHeight="false" outlineLevel="0" collapsed="false">
      <c r="A368" s="2" t="s">
        <v>387</v>
      </c>
      <c r="B368" s="0" t="n">
        <v>992.856</v>
      </c>
      <c r="C368" s="0" t="n">
        <v>9.226</v>
      </c>
      <c r="D368" s="0" t="n">
        <f aca="false">B368/$G$2</f>
        <v>0.496428</v>
      </c>
    </row>
    <row r="369" customFormat="false" ht="12.8" hidden="false" customHeight="false" outlineLevel="0" collapsed="false">
      <c r="A369" s="2" t="s">
        <v>388</v>
      </c>
      <c r="B369" s="0" t="n">
        <v>1039.33</v>
      </c>
      <c r="C369" s="0" t="n">
        <v>9.411</v>
      </c>
      <c r="D369" s="0" t="n">
        <f aca="false">B369/$G$2</f>
        <v>0.519665</v>
      </c>
    </row>
    <row r="370" customFormat="false" ht="12.8" hidden="false" customHeight="false" outlineLevel="0" collapsed="false">
      <c r="A370" s="2" t="s">
        <v>389</v>
      </c>
      <c r="B370" s="0" t="n">
        <v>1077.183</v>
      </c>
      <c r="C370" s="0" t="n">
        <v>9.565</v>
      </c>
      <c r="D370" s="0" t="n">
        <f aca="false">B370/$G$2</f>
        <v>0.5385915</v>
      </c>
    </row>
    <row r="371" customFormat="false" ht="12.8" hidden="false" customHeight="false" outlineLevel="0" collapsed="false">
      <c r="A371" s="2" t="s">
        <v>390</v>
      </c>
      <c r="B371" s="0" t="n">
        <v>1073.971</v>
      </c>
      <c r="C371" s="0" t="n">
        <v>9.552</v>
      </c>
      <c r="D371" s="0" t="n">
        <f aca="false">B371/$G$2</f>
        <v>0.5369855</v>
      </c>
    </row>
    <row r="372" customFormat="false" ht="12.8" hidden="false" customHeight="false" outlineLevel="0" collapsed="false">
      <c r="A372" s="2" t="s">
        <v>391</v>
      </c>
      <c r="B372" s="0" t="n">
        <v>1067.264</v>
      </c>
      <c r="C372" s="0" t="n">
        <v>9.525</v>
      </c>
      <c r="D372" s="0" t="n">
        <f aca="false">B372/$G$2</f>
        <v>0.533632</v>
      </c>
    </row>
    <row r="373" customFormat="false" ht="12.8" hidden="false" customHeight="false" outlineLevel="0" collapsed="false">
      <c r="A373" s="2" t="s">
        <v>392</v>
      </c>
      <c r="B373" s="0" t="n">
        <v>1083.258</v>
      </c>
      <c r="C373" s="0" t="n">
        <v>9.58</v>
      </c>
      <c r="D373" s="0" t="n">
        <f aca="false">B373/$G$2</f>
        <v>0.541629</v>
      </c>
    </row>
    <row r="374" customFormat="false" ht="12.8" hidden="false" customHeight="false" outlineLevel="0" collapsed="false">
      <c r="A374" s="2" t="s">
        <v>393</v>
      </c>
      <c r="B374" s="0" t="n">
        <v>1115.177</v>
      </c>
      <c r="C374" s="0" t="n">
        <v>9.719</v>
      </c>
      <c r="D374" s="0" t="n">
        <f aca="false">B374/$G$2</f>
        <v>0.5575885</v>
      </c>
    </row>
    <row r="375" customFormat="false" ht="12.8" hidden="false" customHeight="false" outlineLevel="0" collapsed="false">
      <c r="A375" s="2" t="s">
        <v>394</v>
      </c>
      <c r="B375" s="0" t="n">
        <v>1097.817</v>
      </c>
      <c r="C375" s="0" t="n">
        <v>9.644</v>
      </c>
      <c r="D375" s="0" t="n">
        <f aca="false">B375/$G$2</f>
        <v>0.5489085</v>
      </c>
    </row>
    <row r="376" customFormat="false" ht="12.8" hidden="false" customHeight="false" outlineLevel="0" collapsed="false">
      <c r="A376" s="2" t="s">
        <v>395</v>
      </c>
      <c r="B376" s="0" t="n">
        <v>1004.765</v>
      </c>
      <c r="C376" s="0" t="n">
        <v>9.273</v>
      </c>
      <c r="D376" s="0" t="n">
        <f aca="false">B376/$G$2</f>
        <v>0.5023825</v>
      </c>
    </row>
    <row r="377" customFormat="false" ht="12.8" hidden="false" customHeight="false" outlineLevel="0" collapsed="false">
      <c r="A377" s="2" t="s">
        <v>396</v>
      </c>
      <c r="B377" s="0" t="n">
        <v>855.717</v>
      </c>
      <c r="C377" s="0" t="n">
        <v>8.68</v>
      </c>
      <c r="D377" s="0" t="n">
        <f aca="false">B377/$G$2</f>
        <v>0.4278585</v>
      </c>
    </row>
    <row r="378" customFormat="false" ht="12.8" hidden="false" customHeight="false" outlineLevel="0" collapsed="false">
      <c r="A378" s="2" t="s">
        <v>397</v>
      </c>
      <c r="B378" s="0" t="n">
        <v>737.238</v>
      </c>
      <c r="C378" s="0" t="n">
        <v>8.201</v>
      </c>
      <c r="D378" s="0" t="n">
        <f aca="false">B378/$G$2</f>
        <v>0.368619</v>
      </c>
    </row>
    <row r="379" customFormat="false" ht="12.8" hidden="false" customHeight="false" outlineLevel="0" collapsed="false">
      <c r="A379" s="2" t="s">
        <v>398</v>
      </c>
      <c r="B379" s="0" t="n">
        <v>642.612</v>
      </c>
      <c r="C379" s="0" t="n">
        <v>7.804</v>
      </c>
      <c r="D379" s="0" t="n">
        <f aca="false">B379/$G$2</f>
        <v>0.321306</v>
      </c>
    </row>
    <row r="380" customFormat="false" ht="12.8" hidden="false" customHeight="false" outlineLevel="0" collapsed="false">
      <c r="A380" s="2" t="s">
        <v>399</v>
      </c>
      <c r="B380" s="0" t="n">
        <v>614.127</v>
      </c>
      <c r="C380" s="0" t="n">
        <v>7.677</v>
      </c>
      <c r="D380" s="0" t="n">
        <f aca="false">B380/$G$2</f>
        <v>0.3070635</v>
      </c>
    </row>
    <row r="381" customFormat="false" ht="12.8" hidden="false" customHeight="false" outlineLevel="0" collapsed="false">
      <c r="A381" s="2" t="s">
        <v>400</v>
      </c>
      <c r="B381" s="0" t="n">
        <v>613.44</v>
      </c>
      <c r="C381" s="0" t="n">
        <v>7.667</v>
      </c>
      <c r="D381" s="0" t="n">
        <f aca="false">B381/$G$2</f>
        <v>0.30672</v>
      </c>
    </row>
    <row r="382" customFormat="false" ht="12.8" hidden="false" customHeight="false" outlineLevel="0" collapsed="false">
      <c r="A382" s="2" t="s">
        <v>401</v>
      </c>
      <c r="B382" s="0" t="n">
        <v>604.305</v>
      </c>
      <c r="C382" s="0" t="n">
        <v>7.633</v>
      </c>
      <c r="D382" s="0" t="n">
        <f aca="false">B382/$G$2</f>
        <v>0.3021525</v>
      </c>
    </row>
    <row r="383" customFormat="false" ht="12.8" hidden="false" customHeight="false" outlineLevel="0" collapsed="false">
      <c r="A383" s="2" t="s">
        <v>402</v>
      </c>
      <c r="B383" s="0" t="n">
        <v>634.766</v>
      </c>
      <c r="C383" s="0" t="n">
        <v>7.764</v>
      </c>
      <c r="D383" s="0" t="n">
        <f aca="false">B383/$G$2</f>
        <v>0.317383</v>
      </c>
    </row>
    <row r="384" customFormat="false" ht="12.8" hidden="false" customHeight="false" outlineLevel="0" collapsed="false">
      <c r="A384" s="2" t="s">
        <v>403</v>
      </c>
      <c r="B384" s="0" t="n">
        <v>676.483</v>
      </c>
      <c r="C384" s="0" t="n">
        <v>7.948</v>
      </c>
      <c r="D384" s="0" t="n">
        <f aca="false">B384/$G$2</f>
        <v>0.3382415</v>
      </c>
    </row>
    <row r="385" customFormat="false" ht="12.8" hidden="false" customHeight="false" outlineLevel="0" collapsed="false">
      <c r="A385" s="2" t="s">
        <v>404</v>
      </c>
      <c r="B385" s="0" t="n">
        <v>737.637</v>
      </c>
      <c r="C385" s="0" t="n">
        <v>8.203</v>
      </c>
      <c r="D385" s="0" t="n">
        <f aca="false">B385/$G$2</f>
        <v>0.3688185</v>
      </c>
    </row>
    <row r="386" customFormat="false" ht="12.8" hidden="false" customHeight="false" outlineLevel="0" collapsed="false">
      <c r="A386" s="2" t="s">
        <v>405</v>
      </c>
      <c r="B386" s="0" t="n">
        <v>788.188</v>
      </c>
      <c r="C386" s="0" t="n">
        <v>8.4</v>
      </c>
      <c r="D386" s="0" t="n">
        <f aca="false">B386/$G$2</f>
        <v>0.394094</v>
      </c>
    </row>
    <row r="387" customFormat="false" ht="12.8" hidden="false" customHeight="false" outlineLevel="0" collapsed="false">
      <c r="A387" s="2" t="s">
        <v>406</v>
      </c>
      <c r="B387" s="0" t="n">
        <v>817.51</v>
      </c>
      <c r="C387" s="0" t="n">
        <v>8.524</v>
      </c>
      <c r="D387" s="0" t="n">
        <f aca="false">B387/$G$2</f>
        <v>0.408755</v>
      </c>
    </row>
    <row r="388" customFormat="false" ht="12.8" hidden="false" customHeight="false" outlineLevel="0" collapsed="false">
      <c r="A388" s="2" t="s">
        <v>407</v>
      </c>
      <c r="B388" s="0" t="n">
        <v>810.763</v>
      </c>
      <c r="C388" s="0" t="n">
        <v>8.496</v>
      </c>
      <c r="D388" s="0" t="n">
        <f aca="false">B388/$G$2</f>
        <v>0.4053815</v>
      </c>
    </row>
    <row r="389" customFormat="false" ht="12.8" hidden="false" customHeight="false" outlineLevel="0" collapsed="false">
      <c r="A389" s="2" t="s">
        <v>408</v>
      </c>
      <c r="B389" s="0" t="n">
        <v>758.943</v>
      </c>
      <c r="C389" s="0" t="n">
        <v>8.289</v>
      </c>
      <c r="D389" s="0" t="n">
        <f aca="false">B389/$G$2</f>
        <v>0.3794715</v>
      </c>
    </row>
    <row r="390" customFormat="false" ht="12.8" hidden="false" customHeight="false" outlineLevel="0" collapsed="false">
      <c r="A390" s="2" t="s">
        <v>409</v>
      </c>
      <c r="B390" s="0" t="n">
        <v>738.819</v>
      </c>
      <c r="C390" s="0" t="n">
        <v>8.208</v>
      </c>
      <c r="D390" s="0" t="n">
        <f aca="false">B390/$G$2</f>
        <v>0.3694095</v>
      </c>
    </row>
    <row r="391" customFormat="false" ht="12.8" hidden="false" customHeight="false" outlineLevel="0" collapsed="false">
      <c r="A391" s="2" t="s">
        <v>410</v>
      </c>
      <c r="B391" s="0" t="n">
        <v>711.38</v>
      </c>
      <c r="C391" s="0" t="n">
        <v>8.092</v>
      </c>
      <c r="D391" s="0" t="n">
        <f aca="false">B391/$G$2</f>
        <v>0.35569</v>
      </c>
    </row>
    <row r="392" customFormat="false" ht="12.8" hidden="false" customHeight="false" outlineLevel="0" collapsed="false">
      <c r="A392" s="2" t="s">
        <v>411</v>
      </c>
      <c r="B392" s="0" t="n">
        <v>703.137</v>
      </c>
      <c r="C392" s="0" t="n">
        <v>8.057</v>
      </c>
      <c r="D392" s="0" t="n">
        <f aca="false">B392/$G$2</f>
        <v>0.3515685</v>
      </c>
    </row>
    <row r="393" customFormat="false" ht="12.8" hidden="false" customHeight="false" outlineLevel="0" collapsed="false">
      <c r="A393" s="2" t="s">
        <v>412</v>
      </c>
      <c r="B393" s="0" t="n">
        <v>710.3</v>
      </c>
      <c r="C393" s="0" t="n">
        <v>8.083</v>
      </c>
      <c r="D393" s="0" t="n">
        <f aca="false">B393/$G$2</f>
        <v>0.35515</v>
      </c>
    </row>
    <row r="394" customFormat="false" ht="12.8" hidden="false" customHeight="false" outlineLevel="0" collapsed="false">
      <c r="A394" s="2" t="s">
        <v>413</v>
      </c>
      <c r="B394" s="0" t="n">
        <v>698.298</v>
      </c>
      <c r="C394" s="0" t="n">
        <v>8.032</v>
      </c>
      <c r="D394" s="0" t="n">
        <f aca="false">B394/$G$2</f>
        <v>0.349149</v>
      </c>
    </row>
    <row r="395" customFormat="false" ht="12.8" hidden="false" customHeight="false" outlineLevel="0" collapsed="false">
      <c r="A395" s="2" t="s">
        <v>414</v>
      </c>
      <c r="B395" s="0" t="n">
        <v>660.439</v>
      </c>
      <c r="C395" s="0" t="n">
        <v>7.878</v>
      </c>
      <c r="D395" s="0" t="n">
        <f aca="false">B395/$G$2</f>
        <v>0.3302195</v>
      </c>
    </row>
    <row r="396" customFormat="false" ht="12.8" hidden="false" customHeight="false" outlineLevel="0" collapsed="false">
      <c r="A396" s="2" t="s">
        <v>415</v>
      </c>
      <c r="B396" s="0" t="n">
        <v>628.183</v>
      </c>
      <c r="C396" s="0" t="n">
        <v>7.736</v>
      </c>
      <c r="D396" s="0" t="n">
        <f aca="false">B396/$G$2</f>
        <v>0.3140915</v>
      </c>
    </row>
    <row r="397" customFormat="false" ht="12.8" hidden="false" customHeight="false" outlineLevel="0" collapsed="false">
      <c r="A397" s="2" t="s">
        <v>416</v>
      </c>
      <c r="B397" s="0" t="n">
        <v>639.842</v>
      </c>
      <c r="C397" s="0" t="n">
        <v>7.792</v>
      </c>
      <c r="D397" s="0" t="n">
        <f aca="false">B397/$G$2</f>
        <v>0.319921</v>
      </c>
    </row>
    <row r="398" customFormat="false" ht="12.8" hidden="false" customHeight="false" outlineLevel="0" collapsed="false">
      <c r="A398" s="2" t="s">
        <v>417</v>
      </c>
      <c r="B398" s="0" t="n">
        <v>615.824</v>
      </c>
      <c r="C398" s="0" t="n">
        <v>7.687</v>
      </c>
      <c r="D398" s="0" t="n">
        <f aca="false">B398/$G$2</f>
        <v>0.307912</v>
      </c>
    </row>
    <row r="399" customFormat="false" ht="12.8" hidden="false" customHeight="false" outlineLevel="0" collapsed="false">
      <c r="A399" s="2" t="s">
        <v>418</v>
      </c>
      <c r="B399" s="0" t="n">
        <v>587.413</v>
      </c>
      <c r="C399" s="0" t="n">
        <v>7.562</v>
      </c>
      <c r="D399" s="0" t="n">
        <f aca="false">B399/$G$2</f>
        <v>0.2937065</v>
      </c>
    </row>
    <row r="400" customFormat="false" ht="12.8" hidden="false" customHeight="false" outlineLevel="0" collapsed="false">
      <c r="A400" s="2" t="s">
        <v>419</v>
      </c>
      <c r="B400" s="0" t="n">
        <v>553.826</v>
      </c>
      <c r="C400" s="0" t="n">
        <v>7.404</v>
      </c>
      <c r="D400" s="0" t="n">
        <f aca="false">B400/$G$2</f>
        <v>0.276913</v>
      </c>
    </row>
    <row r="401" customFormat="false" ht="12.8" hidden="false" customHeight="false" outlineLevel="0" collapsed="false">
      <c r="A401" s="2" t="s">
        <v>420</v>
      </c>
      <c r="B401" s="0" t="n">
        <v>504.815</v>
      </c>
      <c r="C401" s="0" t="n">
        <v>7.178</v>
      </c>
      <c r="D401" s="0" t="n">
        <f aca="false">B401/$G$2</f>
        <v>0.2524075</v>
      </c>
    </row>
    <row r="402" customFormat="false" ht="12.8" hidden="false" customHeight="false" outlineLevel="0" collapsed="false">
      <c r="A402" s="2" t="s">
        <v>421</v>
      </c>
      <c r="B402" s="0" t="n">
        <v>429.958</v>
      </c>
      <c r="C402" s="0" t="n">
        <v>6.806</v>
      </c>
      <c r="D402" s="0" t="n">
        <f aca="false">B402/$G$2</f>
        <v>0.214979</v>
      </c>
    </row>
    <row r="403" customFormat="false" ht="12.8" hidden="false" customHeight="false" outlineLevel="0" collapsed="false">
      <c r="A403" s="2" t="s">
        <v>422</v>
      </c>
      <c r="B403" s="0" t="n">
        <v>355.468</v>
      </c>
      <c r="C403" s="0" t="n">
        <v>6.395</v>
      </c>
      <c r="D403" s="0" t="n">
        <f aca="false">B403/$G$2</f>
        <v>0.177734</v>
      </c>
    </row>
    <row r="404" customFormat="false" ht="12.8" hidden="false" customHeight="false" outlineLevel="0" collapsed="false">
      <c r="A404" s="2" t="s">
        <v>423</v>
      </c>
      <c r="B404" s="0" t="n">
        <v>305.334</v>
      </c>
      <c r="C404" s="0" t="n">
        <v>6.086</v>
      </c>
      <c r="D404" s="0" t="n">
        <f aca="false">B404/$G$2</f>
        <v>0.152667</v>
      </c>
    </row>
    <row r="405" customFormat="false" ht="12.8" hidden="false" customHeight="false" outlineLevel="0" collapsed="false">
      <c r="A405" s="2" t="s">
        <v>424</v>
      </c>
      <c r="B405" s="0" t="n">
        <v>279.453</v>
      </c>
      <c r="C405" s="0" t="n">
        <v>5.92</v>
      </c>
      <c r="D405" s="0" t="n">
        <f aca="false">B405/$G$2</f>
        <v>0.1397265</v>
      </c>
    </row>
    <row r="406" customFormat="false" ht="12.8" hidden="false" customHeight="false" outlineLevel="0" collapsed="false">
      <c r="A406" s="2" t="s">
        <v>425</v>
      </c>
      <c r="B406" s="0" t="n">
        <v>288.509</v>
      </c>
      <c r="C406" s="0" t="n">
        <v>5.971</v>
      </c>
      <c r="D406" s="0" t="n">
        <f aca="false">B406/$G$2</f>
        <v>0.1442545</v>
      </c>
    </row>
    <row r="407" customFormat="false" ht="12.8" hidden="false" customHeight="false" outlineLevel="0" collapsed="false">
      <c r="A407" s="2" t="s">
        <v>426</v>
      </c>
      <c r="B407" s="0" t="n">
        <v>361.452</v>
      </c>
      <c r="C407" s="0" t="n">
        <v>6.43</v>
      </c>
      <c r="D407" s="0" t="n">
        <f aca="false">B407/$G$2</f>
        <v>0.180726</v>
      </c>
    </row>
    <row r="408" customFormat="false" ht="12.8" hidden="false" customHeight="false" outlineLevel="0" collapsed="false">
      <c r="A408" s="2" t="s">
        <v>427</v>
      </c>
      <c r="B408" s="0" t="n">
        <v>518.721</v>
      </c>
      <c r="C408" s="0" t="n">
        <v>7.238</v>
      </c>
      <c r="D408" s="0" t="n">
        <f aca="false">B408/$G$2</f>
        <v>0.2593605</v>
      </c>
    </row>
    <row r="409" customFormat="false" ht="12.8" hidden="false" customHeight="false" outlineLevel="0" collapsed="false">
      <c r="A409" s="2" t="s">
        <v>428</v>
      </c>
      <c r="B409" s="0" t="n">
        <v>699.136</v>
      </c>
      <c r="C409" s="0" t="n">
        <v>8.042</v>
      </c>
      <c r="D409" s="0" t="n">
        <f aca="false">B409/$G$2</f>
        <v>0.349568</v>
      </c>
    </row>
    <row r="410" customFormat="false" ht="12.8" hidden="false" customHeight="false" outlineLevel="0" collapsed="false">
      <c r="A410" s="2" t="s">
        <v>429</v>
      </c>
      <c r="B410" s="0" t="n">
        <v>838.889</v>
      </c>
      <c r="C410" s="0" t="n">
        <v>8.613</v>
      </c>
      <c r="D410" s="0" t="n">
        <f aca="false">B410/$G$2</f>
        <v>0.4194445</v>
      </c>
    </row>
    <row r="411" customFormat="false" ht="12.8" hidden="false" customHeight="false" outlineLevel="0" collapsed="false">
      <c r="A411" s="2" t="s">
        <v>430</v>
      </c>
      <c r="B411" s="0" t="n">
        <v>936.128</v>
      </c>
      <c r="C411" s="0" t="n">
        <v>8.997</v>
      </c>
      <c r="D411" s="0" t="n">
        <f aca="false">B411/$G$2</f>
        <v>0.468064</v>
      </c>
    </row>
    <row r="412" customFormat="false" ht="12.8" hidden="false" customHeight="false" outlineLevel="0" collapsed="false">
      <c r="A412" s="2" t="s">
        <v>431</v>
      </c>
      <c r="B412" s="0" t="n">
        <v>993.392</v>
      </c>
      <c r="C412" s="0" t="n">
        <v>9.228</v>
      </c>
      <c r="D412" s="0" t="n">
        <f aca="false">B412/$G$2</f>
        <v>0.496696</v>
      </c>
    </row>
    <row r="413" customFormat="false" ht="12.8" hidden="false" customHeight="false" outlineLevel="0" collapsed="false">
      <c r="A413" s="2" t="s">
        <v>432</v>
      </c>
      <c r="B413" s="0" t="n">
        <v>1009.62</v>
      </c>
      <c r="C413" s="0" t="n">
        <v>9.293</v>
      </c>
      <c r="D413" s="0" t="n">
        <f aca="false">B413/$G$2</f>
        <v>0.50481</v>
      </c>
    </row>
    <row r="414" customFormat="false" ht="12.8" hidden="false" customHeight="false" outlineLevel="0" collapsed="false">
      <c r="A414" s="2" t="s">
        <v>433</v>
      </c>
      <c r="B414" s="0" t="n">
        <v>981.37</v>
      </c>
      <c r="C414" s="0" t="n">
        <v>9.176</v>
      </c>
      <c r="D414" s="0" t="n">
        <f aca="false">B414/$G$2</f>
        <v>0.490685</v>
      </c>
    </row>
    <row r="415" customFormat="false" ht="12.8" hidden="false" customHeight="false" outlineLevel="0" collapsed="false">
      <c r="A415" s="2" t="s">
        <v>434</v>
      </c>
      <c r="B415" s="0" t="n">
        <v>964.37</v>
      </c>
      <c r="C415" s="0" t="n">
        <v>9.112</v>
      </c>
      <c r="D415" s="0" t="n">
        <f aca="false">B415/$G$2</f>
        <v>0.482185</v>
      </c>
    </row>
    <row r="416" customFormat="false" ht="12.8" hidden="false" customHeight="false" outlineLevel="0" collapsed="false">
      <c r="A416" s="2" t="s">
        <v>435</v>
      </c>
      <c r="B416" s="0" t="n">
        <v>993.25</v>
      </c>
      <c r="C416" s="0" t="n">
        <v>9.227</v>
      </c>
      <c r="D416" s="0" t="n">
        <f aca="false">B416/$G$2</f>
        <v>0.496625</v>
      </c>
    </row>
    <row r="417" customFormat="false" ht="12.8" hidden="false" customHeight="false" outlineLevel="0" collapsed="false">
      <c r="A417" s="2" t="s">
        <v>436</v>
      </c>
      <c r="B417" s="0" t="n">
        <v>1048.79</v>
      </c>
      <c r="C417" s="0" t="n">
        <v>9.448</v>
      </c>
      <c r="D417" s="0" t="n">
        <f aca="false">B417/$G$2</f>
        <v>0.524395</v>
      </c>
    </row>
    <row r="418" customFormat="false" ht="12.8" hidden="false" customHeight="false" outlineLevel="0" collapsed="false">
      <c r="A418" s="2" t="s">
        <v>437</v>
      </c>
      <c r="B418" s="0" t="n">
        <v>1080.501</v>
      </c>
      <c r="C418" s="0" t="n">
        <v>9.574</v>
      </c>
      <c r="D418" s="0" t="n">
        <f aca="false">B418/$G$2</f>
        <v>0.5402505</v>
      </c>
    </row>
    <row r="419" customFormat="false" ht="12.8" hidden="false" customHeight="false" outlineLevel="0" collapsed="false">
      <c r="A419" s="2" t="s">
        <v>438</v>
      </c>
      <c r="B419" s="0" t="n">
        <v>1098.809</v>
      </c>
      <c r="C419" s="0" t="n">
        <v>9.646</v>
      </c>
      <c r="D419" s="0" t="n">
        <f aca="false">B419/$G$2</f>
        <v>0.5494045</v>
      </c>
    </row>
    <row r="420" customFormat="false" ht="12.8" hidden="false" customHeight="false" outlineLevel="0" collapsed="false">
      <c r="A420" s="2" t="s">
        <v>439</v>
      </c>
      <c r="B420" s="0" t="n">
        <v>1115.085</v>
      </c>
      <c r="C420" s="0" t="n">
        <v>9.71</v>
      </c>
      <c r="D420" s="0" t="n">
        <f aca="false">B420/$G$2</f>
        <v>0.5575425</v>
      </c>
    </row>
    <row r="421" customFormat="false" ht="12.8" hidden="false" customHeight="false" outlineLevel="0" collapsed="false">
      <c r="A421" s="2" t="s">
        <v>440</v>
      </c>
      <c r="B421" s="0" t="n">
        <v>1122.47</v>
      </c>
      <c r="C421" s="0" t="n">
        <v>9.747</v>
      </c>
      <c r="D421" s="0" t="n">
        <f aca="false">B421/$G$2</f>
        <v>0.561235</v>
      </c>
    </row>
    <row r="422" customFormat="false" ht="12.8" hidden="false" customHeight="false" outlineLevel="0" collapsed="false">
      <c r="A422" s="2" t="s">
        <v>441</v>
      </c>
      <c r="B422" s="0" t="n">
        <v>1131.538</v>
      </c>
      <c r="C422" s="0" t="n">
        <v>9.787</v>
      </c>
      <c r="D422" s="0" t="n">
        <f aca="false">B422/$G$2</f>
        <v>0.565769</v>
      </c>
    </row>
    <row r="423" customFormat="false" ht="12.8" hidden="false" customHeight="false" outlineLevel="0" collapsed="false">
      <c r="A423" s="2" t="s">
        <v>442</v>
      </c>
      <c r="B423" s="0" t="n">
        <v>1127.102</v>
      </c>
      <c r="C423" s="0" t="n">
        <v>9.769</v>
      </c>
      <c r="D423" s="0" t="n">
        <f aca="false">B423/$G$2</f>
        <v>0.563551</v>
      </c>
    </row>
    <row r="424" customFormat="false" ht="12.8" hidden="false" customHeight="false" outlineLevel="0" collapsed="false">
      <c r="A424" s="2" t="s">
        <v>443</v>
      </c>
      <c r="B424" s="0" t="n">
        <v>1100.545</v>
      </c>
      <c r="C424" s="0" t="n">
        <v>9.654</v>
      </c>
      <c r="D424" s="0" t="n">
        <f aca="false">B424/$G$2</f>
        <v>0.5502725</v>
      </c>
    </row>
    <row r="425" customFormat="false" ht="12.8" hidden="false" customHeight="false" outlineLevel="0" collapsed="false">
      <c r="A425" s="2" t="s">
        <v>444</v>
      </c>
      <c r="B425" s="0" t="n">
        <v>1016.232</v>
      </c>
      <c r="C425" s="0" t="n">
        <v>9.319</v>
      </c>
      <c r="D425" s="0" t="n">
        <f aca="false">B425/$G$2</f>
        <v>0.508116</v>
      </c>
    </row>
    <row r="426" customFormat="false" ht="12.8" hidden="false" customHeight="false" outlineLevel="0" collapsed="false">
      <c r="A426" s="2" t="s">
        <v>445</v>
      </c>
      <c r="B426" s="0" t="n">
        <v>946.201</v>
      </c>
      <c r="C426" s="0" t="n">
        <v>9.039</v>
      </c>
      <c r="D426" s="0" t="n">
        <f aca="false">B426/$G$2</f>
        <v>0.4731005</v>
      </c>
    </row>
    <row r="427" customFormat="false" ht="12.8" hidden="false" customHeight="false" outlineLevel="0" collapsed="false">
      <c r="A427" s="2" t="s">
        <v>446</v>
      </c>
      <c r="B427" s="0" t="n">
        <v>907.058</v>
      </c>
      <c r="C427" s="0" t="n">
        <v>8.884</v>
      </c>
      <c r="D427" s="0" t="n">
        <f aca="false">B427/$G$2</f>
        <v>0.453529</v>
      </c>
    </row>
    <row r="428" customFormat="false" ht="12.8" hidden="false" customHeight="false" outlineLevel="0" collapsed="false">
      <c r="A428" s="2" t="s">
        <v>447</v>
      </c>
      <c r="B428" s="0" t="n">
        <v>884.795</v>
      </c>
      <c r="C428" s="0" t="n">
        <v>8.793</v>
      </c>
      <c r="D428" s="0" t="n">
        <f aca="false">B428/$G$2</f>
        <v>0.4423975</v>
      </c>
    </row>
    <row r="429" customFormat="false" ht="12.8" hidden="false" customHeight="false" outlineLevel="0" collapsed="false">
      <c r="A429" s="2" t="s">
        <v>448</v>
      </c>
      <c r="B429" s="0" t="n">
        <v>918.52</v>
      </c>
      <c r="C429" s="0" t="n">
        <v>8.929</v>
      </c>
      <c r="D429" s="0" t="n">
        <f aca="false">B429/$G$2</f>
        <v>0.45926</v>
      </c>
    </row>
    <row r="430" customFormat="false" ht="12.8" hidden="false" customHeight="false" outlineLevel="0" collapsed="false">
      <c r="A430" s="2" t="s">
        <v>449</v>
      </c>
      <c r="B430" s="0" t="n">
        <v>1003.924</v>
      </c>
      <c r="C430" s="0" t="n">
        <v>9.267</v>
      </c>
      <c r="D430" s="0" t="n">
        <f aca="false">B430/$G$2</f>
        <v>0.501962</v>
      </c>
    </row>
    <row r="431" customFormat="false" ht="12.8" hidden="false" customHeight="false" outlineLevel="0" collapsed="false">
      <c r="A431" s="2" t="s">
        <v>450</v>
      </c>
      <c r="B431" s="0" t="n">
        <v>1155.186</v>
      </c>
      <c r="C431" s="0" t="n">
        <v>9.886</v>
      </c>
      <c r="D431" s="0" t="n">
        <f aca="false">B431/$G$2</f>
        <v>0.577593</v>
      </c>
    </row>
    <row r="432" customFormat="false" ht="12.8" hidden="false" customHeight="false" outlineLevel="0" collapsed="false">
      <c r="A432" s="2" t="s">
        <v>451</v>
      </c>
      <c r="B432" s="0" t="n">
        <v>1320.87</v>
      </c>
      <c r="C432" s="0" t="n">
        <v>10.603</v>
      </c>
      <c r="D432" s="0" t="n">
        <f aca="false">B432/$G$2</f>
        <v>0.660435</v>
      </c>
    </row>
    <row r="433" customFormat="false" ht="12.8" hidden="false" customHeight="false" outlineLevel="0" collapsed="false">
      <c r="A433" s="2" t="s">
        <v>452</v>
      </c>
      <c r="B433" s="0" t="n">
        <v>1451.103</v>
      </c>
      <c r="C433" s="0" t="n">
        <v>11.25</v>
      </c>
      <c r="D433" s="0" t="n">
        <f aca="false">B433/$G$2</f>
        <v>0.7255515</v>
      </c>
    </row>
    <row r="434" customFormat="false" ht="12.8" hidden="false" customHeight="false" outlineLevel="0" collapsed="false">
      <c r="A434" s="2" t="s">
        <v>453</v>
      </c>
      <c r="B434" s="0" t="n">
        <v>1543.834</v>
      </c>
      <c r="C434" s="0" t="n">
        <v>11.766</v>
      </c>
      <c r="D434" s="0" t="n">
        <f aca="false">B434/$G$2</f>
        <v>0.771917</v>
      </c>
    </row>
    <row r="435" customFormat="false" ht="12.8" hidden="false" customHeight="false" outlineLevel="0" collapsed="false">
      <c r="A435" s="2" t="s">
        <v>454</v>
      </c>
      <c r="B435" s="0" t="n">
        <v>1609.195</v>
      </c>
      <c r="C435" s="0" t="n">
        <v>12.181</v>
      </c>
      <c r="D435" s="0" t="n">
        <f aca="false">B435/$G$2</f>
        <v>0.8045975</v>
      </c>
    </row>
    <row r="436" customFormat="false" ht="12.8" hidden="false" customHeight="false" outlineLevel="0" collapsed="false">
      <c r="A436" s="2" t="s">
        <v>455</v>
      </c>
      <c r="B436" s="0" t="n">
        <v>1641.966</v>
      </c>
      <c r="C436" s="0" t="n">
        <v>12.398</v>
      </c>
      <c r="D436" s="0" t="n">
        <f aca="false">B436/$G$2</f>
        <v>0.820983</v>
      </c>
    </row>
    <row r="437" customFormat="false" ht="12.8" hidden="false" customHeight="false" outlineLevel="0" collapsed="false">
      <c r="A437" s="2" t="s">
        <v>456</v>
      </c>
      <c r="B437" s="0" t="n">
        <v>1627.284</v>
      </c>
      <c r="C437" s="0" t="n">
        <v>12.305</v>
      </c>
      <c r="D437" s="0" t="n">
        <f aca="false">B437/$G$2</f>
        <v>0.813642</v>
      </c>
    </row>
    <row r="438" customFormat="false" ht="12.8" hidden="false" customHeight="false" outlineLevel="0" collapsed="false">
      <c r="A438" s="2" t="s">
        <v>457</v>
      </c>
      <c r="B438" s="0" t="n">
        <v>1590.36</v>
      </c>
      <c r="C438" s="0" t="n">
        <v>12.059</v>
      </c>
      <c r="D438" s="0" t="n">
        <f aca="false">B438/$G$2</f>
        <v>0.79518</v>
      </c>
    </row>
    <row r="439" customFormat="false" ht="12.8" hidden="false" customHeight="false" outlineLevel="0" collapsed="false">
      <c r="A439" s="2" t="s">
        <v>458</v>
      </c>
      <c r="B439" s="0" t="n">
        <v>1552.856</v>
      </c>
      <c r="C439" s="0" t="n">
        <v>11.825</v>
      </c>
      <c r="D439" s="0" t="n">
        <f aca="false">B439/$G$2</f>
        <v>0.776428</v>
      </c>
    </row>
    <row r="440" customFormat="false" ht="12.8" hidden="false" customHeight="false" outlineLevel="0" collapsed="false">
      <c r="A440" s="2" t="s">
        <v>459</v>
      </c>
      <c r="B440" s="0" t="n">
        <v>1505.53</v>
      </c>
      <c r="C440" s="0" t="n">
        <v>11.547</v>
      </c>
      <c r="D440" s="0" t="n">
        <f aca="false">B440/$G$2</f>
        <v>0.752765</v>
      </c>
    </row>
    <row r="441" customFormat="false" ht="12.8" hidden="false" customHeight="false" outlineLevel="0" collapsed="false">
      <c r="A441" s="2" t="s">
        <v>460</v>
      </c>
      <c r="B441" s="0" t="n">
        <v>1447.444</v>
      </c>
      <c r="C441" s="0" t="n">
        <v>11.231</v>
      </c>
      <c r="D441" s="0" t="n">
        <f aca="false">B441/$G$2</f>
        <v>0.723722</v>
      </c>
    </row>
    <row r="442" customFormat="false" ht="12.8" hidden="false" customHeight="false" outlineLevel="0" collapsed="false">
      <c r="A442" s="2" t="s">
        <v>461</v>
      </c>
      <c r="B442" s="0" t="n">
        <v>1387.456</v>
      </c>
      <c r="C442" s="0" t="n">
        <v>10.927</v>
      </c>
      <c r="D442" s="0" t="n">
        <f aca="false">B442/$G$2</f>
        <v>0.693728</v>
      </c>
    </row>
    <row r="443" customFormat="false" ht="12.8" hidden="false" customHeight="false" outlineLevel="0" collapsed="false">
      <c r="A443" s="2" t="s">
        <v>462</v>
      </c>
      <c r="B443" s="0" t="n">
        <v>1332.215</v>
      </c>
      <c r="C443" s="0" t="n">
        <v>10.663</v>
      </c>
      <c r="D443" s="0" t="n">
        <f aca="false">B443/$G$2</f>
        <v>0.6661075</v>
      </c>
    </row>
    <row r="444" customFormat="false" ht="12.8" hidden="false" customHeight="false" outlineLevel="0" collapsed="false">
      <c r="A444" s="2" t="s">
        <v>463</v>
      </c>
      <c r="B444" s="0" t="n">
        <v>1270.101</v>
      </c>
      <c r="C444" s="0" t="n">
        <v>10.378</v>
      </c>
      <c r="D444" s="0" t="n">
        <f aca="false">B444/$G$2</f>
        <v>0.6350505</v>
      </c>
    </row>
    <row r="445" customFormat="false" ht="12.8" hidden="false" customHeight="false" outlineLevel="0" collapsed="false">
      <c r="A445" s="2" t="s">
        <v>464</v>
      </c>
      <c r="B445" s="0" t="n">
        <v>1231.835</v>
      </c>
      <c r="C445" s="0" t="n">
        <v>10.206</v>
      </c>
      <c r="D445" s="0" t="n">
        <f aca="false">B445/$G$2</f>
        <v>0.6159175</v>
      </c>
    </row>
    <row r="446" customFormat="false" ht="12.8" hidden="false" customHeight="false" outlineLevel="0" collapsed="false">
      <c r="A446" s="2" t="s">
        <v>465</v>
      </c>
      <c r="B446" s="0" t="n">
        <v>1243.612</v>
      </c>
      <c r="C446" s="0" t="n">
        <v>10.263</v>
      </c>
      <c r="D446" s="0" t="n">
        <f aca="false">B446/$G$2</f>
        <v>0.621806</v>
      </c>
    </row>
    <row r="447" customFormat="false" ht="12.8" hidden="false" customHeight="false" outlineLevel="0" collapsed="false">
      <c r="A447" s="2" t="s">
        <v>466</v>
      </c>
      <c r="B447" s="0" t="n">
        <v>1298.232</v>
      </c>
      <c r="C447" s="0" t="n">
        <v>10.507</v>
      </c>
      <c r="D447" s="0" t="n">
        <f aca="false">B447/$G$2</f>
        <v>0.649116</v>
      </c>
    </row>
    <row r="448" customFormat="false" ht="12.8" hidden="false" customHeight="false" outlineLevel="0" collapsed="false">
      <c r="A448" s="2" t="s">
        <v>467</v>
      </c>
      <c r="B448" s="0" t="n">
        <v>1355.008</v>
      </c>
      <c r="C448" s="0" t="n">
        <v>10.77</v>
      </c>
      <c r="D448" s="0" t="n">
        <f aca="false">B448/$G$2</f>
        <v>0.677504</v>
      </c>
    </row>
    <row r="449" customFormat="false" ht="12.8" hidden="false" customHeight="false" outlineLevel="0" collapsed="false">
      <c r="A449" s="2" t="s">
        <v>468</v>
      </c>
      <c r="B449" s="0" t="n">
        <v>1349.686</v>
      </c>
      <c r="C449" s="0" t="n">
        <v>10.737</v>
      </c>
      <c r="D449" s="0" t="n">
        <f aca="false">B449/$G$2</f>
        <v>0.674843</v>
      </c>
    </row>
    <row r="450" customFormat="false" ht="12.8" hidden="false" customHeight="false" outlineLevel="0" collapsed="false">
      <c r="A450" s="2" t="s">
        <v>469</v>
      </c>
      <c r="B450" s="0" t="n">
        <v>1280.858</v>
      </c>
      <c r="C450" s="0" t="n">
        <v>10.419</v>
      </c>
      <c r="D450" s="0" t="n">
        <f aca="false">B450/$G$2</f>
        <v>0.640429</v>
      </c>
    </row>
    <row r="451" customFormat="false" ht="12.8" hidden="false" customHeight="false" outlineLevel="0" collapsed="false">
      <c r="A451" s="2" t="s">
        <v>470</v>
      </c>
      <c r="B451" s="0" t="n">
        <v>1186.885</v>
      </c>
      <c r="C451" s="0" t="n">
        <v>10.019</v>
      </c>
      <c r="D451" s="0" t="n">
        <f aca="false">B451/$G$2</f>
        <v>0.5934425</v>
      </c>
    </row>
    <row r="452" customFormat="false" ht="12.8" hidden="false" customHeight="false" outlineLevel="0" collapsed="false">
      <c r="A452" s="2" t="s">
        <v>471</v>
      </c>
      <c r="B452" s="0" t="n">
        <v>1116.563</v>
      </c>
      <c r="C452" s="0" t="n">
        <v>9.726</v>
      </c>
      <c r="D452" s="0" t="n">
        <f aca="false">B452/$G$2</f>
        <v>0.5582815</v>
      </c>
    </row>
    <row r="453" customFormat="false" ht="12.8" hidden="false" customHeight="false" outlineLevel="0" collapsed="false">
      <c r="A453" s="2" t="s">
        <v>472</v>
      </c>
      <c r="B453" s="0" t="n">
        <v>1081.714</v>
      </c>
      <c r="C453" s="0" t="n">
        <v>9.577</v>
      </c>
      <c r="D453" s="0" t="n">
        <f aca="false">B453/$G$2</f>
        <v>0.540857</v>
      </c>
    </row>
    <row r="454" customFormat="false" ht="12.8" hidden="false" customHeight="false" outlineLevel="0" collapsed="false">
      <c r="A454" s="2" t="s">
        <v>473</v>
      </c>
      <c r="B454" s="0" t="n">
        <v>1067.237</v>
      </c>
      <c r="C454" s="0" t="n">
        <v>9.525</v>
      </c>
      <c r="D454" s="0" t="n">
        <f aca="false">B454/$G$2</f>
        <v>0.5336185</v>
      </c>
    </row>
    <row r="455" customFormat="false" ht="12.8" hidden="false" customHeight="false" outlineLevel="0" collapsed="false">
      <c r="A455" s="2" t="s">
        <v>474</v>
      </c>
      <c r="B455" s="0" t="n">
        <v>1148.351</v>
      </c>
      <c r="C455" s="0" t="n">
        <v>9.857</v>
      </c>
      <c r="D455" s="0" t="n">
        <f aca="false">B455/$G$2</f>
        <v>0.5741755</v>
      </c>
    </row>
    <row r="456" customFormat="false" ht="12.8" hidden="false" customHeight="false" outlineLevel="0" collapsed="false">
      <c r="A456" s="2" t="s">
        <v>475</v>
      </c>
      <c r="B456" s="0" t="n">
        <v>1301.58</v>
      </c>
      <c r="C456" s="0" t="n">
        <v>10.522</v>
      </c>
      <c r="D456" s="0" t="n">
        <f aca="false">B456/$G$2</f>
        <v>0.65079</v>
      </c>
    </row>
    <row r="457" customFormat="false" ht="12.8" hidden="false" customHeight="false" outlineLevel="0" collapsed="false">
      <c r="A457" s="2" t="s">
        <v>476</v>
      </c>
      <c r="B457" s="0" t="n">
        <v>1428.714</v>
      </c>
      <c r="C457" s="0" t="n">
        <v>11.134</v>
      </c>
      <c r="D457" s="0" t="n">
        <f aca="false">B457/$G$2</f>
        <v>0.714357</v>
      </c>
    </row>
    <row r="458" customFormat="false" ht="12.8" hidden="false" customHeight="false" outlineLevel="0" collapsed="false">
      <c r="A458" s="2" t="s">
        <v>477</v>
      </c>
      <c r="B458" s="0" t="n">
        <v>1519.83</v>
      </c>
      <c r="C458" s="0" t="n">
        <v>11.629</v>
      </c>
      <c r="D458" s="0" t="n">
        <f aca="false">B458/$G$2</f>
        <v>0.759915</v>
      </c>
    </row>
    <row r="459" customFormat="false" ht="12.8" hidden="false" customHeight="false" outlineLevel="0" collapsed="false">
      <c r="A459" s="2" t="s">
        <v>478</v>
      </c>
      <c r="B459" s="0" t="n">
        <v>1581.243</v>
      </c>
      <c r="C459" s="0" t="n">
        <v>11.991</v>
      </c>
      <c r="D459" s="0" t="n">
        <f aca="false">B459/$G$2</f>
        <v>0.7906215</v>
      </c>
    </row>
    <row r="460" customFormat="false" ht="12.8" hidden="false" customHeight="false" outlineLevel="0" collapsed="false">
      <c r="A460" s="2" t="s">
        <v>479</v>
      </c>
      <c r="B460" s="0" t="n">
        <v>1622.618</v>
      </c>
      <c r="C460" s="0" t="n">
        <v>12.273</v>
      </c>
      <c r="D460" s="0" t="n">
        <f aca="false">B460/$G$2</f>
        <v>0.811309</v>
      </c>
    </row>
    <row r="461" customFormat="false" ht="12.8" hidden="false" customHeight="false" outlineLevel="0" collapsed="false">
      <c r="A461" s="2" t="s">
        <v>480</v>
      </c>
      <c r="B461" s="0" t="n">
        <v>1610.817</v>
      </c>
      <c r="C461" s="0" t="n">
        <v>12.186</v>
      </c>
      <c r="D461" s="0" t="n">
        <f aca="false">B461/$G$2</f>
        <v>0.8054085</v>
      </c>
    </row>
    <row r="462" customFormat="false" ht="12.8" hidden="false" customHeight="false" outlineLevel="0" collapsed="false">
      <c r="A462" s="2" t="s">
        <v>481</v>
      </c>
      <c r="B462" s="0" t="n">
        <v>1562.091</v>
      </c>
      <c r="C462" s="0" t="n">
        <v>11.881</v>
      </c>
      <c r="D462" s="0" t="n">
        <f aca="false">B462/$G$2</f>
        <v>0.7810455</v>
      </c>
    </row>
    <row r="463" customFormat="false" ht="12.8" hidden="false" customHeight="false" outlineLevel="0" collapsed="false">
      <c r="A463" s="2" t="s">
        <v>482</v>
      </c>
      <c r="B463" s="0" t="n">
        <v>1500.699</v>
      </c>
      <c r="C463" s="0" t="n">
        <v>11.517</v>
      </c>
      <c r="D463" s="0" t="n">
        <f aca="false">B463/$G$2</f>
        <v>0.7503495</v>
      </c>
    </row>
    <row r="464" customFormat="false" ht="12.8" hidden="false" customHeight="false" outlineLevel="0" collapsed="false">
      <c r="A464" s="2" t="s">
        <v>483</v>
      </c>
      <c r="B464" s="0" t="n">
        <v>1412.846</v>
      </c>
      <c r="C464" s="0" t="n">
        <v>11.054</v>
      </c>
      <c r="D464" s="0" t="n">
        <f aca="false">B464/$G$2</f>
        <v>0.706423</v>
      </c>
    </row>
    <row r="465" customFormat="false" ht="12.8" hidden="false" customHeight="false" outlineLevel="0" collapsed="false">
      <c r="A465" s="2" t="s">
        <v>484</v>
      </c>
      <c r="B465" s="0" t="n">
        <v>1310.525</v>
      </c>
      <c r="C465" s="0" t="n">
        <v>10.563</v>
      </c>
      <c r="D465" s="0" t="n">
        <f aca="false">B465/$G$2</f>
        <v>0.6552625</v>
      </c>
    </row>
    <row r="466" customFormat="false" ht="12.8" hidden="false" customHeight="false" outlineLevel="0" collapsed="false">
      <c r="A466" s="2" t="s">
        <v>485</v>
      </c>
      <c r="B466" s="0" t="n">
        <v>1203.578</v>
      </c>
      <c r="C466" s="0" t="n">
        <v>10.086</v>
      </c>
      <c r="D466" s="0" t="n">
        <f aca="false">B466/$G$2</f>
        <v>0.601789</v>
      </c>
    </row>
    <row r="467" customFormat="false" ht="12.8" hidden="false" customHeight="false" outlineLevel="0" collapsed="false">
      <c r="A467" s="2" t="s">
        <v>486</v>
      </c>
      <c r="B467" s="0" t="n">
        <v>1112.914</v>
      </c>
      <c r="C467" s="0" t="n">
        <v>9.705</v>
      </c>
      <c r="D467" s="0" t="n">
        <f aca="false">B467/$G$2</f>
        <v>0.556457</v>
      </c>
    </row>
    <row r="468" customFormat="false" ht="12.8" hidden="false" customHeight="false" outlineLevel="0" collapsed="false">
      <c r="A468" s="2" t="s">
        <v>487</v>
      </c>
      <c r="B468" s="0" t="n">
        <v>1073.147</v>
      </c>
      <c r="C468" s="0" t="n">
        <v>9.548</v>
      </c>
      <c r="D468" s="0" t="n">
        <f aca="false">B468/$G$2</f>
        <v>0.5365735</v>
      </c>
    </row>
    <row r="469" customFormat="false" ht="12.8" hidden="false" customHeight="false" outlineLevel="0" collapsed="false">
      <c r="A469" s="2" t="s">
        <v>488</v>
      </c>
      <c r="B469" s="0" t="n">
        <v>1070.928</v>
      </c>
      <c r="C469" s="0" t="n">
        <v>9.539</v>
      </c>
      <c r="D469" s="0" t="n">
        <f aca="false">B469/$G$2</f>
        <v>0.535464</v>
      </c>
    </row>
    <row r="470" customFormat="false" ht="12.8" hidden="false" customHeight="false" outlineLevel="0" collapsed="false">
      <c r="A470" s="2" t="s">
        <v>489</v>
      </c>
      <c r="B470" s="0" t="n">
        <v>1082.474</v>
      </c>
      <c r="C470" s="0" t="n">
        <v>9.578</v>
      </c>
      <c r="D470" s="0" t="n">
        <f aca="false">B470/$G$2</f>
        <v>0.541237</v>
      </c>
    </row>
    <row r="471" customFormat="false" ht="12.8" hidden="false" customHeight="false" outlineLevel="0" collapsed="false">
      <c r="A471" s="2" t="s">
        <v>490</v>
      </c>
      <c r="B471" s="0" t="n">
        <v>1065.139</v>
      </c>
      <c r="C471" s="0" t="n">
        <v>9.508</v>
      </c>
      <c r="D471" s="0" t="n">
        <f aca="false">B471/$G$2</f>
        <v>0.5325695</v>
      </c>
    </row>
    <row r="472" customFormat="false" ht="12.8" hidden="false" customHeight="false" outlineLevel="0" collapsed="false">
      <c r="A472" s="2" t="s">
        <v>491</v>
      </c>
      <c r="B472" s="0" t="n">
        <v>1008.6</v>
      </c>
      <c r="C472" s="0" t="n">
        <v>9.289</v>
      </c>
      <c r="D472" s="0" t="n">
        <f aca="false">B472/$G$2</f>
        <v>0.5043</v>
      </c>
    </row>
    <row r="473" customFormat="false" ht="12.8" hidden="false" customHeight="false" outlineLevel="0" collapsed="false">
      <c r="A473" s="2" t="s">
        <v>492</v>
      </c>
      <c r="B473" s="0" t="n">
        <v>936.121</v>
      </c>
      <c r="C473" s="0" t="n">
        <v>8.996</v>
      </c>
      <c r="D473" s="0" t="n">
        <f aca="false">B473/$G$2</f>
        <v>0.4680605</v>
      </c>
    </row>
    <row r="474" customFormat="false" ht="12.8" hidden="false" customHeight="false" outlineLevel="0" collapsed="false">
      <c r="A474" s="2" t="s">
        <v>493</v>
      </c>
      <c r="B474" s="0" t="n">
        <v>835.232</v>
      </c>
      <c r="C474" s="0" t="n">
        <v>8.598</v>
      </c>
      <c r="D474" s="0" t="n">
        <f aca="false">B474/$G$2</f>
        <v>0.417616</v>
      </c>
    </row>
    <row r="475" customFormat="false" ht="12.8" hidden="false" customHeight="false" outlineLevel="0" collapsed="false">
      <c r="A475" s="2" t="s">
        <v>494</v>
      </c>
      <c r="B475" s="0" t="n">
        <v>714.045</v>
      </c>
      <c r="C475" s="0" t="n">
        <v>8.098</v>
      </c>
      <c r="D475" s="0" t="n">
        <f aca="false">B475/$G$2</f>
        <v>0.3570225</v>
      </c>
    </row>
    <row r="476" customFormat="false" ht="12.8" hidden="false" customHeight="false" outlineLevel="0" collapsed="false">
      <c r="A476" s="2" t="s">
        <v>495</v>
      </c>
      <c r="B476" s="0" t="n">
        <v>612.478</v>
      </c>
      <c r="C476" s="0" t="n">
        <v>7.663</v>
      </c>
      <c r="D476" s="0" t="n">
        <f aca="false">B476/$G$2</f>
        <v>0.306239</v>
      </c>
    </row>
    <row r="477" customFormat="false" ht="12.8" hidden="false" customHeight="false" outlineLevel="0" collapsed="false">
      <c r="A477" s="2" t="s">
        <v>496</v>
      </c>
      <c r="B477" s="0" t="n">
        <v>553.803</v>
      </c>
      <c r="C477" s="0" t="n">
        <v>7.403</v>
      </c>
      <c r="D477" s="0" t="n">
        <f aca="false">B477/$G$2</f>
        <v>0.2769015</v>
      </c>
    </row>
    <row r="478" customFormat="false" ht="12.8" hidden="false" customHeight="false" outlineLevel="0" collapsed="false">
      <c r="A478" s="2" t="s">
        <v>497</v>
      </c>
      <c r="B478" s="0" t="n">
        <v>539.805</v>
      </c>
      <c r="C478" s="0" t="n">
        <v>7.343</v>
      </c>
      <c r="D478" s="0" t="n">
        <f aca="false">B478/$G$2</f>
        <v>0.2699025</v>
      </c>
    </row>
    <row r="479" customFormat="false" ht="12.8" hidden="false" customHeight="false" outlineLevel="0" collapsed="false">
      <c r="A479" s="2" t="s">
        <v>498</v>
      </c>
      <c r="B479" s="0" t="n">
        <v>570.692</v>
      </c>
      <c r="C479" s="0" t="n">
        <v>7.483</v>
      </c>
      <c r="D479" s="0" t="n">
        <f aca="false">B479/$G$2</f>
        <v>0.285346</v>
      </c>
    </row>
    <row r="480" customFormat="false" ht="12.8" hidden="false" customHeight="false" outlineLevel="0" collapsed="false">
      <c r="A480" s="2" t="s">
        <v>499</v>
      </c>
      <c r="B480" s="0" t="n">
        <v>636.852</v>
      </c>
      <c r="C480" s="0" t="n">
        <v>7.774</v>
      </c>
      <c r="D480" s="0" t="n">
        <f aca="false">B480/$G$2</f>
        <v>0.318426</v>
      </c>
    </row>
    <row r="481" customFormat="false" ht="12.8" hidden="false" customHeight="false" outlineLevel="0" collapsed="false">
      <c r="A481" s="2" t="s">
        <v>500</v>
      </c>
      <c r="B481" s="0" t="n">
        <v>715.839</v>
      </c>
      <c r="C481" s="0" t="n">
        <v>8.111</v>
      </c>
      <c r="D481" s="0" t="n">
        <f aca="false">B481/$G$2</f>
        <v>0.3579195</v>
      </c>
    </row>
    <row r="482" customFormat="false" ht="12.8" hidden="false" customHeight="false" outlineLevel="0" collapsed="false">
      <c r="A482" s="2" t="s">
        <v>501</v>
      </c>
      <c r="B482" s="0" t="n">
        <v>788.702</v>
      </c>
      <c r="C482" s="0" t="n">
        <v>8.41</v>
      </c>
      <c r="D482" s="0" t="n">
        <f aca="false">B482/$G$2</f>
        <v>0.394351</v>
      </c>
    </row>
    <row r="483" customFormat="false" ht="12.8" hidden="false" customHeight="false" outlineLevel="0" collapsed="false">
      <c r="A483" s="2" t="s">
        <v>502</v>
      </c>
      <c r="B483" s="0" t="n">
        <v>841.732</v>
      </c>
      <c r="C483" s="0" t="n">
        <v>8.624</v>
      </c>
      <c r="D483" s="0" t="n">
        <f aca="false">B483/$G$2</f>
        <v>0.420866</v>
      </c>
    </row>
    <row r="484" customFormat="false" ht="12.8" hidden="false" customHeight="false" outlineLevel="0" collapsed="false">
      <c r="A484" s="2" t="s">
        <v>503</v>
      </c>
      <c r="B484" s="0" t="n">
        <v>883.304</v>
      </c>
      <c r="C484" s="0" t="n">
        <v>8.788</v>
      </c>
      <c r="D484" s="0" t="n">
        <f aca="false">B484/$G$2</f>
        <v>0.441652</v>
      </c>
    </row>
    <row r="485" customFormat="false" ht="12.8" hidden="false" customHeight="false" outlineLevel="0" collapsed="false">
      <c r="A485" s="2" t="s">
        <v>504</v>
      </c>
      <c r="B485" s="0" t="n">
        <v>907.203</v>
      </c>
      <c r="C485" s="0" t="n">
        <v>8.885</v>
      </c>
      <c r="D485" s="0" t="n">
        <f aca="false">B485/$G$2</f>
        <v>0.4536015</v>
      </c>
    </row>
    <row r="486" customFormat="false" ht="12.8" hidden="false" customHeight="false" outlineLevel="0" collapsed="false">
      <c r="A486" s="2" t="s">
        <v>505</v>
      </c>
      <c r="B486" s="0" t="n">
        <v>913.469</v>
      </c>
      <c r="C486" s="0" t="n">
        <v>8.906</v>
      </c>
      <c r="D486" s="0" t="n">
        <f aca="false">B486/$G$2</f>
        <v>0.4567345</v>
      </c>
    </row>
    <row r="487" customFormat="false" ht="12.8" hidden="false" customHeight="false" outlineLevel="0" collapsed="false">
      <c r="A487" s="2" t="s">
        <v>506</v>
      </c>
      <c r="B487" s="0" t="n">
        <v>918.484</v>
      </c>
      <c r="C487" s="0" t="n">
        <v>8.922</v>
      </c>
      <c r="D487" s="0" t="n">
        <f aca="false">B487/$G$2</f>
        <v>0.459242</v>
      </c>
    </row>
    <row r="488" customFormat="false" ht="12.8" hidden="false" customHeight="false" outlineLevel="0" collapsed="false">
      <c r="A488" s="2" t="s">
        <v>507</v>
      </c>
      <c r="B488" s="0" t="n">
        <v>944.73</v>
      </c>
      <c r="C488" s="0" t="n">
        <v>9.027</v>
      </c>
      <c r="D488" s="0" t="n">
        <f aca="false">B488/$G$2</f>
        <v>0.472365</v>
      </c>
    </row>
    <row r="489" customFormat="false" ht="12.8" hidden="false" customHeight="false" outlineLevel="0" collapsed="false">
      <c r="A489" s="2" t="s">
        <v>508</v>
      </c>
      <c r="B489" s="0" t="n">
        <v>991.17</v>
      </c>
      <c r="C489" s="0" t="n">
        <v>9.219</v>
      </c>
      <c r="D489" s="0" t="n">
        <f aca="false">B489/$G$2</f>
        <v>0.495585</v>
      </c>
    </row>
    <row r="490" customFormat="false" ht="12.8" hidden="false" customHeight="false" outlineLevel="0" collapsed="false">
      <c r="A490" s="2" t="s">
        <v>509</v>
      </c>
      <c r="B490" s="0" t="n">
        <v>1056.004</v>
      </c>
      <c r="C490" s="0" t="n">
        <v>9.479</v>
      </c>
      <c r="D490" s="0" t="n">
        <f aca="false">B490/$G$2</f>
        <v>0.528002</v>
      </c>
    </row>
    <row r="491" customFormat="false" ht="12.8" hidden="false" customHeight="false" outlineLevel="0" collapsed="false">
      <c r="A491" s="2" t="s">
        <v>510</v>
      </c>
      <c r="B491" s="0" t="n">
        <v>1126.78</v>
      </c>
      <c r="C491" s="0" t="n">
        <v>9.768</v>
      </c>
      <c r="D491" s="0" t="n">
        <f aca="false">B491/$G$2</f>
        <v>0.56339</v>
      </c>
    </row>
    <row r="492" customFormat="false" ht="12.8" hidden="false" customHeight="false" outlineLevel="0" collapsed="false">
      <c r="A492" s="2" t="s">
        <v>511</v>
      </c>
      <c r="B492" s="0" t="n">
        <v>1178.697</v>
      </c>
      <c r="C492" s="0" t="n">
        <v>9.984</v>
      </c>
      <c r="D492" s="0" t="n">
        <f aca="false">B492/$G$2</f>
        <v>0.5893485</v>
      </c>
    </row>
    <row r="493" customFormat="false" ht="12.8" hidden="false" customHeight="false" outlineLevel="0" collapsed="false">
      <c r="A493" s="2" t="s">
        <v>512</v>
      </c>
      <c r="B493" s="0" t="n">
        <v>1179.011</v>
      </c>
      <c r="C493" s="0" t="n">
        <v>9.986</v>
      </c>
      <c r="D493" s="0" t="n">
        <f aca="false">B493/$G$2</f>
        <v>0.5895055</v>
      </c>
    </row>
    <row r="494" customFormat="false" ht="12.8" hidden="false" customHeight="false" outlineLevel="0" collapsed="false">
      <c r="A494" s="2" t="s">
        <v>513</v>
      </c>
      <c r="B494" s="0" t="n">
        <v>1151.411</v>
      </c>
      <c r="C494" s="0" t="n">
        <v>9.87</v>
      </c>
      <c r="D494" s="0" t="n">
        <f aca="false">B494/$G$2</f>
        <v>0.5757055</v>
      </c>
    </row>
    <row r="495" customFormat="false" ht="12.8" hidden="false" customHeight="false" outlineLevel="0" collapsed="false">
      <c r="A495" s="2" t="s">
        <v>514</v>
      </c>
      <c r="B495" s="0" t="n">
        <v>1144.577</v>
      </c>
      <c r="C495" s="0" t="n">
        <v>9.842</v>
      </c>
      <c r="D495" s="0" t="n">
        <f aca="false">B495/$G$2</f>
        <v>0.5722885</v>
      </c>
    </row>
    <row r="496" customFormat="false" ht="12.8" hidden="false" customHeight="false" outlineLevel="0" collapsed="false">
      <c r="A496" s="2" t="s">
        <v>515</v>
      </c>
      <c r="B496" s="0" t="n">
        <v>1189.544</v>
      </c>
      <c r="C496" s="0" t="n">
        <v>10.03</v>
      </c>
      <c r="D496" s="0" t="n">
        <f aca="false">B496/$G$2</f>
        <v>0.594772</v>
      </c>
    </row>
    <row r="497" customFormat="false" ht="12.8" hidden="false" customHeight="false" outlineLevel="0" collapsed="false">
      <c r="A497" s="2" t="s">
        <v>516</v>
      </c>
      <c r="B497" s="0" t="n">
        <v>1229.118</v>
      </c>
      <c r="C497" s="0" t="n">
        <v>10.199</v>
      </c>
      <c r="D497" s="0" t="n">
        <f aca="false">B497/$G$2</f>
        <v>0.614559</v>
      </c>
    </row>
    <row r="498" customFormat="false" ht="12.8" hidden="false" customHeight="false" outlineLevel="0" collapsed="false">
      <c r="A498" s="2" t="s">
        <v>517</v>
      </c>
      <c r="B498" s="0" t="n">
        <v>1281.332</v>
      </c>
      <c r="C498" s="0" t="n">
        <v>10.423</v>
      </c>
      <c r="D498" s="0" t="n">
        <f aca="false">B498/$G$2</f>
        <v>0.640666</v>
      </c>
    </row>
    <row r="499" customFormat="false" ht="12.8" hidden="false" customHeight="false" outlineLevel="0" collapsed="false">
      <c r="A499" s="2" t="s">
        <v>518</v>
      </c>
      <c r="B499" s="0" t="n">
        <v>1363.022</v>
      </c>
      <c r="C499" s="0" t="n">
        <v>10.809</v>
      </c>
      <c r="D499" s="0" t="n">
        <f aca="false">B499/$G$2</f>
        <v>0.681511</v>
      </c>
    </row>
    <row r="500" customFormat="false" ht="12.8" hidden="false" customHeight="false" outlineLevel="0" collapsed="false">
      <c r="A500" s="2" t="s">
        <v>519</v>
      </c>
      <c r="B500" s="0" t="n">
        <v>1439.216</v>
      </c>
      <c r="C500" s="0" t="n">
        <v>11.188</v>
      </c>
      <c r="D500" s="0" t="n">
        <f aca="false">B500/$G$2</f>
        <v>0.719608</v>
      </c>
    </row>
    <row r="501" customFormat="false" ht="12.8" hidden="false" customHeight="false" outlineLevel="0" collapsed="false">
      <c r="A501" s="2" t="s">
        <v>520</v>
      </c>
      <c r="B501" s="0" t="n">
        <v>1504.291</v>
      </c>
      <c r="C501" s="0" t="n">
        <v>11.534</v>
      </c>
      <c r="D501" s="0" t="n">
        <f aca="false">B501/$G$2</f>
        <v>0.7521455</v>
      </c>
    </row>
    <row r="502" customFormat="false" ht="12.8" hidden="false" customHeight="false" outlineLevel="0" collapsed="false">
      <c r="A502" s="2" t="s">
        <v>521</v>
      </c>
      <c r="B502" s="0" t="n">
        <v>1540.561</v>
      </c>
      <c r="C502" s="0" t="n">
        <v>11.74</v>
      </c>
      <c r="D502" s="0" t="n">
        <f aca="false">B502/$G$2</f>
        <v>0.7702805</v>
      </c>
    </row>
    <row r="503" customFormat="false" ht="12.8" hidden="false" customHeight="false" outlineLevel="0" collapsed="false">
      <c r="A503" s="2" t="s">
        <v>522</v>
      </c>
      <c r="B503" s="0" t="n">
        <v>1559.346</v>
      </c>
      <c r="C503" s="0" t="n">
        <v>11.864</v>
      </c>
      <c r="D503" s="0" t="n">
        <f aca="false">B503/$G$2</f>
        <v>0.779673</v>
      </c>
    </row>
    <row r="504" customFormat="false" ht="12.8" hidden="false" customHeight="false" outlineLevel="0" collapsed="false">
      <c r="A504" s="2" t="s">
        <v>523</v>
      </c>
      <c r="B504" s="0" t="n">
        <v>1602.422</v>
      </c>
      <c r="C504" s="0" t="n">
        <v>12.138</v>
      </c>
      <c r="D504" s="0" t="n">
        <f aca="false">B504/$G$2</f>
        <v>0.801211</v>
      </c>
    </row>
    <row r="505" customFormat="false" ht="12.8" hidden="false" customHeight="false" outlineLevel="0" collapsed="false">
      <c r="A505" s="2" t="s">
        <v>524</v>
      </c>
      <c r="B505" s="0" t="n">
        <v>1651.048</v>
      </c>
      <c r="C505" s="0" t="n">
        <v>12.473</v>
      </c>
      <c r="D505" s="0" t="n">
        <f aca="false">B505/$G$2</f>
        <v>0.825524</v>
      </c>
    </row>
    <row r="506" customFormat="false" ht="12.8" hidden="false" customHeight="false" outlineLevel="0" collapsed="false">
      <c r="A506" s="2" t="s">
        <v>525</v>
      </c>
      <c r="B506" s="0" t="n">
        <v>1688.021</v>
      </c>
      <c r="C506" s="0" t="n">
        <v>12.746</v>
      </c>
      <c r="D506" s="0" t="n">
        <f aca="false">B506/$G$2</f>
        <v>0.8440105</v>
      </c>
    </row>
    <row r="507" customFormat="false" ht="12.8" hidden="false" customHeight="false" outlineLevel="0" collapsed="false">
      <c r="A507" s="2" t="s">
        <v>526</v>
      </c>
      <c r="B507" s="0" t="n">
        <v>1708.018</v>
      </c>
      <c r="C507" s="0" t="n">
        <v>12.904</v>
      </c>
      <c r="D507" s="0" t="n">
        <f aca="false">B507/$G$2</f>
        <v>0.854009</v>
      </c>
    </row>
    <row r="508" customFormat="false" ht="12.8" hidden="false" customHeight="false" outlineLevel="0" collapsed="false">
      <c r="A508" s="2" t="s">
        <v>527</v>
      </c>
      <c r="B508" s="0" t="n">
        <v>1713.825</v>
      </c>
      <c r="C508" s="0" t="n">
        <v>12.959</v>
      </c>
      <c r="D508" s="0" t="n">
        <f aca="false">B508/$G$2</f>
        <v>0.8569125</v>
      </c>
    </row>
    <row r="509" customFormat="false" ht="12.8" hidden="false" customHeight="false" outlineLevel="0" collapsed="false">
      <c r="A509" s="2" t="s">
        <v>528</v>
      </c>
      <c r="B509" s="0" t="n">
        <v>1729.389</v>
      </c>
      <c r="C509" s="0" t="n">
        <v>13.08</v>
      </c>
      <c r="D509" s="0" t="n">
        <f aca="false">B509/$G$2</f>
        <v>0.8646945</v>
      </c>
    </row>
    <row r="510" customFormat="false" ht="12.8" hidden="false" customHeight="false" outlineLevel="0" collapsed="false">
      <c r="A510" s="2" t="s">
        <v>529</v>
      </c>
      <c r="B510" s="0" t="n">
        <v>1752.402</v>
      </c>
      <c r="C510" s="0" t="n">
        <v>13.297</v>
      </c>
      <c r="D510" s="0" t="n">
        <f aca="false">B510/$G$2</f>
        <v>0.876201</v>
      </c>
    </row>
    <row r="511" customFormat="false" ht="12.8" hidden="false" customHeight="false" outlineLevel="0" collapsed="false">
      <c r="A511" s="2" t="s">
        <v>530</v>
      </c>
      <c r="B511" s="0" t="n">
        <v>1774.717</v>
      </c>
      <c r="C511" s="0" t="n">
        <v>13.506</v>
      </c>
      <c r="D511" s="0" t="n">
        <f aca="false">B511/$G$2</f>
        <v>0.8873585</v>
      </c>
    </row>
    <row r="512" customFormat="false" ht="12.8" hidden="false" customHeight="false" outlineLevel="0" collapsed="false">
      <c r="A512" s="2" t="s">
        <v>531</v>
      </c>
      <c r="B512" s="0" t="n">
        <v>1796.491</v>
      </c>
      <c r="C512" s="0" t="n">
        <v>13.733</v>
      </c>
      <c r="D512" s="0" t="n">
        <f aca="false">B512/$G$2</f>
        <v>0.8982455</v>
      </c>
    </row>
    <row r="513" customFormat="false" ht="12.8" hidden="false" customHeight="false" outlineLevel="0" collapsed="false">
      <c r="A513" s="2" t="s">
        <v>532</v>
      </c>
      <c r="B513" s="0" t="n">
        <v>1825.622</v>
      </c>
      <c r="C513" s="0" t="n">
        <v>14.059</v>
      </c>
      <c r="D513" s="0" t="n">
        <f aca="false">B513/$G$2</f>
        <v>0.912811</v>
      </c>
    </row>
    <row r="514" customFormat="false" ht="12.8" hidden="false" customHeight="false" outlineLevel="0" collapsed="false">
      <c r="A514" s="2" t="s">
        <v>533</v>
      </c>
      <c r="B514" s="0" t="n">
        <v>1848.668</v>
      </c>
      <c r="C514" s="0" t="n">
        <v>14.362</v>
      </c>
      <c r="D514" s="0" t="n">
        <f aca="false">B514/$G$2</f>
        <v>0.924334</v>
      </c>
    </row>
    <row r="515" customFormat="false" ht="12.8" hidden="false" customHeight="false" outlineLevel="0" collapsed="false">
      <c r="A515" s="2" t="s">
        <v>534</v>
      </c>
      <c r="B515" s="0" t="n">
        <v>1857.283</v>
      </c>
      <c r="C515" s="0" t="n">
        <v>14.482</v>
      </c>
      <c r="D515" s="0" t="n">
        <f aca="false">B515/$G$2</f>
        <v>0.9286415</v>
      </c>
    </row>
    <row r="516" customFormat="false" ht="12.8" hidden="false" customHeight="false" outlineLevel="0" collapsed="false">
      <c r="A516" s="2" t="s">
        <v>535</v>
      </c>
      <c r="B516" s="0" t="n">
        <v>1858.483</v>
      </c>
      <c r="C516" s="0" t="n">
        <v>14.499</v>
      </c>
      <c r="D516" s="0" t="n">
        <f aca="false">B516/$G$2</f>
        <v>0.9292415</v>
      </c>
    </row>
    <row r="517" customFormat="false" ht="12.8" hidden="false" customHeight="false" outlineLevel="0" collapsed="false">
      <c r="A517" s="2" t="s">
        <v>536</v>
      </c>
      <c r="B517" s="0" t="n">
        <v>1850.625</v>
      </c>
      <c r="C517" s="0" t="n">
        <v>14.389</v>
      </c>
      <c r="D517" s="0" t="n">
        <f aca="false">B517/$G$2</f>
        <v>0.9253125</v>
      </c>
    </row>
    <row r="518" customFormat="false" ht="12.8" hidden="false" customHeight="false" outlineLevel="0" collapsed="false">
      <c r="A518" s="2" t="s">
        <v>537</v>
      </c>
      <c r="B518" s="0" t="n">
        <v>1839.117</v>
      </c>
      <c r="C518" s="0" t="n">
        <v>14.236</v>
      </c>
      <c r="D518" s="0" t="n">
        <f aca="false">B518/$G$2</f>
        <v>0.9195585</v>
      </c>
    </row>
    <row r="519" customFormat="false" ht="12.8" hidden="false" customHeight="false" outlineLevel="0" collapsed="false">
      <c r="A519" s="2" t="s">
        <v>538</v>
      </c>
      <c r="B519" s="0" t="n">
        <v>1834.721</v>
      </c>
      <c r="C519" s="0" t="n">
        <v>14.176</v>
      </c>
      <c r="D519" s="0" t="n">
        <f aca="false">B519/$G$2</f>
        <v>0.9173605</v>
      </c>
    </row>
    <row r="520" customFormat="false" ht="12.8" hidden="false" customHeight="false" outlineLevel="0" collapsed="false">
      <c r="A520" s="2" t="s">
        <v>539</v>
      </c>
      <c r="B520" s="0" t="n">
        <v>1830.701</v>
      </c>
      <c r="C520" s="0" t="n">
        <v>14.13</v>
      </c>
      <c r="D520" s="0" t="n">
        <f aca="false">B520/$G$2</f>
        <v>0.9153505</v>
      </c>
    </row>
    <row r="521" customFormat="false" ht="12.8" hidden="false" customHeight="false" outlineLevel="0" collapsed="false">
      <c r="A521" s="2" t="s">
        <v>540</v>
      </c>
      <c r="B521" s="0" t="n">
        <v>1834.746</v>
      </c>
      <c r="C521" s="0" t="n">
        <v>14.17</v>
      </c>
      <c r="D521" s="0" t="n">
        <f aca="false">B521/$G$2</f>
        <v>0.917373</v>
      </c>
    </row>
    <row r="522" customFormat="false" ht="12.8" hidden="false" customHeight="false" outlineLevel="0" collapsed="false">
      <c r="A522" s="2" t="s">
        <v>541</v>
      </c>
      <c r="B522" s="0" t="n">
        <v>1825.841</v>
      </c>
      <c r="C522" s="0" t="n">
        <v>14.063</v>
      </c>
      <c r="D522" s="0" t="n">
        <f aca="false">B522/$G$2</f>
        <v>0.9129205</v>
      </c>
    </row>
    <row r="523" customFormat="false" ht="12.8" hidden="false" customHeight="false" outlineLevel="0" collapsed="false">
      <c r="A523" s="2" t="s">
        <v>542</v>
      </c>
      <c r="B523" s="0" t="n">
        <v>1806.11</v>
      </c>
      <c r="C523" s="0" t="n">
        <v>13.842</v>
      </c>
      <c r="D523" s="0" t="n">
        <f aca="false">B523/$G$2</f>
        <v>0.903055</v>
      </c>
    </row>
    <row r="524" customFormat="false" ht="12.8" hidden="false" customHeight="false" outlineLevel="0" collapsed="false">
      <c r="A524" s="2" t="s">
        <v>543</v>
      </c>
      <c r="B524" s="0" t="n">
        <v>1793.869</v>
      </c>
      <c r="C524" s="0" t="n">
        <v>13.709</v>
      </c>
      <c r="D524" s="0" t="n">
        <f aca="false">B524/$G$2</f>
        <v>0.8969345</v>
      </c>
    </row>
    <row r="525" customFormat="false" ht="12.8" hidden="false" customHeight="false" outlineLevel="0" collapsed="false">
      <c r="A525" s="2" t="s">
        <v>544</v>
      </c>
      <c r="B525" s="0" t="n">
        <v>1793.61</v>
      </c>
      <c r="C525" s="0" t="n">
        <v>13.706</v>
      </c>
      <c r="D525" s="0" t="n">
        <f aca="false">B525/$G$2</f>
        <v>0.896805</v>
      </c>
    </row>
    <row r="526" customFormat="false" ht="12.8" hidden="false" customHeight="false" outlineLevel="0" collapsed="false">
      <c r="A526" s="2" t="s">
        <v>545</v>
      </c>
      <c r="B526" s="0" t="n">
        <v>1791.691</v>
      </c>
      <c r="C526" s="0" t="n">
        <v>13.686</v>
      </c>
      <c r="D526" s="0" t="n">
        <f aca="false">B526/$G$2</f>
        <v>0.8958455</v>
      </c>
    </row>
    <row r="527" customFormat="false" ht="12.8" hidden="false" customHeight="false" outlineLevel="0" collapsed="false">
      <c r="A527" s="2" t="s">
        <v>546</v>
      </c>
      <c r="B527" s="0" t="n">
        <v>1787.072</v>
      </c>
      <c r="C527" s="0" t="n">
        <v>13.637</v>
      </c>
      <c r="D527" s="0" t="n">
        <f aca="false">B527/$G$2</f>
        <v>0.893536</v>
      </c>
    </row>
    <row r="528" customFormat="false" ht="12.8" hidden="false" customHeight="false" outlineLevel="0" collapsed="false">
      <c r="A528" s="2" t="s">
        <v>547</v>
      </c>
      <c r="B528" s="0" t="n">
        <v>1791.753</v>
      </c>
      <c r="C528" s="0" t="n">
        <v>13.686</v>
      </c>
      <c r="D528" s="0" t="n">
        <f aca="false">B528/$G$2</f>
        <v>0.8958765</v>
      </c>
    </row>
    <row r="529" customFormat="false" ht="12.8" hidden="false" customHeight="false" outlineLevel="0" collapsed="false">
      <c r="A529" s="2" t="s">
        <v>548</v>
      </c>
      <c r="B529" s="0" t="n">
        <v>1804.061</v>
      </c>
      <c r="C529" s="0" t="n">
        <v>13.819</v>
      </c>
      <c r="D529" s="0" t="n">
        <f aca="false">B529/$G$2</f>
        <v>0.9020305</v>
      </c>
    </row>
    <row r="530" customFormat="false" ht="12.8" hidden="false" customHeight="false" outlineLevel="0" collapsed="false">
      <c r="A530" s="2" t="s">
        <v>549</v>
      </c>
      <c r="B530" s="0" t="n">
        <v>1819.938</v>
      </c>
      <c r="C530" s="0" t="n">
        <v>13.998</v>
      </c>
      <c r="D530" s="0" t="n">
        <f aca="false">B530/$G$2</f>
        <v>0.909969</v>
      </c>
    </row>
    <row r="531" customFormat="false" ht="12.8" hidden="false" customHeight="false" outlineLevel="0" collapsed="false">
      <c r="A531" s="2" t="s">
        <v>550</v>
      </c>
      <c r="B531" s="0" t="n">
        <v>1832.724</v>
      </c>
      <c r="C531" s="0" t="n">
        <v>14.147</v>
      </c>
      <c r="D531" s="0" t="n">
        <f aca="false">B531/$G$2</f>
        <v>0.916362</v>
      </c>
    </row>
    <row r="532" customFormat="false" ht="12.8" hidden="false" customHeight="false" outlineLevel="0" collapsed="false">
      <c r="A532" s="2" t="s">
        <v>551</v>
      </c>
      <c r="B532" s="0" t="n">
        <v>1838.951</v>
      </c>
      <c r="C532" s="0" t="n">
        <v>14.234</v>
      </c>
      <c r="D532" s="0" t="n">
        <f aca="false">B532/$G$2</f>
        <v>0.9194755</v>
      </c>
    </row>
    <row r="533" customFormat="false" ht="12.8" hidden="false" customHeight="false" outlineLevel="0" collapsed="false">
      <c r="A533" s="2" t="s">
        <v>552</v>
      </c>
      <c r="B533" s="0" t="n">
        <v>1839.072</v>
      </c>
      <c r="C533" s="0" t="n">
        <v>14.236</v>
      </c>
      <c r="D533" s="0" t="n">
        <f aca="false">B533/$G$2</f>
        <v>0.919536</v>
      </c>
    </row>
    <row r="534" customFormat="false" ht="12.8" hidden="false" customHeight="false" outlineLevel="0" collapsed="false">
      <c r="A534" s="2" t="s">
        <v>553</v>
      </c>
      <c r="B534" s="0" t="n">
        <v>1835.901</v>
      </c>
      <c r="C534" s="0" t="n">
        <v>14.187</v>
      </c>
      <c r="D534" s="0" t="n">
        <f aca="false">B534/$G$2</f>
        <v>0.9179505</v>
      </c>
    </row>
    <row r="535" customFormat="false" ht="12.8" hidden="false" customHeight="false" outlineLevel="0" collapsed="false">
      <c r="A535" s="2" t="s">
        <v>554</v>
      </c>
      <c r="B535" s="0" t="n">
        <v>1825.792</v>
      </c>
      <c r="C535" s="0" t="n">
        <v>14.068</v>
      </c>
      <c r="D535" s="0" t="n">
        <f aca="false">B535/$G$2</f>
        <v>0.912896</v>
      </c>
    </row>
    <row r="536" customFormat="false" ht="12.8" hidden="false" customHeight="false" outlineLevel="0" collapsed="false">
      <c r="A536" s="2" t="s">
        <v>555</v>
      </c>
      <c r="B536" s="0" t="n">
        <v>1805.741</v>
      </c>
      <c r="C536" s="0" t="n">
        <v>13.828</v>
      </c>
      <c r="D536" s="0" t="n">
        <f aca="false">B536/$G$2</f>
        <v>0.9028705</v>
      </c>
    </row>
    <row r="537" customFormat="false" ht="12.8" hidden="false" customHeight="false" outlineLevel="0" collapsed="false">
      <c r="A537" s="2" t="s">
        <v>556</v>
      </c>
      <c r="B537" s="0" t="n">
        <v>1784.442</v>
      </c>
      <c r="C537" s="0" t="n">
        <v>13.61</v>
      </c>
      <c r="D537" s="0" t="n">
        <f aca="false">B537/$G$2</f>
        <v>0.892221</v>
      </c>
    </row>
    <row r="538" customFormat="false" ht="12.8" hidden="false" customHeight="false" outlineLevel="0" collapsed="false">
      <c r="A538" s="2" t="s">
        <v>557</v>
      </c>
      <c r="B538" s="0" t="n">
        <v>1778.232</v>
      </c>
      <c r="C538" s="0" t="n">
        <v>13.547</v>
      </c>
      <c r="D538" s="0" t="n">
        <f aca="false">B538/$G$2</f>
        <v>0.889116</v>
      </c>
    </row>
    <row r="539" customFormat="false" ht="12.8" hidden="false" customHeight="false" outlineLevel="0" collapsed="false">
      <c r="A539" s="2" t="s">
        <v>558</v>
      </c>
      <c r="B539" s="0" t="n">
        <v>1754.723</v>
      </c>
      <c r="C539" s="0" t="n">
        <v>13.319</v>
      </c>
      <c r="D539" s="0" t="n">
        <f aca="false">B539/$G$2</f>
        <v>0.8773615</v>
      </c>
    </row>
    <row r="540" customFormat="false" ht="12.8" hidden="false" customHeight="false" outlineLevel="0" collapsed="false">
      <c r="A540" s="2" t="s">
        <v>559</v>
      </c>
      <c r="B540" s="0" t="n">
        <v>1739.629</v>
      </c>
      <c r="C540" s="0" t="n">
        <v>13.181</v>
      </c>
      <c r="D540" s="0" t="n">
        <f aca="false">B540/$G$2</f>
        <v>0.8698145</v>
      </c>
    </row>
    <row r="541" customFormat="false" ht="12.8" hidden="false" customHeight="false" outlineLevel="0" collapsed="false">
      <c r="A541" s="2" t="s">
        <v>560</v>
      </c>
      <c r="B541" s="0" t="n">
        <v>1754.538</v>
      </c>
      <c r="C541" s="0" t="n">
        <v>13.317</v>
      </c>
      <c r="D541" s="0" t="n">
        <f aca="false">B541/$G$2</f>
        <v>0.877269</v>
      </c>
    </row>
    <row r="542" customFormat="false" ht="12.8" hidden="false" customHeight="false" outlineLevel="0" collapsed="false">
      <c r="A542" s="2" t="s">
        <v>561</v>
      </c>
      <c r="B542" s="0" t="n">
        <v>1789.301</v>
      </c>
      <c r="C542" s="0" t="n">
        <v>13.656</v>
      </c>
      <c r="D542" s="0" t="n">
        <f aca="false">B542/$G$2</f>
        <v>0.8946505</v>
      </c>
    </row>
    <row r="543" customFormat="false" ht="12.8" hidden="false" customHeight="false" outlineLevel="0" collapsed="false">
      <c r="A543" s="2" t="s">
        <v>562</v>
      </c>
      <c r="B543" s="0" t="n">
        <v>1815.915</v>
      </c>
      <c r="C543" s="0" t="n">
        <v>13.952</v>
      </c>
      <c r="D543" s="0" t="n">
        <f aca="false">B543/$G$2</f>
        <v>0.9079575</v>
      </c>
    </row>
    <row r="544" customFormat="false" ht="12.8" hidden="false" customHeight="false" outlineLevel="0" collapsed="false">
      <c r="A544" s="2" t="s">
        <v>563</v>
      </c>
      <c r="B544" s="0" t="n">
        <v>1831.16</v>
      </c>
      <c r="C544" s="0" t="n">
        <v>14.136</v>
      </c>
      <c r="D544" s="0" t="n">
        <f aca="false">B544/$G$2</f>
        <v>0.91558</v>
      </c>
    </row>
    <row r="545" customFormat="false" ht="12.8" hidden="false" customHeight="false" outlineLevel="0" collapsed="false">
      <c r="A545" s="2" t="s">
        <v>564</v>
      </c>
      <c r="B545" s="0" t="n">
        <v>1833.629</v>
      </c>
      <c r="C545" s="0" t="n">
        <v>14.163</v>
      </c>
      <c r="D545" s="0" t="n">
        <f aca="false">B545/$G$2</f>
        <v>0.9168145</v>
      </c>
    </row>
    <row r="546" customFormat="false" ht="12.8" hidden="false" customHeight="false" outlineLevel="0" collapsed="false">
      <c r="A546" s="2" t="s">
        <v>565</v>
      </c>
      <c r="B546" s="0" t="n">
        <v>1824.813</v>
      </c>
      <c r="C546" s="0" t="n">
        <v>14.054</v>
      </c>
      <c r="D546" s="0" t="n">
        <f aca="false">B546/$G$2</f>
        <v>0.9124065</v>
      </c>
    </row>
    <row r="547" customFormat="false" ht="12.8" hidden="false" customHeight="false" outlineLevel="0" collapsed="false">
      <c r="A547" s="2" t="s">
        <v>566</v>
      </c>
      <c r="B547" s="0" t="n">
        <v>1804.661</v>
      </c>
      <c r="C547" s="0" t="n">
        <v>13.823</v>
      </c>
      <c r="D547" s="0" t="n">
        <f aca="false">B547/$G$2</f>
        <v>0.9023305</v>
      </c>
    </row>
    <row r="548" customFormat="false" ht="12.8" hidden="false" customHeight="false" outlineLevel="0" collapsed="false">
      <c r="A548" s="2" t="s">
        <v>567</v>
      </c>
      <c r="B548" s="0" t="n">
        <v>1784.278</v>
      </c>
      <c r="C548" s="0" t="n">
        <v>13.608</v>
      </c>
      <c r="D548" s="0" t="n">
        <f aca="false">B548/$G$2</f>
        <v>0.892139</v>
      </c>
    </row>
    <row r="549" customFormat="false" ht="12.8" hidden="false" customHeight="false" outlineLevel="0" collapsed="false">
      <c r="A549" s="2" t="s">
        <v>568</v>
      </c>
      <c r="B549" s="0" t="n">
        <v>1773.585</v>
      </c>
      <c r="C549" s="0" t="n">
        <v>13.496</v>
      </c>
      <c r="D549" s="0" t="n">
        <f aca="false">B549/$G$2</f>
        <v>0.8867925</v>
      </c>
    </row>
    <row r="550" customFormat="false" ht="12.8" hidden="false" customHeight="false" outlineLevel="0" collapsed="false">
      <c r="A550" s="2" t="s">
        <v>569</v>
      </c>
      <c r="B550" s="0" t="n">
        <v>1764.868</v>
      </c>
      <c r="C550" s="0" t="n">
        <v>13.415</v>
      </c>
      <c r="D550" s="0" t="n">
        <f aca="false">B550/$G$2</f>
        <v>0.882434</v>
      </c>
    </row>
    <row r="551" customFormat="false" ht="12.8" hidden="false" customHeight="false" outlineLevel="0" collapsed="false">
      <c r="A551" s="2" t="s">
        <v>570</v>
      </c>
      <c r="B551" s="0" t="n">
        <v>1767.891</v>
      </c>
      <c r="C551" s="0" t="n">
        <v>13.445</v>
      </c>
      <c r="D551" s="0" t="n">
        <f aca="false">B551/$G$2</f>
        <v>0.8839455</v>
      </c>
    </row>
    <row r="552" customFormat="false" ht="12.8" hidden="false" customHeight="false" outlineLevel="0" collapsed="false">
      <c r="A552" s="2" t="s">
        <v>571</v>
      </c>
      <c r="B552" s="0" t="n">
        <v>1779.813</v>
      </c>
      <c r="C552" s="0" t="n">
        <v>13.563</v>
      </c>
      <c r="D552" s="0" t="n">
        <f aca="false">B552/$G$2</f>
        <v>0.8899065</v>
      </c>
    </row>
    <row r="553" customFormat="false" ht="12.8" hidden="false" customHeight="false" outlineLevel="0" collapsed="false">
      <c r="A553" s="2" t="s">
        <v>572</v>
      </c>
      <c r="B553" s="0" t="n">
        <v>1785.916</v>
      </c>
      <c r="C553" s="0" t="n">
        <v>13.625</v>
      </c>
      <c r="D553" s="0" t="n">
        <f aca="false">B553/$G$2</f>
        <v>0.892958</v>
      </c>
    </row>
    <row r="554" customFormat="false" ht="12.8" hidden="false" customHeight="false" outlineLevel="0" collapsed="false">
      <c r="A554" s="2" t="s">
        <v>573</v>
      </c>
      <c r="B554" s="0" t="n">
        <v>1798.435</v>
      </c>
      <c r="C554" s="0" t="n">
        <v>13.754</v>
      </c>
      <c r="D554" s="0" t="n">
        <f aca="false">B554/$G$2</f>
        <v>0.8992175</v>
      </c>
    </row>
    <row r="555" customFormat="false" ht="12.8" hidden="false" customHeight="false" outlineLevel="0" collapsed="false">
      <c r="A555" s="2" t="s">
        <v>574</v>
      </c>
      <c r="B555" s="0" t="n">
        <v>1803.566</v>
      </c>
      <c r="C555" s="0" t="n">
        <v>13.814</v>
      </c>
      <c r="D555" s="0" t="n">
        <f aca="false">B555/$G$2</f>
        <v>0.901783</v>
      </c>
    </row>
    <row r="556" customFormat="false" ht="12.8" hidden="false" customHeight="false" outlineLevel="0" collapsed="false">
      <c r="A556" s="2" t="s">
        <v>575</v>
      </c>
      <c r="B556" s="0" t="n">
        <v>1797.286</v>
      </c>
      <c r="C556" s="0" t="n">
        <v>13.737</v>
      </c>
      <c r="D556" s="0" t="n">
        <f aca="false">B556/$G$2</f>
        <v>0.898643</v>
      </c>
    </row>
    <row r="557" customFormat="false" ht="12.8" hidden="false" customHeight="false" outlineLevel="0" collapsed="false">
      <c r="A557" s="2" t="s">
        <v>576</v>
      </c>
      <c r="B557" s="0" t="n">
        <v>1791.21</v>
      </c>
      <c r="C557" s="0" t="n">
        <v>13.675</v>
      </c>
      <c r="D557" s="0" t="n">
        <f aca="false">B557/$G$2</f>
        <v>0.895605</v>
      </c>
    </row>
    <row r="558" customFormat="false" ht="12.8" hidden="false" customHeight="false" outlineLevel="0" collapsed="false">
      <c r="A558" s="2" t="s">
        <v>577</v>
      </c>
      <c r="B558" s="0" t="n">
        <v>1789.351</v>
      </c>
      <c r="C558" s="0" t="n">
        <v>13.651</v>
      </c>
      <c r="D558" s="0" t="n">
        <f aca="false">B558/$G$2</f>
        <v>0.8946755</v>
      </c>
    </row>
    <row r="559" customFormat="false" ht="12.8" hidden="false" customHeight="false" outlineLevel="0" collapsed="false">
      <c r="A559" s="2" t="s">
        <v>578</v>
      </c>
      <c r="B559" s="0" t="n">
        <v>1792.741</v>
      </c>
      <c r="C559" s="0" t="n">
        <v>13.697</v>
      </c>
      <c r="D559" s="0" t="n">
        <f aca="false">B559/$G$2</f>
        <v>0.8963705</v>
      </c>
    </row>
    <row r="560" customFormat="false" ht="12.8" hidden="false" customHeight="false" outlineLevel="0" collapsed="false">
      <c r="A560" s="2" t="s">
        <v>579</v>
      </c>
      <c r="B560" s="0" t="n">
        <v>1801.209</v>
      </c>
      <c r="C560" s="0" t="n">
        <v>13.788</v>
      </c>
      <c r="D560" s="0" t="n">
        <f aca="false">B560/$G$2</f>
        <v>0.9006045</v>
      </c>
    </row>
    <row r="561" customFormat="false" ht="12.8" hidden="false" customHeight="false" outlineLevel="0" collapsed="false">
      <c r="A561" s="2" t="s">
        <v>580</v>
      </c>
      <c r="B561" s="0" t="n">
        <v>1805.151</v>
      </c>
      <c r="C561" s="0" t="n">
        <v>13.825</v>
      </c>
      <c r="D561" s="0" t="n">
        <f aca="false">B561/$G$2</f>
        <v>0.9025755</v>
      </c>
    </row>
    <row r="562" customFormat="false" ht="12.8" hidden="false" customHeight="false" outlineLevel="0" collapsed="false">
      <c r="A562" s="2" t="s">
        <v>581</v>
      </c>
      <c r="B562" s="0" t="n">
        <v>1806.703</v>
      </c>
      <c r="C562" s="0" t="n">
        <v>13.848</v>
      </c>
      <c r="D562" s="0" t="n">
        <f aca="false">B562/$G$2</f>
        <v>0.9033515</v>
      </c>
    </row>
    <row r="563" customFormat="false" ht="12.8" hidden="false" customHeight="false" outlineLevel="0" collapsed="false">
      <c r="A563" s="2" t="s">
        <v>582</v>
      </c>
      <c r="B563" s="0" t="n">
        <v>1815.009</v>
      </c>
      <c r="C563" s="0" t="n">
        <v>13.936</v>
      </c>
      <c r="D563" s="0" t="n">
        <f aca="false">B563/$G$2</f>
        <v>0.9075045</v>
      </c>
    </row>
    <row r="564" customFormat="false" ht="12.8" hidden="false" customHeight="false" outlineLevel="0" collapsed="false">
      <c r="A564" s="2" t="s">
        <v>583</v>
      </c>
      <c r="B564" s="0" t="n">
        <v>1824.86</v>
      </c>
      <c r="C564" s="0" t="n">
        <v>14.054</v>
      </c>
      <c r="D564" s="0" t="n">
        <f aca="false">B564/$G$2</f>
        <v>0.91243</v>
      </c>
    </row>
    <row r="565" customFormat="false" ht="12.8" hidden="false" customHeight="false" outlineLevel="0" collapsed="false">
      <c r="A565" s="2" t="s">
        <v>584</v>
      </c>
      <c r="B565" s="0" t="n">
        <v>1830.69</v>
      </c>
      <c r="C565" s="0" t="n">
        <v>14.13</v>
      </c>
      <c r="D565" s="0" t="n">
        <f aca="false">B565/$G$2</f>
        <v>0.915345</v>
      </c>
    </row>
    <row r="566" customFormat="false" ht="12.8" hidden="false" customHeight="false" outlineLevel="0" collapsed="false">
      <c r="A566" s="2" t="s">
        <v>585</v>
      </c>
      <c r="B566" s="0" t="n">
        <v>1833.113</v>
      </c>
      <c r="C566" s="0" t="n">
        <v>14.158</v>
      </c>
      <c r="D566" s="0" t="n">
        <f aca="false">B566/$G$2</f>
        <v>0.9165565</v>
      </c>
    </row>
    <row r="567" customFormat="false" ht="12.8" hidden="false" customHeight="false" outlineLevel="0" collapsed="false">
      <c r="A567" s="2" t="s">
        <v>586</v>
      </c>
      <c r="B567" s="0" t="n">
        <v>1839.101</v>
      </c>
      <c r="C567" s="0" t="n">
        <v>14.236</v>
      </c>
      <c r="D567" s="0" t="n">
        <f aca="false">B567/$G$2</f>
        <v>0.9195505</v>
      </c>
    </row>
    <row r="568" customFormat="false" ht="12.8" hidden="false" customHeight="false" outlineLevel="0" collapsed="false">
      <c r="A568" s="2" t="s">
        <v>587</v>
      </c>
      <c r="B568" s="0" t="n">
        <v>1836.274</v>
      </c>
      <c r="C568" s="0" t="n">
        <v>14.199</v>
      </c>
      <c r="D568" s="0" t="n">
        <f aca="false">B568/$G$2</f>
        <v>0.918137</v>
      </c>
    </row>
    <row r="569" customFormat="false" ht="12.8" hidden="false" customHeight="false" outlineLevel="0" collapsed="false">
      <c r="A569" s="2" t="s">
        <v>588</v>
      </c>
      <c r="B569" s="0" t="n">
        <v>1802.003</v>
      </c>
      <c r="C569" s="0" t="n">
        <v>13.796</v>
      </c>
      <c r="D569" s="0" t="n">
        <f aca="false">B569/$G$2</f>
        <v>0.9010015</v>
      </c>
    </row>
    <row r="570" customFormat="false" ht="12.8" hidden="false" customHeight="false" outlineLevel="0" collapsed="false">
      <c r="A570" s="2" t="s">
        <v>589</v>
      </c>
      <c r="B570" s="0" t="n">
        <v>1743.082</v>
      </c>
      <c r="C570" s="0" t="n">
        <v>13.212</v>
      </c>
      <c r="D570" s="0" t="n">
        <f aca="false">B570/$G$2</f>
        <v>0.871541</v>
      </c>
    </row>
    <row r="571" customFormat="false" ht="12.8" hidden="false" customHeight="false" outlineLevel="0" collapsed="false">
      <c r="A571" s="2" t="s">
        <v>590</v>
      </c>
      <c r="B571" s="0" t="n">
        <v>1673.327</v>
      </c>
      <c r="C571" s="0" t="n">
        <v>12.637</v>
      </c>
      <c r="D571" s="0" t="n">
        <f aca="false">B571/$G$2</f>
        <v>0.8366635</v>
      </c>
    </row>
    <row r="572" customFormat="false" ht="12.8" hidden="false" customHeight="false" outlineLevel="0" collapsed="false">
      <c r="A572" s="2" t="s">
        <v>591</v>
      </c>
      <c r="B572" s="0" t="n">
        <v>1614.874</v>
      </c>
      <c r="C572" s="0" t="n">
        <v>12.213</v>
      </c>
      <c r="D572" s="0" t="n">
        <f aca="false">B572/$G$2</f>
        <v>0.807437</v>
      </c>
    </row>
    <row r="573" customFormat="false" ht="12.8" hidden="false" customHeight="false" outlineLevel="0" collapsed="false">
      <c r="A573" s="2" t="s">
        <v>592</v>
      </c>
      <c r="B573" s="0" t="n">
        <v>1573.291</v>
      </c>
      <c r="C573" s="0" t="n">
        <v>11.942</v>
      </c>
      <c r="D573" s="0" t="n">
        <f aca="false">B573/$G$2</f>
        <v>0.7866455</v>
      </c>
    </row>
    <row r="574" customFormat="false" ht="12.8" hidden="false" customHeight="false" outlineLevel="0" collapsed="false">
      <c r="A574" s="2" t="s">
        <v>593</v>
      </c>
      <c r="B574" s="0" t="n">
        <v>1549.861</v>
      </c>
      <c r="C574" s="0" t="n">
        <v>11.807</v>
      </c>
      <c r="D574" s="0" t="n">
        <f aca="false">B574/$G$2</f>
        <v>0.7749305</v>
      </c>
    </row>
    <row r="575" customFormat="false" ht="12.8" hidden="false" customHeight="false" outlineLevel="0" collapsed="false">
      <c r="A575" s="2" t="s">
        <v>594</v>
      </c>
      <c r="B575" s="0" t="n">
        <v>1563.171</v>
      </c>
      <c r="C575" s="0" t="n">
        <v>11.888</v>
      </c>
      <c r="D575" s="0" t="n">
        <f aca="false">B575/$G$2</f>
        <v>0.7815855</v>
      </c>
    </row>
    <row r="576" customFormat="false" ht="12.8" hidden="false" customHeight="false" outlineLevel="0" collapsed="false">
      <c r="A576" s="2" t="s">
        <v>595</v>
      </c>
      <c r="B576" s="0" t="n">
        <v>1595.269</v>
      </c>
      <c r="C576" s="0" t="n">
        <v>12.091</v>
      </c>
      <c r="D576" s="0" t="n">
        <f aca="false">B576/$G$2</f>
        <v>0.7976345</v>
      </c>
    </row>
    <row r="577" customFormat="false" ht="12.8" hidden="false" customHeight="false" outlineLevel="0" collapsed="false">
      <c r="A577" s="2" t="s">
        <v>596</v>
      </c>
      <c r="B577" s="0" t="n">
        <v>1635.259</v>
      </c>
      <c r="C577" s="0" t="n">
        <v>12.355</v>
      </c>
      <c r="D577" s="0" t="n">
        <f aca="false">B577/$G$2</f>
        <v>0.8176295</v>
      </c>
    </row>
    <row r="578" customFormat="false" ht="12.8" hidden="false" customHeight="false" outlineLevel="0" collapsed="false">
      <c r="A578" s="2" t="s">
        <v>597</v>
      </c>
      <c r="B578" s="0" t="n">
        <v>1659.37</v>
      </c>
      <c r="C578" s="0" t="n">
        <v>12.533</v>
      </c>
      <c r="D578" s="0" t="n">
        <f aca="false">B578/$G$2</f>
        <v>0.829685</v>
      </c>
    </row>
    <row r="579" customFormat="false" ht="12.8" hidden="false" customHeight="false" outlineLevel="0" collapsed="false">
      <c r="A579" s="2" t="s">
        <v>598</v>
      </c>
      <c r="B579" s="0" t="n">
        <v>1667.063</v>
      </c>
      <c r="C579" s="0" t="n">
        <v>12.588</v>
      </c>
      <c r="D579" s="0" t="n">
        <f aca="false">B579/$G$2</f>
        <v>0.8335315</v>
      </c>
    </row>
    <row r="580" customFormat="false" ht="12.8" hidden="false" customHeight="false" outlineLevel="0" collapsed="false">
      <c r="A580" s="2" t="s">
        <v>599</v>
      </c>
      <c r="B580" s="0" t="n">
        <v>1677.854</v>
      </c>
      <c r="C580" s="0" t="n">
        <v>12.666</v>
      </c>
      <c r="D580" s="0" t="n">
        <f aca="false">B580/$G$2</f>
        <v>0.838927</v>
      </c>
    </row>
    <row r="581" customFormat="false" ht="12.8" hidden="false" customHeight="false" outlineLevel="0" collapsed="false">
      <c r="A581" s="2" t="s">
        <v>600</v>
      </c>
      <c r="B581" s="0" t="n">
        <v>1680.33</v>
      </c>
      <c r="C581" s="0" t="n">
        <v>12.691</v>
      </c>
      <c r="D581" s="0" t="n">
        <f aca="false">B581/$G$2</f>
        <v>0.840165</v>
      </c>
    </row>
    <row r="582" customFormat="false" ht="12.8" hidden="false" customHeight="false" outlineLevel="0" collapsed="false">
      <c r="A582" s="2" t="s">
        <v>601</v>
      </c>
      <c r="B582" s="0" t="n">
        <v>1672.52</v>
      </c>
      <c r="C582" s="0" t="n">
        <v>12.631</v>
      </c>
      <c r="D582" s="0" t="n">
        <f aca="false">B582/$G$2</f>
        <v>0.83626</v>
      </c>
    </row>
    <row r="583" customFormat="false" ht="12.8" hidden="false" customHeight="false" outlineLevel="0" collapsed="false">
      <c r="A583" s="2" t="s">
        <v>602</v>
      </c>
      <c r="B583" s="0" t="n">
        <v>1660.638</v>
      </c>
      <c r="C583" s="0" t="n">
        <v>12.543</v>
      </c>
      <c r="D583" s="0" t="n">
        <f aca="false">B583/$G$2</f>
        <v>0.830319</v>
      </c>
    </row>
    <row r="584" customFormat="false" ht="12.8" hidden="false" customHeight="false" outlineLevel="0" collapsed="false">
      <c r="A584" s="2" t="s">
        <v>603</v>
      </c>
      <c r="B584" s="0" t="n">
        <v>1642.363</v>
      </c>
      <c r="C584" s="0" t="n">
        <v>12.405</v>
      </c>
      <c r="D584" s="0" t="n">
        <f aca="false">B584/$G$2</f>
        <v>0.8211815</v>
      </c>
    </row>
    <row r="585" customFormat="false" ht="12.8" hidden="false" customHeight="false" outlineLevel="0" collapsed="false">
      <c r="A585" s="2" t="s">
        <v>604</v>
      </c>
      <c r="B585" s="0" t="n">
        <v>1622.304</v>
      </c>
      <c r="C585" s="0" t="n">
        <v>12.271</v>
      </c>
      <c r="D585" s="0" t="n">
        <f aca="false">B585/$G$2</f>
        <v>0.811152</v>
      </c>
    </row>
    <row r="586" customFormat="false" ht="12.8" hidden="false" customHeight="false" outlineLevel="0" collapsed="false">
      <c r="A586" s="2" t="s">
        <v>605</v>
      </c>
      <c r="B586" s="0" t="n">
        <v>1601.443</v>
      </c>
      <c r="C586" s="0" t="n">
        <v>12.131</v>
      </c>
      <c r="D586" s="0" t="n">
        <f aca="false">B586/$G$2</f>
        <v>0.8007215</v>
      </c>
    </row>
    <row r="587" customFormat="false" ht="12.8" hidden="false" customHeight="false" outlineLevel="0" collapsed="false">
      <c r="A587" s="2" t="s">
        <v>606</v>
      </c>
      <c r="B587" s="0" t="n">
        <v>1588.119</v>
      </c>
      <c r="C587" s="0" t="n">
        <v>12.045</v>
      </c>
      <c r="D587" s="0" t="n">
        <f aca="false">B587/$G$2</f>
        <v>0.7940595</v>
      </c>
    </row>
    <row r="588" customFormat="false" ht="12.8" hidden="false" customHeight="false" outlineLevel="0" collapsed="false">
      <c r="A588" s="2" t="s">
        <v>607</v>
      </c>
      <c r="B588" s="0" t="n">
        <v>1579.62</v>
      </c>
      <c r="C588" s="0" t="n">
        <v>11.985</v>
      </c>
      <c r="D588" s="0" t="n">
        <f aca="false">B588/$G$2</f>
        <v>0.78981</v>
      </c>
    </row>
    <row r="589" customFormat="false" ht="12.8" hidden="false" customHeight="false" outlineLevel="0" collapsed="false">
      <c r="A589" s="2" t="s">
        <v>608</v>
      </c>
      <c r="B589" s="0" t="n">
        <v>1566.534</v>
      </c>
      <c r="C589" s="0" t="n">
        <v>11.899</v>
      </c>
      <c r="D589" s="0" t="n">
        <f aca="false">B589/$G$2</f>
        <v>0.783267</v>
      </c>
    </row>
    <row r="590" customFormat="false" ht="12.8" hidden="false" customHeight="false" outlineLevel="0" collapsed="false">
      <c r="A590" s="2" t="s">
        <v>609</v>
      </c>
      <c r="B590" s="0" t="n">
        <v>1547.124</v>
      </c>
      <c r="C590" s="0" t="n">
        <v>11.789</v>
      </c>
      <c r="D590" s="0" t="n">
        <f aca="false">B590/$G$2</f>
        <v>0.773562</v>
      </c>
    </row>
    <row r="591" customFormat="false" ht="12.8" hidden="false" customHeight="false" outlineLevel="0" collapsed="false">
      <c r="A591" s="2" t="s">
        <v>610</v>
      </c>
      <c r="B591" s="0" t="n">
        <v>1525.188</v>
      </c>
      <c r="C591" s="0" t="n">
        <v>11.657</v>
      </c>
      <c r="D591" s="0" t="n">
        <f aca="false">B591/$G$2</f>
        <v>0.762594</v>
      </c>
    </row>
    <row r="592" customFormat="false" ht="12.8" hidden="false" customHeight="false" outlineLevel="0" collapsed="false">
      <c r="A592" s="2" t="s">
        <v>611</v>
      </c>
      <c r="B592" s="0" t="n">
        <v>1497.204</v>
      </c>
      <c r="C592" s="0" t="n">
        <v>11.492</v>
      </c>
      <c r="D592" s="0" t="n">
        <f aca="false">B592/$G$2</f>
        <v>0.748602</v>
      </c>
    </row>
    <row r="593" customFormat="false" ht="12.8" hidden="false" customHeight="false" outlineLevel="0" collapsed="false">
      <c r="A593" s="2" t="s">
        <v>612</v>
      </c>
      <c r="B593" s="0" t="n">
        <v>1441.693</v>
      </c>
      <c r="C593" s="0" t="n">
        <v>11.201</v>
      </c>
      <c r="D593" s="0" t="n">
        <f aca="false">B593/$G$2</f>
        <v>0.7208465</v>
      </c>
    </row>
    <row r="594" customFormat="false" ht="12.8" hidden="false" customHeight="false" outlineLevel="0" collapsed="false">
      <c r="A594" s="2" t="s">
        <v>613</v>
      </c>
      <c r="B594" s="0" t="n">
        <v>1375.393</v>
      </c>
      <c r="C594" s="0" t="n">
        <v>10.864</v>
      </c>
      <c r="D594" s="0" t="n">
        <f aca="false">B594/$G$2</f>
        <v>0.6876965</v>
      </c>
    </row>
    <row r="595" customFormat="false" ht="12.8" hidden="false" customHeight="false" outlineLevel="0" collapsed="false">
      <c r="A595" s="2" t="s">
        <v>614</v>
      </c>
      <c r="B595" s="0" t="n">
        <v>1299.054</v>
      </c>
      <c r="C595" s="0" t="n">
        <v>10.51</v>
      </c>
      <c r="D595" s="0" t="n">
        <f aca="false">B595/$G$2</f>
        <v>0.649527</v>
      </c>
    </row>
    <row r="596" customFormat="false" ht="12.8" hidden="false" customHeight="false" outlineLevel="0" collapsed="false">
      <c r="A596" s="2" t="s">
        <v>615</v>
      </c>
      <c r="B596" s="0" t="n">
        <v>1226.871</v>
      </c>
      <c r="C596" s="0" t="n">
        <v>10.185</v>
      </c>
      <c r="D596" s="0" t="n">
        <f aca="false">B596/$G$2</f>
        <v>0.6134355</v>
      </c>
    </row>
    <row r="597" customFormat="false" ht="12.8" hidden="false" customHeight="false" outlineLevel="0" collapsed="false">
      <c r="A597" s="2" t="s">
        <v>616</v>
      </c>
      <c r="B597" s="0" t="n">
        <v>1144.218</v>
      </c>
      <c r="C597" s="0" t="n">
        <v>9.838</v>
      </c>
      <c r="D597" s="0" t="n">
        <f aca="false">B597/$G$2</f>
        <v>0.572109</v>
      </c>
    </row>
    <row r="598" customFormat="false" ht="12.8" hidden="false" customHeight="false" outlineLevel="0" collapsed="false">
      <c r="A598" s="2" t="s">
        <v>617</v>
      </c>
      <c r="B598" s="0" t="n">
        <v>1062.578</v>
      </c>
      <c r="C598" s="0" t="n">
        <v>9.503</v>
      </c>
      <c r="D598" s="0" t="n">
        <f aca="false">B598/$G$2</f>
        <v>0.531289</v>
      </c>
    </row>
    <row r="599" customFormat="false" ht="12.8" hidden="false" customHeight="false" outlineLevel="0" collapsed="false">
      <c r="A599" s="2" t="s">
        <v>618</v>
      </c>
      <c r="B599" s="0" t="n">
        <v>1029.438</v>
      </c>
      <c r="C599" s="0" t="n">
        <v>9.372</v>
      </c>
      <c r="D599" s="0" t="n">
        <f aca="false">B599/$G$2</f>
        <v>0.514719</v>
      </c>
    </row>
    <row r="600" customFormat="false" ht="12.8" hidden="false" customHeight="false" outlineLevel="0" collapsed="false">
      <c r="A600" s="2" t="s">
        <v>619</v>
      </c>
      <c r="B600" s="0" t="n">
        <v>1049.419</v>
      </c>
      <c r="C600" s="0" t="n">
        <v>9.451</v>
      </c>
      <c r="D600" s="0" t="n">
        <f aca="false">B600/$G$2</f>
        <v>0.5247095</v>
      </c>
    </row>
    <row r="601" customFormat="false" ht="12.8" hidden="false" customHeight="false" outlineLevel="0" collapsed="false">
      <c r="A601" s="2" t="s">
        <v>620</v>
      </c>
      <c r="B601" s="0" t="n">
        <v>1083.375</v>
      </c>
      <c r="C601" s="0" t="n">
        <v>9.588</v>
      </c>
      <c r="D601" s="0" t="n">
        <f aca="false">B601/$G$2</f>
        <v>0.5416875</v>
      </c>
    </row>
    <row r="602" customFormat="false" ht="12.8" hidden="false" customHeight="false" outlineLevel="0" collapsed="false">
      <c r="A602" s="2" t="s">
        <v>621</v>
      </c>
      <c r="B602" s="0" t="n">
        <v>1123.579</v>
      </c>
      <c r="C602" s="0" t="n">
        <v>9.755</v>
      </c>
      <c r="D602" s="0" t="n">
        <f aca="false">B602/$G$2</f>
        <v>0.5617895</v>
      </c>
    </row>
    <row r="603" customFormat="false" ht="12.8" hidden="false" customHeight="false" outlineLevel="0" collapsed="false">
      <c r="A603" s="2" t="s">
        <v>622</v>
      </c>
      <c r="B603" s="0" t="n">
        <v>1174.48</v>
      </c>
      <c r="C603" s="0" t="n">
        <v>9.958</v>
      </c>
      <c r="D603" s="0" t="n">
        <f aca="false">B603/$G$2</f>
        <v>0.58724</v>
      </c>
    </row>
    <row r="604" customFormat="false" ht="12.8" hidden="false" customHeight="false" outlineLevel="0" collapsed="false">
      <c r="A604" s="2" t="s">
        <v>623</v>
      </c>
      <c r="B604" s="0" t="n">
        <v>1196.89</v>
      </c>
      <c r="C604" s="0" t="n">
        <v>10.062</v>
      </c>
      <c r="D604" s="0" t="n">
        <f aca="false">B604/$G$2</f>
        <v>0.598445</v>
      </c>
    </row>
    <row r="605" customFormat="false" ht="12.8" hidden="false" customHeight="false" outlineLevel="0" collapsed="false">
      <c r="A605" s="2" t="s">
        <v>624</v>
      </c>
      <c r="B605" s="0" t="n">
        <v>1184.789</v>
      </c>
      <c r="C605" s="0" t="n">
        <v>10.01</v>
      </c>
      <c r="D605" s="0" t="n">
        <f aca="false">B605/$G$2</f>
        <v>0.5923945</v>
      </c>
    </row>
    <row r="606" customFormat="false" ht="12.8" hidden="false" customHeight="false" outlineLevel="0" collapsed="false">
      <c r="A606" s="2" t="s">
        <v>625</v>
      </c>
      <c r="B606" s="0" t="n">
        <v>1144.229</v>
      </c>
      <c r="C606" s="0" t="n">
        <v>9.834</v>
      </c>
      <c r="D606" s="0" t="n">
        <f aca="false">B606/$G$2</f>
        <v>0.5721145</v>
      </c>
    </row>
    <row r="607" customFormat="false" ht="12.8" hidden="false" customHeight="false" outlineLevel="0" collapsed="false">
      <c r="A607" s="2" t="s">
        <v>626</v>
      </c>
      <c r="B607" s="0" t="n">
        <v>1110.309</v>
      </c>
      <c r="C607" s="0" t="n">
        <v>9.696</v>
      </c>
      <c r="D607" s="0" t="n">
        <f aca="false">B607/$G$2</f>
        <v>0.5551545</v>
      </c>
    </row>
    <row r="608" customFormat="false" ht="12.8" hidden="false" customHeight="false" outlineLevel="0" collapsed="false">
      <c r="A608" s="2" t="s">
        <v>627</v>
      </c>
      <c r="B608" s="0" t="n">
        <v>1122.47</v>
      </c>
      <c r="C608" s="0" t="n">
        <v>9.748</v>
      </c>
      <c r="D608" s="0" t="n">
        <f aca="false">B608/$G$2</f>
        <v>0.561235</v>
      </c>
    </row>
    <row r="609" customFormat="false" ht="12.8" hidden="false" customHeight="false" outlineLevel="0" collapsed="false">
      <c r="A609" s="2" t="s">
        <v>628</v>
      </c>
      <c r="B609" s="0" t="n">
        <v>1155.461</v>
      </c>
      <c r="C609" s="0" t="n">
        <v>9.887</v>
      </c>
      <c r="D609" s="0" t="n">
        <f aca="false">B609/$G$2</f>
        <v>0.5777305</v>
      </c>
    </row>
    <row r="610" customFormat="false" ht="12.8" hidden="false" customHeight="false" outlineLevel="0" collapsed="false">
      <c r="A610" s="2" t="s">
        <v>629</v>
      </c>
      <c r="B610" s="0" t="n">
        <v>1151.896</v>
      </c>
      <c r="C610" s="0" t="n">
        <v>9.872</v>
      </c>
      <c r="D610" s="0" t="n">
        <f aca="false">B610/$G$2</f>
        <v>0.575948</v>
      </c>
    </row>
    <row r="611" customFormat="false" ht="12.8" hidden="false" customHeight="false" outlineLevel="0" collapsed="false">
      <c r="A611" s="2" t="s">
        <v>630</v>
      </c>
      <c r="B611" s="0" t="n">
        <v>1138.635</v>
      </c>
      <c r="C611" s="0" t="n">
        <v>9.817</v>
      </c>
      <c r="D611" s="0" t="n">
        <f aca="false">B611/$G$2</f>
        <v>0.5693175</v>
      </c>
    </row>
    <row r="612" customFormat="false" ht="12.8" hidden="false" customHeight="false" outlineLevel="0" collapsed="false">
      <c r="A612" s="2" t="s">
        <v>631</v>
      </c>
      <c r="B612" s="0" t="n">
        <v>1175.317</v>
      </c>
      <c r="C612" s="0" t="n">
        <v>9.96</v>
      </c>
      <c r="D612" s="0" t="n">
        <f aca="false">B612/$G$2</f>
        <v>0.5876585</v>
      </c>
    </row>
    <row r="613" customFormat="false" ht="12.8" hidden="false" customHeight="false" outlineLevel="0" collapsed="false">
      <c r="A613" s="2" t="s">
        <v>632</v>
      </c>
      <c r="B613" s="0" t="n">
        <v>1224.521</v>
      </c>
      <c r="C613" s="0" t="n">
        <v>10.175</v>
      </c>
      <c r="D613" s="0" t="n">
        <f aca="false">B613/$G$2</f>
        <v>0.6122605</v>
      </c>
    </row>
    <row r="614" customFormat="false" ht="12.8" hidden="false" customHeight="false" outlineLevel="0" collapsed="false">
      <c r="A614" s="2" t="s">
        <v>633</v>
      </c>
      <c r="B614" s="0" t="n">
        <v>1240.491</v>
      </c>
      <c r="C614" s="0" t="n">
        <v>10.25</v>
      </c>
      <c r="D614" s="0" t="n">
        <f aca="false">B614/$G$2</f>
        <v>0.6202455</v>
      </c>
    </row>
    <row r="615" customFormat="false" ht="12.8" hidden="false" customHeight="false" outlineLevel="0" collapsed="false">
      <c r="A615" s="2" t="s">
        <v>634</v>
      </c>
      <c r="B615" s="0" t="n">
        <v>1200.896</v>
      </c>
      <c r="C615" s="0" t="n">
        <v>10.074</v>
      </c>
      <c r="D615" s="0" t="n">
        <f aca="false">B615/$G$2</f>
        <v>0.600448</v>
      </c>
    </row>
    <row r="616" customFormat="false" ht="12.8" hidden="false" customHeight="false" outlineLevel="0" collapsed="false">
      <c r="A616" s="2" t="s">
        <v>635</v>
      </c>
      <c r="B616" s="0" t="n">
        <v>1103.872</v>
      </c>
      <c r="C616" s="0" t="n">
        <v>9.667</v>
      </c>
      <c r="D616" s="0" t="n">
        <f aca="false">B616/$G$2</f>
        <v>0.551936</v>
      </c>
    </row>
    <row r="617" customFormat="false" ht="12.8" hidden="false" customHeight="false" outlineLevel="0" collapsed="false">
      <c r="A617" s="2" t="s">
        <v>636</v>
      </c>
      <c r="B617" s="0" t="n">
        <v>1003.926</v>
      </c>
      <c r="C617" s="0" t="n">
        <v>9.267</v>
      </c>
      <c r="D617" s="0" t="n">
        <f aca="false">B617/$G$2</f>
        <v>0.501963</v>
      </c>
    </row>
    <row r="618" customFormat="false" ht="12.8" hidden="false" customHeight="false" outlineLevel="0" collapsed="false">
      <c r="A618" s="2" t="s">
        <v>637</v>
      </c>
      <c r="B618" s="0" t="n">
        <v>986.384</v>
      </c>
      <c r="C618" s="0" t="n">
        <v>9.195</v>
      </c>
      <c r="D618" s="0" t="n">
        <f aca="false">B618/$G$2</f>
        <v>0.493192</v>
      </c>
    </row>
    <row r="619" customFormat="false" ht="12.8" hidden="false" customHeight="false" outlineLevel="0" collapsed="false">
      <c r="A619" s="2" t="s">
        <v>638</v>
      </c>
      <c r="B619" s="0" t="n">
        <v>895.87</v>
      </c>
      <c r="C619" s="0" t="n">
        <v>8.837</v>
      </c>
      <c r="D619" s="0" t="n">
        <f aca="false">B619/$G$2</f>
        <v>0.447935</v>
      </c>
    </row>
    <row r="620" customFormat="false" ht="12.8" hidden="false" customHeight="false" outlineLevel="0" collapsed="false">
      <c r="A620" s="2" t="s">
        <v>639</v>
      </c>
      <c r="B620" s="0" t="n">
        <v>751.92</v>
      </c>
      <c r="C620" s="0" t="n">
        <v>8.256</v>
      </c>
      <c r="D620" s="0" t="n">
        <f aca="false">B620/$G$2</f>
        <v>0.37596</v>
      </c>
    </row>
    <row r="621" customFormat="false" ht="12.8" hidden="false" customHeight="false" outlineLevel="0" collapsed="false">
      <c r="A621" s="2" t="s">
        <v>640</v>
      </c>
      <c r="B621" s="0" t="n">
        <v>640.248</v>
      </c>
      <c r="C621" s="0" t="n">
        <v>7.793</v>
      </c>
      <c r="D621" s="0" t="n">
        <f aca="false">B621/$G$2</f>
        <v>0.320124</v>
      </c>
    </row>
    <row r="622" customFormat="false" ht="12.8" hidden="false" customHeight="false" outlineLevel="0" collapsed="false">
      <c r="A622" s="2" t="s">
        <v>641</v>
      </c>
      <c r="B622" s="0" t="n">
        <v>593.705</v>
      </c>
      <c r="C622" s="0" t="n">
        <v>7.585</v>
      </c>
      <c r="D622" s="0" t="n">
        <f aca="false">B622/$G$2</f>
        <v>0.2968525</v>
      </c>
    </row>
    <row r="623" customFormat="false" ht="12.8" hidden="false" customHeight="false" outlineLevel="0" collapsed="false">
      <c r="A623" s="2" t="s">
        <v>642</v>
      </c>
      <c r="B623" s="0" t="n">
        <v>588.772</v>
      </c>
      <c r="C623" s="0" t="n">
        <v>7.568</v>
      </c>
      <c r="D623" s="0" t="n">
        <f aca="false">B623/$G$2</f>
        <v>0.294386</v>
      </c>
    </row>
    <row r="624" customFormat="false" ht="12.8" hidden="false" customHeight="false" outlineLevel="0" collapsed="false">
      <c r="A624" s="2" t="s">
        <v>643</v>
      </c>
      <c r="B624" s="0" t="n">
        <v>597.154</v>
      </c>
      <c r="C624" s="0" t="n">
        <v>7.598</v>
      </c>
      <c r="D624" s="0" t="n">
        <f aca="false">B624/$G$2</f>
        <v>0.298577</v>
      </c>
    </row>
    <row r="625" customFormat="false" ht="12.8" hidden="false" customHeight="false" outlineLevel="0" collapsed="false">
      <c r="A625" s="2" t="s">
        <v>644</v>
      </c>
      <c r="B625" s="0" t="n">
        <v>616.141</v>
      </c>
      <c r="C625" s="0" t="n">
        <v>7.689</v>
      </c>
      <c r="D625" s="0" t="n">
        <f aca="false">B625/$G$2</f>
        <v>0.3080705</v>
      </c>
    </row>
    <row r="626" customFormat="false" ht="12.8" hidden="false" customHeight="false" outlineLevel="0" collapsed="false">
      <c r="A626" s="2" t="s">
        <v>645</v>
      </c>
      <c r="B626" s="0" t="n">
        <v>630.555</v>
      </c>
      <c r="C626" s="0" t="n">
        <v>7.751</v>
      </c>
      <c r="D626" s="0" t="n">
        <f aca="false">B626/$G$2</f>
        <v>0.3152775</v>
      </c>
    </row>
    <row r="627" customFormat="false" ht="12.8" hidden="false" customHeight="false" outlineLevel="0" collapsed="false">
      <c r="A627" s="2" t="s">
        <v>646</v>
      </c>
      <c r="B627" s="0" t="n">
        <v>651.042</v>
      </c>
      <c r="C627" s="0" t="n">
        <v>7.835</v>
      </c>
      <c r="D627" s="0" t="n">
        <f aca="false">B627/$G$2</f>
        <v>0.325521</v>
      </c>
    </row>
    <row r="628" customFormat="false" ht="12.8" hidden="false" customHeight="false" outlineLevel="0" collapsed="false">
      <c r="A628" s="2" t="s">
        <v>647</v>
      </c>
      <c r="B628" s="0" t="n">
        <v>676.13</v>
      </c>
      <c r="C628" s="0" t="n">
        <v>7.946</v>
      </c>
      <c r="D628" s="0" t="n">
        <f aca="false">B628/$G$2</f>
        <v>0.338065</v>
      </c>
    </row>
    <row r="629" customFormat="false" ht="12.8" hidden="false" customHeight="false" outlineLevel="0" collapsed="false">
      <c r="A629" s="2" t="s">
        <v>648</v>
      </c>
      <c r="B629" s="0" t="n">
        <v>711.977</v>
      </c>
      <c r="C629" s="0" t="n">
        <v>8.093</v>
      </c>
      <c r="D629" s="0" t="n">
        <f aca="false">B629/$G$2</f>
        <v>0.3559885</v>
      </c>
    </row>
    <row r="630" customFormat="false" ht="12.8" hidden="false" customHeight="false" outlineLevel="0" collapsed="false">
      <c r="A630" s="2" t="s">
        <v>649</v>
      </c>
      <c r="B630" s="0" t="n">
        <v>763.846</v>
      </c>
      <c r="C630" s="0" t="n">
        <v>8.309</v>
      </c>
      <c r="D630" s="0" t="n">
        <f aca="false">B630/$G$2</f>
        <v>0.381923</v>
      </c>
    </row>
    <row r="631" customFormat="false" ht="12.8" hidden="false" customHeight="false" outlineLevel="0" collapsed="false">
      <c r="A631" s="2" t="s">
        <v>650</v>
      </c>
      <c r="B631" s="0" t="n">
        <v>825.714</v>
      </c>
      <c r="C631" s="0" t="n">
        <v>8.558</v>
      </c>
      <c r="D631" s="0" t="n">
        <f aca="false">B631/$G$2</f>
        <v>0.412857</v>
      </c>
    </row>
    <row r="632" customFormat="false" ht="12.8" hidden="false" customHeight="false" outlineLevel="0" collapsed="false">
      <c r="A632" s="2" t="s">
        <v>651</v>
      </c>
      <c r="B632" s="0" t="n">
        <v>866.597</v>
      </c>
      <c r="C632" s="0" t="n">
        <v>8.723</v>
      </c>
      <c r="D632" s="0" t="n">
        <f aca="false">B632/$G$2</f>
        <v>0.4332985</v>
      </c>
    </row>
    <row r="633" customFormat="false" ht="12.8" hidden="false" customHeight="false" outlineLevel="0" collapsed="false">
      <c r="A633" s="2" t="s">
        <v>652</v>
      </c>
      <c r="B633" s="0" t="n">
        <v>878.29</v>
      </c>
      <c r="C633" s="0" t="n">
        <v>8.769</v>
      </c>
      <c r="D633" s="0" t="n">
        <f aca="false">B633/$G$2</f>
        <v>0.439145</v>
      </c>
    </row>
    <row r="634" customFormat="false" ht="12.8" hidden="false" customHeight="false" outlineLevel="0" collapsed="false">
      <c r="A634" s="2" t="s">
        <v>653</v>
      </c>
      <c r="B634" s="0" t="n">
        <v>895.851</v>
      </c>
      <c r="C634" s="0" t="n">
        <v>8.834</v>
      </c>
      <c r="D634" s="0" t="n">
        <f aca="false">B634/$G$2</f>
        <v>0.4479255</v>
      </c>
    </row>
    <row r="635" customFormat="false" ht="12.8" hidden="false" customHeight="false" outlineLevel="0" collapsed="false">
      <c r="A635" s="2" t="s">
        <v>654</v>
      </c>
      <c r="B635" s="0" t="n">
        <v>900.045</v>
      </c>
      <c r="C635" s="0" t="n">
        <v>8.857</v>
      </c>
      <c r="D635" s="0" t="n">
        <f aca="false">B635/$G$2</f>
        <v>0.4500225</v>
      </c>
    </row>
    <row r="636" customFormat="false" ht="12.8" hidden="false" customHeight="false" outlineLevel="0" collapsed="false">
      <c r="A636" s="2" t="s">
        <v>655</v>
      </c>
      <c r="B636" s="0" t="n">
        <v>853.92</v>
      </c>
      <c r="C636" s="0" t="n">
        <v>8.666</v>
      </c>
      <c r="D636" s="0" t="n">
        <f aca="false">B636/$G$2</f>
        <v>0.42696</v>
      </c>
    </row>
    <row r="637" customFormat="false" ht="12.8" hidden="false" customHeight="false" outlineLevel="0" collapsed="false">
      <c r="A637" s="2" t="s">
        <v>656</v>
      </c>
      <c r="B637" s="0" t="n">
        <v>816.624</v>
      </c>
      <c r="C637" s="0" t="n">
        <v>8.522</v>
      </c>
      <c r="D637" s="0" t="n">
        <f aca="false">B637/$G$2</f>
        <v>0.408312</v>
      </c>
    </row>
    <row r="638" customFormat="false" ht="12.8" hidden="false" customHeight="false" outlineLevel="0" collapsed="false">
      <c r="A638" s="2" t="s">
        <v>657</v>
      </c>
      <c r="B638" s="0" t="n">
        <v>830.538</v>
      </c>
      <c r="C638" s="0" t="n">
        <v>8.57</v>
      </c>
      <c r="D638" s="0" t="n">
        <f aca="false">B638/$G$2</f>
        <v>0.415269</v>
      </c>
    </row>
    <row r="639" customFormat="false" ht="12.8" hidden="false" customHeight="false" outlineLevel="0" collapsed="false">
      <c r="A639" s="2" t="s">
        <v>658</v>
      </c>
      <c r="B639" s="0" t="n">
        <v>846.786</v>
      </c>
      <c r="C639" s="0" t="n">
        <v>8.642</v>
      </c>
      <c r="D639" s="0" t="n">
        <f aca="false">B639/$G$2</f>
        <v>0.423393</v>
      </c>
    </row>
    <row r="640" customFormat="false" ht="12.8" hidden="false" customHeight="false" outlineLevel="0" collapsed="false">
      <c r="A640" s="2" t="s">
        <v>659</v>
      </c>
      <c r="B640" s="0" t="n">
        <v>833.189</v>
      </c>
      <c r="C640" s="0" t="n">
        <v>8.587</v>
      </c>
      <c r="D640" s="0" t="n">
        <f aca="false">B640/$G$2</f>
        <v>0.4165945</v>
      </c>
    </row>
    <row r="641" customFormat="false" ht="12.8" hidden="false" customHeight="false" outlineLevel="0" collapsed="false">
      <c r="A641" s="2" t="s">
        <v>660</v>
      </c>
      <c r="B641" s="0" t="n">
        <v>755.144</v>
      </c>
      <c r="C641" s="0" t="n">
        <v>8.272</v>
      </c>
      <c r="D641" s="0" t="n">
        <f aca="false">B641/$G$2</f>
        <v>0.377572</v>
      </c>
    </row>
    <row r="642" customFormat="false" ht="12.8" hidden="false" customHeight="false" outlineLevel="0" collapsed="false">
      <c r="A642" s="2" t="s">
        <v>661</v>
      </c>
      <c r="B642" s="0" t="n">
        <v>652.296</v>
      </c>
      <c r="C642" s="0" t="n">
        <v>7.843</v>
      </c>
      <c r="D642" s="0" t="n">
        <f aca="false">B642/$G$2</f>
        <v>0.326148</v>
      </c>
    </row>
    <row r="643" customFormat="false" ht="12.8" hidden="false" customHeight="false" outlineLevel="0" collapsed="false">
      <c r="A643" s="2" t="s">
        <v>662</v>
      </c>
      <c r="B643" s="0" t="n">
        <v>542.963</v>
      </c>
      <c r="C643" s="0" t="n">
        <v>7.354</v>
      </c>
      <c r="D643" s="0" t="n">
        <f aca="false">B643/$G$2</f>
        <v>0.2714815</v>
      </c>
    </row>
    <row r="644" customFormat="false" ht="12.8" hidden="false" customHeight="false" outlineLevel="0" collapsed="false">
      <c r="A644" s="2" t="s">
        <v>663</v>
      </c>
      <c r="B644" s="0" t="n">
        <v>444.123</v>
      </c>
      <c r="C644" s="0" t="n">
        <v>6.87</v>
      </c>
      <c r="D644" s="0" t="n">
        <f aca="false">B644/$G$2</f>
        <v>0.2220615</v>
      </c>
    </row>
    <row r="645" customFormat="false" ht="12.8" hidden="false" customHeight="false" outlineLevel="0" collapsed="false">
      <c r="A645" s="2" t="s">
        <v>664</v>
      </c>
      <c r="B645" s="0" t="n">
        <v>401.687</v>
      </c>
      <c r="C645" s="0" t="n">
        <v>6.655</v>
      </c>
      <c r="D645" s="0" t="n">
        <f aca="false">B645/$G$2</f>
        <v>0.2008435</v>
      </c>
    </row>
    <row r="646" customFormat="false" ht="12.8" hidden="false" customHeight="false" outlineLevel="0" collapsed="false">
      <c r="A646" s="2" t="s">
        <v>665</v>
      </c>
      <c r="B646" s="0" t="n">
        <v>409.982</v>
      </c>
      <c r="C646" s="0" t="n">
        <v>6.698</v>
      </c>
      <c r="D646" s="0" t="n">
        <f aca="false">B646/$G$2</f>
        <v>0.204991</v>
      </c>
    </row>
    <row r="647" customFormat="false" ht="12.8" hidden="false" customHeight="false" outlineLevel="0" collapsed="false">
      <c r="A647" s="2" t="s">
        <v>666</v>
      </c>
      <c r="B647" s="0" t="n">
        <v>454.11</v>
      </c>
      <c r="C647" s="0" t="n">
        <v>6.929</v>
      </c>
      <c r="D647" s="0" t="n">
        <f aca="false">B647/$G$2</f>
        <v>0.227055</v>
      </c>
    </row>
    <row r="648" customFormat="false" ht="12.8" hidden="false" customHeight="false" outlineLevel="0" collapsed="false">
      <c r="A648" s="2" t="s">
        <v>667</v>
      </c>
      <c r="B648" s="0" t="n">
        <v>516.017</v>
      </c>
      <c r="C648" s="0" t="n">
        <v>7.232</v>
      </c>
      <c r="D648" s="0" t="n">
        <f aca="false">B648/$G$2</f>
        <v>0.2580085</v>
      </c>
    </row>
    <row r="649" customFormat="false" ht="12.8" hidden="false" customHeight="false" outlineLevel="0" collapsed="false">
      <c r="A649" s="2" t="s">
        <v>668</v>
      </c>
      <c r="B649" s="0" t="n">
        <v>547.341</v>
      </c>
      <c r="C649" s="0" t="n">
        <v>7.378</v>
      </c>
      <c r="D649" s="0" t="n">
        <f aca="false">B649/$G$2</f>
        <v>0.2736705</v>
      </c>
    </row>
    <row r="650" customFormat="false" ht="12.8" hidden="false" customHeight="false" outlineLevel="0" collapsed="false">
      <c r="A650" s="2" t="s">
        <v>669</v>
      </c>
      <c r="B650" s="0" t="n">
        <v>528.006</v>
      </c>
      <c r="C650" s="0" t="n">
        <v>7.289</v>
      </c>
      <c r="D650" s="0" t="n">
        <f aca="false">B650/$G$2</f>
        <v>0.264003</v>
      </c>
    </row>
    <row r="651" customFormat="false" ht="12.8" hidden="false" customHeight="false" outlineLevel="0" collapsed="false">
      <c r="A651" s="2" t="s">
        <v>670</v>
      </c>
      <c r="B651" s="0" t="n">
        <v>497.24</v>
      </c>
      <c r="C651" s="0" t="n">
        <v>7.137</v>
      </c>
      <c r="D651" s="0" t="n">
        <f aca="false">B651/$G$2</f>
        <v>0.24862</v>
      </c>
    </row>
    <row r="652" customFormat="false" ht="12.8" hidden="false" customHeight="false" outlineLevel="0" collapsed="false">
      <c r="A652" s="2" t="s">
        <v>671</v>
      </c>
      <c r="B652" s="0" t="n">
        <v>480.584</v>
      </c>
      <c r="C652" s="0" t="n">
        <v>7.062</v>
      </c>
      <c r="D652" s="0" t="n">
        <f aca="false">B652/$G$2</f>
        <v>0.240292</v>
      </c>
    </row>
    <row r="653" customFormat="false" ht="12.8" hidden="false" customHeight="false" outlineLevel="0" collapsed="false">
      <c r="A653" s="2" t="s">
        <v>672</v>
      </c>
      <c r="B653" s="0" t="n">
        <v>471.998</v>
      </c>
      <c r="C653" s="0" t="n">
        <v>7.015</v>
      </c>
      <c r="D653" s="0" t="n">
        <f aca="false">B653/$G$2</f>
        <v>0.235999</v>
      </c>
    </row>
    <row r="654" customFormat="false" ht="12.8" hidden="false" customHeight="false" outlineLevel="0" collapsed="false">
      <c r="A654" s="2" t="s">
        <v>673</v>
      </c>
      <c r="B654" s="0" t="n">
        <v>478.141</v>
      </c>
      <c r="C654" s="0" t="n">
        <v>7.05</v>
      </c>
      <c r="D654" s="0" t="n">
        <f aca="false">B654/$G$2</f>
        <v>0.2390705</v>
      </c>
    </row>
    <row r="655" customFormat="false" ht="12.8" hidden="false" customHeight="false" outlineLevel="0" collapsed="false">
      <c r="A655" s="2" t="s">
        <v>674</v>
      </c>
      <c r="B655" s="0" t="n">
        <v>531.013</v>
      </c>
      <c r="C655" s="0" t="n">
        <v>7.304</v>
      </c>
      <c r="D655" s="0" t="n">
        <f aca="false">B655/$G$2</f>
        <v>0.2655065</v>
      </c>
    </row>
    <row r="656" customFormat="false" ht="12.8" hidden="false" customHeight="false" outlineLevel="0" collapsed="false">
      <c r="A656" s="2" t="s">
        <v>675</v>
      </c>
      <c r="B656" s="0" t="n">
        <v>618.027</v>
      </c>
      <c r="C656" s="0" t="n">
        <v>7.697</v>
      </c>
      <c r="D656" s="0" t="n">
        <f aca="false">B656/$G$2</f>
        <v>0.3090135</v>
      </c>
    </row>
    <row r="657" customFormat="false" ht="12.8" hidden="false" customHeight="false" outlineLevel="0" collapsed="false">
      <c r="A657" s="2" t="s">
        <v>676</v>
      </c>
      <c r="B657" s="0" t="n">
        <v>703.81</v>
      </c>
      <c r="C657" s="0" t="n">
        <v>8.063</v>
      </c>
      <c r="D657" s="0" t="n">
        <f aca="false">B657/$G$2</f>
        <v>0.351905</v>
      </c>
    </row>
    <row r="658" customFormat="false" ht="12.8" hidden="false" customHeight="false" outlineLevel="0" collapsed="false">
      <c r="A658" s="2" t="s">
        <v>677</v>
      </c>
      <c r="B658" s="0" t="n">
        <v>732.116</v>
      </c>
      <c r="C658" s="0" t="n">
        <v>8.179</v>
      </c>
      <c r="D658" s="0" t="n">
        <f aca="false">B658/$G$2</f>
        <v>0.366058</v>
      </c>
    </row>
    <row r="659" customFormat="false" ht="12.8" hidden="false" customHeight="false" outlineLevel="0" collapsed="false">
      <c r="A659" s="2" t="s">
        <v>678</v>
      </c>
      <c r="B659" s="0" t="n">
        <v>735.362</v>
      </c>
      <c r="C659" s="0" t="n">
        <v>8.193</v>
      </c>
      <c r="D659" s="0" t="n">
        <f aca="false">B659/$G$2</f>
        <v>0.367681</v>
      </c>
    </row>
    <row r="660" customFormat="false" ht="12.8" hidden="false" customHeight="false" outlineLevel="0" collapsed="false">
      <c r="A660" s="2" t="s">
        <v>679</v>
      </c>
      <c r="B660" s="0" t="n">
        <v>793.424</v>
      </c>
      <c r="C660" s="0" t="n">
        <v>8.429</v>
      </c>
      <c r="D660" s="0" t="n">
        <f aca="false">B660/$G$2</f>
        <v>0.396712</v>
      </c>
    </row>
    <row r="661" customFormat="false" ht="12.8" hidden="false" customHeight="false" outlineLevel="0" collapsed="false">
      <c r="A661" s="2" t="s">
        <v>680</v>
      </c>
      <c r="B661" s="0" t="n">
        <v>888.98</v>
      </c>
      <c r="C661" s="0" t="n">
        <v>8.813</v>
      </c>
      <c r="D661" s="0" t="n">
        <f aca="false">B661/$G$2</f>
        <v>0.44449</v>
      </c>
    </row>
    <row r="662" customFormat="false" ht="12.8" hidden="false" customHeight="false" outlineLevel="0" collapsed="false">
      <c r="A662" s="2" t="s">
        <v>681</v>
      </c>
      <c r="B662" s="0" t="n">
        <v>990.304</v>
      </c>
      <c r="C662" s="0" t="n">
        <v>9.216</v>
      </c>
      <c r="D662" s="0" t="n">
        <f aca="false">B662/$G$2</f>
        <v>0.495152</v>
      </c>
    </row>
    <row r="663" customFormat="false" ht="12.8" hidden="false" customHeight="false" outlineLevel="0" collapsed="false">
      <c r="A663" s="2" t="s">
        <v>682</v>
      </c>
      <c r="B663" s="0" t="n">
        <v>1070.888</v>
      </c>
      <c r="C663" s="0" t="n">
        <v>9.539</v>
      </c>
      <c r="D663" s="0" t="n">
        <f aca="false">B663/$G$2</f>
        <v>0.535444</v>
      </c>
    </row>
    <row r="664" customFormat="false" ht="12.8" hidden="false" customHeight="false" outlineLevel="0" collapsed="false">
      <c r="A664" s="2" t="s">
        <v>683</v>
      </c>
      <c r="B664" s="0" t="n">
        <v>1115.183</v>
      </c>
      <c r="C664" s="0" t="n">
        <v>9.714</v>
      </c>
      <c r="D664" s="0" t="n">
        <f aca="false">B664/$G$2</f>
        <v>0.5575915</v>
      </c>
    </row>
    <row r="665" customFormat="false" ht="12.8" hidden="false" customHeight="false" outlineLevel="0" collapsed="false">
      <c r="A665" s="2" t="s">
        <v>684</v>
      </c>
      <c r="B665" s="0" t="n">
        <v>1110.629</v>
      </c>
      <c r="C665" s="0" t="n">
        <v>9.701</v>
      </c>
      <c r="D665" s="0" t="n">
        <f aca="false">B665/$G$2</f>
        <v>0.5553145</v>
      </c>
    </row>
    <row r="666" customFormat="false" ht="12.8" hidden="false" customHeight="false" outlineLevel="0" collapsed="false">
      <c r="A666" s="2" t="s">
        <v>685</v>
      </c>
      <c r="B666" s="0" t="n">
        <v>1072.444</v>
      </c>
      <c r="C666" s="0" t="n">
        <v>9.546</v>
      </c>
      <c r="D666" s="0" t="n">
        <f aca="false">B666/$G$2</f>
        <v>0.536222</v>
      </c>
    </row>
    <row r="667" customFormat="false" ht="12.8" hidden="false" customHeight="false" outlineLevel="0" collapsed="false">
      <c r="A667" s="2" t="s">
        <v>686</v>
      </c>
      <c r="B667" s="0" t="n">
        <v>1045.93</v>
      </c>
      <c r="C667" s="0" t="n">
        <v>9.434</v>
      </c>
      <c r="D667" s="0" t="n">
        <f aca="false">B667/$G$2</f>
        <v>0.522965</v>
      </c>
    </row>
    <row r="668" customFormat="false" ht="12.8" hidden="false" customHeight="false" outlineLevel="0" collapsed="false">
      <c r="A668" s="2" t="s">
        <v>687</v>
      </c>
      <c r="B668" s="0" t="n">
        <v>1031.932</v>
      </c>
      <c r="C668" s="0" t="n">
        <v>9.382</v>
      </c>
      <c r="D668" s="0" t="n">
        <f aca="false">B668/$G$2</f>
        <v>0.515966</v>
      </c>
    </row>
    <row r="669" customFormat="false" ht="12.8" hidden="false" customHeight="false" outlineLevel="0" collapsed="false">
      <c r="A669" s="2" t="s">
        <v>688</v>
      </c>
      <c r="B669" s="0" t="n">
        <v>1029.53</v>
      </c>
      <c r="C669" s="0" t="n">
        <v>9.373</v>
      </c>
      <c r="D669" s="0" t="n">
        <f aca="false">B669/$G$2</f>
        <v>0.514765</v>
      </c>
    </row>
    <row r="670" customFormat="false" ht="12.8" hidden="false" customHeight="false" outlineLevel="0" collapsed="false">
      <c r="A670" s="2" t="s">
        <v>689</v>
      </c>
      <c r="B670" s="0" t="n">
        <v>1030.738</v>
      </c>
      <c r="C670" s="0" t="n">
        <v>9.377</v>
      </c>
      <c r="D670" s="0" t="n">
        <f aca="false">B670/$G$2</f>
        <v>0.515369</v>
      </c>
    </row>
    <row r="671" customFormat="false" ht="12.8" hidden="false" customHeight="false" outlineLevel="0" collapsed="false">
      <c r="A671" s="2" t="s">
        <v>690</v>
      </c>
      <c r="B671" s="0" t="n">
        <v>1053.572</v>
      </c>
      <c r="C671" s="0" t="n">
        <v>9.46</v>
      </c>
      <c r="D671" s="0" t="n">
        <f aca="false">B671/$G$2</f>
        <v>0.526786</v>
      </c>
    </row>
    <row r="672" customFormat="false" ht="12.8" hidden="false" customHeight="false" outlineLevel="0" collapsed="false">
      <c r="A672" s="2" t="s">
        <v>691</v>
      </c>
      <c r="B672" s="0" t="n">
        <v>1088.423</v>
      </c>
      <c r="C672" s="0" t="n">
        <v>9.611</v>
      </c>
      <c r="D672" s="0" t="n">
        <f aca="false">B672/$G$2</f>
        <v>0.5442115</v>
      </c>
    </row>
    <row r="673" customFormat="false" ht="12.8" hidden="false" customHeight="false" outlineLevel="0" collapsed="false">
      <c r="A673" s="2" t="s">
        <v>692</v>
      </c>
      <c r="B673" s="0" t="n">
        <v>1126.983</v>
      </c>
      <c r="C673" s="0" t="n">
        <v>9.769</v>
      </c>
      <c r="D673" s="0" t="n">
        <f aca="false">B673/$G$2</f>
        <v>0.5634915</v>
      </c>
    </row>
    <row r="674" customFormat="false" ht="12.8" hidden="false" customHeight="false" outlineLevel="0" collapsed="false">
      <c r="A674" s="2" t="s">
        <v>693</v>
      </c>
      <c r="B674" s="0" t="n">
        <v>1148.955</v>
      </c>
      <c r="C674" s="0" t="n">
        <v>9.86</v>
      </c>
      <c r="D674" s="0" t="n">
        <f aca="false">B674/$G$2</f>
        <v>0.5744775</v>
      </c>
    </row>
    <row r="675" customFormat="false" ht="12.8" hidden="false" customHeight="false" outlineLevel="0" collapsed="false">
      <c r="A675" s="2" t="s">
        <v>694</v>
      </c>
      <c r="B675" s="0" t="n">
        <v>1154.396</v>
      </c>
      <c r="C675" s="0" t="n">
        <v>9.882</v>
      </c>
      <c r="D675" s="0" t="n">
        <f aca="false">B675/$G$2</f>
        <v>0.577198</v>
      </c>
    </row>
    <row r="676" customFormat="false" ht="12.8" hidden="false" customHeight="false" outlineLevel="0" collapsed="false">
      <c r="A676" s="2" t="s">
        <v>695</v>
      </c>
      <c r="B676" s="0" t="n">
        <v>1144.226</v>
      </c>
      <c r="C676" s="0" t="n">
        <v>9.835</v>
      </c>
      <c r="D676" s="0" t="n">
        <f aca="false">B676/$G$2</f>
        <v>0.572113</v>
      </c>
    </row>
    <row r="677" customFormat="false" ht="12.8" hidden="false" customHeight="false" outlineLevel="0" collapsed="false">
      <c r="A677" s="2" t="s">
        <v>696</v>
      </c>
      <c r="B677" s="0" t="n">
        <v>1123.431</v>
      </c>
      <c r="C677" s="0" t="n">
        <v>9.754</v>
      </c>
      <c r="D677" s="0" t="n">
        <f aca="false">B677/$G$2</f>
        <v>0.5617155</v>
      </c>
    </row>
    <row r="678" customFormat="false" ht="12.8" hidden="false" customHeight="false" outlineLevel="0" collapsed="false">
      <c r="A678" s="2" t="s">
        <v>697</v>
      </c>
      <c r="B678" s="0" t="n">
        <v>1094.27</v>
      </c>
      <c r="C678" s="0" t="n">
        <v>9.634</v>
      </c>
      <c r="D678" s="0" t="n">
        <f aca="false">B678/$G$2</f>
        <v>0.547135</v>
      </c>
    </row>
    <row r="679" customFormat="false" ht="12.8" hidden="false" customHeight="false" outlineLevel="0" collapsed="false">
      <c r="A679" s="2" t="s">
        <v>698</v>
      </c>
      <c r="B679" s="0" t="n">
        <v>1067.67</v>
      </c>
      <c r="C679" s="0" t="n">
        <v>9.526</v>
      </c>
      <c r="D679" s="0" t="n">
        <f aca="false">B679/$G$2</f>
        <v>0.533835</v>
      </c>
    </row>
    <row r="680" customFormat="false" ht="12.8" hidden="false" customHeight="false" outlineLevel="0" collapsed="false">
      <c r="A680" s="2" t="s">
        <v>699</v>
      </c>
      <c r="B680" s="0" t="n">
        <v>1060.353</v>
      </c>
      <c r="C680" s="0" t="n">
        <v>9.488</v>
      </c>
      <c r="D680" s="0" t="n">
        <f aca="false">B680/$G$2</f>
        <v>0.5301765</v>
      </c>
    </row>
    <row r="681" customFormat="false" ht="12.8" hidden="false" customHeight="false" outlineLevel="0" collapsed="false">
      <c r="A681" s="2" t="s">
        <v>700</v>
      </c>
      <c r="B681" s="0" t="n">
        <v>1075.215</v>
      </c>
      <c r="C681" s="0" t="n">
        <v>9.557</v>
      </c>
      <c r="D681" s="0" t="n">
        <f aca="false">B681/$G$2</f>
        <v>0.5376075</v>
      </c>
    </row>
    <row r="682" customFormat="false" ht="12.8" hidden="false" customHeight="false" outlineLevel="0" collapsed="false">
      <c r="A682" s="2" t="s">
        <v>701</v>
      </c>
      <c r="B682" s="0" t="n">
        <v>1085.248</v>
      </c>
      <c r="C682" s="0" t="n">
        <v>9.598</v>
      </c>
      <c r="D682" s="0" t="n">
        <f aca="false">B682/$G$2</f>
        <v>0.542624</v>
      </c>
    </row>
    <row r="683" customFormat="false" ht="12.8" hidden="false" customHeight="false" outlineLevel="0" collapsed="false">
      <c r="A683" s="2" t="s">
        <v>702</v>
      </c>
      <c r="B683" s="0" t="n">
        <v>1066.121</v>
      </c>
      <c r="C683" s="0" t="n">
        <v>9.517</v>
      </c>
      <c r="D683" s="0" t="n">
        <f aca="false">B683/$G$2</f>
        <v>0.5330605</v>
      </c>
    </row>
    <row r="684" customFormat="false" ht="12.8" hidden="false" customHeight="false" outlineLevel="0" collapsed="false">
      <c r="A684" s="2" t="s">
        <v>703</v>
      </c>
      <c r="B684" s="0" t="n">
        <v>1066.12</v>
      </c>
      <c r="C684" s="0" t="n">
        <v>9.512</v>
      </c>
      <c r="D684" s="0" t="n">
        <f aca="false">B684/$G$2</f>
        <v>0.53306</v>
      </c>
    </row>
    <row r="685" customFormat="false" ht="12.8" hidden="false" customHeight="false" outlineLevel="0" collapsed="false">
      <c r="A685" s="2" t="s">
        <v>704</v>
      </c>
      <c r="B685" s="0" t="n">
        <v>1085.281</v>
      </c>
      <c r="C685" s="0" t="n">
        <v>9.598</v>
      </c>
      <c r="D685" s="0" t="n">
        <f aca="false">B685/$G$2</f>
        <v>0.5426405</v>
      </c>
    </row>
    <row r="686" customFormat="false" ht="12.8" hidden="false" customHeight="false" outlineLevel="0" collapsed="false">
      <c r="A686" s="2" t="s">
        <v>705</v>
      </c>
      <c r="B686" s="0" t="n">
        <v>1073.023</v>
      </c>
      <c r="C686" s="0" t="n">
        <v>9.548</v>
      </c>
      <c r="D686" s="0" t="n">
        <f aca="false">B686/$G$2</f>
        <v>0.5365115</v>
      </c>
    </row>
    <row r="687" customFormat="false" ht="12.8" hidden="false" customHeight="false" outlineLevel="0" collapsed="false">
      <c r="A687" s="2" t="s">
        <v>706</v>
      </c>
      <c r="B687" s="0" t="n">
        <v>1016.472</v>
      </c>
      <c r="C687" s="0" t="n">
        <v>9.32</v>
      </c>
      <c r="D687" s="0" t="n">
        <f aca="false">B687/$G$2</f>
        <v>0.508236</v>
      </c>
    </row>
    <row r="688" customFormat="false" ht="12.8" hidden="false" customHeight="false" outlineLevel="0" collapsed="false">
      <c r="A688" s="2" t="s">
        <v>707</v>
      </c>
      <c r="B688" s="0" t="n">
        <v>951.211</v>
      </c>
      <c r="C688" s="0" t="n">
        <v>9.055</v>
      </c>
      <c r="D688" s="0" t="n">
        <f aca="false">B688/$G$2</f>
        <v>0.4756055</v>
      </c>
    </row>
    <row r="689" customFormat="false" ht="12.8" hidden="false" customHeight="false" outlineLevel="0" collapsed="false">
      <c r="A689" s="2" t="s">
        <v>708</v>
      </c>
      <c r="B689" s="0" t="n">
        <v>878.286</v>
      </c>
      <c r="C689" s="0" t="n">
        <v>8.769</v>
      </c>
      <c r="D689" s="0" t="n">
        <f aca="false">B689/$G$2</f>
        <v>0.439143</v>
      </c>
    </row>
    <row r="690" customFormat="false" ht="12.8" hidden="false" customHeight="false" outlineLevel="0" collapsed="false">
      <c r="A690" s="2" t="s">
        <v>709</v>
      </c>
      <c r="B690" s="0" t="n">
        <v>810.747</v>
      </c>
      <c r="C690" s="0" t="n">
        <v>8.494</v>
      </c>
      <c r="D690" s="0" t="n">
        <f aca="false">B690/$G$2</f>
        <v>0.4053735</v>
      </c>
    </row>
    <row r="691" customFormat="false" ht="12.8" hidden="false" customHeight="false" outlineLevel="0" collapsed="false">
      <c r="A691" s="2" t="s">
        <v>710</v>
      </c>
      <c r="B691" s="0" t="n">
        <v>788.422</v>
      </c>
      <c r="C691" s="0" t="n">
        <v>8.403</v>
      </c>
      <c r="D691" s="0" t="n">
        <f aca="false">B691/$G$2</f>
        <v>0.394211</v>
      </c>
    </row>
    <row r="692" customFormat="false" ht="12.8" hidden="false" customHeight="false" outlineLevel="0" collapsed="false">
      <c r="A692" s="2" t="s">
        <v>711</v>
      </c>
      <c r="B692" s="0" t="n">
        <v>778.583</v>
      </c>
      <c r="C692" s="0" t="n">
        <v>8.37</v>
      </c>
      <c r="D692" s="0" t="n">
        <f aca="false">B692/$G$2</f>
        <v>0.3892915</v>
      </c>
    </row>
    <row r="693" customFormat="false" ht="12.8" hidden="false" customHeight="false" outlineLevel="0" collapsed="false">
      <c r="A693" s="2" t="s">
        <v>712</v>
      </c>
      <c r="B693" s="0" t="n">
        <v>734.046</v>
      </c>
      <c r="C693" s="0" t="n">
        <v>8.188</v>
      </c>
      <c r="D693" s="0" t="n">
        <f aca="false">B693/$G$2</f>
        <v>0.367023</v>
      </c>
    </row>
    <row r="694" customFormat="false" ht="12.8" hidden="false" customHeight="false" outlineLevel="0" collapsed="false">
      <c r="A694" s="2" t="s">
        <v>713</v>
      </c>
      <c r="B694" s="0" t="n">
        <v>699.665</v>
      </c>
      <c r="C694" s="0" t="n">
        <v>8.043</v>
      </c>
      <c r="D694" s="0" t="n">
        <f aca="false">B694/$G$2</f>
        <v>0.3498325</v>
      </c>
    </row>
    <row r="695" customFormat="false" ht="12.8" hidden="false" customHeight="false" outlineLevel="0" collapsed="false">
      <c r="A695" s="2" t="s">
        <v>714</v>
      </c>
      <c r="B695" s="0" t="n">
        <v>749.154</v>
      </c>
      <c r="C695" s="0" t="n">
        <v>8.249</v>
      </c>
      <c r="D695" s="0" t="n">
        <f aca="false">B695/$G$2</f>
        <v>0.374577</v>
      </c>
    </row>
    <row r="696" customFormat="false" ht="12.8" hidden="false" customHeight="false" outlineLevel="0" collapsed="false">
      <c r="A696" s="2" t="s">
        <v>715</v>
      </c>
      <c r="B696" s="0" t="n">
        <v>852.2</v>
      </c>
      <c r="C696" s="0" t="n">
        <v>8.663</v>
      </c>
      <c r="D696" s="0" t="n">
        <f aca="false">B696/$G$2</f>
        <v>0.4261</v>
      </c>
    </row>
    <row r="697" customFormat="false" ht="12.8" hidden="false" customHeight="false" outlineLevel="0" collapsed="false">
      <c r="A697" s="2" t="s">
        <v>716</v>
      </c>
      <c r="B697" s="0" t="n">
        <v>972.638</v>
      </c>
      <c r="C697" s="0" t="n">
        <v>9.143</v>
      </c>
      <c r="D697" s="0" t="n">
        <f aca="false">B697/$G$2</f>
        <v>0.486319</v>
      </c>
    </row>
    <row r="698" customFormat="false" ht="12.8" hidden="false" customHeight="false" outlineLevel="0" collapsed="false">
      <c r="A698" s="2" t="s">
        <v>717</v>
      </c>
      <c r="B698" s="0" t="n">
        <v>1075.373</v>
      </c>
      <c r="C698" s="0" t="n">
        <v>9.557</v>
      </c>
      <c r="D698" s="0" t="n">
        <f aca="false">B698/$G$2</f>
        <v>0.5376865</v>
      </c>
    </row>
    <row r="699" customFormat="false" ht="12.8" hidden="false" customHeight="false" outlineLevel="0" collapsed="false">
      <c r="A699" s="2" t="s">
        <v>718</v>
      </c>
      <c r="B699" s="0" t="n">
        <v>1143.251</v>
      </c>
      <c r="C699" s="0" t="n">
        <v>9.828</v>
      </c>
      <c r="D699" s="0" t="n">
        <f aca="false">B699/$G$2</f>
        <v>0.5716255</v>
      </c>
    </row>
    <row r="700" customFormat="false" ht="12.8" hidden="false" customHeight="false" outlineLevel="0" collapsed="false">
      <c r="A700" s="2" t="s">
        <v>719</v>
      </c>
      <c r="B700" s="0" t="n">
        <v>1185.368</v>
      </c>
      <c r="C700" s="0" t="n">
        <v>10.013</v>
      </c>
      <c r="D700" s="0" t="n">
        <f aca="false">B700/$G$2</f>
        <v>0.592684</v>
      </c>
    </row>
    <row r="701" customFormat="false" ht="12.8" hidden="false" customHeight="false" outlineLevel="0" collapsed="false">
      <c r="A701" s="2" t="s">
        <v>720</v>
      </c>
      <c r="B701" s="0" t="n">
        <v>1219.871</v>
      </c>
      <c r="C701" s="0" t="n">
        <v>10.159</v>
      </c>
      <c r="D701" s="0" t="n">
        <f aca="false">B701/$G$2</f>
        <v>0.6099355</v>
      </c>
    </row>
    <row r="702" customFormat="false" ht="12.8" hidden="false" customHeight="false" outlineLevel="0" collapsed="false">
      <c r="A702" s="2" t="s">
        <v>721</v>
      </c>
      <c r="B702" s="0" t="n">
        <v>1270.895</v>
      </c>
      <c r="C702" s="0" t="n">
        <v>10.384</v>
      </c>
      <c r="D702" s="0" t="n">
        <f aca="false">B702/$G$2</f>
        <v>0.6354475</v>
      </c>
    </row>
    <row r="703" customFormat="false" ht="12.8" hidden="false" customHeight="false" outlineLevel="0" collapsed="false">
      <c r="A703" s="2" t="s">
        <v>722</v>
      </c>
      <c r="B703" s="0" t="n">
        <v>1336.027</v>
      </c>
      <c r="C703" s="0" t="n">
        <v>10.681</v>
      </c>
      <c r="D703" s="0" t="n">
        <f aca="false">B703/$G$2</f>
        <v>0.6680135</v>
      </c>
    </row>
    <row r="704" customFormat="false" ht="12.8" hidden="false" customHeight="false" outlineLevel="0" collapsed="false">
      <c r="A704" s="2" t="s">
        <v>723</v>
      </c>
      <c r="B704" s="0" t="n">
        <v>1390.574</v>
      </c>
      <c r="C704" s="0" t="n">
        <v>10.943</v>
      </c>
      <c r="D704" s="0" t="n">
        <f aca="false">B704/$G$2</f>
        <v>0.695287</v>
      </c>
    </row>
    <row r="705" customFormat="false" ht="12.8" hidden="false" customHeight="false" outlineLevel="0" collapsed="false">
      <c r="A705" s="2" t="s">
        <v>724</v>
      </c>
      <c r="B705" s="0" t="n">
        <v>1427.251</v>
      </c>
      <c r="C705" s="0" t="n">
        <v>11.118</v>
      </c>
      <c r="D705" s="0" t="n">
        <f aca="false">B705/$G$2</f>
        <v>0.7136255</v>
      </c>
    </row>
    <row r="706" customFormat="false" ht="12.8" hidden="false" customHeight="false" outlineLevel="0" collapsed="false">
      <c r="A706" s="2" t="s">
        <v>725</v>
      </c>
      <c r="B706" s="0" t="n">
        <v>1458.356</v>
      </c>
      <c r="C706" s="0" t="n">
        <v>11.279</v>
      </c>
      <c r="D706" s="0" t="n">
        <f aca="false">B706/$G$2</f>
        <v>0.729178</v>
      </c>
    </row>
    <row r="707" customFormat="false" ht="12.8" hidden="false" customHeight="false" outlineLevel="0" collapsed="false">
      <c r="A707" s="2" t="s">
        <v>726</v>
      </c>
      <c r="B707" s="0" t="n">
        <v>1462.23</v>
      </c>
      <c r="C707" s="0" t="n">
        <v>11.31</v>
      </c>
      <c r="D707" s="0" t="n">
        <f aca="false">B707/$G$2</f>
        <v>0.731115</v>
      </c>
    </row>
    <row r="708" customFormat="false" ht="12.8" hidden="false" customHeight="false" outlineLevel="0" collapsed="false">
      <c r="A708" s="2" t="s">
        <v>727</v>
      </c>
      <c r="B708" s="0" t="n">
        <v>1443.985</v>
      </c>
      <c r="C708" s="0" t="n">
        <v>11.213</v>
      </c>
      <c r="D708" s="0" t="n">
        <f aca="false">B708/$G$2</f>
        <v>0.7219925</v>
      </c>
    </row>
    <row r="709" customFormat="false" ht="12.8" hidden="false" customHeight="false" outlineLevel="0" collapsed="false">
      <c r="A709" s="2" t="s">
        <v>728</v>
      </c>
      <c r="B709" s="0" t="n">
        <v>1414.758</v>
      </c>
      <c r="C709" s="0" t="n">
        <v>11.063</v>
      </c>
      <c r="D709" s="0" t="n">
        <f aca="false">B709/$G$2</f>
        <v>0.707379</v>
      </c>
    </row>
    <row r="710" customFormat="false" ht="12.8" hidden="false" customHeight="false" outlineLevel="0" collapsed="false">
      <c r="A710" s="2" t="s">
        <v>729</v>
      </c>
      <c r="B710" s="0" t="n">
        <v>1354.032</v>
      </c>
      <c r="C710" s="0" t="n">
        <v>10.758</v>
      </c>
      <c r="D710" s="0" t="n">
        <f aca="false">B710/$G$2</f>
        <v>0.677016</v>
      </c>
    </row>
    <row r="711" customFormat="false" ht="12.8" hidden="false" customHeight="false" outlineLevel="0" collapsed="false">
      <c r="A711" s="2" t="s">
        <v>730</v>
      </c>
      <c r="B711" s="0" t="n">
        <v>1276.884</v>
      </c>
      <c r="C711" s="0" t="n">
        <v>10.4</v>
      </c>
      <c r="D711" s="0" t="n">
        <f aca="false">B711/$G$2</f>
        <v>0.638442</v>
      </c>
    </row>
    <row r="712" customFormat="false" ht="12.8" hidden="false" customHeight="false" outlineLevel="0" collapsed="false">
      <c r="A712" s="2" t="s">
        <v>731</v>
      </c>
      <c r="B712" s="0" t="n">
        <v>1227.693</v>
      </c>
      <c r="C712" s="0" t="n">
        <v>10.187</v>
      </c>
      <c r="D712" s="0" t="n">
        <f aca="false">B712/$G$2</f>
        <v>0.6138465</v>
      </c>
    </row>
    <row r="713" customFormat="false" ht="12.8" hidden="false" customHeight="false" outlineLevel="0" collapsed="false">
      <c r="A713" s="2" t="s">
        <v>732</v>
      </c>
      <c r="B713" s="0" t="n">
        <v>1210.051</v>
      </c>
      <c r="C713" s="0" t="n">
        <v>10.118</v>
      </c>
      <c r="D713" s="0" t="n">
        <f aca="false">B713/$G$2</f>
        <v>0.6050255</v>
      </c>
    </row>
    <row r="714" customFormat="false" ht="12.8" hidden="false" customHeight="false" outlineLevel="0" collapsed="false">
      <c r="A714" s="2" t="s">
        <v>733</v>
      </c>
      <c r="B714" s="0" t="n">
        <v>1196.989</v>
      </c>
      <c r="C714" s="0" t="n">
        <v>10.062</v>
      </c>
      <c r="D714" s="0" t="n">
        <f aca="false">B714/$G$2</f>
        <v>0.5984945</v>
      </c>
    </row>
    <row r="715" customFormat="false" ht="12.8" hidden="false" customHeight="false" outlineLevel="0" collapsed="false">
      <c r="A715" s="2" t="s">
        <v>734</v>
      </c>
      <c r="B715" s="0" t="n">
        <v>1177.847</v>
      </c>
      <c r="C715" s="0" t="n">
        <v>9.981</v>
      </c>
      <c r="D715" s="0" t="n">
        <f aca="false">B715/$G$2</f>
        <v>0.5889235</v>
      </c>
    </row>
    <row r="716" customFormat="false" ht="12.8" hidden="false" customHeight="false" outlineLevel="0" collapsed="false">
      <c r="A716" s="2" t="s">
        <v>735</v>
      </c>
      <c r="B716" s="0" t="n">
        <v>1175.293</v>
      </c>
      <c r="C716" s="0" t="n">
        <v>9.967</v>
      </c>
      <c r="D716" s="0" t="n">
        <f aca="false">B716/$G$2</f>
        <v>0.5876465</v>
      </c>
    </row>
    <row r="717" customFormat="false" ht="12.8" hidden="false" customHeight="false" outlineLevel="0" collapsed="false">
      <c r="A717" s="2" t="s">
        <v>736</v>
      </c>
      <c r="B717" s="0" t="n">
        <v>1195.508</v>
      </c>
      <c r="C717" s="0" t="n">
        <v>10.056</v>
      </c>
      <c r="D717" s="0" t="n">
        <f aca="false">B717/$G$2</f>
        <v>0.597754</v>
      </c>
    </row>
    <row r="718" customFormat="false" ht="12.8" hidden="false" customHeight="false" outlineLevel="0" collapsed="false">
      <c r="A718" s="2" t="s">
        <v>737</v>
      </c>
      <c r="B718" s="0" t="n">
        <v>1237.285</v>
      </c>
      <c r="C718" s="0" t="n">
        <v>10.236</v>
      </c>
      <c r="D718" s="0" t="n">
        <f aca="false">B718/$G$2</f>
        <v>0.6186425</v>
      </c>
    </row>
    <row r="719" customFormat="false" ht="12.8" hidden="false" customHeight="false" outlineLevel="0" collapsed="false">
      <c r="A719" s="2" t="s">
        <v>738</v>
      </c>
      <c r="B719" s="0" t="n">
        <v>1342.772</v>
      </c>
      <c r="C719" s="0" t="n">
        <v>10.712</v>
      </c>
      <c r="D719" s="0" t="n">
        <f aca="false">B719/$G$2</f>
        <v>0.671386</v>
      </c>
    </row>
    <row r="720" customFormat="false" ht="12.8" hidden="false" customHeight="false" outlineLevel="0" collapsed="false">
      <c r="A720" s="2" t="s">
        <v>739</v>
      </c>
      <c r="B720" s="0" t="n">
        <v>1471.712</v>
      </c>
      <c r="C720" s="0" t="n">
        <v>11.352</v>
      </c>
      <c r="D720" s="0" t="n">
        <f aca="false">B720/$G$2</f>
        <v>0.735856</v>
      </c>
    </row>
    <row r="721" customFormat="false" ht="12.8" hidden="false" customHeight="false" outlineLevel="0" collapsed="false">
      <c r="A721" s="2" t="s">
        <v>740</v>
      </c>
      <c r="B721" s="0" t="n">
        <v>1576.825</v>
      </c>
      <c r="C721" s="0" t="n">
        <v>11.973</v>
      </c>
      <c r="D721" s="0" t="n">
        <f aca="false">B721/$G$2</f>
        <v>0.7884125</v>
      </c>
    </row>
    <row r="722" customFormat="false" ht="12.8" hidden="false" customHeight="false" outlineLevel="0" collapsed="false">
      <c r="A722" s="2" t="s">
        <v>741</v>
      </c>
      <c r="B722" s="0" t="n">
        <v>1636.645</v>
      </c>
      <c r="C722" s="0" t="n">
        <v>12.365</v>
      </c>
      <c r="D722" s="0" t="n">
        <f aca="false">B722/$G$2</f>
        <v>0.8183225</v>
      </c>
    </row>
    <row r="723" customFormat="false" ht="12.8" hidden="false" customHeight="false" outlineLevel="0" collapsed="false">
      <c r="A723" s="2" t="s">
        <v>742</v>
      </c>
      <c r="B723" s="0" t="n">
        <v>1670.309</v>
      </c>
      <c r="C723" s="0" t="n">
        <v>12.615</v>
      </c>
      <c r="D723" s="0" t="n">
        <f aca="false">B723/$G$2</f>
        <v>0.8351545</v>
      </c>
    </row>
    <row r="724" customFormat="false" ht="12.8" hidden="false" customHeight="false" outlineLevel="0" collapsed="false">
      <c r="A724" s="2" t="s">
        <v>743</v>
      </c>
      <c r="B724" s="0" t="n">
        <v>1695.7</v>
      </c>
      <c r="C724" s="0" t="n">
        <v>12.811</v>
      </c>
      <c r="D724" s="0" t="n">
        <f aca="false">B724/$G$2</f>
        <v>0.84785</v>
      </c>
    </row>
    <row r="725" customFormat="false" ht="12.8" hidden="false" customHeight="false" outlineLevel="0" collapsed="false">
      <c r="A725" s="2" t="s">
        <v>744</v>
      </c>
      <c r="B725" s="0" t="n">
        <v>1717.981</v>
      </c>
      <c r="C725" s="0" t="n">
        <v>12.986</v>
      </c>
      <c r="D725" s="0" t="n">
        <f aca="false">B725/$G$2</f>
        <v>0.8589905</v>
      </c>
    </row>
    <row r="726" customFormat="false" ht="12.8" hidden="false" customHeight="false" outlineLevel="0" collapsed="false">
      <c r="A726" s="2" t="s">
        <v>745</v>
      </c>
      <c r="B726" s="0" t="n">
        <v>1721.151</v>
      </c>
      <c r="C726" s="0" t="n">
        <v>13.017</v>
      </c>
      <c r="D726" s="0" t="n">
        <f aca="false">B726/$G$2</f>
        <v>0.8605755</v>
      </c>
    </row>
    <row r="727" customFormat="false" ht="12.8" hidden="false" customHeight="false" outlineLevel="0" collapsed="false">
      <c r="A727" s="2" t="s">
        <v>746</v>
      </c>
      <c r="B727" s="0" t="n">
        <v>1715.078</v>
      </c>
      <c r="C727" s="0" t="n">
        <v>12.969</v>
      </c>
      <c r="D727" s="0" t="n">
        <f aca="false">B727/$G$2</f>
        <v>0.857539</v>
      </c>
    </row>
    <row r="728" customFormat="false" ht="12.8" hidden="false" customHeight="false" outlineLevel="0" collapsed="false">
      <c r="A728" s="2" t="s">
        <v>747</v>
      </c>
      <c r="B728" s="0" t="n">
        <v>1714.286</v>
      </c>
      <c r="C728" s="0" t="n">
        <v>12.963</v>
      </c>
      <c r="D728" s="0" t="n">
        <f aca="false">B728/$G$2</f>
        <v>0.857143</v>
      </c>
    </row>
    <row r="729" customFormat="false" ht="12.8" hidden="false" customHeight="false" outlineLevel="0" collapsed="false">
      <c r="A729" s="2" t="s">
        <v>748</v>
      </c>
      <c r="B729" s="0" t="n">
        <v>1710.438</v>
      </c>
      <c r="C729" s="0" t="n">
        <v>12.924</v>
      </c>
      <c r="D729" s="0" t="n">
        <f aca="false">B729/$G$2</f>
        <v>0.855219</v>
      </c>
    </row>
    <row r="730" customFormat="false" ht="12.8" hidden="false" customHeight="false" outlineLevel="0" collapsed="false">
      <c r="A730" s="2" t="s">
        <v>749</v>
      </c>
      <c r="B730" s="0" t="n">
        <v>1681.633</v>
      </c>
      <c r="C730" s="0" t="n">
        <v>12.701</v>
      </c>
      <c r="D730" s="0" t="n">
        <f aca="false">B730/$G$2</f>
        <v>0.8408165</v>
      </c>
    </row>
    <row r="731" customFormat="false" ht="12.8" hidden="false" customHeight="false" outlineLevel="0" collapsed="false">
      <c r="A731" s="2" t="s">
        <v>750</v>
      </c>
      <c r="B731" s="0" t="n">
        <v>1638.266</v>
      </c>
      <c r="C731" s="0" t="n">
        <v>12.382</v>
      </c>
      <c r="D731" s="0" t="n">
        <f aca="false">B731/$G$2</f>
        <v>0.819133</v>
      </c>
    </row>
    <row r="732" customFormat="false" ht="12.8" hidden="false" customHeight="false" outlineLevel="0" collapsed="false">
      <c r="A732" s="2" t="s">
        <v>751</v>
      </c>
      <c r="B732" s="0" t="n">
        <v>1583.561</v>
      </c>
      <c r="C732" s="0" t="n">
        <v>12.007</v>
      </c>
      <c r="D732" s="0" t="n">
        <f aca="false">B732/$G$2</f>
        <v>0.7917805</v>
      </c>
    </row>
    <row r="733" customFormat="false" ht="12.8" hidden="false" customHeight="false" outlineLevel="0" collapsed="false">
      <c r="A733" s="2" t="s">
        <v>752</v>
      </c>
      <c r="B733" s="0" t="n">
        <v>1525.176</v>
      </c>
      <c r="C733" s="0" t="n">
        <v>11.657</v>
      </c>
      <c r="D733" s="0" t="n">
        <f aca="false">B733/$G$2</f>
        <v>0.762588</v>
      </c>
    </row>
    <row r="734" customFormat="false" ht="12.8" hidden="false" customHeight="false" outlineLevel="0" collapsed="false">
      <c r="A734" s="2" t="s">
        <v>753</v>
      </c>
      <c r="B734" s="0" t="n">
        <v>1474.334</v>
      </c>
      <c r="C734" s="0" t="n">
        <v>11.375</v>
      </c>
      <c r="D734" s="0" t="n">
        <f aca="false">B734/$G$2</f>
        <v>0.737167</v>
      </c>
    </row>
    <row r="735" customFormat="false" ht="12.8" hidden="false" customHeight="false" outlineLevel="0" collapsed="false">
      <c r="A735" s="2" t="s">
        <v>754</v>
      </c>
      <c r="B735" s="0" t="n">
        <v>1389.75</v>
      </c>
      <c r="C735" s="0" t="n">
        <v>10.939</v>
      </c>
      <c r="D735" s="0" t="n">
        <f aca="false">B735/$G$2</f>
        <v>0.694875</v>
      </c>
    </row>
    <row r="736" customFormat="false" ht="12.8" hidden="false" customHeight="false" outlineLevel="0" collapsed="false">
      <c r="A736" s="2" t="s">
        <v>755</v>
      </c>
      <c r="B736" s="0" t="n">
        <v>1300.102</v>
      </c>
      <c r="C736" s="0" t="n">
        <v>10.515</v>
      </c>
      <c r="D736" s="0" t="n">
        <f aca="false">B736/$G$2</f>
        <v>0.650051</v>
      </c>
    </row>
    <row r="737" customFormat="false" ht="12.8" hidden="false" customHeight="false" outlineLevel="0" collapsed="false">
      <c r="A737" s="2" t="s">
        <v>756</v>
      </c>
      <c r="B737" s="0" t="n">
        <v>1195.423</v>
      </c>
      <c r="C737" s="0" t="n">
        <v>10.055</v>
      </c>
      <c r="D737" s="0" t="n">
        <f aca="false">B737/$G$2</f>
        <v>0.5977115</v>
      </c>
    </row>
    <row r="738" customFormat="false" ht="12.8" hidden="false" customHeight="false" outlineLevel="0" collapsed="false">
      <c r="A738" s="2" t="s">
        <v>757</v>
      </c>
      <c r="B738" s="0" t="n">
        <v>1083.376</v>
      </c>
      <c r="C738" s="0" t="n">
        <v>9.585</v>
      </c>
      <c r="D738" s="0" t="n">
        <f aca="false">B738/$G$2</f>
        <v>0.541688</v>
      </c>
    </row>
    <row r="739" customFormat="false" ht="12.8" hidden="false" customHeight="false" outlineLevel="0" collapsed="false">
      <c r="A739" s="2" t="s">
        <v>758</v>
      </c>
      <c r="B739" s="0" t="n">
        <v>976.328</v>
      </c>
      <c r="C739" s="0" t="n">
        <v>9.15</v>
      </c>
      <c r="D739" s="0" t="n">
        <f aca="false">B739/$G$2</f>
        <v>0.488164</v>
      </c>
    </row>
    <row r="740" customFormat="false" ht="12.8" hidden="false" customHeight="false" outlineLevel="0" collapsed="false">
      <c r="A740" s="2" t="s">
        <v>759</v>
      </c>
      <c r="B740" s="0" t="n">
        <v>901.102</v>
      </c>
      <c r="C740" s="0" t="n">
        <v>8.861</v>
      </c>
      <c r="D740" s="0" t="n">
        <f aca="false">B740/$G$2</f>
        <v>0.450551</v>
      </c>
    </row>
    <row r="741" customFormat="false" ht="12.8" hidden="false" customHeight="false" outlineLevel="0" collapsed="false">
      <c r="A741" s="2" t="s">
        <v>760</v>
      </c>
      <c r="B741" s="0" t="n">
        <v>888.325</v>
      </c>
      <c r="C741" s="0" t="n">
        <v>8.807</v>
      </c>
      <c r="D741" s="0" t="n">
        <f aca="false">B741/$G$2</f>
        <v>0.4441625</v>
      </c>
    </row>
    <row r="742" customFormat="false" ht="12.8" hidden="false" customHeight="false" outlineLevel="0" collapsed="false">
      <c r="A742" s="2" t="s">
        <v>761</v>
      </c>
      <c r="B742" s="0" t="n">
        <v>913.481</v>
      </c>
      <c r="C742" s="0" t="n">
        <v>8.908</v>
      </c>
      <c r="D742" s="0" t="n">
        <f aca="false">B742/$G$2</f>
        <v>0.4567405</v>
      </c>
    </row>
    <row r="743" customFormat="false" ht="12.8" hidden="false" customHeight="false" outlineLevel="0" collapsed="false">
      <c r="A743" s="2" t="s">
        <v>762</v>
      </c>
      <c r="B743" s="0" t="n">
        <v>991.896</v>
      </c>
      <c r="C743" s="0" t="n">
        <v>9.222</v>
      </c>
      <c r="D743" s="0" t="n">
        <f aca="false">B743/$G$2</f>
        <v>0.495948</v>
      </c>
    </row>
    <row r="744" customFormat="false" ht="12.8" hidden="false" customHeight="false" outlineLevel="0" collapsed="false">
      <c r="A744" s="2" t="s">
        <v>763</v>
      </c>
      <c r="B744" s="0" t="n">
        <v>1090.726</v>
      </c>
      <c r="C744" s="0" t="n">
        <v>9.62</v>
      </c>
      <c r="D744" s="0" t="n">
        <f aca="false">B744/$G$2</f>
        <v>0.545363</v>
      </c>
    </row>
    <row r="745" customFormat="false" ht="12.8" hidden="false" customHeight="false" outlineLevel="0" collapsed="false">
      <c r="A745" s="2" t="s">
        <v>764</v>
      </c>
      <c r="B745" s="0" t="n">
        <v>1161.015</v>
      </c>
      <c r="C745" s="0" t="n">
        <v>9.904</v>
      </c>
      <c r="D745" s="0" t="n">
        <f aca="false">B745/$G$2</f>
        <v>0.5805075</v>
      </c>
    </row>
    <row r="746" customFormat="false" ht="12.8" hidden="false" customHeight="false" outlineLevel="0" collapsed="false">
      <c r="A746" s="2" t="s">
        <v>765</v>
      </c>
      <c r="B746" s="0" t="n">
        <v>1211.599</v>
      </c>
      <c r="C746" s="0" t="n">
        <v>10.124</v>
      </c>
      <c r="D746" s="0" t="n">
        <f aca="false">B746/$G$2</f>
        <v>0.6057995</v>
      </c>
    </row>
    <row r="747" customFormat="false" ht="12.8" hidden="false" customHeight="false" outlineLevel="0" collapsed="false">
      <c r="A747" s="2" t="s">
        <v>766</v>
      </c>
      <c r="B747" s="0" t="n">
        <v>1274.472</v>
      </c>
      <c r="C747" s="0" t="n">
        <v>10.395</v>
      </c>
      <c r="D747" s="0" t="n">
        <f aca="false">B747/$G$2</f>
        <v>0.637236</v>
      </c>
    </row>
    <row r="748" customFormat="false" ht="12.8" hidden="false" customHeight="false" outlineLevel="0" collapsed="false">
      <c r="A748" s="2" t="s">
        <v>767</v>
      </c>
      <c r="B748" s="0" t="n">
        <v>1337.992</v>
      </c>
      <c r="C748" s="0" t="n">
        <v>10.69</v>
      </c>
      <c r="D748" s="0" t="n">
        <f aca="false">B748/$G$2</f>
        <v>0.668996</v>
      </c>
    </row>
    <row r="749" customFormat="false" ht="12.8" hidden="false" customHeight="false" outlineLevel="0" collapsed="false">
      <c r="A749" s="2" t="s">
        <v>768</v>
      </c>
      <c r="B749" s="0" t="n">
        <v>1368.624</v>
      </c>
      <c r="C749" s="0" t="n">
        <v>10.828</v>
      </c>
      <c r="D749" s="0" t="n">
        <f aca="false">B749/$G$2</f>
        <v>0.684312</v>
      </c>
    </row>
    <row r="750" customFormat="false" ht="12.8" hidden="false" customHeight="false" outlineLevel="0" collapsed="false">
      <c r="A750" s="2" t="s">
        <v>769</v>
      </c>
      <c r="B750" s="0" t="n">
        <v>1348.286</v>
      </c>
      <c r="C750" s="0" t="n">
        <v>10.734</v>
      </c>
      <c r="D750" s="0" t="n">
        <f aca="false">B750/$G$2</f>
        <v>0.674143</v>
      </c>
    </row>
    <row r="751" customFormat="false" ht="12.8" hidden="false" customHeight="false" outlineLevel="0" collapsed="false">
      <c r="A751" s="2" t="s">
        <v>770</v>
      </c>
      <c r="B751" s="0" t="n">
        <v>1299.579</v>
      </c>
      <c r="C751" s="0" t="n">
        <v>10.513</v>
      </c>
      <c r="D751" s="0" t="n">
        <f aca="false">B751/$G$2</f>
        <v>0.6497895</v>
      </c>
    </row>
    <row r="752" customFormat="false" ht="12.8" hidden="false" customHeight="false" outlineLevel="0" collapsed="false">
      <c r="A752" s="2" t="s">
        <v>771</v>
      </c>
      <c r="B752" s="0" t="n">
        <v>1234.663</v>
      </c>
      <c r="C752" s="0" t="n">
        <v>10.224</v>
      </c>
      <c r="D752" s="0" t="n">
        <f aca="false">B752/$G$2</f>
        <v>0.6173315</v>
      </c>
    </row>
    <row r="753" customFormat="false" ht="12.8" hidden="false" customHeight="false" outlineLevel="0" collapsed="false">
      <c r="A753" s="2" t="s">
        <v>772</v>
      </c>
      <c r="B753" s="0" t="n">
        <v>1152.645</v>
      </c>
      <c r="C753" s="0" t="n">
        <v>9.875</v>
      </c>
      <c r="D753" s="0" t="n">
        <f aca="false">B753/$G$2</f>
        <v>0.5763225</v>
      </c>
    </row>
    <row r="754" customFormat="false" ht="12.8" hidden="false" customHeight="false" outlineLevel="0" collapsed="false">
      <c r="A754" s="2" t="s">
        <v>773</v>
      </c>
      <c r="B754" s="0" t="n">
        <v>1058.181</v>
      </c>
      <c r="C754" s="0" t="n">
        <v>9.484</v>
      </c>
      <c r="D754" s="0" t="n">
        <f aca="false">B754/$G$2</f>
        <v>0.5290905</v>
      </c>
    </row>
    <row r="755" customFormat="false" ht="12.8" hidden="false" customHeight="false" outlineLevel="0" collapsed="false">
      <c r="A755" s="2" t="s">
        <v>774</v>
      </c>
      <c r="B755" s="0" t="n">
        <v>961.847</v>
      </c>
      <c r="C755" s="0" t="n">
        <v>9.102</v>
      </c>
      <c r="D755" s="0" t="n">
        <f aca="false">B755/$G$2</f>
        <v>0.4809235</v>
      </c>
    </row>
    <row r="756" customFormat="false" ht="12.8" hidden="false" customHeight="false" outlineLevel="0" collapsed="false">
      <c r="A756" s="2" t="s">
        <v>775</v>
      </c>
      <c r="B756" s="0" t="n">
        <v>892.058</v>
      </c>
      <c r="C756" s="0" t="n">
        <v>8.822</v>
      </c>
      <c r="D756" s="0" t="n">
        <f aca="false">B756/$G$2</f>
        <v>0.446029</v>
      </c>
    </row>
    <row r="757" customFormat="false" ht="12.8" hidden="false" customHeight="false" outlineLevel="0" collapsed="false">
      <c r="A757" s="2" t="s">
        <v>776</v>
      </c>
      <c r="B757" s="0" t="n">
        <v>851.13</v>
      </c>
      <c r="C757" s="0" t="n">
        <v>8.661</v>
      </c>
      <c r="D757" s="0" t="n">
        <f aca="false">B757/$G$2</f>
        <v>0.425565</v>
      </c>
    </row>
    <row r="758" customFormat="false" ht="12.8" hidden="false" customHeight="false" outlineLevel="0" collapsed="false">
      <c r="A758" s="2" t="s">
        <v>777</v>
      </c>
      <c r="B758" s="0" t="n">
        <v>829.506</v>
      </c>
      <c r="C758" s="0" t="n">
        <v>8.568</v>
      </c>
      <c r="D758" s="0" t="n">
        <f aca="false">B758/$G$2</f>
        <v>0.414753</v>
      </c>
    </row>
    <row r="759" customFormat="false" ht="12.8" hidden="false" customHeight="false" outlineLevel="0" collapsed="false">
      <c r="A759" s="2" t="s">
        <v>778</v>
      </c>
      <c r="B759" s="0" t="n">
        <v>795.6</v>
      </c>
      <c r="C759" s="0" t="n">
        <v>8.434</v>
      </c>
      <c r="D759" s="0" t="n">
        <f aca="false">B759/$G$2</f>
        <v>0.3978</v>
      </c>
    </row>
    <row r="760" customFormat="false" ht="12.8" hidden="false" customHeight="false" outlineLevel="0" collapsed="false">
      <c r="A760" s="2" t="s">
        <v>779</v>
      </c>
      <c r="B760" s="0" t="n">
        <v>749.135</v>
      </c>
      <c r="C760" s="0" t="n">
        <v>8.247</v>
      </c>
      <c r="D760" s="0" t="n">
        <f aca="false">B760/$G$2</f>
        <v>0.3745675</v>
      </c>
    </row>
    <row r="761" customFormat="false" ht="12.8" hidden="false" customHeight="false" outlineLevel="0" collapsed="false">
      <c r="A761" s="2" t="s">
        <v>780</v>
      </c>
      <c r="B761" s="0" t="n">
        <v>664.151</v>
      </c>
      <c r="C761" s="0" t="n">
        <v>7.893</v>
      </c>
      <c r="D761" s="0" t="n">
        <f aca="false">B761/$G$2</f>
        <v>0.3320755</v>
      </c>
    </row>
    <row r="762" customFormat="false" ht="12.8" hidden="false" customHeight="false" outlineLevel="0" collapsed="false">
      <c r="A762" s="2" t="s">
        <v>781</v>
      </c>
      <c r="B762" s="0" t="n">
        <v>576.558</v>
      </c>
      <c r="C762" s="0" t="n">
        <v>7.507</v>
      </c>
      <c r="D762" s="0" t="n">
        <f aca="false">B762/$G$2</f>
        <v>0.288279</v>
      </c>
    </row>
    <row r="763" customFormat="false" ht="12.8" hidden="false" customHeight="false" outlineLevel="0" collapsed="false">
      <c r="A763" s="2" t="s">
        <v>782</v>
      </c>
      <c r="B763" s="0" t="n">
        <v>519.458</v>
      </c>
      <c r="C763" s="0" t="n">
        <v>7.244</v>
      </c>
      <c r="D763" s="0" t="n">
        <f aca="false">B763/$G$2</f>
        <v>0.259729</v>
      </c>
    </row>
    <row r="764" customFormat="false" ht="12.8" hidden="false" customHeight="false" outlineLevel="0" collapsed="false">
      <c r="A764" s="2" t="s">
        <v>783</v>
      </c>
      <c r="B764" s="0" t="n">
        <v>497.864</v>
      </c>
      <c r="C764" s="0" t="n">
        <v>7.138</v>
      </c>
      <c r="D764" s="0" t="n">
        <f aca="false">B764/$G$2</f>
        <v>0.248932</v>
      </c>
    </row>
    <row r="765" customFormat="false" ht="12.8" hidden="false" customHeight="false" outlineLevel="0" collapsed="false">
      <c r="A765" s="2" t="s">
        <v>784</v>
      </c>
      <c r="B765" s="0" t="n">
        <v>486.232</v>
      </c>
      <c r="C765" s="0" t="n">
        <v>7.088</v>
      </c>
      <c r="D765" s="0" t="n">
        <f aca="false">B765/$G$2</f>
        <v>0.243116</v>
      </c>
    </row>
    <row r="766" customFormat="false" ht="12.8" hidden="false" customHeight="false" outlineLevel="0" collapsed="false">
      <c r="A766" s="2" t="s">
        <v>785</v>
      </c>
      <c r="B766" s="0" t="n">
        <v>472.015</v>
      </c>
      <c r="C766" s="0" t="n">
        <v>7.017</v>
      </c>
      <c r="D766" s="0" t="n">
        <f aca="false">B766/$G$2</f>
        <v>0.2360075</v>
      </c>
    </row>
    <row r="767" customFormat="false" ht="12.8" hidden="false" customHeight="false" outlineLevel="0" collapsed="false">
      <c r="A767" s="2" t="s">
        <v>786</v>
      </c>
      <c r="B767" s="0" t="n">
        <v>511.57</v>
      </c>
      <c r="C767" s="0" t="n">
        <v>7.212</v>
      </c>
      <c r="D767" s="0" t="n">
        <f aca="false">B767/$G$2</f>
        <v>0.255785</v>
      </c>
    </row>
    <row r="768" customFormat="false" ht="12.8" hidden="false" customHeight="false" outlineLevel="0" collapsed="false">
      <c r="A768" s="2" t="s">
        <v>787</v>
      </c>
      <c r="B768" s="0" t="n">
        <v>609.621</v>
      </c>
      <c r="C768" s="0" t="n">
        <v>7.651</v>
      </c>
      <c r="D768" s="0" t="n">
        <f aca="false">B768/$G$2</f>
        <v>0.3048105</v>
      </c>
    </row>
    <row r="769" customFormat="false" ht="12.8" hidden="false" customHeight="false" outlineLevel="0" collapsed="false">
      <c r="A769" s="2" t="s">
        <v>788</v>
      </c>
      <c r="B769" s="0" t="n">
        <v>713.186</v>
      </c>
      <c r="C769" s="0" t="n">
        <v>8.096</v>
      </c>
      <c r="D769" s="0" t="n">
        <f aca="false">B769/$G$2</f>
        <v>0.356593</v>
      </c>
    </row>
    <row r="770" customFormat="false" ht="12.8" hidden="false" customHeight="false" outlineLevel="0" collapsed="false">
      <c r="A770" s="2" t="s">
        <v>789</v>
      </c>
      <c r="B770" s="0" t="n">
        <v>776.12</v>
      </c>
      <c r="C770" s="0" t="n">
        <v>8.357</v>
      </c>
      <c r="D770" s="0" t="n">
        <f aca="false">B770/$G$2</f>
        <v>0.38806</v>
      </c>
    </row>
    <row r="771" customFormat="false" ht="12.8" hidden="false" customHeight="false" outlineLevel="0" collapsed="false">
      <c r="A771" s="2" t="s">
        <v>790</v>
      </c>
      <c r="B771" s="0" t="n">
        <v>769.315</v>
      </c>
      <c r="C771" s="0" t="n">
        <v>8.323</v>
      </c>
      <c r="D771" s="0" t="n">
        <f aca="false">B771/$G$2</f>
        <v>0.3846575</v>
      </c>
    </row>
    <row r="772" customFormat="false" ht="12.8" hidden="false" customHeight="false" outlineLevel="0" collapsed="false">
      <c r="A772" s="2" t="s">
        <v>791</v>
      </c>
      <c r="B772" s="0" t="n">
        <v>730.88</v>
      </c>
      <c r="C772" s="0" t="n">
        <v>8.168</v>
      </c>
      <c r="D772" s="0" t="n">
        <f aca="false">B772/$G$2</f>
        <v>0.36544</v>
      </c>
    </row>
    <row r="773" customFormat="false" ht="12.8" hidden="false" customHeight="false" outlineLevel="0" collapsed="false">
      <c r="A773" s="2" t="s">
        <v>792</v>
      </c>
      <c r="B773" s="0" t="n">
        <v>705.516</v>
      </c>
      <c r="C773" s="0" t="n">
        <v>8.07</v>
      </c>
      <c r="D773" s="0" t="n">
        <f aca="false">B773/$G$2</f>
        <v>0.352758</v>
      </c>
    </row>
    <row r="774" customFormat="false" ht="12.8" hidden="false" customHeight="false" outlineLevel="0" collapsed="false">
      <c r="A774" s="2" t="s">
        <v>793</v>
      </c>
      <c r="B774" s="0" t="n">
        <v>707.812</v>
      </c>
      <c r="C774" s="0" t="n">
        <v>8.075</v>
      </c>
      <c r="D774" s="0" t="n">
        <f aca="false">B774/$G$2</f>
        <v>0.353906</v>
      </c>
    </row>
    <row r="775" customFormat="false" ht="12.8" hidden="false" customHeight="false" outlineLevel="0" collapsed="false">
      <c r="A775" s="2" t="s">
        <v>794</v>
      </c>
      <c r="B775" s="0" t="n">
        <v>725.495</v>
      </c>
      <c r="C775" s="0" t="n">
        <v>8.146</v>
      </c>
      <c r="D775" s="0" t="n">
        <f aca="false">B775/$G$2</f>
        <v>0.3627475</v>
      </c>
    </row>
    <row r="776" customFormat="false" ht="12.8" hidden="false" customHeight="false" outlineLevel="0" collapsed="false">
      <c r="A776" s="2" t="s">
        <v>795</v>
      </c>
      <c r="B776" s="0" t="n">
        <v>754.039</v>
      </c>
      <c r="C776" s="0" t="n">
        <v>8.268</v>
      </c>
      <c r="D776" s="0" t="n">
        <f aca="false">B776/$G$2</f>
        <v>0.3770195</v>
      </c>
    </row>
    <row r="777" customFormat="false" ht="12.8" hidden="false" customHeight="false" outlineLevel="0" collapsed="false">
      <c r="A777" s="2" t="s">
        <v>796</v>
      </c>
      <c r="B777" s="0" t="n">
        <v>805.326</v>
      </c>
      <c r="C777" s="0" t="n">
        <v>8.478</v>
      </c>
      <c r="D777" s="0" t="n">
        <f aca="false">B777/$G$2</f>
        <v>0.402663</v>
      </c>
    </row>
    <row r="778" customFormat="false" ht="12.8" hidden="false" customHeight="false" outlineLevel="0" collapsed="false">
      <c r="A778" s="2" t="s">
        <v>797</v>
      </c>
      <c r="B778" s="0" t="n">
        <v>895.873</v>
      </c>
      <c r="C778" s="0" t="n">
        <v>8.838</v>
      </c>
      <c r="D778" s="0" t="n">
        <f aca="false">B778/$G$2</f>
        <v>0.4479365</v>
      </c>
    </row>
    <row r="779" customFormat="false" ht="12.8" hidden="false" customHeight="false" outlineLevel="0" collapsed="false">
      <c r="A779" s="2" t="s">
        <v>798</v>
      </c>
      <c r="B779" s="0" t="n">
        <v>986.378</v>
      </c>
      <c r="C779" s="0" t="n">
        <v>9.193</v>
      </c>
      <c r="D779" s="0" t="n">
        <f aca="false">B779/$G$2</f>
        <v>0.493189</v>
      </c>
    </row>
    <row r="780" customFormat="false" ht="12.8" hidden="false" customHeight="false" outlineLevel="0" collapsed="false">
      <c r="A780" s="2" t="s">
        <v>799</v>
      </c>
      <c r="B780" s="0" t="n">
        <v>1038.846</v>
      </c>
      <c r="C780" s="0" t="n">
        <v>9.401</v>
      </c>
      <c r="D780" s="0" t="n">
        <f aca="false">B780/$G$2</f>
        <v>0.519423</v>
      </c>
    </row>
    <row r="781" customFormat="false" ht="12.8" hidden="false" customHeight="false" outlineLevel="0" collapsed="false">
      <c r="A781" s="2" t="s">
        <v>800</v>
      </c>
      <c r="B781" s="0" t="n">
        <v>1042.554</v>
      </c>
      <c r="C781" s="0" t="n">
        <v>9.417</v>
      </c>
      <c r="D781" s="0" t="n">
        <f aca="false">B781/$G$2</f>
        <v>0.521277</v>
      </c>
    </row>
    <row r="782" customFormat="false" ht="12.8" hidden="false" customHeight="false" outlineLevel="0" collapsed="false">
      <c r="A782" s="2" t="s">
        <v>801</v>
      </c>
      <c r="B782" s="0" t="n">
        <v>1035.464</v>
      </c>
      <c r="C782" s="0" t="n">
        <v>9.393</v>
      </c>
      <c r="D782" s="0" t="n">
        <f aca="false">B782/$G$2</f>
        <v>0.517732</v>
      </c>
    </row>
    <row r="783" customFormat="false" ht="12.8" hidden="false" customHeight="false" outlineLevel="0" collapsed="false">
      <c r="A783" s="2" t="s">
        <v>802</v>
      </c>
      <c r="B783" s="0" t="n">
        <v>1061.175</v>
      </c>
      <c r="C783" s="0" t="n">
        <v>9.492</v>
      </c>
      <c r="D783" s="0" t="n">
        <f aca="false">B783/$G$2</f>
        <v>0.5305875</v>
      </c>
    </row>
    <row r="784" customFormat="false" ht="12.8" hidden="false" customHeight="false" outlineLevel="0" collapsed="false">
      <c r="A784" s="2" t="s">
        <v>803</v>
      </c>
      <c r="B784" s="0" t="n">
        <v>1100.541</v>
      </c>
      <c r="C784" s="0" t="n">
        <v>9.658</v>
      </c>
      <c r="D784" s="0" t="n">
        <f aca="false">B784/$G$2</f>
        <v>0.5502705</v>
      </c>
    </row>
    <row r="785" customFormat="false" ht="12.8" hidden="false" customHeight="false" outlineLevel="0" collapsed="false">
      <c r="A785" s="2" t="s">
        <v>804</v>
      </c>
      <c r="B785" s="0" t="n">
        <v>1122.481</v>
      </c>
      <c r="C785" s="0" t="n">
        <v>9.74</v>
      </c>
      <c r="D785" s="0" t="n">
        <f aca="false">B785/$G$2</f>
        <v>0.5612405</v>
      </c>
    </row>
    <row r="786" customFormat="false" ht="12.8" hidden="false" customHeight="false" outlineLevel="0" collapsed="false">
      <c r="A786" s="2" t="s">
        <v>805</v>
      </c>
      <c r="B786" s="0" t="n">
        <v>1112.856</v>
      </c>
      <c r="C786" s="0" t="n">
        <v>9.705</v>
      </c>
      <c r="D786" s="0" t="n">
        <f aca="false">B786/$G$2</f>
        <v>0.556428</v>
      </c>
    </row>
    <row r="787" customFormat="false" ht="12.8" hidden="false" customHeight="false" outlineLevel="0" collapsed="false">
      <c r="A787" s="2" t="s">
        <v>806</v>
      </c>
      <c r="B787" s="0" t="n">
        <v>1083.377</v>
      </c>
      <c r="C787" s="0" t="n">
        <v>9.582</v>
      </c>
      <c r="D787" s="0" t="n">
        <f aca="false">B787/$G$2</f>
        <v>0.5416885</v>
      </c>
    </row>
    <row r="788" customFormat="false" ht="12.8" hidden="false" customHeight="false" outlineLevel="0" collapsed="false">
      <c r="A788" s="2" t="s">
        <v>807</v>
      </c>
      <c r="B788" s="0" t="n">
        <v>1070.209</v>
      </c>
      <c r="C788" s="0" t="n">
        <v>9.537</v>
      </c>
      <c r="D788" s="0" t="n">
        <f aca="false">B788/$G$2</f>
        <v>0.5351045</v>
      </c>
    </row>
    <row r="789" customFormat="false" ht="12.8" hidden="false" customHeight="false" outlineLevel="0" collapsed="false">
      <c r="A789" s="2" t="s">
        <v>808</v>
      </c>
      <c r="B789" s="0" t="n">
        <v>1100.545</v>
      </c>
      <c r="C789" s="0" t="n">
        <v>9.653</v>
      </c>
      <c r="D789" s="0" t="n">
        <f aca="false">B789/$G$2</f>
        <v>0.5502725</v>
      </c>
    </row>
    <row r="790" customFormat="false" ht="12.8" hidden="false" customHeight="false" outlineLevel="0" collapsed="false">
      <c r="A790" s="2" t="s">
        <v>809</v>
      </c>
      <c r="B790" s="0" t="n">
        <v>1123.834</v>
      </c>
      <c r="C790" s="0" t="n">
        <v>9.756</v>
      </c>
      <c r="D790" s="0" t="n">
        <f aca="false">B790/$G$2</f>
        <v>0.561917</v>
      </c>
    </row>
    <row r="791" customFormat="false" ht="12.8" hidden="false" customHeight="false" outlineLevel="0" collapsed="false">
      <c r="A791" s="2" t="s">
        <v>810</v>
      </c>
      <c r="B791" s="0" t="n">
        <v>1155.003</v>
      </c>
      <c r="C791" s="0" t="n">
        <v>9.885</v>
      </c>
      <c r="D791" s="0" t="n">
        <f aca="false">B791/$G$2</f>
        <v>0.5775015</v>
      </c>
    </row>
    <row r="792" customFormat="false" ht="12.8" hidden="false" customHeight="false" outlineLevel="0" collapsed="false">
      <c r="A792" s="2" t="s">
        <v>811</v>
      </c>
      <c r="B792" s="0" t="n">
        <v>1208.249</v>
      </c>
      <c r="C792" s="0" t="n">
        <v>10.107</v>
      </c>
      <c r="D792" s="0" t="n">
        <f aca="false">B792/$G$2</f>
        <v>0.6041245</v>
      </c>
    </row>
    <row r="793" customFormat="false" ht="12.8" hidden="false" customHeight="false" outlineLevel="0" collapsed="false">
      <c r="A793" s="2" t="s">
        <v>812</v>
      </c>
      <c r="B793" s="0" t="n">
        <v>1245.197</v>
      </c>
      <c r="C793" s="0" t="n">
        <v>10.27</v>
      </c>
      <c r="D793" s="0" t="n">
        <f aca="false">B793/$G$2</f>
        <v>0.6225985</v>
      </c>
    </row>
    <row r="794" customFormat="false" ht="12.8" hidden="false" customHeight="false" outlineLevel="0" collapsed="false">
      <c r="A794" s="2" t="s">
        <v>813</v>
      </c>
      <c r="B794" s="0" t="n">
        <v>1245.948</v>
      </c>
      <c r="C794" s="0" t="n">
        <v>10.273</v>
      </c>
      <c r="D794" s="0" t="n">
        <f aca="false">B794/$G$2</f>
        <v>0.622974</v>
      </c>
    </row>
    <row r="795" customFormat="false" ht="12.8" hidden="false" customHeight="false" outlineLevel="0" collapsed="false">
      <c r="A795" s="2" t="s">
        <v>814</v>
      </c>
      <c r="B795" s="0" t="n">
        <v>1219.872</v>
      </c>
      <c r="C795" s="0" t="n">
        <v>10.158</v>
      </c>
      <c r="D795" s="0" t="n">
        <f aca="false">B795/$G$2</f>
        <v>0.609936</v>
      </c>
    </row>
    <row r="796" customFormat="false" ht="12.8" hidden="false" customHeight="false" outlineLevel="0" collapsed="false">
      <c r="A796" s="2" t="s">
        <v>815</v>
      </c>
      <c r="B796" s="0" t="n">
        <v>1187.939</v>
      </c>
      <c r="C796" s="0" t="n">
        <v>10.023</v>
      </c>
      <c r="D796" s="0" t="n">
        <f aca="false">B796/$G$2</f>
        <v>0.5939695</v>
      </c>
    </row>
    <row r="797" customFormat="false" ht="12.8" hidden="false" customHeight="false" outlineLevel="0" collapsed="false">
      <c r="A797" s="2" t="s">
        <v>816</v>
      </c>
      <c r="B797" s="0" t="n">
        <v>1170.533</v>
      </c>
      <c r="C797" s="0" t="n">
        <v>9.95</v>
      </c>
      <c r="D797" s="0" t="n">
        <f aca="false">B797/$G$2</f>
        <v>0.5852665</v>
      </c>
    </row>
    <row r="798" customFormat="false" ht="12.8" hidden="false" customHeight="false" outlineLevel="0" collapsed="false">
      <c r="A798" s="2" t="s">
        <v>817</v>
      </c>
      <c r="B798" s="0" t="n">
        <v>1165.8</v>
      </c>
      <c r="C798" s="0" t="n">
        <v>9.921</v>
      </c>
      <c r="D798" s="0" t="n">
        <f aca="false">B798/$G$2</f>
        <v>0.5829</v>
      </c>
    </row>
    <row r="799" customFormat="false" ht="12.8" hidden="false" customHeight="false" outlineLevel="0" collapsed="false">
      <c r="A799" s="2" t="s">
        <v>818</v>
      </c>
      <c r="B799" s="0" t="n">
        <v>1186.663</v>
      </c>
      <c r="C799" s="0" t="n">
        <v>10.018</v>
      </c>
      <c r="D799" s="0" t="n">
        <f aca="false">B799/$G$2</f>
        <v>0.5933315</v>
      </c>
    </row>
    <row r="800" customFormat="false" ht="12.8" hidden="false" customHeight="false" outlineLevel="0" collapsed="false">
      <c r="A800" s="2" t="s">
        <v>819</v>
      </c>
      <c r="B800" s="0" t="n">
        <v>1237.954</v>
      </c>
      <c r="C800" s="0" t="n">
        <v>10.238</v>
      </c>
      <c r="D800" s="0" t="n">
        <f aca="false">B800/$G$2</f>
        <v>0.618977</v>
      </c>
    </row>
    <row r="801" customFormat="false" ht="12.8" hidden="false" customHeight="false" outlineLevel="0" collapsed="false">
      <c r="A801" s="2" t="s">
        <v>820</v>
      </c>
      <c r="B801" s="0" t="n">
        <v>1245.598</v>
      </c>
      <c r="C801" s="0" t="n">
        <v>10.272</v>
      </c>
      <c r="D801" s="0" t="n">
        <f aca="false">B801/$G$2</f>
        <v>0.622799</v>
      </c>
    </row>
    <row r="802" customFormat="false" ht="12.8" hidden="false" customHeight="false" outlineLevel="0" collapsed="false">
      <c r="A802" s="2" t="s">
        <v>821</v>
      </c>
      <c r="B802" s="0" t="n">
        <v>1202.577</v>
      </c>
      <c r="C802" s="0" t="n">
        <v>10.078</v>
      </c>
      <c r="D802" s="0" t="n">
        <f aca="false">B802/$G$2</f>
        <v>0.6012885</v>
      </c>
    </row>
    <row r="803" customFormat="false" ht="12.8" hidden="false" customHeight="false" outlineLevel="0" collapsed="false">
      <c r="A803" s="2" t="s">
        <v>822</v>
      </c>
      <c r="B803" s="0" t="n">
        <v>1149.207</v>
      </c>
      <c r="C803" s="0" t="n">
        <v>9.861</v>
      </c>
      <c r="D803" s="0" t="n">
        <f aca="false">B803/$G$2</f>
        <v>0.5746035</v>
      </c>
    </row>
    <row r="804" customFormat="false" ht="12.8" hidden="false" customHeight="false" outlineLevel="0" collapsed="false">
      <c r="A804" s="2" t="s">
        <v>823</v>
      </c>
      <c r="B804" s="0" t="n">
        <v>1144.217</v>
      </c>
      <c r="C804" s="0" t="n">
        <v>9.839</v>
      </c>
      <c r="D804" s="0" t="n">
        <f aca="false">B804/$G$2</f>
        <v>0.5721085</v>
      </c>
    </row>
    <row r="805" customFormat="false" ht="12.8" hidden="false" customHeight="false" outlineLevel="0" collapsed="false">
      <c r="A805" s="2" t="s">
        <v>824</v>
      </c>
      <c r="B805" s="0" t="n">
        <v>1214.068</v>
      </c>
      <c r="C805" s="0" t="n">
        <v>10.135</v>
      </c>
      <c r="D805" s="0" t="n">
        <f aca="false">B805/$G$2</f>
        <v>0.607034</v>
      </c>
    </row>
    <row r="806" customFormat="false" ht="12.8" hidden="false" customHeight="false" outlineLevel="0" collapsed="false">
      <c r="A806" s="2" t="s">
        <v>825</v>
      </c>
      <c r="B806" s="0" t="n">
        <v>1294.19</v>
      </c>
      <c r="C806" s="0" t="n">
        <v>10.484</v>
      </c>
      <c r="D806" s="0" t="n">
        <f aca="false">B806/$G$2</f>
        <v>0.647095</v>
      </c>
    </row>
    <row r="807" customFormat="false" ht="12.8" hidden="false" customHeight="false" outlineLevel="0" collapsed="false">
      <c r="A807" s="2" t="s">
        <v>826</v>
      </c>
      <c r="B807" s="0" t="n">
        <v>1282.444</v>
      </c>
      <c r="C807" s="0" t="n">
        <v>10.433</v>
      </c>
      <c r="D807" s="0" t="n">
        <f aca="false">B807/$G$2</f>
        <v>0.641222</v>
      </c>
    </row>
    <row r="808" customFormat="false" ht="12.8" hidden="false" customHeight="false" outlineLevel="0" collapsed="false">
      <c r="A808" s="2" t="s">
        <v>827</v>
      </c>
      <c r="B808" s="0" t="n">
        <v>1208.302</v>
      </c>
      <c r="C808" s="0" t="n">
        <v>10.11</v>
      </c>
      <c r="D808" s="0" t="n">
        <f aca="false">B808/$G$2</f>
        <v>0.604151</v>
      </c>
    </row>
    <row r="809" customFormat="false" ht="12.8" hidden="false" customHeight="false" outlineLevel="0" collapsed="false">
      <c r="A809" s="2" t="s">
        <v>828</v>
      </c>
      <c r="B809" s="0" t="n">
        <v>1155.257</v>
      </c>
      <c r="C809" s="0" t="n">
        <v>9.886</v>
      </c>
      <c r="D809" s="0" t="n">
        <f aca="false">B809/$G$2</f>
        <v>0.5776285</v>
      </c>
    </row>
    <row r="810" customFormat="false" ht="12.8" hidden="false" customHeight="false" outlineLevel="0" collapsed="false">
      <c r="A810" s="2" t="s">
        <v>829</v>
      </c>
      <c r="B810" s="0" t="n">
        <v>1085.228</v>
      </c>
      <c r="C810" s="0" t="n">
        <v>9.598</v>
      </c>
      <c r="D810" s="0" t="n">
        <f aca="false">B810/$G$2</f>
        <v>0.542614</v>
      </c>
    </row>
    <row r="811" customFormat="false" ht="12.8" hidden="false" customHeight="false" outlineLevel="0" collapsed="false">
      <c r="A811" s="2" t="s">
        <v>830</v>
      </c>
      <c r="B811" s="0" t="n">
        <v>984.23</v>
      </c>
      <c r="C811" s="0" t="n">
        <v>9.186</v>
      </c>
      <c r="D811" s="0" t="n">
        <f aca="false">B811/$G$2</f>
        <v>0.492115</v>
      </c>
    </row>
    <row r="812" customFormat="false" ht="12.8" hidden="false" customHeight="false" outlineLevel="0" collapsed="false">
      <c r="A812" s="2" t="s">
        <v>831</v>
      </c>
      <c r="B812" s="0" t="n">
        <v>880.786</v>
      </c>
      <c r="C812" s="0" t="n">
        <v>8.775</v>
      </c>
      <c r="D812" s="0" t="n">
        <f aca="false">B812/$G$2</f>
        <v>0.440393</v>
      </c>
    </row>
    <row r="813" customFormat="false" ht="12.8" hidden="false" customHeight="false" outlineLevel="0" collapsed="false">
      <c r="A813" s="2" t="s">
        <v>832</v>
      </c>
      <c r="B813" s="0" t="n">
        <v>819.255</v>
      </c>
      <c r="C813" s="0" t="n">
        <v>8.527</v>
      </c>
      <c r="D813" s="0" t="n">
        <f aca="false">B813/$G$2</f>
        <v>0.4096275</v>
      </c>
    </row>
    <row r="814" customFormat="false" ht="12.8" hidden="false" customHeight="false" outlineLevel="0" collapsed="false">
      <c r="A814" s="2" t="s">
        <v>833</v>
      </c>
      <c r="B814" s="0" t="n">
        <v>792.564</v>
      </c>
      <c r="C814" s="0" t="n">
        <v>8.418</v>
      </c>
      <c r="D814" s="0" t="n">
        <f aca="false">B814/$G$2</f>
        <v>0.396282</v>
      </c>
    </row>
    <row r="815" customFormat="false" ht="12.8" hidden="false" customHeight="false" outlineLevel="0" collapsed="false">
      <c r="A815" s="2" t="s">
        <v>834</v>
      </c>
      <c r="B815" s="0" t="n">
        <v>810.76</v>
      </c>
      <c r="C815" s="0" t="n">
        <v>8.496</v>
      </c>
      <c r="D815" s="0" t="n">
        <f aca="false">B815/$G$2</f>
        <v>0.40538</v>
      </c>
    </row>
    <row r="816" customFormat="false" ht="12.8" hidden="false" customHeight="false" outlineLevel="0" collapsed="false">
      <c r="A816" s="2" t="s">
        <v>835</v>
      </c>
      <c r="B816" s="0" t="n">
        <v>873.253</v>
      </c>
      <c r="C816" s="0" t="n">
        <v>8.747</v>
      </c>
      <c r="D816" s="0" t="n">
        <f aca="false">B816/$G$2</f>
        <v>0.4366265</v>
      </c>
    </row>
    <row r="817" customFormat="false" ht="12.8" hidden="false" customHeight="false" outlineLevel="0" collapsed="false">
      <c r="A817" s="2" t="s">
        <v>836</v>
      </c>
      <c r="B817" s="0" t="n">
        <v>928.269</v>
      </c>
      <c r="C817" s="0" t="n">
        <v>8.969</v>
      </c>
      <c r="D817" s="0" t="n">
        <f aca="false">B817/$G$2</f>
        <v>0.4641345</v>
      </c>
    </row>
    <row r="818" customFormat="false" ht="12.8" hidden="false" customHeight="false" outlineLevel="0" collapsed="false">
      <c r="A818" s="2" t="s">
        <v>837</v>
      </c>
      <c r="B818" s="0" t="n">
        <v>902.894</v>
      </c>
      <c r="C818" s="0" t="n">
        <v>8.868</v>
      </c>
      <c r="D818" s="0" t="n">
        <f aca="false">B818/$G$2</f>
        <v>0.451447</v>
      </c>
    </row>
    <row r="819" customFormat="false" ht="12.8" hidden="false" customHeight="false" outlineLevel="0" collapsed="false">
      <c r="A819" s="2" t="s">
        <v>838</v>
      </c>
      <c r="B819" s="0" t="n">
        <v>913.379</v>
      </c>
      <c r="C819" s="0" t="n">
        <v>8.9</v>
      </c>
      <c r="D819" s="0" t="n">
        <f aca="false">B819/$G$2</f>
        <v>0.4566895</v>
      </c>
    </row>
    <row r="820" customFormat="false" ht="12.8" hidden="false" customHeight="false" outlineLevel="0" collapsed="false">
      <c r="A820" s="2" t="s">
        <v>839</v>
      </c>
      <c r="B820" s="0" t="n">
        <v>951.491</v>
      </c>
      <c r="C820" s="0" t="n">
        <v>9.061</v>
      </c>
      <c r="D820" s="0" t="n">
        <f aca="false">B820/$G$2</f>
        <v>0.4757455</v>
      </c>
    </row>
    <row r="821" customFormat="false" ht="12.8" hidden="false" customHeight="false" outlineLevel="0" collapsed="false">
      <c r="A821" s="2" t="s">
        <v>840</v>
      </c>
      <c r="B821" s="0" t="n">
        <v>1003.93</v>
      </c>
      <c r="C821" s="0" t="n">
        <v>9.269</v>
      </c>
      <c r="D821" s="0" t="n">
        <f aca="false">B821/$G$2</f>
        <v>0.501965</v>
      </c>
    </row>
    <row r="822" customFormat="false" ht="12.8" hidden="false" customHeight="false" outlineLevel="0" collapsed="false">
      <c r="A822" s="2" t="s">
        <v>841</v>
      </c>
      <c r="B822" s="0" t="n">
        <v>1095.951</v>
      </c>
      <c r="C822" s="0" t="n">
        <v>9.641</v>
      </c>
      <c r="D822" s="0" t="n">
        <f aca="false">B822/$G$2</f>
        <v>0.5479755</v>
      </c>
    </row>
    <row r="823" customFormat="false" ht="12.8" hidden="false" customHeight="false" outlineLevel="0" collapsed="false">
      <c r="A823" s="2" t="s">
        <v>842</v>
      </c>
      <c r="B823" s="0" t="n">
        <v>1170.537</v>
      </c>
      <c r="C823" s="0" t="n">
        <v>9.948</v>
      </c>
      <c r="D823" s="0" t="n">
        <f aca="false">B823/$G$2</f>
        <v>0.5852685</v>
      </c>
    </row>
    <row r="824" customFormat="false" ht="12.8" hidden="false" customHeight="false" outlineLevel="0" collapsed="false">
      <c r="A824" s="2" t="s">
        <v>843</v>
      </c>
      <c r="B824" s="0" t="n">
        <v>1236.338</v>
      </c>
      <c r="C824" s="0" t="n">
        <v>10.231</v>
      </c>
      <c r="D824" s="0" t="n">
        <f aca="false">B824/$G$2</f>
        <v>0.618169</v>
      </c>
    </row>
    <row r="825" customFormat="false" ht="12.8" hidden="false" customHeight="false" outlineLevel="0" collapsed="false">
      <c r="A825" s="2" t="s">
        <v>844</v>
      </c>
      <c r="B825" s="0" t="n">
        <v>1394.215</v>
      </c>
      <c r="C825" s="0" t="n">
        <v>10.961</v>
      </c>
      <c r="D825" s="0" t="n">
        <f aca="false">B825/$G$2</f>
        <v>0.6971075</v>
      </c>
    </row>
    <row r="826" customFormat="false" ht="12.8" hidden="false" customHeight="false" outlineLevel="0" collapsed="false">
      <c r="A826" s="2" t="s">
        <v>845</v>
      </c>
      <c r="B826" s="0" t="n">
        <v>1551.182</v>
      </c>
      <c r="C826" s="0" t="n">
        <v>11.815</v>
      </c>
      <c r="D826" s="0" t="n">
        <f aca="false">B826/$G$2</f>
        <v>0.775591</v>
      </c>
    </row>
    <row r="827" customFormat="false" ht="12.8" hidden="false" customHeight="false" outlineLevel="0" collapsed="false">
      <c r="A827" s="2" t="s">
        <v>846</v>
      </c>
      <c r="B827" s="0" t="n">
        <v>1540.654</v>
      </c>
      <c r="C827" s="0" t="n">
        <v>11.751</v>
      </c>
      <c r="D827" s="0" t="n">
        <f aca="false">B827/$G$2</f>
        <v>0.770327</v>
      </c>
    </row>
    <row r="828" customFormat="false" ht="12.8" hidden="false" customHeight="false" outlineLevel="0" collapsed="false">
      <c r="A828" s="2" t="s">
        <v>847</v>
      </c>
      <c r="B828" s="0" t="n">
        <v>1480.927</v>
      </c>
      <c r="C828" s="0" t="n">
        <v>11.401</v>
      </c>
      <c r="D828" s="0" t="n">
        <f aca="false">B828/$G$2</f>
        <v>0.7404635</v>
      </c>
    </row>
    <row r="829" customFormat="false" ht="12.8" hidden="false" customHeight="false" outlineLevel="0" collapsed="false">
      <c r="A829" s="2" t="s">
        <v>848</v>
      </c>
      <c r="B829" s="0" t="n">
        <v>1535.743</v>
      </c>
      <c r="C829" s="0" t="n">
        <v>11.722</v>
      </c>
      <c r="D829" s="0" t="n">
        <f aca="false">B829/$G$2</f>
        <v>0.7678715</v>
      </c>
    </row>
    <row r="830" customFormat="false" ht="12.8" hidden="false" customHeight="false" outlineLevel="0" collapsed="false">
      <c r="A830" s="2" t="s">
        <v>849</v>
      </c>
      <c r="B830" s="0" t="n">
        <v>1553.817</v>
      </c>
      <c r="C830" s="0" t="n">
        <v>11.831</v>
      </c>
      <c r="D830" s="0" t="n">
        <f aca="false">B830/$G$2</f>
        <v>0.7769085</v>
      </c>
    </row>
    <row r="831" customFormat="false" ht="12.8" hidden="false" customHeight="false" outlineLevel="0" collapsed="false">
      <c r="A831" s="2" t="s">
        <v>850</v>
      </c>
      <c r="B831" s="0" t="n">
        <v>1491.976</v>
      </c>
      <c r="C831" s="0" t="n">
        <v>11.472</v>
      </c>
      <c r="D831" s="0" t="n">
        <f aca="false">B831/$G$2</f>
        <v>0.745988</v>
      </c>
    </row>
    <row r="832" customFormat="false" ht="12.8" hidden="false" customHeight="false" outlineLevel="0" collapsed="false">
      <c r="A832" s="2" t="s">
        <v>851</v>
      </c>
      <c r="B832" s="0" t="n">
        <v>1437.307</v>
      </c>
      <c r="C832" s="0" t="n">
        <v>11.179</v>
      </c>
      <c r="D832" s="0" t="n">
        <f aca="false">B832/$G$2</f>
        <v>0.7186535</v>
      </c>
    </row>
    <row r="833" customFormat="false" ht="12.8" hidden="false" customHeight="false" outlineLevel="0" collapsed="false">
      <c r="A833" s="2" t="s">
        <v>852</v>
      </c>
      <c r="B833" s="0" t="n">
        <v>1354.341</v>
      </c>
      <c r="C833" s="0" t="n">
        <v>10.758</v>
      </c>
      <c r="D833" s="0" t="n">
        <f aca="false">B833/$G$2</f>
        <v>0.6771705</v>
      </c>
    </row>
    <row r="834" customFormat="false" ht="12.8" hidden="false" customHeight="false" outlineLevel="0" collapsed="false">
      <c r="A834" s="2" t="s">
        <v>853</v>
      </c>
      <c r="B834" s="0" t="n">
        <v>1218.745</v>
      </c>
      <c r="C834" s="0" t="n">
        <v>10.148</v>
      </c>
      <c r="D834" s="0" t="n">
        <f aca="false">B834/$G$2</f>
        <v>0.6093725</v>
      </c>
    </row>
    <row r="835" customFormat="false" ht="12.8" hidden="false" customHeight="false" outlineLevel="0" collapsed="false">
      <c r="A835" s="2" t="s">
        <v>854</v>
      </c>
      <c r="B835" s="0" t="n">
        <v>1043.819</v>
      </c>
      <c r="C835" s="0" t="n">
        <v>9.423</v>
      </c>
      <c r="D835" s="0" t="n">
        <f aca="false">B835/$G$2</f>
        <v>0.5219095</v>
      </c>
    </row>
    <row r="836" customFormat="false" ht="12.8" hidden="false" customHeight="false" outlineLevel="0" collapsed="false">
      <c r="A836" s="2" t="s">
        <v>855</v>
      </c>
      <c r="B836" s="0" t="n">
        <v>896.567</v>
      </c>
      <c r="C836" s="0" t="n">
        <v>8.843</v>
      </c>
      <c r="D836" s="0" t="n">
        <f aca="false">B836/$G$2</f>
        <v>0.4482835</v>
      </c>
    </row>
    <row r="837" customFormat="false" ht="12.8" hidden="false" customHeight="false" outlineLevel="0" collapsed="false">
      <c r="A837" s="2" t="s">
        <v>856</v>
      </c>
      <c r="B837" s="0" t="n">
        <v>826.349</v>
      </c>
      <c r="C837" s="0" t="n">
        <v>8.561</v>
      </c>
      <c r="D837" s="0" t="n">
        <f aca="false">B837/$G$2</f>
        <v>0.4131745</v>
      </c>
    </row>
    <row r="838" customFormat="false" ht="12.8" hidden="false" customHeight="false" outlineLevel="0" collapsed="false">
      <c r="A838" s="2" t="s">
        <v>857</v>
      </c>
      <c r="B838" s="0" t="n">
        <v>811.772</v>
      </c>
      <c r="C838" s="0" t="n">
        <v>8.502</v>
      </c>
      <c r="D838" s="0" t="n">
        <f aca="false">B838/$G$2</f>
        <v>0.405886</v>
      </c>
    </row>
    <row r="839" customFormat="false" ht="12.8" hidden="false" customHeight="false" outlineLevel="0" collapsed="false">
      <c r="A839" s="2" t="s">
        <v>858</v>
      </c>
      <c r="B839" s="0" t="n">
        <v>833.172</v>
      </c>
      <c r="C839" s="0" t="n">
        <v>8.585</v>
      </c>
      <c r="D839" s="0" t="n">
        <f aca="false">B839/$G$2</f>
        <v>0.416586</v>
      </c>
    </row>
    <row r="840" customFormat="false" ht="12.8" hidden="false" customHeight="false" outlineLevel="0" collapsed="false">
      <c r="A840" s="2" t="s">
        <v>859</v>
      </c>
      <c r="B840" s="0" t="n">
        <v>868.42</v>
      </c>
      <c r="C840" s="0" t="n">
        <v>8.73</v>
      </c>
      <c r="D840" s="0" t="n">
        <f aca="false">B840/$G$2</f>
        <v>0.43421</v>
      </c>
    </row>
    <row r="841" customFormat="false" ht="12.8" hidden="false" customHeight="false" outlineLevel="0" collapsed="false">
      <c r="A841" s="2" t="s">
        <v>860</v>
      </c>
      <c r="B841" s="0" t="n">
        <v>1003.916</v>
      </c>
      <c r="C841" s="0" t="n">
        <v>9.263</v>
      </c>
      <c r="D841" s="0" t="n">
        <f aca="false">B841/$G$2</f>
        <v>0.501958</v>
      </c>
    </row>
    <row r="842" customFormat="false" ht="12.8" hidden="false" customHeight="false" outlineLevel="0" collapsed="false">
      <c r="A842" s="2" t="s">
        <v>861</v>
      </c>
      <c r="B842" s="0" t="n">
        <v>1233.724</v>
      </c>
      <c r="C842" s="0" t="n">
        <v>10.219</v>
      </c>
      <c r="D842" s="0" t="n">
        <f aca="false">B842/$G$2</f>
        <v>0.616862</v>
      </c>
    </row>
    <row r="843" customFormat="false" ht="12.8" hidden="false" customHeight="false" outlineLevel="0" collapsed="false">
      <c r="A843" s="2" t="s">
        <v>862</v>
      </c>
      <c r="B843" s="0" t="n">
        <v>1480.908</v>
      </c>
      <c r="C843" s="0" t="n">
        <v>11.403</v>
      </c>
      <c r="D843" s="0" t="n">
        <f aca="false">B843/$G$2</f>
        <v>0.740454</v>
      </c>
    </row>
    <row r="844" customFormat="false" ht="12.8" hidden="false" customHeight="false" outlineLevel="0" collapsed="false">
      <c r="A844" s="2" t="s">
        <v>863</v>
      </c>
      <c r="B844" s="0" t="n">
        <v>1641.915</v>
      </c>
      <c r="C844" s="0" t="n">
        <v>12.398</v>
      </c>
      <c r="D844" s="0" t="n">
        <f aca="false">B844/$G$2</f>
        <v>0.8209575</v>
      </c>
    </row>
    <row r="845" customFormat="false" ht="12.8" hidden="false" customHeight="false" outlineLevel="0" collapsed="false">
      <c r="A845" s="2" t="s">
        <v>864</v>
      </c>
      <c r="B845" s="0" t="n">
        <v>1676.539</v>
      </c>
      <c r="C845" s="0" t="n">
        <v>12.661</v>
      </c>
      <c r="D845" s="0" t="n">
        <f aca="false">B845/$G$2</f>
        <v>0.8382695</v>
      </c>
    </row>
    <row r="846" customFormat="false" ht="12.8" hidden="false" customHeight="false" outlineLevel="0" collapsed="false">
      <c r="A846" s="2" t="s">
        <v>865</v>
      </c>
      <c r="B846" s="0" t="n">
        <v>1635.324</v>
      </c>
      <c r="C846" s="0" t="n">
        <v>12.35</v>
      </c>
      <c r="D846" s="0" t="n">
        <f aca="false">B846/$G$2</f>
        <v>0.817662</v>
      </c>
    </row>
    <row r="847" customFormat="false" ht="12.8" hidden="false" customHeight="false" outlineLevel="0" collapsed="false">
      <c r="A847" s="2" t="s">
        <v>866</v>
      </c>
      <c r="B847" s="0" t="n">
        <v>1552.608</v>
      </c>
      <c r="C847" s="0" t="n">
        <v>11.823</v>
      </c>
      <c r="D847" s="0" t="n">
        <f aca="false">B847/$G$2</f>
        <v>0.776304</v>
      </c>
    </row>
    <row r="848" customFormat="false" ht="12.8" hidden="false" customHeight="false" outlineLevel="0" collapsed="false">
      <c r="A848" s="2" t="s">
        <v>867</v>
      </c>
      <c r="B848" s="0" t="n">
        <v>1472.011</v>
      </c>
      <c r="C848" s="0" t="n">
        <v>11.362</v>
      </c>
      <c r="D848" s="0" t="n">
        <f aca="false">B848/$G$2</f>
        <v>0.7360055</v>
      </c>
    </row>
    <row r="849" customFormat="false" ht="12.8" hidden="false" customHeight="false" outlineLevel="0" collapsed="false">
      <c r="A849" s="2" t="s">
        <v>868</v>
      </c>
      <c r="B849" s="0" t="n">
        <v>1370.213</v>
      </c>
      <c r="C849" s="0" t="n">
        <v>10.842</v>
      </c>
      <c r="D849" s="0" t="n">
        <f aca="false">B849/$G$2</f>
        <v>0.6851065</v>
      </c>
    </row>
    <row r="850" customFormat="false" ht="12.8" hidden="false" customHeight="false" outlineLevel="0" collapsed="false">
      <c r="A850" s="2" t="s">
        <v>869</v>
      </c>
      <c r="B850" s="0" t="n">
        <v>1268.423</v>
      </c>
      <c r="C850" s="0" t="n">
        <v>10.366</v>
      </c>
      <c r="D850" s="0" t="n">
        <f aca="false">B850/$G$2</f>
        <v>0.6342115</v>
      </c>
    </row>
    <row r="851" customFormat="false" ht="12.8" hidden="false" customHeight="false" outlineLevel="0" collapsed="false">
      <c r="A851" s="2" t="s">
        <v>870</v>
      </c>
      <c r="B851" s="0" t="n">
        <v>1183.496</v>
      </c>
      <c r="C851" s="0" t="n">
        <v>10.005</v>
      </c>
      <c r="D851" s="0" t="n">
        <f aca="false">B851/$G$2</f>
        <v>0.591748</v>
      </c>
    </row>
    <row r="852" customFormat="false" ht="12.8" hidden="false" customHeight="false" outlineLevel="0" collapsed="false">
      <c r="A852" s="2" t="s">
        <v>871</v>
      </c>
      <c r="B852" s="0" t="n">
        <v>1097.794</v>
      </c>
      <c r="C852" s="0" t="n">
        <v>9.644</v>
      </c>
      <c r="D852" s="0" t="n">
        <f aca="false">B852/$G$2</f>
        <v>0.548897</v>
      </c>
    </row>
    <row r="853" customFormat="false" ht="12.8" hidden="false" customHeight="false" outlineLevel="0" collapsed="false">
      <c r="A853" s="2" t="s">
        <v>872</v>
      </c>
      <c r="B853" s="0" t="n">
        <v>1066.12</v>
      </c>
      <c r="C853" s="0" t="n">
        <v>9.512</v>
      </c>
      <c r="D853" s="0" t="n">
        <f aca="false">B853/$G$2</f>
        <v>0.53306</v>
      </c>
    </row>
    <row r="854" customFormat="false" ht="12.8" hidden="false" customHeight="false" outlineLevel="0" collapsed="false">
      <c r="A854" s="2" t="s">
        <v>873</v>
      </c>
      <c r="B854" s="0" t="n">
        <v>1129.572</v>
      </c>
      <c r="C854" s="0" t="n">
        <v>9.779</v>
      </c>
      <c r="D854" s="0" t="n">
        <f aca="false">B854/$G$2</f>
        <v>0.564786</v>
      </c>
    </row>
    <row r="855" customFormat="false" ht="12.8" hidden="false" customHeight="false" outlineLevel="0" collapsed="false">
      <c r="A855" s="2" t="s">
        <v>874</v>
      </c>
      <c r="B855" s="0" t="n">
        <v>1244.101</v>
      </c>
      <c r="C855" s="0" t="n">
        <v>10.265</v>
      </c>
      <c r="D855" s="0" t="n">
        <f aca="false">B855/$G$2</f>
        <v>0.6220505</v>
      </c>
    </row>
    <row r="856" customFormat="false" ht="12.8" hidden="false" customHeight="false" outlineLevel="0" collapsed="false">
      <c r="A856" s="2" t="s">
        <v>875</v>
      </c>
      <c r="B856" s="0" t="n">
        <v>1288.841</v>
      </c>
      <c r="C856" s="0" t="n">
        <v>10.464</v>
      </c>
      <c r="D856" s="0" t="n">
        <f aca="false">B856/$G$2</f>
        <v>0.6444205</v>
      </c>
    </row>
    <row r="857" customFormat="false" ht="12.8" hidden="false" customHeight="false" outlineLevel="0" collapsed="false">
      <c r="A857" s="2" t="s">
        <v>876</v>
      </c>
      <c r="B857" s="0" t="n">
        <v>1244.465</v>
      </c>
      <c r="C857" s="0" t="n">
        <v>10.267</v>
      </c>
      <c r="D857" s="0" t="n">
        <f aca="false">B857/$G$2</f>
        <v>0.6222325</v>
      </c>
    </row>
    <row r="858" customFormat="false" ht="12.8" hidden="false" customHeight="false" outlineLevel="0" collapsed="false">
      <c r="A858" s="2" t="s">
        <v>877</v>
      </c>
      <c r="B858" s="0" t="n">
        <v>1165.783</v>
      </c>
      <c r="C858" s="0" t="n">
        <v>9.926</v>
      </c>
      <c r="D858" s="0" t="n">
        <f aca="false">B858/$G$2</f>
        <v>0.5828915</v>
      </c>
    </row>
    <row r="859" customFormat="false" ht="12.8" hidden="false" customHeight="false" outlineLevel="0" collapsed="false">
      <c r="A859" s="2" t="s">
        <v>878</v>
      </c>
      <c r="B859" s="0" t="n">
        <v>1077.826</v>
      </c>
      <c r="C859" s="0" t="n">
        <v>9.567</v>
      </c>
      <c r="D859" s="0" t="n">
        <f aca="false">B859/$G$2</f>
        <v>0.538913</v>
      </c>
    </row>
    <row r="860" customFormat="false" ht="12.8" hidden="false" customHeight="false" outlineLevel="0" collapsed="false">
      <c r="A860" s="2" t="s">
        <v>879</v>
      </c>
      <c r="B860" s="0" t="n">
        <v>1003.91</v>
      </c>
      <c r="C860" s="0" t="n">
        <v>9.261</v>
      </c>
      <c r="D860" s="0" t="n">
        <f aca="false">B860/$G$2</f>
        <v>0.501955</v>
      </c>
    </row>
    <row r="861" customFormat="false" ht="12.8" hidden="false" customHeight="false" outlineLevel="0" collapsed="false">
      <c r="A861" s="2" t="s">
        <v>880</v>
      </c>
      <c r="B861" s="0" t="n">
        <v>1003.919</v>
      </c>
      <c r="C861" s="0" t="n">
        <v>9.265</v>
      </c>
      <c r="D861" s="0" t="n">
        <f aca="false">B861/$G$2</f>
        <v>0.5019595</v>
      </c>
    </row>
    <row r="862" customFormat="false" ht="12.8" hidden="false" customHeight="false" outlineLevel="0" collapsed="false">
      <c r="A862" s="2" t="s">
        <v>881</v>
      </c>
      <c r="B862" s="0" t="n">
        <v>1038.855</v>
      </c>
      <c r="C862" s="0" t="n">
        <v>9.409</v>
      </c>
      <c r="D862" s="0" t="n">
        <f aca="false">B862/$G$2</f>
        <v>0.5194275</v>
      </c>
    </row>
    <row r="863" customFormat="false" ht="12.8" hidden="false" customHeight="false" outlineLevel="0" collapsed="false">
      <c r="A863" s="2" t="s">
        <v>882</v>
      </c>
      <c r="B863" s="0" t="n">
        <v>1089.466</v>
      </c>
      <c r="C863" s="0" t="n">
        <v>9.615</v>
      </c>
      <c r="D863" s="0" t="n">
        <f aca="false">B863/$G$2</f>
        <v>0.544733</v>
      </c>
    </row>
    <row r="864" customFormat="false" ht="12.8" hidden="false" customHeight="false" outlineLevel="0" collapsed="false">
      <c r="A864" s="2" t="s">
        <v>883</v>
      </c>
      <c r="B864" s="0" t="n">
        <v>1192.12</v>
      </c>
      <c r="C864" s="0" t="n">
        <v>10.041</v>
      </c>
      <c r="D864" s="0" t="n">
        <f aca="false">B864/$G$2</f>
        <v>0.59606</v>
      </c>
    </row>
    <row r="865" customFormat="false" ht="12.8" hidden="false" customHeight="false" outlineLevel="0" collapsed="false">
      <c r="A865" s="2" t="s">
        <v>884</v>
      </c>
      <c r="B865" s="0" t="n">
        <v>1292.734</v>
      </c>
      <c r="C865" s="0" t="n">
        <v>10.481</v>
      </c>
      <c r="D865" s="0" t="n">
        <f aca="false">B865/$G$2</f>
        <v>0.646367</v>
      </c>
    </row>
    <row r="866" customFormat="false" ht="12.8" hidden="false" customHeight="false" outlineLevel="0" collapsed="false">
      <c r="A866" s="2" t="s">
        <v>885</v>
      </c>
      <c r="B866" s="0" t="n">
        <v>1350.755</v>
      </c>
      <c r="C866" s="0" t="n">
        <v>10.746</v>
      </c>
      <c r="D866" s="0" t="n">
        <f aca="false">B866/$G$2</f>
        <v>0.6753775</v>
      </c>
    </row>
    <row r="867" customFormat="false" ht="12.8" hidden="false" customHeight="false" outlineLevel="0" collapsed="false">
      <c r="A867" s="2" t="s">
        <v>886</v>
      </c>
      <c r="B867" s="0" t="n">
        <v>1358.385</v>
      </c>
      <c r="C867" s="0" t="n">
        <v>10.786</v>
      </c>
      <c r="D867" s="0" t="n">
        <f aca="false">B867/$G$2</f>
        <v>0.6791925</v>
      </c>
    </row>
    <row r="868" customFormat="false" ht="12.8" hidden="false" customHeight="false" outlineLevel="0" collapsed="false">
      <c r="A868" s="2" t="s">
        <v>887</v>
      </c>
      <c r="B868" s="0" t="n">
        <v>1332.109</v>
      </c>
      <c r="C868" s="0" t="n">
        <v>10.662</v>
      </c>
      <c r="D868" s="0" t="n">
        <f aca="false">B868/$G$2</f>
        <v>0.6660545</v>
      </c>
    </row>
    <row r="869" customFormat="false" ht="12.8" hidden="false" customHeight="false" outlineLevel="0" collapsed="false">
      <c r="A869" s="2" t="s">
        <v>888</v>
      </c>
      <c r="B869" s="0" t="n">
        <v>1308.96</v>
      </c>
      <c r="C869" s="0" t="n">
        <v>10.555</v>
      </c>
      <c r="D869" s="0" t="n">
        <f aca="false">B869/$G$2</f>
        <v>0.65448</v>
      </c>
    </row>
    <row r="870" customFormat="false" ht="12.8" hidden="false" customHeight="false" outlineLevel="0" collapsed="false">
      <c r="A870" s="2" t="s">
        <v>889</v>
      </c>
      <c r="B870" s="0" t="n">
        <v>1291.83</v>
      </c>
      <c r="C870" s="0" t="n">
        <v>10.478</v>
      </c>
      <c r="D870" s="0" t="n">
        <f aca="false">B870/$G$2</f>
        <v>0.645915</v>
      </c>
    </row>
    <row r="871" customFormat="false" ht="12.8" hidden="false" customHeight="false" outlineLevel="0" collapsed="false">
      <c r="A871" s="2" t="s">
        <v>890</v>
      </c>
      <c r="B871" s="0" t="n">
        <v>1304.693</v>
      </c>
      <c r="C871" s="0" t="n">
        <v>10.536</v>
      </c>
      <c r="D871" s="0" t="n">
        <f aca="false">B871/$G$2</f>
        <v>0.6523465</v>
      </c>
    </row>
    <row r="872" customFormat="false" ht="12.8" hidden="false" customHeight="false" outlineLevel="0" collapsed="false">
      <c r="A872" s="2" t="s">
        <v>891</v>
      </c>
      <c r="B872" s="0" t="n">
        <v>1342.68</v>
      </c>
      <c r="C872" s="0" t="n">
        <v>10.712</v>
      </c>
      <c r="D872" s="0" t="n">
        <f aca="false">B872/$G$2</f>
        <v>0.67134</v>
      </c>
    </row>
    <row r="873" customFormat="false" ht="12.8" hidden="false" customHeight="false" outlineLevel="0" collapsed="false">
      <c r="A873" s="2" t="s">
        <v>892</v>
      </c>
      <c r="B873" s="0" t="n">
        <v>1374.905</v>
      </c>
      <c r="C873" s="0" t="n">
        <v>10.863</v>
      </c>
      <c r="D873" s="0" t="n">
        <f aca="false">B873/$G$2</f>
        <v>0.6874525</v>
      </c>
    </row>
    <row r="874" customFormat="false" ht="12.8" hidden="false" customHeight="false" outlineLevel="0" collapsed="false">
      <c r="A874" s="2" t="s">
        <v>893</v>
      </c>
      <c r="B874" s="0" t="n">
        <v>1385.308</v>
      </c>
      <c r="C874" s="0" t="n">
        <v>10.917</v>
      </c>
      <c r="D874" s="0" t="n">
        <f aca="false">B874/$G$2</f>
        <v>0.692654</v>
      </c>
    </row>
    <row r="875" customFormat="false" ht="12.8" hidden="false" customHeight="false" outlineLevel="0" collapsed="false">
      <c r="A875" s="2" t="s">
        <v>894</v>
      </c>
      <c r="B875" s="0" t="n">
        <v>1347.565</v>
      </c>
      <c r="C875" s="0" t="n">
        <v>10.732</v>
      </c>
      <c r="D875" s="0" t="n">
        <f aca="false">B875/$G$2</f>
        <v>0.6737825</v>
      </c>
    </row>
    <row r="876" customFormat="false" ht="12.8" hidden="false" customHeight="false" outlineLevel="0" collapsed="false">
      <c r="A876" s="2" t="s">
        <v>895</v>
      </c>
      <c r="B876" s="0" t="n">
        <v>1272.126</v>
      </c>
      <c r="C876" s="0" t="n">
        <v>10.389</v>
      </c>
      <c r="D876" s="0" t="n">
        <f aca="false">B876/$G$2</f>
        <v>0.636063</v>
      </c>
    </row>
    <row r="877" customFormat="false" ht="12.8" hidden="false" customHeight="false" outlineLevel="0" collapsed="false">
      <c r="A877" s="2" t="s">
        <v>896</v>
      </c>
      <c r="B877" s="0" t="n">
        <v>1200.626</v>
      </c>
      <c r="C877" s="0" t="n">
        <v>10.074</v>
      </c>
      <c r="D877" s="0" t="n">
        <f aca="false">B877/$G$2</f>
        <v>0.600313</v>
      </c>
    </row>
    <row r="878" customFormat="false" ht="12.8" hidden="false" customHeight="false" outlineLevel="0" collapsed="false">
      <c r="A878" s="2" t="s">
        <v>897</v>
      </c>
      <c r="B878" s="0" t="n">
        <v>1164.843</v>
      </c>
      <c r="C878" s="0" t="n">
        <v>9.918</v>
      </c>
      <c r="D878" s="0" t="n">
        <f aca="false">B878/$G$2</f>
        <v>0.5824215</v>
      </c>
    </row>
    <row r="879" customFormat="false" ht="12.8" hidden="false" customHeight="false" outlineLevel="0" collapsed="false">
      <c r="A879" s="2" t="s">
        <v>898</v>
      </c>
      <c r="B879" s="0" t="n">
        <v>1144.219</v>
      </c>
      <c r="C879" s="0" t="n">
        <v>9.838</v>
      </c>
      <c r="D879" s="0" t="n">
        <f aca="false">B879/$G$2</f>
        <v>0.5721095</v>
      </c>
    </row>
    <row r="880" customFormat="false" ht="12.8" hidden="false" customHeight="false" outlineLevel="0" collapsed="false">
      <c r="A880" s="2" t="s">
        <v>899</v>
      </c>
      <c r="B880" s="0" t="n">
        <v>1122.189</v>
      </c>
      <c r="C880" s="0" t="n">
        <v>9.739</v>
      </c>
      <c r="D880" s="0" t="n">
        <f aca="false">B880/$G$2</f>
        <v>0.5610945</v>
      </c>
    </row>
    <row r="881" customFormat="false" ht="12.8" hidden="false" customHeight="false" outlineLevel="0" collapsed="false">
      <c r="A881" s="2" t="s">
        <v>900</v>
      </c>
      <c r="B881" s="0" t="n">
        <v>1075.72</v>
      </c>
      <c r="C881" s="0" t="n">
        <v>9.559</v>
      </c>
      <c r="D881" s="0" t="n">
        <f aca="false">B881/$G$2</f>
        <v>0.53786</v>
      </c>
    </row>
    <row r="882" customFormat="false" ht="12.8" hidden="false" customHeight="false" outlineLevel="0" collapsed="false">
      <c r="A882" s="2" t="s">
        <v>901</v>
      </c>
      <c r="B882" s="0" t="n">
        <v>1042.021</v>
      </c>
      <c r="C882" s="0" t="n">
        <v>9.416</v>
      </c>
      <c r="D882" s="0" t="n">
        <f aca="false">B882/$G$2</f>
        <v>0.5210105</v>
      </c>
    </row>
    <row r="883" customFormat="false" ht="12.8" hidden="false" customHeight="false" outlineLevel="0" collapsed="false">
      <c r="A883" s="2" t="s">
        <v>902</v>
      </c>
      <c r="B883" s="0" t="n">
        <v>1035.589</v>
      </c>
      <c r="C883" s="0" t="n">
        <v>9.393</v>
      </c>
      <c r="D883" s="0" t="n">
        <f aca="false">B883/$G$2</f>
        <v>0.5177945</v>
      </c>
    </row>
    <row r="884" customFormat="false" ht="12.8" hidden="false" customHeight="false" outlineLevel="0" collapsed="false">
      <c r="A884" s="2" t="s">
        <v>903</v>
      </c>
      <c r="B884" s="0" t="n">
        <v>1048.79</v>
      </c>
      <c r="C884" s="0" t="n">
        <v>9.448</v>
      </c>
      <c r="D884" s="0" t="n">
        <f aca="false">B884/$G$2</f>
        <v>0.524395</v>
      </c>
    </row>
    <row r="885" customFormat="false" ht="12.8" hidden="false" customHeight="false" outlineLevel="0" collapsed="false">
      <c r="A885" s="2" t="s">
        <v>904</v>
      </c>
      <c r="B885" s="0" t="n">
        <v>1033.414</v>
      </c>
      <c r="C885" s="0" t="n">
        <v>9.388</v>
      </c>
      <c r="D885" s="0" t="n">
        <f aca="false">B885/$G$2</f>
        <v>0.516707</v>
      </c>
    </row>
    <row r="886" customFormat="false" ht="12.8" hidden="false" customHeight="false" outlineLevel="0" collapsed="false">
      <c r="A886" s="2" t="s">
        <v>905</v>
      </c>
      <c r="B886" s="0" t="n">
        <v>964.2</v>
      </c>
      <c r="C886" s="0" t="n">
        <v>9.112</v>
      </c>
      <c r="D886" s="0" t="n">
        <f aca="false">B886/$G$2</f>
        <v>0.4821</v>
      </c>
    </row>
    <row r="887" customFormat="false" ht="12.8" hidden="false" customHeight="false" outlineLevel="0" collapsed="false">
      <c r="A887" s="2" t="s">
        <v>906</v>
      </c>
      <c r="B887" s="0" t="n">
        <v>882.462</v>
      </c>
      <c r="C887" s="0" t="n">
        <v>8.778</v>
      </c>
      <c r="D887" s="0" t="n">
        <f aca="false">B887/$G$2</f>
        <v>0.441231</v>
      </c>
    </row>
    <row r="888" customFormat="false" ht="12.8" hidden="false" customHeight="false" outlineLevel="0" collapsed="false">
      <c r="A888" s="2" t="s">
        <v>907</v>
      </c>
      <c r="B888" s="0" t="n">
        <v>837.769</v>
      </c>
      <c r="C888" s="0" t="n">
        <v>8.608</v>
      </c>
      <c r="D888" s="0" t="n">
        <f aca="false">B888/$G$2</f>
        <v>0.4188845</v>
      </c>
    </row>
    <row r="889" customFormat="false" ht="12.8" hidden="false" customHeight="false" outlineLevel="0" collapsed="false">
      <c r="A889" s="2" t="s">
        <v>908</v>
      </c>
      <c r="B889" s="0" t="n">
        <v>873.264</v>
      </c>
      <c r="C889" s="0" t="n">
        <v>8.748</v>
      </c>
      <c r="D889" s="0" t="n">
        <f aca="false">B889/$G$2</f>
        <v>0.436632</v>
      </c>
    </row>
    <row r="890" customFormat="false" ht="12.8" hidden="false" customHeight="false" outlineLevel="0" collapsed="false">
      <c r="A890" s="2" t="s">
        <v>909</v>
      </c>
      <c r="B890" s="0" t="n">
        <v>966.642</v>
      </c>
      <c r="C890" s="0" t="n">
        <v>9.121</v>
      </c>
      <c r="D890" s="0" t="n">
        <f aca="false">B890/$G$2</f>
        <v>0.483321</v>
      </c>
    </row>
    <row r="891" customFormat="false" ht="12.8" hidden="false" customHeight="false" outlineLevel="0" collapsed="false">
      <c r="A891" s="2" t="s">
        <v>910</v>
      </c>
      <c r="B891" s="0" t="n">
        <v>1069.865</v>
      </c>
      <c r="C891" s="0" t="n">
        <v>9.535</v>
      </c>
      <c r="D891" s="0" t="n">
        <f aca="false">B891/$G$2</f>
        <v>0.5349325</v>
      </c>
    </row>
    <row r="892" customFormat="false" ht="12.8" hidden="false" customHeight="false" outlineLevel="0" collapsed="false">
      <c r="A892" s="2" t="s">
        <v>911</v>
      </c>
      <c r="B892" s="0" t="n">
        <v>1146.73</v>
      </c>
      <c r="C892" s="0" t="n">
        <v>9.85</v>
      </c>
      <c r="D892" s="0" t="n">
        <f aca="false">B892/$G$2</f>
        <v>0.573365</v>
      </c>
    </row>
    <row r="893" customFormat="false" ht="12.8" hidden="false" customHeight="false" outlineLevel="0" collapsed="false">
      <c r="A893" s="2" t="s">
        <v>912</v>
      </c>
      <c r="B893" s="0" t="n">
        <v>1191.31</v>
      </c>
      <c r="C893" s="0" t="n">
        <v>10.038</v>
      </c>
      <c r="D893" s="0" t="n">
        <f aca="false">B893/$G$2</f>
        <v>0.595655</v>
      </c>
    </row>
    <row r="894" customFormat="false" ht="12.8" hidden="false" customHeight="false" outlineLevel="0" collapsed="false">
      <c r="A894" s="2" t="s">
        <v>913</v>
      </c>
      <c r="B894" s="0" t="n">
        <v>1182.694</v>
      </c>
      <c r="C894" s="0" t="n">
        <v>10.001</v>
      </c>
      <c r="D894" s="0" t="n">
        <f aca="false">B894/$G$2</f>
        <v>0.591347</v>
      </c>
    </row>
    <row r="895" customFormat="false" ht="12.8" hidden="false" customHeight="false" outlineLevel="0" collapsed="false">
      <c r="A895" s="2" t="s">
        <v>914</v>
      </c>
      <c r="B895" s="0" t="n">
        <v>1150.371</v>
      </c>
      <c r="C895" s="0" t="n">
        <v>9.866</v>
      </c>
      <c r="D895" s="0" t="n">
        <f aca="false">B895/$G$2</f>
        <v>0.5751855</v>
      </c>
    </row>
    <row r="896" customFormat="false" ht="12.8" hidden="false" customHeight="false" outlineLevel="0" collapsed="false">
      <c r="A896" s="2" t="s">
        <v>915</v>
      </c>
      <c r="B896" s="0" t="n">
        <v>1133.535</v>
      </c>
      <c r="C896" s="0" t="n">
        <v>9.796</v>
      </c>
      <c r="D896" s="0" t="n">
        <f aca="false">B896/$G$2</f>
        <v>0.5667675</v>
      </c>
    </row>
    <row r="897" customFormat="false" ht="12.8" hidden="false" customHeight="false" outlineLevel="0" collapsed="false">
      <c r="A897" s="2" t="s">
        <v>916</v>
      </c>
      <c r="B897" s="0" t="n">
        <v>1130.493</v>
      </c>
      <c r="C897" s="0" t="n">
        <v>9.783</v>
      </c>
      <c r="D897" s="0" t="n">
        <f aca="false">B897/$G$2</f>
        <v>0.5652465</v>
      </c>
    </row>
    <row r="898" customFormat="false" ht="12.8" hidden="false" customHeight="false" outlineLevel="0" collapsed="false">
      <c r="A898" s="2" t="s">
        <v>917</v>
      </c>
      <c r="B898" s="0" t="n">
        <v>1091.998</v>
      </c>
      <c r="C898" s="0" t="n">
        <v>9.625</v>
      </c>
      <c r="D898" s="0" t="n">
        <f aca="false">B898/$G$2</f>
        <v>0.545999</v>
      </c>
    </row>
    <row r="899" customFormat="false" ht="12.8" hidden="false" customHeight="false" outlineLevel="0" collapsed="false">
      <c r="A899" s="2" t="s">
        <v>918</v>
      </c>
      <c r="B899" s="0" t="n">
        <v>1007.399</v>
      </c>
      <c r="C899" s="0" t="n">
        <v>9.284</v>
      </c>
      <c r="D899" s="0" t="n">
        <f aca="false">B899/$G$2</f>
        <v>0.5036995</v>
      </c>
    </row>
    <row r="900" customFormat="false" ht="12.8" hidden="false" customHeight="false" outlineLevel="0" collapsed="false">
      <c r="A900" s="2" t="s">
        <v>919</v>
      </c>
      <c r="B900" s="0" t="n">
        <v>918.492</v>
      </c>
      <c r="C900" s="0" t="n">
        <v>8.923</v>
      </c>
      <c r="D900" s="0" t="n">
        <f aca="false">B900/$G$2</f>
        <v>0.459246</v>
      </c>
    </row>
    <row r="901" customFormat="false" ht="12.8" hidden="false" customHeight="false" outlineLevel="0" collapsed="false">
      <c r="A901" s="2" t="s">
        <v>920</v>
      </c>
      <c r="B901" s="0" t="n">
        <v>865.68</v>
      </c>
      <c r="C901" s="0" t="n">
        <v>8.71</v>
      </c>
      <c r="D901" s="0" t="n">
        <f aca="false">B901/$G$2</f>
        <v>0.43284</v>
      </c>
    </row>
    <row r="902" customFormat="false" ht="12.8" hidden="false" customHeight="false" outlineLevel="0" collapsed="false">
      <c r="A902" s="2" t="s">
        <v>921</v>
      </c>
      <c r="B902" s="0" t="n">
        <v>865.719</v>
      </c>
      <c r="C902" s="0" t="n">
        <v>8.716</v>
      </c>
      <c r="D902" s="0" t="n">
        <f aca="false">B902/$G$2</f>
        <v>0.4328595</v>
      </c>
    </row>
    <row r="903" customFormat="false" ht="12.8" hidden="false" customHeight="false" outlineLevel="0" collapsed="false">
      <c r="A903" s="2" t="s">
        <v>922</v>
      </c>
      <c r="B903" s="0" t="n">
        <v>895.847</v>
      </c>
      <c r="C903" s="0" t="n">
        <v>8.834</v>
      </c>
      <c r="D903" s="0" t="n">
        <f aca="false">B903/$G$2</f>
        <v>0.4479235</v>
      </c>
    </row>
    <row r="904" customFormat="false" ht="12.8" hidden="false" customHeight="false" outlineLevel="0" collapsed="false">
      <c r="A904" s="2" t="s">
        <v>923</v>
      </c>
      <c r="B904" s="0" t="n">
        <v>923.175</v>
      </c>
      <c r="C904" s="0" t="n">
        <v>8.948</v>
      </c>
      <c r="D904" s="0" t="n">
        <f aca="false">B904/$G$2</f>
        <v>0.4615875</v>
      </c>
    </row>
    <row r="905" customFormat="false" ht="12.8" hidden="false" customHeight="false" outlineLevel="0" collapsed="false">
      <c r="A905" s="2" t="s">
        <v>924</v>
      </c>
      <c r="B905" s="0" t="n">
        <v>900.341</v>
      </c>
      <c r="C905" s="0" t="n">
        <v>8.858</v>
      </c>
      <c r="D905" s="0" t="n">
        <f aca="false">B905/$G$2</f>
        <v>0.4501705</v>
      </c>
    </row>
    <row r="906" customFormat="false" ht="12.8" hidden="false" customHeight="false" outlineLevel="0" collapsed="false">
      <c r="A906" s="2" t="s">
        <v>925</v>
      </c>
      <c r="B906" s="0" t="n">
        <v>833.198</v>
      </c>
      <c r="C906" s="0" t="n">
        <v>8.588</v>
      </c>
      <c r="D906" s="0" t="n">
        <f aca="false">B906/$G$2</f>
        <v>0.416599</v>
      </c>
    </row>
    <row r="907" customFormat="false" ht="12.8" hidden="false" customHeight="false" outlineLevel="0" collapsed="false">
      <c r="A907" s="2" t="s">
        <v>926</v>
      </c>
      <c r="B907" s="0" t="n">
        <v>760.07</v>
      </c>
      <c r="C907" s="0" t="n">
        <v>8.292</v>
      </c>
      <c r="D907" s="0" t="n">
        <f aca="false">B907/$G$2</f>
        <v>0.380035</v>
      </c>
    </row>
    <row r="908" customFormat="false" ht="12.8" hidden="false" customHeight="false" outlineLevel="0" collapsed="false">
      <c r="A908" s="2" t="s">
        <v>927</v>
      </c>
      <c r="B908" s="0" t="n">
        <v>717.198</v>
      </c>
      <c r="C908" s="0" t="n">
        <v>8.114</v>
      </c>
      <c r="D908" s="0" t="n">
        <f aca="false">B908/$G$2</f>
        <v>0.358599</v>
      </c>
    </row>
    <row r="909" customFormat="false" ht="12.8" hidden="false" customHeight="false" outlineLevel="0" collapsed="false">
      <c r="A909" s="2" t="s">
        <v>928</v>
      </c>
      <c r="B909" s="0" t="n">
        <v>706.202</v>
      </c>
      <c r="C909" s="0" t="n">
        <v>8.071</v>
      </c>
      <c r="D909" s="0" t="n">
        <f aca="false">B909/$G$2</f>
        <v>0.353101</v>
      </c>
    </row>
    <row r="910" customFormat="false" ht="12.8" hidden="false" customHeight="false" outlineLevel="0" collapsed="false">
      <c r="A910" s="2" t="s">
        <v>929</v>
      </c>
      <c r="B910" s="0" t="n">
        <v>715.11</v>
      </c>
      <c r="C910" s="0" t="n">
        <v>8.102</v>
      </c>
      <c r="D910" s="0" t="n">
        <f aca="false">B910/$G$2</f>
        <v>0.357555</v>
      </c>
    </row>
    <row r="911" customFormat="false" ht="12.8" hidden="false" customHeight="false" outlineLevel="0" collapsed="false">
      <c r="A911" s="2" t="s">
        <v>930</v>
      </c>
      <c r="B911" s="0" t="n">
        <v>771.193</v>
      </c>
      <c r="C911" s="0" t="n">
        <v>8.337</v>
      </c>
      <c r="D911" s="0" t="n">
        <f aca="false">B911/$G$2</f>
        <v>0.3855965</v>
      </c>
    </row>
    <row r="912" customFormat="false" ht="12.8" hidden="false" customHeight="false" outlineLevel="0" collapsed="false">
      <c r="A912" s="2" t="s">
        <v>931</v>
      </c>
      <c r="B912" s="0" t="n">
        <v>861.988</v>
      </c>
      <c r="C912" s="0" t="n">
        <v>8.703</v>
      </c>
      <c r="D912" s="0" t="n">
        <f aca="false">B912/$G$2</f>
        <v>0.430994</v>
      </c>
    </row>
    <row r="913" customFormat="false" ht="12.8" hidden="false" customHeight="false" outlineLevel="0" collapsed="false">
      <c r="A913" s="2" t="s">
        <v>932</v>
      </c>
      <c r="B913" s="0" t="n">
        <v>943.124</v>
      </c>
      <c r="C913" s="0" t="n">
        <v>9.024</v>
      </c>
      <c r="D913" s="0" t="n">
        <f aca="false">B913/$G$2</f>
        <v>0.471562</v>
      </c>
    </row>
    <row r="914" customFormat="false" ht="12.8" hidden="false" customHeight="false" outlineLevel="0" collapsed="false">
      <c r="A914" s="2" t="s">
        <v>933</v>
      </c>
      <c r="B914" s="0" t="n">
        <v>998.913</v>
      </c>
      <c r="C914" s="0" t="n">
        <v>9.244</v>
      </c>
      <c r="D914" s="0" t="n">
        <f aca="false">B914/$G$2</f>
        <v>0.4994565</v>
      </c>
    </row>
    <row r="915" customFormat="false" ht="12.8" hidden="false" customHeight="false" outlineLevel="0" collapsed="false">
      <c r="A915" s="2" t="s">
        <v>934</v>
      </c>
      <c r="B915" s="0" t="n">
        <v>1043.826</v>
      </c>
      <c r="C915" s="0" t="n">
        <v>9.428</v>
      </c>
      <c r="D915" s="0" t="n">
        <f aca="false">B915/$G$2</f>
        <v>0.521913</v>
      </c>
    </row>
    <row r="916" customFormat="false" ht="12.8" hidden="false" customHeight="false" outlineLevel="0" collapsed="false">
      <c r="A916" s="2" t="s">
        <v>935</v>
      </c>
      <c r="B916" s="0" t="n">
        <v>1100.547</v>
      </c>
      <c r="C916" s="0" t="n">
        <v>9.651</v>
      </c>
      <c r="D916" s="0" t="n">
        <f aca="false">B916/$G$2</f>
        <v>0.5502735</v>
      </c>
    </row>
    <row r="917" customFormat="false" ht="12.8" hidden="false" customHeight="false" outlineLevel="0" collapsed="false">
      <c r="A917" s="2" t="s">
        <v>936</v>
      </c>
      <c r="B917" s="0" t="n">
        <v>1153.107</v>
      </c>
      <c r="C917" s="0" t="n">
        <v>9.877</v>
      </c>
      <c r="D917" s="0" t="n">
        <f aca="false">B917/$G$2</f>
        <v>0.5765535</v>
      </c>
    </row>
    <row r="918" customFormat="false" ht="12.8" hidden="false" customHeight="false" outlineLevel="0" collapsed="false">
      <c r="A918" s="2" t="s">
        <v>937</v>
      </c>
      <c r="B918" s="0" t="n">
        <v>1190.737</v>
      </c>
      <c r="C918" s="0" t="n">
        <v>10.035</v>
      </c>
      <c r="D918" s="0" t="n">
        <f aca="false">B918/$G$2</f>
        <v>0.5953685</v>
      </c>
    </row>
    <row r="919" customFormat="false" ht="12.8" hidden="false" customHeight="false" outlineLevel="0" collapsed="false">
      <c r="A919" s="2" t="s">
        <v>938</v>
      </c>
      <c r="B919" s="0" t="n">
        <v>1227.259</v>
      </c>
      <c r="C919" s="0" t="n">
        <v>10.186</v>
      </c>
      <c r="D919" s="0" t="n">
        <f aca="false">B919/$G$2</f>
        <v>0.6136295</v>
      </c>
    </row>
    <row r="920" customFormat="false" ht="12.8" hidden="false" customHeight="false" outlineLevel="0" collapsed="false">
      <c r="A920" s="2" t="s">
        <v>939</v>
      </c>
      <c r="B920" s="0" t="n">
        <v>1233.769</v>
      </c>
      <c r="C920" s="0" t="n">
        <v>10.211</v>
      </c>
      <c r="D920" s="0" t="n">
        <f aca="false">B920/$G$2</f>
        <v>0.6168845</v>
      </c>
    </row>
    <row r="921" customFormat="false" ht="12.8" hidden="false" customHeight="false" outlineLevel="0" collapsed="false">
      <c r="A921" s="2" t="s">
        <v>940</v>
      </c>
      <c r="B921" s="0" t="n">
        <v>1208.262</v>
      </c>
      <c r="C921" s="0" t="n">
        <v>10.104</v>
      </c>
      <c r="D921" s="0" t="n">
        <f aca="false">B921/$G$2</f>
        <v>0.604131</v>
      </c>
    </row>
    <row r="922" customFormat="false" ht="12.8" hidden="false" customHeight="false" outlineLevel="0" collapsed="false">
      <c r="A922" s="2" t="s">
        <v>941</v>
      </c>
      <c r="B922" s="0" t="n">
        <v>1172.496</v>
      </c>
      <c r="C922" s="0" t="n">
        <v>9.954</v>
      </c>
      <c r="D922" s="0" t="n">
        <f aca="false">B922/$G$2</f>
        <v>0.586248</v>
      </c>
    </row>
    <row r="923" customFormat="false" ht="12.8" hidden="false" customHeight="false" outlineLevel="0" collapsed="false">
      <c r="A923" s="2" t="s">
        <v>942</v>
      </c>
      <c r="B923" s="0" t="n">
        <v>1152.154</v>
      </c>
      <c r="C923" s="0" t="n">
        <v>9.873</v>
      </c>
      <c r="D923" s="0" t="n">
        <f aca="false">B923/$G$2</f>
        <v>0.576077</v>
      </c>
    </row>
    <row r="924" customFormat="false" ht="12.8" hidden="false" customHeight="false" outlineLevel="0" collapsed="false">
      <c r="A924" s="2" t="s">
        <v>943</v>
      </c>
      <c r="B924" s="0" t="n">
        <v>1156.286</v>
      </c>
      <c r="C924" s="0" t="n">
        <v>9.89</v>
      </c>
      <c r="D924" s="0" t="n">
        <f aca="false">B924/$G$2</f>
        <v>0.578143</v>
      </c>
    </row>
    <row r="925" customFormat="false" ht="12.8" hidden="false" customHeight="false" outlineLevel="0" collapsed="false">
      <c r="A925" s="2" t="s">
        <v>944</v>
      </c>
      <c r="B925" s="0" t="n">
        <v>1191.688</v>
      </c>
      <c r="C925" s="0" t="n">
        <v>10.039</v>
      </c>
      <c r="D925" s="0" t="n">
        <f aca="false">B925/$G$2</f>
        <v>0.595844</v>
      </c>
    </row>
    <row r="926" customFormat="false" ht="12.8" hidden="false" customHeight="false" outlineLevel="0" collapsed="false">
      <c r="A926" s="2" t="s">
        <v>945</v>
      </c>
      <c r="B926" s="0" t="n">
        <v>1207.703</v>
      </c>
      <c r="C926" s="0" t="n">
        <v>10.099</v>
      </c>
      <c r="D926" s="0" t="n">
        <f aca="false">B926/$G$2</f>
        <v>0.6038515</v>
      </c>
    </row>
    <row r="927" customFormat="false" ht="12.8" hidden="false" customHeight="false" outlineLevel="0" collapsed="false">
      <c r="A927" s="2" t="s">
        <v>946</v>
      </c>
      <c r="B927" s="0" t="n">
        <v>1206.539</v>
      </c>
      <c r="C927" s="0" t="n">
        <v>10.096</v>
      </c>
      <c r="D927" s="0" t="n">
        <f aca="false">B927/$G$2</f>
        <v>0.6032695</v>
      </c>
    </row>
    <row r="928" customFormat="false" ht="12.8" hidden="false" customHeight="false" outlineLevel="0" collapsed="false">
      <c r="A928" s="2" t="s">
        <v>947</v>
      </c>
      <c r="B928" s="0" t="n">
        <v>1227.466</v>
      </c>
      <c r="C928" s="0" t="n">
        <v>10.186</v>
      </c>
      <c r="D928" s="0" t="n">
        <f aca="false">B928/$G$2</f>
        <v>0.613733</v>
      </c>
    </row>
    <row r="929" customFormat="false" ht="12.8" hidden="false" customHeight="false" outlineLevel="0" collapsed="false">
      <c r="A929" s="2" t="s">
        <v>948</v>
      </c>
      <c r="B929" s="0" t="n">
        <v>1233.746</v>
      </c>
      <c r="C929" s="0" t="n">
        <v>10.215</v>
      </c>
      <c r="D929" s="0" t="n">
        <f aca="false">B929/$G$2</f>
        <v>0.616873</v>
      </c>
    </row>
    <row r="930" customFormat="false" ht="12.8" hidden="false" customHeight="false" outlineLevel="0" collapsed="false">
      <c r="A930" s="2" t="s">
        <v>949</v>
      </c>
      <c r="B930" s="0" t="n">
        <v>1213.955</v>
      </c>
      <c r="C930" s="0" t="n">
        <v>10.135</v>
      </c>
      <c r="D930" s="0" t="n">
        <f aca="false">B930/$G$2</f>
        <v>0.6069775</v>
      </c>
    </row>
    <row r="931" customFormat="false" ht="12.8" hidden="false" customHeight="false" outlineLevel="0" collapsed="false">
      <c r="A931" s="2" t="s">
        <v>950</v>
      </c>
      <c r="B931" s="0" t="n">
        <v>1170.552</v>
      </c>
      <c r="C931" s="0" t="n">
        <v>9.944</v>
      </c>
      <c r="D931" s="0" t="n">
        <f aca="false">B931/$G$2</f>
        <v>0.585276</v>
      </c>
    </row>
    <row r="932" customFormat="false" ht="12.8" hidden="false" customHeight="false" outlineLevel="0" collapsed="false">
      <c r="A932" s="2" t="s">
        <v>951</v>
      </c>
      <c r="B932" s="0" t="n">
        <v>1100.545</v>
      </c>
      <c r="C932" s="0" t="n">
        <v>9.653</v>
      </c>
      <c r="D932" s="0" t="n">
        <f aca="false">B932/$G$2</f>
        <v>0.5502725</v>
      </c>
    </row>
    <row r="933" customFormat="false" ht="12.8" hidden="false" customHeight="false" outlineLevel="0" collapsed="false">
      <c r="A933" s="2" t="s">
        <v>952</v>
      </c>
      <c r="B933" s="0" t="n">
        <v>1038.856</v>
      </c>
      <c r="C933" s="0" t="n">
        <v>9.41</v>
      </c>
      <c r="D933" s="0" t="n">
        <f aca="false">B933/$G$2</f>
        <v>0.519428</v>
      </c>
    </row>
    <row r="934" customFormat="false" ht="12.8" hidden="false" customHeight="false" outlineLevel="0" collapsed="false">
      <c r="A934" s="2" t="s">
        <v>953</v>
      </c>
      <c r="B934" s="0" t="n">
        <v>1025.205</v>
      </c>
      <c r="C934" s="0" t="n">
        <v>9.355</v>
      </c>
      <c r="D934" s="0" t="n">
        <f aca="false">B934/$G$2</f>
        <v>0.5126025</v>
      </c>
    </row>
    <row r="935" customFormat="false" ht="12.8" hidden="false" customHeight="false" outlineLevel="0" collapsed="false">
      <c r="A935" s="2" t="s">
        <v>954</v>
      </c>
      <c r="B935" s="0" t="n">
        <v>1066.705</v>
      </c>
      <c r="C935" s="0" t="n">
        <v>9.522</v>
      </c>
      <c r="D935" s="0" t="n">
        <f aca="false">B935/$G$2</f>
        <v>0.5333525</v>
      </c>
    </row>
    <row r="936" customFormat="false" ht="12.8" hidden="false" customHeight="false" outlineLevel="0" collapsed="false">
      <c r="A936" s="2" t="s">
        <v>955</v>
      </c>
      <c r="B936" s="0" t="n">
        <v>1122.884</v>
      </c>
      <c r="C936" s="0" t="n">
        <v>9.752</v>
      </c>
      <c r="D936" s="0" t="n">
        <f aca="false">B936/$G$2</f>
        <v>0.561442</v>
      </c>
    </row>
    <row r="937" customFormat="false" ht="12.8" hidden="false" customHeight="false" outlineLevel="0" collapsed="false">
      <c r="A937" s="2" t="s">
        <v>956</v>
      </c>
      <c r="B937" s="0" t="n">
        <v>1152.703</v>
      </c>
      <c r="C937" s="0" t="n">
        <v>9.875</v>
      </c>
      <c r="D937" s="0" t="n">
        <f aca="false">B937/$G$2</f>
        <v>0.5763515</v>
      </c>
    </row>
    <row r="938" customFormat="false" ht="12.8" hidden="false" customHeight="false" outlineLevel="0" collapsed="false">
      <c r="A938" s="2" t="s">
        <v>957</v>
      </c>
      <c r="B938" s="0" t="n">
        <v>1148.947</v>
      </c>
      <c r="C938" s="0" t="n">
        <v>9.86</v>
      </c>
      <c r="D938" s="0" t="n">
        <f aca="false">B938/$G$2</f>
        <v>0.5744735</v>
      </c>
    </row>
    <row r="939" customFormat="false" ht="12.8" hidden="false" customHeight="false" outlineLevel="0" collapsed="false">
      <c r="A939" s="2" t="s">
        <v>958</v>
      </c>
      <c r="B939" s="0" t="n">
        <v>1133.246</v>
      </c>
      <c r="C939" s="0" t="n">
        <v>9.795</v>
      </c>
      <c r="D939" s="0" t="n">
        <f aca="false">B939/$G$2</f>
        <v>0.566623</v>
      </c>
    </row>
    <row r="940" customFormat="false" ht="12.8" hidden="false" customHeight="false" outlineLevel="0" collapsed="false">
      <c r="A940" s="2" t="s">
        <v>959</v>
      </c>
      <c r="B940" s="0" t="n">
        <v>1108.215</v>
      </c>
      <c r="C940" s="0" t="n">
        <v>9.686</v>
      </c>
      <c r="D940" s="0" t="n">
        <f aca="false">B940/$G$2</f>
        <v>0.5541075</v>
      </c>
    </row>
    <row r="941" customFormat="false" ht="12.8" hidden="false" customHeight="false" outlineLevel="0" collapsed="false">
      <c r="A941" s="2" t="s">
        <v>960</v>
      </c>
      <c r="B941" s="0" t="n">
        <v>1083.376</v>
      </c>
      <c r="C941" s="0" t="n">
        <v>9.586</v>
      </c>
      <c r="D941" s="0" t="n">
        <f aca="false">B941/$G$2</f>
        <v>0.541688</v>
      </c>
    </row>
    <row r="942" customFormat="false" ht="12.8" hidden="false" customHeight="false" outlineLevel="0" collapsed="false">
      <c r="A942" s="2" t="s">
        <v>961</v>
      </c>
      <c r="B942" s="0" t="n">
        <v>1061.766</v>
      </c>
      <c r="C942" s="0" t="n">
        <v>9.501</v>
      </c>
      <c r="D942" s="0" t="n">
        <f aca="false">B942/$G$2</f>
        <v>0.530883</v>
      </c>
    </row>
    <row r="943" customFormat="false" ht="12.8" hidden="false" customHeight="false" outlineLevel="0" collapsed="false">
      <c r="A943" s="2" t="s">
        <v>962</v>
      </c>
      <c r="B943" s="0" t="n">
        <v>1031.897</v>
      </c>
      <c r="C943" s="0" t="n">
        <v>9.382</v>
      </c>
      <c r="D943" s="0" t="n">
        <f aca="false">B943/$G$2</f>
        <v>0.5159485</v>
      </c>
    </row>
    <row r="944" customFormat="false" ht="12.8" hidden="false" customHeight="false" outlineLevel="0" collapsed="false">
      <c r="A944" s="2" t="s">
        <v>963</v>
      </c>
      <c r="B944" s="0" t="n">
        <v>1003.931</v>
      </c>
      <c r="C944" s="0" t="n">
        <v>9.27</v>
      </c>
      <c r="D944" s="0" t="n">
        <f aca="false">B944/$G$2</f>
        <v>0.5019655</v>
      </c>
    </row>
    <row r="945" customFormat="false" ht="12.8" hidden="false" customHeight="false" outlineLevel="0" collapsed="false">
      <c r="A945" s="2" t="s">
        <v>964</v>
      </c>
      <c r="B945" s="0" t="n">
        <v>975.737</v>
      </c>
      <c r="C945" s="0" t="n">
        <v>9.149</v>
      </c>
      <c r="D945" s="0" t="n">
        <f aca="false">B945/$G$2</f>
        <v>0.4878685</v>
      </c>
    </row>
    <row r="946" customFormat="false" ht="12.8" hidden="false" customHeight="false" outlineLevel="0" collapsed="false">
      <c r="A946" s="2" t="s">
        <v>965</v>
      </c>
      <c r="B946" s="0" t="n">
        <v>944.101</v>
      </c>
      <c r="C946" s="0" t="n">
        <v>9.026</v>
      </c>
      <c r="D946" s="0" t="n">
        <f aca="false">B946/$G$2</f>
        <v>0.4720505</v>
      </c>
    </row>
    <row r="947" customFormat="false" ht="12.8" hidden="false" customHeight="false" outlineLevel="0" collapsed="false">
      <c r="A947" s="2" t="s">
        <v>966</v>
      </c>
      <c r="B947" s="0" t="n">
        <v>900.28</v>
      </c>
      <c r="C947" s="0" t="n">
        <v>8.857</v>
      </c>
      <c r="D947" s="0" t="n">
        <f aca="false">B947/$G$2</f>
        <v>0.45014</v>
      </c>
    </row>
    <row r="948" customFormat="false" ht="12.8" hidden="false" customHeight="false" outlineLevel="0" collapsed="false">
      <c r="A948" s="2" t="s">
        <v>967</v>
      </c>
      <c r="B948" s="0" t="n">
        <v>868.962</v>
      </c>
      <c r="C948" s="0" t="n">
        <v>8.731</v>
      </c>
      <c r="D948" s="0" t="n">
        <f aca="false">B948/$G$2</f>
        <v>0.434481</v>
      </c>
    </row>
    <row r="949" customFormat="false" ht="12.8" hidden="false" customHeight="false" outlineLevel="0" collapsed="false">
      <c r="A949" s="2" t="s">
        <v>968</v>
      </c>
      <c r="B949" s="0" t="n">
        <v>854.521</v>
      </c>
      <c r="C949" s="0" t="n">
        <v>8.668</v>
      </c>
      <c r="D949" s="0" t="n">
        <f aca="false">B949/$G$2</f>
        <v>0.4272605</v>
      </c>
    </row>
    <row r="950" customFormat="false" ht="12.8" hidden="false" customHeight="false" outlineLevel="0" collapsed="false">
      <c r="A950" s="2" t="s">
        <v>969</v>
      </c>
      <c r="B950" s="0" t="n">
        <v>868.869</v>
      </c>
      <c r="C950" s="0" t="n">
        <v>8.731</v>
      </c>
      <c r="D950" s="0" t="n">
        <f aca="false">B950/$G$2</f>
        <v>0.4344345</v>
      </c>
    </row>
    <row r="951" customFormat="false" ht="12.8" hidden="false" customHeight="false" outlineLevel="0" collapsed="false">
      <c r="A951" s="2" t="s">
        <v>970</v>
      </c>
      <c r="B951" s="0" t="n">
        <v>888.341</v>
      </c>
      <c r="C951" s="0" t="n">
        <v>8.81</v>
      </c>
      <c r="D951" s="0" t="n">
        <f aca="false">B951/$G$2</f>
        <v>0.4441705</v>
      </c>
    </row>
    <row r="952" customFormat="false" ht="12.8" hidden="false" customHeight="false" outlineLevel="0" collapsed="false">
      <c r="A952" s="2" t="s">
        <v>971</v>
      </c>
      <c r="B952" s="0" t="n">
        <v>888.31</v>
      </c>
      <c r="C952" s="0" t="n">
        <v>8.805</v>
      </c>
      <c r="D952" s="0" t="n">
        <f aca="false">B952/$G$2</f>
        <v>0.444155</v>
      </c>
    </row>
    <row r="953" customFormat="false" ht="12.8" hidden="false" customHeight="false" outlineLevel="0" collapsed="false">
      <c r="A953" s="2" t="s">
        <v>972</v>
      </c>
      <c r="B953" s="0" t="n">
        <v>831.246</v>
      </c>
      <c r="C953" s="0" t="n">
        <v>8.572</v>
      </c>
      <c r="D953" s="0" t="n">
        <f aca="false">B953/$G$2</f>
        <v>0.415623</v>
      </c>
    </row>
    <row r="954" customFormat="false" ht="12.8" hidden="false" customHeight="false" outlineLevel="0" collapsed="false">
      <c r="A954" s="2" t="s">
        <v>973</v>
      </c>
      <c r="B954" s="0" t="n">
        <v>732.1</v>
      </c>
      <c r="C954" s="0" t="n">
        <v>8.178</v>
      </c>
      <c r="D954" s="0" t="n">
        <f aca="false">B954/$G$2</f>
        <v>0.36605</v>
      </c>
    </row>
    <row r="955" customFormat="false" ht="12.8" hidden="false" customHeight="false" outlineLevel="0" collapsed="false">
      <c r="A955" s="2" t="s">
        <v>974</v>
      </c>
      <c r="B955" s="0" t="n">
        <v>619.981</v>
      </c>
      <c r="C955" s="0" t="n">
        <v>7.705</v>
      </c>
      <c r="D955" s="0" t="n">
        <f aca="false">B955/$G$2</f>
        <v>0.3099905</v>
      </c>
    </row>
    <row r="956" customFormat="false" ht="12.8" hidden="false" customHeight="false" outlineLevel="0" collapsed="false">
      <c r="A956" s="2" t="s">
        <v>975</v>
      </c>
      <c r="B956" s="0" t="n">
        <v>500.659</v>
      </c>
      <c r="C956" s="0" t="n">
        <v>7.158</v>
      </c>
      <c r="D956" s="0" t="n">
        <f aca="false">B956/$G$2</f>
        <v>0.2503295</v>
      </c>
    </row>
    <row r="957" customFormat="false" ht="12.8" hidden="false" customHeight="false" outlineLevel="0" collapsed="false">
      <c r="A957" s="2" t="s">
        <v>976</v>
      </c>
      <c r="B957" s="0" t="n">
        <v>411.109</v>
      </c>
      <c r="C957" s="0" t="n">
        <v>6.703</v>
      </c>
      <c r="D957" s="0" t="n">
        <f aca="false">B957/$G$2</f>
        <v>0.2055545</v>
      </c>
    </row>
    <row r="958" customFormat="false" ht="12.8" hidden="false" customHeight="false" outlineLevel="0" collapsed="false">
      <c r="A958" s="2" t="s">
        <v>977</v>
      </c>
      <c r="B958" s="0" t="n">
        <v>364.846</v>
      </c>
      <c r="C958" s="0" t="n">
        <v>6.443</v>
      </c>
      <c r="D958" s="0" t="n">
        <f aca="false">B958/$G$2</f>
        <v>0.182423</v>
      </c>
    </row>
    <row r="959" customFormat="false" ht="12.8" hidden="false" customHeight="false" outlineLevel="0" collapsed="false">
      <c r="A959" s="2" t="s">
        <v>978</v>
      </c>
      <c r="B959" s="0" t="n">
        <v>385.623</v>
      </c>
      <c r="C959" s="0" t="n">
        <v>6.567</v>
      </c>
      <c r="D959" s="0" t="n">
        <f aca="false">B959/$G$2</f>
        <v>0.1928115</v>
      </c>
    </row>
    <row r="960" customFormat="false" ht="12.8" hidden="false" customHeight="false" outlineLevel="0" collapsed="false">
      <c r="A960" s="2" t="s">
        <v>979</v>
      </c>
      <c r="B960" s="0" t="n">
        <v>454.086</v>
      </c>
      <c r="C960" s="0" t="n">
        <v>6.927</v>
      </c>
      <c r="D960" s="0" t="n">
        <f aca="false">B960/$G$2</f>
        <v>0.227043</v>
      </c>
    </row>
    <row r="961" customFormat="false" ht="12.8" hidden="false" customHeight="false" outlineLevel="0" collapsed="false">
      <c r="A961" s="2" t="s">
        <v>980</v>
      </c>
      <c r="B961" s="0" t="n">
        <v>514.076</v>
      </c>
      <c r="C961" s="0" t="n">
        <v>7.224</v>
      </c>
      <c r="D961" s="0" t="n">
        <f aca="false">B961/$G$2</f>
        <v>0.257038</v>
      </c>
    </row>
    <row r="962" customFormat="false" ht="12.8" hidden="false" customHeight="false" outlineLevel="0" collapsed="false">
      <c r="A962" s="2" t="s">
        <v>981</v>
      </c>
      <c r="B962" s="0" t="n">
        <v>562.646</v>
      </c>
      <c r="C962" s="0" t="n">
        <v>7.45</v>
      </c>
      <c r="D962" s="0" t="n">
        <f aca="false">B962/$G$2</f>
        <v>0.281323</v>
      </c>
    </row>
    <row r="963" customFormat="false" ht="12.8" hidden="false" customHeight="false" outlineLevel="0" collapsed="false">
      <c r="A963" s="2" t="s">
        <v>982</v>
      </c>
      <c r="B963" s="0" t="n">
        <v>586.366</v>
      </c>
      <c r="C963" s="0" t="n">
        <v>7.557</v>
      </c>
      <c r="D963" s="0" t="n">
        <f aca="false">B963/$G$2</f>
        <v>0.293183</v>
      </c>
    </row>
    <row r="964" customFormat="false" ht="12.8" hidden="false" customHeight="false" outlineLevel="0" collapsed="false">
      <c r="A964" s="2" t="s">
        <v>983</v>
      </c>
      <c r="B964" s="0" t="n">
        <v>604.547</v>
      </c>
      <c r="C964" s="0" t="n">
        <v>7.634</v>
      </c>
      <c r="D964" s="0" t="n">
        <f aca="false">B964/$G$2</f>
        <v>0.3022735</v>
      </c>
    </row>
    <row r="965" customFormat="false" ht="12.8" hidden="false" customHeight="false" outlineLevel="0" collapsed="false">
      <c r="A965" s="2" t="s">
        <v>984</v>
      </c>
      <c r="B965" s="0" t="n">
        <v>606.116</v>
      </c>
      <c r="C965" s="0" t="n">
        <v>7.638</v>
      </c>
      <c r="D965" s="0" t="n">
        <f aca="false">B965/$G$2</f>
        <v>0.303058</v>
      </c>
    </row>
    <row r="966" customFormat="false" ht="12.8" hidden="false" customHeight="false" outlineLevel="0" collapsed="false">
      <c r="A966" s="2" t="s">
        <v>985</v>
      </c>
      <c r="B966" s="0" t="n">
        <v>573.663</v>
      </c>
      <c r="C966" s="0" t="n">
        <v>7.499</v>
      </c>
      <c r="D966" s="0" t="n">
        <f aca="false">B966/$G$2</f>
        <v>0.2868315</v>
      </c>
    </row>
    <row r="967" customFormat="false" ht="12.8" hidden="false" customHeight="false" outlineLevel="0" collapsed="false">
      <c r="A967" s="2" t="s">
        <v>986</v>
      </c>
      <c r="B967" s="0" t="n">
        <v>514.505</v>
      </c>
      <c r="C967" s="0" t="n">
        <v>7.226</v>
      </c>
      <c r="D967" s="0" t="n">
        <f aca="false">B967/$G$2</f>
        <v>0.2572525</v>
      </c>
    </row>
    <row r="968" customFormat="false" ht="12.8" hidden="false" customHeight="false" outlineLevel="0" collapsed="false">
      <c r="A968" s="2" t="s">
        <v>987</v>
      </c>
      <c r="B968" s="0" t="n">
        <v>457.993</v>
      </c>
      <c r="C968" s="0" t="n">
        <v>6.943</v>
      </c>
      <c r="D968" s="0" t="n">
        <f aca="false">B968/$G$2</f>
        <v>0.2289965</v>
      </c>
    </row>
    <row r="969" customFormat="false" ht="12.8" hidden="false" customHeight="false" outlineLevel="0" collapsed="false">
      <c r="A969" s="2" t="s">
        <v>988</v>
      </c>
      <c r="B969" s="0" t="n">
        <v>423.224</v>
      </c>
      <c r="C969" s="0" t="n">
        <v>6.77</v>
      </c>
      <c r="D969" s="0" t="n">
        <f aca="false">B969/$G$2</f>
        <v>0.211612</v>
      </c>
    </row>
    <row r="970" customFormat="false" ht="12.8" hidden="false" customHeight="false" outlineLevel="0" collapsed="false">
      <c r="A970" s="2" t="s">
        <v>989</v>
      </c>
      <c r="B970" s="0" t="n">
        <v>432.339</v>
      </c>
      <c r="C970" s="0" t="n">
        <v>6.818</v>
      </c>
      <c r="D970" s="0" t="n">
        <f aca="false">B970/$G$2</f>
        <v>0.2161695</v>
      </c>
    </row>
    <row r="971" customFormat="false" ht="12.8" hidden="false" customHeight="false" outlineLevel="0" collapsed="false">
      <c r="A971" s="2" t="s">
        <v>990</v>
      </c>
      <c r="B971" s="0" t="n">
        <v>465.908</v>
      </c>
      <c r="C971" s="0" t="n">
        <v>6.985</v>
      </c>
      <c r="D971" s="0" t="n">
        <f aca="false">B971/$G$2</f>
        <v>0.232954</v>
      </c>
    </row>
    <row r="972" customFormat="false" ht="12.8" hidden="false" customHeight="false" outlineLevel="0" collapsed="false">
      <c r="A972" s="2" t="s">
        <v>991</v>
      </c>
      <c r="B972" s="0" t="n">
        <v>504.815</v>
      </c>
      <c r="C972" s="0" t="n">
        <v>7.178</v>
      </c>
      <c r="D972" s="0" t="n">
        <f aca="false">B972/$G$2</f>
        <v>0.2524075</v>
      </c>
    </row>
    <row r="973" customFormat="false" ht="12.8" hidden="false" customHeight="false" outlineLevel="0" collapsed="false">
      <c r="A973" s="2" t="s">
        <v>992</v>
      </c>
      <c r="B973" s="0" t="n">
        <v>530.854</v>
      </c>
      <c r="C973" s="0" t="n">
        <v>7.303</v>
      </c>
      <c r="D973" s="0" t="n">
        <f aca="false">B973/$G$2</f>
        <v>0.265427</v>
      </c>
    </row>
    <row r="974" customFormat="false" ht="12.8" hidden="false" customHeight="false" outlineLevel="0" collapsed="false">
      <c r="A974" s="2" t="s">
        <v>993</v>
      </c>
      <c r="B974" s="0" t="n">
        <v>523.737</v>
      </c>
      <c r="C974" s="0" t="n">
        <v>7.267</v>
      </c>
      <c r="D974" s="0" t="n">
        <f aca="false">B974/$G$2</f>
        <v>0.2618685</v>
      </c>
    </row>
    <row r="975" customFormat="false" ht="12.8" hidden="false" customHeight="false" outlineLevel="0" collapsed="false">
      <c r="A975" s="2" t="s">
        <v>994</v>
      </c>
      <c r="B975" s="0" t="n">
        <v>490.704</v>
      </c>
      <c r="C975" s="0" t="n">
        <v>7.111</v>
      </c>
      <c r="D975" s="0" t="n">
        <f aca="false">B975/$G$2</f>
        <v>0.245352</v>
      </c>
    </row>
    <row r="976" customFormat="false" ht="12.8" hidden="false" customHeight="false" outlineLevel="0" collapsed="false">
      <c r="A976" s="2" t="s">
        <v>995</v>
      </c>
      <c r="B976" s="0" t="n">
        <v>436.549</v>
      </c>
      <c r="C976" s="0" t="n">
        <v>6.839</v>
      </c>
      <c r="D976" s="0" t="n">
        <f aca="false">B976/$G$2</f>
        <v>0.2182745</v>
      </c>
    </row>
    <row r="977" customFormat="false" ht="12.8" hidden="false" customHeight="false" outlineLevel="0" collapsed="false">
      <c r="A977" s="2" t="s">
        <v>996</v>
      </c>
      <c r="B977" s="0" t="n">
        <v>397.969</v>
      </c>
      <c r="C977" s="0" t="n">
        <v>6.635</v>
      </c>
      <c r="D977" s="0" t="n">
        <f aca="false">B977/$G$2</f>
        <v>0.1989845</v>
      </c>
    </row>
    <row r="978" customFormat="false" ht="12.8" hidden="false" customHeight="false" outlineLevel="0" collapsed="false">
      <c r="A978" s="2" t="s">
        <v>997</v>
      </c>
      <c r="B978" s="0" t="n">
        <v>389.989</v>
      </c>
      <c r="C978" s="0" t="n">
        <v>6.591</v>
      </c>
      <c r="D978" s="0" t="n">
        <f aca="false">B978/$G$2</f>
        <v>0.1949945</v>
      </c>
    </row>
    <row r="979" customFormat="false" ht="12.8" hidden="false" customHeight="false" outlineLevel="0" collapsed="false">
      <c r="A979" s="2" t="s">
        <v>998</v>
      </c>
      <c r="B979" s="0" t="n">
        <v>396.97</v>
      </c>
      <c r="C979" s="0" t="n">
        <v>6.621</v>
      </c>
      <c r="D979" s="0" t="n">
        <f aca="false">B979/$G$2</f>
        <v>0.198485</v>
      </c>
    </row>
    <row r="980" customFormat="false" ht="12.8" hidden="false" customHeight="false" outlineLevel="0" collapsed="false">
      <c r="A980" s="2" t="s">
        <v>999</v>
      </c>
      <c r="B980" s="0" t="n">
        <v>424.244</v>
      </c>
      <c r="C980" s="0" t="n">
        <v>6.776</v>
      </c>
      <c r="D980" s="0" t="n">
        <f aca="false">B980/$G$2</f>
        <v>0.212122</v>
      </c>
    </row>
    <row r="981" customFormat="false" ht="12.8" hidden="false" customHeight="false" outlineLevel="0" collapsed="false">
      <c r="A981" s="2" t="s">
        <v>1000</v>
      </c>
      <c r="B981" s="0" t="n">
        <v>490.298</v>
      </c>
      <c r="C981" s="0" t="n">
        <v>7.105</v>
      </c>
      <c r="D981" s="0" t="n">
        <f aca="false">B981/$G$2</f>
        <v>0.245149</v>
      </c>
    </row>
    <row r="982" customFormat="false" ht="12.8" hidden="false" customHeight="false" outlineLevel="0" collapsed="false">
      <c r="A982" s="2" t="s">
        <v>1001</v>
      </c>
      <c r="B982" s="0" t="n">
        <v>547.822</v>
      </c>
      <c r="C982" s="0" t="n">
        <v>7.381</v>
      </c>
      <c r="D982" s="0" t="n">
        <f aca="false">B982/$G$2</f>
        <v>0.273911</v>
      </c>
    </row>
    <row r="983" customFormat="false" ht="12.8" hidden="false" customHeight="false" outlineLevel="0" collapsed="false">
      <c r="A983" s="2" t="s">
        <v>1002</v>
      </c>
      <c r="B983" s="0" t="n">
        <v>617.736</v>
      </c>
      <c r="C983" s="0" t="n">
        <v>7.696</v>
      </c>
      <c r="D983" s="0" t="n">
        <f aca="false">B983/$G$2</f>
        <v>0.308868</v>
      </c>
    </row>
    <row r="984" customFormat="false" ht="12.8" hidden="false" customHeight="false" outlineLevel="0" collapsed="false">
      <c r="A984" s="2" t="s">
        <v>1003</v>
      </c>
      <c r="B984" s="0" t="n">
        <v>725.259</v>
      </c>
      <c r="C984" s="0" t="n">
        <v>8.146</v>
      </c>
      <c r="D984" s="0" t="n">
        <f aca="false">B984/$G$2</f>
        <v>0.3626295</v>
      </c>
    </row>
    <row r="985" customFormat="false" ht="12.8" hidden="false" customHeight="false" outlineLevel="0" collapsed="false">
      <c r="A985" s="2" t="s">
        <v>1004</v>
      </c>
      <c r="B985" s="0" t="n">
        <v>854.163</v>
      </c>
      <c r="C985" s="0" t="n">
        <v>8.667</v>
      </c>
      <c r="D985" s="0" t="n">
        <f aca="false">B985/$G$2</f>
        <v>0.4270815</v>
      </c>
    </row>
    <row r="986" customFormat="false" ht="12.8" hidden="false" customHeight="false" outlineLevel="0" collapsed="false">
      <c r="A986" s="2" t="s">
        <v>1005</v>
      </c>
      <c r="B986" s="0" t="n">
        <v>974.735</v>
      </c>
      <c r="C986" s="0" t="n">
        <v>9.147</v>
      </c>
      <c r="D986" s="0" t="n">
        <f aca="false">B986/$G$2</f>
        <v>0.4873675</v>
      </c>
    </row>
    <row r="987" customFormat="false" ht="12.8" hidden="false" customHeight="false" outlineLevel="0" collapsed="false">
      <c r="A987" s="2" t="s">
        <v>1006</v>
      </c>
      <c r="B987" s="0" t="n">
        <v>1050.385</v>
      </c>
      <c r="C987" s="0" t="n">
        <v>9.453</v>
      </c>
      <c r="D987" s="0" t="n">
        <f aca="false">B987/$G$2</f>
        <v>0.5251925</v>
      </c>
    </row>
    <row r="988" customFormat="false" ht="12.8" hidden="false" customHeight="false" outlineLevel="0" collapsed="false">
      <c r="A988" s="2" t="s">
        <v>1007</v>
      </c>
      <c r="B988" s="0" t="n">
        <v>1084.65</v>
      </c>
      <c r="C988" s="0" t="n">
        <v>9.595</v>
      </c>
      <c r="D988" s="0" t="n">
        <f aca="false">B988/$G$2</f>
        <v>0.542325</v>
      </c>
    </row>
    <row r="989" customFormat="false" ht="12.8" hidden="false" customHeight="false" outlineLevel="0" collapsed="false">
      <c r="A989" s="2" t="s">
        <v>1008</v>
      </c>
      <c r="B989" s="0" t="n">
        <v>1109.052</v>
      </c>
      <c r="C989" s="0" t="n">
        <v>9.687</v>
      </c>
      <c r="D989" s="0" t="n">
        <f aca="false">B989/$G$2</f>
        <v>0.554526</v>
      </c>
    </row>
    <row r="990" customFormat="false" ht="12.8" hidden="false" customHeight="false" outlineLevel="0" collapsed="false">
      <c r="A990" s="2" t="s">
        <v>1009</v>
      </c>
      <c r="B990" s="0" t="n">
        <v>1125.241</v>
      </c>
      <c r="C990" s="0" t="n">
        <v>9.761</v>
      </c>
      <c r="D990" s="0" t="n">
        <f aca="false">B990/$G$2</f>
        <v>0.5626205</v>
      </c>
    </row>
    <row r="991" customFormat="false" ht="12.8" hidden="false" customHeight="false" outlineLevel="0" collapsed="false">
      <c r="A991" s="2" t="s">
        <v>1010</v>
      </c>
      <c r="B991" s="0" t="n">
        <v>1161.002</v>
      </c>
      <c r="C991" s="0" t="n">
        <v>9.908</v>
      </c>
      <c r="D991" s="0" t="n">
        <f aca="false">B991/$G$2</f>
        <v>0.580501</v>
      </c>
    </row>
    <row r="992" customFormat="false" ht="12.8" hidden="false" customHeight="false" outlineLevel="0" collapsed="false">
      <c r="A992" s="2" t="s">
        <v>1011</v>
      </c>
      <c r="B992" s="0" t="n">
        <v>1226.152</v>
      </c>
      <c r="C992" s="0" t="n">
        <v>10.184</v>
      </c>
      <c r="D992" s="0" t="n">
        <f aca="false">B992/$G$2</f>
        <v>0.613076</v>
      </c>
    </row>
    <row r="993" customFormat="false" ht="12.8" hidden="false" customHeight="false" outlineLevel="0" collapsed="false">
      <c r="A993" s="2" t="s">
        <v>1012</v>
      </c>
      <c r="B993" s="0" t="n">
        <v>1313.117</v>
      </c>
      <c r="C993" s="0" t="n">
        <v>10.572</v>
      </c>
      <c r="D993" s="0" t="n">
        <f aca="false">B993/$G$2</f>
        <v>0.6565585</v>
      </c>
    </row>
    <row r="994" customFormat="false" ht="12.8" hidden="false" customHeight="false" outlineLevel="0" collapsed="false">
      <c r="A994" s="2" t="s">
        <v>1013</v>
      </c>
      <c r="B994" s="0" t="n">
        <v>1382.891</v>
      </c>
      <c r="C994" s="0" t="n">
        <v>10.894</v>
      </c>
      <c r="D994" s="0" t="n">
        <f aca="false">B994/$G$2</f>
        <v>0.6914455</v>
      </c>
    </row>
    <row r="995" customFormat="false" ht="12.8" hidden="false" customHeight="false" outlineLevel="0" collapsed="false">
      <c r="A995" s="2" t="s">
        <v>1014</v>
      </c>
      <c r="B995" s="0" t="n">
        <v>1416.303</v>
      </c>
      <c r="C995" s="0" t="n">
        <v>11.07</v>
      </c>
      <c r="D995" s="0" t="n">
        <f aca="false">B995/$G$2</f>
        <v>0.7081515</v>
      </c>
    </row>
    <row r="996" customFormat="false" ht="12.8" hidden="false" customHeight="false" outlineLevel="0" collapsed="false">
      <c r="A996" s="2" t="s">
        <v>1015</v>
      </c>
      <c r="B996" s="0" t="n">
        <v>1406.277</v>
      </c>
      <c r="C996" s="0" t="n">
        <v>11.01</v>
      </c>
      <c r="D996" s="0" t="n">
        <f aca="false">B996/$G$2</f>
        <v>0.7031385</v>
      </c>
    </row>
    <row r="997" customFormat="false" ht="12.8" hidden="false" customHeight="false" outlineLevel="0" collapsed="false">
      <c r="A997" s="2" t="s">
        <v>1016</v>
      </c>
      <c r="B997" s="0" t="n">
        <v>1363.224</v>
      </c>
      <c r="C997" s="0" t="n">
        <v>10.81</v>
      </c>
      <c r="D997" s="0" t="n">
        <f aca="false">B997/$G$2</f>
        <v>0.681612</v>
      </c>
    </row>
    <row r="998" customFormat="false" ht="12.8" hidden="false" customHeight="false" outlineLevel="0" collapsed="false">
      <c r="A998" s="2" t="s">
        <v>1017</v>
      </c>
      <c r="B998" s="0" t="n">
        <v>1352.34</v>
      </c>
      <c r="C998" s="0" t="n">
        <v>10.754</v>
      </c>
      <c r="D998" s="0" t="n">
        <f aca="false">B998/$G$2</f>
        <v>0.67617</v>
      </c>
    </row>
    <row r="999" customFormat="false" ht="12.8" hidden="false" customHeight="false" outlineLevel="0" collapsed="false">
      <c r="A999" s="2" t="s">
        <v>1018</v>
      </c>
      <c r="B999" s="0" t="n">
        <v>1362.137</v>
      </c>
      <c r="C999" s="0" t="n">
        <v>10.804</v>
      </c>
      <c r="D999" s="0" t="n">
        <f aca="false">B999/$G$2</f>
        <v>0.6810685</v>
      </c>
    </row>
    <row r="1000" customFormat="false" ht="12.8" hidden="false" customHeight="false" outlineLevel="0" collapsed="false">
      <c r="A1000" s="2" t="s">
        <v>1019</v>
      </c>
      <c r="B1000" s="0" t="n">
        <v>1345.788</v>
      </c>
      <c r="C1000" s="0" t="n">
        <v>10.727</v>
      </c>
      <c r="D1000" s="0" t="n">
        <f aca="false">B1000/$G$2</f>
        <v>0.672894</v>
      </c>
    </row>
    <row r="1001" customFormat="false" ht="12.8" hidden="false" customHeight="false" outlineLevel="0" collapsed="false">
      <c r="A1001" s="2" t="s">
        <v>1020</v>
      </c>
      <c r="B1001" s="0" t="n">
        <v>1284.392</v>
      </c>
      <c r="C1001" s="0" t="n">
        <v>10.437</v>
      </c>
      <c r="D1001" s="0" t="n">
        <f aca="false">B1001/$G$2</f>
        <v>0.642196</v>
      </c>
    </row>
    <row r="1002" customFormat="false" ht="12.8" hidden="false" customHeight="false" outlineLevel="0" collapsed="false">
      <c r="A1002" s="2" t="s">
        <v>1021</v>
      </c>
      <c r="B1002" s="0" t="n">
        <v>1229.149</v>
      </c>
      <c r="C1002" s="0" t="n">
        <v>10.193</v>
      </c>
      <c r="D1002" s="0" t="n">
        <f aca="false">B1002/$G$2</f>
        <v>0.6145745</v>
      </c>
    </row>
    <row r="1003" customFormat="false" ht="12.8" hidden="false" customHeight="false" outlineLevel="0" collapsed="false">
      <c r="A1003" s="2" t="s">
        <v>1022</v>
      </c>
      <c r="B1003" s="0" t="n">
        <v>1193.251</v>
      </c>
      <c r="C1003" s="0" t="n">
        <v>10.046</v>
      </c>
      <c r="D1003" s="0" t="n">
        <f aca="false">B1003/$G$2</f>
        <v>0.5966255</v>
      </c>
    </row>
    <row r="1004" customFormat="false" ht="12.8" hidden="false" customHeight="false" outlineLevel="0" collapsed="false">
      <c r="A1004" s="2" t="s">
        <v>1023</v>
      </c>
      <c r="B1004" s="0" t="n">
        <v>1166.673</v>
      </c>
      <c r="C1004" s="0" t="n">
        <v>9.932</v>
      </c>
      <c r="D1004" s="0" t="n">
        <f aca="false">B1004/$G$2</f>
        <v>0.5833365</v>
      </c>
    </row>
    <row r="1005" customFormat="false" ht="12.8" hidden="false" customHeight="false" outlineLevel="0" collapsed="false">
      <c r="A1005" s="2" t="s">
        <v>1024</v>
      </c>
      <c r="B1005" s="0" t="n">
        <v>1153.665</v>
      </c>
      <c r="C1005" s="0" t="n">
        <v>9.879</v>
      </c>
      <c r="D1005" s="0" t="n">
        <f aca="false">B1005/$G$2</f>
        <v>0.5768325</v>
      </c>
    </row>
    <row r="1006" customFormat="false" ht="12.8" hidden="false" customHeight="false" outlineLevel="0" collapsed="false">
      <c r="A1006" s="2" t="s">
        <v>1025</v>
      </c>
      <c r="B1006" s="0" t="n">
        <v>1171.407</v>
      </c>
      <c r="C1006" s="0" t="n">
        <v>9.952</v>
      </c>
      <c r="D1006" s="0" t="n">
        <f aca="false">B1006/$G$2</f>
        <v>0.5857035</v>
      </c>
    </row>
    <row r="1007" customFormat="false" ht="12.8" hidden="false" customHeight="false" outlineLevel="0" collapsed="false">
      <c r="A1007" s="2" t="s">
        <v>1026</v>
      </c>
      <c r="B1007" s="0" t="n">
        <v>1222.434</v>
      </c>
      <c r="C1007" s="0" t="n">
        <v>10.165</v>
      </c>
      <c r="D1007" s="0" t="n">
        <f aca="false">B1007/$G$2</f>
        <v>0.611217</v>
      </c>
    </row>
    <row r="1008" customFormat="false" ht="12.8" hidden="false" customHeight="false" outlineLevel="0" collapsed="false">
      <c r="A1008" s="2" t="s">
        <v>1027</v>
      </c>
      <c r="B1008" s="0" t="n">
        <v>1281.337</v>
      </c>
      <c r="C1008" s="0" t="n">
        <v>10.422</v>
      </c>
      <c r="D1008" s="0" t="n">
        <f aca="false">B1008/$G$2</f>
        <v>0.6406685</v>
      </c>
    </row>
    <row r="1009" customFormat="false" ht="12.8" hidden="false" customHeight="false" outlineLevel="0" collapsed="false">
      <c r="A1009" s="2" t="s">
        <v>1028</v>
      </c>
      <c r="B1009" s="0" t="n">
        <v>1344.27</v>
      </c>
      <c r="C1009" s="0" t="n">
        <v>10.72</v>
      </c>
      <c r="D1009" s="0" t="n">
        <f aca="false">B1009/$G$2</f>
        <v>0.672135</v>
      </c>
    </row>
    <row r="1010" customFormat="false" ht="12.8" hidden="false" customHeight="false" outlineLevel="0" collapsed="false">
      <c r="A1010" s="2" t="s">
        <v>1029</v>
      </c>
      <c r="B1010" s="0" t="n">
        <v>1394.473</v>
      </c>
      <c r="C1010" s="0" t="n">
        <v>10.962</v>
      </c>
      <c r="D1010" s="0" t="n">
        <f aca="false">B1010/$G$2</f>
        <v>0.6972365</v>
      </c>
    </row>
    <row r="1011" customFormat="false" ht="12.8" hidden="false" customHeight="false" outlineLevel="0" collapsed="false">
      <c r="A1011" s="2" t="s">
        <v>1030</v>
      </c>
      <c r="B1011" s="0" t="n">
        <v>1394.401</v>
      </c>
      <c r="C1011" s="0" t="n">
        <v>10.961</v>
      </c>
      <c r="D1011" s="0" t="n">
        <f aca="false">B1011/$G$2</f>
        <v>0.6972005</v>
      </c>
    </row>
    <row r="1012" customFormat="false" ht="12.8" hidden="false" customHeight="false" outlineLevel="0" collapsed="false">
      <c r="A1012" s="2" t="s">
        <v>1031</v>
      </c>
      <c r="B1012" s="0" t="n">
        <v>1369.532</v>
      </c>
      <c r="C1012" s="0" t="n">
        <v>10.84</v>
      </c>
      <c r="D1012" s="0" t="n">
        <f aca="false">B1012/$G$2</f>
        <v>0.684766</v>
      </c>
    </row>
    <row r="1013" customFormat="false" ht="12.8" hidden="false" customHeight="false" outlineLevel="0" collapsed="false">
      <c r="A1013" s="2" t="s">
        <v>1032</v>
      </c>
      <c r="B1013" s="0" t="n">
        <v>1296.845</v>
      </c>
      <c r="C1013" s="0" t="n">
        <v>10.493</v>
      </c>
      <c r="D1013" s="0" t="n">
        <f aca="false">B1013/$G$2</f>
        <v>0.6484225</v>
      </c>
    </row>
    <row r="1014" customFormat="false" ht="12.8" hidden="false" customHeight="false" outlineLevel="0" collapsed="false">
      <c r="A1014" s="2" t="s">
        <v>1033</v>
      </c>
      <c r="B1014" s="0" t="n">
        <v>1178.228</v>
      </c>
      <c r="C1014" s="0" t="n">
        <v>9.982</v>
      </c>
      <c r="D1014" s="0" t="n">
        <f aca="false">B1014/$G$2</f>
        <v>0.589114</v>
      </c>
    </row>
    <row r="1015" customFormat="false" ht="12.8" hidden="false" customHeight="false" outlineLevel="0" collapsed="false">
      <c r="A1015" s="2" t="s">
        <v>1034</v>
      </c>
      <c r="B1015" s="0" t="n">
        <v>1075.556</v>
      </c>
      <c r="C1015" s="0" t="n">
        <v>9.558</v>
      </c>
      <c r="D1015" s="0" t="n">
        <f aca="false">B1015/$G$2</f>
        <v>0.537778</v>
      </c>
    </row>
    <row r="1016" customFormat="false" ht="12.8" hidden="false" customHeight="false" outlineLevel="0" collapsed="false">
      <c r="A1016" s="2" t="s">
        <v>1035</v>
      </c>
      <c r="B1016" s="0" t="n">
        <v>1033.134</v>
      </c>
      <c r="C1016" s="0" t="n">
        <v>9.387</v>
      </c>
      <c r="D1016" s="0" t="n">
        <f aca="false">B1016/$G$2</f>
        <v>0.516567</v>
      </c>
    </row>
    <row r="1017" customFormat="false" ht="12.8" hidden="false" customHeight="false" outlineLevel="0" collapsed="false">
      <c r="A1017" s="2" t="s">
        <v>1036</v>
      </c>
      <c r="B1017" s="0" t="n">
        <v>1048.785</v>
      </c>
      <c r="C1017" s="0" t="n">
        <v>9.443</v>
      </c>
      <c r="D1017" s="0" t="n">
        <f aca="false">B1017/$G$2</f>
        <v>0.5243925</v>
      </c>
    </row>
    <row r="1018" customFormat="false" ht="12.8" hidden="false" customHeight="false" outlineLevel="0" collapsed="false">
      <c r="A1018" s="2" t="s">
        <v>1037</v>
      </c>
      <c r="B1018" s="0" t="n">
        <v>1084.523</v>
      </c>
      <c r="C1018" s="0" t="n">
        <v>9.595</v>
      </c>
      <c r="D1018" s="0" t="n">
        <f aca="false">B1018/$G$2</f>
        <v>0.5422615</v>
      </c>
    </row>
    <row r="1019" customFormat="false" ht="12.8" hidden="false" customHeight="false" outlineLevel="0" collapsed="false">
      <c r="A1019" s="2" t="s">
        <v>1038</v>
      </c>
      <c r="B1019" s="0" t="n">
        <v>1144.223</v>
      </c>
      <c r="C1019" s="0" t="n">
        <v>9.836</v>
      </c>
      <c r="D1019" s="0" t="n">
        <f aca="false">B1019/$G$2</f>
        <v>0.5721115</v>
      </c>
    </row>
    <row r="1020" customFormat="false" ht="12.8" hidden="false" customHeight="false" outlineLevel="0" collapsed="false">
      <c r="A1020" s="2" t="s">
        <v>1039</v>
      </c>
      <c r="B1020" s="0" t="n">
        <v>1229.115</v>
      </c>
      <c r="C1020" s="0" t="n">
        <v>10.199</v>
      </c>
      <c r="D1020" s="0" t="n">
        <f aca="false">B1020/$G$2</f>
        <v>0.6145575</v>
      </c>
    </row>
    <row r="1021" customFormat="false" ht="12.8" hidden="false" customHeight="false" outlineLevel="0" collapsed="false">
      <c r="A1021" s="2" t="s">
        <v>1040</v>
      </c>
      <c r="B1021" s="0" t="n">
        <v>1322.943</v>
      </c>
      <c r="C1021" s="0" t="n">
        <v>10.615</v>
      </c>
      <c r="D1021" s="0" t="n">
        <f aca="false">B1021/$G$2</f>
        <v>0.6614715</v>
      </c>
    </row>
    <row r="1022" customFormat="false" ht="12.8" hidden="false" customHeight="false" outlineLevel="0" collapsed="false">
      <c r="A1022" s="2" t="s">
        <v>1041</v>
      </c>
      <c r="B1022" s="0" t="n">
        <v>1399.606</v>
      </c>
      <c r="C1022" s="0" t="n">
        <v>10.984</v>
      </c>
      <c r="D1022" s="0" t="n">
        <f aca="false">B1022/$G$2</f>
        <v>0.699803</v>
      </c>
    </row>
    <row r="1023" customFormat="false" ht="12.8" hidden="false" customHeight="false" outlineLevel="0" collapsed="false">
      <c r="A1023" s="2" t="s">
        <v>1042</v>
      </c>
      <c r="B1023" s="0" t="n">
        <v>1443.012</v>
      </c>
      <c r="C1023" s="0" t="n">
        <v>11.208</v>
      </c>
      <c r="D1023" s="0" t="n">
        <f aca="false">B1023/$G$2</f>
        <v>0.721506</v>
      </c>
    </row>
    <row r="1024" customFormat="false" ht="12.8" hidden="false" customHeight="false" outlineLevel="0" collapsed="false">
      <c r="A1024" s="2" t="s">
        <v>1043</v>
      </c>
      <c r="B1024" s="0" t="n">
        <v>1458.65</v>
      </c>
      <c r="C1024" s="0" t="n">
        <v>11.282</v>
      </c>
      <c r="D1024" s="0" t="n">
        <f aca="false">B1024/$G$2</f>
        <v>0.729325</v>
      </c>
    </row>
    <row r="1025" customFormat="false" ht="12.8" hidden="false" customHeight="false" outlineLevel="0" collapsed="false">
      <c r="A1025" s="2" t="s">
        <v>1044</v>
      </c>
      <c r="B1025" s="0" t="n">
        <v>1424.017</v>
      </c>
      <c r="C1025" s="0" t="n">
        <v>11.107</v>
      </c>
      <c r="D1025" s="0" t="n">
        <f aca="false">B1025/$G$2</f>
        <v>0.7120085</v>
      </c>
    </row>
    <row r="1026" customFormat="false" ht="12.8" hidden="false" customHeight="false" outlineLevel="0" collapsed="false">
      <c r="A1026" s="2" t="s">
        <v>1045</v>
      </c>
      <c r="B1026" s="0" t="n">
        <v>1357.544</v>
      </c>
      <c r="C1026" s="0" t="n">
        <v>10.782</v>
      </c>
      <c r="D1026" s="0" t="n">
        <f aca="false">B1026/$G$2</f>
        <v>0.678772</v>
      </c>
    </row>
    <row r="1027" customFormat="false" ht="12.8" hidden="false" customHeight="false" outlineLevel="0" collapsed="false">
      <c r="A1027" s="2" t="s">
        <v>1046</v>
      </c>
      <c r="B1027" s="0" t="n">
        <v>1296.832</v>
      </c>
      <c r="C1027" s="0" t="n">
        <v>10.495</v>
      </c>
      <c r="D1027" s="0" t="n">
        <f aca="false">B1027/$G$2</f>
        <v>0.648416</v>
      </c>
    </row>
    <row r="1028" customFormat="false" ht="12.8" hidden="false" customHeight="false" outlineLevel="0" collapsed="false">
      <c r="A1028" s="2" t="s">
        <v>1047</v>
      </c>
      <c r="B1028" s="0" t="n">
        <v>1251.371</v>
      </c>
      <c r="C1028" s="0" t="n">
        <v>10.297</v>
      </c>
      <c r="D1028" s="0" t="n">
        <f aca="false">B1028/$G$2</f>
        <v>0.6256855</v>
      </c>
    </row>
    <row r="1029" customFormat="false" ht="12.8" hidden="false" customHeight="false" outlineLevel="0" collapsed="false">
      <c r="A1029" s="2" t="s">
        <v>1048</v>
      </c>
      <c r="B1029" s="0" t="n">
        <v>1194.347</v>
      </c>
      <c r="C1029" s="0" t="n">
        <v>10.051</v>
      </c>
      <c r="D1029" s="0" t="n">
        <f aca="false">B1029/$G$2</f>
        <v>0.5971735</v>
      </c>
    </row>
    <row r="1030" customFormat="false" ht="12.8" hidden="false" customHeight="false" outlineLevel="0" collapsed="false">
      <c r="A1030" s="2" t="s">
        <v>1049</v>
      </c>
      <c r="B1030" s="0" t="n">
        <v>1129.399</v>
      </c>
      <c r="C1030" s="0" t="n">
        <v>9.779</v>
      </c>
      <c r="D1030" s="0" t="n">
        <f aca="false">B1030/$G$2</f>
        <v>0.5646995</v>
      </c>
    </row>
    <row r="1031" customFormat="false" ht="12.8" hidden="false" customHeight="false" outlineLevel="0" collapsed="false">
      <c r="A1031" s="2" t="s">
        <v>1050</v>
      </c>
      <c r="B1031" s="0" t="n">
        <v>1103.695</v>
      </c>
      <c r="C1031" s="0" t="n">
        <v>9.666</v>
      </c>
      <c r="D1031" s="0" t="n">
        <f aca="false">B1031/$G$2</f>
        <v>0.5518475</v>
      </c>
    </row>
    <row r="1032" customFormat="false" ht="12.8" hidden="false" customHeight="false" outlineLevel="0" collapsed="false">
      <c r="A1032" s="2" t="s">
        <v>1051</v>
      </c>
      <c r="B1032" s="0" t="n">
        <v>1124.243</v>
      </c>
      <c r="C1032" s="0" t="n">
        <v>9.757</v>
      </c>
      <c r="D1032" s="0" t="n">
        <f aca="false">B1032/$G$2</f>
        <v>0.5621215</v>
      </c>
    </row>
    <row r="1033" customFormat="false" ht="12.8" hidden="false" customHeight="false" outlineLevel="0" collapsed="false">
      <c r="A1033" s="2" t="s">
        <v>1052</v>
      </c>
      <c r="B1033" s="0" t="n">
        <v>1174.305</v>
      </c>
      <c r="C1033" s="0" t="n">
        <v>9.958</v>
      </c>
      <c r="D1033" s="0" t="n">
        <f aca="false">B1033/$G$2</f>
        <v>0.5871525</v>
      </c>
    </row>
    <row r="1034" customFormat="false" ht="12.8" hidden="false" customHeight="false" outlineLevel="0" collapsed="false">
      <c r="A1034" s="2" t="s">
        <v>1053</v>
      </c>
      <c r="B1034" s="0" t="n">
        <v>1219.901</v>
      </c>
      <c r="C1034" s="0" t="n">
        <v>10.153</v>
      </c>
      <c r="D1034" s="0" t="n">
        <f aca="false">B1034/$G$2</f>
        <v>0.6099505</v>
      </c>
    </row>
    <row r="1035" customFormat="false" ht="12.8" hidden="false" customHeight="false" outlineLevel="0" collapsed="false">
      <c r="A1035" s="2" t="s">
        <v>1054</v>
      </c>
      <c r="B1035" s="0" t="n">
        <v>1245.706</v>
      </c>
      <c r="C1035" s="0" t="n">
        <v>10.272</v>
      </c>
      <c r="D1035" s="0" t="n">
        <f aca="false">B1035/$G$2</f>
        <v>0.622853</v>
      </c>
    </row>
    <row r="1036" customFormat="false" ht="12.8" hidden="false" customHeight="false" outlineLevel="0" collapsed="false">
      <c r="A1036" s="2" t="s">
        <v>1055</v>
      </c>
      <c r="B1036" s="0" t="n">
        <v>1265.64</v>
      </c>
      <c r="C1036" s="0" t="n">
        <v>10.353</v>
      </c>
      <c r="D1036" s="0" t="n">
        <f aca="false">B1036/$G$2</f>
        <v>0.63282</v>
      </c>
    </row>
    <row r="1037" customFormat="false" ht="12.8" hidden="false" customHeight="false" outlineLevel="0" collapsed="false">
      <c r="A1037" s="2" t="s">
        <v>1056</v>
      </c>
      <c r="B1037" s="0" t="n">
        <v>1258.875</v>
      </c>
      <c r="C1037" s="0" t="n">
        <v>10.325</v>
      </c>
      <c r="D1037" s="0" t="n">
        <f aca="false">B1037/$G$2</f>
        <v>0.6294375</v>
      </c>
    </row>
    <row r="1038" customFormat="false" ht="12.8" hidden="false" customHeight="false" outlineLevel="0" collapsed="false">
      <c r="A1038" s="2" t="s">
        <v>1057</v>
      </c>
      <c r="B1038" s="0" t="n">
        <v>1228.42</v>
      </c>
      <c r="C1038" s="0" t="n">
        <v>10.188</v>
      </c>
      <c r="D1038" s="0" t="n">
        <f aca="false">B1038/$G$2</f>
        <v>0.61421</v>
      </c>
    </row>
    <row r="1039" customFormat="false" ht="12.8" hidden="false" customHeight="false" outlineLevel="0" collapsed="false">
      <c r="A1039" s="2" t="s">
        <v>1058</v>
      </c>
      <c r="B1039" s="0" t="n">
        <v>1203.586</v>
      </c>
      <c r="C1039" s="0" t="n">
        <v>10.084</v>
      </c>
      <c r="D1039" s="0" t="n">
        <f aca="false">B1039/$G$2</f>
        <v>0.601793</v>
      </c>
    </row>
    <row r="1040" customFormat="false" ht="12.8" hidden="false" customHeight="false" outlineLevel="0" collapsed="false">
      <c r="A1040" s="2" t="s">
        <v>1059</v>
      </c>
      <c r="B1040" s="0" t="n">
        <v>1189.679</v>
      </c>
      <c r="C1040" s="0" t="n">
        <v>10.031</v>
      </c>
      <c r="D1040" s="0" t="n">
        <f aca="false">B1040/$G$2</f>
        <v>0.5948395</v>
      </c>
    </row>
    <row r="1041" customFormat="false" ht="12.8" hidden="false" customHeight="false" outlineLevel="0" collapsed="false">
      <c r="A1041" s="2" t="s">
        <v>1060</v>
      </c>
      <c r="B1041" s="0" t="n">
        <v>1175.294</v>
      </c>
      <c r="C1041" s="0" t="n">
        <v>9.967</v>
      </c>
      <c r="D1041" s="0" t="n">
        <f aca="false">B1041/$G$2</f>
        <v>0.587647</v>
      </c>
    </row>
    <row r="1042" customFormat="false" ht="12.8" hidden="false" customHeight="false" outlineLevel="0" collapsed="false">
      <c r="A1042" s="2" t="s">
        <v>1061</v>
      </c>
      <c r="B1042" s="0" t="n">
        <v>1168.605</v>
      </c>
      <c r="C1042" s="0" t="n">
        <v>9.936</v>
      </c>
      <c r="D1042" s="0" t="n">
        <f aca="false">B1042/$G$2</f>
        <v>0.5843025</v>
      </c>
    </row>
    <row r="1043" customFormat="false" ht="12.8" hidden="false" customHeight="false" outlineLevel="0" collapsed="false">
      <c r="A1043" s="2" t="s">
        <v>1062</v>
      </c>
      <c r="B1043" s="0" t="n">
        <v>1193.58</v>
      </c>
      <c r="C1043" s="0" t="n">
        <v>10.047</v>
      </c>
      <c r="D1043" s="0" t="n">
        <f aca="false">B1043/$G$2</f>
        <v>0.59679</v>
      </c>
    </row>
    <row r="1044" customFormat="false" ht="12.8" hidden="false" customHeight="false" outlineLevel="0" collapsed="false">
      <c r="A1044" s="2" t="s">
        <v>1063</v>
      </c>
      <c r="B1044" s="0" t="n">
        <v>1254.745</v>
      </c>
      <c r="C1044" s="0" t="n">
        <v>10.312</v>
      </c>
      <c r="D1044" s="0" t="n">
        <f aca="false">B1044/$G$2</f>
        <v>0.6273725</v>
      </c>
    </row>
    <row r="1045" customFormat="false" ht="12.8" hidden="false" customHeight="false" outlineLevel="0" collapsed="false">
      <c r="A1045" s="2" t="s">
        <v>1064</v>
      </c>
      <c r="B1045" s="0" t="n">
        <v>1325.349</v>
      </c>
      <c r="C1045" s="0" t="n">
        <v>10.631</v>
      </c>
      <c r="D1045" s="0" t="n">
        <f aca="false">B1045/$G$2</f>
        <v>0.6626745</v>
      </c>
    </row>
    <row r="1046" customFormat="false" ht="12.8" hidden="false" customHeight="false" outlineLevel="0" collapsed="false">
      <c r="A1046" s="2" t="s">
        <v>1065</v>
      </c>
      <c r="B1046" s="0" t="n">
        <v>1395.417</v>
      </c>
      <c r="C1046" s="0" t="n">
        <v>10.966</v>
      </c>
      <c r="D1046" s="0" t="n">
        <f aca="false">B1046/$G$2</f>
        <v>0.6977085</v>
      </c>
    </row>
    <row r="1047" customFormat="false" ht="12.8" hidden="false" customHeight="false" outlineLevel="0" collapsed="false">
      <c r="A1047" s="2" t="s">
        <v>1066</v>
      </c>
      <c r="B1047" s="0" t="n">
        <v>1437.472</v>
      </c>
      <c r="C1047" s="0" t="n">
        <v>11.179</v>
      </c>
      <c r="D1047" s="0" t="n">
        <f aca="false">B1047/$G$2</f>
        <v>0.718736</v>
      </c>
    </row>
    <row r="1048" customFormat="false" ht="12.8" hidden="false" customHeight="false" outlineLevel="0" collapsed="false">
      <c r="A1048" s="2" t="s">
        <v>1067</v>
      </c>
      <c r="B1048" s="0" t="n">
        <v>1441.96</v>
      </c>
      <c r="C1048" s="0" t="n">
        <v>11.203</v>
      </c>
      <c r="D1048" s="0" t="n">
        <f aca="false">B1048/$G$2</f>
        <v>0.72098</v>
      </c>
    </row>
    <row r="1049" customFormat="false" ht="12.8" hidden="false" customHeight="false" outlineLevel="0" collapsed="false">
      <c r="A1049" s="2" t="s">
        <v>1068</v>
      </c>
      <c r="B1049" s="0" t="n">
        <v>1393.452</v>
      </c>
      <c r="C1049" s="0" t="n">
        <v>10.957</v>
      </c>
      <c r="D1049" s="0" t="n">
        <f aca="false">B1049/$G$2</f>
        <v>0.696726</v>
      </c>
    </row>
    <row r="1050" customFormat="false" ht="12.8" hidden="false" customHeight="false" outlineLevel="0" collapsed="false">
      <c r="A1050" s="2" t="s">
        <v>1069</v>
      </c>
      <c r="B1050" s="0" t="n">
        <v>1312.484</v>
      </c>
      <c r="C1050" s="0" t="n">
        <v>10.571</v>
      </c>
      <c r="D1050" s="0" t="n">
        <f aca="false">B1050/$G$2</f>
        <v>0.656242</v>
      </c>
    </row>
    <row r="1051" customFormat="false" ht="12.8" hidden="false" customHeight="false" outlineLevel="0" collapsed="false">
      <c r="A1051" s="2" t="s">
        <v>1070</v>
      </c>
      <c r="B1051" s="0" t="n">
        <v>1222.444</v>
      </c>
      <c r="C1051" s="0" t="n">
        <v>10.166</v>
      </c>
      <c r="D1051" s="0" t="n">
        <f aca="false">B1051/$G$2</f>
        <v>0.611222</v>
      </c>
    </row>
    <row r="1052" customFormat="false" ht="12.8" hidden="false" customHeight="false" outlineLevel="0" collapsed="false">
      <c r="A1052" s="2" t="s">
        <v>1071</v>
      </c>
      <c r="B1052" s="0" t="n">
        <v>1123.306</v>
      </c>
      <c r="C1052" s="0" t="n">
        <v>9.753</v>
      </c>
      <c r="D1052" s="0" t="n">
        <f aca="false">B1052/$G$2</f>
        <v>0.561653</v>
      </c>
    </row>
    <row r="1053" customFormat="false" ht="12.8" hidden="false" customHeight="false" outlineLevel="0" collapsed="false">
      <c r="A1053" s="2" t="s">
        <v>1072</v>
      </c>
      <c r="B1053" s="0" t="n">
        <v>1033.876</v>
      </c>
      <c r="C1053" s="0" t="n">
        <v>9.39</v>
      </c>
      <c r="D1053" s="0" t="n">
        <f aca="false">B1053/$G$2</f>
        <v>0.516938</v>
      </c>
    </row>
    <row r="1054" customFormat="false" ht="12.8" hidden="false" customHeight="false" outlineLevel="0" collapsed="false">
      <c r="A1054" s="2" t="s">
        <v>1073</v>
      </c>
      <c r="B1054" s="0" t="n">
        <v>977.006</v>
      </c>
      <c r="C1054" s="0" t="n">
        <v>9.161</v>
      </c>
      <c r="D1054" s="0" t="n">
        <f aca="false">B1054/$G$2</f>
        <v>0.488503</v>
      </c>
    </row>
    <row r="1055" customFormat="false" ht="12.8" hidden="false" customHeight="false" outlineLevel="0" collapsed="false">
      <c r="A1055" s="2" t="s">
        <v>1074</v>
      </c>
      <c r="B1055" s="0" t="n">
        <v>986.389</v>
      </c>
      <c r="C1055" s="0" t="n">
        <v>9.197</v>
      </c>
      <c r="D1055" s="0" t="n">
        <f aca="false">B1055/$G$2</f>
        <v>0.4931945</v>
      </c>
    </row>
    <row r="1056" customFormat="false" ht="12.8" hidden="false" customHeight="false" outlineLevel="0" collapsed="false">
      <c r="A1056" s="2" t="s">
        <v>1075</v>
      </c>
      <c r="B1056" s="0" t="n">
        <v>1032.042</v>
      </c>
      <c r="C1056" s="0" t="n">
        <v>9.383</v>
      </c>
      <c r="D1056" s="0" t="n">
        <f aca="false">B1056/$G$2</f>
        <v>0.516021</v>
      </c>
    </row>
    <row r="1057" customFormat="false" ht="12.8" hidden="false" customHeight="false" outlineLevel="0" collapsed="false">
      <c r="A1057" s="2" t="s">
        <v>1076</v>
      </c>
      <c r="B1057" s="0" t="n">
        <v>1092.363</v>
      </c>
      <c r="C1057" s="0" t="n">
        <v>9.627</v>
      </c>
      <c r="D1057" s="0" t="n">
        <f aca="false">B1057/$G$2</f>
        <v>0.5461815</v>
      </c>
    </row>
    <row r="1058" customFormat="false" ht="12.8" hidden="false" customHeight="false" outlineLevel="0" collapsed="false">
      <c r="A1058" s="2" t="s">
        <v>1077</v>
      </c>
      <c r="B1058" s="0" t="n">
        <v>1154.209</v>
      </c>
      <c r="C1058" s="0" t="n">
        <v>9.882</v>
      </c>
      <c r="D1058" s="0" t="n">
        <f aca="false">B1058/$G$2</f>
        <v>0.5771045</v>
      </c>
    </row>
    <row r="1059" customFormat="false" ht="12.8" hidden="false" customHeight="false" outlineLevel="0" collapsed="false">
      <c r="A1059" s="2" t="s">
        <v>1078</v>
      </c>
      <c r="B1059" s="0" t="n">
        <v>1192.463</v>
      </c>
      <c r="C1059" s="0" t="n">
        <v>10.043</v>
      </c>
      <c r="D1059" s="0" t="n">
        <f aca="false">B1059/$G$2</f>
        <v>0.5962315</v>
      </c>
    </row>
    <row r="1060" customFormat="false" ht="12.8" hidden="false" customHeight="false" outlineLevel="0" collapsed="false">
      <c r="A1060" s="2" t="s">
        <v>1079</v>
      </c>
      <c r="B1060" s="0" t="n">
        <v>1216.141</v>
      </c>
      <c r="C1060" s="0" t="n">
        <v>10.142</v>
      </c>
      <c r="D1060" s="0" t="n">
        <f aca="false">B1060/$G$2</f>
        <v>0.6080705</v>
      </c>
    </row>
    <row r="1061" customFormat="false" ht="12.8" hidden="false" customHeight="false" outlineLevel="0" collapsed="false">
      <c r="A1061" s="2" t="s">
        <v>1080</v>
      </c>
      <c r="B1061" s="0" t="n">
        <v>1225.47</v>
      </c>
      <c r="C1061" s="0" t="n">
        <v>10.182</v>
      </c>
      <c r="D1061" s="0" t="n">
        <f aca="false">B1061/$G$2</f>
        <v>0.612735</v>
      </c>
    </row>
    <row r="1062" customFormat="false" ht="12.8" hidden="false" customHeight="false" outlineLevel="0" collapsed="false">
      <c r="A1062" s="2" t="s">
        <v>1081</v>
      </c>
      <c r="B1062" s="0" t="n">
        <v>1240.9</v>
      </c>
      <c r="C1062" s="0" t="n">
        <v>10.251</v>
      </c>
      <c r="D1062" s="0" t="n">
        <f aca="false">B1062/$G$2</f>
        <v>0.62045</v>
      </c>
    </row>
    <row r="1063" customFormat="false" ht="12.8" hidden="false" customHeight="false" outlineLevel="0" collapsed="false">
      <c r="A1063" s="2" t="s">
        <v>1082</v>
      </c>
      <c r="B1063" s="0" t="n">
        <v>1290.31</v>
      </c>
      <c r="C1063" s="0" t="n">
        <v>10.471</v>
      </c>
      <c r="D1063" s="0" t="n">
        <f aca="false">B1063/$G$2</f>
        <v>0.645155</v>
      </c>
    </row>
    <row r="1064" customFormat="false" ht="12.8" hidden="false" customHeight="false" outlineLevel="0" collapsed="false">
      <c r="A1064" s="2" t="s">
        <v>1083</v>
      </c>
      <c r="B1064" s="0" t="n">
        <v>1351.508</v>
      </c>
      <c r="C1064" s="0" t="n">
        <v>10.752</v>
      </c>
      <c r="D1064" s="0" t="n">
        <f aca="false">B1064/$G$2</f>
        <v>0.675754</v>
      </c>
    </row>
    <row r="1065" customFormat="false" ht="12.8" hidden="false" customHeight="false" outlineLevel="0" collapsed="false">
      <c r="A1065" s="2" t="s">
        <v>1084</v>
      </c>
      <c r="B1065" s="0" t="n">
        <v>1420.16</v>
      </c>
      <c r="C1065" s="0" t="n">
        <v>11.081</v>
      </c>
      <c r="D1065" s="0" t="n">
        <f aca="false">B1065/$G$2</f>
        <v>0.71008</v>
      </c>
    </row>
    <row r="1066" customFormat="false" ht="12.8" hidden="false" customHeight="false" outlineLevel="0" collapsed="false">
      <c r="A1066" s="2" t="s">
        <v>1085</v>
      </c>
      <c r="B1066" s="0" t="n">
        <v>1495.71</v>
      </c>
      <c r="C1066" s="0" t="n">
        <v>11.486</v>
      </c>
      <c r="D1066" s="0" t="n">
        <f aca="false">B1066/$G$2</f>
        <v>0.747855</v>
      </c>
    </row>
    <row r="1067" customFormat="false" ht="12.8" hidden="false" customHeight="false" outlineLevel="0" collapsed="false">
      <c r="A1067" s="2" t="s">
        <v>1086</v>
      </c>
      <c r="B1067" s="0" t="n">
        <v>1527.957</v>
      </c>
      <c r="C1067" s="0" t="n">
        <v>11.668</v>
      </c>
      <c r="D1067" s="0" t="n">
        <f aca="false">B1067/$G$2</f>
        <v>0.7639785</v>
      </c>
    </row>
    <row r="1068" customFormat="false" ht="12.8" hidden="false" customHeight="false" outlineLevel="0" collapsed="false">
      <c r="A1068" s="2" t="s">
        <v>1087</v>
      </c>
      <c r="B1068" s="0" t="n">
        <v>1516.518</v>
      </c>
      <c r="C1068" s="0" t="n">
        <v>11.608</v>
      </c>
      <c r="D1068" s="0" t="n">
        <f aca="false">B1068/$G$2</f>
        <v>0.758259</v>
      </c>
    </row>
    <row r="1069" customFormat="false" ht="12.8" hidden="false" customHeight="false" outlineLevel="0" collapsed="false">
      <c r="A1069" s="2" t="s">
        <v>1088</v>
      </c>
      <c r="B1069" s="0" t="n">
        <v>1508.957</v>
      </c>
      <c r="C1069" s="0" t="n">
        <v>11.567</v>
      </c>
      <c r="D1069" s="0" t="n">
        <f aca="false">B1069/$G$2</f>
        <v>0.7544785</v>
      </c>
    </row>
    <row r="1070" customFormat="false" ht="12.8" hidden="false" customHeight="false" outlineLevel="0" collapsed="false">
      <c r="A1070" s="2" t="s">
        <v>1089</v>
      </c>
      <c r="B1070" s="0" t="n">
        <v>1506.108</v>
      </c>
      <c r="C1070" s="0" t="n">
        <v>11.551</v>
      </c>
      <c r="D1070" s="0" t="n">
        <f aca="false">B1070/$G$2</f>
        <v>0.753054</v>
      </c>
    </row>
    <row r="1071" customFormat="false" ht="12.8" hidden="false" customHeight="false" outlineLevel="0" collapsed="false">
      <c r="A1071" s="2" t="s">
        <v>1090</v>
      </c>
      <c r="B1071" s="0" t="n">
        <v>1506.616</v>
      </c>
      <c r="C1071" s="0" t="n">
        <v>11.554</v>
      </c>
      <c r="D1071" s="0" t="n">
        <f aca="false">B1071/$G$2</f>
        <v>0.753308</v>
      </c>
    </row>
    <row r="1072" customFormat="false" ht="12.8" hidden="false" customHeight="false" outlineLevel="0" collapsed="false">
      <c r="A1072" s="2" t="s">
        <v>1091</v>
      </c>
      <c r="B1072" s="0" t="n">
        <v>1504.67</v>
      </c>
      <c r="C1072" s="0" t="n">
        <v>11.543</v>
      </c>
      <c r="D1072" s="0" t="n">
        <f aca="false">B1072/$G$2</f>
        <v>0.752335</v>
      </c>
    </row>
    <row r="1073" customFormat="false" ht="12.8" hidden="false" customHeight="false" outlineLevel="0" collapsed="false">
      <c r="A1073" s="2" t="s">
        <v>1092</v>
      </c>
      <c r="B1073" s="0" t="n">
        <v>1483.395</v>
      </c>
      <c r="C1073" s="0" t="n">
        <v>11.424</v>
      </c>
      <c r="D1073" s="0" t="n">
        <f aca="false">B1073/$G$2</f>
        <v>0.7416975</v>
      </c>
    </row>
    <row r="1074" customFormat="false" ht="12.8" hidden="false" customHeight="false" outlineLevel="0" collapsed="false">
      <c r="A1074" s="2" t="s">
        <v>1093</v>
      </c>
      <c r="B1074" s="0" t="n">
        <v>1451.056</v>
      </c>
      <c r="C1074" s="0" t="n">
        <v>11.245</v>
      </c>
      <c r="D1074" s="0" t="n">
        <f aca="false">B1074/$G$2</f>
        <v>0.725528</v>
      </c>
    </row>
    <row r="1075" customFormat="false" ht="12.8" hidden="false" customHeight="false" outlineLevel="0" collapsed="false">
      <c r="A1075" s="2" t="s">
        <v>1094</v>
      </c>
      <c r="B1075" s="0" t="n">
        <v>1388.731</v>
      </c>
      <c r="C1075" s="0" t="n">
        <v>10.934</v>
      </c>
      <c r="D1075" s="0" t="n">
        <f aca="false">B1075/$G$2</f>
        <v>0.6943655</v>
      </c>
    </row>
    <row r="1076" customFormat="false" ht="12.8" hidden="false" customHeight="false" outlineLevel="0" collapsed="false">
      <c r="A1076" s="2" t="s">
        <v>1095</v>
      </c>
      <c r="B1076" s="0" t="n">
        <v>1316.534</v>
      </c>
      <c r="C1076" s="0" t="n">
        <v>10.583</v>
      </c>
      <c r="D1076" s="0" t="n">
        <f aca="false">B1076/$G$2</f>
        <v>0.658267</v>
      </c>
    </row>
    <row r="1077" customFormat="false" ht="12.8" hidden="false" customHeight="false" outlineLevel="0" collapsed="false">
      <c r="A1077" s="2" t="s">
        <v>1096</v>
      </c>
      <c r="B1077" s="0" t="n">
        <v>1250.093</v>
      </c>
      <c r="C1077" s="0" t="n">
        <v>10.292</v>
      </c>
      <c r="D1077" s="0" t="n">
        <f aca="false">B1077/$G$2</f>
        <v>0.6250465</v>
      </c>
    </row>
    <row r="1078" customFormat="false" ht="12.8" hidden="false" customHeight="false" outlineLevel="0" collapsed="false">
      <c r="A1078" s="2" t="s">
        <v>1097</v>
      </c>
      <c r="B1078" s="0" t="n">
        <v>1184.24</v>
      </c>
      <c r="C1078" s="0" t="n">
        <v>10.008</v>
      </c>
      <c r="D1078" s="0" t="n">
        <f aca="false">B1078/$G$2</f>
        <v>0.59212</v>
      </c>
    </row>
    <row r="1079" customFormat="false" ht="12.8" hidden="false" customHeight="false" outlineLevel="0" collapsed="false">
      <c r="A1079" s="2" t="s">
        <v>1098</v>
      </c>
      <c r="B1079" s="0" t="n">
        <v>1147.978</v>
      </c>
      <c r="C1079" s="0" t="n">
        <v>9.856</v>
      </c>
      <c r="D1079" s="0" t="n">
        <f aca="false">B1079/$G$2</f>
        <v>0.573989</v>
      </c>
    </row>
    <row r="1080" customFormat="false" ht="12.8" hidden="false" customHeight="false" outlineLevel="0" collapsed="false">
      <c r="A1080" s="2" t="s">
        <v>1099</v>
      </c>
      <c r="B1080" s="0" t="n">
        <v>1189.342</v>
      </c>
      <c r="C1080" s="0" t="n">
        <v>10.029</v>
      </c>
      <c r="D1080" s="0" t="n">
        <f aca="false">B1080/$G$2</f>
        <v>0.594671</v>
      </c>
    </row>
    <row r="1081" customFormat="false" ht="12.8" hidden="false" customHeight="false" outlineLevel="0" collapsed="false">
      <c r="A1081" s="2" t="s">
        <v>1100</v>
      </c>
      <c r="B1081" s="0" t="n">
        <v>1274.096</v>
      </c>
      <c r="C1081" s="0" t="n">
        <v>10.394</v>
      </c>
      <c r="D1081" s="0" t="n">
        <f aca="false">B1081/$G$2</f>
        <v>0.637048</v>
      </c>
    </row>
    <row r="1082" customFormat="false" ht="12.8" hidden="false" customHeight="false" outlineLevel="0" collapsed="false">
      <c r="A1082" s="2" t="s">
        <v>1101</v>
      </c>
      <c r="B1082" s="0" t="n">
        <v>1363.879</v>
      </c>
      <c r="C1082" s="0" t="n">
        <v>10.813</v>
      </c>
      <c r="D1082" s="0" t="n">
        <f aca="false">B1082/$G$2</f>
        <v>0.6819395</v>
      </c>
    </row>
    <row r="1083" customFormat="false" ht="12.8" hidden="false" customHeight="false" outlineLevel="0" collapsed="false">
      <c r="A1083" s="2" t="s">
        <v>1102</v>
      </c>
      <c r="B1083" s="0" t="n">
        <v>1436.157</v>
      </c>
      <c r="C1083" s="0" t="n">
        <v>11.173</v>
      </c>
      <c r="D1083" s="0" t="n">
        <f aca="false">B1083/$G$2</f>
        <v>0.7180785</v>
      </c>
    </row>
    <row r="1084" customFormat="false" ht="12.8" hidden="false" customHeight="false" outlineLevel="0" collapsed="false">
      <c r="A1084" s="2" t="s">
        <v>1103</v>
      </c>
      <c r="B1084" s="0" t="n">
        <v>1487.21</v>
      </c>
      <c r="C1084" s="0" t="n">
        <v>11.445</v>
      </c>
      <c r="D1084" s="0" t="n">
        <f aca="false">B1084/$G$2</f>
        <v>0.743605</v>
      </c>
    </row>
    <row r="1085" customFormat="false" ht="12.8" hidden="false" customHeight="false" outlineLevel="0" collapsed="false">
      <c r="A1085" s="2" t="s">
        <v>1104</v>
      </c>
      <c r="B1085" s="0" t="n">
        <v>1534.825</v>
      </c>
      <c r="C1085" s="0" t="n">
        <v>11.717</v>
      </c>
      <c r="D1085" s="0" t="n">
        <f aca="false">B1085/$G$2</f>
        <v>0.7674125</v>
      </c>
    </row>
    <row r="1086" customFormat="false" ht="12.8" hidden="false" customHeight="false" outlineLevel="0" collapsed="false">
      <c r="A1086" s="2" t="s">
        <v>1105</v>
      </c>
      <c r="B1086" s="0" t="n">
        <v>1569.99</v>
      </c>
      <c r="C1086" s="0" t="n">
        <v>11.929</v>
      </c>
      <c r="D1086" s="0" t="n">
        <f aca="false">B1086/$G$2</f>
        <v>0.784995</v>
      </c>
    </row>
    <row r="1087" customFormat="false" ht="12.8" hidden="false" customHeight="false" outlineLevel="0" collapsed="false">
      <c r="A1087" s="2" t="s">
        <v>1106</v>
      </c>
      <c r="B1087" s="0" t="n">
        <v>1598.696</v>
      </c>
      <c r="C1087" s="0" t="n">
        <v>12.113</v>
      </c>
      <c r="D1087" s="0" t="n">
        <f aca="false">B1087/$G$2</f>
        <v>0.799348</v>
      </c>
    </row>
    <row r="1088" customFormat="false" ht="12.8" hidden="false" customHeight="false" outlineLevel="0" collapsed="false">
      <c r="A1088" s="2" t="s">
        <v>1107</v>
      </c>
      <c r="B1088" s="0" t="n">
        <v>1605.9</v>
      </c>
      <c r="C1088" s="0" t="n">
        <v>12.16</v>
      </c>
      <c r="D1088" s="0" t="n">
        <f aca="false">B1088/$G$2</f>
        <v>0.80295</v>
      </c>
    </row>
    <row r="1089" customFormat="false" ht="12.8" hidden="false" customHeight="false" outlineLevel="0" collapsed="false">
      <c r="A1089" s="2" t="s">
        <v>1108</v>
      </c>
      <c r="B1089" s="0" t="n">
        <v>1592.635</v>
      </c>
      <c r="C1089" s="0" t="n">
        <v>12.074</v>
      </c>
      <c r="D1089" s="0" t="n">
        <f aca="false">B1089/$G$2</f>
        <v>0.7963175</v>
      </c>
    </row>
    <row r="1090" customFormat="false" ht="12.8" hidden="false" customHeight="false" outlineLevel="0" collapsed="false">
      <c r="A1090" s="2" t="s">
        <v>1109</v>
      </c>
      <c r="B1090" s="0" t="n">
        <v>1581.181</v>
      </c>
      <c r="C1090" s="0" t="n">
        <v>11.995</v>
      </c>
      <c r="D1090" s="0" t="n">
        <f aca="false">B1090/$G$2</f>
        <v>0.7905905</v>
      </c>
    </row>
    <row r="1091" customFormat="false" ht="12.8" hidden="false" customHeight="false" outlineLevel="0" collapsed="false">
      <c r="A1091" s="2" t="s">
        <v>1110</v>
      </c>
      <c r="B1091" s="0" t="n">
        <v>1566.836</v>
      </c>
      <c r="C1091" s="0" t="n">
        <v>11.905</v>
      </c>
      <c r="D1091" s="0" t="n">
        <f aca="false">B1091/$G$2</f>
        <v>0.783418</v>
      </c>
    </row>
    <row r="1092" customFormat="false" ht="12.8" hidden="false" customHeight="false" outlineLevel="0" collapsed="false">
      <c r="A1092" s="2" t="s">
        <v>1111</v>
      </c>
      <c r="B1092" s="0" t="n">
        <v>1547.508</v>
      </c>
      <c r="C1092" s="0" t="n">
        <v>11.792</v>
      </c>
      <c r="D1092" s="0" t="n">
        <f aca="false">B1092/$G$2</f>
        <v>0.773754</v>
      </c>
    </row>
    <row r="1093" customFormat="false" ht="12.8" hidden="false" customHeight="false" outlineLevel="0" collapsed="false">
      <c r="A1093" s="2" t="s">
        <v>1112</v>
      </c>
      <c r="B1093" s="0" t="n">
        <v>1543.912</v>
      </c>
      <c r="C1093" s="0" t="n">
        <v>11.76</v>
      </c>
      <c r="D1093" s="0" t="n">
        <f aca="false">B1093/$G$2</f>
        <v>0.771956</v>
      </c>
    </row>
    <row r="1094" customFormat="false" ht="12.8" hidden="false" customHeight="false" outlineLevel="0" collapsed="false">
      <c r="A1094" s="2" t="s">
        <v>1113</v>
      </c>
      <c r="B1094" s="0" t="n">
        <v>1563.166</v>
      </c>
      <c r="C1094" s="0" t="n">
        <v>11.888</v>
      </c>
      <c r="D1094" s="0" t="n">
        <f aca="false">B1094/$G$2</f>
        <v>0.781583</v>
      </c>
    </row>
    <row r="1095" customFormat="false" ht="12.8" hidden="false" customHeight="false" outlineLevel="0" collapsed="false">
      <c r="A1095" s="2" t="s">
        <v>1114</v>
      </c>
      <c r="B1095" s="0" t="n">
        <v>1609.587</v>
      </c>
      <c r="C1095" s="0" t="n">
        <v>12.182</v>
      </c>
      <c r="D1095" s="0" t="n">
        <f aca="false">B1095/$G$2</f>
        <v>0.8047935</v>
      </c>
    </row>
    <row r="1096" customFormat="false" ht="12.8" hidden="false" customHeight="false" outlineLevel="0" collapsed="false">
      <c r="A1096" s="2" t="s">
        <v>1115</v>
      </c>
      <c r="B1096" s="0" t="n">
        <v>1644.927</v>
      </c>
      <c r="C1096" s="0" t="n">
        <v>12.419</v>
      </c>
      <c r="D1096" s="0" t="n">
        <f aca="false">B1096/$G$2</f>
        <v>0.8224635</v>
      </c>
    </row>
    <row r="1097" customFormat="false" ht="12.8" hidden="false" customHeight="false" outlineLevel="0" collapsed="false">
      <c r="A1097" s="2" t="s">
        <v>1116</v>
      </c>
      <c r="B1097" s="0" t="n">
        <v>1638.043</v>
      </c>
      <c r="C1097" s="0" t="n">
        <v>12.38</v>
      </c>
      <c r="D1097" s="0" t="n">
        <f aca="false">B1097/$G$2</f>
        <v>0.8190215</v>
      </c>
    </row>
    <row r="1098" customFormat="false" ht="12.8" hidden="false" customHeight="false" outlineLevel="0" collapsed="false">
      <c r="A1098" s="2" t="s">
        <v>1117</v>
      </c>
      <c r="B1098" s="0" t="n">
        <v>1604.092</v>
      </c>
      <c r="C1098" s="0" t="n">
        <v>12.144</v>
      </c>
      <c r="D1098" s="0" t="n">
        <f aca="false">B1098/$G$2</f>
        <v>0.802046</v>
      </c>
    </row>
    <row r="1099" customFormat="false" ht="12.8" hidden="false" customHeight="false" outlineLevel="0" collapsed="false">
      <c r="A1099" s="2" t="s">
        <v>1118</v>
      </c>
      <c r="B1099" s="0" t="n">
        <v>1547.108</v>
      </c>
      <c r="C1099" s="0" t="n">
        <v>11.79</v>
      </c>
      <c r="D1099" s="0" t="n">
        <f aca="false">B1099/$G$2</f>
        <v>0.773554</v>
      </c>
    </row>
    <row r="1100" customFormat="false" ht="12.8" hidden="false" customHeight="false" outlineLevel="0" collapsed="false">
      <c r="A1100" s="2" t="s">
        <v>1119</v>
      </c>
      <c r="B1100" s="0" t="n">
        <v>1472</v>
      </c>
      <c r="C1100" s="0" t="n">
        <v>11.362</v>
      </c>
      <c r="D1100" s="0" t="n">
        <f aca="false">B1100/$G$2</f>
        <v>0.736</v>
      </c>
    </row>
    <row r="1101" customFormat="false" ht="12.8" hidden="false" customHeight="false" outlineLevel="0" collapsed="false">
      <c r="A1101" s="2" t="s">
        <v>1120</v>
      </c>
      <c r="B1101" s="0" t="n">
        <v>1391.471</v>
      </c>
      <c r="C1101" s="0" t="n">
        <v>10.947</v>
      </c>
      <c r="D1101" s="0" t="n">
        <f aca="false">B1101/$G$2</f>
        <v>0.6957355</v>
      </c>
    </row>
    <row r="1102" customFormat="false" ht="12.8" hidden="false" customHeight="false" outlineLevel="0" collapsed="false">
      <c r="A1102" s="2" t="s">
        <v>1121</v>
      </c>
      <c r="B1102" s="0" t="n">
        <v>1321.41</v>
      </c>
      <c r="C1102" s="0" t="n">
        <v>10.611</v>
      </c>
      <c r="D1102" s="0" t="n">
        <f aca="false">B1102/$G$2</f>
        <v>0.660705</v>
      </c>
    </row>
    <row r="1103" customFormat="false" ht="12.8" hidden="false" customHeight="false" outlineLevel="0" collapsed="false">
      <c r="A1103" s="2" t="s">
        <v>1122</v>
      </c>
      <c r="B1103" s="0" t="n">
        <v>1303.929</v>
      </c>
      <c r="C1103" s="0" t="n">
        <v>10.532</v>
      </c>
      <c r="D1103" s="0" t="n">
        <f aca="false">B1103/$G$2</f>
        <v>0.6519645</v>
      </c>
    </row>
    <row r="1104" customFormat="false" ht="12.8" hidden="false" customHeight="false" outlineLevel="0" collapsed="false">
      <c r="A1104" s="2" t="s">
        <v>1123</v>
      </c>
      <c r="B1104" s="0" t="n">
        <v>1326.065</v>
      </c>
      <c r="C1104" s="0" t="n">
        <v>10.634</v>
      </c>
      <c r="D1104" s="0" t="n">
        <f aca="false">B1104/$G$2</f>
        <v>0.6630325</v>
      </c>
    </row>
    <row r="1105" customFormat="false" ht="12.8" hidden="false" customHeight="false" outlineLevel="0" collapsed="false">
      <c r="A1105" s="2" t="s">
        <v>1124</v>
      </c>
      <c r="B1105" s="0" t="n">
        <v>1357.504</v>
      </c>
      <c r="C1105" s="0" t="n">
        <v>10.782</v>
      </c>
      <c r="D1105" s="0" t="n">
        <f aca="false">B1105/$G$2</f>
        <v>0.678752</v>
      </c>
    </row>
    <row r="1106" customFormat="false" ht="12.8" hidden="false" customHeight="false" outlineLevel="0" collapsed="false">
      <c r="A1106" s="2" t="s">
        <v>1125</v>
      </c>
      <c r="B1106" s="0" t="n">
        <v>1384.01</v>
      </c>
      <c r="C1106" s="0" t="n">
        <v>10.903</v>
      </c>
      <c r="D1106" s="0" t="n">
        <f aca="false">B1106/$G$2</f>
        <v>0.692005</v>
      </c>
    </row>
    <row r="1107" customFormat="false" ht="12.8" hidden="false" customHeight="false" outlineLevel="0" collapsed="false">
      <c r="A1107" s="2" t="s">
        <v>1126</v>
      </c>
      <c r="B1107" s="0" t="n">
        <v>1408.282</v>
      </c>
      <c r="C1107" s="0" t="n">
        <v>11.031</v>
      </c>
      <c r="D1107" s="0" t="n">
        <f aca="false">B1107/$G$2</f>
        <v>0.704141</v>
      </c>
    </row>
    <row r="1108" customFormat="false" ht="12.8" hidden="false" customHeight="false" outlineLevel="0" collapsed="false">
      <c r="A1108" s="2" t="s">
        <v>1127</v>
      </c>
      <c r="B1108" s="0" t="n">
        <v>1432.781</v>
      </c>
      <c r="C1108" s="0" t="n">
        <v>11.147</v>
      </c>
      <c r="D1108" s="0" t="n">
        <f aca="false">B1108/$G$2</f>
        <v>0.7163905</v>
      </c>
    </row>
    <row r="1109" customFormat="false" ht="12.8" hidden="false" customHeight="false" outlineLevel="0" collapsed="false">
      <c r="A1109" s="2" t="s">
        <v>1128</v>
      </c>
      <c r="B1109" s="0" t="n">
        <v>1445.244</v>
      </c>
      <c r="C1109" s="0" t="n">
        <v>11.22</v>
      </c>
      <c r="D1109" s="0" t="n">
        <f aca="false">B1109/$G$2</f>
        <v>0.722622</v>
      </c>
    </row>
    <row r="1110" customFormat="false" ht="12.8" hidden="false" customHeight="false" outlineLevel="0" collapsed="false">
      <c r="A1110" s="2" t="s">
        <v>1129</v>
      </c>
      <c r="B1110" s="0" t="n">
        <v>1458.647</v>
      </c>
      <c r="C1110" s="0" t="n">
        <v>11.282</v>
      </c>
      <c r="D1110" s="0" t="n">
        <f aca="false">B1110/$G$2</f>
        <v>0.7293235</v>
      </c>
    </row>
    <row r="1111" customFormat="false" ht="12.8" hidden="false" customHeight="false" outlineLevel="0" collapsed="false">
      <c r="A1111" s="2" t="s">
        <v>1130</v>
      </c>
      <c r="B1111" s="0" t="n">
        <v>1468.999</v>
      </c>
      <c r="C1111" s="0" t="n">
        <v>11.343</v>
      </c>
      <c r="D1111" s="0" t="n">
        <f aca="false">B1111/$G$2</f>
        <v>0.7344995</v>
      </c>
    </row>
    <row r="1112" customFormat="false" ht="12.8" hidden="false" customHeight="false" outlineLevel="0" collapsed="false">
      <c r="A1112" s="2" t="s">
        <v>1131</v>
      </c>
      <c r="B1112" s="0" t="n">
        <v>1467.958</v>
      </c>
      <c r="C1112" s="0" t="n">
        <v>11.336</v>
      </c>
      <c r="D1112" s="0" t="n">
        <f aca="false">B1112/$G$2</f>
        <v>0.733979</v>
      </c>
    </row>
    <row r="1113" customFormat="false" ht="12.8" hidden="false" customHeight="false" outlineLevel="0" collapsed="false">
      <c r="A1113" s="2" t="s">
        <v>1132</v>
      </c>
      <c r="B1113" s="0" t="n">
        <v>1437.993</v>
      </c>
      <c r="C1113" s="0" t="n">
        <v>11.182</v>
      </c>
      <c r="D1113" s="0" t="n">
        <f aca="false">B1113/$G$2</f>
        <v>0.7189965</v>
      </c>
    </row>
    <row r="1114" customFormat="false" ht="12.8" hidden="false" customHeight="false" outlineLevel="0" collapsed="false">
      <c r="A1114" s="2" t="s">
        <v>1133</v>
      </c>
      <c r="B1114" s="0" t="n">
        <v>1392.043</v>
      </c>
      <c r="C1114" s="0" t="n">
        <v>10.95</v>
      </c>
      <c r="D1114" s="0" t="n">
        <f aca="false">B1114/$G$2</f>
        <v>0.6960215</v>
      </c>
    </row>
    <row r="1115" customFormat="false" ht="12.8" hidden="false" customHeight="false" outlineLevel="0" collapsed="false">
      <c r="A1115" s="2" t="s">
        <v>1134</v>
      </c>
      <c r="B1115" s="0" t="n">
        <v>1316.557</v>
      </c>
      <c r="C1115" s="0" t="n">
        <v>10.581</v>
      </c>
      <c r="D1115" s="0" t="n">
        <f aca="false">B1115/$G$2</f>
        <v>0.6582785</v>
      </c>
    </row>
    <row r="1116" customFormat="false" ht="12.8" hidden="false" customHeight="false" outlineLevel="0" collapsed="false">
      <c r="A1116" s="2" t="s">
        <v>1135</v>
      </c>
      <c r="B1116" s="0" t="n">
        <v>1242.866</v>
      </c>
      <c r="C1116" s="0" t="n">
        <v>10.26</v>
      </c>
      <c r="D1116" s="0" t="n">
        <f aca="false">B1116/$G$2</f>
        <v>0.621433</v>
      </c>
    </row>
    <row r="1117" customFormat="false" ht="12.8" hidden="false" customHeight="false" outlineLevel="0" collapsed="false">
      <c r="A1117" s="2" t="s">
        <v>1136</v>
      </c>
      <c r="B1117" s="0" t="n">
        <v>1215.003</v>
      </c>
      <c r="C1117" s="0" t="n">
        <v>10.139</v>
      </c>
      <c r="D1117" s="0" t="n">
        <f aca="false">B1117/$G$2</f>
        <v>0.6075015</v>
      </c>
    </row>
    <row r="1118" customFormat="false" ht="12.8" hidden="false" customHeight="false" outlineLevel="0" collapsed="false">
      <c r="A1118" s="2" t="s">
        <v>1137</v>
      </c>
      <c r="B1118" s="0" t="n">
        <v>1220.726</v>
      </c>
      <c r="C1118" s="0" t="n">
        <v>10.162</v>
      </c>
      <c r="D1118" s="0" t="n">
        <f aca="false">B1118/$G$2</f>
        <v>0.610363</v>
      </c>
    </row>
    <row r="1119" customFormat="false" ht="12.8" hidden="false" customHeight="false" outlineLevel="0" collapsed="false">
      <c r="A1119" s="2" t="s">
        <v>1138</v>
      </c>
      <c r="B1119" s="0" t="n">
        <v>1244.687</v>
      </c>
      <c r="C1119" s="0" t="n">
        <v>10.268</v>
      </c>
      <c r="D1119" s="0" t="n">
        <f aca="false">B1119/$G$2</f>
        <v>0.6223435</v>
      </c>
    </row>
    <row r="1120" customFormat="false" ht="12.8" hidden="false" customHeight="false" outlineLevel="0" collapsed="false">
      <c r="A1120" s="2" t="s">
        <v>1139</v>
      </c>
      <c r="B1120" s="0" t="n">
        <v>1250.808</v>
      </c>
      <c r="C1120" s="0" t="n">
        <v>10.295</v>
      </c>
      <c r="D1120" s="0" t="n">
        <f aca="false">B1120/$G$2</f>
        <v>0.625404</v>
      </c>
    </row>
    <row r="1121" customFormat="false" ht="12.8" hidden="false" customHeight="false" outlineLevel="0" collapsed="false">
      <c r="A1121" s="2" t="s">
        <v>1140</v>
      </c>
      <c r="B1121" s="0" t="n">
        <v>1219.894</v>
      </c>
      <c r="C1121" s="0" t="n">
        <v>10.154</v>
      </c>
      <c r="D1121" s="0" t="n">
        <f aca="false">B1121/$G$2</f>
        <v>0.609947</v>
      </c>
    </row>
    <row r="1122" customFormat="false" ht="12.8" hidden="false" customHeight="false" outlineLevel="0" collapsed="false">
      <c r="A1122" s="2" t="s">
        <v>1141</v>
      </c>
      <c r="B1122" s="0" t="n">
        <v>1157.266</v>
      </c>
      <c r="C1122" s="0" t="n">
        <v>9.892</v>
      </c>
      <c r="D1122" s="0" t="n">
        <f aca="false">B1122/$G$2</f>
        <v>0.578633</v>
      </c>
    </row>
    <row r="1123" customFormat="false" ht="12.8" hidden="false" customHeight="false" outlineLevel="0" collapsed="false">
      <c r="A1123" s="2" t="s">
        <v>1142</v>
      </c>
      <c r="B1123" s="0" t="n">
        <v>1092.041</v>
      </c>
      <c r="C1123" s="0" t="n">
        <v>9.625</v>
      </c>
      <c r="D1123" s="0" t="n">
        <f aca="false">B1123/$G$2</f>
        <v>0.5460205</v>
      </c>
    </row>
    <row r="1124" customFormat="false" ht="12.8" hidden="false" customHeight="false" outlineLevel="0" collapsed="false">
      <c r="A1124" s="2" t="s">
        <v>1143</v>
      </c>
      <c r="B1124" s="0" t="n">
        <v>1039.153</v>
      </c>
      <c r="C1124" s="0" t="n">
        <v>9.411</v>
      </c>
      <c r="D1124" s="0" t="n">
        <f aca="false">B1124/$G$2</f>
        <v>0.5195765</v>
      </c>
    </row>
    <row r="1125" customFormat="false" ht="12.8" hidden="false" customHeight="false" outlineLevel="0" collapsed="false">
      <c r="A1125" s="2" t="s">
        <v>1144</v>
      </c>
      <c r="B1125" s="0" t="n">
        <v>1018.149</v>
      </c>
      <c r="C1125" s="0" t="n">
        <v>9.327</v>
      </c>
      <c r="D1125" s="0" t="n">
        <f aca="false">B1125/$G$2</f>
        <v>0.5090745</v>
      </c>
    </row>
    <row r="1126" customFormat="false" ht="12.8" hidden="false" customHeight="false" outlineLevel="0" collapsed="false">
      <c r="A1126" s="2" t="s">
        <v>1145</v>
      </c>
      <c r="B1126" s="0" t="n">
        <v>1025.83</v>
      </c>
      <c r="C1126" s="0" t="n">
        <v>9.358</v>
      </c>
      <c r="D1126" s="0" t="n">
        <f aca="false">B1126/$G$2</f>
        <v>0.512915</v>
      </c>
    </row>
    <row r="1127" customFormat="false" ht="12.8" hidden="false" customHeight="false" outlineLevel="0" collapsed="false">
      <c r="A1127" s="2" t="s">
        <v>1146</v>
      </c>
      <c r="B1127" s="0" t="n">
        <v>1074.575</v>
      </c>
      <c r="C1127" s="0" t="n">
        <v>9.554</v>
      </c>
      <c r="D1127" s="0" t="n">
        <f aca="false">B1127/$G$2</f>
        <v>0.5372875</v>
      </c>
    </row>
    <row r="1128" customFormat="false" ht="12.8" hidden="false" customHeight="false" outlineLevel="0" collapsed="false">
      <c r="A1128" s="2" t="s">
        <v>1147</v>
      </c>
      <c r="B1128" s="0" t="n">
        <v>1161.027</v>
      </c>
      <c r="C1128" s="0" t="n">
        <v>9.9</v>
      </c>
      <c r="D1128" s="0" t="n">
        <f aca="false">B1128/$G$2</f>
        <v>0.5805135</v>
      </c>
    </row>
    <row r="1129" customFormat="false" ht="12.8" hidden="false" customHeight="false" outlineLevel="0" collapsed="false">
      <c r="A1129" s="2" t="s">
        <v>1148</v>
      </c>
      <c r="B1129" s="0" t="n">
        <v>1287.491</v>
      </c>
      <c r="C1129" s="0" t="n">
        <v>10.458</v>
      </c>
      <c r="D1129" s="0" t="n">
        <f aca="false">B1129/$G$2</f>
        <v>0.6437455</v>
      </c>
    </row>
    <row r="1130" customFormat="false" ht="12.8" hidden="false" customHeight="false" outlineLevel="0" collapsed="false">
      <c r="A1130" s="2" t="s">
        <v>1149</v>
      </c>
      <c r="B1130" s="0" t="n">
        <v>1427.973</v>
      </c>
      <c r="C1130" s="0" t="n">
        <v>11.123</v>
      </c>
      <c r="D1130" s="0" t="n">
        <f aca="false">B1130/$G$2</f>
        <v>0.7139865</v>
      </c>
    </row>
    <row r="1131" customFormat="false" ht="12.8" hidden="false" customHeight="false" outlineLevel="0" collapsed="false">
      <c r="A1131" s="2" t="s">
        <v>1150</v>
      </c>
      <c r="B1131" s="0" t="n">
        <v>1492.435</v>
      </c>
      <c r="C1131" s="0" t="n">
        <v>11.474</v>
      </c>
      <c r="D1131" s="0" t="n">
        <f aca="false">B1131/$G$2</f>
        <v>0.7462175</v>
      </c>
    </row>
    <row r="1132" customFormat="false" ht="12.8" hidden="false" customHeight="false" outlineLevel="0" collapsed="false">
      <c r="A1132" s="2" t="s">
        <v>1151</v>
      </c>
      <c r="B1132" s="0" t="n">
        <v>1482.34</v>
      </c>
      <c r="C1132" s="0" t="n">
        <v>11.418</v>
      </c>
      <c r="D1132" s="0" t="n">
        <f aca="false">B1132/$G$2</f>
        <v>0.74117</v>
      </c>
    </row>
    <row r="1133" customFormat="false" ht="12.8" hidden="false" customHeight="false" outlineLevel="0" collapsed="false">
      <c r="A1133" s="2" t="s">
        <v>1152</v>
      </c>
      <c r="B1133" s="0" t="n">
        <v>1433.968</v>
      </c>
      <c r="C1133" s="0" t="n">
        <v>11.161</v>
      </c>
      <c r="D1133" s="0" t="n">
        <f aca="false">B1133/$G$2</f>
        <v>0.716984</v>
      </c>
    </row>
    <row r="1134" customFormat="false" ht="12.8" hidden="false" customHeight="false" outlineLevel="0" collapsed="false">
      <c r="A1134" s="2" t="s">
        <v>1153</v>
      </c>
      <c r="B1134" s="0" t="n">
        <v>1375.386</v>
      </c>
      <c r="C1134" s="0" t="n">
        <v>10.864</v>
      </c>
      <c r="D1134" s="0" t="n">
        <f aca="false">B1134/$G$2</f>
        <v>0.687693</v>
      </c>
    </row>
    <row r="1135" customFormat="false" ht="12.8" hidden="false" customHeight="false" outlineLevel="0" collapsed="false">
      <c r="A1135" s="2" t="s">
        <v>1154</v>
      </c>
      <c r="B1135" s="0" t="n">
        <v>1326.262</v>
      </c>
      <c r="C1135" s="0" t="n">
        <v>10.635</v>
      </c>
      <c r="D1135" s="0" t="n">
        <f aca="false">B1135/$G$2</f>
        <v>0.663131</v>
      </c>
    </row>
    <row r="1136" customFormat="false" ht="12.8" hidden="false" customHeight="false" outlineLevel="0" collapsed="false">
      <c r="A1136" s="2" t="s">
        <v>1155</v>
      </c>
      <c r="B1136" s="0" t="n">
        <v>1297.976</v>
      </c>
      <c r="C1136" s="0" t="n">
        <v>10.505</v>
      </c>
      <c r="D1136" s="0" t="n">
        <f aca="false">B1136/$G$2</f>
        <v>0.648988</v>
      </c>
    </row>
    <row r="1137" customFormat="false" ht="12.8" hidden="false" customHeight="false" outlineLevel="0" collapsed="false">
      <c r="A1137" s="2" t="s">
        <v>1156</v>
      </c>
      <c r="B1137" s="0" t="n">
        <v>1270.942</v>
      </c>
      <c r="C1137" s="0" t="n">
        <v>10.384</v>
      </c>
      <c r="D1137" s="0" t="n">
        <f aca="false">B1137/$G$2</f>
        <v>0.635471</v>
      </c>
    </row>
    <row r="1138" customFormat="false" ht="12.8" hidden="false" customHeight="false" outlineLevel="0" collapsed="false">
      <c r="A1138" s="2" t="s">
        <v>1157</v>
      </c>
      <c r="B1138" s="0" t="n">
        <v>1228.567</v>
      </c>
      <c r="C1138" s="0" t="n">
        <v>10.189</v>
      </c>
      <c r="D1138" s="0" t="n">
        <f aca="false">B1138/$G$2</f>
        <v>0.6142835</v>
      </c>
    </row>
    <row r="1139" customFormat="false" ht="12.8" hidden="false" customHeight="false" outlineLevel="0" collapsed="false">
      <c r="A1139" s="2" t="s">
        <v>1158</v>
      </c>
      <c r="B1139" s="0" t="n">
        <v>1147.754</v>
      </c>
      <c r="C1139" s="0" t="n">
        <v>9.855</v>
      </c>
      <c r="D1139" s="0" t="n">
        <f aca="false">B1139/$G$2</f>
        <v>0.573877</v>
      </c>
    </row>
    <row r="1140" customFormat="false" ht="12.8" hidden="false" customHeight="false" outlineLevel="0" collapsed="false">
      <c r="A1140" s="2" t="s">
        <v>1159</v>
      </c>
      <c r="B1140" s="0" t="n">
        <v>1038.855</v>
      </c>
      <c r="C1140" s="0" t="n">
        <v>9.409</v>
      </c>
      <c r="D1140" s="0" t="n">
        <f aca="false">B1140/$G$2</f>
        <v>0.5194275</v>
      </c>
    </row>
    <row r="1141" customFormat="false" ht="12.8" hidden="false" customHeight="false" outlineLevel="0" collapsed="false">
      <c r="A1141" s="2" t="s">
        <v>1160</v>
      </c>
      <c r="B1141" s="0" t="n">
        <v>953.692</v>
      </c>
      <c r="C1141" s="0" t="n">
        <v>9.07</v>
      </c>
      <c r="D1141" s="0" t="n">
        <f aca="false">B1141/$G$2</f>
        <v>0.476846</v>
      </c>
    </row>
    <row r="1142" customFormat="false" ht="12.8" hidden="false" customHeight="false" outlineLevel="0" collapsed="false">
      <c r="A1142" s="2" t="s">
        <v>1161</v>
      </c>
      <c r="B1142" s="0" t="n">
        <v>898.433</v>
      </c>
      <c r="C1142" s="0" t="n">
        <v>8.85</v>
      </c>
      <c r="D1142" s="0" t="n">
        <f aca="false">B1142/$G$2</f>
        <v>0.4492165</v>
      </c>
    </row>
    <row r="1143" customFormat="false" ht="12.8" hidden="false" customHeight="false" outlineLevel="0" collapsed="false">
      <c r="A1143" s="2" t="s">
        <v>1162</v>
      </c>
      <c r="B1143" s="0" t="n">
        <v>847.524</v>
      </c>
      <c r="C1143" s="0" t="n">
        <v>8.644</v>
      </c>
      <c r="D1143" s="0" t="n">
        <f aca="false">B1143/$G$2</f>
        <v>0.423762</v>
      </c>
    </row>
    <row r="1144" customFormat="false" ht="12.8" hidden="false" customHeight="false" outlineLevel="0" collapsed="false">
      <c r="A1144" s="2" t="s">
        <v>1163</v>
      </c>
      <c r="B1144" s="0" t="n">
        <v>769.803</v>
      </c>
      <c r="C1144" s="0" t="n">
        <v>8.325</v>
      </c>
      <c r="D1144" s="0" t="n">
        <f aca="false">B1144/$G$2</f>
        <v>0.3849015</v>
      </c>
    </row>
    <row r="1145" customFormat="false" ht="12.8" hidden="false" customHeight="false" outlineLevel="0" collapsed="false">
      <c r="A1145" s="2" t="s">
        <v>1164</v>
      </c>
      <c r="B1145" s="0" t="n">
        <v>654.937</v>
      </c>
      <c r="C1145" s="0" t="n">
        <v>7.848</v>
      </c>
      <c r="D1145" s="0" t="n">
        <f aca="false">B1145/$G$2</f>
        <v>0.3274685</v>
      </c>
    </row>
    <row r="1146" customFormat="false" ht="12.8" hidden="false" customHeight="false" outlineLevel="0" collapsed="false">
      <c r="A1146" s="2" t="s">
        <v>1165</v>
      </c>
      <c r="B1146" s="0" t="n">
        <v>543.04</v>
      </c>
      <c r="C1146" s="0" t="n">
        <v>7.36</v>
      </c>
      <c r="D1146" s="0" t="n">
        <f aca="false">B1146/$G$2</f>
        <v>0.27152</v>
      </c>
    </row>
    <row r="1147" customFormat="false" ht="12.8" hidden="false" customHeight="false" outlineLevel="0" collapsed="false">
      <c r="A1147" s="2" t="s">
        <v>1166</v>
      </c>
      <c r="B1147" s="0" t="n">
        <v>452.524</v>
      </c>
      <c r="C1147" s="0" t="n">
        <v>6.916</v>
      </c>
      <c r="D1147" s="0" t="n">
        <f aca="false">B1147/$G$2</f>
        <v>0.226262</v>
      </c>
    </row>
    <row r="1148" customFormat="false" ht="12.8" hidden="false" customHeight="false" outlineLevel="0" collapsed="false">
      <c r="A1148" s="2" t="s">
        <v>1167</v>
      </c>
      <c r="B1148" s="0" t="n">
        <v>397.017</v>
      </c>
      <c r="C1148" s="0" t="n">
        <v>6.625</v>
      </c>
      <c r="D1148" s="0" t="n">
        <f aca="false">B1148/$G$2</f>
        <v>0.1985085</v>
      </c>
    </row>
    <row r="1149" customFormat="false" ht="12.8" hidden="false" customHeight="false" outlineLevel="0" collapsed="false">
      <c r="A1149" s="2" t="s">
        <v>1168</v>
      </c>
      <c r="B1149" s="0" t="n">
        <v>382.803</v>
      </c>
      <c r="C1149" s="0" t="n">
        <v>6.551</v>
      </c>
      <c r="D1149" s="0" t="n">
        <f aca="false">B1149/$G$2</f>
        <v>0.1914015</v>
      </c>
    </row>
    <row r="1150" customFormat="false" ht="12.8" hidden="false" customHeight="false" outlineLevel="0" collapsed="false">
      <c r="A1150" s="2" t="s">
        <v>1169</v>
      </c>
      <c r="B1150" s="0" t="n">
        <v>389.731</v>
      </c>
      <c r="C1150" s="0" t="n">
        <v>6.584</v>
      </c>
      <c r="D1150" s="0" t="n">
        <f aca="false">B1150/$G$2</f>
        <v>0.1948655</v>
      </c>
    </row>
    <row r="1151" customFormat="false" ht="12.8" hidden="false" customHeight="false" outlineLevel="0" collapsed="false">
      <c r="A1151" s="2" t="s">
        <v>1170</v>
      </c>
      <c r="B1151" s="0" t="n">
        <v>461.994</v>
      </c>
      <c r="C1151" s="0" t="n">
        <v>6.966</v>
      </c>
      <c r="D1151" s="0" t="n">
        <f aca="false">B1151/$G$2</f>
        <v>0.230997</v>
      </c>
    </row>
    <row r="1152" customFormat="false" ht="12.8" hidden="false" customHeight="false" outlineLevel="0" collapsed="false">
      <c r="A1152" s="2" t="s">
        <v>1171</v>
      </c>
      <c r="B1152" s="0" t="n">
        <v>583.665</v>
      </c>
      <c r="C1152" s="0" t="n">
        <v>7.545</v>
      </c>
      <c r="D1152" s="0" t="n">
        <f aca="false">B1152/$G$2</f>
        <v>0.2918325</v>
      </c>
    </row>
    <row r="1153" customFormat="false" ht="12.8" hidden="false" customHeight="false" outlineLevel="0" collapsed="false">
      <c r="A1153" s="2" t="s">
        <v>1172</v>
      </c>
      <c r="B1153" s="0" t="n">
        <v>672.226</v>
      </c>
      <c r="C1153" s="0" t="n">
        <v>7.93</v>
      </c>
      <c r="D1153" s="0" t="n">
        <f aca="false">B1153/$G$2</f>
        <v>0.336113</v>
      </c>
    </row>
    <row r="1154" customFormat="false" ht="12.8" hidden="false" customHeight="false" outlineLevel="0" collapsed="false">
      <c r="A1154" s="2" t="s">
        <v>1173</v>
      </c>
      <c r="B1154" s="0" t="n">
        <v>782.774</v>
      </c>
      <c r="C1154" s="0" t="n">
        <v>8.387</v>
      </c>
      <c r="D1154" s="0" t="n">
        <f aca="false">B1154/$G$2</f>
        <v>0.391387</v>
      </c>
    </row>
    <row r="1155" customFormat="false" ht="12.8" hidden="false" customHeight="false" outlineLevel="0" collapsed="false">
      <c r="A1155" s="2" t="s">
        <v>1174</v>
      </c>
      <c r="B1155" s="0" t="n">
        <v>865.738</v>
      </c>
      <c r="C1155" s="0" t="n">
        <v>8.719</v>
      </c>
      <c r="D1155" s="0" t="n">
        <f aca="false">B1155/$G$2</f>
        <v>0.432869</v>
      </c>
    </row>
    <row r="1156" customFormat="false" ht="12.8" hidden="false" customHeight="false" outlineLevel="0" collapsed="false">
      <c r="A1156" s="2" t="s">
        <v>1175</v>
      </c>
      <c r="B1156" s="0" t="n">
        <v>815.735</v>
      </c>
      <c r="C1156" s="0" t="n">
        <v>8.516</v>
      </c>
      <c r="D1156" s="0" t="n">
        <f aca="false">B1156/$G$2</f>
        <v>0.4078675</v>
      </c>
    </row>
    <row r="1157" customFormat="false" ht="12.8" hidden="false" customHeight="false" outlineLevel="0" collapsed="false">
      <c r="A1157" s="2" t="s">
        <v>1176</v>
      </c>
      <c r="B1157" s="0" t="n">
        <v>724.673</v>
      </c>
      <c r="C1157" s="0" t="n">
        <v>8.145</v>
      </c>
      <c r="D1157" s="0" t="n">
        <f aca="false">B1157/$G$2</f>
        <v>0.3623365</v>
      </c>
    </row>
    <row r="1158" customFormat="false" ht="12.8" hidden="false" customHeight="false" outlineLevel="0" collapsed="false">
      <c r="A1158" s="2" t="s">
        <v>1177</v>
      </c>
      <c r="B1158" s="0" t="n">
        <v>742.234</v>
      </c>
      <c r="C1158" s="0" t="n">
        <v>8.222</v>
      </c>
      <c r="D1158" s="0" t="n">
        <f aca="false">B1158/$G$2</f>
        <v>0.371117</v>
      </c>
    </row>
    <row r="1159" customFormat="false" ht="12.8" hidden="false" customHeight="false" outlineLevel="0" collapsed="false">
      <c r="A1159" s="2" t="s">
        <v>1178</v>
      </c>
      <c r="B1159" s="0" t="n">
        <v>780.27</v>
      </c>
      <c r="C1159" s="0" t="n">
        <v>8.377</v>
      </c>
      <c r="D1159" s="0" t="n">
        <f aca="false">B1159/$G$2</f>
        <v>0.390135</v>
      </c>
    </row>
    <row r="1160" customFormat="false" ht="12.8" hidden="false" customHeight="false" outlineLevel="0" collapsed="false">
      <c r="A1160" s="2" t="s">
        <v>1179</v>
      </c>
      <c r="B1160" s="0" t="n">
        <v>737.356</v>
      </c>
      <c r="C1160" s="0" t="n">
        <v>8.202</v>
      </c>
      <c r="D1160" s="0" t="n">
        <f aca="false">B1160/$G$2</f>
        <v>0.368678</v>
      </c>
    </row>
    <row r="1161" customFormat="false" ht="12.8" hidden="false" customHeight="false" outlineLevel="0" collapsed="false">
      <c r="A1161" s="2" t="s">
        <v>1180</v>
      </c>
      <c r="B1161" s="0" t="n">
        <v>642.654</v>
      </c>
      <c r="C1161" s="0" t="n">
        <v>7.804</v>
      </c>
      <c r="D1161" s="0" t="n">
        <f aca="false">B1161/$G$2</f>
        <v>0.321327</v>
      </c>
    </row>
    <row r="1162" customFormat="false" ht="12.8" hidden="false" customHeight="false" outlineLevel="0" collapsed="false">
      <c r="A1162" s="2" t="s">
        <v>1181</v>
      </c>
      <c r="B1162" s="0" t="n">
        <v>529.537</v>
      </c>
      <c r="C1162" s="0" t="n">
        <v>7.297</v>
      </c>
      <c r="D1162" s="0" t="n">
        <f aca="false">B1162/$G$2</f>
        <v>0.2647685</v>
      </c>
    </row>
    <row r="1163" customFormat="false" ht="12.8" hidden="false" customHeight="false" outlineLevel="0" collapsed="false">
      <c r="A1163" s="2" t="s">
        <v>1182</v>
      </c>
      <c r="B1163" s="0" t="n">
        <v>442.945</v>
      </c>
      <c r="C1163" s="0" t="n">
        <v>6.867</v>
      </c>
      <c r="D1163" s="0" t="n">
        <f aca="false">B1163/$G$2</f>
        <v>0.2214725</v>
      </c>
    </row>
    <row r="1164" customFormat="false" ht="12.8" hidden="false" customHeight="false" outlineLevel="0" collapsed="false">
      <c r="A1164" s="2" t="s">
        <v>1183</v>
      </c>
      <c r="B1164" s="0" t="n">
        <v>409.988</v>
      </c>
      <c r="C1164" s="0" t="n">
        <v>6.698</v>
      </c>
      <c r="D1164" s="0" t="n">
        <f aca="false">B1164/$G$2</f>
        <v>0.204994</v>
      </c>
    </row>
    <row r="1165" customFormat="false" ht="12.8" hidden="false" customHeight="false" outlineLevel="0" collapsed="false">
      <c r="A1165" s="2" t="s">
        <v>1184</v>
      </c>
      <c r="B1165" s="0" t="n">
        <v>423.739</v>
      </c>
      <c r="C1165" s="0" t="n">
        <v>6.773</v>
      </c>
      <c r="D1165" s="0" t="n">
        <f aca="false">B1165/$G$2</f>
        <v>0.2118695</v>
      </c>
    </row>
    <row r="1166" customFormat="false" ht="12.8" hidden="false" customHeight="false" outlineLevel="0" collapsed="false">
      <c r="A1166" s="2" t="s">
        <v>1185</v>
      </c>
      <c r="B1166" s="0" t="n">
        <v>489.937</v>
      </c>
      <c r="C1166" s="0" t="n">
        <v>7.099</v>
      </c>
      <c r="D1166" s="0" t="n">
        <f aca="false">B1166/$G$2</f>
        <v>0.2449685</v>
      </c>
    </row>
    <row r="1167" customFormat="false" ht="12.8" hidden="false" customHeight="false" outlineLevel="0" collapsed="false">
      <c r="A1167" s="2" t="s">
        <v>1186</v>
      </c>
      <c r="B1167" s="0" t="n">
        <v>614.31</v>
      </c>
      <c r="C1167" s="0" t="n">
        <v>7.681</v>
      </c>
      <c r="D1167" s="0" t="n">
        <f aca="false">B1167/$G$2</f>
        <v>0.307155</v>
      </c>
    </row>
    <row r="1168" customFormat="false" ht="12.8" hidden="false" customHeight="false" outlineLevel="0" collapsed="false">
      <c r="A1168" s="2" t="s">
        <v>1187</v>
      </c>
      <c r="B1168" s="0" t="n">
        <v>715.129</v>
      </c>
      <c r="C1168" s="0" t="n">
        <v>8.104</v>
      </c>
      <c r="D1168" s="0" t="n">
        <f aca="false">B1168/$G$2</f>
        <v>0.3575645</v>
      </c>
    </row>
    <row r="1169" customFormat="false" ht="12.8" hidden="false" customHeight="false" outlineLevel="0" collapsed="false">
      <c r="A1169" s="2" t="s">
        <v>1188</v>
      </c>
      <c r="B1169" s="0" t="n">
        <v>747.782</v>
      </c>
      <c r="C1169" s="0" t="n">
        <v>8.237</v>
      </c>
      <c r="D1169" s="0" t="n">
        <f aca="false">B1169/$G$2</f>
        <v>0.373891</v>
      </c>
    </row>
    <row r="1170" customFormat="false" ht="12.8" hidden="false" customHeight="false" outlineLevel="0" collapsed="false">
      <c r="A1170" s="2" t="s">
        <v>1189</v>
      </c>
      <c r="B1170" s="0" t="n">
        <v>749.127</v>
      </c>
      <c r="C1170" s="0" t="n">
        <v>8.246</v>
      </c>
      <c r="D1170" s="0" t="n">
        <f aca="false">B1170/$G$2</f>
        <v>0.3745635</v>
      </c>
    </row>
    <row r="1171" customFormat="false" ht="12.8" hidden="false" customHeight="false" outlineLevel="0" collapsed="false">
      <c r="A1171" s="2" t="s">
        <v>1190</v>
      </c>
      <c r="B1171" s="0" t="n">
        <v>732.119</v>
      </c>
      <c r="C1171" s="0" t="n">
        <v>8.18</v>
      </c>
      <c r="D1171" s="0" t="n">
        <f aca="false">B1171/$G$2</f>
        <v>0.3660595</v>
      </c>
    </row>
    <row r="1172" customFormat="false" ht="12.8" hidden="false" customHeight="false" outlineLevel="0" collapsed="false">
      <c r="A1172" s="2" t="s">
        <v>1191</v>
      </c>
      <c r="B1172" s="0" t="n">
        <v>736.555</v>
      </c>
      <c r="C1172" s="0" t="n">
        <v>8.198</v>
      </c>
      <c r="D1172" s="0" t="n">
        <f aca="false">B1172/$G$2</f>
        <v>0.3682775</v>
      </c>
    </row>
    <row r="1173" customFormat="false" ht="12.8" hidden="false" customHeight="false" outlineLevel="0" collapsed="false">
      <c r="A1173" s="2" t="s">
        <v>1192</v>
      </c>
      <c r="B1173" s="0" t="n">
        <v>791.552</v>
      </c>
      <c r="C1173" s="0" t="n">
        <v>8.416</v>
      </c>
      <c r="D1173" s="0" t="n">
        <f aca="false">B1173/$G$2</f>
        <v>0.395776</v>
      </c>
    </row>
    <row r="1174" customFormat="false" ht="12.8" hidden="false" customHeight="false" outlineLevel="0" collapsed="false">
      <c r="A1174" s="2" t="s">
        <v>1193</v>
      </c>
      <c r="B1174" s="0" t="n">
        <v>871.129</v>
      </c>
      <c r="C1174" s="0" t="n">
        <v>8.736</v>
      </c>
      <c r="D1174" s="0" t="n">
        <f aca="false">B1174/$G$2</f>
        <v>0.4355645</v>
      </c>
    </row>
    <row r="1175" customFormat="false" ht="12.8" hidden="false" customHeight="false" outlineLevel="0" collapsed="false">
      <c r="A1175" s="2" t="s">
        <v>1194</v>
      </c>
      <c r="B1175" s="0" t="n">
        <v>926.673</v>
      </c>
      <c r="C1175" s="0" t="n">
        <v>8.962</v>
      </c>
      <c r="D1175" s="0" t="n">
        <f aca="false">B1175/$G$2</f>
        <v>0.4633365</v>
      </c>
    </row>
    <row r="1176" customFormat="false" ht="12.8" hidden="false" customHeight="false" outlineLevel="0" collapsed="false">
      <c r="A1176" s="2" t="s">
        <v>1195</v>
      </c>
      <c r="B1176" s="0" t="n">
        <v>951.919</v>
      </c>
      <c r="C1176" s="0" t="n">
        <v>9.063</v>
      </c>
      <c r="D1176" s="0" t="n">
        <f aca="false">B1176/$G$2</f>
        <v>0.4759595</v>
      </c>
    </row>
    <row r="1177" customFormat="false" ht="12.8" hidden="false" customHeight="false" outlineLevel="0" collapsed="false">
      <c r="A1177" s="2" t="s">
        <v>1196</v>
      </c>
      <c r="B1177" s="0" t="n">
        <v>953.147</v>
      </c>
      <c r="C1177" s="0" t="n">
        <v>9.068</v>
      </c>
      <c r="D1177" s="0" t="n">
        <f aca="false">B1177/$G$2</f>
        <v>0.4765735</v>
      </c>
    </row>
    <row r="1178" customFormat="false" ht="12.8" hidden="false" customHeight="false" outlineLevel="0" collapsed="false">
      <c r="A1178" s="2" t="s">
        <v>1197</v>
      </c>
      <c r="B1178" s="0" t="n">
        <v>936.131</v>
      </c>
      <c r="C1178" s="0" t="n">
        <v>8.998</v>
      </c>
      <c r="D1178" s="0" t="n">
        <f aca="false">B1178/$G$2</f>
        <v>0.4680655</v>
      </c>
    </row>
    <row r="1179" customFormat="false" ht="12.8" hidden="false" customHeight="false" outlineLevel="0" collapsed="false">
      <c r="A1179" s="2" t="s">
        <v>1198</v>
      </c>
      <c r="B1179" s="0" t="n">
        <v>916.276</v>
      </c>
      <c r="C1179" s="0" t="n">
        <v>8.916</v>
      </c>
      <c r="D1179" s="0" t="n">
        <f aca="false">B1179/$G$2</f>
        <v>0.458138</v>
      </c>
    </row>
    <row r="1180" customFormat="false" ht="12.8" hidden="false" customHeight="false" outlineLevel="0" collapsed="false">
      <c r="A1180" s="2" t="s">
        <v>1199</v>
      </c>
      <c r="B1180" s="0" t="n">
        <v>888.344</v>
      </c>
      <c r="C1180" s="0" t="n">
        <v>8.81</v>
      </c>
      <c r="D1180" s="0" t="n">
        <f aca="false">B1180/$G$2</f>
        <v>0.444172</v>
      </c>
    </row>
    <row r="1181" customFormat="false" ht="12.8" hidden="false" customHeight="false" outlineLevel="0" collapsed="false">
      <c r="A1181" s="2" t="s">
        <v>1200</v>
      </c>
      <c r="B1181" s="0" t="n">
        <v>878.24</v>
      </c>
      <c r="C1181" s="0" t="n">
        <v>8.761</v>
      </c>
      <c r="D1181" s="0" t="n">
        <f aca="false">B1181/$G$2</f>
        <v>0.43912</v>
      </c>
    </row>
    <row r="1182" customFormat="false" ht="12.8" hidden="false" customHeight="false" outlineLevel="0" collapsed="false">
      <c r="A1182" s="2" t="s">
        <v>1201</v>
      </c>
      <c r="B1182" s="0" t="n">
        <v>873.465</v>
      </c>
      <c r="C1182" s="0" t="n">
        <v>8.75</v>
      </c>
      <c r="D1182" s="0" t="n">
        <f aca="false">B1182/$G$2</f>
        <v>0.4367325</v>
      </c>
    </row>
    <row r="1183" customFormat="false" ht="12.8" hidden="false" customHeight="false" outlineLevel="0" collapsed="false">
      <c r="A1183" s="2" t="s">
        <v>1202</v>
      </c>
      <c r="B1183" s="0" t="n">
        <v>877.507</v>
      </c>
      <c r="C1183" s="0" t="n">
        <v>8.759</v>
      </c>
      <c r="D1183" s="0" t="n">
        <f aca="false">B1183/$G$2</f>
        <v>0.4387535</v>
      </c>
    </row>
    <row r="1184" customFormat="false" ht="12.8" hidden="false" customHeight="false" outlineLevel="0" collapsed="false">
      <c r="A1184" s="2" t="s">
        <v>1203</v>
      </c>
      <c r="B1184" s="0" t="n">
        <v>876.045</v>
      </c>
      <c r="C1184" s="0" t="n">
        <v>8.756</v>
      </c>
      <c r="D1184" s="0" t="n">
        <f aca="false">B1184/$G$2</f>
        <v>0.4380225</v>
      </c>
    </row>
    <row r="1185" customFormat="false" ht="12.8" hidden="false" customHeight="false" outlineLevel="0" collapsed="false">
      <c r="A1185" s="2" t="s">
        <v>1204</v>
      </c>
      <c r="B1185" s="0" t="n">
        <v>876.89</v>
      </c>
      <c r="C1185" s="0" t="n">
        <v>8.757</v>
      </c>
      <c r="D1185" s="0" t="n">
        <f aca="false">B1185/$G$2</f>
        <v>0.438445</v>
      </c>
    </row>
    <row r="1186" customFormat="false" ht="12.8" hidden="false" customHeight="false" outlineLevel="0" collapsed="false">
      <c r="A1186" s="2" t="s">
        <v>1205</v>
      </c>
      <c r="B1186" s="0" t="n">
        <v>892.818</v>
      </c>
      <c r="C1186" s="0" t="n">
        <v>8.824</v>
      </c>
      <c r="D1186" s="0" t="n">
        <f aca="false">B1186/$G$2</f>
        <v>0.446409</v>
      </c>
    </row>
    <row r="1187" customFormat="false" ht="12.8" hidden="false" customHeight="false" outlineLevel="0" collapsed="false">
      <c r="A1187" s="2" t="s">
        <v>1206</v>
      </c>
      <c r="B1187" s="0" t="n">
        <v>923.475</v>
      </c>
      <c r="C1187" s="0" t="n">
        <v>8.95</v>
      </c>
      <c r="D1187" s="0" t="n">
        <f aca="false">B1187/$G$2</f>
        <v>0.4617375</v>
      </c>
    </row>
    <row r="1188" customFormat="false" ht="12.8" hidden="false" customHeight="false" outlineLevel="0" collapsed="false">
      <c r="A1188" s="2" t="s">
        <v>1207</v>
      </c>
      <c r="B1188" s="0" t="n">
        <v>918.485</v>
      </c>
      <c r="C1188" s="0" t="n">
        <v>8.922</v>
      </c>
      <c r="D1188" s="0" t="n">
        <f aca="false">B1188/$G$2</f>
        <v>0.4592425</v>
      </c>
    </row>
    <row r="1189" customFormat="false" ht="12.8" hidden="false" customHeight="false" outlineLevel="0" collapsed="false">
      <c r="A1189" s="2" t="s">
        <v>1208</v>
      </c>
      <c r="B1189" s="0" t="n">
        <v>867.422</v>
      </c>
      <c r="C1189" s="0" t="n">
        <v>8.727</v>
      </c>
      <c r="D1189" s="0" t="n">
        <f aca="false">B1189/$G$2</f>
        <v>0.433711</v>
      </c>
    </row>
    <row r="1190" customFormat="false" ht="12.8" hidden="false" customHeight="false" outlineLevel="0" collapsed="false">
      <c r="A1190" s="2" t="s">
        <v>1209</v>
      </c>
      <c r="B1190" s="0" t="n">
        <v>776.077</v>
      </c>
      <c r="C1190" s="0" t="n">
        <v>8.352</v>
      </c>
      <c r="D1190" s="0" t="n">
        <f aca="false">B1190/$G$2</f>
        <v>0.3880385</v>
      </c>
    </row>
    <row r="1191" customFormat="false" ht="12.8" hidden="false" customHeight="false" outlineLevel="0" collapsed="false">
      <c r="A1191" s="2" t="s">
        <v>1210</v>
      </c>
      <c r="B1191" s="0" t="n">
        <v>667.5</v>
      </c>
      <c r="C1191" s="0" t="n">
        <v>7.909</v>
      </c>
      <c r="D1191" s="0" t="n">
        <f aca="false">B1191/$G$2</f>
        <v>0.33375</v>
      </c>
    </row>
    <row r="1192" customFormat="false" ht="12.8" hidden="false" customHeight="false" outlineLevel="0" collapsed="false">
      <c r="A1192" s="2" t="s">
        <v>1211</v>
      </c>
      <c r="B1192" s="0" t="n">
        <v>566.076</v>
      </c>
      <c r="C1192" s="0" t="n">
        <v>7.466</v>
      </c>
      <c r="D1192" s="0" t="n">
        <f aca="false">B1192/$G$2</f>
        <v>0.283038</v>
      </c>
    </row>
    <row r="1193" customFormat="false" ht="12.8" hidden="false" customHeight="false" outlineLevel="0" collapsed="false">
      <c r="A1193" s="2" t="s">
        <v>1212</v>
      </c>
      <c r="B1193" s="0" t="n">
        <v>476.446</v>
      </c>
      <c r="C1193" s="0" t="n">
        <v>7.042</v>
      </c>
      <c r="D1193" s="0" t="n">
        <f aca="false">B1193/$G$2</f>
        <v>0.238223</v>
      </c>
    </row>
    <row r="1194" customFormat="false" ht="12.8" hidden="false" customHeight="false" outlineLevel="0" collapsed="false">
      <c r="A1194" s="2" t="s">
        <v>1213</v>
      </c>
      <c r="B1194" s="0" t="n">
        <v>394.649</v>
      </c>
      <c r="C1194" s="0" t="n">
        <v>6.613</v>
      </c>
      <c r="D1194" s="0" t="n">
        <f aca="false">B1194/$G$2</f>
        <v>0.1973245</v>
      </c>
    </row>
    <row r="1195" customFormat="false" ht="12.8" hidden="false" customHeight="false" outlineLevel="0" collapsed="false">
      <c r="A1195" s="2" t="s">
        <v>1214</v>
      </c>
      <c r="B1195" s="0" t="n">
        <v>339.7</v>
      </c>
      <c r="C1195" s="0" t="n">
        <v>6.302</v>
      </c>
      <c r="D1195" s="0" t="n">
        <f aca="false">B1195/$G$2</f>
        <v>0.16985</v>
      </c>
    </row>
    <row r="1196" customFormat="false" ht="12.8" hidden="false" customHeight="false" outlineLevel="0" collapsed="false">
      <c r="A1196" s="2" t="s">
        <v>1215</v>
      </c>
      <c r="B1196" s="0" t="n">
        <v>293.339</v>
      </c>
      <c r="C1196" s="0" t="n">
        <v>6.006</v>
      </c>
      <c r="D1196" s="0" t="n">
        <f aca="false">B1196/$G$2</f>
        <v>0.1466695</v>
      </c>
    </row>
    <row r="1197" customFormat="false" ht="12.8" hidden="false" customHeight="false" outlineLevel="0" collapsed="false">
      <c r="A1197" s="2" t="s">
        <v>1216</v>
      </c>
      <c r="B1197" s="0" t="n">
        <v>288.317</v>
      </c>
      <c r="C1197" s="0" t="n">
        <v>5.97</v>
      </c>
      <c r="D1197" s="0" t="n">
        <f aca="false">B1197/$G$2</f>
        <v>0.1441585</v>
      </c>
    </row>
    <row r="1198" customFormat="false" ht="12.8" hidden="false" customHeight="false" outlineLevel="0" collapsed="false">
      <c r="A1198" s="2" t="s">
        <v>1217</v>
      </c>
      <c r="B1198" s="0" t="n">
        <v>311.535</v>
      </c>
      <c r="C1198" s="0" t="n">
        <v>6.129</v>
      </c>
      <c r="D1198" s="0" t="n">
        <f aca="false">B1198/$G$2</f>
        <v>0.1557675</v>
      </c>
    </row>
    <row r="1199" customFormat="false" ht="12.8" hidden="false" customHeight="false" outlineLevel="0" collapsed="false">
      <c r="A1199" s="2" t="s">
        <v>1218</v>
      </c>
      <c r="B1199" s="0" t="n">
        <v>404.952</v>
      </c>
      <c r="C1199" s="0" t="n">
        <v>6.667</v>
      </c>
      <c r="D1199" s="0" t="n">
        <f aca="false">B1199/$G$2</f>
        <v>0.202476</v>
      </c>
    </row>
    <row r="1200" customFormat="false" ht="12.8" hidden="false" customHeight="false" outlineLevel="0" collapsed="false">
      <c r="A1200" s="2" t="s">
        <v>1219</v>
      </c>
      <c r="B1200" s="0" t="n">
        <v>559.825</v>
      </c>
      <c r="C1200" s="0" t="n">
        <v>7.434</v>
      </c>
      <c r="D1200" s="0" t="n">
        <f aca="false">B1200/$G$2</f>
        <v>0.2799125</v>
      </c>
    </row>
    <row r="1201" customFormat="false" ht="12.8" hidden="false" customHeight="false" outlineLevel="0" collapsed="false">
      <c r="A1201" s="2" t="s">
        <v>1220</v>
      </c>
      <c r="B1201" s="0" t="n">
        <v>707.287</v>
      </c>
      <c r="C1201" s="0" t="n">
        <v>8.074</v>
      </c>
      <c r="D1201" s="0" t="n">
        <f aca="false">B1201/$G$2</f>
        <v>0.3536435</v>
      </c>
    </row>
    <row r="1202" customFormat="false" ht="12.8" hidden="false" customHeight="false" outlineLevel="0" collapsed="false">
      <c r="A1202" s="2" t="s">
        <v>1221</v>
      </c>
      <c r="B1202" s="0" t="n">
        <v>855.263</v>
      </c>
      <c r="C1202" s="0" t="n">
        <v>8.669</v>
      </c>
      <c r="D1202" s="0" t="n">
        <f aca="false">B1202/$G$2</f>
        <v>0.4276315</v>
      </c>
    </row>
    <row r="1203" customFormat="false" ht="12.8" hidden="false" customHeight="false" outlineLevel="0" collapsed="false">
      <c r="A1203" s="2" t="s">
        <v>1222</v>
      </c>
      <c r="B1203" s="0" t="n">
        <v>986.395</v>
      </c>
      <c r="C1203" s="0" t="n">
        <v>9.199</v>
      </c>
      <c r="D1203" s="0" t="n">
        <f aca="false">B1203/$G$2</f>
        <v>0.4931975</v>
      </c>
    </row>
    <row r="1204" customFormat="false" ht="12.8" hidden="false" customHeight="false" outlineLevel="0" collapsed="false">
      <c r="A1204" s="2" t="s">
        <v>1223</v>
      </c>
      <c r="B1204" s="0" t="n">
        <v>1077.821</v>
      </c>
      <c r="C1204" s="0" t="n">
        <v>9.567</v>
      </c>
      <c r="D1204" s="0" t="n">
        <f aca="false">B1204/$G$2</f>
        <v>0.5389105</v>
      </c>
    </row>
    <row r="1205" customFormat="false" ht="12.8" hidden="false" customHeight="false" outlineLevel="0" collapsed="false">
      <c r="A1205" s="2" t="s">
        <v>1224</v>
      </c>
      <c r="B1205" s="0" t="n">
        <v>1083.378</v>
      </c>
      <c r="C1205" s="0" t="n">
        <v>9.58</v>
      </c>
      <c r="D1205" s="0" t="n">
        <f aca="false">B1205/$G$2</f>
        <v>0.541689</v>
      </c>
    </row>
    <row r="1206" customFormat="false" ht="12.8" hidden="false" customHeight="false" outlineLevel="0" collapsed="false">
      <c r="A1206" s="2" t="s">
        <v>1225</v>
      </c>
      <c r="B1206" s="0" t="n">
        <v>1042.227</v>
      </c>
      <c r="C1206" s="0" t="n">
        <v>9.417</v>
      </c>
      <c r="D1206" s="0" t="n">
        <f aca="false">B1206/$G$2</f>
        <v>0.5211135</v>
      </c>
    </row>
    <row r="1207" customFormat="false" ht="12.8" hidden="false" customHeight="false" outlineLevel="0" collapsed="false">
      <c r="A1207" s="2" t="s">
        <v>1226</v>
      </c>
      <c r="B1207" s="0" t="n">
        <v>1012.208</v>
      </c>
      <c r="C1207" s="0" t="n">
        <v>9.303</v>
      </c>
      <c r="D1207" s="0" t="n">
        <f aca="false">B1207/$G$2</f>
        <v>0.506104</v>
      </c>
    </row>
    <row r="1208" customFormat="false" ht="12.8" hidden="false" customHeight="false" outlineLevel="0" collapsed="false">
      <c r="A1208" s="2" t="s">
        <v>1227</v>
      </c>
      <c r="B1208" s="0" t="n">
        <v>991.004</v>
      </c>
      <c r="C1208" s="0" t="n">
        <v>9.218</v>
      </c>
      <c r="D1208" s="0" t="n">
        <f aca="false">B1208/$G$2</f>
        <v>0.495502</v>
      </c>
    </row>
    <row r="1209" customFormat="false" ht="12.8" hidden="false" customHeight="false" outlineLevel="0" collapsed="false">
      <c r="A1209" s="2" t="s">
        <v>1228</v>
      </c>
      <c r="B1209" s="0" t="n">
        <v>984.511</v>
      </c>
      <c r="C1209" s="0" t="n">
        <v>9.186</v>
      </c>
      <c r="D1209" s="0" t="n">
        <f aca="false">B1209/$G$2</f>
        <v>0.4922555</v>
      </c>
    </row>
    <row r="1210" customFormat="false" ht="12.8" hidden="false" customHeight="false" outlineLevel="0" collapsed="false">
      <c r="A1210" s="2" t="s">
        <v>1229</v>
      </c>
      <c r="B1210" s="0" t="n">
        <v>1003.638</v>
      </c>
      <c r="C1210" s="0" t="n">
        <v>9.259</v>
      </c>
      <c r="D1210" s="0" t="n">
        <f aca="false">B1210/$G$2</f>
        <v>0.501819</v>
      </c>
    </row>
    <row r="1211" customFormat="false" ht="12.8" hidden="false" customHeight="false" outlineLevel="0" collapsed="false">
      <c r="A1211" s="2" t="s">
        <v>1230</v>
      </c>
      <c r="B1211" s="0" t="n">
        <v>1011.778</v>
      </c>
      <c r="C1211" s="0" t="n">
        <v>9.301</v>
      </c>
      <c r="D1211" s="0" t="n">
        <f aca="false">B1211/$G$2</f>
        <v>0.505889</v>
      </c>
    </row>
    <row r="1212" customFormat="false" ht="12.8" hidden="false" customHeight="false" outlineLevel="0" collapsed="false">
      <c r="A1212" s="2" t="s">
        <v>1231</v>
      </c>
      <c r="B1212" s="0" t="n">
        <v>1023.318</v>
      </c>
      <c r="C1212" s="0" t="n">
        <v>9.348</v>
      </c>
      <c r="D1212" s="0" t="n">
        <f aca="false">B1212/$G$2</f>
        <v>0.511659</v>
      </c>
    </row>
    <row r="1213" customFormat="false" ht="12.8" hidden="false" customHeight="false" outlineLevel="0" collapsed="false">
      <c r="A1213" s="2" t="s">
        <v>1232</v>
      </c>
      <c r="B1213" s="0" t="n">
        <v>1043.664</v>
      </c>
      <c r="C1213" s="0" t="n">
        <v>9.42</v>
      </c>
      <c r="D1213" s="0" t="n">
        <f aca="false">B1213/$G$2</f>
        <v>0.521832</v>
      </c>
    </row>
    <row r="1214" customFormat="false" ht="12.8" hidden="false" customHeight="false" outlineLevel="0" collapsed="false">
      <c r="A1214" s="2" t="s">
        <v>1233</v>
      </c>
      <c r="B1214" s="0" t="n">
        <v>1059.981</v>
      </c>
      <c r="C1214" s="0" t="n">
        <v>9.488</v>
      </c>
      <c r="D1214" s="0" t="n">
        <f aca="false">B1214/$G$2</f>
        <v>0.5299905</v>
      </c>
    </row>
    <row r="1215" customFormat="false" ht="12.8" hidden="false" customHeight="false" outlineLevel="0" collapsed="false">
      <c r="A1215" s="2" t="s">
        <v>1234</v>
      </c>
      <c r="B1215" s="0" t="n">
        <v>1075.312</v>
      </c>
      <c r="C1215" s="0" t="n">
        <v>9.557</v>
      </c>
      <c r="D1215" s="0" t="n">
        <f aca="false">B1215/$G$2</f>
        <v>0.537656</v>
      </c>
    </row>
    <row r="1216" customFormat="false" ht="12.8" hidden="false" customHeight="false" outlineLevel="0" collapsed="false">
      <c r="A1216" s="2" t="s">
        <v>1235</v>
      </c>
      <c r="B1216" s="0" t="n">
        <v>1085.083</v>
      </c>
      <c r="C1216" s="0" t="n">
        <v>9.597</v>
      </c>
      <c r="D1216" s="0" t="n">
        <f aca="false">B1216/$G$2</f>
        <v>0.5425415</v>
      </c>
    </row>
    <row r="1217" customFormat="false" ht="12.8" hidden="false" customHeight="false" outlineLevel="0" collapsed="false">
      <c r="A1217" s="2" t="s">
        <v>1236</v>
      </c>
      <c r="B1217" s="0" t="n">
        <v>1066.122</v>
      </c>
      <c r="C1217" s="0" t="n">
        <v>9.519</v>
      </c>
      <c r="D1217" s="0" t="n">
        <f aca="false">B1217/$G$2</f>
        <v>0.533061</v>
      </c>
    </row>
    <row r="1218" customFormat="false" ht="12.8" hidden="false" customHeight="false" outlineLevel="0" collapsed="false">
      <c r="A1218" s="2" t="s">
        <v>1237</v>
      </c>
      <c r="B1218" s="0" t="n">
        <v>1016.832</v>
      </c>
      <c r="C1218" s="0" t="n">
        <v>9.322</v>
      </c>
      <c r="D1218" s="0" t="n">
        <f aca="false">B1218/$G$2</f>
        <v>0.508416</v>
      </c>
    </row>
    <row r="1219" customFormat="false" ht="12.8" hidden="false" customHeight="false" outlineLevel="0" collapsed="false">
      <c r="A1219" s="2" t="s">
        <v>1238</v>
      </c>
      <c r="B1219" s="0" t="n">
        <v>934.839</v>
      </c>
      <c r="C1219" s="0" t="n">
        <v>8.987</v>
      </c>
      <c r="D1219" s="0" t="n">
        <f aca="false">B1219/$G$2</f>
        <v>0.4674195</v>
      </c>
    </row>
    <row r="1220" customFormat="false" ht="12.8" hidden="false" customHeight="false" outlineLevel="0" collapsed="false">
      <c r="A1220" s="2" t="s">
        <v>1239</v>
      </c>
      <c r="B1220" s="0" t="n">
        <v>843.4</v>
      </c>
      <c r="C1220" s="0" t="n">
        <v>8.631</v>
      </c>
      <c r="D1220" s="0" t="n">
        <f aca="false">B1220/$G$2</f>
        <v>0.4217</v>
      </c>
    </row>
    <row r="1221" customFormat="false" ht="12.8" hidden="false" customHeight="false" outlineLevel="0" collapsed="false">
      <c r="A1221" s="2" t="s">
        <v>1240</v>
      </c>
      <c r="B1221" s="0" t="n">
        <v>788.41</v>
      </c>
      <c r="C1221" s="0" t="n">
        <v>8.401</v>
      </c>
      <c r="D1221" s="0" t="n">
        <f aca="false">B1221/$G$2</f>
        <v>0.394205</v>
      </c>
    </row>
    <row r="1222" customFormat="false" ht="12.8" hidden="false" customHeight="false" outlineLevel="0" collapsed="false">
      <c r="A1222" s="2" t="s">
        <v>1241</v>
      </c>
      <c r="B1222" s="0" t="n">
        <v>765.117</v>
      </c>
      <c r="C1222" s="0" t="n">
        <v>8.313</v>
      </c>
      <c r="D1222" s="0" t="n">
        <f aca="false">B1222/$G$2</f>
        <v>0.3825585</v>
      </c>
    </row>
    <row r="1223" customFormat="false" ht="12.8" hidden="false" customHeight="false" outlineLevel="0" collapsed="false">
      <c r="A1223" s="2" t="s">
        <v>1242</v>
      </c>
      <c r="B1223" s="0" t="n">
        <v>848.662</v>
      </c>
      <c r="C1223" s="0" t="n">
        <v>8.646</v>
      </c>
      <c r="D1223" s="0" t="n">
        <f aca="false">B1223/$G$2</f>
        <v>0.424331</v>
      </c>
    </row>
    <row r="1224" customFormat="false" ht="12.8" hidden="false" customHeight="false" outlineLevel="0" collapsed="false">
      <c r="A1224" s="2" t="s">
        <v>1243</v>
      </c>
      <c r="B1224" s="0" t="n">
        <v>1041.293</v>
      </c>
      <c r="C1224" s="0" t="n">
        <v>9.415</v>
      </c>
      <c r="D1224" s="0" t="n">
        <f aca="false">B1224/$G$2</f>
        <v>0.5206465</v>
      </c>
    </row>
    <row r="1225" customFormat="false" ht="12.8" hidden="false" customHeight="false" outlineLevel="0" collapsed="false">
      <c r="A1225" s="2" t="s">
        <v>1244</v>
      </c>
      <c r="B1225" s="0" t="n">
        <v>1264.642</v>
      </c>
      <c r="C1225" s="0" t="n">
        <v>10.348</v>
      </c>
      <c r="D1225" s="0" t="n">
        <f aca="false">B1225/$G$2</f>
        <v>0.632321</v>
      </c>
    </row>
    <row r="1226" customFormat="false" ht="12.8" hidden="false" customHeight="false" outlineLevel="0" collapsed="false">
      <c r="A1226" s="2" t="s">
        <v>1245</v>
      </c>
      <c r="B1226" s="0" t="n">
        <v>1436.528</v>
      </c>
      <c r="C1226" s="0" t="n">
        <v>11.175</v>
      </c>
      <c r="D1226" s="0" t="n">
        <f aca="false">B1226/$G$2</f>
        <v>0.718264</v>
      </c>
    </row>
    <row r="1227" customFormat="false" ht="12.8" hidden="false" customHeight="false" outlineLevel="0" collapsed="false">
      <c r="A1227" s="2" t="s">
        <v>1246</v>
      </c>
      <c r="B1227" s="0" t="n">
        <v>1549.2</v>
      </c>
      <c r="C1227" s="0" t="n">
        <v>11.803</v>
      </c>
      <c r="D1227" s="0" t="n">
        <f aca="false">B1227/$G$2</f>
        <v>0.7746</v>
      </c>
    </row>
    <row r="1228" customFormat="false" ht="12.8" hidden="false" customHeight="false" outlineLevel="0" collapsed="false">
      <c r="A1228" s="2" t="s">
        <v>1247</v>
      </c>
      <c r="B1228" s="0" t="n">
        <v>1609.834</v>
      </c>
      <c r="C1228" s="0" t="n">
        <v>12.183</v>
      </c>
      <c r="D1228" s="0" t="n">
        <f aca="false">B1228/$G$2</f>
        <v>0.804917</v>
      </c>
    </row>
    <row r="1229" customFormat="false" ht="12.8" hidden="false" customHeight="false" outlineLevel="0" collapsed="false">
      <c r="A1229" s="2" t="s">
        <v>1248</v>
      </c>
      <c r="B1229" s="0" t="n">
        <v>1608.829</v>
      </c>
      <c r="C1229" s="0" t="n">
        <v>12.178</v>
      </c>
      <c r="D1229" s="0" t="n">
        <f aca="false">B1229/$G$2</f>
        <v>0.8044145</v>
      </c>
    </row>
    <row r="1230" customFormat="false" ht="12.8" hidden="false" customHeight="false" outlineLevel="0" collapsed="false">
      <c r="A1230" s="2" t="s">
        <v>1249</v>
      </c>
      <c r="B1230" s="0" t="n">
        <v>1582.03</v>
      </c>
      <c r="C1230" s="0" t="n">
        <v>12.003</v>
      </c>
      <c r="D1230" s="0" t="n">
        <f aca="false">B1230/$G$2</f>
        <v>0.791015</v>
      </c>
    </row>
    <row r="1231" customFormat="false" ht="12.8" hidden="false" customHeight="false" outlineLevel="0" collapsed="false">
      <c r="A1231" s="2" t="s">
        <v>1250</v>
      </c>
      <c r="B1231" s="0" t="n">
        <v>1550.159</v>
      </c>
      <c r="C1231" s="0" t="n">
        <v>11.808</v>
      </c>
      <c r="D1231" s="0" t="n">
        <f aca="false">B1231/$G$2</f>
        <v>0.7750795</v>
      </c>
    </row>
    <row r="1232" customFormat="false" ht="12.8" hidden="false" customHeight="false" outlineLevel="0" collapsed="false">
      <c r="A1232" s="2" t="s">
        <v>1251</v>
      </c>
      <c r="B1232" s="0" t="n">
        <v>1516.508</v>
      </c>
      <c r="C1232" s="0" t="n">
        <v>11.609</v>
      </c>
      <c r="D1232" s="0" t="n">
        <f aca="false">B1232/$G$2</f>
        <v>0.758254</v>
      </c>
    </row>
    <row r="1233" customFormat="false" ht="12.8" hidden="false" customHeight="false" outlineLevel="0" collapsed="false">
      <c r="A1233" s="2" t="s">
        <v>1252</v>
      </c>
      <c r="B1233" s="0" t="n">
        <v>1479.272</v>
      </c>
      <c r="C1233" s="0" t="n">
        <v>11.396</v>
      </c>
      <c r="D1233" s="0" t="n">
        <f aca="false">B1233/$G$2</f>
        <v>0.739636</v>
      </c>
    </row>
    <row r="1234" customFormat="false" ht="12.8" hidden="false" customHeight="false" outlineLevel="0" collapsed="false">
      <c r="A1234" s="2" t="s">
        <v>1253</v>
      </c>
      <c r="B1234" s="0" t="n">
        <v>1430.097</v>
      </c>
      <c r="C1234" s="0" t="n">
        <v>11.141</v>
      </c>
      <c r="D1234" s="0" t="n">
        <f aca="false">B1234/$G$2</f>
        <v>0.7150485</v>
      </c>
    </row>
    <row r="1235" customFormat="false" ht="12.8" hidden="false" customHeight="false" outlineLevel="0" collapsed="false">
      <c r="A1235" s="2" t="s">
        <v>1254</v>
      </c>
      <c r="B1235" s="0" t="n">
        <v>1392.559</v>
      </c>
      <c r="C1235" s="0" t="n">
        <v>10.952</v>
      </c>
      <c r="D1235" s="0" t="n">
        <f aca="false">B1235/$G$2</f>
        <v>0.6962795</v>
      </c>
    </row>
    <row r="1236" customFormat="false" ht="12.8" hidden="false" customHeight="false" outlineLevel="0" collapsed="false">
      <c r="A1236" s="2" t="s">
        <v>1255</v>
      </c>
      <c r="B1236" s="0" t="n">
        <v>1375.748</v>
      </c>
      <c r="C1236" s="0" t="n">
        <v>10.865</v>
      </c>
      <c r="D1236" s="0" t="n">
        <f aca="false">B1236/$G$2</f>
        <v>0.687874</v>
      </c>
    </row>
    <row r="1237" customFormat="false" ht="12.8" hidden="false" customHeight="false" outlineLevel="0" collapsed="false">
      <c r="A1237" s="2" t="s">
        <v>1256</v>
      </c>
      <c r="B1237" s="0" t="n">
        <v>1386.458</v>
      </c>
      <c r="C1237" s="0" t="n">
        <v>10.922</v>
      </c>
      <c r="D1237" s="0" t="n">
        <f aca="false">B1237/$G$2</f>
        <v>0.693229</v>
      </c>
    </row>
    <row r="1238" customFormat="false" ht="12.8" hidden="false" customHeight="false" outlineLevel="0" collapsed="false">
      <c r="A1238" s="2" t="s">
        <v>1257</v>
      </c>
      <c r="B1238" s="0" t="n">
        <v>1427.893</v>
      </c>
      <c r="C1238" s="0" t="n">
        <v>11.129</v>
      </c>
      <c r="D1238" s="0" t="n">
        <f aca="false">B1238/$G$2</f>
        <v>0.7139465</v>
      </c>
    </row>
    <row r="1239" customFormat="false" ht="12.8" hidden="false" customHeight="false" outlineLevel="0" collapsed="false">
      <c r="A1239" s="2" t="s">
        <v>1258</v>
      </c>
      <c r="B1239" s="0" t="n">
        <v>1468.004</v>
      </c>
      <c r="C1239" s="0" t="n">
        <v>11.332</v>
      </c>
      <c r="D1239" s="0" t="n">
        <f aca="false">B1239/$G$2</f>
        <v>0.734002</v>
      </c>
    </row>
    <row r="1240" customFormat="false" ht="12.8" hidden="false" customHeight="false" outlineLevel="0" collapsed="false">
      <c r="A1240" s="2" t="s">
        <v>1259</v>
      </c>
      <c r="B1240" s="0" t="n">
        <v>1467.939</v>
      </c>
      <c r="C1240" s="0" t="n">
        <v>11.337</v>
      </c>
      <c r="D1240" s="0" t="n">
        <f aca="false">B1240/$G$2</f>
        <v>0.7339695</v>
      </c>
    </row>
    <row r="1241" customFormat="false" ht="12.8" hidden="false" customHeight="false" outlineLevel="0" collapsed="false">
      <c r="A1241" s="2" t="s">
        <v>1260</v>
      </c>
      <c r="B1241" s="0" t="n">
        <v>1434</v>
      </c>
      <c r="C1241" s="0" t="n">
        <v>11.161</v>
      </c>
      <c r="D1241" s="0" t="n">
        <f aca="false">B1241/$G$2</f>
        <v>0.717</v>
      </c>
    </row>
    <row r="1242" customFormat="false" ht="12.8" hidden="false" customHeight="false" outlineLevel="0" collapsed="false">
      <c r="A1242" s="2" t="s">
        <v>1261</v>
      </c>
      <c r="B1242" s="0" t="n">
        <v>1373.718</v>
      </c>
      <c r="C1242" s="0" t="n">
        <v>10.855</v>
      </c>
      <c r="D1242" s="0" t="n">
        <f aca="false">B1242/$G$2</f>
        <v>0.686859</v>
      </c>
    </row>
    <row r="1243" customFormat="false" ht="12.8" hidden="false" customHeight="false" outlineLevel="0" collapsed="false">
      <c r="A1243" s="2" t="s">
        <v>1262</v>
      </c>
      <c r="B1243" s="0" t="n">
        <v>1304.511</v>
      </c>
      <c r="C1243" s="0" t="n">
        <v>10.535</v>
      </c>
      <c r="D1243" s="0" t="n">
        <f aca="false">B1243/$G$2</f>
        <v>0.6522555</v>
      </c>
    </row>
    <row r="1244" customFormat="false" ht="12.8" hidden="false" customHeight="false" outlineLevel="0" collapsed="false">
      <c r="A1244" s="2" t="s">
        <v>1263</v>
      </c>
      <c r="B1244" s="0" t="n">
        <v>1290.023</v>
      </c>
      <c r="C1244" s="0" t="n">
        <v>10.469</v>
      </c>
      <c r="D1244" s="0" t="n">
        <f aca="false">B1244/$G$2</f>
        <v>0.6450115</v>
      </c>
    </row>
    <row r="1245" customFormat="false" ht="12.8" hidden="false" customHeight="false" outlineLevel="0" collapsed="false">
      <c r="A1245" s="2" t="s">
        <v>1264</v>
      </c>
      <c r="B1245" s="0" t="n">
        <v>1339.004</v>
      </c>
      <c r="C1245" s="0" t="n">
        <v>10.695</v>
      </c>
      <c r="D1245" s="0" t="n">
        <f aca="false">B1245/$G$2</f>
        <v>0.669502</v>
      </c>
    </row>
    <row r="1246" customFormat="false" ht="12.8" hidden="false" customHeight="false" outlineLevel="0" collapsed="false">
      <c r="A1246" s="2" t="s">
        <v>1265</v>
      </c>
      <c r="B1246" s="0" t="n">
        <v>1388.564</v>
      </c>
      <c r="C1246" s="0" t="n">
        <v>10.933</v>
      </c>
      <c r="D1246" s="0" t="n">
        <f aca="false">B1246/$G$2</f>
        <v>0.694282</v>
      </c>
    </row>
    <row r="1247" customFormat="false" ht="12.8" hidden="false" customHeight="false" outlineLevel="0" collapsed="false">
      <c r="A1247" s="2" t="s">
        <v>1266</v>
      </c>
      <c r="B1247" s="0" t="n">
        <v>1436.681</v>
      </c>
      <c r="C1247" s="0" t="n">
        <v>11.175</v>
      </c>
      <c r="D1247" s="0" t="n">
        <f aca="false">B1247/$G$2</f>
        <v>0.7183405</v>
      </c>
    </row>
    <row r="1248" customFormat="false" ht="12.8" hidden="false" customHeight="false" outlineLevel="0" collapsed="false">
      <c r="A1248" s="2" t="s">
        <v>1267</v>
      </c>
      <c r="B1248" s="0" t="n">
        <v>1489.111</v>
      </c>
      <c r="C1248" s="0" t="n">
        <v>11.456</v>
      </c>
      <c r="D1248" s="0" t="n">
        <f aca="false">B1248/$G$2</f>
        <v>0.7445555</v>
      </c>
    </row>
    <row r="1249" customFormat="false" ht="12.8" hidden="false" customHeight="false" outlineLevel="0" collapsed="false">
      <c r="A1249" s="2" t="s">
        <v>1268</v>
      </c>
      <c r="B1249" s="0" t="n">
        <v>1540.511</v>
      </c>
      <c r="C1249" s="0" t="n">
        <v>11.744</v>
      </c>
      <c r="D1249" s="0" t="n">
        <f aca="false">B1249/$G$2</f>
        <v>0.7702555</v>
      </c>
    </row>
    <row r="1250" customFormat="false" ht="12.8" hidden="false" customHeight="false" outlineLevel="0" collapsed="false">
      <c r="A1250" s="2" t="s">
        <v>1269</v>
      </c>
      <c r="B1250" s="0" t="n">
        <v>1581.11</v>
      </c>
      <c r="C1250" s="0" t="n">
        <v>12</v>
      </c>
      <c r="D1250" s="0" t="n">
        <f aca="false">B1250/$G$2</f>
        <v>0.790555</v>
      </c>
    </row>
    <row r="1251" customFormat="false" ht="12.8" hidden="false" customHeight="false" outlineLevel="0" collapsed="false">
      <c r="A1251" s="2" t="s">
        <v>1270</v>
      </c>
      <c r="B1251" s="0" t="n">
        <v>1605.795</v>
      </c>
      <c r="C1251" s="0" t="n">
        <v>12.16</v>
      </c>
      <c r="D1251" s="0" t="n">
        <f aca="false">B1251/$G$2</f>
        <v>0.8028975</v>
      </c>
    </row>
    <row r="1252" customFormat="false" ht="12.8" hidden="false" customHeight="false" outlineLevel="0" collapsed="false">
      <c r="A1252" s="2" t="s">
        <v>1271</v>
      </c>
      <c r="B1252" s="0" t="n">
        <v>1610.894</v>
      </c>
      <c r="C1252" s="0" t="n">
        <v>12.187</v>
      </c>
      <c r="D1252" s="0" t="n">
        <f aca="false">B1252/$G$2</f>
        <v>0.805447</v>
      </c>
    </row>
    <row r="1253" customFormat="false" ht="12.8" hidden="false" customHeight="false" outlineLevel="0" collapsed="false">
      <c r="A1253" s="2" t="s">
        <v>1272</v>
      </c>
      <c r="B1253" s="0" t="n">
        <v>1609.104</v>
      </c>
      <c r="C1253" s="0" t="n">
        <v>12.181</v>
      </c>
      <c r="D1253" s="0" t="n">
        <f aca="false">B1253/$G$2</f>
        <v>0.804552</v>
      </c>
    </row>
    <row r="1254" customFormat="false" ht="12.8" hidden="false" customHeight="false" outlineLevel="0" collapsed="false">
      <c r="A1254" s="2" t="s">
        <v>1273</v>
      </c>
      <c r="B1254" s="0" t="n">
        <v>1600.872</v>
      </c>
      <c r="C1254" s="0" t="n">
        <v>12.128</v>
      </c>
      <c r="D1254" s="0" t="n">
        <f aca="false">B1254/$G$2</f>
        <v>0.800436</v>
      </c>
    </row>
    <row r="1255" customFormat="false" ht="12.8" hidden="false" customHeight="false" outlineLevel="0" collapsed="false">
      <c r="A1255" s="2" t="s">
        <v>1274</v>
      </c>
      <c r="B1255" s="0" t="n">
        <v>1593.88</v>
      </c>
      <c r="C1255" s="0" t="n">
        <v>12.082</v>
      </c>
      <c r="D1255" s="0" t="n">
        <f aca="false">B1255/$G$2</f>
        <v>0.79694</v>
      </c>
    </row>
    <row r="1256" customFormat="false" ht="12.8" hidden="false" customHeight="false" outlineLevel="0" collapsed="false">
      <c r="A1256" s="2" t="s">
        <v>1275</v>
      </c>
      <c r="B1256" s="0" t="n">
        <v>1589.46</v>
      </c>
      <c r="C1256" s="0" t="n">
        <v>12.053</v>
      </c>
      <c r="D1256" s="0" t="n">
        <f aca="false">B1256/$G$2</f>
        <v>0.79473</v>
      </c>
    </row>
    <row r="1257" customFormat="false" ht="12.8" hidden="false" customHeight="false" outlineLevel="0" collapsed="false">
      <c r="A1257" s="2" t="s">
        <v>1276</v>
      </c>
      <c r="B1257" s="0" t="n">
        <v>1581.217</v>
      </c>
      <c r="C1257" s="0" t="n">
        <v>11.992</v>
      </c>
      <c r="D1257" s="0" t="n">
        <f aca="false">B1257/$G$2</f>
        <v>0.7906085</v>
      </c>
    </row>
    <row r="1258" customFormat="false" ht="12.8" hidden="false" customHeight="false" outlineLevel="0" collapsed="false">
      <c r="A1258" s="2" t="s">
        <v>1277</v>
      </c>
      <c r="B1258" s="0" t="n">
        <v>1560.087</v>
      </c>
      <c r="C1258" s="0" t="n">
        <v>11.869</v>
      </c>
      <c r="D1258" s="0" t="n">
        <f aca="false">B1258/$G$2</f>
        <v>0.7800435</v>
      </c>
    </row>
    <row r="1259" customFormat="false" ht="12.8" hidden="false" customHeight="false" outlineLevel="0" collapsed="false">
      <c r="A1259" s="2" t="s">
        <v>1278</v>
      </c>
      <c r="B1259" s="0" t="n">
        <v>1528.723</v>
      </c>
      <c r="C1259" s="0" t="n">
        <v>11.681</v>
      </c>
      <c r="D1259" s="0" t="n">
        <f aca="false">B1259/$G$2</f>
        <v>0.7643615</v>
      </c>
    </row>
    <row r="1260" customFormat="false" ht="12.8" hidden="false" customHeight="false" outlineLevel="0" collapsed="false">
      <c r="A1260" s="2" t="s">
        <v>1279</v>
      </c>
      <c r="B1260" s="0" t="n">
        <v>1504.348</v>
      </c>
      <c r="C1260" s="0" t="n">
        <v>11.53</v>
      </c>
      <c r="D1260" s="0" t="n">
        <f aca="false">B1260/$G$2</f>
        <v>0.752174</v>
      </c>
    </row>
    <row r="1261" customFormat="false" ht="12.8" hidden="false" customHeight="false" outlineLevel="0" collapsed="false">
      <c r="A1261" s="2" t="s">
        <v>1280</v>
      </c>
      <c r="B1261" s="0" t="n">
        <v>1486.157</v>
      </c>
      <c r="C1261" s="0" t="n">
        <v>11.439</v>
      </c>
      <c r="D1261" s="0" t="n">
        <f aca="false">B1261/$G$2</f>
        <v>0.7430785</v>
      </c>
    </row>
    <row r="1262" customFormat="false" ht="12.8" hidden="false" customHeight="false" outlineLevel="0" collapsed="false">
      <c r="A1262" s="2" t="s">
        <v>1281</v>
      </c>
      <c r="B1262" s="0" t="n">
        <v>1481.442</v>
      </c>
      <c r="C1262" s="0" t="n">
        <v>11.413</v>
      </c>
      <c r="D1262" s="0" t="n">
        <f aca="false">B1262/$G$2</f>
        <v>0.740721</v>
      </c>
    </row>
    <row r="1263" customFormat="false" ht="12.8" hidden="false" customHeight="false" outlineLevel="0" collapsed="false">
      <c r="A1263" s="2" t="s">
        <v>1282</v>
      </c>
      <c r="B1263" s="0" t="n">
        <v>1472.171</v>
      </c>
      <c r="C1263" s="0" t="n">
        <v>11.363</v>
      </c>
      <c r="D1263" s="0" t="n">
        <f aca="false">B1263/$G$2</f>
        <v>0.7360855</v>
      </c>
    </row>
    <row r="1264" customFormat="false" ht="12.8" hidden="false" customHeight="false" outlineLevel="0" collapsed="false">
      <c r="A1264" s="2" t="s">
        <v>1283</v>
      </c>
      <c r="B1264" s="0" t="n">
        <v>1444.068</v>
      </c>
      <c r="C1264" s="0" t="n">
        <v>11.214</v>
      </c>
      <c r="D1264" s="0" t="n">
        <f aca="false">B1264/$G$2</f>
        <v>0.722034</v>
      </c>
    </row>
    <row r="1265" customFormat="false" ht="12.8" hidden="false" customHeight="false" outlineLevel="0" collapsed="false">
      <c r="A1265" s="2" t="s">
        <v>1284</v>
      </c>
      <c r="B1265" s="0" t="n">
        <v>1381.937</v>
      </c>
      <c r="C1265" s="0" t="n">
        <v>10.89</v>
      </c>
      <c r="D1265" s="0" t="n">
        <f aca="false">B1265/$G$2</f>
        <v>0.6909685</v>
      </c>
    </row>
    <row r="1266" customFormat="false" ht="12.8" hidden="false" customHeight="false" outlineLevel="0" collapsed="false">
      <c r="A1266" s="2" t="s">
        <v>1285</v>
      </c>
      <c r="B1266" s="0" t="n">
        <v>1296.821</v>
      </c>
      <c r="C1266" s="0" t="n">
        <v>10.497</v>
      </c>
      <c r="D1266" s="0" t="n">
        <f aca="false">B1266/$G$2</f>
        <v>0.6484105</v>
      </c>
    </row>
    <row r="1267" customFormat="false" ht="12.8" hidden="false" customHeight="false" outlineLevel="0" collapsed="false">
      <c r="A1267" s="2" t="s">
        <v>1286</v>
      </c>
      <c r="B1267" s="0" t="n">
        <v>1224.505</v>
      </c>
      <c r="C1267" s="0" t="n">
        <v>10.178</v>
      </c>
      <c r="D1267" s="0" t="n">
        <f aca="false">B1267/$G$2</f>
        <v>0.6122525</v>
      </c>
    </row>
    <row r="1268" customFormat="false" ht="12.8" hidden="false" customHeight="false" outlineLevel="0" collapsed="false">
      <c r="A1268" s="2" t="s">
        <v>1287</v>
      </c>
      <c r="B1268" s="0" t="n">
        <v>1170.554</v>
      </c>
      <c r="C1268" s="0" t="n">
        <v>9.943</v>
      </c>
      <c r="D1268" s="0" t="n">
        <f aca="false">B1268/$G$2</f>
        <v>0.585277</v>
      </c>
    </row>
    <row r="1269" customFormat="false" ht="12.8" hidden="false" customHeight="false" outlineLevel="0" collapsed="false">
      <c r="A1269" s="2" t="s">
        <v>1288</v>
      </c>
      <c r="B1269" s="0" t="n">
        <v>1144.823</v>
      </c>
      <c r="C1269" s="0" t="n">
        <v>9.843</v>
      </c>
      <c r="D1269" s="0" t="n">
        <f aca="false">B1269/$G$2</f>
        <v>0.5724115</v>
      </c>
    </row>
    <row r="1270" customFormat="false" ht="12.8" hidden="false" customHeight="false" outlineLevel="0" collapsed="false">
      <c r="A1270" s="2" t="s">
        <v>1289</v>
      </c>
      <c r="B1270" s="0" t="n">
        <v>1155.341</v>
      </c>
      <c r="C1270" s="0" t="n">
        <v>9.886</v>
      </c>
      <c r="D1270" s="0" t="n">
        <f aca="false">B1270/$G$2</f>
        <v>0.5776705</v>
      </c>
    </row>
    <row r="1271" customFormat="false" ht="12.8" hidden="false" customHeight="false" outlineLevel="0" collapsed="false">
      <c r="A1271" s="2" t="s">
        <v>1290</v>
      </c>
      <c r="B1271" s="0" t="n">
        <v>1209.186</v>
      </c>
      <c r="C1271" s="0" t="n">
        <v>10.114</v>
      </c>
      <c r="D1271" s="0" t="n">
        <f aca="false">B1271/$G$2</f>
        <v>0.604593</v>
      </c>
    </row>
    <row r="1272" customFormat="false" ht="12.8" hidden="false" customHeight="false" outlineLevel="0" collapsed="false">
      <c r="A1272" s="2" t="s">
        <v>1291</v>
      </c>
      <c r="B1272" s="0" t="n">
        <v>1286.002</v>
      </c>
      <c r="C1272" s="0" t="n">
        <v>10.451</v>
      </c>
      <c r="D1272" s="0" t="n">
        <f aca="false">B1272/$G$2</f>
        <v>0.643001</v>
      </c>
    </row>
    <row r="1273" customFormat="false" ht="12.8" hidden="false" customHeight="false" outlineLevel="0" collapsed="false">
      <c r="A1273" s="2" t="s">
        <v>1292</v>
      </c>
      <c r="B1273" s="0" t="n">
        <v>1365.548</v>
      </c>
      <c r="C1273" s="0" t="n">
        <v>10.82</v>
      </c>
      <c r="D1273" s="0" t="n">
        <f aca="false">B1273/$G$2</f>
        <v>0.682774</v>
      </c>
    </row>
    <row r="1274" customFormat="false" ht="12.8" hidden="false" customHeight="false" outlineLevel="0" collapsed="false">
      <c r="A1274" s="2" t="s">
        <v>1293</v>
      </c>
      <c r="B1274" s="0" t="n">
        <v>1427.893</v>
      </c>
      <c r="C1274" s="0" t="n">
        <v>11.129</v>
      </c>
      <c r="D1274" s="0" t="n">
        <f aca="false">B1274/$G$2</f>
        <v>0.7139465</v>
      </c>
    </row>
    <row r="1275" customFormat="false" ht="12.8" hidden="false" customHeight="false" outlineLevel="0" collapsed="false">
      <c r="A1275" s="2" t="s">
        <v>1294</v>
      </c>
      <c r="B1275" s="0" t="n">
        <v>1454.875</v>
      </c>
      <c r="C1275" s="0" t="n">
        <v>11.262</v>
      </c>
      <c r="D1275" s="0" t="n">
        <f aca="false">B1275/$G$2</f>
        <v>0.7274375</v>
      </c>
    </row>
    <row r="1276" customFormat="false" ht="12.8" hidden="false" customHeight="false" outlineLevel="0" collapsed="false">
      <c r="A1276" s="2" t="s">
        <v>1295</v>
      </c>
      <c r="B1276" s="0" t="n">
        <v>1445.265</v>
      </c>
      <c r="C1276" s="0" t="n">
        <v>11.22</v>
      </c>
      <c r="D1276" s="0" t="n">
        <f aca="false">B1276/$G$2</f>
        <v>0.7226325</v>
      </c>
    </row>
    <row r="1277" customFormat="false" ht="12.8" hidden="false" customHeight="false" outlineLevel="0" collapsed="false">
      <c r="A1277" s="2" t="s">
        <v>1296</v>
      </c>
      <c r="B1277" s="0" t="n">
        <v>1428.908</v>
      </c>
      <c r="C1277" s="0" t="n">
        <v>11.135</v>
      </c>
      <c r="D1277" s="0" t="n">
        <f aca="false">B1277/$G$2</f>
        <v>0.714454</v>
      </c>
    </row>
    <row r="1278" customFormat="false" ht="12.8" hidden="false" customHeight="false" outlineLevel="0" collapsed="false">
      <c r="A1278" s="2" t="s">
        <v>1297</v>
      </c>
      <c r="B1278" s="0" t="n">
        <v>1431.471</v>
      </c>
      <c r="C1278" s="0" t="n">
        <v>11.144</v>
      </c>
      <c r="D1278" s="0" t="n">
        <f aca="false">B1278/$G$2</f>
        <v>0.7157355</v>
      </c>
    </row>
    <row r="1279" customFormat="false" ht="12.8" hidden="false" customHeight="false" outlineLevel="0" collapsed="false">
      <c r="A1279" s="2" t="s">
        <v>1298</v>
      </c>
      <c r="B1279" s="0" t="n">
        <v>1451.017</v>
      </c>
      <c r="C1279" s="0" t="n">
        <v>11.24</v>
      </c>
      <c r="D1279" s="0" t="n">
        <f aca="false">B1279/$G$2</f>
        <v>0.7255085</v>
      </c>
    </row>
    <row r="1280" customFormat="false" ht="12.8" hidden="false" customHeight="false" outlineLevel="0" collapsed="false">
      <c r="A1280" s="2" t="s">
        <v>1299</v>
      </c>
      <c r="B1280" s="0" t="n">
        <v>1475.623</v>
      </c>
      <c r="C1280" s="0" t="n">
        <v>11.382</v>
      </c>
      <c r="D1280" s="0" t="n">
        <f aca="false">B1280/$G$2</f>
        <v>0.7378115</v>
      </c>
    </row>
    <row r="1281" customFormat="false" ht="12.8" hidden="false" customHeight="false" outlineLevel="0" collapsed="false">
      <c r="A1281" s="2" t="s">
        <v>1300</v>
      </c>
      <c r="B1281" s="0" t="n">
        <v>1505.72</v>
      </c>
      <c r="C1281" s="0" t="n">
        <v>11.549</v>
      </c>
      <c r="D1281" s="0" t="n">
        <f aca="false">B1281/$G$2</f>
        <v>0.75286</v>
      </c>
    </row>
    <row r="1282" customFormat="false" ht="12.8" hidden="false" customHeight="false" outlineLevel="0" collapsed="false">
      <c r="A1282" s="2" t="s">
        <v>1301</v>
      </c>
      <c r="B1282" s="0" t="n">
        <v>1535.217</v>
      </c>
      <c r="C1282" s="0" t="n">
        <v>11.719</v>
      </c>
      <c r="D1282" s="0" t="n">
        <f aca="false">B1282/$G$2</f>
        <v>0.7676085</v>
      </c>
    </row>
    <row r="1283" customFormat="false" ht="12.8" hidden="false" customHeight="false" outlineLevel="0" collapsed="false">
      <c r="A1283" s="2" t="s">
        <v>1302</v>
      </c>
      <c r="B1283" s="0" t="n">
        <v>1550.229</v>
      </c>
      <c r="C1283" s="0" t="n">
        <v>11.809</v>
      </c>
      <c r="D1283" s="0" t="n">
        <f aca="false">B1283/$G$2</f>
        <v>0.7751145</v>
      </c>
    </row>
    <row r="1284" customFormat="false" ht="12.8" hidden="false" customHeight="false" outlineLevel="0" collapsed="false">
      <c r="A1284" s="2" t="s">
        <v>1303</v>
      </c>
      <c r="B1284" s="0" t="n">
        <v>1552.533</v>
      </c>
      <c r="C1284" s="0" t="n">
        <v>11.823</v>
      </c>
      <c r="D1284" s="0" t="n">
        <f aca="false">B1284/$G$2</f>
        <v>0.7762665</v>
      </c>
    </row>
    <row r="1285" customFormat="false" ht="12.8" hidden="false" customHeight="false" outlineLevel="0" collapsed="false">
      <c r="A1285" s="2" t="s">
        <v>1304</v>
      </c>
      <c r="B1285" s="0" t="n">
        <v>1547.164</v>
      </c>
      <c r="C1285" s="0" t="n">
        <v>11.786</v>
      </c>
      <c r="D1285" s="0" t="n">
        <f aca="false">B1285/$G$2</f>
        <v>0.773582</v>
      </c>
    </row>
    <row r="1286" customFormat="false" ht="12.8" hidden="false" customHeight="false" outlineLevel="0" collapsed="false">
      <c r="A1286" s="2" t="s">
        <v>1305</v>
      </c>
      <c r="B1286" s="0" t="n">
        <v>1525.187</v>
      </c>
      <c r="C1286" s="0" t="n">
        <v>11.657</v>
      </c>
      <c r="D1286" s="0" t="n">
        <f aca="false">B1286/$G$2</f>
        <v>0.7625935</v>
      </c>
    </row>
    <row r="1287" customFormat="false" ht="12.8" hidden="false" customHeight="false" outlineLevel="0" collapsed="false">
      <c r="A1287" s="2" t="s">
        <v>1306</v>
      </c>
      <c r="B1287" s="0" t="n">
        <v>1497.181</v>
      </c>
      <c r="C1287" s="0" t="n">
        <v>11.493</v>
      </c>
      <c r="D1287" s="0" t="n">
        <f aca="false">B1287/$G$2</f>
        <v>0.7485905</v>
      </c>
    </row>
    <row r="1288" customFormat="false" ht="12.8" hidden="false" customHeight="false" outlineLevel="0" collapsed="false">
      <c r="A1288" s="2" t="s">
        <v>1307</v>
      </c>
      <c r="B1288" s="0" t="n">
        <v>1447.047</v>
      </c>
      <c r="C1288" s="0" t="n">
        <v>11.229</v>
      </c>
      <c r="D1288" s="0" t="n">
        <f aca="false">B1288/$G$2</f>
        <v>0.7235235</v>
      </c>
    </row>
    <row r="1289" customFormat="false" ht="12.8" hidden="false" customHeight="false" outlineLevel="0" collapsed="false">
      <c r="A1289" s="2" t="s">
        <v>1308</v>
      </c>
      <c r="B1289" s="0" t="n">
        <v>1392.219</v>
      </c>
      <c r="C1289" s="0" t="n">
        <v>10.951</v>
      </c>
      <c r="D1289" s="0" t="n">
        <f aca="false">B1289/$G$2</f>
        <v>0.6961095</v>
      </c>
    </row>
    <row r="1290" customFormat="false" ht="12.8" hidden="false" customHeight="false" outlineLevel="0" collapsed="false">
      <c r="A1290" s="2" t="s">
        <v>1309</v>
      </c>
      <c r="B1290" s="0" t="n">
        <v>1332.735</v>
      </c>
      <c r="C1290" s="0" t="n">
        <v>10.665</v>
      </c>
      <c r="D1290" s="0" t="n">
        <f aca="false">B1290/$G$2</f>
        <v>0.6663675</v>
      </c>
    </row>
    <row r="1291" customFormat="false" ht="12.8" hidden="false" customHeight="false" outlineLevel="0" collapsed="false">
      <c r="A1291" s="2" t="s">
        <v>1310</v>
      </c>
      <c r="B1291" s="0" t="n">
        <v>1265.603</v>
      </c>
      <c r="C1291" s="0" t="n">
        <v>10.358</v>
      </c>
      <c r="D1291" s="0" t="n">
        <f aca="false">B1291/$G$2</f>
        <v>0.6328015</v>
      </c>
    </row>
    <row r="1292" customFormat="false" ht="12.8" hidden="false" customHeight="false" outlineLevel="0" collapsed="false">
      <c r="A1292" s="2" t="s">
        <v>1311</v>
      </c>
      <c r="B1292" s="0" t="n">
        <v>1200.934</v>
      </c>
      <c r="C1292" s="0" t="n">
        <v>10.074</v>
      </c>
      <c r="D1292" s="0" t="n">
        <f aca="false">B1292/$G$2</f>
        <v>0.600467</v>
      </c>
    </row>
    <row r="1293" customFormat="false" ht="12.8" hidden="false" customHeight="false" outlineLevel="0" collapsed="false">
      <c r="A1293" s="2" t="s">
        <v>1312</v>
      </c>
      <c r="B1293" s="0" t="n">
        <v>1161.023</v>
      </c>
      <c r="C1293" s="0" t="n">
        <v>9.902</v>
      </c>
      <c r="D1293" s="0" t="n">
        <f aca="false">B1293/$G$2</f>
        <v>0.5805115</v>
      </c>
    </row>
    <row r="1294" customFormat="false" ht="12.8" hidden="false" customHeight="false" outlineLevel="0" collapsed="false">
      <c r="A1294" s="2" t="s">
        <v>1313</v>
      </c>
      <c r="B1294" s="0" t="n">
        <v>1144.229</v>
      </c>
      <c r="C1294" s="0" t="n">
        <v>9.834</v>
      </c>
      <c r="D1294" s="0" t="n">
        <f aca="false">B1294/$G$2</f>
        <v>0.5721145</v>
      </c>
    </row>
    <row r="1295" customFormat="false" ht="12.8" hidden="false" customHeight="false" outlineLevel="0" collapsed="false">
      <c r="A1295" s="2" t="s">
        <v>1314</v>
      </c>
      <c r="B1295" s="0" t="n">
        <v>1153.94</v>
      </c>
      <c r="C1295" s="0" t="n">
        <v>9.881</v>
      </c>
      <c r="D1295" s="0" t="n">
        <f aca="false">B1295/$G$2</f>
        <v>0.57697</v>
      </c>
    </row>
    <row r="1296" customFormat="false" ht="12.8" hidden="false" customHeight="false" outlineLevel="0" collapsed="false">
      <c r="A1296" s="2" t="s">
        <v>1315</v>
      </c>
      <c r="B1296" s="0" t="n">
        <v>1193.351</v>
      </c>
      <c r="C1296" s="0" t="n">
        <v>10.046</v>
      </c>
      <c r="D1296" s="0" t="n">
        <f aca="false">B1296/$G$2</f>
        <v>0.5966755</v>
      </c>
    </row>
    <row r="1297" customFormat="false" ht="12.8" hidden="false" customHeight="false" outlineLevel="0" collapsed="false">
      <c r="A1297" s="2" t="s">
        <v>1316</v>
      </c>
      <c r="B1297" s="0" t="n">
        <v>1248.919</v>
      </c>
      <c r="C1297" s="0" t="n">
        <v>10.286</v>
      </c>
      <c r="D1297" s="0" t="n">
        <f aca="false">B1297/$G$2</f>
        <v>0.6244595</v>
      </c>
    </row>
    <row r="1298" customFormat="false" ht="12.8" hidden="false" customHeight="false" outlineLevel="0" collapsed="false">
      <c r="A1298" s="2" t="s">
        <v>1317</v>
      </c>
      <c r="B1298" s="0" t="n">
        <v>1300.74</v>
      </c>
      <c r="C1298" s="0" t="n">
        <v>10.518</v>
      </c>
      <c r="D1298" s="0" t="n">
        <f aca="false">B1298/$G$2</f>
        <v>0.65037</v>
      </c>
    </row>
    <row r="1299" customFormat="false" ht="12.8" hidden="false" customHeight="false" outlineLevel="0" collapsed="false">
      <c r="A1299" s="2" t="s">
        <v>1318</v>
      </c>
      <c r="B1299" s="0" t="n">
        <v>1333.698</v>
      </c>
      <c r="C1299" s="0" t="n">
        <v>10.67</v>
      </c>
      <c r="D1299" s="0" t="n">
        <f aca="false">B1299/$G$2</f>
        <v>0.666849</v>
      </c>
    </row>
    <row r="1300" customFormat="false" ht="12.8" hidden="false" customHeight="false" outlineLevel="0" collapsed="false">
      <c r="A1300" s="2" t="s">
        <v>1319</v>
      </c>
      <c r="B1300" s="0" t="n">
        <v>1356.54</v>
      </c>
      <c r="C1300" s="0" t="n">
        <v>10.778</v>
      </c>
      <c r="D1300" s="0" t="n">
        <f aca="false">B1300/$G$2</f>
        <v>0.67827</v>
      </c>
    </row>
    <row r="1301" customFormat="false" ht="12.8" hidden="false" customHeight="false" outlineLevel="0" collapsed="false">
      <c r="A1301" s="2" t="s">
        <v>1320</v>
      </c>
      <c r="B1301" s="0" t="n">
        <v>1377.857</v>
      </c>
      <c r="C1301" s="0" t="n">
        <v>10.873</v>
      </c>
      <c r="D1301" s="0" t="n">
        <f aca="false">B1301/$G$2</f>
        <v>0.6889285</v>
      </c>
    </row>
    <row r="1302" customFormat="false" ht="12.8" hidden="false" customHeight="false" outlineLevel="0" collapsed="false">
      <c r="A1302" s="2" t="s">
        <v>1321</v>
      </c>
      <c r="B1302" s="0" t="n">
        <v>1381.645</v>
      </c>
      <c r="C1302" s="0" t="n">
        <v>10.889</v>
      </c>
      <c r="D1302" s="0" t="n">
        <f aca="false">B1302/$G$2</f>
        <v>0.6908225</v>
      </c>
    </row>
    <row r="1303" customFormat="false" ht="12.8" hidden="false" customHeight="false" outlineLevel="0" collapsed="false">
      <c r="A1303" s="2" t="s">
        <v>1322</v>
      </c>
      <c r="B1303" s="0" t="n">
        <v>1383.995</v>
      </c>
      <c r="C1303" s="0" t="n">
        <v>10.905</v>
      </c>
      <c r="D1303" s="0" t="n">
        <f aca="false">B1303/$G$2</f>
        <v>0.6919975</v>
      </c>
    </row>
    <row r="1304" customFormat="false" ht="12.8" hidden="false" customHeight="false" outlineLevel="0" collapsed="false">
      <c r="A1304" s="2" t="s">
        <v>1323</v>
      </c>
      <c r="B1304" s="0" t="n">
        <v>1381.033</v>
      </c>
      <c r="C1304" s="0" t="n">
        <v>10.888</v>
      </c>
      <c r="D1304" s="0" t="n">
        <f aca="false">B1304/$G$2</f>
        <v>0.6905165</v>
      </c>
    </row>
    <row r="1305" customFormat="false" ht="12.8" hidden="false" customHeight="false" outlineLevel="0" collapsed="false">
      <c r="A1305" s="2" t="s">
        <v>1324</v>
      </c>
      <c r="B1305" s="0" t="n">
        <v>1371.709</v>
      </c>
      <c r="C1305" s="0" t="n">
        <v>10.845</v>
      </c>
      <c r="D1305" s="0" t="n">
        <f aca="false">B1305/$G$2</f>
        <v>0.6858545</v>
      </c>
    </row>
    <row r="1306" customFormat="false" ht="12.8" hidden="false" customHeight="false" outlineLevel="0" collapsed="false">
      <c r="A1306" s="2" t="s">
        <v>1325</v>
      </c>
      <c r="B1306" s="0" t="n">
        <v>1369.61</v>
      </c>
      <c r="C1306" s="0" t="n">
        <v>10.832</v>
      </c>
      <c r="D1306" s="0" t="n">
        <f aca="false">B1306/$G$2</f>
        <v>0.684805</v>
      </c>
    </row>
    <row r="1307" customFormat="false" ht="12.8" hidden="false" customHeight="false" outlineLevel="0" collapsed="false">
      <c r="A1307" s="2" t="s">
        <v>1326</v>
      </c>
      <c r="B1307" s="0" t="n">
        <v>1358.722</v>
      </c>
      <c r="C1307" s="0" t="n">
        <v>10.788</v>
      </c>
      <c r="D1307" s="0" t="n">
        <f aca="false">B1307/$G$2</f>
        <v>0.679361</v>
      </c>
    </row>
    <row r="1308" customFormat="false" ht="12.8" hidden="false" customHeight="false" outlineLevel="0" collapsed="false">
      <c r="A1308" s="2" t="s">
        <v>1327</v>
      </c>
      <c r="B1308" s="0" t="n">
        <v>1325.19</v>
      </c>
      <c r="C1308" s="0" t="n">
        <v>10.623</v>
      </c>
      <c r="D1308" s="0" t="n">
        <f aca="false">B1308/$G$2</f>
        <v>0.662595</v>
      </c>
    </row>
    <row r="1309" customFormat="false" ht="12.8" hidden="false" customHeight="false" outlineLevel="0" collapsed="false">
      <c r="A1309" s="2" t="s">
        <v>1328</v>
      </c>
      <c r="B1309" s="0" t="n">
        <v>1261.102</v>
      </c>
      <c r="C1309" s="0" t="n">
        <v>10.336</v>
      </c>
      <c r="D1309" s="0" t="n">
        <f aca="false">B1309/$G$2</f>
        <v>0.630551</v>
      </c>
    </row>
    <row r="1310" customFormat="false" ht="12.8" hidden="false" customHeight="false" outlineLevel="0" collapsed="false">
      <c r="A1310" s="2" t="s">
        <v>1329</v>
      </c>
      <c r="B1310" s="0" t="n">
        <v>1182.333</v>
      </c>
      <c r="C1310" s="0" t="n">
        <v>10</v>
      </c>
      <c r="D1310" s="0" t="n">
        <f aca="false">B1310/$G$2</f>
        <v>0.5911665</v>
      </c>
    </row>
    <row r="1311" customFormat="false" ht="12.8" hidden="false" customHeight="false" outlineLevel="0" collapsed="false">
      <c r="A1311" s="2" t="s">
        <v>1330</v>
      </c>
      <c r="B1311" s="0" t="n">
        <v>1095.164</v>
      </c>
      <c r="C1311" s="0" t="n">
        <v>9.638</v>
      </c>
      <c r="D1311" s="0" t="n">
        <f aca="false">B1311/$G$2</f>
        <v>0.547582</v>
      </c>
    </row>
    <row r="1312" customFormat="false" ht="12.8" hidden="false" customHeight="false" outlineLevel="0" collapsed="false">
      <c r="A1312" s="2" t="s">
        <v>1331</v>
      </c>
      <c r="B1312" s="0" t="n">
        <v>990.681</v>
      </c>
      <c r="C1312" s="0" t="n">
        <v>9.217</v>
      </c>
      <c r="D1312" s="0" t="n">
        <f aca="false">B1312/$G$2</f>
        <v>0.4953405</v>
      </c>
    </row>
    <row r="1313" customFormat="false" ht="12.8" hidden="false" customHeight="false" outlineLevel="0" collapsed="false">
      <c r="A1313" s="2" t="s">
        <v>1332</v>
      </c>
      <c r="B1313" s="0" t="n">
        <v>897.935</v>
      </c>
      <c r="C1313" s="0" t="n">
        <v>8.848</v>
      </c>
      <c r="D1313" s="0" t="n">
        <f aca="false">B1313/$G$2</f>
        <v>0.4489675</v>
      </c>
    </row>
    <row r="1314" customFormat="false" ht="12.8" hidden="false" customHeight="false" outlineLevel="0" collapsed="false">
      <c r="A1314" s="2" t="s">
        <v>1333</v>
      </c>
      <c r="B1314" s="0" t="n">
        <v>833.209</v>
      </c>
      <c r="C1314" s="0" t="n">
        <v>8.59</v>
      </c>
      <c r="D1314" s="0" t="n">
        <f aca="false">B1314/$G$2</f>
        <v>0.4166045</v>
      </c>
    </row>
    <row r="1315" customFormat="false" ht="12.8" hidden="false" customHeight="false" outlineLevel="0" collapsed="false">
      <c r="A1315" s="2" t="s">
        <v>1334</v>
      </c>
      <c r="B1315" s="0" t="n">
        <v>788.462</v>
      </c>
      <c r="C1315" s="0" t="n">
        <v>8.407</v>
      </c>
      <c r="D1315" s="0" t="n">
        <f aca="false">B1315/$G$2</f>
        <v>0.394231</v>
      </c>
    </row>
    <row r="1316" customFormat="false" ht="12.8" hidden="false" customHeight="false" outlineLevel="0" collapsed="false">
      <c r="A1316" s="2" t="s">
        <v>1335</v>
      </c>
      <c r="B1316" s="0" t="n">
        <v>768.359</v>
      </c>
      <c r="C1316" s="0" t="n">
        <v>8.319</v>
      </c>
      <c r="D1316" s="0" t="n">
        <f aca="false">B1316/$G$2</f>
        <v>0.3841795</v>
      </c>
    </row>
    <row r="1317" customFormat="false" ht="12.8" hidden="false" customHeight="false" outlineLevel="0" collapsed="false">
      <c r="A1317" s="2" t="s">
        <v>1336</v>
      </c>
      <c r="B1317" s="0" t="n">
        <v>763.799</v>
      </c>
      <c r="C1317" s="0" t="n">
        <v>8.304</v>
      </c>
      <c r="D1317" s="0" t="n">
        <f aca="false">B1317/$G$2</f>
        <v>0.3818995</v>
      </c>
    </row>
    <row r="1318" customFormat="false" ht="12.8" hidden="false" customHeight="false" outlineLevel="0" collapsed="false">
      <c r="A1318" s="2" t="s">
        <v>1337</v>
      </c>
      <c r="B1318" s="0" t="n">
        <v>768.834</v>
      </c>
      <c r="C1318" s="0" t="n">
        <v>8.321</v>
      </c>
      <c r="D1318" s="0" t="n">
        <f aca="false">B1318/$G$2</f>
        <v>0.384417</v>
      </c>
    </row>
    <row r="1319" customFormat="false" ht="12.8" hidden="false" customHeight="false" outlineLevel="0" collapsed="false">
      <c r="A1319" s="2" t="s">
        <v>1338</v>
      </c>
      <c r="B1319" s="0" t="n">
        <v>763.764</v>
      </c>
      <c r="C1319" s="0" t="n">
        <v>8.3</v>
      </c>
      <c r="D1319" s="0" t="n">
        <f aca="false">B1319/$G$2</f>
        <v>0.381882</v>
      </c>
    </row>
    <row r="1320" customFormat="false" ht="12.8" hidden="false" customHeight="false" outlineLevel="0" collapsed="false">
      <c r="A1320" s="2" t="s">
        <v>1339</v>
      </c>
      <c r="B1320" s="0" t="n">
        <v>776.109</v>
      </c>
      <c r="C1320" s="0" t="n">
        <v>8.356</v>
      </c>
      <c r="D1320" s="0" t="n">
        <f aca="false">B1320/$G$2</f>
        <v>0.3880545</v>
      </c>
    </row>
    <row r="1321" customFormat="false" ht="12.8" hidden="false" customHeight="false" outlineLevel="0" collapsed="false">
      <c r="A1321" s="2" t="s">
        <v>1340</v>
      </c>
      <c r="B1321" s="0" t="n">
        <v>815.257</v>
      </c>
      <c r="C1321" s="0" t="n">
        <v>8.509</v>
      </c>
      <c r="D1321" s="0" t="n">
        <f aca="false">B1321/$G$2</f>
        <v>0.4076285</v>
      </c>
    </row>
    <row r="1322" customFormat="false" ht="12.8" hidden="false" customHeight="false" outlineLevel="0" collapsed="false">
      <c r="A1322" s="2" t="s">
        <v>1341</v>
      </c>
      <c r="B1322" s="0" t="n">
        <v>860.701</v>
      </c>
      <c r="C1322" s="0" t="n">
        <v>8.696</v>
      </c>
      <c r="D1322" s="0" t="n">
        <f aca="false">B1322/$G$2</f>
        <v>0.4303505</v>
      </c>
    </row>
    <row r="1323" customFormat="false" ht="12.8" hidden="false" customHeight="false" outlineLevel="0" collapsed="false">
      <c r="A1323" s="2" t="s">
        <v>1342</v>
      </c>
      <c r="B1323" s="0" t="n">
        <v>908.011</v>
      </c>
      <c r="C1323" s="0" t="n">
        <v>8.888</v>
      </c>
      <c r="D1323" s="0" t="n">
        <f aca="false">B1323/$G$2</f>
        <v>0.4540055</v>
      </c>
    </row>
    <row r="1324" customFormat="false" ht="12.8" hidden="false" customHeight="false" outlineLevel="0" collapsed="false">
      <c r="A1324" s="2" t="s">
        <v>1343</v>
      </c>
      <c r="B1324" s="0" t="n">
        <v>936.129</v>
      </c>
      <c r="C1324" s="0" t="n">
        <v>8.998</v>
      </c>
      <c r="D1324" s="0" t="n">
        <f aca="false">B1324/$G$2</f>
        <v>0.4680645</v>
      </c>
    </row>
    <row r="1325" customFormat="false" ht="12.8" hidden="false" customHeight="false" outlineLevel="0" collapsed="false">
      <c r="A1325" s="2" t="s">
        <v>1344</v>
      </c>
      <c r="B1325" s="0" t="n">
        <v>954.646</v>
      </c>
      <c r="C1325" s="0" t="n">
        <v>9.074</v>
      </c>
      <c r="D1325" s="0" t="n">
        <f aca="false">B1325/$G$2</f>
        <v>0.477323</v>
      </c>
    </row>
    <row r="1326" customFormat="false" ht="12.8" hidden="false" customHeight="false" outlineLevel="0" collapsed="false">
      <c r="A1326" s="2" t="s">
        <v>1345</v>
      </c>
      <c r="B1326" s="0" t="n">
        <v>968.197</v>
      </c>
      <c r="C1326" s="0" t="n">
        <v>9.127</v>
      </c>
      <c r="D1326" s="0" t="n">
        <f aca="false">B1326/$G$2</f>
        <v>0.4840985</v>
      </c>
    </row>
    <row r="1327" customFormat="false" ht="12.8" hidden="false" customHeight="false" outlineLevel="0" collapsed="false">
      <c r="A1327" s="2" t="s">
        <v>1346</v>
      </c>
      <c r="B1327" s="0" t="n">
        <v>986.925</v>
      </c>
      <c r="C1327" s="0" t="n">
        <v>9.202</v>
      </c>
      <c r="D1327" s="0" t="n">
        <f aca="false">B1327/$G$2</f>
        <v>0.4934625</v>
      </c>
    </row>
    <row r="1328" customFormat="false" ht="12.8" hidden="false" customHeight="false" outlineLevel="0" collapsed="false">
      <c r="A1328" s="2" t="s">
        <v>1347</v>
      </c>
      <c r="B1328" s="0" t="n">
        <v>1012.632</v>
      </c>
      <c r="C1328" s="0" t="n">
        <v>9.305</v>
      </c>
      <c r="D1328" s="0" t="n">
        <f aca="false">B1328/$G$2</f>
        <v>0.506316</v>
      </c>
    </row>
    <row r="1329" customFormat="false" ht="12.8" hidden="false" customHeight="false" outlineLevel="0" collapsed="false">
      <c r="A1329" s="2" t="s">
        <v>1348</v>
      </c>
      <c r="B1329" s="0" t="n">
        <v>1014.156</v>
      </c>
      <c r="C1329" s="0" t="n">
        <v>9.311</v>
      </c>
      <c r="D1329" s="0" t="n">
        <f aca="false">B1329/$G$2</f>
        <v>0.507078</v>
      </c>
    </row>
    <row r="1330" customFormat="false" ht="12.8" hidden="false" customHeight="false" outlineLevel="0" collapsed="false">
      <c r="A1330" s="2" t="s">
        <v>1349</v>
      </c>
      <c r="B1330" s="0" t="n">
        <v>1016.003</v>
      </c>
      <c r="C1330" s="0" t="n">
        <v>9.318</v>
      </c>
      <c r="D1330" s="0" t="n">
        <f aca="false">B1330/$G$2</f>
        <v>0.5080015</v>
      </c>
    </row>
    <row r="1331" customFormat="false" ht="12.8" hidden="false" customHeight="false" outlineLevel="0" collapsed="false">
      <c r="A1331" s="2" t="s">
        <v>1350</v>
      </c>
      <c r="B1331" s="0" t="n">
        <v>998.903</v>
      </c>
      <c r="C1331" s="0" t="n">
        <v>9.241</v>
      </c>
      <c r="D1331" s="0" t="n">
        <f aca="false">B1331/$G$2</f>
        <v>0.4994515</v>
      </c>
    </row>
    <row r="1332" customFormat="false" ht="12.8" hidden="false" customHeight="false" outlineLevel="0" collapsed="false">
      <c r="A1332" s="2" t="s">
        <v>1351</v>
      </c>
      <c r="B1332" s="0" t="n">
        <v>951.22</v>
      </c>
      <c r="C1332" s="0" t="n">
        <v>9.057</v>
      </c>
      <c r="D1332" s="0" t="n">
        <f aca="false">B1332/$G$2</f>
        <v>0.47561</v>
      </c>
    </row>
    <row r="1333" customFormat="false" ht="12.8" hidden="false" customHeight="false" outlineLevel="0" collapsed="false">
      <c r="A1333" s="2" t="s">
        <v>1352</v>
      </c>
      <c r="B1333" s="0" t="n">
        <v>883.261</v>
      </c>
      <c r="C1333" s="0" t="n">
        <v>8.781</v>
      </c>
      <c r="D1333" s="0" t="n">
        <f aca="false">B1333/$G$2</f>
        <v>0.4416305</v>
      </c>
    </row>
    <row r="1334" customFormat="false" ht="12.8" hidden="false" customHeight="false" outlineLevel="0" collapsed="false">
      <c r="A1334" s="2" t="s">
        <v>1353</v>
      </c>
      <c r="B1334" s="0" t="n">
        <v>821.787</v>
      </c>
      <c r="C1334" s="0" t="n">
        <v>8.542</v>
      </c>
      <c r="D1334" s="0" t="n">
        <f aca="false">B1334/$G$2</f>
        <v>0.4108935</v>
      </c>
    </row>
    <row r="1335" customFormat="false" ht="12.8" hidden="false" customHeight="false" outlineLevel="0" collapsed="false">
      <c r="A1335" s="2" t="s">
        <v>1354</v>
      </c>
      <c r="B1335" s="0" t="n">
        <v>793.353</v>
      </c>
      <c r="C1335" s="0" t="n">
        <v>8.421</v>
      </c>
      <c r="D1335" s="0" t="n">
        <f aca="false">B1335/$G$2</f>
        <v>0.3966765</v>
      </c>
    </row>
    <row r="1336" customFormat="false" ht="12.8" hidden="false" customHeight="false" outlineLevel="0" collapsed="false">
      <c r="A1336" s="2" t="s">
        <v>1355</v>
      </c>
      <c r="B1336" s="0" t="n">
        <v>795.633</v>
      </c>
      <c r="C1336" s="0" t="n">
        <v>8.435</v>
      </c>
      <c r="D1336" s="0" t="n">
        <f aca="false">B1336/$G$2</f>
        <v>0.3978165</v>
      </c>
    </row>
    <row r="1337" customFormat="false" ht="12.8" hidden="false" customHeight="false" outlineLevel="0" collapsed="false">
      <c r="A1337" s="2" t="s">
        <v>1356</v>
      </c>
      <c r="B1337" s="0" t="n">
        <v>798.553</v>
      </c>
      <c r="C1337" s="0" t="n">
        <v>8.451</v>
      </c>
      <c r="D1337" s="0" t="n">
        <f aca="false">B1337/$G$2</f>
        <v>0.3992765</v>
      </c>
    </row>
    <row r="1338" customFormat="false" ht="12.8" hidden="false" customHeight="false" outlineLevel="0" collapsed="false">
      <c r="A1338" s="2" t="s">
        <v>1357</v>
      </c>
      <c r="B1338" s="0" t="n">
        <v>793.358</v>
      </c>
      <c r="C1338" s="0" t="n">
        <v>8.421</v>
      </c>
      <c r="D1338" s="0" t="n">
        <f aca="false">B1338/$G$2</f>
        <v>0.396679</v>
      </c>
    </row>
    <row r="1339" customFormat="false" ht="12.8" hidden="false" customHeight="false" outlineLevel="0" collapsed="false">
      <c r="A1339" s="2" t="s">
        <v>1358</v>
      </c>
      <c r="B1339" s="0" t="n">
        <v>777.824</v>
      </c>
      <c r="C1339" s="0" t="n">
        <v>8.367</v>
      </c>
      <c r="D1339" s="0" t="n">
        <f aca="false">B1339/$G$2</f>
        <v>0.388912</v>
      </c>
    </row>
    <row r="1340" customFormat="false" ht="12.8" hidden="false" customHeight="false" outlineLevel="0" collapsed="false">
      <c r="A1340" s="2" t="s">
        <v>1359</v>
      </c>
      <c r="B1340" s="0" t="n">
        <v>785.259</v>
      </c>
      <c r="C1340" s="0" t="n">
        <v>8.394</v>
      </c>
      <c r="D1340" s="0" t="n">
        <f aca="false">B1340/$G$2</f>
        <v>0.3926295</v>
      </c>
    </row>
    <row r="1341" customFormat="false" ht="12.8" hidden="false" customHeight="false" outlineLevel="0" collapsed="false">
      <c r="A1341" s="2" t="s">
        <v>1360</v>
      </c>
      <c r="B1341" s="0" t="n">
        <v>825.74</v>
      </c>
      <c r="C1341" s="0" t="n">
        <v>8.56</v>
      </c>
      <c r="D1341" s="0" t="n">
        <f aca="false">B1341/$G$2</f>
        <v>0.41287</v>
      </c>
    </row>
    <row r="1342" customFormat="false" ht="12.8" hidden="false" customHeight="false" outlineLevel="0" collapsed="false">
      <c r="A1342" s="2" t="s">
        <v>1361</v>
      </c>
      <c r="B1342" s="0" t="n">
        <v>905.558</v>
      </c>
      <c r="C1342" s="0" t="n">
        <v>8.878</v>
      </c>
      <c r="D1342" s="0" t="n">
        <f aca="false">B1342/$G$2</f>
        <v>0.452779</v>
      </c>
    </row>
    <row r="1343" customFormat="false" ht="12.8" hidden="false" customHeight="false" outlineLevel="0" collapsed="false">
      <c r="A1343" s="2" t="s">
        <v>1362</v>
      </c>
      <c r="B1343" s="0" t="n">
        <v>1033.481</v>
      </c>
      <c r="C1343" s="0" t="n">
        <v>9.388</v>
      </c>
      <c r="D1343" s="0" t="n">
        <f aca="false">B1343/$G$2</f>
        <v>0.5167405</v>
      </c>
    </row>
    <row r="1344" customFormat="false" ht="12.8" hidden="false" customHeight="false" outlineLevel="0" collapsed="false">
      <c r="A1344" s="2" t="s">
        <v>1363</v>
      </c>
      <c r="B1344" s="0" t="n">
        <v>1170.875</v>
      </c>
      <c r="C1344" s="0" t="n">
        <v>9.951</v>
      </c>
      <c r="D1344" s="0" t="n">
        <f aca="false">B1344/$G$2</f>
        <v>0.5854375</v>
      </c>
    </row>
    <row r="1345" customFormat="false" ht="12.8" hidden="false" customHeight="false" outlineLevel="0" collapsed="false">
      <c r="A1345" s="2" t="s">
        <v>1364</v>
      </c>
      <c r="B1345" s="0" t="n">
        <v>1270.255</v>
      </c>
      <c r="C1345" s="0" t="n">
        <v>10.381</v>
      </c>
      <c r="D1345" s="0" t="n">
        <f aca="false">B1345/$G$2</f>
        <v>0.6351275</v>
      </c>
    </row>
    <row r="1346" customFormat="false" ht="12.8" hidden="false" customHeight="false" outlineLevel="0" collapsed="false">
      <c r="A1346" s="2" t="s">
        <v>1365</v>
      </c>
      <c r="B1346" s="0" t="n">
        <v>1325.167</v>
      </c>
      <c r="C1346" s="0" t="n">
        <v>10.626</v>
      </c>
      <c r="D1346" s="0" t="n">
        <f aca="false">B1346/$G$2</f>
        <v>0.6625835</v>
      </c>
    </row>
    <row r="1347" customFormat="false" ht="12.8" hidden="false" customHeight="false" outlineLevel="0" collapsed="false">
      <c r="A1347" s="2" t="s">
        <v>1366</v>
      </c>
      <c r="B1347" s="0" t="n">
        <v>1333.325</v>
      </c>
      <c r="C1347" s="0" t="n">
        <v>10.668</v>
      </c>
      <c r="D1347" s="0" t="n">
        <f aca="false">B1347/$G$2</f>
        <v>0.6666625</v>
      </c>
    </row>
    <row r="1348" customFormat="false" ht="12.8" hidden="false" customHeight="false" outlineLevel="0" collapsed="false">
      <c r="A1348" s="2" t="s">
        <v>1367</v>
      </c>
      <c r="B1348" s="0" t="n">
        <v>1313.068</v>
      </c>
      <c r="C1348" s="0" t="n">
        <v>10.572</v>
      </c>
      <c r="D1348" s="0" t="n">
        <f aca="false">B1348/$G$2</f>
        <v>0.656534</v>
      </c>
    </row>
    <row r="1349" customFormat="false" ht="12.8" hidden="false" customHeight="false" outlineLevel="0" collapsed="false">
      <c r="A1349" s="2" t="s">
        <v>1368</v>
      </c>
      <c r="B1349" s="0" t="n">
        <v>1305.23</v>
      </c>
      <c r="C1349" s="0" t="n">
        <v>10.538</v>
      </c>
      <c r="D1349" s="0" t="n">
        <f aca="false">B1349/$G$2</f>
        <v>0.652615</v>
      </c>
    </row>
    <row r="1350" customFormat="false" ht="12.8" hidden="false" customHeight="false" outlineLevel="0" collapsed="false">
      <c r="A1350" s="2" t="s">
        <v>1369</v>
      </c>
      <c r="B1350" s="0" t="n">
        <v>1321.09</v>
      </c>
      <c r="C1350" s="0" t="n">
        <v>10.611</v>
      </c>
      <c r="D1350" s="0" t="n">
        <f aca="false">B1350/$G$2</f>
        <v>0.660545</v>
      </c>
    </row>
    <row r="1351" customFormat="false" ht="12.8" hidden="false" customHeight="false" outlineLevel="0" collapsed="false">
      <c r="A1351" s="2" t="s">
        <v>1370</v>
      </c>
      <c r="B1351" s="0" t="n">
        <v>1325.144</v>
      </c>
      <c r="C1351" s="0" t="n">
        <v>10.628</v>
      </c>
      <c r="D1351" s="0" t="n">
        <f aca="false">B1351/$G$2</f>
        <v>0.662572</v>
      </c>
    </row>
    <row r="1352" customFormat="false" ht="12.8" hidden="false" customHeight="false" outlineLevel="0" collapsed="false">
      <c r="A1352" s="2" t="s">
        <v>1371</v>
      </c>
      <c r="B1352" s="0" t="n">
        <v>1331.618</v>
      </c>
      <c r="C1352" s="0" t="n">
        <v>10.656</v>
      </c>
      <c r="D1352" s="0" t="n">
        <f aca="false">B1352/$G$2</f>
        <v>0.665809</v>
      </c>
    </row>
    <row r="1353" customFormat="false" ht="12.8" hidden="false" customHeight="false" outlineLevel="0" collapsed="false">
      <c r="A1353" s="2" t="s">
        <v>1372</v>
      </c>
      <c r="B1353" s="0" t="n">
        <v>1359.009</v>
      </c>
      <c r="C1353" s="0" t="n">
        <v>10.789</v>
      </c>
      <c r="D1353" s="0" t="n">
        <f aca="false">B1353/$G$2</f>
        <v>0.6795045</v>
      </c>
    </row>
    <row r="1354" customFormat="false" ht="12.8" hidden="false" customHeight="false" outlineLevel="0" collapsed="false">
      <c r="A1354" s="2" t="s">
        <v>1373</v>
      </c>
      <c r="B1354" s="0" t="n">
        <v>1410.728</v>
      </c>
      <c r="C1354" s="0" t="n">
        <v>11.043</v>
      </c>
      <c r="D1354" s="0" t="n">
        <f aca="false">B1354/$G$2</f>
        <v>0.705364</v>
      </c>
    </row>
    <row r="1355" customFormat="false" ht="12.8" hidden="false" customHeight="false" outlineLevel="0" collapsed="false">
      <c r="A1355" s="2" t="s">
        <v>1374</v>
      </c>
      <c r="B1355" s="0" t="n">
        <v>1431.053</v>
      </c>
      <c r="C1355" s="0" t="n">
        <v>11.143</v>
      </c>
      <c r="D1355" s="0" t="n">
        <f aca="false">B1355/$G$2</f>
        <v>0.7155265</v>
      </c>
    </row>
    <row r="1356" customFormat="false" ht="12.8" hidden="false" customHeight="false" outlineLevel="0" collapsed="false">
      <c r="A1356" s="2" t="s">
        <v>1375</v>
      </c>
      <c r="B1356" s="0" t="n">
        <v>1402.173</v>
      </c>
      <c r="C1356" s="0" t="n">
        <v>10.999</v>
      </c>
      <c r="D1356" s="0" t="n">
        <f aca="false">B1356/$G$2</f>
        <v>0.7010865</v>
      </c>
    </row>
    <row r="1357" customFormat="false" ht="12.8" hidden="false" customHeight="false" outlineLevel="0" collapsed="false">
      <c r="A1357" s="2" t="s">
        <v>1376</v>
      </c>
      <c r="B1357" s="0" t="n">
        <v>1355.397</v>
      </c>
      <c r="C1357" s="0" t="n">
        <v>10.772</v>
      </c>
      <c r="D1357" s="0" t="n">
        <f aca="false">B1357/$G$2</f>
        <v>0.6776985</v>
      </c>
    </row>
    <row r="1358" customFormat="false" ht="12.8" hidden="false" customHeight="false" outlineLevel="0" collapsed="false">
      <c r="A1358" s="2" t="s">
        <v>1377</v>
      </c>
      <c r="B1358" s="0" t="n">
        <v>1320.321</v>
      </c>
      <c r="C1358" s="0" t="n">
        <v>10.599</v>
      </c>
      <c r="D1358" s="0" t="n">
        <f aca="false">B1358/$G$2</f>
        <v>0.6601605</v>
      </c>
    </row>
    <row r="1359" customFormat="false" ht="12.8" hidden="false" customHeight="false" outlineLevel="0" collapsed="false">
      <c r="A1359" s="2" t="s">
        <v>1378</v>
      </c>
      <c r="B1359" s="0" t="n">
        <v>1296.883</v>
      </c>
      <c r="C1359" s="0" t="n">
        <v>10.5</v>
      </c>
      <c r="D1359" s="0" t="n">
        <f aca="false">B1359/$G$2</f>
        <v>0.6484415</v>
      </c>
    </row>
    <row r="1360" customFormat="false" ht="12.8" hidden="false" customHeight="false" outlineLevel="0" collapsed="false">
      <c r="A1360" s="2" t="s">
        <v>1379</v>
      </c>
      <c r="B1360" s="0" t="n">
        <v>1264.687</v>
      </c>
      <c r="C1360" s="0" t="n">
        <v>10.348</v>
      </c>
      <c r="D1360" s="0" t="n">
        <f aca="false">B1360/$G$2</f>
        <v>0.6323435</v>
      </c>
    </row>
    <row r="1361" customFormat="false" ht="12.8" hidden="false" customHeight="false" outlineLevel="0" collapsed="false">
      <c r="A1361" s="2" t="s">
        <v>1380</v>
      </c>
      <c r="B1361" s="0" t="n">
        <v>1185.445</v>
      </c>
      <c r="C1361" s="0" t="n">
        <v>10.013</v>
      </c>
      <c r="D1361" s="0" t="n">
        <f aca="false">B1361/$G$2</f>
        <v>0.5927225</v>
      </c>
    </row>
    <row r="1362" customFormat="false" ht="12.8" hidden="false" customHeight="false" outlineLevel="0" collapsed="false">
      <c r="A1362" s="2" t="s">
        <v>1381</v>
      </c>
      <c r="B1362" s="0" t="n">
        <v>1100.548</v>
      </c>
      <c r="C1362" s="0" t="n">
        <v>9.65</v>
      </c>
      <c r="D1362" s="0" t="n">
        <f aca="false">B1362/$G$2</f>
        <v>0.550274</v>
      </c>
    </row>
    <row r="1363" customFormat="false" ht="12.8" hidden="false" customHeight="false" outlineLevel="0" collapsed="false">
      <c r="A1363" s="2" t="s">
        <v>1382</v>
      </c>
      <c r="B1363" s="0" t="n">
        <v>1035.76</v>
      </c>
      <c r="C1363" s="0" t="n">
        <v>9.394</v>
      </c>
      <c r="D1363" s="0" t="n">
        <f aca="false">B1363/$G$2</f>
        <v>0.51788</v>
      </c>
    </row>
    <row r="1364" customFormat="false" ht="12.8" hidden="false" customHeight="false" outlineLevel="0" collapsed="false">
      <c r="A1364" s="2" t="s">
        <v>1383</v>
      </c>
      <c r="B1364" s="0" t="n">
        <v>986.378</v>
      </c>
      <c r="C1364" s="0" t="n">
        <v>9.193</v>
      </c>
      <c r="D1364" s="0" t="n">
        <f aca="false">B1364/$G$2</f>
        <v>0.493189</v>
      </c>
    </row>
    <row r="1365" customFormat="false" ht="12.8" hidden="false" customHeight="false" outlineLevel="0" collapsed="false">
      <c r="A1365" s="2" t="s">
        <v>1384</v>
      </c>
      <c r="B1365" s="0" t="n">
        <v>952.71</v>
      </c>
      <c r="C1365" s="0" t="n">
        <v>9.066</v>
      </c>
      <c r="D1365" s="0" t="n">
        <f aca="false">B1365/$G$2</f>
        <v>0.476355</v>
      </c>
    </row>
    <row r="1366" customFormat="false" ht="12.8" hidden="false" customHeight="false" outlineLevel="0" collapsed="false">
      <c r="A1366" s="2" t="s">
        <v>1385</v>
      </c>
      <c r="B1366" s="0" t="n">
        <v>934.714</v>
      </c>
      <c r="C1366" s="0" t="n">
        <v>8.987</v>
      </c>
      <c r="D1366" s="0" t="n">
        <f aca="false">B1366/$G$2</f>
        <v>0.467357</v>
      </c>
    </row>
    <row r="1367" customFormat="false" ht="12.8" hidden="false" customHeight="false" outlineLevel="0" collapsed="false">
      <c r="A1367" s="2" t="s">
        <v>1386</v>
      </c>
      <c r="B1367" s="0" t="n">
        <v>959.202</v>
      </c>
      <c r="C1367" s="0" t="n">
        <v>9.092</v>
      </c>
      <c r="D1367" s="0" t="n">
        <f aca="false">B1367/$G$2</f>
        <v>0.479601</v>
      </c>
    </row>
    <row r="1368" customFormat="false" ht="12.8" hidden="false" customHeight="false" outlineLevel="0" collapsed="false">
      <c r="A1368" s="2" t="s">
        <v>1387</v>
      </c>
      <c r="B1368" s="0" t="n">
        <v>993.487</v>
      </c>
      <c r="C1368" s="0" t="n">
        <v>9.228</v>
      </c>
      <c r="D1368" s="0" t="n">
        <f aca="false">B1368/$G$2</f>
        <v>0.4967435</v>
      </c>
    </row>
    <row r="1369" customFormat="false" ht="12.8" hidden="false" customHeight="false" outlineLevel="0" collapsed="false">
      <c r="A1369" s="2" t="s">
        <v>1388</v>
      </c>
      <c r="B1369" s="0" t="n">
        <v>998.92</v>
      </c>
      <c r="C1369" s="0" t="n">
        <v>9.247</v>
      </c>
      <c r="D1369" s="0" t="n">
        <f aca="false">B1369/$G$2</f>
        <v>0.49946</v>
      </c>
    </row>
    <row r="1370" customFormat="false" ht="12.8" hidden="false" customHeight="false" outlineLevel="0" collapsed="false">
      <c r="A1370" s="2" t="s">
        <v>1389</v>
      </c>
      <c r="B1370" s="0" t="n">
        <v>973.894</v>
      </c>
      <c r="C1370" s="0" t="n">
        <v>9.145</v>
      </c>
      <c r="D1370" s="0" t="n">
        <f aca="false">B1370/$G$2</f>
        <v>0.486947</v>
      </c>
    </row>
    <row r="1371" customFormat="false" ht="12.8" hidden="false" customHeight="false" outlineLevel="0" collapsed="false">
      <c r="A1371" s="2" t="s">
        <v>1390</v>
      </c>
      <c r="B1371" s="0" t="n">
        <v>946.193</v>
      </c>
      <c r="C1371" s="0" t="n">
        <v>9.037</v>
      </c>
      <c r="D1371" s="0" t="n">
        <f aca="false">B1371/$G$2</f>
        <v>0.4730965</v>
      </c>
    </row>
    <row r="1372" customFormat="false" ht="12.8" hidden="false" customHeight="false" outlineLevel="0" collapsed="false">
      <c r="A1372" s="2" t="s">
        <v>1391</v>
      </c>
      <c r="B1372" s="0" t="n">
        <v>921.019</v>
      </c>
      <c r="C1372" s="0" t="n">
        <v>8.94</v>
      </c>
      <c r="D1372" s="0" t="n">
        <f aca="false">B1372/$G$2</f>
        <v>0.4605095</v>
      </c>
    </row>
    <row r="1373" customFormat="false" ht="12.8" hidden="false" customHeight="false" outlineLevel="0" collapsed="false">
      <c r="A1373" s="2" t="s">
        <v>1392</v>
      </c>
      <c r="B1373" s="0" t="n">
        <v>865.744</v>
      </c>
      <c r="C1373" s="0" t="n">
        <v>8.72</v>
      </c>
      <c r="D1373" s="0" t="n">
        <f aca="false">B1373/$G$2</f>
        <v>0.432872</v>
      </c>
    </row>
    <row r="1374" customFormat="false" ht="12.8" hidden="false" customHeight="false" outlineLevel="0" collapsed="false">
      <c r="A1374" s="2" t="s">
        <v>1393</v>
      </c>
      <c r="B1374" s="0" t="n">
        <v>790.157</v>
      </c>
      <c r="C1374" s="0" t="n">
        <v>8.413</v>
      </c>
      <c r="D1374" s="0" t="n">
        <f aca="false">B1374/$G$2</f>
        <v>0.3950785</v>
      </c>
    </row>
    <row r="1375" customFormat="false" ht="12.8" hidden="false" customHeight="false" outlineLevel="0" collapsed="false">
      <c r="A1375" s="2" t="s">
        <v>1394</v>
      </c>
      <c r="B1375" s="0" t="n">
        <v>719.924</v>
      </c>
      <c r="C1375" s="0" t="n">
        <v>8.121</v>
      </c>
      <c r="D1375" s="0" t="n">
        <f aca="false">B1375/$G$2</f>
        <v>0.359962</v>
      </c>
    </row>
    <row r="1376" customFormat="false" ht="12.8" hidden="false" customHeight="false" outlineLevel="0" collapsed="false">
      <c r="A1376" s="2" t="s">
        <v>1395</v>
      </c>
      <c r="B1376" s="0" t="n">
        <v>643.962</v>
      </c>
      <c r="C1376" s="0" t="n">
        <v>7.809</v>
      </c>
      <c r="D1376" s="0" t="n">
        <f aca="false">B1376/$G$2</f>
        <v>0.321981</v>
      </c>
    </row>
    <row r="1377" customFormat="false" ht="12.8" hidden="false" customHeight="false" outlineLevel="0" collapsed="false">
      <c r="A1377" s="2" t="s">
        <v>1396</v>
      </c>
      <c r="B1377" s="0" t="n">
        <v>570.198</v>
      </c>
      <c r="C1377" s="0" t="n">
        <v>7.482</v>
      </c>
      <c r="D1377" s="0" t="n">
        <f aca="false">B1377/$G$2</f>
        <v>0.285099</v>
      </c>
    </row>
    <row r="1378" customFormat="false" ht="12.8" hidden="false" customHeight="false" outlineLevel="0" collapsed="false">
      <c r="A1378" s="2" t="s">
        <v>1397</v>
      </c>
      <c r="B1378" s="0" t="n">
        <v>527.994</v>
      </c>
      <c r="C1378" s="0" t="n">
        <v>7.288</v>
      </c>
      <c r="D1378" s="0" t="n">
        <f aca="false">B1378/$G$2</f>
        <v>0.263997</v>
      </c>
    </row>
    <row r="1379" customFormat="false" ht="12.8" hidden="false" customHeight="false" outlineLevel="0" collapsed="false">
      <c r="A1379" s="2" t="s">
        <v>1398</v>
      </c>
      <c r="B1379" s="0" t="n">
        <v>504.726</v>
      </c>
      <c r="C1379" s="0" t="n">
        <v>7.171</v>
      </c>
      <c r="D1379" s="0" t="n">
        <f aca="false">B1379/$G$2</f>
        <v>0.252363</v>
      </c>
    </row>
    <row r="1380" customFormat="false" ht="12.8" hidden="false" customHeight="false" outlineLevel="0" collapsed="false">
      <c r="A1380" s="2" t="s">
        <v>1399</v>
      </c>
      <c r="B1380" s="0" t="n">
        <v>477.094</v>
      </c>
      <c r="C1380" s="0" t="n">
        <v>7.045</v>
      </c>
      <c r="D1380" s="0" t="n">
        <f aca="false">B1380/$G$2</f>
        <v>0.238547</v>
      </c>
    </row>
    <row r="1381" customFormat="false" ht="12.8" hidden="false" customHeight="false" outlineLevel="0" collapsed="false">
      <c r="A1381" s="2" t="s">
        <v>1400</v>
      </c>
      <c r="B1381" s="0" t="n">
        <v>468.016</v>
      </c>
      <c r="C1381" s="0" t="n">
        <v>6.998</v>
      </c>
      <c r="D1381" s="0" t="n">
        <f aca="false">B1381/$G$2</f>
        <v>0.234008</v>
      </c>
    </row>
    <row r="1382" customFormat="false" ht="12.8" hidden="false" customHeight="false" outlineLevel="0" collapsed="false">
      <c r="A1382" s="2" t="s">
        <v>1401</v>
      </c>
      <c r="B1382" s="0" t="n">
        <v>476.395</v>
      </c>
      <c r="C1382" s="0" t="n">
        <v>7.041</v>
      </c>
      <c r="D1382" s="0" t="n">
        <f aca="false">B1382/$G$2</f>
        <v>0.2381975</v>
      </c>
    </row>
    <row r="1383" customFormat="false" ht="12.8" hidden="false" customHeight="false" outlineLevel="0" collapsed="false">
      <c r="A1383" s="2" t="s">
        <v>1402</v>
      </c>
      <c r="B1383" s="0" t="n">
        <v>501.67</v>
      </c>
      <c r="C1383" s="0" t="n">
        <v>7.162</v>
      </c>
      <c r="D1383" s="0" t="n">
        <f aca="false">B1383/$G$2</f>
        <v>0.250835</v>
      </c>
    </row>
    <row r="1384" customFormat="false" ht="12.8" hidden="false" customHeight="false" outlineLevel="0" collapsed="false">
      <c r="A1384" s="2" t="s">
        <v>1403</v>
      </c>
      <c r="B1384" s="0" t="n">
        <v>520.013</v>
      </c>
      <c r="C1384" s="0" t="n">
        <v>7.251</v>
      </c>
      <c r="D1384" s="0" t="n">
        <f aca="false">B1384/$G$2</f>
        <v>0.2600065</v>
      </c>
    </row>
    <row r="1385" customFormat="false" ht="12.8" hidden="false" customHeight="false" outlineLevel="0" collapsed="false">
      <c r="A1385" s="2" t="s">
        <v>1404</v>
      </c>
      <c r="B1385" s="0" t="n">
        <v>488.319</v>
      </c>
      <c r="C1385" s="0" t="n">
        <v>7.095</v>
      </c>
      <c r="D1385" s="0" t="n">
        <f aca="false">B1385/$G$2</f>
        <v>0.2441595</v>
      </c>
    </row>
    <row r="1386" customFormat="false" ht="12.8" hidden="false" customHeight="false" outlineLevel="0" collapsed="false">
      <c r="A1386" s="2" t="s">
        <v>1405</v>
      </c>
      <c r="B1386" s="0" t="n">
        <v>423.971</v>
      </c>
      <c r="C1386" s="0" t="n">
        <v>6.774</v>
      </c>
      <c r="D1386" s="0" t="n">
        <f aca="false">B1386/$G$2</f>
        <v>0.2119855</v>
      </c>
    </row>
    <row r="1387" customFormat="false" ht="12.8" hidden="false" customHeight="false" outlineLevel="0" collapsed="false">
      <c r="A1387" s="2" t="s">
        <v>1406</v>
      </c>
      <c r="B1387" s="0" t="n">
        <v>369.424</v>
      </c>
      <c r="C1387" s="0" t="n">
        <v>6.473</v>
      </c>
      <c r="D1387" s="0" t="n">
        <f aca="false">B1387/$G$2</f>
        <v>0.184712</v>
      </c>
    </row>
    <row r="1388" customFormat="false" ht="12.8" hidden="false" customHeight="false" outlineLevel="0" collapsed="false">
      <c r="A1388" s="2" t="s">
        <v>1407</v>
      </c>
      <c r="B1388" s="0" t="n">
        <v>334.349</v>
      </c>
      <c r="C1388" s="0" t="n">
        <v>6.269</v>
      </c>
      <c r="D1388" s="0" t="n">
        <f aca="false">B1388/$G$2</f>
        <v>0.1671745</v>
      </c>
    </row>
    <row r="1389" customFormat="false" ht="12.8" hidden="false" customHeight="false" outlineLevel="0" collapsed="false">
      <c r="A1389" s="2" t="s">
        <v>1408</v>
      </c>
      <c r="B1389" s="0" t="n">
        <v>326.274</v>
      </c>
      <c r="C1389" s="0" t="n">
        <v>6.22</v>
      </c>
      <c r="D1389" s="0" t="n">
        <f aca="false">B1389/$G$2</f>
        <v>0.163137</v>
      </c>
    </row>
    <row r="1390" customFormat="false" ht="12.8" hidden="false" customHeight="false" outlineLevel="0" collapsed="false">
      <c r="A1390" s="2" t="s">
        <v>1409</v>
      </c>
      <c r="B1390" s="0" t="n">
        <v>335.28</v>
      </c>
      <c r="C1390" s="0" t="n">
        <v>6.276</v>
      </c>
      <c r="D1390" s="0" t="n">
        <f aca="false">B1390/$G$2</f>
        <v>0.16764</v>
      </c>
    </row>
    <row r="1391" customFormat="false" ht="12.8" hidden="false" customHeight="false" outlineLevel="0" collapsed="false">
      <c r="A1391" s="2" t="s">
        <v>1410</v>
      </c>
      <c r="B1391" s="0" t="n">
        <v>377.949</v>
      </c>
      <c r="C1391" s="0" t="n">
        <v>6.524</v>
      </c>
      <c r="D1391" s="0" t="n">
        <f aca="false">B1391/$G$2</f>
        <v>0.1889745</v>
      </c>
    </row>
    <row r="1392" customFormat="false" ht="12.8" hidden="false" customHeight="false" outlineLevel="0" collapsed="false">
      <c r="A1392" s="2" t="s">
        <v>1411</v>
      </c>
      <c r="B1392" s="0" t="n">
        <v>461.972</v>
      </c>
      <c r="C1392" s="0" t="n">
        <v>6.964</v>
      </c>
      <c r="D1392" s="0" t="n">
        <f aca="false">B1392/$G$2</f>
        <v>0.230986</v>
      </c>
    </row>
    <row r="1393" customFormat="false" ht="12.8" hidden="false" customHeight="false" outlineLevel="0" collapsed="false">
      <c r="A1393" s="2" t="s">
        <v>1412</v>
      </c>
      <c r="B1393" s="0" t="n">
        <v>566.625</v>
      </c>
      <c r="C1393" s="0" t="n">
        <v>7.468</v>
      </c>
      <c r="D1393" s="0" t="n">
        <f aca="false">B1393/$G$2</f>
        <v>0.2833125</v>
      </c>
    </row>
    <row r="1394" customFormat="false" ht="12.8" hidden="false" customHeight="false" outlineLevel="0" collapsed="false">
      <c r="A1394" s="2" t="s">
        <v>1413</v>
      </c>
      <c r="B1394" s="0" t="n">
        <v>675.052</v>
      </c>
      <c r="C1394" s="0" t="n">
        <v>7.942</v>
      </c>
      <c r="D1394" s="0" t="n">
        <f aca="false">B1394/$G$2</f>
        <v>0.337526</v>
      </c>
    </row>
    <row r="1395" customFormat="false" ht="12.8" hidden="false" customHeight="false" outlineLevel="0" collapsed="false">
      <c r="A1395" s="2" t="s">
        <v>1414</v>
      </c>
      <c r="B1395" s="0" t="n">
        <v>765.861</v>
      </c>
      <c r="C1395" s="0" t="n">
        <v>8.314</v>
      </c>
      <c r="D1395" s="0" t="n">
        <f aca="false">B1395/$G$2</f>
        <v>0.3829305</v>
      </c>
    </row>
    <row r="1396" customFormat="false" ht="12.8" hidden="false" customHeight="false" outlineLevel="0" collapsed="false">
      <c r="A1396" s="2" t="s">
        <v>1415</v>
      </c>
      <c r="B1396" s="0" t="n">
        <v>831.952</v>
      </c>
      <c r="C1396" s="0" t="n">
        <v>8.575</v>
      </c>
      <c r="D1396" s="0" t="n">
        <f aca="false">B1396/$G$2</f>
        <v>0.415976</v>
      </c>
    </row>
    <row r="1397" customFormat="false" ht="12.8" hidden="false" customHeight="false" outlineLevel="0" collapsed="false">
      <c r="A1397" s="2" t="s">
        <v>1416</v>
      </c>
      <c r="B1397" s="0" t="n">
        <v>873.993</v>
      </c>
      <c r="C1397" s="0" t="n">
        <v>8.751</v>
      </c>
      <c r="D1397" s="0" t="n">
        <f aca="false">B1397/$G$2</f>
        <v>0.4369965</v>
      </c>
    </row>
    <row r="1398" customFormat="false" ht="12.8" hidden="false" customHeight="false" outlineLevel="0" collapsed="false">
      <c r="A1398" s="2" t="s">
        <v>1417</v>
      </c>
      <c r="B1398" s="0" t="n">
        <v>895.855</v>
      </c>
      <c r="C1398" s="0" t="n">
        <v>8.835</v>
      </c>
      <c r="D1398" s="0" t="n">
        <f aca="false">B1398/$G$2</f>
        <v>0.4479275</v>
      </c>
    </row>
    <row r="1399" customFormat="false" ht="12.8" hidden="false" customHeight="false" outlineLevel="0" collapsed="false">
      <c r="A1399" s="2" t="s">
        <v>1418</v>
      </c>
      <c r="B1399" s="0" t="n">
        <v>902.193</v>
      </c>
      <c r="C1399" s="0" t="n">
        <v>8.865</v>
      </c>
      <c r="D1399" s="0" t="n">
        <f aca="false">B1399/$G$2</f>
        <v>0.4510965</v>
      </c>
    </row>
    <row r="1400" customFormat="false" ht="12.8" hidden="false" customHeight="false" outlineLevel="0" collapsed="false">
      <c r="A1400" s="2" t="s">
        <v>1419</v>
      </c>
      <c r="B1400" s="0" t="n">
        <v>911.648</v>
      </c>
      <c r="C1400" s="0" t="n">
        <v>8.896</v>
      </c>
      <c r="D1400" s="0" t="n">
        <f aca="false">B1400/$G$2</f>
        <v>0.455824</v>
      </c>
    </row>
    <row r="1401" customFormat="false" ht="12.8" hidden="false" customHeight="false" outlineLevel="0" collapsed="false">
      <c r="A1401" s="2" t="s">
        <v>1420</v>
      </c>
      <c r="B1401" s="0" t="n">
        <v>919.504</v>
      </c>
      <c r="C1401" s="0" t="n">
        <v>8.934</v>
      </c>
      <c r="D1401" s="0" t="n">
        <f aca="false">B1401/$G$2</f>
        <v>0.459752</v>
      </c>
    </row>
    <row r="1402" customFormat="false" ht="12.8" hidden="false" customHeight="false" outlineLevel="0" collapsed="false">
      <c r="A1402" s="2" t="s">
        <v>1421</v>
      </c>
      <c r="B1402" s="0" t="n">
        <v>931.792</v>
      </c>
      <c r="C1402" s="0" t="n">
        <v>8.981</v>
      </c>
      <c r="D1402" s="0" t="n">
        <f aca="false">B1402/$G$2</f>
        <v>0.465896</v>
      </c>
    </row>
    <row r="1403" customFormat="false" ht="12.8" hidden="false" customHeight="false" outlineLevel="0" collapsed="false">
      <c r="A1403" s="2" t="s">
        <v>1422</v>
      </c>
      <c r="B1403" s="0" t="n">
        <v>943.503</v>
      </c>
      <c r="C1403" s="0" t="n">
        <v>9.025</v>
      </c>
      <c r="D1403" s="0" t="n">
        <f aca="false">B1403/$G$2</f>
        <v>0.4717515</v>
      </c>
    </row>
    <row r="1404" customFormat="false" ht="12.8" hidden="false" customHeight="false" outlineLevel="0" collapsed="false">
      <c r="A1404" s="2" t="s">
        <v>1423</v>
      </c>
      <c r="B1404" s="0" t="n">
        <v>946.181</v>
      </c>
      <c r="C1404" s="0" t="n">
        <v>9.035</v>
      </c>
      <c r="D1404" s="0" t="n">
        <f aca="false">B1404/$G$2</f>
        <v>0.4730905</v>
      </c>
    </row>
    <row r="1405" customFormat="false" ht="12.8" hidden="false" customHeight="false" outlineLevel="0" collapsed="false">
      <c r="A1405" s="2" t="s">
        <v>1424</v>
      </c>
      <c r="B1405" s="0" t="n">
        <v>949.179</v>
      </c>
      <c r="C1405" s="0" t="n">
        <v>9.046</v>
      </c>
      <c r="D1405" s="0" t="n">
        <f aca="false">B1405/$G$2</f>
        <v>0.4745895</v>
      </c>
    </row>
    <row r="1406" customFormat="false" ht="12.8" hidden="false" customHeight="false" outlineLevel="0" collapsed="false">
      <c r="A1406" s="2" t="s">
        <v>1425</v>
      </c>
      <c r="B1406" s="0" t="n">
        <v>939.69</v>
      </c>
      <c r="C1406" s="0" t="n">
        <v>9.007</v>
      </c>
      <c r="D1406" s="0" t="n">
        <f aca="false">B1406/$G$2</f>
        <v>0.469845</v>
      </c>
    </row>
    <row r="1407" customFormat="false" ht="12.8" hidden="false" customHeight="false" outlineLevel="0" collapsed="false">
      <c r="A1407" s="2" t="s">
        <v>1426</v>
      </c>
      <c r="B1407" s="0" t="n">
        <v>905.703</v>
      </c>
      <c r="C1407" s="0" t="n">
        <v>8.879</v>
      </c>
      <c r="D1407" s="0" t="n">
        <f aca="false">B1407/$G$2</f>
        <v>0.4528515</v>
      </c>
    </row>
    <row r="1408" customFormat="false" ht="12.8" hidden="false" customHeight="false" outlineLevel="0" collapsed="false">
      <c r="A1408" s="2" t="s">
        <v>1427</v>
      </c>
      <c r="B1408" s="0" t="n">
        <v>832.222</v>
      </c>
      <c r="C1408" s="0" t="n">
        <v>8.576</v>
      </c>
      <c r="D1408" s="0" t="n">
        <f aca="false">B1408/$G$2</f>
        <v>0.416111</v>
      </c>
    </row>
    <row r="1409" customFormat="false" ht="12.8" hidden="false" customHeight="false" outlineLevel="0" collapsed="false">
      <c r="A1409" s="2" t="s">
        <v>1428</v>
      </c>
      <c r="B1409" s="0" t="n">
        <v>727.189</v>
      </c>
      <c r="C1409" s="0" t="n">
        <v>8.152</v>
      </c>
      <c r="D1409" s="0" t="n">
        <f aca="false">B1409/$G$2</f>
        <v>0.3635945</v>
      </c>
    </row>
    <row r="1410" customFormat="false" ht="12.8" hidden="false" customHeight="false" outlineLevel="0" collapsed="false">
      <c r="A1410" s="2" t="s">
        <v>1429</v>
      </c>
      <c r="B1410" s="0" t="n">
        <v>630.153</v>
      </c>
      <c r="C1410" s="0" t="n">
        <v>7.745</v>
      </c>
      <c r="D1410" s="0" t="n">
        <f aca="false">B1410/$G$2</f>
        <v>0.3150765</v>
      </c>
    </row>
    <row r="1411" customFormat="false" ht="12.8" hidden="false" customHeight="false" outlineLevel="0" collapsed="false">
      <c r="A1411" s="2" t="s">
        <v>1430</v>
      </c>
      <c r="B1411" s="0" t="n">
        <v>569.138</v>
      </c>
      <c r="C1411" s="0" t="n">
        <v>7.479</v>
      </c>
      <c r="D1411" s="0" t="n">
        <f aca="false">B1411/$G$2</f>
        <v>0.284569</v>
      </c>
    </row>
    <row r="1412" customFormat="false" ht="12.8" hidden="false" customHeight="false" outlineLevel="0" collapsed="false">
      <c r="A1412" s="2" t="s">
        <v>1431</v>
      </c>
      <c r="B1412" s="0" t="n">
        <v>547.333</v>
      </c>
      <c r="C1412" s="0" t="n">
        <v>7.377</v>
      </c>
      <c r="D1412" s="0" t="n">
        <f aca="false">B1412/$G$2</f>
        <v>0.2736665</v>
      </c>
    </row>
    <row r="1413" customFormat="false" ht="12.8" hidden="false" customHeight="false" outlineLevel="0" collapsed="false">
      <c r="A1413" s="2" t="s">
        <v>1432</v>
      </c>
      <c r="B1413" s="0" t="n">
        <v>571.755</v>
      </c>
      <c r="C1413" s="0" t="n">
        <v>7.486</v>
      </c>
      <c r="D1413" s="0" t="n">
        <f aca="false">B1413/$G$2</f>
        <v>0.2858775</v>
      </c>
    </row>
    <row r="1414" customFormat="false" ht="12.8" hidden="false" customHeight="false" outlineLevel="0" collapsed="false">
      <c r="A1414" s="2" t="s">
        <v>1433</v>
      </c>
      <c r="B1414" s="0" t="n">
        <v>632.335</v>
      </c>
      <c r="C1414" s="0" t="n">
        <v>7.755</v>
      </c>
      <c r="D1414" s="0" t="n">
        <f aca="false">B1414/$G$2</f>
        <v>0.3161675</v>
      </c>
    </row>
    <row r="1415" customFormat="false" ht="12.8" hidden="false" customHeight="false" outlineLevel="0" collapsed="false">
      <c r="A1415" s="2" t="s">
        <v>1434</v>
      </c>
      <c r="B1415" s="0" t="n">
        <v>753.244</v>
      </c>
      <c r="C1415" s="0" t="n">
        <v>8.259</v>
      </c>
      <c r="D1415" s="0" t="n">
        <f aca="false">B1415/$G$2</f>
        <v>0.376622</v>
      </c>
    </row>
    <row r="1416" customFormat="false" ht="12.8" hidden="false" customHeight="false" outlineLevel="0" collapsed="false">
      <c r="A1416" s="2" t="s">
        <v>1435</v>
      </c>
      <c r="B1416" s="0" t="n">
        <v>889.609</v>
      </c>
      <c r="C1416" s="0" t="n">
        <v>8.815</v>
      </c>
      <c r="D1416" s="0" t="n">
        <f aca="false">B1416/$G$2</f>
        <v>0.4448045</v>
      </c>
    </row>
    <row r="1417" customFormat="false" ht="12.8" hidden="false" customHeight="false" outlineLevel="0" collapsed="false">
      <c r="A1417" s="2" t="s">
        <v>1436</v>
      </c>
      <c r="B1417" s="0" t="n">
        <v>1010.467</v>
      </c>
      <c r="C1417" s="0" t="n">
        <v>9.296</v>
      </c>
      <c r="D1417" s="0" t="n">
        <f aca="false">B1417/$G$2</f>
        <v>0.5052335</v>
      </c>
    </row>
    <row r="1418" customFormat="false" ht="12.8" hidden="false" customHeight="false" outlineLevel="0" collapsed="false">
      <c r="A1418" s="2" t="s">
        <v>1437</v>
      </c>
      <c r="B1418" s="0" t="n">
        <v>1089.997</v>
      </c>
      <c r="C1418" s="0" t="n">
        <v>9.617</v>
      </c>
      <c r="D1418" s="0" t="n">
        <f aca="false">B1418/$G$2</f>
        <v>0.5449985</v>
      </c>
    </row>
    <row r="1419" customFormat="false" ht="12.8" hidden="false" customHeight="false" outlineLevel="0" collapsed="false">
      <c r="A1419" s="2" t="s">
        <v>1438</v>
      </c>
      <c r="B1419" s="0" t="n">
        <v>1107.208</v>
      </c>
      <c r="C1419" s="0" t="n">
        <v>9.684</v>
      </c>
      <c r="D1419" s="0" t="n">
        <f aca="false">B1419/$G$2</f>
        <v>0.553604</v>
      </c>
    </row>
    <row r="1420" customFormat="false" ht="12.8" hidden="false" customHeight="false" outlineLevel="0" collapsed="false">
      <c r="A1420" s="2" t="s">
        <v>1439</v>
      </c>
      <c r="B1420" s="0" t="n">
        <v>1066.181</v>
      </c>
      <c r="C1420" s="0" t="n">
        <v>9.52</v>
      </c>
      <c r="D1420" s="0" t="n">
        <f aca="false">B1420/$G$2</f>
        <v>0.5330905</v>
      </c>
    </row>
    <row r="1421" customFormat="false" ht="12.8" hidden="false" customHeight="false" outlineLevel="0" collapsed="false">
      <c r="A1421" s="2" t="s">
        <v>1440</v>
      </c>
      <c r="B1421" s="0" t="n">
        <v>990.667</v>
      </c>
      <c r="C1421" s="0" t="n">
        <v>9.217</v>
      </c>
      <c r="D1421" s="0" t="n">
        <f aca="false">B1421/$G$2</f>
        <v>0.4953335</v>
      </c>
    </row>
    <row r="1422" customFormat="false" ht="12.8" hidden="false" customHeight="false" outlineLevel="0" collapsed="false">
      <c r="A1422" s="2" t="s">
        <v>1441</v>
      </c>
      <c r="B1422" s="0" t="n">
        <v>913.47</v>
      </c>
      <c r="C1422" s="0" t="n">
        <v>8.906</v>
      </c>
      <c r="D1422" s="0" t="n">
        <f aca="false">B1422/$G$2</f>
        <v>0.456735</v>
      </c>
    </row>
    <row r="1423" customFormat="false" ht="12.8" hidden="false" customHeight="false" outlineLevel="0" collapsed="false">
      <c r="A1423" s="2" t="s">
        <v>1442</v>
      </c>
      <c r="B1423" s="0" t="n">
        <v>873.271</v>
      </c>
      <c r="C1423" s="0" t="n">
        <v>8.75</v>
      </c>
      <c r="D1423" s="0" t="n">
        <f aca="false">B1423/$G$2</f>
        <v>0.4366355</v>
      </c>
    </row>
    <row r="1424" customFormat="false" ht="12.8" hidden="false" customHeight="false" outlineLevel="0" collapsed="false">
      <c r="A1424" s="2" t="s">
        <v>1443</v>
      </c>
      <c r="B1424" s="0" t="n">
        <v>890.527</v>
      </c>
      <c r="C1424" s="0" t="n">
        <v>8.819</v>
      </c>
      <c r="D1424" s="0" t="n">
        <f aca="false">B1424/$G$2</f>
        <v>0.4452635</v>
      </c>
    </row>
    <row r="1425" customFormat="false" ht="12.8" hidden="false" customHeight="false" outlineLevel="0" collapsed="false">
      <c r="A1425" s="2" t="s">
        <v>1444</v>
      </c>
      <c r="B1425" s="0" t="n">
        <v>945.821</v>
      </c>
      <c r="C1425" s="0" t="n">
        <v>9.029</v>
      </c>
      <c r="D1425" s="0" t="n">
        <f aca="false">B1425/$G$2</f>
        <v>0.4729105</v>
      </c>
    </row>
    <row r="1426" customFormat="false" ht="12.8" hidden="false" customHeight="false" outlineLevel="0" collapsed="false">
      <c r="A1426" s="2" t="s">
        <v>1445</v>
      </c>
      <c r="B1426" s="0" t="n">
        <v>996.958</v>
      </c>
      <c r="C1426" s="0" t="n">
        <v>9.236</v>
      </c>
      <c r="D1426" s="0" t="n">
        <f aca="false">B1426/$G$2</f>
        <v>0.498479</v>
      </c>
    </row>
    <row r="1427" customFormat="false" ht="12.8" hidden="false" customHeight="false" outlineLevel="0" collapsed="false">
      <c r="A1427" s="2" t="s">
        <v>1446</v>
      </c>
      <c r="B1427" s="0" t="n">
        <v>1023.633</v>
      </c>
      <c r="C1427" s="0" t="n">
        <v>9.349</v>
      </c>
      <c r="D1427" s="0" t="n">
        <f aca="false">B1427/$G$2</f>
        <v>0.5118165</v>
      </c>
    </row>
    <row r="1428" customFormat="false" ht="12.8" hidden="false" customHeight="false" outlineLevel="0" collapsed="false">
      <c r="A1428" s="2" t="s">
        <v>1447</v>
      </c>
      <c r="B1428" s="0" t="n">
        <v>1027.915</v>
      </c>
      <c r="C1428" s="0" t="n">
        <v>9.366</v>
      </c>
      <c r="D1428" s="0" t="n">
        <f aca="false">B1428/$G$2</f>
        <v>0.5139575</v>
      </c>
    </row>
    <row r="1429" customFormat="false" ht="12.8" hidden="false" customHeight="false" outlineLevel="0" collapsed="false">
      <c r="A1429" s="2" t="s">
        <v>1448</v>
      </c>
      <c r="B1429" s="0" t="n">
        <v>1031.9</v>
      </c>
      <c r="C1429" s="0" t="n">
        <v>9.382</v>
      </c>
      <c r="D1429" s="0" t="n">
        <f aca="false">B1429/$G$2</f>
        <v>0.51595</v>
      </c>
    </row>
    <row r="1430" customFormat="false" ht="12.8" hidden="false" customHeight="false" outlineLevel="0" collapsed="false">
      <c r="A1430" s="2" t="s">
        <v>1449</v>
      </c>
      <c r="B1430" s="0" t="n">
        <v>1053.746</v>
      </c>
      <c r="C1430" s="0" t="n">
        <v>9.462</v>
      </c>
      <c r="D1430" s="0" t="n">
        <f aca="false">B1430/$G$2</f>
        <v>0.526873</v>
      </c>
    </row>
    <row r="1431" customFormat="false" ht="12.8" hidden="false" customHeight="false" outlineLevel="0" collapsed="false">
      <c r="A1431" s="2" t="s">
        <v>1450</v>
      </c>
      <c r="B1431" s="0" t="n">
        <v>1077.96</v>
      </c>
      <c r="C1431" s="0" t="n">
        <v>9.568</v>
      </c>
      <c r="D1431" s="0" t="n">
        <f aca="false">B1431/$G$2</f>
        <v>0.53898</v>
      </c>
    </row>
    <row r="1432" customFormat="false" ht="12.8" hidden="false" customHeight="false" outlineLevel="0" collapsed="false">
      <c r="A1432" s="2" t="s">
        <v>1451</v>
      </c>
      <c r="B1432" s="0" t="n">
        <v>1091.405</v>
      </c>
      <c r="C1432" s="0" t="n">
        <v>9.623</v>
      </c>
      <c r="D1432" s="0" t="n">
        <f aca="false">B1432/$G$2</f>
        <v>0.5457025</v>
      </c>
    </row>
    <row r="1433" customFormat="false" ht="12.8" hidden="false" customHeight="false" outlineLevel="0" collapsed="false">
      <c r="A1433" s="2" t="s">
        <v>1452</v>
      </c>
      <c r="B1433" s="0" t="n">
        <v>1102.467</v>
      </c>
      <c r="C1433" s="0" t="n">
        <v>9.664</v>
      </c>
      <c r="D1433" s="0" t="n">
        <f aca="false">B1433/$G$2</f>
        <v>0.5512335</v>
      </c>
    </row>
    <row r="1434" customFormat="false" ht="12.8" hidden="false" customHeight="false" outlineLevel="0" collapsed="false">
      <c r="A1434" s="2" t="s">
        <v>1453</v>
      </c>
      <c r="B1434" s="0" t="n">
        <v>1110.31</v>
      </c>
      <c r="C1434" s="0" t="n">
        <v>9.695</v>
      </c>
      <c r="D1434" s="0" t="n">
        <f aca="false">B1434/$G$2</f>
        <v>0.555155</v>
      </c>
    </row>
    <row r="1435" customFormat="false" ht="12.8" hidden="false" customHeight="false" outlineLevel="0" collapsed="false">
      <c r="A1435" s="2" t="s">
        <v>1454</v>
      </c>
      <c r="B1435" s="0" t="n">
        <v>1077.083</v>
      </c>
      <c r="C1435" s="0" t="n">
        <v>9.564</v>
      </c>
      <c r="D1435" s="0" t="n">
        <f aca="false">B1435/$G$2</f>
        <v>0.5385415</v>
      </c>
    </row>
    <row r="1436" customFormat="false" ht="12.8" hidden="false" customHeight="false" outlineLevel="0" collapsed="false">
      <c r="A1436" s="2" t="s">
        <v>1455</v>
      </c>
      <c r="B1436" s="0" t="n">
        <v>1038.847</v>
      </c>
      <c r="C1436" s="0" t="n">
        <v>9.403</v>
      </c>
      <c r="D1436" s="0" t="n">
        <f aca="false">B1436/$G$2</f>
        <v>0.5194235</v>
      </c>
    </row>
    <row r="1437" customFormat="false" ht="12.8" hidden="false" customHeight="false" outlineLevel="0" collapsed="false">
      <c r="A1437" s="2" t="s">
        <v>1456</v>
      </c>
      <c r="B1437" s="0" t="n">
        <v>1031.311</v>
      </c>
      <c r="C1437" s="0" t="n">
        <v>9.38</v>
      </c>
      <c r="D1437" s="0" t="n">
        <f aca="false">B1437/$G$2</f>
        <v>0.5156555</v>
      </c>
    </row>
    <row r="1438" customFormat="false" ht="12.8" hidden="false" customHeight="false" outlineLevel="0" collapsed="false">
      <c r="A1438" s="2" t="s">
        <v>1457</v>
      </c>
      <c r="B1438" s="0" t="n">
        <v>1070.557</v>
      </c>
      <c r="C1438" s="0" t="n">
        <v>9.538</v>
      </c>
      <c r="D1438" s="0" t="n">
        <f aca="false">B1438/$G$2</f>
        <v>0.5352785</v>
      </c>
    </row>
    <row r="1439" customFormat="false" ht="12.8" hidden="false" customHeight="false" outlineLevel="0" collapsed="false">
      <c r="A1439" s="2" t="s">
        <v>1458</v>
      </c>
      <c r="B1439" s="0" t="n">
        <v>1136.129</v>
      </c>
      <c r="C1439" s="0" t="n">
        <v>9.806</v>
      </c>
      <c r="D1439" s="0" t="n">
        <f aca="false">B1439/$G$2</f>
        <v>0.5680645</v>
      </c>
    </row>
    <row r="1440" customFormat="false" ht="12.8" hidden="false" customHeight="false" outlineLevel="0" collapsed="false">
      <c r="A1440" s="2" t="s">
        <v>1459</v>
      </c>
      <c r="B1440" s="0" t="n">
        <v>1186.711</v>
      </c>
      <c r="C1440" s="0" t="n">
        <v>10.018</v>
      </c>
      <c r="D1440" s="0" t="n">
        <f aca="false">B1440/$G$2</f>
        <v>0.5933555</v>
      </c>
    </row>
    <row r="1441" customFormat="false" ht="12.8" hidden="false" customHeight="false" outlineLevel="0" collapsed="false">
      <c r="A1441" s="2" t="s">
        <v>1460</v>
      </c>
      <c r="B1441" s="0" t="n">
        <v>1216.836</v>
      </c>
      <c r="C1441" s="0" t="n">
        <v>10.143</v>
      </c>
      <c r="D1441" s="0" t="n">
        <f aca="false">B1441/$G$2</f>
        <v>0.608418</v>
      </c>
    </row>
    <row r="1442" customFormat="false" ht="12.8" hidden="false" customHeight="false" outlineLevel="0" collapsed="false">
      <c r="A1442" s="2" t="s">
        <v>1461</v>
      </c>
      <c r="B1442" s="0" t="n">
        <v>1226.329</v>
      </c>
      <c r="C1442" s="0" t="n">
        <v>10.184</v>
      </c>
      <c r="D1442" s="0" t="n">
        <f aca="false">B1442/$G$2</f>
        <v>0.6131645</v>
      </c>
    </row>
    <row r="1443" customFormat="false" ht="12.8" hidden="false" customHeight="false" outlineLevel="0" collapsed="false">
      <c r="A1443" s="2" t="s">
        <v>1462</v>
      </c>
      <c r="B1443" s="0" t="n">
        <v>1203.566</v>
      </c>
      <c r="C1443" s="0" t="n">
        <v>10.089</v>
      </c>
      <c r="D1443" s="0" t="n">
        <f aca="false">B1443/$G$2</f>
        <v>0.601783</v>
      </c>
    </row>
    <row r="1444" customFormat="false" ht="12.8" hidden="false" customHeight="false" outlineLevel="0" collapsed="false">
      <c r="A1444" s="2" t="s">
        <v>1463</v>
      </c>
      <c r="B1444" s="0" t="n">
        <v>1142.505</v>
      </c>
      <c r="C1444" s="0" t="n">
        <v>9.826</v>
      </c>
      <c r="D1444" s="0" t="n">
        <f aca="false">B1444/$G$2</f>
        <v>0.5712525</v>
      </c>
    </row>
    <row r="1445" customFormat="false" ht="12.8" hidden="false" customHeight="false" outlineLevel="0" collapsed="false">
      <c r="A1445" s="2" t="s">
        <v>1464</v>
      </c>
      <c r="B1445" s="0" t="n">
        <v>1077.792</v>
      </c>
      <c r="C1445" s="0" t="n">
        <v>9.567</v>
      </c>
      <c r="D1445" s="0" t="n">
        <f aca="false">B1445/$G$2</f>
        <v>0.538896</v>
      </c>
    </row>
    <row r="1446" customFormat="false" ht="12.8" hidden="false" customHeight="false" outlineLevel="0" collapsed="false">
      <c r="A1446" s="2" t="s">
        <v>1465</v>
      </c>
      <c r="B1446" s="0" t="n">
        <v>1027.861</v>
      </c>
      <c r="C1446" s="0" t="n">
        <v>9.366</v>
      </c>
      <c r="D1446" s="0" t="n">
        <f aca="false">B1446/$G$2</f>
        <v>0.5139305</v>
      </c>
    </row>
    <row r="1447" customFormat="false" ht="12.8" hidden="false" customHeight="false" outlineLevel="0" collapsed="false">
      <c r="A1447" s="2" t="s">
        <v>1466</v>
      </c>
      <c r="B1447" s="0" t="n">
        <v>966.71</v>
      </c>
      <c r="C1447" s="0" t="n">
        <v>9.122</v>
      </c>
      <c r="D1447" s="0" t="n">
        <f aca="false">B1447/$G$2</f>
        <v>0.483355</v>
      </c>
    </row>
    <row r="1448" customFormat="false" ht="12.8" hidden="false" customHeight="false" outlineLevel="0" collapsed="false">
      <c r="A1448" s="2" t="s">
        <v>1467</v>
      </c>
      <c r="B1448" s="0" t="n">
        <v>907.338</v>
      </c>
      <c r="C1448" s="0" t="n">
        <v>8.886</v>
      </c>
      <c r="D1448" s="0" t="n">
        <f aca="false">B1448/$G$2</f>
        <v>0.453669</v>
      </c>
    </row>
    <row r="1449" customFormat="false" ht="12.8" hidden="false" customHeight="false" outlineLevel="0" collapsed="false">
      <c r="A1449" s="2" t="s">
        <v>1468</v>
      </c>
      <c r="B1449" s="0" t="n">
        <v>875.698</v>
      </c>
      <c r="C1449" s="0" t="n">
        <v>8.755</v>
      </c>
      <c r="D1449" s="0" t="n">
        <f aca="false">B1449/$G$2</f>
        <v>0.437849</v>
      </c>
    </row>
    <row r="1450" customFormat="false" ht="12.8" hidden="false" customHeight="false" outlineLevel="0" collapsed="false">
      <c r="A1450" s="2" t="s">
        <v>1469</v>
      </c>
      <c r="B1450" s="0" t="n">
        <v>883.268</v>
      </c>
      <c r="C1450" s="0" t="n">
        <v>8.782</v>
      </c>
      <c r="D1450" s="0" t="n">
        <f aca="false">B1450/$G$2</f>
        <v>0.441634</v>
      </c>
    </row>
    <row r="1451" customFormat="false" ht="12.8" hidden="false" customHeight="false" outlineLevel="0" collapsed="false">
      <c r="A1451" s="2" t="s">
        <v>1470</v>
      </c>
      <c r="B1451" s="0" t="n">
        <v>908.408</v>
      </c>
      <c r="C1451" s="0" t="n">
        <v>8.89</v>
      </c>
      <c r="D1451" s="0" t="n">
        <f aca="false">B1451/$G$2</f>
        <v>0.454204</v>
      </c>
    </row>
    <row r="1452" customFormat="false" ht="12.8" hidden="false" customHeight="false" outlineLevel="0" collapsed="false">
      <c r="A1452" s="2" t="s">
        <v>1471</v>
      </c>
      <c r="B1452" s="0" t="n">
        <v>965.85</v>
      </c>
      <c r="C1452" s="0" t="n">
        <v>9.118</v>
      </c>
      <c r="D1452" s="0" t="n">
        <f aca="false">B1452/$G$2</f>
        <v>0.482925</v>
      </c>
    </row>
    <row r="1453" customFormat="false" ht="12.8" hidden="false" customHeight="false" outlineLevel="0" collapsed="false">
      <c r="A1453" s="2" t="s">
        <v>1472</v>
      </c>
      <c r="B1453" s="0" t="n">
        <v>1038.655</v>
      </c>
      <c r="C1453" s="0" t="n">
        <v>9.4</v>
      </c>
      <c r="D1453" s="0" t="n">
        <f aca="false">B1453/$G$2</f>
        <v>0.5193275</v>
      </c>
    </row>
    <row r="1454" customFormat="false" ht="12.8" hidden="false" customHeight="false" outlineLevel="0" collapsed="false">
      <c r="A1454" s="2" t="s">
        <v>1473</v>
      </c>
      <c r="B1454" s="0" t="n">
        <v>1078.625</v>
      </c>
      <c r="C1454" s="0" t="n">
        <v>9.57</v>
      </c>
      <c r="D1454" s="0" t="n">
        <f aca="false">B1454/$G$2</f>
        <v>0.5393125</v>
      </c>
    </row>
    <row r="1455" customFormat="false" ht="12.8" hidden="false" customHeight="false" outlineLevel="0" collapsed="false">
      <c r="A1455" s="2" t="s">
        <v>1474</v>
      </c>
      <c r="B1455" s="0" t="n">
        <v>1085.156</v>
      </c>
      <c r="C1455" s="0" t="n">
        <v>9.597</v>
      </c>
      <c r="D1455" s="0" t="n">
        <f aca="false">B1455/$G$2</f>
        <v>0.542578</v>
      </c>
    </row>
    <row r="1456" customFormat="false" ht="12.8" hidden="false" customHeight="false" outlineLevel="0" collapsed="false">
      <c r="A1456" s="2" t="s">
        <v>1475</v>
      </c>
      <c r="B1456" s="0" t="n">
        <v>1061.178</v>
      </c>
      <c r="C1456" s="0" t="n">
        <v>9.497</v>
      </c>
      <c r="D1456" s="0" t="n">
        <f aca="false">B1456/$G$2</f>
        <v>0.530589</v>
      </c>
    </row>
    <row r="1457" customFormat="false" ht="12.8" hidden="false" customHeight="false" outlineLevel="0" collapsed="false">
      <c r="A1457" s="2" t="s">
        <v>1476</v>
      </c>
      <c r="B1457" s="0" t="n">
        <v>1038.754</v>
      </c>
      <c r="C1457" s="0" t="n">
        <v>9.4</v>
      </c>
      <c r="D1457" s="0" t="n">
        <f aca="false">B1457/$G$2</f>
        <v>0.519377</v>
      </c>
    </row>
    <row r="1458" customFormat="false" ht="12.8" hidden="false" customHeight="false" outlineLevel="0" collapsed="false">
      <c r="A1458" s="2" t="s">
        <v>1477</v>
      </c>
      <c r="B1458" s="0" t="n">
        <v>1002.707</v>
      </c>
      <c r="C1458" s="0" t="n">
        <v>9.258</v>
      </c>
      <c r="D1458" s="0" t="n">
        <f aca="false">B1458/$G$2</f>
        <v>0.5013535</v>
      </c>
    </row>
    <row r="1459" customFormat="false" ht="12.8" hidden="false" customHeight="false" outlineLevel="0" collapsed="false">
      <c r="A1459" s="2" t="s">
        <v>1478</v>
      </c>
      <c r="B1459" s="0" t="n">
        <v>918.495</v>
      </c>
      <c r="C1459" s="0" t="n">
        <v>8.924</v>
      </c>
      <c r="D1459" s="0" t="n">
        <f aca="false">B1459/$G$2</f>
        <v>0.4592475</v>
      </c>
    </row>
    <row r="1460" customFormat="false" ht="12.8" hidden="false" customHeight="false" outlineLevel="0" collapsed="false">
      <c r="A1460" s="2" t="s">
        <v>1479</v>
      </c>
      <c r="B1460" s="0" t="n">
        <v>793.38</v>
      </c>
      <c r="C1460" s="0" t="n">
        <v>8.424</v>
      </c>
      <c r="D1460" s="0" t="n">
        <f aca="false">B1460/$G$2</f>
        <v>0.39669</v>
      </c>
    </row>
    <row r="1461" customFormat="false" ht="12.8" hidden="false" customHeight="false" outlineLevel="0" collapsed="false">
      <c r="A1461" s="2" t="s">
        <v>1480</v>
      </c>
      <c r="B1461" s="0" t="n">
        <v>674.709</v>
      </c>
      <c r="C1461" s="0" t="n">
        <v>7.94</v>
      </c>
      <c r="D1461" s="0" t="n">
        <f aca="false">B1461/$G$2</f>
        <v>0.3373545</v>
      </c>
    </row>
    <row r="1462" customFormat="false" ht="12.8" hidden="false" customHeight="false" outlineLevel="0" collapsed="false">
      <c r="A1462" s="2" t="s">
        <v>1481</v>
      </c>
      <c r="B1462" s="0" t="n">
        <v>602.79</v>
      </c>
      <c r="C1462" s="0" t="n">
        <v>7.629</v>
      </c>
      <c r="D1462" s="0" t="n">
        <f aca="false">B1462/$G$2</f>
        <v>0.301395</v>
      </c>
    </row>
    <row r="1463" customFormat="false" ht="12.8" hidden="false" customHeight="false" outlineLevel="0" collapsed="false">
      <c r="A1463" s="2" t="s">
        <v>1482</v>
      </c>
      <c r="B1463" s="0" t="n">
        <v>571.207</v>
      </c>
      <c r="C1463" s="0" t="n">
        <v>7.485</v>
      </c>
      <c r="D1463" s="0" t="n">
        <f aca="false">B1463/$G$2</f>
        <v>0.2856035</v>
      </c>
    </row>
    <row r="1464" customFormat="false" ht="12.8" hidden="false" customHeight="false" outlineLevel="0" collapsed="false">
      <c r="A1464" s="2" t="s">
        <v>1483</v>
      </c>
      <c r="B1464" s="0" t="n">
        <v>578.597</v>
      </c>
      <c r="C1464" s="0" t="n">
        <v>7.521</v>
      </c>
      <c r="D1464" s="0" t="n">
        <f aca="false">B1464/$G$2</f>
        <v>0.2892985</v>
      </c>
    </row>
    <row r="1465" customFormat="false" ht="12.8" hidden="false" customHeight="false" outlineLevel="0" collapsed="false">
      <c r="A1465" s="2" t="s">
        <v>1484</v>
      </c>
      <c r="B1465" s="0" t="n">
        <v>622.809</v>
      </c>
      <c r="C1465" s="0" t="n">
        <v>7.718</v>
      </c>
      <c r="D1465" s="0" t="n">
        <f aca="false">B1465/$G$2</f>
        <v>0.3114045</v>
      </c>
    </row>
    <row r="1466" customFormat="false" ht="12.8" hidden="false" customHeight="false" outlineLevel="0" collapsed="false">
      <c r="A1466" s="2" t="s">
        <v>1485</v>
      </c>
      <c r="B1466" s="0" t="n">
        <v>680.834</v>
      </c>
      <c r="C1466" s="0" t="n">
        <v>7.966</v>
      </c>
      <c r="D1466" s="0" t="n">
        <f aca="false">B1466/$G$2</f>
        <v>0.340417</v>
      </c>
    </row>
    <row r="1467" customFormat="false" ht="12.8" hidden="false" customHeight="false" outlineLevel="0" collapsed="false">
      <c r="A1467" s="2" t="s">
        <v>1486</v>
      </c>
      <c r="B1467" s="0" t="n">
        <v>719.239</v>
      </c>
      <c r="C1467" s="0" t="n">
        <v>8.119</v>
      </c>
      <c r="D1467" s="0" t="n">
        <f aca="false">B1467/$G$2</f>
        <v>0.3596195</v>
      </c>
    </row>
    <row r="1468" customFormat="false" ht="12.8" hidden="false" customHeight="false" outlineLevel="0" collapsed="false">
      <c r="A1468" s="2" t="s">
        <v>1487</v>
      </c>
      <c r="B1468" s="0" t="n">
        <v>731.04</v>
      </c>
      <c r="C1468" s="0" t="n">
        <v>8.168</v>
      </c>
      <c r="D1468" s="0" t="n">
        <f aca="false">B1468/$G$2</f>
        <v>0.36552</v>
      </c>
    </row>
    <row r="1469" customFormat="false" ht="12.8" hidden="false" customHeight="false" outlineLevel="0" collapsed="false">
      <c r="A1469" s="2" t="s">
        <v>1488</v>
      </c>
      <c r="B1469" s="0" t="n">
        <v>745.3</v>
      </c>
      <c r="C1469" s="0" t="n">
        <v>8.232</v>
      </c>
      <c r="D1469" s="0" t="n">
        <f aca="false">B1469/$G$2</f>
        <v>0.37265</v>
      </c>
    </row>
    <row r="1470" customFormat="false" ht="12.8" hidden="false" customHeight="false" outlineLevel="0" collapsed="false">
      <c r="A1470" s="2" t="s">
        <v>1489</v>
      </c>
      <c r="B1470" s="0" t="n">
        <v>765.225</v>
      </c>
      <c r="C1470" s="0" t="n">
        <v>8.313</v>
      </c>
      <c r="D1470" s="0" t="n">
        <f aca="false">B1470/$G$2</f>
        <v>0.3826125</v>
      </c>
    </row>
    <row r="1471" customFormat="false" ht="12.8" hidden="false" customHeight="false" outlineLevel="0" collapsed="false">
      <c r="A1471" s="2" t="s">
        <v>1490</v>
      </c>
      <c r="B1471" s="0" t="n">
        <v>791.622</v>
      </c>
      <c r="C1471" s="0" t="n">
        <v>8.416</v>
      </c>
      <c r="D1471" s="0" t="n">
        <f aca="false">B1471/$G$2</f>
        <v>0.395811</v>
      </c>
    </row>
    <row r="1472" customFormat="false" ht="12.8" hidden="false" customHeight="false" outlineLevel="0" collapsed="false">
      <c r="A1472" s="2" t="s">
        <v>1491</v>
      </c>
      <c r="B1472" s="0" t="n">
        <v>835.812</v>
      </c>
      <c r="C1472" s="0" t="n">
        <v>8.6</v>
      </c>
      <c r="D1472" s="0" t="n">
        <f aca="false">B1472/$G$2</f>
        <v>0.417906</v>
      </c>
    </row>
    <row r="1473" customFormat="false" ht="12.8" hidden="false" customHeight="false" outlineLevel="0" collapsed="false">
      <c r="A1473" s="2" t="s">
        <v>1492</v>
      </c>
      <c r="B1473" s="0" t="n">
        <v>881.639</v>
      </c>
      <c r="C1473" s="0" t="n">
        <v>8.777</v>
      </c>
      <c r="D1473" s="0" t="n">
        <f aca="false">B1473/$G$2</f>
        <v>0.4408195</v>
      </c>
    </row>
    <row r="1474" customFormat="false" ht="12.8" hidden="false" customHeight="false" outlineLevel="0" collapsed="false">
      <c r="A1474" s="2" t="s">
        <v>1493</v>
      </c>
      <c r="B1474" s="0" t="n">
        <v>900.598</v>
      </c>
      <c r="C1474" s="0" t="n">
        <v>8.859</v>
      </c>
      <c r="D1474" s="0" t="n">
        <f aca="false">B1474/$G$2</f>
        <v>0.450299</v>
      </c>
    </row>
    <row r="1475" customFormat="false" ht="12.8" hidden="false" customHeight="false" outlineLevel="0" collapsed="false">
      <c r="A1475" s="2" t="s">
        <v>1494</v>
      </c>
      <c r="B1475" s="0" t="n">
        <v>904.221</v>
      </c>
      <c r="C1475" s="0" t="n">
        <v>8.873</v>
      </c>
      <c r="D1475" s="0" t="n">
        <f aca="false">B1475/$G$2</f>
        <v>0.4521105</v>
      </c>
    </row>
    <row r="1476" customFormat="false" ht="12.8" hidden="false" customHeight="false" outlineLevel="0" collapsed="false">
      <c r="A1476" s="2" t="s">
        <v>1495</v>
      </c>
      <c r="B1476" s="0" t="n">
        <v>900.173</v>
      </c>
      <c r="C1476" s="0" t="n">
        <v>8.857</v>
      </c>
      <c r="D1476" s="0" t="n">
        <f aca="false">B1476/$G$2</f>
        <v>0.4500865</v>
      </c>
    </row>
    <row r="1477" customFormat="false" ht="12.8" hidden="false" customHeight="false" outlineLevel="0" collapsed="false">
      <c r="A1477" s="2" t="s">
        <v>1496</v>
      </c>
      <c r="B1477" s="0" t="n">
        <v>908.095</v>
      </c>
      <c r="C1477" s="0" t="n">
        <v>8.889</v>
      </c>
      <c r="D1477" s="0" t="n">
        <f aca="false">B1477/$G$2</f>
        <v>0.4540475</v>
      </c>
    </row>
    <row r="1478" customFormat="false" ht="12.8" hidden="false" customHeight="false" outlineLevel="0" collapsed="false">
      <c r="A1478" s="2" t="s">
        <v>1497</v>
      </c>
      <c r="B1478" s="0" t="n">
        <v>930.708</v>
      </c>
      <c r="C1478" s="0" t="n">
        <v>8.978</v>
      </c>
      <c r="D1478" s="0" t="n">
        <f aca="false">B1478/$G$2</f>
        <v>0.465354</v>
      </c>
    </row>
    <row r="1479" customFormat="false" ht="12.8" hidden="false" customHeight="false" outlineLevel="0" collapsed="false">
      <c r="A1479" s="2" t="s">
        <v>1498</v>
      </c>
      <c r="B1479" s="0" t="n">
        <v>962.05</v>
      </c>
      <c r="C1479" s="0" t="n">
        <v>9.103</v>
      </c>
      <c r="D1479" s="0" t="n">
        <f aca="false">B1479/$G$2</f>
        <v>0.481025</v>
      </c>
    </row>
    <row r="1480" customFormat="false" ht="12.8" hidden="false" customHeight="false" outlineLevel="0" collapsed="false">
      <c r="A1480" s="2" t="s">
        <v>1499</v>
      </c>
      <c r="B1480" s="0" t="n">
        <v>969.876</v>
      </c>
      <c r="C1480" s="0" t="n">
        <v>9.134</v>
      </c>
      <c r="D1480" s="0" t="n">
        <f aca="false">B1480/$G$2</f>
        <v>0.484938</v>
      </c>
    </row>
    <row r="1481" customFormat="false" ht="12.8" hidden="false" customHeight="false" outlineLevel="0" collapsed="false">
      <c r="A1481" s="2" t="s">
        <v>1500</v>
      </c>
      <c r="B1481" s="0" t="n">
        <v>951.356</v>
      </c>
      <c r="C1481" s="0" t="n">
        <v>9.06</v>
      </c>
      <c r="D1481" s="0" t="n">
        <f aca="false">B1481/$G$2</f>
        <v>0.475678</v>
      </c>
    </row>
    <row r="1482" customFormat="false" ht="12.8" hidden="false" customHeight="false" outlineLevel="0" collapsed="false">
      <c r="A1482" s="2" t="s">
        <v>1501</v>
      </c>
      <c r="B1482" s="0" t="n">
        <v>918.48</v>
      </c>
      <c r="C1482" s="0" t="n">
        <v>8.921</v>
      </c>
      <c r="D1482" s="0" t="n">
        <f aca="false">B1482/$G$2</f>
        <v>0.45924</v>
      </c>
    </row>
    <row r="1483" customFormat="false" ht="12.8" hidden="false" customHeight="false" outlineLevel="0" collapsed="false">
      <c r="A1483" s="2" t="s">
        <v>1502</v>
      </c>
      <c r="B1483" s="0" t="n">
        <v>860.76</v>
      </c>
      <c r="C1483" s="0" t="n">
        <v>8.7</v>
      </c>
      <c r="D1483" s="0" t="n">
        <f aca="false">B1483/$G$2</f>
        <v>0.43038</v>
      </c>
    </row>
    <row r="1484" customFormat="false" ht="12.8" hidden="false" customHeight="false" outlineLevel="0" collapsed="false">
      <c r="A1484" s="2" t="s">
        <v>1503</v>
      </c>
      <c r="B1484" s="0" t="n">
        <v>783.492</v>
      </c>
      <c r="C1484" s="0" t="n">
        <v>8.39</v>
      </c>
      <c r="D1484" s="0" t="n">
        <f aca="false">B1484/$G$2</f>
        <v>0.391746</v>
      </c>
    </row>
    <row r="1485" customFormat="false" ht="12.8" hidden="false" customHeight="false" outlineLevel="0" collapsed="false">
      <c r="A1485" s="2" t="s">
        <v>1504</v>
      </c>
      <c r="B1485" s="0" t="n">
        <v>703.088</v>
      </c>
      <c r="C1485" s="0" t="n">
        <v>8.052</v>
      </c>
      <c r="D1485" s="0" t="n">
        <f aca="false">B1485/$G$2</f>
        <v>0.351544</v>
      </c>
    </row>
    <row r="1486" customFormat="false" ht="12.8" hidden="false" customHeight="false" outlineLevel="0" collapsed="false">
      <c r="A1486" s="2" t="s">
        <v>1505</v>
      </c>
      <c r="B1486" s="0" t="n">
        <v>642.635</v>
      </c>
      <c r="C1486" s="0" t="n">
        <v>7.804</v>
      </c>
      <c r="D1486" s="0" t="n">
        <f aca="false">B1486/$G$2</f>
        <v>0.3213175</v>
      </c>
    </row>
    <row r="1487" customFormat="false" ht="12.8" hidden="false" customHeight="false" outlineLevel="0" collapsed="false">
      <c r="A1487" s="2" t="s">
        <v>1506</v>
      </c>
      <c r="B1487" s="0" t="n">
        <v>614.098</v>
      </c>
      <c r="C1487" s="0" t="n">
        <v>7.675</v>
      </c>
      <c r="D1487" s="0" t="n">
        <f aca="false">B1487/$G$2</f>
        <v>0.307049</v>
      </c>
    </row>
    <row r="1488" customFormat="false" ht="12.8" hidden="false" customHeight="false" outlineLevel="0" collapsed="false">
      <c r="A1488" s="2" t="s">
        <v>1507</v>
      </c>
      <c r="B1488" s="0" t="n">
        <v>612.067</v>
      </c>
      <c r="C1488" s="0" t="n">
        <v>7.661</v>
      </c>
      <c r="D1488" s="0" t="n">
        <f aca="false">B1488/$G$2</f>
        <v>0.3060335</v>
      </c>
    </row>
    <row r="1489" customFormat="false" ht="12.8" hidden="false" customHeight="false" outlineLevel="0" collapsed="false">
      <c r="A1489" s="2" t="s">
        <v>1508</v>
      </c>
      <c r="B1489" s="0" t="n">
        <v>623.277</v>
      </c>
      <c r="C1489" s="0" t="n">
        <v>7.72</v>
      </c>
      <c r="D1489" s="0" t="n">
        <f aca="false">B1489/$G$2</f>
        <v>0.3116385</v>
      </c>
    </row>
    <row r="1490" customFormat="false" ht="12.8" hidden="false" customHeight="false" outlineLevel="0" collapsed="false">
      <c r="A1490" s="2" t="s">
        <v>1509</v>
      </c>
      <c r="B1490" s="0" t="n">
        <v>644.515</v>
      </c>
      <c r="C1490" s="0" t="n">
        <v>7.812</v>
      </c>
      <c r="D1490" s="0" t="n">
        <f aca="false">B1490/$G$2</f>
        <v>0.3222575</v>
      </c>
    </row>
    <row r="1491" customFormat="false" ht="12.8" hidden="false" customHeight="false" outlineLevel="0" collapsed="false">
      <c r="A1491" s="2" t="s">
        <v>1510</v>
      </c>
      <c r="B1491" s="0" t="n">
        <v>657.54</v>
      </c>
      <c r="C1491" s="0" t="n">
        <v>7.864</v>
      </c>
      <c r="D1491" s="0" t="n">
        <f aca="false">B1491/$G$2</f>
        <v>0.32877</v>
      </c>
    </row>
    <row r="1492" customFormat="false" ht="12.8" hidden="false" customHeight="false" outlineLevel="0" collapsed="false">
      <c r="A1492" s="2" t="s">
        <v>1511</v>
      </c>
      <c r="B1492" s="0" t="n">
        <v>655.745</v>
      </c>
      <c r="C1492" s="0" t="n">
        <v>7.858</v>
      </c>
      <c r="D1492" s="0" t="n">
        <f aca="false">B1492/$G$2</f>
        <v>0.3278725</v>
      </c>
    </row>
    <row r="1493" customFormat="false" ht="12.8" hidden="false" customHeight="false" outlineLevel="0" collapsed="false">
      <c r="A1493" s="2" t="s">
        <v>1512</v>
      </c>
      <c r="B1493" s="0" t="n">
        <v>642.448</v>
      </c>
      <c r="C1493" s="0" t="n">
        <v>7.803</v>
      </c>
      <c r="D1493" s="0" t="n">
        <f aca="false">B1493/$G$2</f>
        <v>0.321224</v>
      </c>
    </row>
    <row r="1494" customFormat="false" ht="12.8" hidden="false" customHeight="false" outlineLevel="0" collapsed="false">
      <c r="A1494" s="2" t="s">
        <v>1513</v>
      </c>
      <c r="B1494" s="0" t="n">
        <v>624.665</v>
      </c>
      <c r="C1494" s="0" t="n">
        <v>7.726</v>
      </c>
      <c r="D1494" s="0" t="n">
        <f aca="false">B1494/$G$2</f>
        <v>0.3123325</v>
      </c>
    </row>
    <row r="1495" customFormat="false" ht="12.8" hidden="false" customHeight="false" outlineLevel="0" collapsed="false">
      <c r="A1495" s="2" t="s">
        <v>1514</v>
      </c>
      <c r="B1495" s="0" t="n">
        <v>624.319</v>
      </c>
      <c r="C1495" s="0" t="n">
        <v>7.724</v>
      </c>
      <c r="D1495" s="0" t="n">
        <f aca="false">B1495/$G$2</f>
        <v>0.3121595</v>
      </c>
    </row>
    <row r="1496" customFormat="false" ht="12.8" hidden="false" customHeight="false" outlineLevel="0" collapsed="false">
      <c r="A1496" s="2" t="s">
        <v>1515</v>
      </c>
      <c r="B1496" s="0" t="n">
        <v>655.141</v>
      </c>
      <c r="C1496" s="0" t="n">
        <v>7.849</v>
      </c>
      <c r="D1496" s="0" t="n">
        <f aca="false">B1496/$G$2</f>
        <v>0.3275705</v>
      </c>
    </row>
    <row r="1497" customFormat="false" ht="12.8" hidden="false" customHeight="false" outlineLevel="0" collapsed="false">
      <c r="A1497" s="2" t="s">
        <v>1516</v>
      </c>
      <c r="B1497" s="0" t="n">
        <v>702.381</v>
      </c>
      <c r="C1497" s="0" t="n">
        <v>8.049</v>
      </c>
      <c r="D1497" s="0" t="n">
        <f aca="false">B1497/$G$2</f>
        <v>0.3511905</v>
      </c>
    </row>
    <row r="1498" customFormat="false" ht="12.8" hidden="false" customHeight="false" outlineLevel="0" collapsed="false">
      <c r="A1498" s="2" t="s">
        <v>1517</v>
      </c>
      <c r="B1498" s="0" t="n">
        <v>738.406</v>
      </c>
      <c r="C1498" s="0" t="n">
        <v>8.206</v>
      </c>
      <c r="D1498" s="0" t="n">
        <f aca="false">B1498/$G$2</f>
        <v>0.369203</v>
      </c>
    </row>
    <row r="1499" customFormat="false" ht="12.8" hidden="false" customHeight="false" outlineLevel="0" collapsed="false">
      <c r="A1499" s="2" t="s">
        <v>1518</v>
      </c>
      <c r="B1499" s="0" t="n">
        <v>788.439</v>
      </c>
      <c r="C1499" s="0" t="n">
        <v>8.405</v>
      </c>
      <c r="D1499" s="0" t="n">
        <f aca="false">B1499/$G$2</f>
        <v>0.3942195</v>
      </c>
    </row>
    <row r="1500" customFormat="false" ht="12.8" hidden="false" customHeight="false" outlineLevel="0" collapsed="false">
      <c r="A1500" s="2" t="s">
        <v>1519</v>
      </c>
      <c r="B1500" s="0" t="n">
        <v>849.209</v>
      </c>
      <c r="C1500" s="0" t="n">
        <v>8.647</v>
      </c>
      <c r="D1500" s="0" t="n">
        <f aca="false">B1500/$G$2</f>
        <v>0.4246045</v>
      </c>
    </row>
    <row r="1501" customFormat="false" ht="12.8" hidden="false" customHeight="false" outlineLevel="0" collapsed="false">
      <c r="A1501" s="2" t="s">
        <v>1520</v>
      </c>
      <c r="B1501" s="0" t="n">
        <v>902.705</v>
      </c>
      <c r="C1501" s="0" t="n">
        <v>8.867</v>
      </c>
      <c r="D1501" s="0" t="n">
        <f aca="false">B1501/$G$2</f>
        <v>0.4513525</v>
      </c>
    </row>
    <row r="1502" customFormat="false" ht="12.8" hidden="false" customHeight="false" outlineLevel="0" collapsed="false">
      <c r="A1502" s="2" t="s">
        <v>1521</v>
      </c>
      <c r="B1502" s="0" t="n">
        <v>962.402</v>
      </c>
      <c r="C1502" s="0" t="n">
        <v>9.104</v>
      </c>
      <c r="D1502" s="0" t="n">
        <f aca="false">B1502/$G$2</f>
        <v>0.481201</v>
      </c>
    </row>
    <row r="1503" customFormat="false" ht="12.8" hidden="false" customHeight="false" outlineLevel="0" collapsed="false">
      <c r="A1503" s="2" t="s">
        <v>1522</v>
      </c>
      <c r="B1503" s="0" t="n">
        <v>1003.913</v>
      </c>
      <c r="C1503" s="0" t="n">
        <v>9.262</v>
      </c>
      <c r="D1503" s="0" t="n">
        <f aca="false">B1503/$G$2</f>
        <v>0.5019565</v>
      </c>
    </row>
    <row r="1504" customFormat="false" ht="12.8" hidden="false" customHeight="false" outlineLevel="0" collapsed="false">
      <c r="A1504" s="2" t="s">
        <v>1523</v>
      </c>
      <c r="B1504" s="0" t="n">
        <v>996.9</v>
      </c>
      <c r="C1504" s="0" t="n">
        <v>9.236</v>
      </c>
      <c r="D1504" s="0" t="n">
        <f aca="false">B1504/$G$2</f>
        <v>0.49845</v>
      </c>
    </row>
    <row r="1505" customFormat="false" ht="12.8" hidden="false" customHeight="false" outlineLevel="0" collapsed="false">
      <c r="A1505" s="2" t="s">
        <v>1524</v>
      </c>
      <c r="B1505" s="0" t="n">
        <v>921.959</v>
      </c>
      <c r="C1505" s="0" t="n">
        <v>8.944</v>
      </c>
      <c r="D1505" s="0" t="n">
        <f aca="false">B1505/$G$2</f>
        <v>0.4609795</v>
      </c>
    </row>
    <row r="1506" customFormat="false" ht="12.8" hidden="false" customHeight="false" outlineLevel="0" collapsed="false">
      <c r="A1506" s="2" t="s">
        <v>1525</v>
      </c>
      <c r="B1506" s="0" t="n">
        <v>815.127</v>
      </c>
      <c r="C1506" s="0" t="n">
        <v>8.509</v>
      </c>
      <c r="D1506" s="0" t="n">
        <f aca="false">B1506/$G$2</f>
        <v>0.4075635</v>
      </c>
    </row>
    <row r="1507" customFormat="false" ht="12.8" hidden="false" customHeight="false" outlineLevel="0" collapsed="false">
      <c r="A1507" s="2" t="s">
        <v>1526</v>
      </c>
      <c r="B1507" s="0" t="n">
        <v>710.348</v>
      </c>
      <c r="C1507" s="0" t="n">
        <v>8.087</v>
      </c>
      <c r="D1507" s="0" t="n">
        <f aca="false">B1507/$G$2</f>
        <v>0.355174</v>
      </c>
    </row>
    <row r="1508" customFormat="false" ht="12.8" hidden="false" customHeight="false" outlineLevel="0" collapsed="false">
      <c r="A1508" s="2" t="s">
        <v>1527</v>
      </c>
      <c r="B1508" s="0" t="n">
        <v>614.596</v>
      </c>
      <c r="C1508" s="0" t="n">
        <v>7.682</v>
      </c>
      <c r="D1508" s="0" t="n">
        <f aca="false">B1508/$G$2</f>
        <v>0.307298</v>
      </c>
    </row>
    <row r="1509" customFormat="false" ht="12.8" hidden="false" customHeight="false" outlineLevel="0" collapsed="false">
      <c r="A1509" s="2" t="s">
        <v>1528</v>
      </c>
      <c r="B1509" s="0" t="n">
        <v>545.18</v>
      </c>
      <c r="C1509" s="0" t="n">
        <v>7.365</v>
      </c>
      <c r="D1509" s="0" t="n">
        <f aca="false">B1509/$G$2</f>
        <v>0.27259</v>
      </c>
    </row>
    <row r="1510" customFormat="false" ht="12.8" hidden="false" customHeight="false" outlineLevel="0" collapsed="false">
      <c r="A1510" s="2" t="s">
        <v>1529</v>
      </c>
      <c r="B1510" s="0" t="n">
        <v>503.998</v>
      </c>
      <c r="C1510" s="0" t="n">
        <v>7.168</v>
      </c>
      <c r="D1510" s="0" t="n">
        <f aca="false">B1510/$G$2</f>
        <v>0.251999</v>
      </c>
    </row>
    <row r="1511" customFormat="false" ht="12.8" hidden="false" customHeight="false" outlineLevel="0" collapsed="false">
      <c r="A1511" s="2" t="s">
        <v>1530</v>
      </c>
      <c r="B1511" s="0" t="n">
        <v>499.9</v>
      </c>
      <c r="C1511" s="0" t="n">
        <v>7.147</v>
      </c>
      <c r="D1511" s="0" t="n">
        <f aca="false">B1511/$G$2</f>
        <v>0.24995</v>
      </c>
    </row>
    <row r="1512" customFormat="false" ht="12.8" hidden="false" customHeight="false" outlineLevel="0" collapsed="false">
      <c r="A1512" s="2" t="s">
        <v>1531</v>
      </c>
      <c r="B1512" s="0" t="n">
        <v>500.471</v>
      </c>
      <c r="C1512" s="0" t="n">
        <v>7.15</v>
      </c>
      <c r="D1512" s="0" t="n">
        <f aca="false">B1512/$G$2</f>
        <v>0.2502355</v>
      </c>
    </row>
    <row r="1513" customFormat="false" ht="12.8" hidden="false" customHeight="false" outlineLevel="0" collapsed="false">
      <c r="A1513" s="2" t="s">
        <v>1532</v>
      </c>
      <c r="B1513" s="0" t="n">
        <v>481.519</v>
      </c>
      <c r="C1513" s="0" t="n">
        <v>7.067</v>
      </c>
      <c r="D1513" s="0" t="n">
        <f aca="false">B1513/$G$2</f>
        <v>0.2407595</v>
      </c>
    </row>
    <row r="1514" customFormat="false" ht="12.8" hidden="false" customHeight="false" outlineLevel="0" collapsed="false">
      <c r="A1514" s="2" t="s">
        <v>1533</v>
      </c>
      <c r="B1514" s="0" t="n">
        <v>468.278</v>
      </c>
      <c r="C1514" s="0" t="n">
        <v>7.001</v>
      </c>
      <c r="D1514" s="0" t="n">
        <f aca="false">B1514/$G$2</f>
        <v>0.234139</v>
      </c>
    </row>
    <row r="1515" customFormat="false" ht="12.8" hidden="false" customHeight="false" outlineLevel="0" collapsed="false">
      <c r="A1515" s="2" t="s">
        <v>1534</v>
      </c>
      <c r="B1515" s="0" t="n">
        <v>458.109</v>
      </c>
      <c r="C1515" s="0" t="n">
        <v>6.95</v>
      </c>
      <c r="D1515" s="0" t="n">
        <f aca="false">B1515/$G$2</f>
        <v>0.2290545</v>
      </c>
    </row>
    <row r="1516" customFormat="false" ht="12.8" hidden="false" customHeight="false" outlineLevel="0" collapsed="false">
      <c r="A1516" s="2" t="s">
        <v>1535</v>
      </c>
      <c r="B1516" s="0" t="n">
        <v>457.955</v>
      </c>
      <c r="C1516" s="0" t="n">
        <v>6.94</v>
      </c>
      <c r="D1516" s="0" t="n">
        <f aca="false">B1516/$G$2</f>
        <v>0.2289775</v>
      </c>
    </row>
    <row r="1517" customFormat="false" ht="12.8" hidden="false" customHeight="false" outlineLevel="0" collapsed="false">
      <c r="A1517" s="2" t="s">
        <v>1536</v>
      </c>
      <c r="B1517" s="0" t="n">
        <v>430.8</v>
      </c>
      <c r="C1517" s="0" t="n">
        <v>6.81</v>
      </c>
      <c r="D1517" s="0" t="n">
        <f aca="false">B1517/$G$2</f>
        <v>0.2154</v>
      </c>
    </row>
    <row r="1518" customFormat="false" ht="12.8" hidden="false" customHeight="false" outlineLevel="0" collapsed="false">
      <c r="A1518" s="2" t="s">
        <v>1537</v>
      </c>
      <c r="B1518" s="0" t="n">
        <v>377.387</v>
      </c>
      <c r="C1518" s="0" t="n">
        <v>6.521</v>
      </c>
      <c r="D1518" s="0" t="n">
        <f aca="false">B1518/$G$2</f>
        <v>0.1886935</v>
      </c>
    </row>
    <row r="1519" customFormat="false" ht="12.8" hidden="false" customHeight="false" outlineLevel="0" collapsed="false">
      <c r="A1519" s="2" t="s">
        <v>1538</v>
      </c>
      <c r="B1519" s="0" t="n">
        <v>330.013</v>
      </c>
      <c r="C1519" s="0" t="n">
        <v>6.234</v>
      </c>
      <c r="D1519" s="0" t="n">
        <f aca="false">B1519/$G$2</f>
        <v>0.1650065</v>
      </c>
    </row>
    <row r="1520" customFormat="false" ht="12.8" hidden="false" customHeight="false" outlineLevel="0" collapsed="false">
      <c r="A1520" s="2" t="s">
        <v>1539</v>
      </c>
      <c r="B1520" s="0" t="n">
        <v>301.881</v>
      </c>
      <c r="C1520" s="0" t="n">
        <v>6.068</v>
      </c>
      <c r="D1520" s="0" t="n">
        <f aca="false">B1520/$G$2</f>
        <v>0.1509405</v>
      </c>
    </row>
    <row r="1521" customFormat="false" ht="12.8" hidden="false" customHeight="false" outlineLevel="0" collapsed="false">
      <c r="A1521" s="2" t="s">
        <v>1540</v>
      </c>
      <c r="B1521" s="0" t="n">
        <v>315.054</v>
      </c>
      <c r="C1521" s="0" t="n">
        <v>6.151</v>
      </c>
      <c r="D1521" s="0" t="n">
        <f aca="false">B1521/$G$2</f>
        <v>0.157527</v>
      </c>
    </row>
    <row r="1522" customFormat="false" ht="12.8" hidden="false" customHeight="false" outlineLevel="0" collapsed="false">
      <c r="A1522" s="2" t="s">
        <v>1541</v>
      </c>
      <c r="B1522" s="0" t="n">
        <v>368.251</v>
      </c>
      <c r="C1522" s="0" t="n">
        <v>6.46</v>
      </c>
      <c r="D1522" s="0" t="n">
        <f aca="false">B1522/$G$2</f>
        <v>0.1841255</v>
      </c>
    </row>
    <row r="1523" customFormat="false" ht="12.8" hidden="false" customHeight="false" outlineLevel="0" collapsed="false">
      <c r="A1523" s="2" t="s">
        <v>1542</v>
      </c>
      <c r="B1523" s="0" t="n">
        <v>436.466</v>
      </c>
      <c r="C1523" s="0" t="n">
        <v>6.832</v>
      </c>
      <c r="D1523" s="0" t="n">
        <f aca="false">B1523/$G$2</f>
        <v>0.218233</v>
      </c>
    </row>
    <row r="1524" customFormat="false" ht="12.8" hidden="false" customHeight="false" outlineLevel="0" collapsed="false">
      <c r="A1524" s="2" t="s">
        <v>1543</v>
      </c>
      <c r="B1524" s="0" t="n">
        <v>477.024</v>
      </c>
      <c r="C1524" s="0" t="n">
        <v>7.045</v>
      </c>
      <c r="D1524" s="0" t="n">
        <f aca="false">B1524/$G$2</f>
        <v>0.238512</v>
      </c>
    </row>
    <row r="1525" customFormat="false" ht="12.8" hidden="false" customHeight="false" outlineLevel="0" collapsed="false">
      <c r="A1525" s="2" t="s">
        <v>1544</v>
      </c>
      <c r="B1525" s="0" t="n">
        <v>479.906</v>
      </c>
      <c r="C1525" s="0" t="n">
        <v>7.059</v>
      </c>
      <c r="D1525" s="0" t="n">
        <f aca="false">B1525/$G$2</f>
        <v>0.239953</v>
      </c>
    </row>
    <row r="1526" customFormat="false" ht="12.8" hidden="false" customHeight="false" outlineLevel="0" collapsed="false">
      <c r="A1526" s="2" t="s">
        <v>1545</v>
      </c>
      <c r="B1526" s="0" t="n">
        <v>460.124</v>
      </c>
      <c r="C1526" s="0" t="n">
        <v>6.955</v>
      </c>
      <c r="D1526" s="0" t="n">
        <f aca="false">B1526/$G$2</f>
        <v>0.230062</v>
      </c>
    </row>
    <row r="1527" customFormat="false" ht="12.8" hidden="false" customHeight="false" outlineLevel="0" collapsed="false">
      <c r="A1527" s="2" t="s">
        <v>1546</v>
      </c>
      <c r="B1527" s="0" t="n">
        <v>430.528</v>
      </c>
      <c r="C1527" s="0" t="n">
        <v>6.809</v>
      </c>
      <c r="D1527" s="0" t="n">
        <f aca="false">B1527/$G$2</f>
        <v>0.215264</v>
      </c>
    </row>
    <row r="1528" customFormat="false" ht="12.8" hidden="false" customHeight="false" outlineLevel="0" collapsed="false">
      <c r="A1528" s="2" t="s">
        <v>1547</v>
      </c>
      <c r="B1528" s="0" t="n">
        <v>389.675</v>
      </c>
      <c r="C1528" s="0" t="n">
        <v>6.58</v>
      </c>
      <c r="D1528" s="0" t="n">
        <f aca="false">B1528/$G$2</f>
        <v>0.1948375</v>
      </c>
    </row>
    <row r="1529" customFormat="false" ht="12.8" hidden="false" customHeight="false" outlineLevel="0" collapsed="false">
      <c r="A1529" s="2" t="s">
        <v>1548</v>
      </c>
      <c r="B1529" s="0" t="n">
        <v>316.983</v>
      </c>
      <c r="C1529" s="0" t="n">
        <v>6.162</v>
      </c>
      <c r="D1529" s="0" t="n">
        <f aca="false">B1529/$G$2</f>
        <v>0.1584915</v>
      </c>
    </row>
    <row r="1530" customFormat="false" ht="12.8" hidden="false" customHeight="false" outlineLevel="0" collapsed="false">
      <c r="A1530" s="2" t="s">
        <v>1549</v>
      </c>
      <c r="B1530" s="0" t="n">
        <v>250.516</v>
      </c>
      <c r="C1530" s="0" t="n">
        <v>5.709</v>
      </c>
      <c r="D1530" s="0" t="n">
        <f aca="false">B1530/$G$2</f>
        <v>0.125258</v>
      </c>
    </row>
    <row r="1531" customFormat="false" ht="12.8" hidden="false" customHeight="false" outlineLevel="0" collapsed="false">
      <c r="A1531" s="2" t="s">
        <v>1550</v>
      </c>
      <c r="B1531" s="0" t="n">
        <v>197.32</v>
      </c>
      <c r="C1531" s="0" t="n">
        <v>5.295</v>
      </c>
      <c r="D1531" s="0" t="n">
        <f aca="false">B1531/$G$2</f>
        <v>0.09866</v>
      </c>
    </row>
    <row r="1532" customFormat="false" ht="12.8" hidden="false" customHeight="false" outlineLevel="0" collapsed="false">
      <c r="A1532" s="2" t="s">
        <v>1551</v>
      </c>
      <c r="B1532" s="0" t="n">
        <v>149.985</v>
      </c>
      <c r="C1532" s="0" t="n">
        <v>4.865</v>
      </c>
      <c r="D1532" s="0" t="n">
        <f aca="false">B1532/$G$2</f>
        <v>0.0749925</v>
      </c>
    </row>
    <row r="1533" customFormat="false" ht="12.8" hidden="false" customHeight="false" outlineLevel="0" collapsed="false">
      <c r="A1533" s="2" t="s">
        <v>1552</v>
      </c>
      <c r="B1533" s="0" t="n">
        <v>114.84</v>
      </c>
      <c r="C1533" s="0" t="n">
        <v>4.484</v>
      </c>
      <c r="D1533" s="0" t="n">
        <f aca="false">B1533/$G$2</f>
        <v>0.05742</v>
      </c>
    </row>
    <row r="1534" customFormat="false" ht="12.8" hidden="false" customHeight="false" outlineLevel="0" collapsed="false">
      <c r="A1534" s="2" t="s">
        <v>1553</v>
      </c>
      <c r="B1534" s="0" t="n">
        <v>88.962</v>
      </c>
      <c r="C1534" s="0" t="n">
        <v>4.138</v>
      </c>
      <c r="D1534" s="0" t="n">
        <f aca="false">B1534/$G$2</f>
        <v>0.044481</v>
      </c>
    </row>
    <row r="1535" customFormat="false" ht="12.8" hidden="false" customHeight="false" outlineLevel="0" collapsed="false">
      <c r="A1535" s="2" t="s">
        <v>1554</v>
      </c>
      <c r="B1535" s="0" t="n">
        <v>78.464</v>
      </c>
      <c r="C1535" s="0" t="n">
        <v>3.992</v>
      </c>
      <c r="D1535" s="0" t="n">
        <f aca="false">B1535/$G$2</f>
        <v>0.039232</v>
      </c>
    </row>
    <row r="1536" customFormat="false" ht="12.8" hidden="false" customHeight="false" outlineLevel="0" collapsed="false">
      <c r="A1536" s="2" t="s">
        <v>1555</v>
      </c>
      <c r="B1536" s="0" t="n">
        <v>81.619</v>
      </c>
      <c r="C1536" s="0" t="n">
        <v>4.037</v>
      </c>
      <c r="D1536" s="0" t="n">
        <f aca="false">B1536/$G$2</f>
        <v>0.0408095</v>
      </c>
    </row>
    <row r="1537" customFormat="false" ht="12.8" hidden="false" customHeight="false" outlineLevel="0" collapsed="false">
      <c r="A1537" s="2" t="s">
        <v>1556</v>
      </c>
      <c r="B1537" s="0" t="n">
        <v>89.141</v>
      </c>
      <c r="C1537" s="0" t="n">
        <v>4.141</v>
      </c>
      <c r="D1537" s="0" t="n">
        <f aca="false">B1537/$G$2</f>
        <v>0.0445705</v>
      </c>
    </row>
    <row r="1538" customFormat="false" ht="12.8" hidden="false" customHeight="false" outlineLevel="0" collapsed="false">
      <c r="A1538" s="2" t="s">
        <v>1557</v>
      </c>
      <c r="B1538" s="0" t="n">
        <v>95.977</v>
      </c>
      <c r="C1538" s="0" t="n">
        <v>4.244</v>
      </c>
      <c r="D1538" s="0" t="n">
        <f aca="false">B1538/$G$2</f>
        <v>0.0479885</v>
      </c>
    </row>
    <row r="1539" customFormat="false" ht="12.8" hidden="false" customHeight="false" outlineLevel="0" collapsed="false">
      <c r="A1539" s="2" t="s">
        <v>1558</v>
      </c>
      <c r="B1539" s="0" t="n">
        <v>99.719</v>
      </c>
      <c r="C1539" s="0" t="n">
        <v>4.285</v>
      </c>
      <c r="D1539" s="0" t="n">
        <f aca="false">B1539/$G$2</f>
        <v>0.0498595</v>
      </c>
    </row>
    <row r="1540" customFormat="false" ht="12.8" hidden="false" customHeight="false" outlineLevel="0" collapsed="false">
      <c r="A1540" s="2" t="s">
        <v>1559</v>
      </c>
      <c r="B1540" s="0" t="n">
        <v>100.205</v>
      </c>
      <c r="C1540" s="0" t="n">
        <v>4.301</v>
      </c>
      <c r="D1540" s="0" t="n">
        <f aca="false">B1540/$G$2</f>
        <v>0.0501025</v>
      </c>
    </row>
    <row r="1541" customFormat="false" ht="12.8" hidden="false" customHeight="false" outlineLevel="0" collapsed="false">
      <c r="A1541" s="2" t="s">
        <v>1560</v>
      </c>
      <c r="B1541" s="0" t="n">
        <v>100.671</v>
      </c>
      <c r="C1541" s="0" t="n">
        <v>4.307</v>
      </c>
      <c r="D1541" s="0" t="n">
        <f aca="false">B1541/$G$2</f>
        <v>0.0503355</v>
      </c>
    </row>
    <row r="1542" customFormat="false" ht="12.8" hidden="false" customHeight="false" outlineLevel="0" collapsed="false">
      <c r="A1542" s="2" t="s">
        <v>1561</v>
      </c>
      <c r="B1542" s="0" t="n">
        <v>103.671</v>
      </c>
      <c r="C1542" s="0" t="n">
        <v>4.346</v>
      </c>
      <c r="D1542" s="0" t="n">
        <f aca="false">B1542/$G$2</f>
        <v>0.0518355</v>
      </c>
    </row>
    <row r="1543" customFormat="false" ht="12.8" hidden="false" customHeight="false" outlineLevel="0" collapsed="false">
      <c r="A1543" s="2" t="s">
        <v>1562</v>
      </c>
      <c r="B1543" s="0" t="n">
        <v>115.781</v>
      </c>
      <c r="C1543" s="0" t="n">
        <v>4.496</v>
      </c>
      <c r="D1543" s="0" t="n">
        <f aca="false">B1543/$G$2</f>
        <v>0.0578905</v>
      </c>
    </row>
    <row r="1544" customFormat="false" ht="12.8" hidden="false" customHeight="false" outlineLevel="0" collapsed="false">
      <c r="A1544" s="2" t="s">
        <v>1563</v>
      </c>
      <c r="B1544" s="0" t="n">
        <v>138.05</v>
      </c>
      <c r="C1544" s="0" t="n">
        <v>4.746</v>
      </c>
      <c r="D1544" s="0" t="n">
        <f aca="false">B1544/$G$2</f>
        <v>0.069025</v>
      </c>
    </row>
    <row r="1545" customFormat="false" ht="12.8" hidden="false" customHeight="false" outlineLevel="0" collapsed="false">
      <c r="A1545" s="2" t="s">
        <v>1564</v>
      </c>
      <c r="B1545" s="0" t="n">
        <v>168.865</v>
      </c>
      <c r="C1545" s="0" t="n">
        <v>5.043</v>
      </c>
      <c r="D1545" s="0" t="n">
        <f aca="false">B1545/$G$2</f>
        <v>0.0844325</v>
      </c>
    </row>
    <row r="1546" customFormat="false" ht="12.8" hidden="false" customHeight="false" outlineLevel="0" collapsed="false">
      <c r="A1546" s="2" t="s">
        <v>1565</v>
      </c>
      <c r="B1546" s="0" t="n">
        <v>200.387</v>
      </c>
      <c r="C1546" s="0" t="n">
        <v>5.326</v>
      </c>
      <c r="D1546" s="0" t="n">
        <f aca="false">B1546/$G$2</f>
        <v>0.1001935</v>
      </c>
    </row>
    <row r="1547" customFormat="false" ht="12.8" hidden="false" customHeight="false" outlineLevel="0" collapsed="false">
      <c r="A1547" s="2" t="s">
        <v>1566</v>
      </c>
      <c r="B1547" s="0" t="n">
        <v>229.225</v>
      </c>
      <c r="C1547" s="0" t="n">
        <v>5.55</v>
      </c>
      <c r="D1547" s="0" t="n">
        <f aca="false">B1547/$G$2</f>
        <v>0.1146125</v>
      </c>
    </row>
    <row r="1548" customFormat="false" ht="12.8" hidden="false" customHeight="false" outlineLevel="0" collapsed="false">
      <c r="A1548" s="2" t="s">
        <v>1567</v>
      </c>
      <c r="B1548" s="0" t="n">
        <v>252.336</v>
      </c>
      <c r="C1548" s="0" t="n">
        <v>5.731</v>
      </c>
      <c r="D1548" s="0" t="n">
        <f aca="false">B1548/$G$2</f>
        <v>0.126168</v>
      </c>
    </row>
    <row r="1549" customFormat="false" ht="12.8" hidden="false" customHeight="false" outlineLevel="0" collapsed="false">
      <c r="A1549" s="2" t="s">
        <v>1568</v>
      </c>
      <c r="B1549" s="0" t="n">
        <v>277.131</v>
      </c>
      <c r="C1549" s="0" t="n">
        <v>5.904</v>
      </c>
      <c r="D1549" s="0" t="n">
        <f aca="false">B1549/$G$2</f>
        <v>0.1385655</v>
      </c>
    </row>
    <row r="1550" customFormat="false" ht="12.8" hidden="false" customHeight="false" outlineLevel="0" collapsed="false">
      <c r="A1550" s="2" t="s">
        <v>1569</v>
      </c>
      <c r="B1550" s="0" t="n">
        <v>307.191</v>
      </c>
      <c r="C1550" s="0" t="n">
        <v>6.096</v>
      </c>
      <c r="D1550" s="0" t="n">
        <f aca="false">B1550/$G$2</f>
        <v>0.1535955</v>
      </c>
    </row>
    <row r="1551" customFormat="false" ht="12.8" hidden="false" customHeight="false" outlineLevel="0" collapsed="false">
      <c r="A1551" s="2" t="s">
        <v>1570</v>
      </c>
      <c r="B1551" s="0" t="n">
        <v>335.281</v>
      </c>
      <c r="C1551" s="0" t="n">
        <v>6.276</v>
      </c>
      <c r="D1551" s="0" t="n">
        <f aca="false">B1551/$G$2</f>
        <v>0.1676405</v>
      </c>
    </row>
    <row r="1552" customFormat="false" ht="12.8" hidden="false" customHeight="false" outlineLevel="0" collapsed="false">
      <c r="A1552" s="2" t="s">
        <v>1571</v>
      </c>
      <c r="B1552" s="0" t="n">
        <v>335.54</v>
      </c>
      <c r="C1552" s="0" t="n">
        <v>6.277</v>
      </c>
      <c r="D1552" s="0" t="n">
        <f aca="false">B1552/$G$2</f>
        <v>0.16777</v>
      </c>
    </row>
    <row r="1553" customFormat="false" ht="12.8" hidden="false" customHeight="false" outlineLevel="0" collapsed="false">
      <c r="A1553" s="2" t="s">
        <v>1572</v>
      </c>
      <c r="B1553" s="0" t="n">
        <v>299.813</v>
      </c>
      <c r="C1553" s="0" t="n">
        <v>6.047</v>
      </c>
      <c r="D1553" s="0" t="n">
        <f aca="false">B1553/$G$2</f>
        <v>0.1499065</v>
      </c>
    </row>
    <row r="1554" customFormat="false" ht="12.8" hidden="false" customHeight="false" outlineLevel="0" collapsed="false">
      <c r="A1554" s="2" t="s">
        <v>1573</v>
      </c>
      <c r="B1554" s="0" t="n">
        <v>257.234</v>
      </c>
      <c r="C1554" s="0" t="n">
        <v>5.766</v>
      </c>
      <c r="D1554" s="0" t="n">
        <f aca="false">B1554/$G$2</f>
        <v>0.128617</v>
      </c>
    </row>
    <row r="1555" customFormat="false" ht="12.8" hidden="false" customHeight="false" outlineLevel="0" collapsed="false">
      <c r="A1555" s="2" t="s">
        <v>1574</v>
      </c>
      <c r="B1555" s="0" t="n">
        <v>223.274</v>
      </c>
      <c r="C1555" s="0" t="n">
        <v>5.514</v>
      </c>
      <c r="D1555" s="0" t="n">
        <f aca="false">B1555/$G$2</f>
        <v>0.111637</v>
      </c>
    </row>
    <row r="1556" customFormat="false" ht="12.8" hidden="false" customHeight="false" outlineLevel="0" collapsed="false">
      <c r="A1556" s="2" t="s">
        <v>1575</v>
      </c>
      <c r="B1556" s="0" t="n">
        <v>199.777</v>
      </c>
      <c r="C1556" s="0" t="n">
        <v>5.315</v>
      </c>
      <c r="D1556" s="0" t="n">
        <f aca="false">B1556/$G$2</f>
        <v>0.0998885</v>
      </c>
    </row>
    <row r="1557" customFormat="false" ht="12.8" hidden="false" customHeight="false" outlineLevel="0" collapsed="false">
      <c r="A1557" s="2" t="s">
        <v>1576</v>
      </c>
      <c r="B1557" s="0" t="n">
        <v>189.804</v>
      </c>
      <c r="C1557" s="0" t="n">
        <v>5.24</v>
      </c>
      <c r="D1557" s="0" t="n">
        <f aca="false">B1557/$G$2</f>
        <v>0.094902</v>
      </c>
    </row>
    <row r="1558" customFormat="false" ht="12.8" hidden="false" customHeight="false" outlineLevel="0" collapsed="false">
      <c r="A1558" s="2" t="s">
        <v>1577</v>
      </c>
      <c r="B1558" s="0" t="n">
        <v>195.804</v>
      </c>
      <c r="C1558" s="0" t="n">
        <v>5.282</v>
      </c>
      <c r="D1558" s="0" t="n">
        <f aca="false">B1558/$G$2</f>
        <v>0.097902</v>
      </c>
    </row>
    <row r="1559" customFormat="false" ht="12.8" hidden="false" customHeight="false" outlineLevel="0" collapsed="false">
      <c r="A1559" s="2" t="s">
        <v>1578</v>
      </c>
      <c r="B1559" s="0" t="n">
        <v>231.551</v>
      </c>
      <c r="C1559" s="0" t="n">
        <v>5.568</v>
      </c>
      <c r="D1559" s="0" t="n">
        <f aca="false">B1559/$G$2</f>
        <v>0.1157755</v>
      </c>
    </row>
    <row r="1560" customFormat="false" ht="12.8" hidden="false" customHeight="false" outlineLevel="0" collapsed="false">
      <c r="A1560" s="2" t="s">
        <v>1579</v>
      </c>
      <c r="B1560" s="0" t="n">
        <v>297.598</v>
      </c>
      <c r="C1560" s="0" t="n">
        <v>6.038</v>
      </c>
      <c r="D1560" s="0" t="n">
        <f aca="false">B1560/$G$2</f>
        <v>0.148799</v>
      </c>
    </row>
    <row r="1561" customFormat="false" ht="12.8" hidden="false" customHeight="false" outlineLevel="0" collapsed="false">
      <c r="A1561" s="2" t="s">
        <v>1580</v>
      </c>
      <c r="B1561" s="0" t="n">
        <v>361.39</v>
      </c>
      <c r="C1561" s="0" t="n">
        <v>6.425</v>
      </c>
      <c r="D1561" s="0" t="n">
        <f aca="false">B1561/$G$2</f>
        <v>0.180695</v>
      </c>
    </row>
    <row r="1562" customFormat="false" ht="12.8" hidden="false" customHeight="false" outlineLevel="0" collapsed="false">
      <c r="A1562" s="2" t="s">
        <v>1581</v>
      </c>
      <c r="B1562" s="0" t="n">
        <v>393.517</v>
      </c>
      <c r="C1562" s="0" t="n">
        <v>6.61</v>
      </c>
      <c r="D1562" s="0" t="n">
        <f aca="false">B1562/$G$2</f>
        <v>0.1967585</v>
      </c>
    </row>
    <row r="1563" customFormat="false" ht="12.8" hidden="false" customHeight="false" outlineLevel="0" collapsed="false">
      <c r="A1563" s="2" t="s">
        <v>1582</v>
      </c>
      <c r="B1563" s="0" t="n">
        <v>390.221</v>
      </c>
      <c r="C1563" s="0" t="n">
        <v>6.591</v>
      </c>
      <c r="D1563" s="0" t="n">
        <f aca="false">B1563/$G$2</f>
        <v>0.1951105</v>
      </c>
    </row>
    <row r="1564" customFormat="false" ht="12.8" hidden="false" customHeight="false" outlineLevel="0" collapsed="false">
      <c r="A1564" s="2" t="s">
        <v>1583</v>
      </c>
      <c r="B1564" s="0" t="n">
        <v>361.405</v>
      </c>
      <c r="C1564" s="0" t="n">
        <v>6.426</v>
      </c>
      <c r="D1564" s="0" t="n">
        <f aca="false">B1564/$G$2</f>
        <v>0.1807025</v>
      </c>
    </row>
    <row r="1565" customFormat="false" ht="12.8" hidden="false" customHeight="false" outlineLevel="0" collapsed="false">
      <c r="A1565" s="2" t="s">
        <v>1584</v>
      </c>
      <c r="B1565" s="0" t="n">
        <v>315.25</v>
      </c>
      <c r="C1565" s="0" t="n">
        <v>6.152</v>
      </c>
      <c r="D1565" s="0" t="n">
        <f aca="false">B1565/$G$2</f>
        <v>0.157625</v>
      </c>
    </row>
    <row r="1566" customFormat="false" ht="12.8" hidden="false" customHeight="false" outlineLevel="0" collapsed="false">
      <c r="A1566" s="2" t="s">
        <v>1585</v>
      </c>
      <c r="B1566" s="0" t="n">
        <v>285.714</v>
      </c>
      <c r="C1566" s="0" t="n">
        <v>5.953</v>
      </c>
      <c r="D1566" s="0" t="n">
        <f aca="false">B1566/$G$2</f>
        <v>0.142857</v>
      </c>
    </row>
    <row r="1567" customFormat="false" ht="12.8" hidden="false" customHeight="false" outlineLevel="0" collapsed="false">
      <c r="A1567" s="2" t="s">
        <v>1586</v>
      </c>
      <c r="B1567" s="0" t="n">
        <v>287.837</v>
      </c>
      <c r="C1567" s="0" t="n">
        <v>5.967</v>
      </c>
      <c r="D1567" s="0" t="n">
        <f aca="false">B1567/$G$2</f>
        <v>0.1439185</v>
      </c>
    </row>
    <row r="1568" customFormat="false" ht="12.8" hidden="false" customHeight="false" outlineLevel="0" collapsed="false">
      <c r="A1568" s="2" t="s">
        <v>1587</v>
      </c>
      <c r="B1568" s="0" t="n">
        <v>312.201</v>
      </c>
      <c r="C1568" s="0" t="n">
        <v>6.133</v>
      </c>
      <c r="D1568" s="0" t="n">
        <f aca="false">B1568/$G$2</f>
        <v>0.1561005</v>
      </c>
    </row>
    <row r="1569" customFormat="false" ht="12.8" hidden="false" customHeight="false" outlineLevel="0" collapsed="false">
      <c r="A1569" s="2" t="s">
        <v>1588</v>
      </c>
      <c r="B1569" s="0" t="n">
        <v>334.336</v>
      </c>
      <c r="C1569" s="0" t="n">
        <v>6.268</v>
      </c>
      <c r="D1569" s="0" t="n">
        <f aca="false">B1569/$G$2</f>
        <v>0.167168</v>
      </c>
    </row>
    <row r="1570" customFormat="false" ht="12.8" hidden="false" customHeight="false" outlineLevel="0" collapsed="false">
      <c r="A1570" s="2" t="s">
        <v>1589</v>
      </c>
      <c r="B1570" s="0" t="n">
        <v>352.78</v>
      </c>
      <c r="C1570" s="0" t="n">
        <v>6.374</v>
      </c>
      <c r="D1570" s="0" t="n">
        <f aca="false">B1570/$G$2</f>
        <v>0.17639</v>
      </c>
    </row>
    <row r="1571" customFormat="false" ht="12.8" hidden="false" customHeight="false" outlineLevel="0" collapsed="false">
      <c r="A1571" s="2" t="s">
        <v>1590</v>
      </c>
      <c r="B1571" s="0" t="n">
        <v>376.753</v>
      </c>
      <c r="C1571" s="0" t="n">
        <v>6.517</v>
      </c>
      <c r="D1571" s="0" t="n">
        <f aca="false">B1571/$G$2</f>
        <v>0.1883765</v>
      </c>
    </row>
    <row r="1572" customFormat="false" ht="12.8" hidden="false" customHeight="false" outlineLevel="0" collapsed="false">
      <c r="A1572" s="2" t="s">
        <v>1591</v>
      </c>
      <c r="B1572" s="0" t="n">
        <v>423.074</v>
      </c>
      <c r="C1572" s="0" t="n">
        <v>6.762</v>
      </c>
      <c r="D1572" s="0" t="n">
        <f aca="false">B1572/$G$2</f>
        <v>0.211537</v>
      </c>
    </row>
    <row r="1573" customFormat="false" ht="12.8" hidden="false" customHeight="false" outlineLevel="0" collapsed="false">
      <c r="A1573" s="2" t="s">
        <v>1592</v>
      </c>
      <c r="B1573" s="0" t="n">
        <v>483.319</v>
      </c>
      <c r="C1573" s="0" t="n">
        <v>7.073</v>
      </c>
      <c r="D1573" s="0" t="n">
        <f aca="false">B1573/$G$2</f>
        <v>0.2416595</v>
      </c>
    </row>
    <row r="1574" customFormat="false" ht="12.8" hidden="false" customHeight="false" outlineLevel="0" collapsed="false">
      <c r="A1574" s="2" t="s">
        <v>1593</v>
      </c>
      <c r="B1574" s="0" t="n">
        <v>552.126</v>
      </c>
      <c r="C1574" s="0" t="n">
        <v>7.392</v>
      </c>
      <c r="D1574" s="0" t="n">
        <f aca="false">B1574/$G$2</f>
        <v>0.276063</v>
      </c>
    </row>
    <row r="1575" customFormat="false" ht="12.8" hidden="false" customHeight="false" outlineLevel="0" collapsed="false">
      <c r="A1575" s="2" t="s">
        <v>1594</v>
      </c>
      <c r="B1575" s="0" t="n">
        <v>614.769</v>
      </c>
      <c r="C1575" s="0" t="n">
        <v>7.683</v>
      </c>
      <c r="D1575" s="0" t="n">
        <f aca="false">B1575/$G$2</f>
        <v>0.3073845</v>
      </c>
    </row>
    <row r="1576" customFormat="false" ht="12.8" hidden="false" customHeight="false" outlineLevel="0" collapsed="false">
      <c r="A1576" s="2" t="s">
        <v>1595</v>
      </c>
      <c r="B1576" s="0" t="n">
        <v>653.274</v>
      </c>
      <c r="C1576" s="0" t="n">
        <v>7.845</v>
      </c>
      <c r="D1576" s="0" t="n">
        <f aca="false">B1576/$G$2</f>
        <v>0.326637</v>
      </c>
    </row>
    <row r="1577" customFormat="false" ht="12.8" hidden="false" customHeight="false" outlineLevel="0" collapsed="false">
      <c r="A1577" s="2" t="s">
        <v>1596</v>
      </c>
      <c r="B1577" s="0" t="n">
        <v>631.947</v>
      </c>
      <c r="C1577" s="0" t="n">
        <v>7.754</v>
      </c>
      <c r="D1577" s="0" t="n">
        <f aca="false">B1577/$G$2</f>
        <v>0.3159735</v>
      </c>
    </row>
    <row r="1578" customFormat="false" ht="12.8" hidden="false" customHeight="false" outlineLevel="0" collapsed="false">
      <c r="A1578" s="2" t="s">
        <v>1597</v>
      </c>
      <c r="B1578" s="0" t="n">
        <v>553.829</v>
      </c>
      <c r="C1578" s="0" t="n">
        <v>7.405</v>
      </c>
      <c r="D1578" s="0" t="n">
        <f aca="false">B1578/$G$2</f>
        <v>0.2769145</v>
      </c>
    </row>
    <row r="1579" customFormat="false" ht="12.8" hidden="false" customHeight="false" outlineLevel="0" collapsed="false">
      <c r="A1579" s="2" t="s">
        <v>1598</v>
      </c>
      <c r="B1579" s="0" t="n">
        <v>467.942</v>
      </c>
      <c r="C1579" s="0" t="n">
        <v>6.992</v>
      </c>
      <c r="D1579" s="0" t="n">
        <f aca="false">B1579/$G$2</f>
        <v>0.233971</v>
      </c>
    </row>
    <row r="1580" customFormat="false" ht="12.8" hidden="false" customHeight="false" outlineLevel="0" collapsed="false">
      <c r="A1580" s="2" t="s">
        <v>1599</v>
      </c>
      <c r="B1580" s="0" t="n">
        <v>401.852</v>
      </c>
      <c r="C1580" s="0" t="n">
        <v>6.656</v>
      </c>
      <c r="D1580" s="0" t="n">
        <f aca="false">B1580/$G$2</f>
        <v>0.200926</v>
      </c>
    </row>
    <row r="1581" customFormat="false" ht="12.8" hidden="false" customHeight="false" outlineLevel="0" collapsed="false">
      <c r="A1581" s="2" t="s">
        <v>1600</v>
      </c>
      <c r="B1581" s="0" t="n">
        <v>376.361</v>
      </c>
      <c r="C1581" s="0" t="n">
        <v>6.515</v>
      </c>
      <c r="D1581" s="0" t="n">
        <f aca="false">B1581/$G$2</f>
        <v>0.1881805</v>
      </c>
    </row>
    <row r="1582" customFormat="false" ht="12.8" hidden="false" customHeight="false" outlineLevel="0" collapsed="false">
      <c r="A1582" s="2" t="s">
        <v>1601</v>
      </c>
      <c r="B1582" s="0" t="n">
        <v>373.659</v>
      </c>
      <c r="C1582" s="0" t="n">
        <v>6.496</v>
      </c>
      <c r="D1582" s="0" t="n">
        <f aca="false">B1582/$G$2</f>
        <v>0.1868295</v>
      </c>
    </row>
    <row r="1583" customFormat="false" ht="12.8" hidden="false" customHeight="false" outlineLevel="0" collapsed="false">
      <c r="A1583" s="2" t="s">
        <v>1602</v>
      </c>
      <c r="B1583" s="0" t="n">
        <v>375.276</v>
      </c>
      <c r="C1583" s="0" t="n">
        <v>6.509</v>
      </c>
      <c r="D1583" s="0" t="n">
        <f aca="false">B1583/$G$2</f>
        <v>0.187638</v>
      </c>
    </row>
    <row r="1584" customFormat="false" ht="12.8" hidden="false" customHeight="false" outlineLevel="0" collapsed="false">
      <c r="A1584" s="2" t="s">
        <v>1603</v>
      </c>
      <c r="B1584" s="0" t="n">
        <v>384.677</v>
      </c>
      <c r="C1584" s="0" t="n">
        <v>6.562</v>
      </c>
      <c r="D1584" s="0" t="n">
        <f aca="false">B1584/$G$2</f>
        <v>0.1923385</v>
      </c>
    </row>
    <row r="1585" customFormat="false" ht="12.8" hidden="false" customHeight="false" outlineLevel="0" collapsed="false">
      <c r="A1585" s="2" t="s">
        <v>1604</v>
      </c>
      <c r="B1585" s="0" t="n">
        <v>397.069</v>
      </c>
      <c r="C1585" s="0" t="n">
        <v>6.629</v>
      </c>
      <c r="D1585" s="0" t="n">
        <f aca="false">B1585/$G$2</f>
        <v>0.1985345</v>
      </c>
    </row>
    <row r="1586" customFormat="false" ht="12.8" hidden="false" customHeight="false" outlineLevel="0" collapsed="false">
      <c r="A1586" s="2" t="s">
        <v>1605</v>
      </c>
      <c r="B1586" s="0" t="n">
        <v>406.273</v>
      </c>
      <c r="C1586" s="0" t="n">
        <v>6.679</v>
      </c>
      <c r="D1586" s="0" t="n">
        <f aca="false">B1586/$G$2</f>
        <v>0.2031365</v>
      </c>
    </row>
    <row r="1587" customFormat="false" ht="12.8" hidden="false" customHeight="false" outlineLevel="0" collapsed="false">
      <c r="A1587" s="2" t="s">
        <v>1606</v>
      </c>
      <c r="B1587" s="0" t="n">
        <v>420.768</v>
      </c>
      <c r="C1587" s="0" t="n">
        <v>6.748</v>
      </c>
      <c r="D1587" s="0" t="n">
        <f aca="false">B1587/$G$2</f>
        <v>0.210384</v>
      </c>
    </row>
    <row r="1588" customFormat="false" ht="12.8" hidden="false" customHeight="false" outlineLevel="0" collapsed="false">
      <c r="A1588" s="2" t="s">
        <v>1607</v>
      </c>
      <c r="B1588" s="0" t="n">
        <v>444.832</v>
      </c>
      <c r="C1588" s="0" t="n">
        <v>6.881</v>
      </c>
      <c r="D1588" s="0" t="n">
        <f aca="false">B1588/$G$2</f>
        <v>0.222416</v>
      </c>
    </row>
    <row r="1589" customFormat="false" ht="12.8" hidden="false" customHeight="false" outlineLevel="0" collapsed="false">
      <c r="A1589" s="2" t="s">
        <v>1608</v>
      </c>
      <c r="B1589" s="0" t="n">
        <v>471.961</v>
      </c>
      <c r="C1589" s="0" t="n">
        <v>7.012</v>
      </c>
      <c r="D1589" s="0" t="n">
        <f aca="false">B1589/$G$2</f>
        <v>0.2359805</v>
      </c>
    </row>
    <row r="1590" customFormat="false" ht="12.8" hidden="false" customHeight="false" outlineLevel="0" collapsed="false">
      <c r="A1590" s="2" t="s">
        <v>1609</v>
      </c>
      <c r="B1590" s="0" t="n">
        <v>468.099</v>
      </c>
      <c r="C1590" s="0" t="n">
        <v>7</v>
      </c>
      <c r="D1590" s="0" t="n">
        <f aca="false">B1590/$G$2</f>
        <v>0.2340495</v>
      </c>
    </row>
    <row r="1591" customFormat="false" ht="12.8" hidden="false" customHeight="false" outlineLevel="0" collapsed="false">
      <c r="A1591" s="2" t="s">
        <v>1610</v>
      </c>
      <c r="B1591" s="0" t="n">
        <v>453.237</v>
      </c>
      <c r="C1591" s="0" t="n">
        <v>6.918</v>
      </c>
      <c r="D1591" s="0" t="n">
        <f aca="false">B1591/$G$2</f>
        <v>0.2266185</v>
      </c>
    </row>
    <row r="1592" customFormat="false" ht="12.8" hidden="false" customHeight="false" outlineLevel="0" collapsed="false">
      <c r="A1592" s="2" t="s">
        <v>1611</v>
      </c>
      <c r="B1592" s="0" t="n">
        <v>444.307</v>
      </c>
      <c r="C1592" s="0" t="n">
        <v>6.879</v>
      </c>
      <c r="D1592" s="0" t="n">
        <f aca="false">B1592/$G$2</f>
        <v>0.2221535</v>
      </c>
    </row>
    <row r="1593" customFormat="false" ht="12.8" hidden="false" customHeight="false" outlineLevel="0" collapsed="false">
      <c r="A1593" s="2" t="s">
        <v>1612</v>
      </c>
      <c r="B1593" s="0" t="n">
        <v>448.524</v>
      </c>
      <c r="C1593" s="0" t="n">
        <v>6.902</v>
      </c>
      <c r="D1593" s="0" t="n">
        <f aca="false">B1593/$G$2</f>
        <v>0.224262</v>
      </c>
    </row>
    <row r="1594" customFormat="false" ht="12.8" hidden="false" customHeight="false" outlineLevel="0" collapsed="false">
      <c r="A1594" s="2" t="s">
        <v>1613</v>
      </c>
      <c r="B1594" s="0" t="n">
        <v>448.733</v>
      </c>
      <c r="C1594" s="0" t="n">
        <v>6.903</v>
      </c>
      <c r="D1594" s="0" t="n">
        <f aca="false">B1594/$G$2</f>
        <v>0.2243665</v>
      </c>
    </row>
    <row r="1595" customFormat="false" ht="12.8" hidden="false" customHeight="false" outlineLevel="0" collapsed="false">
      <c r="A1595" s="2" t="s">
        <v>1614</v>
      </c>
      <c r="B1595" s="0" t="n">
        <v>451.562</v>
      </c>
      <c r="C1595" s="0" t="n">
        <v>6.914</v>
      </c>
      <c r="D1595" s="0" t="n">
        <f aca="false">B1595/$G$2</f>
        <v>0.225781</v>
      </c>
    </row>
    <row r="1596" customFormat="false" ht="12.8" hidden="false" customHeight="false" outlineLevel="0" collapsed="false">
      <c r="A1596" s="2" t="s">
        <v>1615</v>
      </c>
      <c r="B1596" s="0" t="n">
        <v>463.375</v>
      </c>
      <c r="C1596" s="0" t="n">
        <v>6.977</v>
      </c>
      <c r="D1596" s="0" t="n">
        <f aca="false">B1596/$G$2</f>
        <v>0.2316875</v>
      </c>
    </row>
    <row r="1597" customFormat="false" ht="12.8" hidden="false" customHeight="false" outlineLevel="0" collapsed="false">
      <c r="A1597" s="2" t="s">
        <v>1616</v>
      </c>
      <c r="B1597" s="0" t="n">
        <v>475.934</v>
      </c>
      <c r="C1597" s="0" t="n">
        <v>7.039</v>
      </c>
      <c r="D1597" s="0" t="n">
        <f aca="false">B1597/$G$2</f>
        <v>0.237967</v>
      </c>
    </row>
    <row r="1598" customFormat="false" ht="12.8" hidden="false" customHeight="false" outlineLevel="0" collapsed="false">
      <c r="A1598" s="2" t="s">
        <v>1617</v>
      </c>
      <c r="B1598" s="0" t="n">
        <v>477.719</v>
      </c>
      <c r="C1598" s="0" t="n">
        <v>7.048</v>
      </c>
      <c r="D1598" s="0" t="n">
        <f aca="false">B1598/$G$2</f>
        <v>0.2388595</v>
      </c>
    </row>
    <row r="1599" customFormat="false" ht="12.8" hidden="false" customHeight="false" outlineLevel="0" collapsed="false">
      <c r="A1599" s="2" t="s">
        <v>1618</v>
      </c>
      <c r="B1599" s="0" t="n">
        <v>458.003</v>
      </c>
      <c r="C1599" s="0" t="n">
        <v>6.944</v>
      </c>
      <c r="D1599" s="0" t="n">
        <f aca="false">B1599/$G$2</f>
        <v>0.2290015</v>
      </c>
    </row>
    <row r="1600" customFormat="false" ht="12.8" hidden="false" customHeight="false" outlineLevel="0" collapsed="false">
      <c r="A1600" s="2" t="s">
        <v>1619</v>
      </c>
      <c r="B1600" s="0" t="n">
        <v>409.928</v>
      </c>
      <c r="C1600" s="0" t="n">
        <v>6.693</v>
      </c>
      <c r="D1600" s="0" t="n">
        <f aca="false">B1600/$G$2</f>
        <v>0.204964</v>
      </c>
    </row>
    <row r="1601" customFormat="false" ht="12.8" hidden="false" customHeight="false" outlineLevel="0" collapsed="false">
      <c r="A1601" s="2" t="s">
        <v>1620</v>
      </c>
      <c r="B1601" s="0" t="n">
        <v>350.85</v>
      </c>
      <c r="C1601" s="0" t="n">
        <v>6.364</v>
      </c>
      <c r="D1601" s="0" t="n">
        <f aca="false">B1601/$G$2</f>
        <v>0.175425</v>
      </c>
    </row>
    <row r="1602" customFormat="false" ht="12.8" hidden="false" customHeight="false" outlineLevel="0" collapsed="false">
      <c r="A1602" s="2" t="s">
        <v>1621</v>
      </c>
      <c r="B1602" s="0" t="n">
        <v>295.701</v>
      </c>
      <c r="C1602" s="0" t="n">
        <v>6.024</v>
      </c>
      <c r="D1602" s="0" t="n">
        <f aca="false">B1602/$G$2</f>
        <v>0.1478505</v>
      </c>
    </row>
    <row r="1603" customFormat="false" ht="12.8" hidden="false" customHeight="false" outlineLevel="0" collapsed="false">
      <c r="A1603" s="2" t="s">
        <v>1622</v>
      </c>
      <c r="B1603" s="0" t="n">
        <v>250.724</v>
      </c>
      <c r="C1603" s="0" t="n">
        <v>5.712</v>
      </c>
      <c r="D1603" s="0" t="n">
        <f aca="false">B1603/$G$2</f>
        <v>0.125362</v>
      </c>
    </row>
    <row r="1604" customFormat="false" ht="12.8" hidden="false" customHeight="false" outlineLevel="0" collapsed="false">
      <c r="A1604" s="2" t="s">
        <v>1623</v>
      </c>
      <c r="B1604" s="0" t="n">
        <v>215.078</v>
      </c>
      <c r="C1604" s="0" t="n">
        <v>5.445</v>
      </c>
      <c r="D1604" s="0" t="n">
        <f aca="false">B1604/$G$2</f>
        <v>0.107539</v>
      </c>
    </row>
    <row r="1605" customFormat="false" ht="12.8" hidden="false" customHeight="false" outlineLevel="0" collapsed="false">
      <c r="A1605" s="2" t="s">
        <v>1624</v>
      </c>
      <c r="B1605" s="0" t="n">
        <v>199.848</v>
      </c>
      <c r="C1605" s="0" t="n">
        <v>5.316</v>
      </c>
      <c r="D1605" s="0" t="n">
        <f aca="false">B1605/$G$2</f>
        <v>0.099924</v>
      </c>
    </row>
    <row r="1606" customFormat="false" ht="12.8" hidden="false" customHeight="false" outlineLevel="0" collapsed="false">
      <c r="A1606" s="2" t="s">
        <v>1625</v>
      </c>
      <c r="B1606" s="0" t="n">
        <v>198.127</v>
      </c>
      <c r="C1606" s="0" t="n">
        <v>5.302</v>
      </c>
      <c r="D1606" s="0" t="n">
        <f aca="false">B1606/$G$2</f>
        <v>0.0990635</v>
      </c>
    </row>
    <row r="1607" customFormat="false" ht="12.8" hidden="false" customHeight="false" outlineLevel="0" collapsed="false">
      <c r="A1607" s="2" t="s">
        <v>1626</v>
      </c>
      <c r="B1607" s="0" t="n">
        <v>201.431</v>
      </c>
      <c r="C1607" s="0" t="n">
        <v>5.338</v>
      </c>
      <c r="D1607" s="0" t="n">
        <f aca="false">B1607/$G$2</f>
        <v>0.1007155</v>
      </c>
    </row>
    <row r="1608" customFormat="false" ht="12.8" hidden="false" customHeight="false" outlineLevel="0" collapsed="false">
      <c r="A1608" s="2" t="s">
        <v>1627</v>
      </c>
      <c r="B1608" s="0" t="n">
        <v>219.96</v>
      </c>
      <c r="C1608" s="0" t="n">
        <v>5.488</v>
      </c>
      <c r="D1608" s="0" t="n">
        <f aca="false">B1608/$G$2</f>
        <v>0.10998</v>
      </c>
    </row>
    <row r="1609" customFormat="false" ht="12.8" hidden="false" customHeight="false" outlineLevel="0" collapsed="false">
      <c r="A1609" s="2" t="s">
        <v>1628</v>
      </c>
      <c r="B1609" s="0" t="n">
        <v>242.006</v>
      </c>
      <c r="C1609" s="0" t="n">
        <v>5.656</v>
      </c>
      <c r="D1609" s="0" t="n">
        <f aca="false">B1609/$G$2</f>
        <v>0.121003</v>
      </c>
    </row>
    <row r="1610" customFormat="false" ht="12.8" hidden="false" customHeight="false" outlineLevel="0" collapsed="false">
      <c r="A1610" s="2" t="s">
        <v>1629</v>
      </c>
      <c r="B1610" s="0" t="n">
        <v>263.458</v>
      </c>
      <c r="C1610" s="0" t="n">
        <v>5.809</v>
      </c>
      <c r="D1610" s="0" t="n">
        <f aca="false">B1610/$G$2</f>
        <v>0.131729</v>
      </c>
    </row>
    <row r="1611" customFormat="false" ht="12.8" hidden="false" customHeight="false" outlineLevel="0" collapsed="false">
      <c r="A1611" s="2" t="s">
        <v>1630</v>
      </c>
      <c r="B1611" s="0" t="n">
        <v>265.392</v>
      </c>
      <c r="C1611" s="0" t="n">
        <v>5.823</v>
      </c>
      <c r="D1611" s="0" t="n">
        <f aca="false">B1611/$G$2</f>
        <v>0.132696</v>
      </c>
    </row>
    <row r="1612" customFormat="false" ht="12.8" hidden="false" customHeight="false" outlineLevel="0" collapsed="false">
      <c r="A1612" s="2" t="s">
        <v>1631</v>
      </c>
      <c r="B1612" s="0" t="n">
        <v>260.282</v>
      </c>
      <c r="C1612" s="0" t="n">
        <v>5.779</v>
      </c>
      <c r="D1612" s="0" t="n">
        <f aca="false">B1612/$G$2</f>
        <v>0.130141</v>
      </c>
    </row>
    <row r="1613" customFormat="false" ht="12.8" hidden="false" customHeight="false" outlineLevel="0" collapsed="false">
      <c r="A1613" s="2" t="s">
        <v>1632</v>
      </c>
      <c r="B1613" s="0" t="n">
        <v>250.832</v>
      </c>
      <c r="C1613" s="0" t="n">
        <v>5.72</v>
      </c>
      <c r="D1613" s="0" t="n">
        <f aca="false">B1613/$G$2</f>
        <v>0.125416</v>
      </c>
    </row>
    <row r="1614" customFormat="false" ht="12.8" hidden="false" customHeight="false" outlineLevel="0" collapsed="false">
      <c r="A1614" s="2" t="s">
        <v>1633</v>
      </c>
      <c r="B1614" s="0" t="n">
        <v>237.218</v>
      </c>
      <c r="C1614" s="0" t="n">
        <v>5.62</v>
      </c>
      <c r="D1614" s="0" t="n">
        <f aca="false">B1614/$G$2</f>
        <v>0.118609</v>
      </c>
    </row>
    <row r="1615" customFormat="false" ht="12.8" hidden="false" customHeight="false" outlineLevel="0" collapsed="false">
      <c r="A1615" s="2" t="s">
        <v>1634</v>
      </c>
      <c r="B1615" s="0" t="n">
        <v>220.465</v>
      </c>
      <c r="C1615" s="0" t="n">
        <v>5.492</v>
      </c>
      <c r="D1615" s="0" t="n">
        <f aca="false">B1615/$G$2</f>
        <v>0.1102325</v>
      </c>
    </row>
    <row r="1616" customFormat="false" ht="12.8" hidden="false" customHeight="false" outlineLevel="0" collapsed="false">
      <c r="A1616" s="2" t="s">
        <v>1635</v>
      </c>
      <c r="B1616" s="0" t="n">
        <v>204.178</v>
      </c>
      <c r="C1616" s="0" t="n">
        <v>5.361</v>
      </c>
      <c r="D1616" s="0" t="n">
        <f aca="false">B1616/$G$2</f>
        <v>0.102089</v>
      </c>
    </row>
    <row r="1617" customFormat="false" ht="12.8" hidden="false" customHeight="false" outlineLevel="0" collapsed="false">
      <c r="A1617" s="2" t="s">
        <v>1636</v>
      </c>
      <c r="B1617" s="0" t="n">
        <v>197.551</v>
      </c>
      <c r="C1617" s="0" t="n">
        <v>5.297</v>
      </c>
      <c r="D1617" s="0" t="n">
        <f aca="false">B1617/$G$2</f>
        <v>0.0987755</v>
      </c>
    </row>
    <row r="1618" customFormat="false" ht="12.8" hidden="false" customHeight="false" outlineLevel="0" collapsed="false">
      <c r="A1618" s="2" t="s">
        <v>1637</v>
      </c>
      <c r="B1618" s="0" t="n">
        <v>200.42</v>
      </c>
      <c r="C1618" s="0" t="n">
        <v>5.33</v>
      </c>
      <c r="D1618" s="0" t="n">
        <f aca="false">B1618/$G$2</f>
        <v>0.10021</v>
      </c>
    </row>
    <row r="1619" customFormat="false" ht="12.8" hidden="false" customHeight="false" outlineLevel="0" collapsed="false">
      <c r="A1619" s="2" t="s">
        <v>1638</v>
      </c>
      <c r="B1619" s="0" t="n">
        <v>214.313</v>
      </c>
      <c r="C1619" s="0" t="n">
        <v>5.442</v>
      </c>
      <c r="D1619" s="0" t="n">
        <f aca="false">B1619/$G$2</f>
        <v>0.1071565</v>
      </c>
    </row>
    <row r="1620" customFormat="false" ht="12.8" hidden="false" customHeight="false" outlineLevel="0" collapsed="false">
      <c r="A1620" s="2" t="s">
        <v>1639</v>
      </c>
      <c r="B1620" s="0" t="n">
        <v>237.529</v>
      </c>
      <c r="C1620" s="0" t="n">
        <v>5.622</v>
      </c>
      <c r="D1620" s="0" t="n">
        <f aca="false">B1620/$G$2</f>
        <v>0.1187645</v>
      </c>
    </row>
    <row r="1621" customFormat="false" ht="12.8" hidden="false" customHeight="false" outlineLevel="0" collapsed="false">
      <c r="A1621" s="2" t="s">
        <v>1640</v>
      </c>
      <c r="B1621" s="0" t="n">
        <v>265.888</v>
      </c>
      <c r="C1621" s="0" t="n">
        <v>5.827</v>
      </c>
      <c r="D1621" s="0" t="n">
        <f aca="false">B1621/$G$2</f>
        <v>0.132944</v>
      </c>
    </row>
    <row r="1622" customFormat="false" ht="12.8" hidden="false" customHeight="false" outlineLevel="0" collapsed="false">
      <c r="A1622" s="2" t="s">
        <v>1641</v>
      </c>
      <c r="B1622" s="0" t="n">
        <v>289.492</v>
      </c>
      <c r="C1622" s="0" t="n">
        <v>5.978</v>
      </c>
      <c r="D1622" s="0" t="n">
        <f aca="false">B1622/$G$2</f>
        <v>0.144746</v>
      </c>
    </row>
    <row r="1623" customFormat="false" ht="12.8" hidden="false" customHeight="false" outlineLevel="0" collapsed="false">
      <c r="A1623" s="2" t="s">
        <v>1642</v>
      </c>
      <c r="B1623" s="0" t="n">
        <v>297.552</v>
      </c>
      <c r="C1623" s="0" t="n">
        <v>6.034</v>
      </c>
      <c r="D1623" s="0" t="n">
        <f aca="false">B1623/$G$2</f>
        <v>0.148776</v>
      </c>
    </row>
    <row r="1624" customFormat="false" ht="12.8" hidden="false" customHeight="false" outlineLevel="0" collapsed="false">
      <c r="A1624" s="2" t="s">
        <v>1643</v>
      </c>
      <c r="B1624" s="0" t="n">
        <v>304.254</v>
      </c>
      <c r="C1624" s="0" t="n">
        <v>6.077</v>
      </c>
      <c r="D1624" s="0" t="n">
        <f aca="false">B1624/$G$2</f>
        <v>0.152127</v>
      </c>
    </row>
    <row r="1625" customFormat="false" ht="12.8" hidden="false" customHeight="false" outlineLevel="0" collapsed="false">
      <c r="A1625" s="2" t="s">
        <v>1644</v>
      </c>
      <c r="B1625" s="0" t="n">
        <v>286.163</v>
      </c>
      <c r="C1625" s="0" t="n">
        <v>5.956</v>
      </c>
      <c r="D1625" s="0" t="n">
        <f aca="false">B1625/$G$2</f>
        <v>0.1430815</v>
      </c>
    </row>
    <row r="1626" customFormat="false" ht="12.8" hidden="false" customHeight="false" outlineLevel="0" collapsed="false">
      <c r="A1626" s="2" t="s">
        <v>1645</v>
      </c>
      <c r="B1626" s="0" t="n">
        <v>244.818</v>
      </c>
      <c r="C1626" s="0" t="n">
        <v>5.676</v>
      </c>
      <c r="D1626" s="0" t="n">
        <f aca="false">B1626/$G$2</f>
        <v>0.122409</v>
      </c>
    </row>
    <row r="1627" customFormat="false" ht="12.8" hidden="false" customHeight="false" outlineLevel="0" collapsed="false">
      <c r="A1627" s="2" t="s">
        <v>1646</v>
      </c>
      <c r="B1627" s="0" t="n">
        <v>208.913</v>
      </c>
      <c r="C1627" s="0" t="n">
        <v>5.4</v>
      </c>
      <c r="D1627" s="0" t="n">
        <f aca="false">B1627/$G$2</f>
        <v>0.1044565</v>
      </c>
    </row>
    <row r="1628" customFormat="false" ht="12.8" hidden="false" customHeight="false" outlineLevel="0" collapsed="false">
      <c r="A1628" s="2" t="s">
        <v>1647</v>
      </c>
      <c r="B1628" s="0" t="n">
        <v>180.261</v>
      </c>
      <c r="C1628" s="0" t="n">
        <v>5.156</v>
      </c>
      <c r="D1628" s="0" t="n">
        <f aca="false">B1628/$G$2</f>
        <v>0.0901305</v>
      </c>
    </row>
    <row r="1629" customFormat="false" ht="12.8" hidden="false" customHeight="false" outlineLevel="0" collapsed="false">
      <c r="A1629" s="2" t="s">
        <v>1648</v>
      </c>
      <c r="B1629" s="0" t="n">
        <v>170.148</v>
      </c>
      <c r="C1629" s="0" t="n">
        <v>5.055</v>
      </c>
      <c r="D1629" s="0" t="n">
        <f aca="false">B1629/$G$2</f>
        <v>0.085074</v>
      </c>
    </row>
    <row r="1630" customFormat="false" ht="12.8" hidden="false" customHeight="false" outlineLevel="0" collapsed="false">
      <c r="A1630" s="2" t="s">
        <v>1649</v>
      </c>
      <c r="B1630" s="0" t="n">
        <v>167.995</v>
      </c>
      <c r="C1630" s="0" t="n">
        <v>5.035</v>
      </c>
      <c r="D1630" s="0" t="n">
        <f aca="false">B1630/$G$2</f>
        <v>0.0839975</v>
      </c>
    </row>
    <row r="1631" customFormat="false" ht="12.8" hidden="false" customHeight="false" outlineLevel="0" collapsed="false">
      <c r="A1631" s="2" t="s">
        <v>1650</v>
      </c>
      <c r="B1631" s="0" t="n">
        <v>174.552</v>
      </c>
      <c r="C1631" s="0" t="n">
        <v>5.105</v>
      </c>
      <c r="D1631" s="0" t="n">
        <f aca="false">B1631/$G$2</f>
        <v>0.087276</v>
      </c>
    </row>
    <row r="1632" customFormat="false" ht="12.8" hidden="false" customHeight="false" outlineLevel="0" collapsed="false">
      <c r="A1632" s="2" t="s">
        <v>1651</v>
      </c>
      <c r="B1632" s="0" t="n">
        <v>205.823</v>
      </c>
      <c r="C1632" s="0" t="n">
        <v>5.375</v>
      </c>
      <c r="D1632" s="0" t="n">
        <f aca="false">B1632/$G$2</f>
        <v>0.1029115</v>
      </c>
    </row>
    <row r="1633" customFormat="false" ht="12.8" hidden="false" customHeight="false" outlineLevel="0" collapsed="false">
      <c r="A1633" s="2" t="s">
        <v>1652</v>
      </c>
      <c r="B1633" s="0" t="n">
        <v>257.995</v>
      </c>
      <c r="C1633" s="0" t="n">
        <v>5.771</v>
      </c>
      <c r="D1633" s="0" t="n">
        <f aca="false">B1633/$G$2</f>
        <v>0.1289975</v>
      </c>
    </row>
    <row r="1634" customFormat="false" ht="12.8" hidden="false" customHeight="false" outlineLevel="0" collapsed="false">
      <c r="A1634" s="2" t="s">
        <v>1653</v>
      </c>
      <c r="B1634" s="0" t="n">
        <v>321.083</v>
      </c>
      <c r="C1634" s="0" t="n">
        <v>6.185</v>
      </c>
      <c r="D1634" s="0" t="n">
        <f aca="false">B1634/$G$2</f>
        <v>0.1605415</v>
      </c>
    </row>
    <row r="1635" customFormat="false" ht="12.8" hidden="false" customHeight="false" outlineLevel="0" collapsed="false">
      <c r="A1635" s="2" t="s">
        <v>1654</v>
      </c>
      <c r="B1635" s="0" t="n">
        <v>381.448</v>
      </c>
      <c r="C1635" s="0" t="n">
        <v>6.544</v>
      </c>
      <c r="D1635" s="0" t="n">
        <f aca="false">B1635/$G$2</f>
        <v>0.190724</v>
      </c>
    </row>
    <row r="1636" customFormat="false" ht="12.8" hidden="false" customHeight="false" outlineLevel="0" collapsed="false">
      <c r="A1636" s="2" t="s">
        <v>1655</v>
      </c>
      <c r="B1636" s="0" t="n">
        <v>448.534</v>
      </c>
      <c r="C1636" s="0" t="n">
        <v>6.902</v>
      </c>
      <c r="D1636" s="0" t="n">
        <f aca="false">B1636/$G$2</f>
        <v>0.224267</v>
      </c>
    </row>
    <row r="1637" customFormat="false" ht="12.8" hidden="false" customHeight="false" outlineLevel="0" collapsed="false">
      <c r="A1637" s="2" t="s">
        <v>1656</v>
      </c>
      <c r="B1637" s="0" t="n">
        <v>501.164</v>
      </c>
      <c r="C1637" s="0" t="n">
        <v>7.161</v>
      </c>
      <c r="D1637" s="0" t="n">
        <f aca="false">B1637/$G$2</f>
        <v>0.250582</v>
      </c>
    </row>
    <row r="1638" customFormat="false" ht="12.8" hidden="false" customHeight="false" outlineLevel="0" collapsed="false">
      <c r="A1638" s="2" t="s">
        <v>1657</v>
      </c>
      <c r="B1638" s="0" t="n">
        <v>512.855</v>
      </c>
      <c r="C1638" s="0" t="n">
        <v>7.218</v>
      </c>
      <c r="D1638" s="0" t="n">
        <f aca="false">B1638/$G$2</f>
        <v>0.2564275</v>
      </c>
    </row>
    <row r="1639" customFormat="false" ht="12.8" hidden="false" customHeight="false" outlineLevel="0" collapsed="false">
      <c r="A1639" s="2" t="s">
        <v>1658</v>
      </c>
      <c r="B1639" s="0" t="n">
        <v>519.438</v>
      </c>
      <c r="C1639" s="0" t="n">
        <v>7.242</v>
      </c>
      <c r="D1639" s="0" t="n">
        <f aca="false">B1639/$G$2</f>
        <v>0.259719</v>
      </c>
    </row>
    <row r="1640" customFormat="false" ht="12.8" hidden="false" customHeight="false" outlineLevel="0" collapsed="false">
      <c r="A1640" s="2" t="s">
        <v>1659</v>
      </c>
      <c r="B1640" s="0" t="n">
        <v>562.899</v>
      </c>
      <c r="C1640" s="0" t="n">
        <v>7.451</v>
      </c>
      <c r="D1640" s="0" t="n">
        <f aca="false">B1640/$G$2</f>
        <v>0.2814495</v>
      </c>
    </row>
    <row r="1641" customFormat="false" ht="12.8" hidden="false" customHeight="false" outlineLevel="0" collapsed="false">
      <c r="A1641" s="2" t="s">
        <v>1660</v>
      </c>
      <c r="B1641" s="0" t="n">
        <v>630.123</v>
      </c>
      <c r="C1641" s="0" t="n">
        <v>7.742</v>
      </c>
      <c r="D1641" s="0" t="n">
        <f aca="false">B1641/$G$2</f>
        <v>0.3150615</v>
      </c>
    </row>
    <row r="1642" customFormat="false" ht="12.8" hidden="false" customHeight="false" outlineLevel="0" collapsed="false">
      <c r="A1642" s="2" t="s">
        <v>1661</v>
      </c>
      <c r="B1642" s="0" t="n">
        <v>678.446</v>
      </c>
      <c r="C1642" s="0" t="n">
        <v>7.956</v>
      </c>
      <c r="D1642" s="0" t="n">
        <f aca="false">B1642/$G$2</f>
        <v>0.339223</v>
      </c>
    </row>
    <row r="1643" customFormat="false" ht="12.8" hidden="false" customHeight="false" outlineLevel="0" collapsed="false">
      <c r="A1643" s="2" t="s">
        <v>1662</v>
      </c>
      <c r="B1643" s="0" t="n">
        <v>723.362</v>
      </c>
      <c r="C1643" s="0" t="n">
        <v>8.142</v>
      </c>
      <c r="D1643" s="0" t="n">
        <f aca="false">B1643/$G$2</f>
        <v>0.361681</v>
      </c>
    </row>
    <row r="1644" customFormat="false" ht="12.8" hidden="false" customHeight="false" outlineLevel="0" collapsed="false">
      <c r="A1644" s="2" t="s">
        <v>1663</v>
      </c>
      <c r="B1644" s="0" t="n">
        <v>782.467</v>
      </c>
      <c r="C1644" s="0" t="n">
        <v>8.386</v>
      </c>
      <c r="D1644" s="0" t="n">
        <f aca="false">B1644/$G$2</f>
        <v>0.3912335</v>
      </c>
    </row>
    <row r="1645" customFormat="false" ht="12.8" hidden="false" customHeight="false" outlineLevel="0" collapsed="false">
      <c r="A1645" s="2" t="s">
        <v>1664</v>
      </c>
      <c r="B1645" s="0" t="n">
        <v>820.699</v>
      </c>
      <c r="C1645" s="0" t="n">
        <v>8.534</v>
      </c>
      <c r="D1645" s="0" t="n">
        <f aca="false">B1645/$G$2</f>
        <v>0.4103495</v>
      </c>
    </row>
    <row r="1646" customFormat="false" ht="12.8" hidden="false" customHeight="false" outlineLevel="0" collapsed="false">
      <c r="A1646" s="2" t="s">
        <v>1665</v>
      </c>
      <c r="B1646" s="0" t="n">
        <v>844.163</v>
      </c>
      <c r="C1646" s="0" t="n">
        <v>8.634</v>
      </c>
      <c r="D1646" s="0" t="n">
        <f aca="false">B1646/$G$2</f>
        <v>0.4220815</v>
      </c>
    </row>
    <row r="1647" customFormat="false" ht="12.8" hidden="false" customHeight="false" outlineLevel="0" collapsed="false">
      <c r="A1647" s="2" t="s">
        <v>1666</v>
      </c>
      <c r="B1647" s="0" t="n">
        <v>864.207</v>
      </c>
      <c r="C1647" s="0" t="n">
        <v>8.707</v>
      </c>
      <c r="D1647" s="0" t="n">
        <f aca="false">B1647/$G$2</f>
        <v>0.4321035</v>
      </c>
    </row>
    <row r="1648" customFormat="false" ht="12.8" hidden="false" customHeight="false" outlineLevel="0" collapsed="false">
      <c r="A1648" s="2" t="s">
        <v>1667</v>
      </c>
      <c r="B1648" s="0" t="n">
        <v>860.727</v>
      </c>
      <c r="C1648" s="0" t="n">
        <v>8.699</v>
      </c>
      <c r="D1648" s="0" t="n">
        <f aca="false">B1648/$G$2</f>
        <v>0.4303635</v>
      </c>
    </row>
    <row r="1649" customFormat="false" ht="12.8" hidden="false" customHeight="false" outlineLevel="0" collapsed="false">
      <c r="A1649" s="2" t="s">
        <v>1668</v>
      </c>
      <c r="B1649" s="0" t="n">
        <v>798.226</v>
      </c>
      <c r="C1649" s="0" t="n">
        <v>8.44</v>
      </c>
      <c r="D1649" s="0" t="n">
        <f aca="false">B1649/$G$2</f>
        <v>0.399113</v>
      </c>
    </row>
    <row r="1650" customFormat="false" ht="12.8" hidden="false" customHeight="false" outlineLevel="0" collapsed="false">
      <c r="A1650" s="2" t="s">
        <v>1669</v>
      </c>
      <c r="B1650" s="0" t="n">
        <v>710.369</v>
      </c>
      <c r="C1650" s="0" t="n">
        <v>8.089</v>
      </c>
      <c r="D1650" s="0" t="n">
        <f aca="false">B1650/$G$2</f>
        <v>0.3551845</v>
      </c>
    </row>
    <row r="1651" customFormat="false" ht="12.8" hidden="false" customHeight="false" outlineLevel="0" collapsed="false">
      <c r="A1651" s="2" t="s">
        <v>1670</v>
      </c>
      <c r="B1651" s="0" t="n">
        <v>660.39</v>
      </c>
      <c r="C1651" s="0" t="n">
        <v>7.874</v>
      </c>
      <c r="D1651" s="0" t="n">
        <f aca="false">B1651/$G$2</f>
        <v>0.330195</v>
      </c>
    </row>
    <row r="1652" customFormat="false" ht="12.8" hidden="false" customHeight="false" outlineLevel="0" collapsed="false">
      <c r="A1652" s="2" t="s">
        <v>1671</v>
      </c>
      <c r="B1652" s="0" t="n">
        <v>630.351</v>
      </c>
      <c r="C1652" s="0" t="n">
        <v>7.75</v>
      </c>
      <c r="D1652" s="0" t="n">
        <f aca="false">B1652/$G$2</f>
        <v>0.3151755</v>
      </c>
    </row>
    <row r="1653" customFormat="false" ht="12.8" hidden="false" customHeight="false" outlineLevel="0" collapsed="false">
      <c r="A1653" s="2" t="s">
        <v>1672</v>
      </c>
      <c r="B1653" s="0" t="n">
        <v>638.375</v>
      </c>
      <c r="C1653" s="0" t="n">
        <v>7.778</v>
      </c>
      <c r="D1653" s="0" t="n">
        <f aca="false">B1653/$G$2</f>
        <v>0.3191875</v>
      </c>
    </row>
    <row r="1654" customFormat="false" ht="12.8" hidden="false" customHeight="false" outlineLevel="0" collapsed="false">
      <c r="A1654" s="2" t="s">
        <v>1673</v>
      </c>
      <c r="B1654" s="0" t="n">
        <v>679.165</v>
      </c>
      <c r="C1654" s="0" t="n">
        <v>7.959</v>
      </c>
      <c r="D1654" s="0" t="n">
        <f aca="false">B1654/$G$2</f>
        <v>0.3395825</v>
      </c>
    </row>
    <row r="1655" customFormat="false" ht="12.8" hidden="false" customHeight="false" outlineLevel="0" collapsed="false">
      <c r="A1655" s="2" t="s">
        <v>1674</v>
      </c>
      <c r="B1655" s="0" t="n">
        <v>760.835</v>
      </c>
      <c r="C1655" s="0" t="n">
        <v>8.294</v>
      </c>
      <c r="D1655" s="0" t="n">
        <f aca="false">B1655/$G$2</f>
        <v>0.3804175</v>
      </c>
    </row>
    <row r="1656" customFormat="false" ht="12.8" hidden="false" customHeight="false" outlineLevel="0" collapsed="false">
      <c r="A1656" s="2" t="s">
        <v>1675</v>
      </c>
      <c r="B1656" s="0" t="n">
        <v>852.865</v>
      </c>
      <c r="C1656" s="0" t="n">
        <v>8.664</v>
      </c>
      <c r="D1656" s="0" t="n">
        <f aca="false">B1656/$G$2</f>
        <v>0.4264325</v>
      </c>
    </row>
    <row r="1657" customFormat="false" ht="12.8" hidden="false" customHeight="false" outlineLevel="0" collapsed="false">
      <c r="A1657" s="2" t="s">
        <v>1676</v>
      </c>
      <c r="B1657" s="0" t="n">
        <v>922.178</v>
      </c>
      <c r="C1657" s="0" t="n">
        <v>8.945</v>
      </c>
      <c r="D1657" s="0" t="n">
        <f aca="false">B1657/$G$2</f>
        <v>0.461089</v>
      </c>
    </row>
    <row r="1658" customFormat="false" ht="12.8" hidden="false" customHeight="false" outlineLevel="0" collapsed="false">
      <c r="A1658" s="2" t="s">
        <v>1677</v>
      </c>
      <c r="B1658" s="0" t="n">
        <v>992.854</v>
      </c>
      <c r="C1658" s="0" t="n">
        <v>9.226</v>
      </c>
      <c r="D1658" s="0" t="n">
        <f aca="false">B1658/$G$2</f>
        <v>0.496427</v>
      </c>
    </row>
    <row r="1659" customFormat="false" ht="12.8" hidden="false" customHeight="false" outlineLevel="0" collapsed="false">
      <c r="A1659" s="2" t="s">
        <v>1678</v>
      </c>
      <c r="B1659" s="0" t="n">
        <v>1072.019</v>
      </c>
      <c r="C1659" s="0" t="n">
        <v>9.544</v>
      </c>
      <c r="D1659" s="0" t="n">
        <f aca="false">B1659/$G$2</f>
        <v>0.5360095</v>
      </c>
    </row>
    <row r="1660" customFormat="false" ht="12.8" hidden="false" customHeight="false" outlineLevel="0" collapsed="false">
      <c r="A1660" s="2" t="s">
        <v>1679</v>
      </c>
      <c r="B1660" s="0" t="n">
        <v>1152.294</v>
      </c>
      <c r="C1660" s="0" t="n">
        <v>9.874</v>
      </c>
      <c r="D1660" s="0" t="n">
        <f aca="false">B1660/$G$2</f>
        <v>0.576147</v>
      </c>
    </row>
    <row r="1661" customFormat="false" ht="12.8" hidden="false" customHeight="false" outlineLevel="0" collapsed="false">
      <c r="A1661" s="2" t="s">
        <v>1680</v>
      </c>
      <c r="B1661" s="0" t="n">
        <v>1191.318</v>
      </c>
      <c r="C1661" s="0" t="n">
        <v>10.038</v>
      </c>
      <c r="D1661" s="0" t="n">
        <f aca="false">B1661/$G$2</f>
        <v>0.595659</v>
      </c>
    </row>
    <row r="1662" customFormat="false" ht="12.8" hidden="false" customHeight="false" outlineLevel="0" collapsed="false">
      <c r="A1662" s="2" t="s">
        <v>1681</v>
      </c>
      <c r="B1662" s="0" t="n">
        <v>1202.756</v>
      </c>
      <c r="C1662" s="0" t="n">
        <v>10.078</v>
      </c>
      <c r="D1662" s="0" t="n">
        <f aca="false">B1662/$G$2</f>
        <v>0.601378</v>
      </c>
    </row>
    <row r="1663" customFormat="false" ht="12.8" hidden="false" customHeight="false" outlineLevel="0" collapsed="false">
      <c r="A1663" s="2" t="s">
        <v>1682</v>
      </c>
      <c r="B1663" s="0" t="n">
        <v>1203.586</v>
      </c>
      <c r="C1663" s="0" t="n">
        <v>10.084</v>
      </c>
      <c r="D1663" s="0" t="n">
        <f aca="false">B1663/$G$2</f>
        <v>0.601793</v>
      </c>
    </row>
    <row r="1664" customFormat="false" ht="12.8" hidden="false" customHeight="false" outlineLevel="0" collapsed="false">
      <c r="A1664" s="2" t="s">
        <v>1683</v>
      </c>
      <c r="B1664" s="0" t="n">
        <v>1208.048</v>
      </c>
      <c r="C1664" s="0" t="n">
        <v>10.1</v>
      </c>
      <c r="D1664" s="0" t="n">
        <f aca="false">B1664/$G$2</f>
        <v>0.604024</v>
      </c>
    </row>
    <row r="1665" customFormat="false" ht="12.8" hidden="false" customHeight="false" outlineLevel="0" collapsed="false">
      <c r="A1665" s="2" t="s">
        <v>1684</v>
      </c>
      <c r="B1665" s="0" t="n">
        <v>1192.932</v>
      </c>
      <c r="C1665" s="0" t="n">
        <v>10.045</v>
      </c>
      <c r="D1665" s="0" t="n">
        <f aca="false">B1665/$G$2</f>
        <v>0.596466</v>
      </c>
    </row>
    <row r="1666" customFormat="false" ht="12.8" hidden="false" customHeight="false" outlineLevel="0" collapsed="false">
      <c r="A1666" s="2" t="s">
        <v>1685</v>
      </c>
      <c r="B1666" s="0" t="n">
        <v>1151.231</v>
      </c>
      <c r="C1666" s="0" t="n">
        <v>9.869</v>
      </c>
      <c r="D1666" s="0" t="n">
        <f aca="false">B1666/$G$2</f>
        <v>0.5756155</v>
      </c>
    </row>
    <row r="1667" customFormat="false" ht="12.8" hidden="false" customHeight="false" outlineLevel="0" collapsed="false">
      <c r="A1667" s="2" t="s">
        <v>1686</v>
      </c>
      <c r="B1667" s="0" t="n">
        <v>1143.984</v>
      </c>
      <c r="C1667" s="0" t="n">
        <v>9.829</v>
      </c>
      <c r="D1667" s="0" t="n">
        <f aca="false">B1667/$G$2</f>
        <v>0.571992</v>
      </c>
    </row>
    <row r="1668" customFormat="false" ht="12.8" hidden="false" customHeight="false" outlineLevel="0" collapsed="false">
      <c r="A1668" s="2" t="s">
        <v>1687</v>
      </c>
      <c r="B1668" s="0" t="n">
        <v>1153.326</v>
      </c>
      <c r="C1668" s="0" t="n">
        <v>9.878</v>
      </c>
      <c r="D1668" s="0" t="n">
        <f aca="false">B1668/$G$2</f>
        <v>0.576663</v>
      </c>
    </row>
    <row r="1669" customFormat="false" ht="12.8" hidden="false" customHeight="false" outlineLevel="0" collapsed="false">
      <c r="A1669" s="2" t="s">
        <v>1688</v>
      </c>
      <c r="B1669" s="0" t="n">
        <v>1160.34</v>
      </c>
      <c r="C1669" s="0" t="n">
        <v>9.899</v>
      </c>
      <c r="D1669" s="0" t="n">
        <f aca="false">B1669/$G$2</f>
        <v>0.58017</v>
      </c>
    </row>
    <row r="1670" customFormat="false" ht="12.8" hidden="false" customHeight="false" outlineLevel="0" collapsed="false">
      <c r="A1670" s="2" t="s">
        <v>1689</v>
      </c>
      <c r="B1670" s="0" t="n">
        <v>1161.188</v>
      </c>
      <c r="C1670" s="0" t="n">
        <v>9.91</v>
      </c>
      <c r="D1670" s="0" t="n">
        <f aca="false">B1670/$G$2</f>
        <v>0.580594</v>
      </c>
    </row>
    <row r="1671" customFormat="false" ht="12.8" hidden="false" customHeight="false" outlineLevel="0" collapsed="false">
      <c r="A1671" s="2" t="s">
        <v>1690</v>
      </c>
      <c r="B1671" s="0" t="n">
        <v>1165.772</v>
      </c>
      <c r="C1671" s="0" t="n">
        <v>9.929</v>
      </c>
      <c r="D1671" s="0" t="n">
        <f aca="false">B1671/$G$2</f>
        <v>0.582886</v>
      </c>
    </row>
    <row r="1672" customFormat="false" ht="12.8" hidden="false" customHeight="false" outlineLevel="0" collapsed="false">
      <c r="A1672" s="2" t="s">
        <v>1691</v>
      </c>
      <c r="B1672" s="0" t="n">
        <v>1148.44</v>
      </c>
      <c r="C1672" s="0" t="n">
        <v>9.858</v>
      </c>
      <c r="D1672" s="0" t="n">
        <f aca="false">B1672/$G$2</f>
        <v>0.57422</v>
      </c>
    </row>
    <row r="1673" customFormat="false" ht="12.8" hidden="false" customHeight="false" outlineLevel="0" collapsed="false">
      <c r="A1673" s="2" t="s">
        <v>1692</v>
      </c>
      <c r="B1673" s="0" t="n">
        <v>1085.885</v>
      </c>
      <c r="C1673" s="0" t="n">
        <v>9.6</v>
      </c>
      <c r="D1673" s="0" t="n">
        <f aca="false">B1673/$G$2</f>
        <v>0.5429425</v>
      </c>
    </row>
    <row r="1674" customFormat="false" ht="12.8" hidden="false" customHeight="false" outlineLevel="0" collapsed="false">
      <c r="A1674" s="2" t="s">
        <v>1693</v>
      </c>
      <c r="B1674" s="0" t="n">
        <v>983.69</v>
      </c>
      <c r="C1674" s="0" t="n">
        <v>9.185</v>
      </c>
      <c r="D1674" s="0" t="n">
        <f aca="false">B1674/$G$2</f>
        <v>0.491845</v>
      </c>
    </row>
    <row r="1675" customFormat="false" ht="12.8" hidden="false" customHeight="false" outlineLevel="0" collapsed="false">
      <c r="A1675" s="2" t="s">
        <v>1694</v>
      </c>
      <c r="B1675" s="0" t="n">
        <v>901.413</v>
      </c>
      <c r="C1675" s="0" t="n">
        <v>8.862</v>
      </c>
      <c r="D1675" s="0" t="n">
        <f aca="false">B1675/$G$2</f>
        <v>0.4507065</v>
      </c>
    </row>
    <row r="1676" customFormat="false" ht="12.8" hidden="false" customHeight="false" outlineLevel="0" collapsed="false">
      <c r="A1676" s="2" t="s">
        <v>1695</v>
      </c>
      <c r="B1676" s="0" t="n">
        <v>883.289</v>
      </c>
      <c r="C1676" s="0" t="n">
        <v>8.785</v>
      </c>
      <c r="D1676" s="0" t="n">
        <f aca="false">B1676/$G$2</f>
        <v>0.4416445</v>
      </c>
    </row>
    <row r="1677" customFormat="false" ht="12.8" hidden="false" customHeight="false" outlineLevel="0" collapsed="false">
      <c r="A1677" s="2" t="s">
        <v>1696</v>
      </c>
      <c r="B1677" s="0" t="n">
        <v>889.02</v>
      </c>
      <c r="C1677" s="0" t="n">
        <v>8.813</v>
      </c>
      <c r="D1677" s="0" t="n">
        <f aca="false">B1677/$G$2</f>
        <v>0.44451</v>
      </c>
    </row>
    <row r="1678" customFormat="false" ht="12.8" hidden="false" customHeight="false" outlineLevel="0" collapsed="false">
      <c r="A1678" s="2" t="s">
        <v>1697</v>
      </c>
      <c r="B1678" s="0" t="n">
        <v>888.31</v>
      </c>
      <c r="C1678" s="0" t="n">
        <v>8.805</v>
      </c>
      <c r="D1678" s="0" t="n">
        <f aca="false">B1678/$G$2</f>
        <v>0.444155</v>
      </c>
    </row>
    <row r="1679" customFormat="false" ht="12.8" hidden="false" customHeight="false" outlineLevel="0" collapsed="false">
      <c r="A1679" s="2" t="s">
        <v>1698</v>
      </c>
      <c r="B1679" s="0" t="n">
        <v>937.272</v>
      </c>
      <c r="C1679" s="0" t="n">
        <v>9.002</v>
      </c>
      <c r="D1679" s="0" t="n">
        <f aca="false">B1679/$G$2</f>
        <v>0.468636</v>
      </c>
    </row>
    <row r="1680" customFormat="false" ht="12.8" hidden="false" customHeight="false" outlineLevel="0" collapsed="false">
      <c r="A1680" s="2" t="s">
        <v>1699</v>
      </c>
      <c r="B1680" s="0" t="n">
        <v>1022.391</v>
      </c>
      <c r="C1680" s="0" t="n">
        <v>9.344</v>
      </c>
      <c r="D1680" s="0" t="n">
        <f aca="false">B1680/$G$2</f>
        <v>0.5111955</v>
      </c>
    </row>
    <row r="1681" customFormat="false" ht="12.8" hidden="false" customHeight="false" outlineLevel="0" collapsed="false">
      <c r="A1681" s="2" t="s">
        <v>1700</v>
      </c>
      <c r="B1681" s="0" t="n">
        <v>1048.218</v>
      </c>
      <c r="C1681" s="0" t="n">
        <v>9.439</v>
      </c>
      <c r="D1681" s="0" t="n">
        <f aca="false">B1681/$G$2</f>
        <v>0.524109</v>
      </c>
    </row>
    <row r="1682" customFormat="false" ht="12.8" hidden="false" customHeight="false" outlineLevel="0" collapsed="false">
      <c r="A1682" s="2" t="s">
        <v>1701</v>
      </c>
      <c r="B1682" s="0" t="n">
        <v>1028.163</v>
      </c>
      <c r="C1682" s="0" t="n">
        <v>9.367</v>
      </c>
      <c r="D1682" s="0" t="n">
        <f aca="false">B1682/$G$2</f>
        <v>0.5140815</v>
      </c>
    </row>
    <row r="1683" customFormat="false" ht="12.8" hidden="false" customHeight="false" outlineLevel="0" collapsed="false">
      <c r="A1683" s="2" t="s">
        <v>1702</v>
      </c>
      <c r="B1683" s="0" t="n">
        <v>1011.413</v>
      </c>
      <c r="C1683" s="0" t="n">
        <v>9.3</v>
      </c>
      <c r="D1683" s="0" t="n">
        <f aca="false">B1683/$G$2</f>
        <v>0.5057065</v>
      </c>
    </row>
    <row r="1684" customFormat="false" ht="12.8" hidden="false" customHeight="false" outlineLevel="0" collapsed="false">
      <c r="A1684" s="2" t="s">
        <v>1703</v>
      </c>
      <c r="B1684" s="0" t="n">
        <v>981.357</v>
      </c>
      <c r="C1684" s="0" t="n">
        <v>9.172</v>
      </c>
      <c r="D1684" s="0" t="n">
        <f aca="false">B1684/$G$2</f>
        <v>0.4906785</v>
      </c>
    </row>
    <row r="1685" customFormat="false" ht="12.8" hidden="false" customHeight="false" outlineLevel="0" collapsed="false">
      <c r="A1685" s="2" t="s">
        <v>1704</v>
      </c>
      <c r="B1685" s="0" t="n">
        <v>959.714</v>
      </c>
      <c r="C1685" s="0" t="n">
        <v>9.094</v>
      </c>
      <c r="D1685" s="0" t="n">
        <f aca="false">B1685/$G$2</f>
        <v>0.479857</v>
      </c>
    </row>
    <row r="1686" customFormat="false" ht="12.8" hidden="false" customHeight="false" outlineLevel="0" collapsed="false">
      <c r="A1686" s="2" t="s">
        <v>1705</v>
      </c>
      <c r="B1686" s="0" t="n">
        <v>956.22</v>
      </c>
      <c r="C1686" s="0" t="n">
        <v>9.08</v>
      </c>
      <c r="D1686" s="0" t="n">
        <f aca="false">B1686/$G$2</f>
        <v>0.47811</v>
      </c>
    </row>
    <row r="1687" customFormat="false" ht="12.8" hidden="false" customHeight="false" outlineLevel="0" collapsed="false">
      <c r="A1687" s="2" t="s">
        <v>1706</v>
      </c>
      <c r="B1687" s="0" t="n">
        <v>959.21</v>
      </c>
      <c r="C1687" s="0" t="n">
        <v>9.092</v>
      </c>
      <c r="D1687" s="0" t="n">
        <f aca="false">B1687/$G$2</f>
        <v>0.479605</v>
      </c>
    </row>
    <row r="1688" customFormat="false" ht="12.8" hidden="false" customHeight="false" outlineLevel="0" collapsed="false">
      <c r="A1688" s="2" t="s">
        <v>1707</v>
      </c>
      <c r="B1688" s="0" t="n">
        <v>964.255</v>
      </c>
      <c r="C1688" s="0" t="n">
        <v>9.112</v>
      </c>
      <c r="D1688" s="0" t="n">
        <f aca="false">B1688/$G$2</f>
        <v>0.4821275</v>
      </c>
    </row>
    <row r="1689" customFormat="false" ht="12.8" hidden="false" customHeight="false" outlineLevel="0" collapsed="false">
      <c r="A1689" s="2" t="s">
        <v>1708</v>
      </c>
      <c r="B1689" s="0" t="n">
        <v>1009.657</v>
      </c>
      <c r="C1689" s="0" t="n">
        <v>9.293</v>
      </c>
      <c r="D1689" s="0" t="n">
        <f aca="false">B1689/$G$2</f>
        <v>0.5048285</v>
      </c>
    </row>
    <row r="1690" customFormat="false" ht="12.8" hidden="false" customHeight="false" outlineLevel="0" collapsed="false">
      <c r="A1690" s="2" t="s">
        <v>1709</v>
      </c>
      <c r="B1690" s="0" t="n">
        <v>1090.046</v>
      </c>
      <c r="C1690" s="0" t="n">
        <v>9.617</v>
      </c>
      <c r="D1690" s="0" t="n">
        <f aca="false">B1690/$G$2</f>
        <v>0.545023</v>
      </c>
    </row>
    <row r="1691" customFormat="false" ht="12.8" hidden="false" customHeight="false" outlineLevel="0" collapsed="false">
      <c r="A1691" s="2" t="s">
        <v>1710</v>
      </c>
      <c r="B1691" s="0" t="n">
        <v>1186.508</v>
      </c>
      <c r="C1691" s="0" t="n">
        <v>10.017</v>
      </c>
      <c r="D1691" s="0" t="n">
        <f aca="false">B1691/$G$2</f>
        <v>0.593254</v>
      </c>
    </row>
    <row r="1692" customFormat="false" ht="12.8" hidden="false" customHeight="false" outlineLevel="0" collapsed="false">
      <c r="A1692" s="2" t="s">
        <v>1711</v>
      </c>
      <c r="B1692" s="0" t="n">
        <v>1285.768</v>
      </c>
      <c r="C1692" s="0" t="n">
        <v>10.445</v>
      </c>
      <c r="D1692" s="0" t="n">
        <f aca="false">B1692/$G$2</f>
        <v>0.642884</v>
      </c>
    </row>
    <row r="1693" customFormat="false" ht="12.8" hidden="false" customHeight="false" outlineLevel="0" collapsed="false">
      <c r="A1693" s="2" t="s">
        <v>1712</v>
      </c>
      <c r="B1693" s="0" t="n">
        <v>1355.84</v>
      </c>
      <c r="C1693" s="0" t="n">
        <v>10.774</v>
      </c>
      <c r="D1693" s="0" t="n">
        <f aca="false">B1693/$G$2</f>
        <v>0.67792</v>
      </c>
    </row>
    <row r="1694" customFormat="false" ht="12.8" hidden="false" customHeight="false" outlineLevel="0" collapsed="false">
      <c r="A1694" s="2" t="s">
        <v>1713</v>
      </c>
      <c r="B1694" s="0" t="n">
        <v>1400.747</v>
      </c>
      <c r="C1694" s="0" t="n">
        <v>10.986</v>
      </c>
      <c r="D1694" s="0" t="n">
        <f aca="false">B1694/$G$2</f>
        <v>0.7003735</v>
      </c>
    </row>
    <row r="1695" customFormat="false" ht="12.8" hidden="false" customHeight="false" outlineLevel="0" collapsed="false">
      <c r="A1695" s="2" t="s">
        <v>1714</v>
      </c>
      <c r="B1695" s="0" t="n">
        <v>1408.697</v>
      </c>
      <c r="C1695" s="0" t="n">
        <v>11.033</v>
      </c>
      <c r="D1695" s="0" t="n">
        <f aca="false">B1695/$G$2</f>
        <v>0.7043485</v>
      </c>
    </row>
    <row r="1696" customFormat="false" ht="12.8" hidden="false" customHeight="false" outlineLevel="0" collapsed="false">
      <c r="A1696" s="2" t="s">
        <v>1715</v>
      </c>
      <c r="B1696" s="0" t="n">
        <v>1346.021</v>
      </c>
      <c r="C1696" s="0" t="n">
        <v>10.728</v>
      </c>
      <c r="D1696" s="0" t="n">
        <f aca="false">B1696/$G$2</f>
        <v>0.6730105</v>
      </c>
    </row>
    <row r="1697" customFormat="false" ht="12.8" hidden="false" customHeight="false" outlineLevel="0" collapsed="false">
      <c r="A1697" s="2" t="s">
        <v>1716</v>
      </c>
      <c r="B1697" s="0" t="n">
        <v>1221.675</v>
      </c>
      <c r="C1697" s="0" t="n">
        <v>10.164</v>
      </c>
      <c r="D1697" s="0" t="n">
        <f aca="false">B1697/$G$2</f>
        <v>0.6108375</v>
      </c>
    </row>
    <row r="1698" customFormat="false" ht="12.8" hidden="false" customHeight="false" outlineLevel="0" collapsed="false">
      <c r="A1698" s="2" t="s">
        <v>1717</v>
      </c>
      <c r="B1698" s="0" t="n">
        <v>1055.861</v>
      </c>
      <c r="C1698" s="0" t="n">
        <v>9.479</v>
      </c>
      <c r="D1698" s="0" t="n">
        <f aca="false">B1698/$G$2</f>
        <v>0.5279305</v>
      </c>
    </row>
    <row r="1699" customFormat="false" ht="12.8" hidden="false" customHeight="false" outlineLevel="0" collapsed="false">
      <c r="A1699" s="2" t="s">
        <v>1718</v>
      </c>
      <c r="B1699" s="0" t="n">
        <v>936.109</v>
      </c>
      <c r="C1699" s="0" t="n">
        <v>8.993</v>
      </c>
      <c r="D1699" s="0" t="n">
        <f aca="false">B1699/$G$2</f>
        <v>0.4680545</v>
      </c>
    </row>
    <row r="1700" customFormat="false" ht="12.8" hidden="false" customHeight="false" outlineLevel="0" collapsed="false">
      <c r="A1700" s="2" t="s">
        <v>1719</v>
      </c>
      <c r="B1700" s="0" t="n">
        <v>883.257</v>
      </c>
      <c r="C1700" s="0" t="n">
        <v>8.78</v>
      </c>
      <c r="D1700" s="0" t="n">
        <f aca="false">B1700/$G$2</f>
        <v>0.4416285</v>
      </c>
    </row>
    <row r="1701" customFormat="false" ht="12.8" hidden="false" customHeight="false" outlineLevel="0" collapsed="false">
      <c r="A1701" s="2" t="s">
        <v>1720</v>
      </c>
      <c r="B1701" s="0" t="n">
        <v>870.055</v>
      </c>
      <c r="C1701" s="0" t="n">
        <v>8.734</v>
      </c>
      <c r="D1701" s="0" t="n">
        <f aca="false">B1701/$G$2</f>
        <v>0.4350275</v>
      </c>
    </row>
    <row r="1702" customFormat="false" ht="12.8" hidden="false" customHeight="false" outlineLevel="0" collapsed="false">
      <c r="A1702" s="2" t="s">
        <v>1721</v>
      </c>
      <c r="B1702" s="0" t="n">
        <v>898.282</v>
      </c>
      <c r="C1702" s="0" t="n">
        <v>8.85</v>
      </c>
      <c r="D1702" s="0" t="n">
        <f aca="false">B1702/$G$2</f>
        <v>0.449141</v>
      </c>
    </row>
    <row r="1703" customFormat="false" ht="12.8" hidden="false" customHeight="false" outlineLevel="0" collapsed="false">
      <c r="A1703" s="2" t="s">
        <v>1722</v>
      </c>
      <c r="B1703" s="0" t="n">
        <v>962.12</v>
      </c>
      <c r="C1703" s="0" t="n">
        <v>9.103</v>
      </c>
      <c r="D1703" s="0" t="n">
        <f aca="false">B1703/$G$2</f>
        <v>0.48106</v>
      </c>
    </row>
    <row r="1704" customFormat="false" ht="12.8" hidden="false" customHeight="false" outlineLevel="0" collapsed="false">
      <c r="A1704" s="2" t="s">
        <v>1723</v>
      </c>
      <c r="B1704" s="0" t="n">
        <v>1053.748</v>
      </c>
      <c r="C1704" s="0" t="n">
        <v>9.466</v>
      </c>
      <c r="D1704" s="0" t="n">
        <f aca="false">B1704/$G$2</f>
        <v>0.526874</v>
      </c>
    </row>
    <row r="1705" customFormat="false" ht="12.8" hidden="false" customHeight="false" outlineLevel="0" collapsed="false">
      <c r="A1705" s="2" t="s">
        <v>1724</v>
      </c>
      <c r="B1705" s="0" t="n">
        <v>1157.143</v>
      </c>
      <c r="C1705" s="0" t="n">
        <v>9.892</v>
      </c>
      <c r="D1705" s="0" t="n">
        <f aca="false">B1705/$G$2</f>
        <v>0.5785715</v>
      </c>
    </row>
    <row r="1706" customFormat="false" ht="12.8" hidden="false" customHeight="false" outlineLevel="0" collapsed="false">
      <c r="A1706" s="2" t="s">
        <v>1725</v>
      </c>
      <c r="B1706" s="0" t="n">
        <v>1253.728</v>
      </c>
      <c r="C1706" s="0" t="n">
        <v>10.308</v>
      </c>
      <c r="D1706" s="0" t="n">
        <f aca="false">B1706/$G$2</f>
        <v>0.626864</v>
      </c>
    </row>
    <row r="1707" customFormat="false" ht="12.8" hidden="false" customHeight="false" outlineLevel="0" collapsed="false">
      <c r="A1707" s="2" t="s">
        <v>1726</v>
      </c>
      <c r="B1707" s="0" t="n">
        <v>1309.935</v>
      </c>
      <c r="C1707" s="0" t="n">
        <v>10.56</v>
      </c>
      <c r="D1707" s="0" t="n">
        <f aca="false">B1707/$G$2</f>
        <v>0.6549675</v>
      </c>
    </row>
    <row r="1708" customFormat="false" ht="12.8" hidden="false" customHeight="false" outlineLevel="0" collapsed="false">
      <c r="A1708" s="2" t="s">
        <v>1727</v>
      </c>
      <c r="B1708" s="0" t="n">
        <v>1365.75</v>
      </c>
      <c r="C1708" s="0" t="n">
        <v>10.821</v>
      </c>
      <c r="D1708" s="0" t="n">
        <f aca="false">B1708/$G$2</f>
        <v>0.682875</v>
      </c>
    </row>
    <row r="1709" customFormat="false" ht="12.8" hidden="false" customHeight="false" outlineLevel="0" collapsed="false">
      <c r="A1709" s="2" t="s">
        <v>1728</v>
      </c>
      <c r="B1709" s="0" t="n">
        <v>1425.376</v>
      </c>
      <c r="C1709" s="0" t="n">
        <v>11.113</v>
      </c>
      <c r="D1709" s="0" t="n">
        <f aca="false">B1709/$G$2</f>
        <v>0.712688</v>
      </c>
    </row>
    <row r="1710" customFormat="false" ht="12.8" hidden="false" customHeight="false" outlineLevel="0" collapsed="false">
      <c r="A1710" s="2" t="s">
        <v>1729</v>
      </c>
      <c r="B1710" s="0" t="n">
        <v>1446.783</v>
      </c>
      <c r="C1710" s="0" t="n">
        <v>11.228</v>
      </c>
      <c r="D1710" s="0" t="n">
        <f aca="false">B1710/$G$2</f>
        <v>0.7233915</v>
      </c>
    </row>
    <row r="1711" customFormat="false" ht="12.8" hidden="false" customHeight="false" outlineLevel="0" collapsed="false">
      <c r="A1711" s="2" t="s">
        <v>1730</v>
      </c>
      <c r="B1711" s="0" t="n">
        <v>1416.552</v>
      </c>
      <c r="C1711" s="0" t="n">
        <v>11.071</v>
      </c>
      <c r="D1711" s="0" t="n">
        <f aca="false">B1711/$G$2</f>
        <v>0.708276</v>
      </c>
    </row>
    <row r="1712" customFormat="false" ht="12.8" hidden="false" customHeight="false" outlineLevel="0" collapsed="false">
      <c r="A1712" s="2" t="s">
        <v>1731</v>
      </c>
      <c r="B1712" s="0" t="n">
        <v>1363.819</v>
      </c>
      <c r="C1712" s="0" t="n">
        <v>10.813</v>
      </c>
      <c r="D1712" s="0" t="n">
        <f aca="false">B1712/$G$2</f>
        <v>0.6819095</v>
      </c>
    </row>
    <row r="1713" customFormat="false" ht="12.8" hidden="false" customHeight="false" outlineLevel="0" collapsed="false">
      <c r="A1713" s="2" t="s">
        <v>1732</v>
      </c>
      <c r="B1713" s="0" t="n">
        <v>1331.489</v>
      </c>
      <c r="C1713" s="0" t="n">
        <v>10.65</v>
      </c>
      <c r="D1713" s="0" t="n">
        <f aca="false">B1713/$G$2</f>
        <v>0.6657445</v>
      </c>
    </row>
    <row r="1714" customFormat="false" ht="12.8" hidden="false" customHeight="false" outlineLevel="0" collapsed="false">
      <c r="A1714" s="2" t="s">
        <v>1733</v>
      </c>
      <c r="B1714" s="0" t="n">
        <v>1306.495</v>
      </c>
      <c r="C1714" s="0" t="n">
        <v>10.544</v>
      </c>
      <c r="D1714" s="0" t="n">
        <f aca="false">B1714/$G$2</f>
        <v>0.6532475</v>
      </c>
    </row>
    <row r="1715" customFormat="false" ht="12.8" hidden="false" customHeight="false" outlineLevel="0" collapsed="false">
      <c r="A1715" s="2" t="s">
        <v>1734</v>
      </c>
      <c r="B1715" s="0" t="n">
        <v>1291.496</v>
      </c>
      <c r="C1715" s="0" t="n">
        <v>10.476</v>
      </c>
      <c r="D1715" s="0" t="n">
        <f aca="false">B1715/$G$2</f>
        <v>0.645748</v>
      </c>
    </row>
    <row r="1716" customFormat="false" ht="12.8" hidden="false" customHeight="false" outlineLevel="0" collapsed="false">
      <c r="A1716" s="2" t="s">
        <v>1735</v>
      </c>
      <c r="B1716" s="0" t="n">
        <v>1290.604</v>
      </c>
      <c r="C1716" s="0" t="n">
        <v>10.472</v>
      </c>
      <c r="D1716" s="0" t="n">
        <f aca="false">B1716/$G$2</f>
        <v>0.645302</v>
      </c>
    </row>
    <row r="1717" customFormat="false" ht="12.8" hidden="false" customHeight="false" outlineLevel="0" collapsed="false">
      <c r="A1717" s="2" t="s">
        <v>1736</v>
      </c>
      <c r="B1717" s="0" t="n">
        <v>1306.672</v>
      </c>
      <c r="C1717" s="0" t="n">
        <v>10.545</v>
      </c>
      <c r="D1717" s="0" t="n">
        <f aca="false">B1717/$G$2</f>
        <v>0.653336</v>
      </c>
    </row>
    <row r="1718" customFormat="false" ht="12.8" hidden="false" customHeight="false" outlineLevel="0" collapsed="false">
      <c r="A1718" s="2" t="s">
        <v>1737</v>
      </c>
      <c r="B1718" s="0" t="n">
        <v>1335.377</v>
      </c>
      <c r="C1718" s="0" t="n">
        <v>10.678</v>
      </c>
      <c r="D1718" s="0" t="n">
        <f aca="false">B1718/$G$2</f>
        <v>0.6676885</v>
      </c>
    </row>
    <row r="1719" customFormat="false" ht="12.8" hidden="false" customHeight="false" outlineLevel="0" collapsed="false">
      <c r="A1719" s="2" t="s">
        <v>1738</v>
      </c>
      <c r="B1719" s="0" t="n">
        <v>1348.812</v>
      </c>
      <c r="C1719" s="0" t="n">
        <v>10.735</v>
      </c>
      <c r="D1719" s="0" t="n">
        <f aca="false">B1719/$G$2</f>
        <v>0.674406</v>
      </c>
    </row>
    <row r="1720" customFormat="false" ht="12.8" hidden="false" customHeight="false" outlineLevel="0" collapsed="false">
      <c r="A1720" s="2" t="s">
        <v>1739</v>
      </c>
      <c r="B1720" s="0" t="n">
        <v>1325.207</v>
      </c>
      <c r="C1720" s="0" t="n">
        <v>10.621</v>
      </c>
      <c r="D1720" s="0" t="n">
        <f aca="false">B1720/$G$2</f>
        <v>0.6626035</v>
      </c>
    </row>
    <row r="1721" customFormat="false" ht="12.8" hidden="false" customHeight="false" outlineLevel="0" collapsed="false">
      <c r="A1721" s="2" t="s">
        <v>1740</v>
      </c>
      <c r="B1721" s="0" t="n">
        <v>1277.41</v>
      </c>
      <c r="C1721" s="0" t="n">
        <v>10.411</v>
      </c>
      <c r="D1721" s="0" t="n">
        <f aca="false">B1721/$G$2</f>
        <v>0.638705</v>
      </c>
    </row>
    <row r="1722" customFormat="false" ht="12.8" hidden="false" customHeight="false" outlineLevel="0" collapsed="false">
      <c r="A1722" s="2" t="s">
        <v>1741</v>
      </c>
      <c r="B1722" s="0" t="n">
        <v>1221.583</v>
      </c>
      <c r="C1722" s="0" t="n">
        <v>10.164</v>
      </c>
      <c r="D1722" s="0" t="n">
        <f aca="false">B1722/$G$2</f>
        <v>0.6107915</v>
      </c>
    </row>
    <row r="1723" customFormat="false" ht="12.8" hidden="false" customHeight="false" outlineLevel="0" collapsed="false">
      <c r="A1723" s="2" t="s">
        <v>1742</v>
      </c>
      <c r="B1723" s="0" t="n">
        <v>1177.073</v>
      </c>
      <c r="C1723" s="0" t="n">
        <v>9.978</v>
      </c>
      <c r="D1723" s="0" t="n">
        <f aca="false">B1723/$G$2</f>
        <v>0.5885365</v>
      </c>
    </row>
    <row r="1724" customFormat="false" ht="12.8" hidden="false" customHeight="false" outlineLevel="0" collapsed="false">
      <c r="A1724" s="2" t="s">
        <v>1743</v>
      </c>
      <c r="B1724" s="0" t="n">
        <v>1172.304</v>
      </c>
      <c r="C1724" s="0" t="n">
        <v>9.954</v>
      </c>
      <c r="D1724" s="0" t="n">
        <f aca="false">B1724/$G$2</f>
        <v>0.586152</v>
      </c>
    </row>
    <row r="1725" customFormat="false" ht="12.8" hidden="false" customHeight="false" outlineLevel="0" collapsed="false">
      <c r="A1725" s="2" t="s">
        <v>1744</v>
      </c>
      <c r="B1725" s="0" t="n">
        <v>1175.295</v>
      </c>
      <c r="C1725" s="0" t="n">
        <v>9.967</v>
      </c>
      <c r="D1725" s="0" t="n">
        <f aca="false">B1725/$G$2</f>
        <v>0.5876475</v>
      </c>
    </row>
    <row r="1726" customFormat="false" ht="12.8" hidden="false" customHeight="false" outlineLevel="0" collapsed="false">
      <c r="A1726" s="2" t="s">
        <v>1745</v>
      </c>
      <c r="B1726" s="0" t="n">
        <v>1198.136</v>
      </c>
      <c r="C1726" s="0" t="n">
        <v>10.067</v>
      </c>
      <c r="D1726" s="0" t="n">
        <f aca="false">B1726/$G$2</f>
        <v>0.599068</v>
      </c>
    </row>
    <row r="1727" customFormat="false" ht="12.8" hidden="false" customHeight="false" outlineLevel="0" collapsed="false">
      <c r="A1727" s="2" t="s">
        <v>1746</v>
      </c>
      <c r="B1727" s="0" t="n">
        <v>1247.908</v>
      </c>
      <c r="C1727" s="0" t="n">
        <v>10.282</v>
      </c>
      <c r="D1727" s="0" t="n">
        <f aca="false">B1727/$G$2</f>
        <v>0.623954</v>
      </c>
    </row>
    <row r="1728" customFormat="false" ht="12.8" hidden="false" customHeight="false" outlineLevel="0" collapsed="false">
      <c r="A1728" s="2" t="s">
        <v>1747</v>
      </c>
      <c r="B1728" s="0" t="n">
        <v>1305.559</v>
      </c>
      <c r="C1728" s="0" t="n">
        <v>10.54</v>
      </c>
      <c r="D1728" s="0" t="n">
        <f aca="false">B1728/$G$2</f>
        <v>0.6527795</v>
      </c>
    </row>
    <row r="1729" customFormat="false" ht="12.8" hidden="false" customHeight="false" outlineLevel="0" collapsed="false">
      <c r="A1729" s="2" t="s">
        <v>1748</v>
      </c>
      <c r="B1729" s="0" t="n">
        <v>1355.506</v>
      </c>
      <c r="C1729" s="0" t="n">
        <v>10.773</v>
      </c>
      <c r="D1729" s="0" t="n">
        <f aca="false">B1729/$G$2</f>
        <v>0.677753</v>
      </c>
    </row>
    <row r="1730" customFormat="false" ht="12.8" hidden="false" customHeight="false" outlineLevel="0" collapsed="false">
      <c r="A1730" s="2" t="s">
        <v>1749</v>
      </c>
      <c r="B1730" s="0" t="n">
        <v>1392.489</v>
      </c>
      <c r="C1730" s="0" t="n">
        <v>10.952</v>
      </c>
      <c r="D1730" s="0" t="n">
        <f aca="false">B1730/$G$2</f>
        <v>0.6962445</v>
      </c>
    </row>
    <row r="1731" customFormat="false" ht="12.8" hidden="false" customHeight="false" outlineLevel="0" collapsed="false">
      <c r="A1731" s="2" t="s">
        <v>1750</v>
      </c>
      <c r="B1731" s="0" t="n">
        <v>1427.903</v>
      </c>
      <c r="C1731" s="0" t="n">
        <v>11.129</v>
      </c>
      <c r="D1731" s="0" t="n">
        <f aca="false">B1731/$G$2</f>
        <v>0.7139515</v>
      </c>
    </row>
    <row r="1732" customFormat="false" ht="12.8" hidden="false" customHeight="false" outlineLevel="0" collapsed="false">
      <c r="A1732" s="2" t="s">
        <v>1751</v>
      </c>
      <c r="B1732" s="0" t="n">
        <v>1461.915</v>
      </c>
      <c r="C1732" s="0" t="n">
        <v>11.308</v>
      </c>
      <c r="D1732" s="0" t="n">
        <f aca="false">B1732/$G$2</f>
        <v>0.7309575</v>
      </c>
    </row>
    <row r="1733" customFormat="false" ht="12.8" hidden="false" customHeight="false" outlineLevel="0" collapsed="false">
      <c r="A1733" s="2" t="s">
        <v>1752</v>
      </c>
      <c r="B1733" s="0" t="n">
        <v>1478.063</v>
      </c>
      <c r="C1733" s="0" t="n">
        <v>11.392</v>
      </c>
      <c r="D1733" s="0" t="n">
        <f aca="false">B1733/$G$2</f>
        <v>0.7390315</v>
      </c>
    </row>
    <row r="1734" customFormat="false" ht="12.8" hidden="false" customHeight="false" outlineLevel="0" collapsed="false">
      <c r="A1734" s="2" t="s">
        <v>1753</v>
      </c>
      <c r="B1734" s="0" t="n">
        <v>1476.55</v>
      </c>
      <c r="C1734" s="0" t="n">
        <v>11.387</v>
      </c>
      <c r="D1734" s="0" t="n">
        <f aca="false">B1734/$G$2</f>
        <v>0.738275</v>
      </c>
    </row>
    <row r="1735" customFormat="false" ht="12.8" hidden="false" customHeight="false" outlineLevel="0" collapsed="false">
      <c r="A1735" s="2" t="s">
        <v>1754</v>
      </c>
      <c r="B1735" s="0" t="n">
        <v>1483.358</v>
      </c>
      <c r="C1735" s="0" t="n">
        <v>11.424</v>
      </c>
      <c r="D1735" s="0" t="n">
        <f aca="false">B1735/$G$2</f>
        <v>0.741679</v>
      </c>
    </row>
    <row r="1736" customFormat="false" ht="12.8" hidden="false" customHeight="false" outlineLevel="0" collapsed="false">
      <c r="A1736" s="2" t="s">
        <v>1755</v>
      </c>
      <c r="B1736" s="0" t="n">
        <v>1497.215</v>
      </c>
      <c r="C1736" s="0" t="n">
        <v>11.491</v>
      </c>
      <c r="D1736" s="0" t="n">
        <f aca="false">B1736/$G$2</f>
        <v>0.7486075</v>
      </c>
    </row>
    <row r="1737" customFormat="false" ht="12.8" hidden="false" customHeight="false" outlineLevel="0" collapsed="false">
      <c r="A1737" s="2" t="s">
        <v>1756</v>
      </c>
      <c r="B1737" s="0" t="n">
        <v>1489.488</v>
      </c>
      <c r="C1737" s="0" t="n">
        <v>11.458</v>
      </c>
      <c r="D1737" s="0" t="n">
        <f aca="false">B1737/$G$2</f>
        <v>0.744744</v>
      </c>
    </row>
    <row r="1738" customFormat="false" ht="12.8" hidden="false" customHeight="false" outlineLevel="0" collapsed="false">
      <c r="A1738" s="2" t="s">
        <v>1757</v>
      </c>
      <c r="B1738" s="0" t="n">
        <v>1497.188</v>
      </c>
      <c r="C1738" s="0" t="n">
        <v>11.493</v>
      </c>
      <c r="D1738" s="0" t="n">
        <f aca="false">B1738/$G$2</f>
        <v>0.748594</v>
      </c>
    </row>
    <row r="1739" customFormat="false" ht="12.8" hidden="false" customHeight="false" outlineLevel="0" collapsed="false">
      <c r="A1739" s="2" t="s">
        <v>1758</v>
      </c>
      <c r="B1739" s="0" t="n">
        <v>1519.659</v>
      </c>
      <c r="C1739" s="0" t="n">
        <v>11.628</v>
      </c>
      <c r="D1739" s="0" t="n">
        <f aca="false">B1739/$G$2</f>
        <v>0.7598295</v>
      </c>
    </row>
    <row r="1740" customFormat="false" ht="12.8" hidden="false" customHeight="false" outlineLevel="0" collapsed="false">
      <c r="A1740" s="2" t="s">
        <v>1759</v>
      </c>
      <c r="B1740" s="0" t="n">
        <v>1547.212</v>
      </c>
      <c r="C1740" s="0" t="n">
        <v>11.783</v>
      </c>
      <c r="D1740" s="0" t="n">
        <f aca="false">B1740/$G$2</f>
        <v>0.773606</v>
      </c>
    </row>
    <row r="1741" customFormat="false" ht="12.8" hidden="false" customHeight="false" outlineLevel="0" collapsed="false">
      <c r="A1741" s="2" t="s">
        <v>1760</v>
      </c>
      <c r="B1741" s="0" t="n">
        <v>1568.664</v>
      </c>
      <c r="C1741" s="0" t="n">
        <v>11.916</v>
      </c>
      <c r="D1741" s="0" t="n">
        <f aca="false">B1741/$G$2</f>
        <v>0.784332</v>
      </c>
    </row>
    <row r="1742" customFormat="false" ht="12.8" hidden="false" customHeight="false" outlineLevel="0" collapsed="false">
      <c r="A1742" s="2" t="s">
        <v>1761</v>
      </c>
      <c r="B1742" s="0" t="n">
        <v>1561.737</v>
      </c>
      <c r="C1742" s="0" t="n">
        <v>11.879</v>
      </c>
      <c r="D1742" s="0" t="n">
        <f aca="false">B1742/$G$2</f>
        <v>0.7808685</v>
      </c>
    </row>
    <row r="1743" customFormat="false" ht="12.8" hidden="false" customHeight="false" outlineLevel="0" collapsed="false">
      <c r="A1743" s="2" t="s">
        <v>1762</v>
      </c>
      <c r="B1743" s="0" t="n">
        <v>1528.942</v>
      </c>
      <c r="C1743" s="0" t="n">
        <v>11.682</v>
      </c>
      <c r="D1743" s="0" t="n">
        <f aca="false">B1743/$G$2</f>
        <v>0.764471</v>
      </c>
    </row>
    <row r="1744" customFormat="false" ht="12.8" hidden="false" customHeight="false" outlineLevel="0" collapsed="false">
      <c r="A1744" s="2" t="s">
        <v>1763</v>
      </c>
      <c r="B1744" s="0" t="n">
        <v>1475.369</v>
      </c>
      <c r="C1744" s="0" t="n">
        <v>11.38</v>
      </c>
      <c r="D1744" s="0" t="n">
        <f aca="false">B1744/$G$2</f>
        <v>0.7376845</v>
      </c>
    </row>
    <row r="1745" customFormat="false" ht="12.8" hidden="false" customHeight="false" outlineLevel="0" collapsed="false">
      <c r="A1745" s="2" t="s">
        <v>1764</v>
      </c>
      <c r="B1745" s="0" t="n">
        <v>1407.585</v>
      </c>
      <c r="C1745" s="0" t="n">
        <v>11.027</v>
      </c>
      <c r="D1745" s="0" t="n">
        <f aca="false">B1745/$G$2</f>
        <v>0.7037925</v>
      </c>
    </row>
    <row r="1746" customFormat="false" ht="12.8" hidden="false" customHeight="false" outlineLevel="0" collapsed="false">
      <c r="A1746" s="2" t="s">
        <v>1765</v>
      </c>
      <c r="B1746" s="0" t="n">
        <v>1336.707</v>
      </c>
      <c r="C1746" s="0" t="n">
        <v>10.684</v>
      </c>
      <c r="D1746" s="0" t="n">
        <f aca="false">B1746/$G$2</f>
        <v>0.6683535</v>
      </c>
    </row>
    <row r="1747" customFormat="false" ht="12.8" hidden="false" customHeight="false" outlineLevel="0" collapsed="false">
      <c r="A1747" s="2" t="s">
        <v>1766</v>
      </c>
      <c r="B1747" s="0" t="n">
        <v>1281.649</v>
      </c>
      <c r="C1747" s="0" t="n">
        <v>10.431</v>
      </c>
      <c r="D1747" s="0" t="n">
        <f aca="false">B1747/$G$2</f>
        <v>0.6408245</v>
      </c>
    </row>
    <row r="1748" customFormat="false" ht="12.8" hidden="false" customHeight="false" outlineLevel="0" collapsed="false">
      <c r="A1748" s="2" t="s">
        <v>1767</v>
      </c>
      <c r="B1748" s="0" t="n">
        <v>1261.117</v>
      </c>
      <c r="C1748" s="0" t="n">
        <v>10.34</v>
      </c>
      <c r="D1748" s="0" t="n">
        <f aca="false">B1748/$G$2</f>
        <v>0.6305585</v>
      </c>
    </row>
    <row r="1749" customFormat="false" ht="12.8" hidden="false" customHeight="false" outlineLevel="0" collapsed="false">
      <c r="A1749" s="2" t="s">
        <v>1768</v>
      </c>
      <c r="B1749" s="0" t="n">
        <v>1270.147</v>
      </c>
      <c r="C1749" s="0" t="n">
        <v>10.372</v>
      </c>
      <c r="D1749" s="0" t="n">
        <f aca="false">B1749/$G$2</f>
        <v>0.6350735</v>
      </c>
    </row>
    <row r="1750" customFormat="false" ht="12.8" hidden="false" customHeight="false" outlineLevel="0" collapsed="false">
      <c r="A1750" s="2" t="s">
        <v>1769</v>
      </c>
      <c r="B1750" s="0" t="n">
        <v>1286.4</v>
      </c>
      <c r="C1750" s="0" t="n">
        <v>10.453</v>
      </c>
      <c r="D1750" s="0" t="n">
        <f aca="false">B1750/$G$2</f>
        <v>0.6432</v>
      </c>
    </row>
    <row r="1751" customFormat="false" ht="12.8" hidden="false" customHeight="false" outlineLevel="0" collapsed="false">
      <c r="A1751" s="2" t="s">
        <v>1770</v>
      </c>
      <c r="B1751" s="0" t="n">
        <v>1316.483</v>
      </c>
      <c r="C1751" s="0" t="n">
        <v>10.589</v>
      </c>
      <c r="D1751" s="0" t="n">
        <f aca="false">B1751/$G$2</f>
        <v>0.6582415</v>
      </c>
    </row>
    <row r="1752" customFormat="false" ht="12.8" hidden="false" customHeight="false" outlineLevel="0" collapsed="false">
      <c r="A1752" s="2" t="s">
        <v>1771</v>
      </c>
      <c r="B1752" s="0" t="n">
        <v>1364.459</v>
      </c>
      <c r="C1752" s="0" t="n">
        <v>10.816</v>
      </c>
      <c r="D1752" s="0" t="n">
        <f aca="false">B1752/$G$2</f>
        <v>0.6822295</v>
      </c>
    </row>
    <row r="1753" customFormat="false" ht="12.8" hidden="false" customHeight="false" outlineLevel="0" collapsed="false">
      <c r="A1753" s="2" t="s">
        <v>1772</v>
      </c>
      <c r="B1753" s="0" t="n">
        <v>1414.159</v>
      </c>
      <c r="C1753" s="0" t="n">
        <v>11.06</v>
      </c>
      <c r="D1753" s="0" t="n">
        <f aca="false">B1753/$G$2</f>
        <v>0.7070795</v>
      </c>
    </row>
    <row r="1754" customFormat="false" ht="12.8" hidden="false" customHeight="false" outlineLevel="0" collapsed="false">
      <c r="A1754" s="2" t="s">
        <v>1773</v>
      </c>
      <c r="B1754" s="0" t="n">
        <v>1458.554</v>
      </c>
      <c r="C1754" s="0" t="n">
        <v>11.29</v>
      </c>
      <c r="D1754" s="0" t="n">
        <f aca="false">B1754/$G$2</f>
        <v>0.729277</v>
      </c>
    </row>
    <row r="1755" customFormat="false" ht="12.8" hidden="false" customHeight="false" outlineLevel="0" collapsed="false">
      <c r="A1755" s="2" t="s">
        <v>1774</v>
      </c>
      <c r="B1755" s="0" t="n">
        <v>1502.792</v>
      </c>
      <c r="C1755" s="0" t="n">
        <v>11.526</v>
      </c>
      <c r="D1755" s="0" t="n">
        <f aca="false">B1755/$G$2</f>
        <v>0.751396</v>
      </c>
    </row>
    <row r="1756" customFormat="false" ht="12.8" hidden="false" customHeight="false" outlineLevel="0" collapsed="false">
      <c r="A1756" s="2" t="s">
        <v>1775</v>
      </c>
      <c r="B1756" s="0" t="n">
        <v>1528.593</v>
      </c>
      <c r="C1756" s="0" t="n">
        <v>11.678</v>
      </c>
      <c r="D1756" s="0" t="n">
        <f aca="false">B1756/$G$2</f>
        <v>0.7642965</v>
      </c>
    </row>
    <row r="1757" customFormat="false" ht="12.8" hidden="false" customHeight="false" outlineLevel="0" collapsed="false">
      <c r="A1757" s="2" t="s">
        <v>1776</v>
      </c>
      <c r="B1757" s="0" t="n">
        <v>1516.03</v>
      </c>
      <c r="C1757" s="0" t="n">
        <v>11.598</v>
      </c>
      <c r="D1757" s="0" t="n">
        <f aca="false">B1757/$G$2</f>
        <v>0.758015</v>
      </c>
    </row>
    <row r="1758" customFormat="false" ht="12.8" hidden="false" customHeight="false" outlineLevel="0" collapsed="false">
      <c r="A1758" s="2" t="s">
        <v>1777</v>
      </c>
      <c r="B1758" s="0" t="n">
        <v>1455.98</v>
      </c>
      <c r="C1758" s="0" t="n">
        <v>11.273</v>
      </c>
      <c r="D1758" s="0" t="n">
        <f aca="false">B1758/$G$2</f>
        <v>0.72799</v>
      </c>
    </row>
    <row r="1759" customFormat="false" ht="12.8" hidden="false" customHeight="false" outlineLevel="0" collapsed="false">
      <c r="A1759" s="2" t="s">
        <v>1778</v>
      </c>
      <c r="B1759" s="0" t="n">
        <v>1390.353</v>
      </c>
      <c r="C1759" s="0" t="n">
        <v>10.941</v>
      </c>
      <c r="D1759" s="0" t="n">
        <f aca="false">B1759/$G$2</f>
        <v>0.6951765</v>
      </c>
    </row>
    <row r="1760" customFormat="false" ht="12.8" hidden="false" customHeight="false" outlineLevel="0" collapsed="false">
      <c r="A1760" s="2" t="s">
        <v>1779</v>
      </c>
      <c r="B1760" s="0" t="n">
        <v>1358.169</v>
      </c>
      <c r="C1760" s="0" t="n">
        <v>10.785</v>
      </c>
      <c r="D1760" s="0" t="n">
        <f aca="false">B1760/$G$2</f>
        <v>0.6790845</v>
      </c>
    </row>
    <row r="1761" customFormat="false" ht="12.8" hidden="false" customHeight="false" outlineLevel="0" collapsed="false">
      <c r="A1761" s="2" t="s">
        <v>1780</v>
      </c>
      <c r="B1761" s="0" t="n">
        <v>1345.068</v>
      </c>
      <c r="C1761" s="0" t="n">
        <v>10.723</v>
      </c>
      <c r="D1761" s="0" t="n">
        <f aca="false">B1761/$G$2</f>
        <v>0.672534</v>
      </c>
    </row>
    <row r="1762" customFormat="false" ht="12.8" hidden="false" customHeight="false" outlineLevel="0" collapsed="false">
      <c r="A1762" s="2" t="s">
        <v>1781</v>
      </c>
      <c r="B1762" s="0" t="n">
        <v>1317.471</v>
      </c>
      <c r="C1762" s="0" t="n">
        <v>10.592</v>
      </c>
      <c r="D1762" s="0" t="n">
        <f aca="false">B1762/$G$2</f>
        <v>0.6587355</v>
      </c>
    </row>
    <row r="1763" customFormat="false" ht="12.8" hidden="false" customHeight="false" outlineLevel="0" collapsed="false">
      <c r="A1763" s="2" t="s">
        <v>1782</v>
      </c>
      <c r="B1763" s="0" t="n">
        <v>1291.225</v>
      </c>
      <c r="C1763" s="0" t="n">
        <v>10.475</v>
      </c>
      <c r="D1763" s="0" t="n">
        <f aca="false">B1763/$G$2</f>
        <v>0.6456125</v>
      </c>
    </row>
    <row r="1764" customFormat="false" ht="12.8" hidden="false" customHeight="false" outlineLevel="0" collapsed="false">
      <c r="A1764" s="2" t="s">
        <v>1783</v>
      </c>
      <c r="B1764" s="0" t="n">
        <v>1270.15</v>
      </c>
      <c r="C1764" s="0" t="n">
        <v>10.371</v>
      </c>
      <c r="D1764" s="0" t="n">
        <f aca="false">B1764/$G$2</f>
        <v>0.635075</v>
      </c>
    </row>
    <row r="1765" customFormat="false" ht="12.8" hidden="false" customHeight="false" outlineLevel="0" collapsed="false">
      <c r="A1765" s="2" t="s">
        <v>1784</v>
      </c>
      <c r="B1765" s="0" t="n">
        <v>1233.733</v>
      </c>
      <c r="C1765" s="0" t="n">
        <v>10.217</v>
      </c>
      <c r="D1765" s="0" t="n">
        <f aca="false">B1765/$G$2</f>
        <v>0.6168665</v>
      </c>
    </row>
    <row r="1766" customFormat="false" ht="12.8" hidden="false" customHeight="false" outlineLevel="0" collapsed="false">
      <c r="A1766" s="2" t="s">
        <v>1785</v>
      </c>
      <c r="B1766" s="0" t="n">
        <v>1189.136</v>
      </c>
      <c r="C1766" s="0" t="n">
        <v>10.029</v>
      </c>
      <c r="D1766" s="0" t="n">
        <f aca="false">B1766/$G$2</f>
        <v>0.594568</v>
      </c>
    </row>
    <row r="1767" customFormat="false" ht="12.8" hidden="false" customHeight="false" outlineLevel="0" collapsed="false">
      <c r="A1767" s="2" t="s">
        <v>1786</v>
      </c>
      <c r="B1767" s="0" t="n">
        <v>1139.135</v>
      </c>
      <c r="C1767" s="0" t="n">
        <v>9.819</v>
      </c>
      <c r="D1767" s="0" t="n">
        <f aca="false">B1767/$G$2</f>
        <v>0.5695675</v>
      </c>
    </row>
    <row r="1768" customFormat="false" ht="12.8" hidden="false" customHeight="false" outlineLevel="0" collapsed="false">
      <c r="A1768" s="2" t="s">
        <v>1787</v>
      </c>
      <c r="B1768" s="0" t="n">
        <v>1071.416</v>
      </c>
      <c r="C1768" s="0" t="n">
        <v>9.541</v>
      </c>
      <c r="D1768" s="0" t="n">
        <f aca="false">B1768/$G$2</f>
        <v>0.535708</v>
      </c>
    </row>
    <row r="1769" customFormat="false" ht="12.8" hidden="false" customHeight="false" outlineLevel="0" collapsed="false">
      <c r="A1769" s="2" t="s">
        <v>1788</v>
      </c>
      <c r="B1769" s="0" t="n">
        <v>958.958</v>
      </c>
      <c r="C1769" s="0" t="n">
        <v>9.091</v>
      </c>
      <c r="D1769" s="0" t="n">
        <f aca="false">B1769/$G$2</f>
        <v>0.479479</v>
      </c>
    </row>
    <row r="1770" customFormat="false" ht="12.8" hidden="false" customHeight="false" outlineLevel="0" collapsed="false">
      <c r="A1770" s="2" t="s">
        <v>1789</v>
      </c>
      <c r="B1770" s="0" t="n">
        <v>834.063</v>
      </c>
      <c r="C1770" s="0" t="n">
        <v>8.593</v>
      </c>
      <c r="D1770" s="0" t="n">
        <f aca="false">B1770/$G$2</f>
        <v>0.4170315</v>
      </c>
    </row>
    <row r="1771" customFormat="false" ht="12.8" hidden="false" customHeight="false" outlineLevel="0" collapsed="false">
      <c r="A1771" s="2" t="s">
        <v>1790</v>
      </c>
      <c r="B1771" s="0" t="n">
        <v>749.08</v>
      </c>
      <c r="C1771" s="0" t="n">
        <v>8.241</v>
      </c>
      <c r="D1771" s="0" t="n">
        <f aca="false">B1771/$G$2</f>
        <v>0.37454</v>
      </c>
    </row>
    <row r="1772" customFormat="false" ht="12.8" hidden="false" customHeight="false" outlineLevel="0" collapsed="false">
      <c r="A1772" s="2" t="s">
        <v>1791</v>
      </c>
      <c r="B1772" s="0" t="n">
        <v>699.761</v>
      </c>
      <c r="C1772" s="0" t="n">
        <v>8.043</v>
      </c>
      <c r="D1772" s="0" t="n">
        <f aca="false">B1772/$G$2</f>
        <v>0.3498805</v>
      </c>
    </row>
    <row r="1773" customFormat="false" ht="12.8" hidden="false" customHeight="false" outlineLevel="0" collapsed="false">
      <c r="A1773" s="2" t="s">
        <v>1792</v>
      </c>
      <c r="B1773" s="0" t="n">
        <v>692.635</v>
      </c>
      <c r="C1773" s="0" t="n">
        <v>8.008</v>
      </c>
      <c r="D1773" s="0" t="n">
        <f aca="false">B1773/$G$2</f>
        <v>0.3463175</v>
      </c>
    </row>
    <row r="1774" customFormat="false" ht="12.8" hidden="false" customHeight="false" outlineLevel="0" collapsed="false">
      <c r="A1774" s="2" t="s">
        <v>1793</v>
      </c>
      <c r="B1774" s="0" t="n">
        <v>716.755</v>
      </c>
      <c r="C1774" s="0" t="n">
        <v>8.113</v>
      </c>
      <c r="D1774" s="0" t="n">
        <f aca="false">B1774/$G$2</f>
        <v>0.3583775</v>
      </c>
    </row>
    <row r="1775" customFormat="false" ht="12.8" hidden="false" customHeight="false" outlineLevel="0" collapsed="false">
      <c r="A1775" s="2" t="s">
        <v>1794</v>
      </c>
      <c r="B1775" s="0" t="n">
        <v>771.215</v>
      </c>
      <c r="C1775" s="0" t="n">
        <v>8.339</v>
      </c>
      <c r="D1775" s="0" t="n">
        <f aca="false">B1775/$G$2</f>
        <v>0.3856075</v>
      </c>
    </row>
    <row r="1776" customFormat="false" ht="12.8" hidden="false" customHeight="false" outlineLevel="0" collapsed="false">
      <c r="A1776" s="2" t="s">
        <v>1795</v>
      </c>
      <c r="B1776" s="0" t="n">
        <v>855.657</v>
      </c>
      <c r="C1776" s="0" t="n">
        <v>8.671</v>
      </c>
      <c r="D1776" s="0" t="n">
        <f aca="false">B1776/$G$2</f>
        <v>0.4278285</v>
      </c>
    </row>
    <row r="1777" customFormat="false" ht="12.8" hidden="false" customHeight="false" outlineLevel="0" collapsed="false">
      <c r="A1777" s="2" t="s">
        <v>1796</v>
      </c>
      <c r="B1777" s="0" t="n">
        <v>920.123</v>
      </c>
      <c r="C1777" s="0" t="n">
        <v>8.936</v>
      </c>
      <c r="D1777" s="0" t="n">
        <f aca="false">B1777/$G$2</f>
        <v>0.4600615</v>
      </c>
    </row>
    <row r="1778" customFormat="false" ht="12.8" hidden="false" customHeight="false" outlineLevel="0" collapsed="false">
      <c r="A1778" s="2" t="s">
        <v>1797</v>
      </c>
      <c r="B1778" s="0" t="n">
        <v>964.249</v>
      </c>
      <c r="C1778" s="0" t="n">
        <v>9.112</v>
      </c>
      <c r="D1778" s="0" t="n">
        <f aca="false">B1778/$G$2</f>
        <v>0.4821245</v>
      </c>
    </row>
    <row r="1779" customFormat="false" ht="12.8" hidden="false" customHeight="false" outlineLevel="0" collapsed="false">
      <c r="A1779" s="2" t="s">
        <v>1798</v>
      </c>
      <c r="B1779" s="0" t="n">
        <v>998.913</v>
      </c>
      <c r="C1779" s="0" t="n">
        <v>9.245</v>
      </c>
      <c r="D1779" s="0" t="n">
        <f aca="false">B1779/$G$2</f>
        <v>0.4994565</v>
      </c>
    </row>
    <row r="1780" customFormat="false" ht="12.8" hidden="false" customHeight="false" outlineLevel="0" collapsed="false">
      <c r="A1780" s="2" t="s">
        <v>1799</v>
      </c>
      <c r="B1780" s="0" t="n">
        <v>1014.637</v>
      </c>
      <c r="C1780" s="0" t="n">
        <v>9.313</v>
      </c>
      <c r="D1780" s="0" t="n">
        <f aca="false">B1780/$G$2</f>
        <v>0.5073185</v>
      </c>
    </row>
    <row r="1781" customFormat="false" ht="12.8" hidden="false" customHeight="false" outlineLevel="0" collapsed="false">
      <c r="A1781" s="2" t="s">
        <v>1800</v>
      </c>
      <c r="B1781" s="0" t="n">
        <v>998.914</v>
      </c>
      <c r="C1781" s="0" t="n">
        <v>9.245</v>
      </c>
      <c r="D1781" s="0" t="n">
        <f aca="false">B1781/$G$2</f>
        <v>0.499457</v>
      </c>
    </row>
    <row r="1782" customFormat="false" ht="12.8" hidden="false" customHeight="false" outlineLevel="0" collapsed="false">
      <c r="A1782" s="2" t="s">
        <v>1801</v>
      </c>
      <c r="B1782" s="0" t="n">
        <v>953.328</v>
      </c>
      <c r="C1782" s="0" t="n">
        <v>9.068</v>
      </c>
      <c r="D1782" s="0" t="n">
        <f aca="false">B1782/$G$2</f>
        <v>0.476664</v>
      </c>
    </row>
    <row r="1783" customFormat="false" ht="12.8" hidden="false" customHeight="false" outlineLevel="0" collapsed="false">
      <c r="A1783" s="2" t="s">
        <v>1802</v>
      </c>
      <c r="B1783" s="0" t="n">
        <v>920.171</v>
      </c>
      <c r="C1783" s="0" t="n">
        <v>8.937</v>
      </c>
      <c r="D1783" s="0" t="n">
        <f aca="false">B1783/$G$2</f>
        <v>0.4600855</v>
      </c>
    </row>
    <row r="1784" customFormat="false" ht="12.8" hidden="false" customHeight="false" outlineLevel="0" collapsed="false">
      <c r="A1784" s="2" t="s">
        <v>1803</v>
      </c>
      <c r="B1784" s="0" t="n">
        <v>899.714</v>
      </c>
      <c r="C1784" s="0" t="n">
        <v>8.855</v>
      </c>
      <c r="D1784" s="0" t="n">
        <f aca="false">B1784/$G$2</f>
        <v>0.449857</v>
      </c>
    </row>
    <row r="1785" customFormat="false" ht="12.8" hidden="false" customHeight="false" outlineLevel="0" collapsed="false">
      <c r="A1785" s="2" t="s">
        <v>1804</v>
      </c>
      <c r="B1785" s="0" t="n">
        <v>860.68</v>
      </c>
      <c r="C1785" s="0" t="n">
        <v>8.693</v>
      </c>
      <c r="D1785" s="0" t="n">
        <f aca="false">B1785/$G$2</f>
        <v>0.43034</v>
      </c>
    </row>
    <row r="1786" customFormat="false" ht="12.8" hidden="false" customHeight="false" outlineLevel="0" collapsed="false">
      <c r="A1786" s="2" t="s">
        <v>1805</v>
      </c>
      <c r="B1786" s="0" t="n">
        <v>844.844</v>
      </c>
      <c r="C1786" s="0" t="n">
        <v>8.637</v>
      </c>
      <c r="D1786" s="0" t="n">
        <f aca="false">B1786/$G$2</f>
        <v>0.422422</v>
      </c>
    </row>
    <row r="1787" customFormat="false" ht="12.8" hidden="false" customHeight="false" outlineLevel="0" collapsed="false">
      <c r="A1787" s="2" t="s">
        <v>1806</v>
      </c>
      <c r="B1787" s="0" t="n">
        <v>866.335</v>
      </c>
      <c r="C1787" s="0" t="n">
        <v>8.722</v>
      </c>
      <c r="D1787" s="0" t="n">
        <f aca="false">B1787/$G$2</f>
        <v>0.4331675</v>
      </c>
    </row>
    <row r="1788" customFormat="false" ht="12.8" hidden="false" customHeight="false" outlineLevel="0" collapsed="false">
      <c r="A1788" s="2" t="s">
        <v>1807</v>
      </c>
      <c r="B1788" s="0" t="n">
        <v>904.623</v>
      </c>
      <c r="C1788" s="0" t="n">
        <v>8.875</v>
      </c>
      <c r="D1788" s="0" t="n">
        <f aca="false">B1788/$G$2</f>
        <v>0.4523115</v>
      </c>
    </row>
    <row r="1789" customFormat="false" ht="12.8" hidden="false" customHeight="false" outlineLevel="0" collapsed="false">
      <c r="A1789" s="2" t="s">
        <v>1808</v>
      </c>
      <c r="B1789" s="0" t="n">
        <v>912.981</v>
      </c>
      <c r="C1789" s="0" t="n">
        <v>8.899</v>
      </c>
      <c r="D1789" s="0" t="n">
        <f aca="false">B1789/$G$2</f>
        <v>0.4564905</v>
      </c>
    </row>
    <row r="1790" customFormat="false" ht="12.8" hidden="false" customHeight="false" outlineLevel="0" collapsed="false">
      <c r="A1790" s="2" t="s">
        <v>1809</v>
      </c>
      <c r="B1790" s="0" t="n">
        <v>900.426</v>
      </c>
      <c r="C1790" s="0" t="n">
        <v>8.858</v>
      </c>
      <c r="D1790" s="0" t="n">
        <f aca="false">B1790/$G$2</f>
        <v>0.450213</v>
      </c>
    </row>
    <row r="1791" customFormat="false" ht="12.8" hidden="false" customHeight="false" outlineLevel="0" collapsed="false">
      <c r="A1791" s="2" t="s">
        <v>1810</v>
      </c>
      <c r="B1791" s="0" t="n">
        <v>883.321</v>
      </c>
      <c r="C1791" s="0" t="n">
        <v>8.79</v>
      </c>
      <c r="D1791" s="0" t="n">
        <f aca="false">B1791/$G$2</f>
        <v>0.4416605</v>
      </c>
    </row>
    <row r="1792" customFormat="false" ht="12.8" hidden="false" customHeight="false" outlineLevel="0" collapsed="false">
      <c r="A1792" s="2" t="s">
        <v>1811</v>
      </c>
      <c r="B1792" s="0" t="n">
        <v>841.418</v>
      </c>
      <c r="C1792" s="0" t="n">
        <v>8.623</v>
      </c>
      <c r="D1792" s="0" t="n">
        <f aca="false">B1792/$G$2</f>
        <v>0.420709</v>
      </c>
    </row>
    <row r="1793" customFormat="false" ht="12.8" hidden="false" customHeight="false" outlineLevel="0" collapsed="false">
      <c r="A1793" s="2" t="s">
        <v>1812</v>
      </c>
      <c r="B1793" s="0" t="n">
        <v>733.823</v>
      </c>
      <c r="C1793" s="0" t="n">
        <v>8.187</v>
      </c>
      <c r="D1793" s="0" t="n">
        <f aca="false">B1793/$G$2</f>
        <v>0.3669115</v>
      </c>
    </row>
    <row r="1794" customFormat="false" ht="12.8" hidden="false" customHeight="false" outlineLevel="0" collapsed="false">
      <c r="A1794" s="2" t="s">
        <v>1813</v>
      </c>
      <c r="B1794" s="0" t="n">
        <v>628.333</v>
      </c>
      <c r="C1794" s="0" t="n">
        <v>7.736</v>
      </c>
      <c r="D1794" s="0" t="n">
        <f aca="false">B1794/$G$2</f>
        <v>0.3141665</v>
      </c>
    </row>
    <row r="1795" customFormat="false" ht="12.8" hidden="false" customHeight="false" outlineLevel="0" collapsed="false">
      <c r="A1795" s="2" t="s">
        <v>1814</v>
      </c>
      <c r="B1795" s="0" t="n">
        <v>567.998</v>
      </c>
      <c r="C1795" s="0" t="n">
        <v>7.474</v>
      </c>
      <c r="D1795" s="0" t="n">
        <f aca="false">B1795/$G$2</f>
        <v>0.283999</v>
      </c>
    </row>
    <row r="1796" customFormat="false" ht="12.8" hidden="false" customHeight="false" outlineLevel="0" collapsed="false">
      <c r="A1796" s="2" t="s">
        <v>1815</v>
      </c>
      <c r="B1796" s="0" t="n">
        <v>528.015</v>
      </c>
      <c r="C1796" s="0" t="n">
        <v>7.289</v>
      </c>
      <c r="D1796" s="0" t="n">
        <f aca="false">B1796/$G$2</f>
        <v>0.2640075</v>
      </c>
    </row>
    <row r="1797" customFormat="false" ht="12.8" hidden="false" customHeight="false" outlineLevel="0" collapsed="false">
      <c r="A1797" s="2" t="s">
        <v>1816</v>
      </c>
      <c r="B1797" s="0" t="n">
        <v>479.223</v>
      </c>
      <c r="C1797" s="0" t="n">
        <v>7.055</v>
      </c>
      <c r="D1797" s="0" t="n">
        <f aca="false">B1797/$G$2</f>
        <v>0.2396115</v>
      </c>
    </row>
    <row r="1798" customFormat="false" ht="12.8" hidden="false" customHeight="false" outlineLevel="0" collapsed="false">
      <c r="A1798" s="2" t="s">
        <v>1817</v>
      </c>
      <c r="B1798" s="0" t="n">
        <v>454.041</v>
      </c>
      <c r="C1798" s="0" t="n">
        <v>6.924</v>
      </c>
      <c r="D1798" s="0" t="n">
        <f aca="false">B1798/$G$2</f>
        <v>0.2270205</v>
      </c>
    </row>
    <row r="1799" customFormat="false" ht="12.8" hidden="false" customHeight="false" outlineLevel="0" collapsed="false">
      <c r="A1799" s="2" t="s">
        <v>1818</v>
      </c>
      <c r="B1799" s="0" t="n">
        <v>490.339</v>
      </c>
      <c r="C1799" s="0" t="n">
        <v>7.108</v>
      </c>
      <c r="D1799" s="0" t="n">
        <f aca="false">B1799/$G$2</f>
        <v>0.2451695</v>
      </c>
    </row>
    <row r="1800" customFormat="false" ht="12.8" hidden="false" customHeight="false" outlineLevel="0" collapsed="false">
      <c r="A1800" s="2" t="s">
        <v>1819</v>
      </c>
      <c r="B1800" s="0" t="n">
        <v>567.396</v>
      </c>
      <c r="C1800" s="0" t="n">
        <v>7.472</v>
      </c>
      <c r="D1800" s="0" t="n">
        <f aca="false">B1800/$G$2</f>
        <v>0.283698</v>
      </c>
    </row>
    <row r="1801" customFormat="false" ht="12.8" hidden="false" customHeight="false" outlineLevel="0" collapsed="false">
      <c r="A1801" s="2" t="s">
        <v>1820</v>
      </c>
      <c r="B1801" s="0" t="n">
        <v>617.274</v>
      </c>
      <c r="C1801" s="0" t="n">
        <v>7.694</v>
      </c>
      <c r="D1801" s="0" t="n">
        <f aca="false">B1801/$G$2</f>
        <v>0.308637</v>
      </c>
    </row>
    <row r="1802" customFormat="false" ht="12.8" hidden="false" customHeight="false" outlineLevel="0" collapsed="false">
      <c r="A1802" s="2" t="s">
        <v>1821</v>
      </c>
      <c r="B1802" s="0" t="n">
        <v>623.152</v>
      </c>
      <c r="C1802" s="0" t="n">
        <v>7.719</v>
      </c>
      <c r="D1802" s="0" t="n">
        <f aca="false">B1802/$G$2</f>
        <v>0.311576</v>
      </c>
    </row>
    <row r="1803" customFormat="false" ht="12.8" hidden="false" customHeight="false" outlineLevel="0" collapsed="false">
      <c r="A1803" s="2" t="s">
        <v>1822</v>
      </c>
      <c r="B1803" s="0" t="n">
        <v>582.852</v>
      </c>
      <c r="C1803" s="0" t="n">
        <v>7.541</v>
      </c>
      <c r="D1803" s="0" t="n">
        <f aca="false">B1803/$G$2</f>
        <v>0.291426</v>
      </c>
    </row>
    <row r="1804" customFormat="false" ht="12.8" hidden="false" customHeight="false" outlineLevel="0" collapsed="false">
      <c r="A1804" s="2" t="s">
        <v>1823</v>
      </c>
      <c r="B1804" s="0" t="n">
        <v>536.977</v>
      </c>
      <c r="C1804" s="0" t="n">
        <v>7.326</v>
      </c>
      <c r="D1804" s="0" t="n">
        <f aca="false">B1804/$G$2</f>
        <v>0.2684885</v>
      </c>
    </row>
    <row r="1805" customFormat="false" ht="12.8" hidden="false" customHeight="false" outlineLevel="0" collapsed="false">
      <c r="A1805" s="2" t="s">
        <v>1824</v>
      </c>
      <c r="B1805" s="0" t="n">
        <v>498.771</v>
      </c>
      <c r="C1805" s="0" t="n">
        <v>7.141</v>
      </c>
      <c r="D1805" s="0" t="n">
        <f aca="false">B1805/$G$2</f>
        <v>0.2493855</v>
      </c>
    </row>
    <row r="1806" customFormat="false" ht="12.8" hidden="false" customHeight="false" outlineLevel="0" collapsed="false">
      <c r="A1806" s="2" t="s">
        <v>1825</v>
      </c>
      <c r="B1806" s="0" t="n">
        <v>475.882</v>
      </c>
      <c r="C1806" s="0" t="n">
        <v>7.039</v>
      </c>
      <c r="D1806" s="0" t="n">
        <f aca="false">B1806/$G$2</f>
        <v>0.237941</v>
      </c>
    </row>
    <row r="1807" customFormat="false" ht="12.8" hidden="false" customHeight="false" outlineLevel="0" collapsed="false">
      <c r="A1807" s="2" t="s">
        <v>1826</v>
      </c>
      <c r="B1807" s="0" t="n">
        <v>485.589</v>
      </c>
      <c r="C1807" s="0" t="n">
        <v>7.079</v>
      </c>
      <c r="D1807" s="0" t="n">
        <f aca="false">B1807/$G$2</f>
        <v>0.2427945</v>
      </c>
    </row>
    <row r="1808" customFormat="false" ht="12.8" hidden="false" customHeight="false" outlineLevel="0" collapsed="false">
      <c r="A1808" s="2" t="s">
        <v>1827</v>
      </c>
      <c r="B1808" s="0" t="n">
        <v>509.612</v>
      </c>
      <c r="C1808" s="0" t="n">
        <v>7.203</v>
      </c>
      <c r="D1808" s="0" t="n">
        <f aca="false">B1808/$G$2</f>
        <v>0.254806</v>
      </c>
    </row>
    <row r="1809" customFormat="false" ht="12.8" hidden="false" customHeight="false" outlineLevel="0" collapsed="false">
      <c r="A1809" s="2" t="s">
        <v>1828</v>
      </c>
      <c r="B1809" s="0" t="n">
        <v>552.81</v>
      </c>
      <c r="C1809" s="0" t="n">
        <v>7.396</v>
      </c>
      <c r="D1809" s="0" t="n">
        <f aca="false">B1809/$G$2</f>
        <v>0.276405</v>
      </c>
    </row>
    <row r="1810" customFormat="false" ht="12.8" hidden="false" customHeight="false" outlineLevel="0" collapsed="false">
      <c r="A1810" s="2" t="s">
        <v>1829</v>
      </c>
      <c r="B1810" s="0" t="n">
        <v>602.708</v>
      </c>
      <c r="C1810" s="0" t="n">
        <v>7.623</v>
      </c>
      <c r="D1810" s="0" t="n">
        <f aca="false">B1810/$G$2</f>
        <v>0.301354</v>
      </c>
    </row>
    <row r="1811" customFormat="false" ht="12.8" hidden="false" customHeight="false" outlineLevel="0" collapsed="false">
      <c r="A1811" s="2" t="s">
        <v>1830</v>
      </c>
      <c r="B1811" s="0" t="n">
        <v>650.102</v>
      </c>
      <c r="C1811" s="0" t="n">
        <v>7.828</v>
      </c>
      <c r="D1811" s="0" t="n">
        <f aca="false">B1811/$G$2</f>
        <v>0.325051</v>
      </c>
    </row>
    <row r="1812" customFormat="false" ht="12.8" hidden="false" customHeight="false" outlineLevel="0" collapsed="false">
      <c r="A1812" s="2" t="s">
        <v>1831</v>
      </c>
      <c r="B1812" s="0" t="n">
        <v>719.382</v>
      </c>
      <c r="C1812" s="0" t="n">
        <v>8.119</v>
      </c>
      <c r="D1812" s="0" t="n">
        <f aca="false">B1812/$G$2</f>
        <v>0.359691</v>
      </c>
    </row>
    <row r="1813" customFormat="false" ht="12.8" hidden="false" customHeight="false" outlineLevel="0" collapsed="false">
      <c r="A1813" s="2" t="s">
        <v>1832</v>
      </c>
      <c r="B1813" s="0" t="n">
        <v>820.729</v>
      </c>
      <c r="C1813" s="0" t="n">
        <v>8.538</v>
      </c>
      <c r="D1813" s="0" t="n">
        <f aca="false">B1813/$G$2</f>
        <v>0.4103645</v>
      </c>
    </row>
    <row r="1814" customFormat="false" ht="12.8" hidden="false" customHeight="false" outlineLevel="0" collapsed="false">
      <c r="A1814" s="2" t="s">
        <v>1833</v>
      </c>
      <c r="B1814" s="0" t="n">
        <v>889.953</v>
      </c>
      <c r="C1814" s="0" t="n">
        <v>8.816</v>
      </c>
      <c r="D1814" s="0" t="n">
        <f aca="false">B1814/$G$2</f>
        <v>0.4449765</v>
      </c>
    </row>
    <row r="1815" customFormat="false" ht="12.8" hidden="false" customHeight="false" outlineLevel="0" collapsed="false">
      <c r="A1815" s="2" t="s">
        <v>1834</v>
      </c>
      <c r="B1815" s="0" t="n">
        <v>894.066</v>
      </c>
      <c r="C1815" s="0" t="n">
        <v>8.826</v>
      </c>
      <c r="D1815" s="0" t="n">
        <f aca="false">B1815/$G$2</f>
        <v>0.447033</v>
      </c>
    </row>
    <row r="1816" customFormat="false" ht="12.8" hidden="false" customHeight="false" outlineLevel="0" collapsed="false">
      <c r="A1816" s="2" t="s">
        <v>1835</v>
      </c>
      <c r="B1816" s="0" t="n">
        <v>835.776</v>
      </c>
      <c r="C1816" s="0" t="n">
        <v>8.6</v>
      </c>
      <c r="D1816" s="0" t="n">
        <f aca="false">B1816/$G$2</f>
        <v>0.417888</v>
      </c>
    </row>
    <row r="1817" customFormat="false" ht="12.8" hidden="false" customHeight="false" outlineLevel="0" collapsed="false">
      <c r="A1817" s="2" t="s">
        <v>1836</v>
      </c>
      <c r="B1817" s="0" t="n">
        <v>727.266</v>
      </c>
      <c r="C1817" s="0" t="n">
        <v>8.159</v>
      </c>
      <c r="D1817" s="0" t="n">
        <f aca="false">B1817/$G$2</f>
        <v>0.363633</v>
      </c>
    </row>
    <row r="1818" customFormat="false" ht="12.8" hidden="false" customHeight="false" outlineLevel="0" collapsed="false">
      <c r="A1818" s="2" t="s">
        <v>1837</v>
      </c>
      <c r="B1818" s="0" t="n">
        <v>639.379</v>
      </c>
      <c r="C1818" s="0" t="n">
        <v>7.783</v>
      </c>
      <c r="D1818" s="0" t="n">
        <f aca="false">B1818/$G$2</f>
        <v>0.3196895</v>
      </c>
    </row>
    <row r="1819" customFormat="false" ht="12.8" hidden="false" customHeight="false" outlineLevel="0" collapsed="false">
      <c r="A1819" s="2" t="s">
        <v>1838</v>
      </c>
      <c r="B1819" s="0" t="n">
        <v>602.731</v>
      </c>
      <c r="C1819" s="0" t="n">
        <v>7.625</v>
      </c>
      <c r="D1819" s="0" t="n">
        <f aca="false">B1819/$G$2</f>
        <v>0.3013655</v>
      </c>
    </row>
    <row r="1820" customFormat="false" ht="12.8" hidden="false" customHeight="false" outlineLevel="0" collapsed="false">
      <c r="A1820" s="2" t="s">
        <v>1839</v>
      </c>
      <c r="B1820" s="0" t="n">
        <v>578.054</v>
      </c>
      <c r="C1820" s="0" t="n">
        <v>7.515</v>
      </c>
      <c r="D1820" s="0" t="n">
        <f aca="false">B1820/$G$2</f>
        <v>0.289027</v>
      </c>
    </row>
    <row r="1821" customFormat="false" ht="12.8" hidden="false" customHeight="false" outlineLevel="0" collapsed="false">
      <c r="A1821" s="2" t="s">
        <v>1840</v>
      </c>
      <c r="B1821" s="0" t="n">
        <v>573.565</v>
      </c>
      <c r="C1821" s="0" t="n">
        <v>7.491</v>
      </c>
      <c r="D1821" s="0" t="n">
        <f aca="false">B1821/$G$2</f>
        <v>0.2867825</v>
      </c>
    </row>
    <row r="1822" customFormat="false" ht="12.8" hidden="false" customHeight="false" outlineLevel="0" collapsed="false">
      <c r="A1822" s="2" t="s">
        <v>1841</v>
      </c>
      <c r="B1822" s="0" t="n">
        <v>619.271</v>
      </c>
      <c r="C1822" s="0" t="n">
        <v>7.702</v>
      </c>
      <c r="D1822" s="0" t="n">
        <f aca="false">B1822/$G$2</f>
        <v>0.3096355</v>
      </c>
    </row>
    <row r="1823" customFormat="false" ht="12.8" hidden="false" customHeight="false" outlineLevel="0" collapsed="false">
      <c r="A1823" s="2" t="s">
        <v>1842</v>
      </c>
      <c r="B1823" s="0" t="n">
        <v>707.552</v>
      </c>
      <c r="C1823" s="0" t="n">
        <v>8.074</v>
      </c>
      <c r="D1823" s="0" t="n">
        <f aca="false">B1823/$G$2</f>
        <v>0.353776</v>
      </c>
    </row>
    <row r="1824" customFormat="false" ht="12.8" hidden="false" customHeight="false" outlineLevel="0" collapsed="false">
      <c r="A1824" s="2" t="s">
        <v>1843</v>
      </c>
      <c r="B1824" s="0" t="n">
        <v>793.409</v>
      </c>
      <c r="C1824" s="0" t="n">
        <v>8.427</v>
      </c>
      <c r="D1824" s="0" t="n">
        <f aca="false">B1824/$G$2</f>
        <v>0.3967045</v>
      </c>
    </row>
    <row r="1825" customFormat="false" ht="12.8" hidden="false" customHeight="false" outlineLevel="0" collapsed="false">
      <c r="A1825" s="2" t="s">
        <v>1844</v>
      </c>
      <c r="B1825" s="0" t="n">
        <v>874.864</v>
      </c>
      <c r="C1825" s="0" t="n">
        <v>8.753</v>
      </c>
      <c r="D1825" s="0" t="n">
        <f aca="false">B1825/$G$2</f>
        <v>0.437432</v>
      </c>
    </row>
    <row r="1826" customFormat="false" ht="12.8" hidden="false" customHeight="false" outlineLevel="0" collapsed="false">
      <c r="A1826" s="2" t="s">
        <v>1845</v>
      </c>
      <c r="B1826" s="0" t="n">
        <v>950.923</v>
      </c>
      <c r="C1826" s="0" t="n">
        <v>9.049</v>
      </c>
      <c r="D1826" s="0" t="n">
        <f aca="false">B1826/$G$2</f>
        <v>0.4754615</v>
      </c>
    </row>
    <row r="1827" customFormat="false" ht="12.8" hidden="false" customHeight="false" outlineLevel="0" collapsed="false">
      <c r="A1827" s="2" t="s">
        <v>1846</v>
      </c>
      <c r="B1827" s="0" t="n">
        <v>1007.181</v>
      </c>
      <c r="C1827" s="0" t="n">
        <v>9.283</v>
      </c>
      <c r="D1827" s="0" t="n">
        <f aca="false">B1827/$G$2</f>
        <v>0.5035905</v>
      </c>
    </row>
    <row r="1828" customFormat="false" ht="12.8" hidden="false" customHeight="false" outlineLevel="0" collapsed="false">
      <c r="A1828" s="2" t="s">
        <v>1847</v>
      </c>
      <c r="B1828" s="0" t="n">
        <v>1028.499</v>
      </c>
      <c r="C1828" s="0" t="n">
        <v>9.368</v>
      </c>
      <c r="D1828" s="0" t="n">
        <f aca="false">B1828/$G$2</f>
        <v>0.5142495</v>
      </c>
    </row>
    <row r="1829" customFormat="false" ht="12.8" hidden="false" customHeight="false" outlineLevel="0" collapsed="false">
      <c r="A1829" s="2" t="s">
        <v>1848</v>
      </c>
      <c r="B1829" s="0" t="n">
        <v>995.491</v>
      </c>
      <c r="C1829" s="0" t="n">
        <v>9.233</v>
      </c>
      <c r="D1829" s="0" t="n">
        <f aca="false">B1829/$G$2</f>
        <v>0.4977455</v>
      </c>
    </row>
    <row r="1830" customFormat="false" ht="12.8" hidden="false" customHeight="false" outlineLevel="0" collapsed="false">
      <c r="A1830" s="2" t="s">
        <v>1849</v>
      </c>
      <c r="B1830" s="0" t="n">
        <v>946.192</v>
      </c>
      <c r="C1830" s="0" t="n">
        <v>9.037</v>
      </c>
      <c r="D1830" s="0" t="n">
        <f aca="false">B1830/$G$2</f>
        <v>0.473096</v>
      </c>
    </row>
    <row r="1831" customFormat="false" ht="12.8" hidden="false" customHeight="false" outlineLevel="0" collapsed="false">
      <c r="A1831" s="2" t="s">
        <v>1850</v>
      </c>
      <c r="B1831" s="0" t="n">
        <v>918.488</v>
      </c>
      <c r="C1831" s="0" t="n">
        <v>8.923</v>
      </c>
      <c r="D1831" s="0" t="n">
        <f aca="false">B1831/$G$2</f>
        <v>0.459244</v>
      </c>
    </row>
    <row r="1832" customFormat="false" ht="12.8" hidden="false" customHeight="false" outlineLevel="0" collapsed="false">
      <c r="A1832" s="2" t="s">
        <v>1851</v>
      </c>
      <c r="B1832" s="0" t="n">
        <v>923.643</v>
      </c>
      <c r="C1832" s="0" t="n">
        <v>8.95</v>
      </c>
      <c r="D1832" s="0" t="n">
        <f aca="false">B1832/$G$2</f>
        <v>0.4618215</v>
      </c>
    </row>
    <row r="1833" customFormat="false" ht="12.8" hidden="false" customHeight="false" outlineLevel="0" collapsed="false">
      <c r="A1833" s="2" t="s">
        <v>1852</v>
      </c>
      <c r="B1833" s="0" t="n">
        <v>959.209</v>
      </c>
      <c r="C1833" s="0" t="n">
        <v>9.092</v>
      </c>
      <c r="D1833" s="0" t="n">
        <f aca="false">B1833/$G$2</f>
        <v>0.4796045</v>
      </c>
    </row>
    <row r="1834" customFormat="false" ht="12.8" hidden="false" customHeight="false" outlineLevel="0" collapsed="false">
      <c r="A1834" s="2" t="s">
        <v>1853</v>
      </c>
      <c r="B1834" s="0" t="n">
        <v>983.165</v>
      </c>
      <c r="C1834" s="0" t="n">
        <v>9.184</v>
      </c>
      <c r="D1834" s="0" t="n">
        <f aca="false">B1834/$G$2</f>
        <v>0.4915825</v>
      </c>
    </row>
    <row r="1835" customFormat="false" ht="12.8" hidden="false" customHeight="false" outlineLevel="0" collapsed="false">
      <c r="A1835" s="2" t="s">
        <v>1854</v>
      </c>
      <c r="B1835" s="0" t="n">
        <v>1003.586</v>
      </c>
      <c r="C1835" s="0" t="n">
        <v>9.259</v>
      </c>
      <c r="D1835" s="0" t="n">
        <f aca="false">B1835/$G$2</f>
        <v>0.501793</v>
      </c>
    </row>
    <row r="1836" customFormat="false" ht="12.8" hidden="false" customHeight="false" outlineLevel="0" collapsed="false">
      <c r="A1836" s="2" t="s">
        <v>1855</v>
      </c>
      <c r="B1836" s="0" t="n">
        <v>1004.209</v>
      </c>
      <c r="C1836" s="0" t="n">
        <v>9.271</v>
      </c>
      <c r="D1836" s="0" t="n">
        <f aca="false">B1836/$G$2</f>
        <v>0.5021045</v>
      </c>
    </row>
    <row r="1837" customFormat="false" ht="12.8" hidden="false" customHeight="false" outlineLevel="0" collapsed="false">
      <c r="A1837" s="2" t="s">
        <v>1856</v>
      </c>
      <c r="B1837" s="0" t="n">
        <v>983.302</v>
      </c>
      <c r="C1837" s="0" t="n">
        <v>9.184</v>
      </c>
      <c r="D1837" s="0" t="n">
        <f aca="false">B1837/$G$2</f>
        <v>0.491651</v>
      </c>
    </row>
    <row r="1838" customFormat="false" ht="12.8" hidden="false" customHeight="false" outlineLevel="0" collapsed="false">
      <c r="A1838" s="2" t="s">
        <v>1857</v>
      </c>
      <c r="B1838" s="0" t="n">
        <v>960.01</v>
      </c>
      <c r="C1838" s="0" t="n">
        <v>9.095</v>
      </c>
      <c r="D1838" s="0" t="n">
        <f aca="false">B1838/$G$2</f>
        <v>0.480005</v>
      </c>
    </row>
    <row r="1839" customFormat="false" ht="12.8" hidden="false" customHeight="false" outlineLevel="0" collapsed="false">
      <c r="A1839" s="2" t="s">
        <v>1858</v>
      </c>
      <c r="B1839" s="0" t="n">
        <v>936.426</v>
      </c>
      <c r="C1839" s="0" t="n">
        <v>9.001</v>
      </c>
      <c r="D1839" s="0" t="n">
        <f aca="false">B1839/$G$2</f>
        <v>0.468213</v>
      </c>
    </row>
    <row r="1840" customFormat="false" ht="12.8" hidden="false" customHeight="false" outlineLevel="0" collapsed="false">
      <c r="A1840" s="2" t="s">
        <v>1859</v>
      </c>
      <c r="B1840" s="0" t="n">
        <v>907.452</v>
      </c>
      <c r="C1840" s="0" t="n">
        <v>8.886</v>
      </c>
      <c r="D1840" s="0" t="n">
        <f aca="false">B1840/$G$2</f>
        <v>0.453726</v>
      </c>
    </row>
    <row r="1841" customFormat="false" ht="12.8" hidden="false" customHeight="false" outlineLevel="0" collapsed="false">
      <c r="A1841" s="2" t="s">
        <v>1860</v>
      </c>
      <c r="B1841" s="0" t="n">
        <v>833.207</v>
      </c>
      <c r="C1841" s="0" t="n">
        <v>8.589</v>
      </c>
      <c r="D1841" s="0" t="n">
        <f aca="false">B1841/$G$2</f>
        <v>0.4166035</v>
      </c>
    </row>
    <row r="1842" customFormat="false" ht="12.8" hidden="false" customHeight="false" outlineLevel="0" collapsed="false">
      <c r="A1842" s="2" t="s">
        <v>1861</v>
      </c>
      <c r="B1842" s="0" t="n">
        <v>725.268</v>
      </c>
      <c r="C1842" s="0" t="n">
        <v>8.146</v>
      </c>
      <c r="D1842" s="0" t="n">
        <f aca="false">B1842/$G$2</f>
        <v>0.362634</v>
      </c>
    </row>
    <row r="1843" customFormat="false" ht="12.8" hidden="false" customHeight="false" outlineLevel="0" collapsed="false">
      <c r="A1843" s="2" t="s">
        <v>1862</v>
      </c>
      <c r="B1843" s="0" t="n">
        <v>648.58</v>
      </c>
      <c r="C1843" s="0" t="n">
        <v>7.825</v>
      </c>
      <c r="D1843" s="0" t="n">
        <f aca="false">B1843/$G$2</f>
        <v>0.32429</v>
      </c>
    </row>
    <row r="1844" customFormat="false" ht="12.8" hidden="false" customHeight="false" outlineLevel="0" collapsed="false">
      <c r="A1844" s="2" t="s">
        <v>1863</v>
      </c>
      <c r="B1844" s="0" t="n">
        <v>614.065</v>
      </c>
      <c r="C1844" s="0" t="n">
        <v>7.672</v>
      </c>
      <c r="D1844" s="0" t="n">
        <f aca="false">B1844/$G$2</f>
        <v>0.3070325</v>
      </c>
    </row>
    <row r="1845" customFormat="false" ht="12.8" hidden="false" customHeight="false" outlineLevel="0" collapsed="false">
      <c r="A1845" s="2" t="s">
        <v>1864</v>
      </c>
      <c r="B1845" s="0" t="n">
        <v>598.267</v>
      </c>
      <c r="C1845" s="0" t="n">
        <v>7.609</v>
      </c>
      <c r="D1845" s="0" t="n">
        <f aca="false">B1845/$G$2</f>
        <v>0.2991335</v>
      </c>
    </row>
    <row r="1846" customFormat="false" ht="12.8" hidden="false" customHeight="false" outlineLevel="0" collapsed="false">
      <c r="A1846" s="2" t="s">
        <v>1865</v>
      </c>
      <c r="B1846" s="0" t="n">
        <v>593.659</v>
      </c>
      <c r="C1846" s="0" t="n">
        <v>7.581</v>
      </c>
      <c r="D1846" s="0" t="n">
        <f aca="false">B1846/$G$2</f>
        <v>0.2968295</v>
      </c>
    </row>
    <row r="1847" customFormat="false" ht="12.8" hidden="false" customHeight="false" outlineLevel="0" collapsed="false">
      <c r="A1847" s="2" t="s">
        <v>1866</v>
      </c>
      <c r="B1847" s="0" t="n">
        <v>603.775</v>
      </c>
      <c r="C1847" s="0" t="n">
        <v>7.632</v>
      </c>
      <c r="D1847" s="0" t="n">
        <f aca="false">B1847/$G$2</f>
        <v>0.3018875</v>
      </c>
    </row>
    <row r="1848" customFormat="false" ht="12.8" hidden="false" customHeight="false" outlineLevel="0" collapsed="false">
      <c r="A1848" s="2" t="s">
        <v>1867</v>
      </c>
      <c r="B1848" s="0" t="n">
        <v>667.474</v>
      </c>
      <c r="C1848" s="0" t="n">
        <v>7.906</v>
      </c>
      <c r="D1848" s="0" t="n">
        <f aca="false">B1848/$G$2</f>
        <v>0.333737</v>
      </c>
    </row>
    <row r="1849" customFormat="false" ht="12.8" hidden="false" customHeight="false" outlineLevel="0" collapsed="false">
      <c r="A1849" s="2" t="s">
        <v>1868</v>
      </c>
      <c r="B1849" s="0" t="n">
        <v>788.466</v>
      </c>
      <c r="C1849" s="0" t="n">
        <v>8.408</v>
      </c>
      <c r="D1849" s="0" t="n">
        <f aca="false">B1849/$G$2</f>
        <v>0.394233</v>
      </c>
    </row>
    <row r="1850" customFormat="false" ht="12.8" hidden="false" customHeight="false" outlineLevel="0" collapsed="false">
      <c r="A1850" s="2" t="s">
        <v>1869</v>
      </c>
      <c r="B1850" s="0" t="n">
        <v>918.516</v>
      </c>
      <c r="C1850" s="0" t="n">
        <v>8.928</v>
      </c>
      <c r="D1850" s="0" t="n">
        <f aca="false">B1850/$G$2</f>
        <v>0.459258</v>
      </c>
    </row>
    <row r="1851" customFormat="false" ht="12.8" hidden="false" customHeight="false" outlineLevel="0" collapsed="false">
      <c r="A1851" s="2" t="s">
        <v>1870</v>
      </c>
      <c r="B1851" s="0" t="n">
        <v>972.65</v>
      </c>
      <c r="C1851" s="0" t="n">
        <v>9.143</v>
      </c>
      <c r="D1851" s="0" t="n">
        <f aca="false">B1851/$G$2</f>
        <v>0.486325</v>
      </c>
    </row>
    <row r="1852" customFormat="false" ht="12.8" hidden="false" customHeight="false" outlineLevel="0" collapsed="false">
      <c r="A1852" s="2" t="s">
        <v>1871</v>
      </c>
      <c r="B1852" s="0" t="n">
        <v>981.271</v>
      </c>
      <c r="C1852" s="0" t="n">
        <v>9.17</v>
      </c>
      <c r="D1852" s="0" t="n">
        <f aca="false">B1852/$G$2</f>
        <v>0.4906355</v>
      </c>
    </row>
    <row r="1853" customFormat="false" ht="12.8" hidden="false" customHeight="false" outlineLevel="0" collapsed="false">
      <c r="A1853" s="2" t="s">
        <v>1872</v>
      </c>
      <c r="B1853" s="0" t="n">
        <v>998.904</v>
      </c>
      <c r="C1853" s="0" t="n">
        <v>9.241</v>
      </c>
      <c r="D1853" s="0" t="n">
        <f aca="false">B1853/$G$2</f>
        <v>0.499452</v>
      </c>
    </row>
    <row r="1854" customFormat="false" ht="12.8" hidden="false" customHeight="false" outlineLevel="0" collapsed="false">
      <c r="A1854" s="2" t="s">
        <v>1873</v>
      </c>
      <c r="B1854" s="0" t="n">
        <v>1029.78</v>
      </c>
      <c r="C1854" s="0" t="n">
        <v>9.374</v>
      </c>
      <c r="D1854" s="0" t="n">
        <f aca="false">B1854/$G$2</f>
        <v>0.51489</v>
      </c>
    </row>
    <row r="1855" customFormat="false" ht="12.8" hidden="false" customHeight="false" outlineLevel="0" collapsed="false">
      <c r="A1855" s="2" t="s">
        <v>1874</v>
      </c>
      <c r="B1855" s="0" t="n">
        <v>1070.495</v>
      </c>
      <c r="C1855" s="0" t="n">
        <v>9.538</v>
      </c>
      <c r="D1855" s="0" t="n">
        <f aca="false">B1855/$G$2</f>
        <v>0.5352475</v>
      </c>
    </row>
    <row r="1856" customFormat="false" ht="12.8" hidden="false" customHeight="false" outlineLevel="0" collapsed="false">
      <c r="A1856" s="2" t="s">
        <v>1875</v>
      </c>
      <c r="B1856" s="0" t="n">
        <v>1122.498</v>
      </c>
      <c r="C1856" s="0" t="n">
        <v>9.75</v>
      </c>
      <c r="D1856" s="0" t="n">
        <f aca="false">B1856/$G$2</f>
        <v>0.561249</v>
      </c>
    </row>
    <row r="1857" customFormat="false" ht="12.8" hidden="false" customHeight="false" outlineLevel="0" collapsed="false">
      <c r="A1857" s="2" t="s">
        <v>1876</v>
      </c>
      <c r="B1857" s="0" t="n">
        <v>1127.956</v>
      </c>
      <c r="C1857" s="0" t="n">
        <v>9.773</v>
      </c>
      <c r="D1857" s="0" t="n">
        <f aca="false">B1857/$G$2</f>
        <v>0.563978</v>
      </c>
    </row>
    <row r="1858" customFormat="false" ht="12.8" hidden="false" customHeight="false" outlineLevel="0" collapsed="false">
      <c r="A1858" s="2" t="s">
        <v>1877</v>
      </c>
      <c r="B1858" s="0" t="n">
        <v>1072.725</v>
      </c>
      <c r="C1858" s="0" t="n">
        <v>9.547</v>
      </c>
      <c r="D1858" s="0" t="n">
        <f aca="false">B1858/$G$2</f>
        <v>0.5363625</v>
      </c>
    </row>
    <row r="1859" customFormat="false" ht="12.8" hidden="false" customHeight="false" outlineLevel="0" collapsed="false">
      <c r="A1859" s="2" t="s">
        <v>1878</v>
      </c>
      <c r="B1859" s="0" t="n">
        <v>1011.425</v>
      </c>
      <c r="C1859" s="0" t="n">
        <v>9.3</v>
      </c>
      <c r="D1859" s="0" t="n">
        <f aca="false">B1859/$G$2</f>
        <v>0.5057125</v>
      </c>
    </row>
    <row r="1860" customFormat="false" ht="12.8" hidden="false" customHeight="false" outlineLevel="0" collapsed="false">
      <c r="A1860" s="2" t="s">
        <v>1879</v>
      </c>
      <c r="B1860" s="0" t="n">
        <v>987.928</v>
      </c>
      <c r="C1860" s="0" t="n">
        <v>9.206</v>
      </c>
      <c r="D1860" s="0" t="n">
        <f aca="false">B1860/$G$2</f>
        <v>0.493964</v>
      </c>
    </row>
    <row r="1861" customFormat="false" ht="12.8" hidden="false" customHeight="false" outlineLevel="0" collapsed="false">
      <c r="A1861" s="2" t="s">
        <v>1880</v>
      </c>
      <c r="B1861" s="0" t="n">
        <v>998.915</v>
      </c>
      <c r="C1861" s="0" t="n">
        <v>9.246</v>
      </c>
      <c r="D1861" s="0" t="n">
        <f aca="false">B1861/$G$2</f>
        <v>0.4994575</v>
      </c>
    </row>
    <row r="1862" customFormat="false" ht="12.8" hidden="false" customHeight="false" outlineLevel="0" collapsed="false">
      <c r="A1862" s="2" t="s">
        <v>1881</v>
      </c>
      <c r="B1862" s="0" t="n">
        <v>1013.351</v>
      </c>
      <c r="C1862" s="0" t="n">
        <v>9.308</v>
      </c>
      <c r="D1862" s="0" t="n">
        <f aca="false">B1862/$G$2</f>
        <v>0.5066755</v>
      </c>
    </row>
    <row r="1863" customFormat="false" ht="12.8" hidden="false" customHeight="false" outlineLevel="0" collapsed="false">
      <c r="A1863" s="2" t="s">
        <v>1882</v>
      </c>
      <c r="B1863" s="0" t="n">
        <v>1031.361</v>
      </c>
      <c r="C1863" s="0" t="n">
        <v>9.38</v>
      </c>
      <c r="D1863" s="0" t="n">
        <f aca="false">B1863/$G$2</f>
        <v>0.5156805</v>
      </c>
    </row>
    <row r="1864" customFormat="false" ht="12.8" hidden="false" customHeight="false" outlineLevel="0" collapsed="false">
      <c r="A1864" s="2" t="s">
        <v>1883</v>
      </c>
      <c r="B1864" s="0" t="n">
        <v>1037.486</v>
      </c>
      <c r="C1864" s="0" t="n">
        <v>9.397</v>
      </c>
      <c r="D1864" s="0" t="n">
        <f aca="false">B1864/$G$2</f>
        <v>0.518743</v>
      </c>
    </row>
    <row r="1865" customFormat="false" ht="12.8" hidden="false" customHeight="false" outlineLevel="0" collapsed="false">
      <c r="A1865" s="2" t="s">
        <v>1884</v>
      </c>
      <c r="B1865" s="0" t="n">
        <v>976.359</v>
      </c>
      <c r="C1865" s="0" t="n">
        <v>9.159</v>
      </c>
      <c r="D1865" s="0" t="n">
        <f aca="false">B1865/$G$2</f>
        <v>0.4881795</v>
      </c>
    </row>
    <row r="1866" customFormat="false" ht="12.8" hidden="false" customHeight="false" outlineLevel="0" collapsed="false">
      <c r="A1866" s="2" t="s">
        <v>1885</v>
      </c>
      <c r="B1866" s="0" t="n">
        <v>897.184</v>
      </c>
      <c r="C1866" s="0" t="n">
        <v>8.845</v>
      </c>
      <c r="D1866" s="0" t="n">
        <f aca="false">B1866/$G$2</f>
        <v>0.448592</v>
      </c>
    </row>
    <row r="1867" customFormat="false" ht="12.8" hidden="false" customHeight="false" outlineLevel="0" collapsed="false">
      <c r="A1867" s="2" t="s">
        <v>1886</v>
      </c>
      <c r="B1867" s="0" t="n">
        <v>814.446</v>
      </c>
      <c r="C1867" s="0" t="n">
        <v>8.507</v>
      </c>
      <c r="D1867" s="0" t="n">
        <f aca="false">B1867/$G$2</f>
        <v>0.407223</v>
      </c>
    </row>
    <row r="1868" customFormat="false" ht="12.8" hidden="false" customHeight="false" outlineLevel="0" collapsed="false">
      <c r="A1868" s="2" t="s">
        <v>1887</v>
      </c>
      <c r="B1868" s="0" t="n">
        <v>710.622</v>
      </c>
      <c r="C1868" s="0" t="n">
        <v>8.091</v>
      </c>
      <c r="D1868" s="0" t="n">
        <f aca="false">B1868/$G$2</f>
        <v>0.355311</v>
      </c>
    </row>
    <row r="1869" customFormat="false" ht="12.8" hidden="false" customHeight="false" outlineLevel="0" collapsed="false">
      <c r="A1869" s="2" t="s">
        <v>1888</v>
      </c>
      <c r="B1869" s="0" t="n">
        <v>635.935</v>
      </c>
      <c r="C1869" s="0" t="n">
        <v>7.772</v>
      </c>
      <c r="D1869" s="0" t="n">
        <f aca="false">B1869/$G$2</f>
        <v>0.3179675</v>
      </c>
    </row>
    <row r="1870" customFormat="false" ht="12.8" hidden="false" customHeight="false" outlineLevel="0" collapsed="false">
      <c r="A1870" s="2" t="s">
        <v>1889</v>
      </c>
      <c r="B1870" s="0" t="n">
        <v>602.435</v>
      </c>
      <c r="C1870" s="0" t="n">
        <v>7.619</v>
      </c>
      <c r="D1870" s="0" t="n">
        <f aca="false">B1870/$G$2</f>
        <v>0.3012175</v>
      </c>
    </row>
    <row r="1871" customFormat="false" ht="12.8" hidden="false" customHeight="false" outlineLevel="0" collapsed="false">
      <c r="A1871" s="2" t="s">
        <v>1890</v>
      </c>
      <c r="B1871" s="0" t="n">
        <v>616.385</v>
      </c>
      <c r="C1871" s="0" t="n">
        <v>7.69</v>
      </c>
      <c r="D1871" s="0" t="n">
        <f aca="false">B1871/$G$2</f>
        <v>0.3081925</v>
      </c>
    </row>
    <row r="1872" customFormat="false" ht="12.8" hidden="false" customHeight="false" outlineLevel="0" collapsed="false">
      <c r="A1872" s="2" t="s">
        <v>1891</v>
      </c>
      <c r="B1872" s="0" t="n">
        <v>667.589</v>
      </c>
      <c r="C1872" s="0" t="n">
        <v>7.91</v>
      </c>
      <c r="D1872" s="0" t="n">
        <f aca="false">B1872/$G$2</f>
        <v>0.3337945</v>
      </c>
    </row>
    <row r="1873" customFormat="false" ht="12.8" hidden="false" customHeight="false" outlineLevel="0" collapsed="false">
      <c r="A1873" s="2" t="s">
        <v>1892</v>
      </c>
      <c r="B1873" s="0" t="n">
        <v>732.083</v>
      </c>
      <c r="C1873" s="0" t="n">
        <v>8.176</v>
      </c>
      <c r="D1873" s="0" t="n">
        <f aca="false">B1873/$G$2</f>
        <v>0.3660415</v>
      </c>
    </row>
    <row r="1874" customFormat="false" ht="12.8" hidden="false" customHeight="false" outlineLevel="0" collapsed="false">
      <c r="A1874" s="2" t="s">
        <v>1893</v>
      </c>
      <c r="B1874" s="0" t="n">
        <v>785.077</v>
      </c>
      <c r="C1874" s="0" t="n">
        <v>8.393</v>
      </c>
      <c r="D1874" s="0" t="n">
        <f aca="false">B1874/$G$2</f>
        <v>0.3925385</v>
      </c>
    </row>
    <row r="1875" customFormat="false" ht="12.8" hidden="false" customHeight="false" outlineLevel="0" collapsed="false">
      <c r="A1875" s="2" t="s">
        <v>1894</v>
      </c>
      <c r="B1875" s="0" t="n">
        <v>771.17</v>
      </c>
      <c r="C1875" s="0" t="n">
        <v>8.334</v>
      </c>
      <c r="D1875" s="0" t="n">
        <f aca="false">B1875/$G$2</f>
        <v>0.385585</v>
      </c>
    </row>
    <row r="1876" customFormat="false" ht="12.8" hidden="false" customHeight="false" outlineLevel="0" collapsed="false">
      <c r="A1876" s="2" t="s">
        <v>1895</v>
      </c>
      <c r="B1876" s="0" t="n">
        <v>686.88</v>
      </c>
      <c r="C1876" s="0" t="n">
        <v>7.986</v>
      </c>
      <c r="D1876" s="0" t="n">
        <f aca="false">B1876/$G$2</f>
        <v>0.34344</v>
      </c>
    </row>
    <row r="1877" customFormat="false" ht="12.8" hidden="false" customHeight="false" outlineLevel="0" collapsed="false">
      <c r="A1877" s="2" t="s">
        <v>1896</v>
      </c>
      <c r="B1877" s="0" t="n">
        <v>593.711</v>
      </c>
      <c r="C1877" s="0" t="n">
        <v>7.585</v>
      </c>
      <c r="D1877" s="0" t="n">
        <f aca="false">B1877/$G$2</f>
        <v>0.2968555</v>
      </c>
    </row>
    <row r="1878" customFormat="false" ht="12.8" hidden="false" customHeight="false" outlineLevel="0" collapsed="false">
      <c r="A1878" s="2" t="s">
        <v>1897</v>
      </c>
      <c r="B1878" s="0" t="n">
        <v>553.786</v>
      </c>
      <c r="C1878" s="0" t="n">
        <v>7.401</v>
      </c>
      <c r="D1878" s="0" t="n">
        <f aca="false">B1878/$G$2</f>
        <v>0.276893</v>
      </c>
    </row>
    <row r="1879" customFormat="false" ht="12.8" hidden="false" customHeight="false" outlineLevel="0" collapsed="false">
      <c r="A1879" s="2" t="s">
        <v>1898</v>
      </c>
      <c r="B1879" s="0" t="n">
        <v>586.631</v>
      </c>
      <c r="C1879" s="0" t="n">
        <v>7.558</v>
      </c>
      <c r="D1879" s="0" t="n">
        <f aca="false">B1879/$G$2</f>
        <v>0.2933155</v>
      </c>
    </row>
    <row r="1880" customFormat="false" ht="12.8" hidden="false" customHeight="false" outlineLevel="0" collapsed="false">
      <c r="A1880" s="2" t="s">
        <v>1899</v>
      </c>
      <c r="B1880" s="0" t="n">
        <v>642.459</v>
      </c>
      <c r="C1880" s="0" t="n">
        <v>7.803</v>
      </c>
      <c r="D1880" s="0" t="n">
        <f aca="false">B1880/$G$2</f>
        <v>0.3212295</v>
      </c>
    </row>
    <row r="1881" customFormat="false" ht="12.8" hidden="false" customHeight="false" outlineLevel="0" collapsed="false">
      <c r="A1881" s="2" t="s">
        <v>1900</v>
      </c>
      <c r="B1881" s="0" t="n">
        <v>700.412</v>
      </c>
      <c r="C1881" s="0" t="n">
        <v>8.044</v>
      </c>
      <c r="D1881" s="0" t="n">
        <f aca="false">B1881/$G$2</f>
        <v>0.350206</v>
      </c>
    </row>
    <row r="1882" customFormat="false" ht="12.8" hidden="false" customHeight="false" outlineLevel="0" collapsed="false">
      <c r="A1882" s="2" t="s">
        <v>1901</v>
      </c>
      <c r="B1882" s="0" t="n">
        <v>756.249</v>
      </c>
      <c r="C1882" s="0" t="n">
        <v>8.275</v>
      </c>
      <c r="D1882" s="0" t="n">
        <f aca="false">B1882/$G$2</f>
        <v>0.3781245</v>
      </c>
    </row>
    <row r="1883" customFormat="false" ht="12.8" hidden="false" customHeight="false" outlineLevel="0" collapsed="false">
      <c r="A1883" s="2" t="s">
        <v>1902</v>
      </c>
      <c r="B1883" s="0" t="n">
        <v>771.178</v>
      </c>
      <c r="C1883" s="0" t="n">
        <v>8.335</v>
      </c>
      <c r="D1883" s="0" t="n">
        <f aca="false">B1883/$G$2</f>
        <v>0.385589</v>
      </c>
    </row>
    <row r="1884" customFormat="false" ht="12.8" hidden="false" customHeight="false" outlineLevel="0" collapsed="false">
      <c r="A1884" s="2" t="s">
        <v>1903</v>
      </c>
      <c r="B1884" s="0" t="n">
        <v>719.927</v>
      </c>
      <c r="C1884" s="0" t="n">
        <v>8.121</v>
      </c>
      <c r="D1884" s="0" t="n">
        <f aca="false">B1884/$G$2</f>
        <v>0.3599635</v>
      </c>
    </row>
    <row r="1885" customFormat="false" ht="12.8" hidden="false" customHeight="false" outlineLevel="0" collapsed="false">
      <c r="A1885" s="2" t="s">
        <v>1904</v>
      </c>
      <c r="B1885" s="0" t="n">
        <v>655.712</v>
      </c>
      <c r="C1885" s="0" t="n">
        <v>7.855</v>
      </c>
      <c r="D1885" s="0" t="n">
        <f aca="false">B1885/$G$2</f>
        <v>0.327856</v>
      </c>
    </row>
    <row r="1886" customFormat="false" ht="12.8" hidden="false" customHeight="false" outlineLevel="0" collapsed="false">
      <c r="A1886" s="2" t="s">
        <v>1905</v>
      </c>
      <c r="B1886" s="0" t="n">
        <v>643.995</v>
      </c>
      <c r="C1886" s="0" t="n">
        <v>7.81</v>
      </c>
      <c r="D1886" s="0" t="n">
        <f aca="false">B1886/$G$2</f>
        <v>0.3219975</v>
      </c>
    </row>
    <row r="1887" customFormat="false" ht="12.8" hidden="false" customHeight="false" outlineLevel="0" collapsed="false">
      <c r="A1887" s="2" t="s">
        <v>1906</v>
      </c>
      <c r="B1887" s="0" t="n">
        <v>646.282</v>
      </c>
      <c r="C1887" s="0" t="n">
        <v>7.819</v>
      </c>
      <c r="D1887" s="0" t="n">
        <f aca="false">B1887/$G$2</f>
        <v>0.323141</v>
      </c>
    </row>
    <row r="1888" customFormat="false" ht="12.8" hidden="false" customHeight="false" outlineLevel="0" collapsed="false">
      <c r="A1888" s="2" t="s">
        <v>1907</v>
      </c>
      <c r="B1888" s="0" t="n">
        <v>623.004</v>
      </c>
      <c r="C1888" s="0" t="n">
        <v>7.719</v>
      </c>
      <c r="D1888" s="0" t="n">
        <f aca="false">B1888/$G$2</f>
        <v>0.311502</v>
      </c>
    </row>
    <row r="1889" customFormat="false" ht="12.8" hidden="false" customHeight="false" outlineLevel="0" collapsed="false">
      <c r="A1889" s="2" t="s">
        <v>1908</v>
      </c>
      <c r="B1889" s="0" t="n">
        <v>568.887</v>
      </c>
      <c r="C1889" s="0" t="n">
        <v>7.478</v>
      </c>
      <c r="D1889" s="0" t="n">
        <f aca="false">B1889/$G$2</f>
        <v>0.2844435</v>
      </c>
    </row>
    <row r="1890" customFormat="false" ht="12.8" hidden="false" customHeight="false" outlineLevel="0" collapsed="false">
      <c r="A1890" s="2" t="s">
        <v>1909</v>
      </c>
      <c r="B1890" s="0" t="n">
        <v>498.601</v>
      </c>
      <c r="C1890" s="0" t="n">
        <v>7.141</v>
      </c>
      <c r="D1890" s="0" t="n">
        <f aca="false">B1890/$G$2</f>
        <v>0.2493005</v>
      </c>
    </row>
    <row r="1891" customFormat="false" ht="12.8" hidden="false" customHeight="false" outlineLevel="0" collapsed="false">
      <c r="A1891" s="2" t="s">
        <v>1910</v>
      </c>
      <c r="B1891" s="0" t="n">
        <v>421.634</v>
      </c>
      <c r="C1891" s="0" t="n">
        <v>6.753</v>
      </c>
      <c r="D1891" s="0" t="n">
        <f aca="false">B1891/$G$2</f>
        <v>0.210817</v>
      </c>
    </row>
    <row r="1892" customFormat="false" ht="12.8" hidden="false" customHeight="false" outlineLevel="0" collapsed="false">
      <c r="A1892" s="2" t="s">
        <v>1911</v>
      </c>
      <c r="B1892" s="0" t="n">
        <v>364.243</v>
      </c>
      <c r="C1892" s="0" t="n">
        <v>6.438</v>
      </c>
      <c r="D1892" s="0" t="n">
        <f aca="false">B1892/$G$2</f>
        <v>0.1821215</v>
      </c>
    </row>
    <row r="1893" customFormat="false" ht="12.8" hidden="false" customHeight="false" outlineLevel="0" collapsed="false">
      <c r="A1893" s="2" t="s">
        <v>1912</v>
      </c>
      <c r="B1893" s="0" t="n">
        <v>342.061</v>
      </c>
      <c r="C1893" s="0" t="n">
        <v>6.316</v>
      </c>
      <c r="D1893" s="0" t="n">
        <f aca="false">B1893/$G$2</f>
        <v>0.1710305</v>
      </c>
    </row>
    <row r="1894" customFormat="false" ht="12.8" hidden="false" customHeight="false" outlineLevel="0" collapsed="false">
      <c r="A1894" s="2" t="s">
        <v>1913</v>
      </c>
      <c r="B1894" s="0" t="n">
        <v>354.177</v>
      </c>
      <c r="C1894" s="0" t="n">
        <v>6.388</v>
      </c>
      <c r="D1894" s="0" t="n">
        <f aca="false">B1894/$G$2</f>
        <v>0.1770885</v>
      </c>
    </row>
    <row r="1895" customFormat="false" ht="12.8" hidden="false" customHeight="false" outlineLevel="0" collapsed="false">
      <c r="A1895" s="2" t="s">
        <v>1914</v>
      </c>
      <c r="B1895" s="0" t="n">
        <v>420.837</v>
      </c>
      <c r="C1895" s="0" t="n">
        <v>6.748</v>
      </c>
      <c r="D1895" s="0" t="n">
        <f aca="false">B1895/$G$2</f>
        <v>0.2104185</v>
      </c>
    </row>
    <row r="1896" customFormat="false" ht="12.8" hidden="false" customHeight="false" outlineLevel="0" collapsed="false">
      <c r="A1896" s="2" t="s">
        <v>1915</v>
      </c>
      <c r="B1896" s="0" t="n">
        <v>518.954</v>
      </c>
      <c r="C1896" s="0" t="n">
        <v>7.239</v>
      </c>
      <c r="D1896" s="0" t="n">
        <f aca="false">B1896/$G$2</f>
        <v>0.259477</v>
      </c>
    </row>
    <row r="1897" customFormat="false" ht="12.8" hidden="false" customHeight="false" outlineLevel="0" collapsed="false">
      <c r="A1897" s="2" t="s">
        <v>1916</v>
      </c>
      <c r="B1897" s="0" t="n">
        <v>613.123</v>
      </c>
      <c r="C1897" s="0" t="n">
        <v>7.666</v>
      </c>
      <c r="D1897" s="0" t="n">
        <f aca="false">B1897/$G$2</f>
        <v>0.3065615</v>
      </c>
    </row>
    <row r="1898" customFormat="false" ht="12.8" hidden="false" customHeight="false" outlineLevel="0" collapsed="false">
      <c r="A1898" s="2" t="s">
        <v>1917</v>
      </c>
      <c r="B1898" s="0" t="n">
        <v>693.546</v>
      </c>
      <c r="C1898" s="0" t="n">
        <v>8.015</v>
      </c>
      <c r="D1898" s="0" t="n">
        <f aca="false">B1898/$G$2</f>
        <v>0.346773</v>
      </c>
    </row>
    <row r="1899" customFormat="false" ht="12.8" hidden="false" customHeight="false" outlineLevel="0" collapsed="false">
      <c r="A1899" s="2" t="s">
        <v>1918</v>
      </c>
      <c r="B1899" s="0" t="n">
        <v>749.762</v>
      </c>
      <c r="C1899" s="0" t="n">
        <v>8.251</v>
      </c>
      <c r="D1899" s="0" t="n">
        <f aca="false">B1899/$G$2</f>
        <v>0.374881</v>
      </c>
    </row>
    <row r="1900" customFormat="false" ht="12.8" hidden="false" customHeight="false" outlineLevel="0" collapsed="false">
      <c r="A1900" s="2" t="s">
        <v>1919</v>
      </c>
      <c r="B1900" s="0" t="n">
        <v>782.076</v>
      </c>
      <c r="C1900" s="0" t="n">
        <v>8.384</v>
      </c>
      <c r="D1900" s="0" t="n">
        <f aca="false">B1900/$G$2</f>
        <v>0.391038</v>
      </c>
    </row>
    <row r="1901" customFormat="false" ht="12.8" hidden="false" customHeight="false" outlineLevel="0" collapsed="false">
      <c r="A1901" s="2" t="s">
        <v>1920</v>
      </c>
      <c r="B1901" s="0" t="n">
        <v>776.081</v>
      </c>
      <c r="C1901" s="0" t="n">
        <v>8.353</v>
      </c>
      <c r="D1901" s="0" t="n">
        <f aca="false">B1901/$G$2</f>
        <v>0.3880405</v>
      </c>
    </row>
    <row r="1902" customFormat="false" ht="12.8" hidden="false" customHeight="false" outlineLevel="0" collapsed="false">
      <c r="A1902" s="2" t="s">
        <v>1921</v>
      </c>
      <c r="B1902" s="0" t="n">
        <v>743.125</v>
      </c>
      <c r="C1902" s="0" t="n">
        <v>8.225</v>
      </c>
      <c r="D1902" s="0" t="n">
        <f aca="false">B1902/$G$2</f>
        <v>0.3715625</v>
      </c>
    </row>
    <row r="1903" customFormat="false" ht="12.8" hidden="false" customHeight="false" outlineLevel="0" collapsed="false">
      <c r="A1903" s="2" t="s">
        <v>1922</v>
      </c>
      <c r="B1903" s="0" t="n">
        <v>729.617</v>
      </c>
      <c r="C1903" s="0" t="n">
        <v>8.165</v>
      </c>
      <c r="D1903" s="0" t="n">
        <f aca="false">B1903/$G$2</f>
        <v>0.3648085</v>
      </c>
    </row>
    <row r="1904" customFormat="false" ht="12.8" hidden="false" customHeight="false" outlineLevel="0" collapsed="false">
      <c r="A1904" s="2" t="s">
        <v>1923</v>
      </c>
      <c r="B1904" s="0" t="n">
        <v>724.282</v>
      </c>
      <c r="C1904" s="0" t="n">
        <v>8.144</v>
      </c>
      <c r="D1904" s="0" t="n">
        <f aca="false">B1904/$G$2</f>
        <v>0.362141</v>
      </c>
    </row>
    <row r="1905" customFormat="false" ht="12.8" hidden="false" customHeight="false" outlineLevel="0" collapsed="false">
      <c r="A1905" s="2" t="s">
        <v>1924</v>
      </c>
      <c r="B1905" s="0" t="n">
        <v>720.011</v>
      </c>
      <c r="C1905" s="0" t="n">
        <v>8.129</v>
      </c>
      <c r="D1905" s="0" t="n">
        <f aca="false">B1905/$G$2</f>
        <v>0.3600055</v>
      </c>
    </row>
    <row r="1906" customFormat="false" ht="12.8" hidden="false" customHeight="false" outlineLevel="0" collapsed="false">
      <c r="A1906" s="2" t="s">
        <v>1925</v>
      </c>
      <c r="B1906" s="0" t="n">
        <v>735.262</v>
      </c>
      <c r="C1906" s="0" t="n">
        <v>8.193</v>
      </c>
      <c r="D1906" s="0" t="n">
        <f aca="false">B1906/$G$2</f>
        <v>0.367631</v>
      </c>
    </row>
    <row r="1907" customFormat="false" ht="12.8" hidden="false" customHeight="false" outlineLevel="0" collapsed="false">
      <c r="A1907" s="2" t="s">
        <v>1926</v>
      </c>
      <c r="B1907" s="0" t="n">
        <v>762.136</v>
      </c>
      <c r="C1907" s="0" t="n">
        <v>8.297</v>
      </c>
      <c r="D1907" s="0" t="n">
        <f aca="false">B1907/$G$2</f>
        <v>0.381068</v>
      </c>
    </row>
    <row r="1908" customFormat="false" ht="12.8" hidden="false" customHeight="false" outlineLevel="0" collapsed="false">
      <c r="A1908" s="2" t="s">
        <v>1927</v>
      </c>
      <c r="B1908" s="0" t="n">
        <v>793.347</v>
      </c>
      <c r="C1908" s="0" t="n">
        <v>8.42</v>
      </c>
      <c r="D1908" s="0" t="n">
        <f aca="false">B1908/$G$2</f>
        <v>0.3966735</v>
      </c>
    </row>
    <row r="1909" customFormat="false" ht="12.8" hidden="false" customHeight="false" outlineLevel="0" collapsed="false">
      <c r="A1909" s="2" t="s">
        <v>1928</v>
      </c>
      <c r="B1909" s="0" t="n">
        <v>825.654</v>
      </c>
      <c r="C1909" s="0" t="n">
        <v>8.551</v>
      </c>
      <c r="D1909" s="0" t="n">
        <f aca="false">B1909/$G$2</f>
        <v>0.412827</v>
      </c>
    </row>
    <row r="1910" customFormat="false" ht="12.8" hidden="false" customHeight="false" outlineLevel="0" collapsed="false">
      <c r="A1910" s="2" t="s">
        <v>1929</v>
      </c>
      <c r="B1910" s="0" t="n">
        <v>850.055</v>
      </c>
      <c r="C1910" s="0" t="n">
        <v>8.649</v>
      </c>
      <c r="D1910" s="0" t="n">
        <f aca="false">B1910/$G$2</f>
        <v>0.4250275</v>
      </c>
    </row>
    <row r="1911" customFormat="false" ht="12.8" hidden="false" customHeight="false" outlineLevel="0" collapsed="false">
      <c r="A1911" s="2" t="s">
        <v>1930</v>
      </c>
      <c r="B1911" s="0" t="n">
        <v>865.689</v>
      </c>
      <c r="C1911" s="0" t="n">
        <v>8.712</v>
      </c>
      <c r="D1911" s="0" t="n">
        <f aca="false">B1911/$G$2</f>
        <v>0.4328445</v>
      </c>
    </row>
    <row r="1912" customFormat="false" ht="12.8" hidden="false" customHeight="false" outlineLevel="0" collapsed="false">
      <c r="A1912" s="2" t="s">
        <v>1931</v>
      </c>
      <c r="B1912" s="0" t="n">
        <v>866.375</v>
      </c>
      <c r="C1912" s="0" t="n">
        <v>8.723</v>
      </c>
      <c r="D1912" s="0" t="n">
        <f aca="false">B1912/$G$2</f>
        <v>0.4331875</v>
      </c>
    </row>
    <row r="1913" customFormat="false" ht="12.8" hidden="false" customHeight="false" outlineLevel="0" collapsed="false">
      <c r="A1913" s="2" t="s">
        <v>1932</v>
      </c>
      <c r="B1913" s="0" t="n">
        <v>793.406</v>
      </c>
      <c r="C1913" s="0" t="n">
        <v>8.427</v>
      </c>
      <c r="D1913" s="0" t="n">
        <f aca="false">B1913/$G$2</f>
        <v>0.396703</v>
      </c>
    </row>
    <row r="1914" customFormat="false" ht="12.8" hidden="false" customHeight="false" outlineLevel="0" collapsed="false">
      <c r="A1914" s="2" t="s">
        <v>1933</v>
      </c>
      <c r="B1914" s="0" t="n">
        <v>662.368</v>
      </c>
      <c r="C1914" s="0" t="n">
        <v>7.888</v>
      </c>
      <c r="D1914" s="0" t="n">
        <f aca="false">B1914/$G$2</f>
        <v>0.331184</v>
      </c>
    </row>
    <row r="1915" customFormat="false" ht="12.8" hidden="false" customHeight="false" outlineLevel="0" collapsed="false">
      <c r="A1915" s="2" t="s">
        <v>1934</v>
      </c>
      <c r="B1915" s="0" t="n">
        <v>543.037</v>
      </c>
      <c r="C1915" s="0" t="n">
        <v>7.359</v>
      </c>
      <c r="D1915" s="0" t="n">
        <f aca="false">B1915/$G$2</f>
        <v>0.2715185</v>
      </c>
    </row>
    <row r="1916" customFormat="false" ht="12.8" hidden="false" customHeight="false" outlineLevel="0" collapsed="false">
      <c r="A1916" s="2" t="s">
        <v>1935</v>
      </c>
      <c r="B1916" s="0" t="n">
        <v>444.288</v>
      </c>
      <c r="C1916" s="0" t="n">
        <v>6.877</v>
      </c>
      <c r="D1916" s="0" t="n">
        <f aca="false">B1916/$G$2</f>
        <v>0.222144</v>
      </c>
    </row>
    <row r="1917" customFormat="false" ht="12.8" hidden="false" customHeight="false" outlineLevel="0" collapsed="false">
      <c r="A1917" s="2" t="s">
        <v>1936</v>
      </c>
      <c r="B1917" s="0" t="n">
        <v>368.421</v>
      </c>
      <c r="C1917" s="0" t="n">
        <v>6.47</v>
      </c>
      <c r="D1917" s="0" t="n">
        <f aca="false">B1917/$G$2</f>
        <v>0.1842105</v>
      </c>
    </row>
    <row r="1918" customFormat="false" ht="12.8" hidden="false" customHeight="false" outlineLevel="0" collapsed="false">
      <c r="A1918" s="2" t="s">
        <v>1937</v>
      </c>
      <c r="B1918" s="0" t="n">
        <v>326.113</v>
      </c>
      <c r="C1918" s="0" t="n">
        <v>6.217</v>
      </c>
      <c r="D1918" s="0" t="n">
        <f aca="false">B1918/$G$2</f>
        <v>0.1630565</v>
      </c>
    </row>
    <row r="1919" customFormat="false" ht="12.8" hidden="false" customHeight="false" outlineLevel="0" collapsed="false">
      <c r="A1919" s="2" t="s">
        <v>1938</v>
      </c>
      <c r="B1919" s="0" t="n">
        <v>346.026</v>
      </c>
      <c r="C1919" s="0" t="n">
        <v>6.337</v>
      </c>
      <c r="D1919" s="0" t="n">
        <f aca="false">B1919/$G$2</f>
        <v>0.173013</v>
      </c>
    </row>
    <row r="1920" customFormat="false" ht="12.8" hidden="false" customHeight="false" outlineLevel="0" collapsed="false">
      <c r="A1920" s="2" t="s">
        <v>1939</v>
      </c>
      <c r="B1920" s="0" t="n">
        <v>414.743</v>
      </c>
      <c r="C1920" s="0" t="n">
        <v>6.723</v>
      </c>
      <c r="D1920" s="0" t="n">
        <f aca="false">B1920/$G$2</f>
        <v>0.2073715</v>
      </c>
    </row>
    <row r="1921" customFormat="false" ht="12.8" hidden="false" customHeight="false" outlineLevel="0" collapsed="false">
      <c r="A1921" s="2" t="s">
        <v>1940</v>
      </c>
      <c r="B1921" s="0" t="n">
        <v>487.358</v>
      </c>
      <c r="C1921" s="0" t="n">
        <v>7.093</v>
      </c>
      <c r="D1921" s="0" t="n">
        <f aca="false">B1921/$G$2</f>
        <v>0.243679</v>
      </c>
    </row>
    <row r="1922" customFormat="false" ht="12.8" hidden="false" customHeight="false" outlineLevel="0" collapsed="false">
      <c r="A1922" s="2" t="s">
        <v>1941</v>
      </c>
      <c r="B1922" s="0" t="n">
        <v>553.874</v>
      </c>
      <c r="C1922" s="0" t="n">
        <v>7.408</v>
      </c>
      <c r="D1922" s="0" t="n">
        <f aca="false">B1922/$G$2</f>
        <v>0.276937</v>
      </c>
    </row>
    <row r="1923" customFormat="false" ht="12.8" hidden="false" customHeight="false" outlineLevel="0" collapsed="false">
      <c r="A1923" s="2" t="s">
        <v>1942</v>
      </c>
      <c r="B1923" s="0" t="n">
        <v>618.854</v>
      </c>
      <c r="C1923" s="0" t="n">
        <v>7.701</v>
      </c>
      <c r="D1923" s="0" t="n">
        <f aca="false">B1923/$G$2</f>
        <v>0.309427</v>
      </c>
    </row>
    <row r="1924" customFormat="false" ht="12.8" hidden="false" customHeight="false" outlineLevel="0" collapsed="false">
      <c r="A1924" s="2" t="s">
        <v>1943</v>
      </c>
      <c r="B1924" s="0" t="n">
        <v>677.555</v>
      </c>
      <c r="C1924" s="0" t="n">
        <v>7.953</v>
      </c>
      <c r="D1924" s="0" t="n">
        <f aca="false">B1924/$G$2</f>
        <v>0.3387775</v>
      </c>
    </row>
    <row r="1925" customFormat="false" ht="12.8" hidden="false" customHeight="false" outlineLevel="0" collapsed="false">
      <c r="A1925" s="2" t="s">
        <v>1944</v>
      </c>
      <c r="B1925" s="0" t="n">
        <v>703.072</v>
      </c>
      <c r="C1925" s="0" t="n">
        <v>8.051</v>
      </c>
      <c r="D1925" s="0" t="n">
        <f aca="false">B1925/$G$2</f>
        <v>0.351536</v>
      </c>
    </row>
    <row r="1926" customFormat="false" ht="12.8" hidden="false" customHeight="false" outlineLevel="0" collapsed="false">
      <c r="A1926" s="2" t="s">
        <v>1945</v>
      </c>
      <c r="B1926" s="0" t="n">
        <v>698.296</v>
      </c>
      <c r="C1926" s="0" t="n">
        <v>8.032</v>
      </c>
      <c r="D1926" s="0" t="n">
        <f aca="false">B1926/$G$2</f>
        <v>0.349148</v>
      </c>
    </row>
    <row r="1927" customFormat="false" ht="12.8" hidden="false" customHeight="false" outlineLevel="0" collapsed="false">
      <c r="A1927" s="2" t="s">
        <v>1946</v>
      </c>
      <c r="B1927" s="0" t="n">
        <v>710.273</v>
      </c>
      <c r="C1927" s="0" t="n">
        <v>8.08</v>
      </c>
      <c r="D1927" s="0" t="n">
        <f aca="false">B1927/$G$2</f>
        <v>0.3551365</v>
      </c>
    </row>
    <row r="1928" customFormat="false" ht="12.8" hidden="false" customHeight="false" outlineLevel="0" collapsed="false">
      <c r="A1928" s="2" t="s">
        <v>1947</v>
      </c>
      <c r="B1928" s="0" t="n">
        <v>729.216</v>
      </c>
      <c r="C1928" s="0" t="n">
        <v>8.164</v>
      </c>
      <c r="D1928" s="0" t="n">
        <f aca="false">B1928/$G$2</f>
        <v>0.364608</v>
      </c>
    </row>
    <row r="1929" customFormat="false" ht="12.8" hidden="false" customHeight="false" outlineLevel="0" collapsed="false">
      <c r="A1929" s="2" t="s">
        <v>1948</v>
      </c>
      <c r="B1929" s="0" t="n">
        <v>753.99</v>
      </c>
      <c r="C1929" s="0" t="n">
        <v>8.263</v>
      </c>
      <c r="D1929" s="0" t="n">
        <f aca="false">B1929/$G$2</f>
        <v>0.376995</v>
      </c>
    </row>
    <row r="1930" customFormat="false" ht="12.8" hidden="false" customHeight="false" outlineLevel="0" collapsed="false">
      <c r="A1930" s="2" t="s">
        <v>1949</v>
      </c>
      <c r="B1930" s="0" t="n">
        <v>788.467</v>
      </c>
      <c r="C1930" s="0" t="n">
        <v>8.408</v>
      </c>
      <c r="D1930" s="0" t="n">
        <f aca="false">B1930/$G$2</f>
        <v>0.3942335</v>
      </c>
    </row>
    <row r="1931" customFormat="false" ht="12.8" hidden="false" customHeight="false" outlineLevel="0" collapsed="false">
      <c r="A1931" s="2" t="s">
        <v>1950</v>
      </c>
      <c r="B1931" s="0" t="n">
        <v>833.189</v>
      </c>
      <c r="C1931" s="0" t="n">
        <v>8.587</v>
      </c>
      <c r="D1931" s="0" t="n">
        <f aca="false">B1931/$G$2</f>
        <v>0.4165945</v>
      </c>
    </row>
    <row r="1932" customFormat="false" ht="12.8" hidden="false" customHeight="false" outlineLevel="0" collapsed="false">
      <c r="A1932" s="2" t="s">
        <v>1951</v>
      </c>
      <c r="B1932" s="0" t="n">
        <v>864.065</v>
      </c>
      <c r="C1932" s="0" t="n">
        <v>8.707</v>
      </c>
      <c r="D1932" s="0" t="n">
        <f aca="false">B1932/$G$2</f>
        <v>0.4320325</v>
      </c>
    </row>
    <row r="1933" customFormat="false" ht="12.8" hidden="false" customHeight="false" outlineLevel="0" collapsed="false">
      <c r="A1933" s="2" t="s">
        <v>1952</v>
      </c>
      <c r="B1933" s="0" t="n">
        <v>867.677</v>
      </c>
      <c r="C1933" s="0" t="n">
        <v>8.728</v>
      </c>
      <c r="D1933" s="0" t="n">
        <f aca="false">B1933/$G$2</f>
        <v>0.4338385</v>
      </c>
    </row>
    <row r="1934" customFormat="false" ht="12.8" hidden="false" customHeight="false" outlineLevel="0" collapsed="false">
      <c r="A1934" s="2" t="s">
        <v>1953</v>
      </c>
      <c r="B1934" s="0" t="n">
        <v>865.745</v>
      </c>
      <c r="C1934" s="0" t="n">
        <v>8.72</v>
      </c>
      <c r="D1934" s="0" t="n">
        <f aca="false">B1934/$G$2</f>
        <v>0.4328725</v>
      </c>
    </row>
    <row r="1935" customFormat="false" ht="12.8" hidden="false" customHeight="false" outlineLevel="0" collapsed="false">
      <c r="A1935" s="2" t="s">
        <v>1954</v>
      </c>
      <c r="B1935" s="0" t="n">
        <v>852.458</v>
      </c>
      <c r="C1935" s="0" t="n">
        <v>8.664</v>
      </c>
      <c r="D1935" s="0" t="n">
        <f aca="false">B1935/$G$2</f>
        <v>0.426229</v>
      </c>
    </row>
    <row r="1936" customFormat="false" ht="12.8" hidden="false" customHeight="false" outlineLevel="0" collapsed="false">
      <c r="A1936" s="2" t="s">
        <v>1955</v>
      </c>
      <c r="B1936" s="0" t="n">
        <v>812.02</v>
      </c>
      <c r="C1936" s="0" t="n">
        <v>8.503</v>
      </c>
      <c r="D1936" s="0" t="n">
        <f aca="false">B1936/$G$2</f>
        <v>0.40601</v>
      </c>
    </row>
    <row r="1937" customFormat="false" ht="12.8" hidden="false" customHeight="false" outlineLevel="0" collapsed="false">
      <c r="A1937" s="2" t="s">
        <v>1956</v>
      </c>
      <c r="B1937" s="0" t="n">
        <v>730.229</v>
      </c>
      <c r="C1937" s="0" t="n">
        <v>8.166</v>
      </c>
      <c r="D1937" s="0" t="n">
        <f aca="false">B1937/$G$2</f>
        <v>0.3651145</v>
      </c>
    </row>
    <row r="1938" customFormat="false" ht="12.8" hidden="false" customHeight="false" outlineLevel="0" collapsed="false">
      <c r="A1938" s="2" t="s">
        <v>1957</v>
      </c>
      <c r="B1938" s="0" t="n">
        <v>614.13</v>
      </c>
      <c r="C1938" s="0" t="n">
        <v>7.678</v>
      </c>
      <c r="D1938" s="0" t="n">
        <f aca="false">B1938/$G$2</f>
        <v>0.307065</v>
      </c>
    </row>
    <row r="1939" customFormat="false" ht="12.8" hidden="false" customHeight="false" outlineLevel="0" collapsed="false">
      <c r="A1939" s="2" t="s">
        <v>1958</v>
      </c>
      <c r="B1939" s="0" t="n">
        <v>505.085</v>
      </c>
      <c r="C1939" s="0" t="n">
        <v>7.181</v>
      </c>
      <c r="D1939" s="0" t="n">
        <f aca="false">B1939/$G$2</f>
        <v>0.2525425</v>
      </c>
    </row>
    <row r="1940" customFormat="false" ht="12.8" hidden="false" customHeight="false" outlineLevel="0" collapsed="false">
      <c r="A1940" s="2" t="s">
        <v>1959</v>
      </c>
      <c r="B1940" s="0" t="n">
        <v>426.827</v>
      </c>
      <c r="C1940" s="0" t="n">
        <v>6.789</v>
      </c>
      <c r="D1940" s="0" t="n">
        <f aca="false">B1940/$G$2</f>
        <v>0.2134135</v>
      </c>
    </row>
    <row r="1941" customFormat="false" ht="12.8" hidden="false" customHeight="false" outlineLevel="0" collapsed="false">
      <c r="A1941" s="2" t="s">
        <v>1960</v>
      </c>
      <c r="B1941" s="0" t="n">
        <v>378.86</v>
      </c>
      <c r="C1941" s="0" t="n">
        <v>6.529</v>
      </c>
      <c r="D1941" s="0" t="n">
        <f aca="false">B1941/$G$2</f>
        <v>0.18943</v>
      </c>
    </row>
    <row r="1942" customFormat="false" ht="12.8" hidden="false" customHeight="false" outlineLevel="0" collapsed="false">
      <c r="A1942" s="2" t="s">
        <v>1961</v>
      </c>
      <c r="B1942" s="0" t="n">
        <v>349.409</v>
      </c>
      <c r="C1942" s="0" t="n">
        <v>6.357</v>
      </c>
      <c r="D1942" s="0" t="n">
        <f aca="false">B1942/$G$2</f>
        <v>0.1747045</v>
      </c>
    </row>
    <row r="1943" customFormat="false" ht="12.8" hidden="false" customHeight="false" outlineLevel="0" collapsed="false">
      <c r="A1943" s="2" t="s">
        <v>1962</v>
      </c>
      <c r="B1943" s="0" t="n">
        <v>369.076</v>
      </c>
      <c r="C1943" s="0" t="n">
        <v>6.472</v>
      </c>
      <c r="D1943" s="0" t="n">
        <f aca="false">B1943/$G$2</f>
        <v>0.184538</v>
      </c>
    </row>
    <row r="1944" customFormat="false" ht="12.8" hidden="false" customHeight="false" outlineLevel="0" collapsed="false">
      <c r="A1944" s="2" t="s">
        <v>1963</v>
      </c>
      <c r="B1944" s="0" t="n">
        <v>440.323</v>
      </c>
      <c r="C1944" s="0" t="n">
        <v>6.851</v>
      </c>
      <c r="D1944" s="0" t="n">
        <f aca="false">B1944/$G$2</f>
        <v>0.2201615</v>
      </c>
    </row>
    <row r="1945" customFormat="false" ht="12.8" hidden="false" customHeight="false" outlineLevel="0" collapsed="false">
      <c r="A1945" s="2" t="s">
        <v>1964</v>
      </c>
      <c r="B1945" s="0" t="n">
        <v>509.64</v>
      </c>
      <c r="C1945" s="0" t="n">
        <v>7.203</v>
      </c>
      <c r="D1945" s="0" t="n">
        <f aca="false">B1945/$G$2</f>
        <v>0.25482</v>
      </c>
    </row>
    <row r="1946" customFormat="false" ht="12.8" hidden="false" customHeight="false" outlineLevel="0" collapsed="false">
      <c r="A1946" s="2" t="s">
        <v>1965</v>
      </c>
      <c r="B1946" s="0" t="n">
        <v>562.799</v>
      </c>
      <c r="C1946" s="0" t="n">
        <v>7.451</v>
      </c>
      <c r="D1946" s="0" t="n">
        <f aca="false">B1946/$G$2</f>
        <v>0.2813995</v>
      </c>
    </row>
    <row r="1947" customFormat="false" ht="12.8" hidden="false" customHeight="false" outlineLevel="0" collapsed="false">
      <c r="A1947" s="2" t="s">
        <v>1966</v>
      </c>
      <c r="B1947" s="0" t="n">
        <v>613.152</v>
      </c>
      <c r="C1947" s="0" t="n">
        <v>7.666</v>
      </c>
      <c r="D1947" s="0" t="n">
        <f aca="false">B1947/$G$2</f>
        <v>0.306576</v>
      </c>
    </row>
    <row r="1948" customFormat="false" ht="12.8" hidden="false" customHeight="false" outlineLevel="0" collapsed="false">
      <c r="A1948" s="2" t="s">
        <v>1967</v>
      </c>
      <c r="B1948" s="0" t="n">
        <v>645.05</v>
      </c>
      <c r="C1948" s="0" t="n">
        <v>7.814</v>
      </c>
      <c r="D1948" s="0" t="n">
        <f aca="false">B1948/$G$2</f>
        <v>0.322525</v>
      </c>
    </row>
    <row r="1949" customFormat="false" ht="12.8" hidden="false" customHeight="false" outlineLevel="0" collapsed="false">
      <c r="A1949" s="2" t="s">
        <v>1968</v>
      </c>
      <c r="B1949" s="0" t="n">
        <v>660.526</v>
      </c>
      <c r="C1949" s="0" t="n">
        <v>7.88</v>
      </c>
      <c r="D1949" s="0" t="n">
        <f aca="false">B1949/$G$2</f>
        <v>0.330263</v>
      </c>
    </row>
    <row r="1950" customFormat="false" ht="12.8" hidden="false" customHeight="false" outlineLevel="0" collapsed="false">
      <c r="A1950" s="2" t="s">
        <v>1969</v>
      </c>
      <c r="B1950" s="0" t="n">
        <v>675.063</v>
      </c>
      <c r="C1950" s="0" t="n">
        <v>7.942</v>
      </c>
      <c r="D1950" s="0" t="n">
        <f aca="false">B1950/$G$2</f>
        <v>0.3375315</v>
      </c>
    </row>
    <row r="1951" customFormat="false" ht="12.8" hidden="false" customHeight="false" outlineLevel="0" collapsed="false">
      <c r="A1951" s="2" t="s">
        <v>1970</v>
      </c>
      <c r="B1951" s="0" t="n">
        <v>703.128</v>
      </c>
      <c r="C1951" s="0" t="n">
        <v>8.056</v>
      </c>
      <c r="D1951" s="0" t="n">
        <f aca="false">B1951/$G$2</f>
        <v>0.351564</v>
      </c>
    </row>
    <row r="1952" customFormat="false" ht="12.8" hidden="false" customHeight="false" outlineLevel="0" collapsed="false">
      <c r="A1952" s="2" t="s">
        <v>1971</v>
      </c>
      <c r="B1952" s="0" t="n">
        <v>741.263</v>
      </c>
      <c r="C1952" s="0" t="n">
        <v>8.218</v>
      </c>
      <c r="D1952" s="0" t="n">
        <f aca="false">B1952/$G$2</f>
        <v>0.3706315</v>
      </c>
    </row>
    <row r="1953" customFormat="false" ht="12.8" hidden="false" customHeight="false" outlineLevel="0" collapsed="false">
      <c r="A1953" s="2" t="s">
        <v>1972</v>
      </c>
      <c r="B1953" s="0" t="n">
        <v>776.461</v>
      </c>
      <c r="C1953" s="0" t="n">
        <v>8.361</v>
      </c>
      <c r="D1953" s="0" t="n">
        <f aca="false">B1953/$G$2</f>
        <v>0.3882305</v>
      </c>
    </row>
    <row r="1954" customFormat="false" ht="12.8" hidden="false" customHeight="false" outlineLevel="0" collapsed="false">
      <c r="A1954" s="2" t="s">
        <v>1973</v>
      </c>
      <c r="B1954" s="0" t="n">
        <v>810.719</v>
      </c>
      <c r="C1954" s="0" t="n">
        <v>8.491</v>
      </c>
      <c r="D1954" s="0" t="n">
        <f aca="false">B1954/$G$2</f>
        <v>0.4053595</v>
      </c>
    </row>
    <row r="1955" customFormat="false" ht="12.8" hidden="false" customHeight="false" outlineLevel="0" collapsed="false">
      <c r="A1955" s="2" t="s">
        <v>1974</v>
      </c>
      <c r="B1955" s="0" t="n">
        <v>821.41</v>
      </c>
      <c r="C1955" s="0" t="n">
        <v>8.541</v>
      </c>
      <c r="D1955" s="0" t="n">
        <f aca="false">B1955/$G$2</f>
        <v>0.410705</v>
      </c>
    </row>
    <row r="1956" customFormat="false" ht="12.8" hidden="false" customHeight="false" outlineLevel="0" collapsed="false">
      <c r="A1956" s="2" t="s">
        <v>1975</v>
      </c>
      <c r="B1956" s="0" t="n">
        <v>816.422</v>
      </c>
      <c r="C1956" s="0" t="n">
        <v>8.521</v>
      </c>
      <c r="D1956" s="0" t="n">
        <f aca="false">B1956/$G$2</f>
        <v>0.408211</v>
      </c>
    </row>
    <row r="1957" customFormat="false" ht="12.8" hidden="false" customHeight="false" outlineLevel="0" collapsed="false">
      <c r="A1957" s="2" t="s">
        <v>1976</v>
      </c>
      <c r="B1957" s="0" t="n">
        <v>814.235</v>
      </c>
      <c r="C1957" s="0" t="n">
        <v>8.507</v>
      </c>
      <c r="D1957" s="0" t="n">
        <f aca="false">B1957/$G$2</f>
        <v>0.4071175</v>
      </c>
    </row>
    <row r="1958" customFormat="false" ht="12.8" hidden="false" customHeight="false" outlineLevel="0" collapsed="false">
      <c r="A1958" s="2" t="s">
        <v>1977</v>
      </c>
      <c r="B1958" s="0" t="n">
        <v>801.791</v>
      </c>
      <c r="C1958" s="0" t="n">
        <v>8.464</v>
      </c>
      <c r="D1958" s="0" t="n">
        <f aca="false">B1958/$G$2</f>
        <v>0.4008955</v>
      </c>
    </row>
    <row r="1959" customFormat="false" ht="12.8" hidden="false" customHeight="false" outlineLevel="0" collapsed="false">
      <c r="A1959" s="2" t="s">
        <v>1978</v>
      </c>
      <c r="B1959" s="0" t="n">
        <v>769.532</v>
      </c>
      <c r="C1959" s="0" t="n">
        <v>8.323</v>
      </c>
      <c r="D1959" s="0" t="n">
        <f aca="false">B1959/$G$2</f>
        <v>0.384766</v>
      </c>
    </row>
    <row r="1960" customFormat="false" ht="12.8" hidden="false" customHeight="false" outlineLevel="0" collapsed="false">
      <c r="A1960" s="2" t="s">
        <v>1979</v>
      </c>
      <c r="B1960" s="0" t="n">
        <v>692.463</v>
      </c>
      <c r="C1960" s="0" t="n">
        <v>8.008</v>
      </c>
      <c r="D1960" s="0" t="n">
        <f aca="false">B1960/$G$2</f>
        <v>0.3462315</v>
      </c>
    </row>
    <row r="1961" customFormat="false" ht="12.8" hidden="false" customHeight="false" outlineLevel="0" collapsed="false">
      <c r="A1961" s="2" t="s">
        <v>1980</v>
      </c>
      <c r="B1961" s="0" t="n">
        <v>585.565</v>
      </c>
      <c r="C1961" s="0" t="n">
        <v>7.553</v>
      </c>
      <c r="D1961" s="0" t="n">
        <f aca="false">B1961/$G$2</f>
        <v>0.2927825</v>
      </c>
    </row>
    <row r="1962" customFormat="false" ht="12.8" hidden="false" customHeight="false" outlineLevel="0" collapsed="false">
      <c r="A1962" s="2" t="s">
        <v>1981</v>
      </c>
      <c r="B1962" s="0" t="n">
        <v>501.529</v>
      </c>
      <c r="C1962" s="0" t="n">
        <v>7.162</v>
      </c>
      <c r="D1962" s="0" t="n">
        <f aca="false">B1962/$G$2</f>
        <v>0.2507645</v>
      </c>
    </row>
    <row r="1963" customFormat="false" ht="12.8" hidden="false" customHeight="false" outlineLevel="0" collapsed="false">
      <c r="A1963" s="2" t="s">
        <v>1982</v>
      </c>
      <c r="B1963" s="0" t="n">
        <v>448.157</v>
      </c>
      <c r="C1963" s="0" t="n">
        <v>6.894</v>
      </c>
      <c r="D1963" s="0" t="n">
        <f aca="false">B1963/$G$2</f>
        <v>0.2240785</v>
      </c>
    </row>
    <row r="1964" customFormat="false" ht="12.8" hidden="false" customHeight="false" outlineLevel="0" collapsed="false">
      <c r="A1964" s="2" t="s">
        <v>1983</v>
      </c>
      <c r="B1964" s="0" t="n">
        <v>413.668</v>
      </c>
      <c r="C1964" s="0" t="n">
        <v>6.714</v>
      </c>
      <c r="D1964" s="0" t="n">
        <f aca="false">B1964/$G$2</f>
        <v>0.206834</v>
      </c>
    </row>
    <row r="1965" customFormat="false" ht="12.8" hidden="false" customHeight="false" outlineLevel="0" collapsed="false">
      <c r="A1965" s="2" t="s">
        <v>1984</v>
      </c>
      <c r="B1965" s="0" t="n">
        <v>406.23</v>
      </c>
      <c r="C1965" s="0" t="n">
        <v>6.675</v>
      </c>
      <c r="D1965" s="0" t="n">
        <f aca="false">B1965/$G$2</f>
        <v>0.203115</v>
      </c>
    </row>
    <row r="1966" customFormat="false" ht="12.8" hidden="false" customHeight="false" outlineLevel="0" collapsed="false">
      <c r="A1966" s="2" t="s">
        <v>1985</v>
      </c>
      <c r="B1966" s="0" t="n">
        <v>423.539</v>
      </c>
      <c r="C1966" s="0" t="n">
        <v>6.772</v>
      </c>
      <c r="D1966" s="0" t="n">
        <f aca="false">B1966/$G$2</f>
        <v>0.2117695</v>
      </c>
    </row>
    <row r="1967" customFormat="false" ht="12.8" hidden="false" customHeight="false" outlineLevel="0" collapsed="false">
      <c r="A1967" s="2" t="s">
        <v>1986</v>
      </c>
      <c r="B1967" s="0" t="n">
        <v>477.051</v>
      </c>
      <c r="C1967" s="0" t="n">
        <v>7.045</v>
      </c>
      <c r="D1967" s="0" t="n">
        <f aca="false">B1967/$G$2</f>
        <v>0.2385255</v>
      </c>
    </row>
    <row r="1968" customFormat="false" ht="12.8" hidden="false" customHeight="false" outlineLevel="0" collapsed="false">
      <c r="A1968" s="2" t="s">
        <v>1987</v>
      </c>
      <c r="B1968" s="0" t="n">
        <v>549.957</v>
      </c>
      <c r="C1968" s="0" t="n">
        <v>7.386</v>
      </c>
      <c r="D1968" s="0" t="n">
        <f aca="false">B1968/$G$2</f>
        <v>0.2749785</v>
      </c>
    </row>
    <row r="1969" customFormat="false" ht="12.8" hidden="false" customHeight="false" outlineLevel="0" collapsed="false">
      <c r="A1969" s="2" t="s">
        <v>1988</v>
      </c>
      <c r="B1969" s="0" t="n">
        <v>611.645</v>
      </c>
      <c r="C1969" s="0" t="n">
        <v>7.659</v>
      </c>
      <c r="D1969" s="0" t="n">
        <f aca="false">B1969/$G$2</f>
        <v>0.3058225</v>
      </c>
    </row>
    <row r="1970" customFormat="false" ht="12.8" hidden="false" customHeight="false" outlineLevel="0" collapsed="false">
      <c r="A1970" s="2" t="s">
        <v>1989</v>
      </c>
      <c r="B1970" s="0" t="n">
        <v>667.084</v>
      </c>
      <c r="C1970" s="0" t="n">
        <v>7.899</v>
      </c>
      <c r="D1970" s="0" t="n">
        <f aca="false">B1970/$G$2</f>
        <v>0.333542</v>
      </c>
    </row>
    <row r="1971" customFormat="false" ht="12.8" hidden="false" customHeight="false" outlineLevel="0" collapsed="false">
      <c r="A1971" s="2" t="s">
        <v>1990</v>
      </c>
      <c r="B1971" s="0" t="n">
        <v>712.934</v>
      </c>
      <c r="C1971" s="0" t="n">
        <v>8.095</v>
      </c>
      <c r="D1971" s="0" t="n">
        <f aca="false">B1971/$G$2</f>
        <v>0.356467</v>
      </c>
    </row>
    <row r="1972" customFormat="false" ht="12.8" hidden="false" customHeight="false" outlineLevel="0" collapsed="false">
      <c r="A1972" s="2" t="s">
        <v>1991</v>
      </c>
      <c r="B1972" s="0" t="n">
        <v>732.485</v>
      </c>
      <c r="C1972" s="0" t="n">
        <v>8.181</v>
      </c>
      <c r="D1972" s="0" t="n">
        <f aca="false">B1972/$G$2</f>
        <v>0.3662425</v>
      </c>
    </row>
    <row r="1973" customFormat="false" ht="12.8" hidden="false" customHeight="false" outlineLevel="0" collapsed="false">
      <c r="A1973" s="2" t="s">
        <v>1992</v>
      </c>
      <c r="B1973" s="0" t="n">
        <v>727.251</v>
      </c>
      <c r="C1973" s="0" t="n">
        <v>8.158</v>
      </c>
      <c r="D1973" s="0" t="n">
        <f aca="false">B1973/$G$2</f>
        <v>0.3636255</v>
      </c>
    </row>
    <row r="1974" customFormat="false" ht="12.8" hidden="false" customHeight="false" outlineLevel="0" collapsed="false">
      <c r="A1974" s="2" t="s">
        <v>1993</v>
      </c>
      <c r="B1974" s="0" t="n">
        <v>693.585</v>
      </c>
      <c r="C1974" s="0" t="n">
        <v>8.018</v>
      </c>
      <c r="D1974" s="0" t="n">
        <f aca="false">B1974/$G$2</f>
        <v>0.3467925</v>
      </c>
    </row>
    <row r="1975" customFormat="false" ht="12.8" hidden="false" customHeight="false" outlineLevel="0" collapsed="false">
      <c r="A1975" s="2" t="s">
        <v>1994</v>
      </c>
      <c r="B1975" s="0" t="n">
        <v>630.121</v>
      </c>
      <c r="C1975" s="0" t="n">
        <v>7.742</v>
      </c>
      <c r="D1975" s="0" t="n">
        <f aca="false">B1975/$G$2</f>
        <v>0.3150605</v>
      </c>
    </row>
    <row r="1976" customFormat="false" ht="12.8" hidden="false" customHeight="false" outlineLevel="0" collapsed="false">
      <c r="A1976" s="2" t="s">
        <v>1995</v>
      </c>
      <c r="B1976" s="0" t="n">
        <v>564.345</v>
      </c>
      <c r="C1976" s="0" t="n">
        <v>7.458</v>
      </c>
      <c r="D1976" s="0" t="n">
        <f aca="false">B1976/$G$2</f>
        <v>0.2821725</v>
      </c>
    </row>
    <row r="1977" customFormat="false" ht="12.8" hidden="false" customHeight="false" outlineLevel="0" collapsed="false">
      <c r="A1977" s="2" t="s">
        <v>1996</v>
      </c>
      <c r="B1977" s="0" t="n">
        <v>534.576</v>
      </c>
      <c r="C1977" s="0" t="n">
        <v>7.32</v>
      </c>
      <c r="D1977" s="0" t="n">
        <f aca="false">B1977/$G$2</f>
        <v>0.267288</v>
      </c>
    </row>
    <row r="1978" customFormat="false" ht="12.8" hidden="false" customHeight="false" outlineLevel="0" collapsed="false">
      <c r="A1978" s="2" t="s">
        <v>1997</v>
      </c>
      <c r="B1978" s="0" t="n">
        <v>547.314</v>
      </c>
      <c r="C1978" s="0" t="n">
        <v>7.375</v>
      </c>
      <c r="D1978" s="0" t="n">
        <f aca="false">B1978/$G$2</f>
        <v>0.273657</v>
      </c>
    </row>
    <row r="1979" customFormat="false" ht="12.8" hidden="false" customHeight="false" outlineLevel="0" collapsed="false">
      <c r="A1979" s="2" t="s">
        <v>1998</v>
      </c>
      <c r="B1979" s="0" t="n">
        <v>568.526</v>
      </c>
      <c r="C1979" s="0" t="n">
        <v>7.477</v>
      </c>
      <c r="D1979" s="0" t="n">
        <f aca="false">B1979/$G$2</f>
        <v>0.284263</v>
      </c>
    </row>
    <row r="1980" customFormat="false" ht="12.8" hidden="false" customHeight="false" outlineLevel="0" collapsed="false">
      <c r="A1980" s="2" t="s">
        <v>1999</v>
      </c>
      <c r="B1980" s="0" t="n">
        <v>602.742</v>
      </c>
      <c r="C1980" s="0" t="n">
        <v>7.626</v>
      </c>
      <c r="D1980" s="0" t="n">
        <f aca="false">B1980/$G$2</f>
        <v>0.301371</v>
      </c>
    </row>
    <row r="1981" customFormat="false" ht="12.8" hidden="false" customHeight="false" outlineLevel="0" collapsed="false">
      <c r="A1981" s="2" t="s">
        <v>2000</v>
      </c>
      <c r="B1981" s="0" t="n">
        <v>660.385</v>
      </c>
      <c r="C1981" s="0" t="n">
        <v>7.874</v>
      </c>
      <c r="D1981" s="0" t="n">
        <f aca="false">B1981/$G$2</f>
        <v>0.3301925</v>
      </c>
    </row>
    <row r="1982" customFormat="false" ht="12.8" hidden="false" customHeight="false" outlineLevel="0" collapsed="false">
      <c r="A1982" s="2" t="s">
        <v>2001</v>
      </c>
      <c r="B1982" s="0" t="n">
        <v>727.263</v>
      </c>
      <c r="C1982" s="0" t="n">
        <v>8.159</v>
      </c>
      <c r="D1982" s="0" t="n">
        <f aca="false">B1982/$G$2</f>
        <v>0.3636315</v>
      </c>
    </row>
    <row r="1983" customFormat="false" ht="12.8" hidden="false" customHeight="false" outlineLevel="0" collapsed="false">
      <c r="A1983" s="2" t="s">
        <v>2002</v>
      </c>
      <c r="B1983" s="0" t="n">
        <v>773.465</v>
      </c>
      <c r="C1983" s="0" t="n">
        <v>8.345</v>
      </c>
      <c r="D1983" s="0" t="n">
        <f aca="false">B1983/$G$2</f>
        <v>0.3867325</v>
      </c>
    </row>
    <row r="1984" customFormat="false" ht="12.8" hidden="false" customHeight="false" outlineLevel="0" collapsed="false">
      <c r="A1984" s="2" t="s">
        <v>2003</v>
      </c>
      <c r="B1984" s="0" t="n">
        <v>769.722</v>
      </c>
      <c r="C1984" s="0" t="n">
        <v>8.324</v>
      </c>
      <c r="D1984" s="0" t="n">
        <f aca="false">B1984/$G$2</f>
        <v>0.384861</v>
      </c>
    </row>
    <row r="1985" customFormat="false" ht="12.8" hidden="false" customHeight="false" outlineLevel="0" collapsed="false">
      <c r="A1985" s="2" t="s">
        <v>2004</v>
      </c>
      <c r="B1985" s="0" t="n">
        <v>706.575</v>
      </c>
      <c r="C1985" s="0" t="n">
        <v>8.072</v>
      </c>
      <c r="D1985" s="0" t="n">
        <f aca="false">B1985/$G$2</f>
        <v>0.3532875</v>
      </c>
    </row>
    <row r="1986" customFormat="false" ht="12.8" hidden="false" customHeight="false" outlineLevel="0" collapsed="false">
      <c r="A1986" s="2" t="s">
        <v>2005</v>
      </c>
      <c r="B1986" s="0" t="n">
        <v>625.463</v>
      </c>
      <c r="C1986" s="0" t="n">
        <v>7.729</v>
      </c>
      <c r="D1986" s="0" t="n">
        <f aca="false">B1986/$G$2</f>
        <v>0.3127315</v>
      </c>
    </row>
    <row r="1987" customFormat="false" ht="12.8" hidden="false" customHeight="false" outlineLevel="0" collapsed="false">
      <c r="A1987" s="2" t="s">
        <v>2006</v>
      </c>
      <c r="B1987" s="0" t="n">
        <v>553.854</v>
      </c>
      <c r="C1987" s="0" t="n">
        <v>7.407</v>
      </c>
      <c r="D1987" s="0" t="n">
        <f aca="false">B1987/$G$2</f>
        <v>0.276927</v>
      </c>
    </row>
    <row r="1988" customFormat="false" ht="12.8" hidden="false" customHeight="false" outlineLevel="0" collapsed="false">
      <c r="A1988" s="2" t="s">
        <v>2007</v>
      </c>
      <c r="B1988" s="0" t="n">
        <v>486.425</v>
      </c>
      <c r="C1988" s="0" t="n">
        <v>7.09</v>
      </c>
      <c r="D1988" s="0" t="n">
        <f aca="false">B1988/$G$2</f>
        <v>0.2432125</v>
      </c>
    </row>
    <row r="1989" customFormat="false" ht="12.8" hidden="false" customHeight="false" outlineLevel="0" collapsed="false">
      <c r="A1989" s="2" t="s">
        <v>2008</v>
      </c>
      <c r="B1989" s="0" t="n">
        <v>436.183</v>
      </c>
      <c r="C1989" s="0" t="n">
        <v>6.829</v>
      </c>
      <c r="D1989" s="0" t="n">
        <f aca="false">B1989/$G$2</f>
        <v>0.2180915</v>
      </c>
    </row>
    <row r="1990" customFormat="false" ht="12.8" hidden="false" customHeight="false" outlineLevel="0" collapsed="false">
      <c r="A1990" s="2" t="s">
        <v>2009</v>
      </c>
      <c r="B1990" s="0" t="n">
        <v>410.929</v>
      </c>
      <c r="C1990" s="0" t="n">
        <v>6.703</v>
      </c>
      <c r="D1990" s="0" t="n">
        <f aca="false">B1990/$G$2</f>
        <v>0.2054645</v>
      </c>
    </row>
    <row r="1991" customFormat="false" ht="12.8" hidden="false" customHeight="false" outlineLevel="0" collapsed="false">
      <c r="A1991" s="2" t="s">
        <v>2010</v>
      </c>
      <c r="B1991" s="0" t="n">
        <v>454.116</v>
      </c>
      <c r="C1991" s="0" t="n">
        <v>6.929</v>
      </c>
      <c r="D1991" s="0" t="n">
        <f aca="false">B1991/$G$2</f>
        <v>0.227058</v>
      </c>
    </row>
    <row r="1992" customFormat="false" ht="12.8" hidden="false" customHeight="false" outlineLevel="0" collapsed="false">
      <c r="A1992" s="2" t="s">
        <v>2011</v>
      </c>
      <c r="B1992" s="0" t="n">
        <v>542.85</v>
      </c>
      <c r="C1992" s="0" t="n">
        <v>7.35</v>
      </c>
      <c r="D1992" s="0" t="n">
        <f aca="false">B1992/$G$2</f>
        <v>0.271425</v>
      </c>
    </row>
    <row r="1993" customFormat="false" ht="12.8" hidden="false" customHeight="false" outlineLevel="0" collapsed="false">
      <c r="A1993" s="2" t="s">
        <v>2012</v>
      </c>
      <c r="B1993" s="0" t="n">
        <v>615.799</v>
      </c>
      <c r="C1993" s="0" t="n">
        <v>7.687</v>
      </c>
      <c r="D1993" s="0" t="n">
        <f aca="false">B1993/$G$2</f>
        <v>0.3078995</v>
      </c>
    </row>
    <row r="1994" customFormat="false" ht="12.8" hidden="false" customHeight="false" outlineLevel="0" collapsed="false">
      <c r="A1994" s="2" t="s">
        <v>2013</v>
      </c>
      <c r="B1994" s="0" t="n">
        <v>672.22</v>
      </c>
      <c r="C1994" s="0" t="n">
        <v>7.929</v>
      </c>
      <c r="D1994" s="0" t="n">
        <f aca="false">B1994/$G$2</f>
        <v>0.33611</v>
      </c>
    </row>
    <row r="1995" customFormat="false" ht="12.8" hidden="false" customHeight="false" outlineLevel="0" collapsed="false">
      <c r="A1995" s="2" t="s">
        <v>2014</v>
      </c>
      <c r="B1995" s="0" t="n">
        <v>702.343</v>
      </c>
      <c r="C1995" s="0" t="n">
        <v>8.048</v>
      </c>
      <c r="D1995" s="0" t="n">
        <f aca="false">B1995/$G$2</f>
        <v>0.3511715</v>
      </c>
    </row>
    <row r="1996" customFormat="false" ht="12.8" hidden="false" customHeight="false" outlineLevel="0" collapsed="false">
      <c r="A1996" s="2" t="s">
        <v>2015</v>
      </c>
      <c r="B1996" s="0" t="n">
        <v>693.516</v>
      </c>
      <c r="C1996" s="0" t="n">
        <v>8.012</v>
      </c>
      <c r="D1996" s="0" t="n">
        <f aca="false">B1996/$G$2</f>
        <v>0.346758</v>
      </c>
    </row>
    <row r="1997" customFormat="false" ht="12.8" hidden="false" customHeight="false" outlineLevel="0" collapsed="false">
      <c r="A1997" s="2" t="s">
        <v>2016</v>
      </c>
      <c r="B1997" s="0" t="n">
        <v>651.98</v>
      </c>
      <c r="C1997" s="0" t="n">
        <v>7.842</v>
      </c>
      <c r="D1997" s="0" t="n">
        <f aca="false">B1997/$G$2</f>
        <v>0.32599</v>
      </c>
    </row>
    <row r="1998" customFormat="false" ht="12.8" hidden="false" customHeight="false" outlineLevel="0" collapsed="false">
      <c r="A1998" s="2" t="s">
        <v>2017</v>
      </c>
      <c r="B1998" s="0" t="n">
        <v>594.764</v>
      </c>
      <c r="C1998" s="0" t="n">
        <v>7.592</v>
      </c>
      <c r="D1998" s="0" t="n">
        <f aca="false">B1998/$G$2</f>
        <v>0.297382</v>
      </c>
    </row>
    <row r="1999" customFormat="false" ht="12.8" hidden="false" customHeight="false" outlineLevel="0" collapsed="false">
      <c r="A1999" s="2" t="s">
        <v>2018</v>
      </c>
      <c r="B1999" s="0" t="n">
        <v>531.773</v>
      </c>
      <c r="C1999" s="0" t="n">
        <v>7.308</v>
      </c>
      <c r="D1999" s="0" t="n">
        <f aca="false">B1999/$G$2</f>
        <v>0.2658865</v>
      </c>
    </row>
    <row r="2000" customFormat="false" ht="12.8" hidden="false" customHeight="false" outlineLevel="0" collapsed="false">
      <c r="A2000" s="2" t="s">
        <v>2019</v>
      </c>
      <c r="B2000" s="0" t="n">
        <v>474.335</v>
      </c>
      <c r="C2000" s="0" t="n">
        <v>7.031</v>
      </c>
      <c r="D2000" s="0" t="n">
        <f aca="false">B2000/$G$2</f>
        <v>0.2371675</v>
      </c>
    </row>
    <row r="2001" customFormat="false" ht="12.8" hidden="false" customHeight="false" outlineLevel="0" collapsed="false">
      <c r="A2001" s="2" t="s">
        <v>2020</v>
      </c>
      <c r="B2001" s="0" t="n">
        <v>433.603</v>
      </c>
      <c r="C2001" s="0" t="n">
        <v>6.822</v>
      </c>
      <c r="D2001" s="0" t="n">
        <f aca="false">B2001/$G$2</f>
        <v>0.2168015</v>
      </c>
    </row>
    <row r="2002" customFormat="false" ht="12.8" hidden="false" customHeight="false" outlineLevel="0" collapsed="false">
      <c r="A2002" s="2" t="s">
        <v>2021</v>
      </c>
      <c r="B2002" s="0" t="n">
        <v>413.728</v>
      </c>
      <c r="C2002" s="0" t="n">
        <v>6.719</v>
      </c>
      <c r="D2002" s="0" t="n">
        <f aca="false">B2002/$G$2</f>
        <v>0.206864</v>
      </c>
    </row>
    <row r="2003" customFormat="false" ht="12.8" hidden="false" customHeight="false" outlineLevel="0" collapsed="false">
      <c r="A2003" s="2" t="s">
        <v>2022</v>
      </c>
      <c r="B2003" s="0" t="n">
        <v>413.637</v>
      </c>
      <c r="C2003" s="0" t="n">
        <v>6.711</v>
      </c>
      <c r="D2003" s="0" t="n">
        <f aca="false">B2003/$G$2</f>
        <v>0.2068185</v>
      </c>
    </row>
    <row r="2004" customFormat="false" ht="12.8" hidden="false" customHeight="false" outlineLevel="0" collapsed="false">
      <c r="A2004" s="2" t="s">
        <v>2023</v>
      </c>
      <c r="B2004" s="0" t="n">
        <v>423.152</v>
      </c>
      <c r="C2004" s="0" t="n">
        <v>6.768</v>
      </c>
      <c r="D2004" s="0" t="n">
        <f aca="false">B2004/$G$2</f>
        <v>0.211576</v>
      </c>
    </row>
    <row r="2005" customFormat="false" ht="12.8" hidden="false" customHeight="false" outlineLevel="0" collapsed="false">
      <c r="A2005" s="2" t="s">
        <v>2024</v>
      </c>
      <c r="B2005" s="0" t="n">
        <v>459.251</v>
      </c>
      <c r="C2005" s="0" t="n">
        <v>6.953</v>
      </c>
      <c r="D2005" s="0" t="n">
        <f aca="false">B2005/$G$2</f>
        <v>0.2296255</v>
      </c>
    </row>
    <row r="2006" customFormat="false" ht="12.8" hidden="false" customHeight="false" outlineLevel="0" collapsed="false">
      <c r="A2006" s="2" t="s">
        <v>2025</v>
      </c>
      <c r="B2006" s="0" t="n">
        <v>530.518</v>
      </c>
      <c r="C2006" s="0" t="n">
        <v>7.302</v>
      </c>
      <c r="D2006" s="0" t="n">
        <f aca="false">B2006/$G$2</f>
        <v>0.265259</v>
      </c>
    </row>
    <row r="2007" customFormat="false" ht="12.8" hidden="false" customHeight="false" outlineLevel="0" collapsed="false">
      <c r="A2007" s="2" t="s">
        <v>2026</v>
      </c>
      <c r="B2007" s="0" t="n">
        <v>621.003</v>
      </c>
      <c r="C2007" s="0" t="n">
        <v>7.71</v>
      </c>
      <c r="D2007" s="0" t="n">
        <f aca="false">B2007/$G$2</f>
        <v>0.3105015</v>
      </c>
    </row>
    <row r="2008" customFormat="false" ht="12.8" hidden="false" customHeight="false" outlineLevel="0" collapsed="false">
      <c r="A2008" s="2" t="s">
        <v>2027</v>
      </c>
      <c r="B2008" s="0" t="n">
        <v>688.797</v>
      </c>
      <c r="C2008" s="0" t="n">
        <v>7.997</v>
      </c>
      <c r="D2008" s="0" t="n">
        <f aca="false">B2008/$G$2</f>
        <v>0.3443985</v>
      </c>
    </row>
    <row r="2009" customFormat="false" ht="12.8" hidden="false" customHeight="false" outlineLevel="0" collapsed="false">
      <c r="A2009" s="2" t="s">
        <v>2028</v>
      </c>
      <c r="B2009" s="0" t="n">
        <v>702.496</v>
      </c>
      <c r="C2009" s="0" t="n">
        <v>8.049</v>
      </c>
      <c r="D2009" s="0" t="n">
        <f aca="false">B2009/$G$2</f>
        <v>0.351248</v>
      </c>
    </row>
    <row r="2010" customFormat="false" ht="12.8" hidden="false" customHeight="false" outlineLevel="0" collapsed="false">
      <c r="A2010" s="2" t="s">
        <v>2029</v>
      </c>
      <c r="B2010" s="0" t="n">
        <v>670.268</v>
      </c>
      <c r="C2010" s="0" t="n">
        <v>7.916</v>
      </c>
      <c r="D2010" s="0" t="n">
        <f aca="false">B2010/$G$2</f>
        <v>0.335134</v>
      </c>
    </row>
    <row r="2011" customFormat="false" ht="12.8" hidden="false" customHeight="false" outlineLevel="0" collapsed="false">
      <c r="A2011" s="2" t="s">
        <v>2030</v>
      </c>
      <c r="B2011" s="0" t="n">
        <v>639.386</v>
      </c>
      <c r="C2011" s="0" t="n">
        <v>7.783</v>
      </c>
      <c r="D2011" s="0" t="n">
        <f aca="false">B2011/$G$2</f>
        <v>0.319693</v>
      </c>
    </row>
    <row r="2012" customFormat="false" ht="12.8" hidden="false" customHeight="false" outlineLevel="0" collapsed="false">
      <c r="A2012" s="2" t="s">
        <v>2031</v>
      </c>
      <c r="B2012" s="0" t="n">
        <v>631.731</v>
      </c>
      <c r="C2012" s="0" t="n">
        <v>7.753</v>
      </c>
      <c r="D2012" s="0" t="n">
        <f aca="false">B2012/$G$2</f>
        <v>0.3158655</v>
      </c>
    </row>
    <row r="2013" customFormat="false" ht="12.8" hidden="false" customHeight="false" outlineLevel="0" collapsed="false">
      <c r="A2013" s="2" t="s">
        <v>2032</v>
      </c>
      <c r="B2013" s="0" t="n">
        <v>640.188</v>
      </c>
      <c r="C2013" s="0" t="n">
        <v>7.793</v>
      </c>
      <c r="D2013" s="0" t="n">
        <f aca="false">B2013/$G$2</f>
        <v>0.320094</v>
      </c>
    </row>
    <row r="2014" customFormat="false" ht="12.8" hidden="false" customHeight="false" outlineLevel="0" collapsed="false">
      <c r="A2014" s="2" t="s">
        <v>2033</v>
      </c>
      <c r="B2014" s="0" t="n">
        <v>661.347</v>
      </c>
      <c r="C2014" s="0" t="n">
        <v>7.884</v>
      </c>
      <c r="D2014" s="0" t="n">
        <f aca="false">B2014/$G$2</f>
        <v>0.3306735</v>
      </c>
    </row>
    <row r="2015" customFormat="false" ht="12.8" hidden="false" customHeight="false" outlineLevel="0" collapsed="false">
      <c r="A2015" s="2" t="s">
        <v>2034</v>
      </c>
      <c r="B2015" s="0" t="n">
        <v>676.264</v>
      </c>
      <c r="C2015" s="0" t="n">
        <v>7.947</v>
      </c>
      <c r="D2015" s="0" t="n">
        <f aca="false">B2015/$G$2</f>
        <v>0.338132</v>
      </c>
    </row>
    <row r="2016" customFormat="false" ht="12.8" hidden="false" customHeight="false" outlineLevel="0" collapsed="false">
      <c r="A2016" s="2" t="s">
        <v>2035</v>
      </c>
      <c r="B2016" s="0" t="n">
        <v>677.079</v>
      </c>
      <c r="C2016" s="0" t="n">
        <v>7.951</v>
      </c>
      <c r="D2016" s="0" t="n">
        <f aca="false">B2016/$G$2</f>
        <v>0.3385395</v>
      </c>
    </row>
    <row r="2017" customFormat="false" ht="12.8" hidden="false" customHeight="false" outlineLevel="0" collapsed="false">
      <c r="A2017" s="2" t="s">
        <v>2036</v>
      </c>
      <c r="B2017" s="0" t="n">
        <v>672.147</v>
      </c>
      <c r="C2017" s="0" t="n">
        <v>7.922</v>
      </c>
      <c r="D2017" s="0" t="n">
        <f aca="false">B2017/$G$2</f>
        <v>0.3360735</v>
      </c>
    </row>
    <row r="2018" customFormat="false" ht="12.8" hidden="false" customHeight="false" outlineLevel="0" collapsed="false">
      <c r="A2018" s="2" t="s">
        <v>2037</v>
      </c>
      <c r="B2018" s="0" t="n">
        <v>660.441</v>
      </c>
      <c r="C2018" s="0" t="n">
        <v>7.878</v>
      </c>
      <c r="D2018" s="0" t="n">
        <f aca="false">B2018/$G$2</f>
        <v>0.3302205</v>
      </c>
    </row>
    <row r="2019" customFormat="false" ht="12.8" hidden="false" customHeight="false" outlineLevel="0" collapsed="false">
      <c r="A2019" s="2" t="s">
        <v>2038</v>
      </c>
      <c r="B2019" s="0" t="n">
        <v>643.228</v>
      </c>
      <c r="C2019" s="0" t="n">
        <v>7.806</v>
      </c>
      <c r="D2019" s="0" t="n">
        <f aca="false">B2019/$G$2</f>
        <v>0.321614</v>
      </c>
    </row>
    <row r="2020" customFormat="false" ht="12.8" hidden="false" customHeight="false" outlineLevel="0" collapsed="false">
      <c r="A2020" s="2" t="s">
        <v>2039</v>
      </c>
      <c r="B2020" s="0" t="n">
        <v>637.959</v>
      </c>
      <c r="C2020" s="0" t="n">
        <v>7.777</v>
      </c>
      <c r="D2020" s="0" t="n">
        <f aca="false">B2020/$G$2</f>
        <v>0.3189795</v>
      </c>
    </row>
    <row r="2021" customFormat="false" ht="12.8" hidden="false" customHeight="false" outlineLevel="0" collapsed="false">
      <c r="A2021" s="2" t="s">
        <v>2040</v>
      </c>
      <c r="B2021" s="0" t="n">
        <v>639.404</v>
      </c>
      <c r="C2021" s="0" t="n">
        <v>7.785</v>
      </c>
      <c r="D2021" s="0" t="n">
        <f aca="false">B2021/$G$2</f>
        <v>0.319702</v>
      </c>
    </row>
    <row r="2022" customFormat="false" ht="12.8" hidden="false" customHeight="false" outlineLevel="0" collapsed="false">
      <c r="A2022" s="2" t="s">
        <v>2041</v>
      </c>
      <c r="B2022" s="0" t="n">
        <v>655.683</v>
      </c>
      <c r="C2022" s="0" t="n">
        <v>7.852</v>
      </c>
      <c r="D2022" s="0" t="n">
        <f aca="false">B2022/$G$2</f>
        <v>0.3278415</v>
      </c>
    </row>
    <row r="2023" customFormat="false" ht="12.8" hidden="false" customHeight="false" outlineLevel="0" collapsed="false">
      <c r="A2023" s="2" t="s">
        <v>2042</v>
      </c>
      <c r="B2023" s="0" t="n">
        <v>667.479</v>
      </c>
      <c r="C2023" s="0" t="n">
        <v>7.907</v>
      </c>
      <c r="D2023" s="0" t="n">
        <f aca="false">B2023/$G$2</f>
        <v>0.3337395</v>
      </c>
    </row>
    <row r="2024" customFormat="false" ht="12.8" hidden="false" customHeight="false" outlineLevel="0" collapsed="false">
      <c r="A2024" s="2" t="s">
        <v>2043</v>
      </c>
      <c r="B2024" s="0" t="n">
        <v>682.414</v>
      </c>
      <c r="C2024" s="0" t="n">
        <v>7.973</v>
      </c>
      <c r="D2024" s="0" t="n">
        <f aca="false">B2024/$G$2</f>
        <v>0.341207</v>
      </c>
    </row>
    <row r="2025" customFormat="false" ht="12.8" hidden="false" customHeight="false" outlineLevel="0" collapsed="false">
      <c r="A2025" s="2" t="s">
        <v>2044</v>
      </c>
      <c r="B2025" s="0" t="n">
        <v>719.931</v>
      </c>
      <c r="C2025" s="0" t="n">
        <v>8.122</v>
      </c>
      <c r="D2025" s="0" t="n">
        <f aca="false">B2025/$G$2</f>
        <v>0.3599655</v>
      </c>
    </row>
    <row r="2026" customFormat="false" ht="12.8" hidden="false" customHeight="false" outlineLevel="0" collapsed="false">
      <c r="A2026" s="2" t="s">
        <v>2045</v>
      </c>
      <c r="B2026" s="0" t="n">
        <v>763.763</v>
      </c>
      <c r="C2026" s="0" t="n">
        <v>8.3</v>
      </c>
      <c r="D2026" s="0" t="n">
        <f aca="false">B2026/$G$2</f>
        <v>0.3818815</v>
      </c>
    </row>
    <row r="2027" customFormat="false" ht="12.8" hidden="false" customHeight="false" outlineLevel="0" collapsed="false">
      <c r="A2027" s="2" t="s">
        <v>2046</v>
      </c>
      <c r="B2027" s="0" t="n">
        <v>810.755</v>
      </c>
      <c r="C2027" s="0" t="n">
        <v>8.495</v>
      </c>
      <c r="D2027" s="0" t="n">
        <f aca="false">B2027/$G$2</f>
        <v>0.4053775</v>
      </c>
    </row>
    <row r="2028" customFormat="false" ht="12.8" hidden="false" customHeight="false" outlineLevel="0" collapsed="false">
      <c r="A2028" s="2" t="s">
        <v>2047</v>
      </c>
      <c r="B2028" s="0" t="n">
        <v>855.68</v>
      </c>
      <c r="C2028" s="0" t="n">
        <v>8.674</v>
      </c>
      <c r="D2028" s="0" t="n">
        <f aca="false">B2028/$G$2</f>
        <v>0.42784</v>
      </c>
    </row>
    <row r="2029" customFormat="false" ht="12.8" hidden="false" customHeight="false" outlineLevel="0" collapsed="false">
      <c r="A2029" s="2" t="s">
        <v>2048</v>
      </c>
      <c r="B2029" s="0" t="n">
        <v>905.912</v>
      </c>
      <c r="C2029" s="0" t="n">
        <v>8.88</v>
      </c>
      <c r="D2029" s="0" t="n">
        <f aca="false">B2029/$G$2</f>
        <v>0.452956</v>
      </c>
    </row>
    <row r="2030" customFormat="false" ht="12.8" hidden="false" customHeight="false" outlineLevel="0" collapsed="false">
      <c r="A2030" s="2" t="s">
        <v>2049</v>
      </c>
      <c r="B2030" s="0" t="n">
        <v>975.842</v>
      </c>
      <c r="C2030" s="0" t="n">
        <v>9.149</v>
      </c>
      <c r="D2030" s="0" t="n">
        <f aca="false">B2030/$G$2</f>
        <v>0.487921</v>
      </c>
    </row>
    <row r="2031" customFormat="false" ht="12.8" hidden="false" customHeight="false" outlineLevel="0" collapsed="false">
      <c r="A2031" s="2" t="s">
        <v>2050</v>
      </c>
      <c r="B2031" s="0" t="n">
        <v>1048.587</v>
      </c>
      <c r="C2031" s="0" t="n">
        <v>9.44</v>
      </c>
      <c r="D2031" s="0" t="n">
        <f aca="false">B2031/$G$2</f>
        <v>0.5242935</v>
      </c>
    </row>
    <row r="2032" customFormat="false" ht="12.8" hidden="false" customHeight="false" outlineLevel="0" collapsed="false">
      <c r="A2032" s="2" t="s">
        <v>2051</v>
      </c>
      <c r="B2032" s="0" t="n">
        <v>1105.431</v>
      </c>
      <c r="C2032" s="0" t="n">
        <v>9.675</v>
      </c>
      <c r="D2032" s="0" t="n">
        <f aca="false">B2032/$G$2</f>
        <v>0.5527155</v>
      </c>
    </row>
    <row r="2033" customFormat="false" ht="12.8" hidden="false" customHeight="false" outlineLevel="0" collapsed="false">
      <c r="A2033" s="2" t="s">
        <v>2052</v>
      </c>
      <c r="B2033" s="0" t="n">
        <v>1084.54</v>
      </c>
      <c r="C2033" s="0" t="n">
        <v>9.595</v>
      </c>
      <c r="D2033" s="0" t="n">
        <f aca="false">B2033/$G$2</f>
        <v>0.54227</v>
      </c>
    </row>
    <row r="2034" customFormat="false" ht="12.8" hidden="false" customHeight="false" outlineLevel="0" collapsed="false">
      <c r="A2034" s="2" t="s">
        <v>2053</v>
      </c>
      <c r="B2034" s="0" t="n">
        <v>1011.35</v>
      </c>
      <c r="C2034" s="0" t="n">
        <v>9.3</v>
      </c>
      <c r="D2034" s="0" t="n">
        <f aca="false">B2034/$G$2</f>
        <v>0.505675</v>
      </c>
    </row>
    <row r="2035" customFormat="false" ht="12.8" hidden="false" customHeight="false" outlineLevel="0" collapsed="false">
      <c r="A2035" s="2" t="s">
        <v>2054</v>
      </c>
      <c r="B2035" s="0" t="n">
        <v>933.788</v>
      </c>
      <c r="C2035" s="0" t="n">
        <v>8.985</v>
      </c>
      <c r="D2035" s="0" t="n">
        <f aca="false">B2035/$G$2</f>
        <v>0.466894</v>
      </c>
    </row>
    <row r="2036" customFormat="false" ht="12.8" hidden="false" customHeight="false" outlineLevel="0" collapsed="false">
      <c r="A2036" s="2" t="s">
        <v>2055</v>
      </c>
      <c r="B2036" s="0" t="n">
        <v>855.702</v>
      </c>
      <c r="C2036" s="0" t="n">
        <v>8.677</v>
      </c>
      <c r="D2036" s="0" t="n">
        <f aca="false">B2036/$G$2</f>
        <v>0.427851</v>
      </c>
    </row>
    <row r="2037" customFormat="false" ht="12.8" hidden="false" customHeight="false" outlineLevel="0" collapsed="false">
      <c r="A2037" s="2" t="s">
        <v>2056</v>
      </c>
      <c r="B2037" s="0" t="n">
        <v>785.742</v>
      </c>
      <c r="C2037" s="0" t="n">
        <v>8.395</v>
      </c>
      <c r="D2037" s="0" t="n">
        <f aca="false">B2037/$G$2</f>
        <v>0.392871</v>
      </c>
    </row>
    <row r="2038" customFormat="false" ht="12.8" hidden="false" customHeight="false" outlineLevel="0" collapsed="false">
      <c r="A2038" s="2" t="s">
        <v>2057</v>
      </c>
      <c r="B2038" s="0" t="n">
        <v>730.883</v>
      </c>
      <c r="C2038" s="0" t="n">
        <v>8.168</v>
      </c>
      <c r="D2038" s="0" t="n">
        <f aca="false">B2038/$G$2</f>
        <v>0.3654415</v>
      </c>
    </row>
    <row r="2039" customFormat="false" ht="12.8" hidden="false" customHeight="false" outlineLevel="0" collapsed="false">
      <c r="A2039" s="2" t="s">
        <v>2058</v>
      </c>
      <c r="B2039" s="0" t="n">
        <v>763.822</v>
      </c>
      <c r="C2039" s="0" t="n">
        <v>8.307</v>
      </c>
      <c r="D2039" s="0" t="n">
        <f aca="false">B2039/$G$2</f>
        <v>0.381911</v>
      </c>
    </row>
    <row r="2040" customFormat="false" ht="12.8" hidden="false" customHeight="false" outlineLevel="0" collapsed="false">
      <c r="A2040" s="2" t="s">
        <v>2059</v>
      </c>
      <c r="B2040" s="0" t="n">
        <v>846.081</v>
      </c>
      <c r="C2040" s="0" t="n">
        <v>8.641</v>
      </c>
      <c r="D2040" s="0" t="n">
        <f aca="false">B2040/$G$2</f>
        <v>0.4230405</v>
      </c>
    </row>
    <row r="2041" customFormat="false" ht="12.8" hidden="false" customHeight="false" outlineLevel="0" collapsed="false">
      <c r="A2041" s="2" t="s">
        <v>2060</v>
      </c>
      <c r="B2041" s="0" t="n">
        <v>913.49</v>
      </c>
      <c r="C2041" s="0" t="n">
        <v>8.91</v>
      </c>
      <c r="D2041" s="0" t="n">
        <f aca="false">B2041/$G$2</f>
        <v>0.456745</v>
      </c>
    </row>
    <row r="2042" customFormat="false" ht="12.8" hidden="false" customHeight="false" outlineLevel="0" collapsed="false">
      <c r="A2042" s="2" t="s">
        <v>2061</v>
      </c>
      <c r="B2042" s="0" t="n">
        <v>976.349</v>
      </c>
      <c r="C2042" s="0" t="n">
        <v>9.156</v>
      </c>
      <c r="D2042" s="0" t="n">
        <f aca="false">B2042/$G$2</f>
        <v>0.4881745</v>
      </c>
    </row>
    <row r="2043" customFormat="false" ht="12.8" hidden="false" customHeight="false" outlineLevel="0" collapsed="false">
      <c r="A2043" s="2" t="s">
        <v>2062</v>
      </c>
      <c r="B2043" s="0" t="n">
        <v>1022.992</v>
      </c>
      <c r="C2043" s="0" t="n">
        <v>9.346</v>
      </c>
      <c r="D2043" s="0" t="n">
        <f aca="false">B2043/$G$2</f>
        <v>0.511496</v>
      </c>
    </row>
    <row r="2044" customFormat="false" ht="12.8" hidden="false" customHeight="false" outlineLevel="0" collapsed="false">
      <c r="A2044" s="2" t="s">
        <v>2063</v>
      </c>
      <c r="B2044" s="0" t="n">
        <v>1060.943</v>
      </c>
      <c r="C2044" s="0" t="n">
        <v>9.49</v>
      </c>
      <c r="D2044" s="0" t="n">
        <f aca="false">B2044/$G$2</f>
        <v>0.5304715</v>
      </c>
    </row>
    <row r="2045" customFormat="false" ht="12.8" hidden="false" customHeight="false" outlineLevel="0" collapsed="false">
      <c r="A2045" s="2" t="s">
        <v>2064</v>
      </c>
      <c r="B2045" s="0" t="n">
        <v>1058.8</v>
      </c>
      <c r="C2045" s="0" t="n">
        <v>9.485</v>
      </c>
      <c r="D2045" s="0" t="n">
        <f aca="false">B2045/$G$2</f>
        <v>0.5294</v>
      </c>
    </row>
    <row r="2046" customFormat="false" ht="12.8" hidden="false" customHeight="false" outlineLevel="0" collapsed="false">
      <c r="A2046" s="2" t="s">
        <v>2065</v>
      </c>
      <c r="B2046" s="0" t="n">
        <v>1036.577</v>
      </c>
      <c r="C2046" s="0" t="n">
        <v>9.395</v>
      </c>
      <c r="D2046" s="0" t="n">
        <f aca="false">B2046/$G$2</f>
        <v>0.5182885</v>
      </c>
    </row>
    <row r="2047" customFormat="false" ht="12.8" hidden="false" customHeight="false" outlineLevel="0" collapsed="false">
      <c r="A2047" s="2" t="s">
        <v>2066</v>
      </c>
      <c r="B2047" s="0" t="n">
        <v>1003.55</v>
      </c>
      <c r="C2047" s="0" t="n">
        <v>9.259</v>
      </c>
      <c r="D2047" s="0" t="n">
        <f aca="false">B2047/$G$2</f>
        <v>0.501775</v>
      </c>
    </row>
    <row r="2048" customFormat="false" ht="12.8" hidden="false" customHeight="false" outlineLevel="0" collapsed="false">
      <c r="A2048" s="2" t="s">
        <v>2067</v>
      </c>
      <c r="B2048" s="0" t="n">
        <v>980.167</v>
      </c>
      <c r="C2048" s="0" t="n">
        <v>9.168</v>
      </c>
      <c r="D2048" s="0" t="n">
        <f aca="false">B2048/$G$2</f>
        <v>0.4900835</v>
      </c>
    </row>
    <row r="2049" customFormat="false" ht="12.8" hidden="false" customHeight="false" outlineLevel="0" collapsed="false">
      <c r="A2049" s="2" t="s">
        <v>2068</v>
      </c>
      <c r="B2049" s="0" t="n">
        <v>969.036</v>
      </c>
      <c r="C2049" s="0" t="n">
        <v>9.131</v>
      </c>
      <c r="D2049" s="0" t="n">
        <f aca="false">B2049/$G$2</f>
        <v>0.484518</v>
      </c>
    </row>
    <row r="2050" customFormat="false" ht="12.8" hidden="false" customHeight="false" outlineLevel="0" collapsed="false">
      <c r="A2050" s="2" t="s">
        <v>2069</v>
      </c>
      <c r="B2050" s="0" t="n">
        <v>992.515</v>
      </c>
      <c r="C2050" s="0" t="n">
        <v>9.224</v>
      </c>
      <c r="D2050" s="0" t="n">
        <f aca="false">B2050/$G$2</f>
        <v>0.4962575</v>
      </c>
    </row>
    <row r="2051" customFormat="false" ht="12.8" hidden="false" customHeight="false" outlineLevel="0" collapsed="false">
      <c r="A2051" s="2" t="s">
        <v>2070</v>
      </c>
      <c r="B2051" s="0" t="n">
        <v>988.423</v>
      </c>
      <c r="C2051" s="0" t="n">
        <v>9.208</v>
      </c>
      <c r="D2051" s="0" t="n">
        <f aca="false">B2051/$G$2</f>
        <v>0.4942115</v>
      </c>
    </row>
    <row r="2052" customFormat="false" ht="12.8" hidden="false" customHeight="false" outlineLevel="0" collapsed="false">
      <c r="A2052" s="2" t="s">
        <v>2071</v>
      </c>
      <c r="B2052" s="0" t="n">
        <v>951.203</v>
      </c>
      <c r="C2052" s="0" t="n">
        <v>9.053</v>
      </c>
      <c r="D2052" s="0" t="n">
        <f aca="false">B2052/$G$2</f>
        <v>0.4756015</v>
      </c>
    </row>
    <row r="2053" customFormat="false" ht="12.8" hidden="false" customHeight="false" outlineLevel="0" collapsed="false">
      <c r="A2053" s="2" t="s">
        <v>2072</v>
      </c>
      <c r="B2053" s="0" t="n">
        <v>905.273</v>
      </c>
      <c r="C2053" s="0" t="n">
        <v>8.877</v>
      </c>
      <c r="D2053" s="0" t="n">
        <f aca="false">B2053/$G$2</f>
        <v>0.4526365</v>
      </c>
    </row>
    <row r="2054" customFormat="false" ht="12.8" hidden="false" customHeight="false" outlineLevel="0" collapsed="false">
      <c r="A2054" s="2" t="s">
        <v>2073</v>
      </c>
      <c r="B2054" s="0" t="n">
        <v>858.633</v>
      </c>
      <c r="C2054" s="0" t="n">
        <v>8.686</v>
      </c>
      <c r="D2054" s="0" t="n">
        <f aca="false">B2054/$G$2</f>
        <v>0.4293165</v>
      </c>
    </row>
    <row r="2055" customFormat="false" ht="12.8" hidden="false" customHeight="false" outlineLevel="0" collapsed="false">
      <c r="A2055" s="2" t="s">
        <v>2074</v>
      </c>
      <c r="B2055" s="0" t="n">
        <v>793.355</v>
      </c>
      <c r="C2055" s="0" t="n">
        <v>8.421</v>
      </c>
      <c r="D2055" s="0" t="n">
        <f aca="false">B2055/$G$2</f>
        <v>0.3966775</v>
      </c>
    </row>
    <row r="2056" customFormat="false" ht="12.8" hidden="false" customHeight="false" outlineLevel="0" collapsed="false">
      <c r="A2056" s="2" t="s">
        <v>2075</v>
      </c>
      <c r="B2056" s="0" t="n">
        <v>703.145</v>
      </c>
      <c r="C2056" s="0" t="n">
        <v>8.057</v>
      </c>
      <c r="D2056" s="0" t="n">
        <f aca="false">B2056/$G$2</f>
        <v>0.3515725</v>
      </c>
    </row>
    <row r="2057" customFormat="false" ht="12.8" hidden="false" customHeight="false" outlineLevel="0" collapsed="false">
      <c r="A2057" s="2" t="s">
        <v>2076</v>
      </c>
      <c r="B2057" s="0" t="n">
        <v>615.716</v>
      </c>
      <c r="C2057" s="0" t="n">
        <v>7.687</v>
      </c>
      <c r="D2057" s="0" t="n">
        <f aca="false">B2057/$G$2</f>
        <v>0.307858</v>
      </c>
    </row>
    <row r="2058" customFormat="false" ht="12.8" hidden="false" customHeight="false" outlineLevel="0" collapsed="false">
      <c r="A2058" s="2" t="s">
        <v>2077</v>
      </c>
      <c r="B2058" s="0" t="n">
        <v>553.835</v>
      </c>
      <c r="C2058" s="0" t="n">
        <v>7.405</v>
      </c>
      <c r="D2058" s="0" t="n">
        <f aca="false">B2058/$G$2</f>
        <v>0.2769175</v>
      </c>
    </row>
    <row r="2059" customFormat="false" ht="12.8" hidden="false" customHeight="false" outlineLevel="0" collapsed="false">
      <c r="A2059" s="2" t="s">
        <v>2078</v>
      </c>
      <c r="B2059" s="0" t="n">
        <v>514.435</v>
      </c>
      <c r="C2059" s="0" t="n">
        <v>7.226</v>
      </c>
      <c r="D2059" s="0" t="n">
        <f aca="false">B2059/$G$2</f>
        <v>0.2572175</v>
      </c>
    </row>
    <row r="2060" customFormat="false" ht="12.8" hidden="false" customHeight="false" outlineLevel="0" collapsed="false">
      <c r="A2060" s="2" t="s">
        <v>2079</v>
      </c>
      <c r="B2060" s="0" t="n">
        <v>504.738</v>
      </c>
      <c r="C2060" s="0" t="n">
        <v>7.172</v>
      </c>
      <c r="D2060" s="0" t="n">
        <f aca="false">B2060/$G$2</f>
        <v>0.252369</v>
      </c>
    </row>
    <row r="2061" customFormat="false" ht="12.8" hidden="false" customHeight="false" outlineLevel="0" collapsed="false">
      <c r="A2061" s="2" t="s">
        <v>2080</v>
      </c>
      <c r="B2061" s="0" t="n">
        <v>519.475</v>
      </c>
      <c r="C2061" s="0" t="n">
        <v>7.245</v>
      </c>
      <c r="D2061" s="0" t="n">
        <f aca="false">B2061/$G$2</f>
        <v>0.2597375</v>
      </c>
    </row>
    <row r="2062" customFormat="false" ht="12.8" hidden="false" customHeight="false" outlineLevel="0" collapsed="false">
      <c r="A2062" s="2" t="s">
        <v>2081</v>
      </c>
      <c r="B2062" s="0" t="n">
        <v>551.981</v>
      </c>
      <c r="C2062" s="0" t="n">
        <v>7.392</v>
      </c>
      <c r="D2062" s="0" t="n">
        <f aca="false">B2062/$G$2</f>
        <v>0.2759905</v>
      </c>
    </row>
    <row r="2063" customFormat="false" ht="12.8" hidden="false" customHeight="false" outlineLevel="0" collapsed="false">
      <c r="A2063" s="2" t="s">
        <v>2082</v>
      </c>
      <c r="B2063" s="0" t="n">
        <v>617.906</v>
      </c>
      <c r="C2063" s="0" t="n">
        <v>7.696</v>
      </c>
      <c r="D2063" s="0" t="n">
        <f aca="false">B2063/$G$2</f>
        <v>0.308953</v>
      </c>
    </row>
    <row r="2064" customFormat="false" ht="12.8" hidden="false" customHeight="false" outlineLevel="0" collapsed="false">
      <c r="A2064" s="2" t="s">
        <v>2083</v>
      </c>
      <c r="B2064" s="0" t="n">
        <v>703.349</v>
      </c>
      <c r="C2064" s="0" t="n">
        <v>8.061</v>
      </c>
      <c r="D2064" s="0" t="n">
        <f aca="false">B2064/$G$2</f>
        <v>0.3516745</v>
      </c>
    </row>
    <row r="2065" customFormat="false" ht="12.8" hidden="false" customHeight="false" outlineLevel="0" collapsed="false">
      <c r="A2065" s="2" t="s">
        <v>2084</v>
      </c>
      <c r="B2065" s="0" t="n">
        <v>764.866</v>
      </c>
      <c r="C2065" s="0" t="n">
        <v>8.312</v>
      </c>
      <c r="D2065" s="0" t="n">
        <f aca="false">B2065/$G$2</f>
        <v>0.382433</v>
      </c>
    </row>
    <row r="2066" customFormat="false" ht="12.8" hidden="false" customHeight="false" outlineLevel="0" collapsed="false">
      <c r="A2066" s="2" t="s">
        <v>2085</v>
      </c>
      <c r="B2066" s="0" t="n">
        <v>805.407</v>
      </c>
      <c r="C2066" s="0" t="n">
        <v>8.478</v>
      </c>
      <c r="D2066" s="0" t="n">
        <f aca="false">B2066/$G$2</f>
        <v>0.4027035</v>
      </c>
    </row>
    <row r="2067" customFormat="false" ht="12.8" hidden="false" customHeight="false" outlineLevel="0" collapsed="false">
      <c r="A2067" s="2" t="s">
        <v>2086</v>
      </c>
      <c r="B2067" s="0" t="n">
        <v>832.086</v>
      </c>
      <c r="C2067" s="0" t="n">
        <v>8.576</v>
      </c>
      <c r="D2067" s="0" t="n">
        <f aca="false">B2067/$G$2</f>
        <v>0.416043</v>
      </c>
    </row>
    <row r="2068" customFormat="false" ht="12.8" hidden="false" customHeight="false" outlineLevel="0" collapsed="false">
      <c r="A2068" s="2" t="s">
        <v>2087</v>
      </c>
      <c r="B2068" s="0" t="n">
        <v>840.055</v>
      </c>
      <c r="C2068" s="0" t="n">
        <v>8.617</v>
      </c>
      <c r="D2068" s="0" t="n">
        <f aca="false">B2068/$G$2</f>
        <v>0.4200275</v>
      </c>
    </row>
    <row r="2069" customFormat="false" ht="12.8" hidden="false" customHeight="false" outlineLevel="0" collapsed="false">
      <c r="A2069" s="2" t="s">
        <v>2088</v>
      </c>
      <c r="B2069" s="0" t="n">
        <v>835.692</v>
      </c>
      <c r="C2069" s="0" t="n">
        <v>8.6</v>
      </c>
      <c r="D2069" s="0" t="n">
        <f aca="false">B2069/$G$2</f>
        <v>0.417846</v>
      </c>
    </row>
    <row r="2070" customFormat="false" ht="12.8" hidden="false" customHeight="false" outlineLevel="0" collapsed="false">
      <c r="A2070" s="2" t="s">
        <v>2089</v>
      </c>
      <c r="B2070" s="0" t="n">
        <v>825.68</v>
      </c>
      <c r="C2070" s="0" t="n">
        <v>8.554</v>
      </c>
      <c r="D2070" s="0" t="n">
        <f aca="false">B2070/$G$2</f>
        <v>0.41284</v>
      </c>
    </row>
    <row r="2071" customFormat="false" ht="12.8" hidden="false" customHeight="false" outlineLevel="0" collapsed="false">
      <c r="A2071" s="2" t="s">
        <v>2090</v>
      </c>
      <c r="B2071" s="0" t="n">
        <v>810.767</v>
      </c>
      <c r="C2071" s="0" t="n">
        <v>8.497</v>
      </c>
      <c r="D2071" s="0" t="n">
        <f aca="false">B2071/$G$2</f>
        <v>0.4053835</v>
      </c>
    </row>
    <row r="2072" customFormat="false" ht="12.8" hidden="false" customHeight="false" outlineLevel="0" collapsed="false">
      <c r="A2072" s="2" t="s">
        <v>2091</v>
      </c>
      <c r="B2072" s="0" t="n">
        <v>799.29</v>
      </c>
      <c r="C2072" s="0" t="n">
        <v>8.454</v>
      </c>
      <c r="D2072" s="0" t="n">
        <f aca="false">B2072/$G$2</f>
        <v>0.399645</v>
      </c>
    </row>
    <row r="2073" customFormat="false" ht="12.8" hidden="false" customHeight="false" outlineLevel="0" collapsed="false">
      <c r="A2073" s="2" t="s">
        <v>2092</v>
      </c>
      <c r="B2073" s="0" t="n">
        <v>793.414</v>
      </c>
      <c r="C2073" s="0" t="n">
        <v>8.428</v>
      </c>
      <c r="D2073" s="0" t="n">
        <f aca="false">B2073/$G$2</f>
        <v>0.396707</v>
      </c>
    </row>
    <row r="2074" customFormat="false" ht="12.8" hidden="false" customHeight="false" outlineLevel="0" collapsed="false">
      <c r="A2074" s="2" t="s">
        <v>2093</v>
      </c>
      <c r="B2074" s="0" t="n">
        <v>788.474</v>
      </c>
      <c r="C2074" s="0" t="n">
        <v>8.409</v>
      </c>
      <c r="D2074" s="0" t="n">
        <f aca="false">B2074/$G$2</f>
        <v>0.394237</v>
      </c>
    </row>
    <row r="2075" customFormat="false" ht="12.8" hidden="false" customHeight="false" outlineLevel="0" collapsed="false">
      <c r="A2075" s="2" t="s">
        <v>2094</v>
      </c>
      <c r="B2075" s="0" t="n">
        <v>793.507</v>
      </c>
      <c r="C2075" s="0" t="n">
        <v>8.43</v>
      </c>
      <c r="D2075" s="0" t="n">
        <f aca="false">B2075/$G$2</f>
        <v>0.3967535</v>
      </c>
    </row>
    <row r="2076" customFormat="false" ht="12.8" hidden="false" customHeight="false" outlineLevel="0" collapsed="false">
      <c r="A2076" s="2" t="s">
        <v>2095</v>
      </c>
      <c r="B2076" s="0" t="n">
        <v>798.362</v>
      </c>
      <c r="C2076" s="0" t="n">
        <v>8.447</v>
      </c>
      <c r="D2076" s="0" t="n">
        <f aca="false">B2076/$G$2</f>
        <v>0.399181</v>
      </c>
    </row>
    <row r="2077" customFormat="false" ht="12.8" hidden="false" customHeight="false" outlineLevel="0" collapsed="false">
      <c r="A2077" s="2" t="s">
        <v>2096</v>
      </c>
      <c r="B2077" s="0" t="n">
        <v>795.84</v>
      </c>
      <c r="C2077" s="0" t="n">
        <v>8.435</v>
      </c>
      <c r="D2077" s="0" t="n">
        <f aca="false">B2077/$G$2</f>
        <v>0.39792</v>
      </c>
    </row>
    <row r="2078" customFormat="false" ht="12.8" hidden="false" customHeight="false" outlineLevel="0" collapsed="false">
      <c r="A2078" s="2" t="s">
        <v>2097</v>
      </c>
      <c r="B2078" s="0" t="n">
        <v>785.623</v>
      </c>
      <c r="C2078" s="0" t="n">
        <v>8.394</v>
      </c>
      <c r="D2078" s="0" t="n">
        <f aca="false">B2078/$G$2</f>
        <v>0.3928115</v>
      </c>
    </row>
    <row r="2079" customFormat="false" ht="12.8" hidden="false" customHeight="false" outlineLevel="0" collapsed="false">
      <c r="A2079" s="2" t="s">
        <v>2098</v>
      </c>
      <c r="B2079" s="0" t="n">
        <v>758.895</v>
      </c>
      <c r="C2079" s="0" t="n">
        <v>8.284</v>
      </c>
      <c r="D2079" s="0" t="n">
        <f aca="false">B2079/$G$2</f>
        <v>0.3794475</v>
      </c>
    </row>
    <row r="2080" customFormat="false" ht="12.8" hidden="false" customHeight="false" outlineLevel="0" collapsed="false">
      <c r="A2080" s="2" t="s">
        <v>2099</v>
      </c>
      <c r="B2080" s="0" t="n">
        <v>703.131</v>
      </c>
      <c r="C2080" s="0" t="n">
        <v>8.056</v>
      </c>
      <c r="D2080" s="0" t="n">
        <f aca="false">B2080/$G$2</f>
        <v>0.3515655</v>
      </c>
    </row>
    <row r="2081" customFormat="false" ht="12.8" hidden="false" customHeight="false" outlineLevel="0" collapsed="false">
      <c r="A2081" s="2" t="s">
        <v>2100</v>
      </c>
      <c r="B2081" s="0" t="n">
        <v>599.527</v>
      </c>
      <c r="C2081" s="0" t="n">
        <v>7.613</v>
      </c>
      <c r="D2081" s="0" t="n">
        <f aca="false">B2081/$G$2</f>
        <v>0.2997635</v>
      </c>
    </row>
    <row r="2082" customFormat="false" ht="12.8" hidden="false" customHeight="false" outlineLevel="0" collapsed="false">
      <c r="A2082" s="2" t="s">
        <v>2101</v>
      </c>
      <c r="B2082" s="0" t="n">
        <v>496.516</v>
      </c>
      <c r="C2082" s="0" t="n">
        <v>7.135</v>
      </c>
      <c r="D2082" s="0" t="n">
        <f aca="false">B2082/$G$2</f>
        <v>0.248258</v>
      </c>
    </row>
    <row r="2083" customFormat="false" ht="12.8" hidden="false" customHeight="false" outlineLevel="0" collapsed="false">
      <c r="A2083" s="2" t="s">
        <v>2102</v>
      </c>
      <c r="B2083" s="0" t="n">
        <v>438.735</v>
      </c>
      <c r="C2083" s="0" t="n">
        <v>6.846</v>
      </c>
      <c r="D2083" s="0" t="n">
        <f aca="false">B2083/$G$2</f>
        <v>0.2193675</v>
      </c>
    </row>
    <row r="2084" customFormat="false" ht="12.8" hidden="false" customHeight="false" outlineLevel="0" collapsed="false">
      <c r="A2084" s="2" t="s">
        <v>2103</v>
      </c>
      <c r="B2084" s="0" t="n">
        <v>426.578</v>
      </c>
      <c r="C2084" s="0" t="n">
        <v>6.788</v>
      </c>
      <c r="D2084" s="0" t="n">
        <f aca="false">B2084/$G$2</f>
        <v>0.213289</v>
      </c>
    </row>
    <row r="2085" customFormat="false" ht="12.8" hidden="false" customHeight="false" outlineLevel="0" collapsed="false">
      <c r="A2085" s="2" t="s">
        <v>2104</v>
      </c>
      <c r="B2085" s="0" t="n">
        <v>454.043</v>
      </c>
      <c r="C2085" s="0" t="n">
        <v>6.924</v>
      </c>
      <c r="D2085" s="0" t="n">
        <f aca="false">B2085/$G$2</f>
        <v>0.2270215</v>
      </c>
    </row>
    <row r="2086" customFormat="false" ht="12.8" hidden="false" customHeight="false" outlineLevel="0" collapsed="false">
      <c r="A2086" s="2" t="s">
        <v>2105</v>
      </c>
      <c r="B2086" s="0" t="n">
        <v>513.654</v>
      </c>
      <c r="C2086" s="0" t="n">
        <v>7.222</v>
      </c>
      <c r="D2086" s="0" t="n">
        <f aca="false">B2086/$G$2</f>
        <v>0.256827</v>
      </c>
    </row>
    <row r="2087" customFormat="false" ht="12.8" hidden="false" customHeight="false" outlineLevel="0" collapsed="false">
      <c r="A2087" s="2" t="s">
        <v>2106</v>
      </c>
      <c r="B2087" s="0" t="n">
        <v>611.575</v>
      </c>
      <c r="C2087" s="0" t="n">
        <v>7.659</v>
      </c>
      <c r="D2087" s="0" t="n">
        <f aca="false">B2087/$G$2</f>
        <v>0.3057875</v>
      </c>
    </row>
    <row r="2088" customFormat="false" ht="12.8" hidden="false" customHeight="false" outlineLevel="0" collapsed="false">
      <c r="A2088" s="2" t="s">
        <v>2107</v>
      </c>
      <c r="B2088" s="0" t="n">
        <v>714.691</v>
      </c>
      <c r="C2088" s="0" t="n">
        <v>8.099</v>
      </c>
      <c r="D2088" s="0" t="n">
        <f aca="false">B2088/$G$2</f>
        <v>0.3573455</v>
      </c>
    </row>
    <row r="2089" customFormat="false" ht="12.8" hidden="false" customHeight="false" outlineLevel="0" collapsed="false">
      <c r="A2089" s="2" t="s">
        <v>2108</v>
      </c>
      <c r="B2089" s="0" t="n">
        <v>800.036</v>
      </c>
      <c r="C2089" s="0" t="n">
        <v>8.457</v>
      </c>
      <c r="D2089" s="0" t="n">
        <f aca="false">B2089/$G$2</f>
        <v>0.400018</v>
      </c>
    </row>
    <row r="2090" customFormat="false" ht="12.8" hidden="false" customHeight="false" outlineLevel="0" collapsed="false">
      <c r="A2090" s="2" t="s">
        <v>2109</v>
      </c>
      <c r="B2090" s="0" t="n">
        <v>875.815</v>
      </c>
      <c r="C2090" s="0" t="n">
        <v>8.755</v>
      </c>
      <c r="D2090" s="0" t="n">
        <f aca="false">B2090/$G$2</f>
        <v>0.4379075</v>
      </c>
    </row>
    <row r="2091" customFormat="false" ht="12.8" hidden="false" customHeight="false" outlineLevel="0" collapsed="false">
      <c r="A2091" s="2" t="s">
        <v>2110</v>
      </c>
      <c r="B2091" s="0" t="n">
        <v>941.151</v>
      </c>
      <c r="C2091" s="0" t="n">
        <v>9.015</v>
      </c>
      <c r="D2091" s="0" t="n">
        <f aca="false">B2091/$G$2</f>
        <v>0.4705755</v>
      </c>
    </row>
    <row r="2092" customFormat="false" ht="12.8" hidden="false" customHeight="false" outlineLevel="0" collapsed="false">
      <c r="A2092" s="2" t="s">
        <v>2111</v>
      </c>
      <c r="B2092" s="0" t="n">
        <v>981.901</v>
      </c>
      <c r="C2092" s="0" t="n">
        <v>9.181</v>
      </c>
      <c r="D2092" s="0" t="n">
        <f aca="false">B2092/$G$2</f>
        <v>0.4909505</v>
      </c>
    </row>
    <row r="2093" customFormat="false" ht="12.8" hidden="false" customHeight="false" outlineLevel="0" collapsed="false">
      <c r="A2093" s="2" t="s">
        <v>2112</v>
      </c>
      <c r="B2093" s="0" t="n">
        <v>1003.912</v>
      </c>
      <c r="C2093" s="0" t="n">
        <v>9.262</v>
      </c>
      <c r="D2093" s="0" t="n">
        <f aca="false">B2093/$G$2</f>
        <v>0.501956</v>
      </c>
    </row>
    <row r="2094" customFormat="false" ht="12.8" hidden="false" customHeight="false" outlineLevel="0" collapsed="false">
      <c r="A2094" s="2" t="s">
        <v>2113</v>
      </c>
      <c r="B2094" s="0" t="n">
        <v>1008.14</v>
      </c>
      <c r="C2094" s="0" t="n">
        <v>9.287</v>
      </c>
      <c r="D2094" s="0" t="n">
        <f aca="false">B2094/$G$2</f>
        <v>0.50407</v>
      </c>
    </row>
    <row r="2095" customFormat="false" ht="12.8" hidden="false" customHeight="false" outlineLevel="0" collapsed="false">
      <c r="A2095" s="2" t="s">
        <v>2114</v>
      </c>
      <c r="B2095" s="0" t="n">
        <v>1003.917</v>
      </c>
      <c r="C2095" s="0" t="n">
        <v>9.264</v>
      </c>
      <c r="D2095" s="0" t="n">
        <f aca="false">B2095/$G$2</f>
        <v>0.5019585</v>
      </c>
    </row>
    <row r="2096" customFormat="false" ht="12.8" hidden="false" customHeight="false" outlineLevel="0" collapsed="false">
      <c r="A2096" s="2" t="s">
        <v>2115</v>
      </c>
      <c r="B2096" s="0" t="n">
        <v>990.87</v>
      </c>
      <c r="C2096" s="0" t="n">
        <v>9.218</v>
      </c>
      <c r="D2096" s="0" t="n">
        <f aca="false">B2096/$G$2</f>
        <v>0.495435</v>
      </c>
    </row>
    <row r="2097" customFormat="false" ht="12.8" hidden="false" customHeight="false" outlineLevel="0" collapsed="false">
      <c r="A2097" s="2" t="s">
        <v>2116</v>
      </c>
      <c r="B2097" s="0" t="n">
        <v>979.704</v>
      </c>
      <c r="C2097" s="0" t="n">
        <v>9.167</v>
      </c>
      <c r="D2097" s="0" t="n">
        <f aca="false">B2097/$G$2</f>
        <v>0.489852</v>
      </c>
    </row>
    <row r="2098" customFormat="false" ht="12.8" hidden="false" customHeight="false" outlineLevel="0" collapsed="false">
      <c r="A2098" s="2" t="s">
        <v>2117</v>
      </c>
      <c r="B2098" s="0" t="n">
        <v>961.995</v>
      </c>
      <c r="C2098" s="0" t="n">
        <v>9.103</v>
      </c>
      <c r="D2098" s="0" t="n">
        <f aca="false">B2098/$G$2</f>
        <v>0.4809975</v>
      </c>
    </row>
    <row r="2099" customFormat="false" ht="12.8" hidden="false" customHeight="false" outlineLevel="0" collapsed="false">
      <c r="A2099" s="2" t="s">
        <v>2118</v>
      </c>
      <c r="B2099" s="0" t="n">
        <v>930.214</v>
      </c>
      <c r="C2099" s="0" t="n">
        <v>8.976</v>
      </c>
      <c r="D2099" s="0" t="n">
        <f aca="false">B2099/$G$2</f>
        <v>0.465107</v>
      </c>
    </row>
    <row r="2100" customFormat="false" ht="12.8" hidden="false" customHeight="false" outlineLevel="0" collapsed="false">
      <c r="A2100" s="2" t="s">
        <v>2119</v>
      </c>
      <c r="B2100" s="0" t="n">
        <v>883.217</v>
      </c>
      <c r="C2100" s="0" t="n">
        <v>8.78</v>
      </c>
      <c r="D2100" s="0" t="n">
        <f aca="false">B2100/$G$2</f>
        <v>0.4416085</v>
      </c>
    </row>
    <row r="2101" customFormat="false" ht="12.8" hidden="false" customHeight="false" outlineLevel="0" collapsed="false">
      <c r="A2101" s="2" t="s">
        <v>2120</v>
      </c>
      <c r="B2101" s="0" t="n">
        <v>833.184</v>
      </c>
      <c r="C2101" s="0" t="n">
        <v>8.586</v>
      </c>
      <c r="D2101" s="0" t="n">
        <f aca="false">B2101/$G$2</f>
        <v>0.416592</v>
      </c>
    </row>
    <row r="2102" customFormat="false" ht="12.8" hidden="false" customHeight="false" outlineLevel="0" collapsed="false">
      <c r="A2102" s="2" t="s">
        <v>2121</v>
      </c>
      <c r="B2102" s="0" t="n">
        <v>798.356</v>
      </c>
      <c r="C2102" s="0" t="n">
        <v>8.447</v>
      </c>
      <c r="D2102" s="0" t="n">
        <f aca="false">B2102/$G$2</f>
        <v>0.399178</v>
      </c>
    </row>
    <row r="2103" customFormat="false" ht="12.8" hidden="false" customHeight="false" outlineLevel="0" collapsed="false">
      <c r="A2103" s="2" t="s">
        <v>2122</v>
      </c>
      <c r="B2103" s="0" t="n">
        <v>771.201</v>
      </c>
      <c r="C2103" s="0" t="n">
        <v>8.337</v>
      </c>
      <c r="D2103" s="0" t="n">
        <f aca="false">B2103/$G$2</f>
        <v>0.3856005</v>
      </c>
    </row>
    <row r="2104" customFormat="false" ht="12.8" hidden="false" customHeight="false" outlineLevel="0" collapsed="false">
      <c r="A2104" s="2" t="s">
        <v>2123</v>
      </c>
      <c r="B2104" s="0" t="n">
        <v>732.81</v>
      </c>
      <c r="C2104" s="0" t="n">
        <v>8.183</v>
      </c>
      <c r="D2104" s="0" t="n">
        <f aca="false">B2104/$G$2</f>
        <v>0.366405</v>
      </c>
    </row>
    <row r="2105" customFormat="false" ht="12.8" hidden="false" customHeight="false" outlineLevel="0" collapsed="false">
      <c r="A2105" s="2" t="s">
        <v>2124</v>
      </c>
      <c r="B2105" s="0" t="n">
        <v>651.088</v>
      </c>
      <c r="C2105" s="0" t="n">
        <v>7.839</v>
      </c>
      <c r="D2105" s="0" t="n">
        <f aca="false">B2105/$G$2</f>
        <v>0.325544</v>
      </c>
    </row>
    <row r="2106" customFormat="false" ht="12.8" hidden="false" customHeight="false" outlineLevel="0" collapsed="false">
      <c r="A2106" s="2" t="s">
        <v>2125</v>
      </c>
      <c r="B2106" s="0" t="n">
        <v>562.59</v>
      </c>
      <c r="C2106" s="0" t="n">
        <v>7.445</v>
      </c>
      <c r="D2106" s="0" t="n">
        <f aca="false">B2106/$G$2</f>
        <v>0.281295</v>
      </c>
    </row>
    <row r="2107" customFormat="false" ht="12.8" hidden="false" customHeight="false" outlineLevel="0" collapsed="false">
      <c r="A2107" s="2" t="s">
        <v>2126</v>
      </c>
      <c r="B2107" s="0" t="n">
        <v>507.282</v>
      </c>
      <c r="C2107" s="0" t="n">
        <v>7.186</v>
      </c>
      <c r="D2107" s="0" t="n">
        <f aca="false">B2107/$G$2</f>
        <v>0.253641</v>
      </c>
    </row>
    <row r="2108" customFormat="false" ht="12.8" hidden="false" customHeight="false" outlineLevel="0" collapsed="false">
      <c r="A2108" s="2" t="s">
        <v>2127</v>
      </c>
      <c r="B2108" s="0" t="n">
        <v>482.615</v>
      </c>
      <c r="C2108" s="0" t="n">
        <v>7.071</v>
      </c>
      <c r="D2108" s="0" t="n">
        <f aca="false">B2108/$G$2</f>
        <v>0.2413075</v>
      </c>
    </row>
    <row r="2109" customFormat="false" ht="12.8" hidden="false" customHeight="false" outlineLevel="0" collapsed="false">
      <c r="A2109" s="2" t="s">
        <v>2128</v>
      </c>
      <c r="B2109" s="0" t="n">
        <v>486.207</v>
      </c>
      <c r="C2109" s="0" t="n">
        <v>7.086</v>
      </c>
      <c r="D2109" s="0" t="n">
        <f aca="false">B2109/$G$2</f>
        <v>0.2431035</v>
      </c>
    </row>
    <row r="2110" customFormat="false" ht="12.8" hidden="false" customHeight="false" outlineLevel="0" collapsed="false">
      <c r="A2110" s="2" t="s">
        <v>2129</v>
      </c>
      <c r="B2110" s="0" t="n">
        <v>508.985</v>
      </c>
      <c r="C2110" s="0" t="n">
        <v>7.198</v>
      </c>
      <c r="D2110" s="0" t="n">
        <f aca="false">B2110/$G$2</f>
        <v>0.2544925</v>
      </c>
    </row>
    <row r="2111" customFormat="false" ht="12.8" hidden="false" customHeight="false" outlineLevel="0" collapsed="false">
      <c r="A2111" s="2" t="s">
        <v>2130</v>
      </c>
      <c r="B2111" s="0" t="n">
        <v>566.993</v>
      </c>
      <c r="C2111" s="0" t="n">
        <v>7.47</v>
      </c>
      <c r="D2111" s="0" t="n">
        <f aca="false">B2111/$G$2</f>
        <v>0.2834965</v>
      </c>
    </row>
    <row r="2112" customFormat="false" ht="12.8" hidden="false" customHeight="false" outlineLevel="0" collapsed="false">
      <c r="A2112" s="2" t="s">
        <v>2131</v>
      </c>
      <c r="B2112" s="0" t="n">
        <v>639.361</v>
      </c>
      <c r="C2112" s="0" t="n">
        <v>7.781</v>
      </c>
      <c r="D2112" s="0" t="n">
        <f aca="false">B2112/$G$2</f>
        <v>0.3196805</v>
      </c>
    </row>
    <row r="2113" customFormat="false" ht="12.8" hidden="false" customHeight="false" outlineLevel="0" collapsed="false">
      <c r="A2113" s="2" t="s">
        <v>2132</v>
      </c>
      <c r="B2113" s="0" t="n">
        <v>682.984</v>
      </c>
      <c r="C2113" s="0" t="n">
        <v>7.975</v>
      </c>
      <c r="D2113" s="0" t="n">
        <f aca="false">B2113/$G$2</f>
        <v>0.341492</v>
      </c>
    </row>
    <row r="2114" customFormat="false" ht="12.8" hidden="false" customHeight="false" outlineLevel="0" collapsed="false">
      <c r="A2114" s="2" t="s">
        <v>2133</v>
      </c>
      <c r="B2114" s="0" t="n">
        <v>703.979</v>
      </c>
      <c r="C2114" s="0" t="n">
        <v>8.063</v>
      </c>
      <c r="D2114" s="0" t="n">
        <f aca="false">B2114/$G$2</f>
        <v>0.3519895</v>
      </c>
    </row>
    <row r="2115" customFormat="false" ht="12.8" hidden="false" customHeight="false" outlineLevel="0" collapsed="false">
      <c r="A2115" s="2" t="s">
        <v>2134</v>
      </c>
      <c r="B2115" s="0" t="n">
        <v>710.276</v>
      </c>
      <c r="C2115" s="0" t="n">
        <v>8.08</v>
      </c>
      <c r="D2115" s="0" t="n">
        <f aca="false">B2115/$G$2</f>
        <v>0.355138</v>
      </c>
    </row>
    <row r="2116" customFormat="false" ht="12.8" hidden="false" customHeight="false" outlineLevel="0" collapsed="false">
      <c r="A2116" s="2" t="s">
        <v>2135</v>
      </c>
      <c r="B2116" s="0" t="n">
        <v>683.536</v>
      </c>
      <c r="C2116" s="0" t="n">
        <v>7.978</v>
      </c>
      <c r="D2116" s="0" t="n">
        <f aca="false">B2116/$G$2</f>
        <v>0.341768</v>
      </c>
    </row>
    <row r="2117" customFormat="false" ht="12.8" hidden="false" customHeight="false" outlineLevel="0" collapsed="false">
      <c r="A2117" s="2" t="s">
        <v>2136</v>
      </c>
      <c r="B2117" s="0" t="n">
        <v>645.123</v>
      </c>
      <c r="C2117" s="0" t="n">
        <v>7.814</v>
      </c>
      <c r="D2117" s="0" t="n">
        <f aca="false">B2117/$G$2</f>
        <v>0.3225615</v>
      </c>
    </row>
    <row r="2118" customFormat="false" ht="12.8" hidden="false" customHeight="false" outlineLevel="0" collapsed="false">
      <c r="A2118" s="2" t="s">
        <v>2137</v>
      </c>
      <c r="B2118" s="0" t="n">
        <v>602.796</v>
      </c>
      <c r="C2118" s="0" t="n">
        <v>7.63</v>
      </c>
      <c r="D2118" s="0" t="n">
        <f aca="false">B2118/$G$2</f>
        <v>0.301398</v>
      </c>
    </row>
    <row r="2119" customFormat="false" ht="12.8" hidden="false" customHeight="false" outlineLevel="0" collapsed="false">
      <c r="A2119" s="2" t="s">
        <v>2138</v>
      </c>
      <c r="B2119" s="0" t="n">
        <v>562.643</v>
      </c>
      <c r="C2119" s="0" t="n">
        <v>7.45</v>
      </c>
      <c r="D2119" s="0" t="n">
        <f aca="false">B2119/$G$2</f>
        <v>0.2813215</v>
      </c>
    </row>
    <row r="2120" customFormat="false" ht="12.8" hidden="false" customHeight="false" outlineLevel="0" collapsed="false">
      <c r="A2120" s="2" t="s">
        <v>2139</v>
      </c>
      <c r="B2120" s="0" t="n">
        <v>538.714</v>
      </c>
      <c r="C2120" s="0" t="n">
        <v>7.339</v>
      </c>
      <c r="D2120" s="0" t="n">
        <f aca="false">B2120/$G$2</f>
        <v>0.269357</v>
      </c>
    </row>
    <row r="2121" customFormat="false" ht="12.8" hidden="false" customHeight="false" outlineLevel="0" collapsed="false">
      <c r="A2121" s="2" t="s">
        <v>2140</v>
      </c>
      <c r="B2121" s="0" t="n">
        <v>530.588</v>
      </c>
      <c r="C2121" s="0" t="n">
        <v>7.302</v>
      </c>
      <c r="D2121" s="0" t="n">
        <f aca="false">B2121/$G$2</f>
        <v>0.265294</v>
      </c>
    </row>
    <row r="2122" customFormat="false" ht="12.8" hidden="false" customHeight="false" outlineLevel="0" collapsed="false">
      <c r="A2122" s="2" t="s">
        <v>2141</v>
      </c>
      <c r="B2122" s="0" t="n">
        <v>532.961</v>
      </c>
      <c r="C2122" s="0" t="n">
        <v>7.313</v>
      </c>
      <c r="D2122" s="0" t="n">
        <f aca="false">B2122/$G$2</f>
        <v>0.2664805</v>
      </c>
    </row>
    <row r="2123" customFormat="false" ht="12.8" hidden="false" customHeight="false" outlineLevel="0" collapsed="false">
      <c r="A2123" s="2" t="s">
        <v>2142</v>
      </c>
      <c r="B2123" s="0" t="n">
        <v>547.324</v>
      </c>
      <c r="C2123" s="0" t="n">
        <v>7.376</v>
      </c>
      <c r="D2123" s="0" t="n">
        <f aca="false">B2123/$G$2</f>
        <v>0.273662</v>
      </c>
    </row>
    <row r="2124" customFormat="false" ht="12.8" hidden="false" customHeight="false" outlineLevel="0" collapsed="false">
      <c r="A2124" s="2" t="s">
        <v>2143</v>
      </c>
      <c r="B2124" s="0" t="n">
        <v>582.316</v>
      </c>
      <c r="C2124" s="0" t="n">
        <v>7.53</v>
      </c>
      <c r="D2124" s="0" t="n">
        <f aca="false">B2124/$G$2</f>
        <v>0.291158</v>
      </c>
    </row>
    <row r="2125" customFormat="false" ht="12.8" hidden="false" customHeight="false" outlineLevel="0" collapsed="false">
      <c r="A2125" s="2" t="s">
        <v>2144</v>
      </c>
      <c r="B2125" s="0" t="n">
        <v>634.768</v>
      </c>
      <c r="C2125" s="0" t="n">
        <v>7.765</v>
      </c>
      <c r="D2125" s="0" t="n">
        <f aca="false">B2125/$G$2</f>
        <v>0.317384</v>
      </c>
    </row>
    <row r="2126" customFormat="false" ht="12.8" hidden="false" customHeight="false" outlineLevel="0" collapsed="false">
      <c r="A2126" s="2" t="s">
        <v>2145</v>
      </c>
      <c r="B2126" s="0" t="n">
        <v>710.289</v>
      </c>
      <c r="C2126" s="0" t="n">
        <v>8.082</v>
      </c>
      <c r="D2126" s="0" t="n">
        <f aca="false">B2126/$G$2</f>
        <v>0.3551445</v>
      </c>
    </row>
    <row r="2127" customFormat="false" ht="12.8" hidden="false" customHeight="false" outlineLevel="0" collapsed="false">
      <c r="A2127" s="2" t="s">
        <v>2146</v>
      </c>
      <c r="B2127" s="0" t="n">
        <v>776.142</v>
      </c>
      <c r="C2127" s="0" t="n">
        <v>8.359</v>
      </c>
      <c r="D2127" s="0" t="n">
        <f aca="false">B2127/$G$2</f>
        <v>0.388071</v>
      </c>
    </row>
    <row r="2128" customFormat="false" ht="12.8" hidden="false" customHeight="false" outlineLevel="0" collapsed="false">
      <c r="A2128" s="2" t="s">
        <v>2147</v>
      </c>
      <c r="B2128" s="0" t="n">
        <v>819.547</v>
      </c>
      <c r="C2128" s="0" t="n">
        <v>8.528</v>
      </c>
      <c r="D2128" s="0" t="n">
        <f aca="false">B2128/$G$2</f>
        <v>0.4097735</v>
      </c>
    </row>
    <row r="2129" customFormat="false" ht="12.8" hidden="false" customHeight="false" outlineLevel="0" collapsed="false">
      <c r="A2129" s="2" t="s">
        <v>2148</v>
      </c>
      <c r="B2129" s="0" t="n">
        <v>810.749</v>
      </c>
      <c r="C2129" s="0" t="n">
        <v>8.494</v>
      </c>
      <c r="D2129" s="0" t="n">
        <f aca="false">B2129/$G$2</f>
        <v>0.4053745</v>
      </c>
    </row>
    <row r="2130" customFormat="false" ht="12.8" hidden="false" customHeight="false" outlineLevel="0" collapsed="false">
      <c r="A2130" s="2" t="s">
        <v>2149</v>
      </c>
      <c r="B2130" s="0" t="n">
        <v>758.944</v>
      </c>
      <c r="C2130" s="0" t="n">
        <v>8.29</v>
      </c>
      <c r="D2130" s="0" t="n">
        <f aca="false">B2130/$G$2</f>
        <v>0.379472</v>
      </c>
    </row>
    <row r="2131" customFormat="false" ht="12.8" hidden="false" customHeight="false" outlineLevel="0" collapsed="false">
      <c r="A2131" s="2" t="s">
        <v>2150</v>
      </c>
      <c r="B2131" s="0" t="n">
        <v>715.285</v>
      </c>
      <c r="C2131" s="0" t="n">
        <v>8.11</v>
      </c>
      <c r="D2131" s="0" t="n">
        <f aca="false">B2131/$G$2</f>
        <v>0.3576425</v>
      </c>
    </row>
    <row r="2132" customFormat="false" ht="12.8" hidden="false" customHeight="false" outlineLevel="0" collapsed="false">
      <c r="A2132" s="2" t="s">
        <v>2151</v>
      </c>
      <c r="B2132" s="0" t="n">
        <v>688.797</v>
      </c>
      <c r="C2132" s="0" t="n">
        <v>7.997</v>
      </c>
      <c r="D2132" s="0" t="n">
        <f aca="false">B2132/$G$2</f>
        <v>0.3443985</v>
      </c>
    </row>
    <row r="2133" customFormat="false" ht="12.8" hidden="false" customHeight="false" outlineLevel="0" collapsed="false">
      <c r="A2133" s="2" t="s">
        <v>2152</v>
      </c>
      <c r="B2133" s="0" t="n">
        <v>672.32</v>
      </c>
      <c r="C2133" s="0" t="n">
        <v>7.93</v>
      </c>
      <c r="D2133" s="0" t="n">
        <f aca="false">B2133/$G$2</f>
        <v>0.33616</v>
      </c>
    </row>
    <row r="2134" customFormat="false" ht="12.8" hidden="false" customHeight="false" outlineLevel="0" collapsed="false">
      <c r="A2134" s="2" t="s">
        <v>2153</v>
      </c>
      <c r="B2134" s="0" t="n">
        <v>672.178</v>
      </c>
      <c r="C2134" s="0" t="n">
        <v>7.925</v>
      </c>
      <c r="D2134" s="0" t="n">
        <f aca="false">B2134/$G$2</f>
        <v>0.336089</v>
      </c>
    </row>
    <row r="2135" customFormat="false" ht="12.8" hidden="false" customHeight="false" outlineLevel="0" collapsed="false">
      <c r="A2135" s="2" t="s">
        <v>2154</v>
      </c>
      <c r="B2135" s="0" t="n">
        <v>696.847</v>
      </c>
      <c r="C2135" s="0" t="n">
        <v>8.027</v>
      </c>
      <c r="D2135" s="0" t="n">
        <f aca="false">B2135/$G$2</f>
        <v>0.3484235</v>
      </c>
    </row>
    <row r="2136" customFormat="false" ht="12.8" hidden="false" customHeight="false" outlineLevel="0" collapsed="false">
      <c r="A2136" s="2" t="s">
        <v>2155</v>
      </c>
      <c r="B2136" s="0" t="n">
        <v>733.764</v>
      </c>
      <c r="C2136" s="0" t="n">
        <v>8.187</v>
      </c>
      <c r="D2136" s="0" t="n">
        <f aca="false">B2136/$G$2</f>
        <v>0.366882</v>
      </c>
    </row>
    <row r="2137" customFormat="false" ht="12.8" hidden="false" customHeight="false" outlineLevel="0" collapsed="false">
      <c r="A2137" s="2" t="s">
        <v>2156</v>
      </c>
      <c r="B2137" s="0" t="n">
        <v>771.211</v>
      </c>
      <c r="C2137" s="0" t="n">
        <v>8.339</v>
      </c>
      <c r="D2137" s="0" t="n">
        <f aca="false">B2137/$G$2</f>
        <v>0.3856055</v>
      </c>
    </row>
    <row r="2138" customFormat="false" ht="12.8" hidden="false" customHeight="false" outlineLevel="0" collapsed="false">
      <c r="A2138" s="2" t="s">
        <v>2157</v>
      </c>
      <c r="B2138" s="0" t="n">
        <v>795.681</v>
      </c>
      <c r="C2138" s="0" t="n">
        <v>8.435</v>
      </c>
      <c r="D2138" s="0" t="n">
        <f aca="false">B2138/$G$2</f>
        <v>0.3978405</v>
      </c>
    </row>
    <row r="2139" customFormat="false" ht="12.8" hidden="false" customHeight="false" outlineLevel="0" collapsed="false">
      <c r="A2139" s="2" t="s">
        <v>2158</v>
      </c>
      <c r="B2139" s="0" t="n">
        <v>793.404</v>
      </c>
      <c r="C2139" s="0" t="n">
        <v>8.427</v>
      </c>
      <c r="D2139" s="0" t="n">
        <f aca="false">B2139/$G$2</f>
        <v>0.396702</v>
      </c>
    </row>
    <row r="2140" customFormat="false" ht="12.8" hidden="false" customHeight="false" outlineLevel="0" collapsed="false">
      <c r="A2140" s="2" t="s">
        <v>2159</v>
      </c>
      <c r="B2140" s="0" t="n">
        <v>750.563</v>
      </c>
      <c r="C2140" s="0" t="n">
        <v>8.253</v>
      </c>
      <c r="D2140" s="0" t="n">
        <f aca="false">B2140/$G$2</f>
        <v>0.3752815</v>
      </c>
    </row>
    <row r="2141" customFormat="false" ht="12.8" hidden="false" customHeight="false" outlineLevel="0" collapsed="false">
      <c r="A2141" s="2" t="s">
        <v>2160</v>
      </c>
      <c r="B2141" s="0" t="n">
        <v>688.158</v>
      </c>
      <c r="C2141" s="0" t="n">
        <v>7.989</v>
      </c>
      <c r="D2141" s="0" t="n">
        <f aca="false">B2141/$G$2</f>
        <v>0.344079</v>
      </c>
    </row>
    <row r="2142" customFormat="false" ht="12.8" hidden="false" customHeight="false" outlineLevel="0" collapsed="false">
      <c r="A2142" s="2" t="s">
        <v>2161</v>
      </c>
      <c r="B2142" s="0" t="n">
        <v>612.71</v>
      </c>
      <c r="C2142" s="0" t="n">
        <v>7.664</v>
      </c>
      <c r="D2142" s="0" t="n">
        <f aca="false">B2142/$G$2</f>
        <v>0.306355</v>
      </c>
    </row>
    <row r="2143" customFormat="false" ht="12.8" hidden="false" customHeight="false" outlineLevel="0" collapsed="false">
      <c r="A2143" s="2" t="s">
        <v>2162</v>
      </c>
      <c r="B2143" s="0" t="n">
        <v>538.668</v>
      </c>
      <c r="C2143" s="0" t="n">
        <v>7.335</v>
      </c>
      <c r="D2143" s="0" t="n">
        <f aca="false">B2143/$G$2</f>
        <v>0.269334</v>
      </c>
    </row>
    <row r="2144" customFormat="false" ht="12.8" hidden="false" customHeight="false" outlineLevel="0" collapsed="false">
      <c r="A2144" s="2" t="s">
        <v>2163</v>
      </c>
      <c r="B2144" s="0" t="n">
        <v>483.94</v>
      </c>
      <c r="C2144" s="0" t="n">
        <v>7.074</v>
      </c>
      <c r="D2144" s="0" t="n">
        <f aca="false">B2144/$G$2</f>
        <v>0.24197</v>
      </c>
    </row>
    <row r="2145" customFormat="false" ht="12.8" hidden="false" customHeight="false" outlineLevel="0" collapsed="false">
      <c r="A2145" s="2" t="s">
        <v>2164</v>
      </c>
      <c r="B2145" s="0" t="n">
        <v>457.965</v>
      </c>
      <c r="C2145" s="0" t="n">
        <v>6.941</v>
      </c>
      <c r="D2145" s="0" t="n">
        <f aca="false">B2145/$G$2</f>
        <v>0.2289825</v>
      </c>
    </row>
    <row r="2146" customFormat="false" ht="12.8" hidden="false" customHeight="false" outlineLevel="0" collapsed="false">
      <c r="A2146" s="2" t="s">
        <v>2165</v>
      </c>
      <c r="B2146" s="0" t="n">
        <v>449.642</v>
      </c>
      <c r="C2146" s="0" t="n">
        <v>6.907</v>
      </c>
      <c r="D2146" s="0" t="n">
        <f aca="false">B2146/$G$2</f>
        <v>0.224821</v>
      </c>
    </row>
    <row r="2147" customFormat="false" ht="12.8" hidden="false" customHeight="false" outlineLevel="0" collapsed="false">
      <c r="A2147" s="2" t="s">
        <v>2166</v>
      </c>
      <c r="B2147" s="0" t="n">
        <v>442.174</v>
      </c>
      <c r="C2147" s="0" t="n">
        <v>6.865</v>
      </c>
      <c r="D2147" s="0" t="n">
        <f aca="false">B2147/$G$2</f>
        <v>0.221087</v>
      </c>
    </row>
    <row r="2148" customFormat="false" ht="12.8" hidden="false" customHeight="false" outlineLevel="0" collapsed="false">
      <c r="A2148" s="2" t="s">
        <v>2167</v>
      </c>
      <c r="B2148" s="0" t="n">
        <v>430.375</v>
      </c>
      <c r="C2148" s="0" t="n">
        <v>6.808</v>
      </c>
      <c r="D2148" s="0" t="n">
        <f aca="false">B2148/$G$2</f>
        <v>0.2151875</v>
      </c>
    </row>
    <row r="2149" customFormat="false" ht="12.8" hidden="false" customHeight="false" outlineLevel="0" collapsed="false">
      <c r="A2149" s="2" t="s">
        <v>2168</v>
      </c>
      <c r="B2149" s="0" t="n">
        <v>424.886</v>
      </c>
      <c r="C2149" s="0" t="n">
        <v>6.779</v>
      </c>
      <c r="D2149" s="0" t="n">
        <f aca="false">B2149/$G$2</f>
        <v>0.212443</v>
      </c>
    </row>
    <row r="2150" customFormat="false" ht="12.8" hidden="false" customHeight="false" outlineLevel="0" collapsed="false">
      <c r="A2150" s="2" t="s">
        <v>2169</v>
      </c>
      <c r="B2150" s="0" t="n">
        <v>434.336</v>
      </c>
      <c r="C2150" s="0" t="n">
        <v>6.824</v>
      </c>
      <c r="D2150" s="0" t="n">
        <f aca="false">B2150/$G$2</f>
        <v>0.217168</v>
      </c>
    </row>
    <row r="2151" customFormat="false" ht="12.8" hidden="false" customHeight="false" outlineLevel="0" collapsed="false">
      <c r="A2151" s="2" t="s">
        <v>2170</v>
      </c>
      <c r="B2151" s="0" t="n">
        <v>445.334</v>
      </c>
      <c r="C2151" s="0" t="n">
        <v>6.883</v>
      </c>
      <c r="D2151" s="0" t="n">
        <f aca="false">B2151/$G$2</f>
        <v>0.222667</v>
      </c>
    </row>
    <row r="2152" customFormat="false" ht="12.8" hidden="false" customHeight="false" outlineLevel="0" collapsed="false">
      <c r="A2152" s="2" t="s">
        <v>2171</v>
      </c>
      <c r="B2152" s="0" t="n">
        <v>437.342</v>
      </c>
      <c r="C2152" s="0" t="n">
        <v>6.842</v>
      </c>
      <c r="D2152" s="0" t="n">
        <f aca="false">B2152/$G$2</f>
        <v>0.218671</v>
      </c>
    </row>
    <row r="2153" customFormat="false" ht="12.8" hidden="false" customHeight="false" outlineLevel="0" collapsed="false">
      <c r="A2153" s="2" t="s">
        <v>2172</v>
      </c>
      <c r="B2153" s="0" t="n">
        <v>386.375</v>
      </c>
      <c r="C2153" s="0" t="n">
        <v>6.571</v>
      </c>
      <c r="D2153" s="0" t="n">
        <f aca="false">B2153/$G$2</f>
        <v>0.1931875</v>
      </c>
    </row>
    <row r="2154" customFormat="false" ht="12.8" hidden="false" customHeight="false" outlineLevel="0" collapsed="false">
      <c r="A2154" s="2" t="s">
        <v>2173</v>
      </c>
      <c r="B2154" s="0" t="n">
        <v>314.613</v>
      </c>
      <c r="C2154" s="0" t="n">
        <v>6.148</v>
      </c>
      <c r="D2154" s="0" t="n">
        <f aca="false">B2154/$G$2</f>
        <v>0.1573065</v>
      </c>
    </row>
    <row r="2155" customFormat="false" ht="12.8" hidden="false" customHeight="false" outlineLevel="0" collapsed="false">
      <c r="A2155" s="2" t="s">
        <v>2174</v>
      </c>
      <c r="B2155" s="0" t="n">
        <v>256.297</v>
      </c>
      <c r="C2155" s="0" t="n">
        <v>5.759</v>
      </c>
      <c r="D2155" s="0" t="n">
        <f aca="false">B2155/$G$2</f>
        <v>0.1281485</v>
      </c>
    </row>
    <row r="2156" customFormat="false" ht="12.8" hidden="false" customHeight="false" outlineLevel="0" collapsed="false">
      <c r="A2156" s="2" t="s">
        <v>2175</v>
      </c>
      <c r="B2156" s="0" t="n">
        <v>217.621</v>
      </c>
      <c r="C2156" s="0" t="n">
        <v>5.464</v>
      </c>
      <c r="D2156" s="0" t="n">
        <f aca="false">B2156/$G$2</f>
        <v>0.1088105</v>
      </c>
    </row>
    <row r="2157" customFormat="false" ht="12.8" hidden="false" customHeight="false" outlineLevel="0" collapsed="false">
      <c r="A2157" s="2" t="s">
        <v>2176</v>
      </c>
      <c r="B2157" s="0" t="n">
        <v>196.657</v>
      </c>
      <c r="C2157" s="0" t="n">
        <v>5.289</v>
      </c>
      <c r="D2157" s="0" t="n">
        <f aca="false">B2157/$G$2</f>
        <v>0.0983285</v>
      </c>
    </row>
    <row r="2158" customFormat="false" ht="12.8" hidden="false" customHeight="false" outlineLevel="0" collapsed="false">
      <c r="A2158" s="2" t="s">
        <v>2177</v>
      </c>
      <c r="B2158" s="0" t="n">
        <v>187.496</v>
      </c>
      <c r="C2158" s="0" t="n">
        <v>5.22</v>
      </c>
      <c r="D2158" s="0" t="n">
        <f aca="false">B2158/$G$2</f>
        <v>0.093748</v>
      </c>
    </row>
    <row r="2159" customFormat="false" ht="12.8" hidden="false" customHeight="false" outlineLevel="0" collapsed="false">
      <c r="A2159" s="2" t="s">
        <v>2178</v>
      </c>
      <c r="B2159" s="0" t="n">
        <v>203.358</v>
      </c>
      <c r="C2159" s="0" t="n">
        <v>5.354</v>
      </c>
      <c r="D2159" s="0" t="n">
        <f aca="false">B2159/$G$2</f>
        <v>0.101679</v>
      </c>
    </row>
    <row r="2160" customFormat="false" ht="12.8" hidden="false" customHeight="false" outlineLevel="0" collapsed="false">
      <c r="A2160" s="2" t="s">
        <v>2179</v>
      </c>
      <c r="B2160" s="0" t="n">
        <v>237.052</v>
      </c>
      <c r="C2160" s="0" t="n">
        <v>5.619</v>
      </c>
      <c r="D2160" s="0" t="n">
        <f aca="false">B2160/$G$2</f>
        <v>0.118526</v>
      </c>
    </row>
    <row r="2161" customFormat="false" ht="12.8" hidden="false" customHeight="false" outlineLevel="0" collapsed="false">
      <c r="A2161" s="2" t="s">
        <v>2180</v>
      </c>
      <c r="B2161" s="0" t="n">
        <v>270.649</v>
      </c>
      <c r="C2161" s="0" t="n">
        <v>5.86</v>
      </c>
      <c r="D2161" s="0" t="n">
        <f aca="false">B2161/$G$2</f>
        <v>0.1353245</v>
      </c>
    </row>
    <row r="2162" customFormat="false" ht="12.8" hidden="false" customHeight="false" outlineLevel="0" collapsed="false">
      <c r="A2162" s="2" t="s">
        <v>2181</v>
      </c>
      <c r="B2162" s="0" t="n">
        <v>300.681</v>
      </c>
      <c r="C2162" s="0" t="n">
        <v>6.058</v>
      </c>
      <c r="D2162" s="0" t="n">
        <f aca="false">B2162/$G$2</f>
        <v>0.1503405</v>
      </c>
    </row>
    <row r="2163" customFormat="false" ht="12.8" hidden="false" customHeight="false" outlineLevel="0" collapsed="false">
      <c r="A2163" s="2" t="s">
        <v>2182</v>
      </c>
      <c r="B2163" s="0" t="n">
        <v>326.057</v>
      </c>
      <c r="C2163" s="0" t="n">
        <v>6.212</v>
      </c>
      <c r="D2163" s="0" t="n">
        <f aca="false">B2163/$G$2</f>
        <v>0.1630285</v>
      </c>
    </row>
    <row r="2164" customFormat="false" ht="12.8" hidden="false" customHeight="false" outlineLevel="0" collapsed="false">
      <c r="A2164" s="2" t="s">
        <v>2183</v>
      </c>
      <c r="B2164" s="0" t="n">
        <v>336.208</v>
      </c>
      <c r="C2164" s="0" t="n">
        <v>6.281</v>
      </c>
      <c r="D2164" s="0" t="n">
        <f aca="false">B2164/$G$2</f>
        <v>0.168104</v>
      </c>
    </row>
    <row r="2165" customFormat="false" ht="12.8" hidden="false" customHeight="false" outlineLevel="0" collapsed="false">
      <c r="A2165" s="2" t="s">
        <v>2184</v>
      </c>
      <c r="B2165" s="0" t="n">
        <v>334.308</v>
      </c>
      <c r="C2165" s="0" t="n">
        <v>6.266</v>
      </c>
      <c r="D2165" s="0" t="n">
        <f aca="false">B2165/$G$2</f>
        <v>0.167154</v>
      </c>
    </row>
    <row r="2166" customFormat="false" ht="12.8" hidden="false" customHeight="false" outlineLevel="0" collapsed="false">
      <c r="A2166" s="2" t="s">
        <v>2185</v>
      </c>
      <c r="B2166" s="0" t="n">
        <v>330.354</v>
      </c>
      <c r="C2166" s="0" t="n">
        <v>6.236</v>
      </c>
      <c r="D2166" s="0" t="n">
        <f aca="false">B2166/$G$2</f>
        <v>0.165177</v>
      </c>
    </row>
    <row r="2167" customFormat="false" ht="12.8" hidden="false" customHeight="false" outlineLevel="0" collapsed="false">
      <c r="A2167" s="2" t="s">
        <v>2186</v>
      </c>
      <c r="B2167" s="0" t="n">
        <v>313.789</v>
      </c>
      <c r="C2167" s="0" t="n">
        <v>6.143</v>
      </c>
      <c r="D2167" s="0" t="n">
        <f aca="false">B2167/$G$2</f>
        <v>0.1568945</v>
      </c>
    </row>
    <row r="2168" customFormat="false" ht="12.8" hidden="false" customHeight="false" outlineLevel="0" collapsed="false">
      <c r="A2168" s="2" t="s">
        <v>2187</v>
      </c>
      <c r="B2168" s="0" t="n">
        <v>289.891</v>
      </c>
      <c r="C2168" s="0" t="n">
        <v>5.983</v>
      </c>
      <c r="D2168" s="0" t="n">
        <f aca="false">B2168/$G$2</f>
        <v>0.1449455</v>
      </c>
    </row>
    <row r="2169" customFormat="false" ht="12.8" hidden="false" customHeight="false" outlineLevel="0" collapsed="false">
      <c r="A2169" s="2" t="s">
        <v>2188</v>
      </c>
      <c r="B2169" s="0" t="n">
        <v>267.106</v>
      </c>
      <c r="C2169" s="0" t="n">
        <v>5.835</v>
      </c>
      <c r="D2169" s="0" t="n">
        <f aca="false">B2169/$G$2</f>
        <v>0.133553</v>
      </c>
    </row>
    <row r="2170" customFormat="false" ht="12.8" hidden="false" customHeight="false" outlineLevel="0" collapsed="false">
      <c r="A2170" s="2" t="s">
        <v>2189</v>
      </c>
      <c r="B2170" s="0" t="n">
        <v>255.438</v>
      </c>
      <c r="C2170" s="0" t="n">
        <v>5.753</v>
      </c>
      <c r="D2170" s="0" t="n">
        <f aca="false">B2170/$G$2</f>
        <v>0.127719</v>
      </c>
    </row>
    <row r="2171" customFormat="false" ht="12.8" hidden="false" customHeight="false" outlineLevel="0" collapsed="false">
      <c r="A2171" s="2" t="s">
        <v>2190</v>
      </c>
      <c r="B2171" s="0" t="n">
        <v>248.472</v>
      </c>
      <c r="C2171" s="0" t="n">
        <v>5.697</v>
      </c>
      <c r="D2171" s="0" t="n">
        <f aca="false">B2171/$G$2</f>
        <v>0.124236</v>
      </c>
    </row>
    <row r="2172" customFormat="false" ht="12.8" hidden="false" customHeight="false" outlineLevel="0" collapsed="false">
      <c r="A2172" s="2" t="s">
        <v>2191</v>
      </c>
      <c r="B2172" s="0" t="n">
        <v>245.4</v>
      </c>
      <c r="C2172" s="0" t="n">
        <v>5.681</v>
      </c>
      <c r="D2172" s="0" t="n">
        <f aca="false">B2172/$G$2</f>
        <v>0.1227</v>
      </c>
    </row>
    <row r="2173" customFormat="false" ht="12.8" hidden="false" customHeight="false" outlineLevel="0" collapsed="false">
      <c r="A2173" s="2" t="s">
        <v>2192</v>
      </c>
      <c r="B2173" s="0" t="n">
        <v>249.502</v>
      </c>
      <c r="C2173" s="0" t="n">
        <v>5.701</v>
      </c>
      <c r="D2173" s="0" t="n">
        <f aca="false">B2173/$G$2</f>
        <v>0.124751</v>
      </c>
    </row>
    <row r="2174" customFormat="false" ht="12.8" hidden="false" customHeight="false" outlineLevel="0" collapsed="false">
      <c r="A2174" s="2" t="s">
        <v>2193</v>
      </c>
      <c r="B2174" s="0" t="n">
        <v>249.799</v>
      </c>
      <c r="C2174" s="0" t="n">
        <v>5.703</v>
      </c>
      <c r="D2174" s="0" t="n">
        <f aca="false">B2174/$G$2</f>
        <v>0.1248995</v>
      </c>
    </row>
    <row r="2175" customFormat="false" ht="12.8" hidden="false" customHeight="false" outlineLevel="0" collapsed="false">
      <c r="A2175" s="2" t="s">
        <v>2194</v>
      </c>
      <c r="B2175" s="0" t="n">
        <v>250.388</v>
      </c>
      <c r="C2175" s="0" t="n">
        <v>5.708</v>
      </c>
      <c r="D2175" s="0" t="n">
        <f aca="false">B2175/$G$2</f>
        <v>0.125194</v>
      </c>
    </row>
    <row r="2176" customFormat="false" ht="12.8" hidden="false" customHeight="false" outlineLevel="0" collapsed="false">
      <c r="A2176" s="2" t="s">
        <v>2195</v>
      </c>
      <c r="B2176" s="0" t="n">
        <v>252.03</v>
      </c>
      <c r="C2176" s="0" t="n">
        <v>5.729</v>
      </c>
      <c r="D2176" s="0" t="n">
        <f aca="false">B2176/$G$2</f>
        <v>0.126015</v>
      </c>
    </row>
    <row r="2177" customFormat="false" ht="12.8" hidden="false" customHeight="false" outlineLevel="0" collapsed="false">
      <c r="A2177" s="2" t="s">
        <v>2196</v>
      </c>
      <c r="B2177" s="0" t="n">
        <v>242.804</v>
      </c>
      <c r="C2177" s="0" t="n">
        <v>5.662</v>
      </c>
      <c r="D2177" s="0" t="n">
        <f aca="false">B2177/$G$2</f>
        <v>0.121402</v>
      </c>
    </row>
    <row r="2178" customFormat="false" ht="12.8" hidden="false" customHeight="false" outlineLevel="0" collapsed="false">
      <c r="A2178" s="2" t="s">
        <v>2197</v>
      </c>
      <c r="B2178" s="0" t="n">
        <v>215.842</v>
      </c>
      <c r="C2178" s="0" t="n">
        <v>5.448</v>
      </c>
      <c r="D2178" s="0" t="n">
        <f aca="false">B2178/$G$2</f>
        <v>0.107921</v>
      </c>
    </row>
    <row r="2179" customFormat="false" ht="12.8" hidden="false" customHeight="false" outlineLevel="0" collapsed="false">
      <c r="A2179" s="2" t="s">
        <v>2198</v>
      </c>
      <c r="B2179" s="0" t="n">
        <v>179.072</v>
      </c>
      <c r="C2179" s="0" t="n">
        <v>5.146</v>
      </c>
      <c r="D2179" s="0" t="n">
        <f aca="false">B2179/$G$2</f>
        <v>0.089536</v>
      </c>
    </row>
    <row r="2180" customFormat="false" ht="12.8" hidden="false" customHeight="false" outlineLevel="0" collapsed="false">
      <c r="A2180" s="2" t="s">
        <v>2199</v>
      </c>
      <c r="B2180" s="0" t="n">
        <v>153.074</v>
      </c>
      <c r="C2180" s="0" t="n">
        <v>4.901</v>
      </c>
      <c r="D2180" s="0" t="n">
        <f aca="false">B2180/$G$2</f>
        <v>0.076537</v>
      </c>
    </row>
    <row r="2181" customFormat="false" ht="12.8" hidden="false" customHeight="false" outlineLevel="0" collapsed="false">
      <c r="A2181" s="2" t="s">
        <v>2200</v>
      </c>
      <c r="B2181" s="0" t="n">
        <v>145.057</v>
      </c>
      <c r="C2181" s="0" t="n">
        <v>4.815</v>
      </c>
      <c r="D2181" s="0" t="n">
        <f aca="false">B2181/$G$2</f>
        <v>0.0725285</v>
      </c>
    </row>
    <row r="2182" customFormat="false" ht="12.8" hidden="false" customHeight="false" outlineLevel="0" collapsed="false">
      <c r="A2182" s="2" t="s">
        <v>2201</v>
      </c>
      <c r="B2182" s="0" t="n">
        <v>151.957</v>
      </c>
      <c r="C2182" s="0" t="n">
        <v>4.883</v>
      </c>
      <c r="D2182" s="0" t="n">
        <f aca="false">B2182/$G$2</f>
        <v>0.0759785</v>
      </c>
    </row>
    <row r="2183" customFormat="false" ht="12.8" hidden="false" customHeight="false" outlineLevel="0" collapsed="false">
      <c r="A2183" s="2" t="s">
        <v>2202</v>
      </c>
      <c r="B2183" s="0" t="n">
        <v>172.596</v>
      </c>
      <c r="C2183" s="0" t="n">
        <v>5.087</v>
      </c>
      <c r="D2183" s="0" t="n">
        <f aca="false">B2183/$G$2</f>
        <v>0.086298</v>
      </c>
    </row>
    <row r="2184" customFormat="false" ht="12.8" hidden="false" customHeight="false" outlineLevel="0" collapsed="false">
      <c r="A2184" s="2" t="s">
        <v>2203</v>
      </c>
      <c r="B2184" s="0" t="n">
        <v>205.777</v>
      </c>
      <c r="C2184" s="0" t="n">
        <v>5.374</v>
      </c>
      <c r="D2184" s="0" t="n">
        <f aca="false">B2184/$G$2</f>
        <v>0.1028885</v>
      </c>
    </row>
    <row r="2185" customFormat="false" ht="12.8" hidden="false" customHeight="false" outlineLevel="0" collapsed="false">
      <c r="A2185" s="2" t="s">
        <v>2204</v>
      </c>
      <c r="B2185" s="0" t="n">
        <v>244.149</v>
      </c>
      <c r="C2185" s="0" t="n">
        <v>5.671</v>
      </c>
      <c r="D2185" s="0" t="n">
        <f aca="false">B2185/$G$2</f>
        <v>0.1220745</v>
      </c>
    </row>
    <row r="2186" customFormat="false" ht="12.8" hidden="false" customHeight="false" outlineLevel="0" collapsed="false">
      <c r="A2186" s="2" t="s">
        <v>2205</v>
      </c>
      <c r="B2186" s="0" t="n">
        <v>279.427</v>
      </c>
      <c r="C2186" s="0" t="n">
        <v>5.92</v>
      </c>
      <c r="D2186" s="0" t="n">
        <f aca="false">B2186/$G$2</f>
        <v>0.1397135</v>
      </c>
    </row>
    <row r="2187" customFormat="false" ht="12.8" hidden="false" customHeight="false" outlineLevel="0" collapsed="false">
      <c r="A2187" s="2" t="s">
        <v>2206</v>
      </c>
      <c r="B2187" s="0" t="n">
        <v>297.556</v>
      </c>
      <c r="C2187" s="0" t="n">
        <v>6.035</v>
      </c>
      <c r="D2187" s="0" t="n">
        <f aca="false">B2187/$G$2</f>
        <v>0.148778</v>
      </c>
    </row>
    <row r="2188" customFormat="false" ht="12.8" hidden="false" customHeight="false" outlineLevel="0" collapsed="false">
      <c r="A2188" s="2" t="s">
        <v>2207</v>
      </c>
      <c r="B2188" s="0" t="n">
        <v>289.849</v>
      </c>
      <c r="C2188" s="0" t="n">
        <v>5.98</v>
      </c>
      <c r="D2188" s="0" t="n">
        <f aca="false">B2188/$G$2</f>
        <v>0.1449245</v>
      </c>
    </row>
    <row r="2189" customFormat="false" ht="12.8" hidden="false" customHeight="false" outlineLevel="0" collapsed="false">
      <c r="A2189" s="2" t="s">
        <v>2208</v>
      </c>
      <c r="B2189" s="0" t="n">
        <v>261.47</v>
      </c>
      <c r="C2189" s="0" t="n">
        <v>5.787</v>
      </c>
      <c r="D2189" s="0" t="n">
        <f aca="false">B2189/$G$2</f>
        <v>0.130735</v>
      </c>
    </row>
    <row r="2190" customFormat="false" ht="12.8" hidden="false" customHeight="false" outlineLevel="0" collapsed="false">
      <c r="A2190" s="2" t="s">
        <v>2209</v>
      </c>
      <c r="B2190" s="0" t="n">
        <v>233.191</v>
      </c>
      <c r="C2190" s="0" t="n">
        <v>5.588</v>
      </c>
      <c r="D2190" s="0" t="n">
        <f aca="false">B2190/$G$2</f>
        <v>0.1165955</v>
      </c>
    </row>
    <row r="2191" customFormat="false" ht="12.8" hidden="false" customHeight="false" outlineLevel="0" collapsed="false">
      <c r="A2191" s="2" t="s">
        <v>2210</v>
      </c>
      <c r="B2191" s="0" t="n">
        <v>227.821</v>
      </c>
      <c r="C2191" s="0" t="n">
        <v>5.54</v>
      </c>
      <c r="D2191" s="0" t="n">
        <f aca="false">B2191/$G$2</f>
        <v>0.1139105</v>
      </c>
    </row>
    <row r="2192" customFormat="false" ht="12.8" hidden="false" customHeight="false" outlineLevel="0" collapsed="false">
      <c r="A2192" s="2" t="s">
        <v>2211</v>
      </c>
      <c r="B2192" s="0" t="n">
        <v>225.586</v>
      </c>
      <c r="C2192" s="0" t="n">
        <v>5.526</v>
      </c>
      <c r="D2192" s="0" t="n">
        <f aca="false">B2192/$G$2</f>
        <v>0.112793</v>
      </c>
    </row>
    <row r="2193" customFormat="false" ht="12.8" hidden="false" customHeight="false" outlineLevel="0" collapsed="false">
      <c r="A2193" s="2" t="s">
        <v>2212</v>
      </c>
      <c r="B2193" s="0" t="n">
        <v>212.975</v>
      </c>
      <c r="C2193" s="0" t="n">
        <v>5.433</v>
      </c>
      <c r="D2193" s="0" t="n">
        <f aca="false">B2193/$G$2</f>
        <v>0.1064875</v>
      </c>
    </row>
    <row r="2194" customFormat="false" ht="12.8" hidden="false" customHeight="false" outlineLevel="0" collapsed="false">
      <c r="A2194" s="2" t="s">
        <v>2213</v>
      </c>
      <c r="B2194" s="0" t="n">
        <v>201.342</v>
      </c>
      <c r="C2194" s="0" t="n">
        <v>5.338</v>
      </c>
      <c r="D2194" s="0" t="n">
        <f aca="false">B2194/$G$2</f>
        <v>0.100671</v>
      </c>
    </row>
    <row r="2195" customFormat="false" ht="12.8" hidden="false" customHeight="false" outlineLevel="0" collapsed="false">
      <c r="A2195" s="2" t="s">
        <v>2214</v>
      </c>
      <c r="B2195" s="0" t="n">
        <v>196.35</v>
      </c>
      <c r="C2195" s="0" t="n">
        <v>5.287</v>
      </c>
      <c r="D2195" s="0" t="n">
        <f aca="false">B2195/$G$2</f>
        <v>0.098175</v>
      </c>
    </row>
    <row r="2196" customFormat="false" ht="12.8" hidden="false" customHeight="false" outlineLevel="0" collapsed="false">
      <c r="A2196" s="2" t="s">
        <v>2215</v>
      </c>
      <c r="B2196" s="0" t="n">
        <v>205.591</v>
      </c>
      <c r="C2196" s="0" t="n">
        <v>5.373</v>
      </c>
      <c r="D2196" s="0" t="n">
        <f aca="false">B2196/$G$2</f>
        <v>0.1027955</v>
      </c>
    </row>
    <row r="2197" customFormat="false" ht="12.8" hidden="false" customHeight="false" outlineLevel="0" collapsed="false">
      <c r="A2197" s="2" t="s">
        <v>2216</v>
      </c>
      <c r="B2197" s="0" t="n">
        <v>246.296</v>
      </c>
      <c r="C2197" s="0" t="n">
        <v>5.687</v>
      </c>
      <c r="D2197" s="0" t="n">
        <f aca="false">B2197/$G$2</f>
        <v>0.123148</v>
      </c>
    </row>
    <row r="2198" customFormat="false" ht="12.8" hidden="false" customHeight="false" outlineLevel="0" collapsed="false">
      <c r="A2198" s="2" t="s">
        <v>2217</v>
      </c>
      <c r="B2198" s="0" t="n">
        <v>313.375</v>
      </c>
      <c r="C2198" s="0" t="n">
        <v>6.141</v>
      </c>
      <c r="D2198" s="0" t="n">
        <f aca="false">B2198/$G$2</f>
        <v>0.1566875</v>
      </c>
    </row>
    <row r="2199" customFormat="false" ht="12.8" hidden="false" customHeight="false" outlineLevel="0" collapsed="false">
      <c r="A2199" s="2" t="s">
        <v>2218</v>
      </c>
      <c r="B2199" s="0" t="n">
        <v>377.774</v>
      </c>
      <c r="C2199" s="0" t="n">
        <v>6.523</v>
      </c>
      <c r="D2199" s="0" t="n">
        <f aca="false">B2199/$G$2</f>
        <v>0.188887</v>
      </c>
    </row>
    <row r="2200" customFormat="false" ht="12.8" hidden="false" customHeight="false" outlineLevel="0" collapsed="false">
      <c r="A2200" s="2" t="s">
        <v>2219</v>
      </c>
      <c r="B2200" s="0" t="n">
        <v>408.997</v>
      </c>
      <c r="C2200" s="0" t="n">
        <v>6.688</v>
      </c>
      <c r="D2200" s="0" t="n">
        <f aca="false">B2200/$G$2</f>
        <v>0.2044985</v>
      </c>
    </row>
    <row r="2201" customFormat="false" ht="12.8" hidden="false" customHeight="false" outlineLevel="0" collapsed="false">
      <c r="A2201" s="2" t="s">
        <v>2220</v>
      </c>
      <c r="B2201" s="0" t="n">
        <v>373.638</v>
      </c>
      <c r="C2201" s="0" t="n">
        <v>6.495</v>
      </c>
      <c r="D2201" s="0" t="n">
        <f aca="false">B2201/$G$2</f>
        <v>0.186819</v>
      </c>
    </row>
    <row r="2202" customFormat="false" ht="12.8" hidden="false" customHeight="false" outlineLevel="0" collapsed="false">
      <c r="A2202" s="2" t="s">
        <v>2221</v>
      </c>
      <c r="B2202" s="0" t="n">
        <v>310.598</v>
      </c>
      <c r="C2202" s="0" t="n">
        <v>6.123</v>
      </c>
      <c r="D2202" s="0" t="n">
        <f aca="false">B2202/$G$2</f>
        <v>0.155299</v>
      </c>
    </row>
    <row r="2203" customFormat="false" ht="12.8" hidden="false" customHeight="false" outlineLevel="0" collapsed="false">
      <c r="A2203" s="2" t="s">
        <v>2222</v>
      </c>
      <c r="B2203" s="0" t="n">
        <v>262.932</v>
      </c>
      <c r="C2203" s="0" t="n">
        <v>5.797</v>
      </c>
      <c r="D2203" s="0" t="n">
        <f aca="false">B2203/$G$2</f>
        <v>0.131466</v>
      </c>
    </row>
    <row r="2204" customFormat="false" ht="12.8" hidden="false" customHeight="false" outlineLevel="0" collapsed="false">
      <c r="A2204" s="2" t="s">
        <v>2223</v>
      </c>
      <c r="B2204" s="0" t="n">
        <v>228.974</v>
      </c>
      <c r="C2204" s="0" t="n">
        <v>5.549</v>
      </c>
      <c r="D2204" s="0" t="n">
        <f aca="false">B2204/$G$2</f>
        <v>0.114487</v>
      </c>
    </row>
    <row r="2205" customFormat="false" ht="12.8" hidden="false" customHeight="false" outlineLevel="0" collapsed="false">
      <c r="A2205" s="2" t="s">
        <v>2224</v>
      </c>
      <c r="B2205" s="0" t="n">
        <v>204.188</v>
      </c>
      <c r="C2205" s="0" t="n">
        <v>5.361</v>
      </c>
      <c r="D2205" s="0" t="n">
        <f aca="false">B2205/$G$2</f>
        <v>0.102094</v>
      </c>
    </row>
    <row r="2206" customFormat="false" ht="12.8" hidden="false" customHeight="false" outlineLevel="0" collapsed="false">
      <c r="A2206" s="2" t="s">
        <v>2225</v>
      </c>
      <c r="B2206" s="0" t="n">
        <v>191.875</v>
      </c>
      <c r="C2206" s="0" t="n">
        <v>5.258</v>
      </c>
      <c r="D2206" s="0" t="n">
        <f aca="false">B2206/$G$2</f>
        <v>0.0959375</v>
      </c>
    </row>
    <row r="2207" customFormat="false" ht="12.8" hidden="false" customHeight="false" outlineLevel="0" collapsed="false">
      <c r="A2207" s="2" t="s">
        <v>2226</v>
      </c>
      <c r="B2207" s="0" t="n">
        <v>204.236</v>
      </c>
      <c r="C2207" s="0" t="n">
        <v>5.362</v>
      </c>
      <c r="D2207" s="0" t="n">
        <f aca="false">B2207/$G$2</f>
        <v>0.102118</v>
      </c>
    </row>
    <row r="2208" customFormat="false" ht="12.8" hidden="false" customHeight="false" outlineLevel="0" collapsed="false">
      <c r="A2208" s="2" t="s">
        <v>2227</v>
      </c>
      <c r="B2208" s="0" t="n">
        <v>222.068</v>
      </c>
      <c r="C2208" s="0" t="n">
        <v>5.504</v>
      </c>
      <c r="D2208" s="0" t="n">
        <f aca="false">B2208/$G$2</f>
        <v>0.111034</v>
      </c>
    </row>
    <row r="2209" customFormat="false" ht="12.8" hidden="false" customHeight="false" outlineLevel="0" collapsed="false">
      <c r="A2209" s="2" t="s">
        <v>2228</v>
      </c>
      <c r="B2209" s="0" t="n">
        <v>227.408</v>
      </c>
      <c r="C2209" s="0" t="n">
        <v>5.537</v>
      </c>
      <c r="D2209" s="0" t="n">
        <f aca="false">B2209/$G$2</f>
        <v>0.113704</v>
      </c>
    </row>
    <row r="2210" customFormat="false" ht="12.8" hidden="false" customHeight="false" outlineLevel="0" collapsed="false">
      <c r="A2210" s="2" t="s">
        <v>2229</v>
      </c>
      <c r="B2210" s="0" t="n">
        <v>223.348</v>
      </c>
      <c r="C2210" s="0" t="n">
        <v>5.514</v>
      </c>
      <c r="D2210" s="0" t="n">
        <f aca="false">B2210/$G$2</f>
        <v>0.111674</v>
      </c>
    </row>
    <row r="2211" customFormat="false" ht="12.8" hidden="false" customHeight="false" outlineLevel="0" collapsed="false">
      <c r="A2211" s="2" t="s">
        <v>2230</v>
      </c>
      <c r="B2211" s="0" t="n">
        <v>227.873</v>
      </c>
      <c r="C2211" s="0" t="n">
        <v>5.54</v>
      </c>
      <c r="D2211" s="0" t="n">
        <f aca="false">B2211/$G$2</f>
        <v>0.1139365</v>
      </c>
    </row>
    <row r="2212" customFormat="false" ht="12.8" hidden="false" customHeight="false" outlineLevel="0" collapsed="false">
      <c r="A2212" s="2" t="s">
        <v>2231</v>
      </c>
      <c r="B2212" s="0" t="n">
        <v>234.418</v>
      </c>
      <c r="C2212" s="0" t="n">
        <v>5.599</v>
      </c>
      <c r="D2212" s="0" t="n">
        <f aca="false">B2212/$G$2</f>
        <v>0.117209</v>
      </c>
    </row>
    <row r="2213" customFormat="false" ht="12.8" hidden="false" customHeight="false" outlineLevel="0" collapsed="false">
      <c r="A2213" s="2" t="s">
        <v>2232</v>
      </c>
      <c r="B2213" s="0" t="n">
        <v>245.011</v>
      </c>
      <c r="C2213" s="0" t="n">
        <v>5.678</v>
      </c>
      <c r="D2213" s="0" t="n">
        <f aca="false">B2213/$G$2</f>
        <v>0.1225055</v>
      </c>
    </row>
    <row r="2214" customFormat="false" ht="12.8" hidden="false" customHeight="false" outlineLevel="0" collapsed="false">
      <c r="A2214" s="2" t="s">
        <v>2233</v>
      </c>
      <c r="B2214" s="0" t="n">
        <v>246.023</v>
      </c>
      <c r="C2214" s="0" t="n">
        <v>5.685</v>
      </c>
      <c r="D2214" s="0" t="n">
        <f aca="false">B2214/$G$2</f>
        <v>0.1230115</v>
      </c>
    </row>
    <row r="2215" customFormat="false" ht="12.8" hidden="false" customHeight="false" outlineLevel="0" collapsed="false">
      <c r="A2215" s="2" t="s">
        <v>2234</v>
      </c>
      <c r="B2215" s="0" t="n">
        <v>225.171</v>
      </c>
      <c r="C2215" s="0" t="n">
        <v>5.524</v>
      </c>
      <c r="D2215" s="0" t="n">
        <f aca="false">B2215/$G$2</f>
        <v>0.1125855</v>
      </c>
    </row>
    <row r="2216" customFormat="false" ht="12.8" hidden="false" customHeight="false" outlineLevel="0" collapsed="false">
      <c r="A2216" s="2" t="s">
        <v>2235</v>
      </c>
      <c r="B2216" s="0" t="n">
        <v>211.094</v>
      </c>
      <c r="C2216" s="0" t="n">
        <v>5.417</v>
      </c>
      <c r="D2216" s="0" t="n">
        <f aca="false">B2216/$G$2</f>
        <v>0.105547</v>
      </c>
    </row>
    <row r="2217" customFormat="false" ht="12.8" hidden="false" customHeight="false" outlineLevel="0" collapsed="false">
      <c r="A2217" s="2" t="s">
        <v>2236</v>
      </c>
      <c r="B2217" s="0" t="n">
        <v>211.776</v>
      </c>
      <c r="C2217" s="0" t="n">
        <v>5.423</v>
      </c>
      <c r="D2217" s="0" t="n">
        <f aca="false">B2217/$G$2</f>
        <v>0.105888</v>
      </c>
    </row>
    <row r="2218" customFormat="false" ht="12.8" hidden="false" customHeight="false" outlineLevel="0" collapsed="false">
      <c r="A2218" s="2" t="s">
        <v>2237</v>
      </c>
      <c r="B2218" s="0" t="n">
        <v>222.456</v>
      </c>
      <c r="C2218" s="0" t="n">
        <v>5.507</v>
      </c>
      <c r="D2218" s="0" t="n">
        <f aca="false">B2218/$G$2</f>
        <v>0.111228</v>
      </c>
    </row>
    <row r="2219" customFormat="false" ht="12.8" hidden="false" customHeight="false" outlineLevel="0" collapsed="false">
      <c r="A2219" s="2" t="s">
        <v>2238</v>
      </c>
      <c r="B2219" s="0" t="n">
        <v>243.332</v>
      </c>
      <c r="C2219" s="0" t="n">
        <v>5.665</v>
      </c>
      <c r="D2219" s="0" t="n">
        <f aca="false">B2219/$G$2</f>
        <v>0.121666</v>
      </c>
    </row>
    <row r="2220" customFormat="false" ht="12.8" hidden="false" customHeight="false" outlineLevel="0" collapsed="false">
      <c r="A2220" s="2" t="s">
        <v>2239</v>
      </c>
      <c r="B2220" s="0" t="n">
        <v>275.373</v>
      </c>
      <c r="C2220" s="0" t="n">
        <v>5.892</v>
      </c>
      <c r="D2220" s="0" t="n">
        <f aca="false">B2220/$G$2</f>
        <v>0.1376865</v>
      </c>
    </row>
    <row r="2221" customFormat="false" ht="12.8" hidden="false" customHeight="false" outlineLevel="0" collapsed="false">
      <c r="A2221" s="2" t="s">
        <v>2240</v>
      </c>
      <c r="B2221" s="0" t="n">
        <v>322.252</v>
      </c>
      <c r="C2221" s="0" t="n">
        <v>6.188</v>
      </c>
      <c r="D2221" s="0" t="n">
        <f aca="false">B2221/$G$2</f>
        <v>0.161126</v>
      </c>
    </row>
    <row r="2222" customFormat="false" ht="12.8" hidden="false" customHeight="false" outlineLevel="0" collapsed="false">
      <c r="A2222" s="2" t="s">
        <v>2241</v>
      </c>
      <c r="B2222" s="0" t="n">
        <v>373.648</v>
      </c>
      <c r="C2222" s="0" t="n">
        <v>6.496</v>
      </c>
      <c r="D2222" s="0" t="n">
        <f aca="false">B2222/$G$2</f>
        <v>0.186824</v>
      </c>
    </row>
    <row r="2223" customFormat="false" ht="12.8" hidden="false" customHeight="false" outlineLevel="0" collapsed="false">
      <c r="A2223" s="2" t="s">
        <v>2242</v>
      </c>
      <c r="B2223" s="0" t="n">
        <v>412.594</v>
      </c>
      <c r="C2223" s="0" t="n">
        <v>6.707</v>
      </c>
      <c r="D2223" s="0" t="n">
        <f aca="false">B2223/$G$2</f>
        <v>0.206297</v>
      </c>
    </row>
    <row r="2224" customFormat="false" ht="12.8" hidden="false" customHeight="false" outlineLevel="0" collapsed="false">
      <c r="A2224" s="2" t="s">
        <v>2243</v>
      </c>
      <c r="B2224" s="0" t="n">
        <v>419.651</v>
      </c>
      <c r="C2224" s="0" t="n">
        <v>6.742</v>
      </c>
      <c r="D2224" s="0" t="n">
        <f aca="false">B2224/$G$2</f>
        <v>0.2098255</v>
      </c>
    </row>
    <row r="2225" customFormat="false" ht="12.8" hidden="false" customHeight="false" outlineLevel="0" collapsed="false">
      <c r="A2225" s="2" t="s">
        <v>2244</v>
      </c>
      <c r="B2225" s="0" t="n">
        <v>364.918</v>
      </c>
      <c r="C2225" s="0" t="n">
        <v>6.449</v>
      </c>
      <c r="D2225" s="0" t="n">
        <f aca="false">B2225/$G$2</f>
        <v>0.182459</v>
      </c>
    </row>
    <row r="2226" customFormat="false" ht="12.8" hidden="false" customHeight="false" outlineLevel="0" collapsed="false">
      <c r="A2226" s="2" t="s">
        <v>2245</v>
      </c>
      <c r="B2226" s="0" t="n">
        <v>300.338</v>
      </c>
      <c r="C2226" s="0" t="n">
        <v>6.049</v>
      </c>
      <c r="D2226" s="0" t="n">
        <f aca="false">B2226/$G$2</f>
        <v>0.150169</v>
      </c>
    </row>
    <row r="2227" customFormat="false" ht="12.8" hidden="false" customHeight="false" outlineLevel="0" collapsed="false">
      <c r="A2227" s="2" t="s">
        <v>2246</v>
      </c>
      <c r="B2227" s="0" t="n">
        <v>259.203</v>
      </c>
      <c r="C2227" s="0" t="n">
        <v>5.775</v>
      </c>
      <c r="D2227" s="0" t="n">
        <f aca="false">B2227/$G$2</f>
        <v>0.1296015</v>
      </c>
    </row>
    <row r="2228" customFormat="false" ht="12.8" hidden="false" customHeight="false" outlineLevel="0" collapsed="false">
      <c r="A2228" s="2" t="s">
        <v>2247</v>
      </c>
      <c r="B2228" s="0" t="n">
        <v>233.12</v>
      </c>
      <c r="C2228" s="0" t="n">
        <v>5.581</v>
      </c>
      <c r="D2228" s="0" t="n">
        <f aca="false">B2228/$G$2</f>
        <v>0.11656</v>
      </c>
    </row>
    <row r="2229" customFormat="false" ht="12.8" hidden="false" customHeight="false" outlineLevel="0" collapsed="false">
      <c r="A2229" s="2" t="s">
        <v>2248</v>
      </c>
      <c r="B2229" s="0" t="n">
        <v>208.224</v>
      </c>
      <c r="C2229" s="0" t="n">
        <v>5.394</v>
      </c>
      <c r="D2229" s="0" t="n">
        <f aca="false">B2229/$G$2</f>
        <v>0.104112</v>
      </c>
    </row>
    <row r="2230" customFormat="false" ht="12.8" hidden="false" customHeight="false" outlineLevel="0" collapsed="false">
      <c r="A2230" s="2" t="s">
        <v>2249</v>
      </c>
      <c r="B2230" s="0" t="n">
        <v>200.353</v>
      </c>
      <c r="C2230" s="0" t="n">
        <v>5.323</v>
      </c>
      <c r="D2230" s="0" t="n">
        <f aca="false">B2230/$G$2</f>
        <v>0.1001765</v>
      </c>
    </row>
    <row r="2231" customFormat="false" ht="12.8" hidden="false" customHeight="false" outlineLevel="0" collapsed="false">
      <c r="A2231" s="2" t="s">
        <v>2250</v>
      </c>
      <c r="B2231" s="0" t="n">
        <v>217.622</v>
      </c>
      <c r="C2231" s="0" t="n">
        <v>5.464</v>
      </c>
      <c r="D2231" s="0" t="n">
        <f aca="false">B2231/$G$2</f>
        <v>0.108811</v>
      </c>
    </row>
    <row r="2232" customFormat="false" ht="12.8" hidden="false" customHeight="false" outlineLevel="0" collapsed="false">
      <c r="A2232" s="2" t="s">
        <v>2251</v>
      </c>
      <c r="B2232" s="0" t="n">
        <v>250.819</v>
      </c>
      <c r="C2232" s="0" t="n">
        <v>5.72</v>
      </c>
      <c r="D2232" s="0" t="n">
        <f aca="false">B2232/$G$2</f>
        <v>0.1254095</v>
      </c>
    </row>
    <row r="2233" customFormat="false" ht="12.8" hidden="false" customHeight="false" outlineLevel="0" collapsed="false">
      <c r="A2233" s="2" t="s">
        <v>2252</v>
      </c>
      <c r="B2233" s="0" t="n">
        <v>281.211</v>
      </c>
      <c r="C2233" s="0" t="n">
        <v>5.932</v>
      </c>
      <c r="D2233" s="0" t="n">
        <f aca="false">B2233/$G$2</f>
        <v>0.1406055</v>
      </c>
    </row>
    <row r="2234" customFormat="false" ht="12.8" hidden="false" customHeight="false" outlineLevel="0" collapsed="false">
      <c r="A2234" s="2" t="s">
        <v>2253</v>
      </c>
      <c r="B2234" s="0" t="n">
        <v>297.212</v>
      </c>
      <c r="C2234" s="0" t="n">
        <v>6.029</v>
      </c>
      <c r="D2234" s="0" t="n">
        <f aca="false">B2234/$G$2</f>
        <v>0.148606</v>
      </c>
    </row>
    <row r="2235" customFormat="false" ht="12.8" hidden="false" customHeight="false" outlineLevel="0" collapsed="false">
      <c r="A2235" s="2" t="s">
        <v>2254</v>
      </c>
      <c r="B2235" s="0" t="n">
        <v>307.681</v>
      </c>
      <c r="C2235" s="0" t="n">
        <v>6.098</v>
      </c>
      <c r="D2235" s="0" t="n">
        <f aca="false">B2235/$G$2</f>
        <v>0.1538405</v>
      </c>
    </row>
    <row r="2236" customFormat="false" ht="12.8" hidden="false" customHeight="false" outlineLevel="0" collapsed="false">
      <c r="A2236" s="2" t="s">
        <v>2255</v>
      </c>
      <c r="B2236" s="0" t="n">
        <v>334.328</v>
      </c>
      <c r="C2236" s="0" t="n">
        <v>6.267</v>
      </c>
      <c r="D2236" s="0" t="n">
        <f aca="false">B2236/$G$2</f>
        <v>0.167164</v>
      </c>
    </row>
    <row r="2237" customFormat="false" ht="12.8" hidden="false" customHeight="false" outlineLevel="0" collapsed="false">
      <c r="A2237" s="2" t="s">
        <v>2256</v>
      </c>
      <c r="B2237" s="0" t="n">
        <v>374.747</v>
      </c>
      <c r="C2237" s="0" t="n">
        <v>6.506</v>
      </c>
      <c r="D2237" s="0" t="n">
        <f aca="false">B2237/$G$2</f>
        <v>0.1873735</v>
      </c>
    </row>
    <row r="2238" customFormat="false" ht="12.8" hidden="false" customHeight="false" outlineLevel="0" collapsed="false">
      <c r="A2238" s="2" t="s">
        <v>2257</v>
      </c>
      <c r="B2238" s="0" t="n">
        <v>389.723</v>
      </c>
      <c r="C2238" s="0" t="n">
        <v>6.584</v>
      </c>
      <c r="D2238" s="0" t="n">
        <f aca="false">B2238/$G$2</f>
        <v>0.1948615</v>
      </c>
    </row>
    <row r="2239" customFormat="false" ht="12.8" hidden="false" customHeight="false" outlineLevel="0" collapsed="false">
      <c r="A2239" s="2" t="s">
        <v>2258</v>
      </c>
      <c r="B2239" s="0" t="n">
        <v>369.336</v>
      </c>
      <c r="C2239" s="0" t="n">
        <v>6.473</v>
      </c>
      <c r="D2239" s="0" t="n">
        <f aca="false">B2239/$G$2</f>
        <v>0.184668</v>
      </c>
    </row>
    <row r="2240" customFormat="false" ht="12.8" hidden="false" customHeight="false" outlineLevel="0" collapsed="false">
      <c r="A2240" s="2" t="s">
        <v>2259</v>
      </c>
      <c r="B2240" s="0" t="n">
        <v>357.813</v>
      </c>
      <c r="C2240" s="0" t="n">
        <v>6.409</v>
      </c>
      <c r="D2240" s="0" t="n">
        <f aca="false">B2240/$G$2</f>
        <v>0.1789065</v>
      </c>
    </row>
    <row r="2241" customFormat="false" ht="12.8" hidden="false" customHeight="false" outlineLevel="0" collapsed="false">
      <c r="A2241" s="2" t="s">
        <v>2260</v>
      </c>
      <c r="B2241" s="0" t="n">
        <v>364.553</v>
      </c>
      <c r="C2241" s="0" t="n">
        <v>6.439</v>
      </c>
      <c r="D2241" s="0" t="n">
        <f aca="false">B2241/$G$2</f>
        <v>0.1822765</v>
      </c>
    </row>
    <row r="2242" customFormat="false" ht="12.8" hidden="false" customHeight="false" outlineLevel="0" collapsed="false">
      <c r="A2242" s="2" t="s">
        <v>2261</v>
      </c>
      <c r="B2242" s="0" t="n">
        <v>393.979</v>
      </c>
      <c r="C2242" s="0" t="n">
        <v>6.612</v>
      </c>
      <c r="D2242" s="0" t="n">
        <f aca="false">B2242/$G$2</f>
        <v>0.1969895</v>
      </c>
    </row>
    <row r="2243" customFormat="false" ht="12.8" hidden="false" customHeight="false" outlineLevel="0" collapsed="false">
      <c r="A2243" s="2" t="s">
        <v>2262</v>
      </c>
      <c r="B2243" s="0" t="n">
        <v>459.562</v>
      </c>
      <c r="C2243" s="0" t="n">
        <v>6.954</v>
      </c>
      <c r="D2243" s="0" t="n">
        <f aca="false">B2243/$G$2</f>
        <v>0.229781</v>
      </c>
    </row>
    <row r="2244" customFormat="false" ht="12.8" hidden="false" customHeight="false" outlineLevel="0" collapsed="false">
      <c r="A2244" s="2" t="s">
        <v>2263</v>
      </c>
      <c r="B2244" s="0" t="n">
        <v>514.895</v>
      </c>
      <c r="C2244" s="0" t="n">
        <v>7.228</v>
      </c>
      <c r="D2244" s="0" t="n">
        <f aca="false">B2244/$G$2</f>
        <v>0.2574475</v>
      </c>
    </row>
    <row r="2245" customFormat="false" ht="12.8" hidden="false" customHeight="false" outlineLevel="0" collapsed="false">
      <c r="A2245" s="2" t="s">
        <v>2264</v>
      </c>
      <c r="B2245" s="0" t="n">
        <v>542.959</v>
      </c>
      <c r="C2245" s="0" t="n">
        <v>7.353</v>
      </c>
      <c r="D2245" s="0" t="n">
        <f aca="false">B2245/$G$2</f>
        <v>0.2714795</v>
      </c>
    </row>
    <row r="2246" customFormat="false" ht="12.8" hidden="false" customHeight="false" outlineLevel="0" collapsed="false">
      <c r="A2246" s="2" t="s">
        <v>2265</v>
      </c>
      <c r="B2246" s="0" t="n">
        <v>547.338</v>
      </c>
      <c r="C2246" s="0" t="n">
        <v>7.377</v>
      </c>
      <c r="D2246" s="0" t="n">
        <f aca="false">B2246/$G$2</f>
        <v>0.273669</v>
      </c>
    </row>
    <row r="2247" customFormat="false" ht="12.8" hidden="false" customHeight="false" outlineLevel="0" collapsed="false">
      <c r="A2247" s="2" t="s">
        <v>2266</v>
      </c>
      <c r="B2247" s="0" t="n">
        <v>560.117</v>
      </c>
      <c r="C2247" s="0" t="n">
        <v>7.434</v>
      </c>
      <c r="D2247" s="0" t="n">
        <f aca="false">B2247/$G$2</f>
        <v>0.2800585</v>
      </c>
    </row>
    <row r="2248" customFormat="false" ht="12.8" hidden="false" customHeight="false" outlineLevel="0" collapsed="false">
      <c r="A2248" s="2" t="s">
        <v>2267</v>
      </c>
      <c r="B2248" s="0" t="n">
        <v>564.607</v>
      </c>
      <c r="C2248" s="0" t="n">
        <v>7.459</v>
      </c>
      <c r="D2248" s="0" t="n">
        <f aca="false">B2248/$G$2</f>
        <v>0.2823035</v>
      </c>
    </row>
    <row r="2249" customFormat="false" ht="12.8" hidden="false" customHeight="false" outlineLevel="0" collapsed="false">
      <c r="A2249" s="2" t="s">
        <v>2268</v>
      </c>
      <c r="B2249" s="0" t="n">
        <v>513.125</v>
      </c>
      <c r="C2249" s="0" t="n">
        <v>7.22</v>
      </c>
      <c r="D2249" s="0" t="n">
        <f aca="false">B2249/$G$2</f>
        <v>0.2565625</v>
      </c>
    </row>
    <row r="2250" customFormat="false" ht="12.8" hidden="false" customHeight="false" outlineLevel="0" collapsed="false">
      <c r="A2250" s="2" t="s">
        <v>2269</v>
      </c>
      <c r="B2250" s="0" t="n">
        <v>435.865</v>
      </c>
      <c r="C2250" s="0" t="n">
        <v>6.828</v>
      </c>
      <c r="D2250" s="0" t="n">
        <f aca="false">B2250/$G$2</f>
        <v>0.2179325</v>
      </c>
    </row>
    <row r="2251" customFormat="false" ht="12.8" hidden="false" customHeight="false" outlineLevel="0" collapsed="false">
      <c r="A2251" s="2" t="s">
        <v>2270</v>
      </c>
      <c r="B2251" s="0" t="n">
        <v>374.763</v>
      </c>
      <c r="C2251" s="0" t="n">
        <v>6.506</v>
      </c>
      <c r="D2251" s="0" t="n">
        <f aca="false">B2251/$G$2</f>
        <v>0.1873815</v>
      </c>
    </row>
    <row r="2252" customFormat="false" ht="12.8" hidden="false" customHeight="false" outlineLevel="0" collapsed="false">
      <c r="A2252" s="2" t="s">
        <v>2271</v>
      </c>
      <c r="B2252" s="0" t="n">
        <v>330.72</v>
      </c>
      <c r="C2252" s="0" t="n">
        <v>6.239</v>
      </c>
      <c r="D2252" s="0" t="n">
        <f aca="false">B2252/$G$2</f>
        <v>0.16536</v>
      </c>
    </row>
    <row r="2253" customFormat="false" ht="12.8" hidden="false" customHeight="false" outlineLevel="0" collapsed="false">
      <c r="A2253" s="2" t="s">
        <v>2272</v>
      </c>
      <c r="B2253" s="0" t="n">
        <v>294.437</v>
      </c>
      <c r="C2253" s="0" t="n">
        <v>6.011</v>
      </c>
      <c r="D2253" s="0" t="n">
        <f aca="false">B2253/$G$2</f>
        <v>0.1472185</v>
      </c>
    </row>
    <row r="2254" customFormat="false" ht="12.8" hidden="false" customHeight="false" outlineLevel="0" collapsed="false">
      <c r="A2254" s="2" t="s">
        <v>2273</v>
      </c>
      <c r="B2254" s="0" t="n">
        <v>269.469</v>
      </c>
      <c r="C2254" s="0" t="n">
        <v>5.852</v>
      </c>
      <c r="D2254" s="0" t="n">
        <f aca="false">B2254/$G$2</f>
        <v>0.1347345</v>
      </c>
    </row>
    <row r="2255" customFormat="false" ht="12.8" hidden="false" customHeight="false" outlineLevel="0" collapsed="false">
      <c r="A2255" s="2" t="s">
        <v>2274</v>
      </c>
      <c r="B2255" s="0" t="n">
        <v>300.821</v>
      </c>
      <c r="C2255" s="0" t="n">
        <v>6.061</v>
      </c>
      <c r="D2255" s="0" t="n">
        <f aca="false">B2255/$G$2</f>
        <v>0.1504105</v>
      </c>
    </row>
    <row r="2256" customFormat="false" ht="12.8" hidden="false" customHeight="false" outlineLevel="0" collapsed="false">
      <c r="A2256" s="2" t="s">
        <v>2275</v>
      </c>
      <c r="B2256" s="0" t="n">
        <v>361.452</v>
      </c>
      <c r="C2256" s="0" t="n">
        <v>6.43</v>
      </c>
      <c r="D2256" s="0" t="n">
        <f aca="false">B2256/$G$2</f>
        <v>0.180726</v>
      </c>
    </row>
    <row r="2257" customFormat="false" ht="12.8" hidden="false" customHeight="false" outlineLevel="0" collapsed="false">
      <c r="A2257" s="2" t="s">
        <v>2276</v>
      </c>
      <c r="B2257" s="0" t="n">
        <v>413.707</v>
      </c>
      <c r="C2257" s="0" t="n">
        <v>6.717</v>
      </c>
      <c r="D2257" s="0" t="n">
        <f aca="false">B2257/$G$2</f>
        <v>0.2068535</v>
      </c>
    </row>
    <row r="2258" customFormat="false" ht="12.8" hidden="false" customHeight="false" outlineLevel="0" collapsed="false">
      <c r="A2258" s="2" t="s">
        <v>2277</v>
      </c>
      <c r="B2258" s="0" t="n">
        <v>466.923</v>
      </c>
      <c r="C2258" s="0" t="n">
        <v>6.987</v>
      </c>
      <c r="D2258" s="0" t="n">
        <f aca="false">B2258/$G$2</f>
        <v>0.2334615</v>
      </c>
    </row>
    <row r="2259" customFormat="false" ht="12.8" hidden="false" customHeight="false" outlineLevel="0" collapsed="false">
      <c r="A2259" s="2" t="s">
        <v>2278</v>
      </c>
      <c r="B2259" s="0" t="n">
        <v>509.273</v>
      </c>
      <c r="C2259" s="0" t="n">
        <v>7.201</v>
      </c>
      <c r="D2259" s="0" t="n">
        <f aca="false">B2259/$G$2</f>
        <v>0.2546365</v>
      </c>
    </row>
    <row r="2260" customFormat="false" ht="12.8" hidden="false" customHeight="false" outlineLevel="0" collapsed="false">
      <c r="A2260" s="2" t="s">
        <v>2279</v>
      </c>
      <c r="B2260" s="0" t="n">
        <v>545.032</v>
      </c>
      <c r="C2260" s="0" t="n">
        <v>7.365</v>
      </c>
      <c r="D2260" s="0" t="n">
        <f aca="false">B2260/$G$2</f>
        <v>0.272516</v>
      </c>
    </row>
    <row r="2261" customFormat="false" ht="12.8" hidden="false" customHeight="false" outlineLevel="0" collapsed="false">
      <c r="A2261" s="2" t="s">
        <v>2280</v>
      </c>
      <c r="B2261" s="0" t="n">
        <v>558.154</v>
      </c>
      <c r="C2261" s="0" t="n">
        <v>7.421</v>
      </c>
      <c r="D2261" s="0" t="n">
        <f aca="false">B2261/$G$2</f>
        <v>0.279077</v>
      </c>
    </row>
    <row r="2262" customFormat="false" ht="12.8" hidden="false" customHeight="false" outlineLevel="0" collapsed="false">
      <c r="A2262" s="2" t="s">
        <v>2281</v>
      </c>
      <c r="B2262" s="0" t="n">
        <v>553.117</v>
      </c>
      <c r="C2262" s="0" t="n">
        <v>7.397</v>
      </c>
      <c r="D2262" s="0" t="n">
        <f aca="false">B2262/$G$2</f>
        <v>0.2765585</v>
      </c>
    </row>
    <row r="2263" customFormat="false" ht="12.8" hidden="false" customHeight="false" outlineLevel="0" collapsed="false">
      <c r="A2263" s="2" t="s">
        <v>2282</v>
      </c>
      <c r="B2263" s="0" t="n">
        <v>542.999</v>
      </c>
      <c r="C2263" s="0" t="n">
        <v>7.356</v>
      </c>
      <c r="D2263" s="0" t="n">
        <f aca="false">B2263/$G$2</f>
        <v>0.2714995</v>
      </c>
    </row>
    <row r="2264" customFormat="false" ht="12.8" hidden="false" customHeight="false" outlineLevel="0" collapsed="false">
      <c r="A2264" s="2" t="s">
        <v>2283</v>
      </c>
      <c r="B2264" s="0" t="n">
        <v>542.991</v>
      </c>
      <c r="C2264" s="0" t="n">
        <v>7.356</v>
      </c>
      <c r="D2264" s="0" t="n">
        <f aca="false">B2264/$G$2</f>
        <v>0.2714955</v>
      </c>
    </row>
    <row r="2265" customFormat="false" ht="12.8" hidden="false" customHeight="false" outlineLevel="0" collapsed="false">
      <c r="A2265" s="2" t="s">
        <v>2284</v>
      </c>
      <c r="B2265" s="0" t="n">
        <v>558.206</v>
      </c>
      <c r="C2265" s="0" t="n">
        <v>7.425</v>
      </c>
      <c r="D2265" s="0" t="n">
        <f aca="false">B2265/$G$2</f>
        <v>0.279103</v>
      </c>
    </row>
    <row r="2266" customFormat="false" ht="12.8" hidden="false" customHeight="false" outlineLevel="0" collapsed="false">
      <c r="A2266" s="2" t="s">
        <v>2285</v>
      </c>
      <c r="B2266" s="0" t="n">
        <v>578.055</v>
      </c>
      <c r="C2266" s="0" t="n">
        <v>7.515</v>
      </c>
      <c r="D2266" s="0" t="n">
        <f aca="false">B2266/$G$2</f>
        <v>0.2890275</v>
      </c>
    </row>
    <row r="2267" customFormat="false" ht="12.8" hidden="false" customHeight="false" outlineLevel="0" collapsed="false">
      <c r="A2267" s="2" t="s">
        <v>2286</v>
      </c>
      <c r="B2267" s="0" t="n">
        <v>585.992</v>
      </c>
      <c r="C2267" s="0" t="n">
        <v>7.555</v>
      </c>
      <c r="D2267" s="0" t="n">
        <f aca="false">B2267/$G$2</f>
        <v>0.292996</v>
      </c>
    </row>
    <row r="2268" customFormat="false" ht="12.8" hidden="false" customHeight="false" outlineLevel="0" collapsed="false">
      <c r="A2268" s="2" t="s">
        <v>2287</v>
      </c>
      <c r="B2268" s="0" t="n">
        <v>613.934</v>
      </c>
      <c r="C2268" s="0" t="n">
        <v>7.67</v>
      </c>
      <c r="D2268" s="0" t="n">
        <f aca="false">B2268/$G$2</f>
        <v>0.306967</v>
      </c>
    </row>
    <row r="2269" customFormat="false" ht="12.8" hidden="false" customHeight="false" outlineLevel="0" collapsed="false">
      <c r="A2269" s="2" t="s">
        <v>2288</v>
      </c>
      <c r="B2269" s="0" t="n">
        <v>680.102</v>
      </c>
      <c r="C2269" s="0" t="n">
        <v>7.963</v>
      </c>
      <c r="D2269" s="0" t="n">
        <f aca="false">B2269/$G$2</f>
        <v>0.340051</v>
      </c>
    </row>
    <row r="2270" customFormat="false" ht="12.8" hidden="false" customHeight="false" outlineLevel="0" collapsed="false">
      <c r="A2270" s="2" t="s">
        <v>2289</v>
      </c>
      <c r="B2270" s="0" t="n">
        <v>751.77</v>
      </c>
      <c r="C2270" s="0" t="n">
        <v>8.255</v>
      </c>
      <c r="D2270" s="0" t="n">
        <f aca="false">B2270/$G$2</f>
        <v>0.375885</v>
      </c>
    </row>
    <row r="2271" customFormat="false" ht="12.8" hidden="false" customHeight="false" outlineLevel="0" collapsed="false">
      <c r="A2271" s="2" t="s">
        <v>2290</v>
      </c>
      <c r="B2271" s="0" t="n">
        <v>788.411</v>
      </c>
      <c r="C2271" s="0" t="n">
        <v>8.402</v>
      </c>
      <c r="D2271" s="0" t="n">
        <f aca="false">B2271/$G$2</f>
        <v>0.3942055</v>
      </c>
    </row>
    <row r="2272" customFormat="false" ht="12.8" hidden="false" customHeight="false" outlineLevel="0" collapsed="false">
      <c r="A2272" s="2" t="s">
        <v>2291</v>
      </c>
      <c r="B2272" s="0" t="n">
        <v>793.384</v>
      </c>
      <c r="C2272" s="0" t="n">
        <v>8.424</v>
      </c>
      <c r="D2272" s="0" t="n">
        <f aca="false">B2272/$G$2</f>
        <v>0.396692</v>
      </c>
    </row>
    <row r="2273" customFormat="false" ht="12.8" hidden="false" customHeight="false" outlineLevel="0" collapsed="false">
      <c r="A2273" s="2" t="s">
        <v>2292</v>
      </c>
      <c r="B2273" s="0" t="n">
        <v>722.374</v>
      </c>
      <c r="C2273" s="0" t="n">
        <v>8.14</v>
      </c>
      <c r="D2273" s="0" t="n">
        <f aca="false">B2273/$G$2</f>
        <v>0.361187</v>
      </c>
    </row>
    <row r="2274" customFormat="false" ht="12.8" hidden="false" customHeight="false" outlineLevel="0" collapsed="false">
      <c r="A2274" s="2" t="s">
        <v>2293</v>
      </c>
      <c r="B2274" s="0" t="n">
        <v>607.231</v>
      </c>
      <c r="C2274" s="0" t="n">
        <v>7.64</v>
      </c>
      <c r="D2274" s="0" t="n">
        <f aca="false">B2274/$G$2</f>
        <v>0.3036155</v>
      </c>
    </row>
    <row r="2275" customFormat="false" ht="12.8" hidden="false" customHeight="false" outlineLevel="0" collapsed="false">
      <c r="A2275" s="2" t="s">
        <v>2294</v>
      </c>
      <c r="B2275" s="0" t="n">
        <v>513.306</v>
      </c>
      <c r="C2275" s="0" t="n">
        <v>7.22</v>
      </c>
      <c r="D2275" s="0" t="n">
        <f aca="false">B2275/$G$2</f>
        <v>0.256653</v>
      </c>
    </row>
    <row r="2276" customFormat="false" ht="12.8" hidden="false" customHeight="false" outlineLevel="0" collapsed="false">
      <c r="A2276" s="2" t="s">
        <v>2295</v>
      </c>
      <c r="B2276" s="0" t="n">
        <v>444.22</v>
      </c>
      <c r="C2276" s="0" t="n">
        <v>6.872</v>
      </c>
      <c r="D2276" s="0" t="n">
        <f aca="false">B2276/$G$2</f>
        <v>0.22211</v>
      </c>
    </row>
    <row r="2277" customFormat="false" ht="12.8" hidden="false" customHeight="false" outlineLevel="0" collapsed="false">
      <c r="A2277" s="2" t="s">
        <v>2296</v>
      </c>
      <c r="B2277" s="0" t="n">
        <v>393.361</v>
      </c>
      <c r="C2277" s="0" t="n">
        <v>6.604</v>
      </c>
      <c r="D2277" s="0" t="n">
        <f aca="false">B2277/$G$2</f>
        <v>0.1966805</v>
      </c>
    </row>
    <row r="2278" customFormat="false" ht="12.8" hidden="false" customHeight="false" outlineLevel="0" collapsed="false">
      <c r="A2278" s="2" t="s">
        <v>2297</v>
      </c>
      <c r="B2278" s="0" t="n">
        <v>360.86</v>
      </c>
      <c r="C2278" s="0" t="n">
        <v>6.419</v>
      </c>
      <c r="D2278" s="0" t="n">
        <f aca="false">B2278/$G$2</f>
        <v>0.18043</v>
      </c>
    </row>
    <row r="2279" customFormat="false" ht="12.8" hidden="false" customHeight="false" outlineLevel="0" collapsed="false">
      <c r="A2279" s="2" t="s">
        <v>2298</v>
      </c>
      <c r="B2279" s="0" t="n">
        <v>364.385</v>
      </c>
      <c r="C2279" s="0" t="n">
        <v>6.439</v>
      </c>
      <c r="D2279" s="0" t="n">
        <f aca="false">B2279/$G$2</f>
        <v>0.1821925</v>
      </c>
    </row>
    <row r="2280" customFormat="false" ht="12.8" hidden="false" customHeight="false" outlineLevel="0" collapsed="false">
      <c r="A2280" s="2" t="s">
        <v>2299</v>
      </c>
      <c r="B2280" s="0" t="n">
        <v>385.541</v>
      </c>
      <c r="C2280" s="0" t="n">
        <v>6.566</v>
      </c>
      <c r="D2280" s="0" t="n">
        <f aca="false">B2280/$G$2</f>
        <v>0.1927705</v>
      </c>
    </row>
    <row r="2281" customFormat="false" ht="12.8" hidden="false" customHeight="false" outlineLevel="0" collapsed="false">
      <c r="A2281" s="2" t="s">
        <v>2300</v>
      </c>
      <c r="B2281" s="0" t="n">
        <v>405.006</v>
      </c>
      <c r="C2281" s="0" t="n">
        <v>6.667</v>
      </c>
      <c r="D2281" s="0" t="n">
        <f aca="false">B2281/$G$2</f>
        <v>0.202503</v>
      </c>
    </row>
    <row r="2282" customFormat="false" ht="12.8" hidden="false" customHeight="false" outlineLevel="0" collapsed="false">
      <c r="A2282" s="2" t="s">
        <v>2301</v>
      </c>
      <c r="B2282" s="0" t="n">
        <v>425.071</v>
      </c>
      <c r="C2282" s="0" t="n">
        <v>6.78</v>
      </c>
      <c r="D2282" s="0" t="n">
        <f aca="false">B2282/$G$2</f>
        <v>0.2125355</v>
      </c>
    </row>
    <row r="2283" customFormat="false" ht="12.8" hidden="false" customHeight="false" outlineLevel="0" collapsed="false">
      <c r="A2283" s="2" t="s">
        <v>2302</v>
      </c>
      <c r="B2283" s="0" t="n">
        <v>445.264</v>
      </c>
      <c r="C2283" s="0" t="n">
        <v>6.882</v>
      </c>
      <c r="D2283" s="0" t="n">
        <f aca="false">B2283/$G$2</f>
        <v>0.222632</v>
      </c>
    </row>
    <row r="2284" customFormat="false" ht="12.8" hidden="false" customHeight="false" outlineLevel="0" collapsed="false">
      <c r="A2284" s="2" t="s">
        <v>2303</v>
      </c>
      <c r="B2284" s="0" t="n">
        <v>463.079</v>
      </c>
      <c r="C2284" s="0" t="n">
        <v>6.975</v>
      </c>
      <c r="D2284" s="0" t="n">
        <f aca="false">B2284/$G$2</f>
        <v>0.2315395</v>
      </c>
    </row>
    <row r="2285" customFormat="false" ht="12.8" hidden="false" customHeight="false" outlineLevel="0" collapsed="false">
      <c r="A2285" s="2" t="s">
        <v>2304</v>
      </c>
      <c r="B2285" s="0" t="n">
        <v>477.212</v>
      </c>
      <c r="C2285" s="0" t="n">
        <v>7.046</v>
      </c>
      <c r="D2285" s="0" t="n">
        <f aca="false">B2285/$G$2</f>
        <v>0.238606</v>
      </c>
    </row>
    <row r="2286" customFormat="false" ht="12.8" hidden="false" customHeight="false" outlineLevel="0" collapsed="false">
      <c r="A2286" s="2" t="s">
        <v>2305</v>
      </c>
      <c r="B2286" s="0" t="n">
        <v>496.684</v>
      </c>
      <c r="C2286" s="0" t="n">
        <v>7.136</v>
      </c>
      <c r="D2286" s="0" t="n">
        <f aca="false">B2286/$G$2</f>
        <v>0.248342</v>
      </c>
    </row>
    <row r="2287" customFormat="false" ht="12.8" hidden="false" customHeight="false" outlineLevel="0" collapsed="false">
      <c r="A2287" s="2" t="s">
        <v>2306</v>
      </c>
      <c r="B2287" s="0" t="n">
        <v>530.31</v>
      </c>
      <c r="C2287" s="0" t="n">
        <v>7.301</v>
      </c>
      <c r="D2287" s="0" t="n">
        <f aca="false">B2287/$G$2</f>
        <v>0.265155</v>
      </c>
    </row>
    <row r="2288" customFormat="false" ht="12.8" hidden="false" customHeight="false" outlineLevel="0" collapsed="false">
      <c r="A2288" s="2" t="s">
        <v>2307</v>
      </c>
      <c r="B2288" s="0" t="n">
        <v>582.548</v>
      </c>
      <c r="C2288" s="0" t="n">
        <v>7.538</v>
      </c>
      <c r="D2288" s="0" t="n">
        <f aca="false">B2288/$G$2</f>
        <v>0.291274</v>
      </c>
    </row>
    <row r="2289" customFormat="false" ht="12.8" hidden="false" customHeight="false" outlineLevel="0" collapsed="false">
      <c r="A2289" s="2" t="s">
        <v>2308</v>
      </c>
      <c r="B2289" s="0" t="n">
        <v>614.129</v>
      </c>
      <c r="C2289" s="0" t="n">
        <v>7.678</v>
      </c>
      <c r="D2289" s="0" t="n">
        <f aca="false">B2289/$G$2</f>
        <v>0.3070645</v>
      </c>
    </row>
    <row r="2290" customFormat="false" ht="12.8" hidden="false" customHeight="false" outlineLevel="0" collapsed="false">
      <c r="A2290" s="2" t="s">
        <v>2309</v>
      </c>
      <c r="B2290" s="0" t="n">
        <v>614.07</v>
      </c>
      <c r="C2290" s="0" t="n">
        <v>7.673</v>
      </c>
      <c r="D2290" s="0" t="n">
        <f aca="false">B2290/$G$2</f>
        <v>0.307035</v>
      </c>
    </row>
    <row r="2291" customFormat="false" ht="12.8" hidden="false" customHeight="false" outlineLevel="0" collapsed="false">
      <c r="A2291" s="2" t="s">
        <v>2310</v>
      </c>
      <c r="B2291" s="0" t="n">
        <v>613.133</v>
      </c>
      <c r="C2291" s="0" t="n">
        <v>7.666</v>
      </c>
      <c r="D2291" s="0" t="n">
        <f aca="false">B2291/$G$2</f>
        <v>0.3065665</v>
      </c>
    </row>
    <row r="2292" customFormat="false" ht="12.8" hidden="false" customHeight="false" outlineLevel="0" collapsed="false">
      <c r="A2292" s="2" t="s">
        <v>2311</v>
      </c>
      <c r="B2292" s="0" t="n">
        <v>650.799</v>
      </c>
      <c r="C2292" s="0" t="n">
        <v>7.83</v>
      </c>
      <c r="D2292" s="0" t="n">
        <f aca="false">B2292/$G$2</f>
        <v>0.3253995</v>
      </c>
    </row>
    <row r="2293" customFormat="false" ht="12.8" hidden="false" customHeight="false" outlineLevel="0" collapsed="false">
      <c r="A2293" s="2" t="s">
        <v>2312</v>
      </c>
      <c r="B2293" s="0" t="n">
        <v>675.782</v>
      </c>
      <c r="C2293" s="0" t="n">
        <v>7.945</v>
      </c>
      <c r="D2293" s="0" t="n">
        <f aca="false">B2293/$G$2</f>
        <v>0.337891</v>
      </c>
    </row>
    <row r="2294" customFormat="false" ht="12.8" hidden="false" customHeight="false" outlineLevel="0" collapsed="false">
      <c r="A2294" s="2" t="s">
        <v>2313</v>
      </c>
      <c r="B2294" s="0" t="n">
        <v>660.396</v>
      </c>
      <c r="C2294" s="0" t="n">
        <v>7.875</v>
      </c>
      <c r="D2294" s="0" t="n">
        <f aca="false">B2294/$G$2</f>
        <v>0.330198</v>
      </c>
    </row>
    <row r="2295" customFormat="false" ht="12.8" hidden="false" customHeight="false" outlineLevel="0" collapsed="false">
      <c r="A2295" s="2" t="s">
        <v>2314</v>
      </c>
      <c r="B2295" s="0" t="n">
        <v>625.144</v>
      </c>
      <c r="C2295" s="0" t="n">
        <v>7.728</v>
      </c>
      <c r="D2295" s="0" t="n">
        <f aca="false">B2295/$G$2</f>
        <v>0.312572</v>
      </c>
    </row>
    <row r="2296" customFormat="false" ht="12.8" hidden="false" customHeight="false" outlineLevel="0" collapsed="false">
      <c r="A2296" s="2" t="s">
        <v>2315</v>
      </c>
      <c r="B2296" s="0" t="n">
        <v>587.34</v>
      </c>
      <c r="C2296" s="0" t="n">
        <v>7.561</v>
      </c>
      <c r="D2296" s="0" t="n">
        <f aca="false">B2296/$G$2</f>
        <v>0.29367</v>
      </c>
    </row>
    <row r="2297" customFormat="false" ht="12.8" hidden="false" customHeight="false" outlineLevel="0" collapsed="false">
      <c r="A2297" s="2" t="s">
        <v>2316</v>
      </c>
      <c r="B2297" s="0" t="n">
        <v>542.918</v>
      </c>
      <c r="C2297" s="0" t="n">
        <v>7.35</v>
      </c>
      <c r="D2297" s="0" t="n">
        <f aca="false">B2297/$G$2</f>
        <v>0.271459</v>
      </c>
    </row>
    <row r="2298" customFormat="false" ht="12.8" hidden="false" customHeight="false" outlineLevel="0" collapsed="false">
      <c r="A2298" s="2" t="s">
        <v>2317</v>
      </c>
      <c r="B2298" s="0" t="n">
        <v>472.312</v>
      </c>
      <c r="C2298" s="0" t="n">
        <v>7.021</v>
      </c>
      <c r="D2298" s="0" t="n">
        <f aca="false">B2298/$G$2</f>
        <v>0.236156</v>
      </c>
    </row>
    <row r="2299" customFormat="false" ht="12.8" hidden="false" customHeight="false" outlineLevel="0" collapsed="false">
      <c r="A2299" s="2" t="s">
        <v>2318</v>
      </c>
      <c r="B2299" s="0" t="n">
        <v>393.389</v>
      </c>
      <c r="C2299" s="0" t="n">
        <v>6.607</v>
      </c>
      <c r="D2299" s="0" t="n">
        <f aca="false">B2299/$G$2</f>
        <v>0.1966945</v>
      </c>
    </row>
    <row r="2300" customFormat="false" ht="12.8" hidden="false" customHeight="false" outlineLevel="0" collapsed="false">
      <c r="A2300" s="2" t="s">
        <v>2319</v>
      </c>
      <c r="B2300" s="0" t="n">
        <v>326.102</v>
      </c>
      <c r="C2300" s="0" t="n">
        <v>6.216</v>
      </c>
      <c r="D2300" s="0" t="n">
        <f aca="false">B2300/$G$2</f>
        <v>0.163051</v>
      </c>
    </row>
    <row r="2301" customFormat="false" ht="12.8" hidden="false" customHeight="false" outlineLevel="0" collapsed="false">
      <c r="A2301" s="2" t="s">
        <v>2320</v>
      </c>
      <c r="B2301" s="0" t="n">
        <v>289.033</v>
      </c>
      <c r="C2301" s="0" t="n">
        <v>5.975</v>
      </c>
      <c r="D2301" s="0" t="n">
        <f aca="false">B2301/$G$2</f>
        <v>0.1445165</v>
      </c>
    </row>
    <row r="2302" customFormat="false" ht="12.8" hidden="false" customHeight="false" outlineLevel="0" collapsed="false">
      <c r="A2302" s="2" t="s">
        <v>2321</v>
      </c>
      <c r="B2302" s="0" t="n">
        <v>269.879</v>
      </c>
      <c r="C2302" s="0" t="n">
        <v>5.855</v>
      </c>
      <c r="D2302" s="0" t="n">
        <f aca="false">B2302/$G$2</f>
        <v>0.1349395</v>
      </c>
    </row>
    <row r="2303" customFormat="false" ht="12.8" hidden="false" customHeight="false" outlineLevel="0" collapsed="false">
      <c r="A2303" s="2" t="s">
        <v>2322</v>
      </c>
      <c r="B2303" s="0" t="n">
        <v>275.367</v>
      </c>
      <c r="C2303" s="0" t="n">
        <v>5.892</v>
      </c>
      <c r="D2303" s="0" t="n">
        <f aca="false">B2303/$G$2</f>
        <v>0.1376835</v>
      </c>
    </row>
    <row r="2304" customFormat="false" ht="12.8" hidden="false" customHeight="false" outlineLevel="0" collapsed="false">
      <c r="A2304" s="2" t="s">
        <v>2323</v>
      </c>
      <c r="B2304" s="0" t="n">
        <v>314.435</v>
      </c>
      <c r="C2304" s="0" t="n">
        <v>6.147</v>
      </c>
      <c r="D2304" s="0" t="n">
        <f aca="false">B2304/$G$2</f>
        <v>0.1572175</v>
      </c>
    </row>
    <row r="2305" customFormat="false" ht="12.8" hidden="false" customHeight="false" outlineLevel="0" collapsed="false">
      <c r="A2305" s="2" t="s">
        <v>2324</v>
      </c>
      <c r="B2305" s="0" t="n">
        <v>385.031</v>
      </c>
      <c r="C2305" s="0" t="n">
        <v>6.564</v>
      </c>
      <c r="D2305" s="0" t="n">
        <f aca="false">B2305/$G$2</f>
        <v>0.1925155</v>
      </c>
    </row>
    <row r="2306" customFormat="false" ht="12.8" hidden="false" customHeight="false" outlineLevel="0" collapsed="false">
      <c r="A2306" s="2" t="s">
        <v>2325</v>
      </c>
      <c r="B2306" s="0" t="n">
        <v>462.082</v>
      </c>
      <c r="C2306" s="0" t="n">
        <v>6.97</v>
      </c>
      <c r="D2306" s="0" t="n">
        <f aca="false">B2306/$G$2</f>
        <v>0.231041</v>
      </c>
    </row>
    <row r="2307" customFormat="false" ht="12.8" hidden="false" customHeight="false" outlineLevel="0" collapsed="false">
      <c r="A2307" s="2" t="s">
        <v>2326</v>
      </c>
      <c r="B2307" s="0" t="n">
        <v>482.652</v>
      </c>
      <c r="C2307" s="0" t="n">
        <v>7.071</v>
      </c>
      <c r="D2307" s="0" t="n">
        <f aca="false">B2307/$G$2</f>
        <v>0.241326</v>
      </c>
    </row>
    <row r="2308" customFormat="false" ht="12.8" hidden="false" customHeight="false" outlineLevel="0" collapsed="false">
      <c r="A2308" s="2" t="s">
        <v>2327</v>
      </c>
      <c r="B2308" s="0" t="n">
        <v>448.718</v>
      </c>
      <c r="C2308" s="0" t="n">
        <v>6.902</v>
      </c>
      <c r="D2308" s="0" t="n">
        <f aca="false">B2308/$G$2</f>
        <v>0.224359</v>
      </c>
    </row>
    <row r="2309" customFormat="false" ht="12.8" hidden="false" customHeight="false" outlineLevel="0" collapsed="false">
      <c r="A2309" s="2" t="s">
        <v>2328</v>
      </c>
      <c r="B2309" s="0" t="n">
        <v>411.262</v>
      </c>
      <c r="C2309" s="0" t="n">
        <v>6.703</v>
      </c>
      <c r="D2309" s="0" t="n">
        <f aca="false">B2309/$G$2</f>
        <v>0.205631</v>
      </c>
    </row>
    <row r="2310" customFormat="false" ht="12.8" hidden="false" customHeight="false" outlineLevel="0" collapsed="false">
      <c r="A2310" s="2" t="s">
        <v>2329</v>
      </c>
      <c r="B2310" s="0" t="n">
        <v>388.787</v>
      </c>
      <c r="C2310" s="0" t="n">
        <v>6.577</v>
      </c>
      <c r="D2310" s="0" t="n">
        <f aca="false">B2310/$G$2</f>
        <v>0.1943935</v>
      </c>
    </row>
    <row r="2311" customFormat="false" ht="12.8" hidden="false" customHeight="false" outlineLevel="0" collapsed="false">
      <c r="A2311" s="2" t="s">
        <v>2330</v>
      </c>
      <c r="B2311" s="0" t="n">
        <v>389.716</v>
      </c>
      <c r="C2311" s="0" t="n">
        <v>6.583</v>
      </c>
      <c r="D2311" s="0" t="n">
        <f aca="false">B2311/$G$2</f>
        <v>0.194858</v>
      </c>
    </row>
    <row r="2312" customFormat="false" ht="12.8" hidden="false" customHeight="false" outlineLevel="0" collapsed="false">
      <c r="A2312" s="2" t="s">
        <v>2331</v>
      </c>
      <c r="B2312" s="0" t="n">
        <v>395.78</v>
      </c>
      <c r="C2312" s="0" t="n">
        <v>6.617</v>
      </c>
      <c r="D2312" s="0" t="n">
        <f aca="false">B2312/$G$2</f>
        <v>0.19789</v>
      </c>
    </row>
    <row r="2313" customFormat="false" ht="12.8" hidden="false" customHeight="false" outlineLevel="0" collapsed="false">
      <c r="A2313" s="2" t="s">
        <v>2332</v>
      </c>
      <c r="B2313" s="0" t="n">
        <v>398.812</v>
      </c>
      <c r="C2313" s="0" t="n">
        <v>6.639</v>
      </c>
      <c r="D2313" s="0" t="n">
        <f aca="false">B2313/$G$2</f>
        <v>0.199406</v>
      </c>
    </row>
    <row r="2314" customFormat="false" ht="12.8" hidden="false" customHeight="false" outlineLevel="0" collapsed="false">
      <c r="A2314" s="2" t="s">
        <v>2333</v>
      </c>
      <c r="B2314" s="0" t="n">
        <v>423.054</v>
      </c>
      <c r="C2314" s="0" t="n">
        <v>6.761</v>
      </c>
      <c r="D2314" s="0" t="n">
        <f aca="false">B2314/$G$2</f>
        <v>0.211527</v>
      </c>
    </row>
    <row r="2315" customFormat="false" ht="12.8" hidden="false" customHeight="false" outlineLevel="0" collapsed="false">
      <c r="A2315" s="2" t="s">
        <v>2334</v>
      </c>
      <c r="B2315" s="0" t="n">
        <v>448.131</v>
      </c>
      <c r="C2315" s="0" t="n">
        <v>6.892</v>
      </c>
      <c r="D2315" s="0" t="n">
        <f aca="false">B2315/$G$2</f>
        <v>0.2240655</v>
      </c>
    </row>
    <row r="2316" customFormat="false" ht="12.8" hidden="false" customHeight="false" outlineLevel="0" collapsed="false">
      <c r="A2316" s="2" t="s">
        <v>2335</v>
      </c>
      <c r="B2316" s="0" t="n">
        <v>444.305</v>
      </c>
      <c r="C2316" s="0" t="n">
        <v>6.879</v>
      </c>
      <c r="D2316" s="0" t="n">
        <f aca="false">B2316/$G$2</f>
        <v>0.2221525</v>
      </c>
    </row>
    <row r="2317" customFormat="false" ht="12.8" hidden="false" customHeight="false" outlineLevel="0" collapsed="false">
      <c r="A2317" s="2" t="s">
        <v>2336</v>
      </c>
      <c r="B2317" s="0" t="n">
        <v>424.278</v>
      </c>
      <c r="C2317" s="0" t="n">
        <v>6.776</v>
      </c>
      <c r="D2317" s="0" t="n">
        <f aca="false">B2317/$G$2</f>
        <v>0.212139</v>
      </c>
    </row>
    <row r="2318" customFormat="false" ht="12.8" hidden="false" customHeight="false" outlineLevel="0" collapsed="false">
      <c r="A2318" s="2" t="s">
        <v>2337</v>
      </c>
      <c r="B2318" s="0" t="n">
        <v>409.953</v>
      </c>
      <c r="C2318" s="0" t="n">
        <v>6.695</v>
      </c>
      <c r="D2318" s="0" t="n">
        <f aca="false">B2318/$G$2</f>
        <v>0.2049765</v>
      </c>
    </row>
    <row r="2319" customFormat="false" ht="12.8" hidden="false" customHeight="false" outlineLevel="0" collapsed="false">
      <c r="A2319" s="2" t="s">
        <v>2338</v>
      </c>
      <c r="B2319" s="0" t="n">
        <v>397.02</v>
      </c>
      <c r="C2319" s="0" t="n">
        <v>6.625</v>
      </c>
      <c r="D2319" s="0" t="n">
        <f aca="false">B2319/$G$2</f>
        <v>0.19851</v>
      </c>
    </row>
    <row r="2320" customFormat="false" ht="12.8" hidden="false" customHeight="false" outlineLevel="0" collapsed="false">
      <c r="A2320" s="2" t="s">
        <v>2339</v>
      </c>
      <c r="B2320" s="0" t="n">
        <v>376.416</v>
      </c>
      <c r="C2320" s="0" t="n">
        <v>6.515</v>
      </c>
      <c r="D2320" s="0" t="n">
        <f aca="false">B2320/$G$2</f>
        <v>0.188208</v>
      </c>
    </row>
    <row r="2321" customFormat="false" ht="12.8" hidden="false" customHeight="false" outlineLevel="0" collapsed="false">
      <c r="A2321" s="2" t="s">
        <v>2340</v>
      </c>
      <c r="B2321" s="0" t="n">
        <v>349.325</v>
      </c>
      <c r="C2321" s="0" t="n">
        <v>6.35</v>
      </c>
      <c r="D2321" s="0" t="n">
        <f aca="false">B2321/$G$2</f>
        <v>0.1746625</v>
      </c>
    </row>
    <row r="2322" customFormat="false" ht="12.8" hidden="false" customHeight="false" outlineLevel="0" collapsed="false">
      <c r="A2322" s="2" t="s">
        <v>2341</v>
      </c>
      <c r="B2322" s="0" t="n">
        <v>311.493</v>
      </c>
      <c r="C2322" s="0" t="n">
        <v>6.129</v>
      </c>
      <c r="D2322" s="0" t="n">
        <f aca="false">B2322/$G$2</f>
        <v>0.1557465</v>
      </c>
    </row>
    <row r="2323" customFormat="false" ht="12.8" hidden="false" customHeight="false" outlineLevel="0" collapsed="false">
      <c r="A2323" s="2" t="s">
        <v>2342</v>
      </c>
      <c r="B2323" s="0" t="n">
        <v>275.343</v>
      </c>
      <c r="C2323" s="0" t="n">
        <v>5.892</v>
      </c>
      <c r="D2323" s="0" t="n">
        <f aca="false">B2323/$G$2</f>
        <v>0.1376715</v>
      </c>
    </row>
    <row r="2324" customFormat="false" ht="12.8" hidden="false" customHeight="false" outlineLevel="0" collapsed="false">
      <c r="A2324" s="2" t="s">
        <v>2343</v>
      </c>
      <c r="B2324" s="0" t="n">
        <v>246.478</v>
      </c>
      <c r="C2324" s="0" t="n">
        <v>5.689</v>
      </c>
      <c r="D2324" s="0" t="n">
        <f aca="false">B2324/$G$2</f>
        <v>0.123239</v>
      </c>
    </row>
    <row r="2325" customFormat="false" ht="12.8" hidden="false" customHeight="false" outlineLevel="0" collapsed="false">
      <c r="A2325" s="2" t="s">
        <v>2344</v>
      </c>
      <c r="B2325" s="0" t="n">
        <v>231.167</v>
      </c>
      <c r="C2325" s="0" t="n">
        <v>5.565</v>
      </c>
      <c r="D2325" s="0" t="n">
        <f aca="false">B2325/$G$2</f>
        <v>0.1155835</v>
      </c>
    </row>
    <row r="2326" customFormat="false" ht="12.8" hidden="false" customHeight="false" outlineLevel="0" collapsed="false">
      <c r="A2326" s="2" t="s">
        <v>2345</v>
      </c>
      <c r="B2326" s="0" t="n">
        <v>222.407</v>
      </c>
      <c r="C2326" s="0" t="n">
        <v>5.507</v>
      </c>
      <c r="D2326" s="0" t="n">
        <f aca="false">B2326/$G$2</f>
        <v>0.1112035</v>
      </c>
    </row>
    <row r="2327" customFormat="false" ht="12.8" hidden="false" customHeight="false" outlineLevel="0" collapsed="false">
      <c r="A2327" s="2" t="s">
        <v>2346</v>
      </c>
      <c r="B2327" s="0" t="n">
        <v>233.158</v>
      </c>
      <c r="C2327" s="0" t="n">
        <v>5.585</v>
      </c>
      <c r="D2327" s="0" t="n">
        <f aca="false">B2327/$G$2</f>
        <v>0.116579</v>
      </c>
    </row>
    <row r="2328" customFormat="false" ht="12.8" hidden="false" customHeight="false" outlineLevel="0" collapsed="false">
      <c r="A2328" s="2" t="s">
        <v>2347</v>
      </c>
      <c r="B2328" s="0" t="n">
        <v>250.704</v>
      </c>
      <c r="C2328" s="0" t="n">
        <v>5.71</v>
      </c>
      <c r="D2328" s="0" t="n">
        <f aca="false">B2328/$G$2</f>
        <v>0.125352</v>
      </c>
    </row>
    <row r="2329" customFormat="false" ht="12.8" hidden="false" customHeight="false" outlineLevel="0" collapsed="false">
      <c r="A2329" s="2" t="s">
        <v>2348</v>
      </c>
      <c r="B2329" s="0" t="n">
        <v>267.054</v>
      </c>
      <c r="C2329" s="0" t="n">
        <v>5.835</v>
      </c>
      <c r="D2329" s="0" t="n">
        <f aca="false">B2329/$G$2</f>
        <v>0.133527</v>
      </c>
    </row>
    <row r="2330" customFormat="false" ht="12.8" hidden="false" customHeight="false" outlineLevel="0" collapsed="false">
      <c r="A2330" s="2" t="s">
        <v>2349</v>
      </c>
      <c r="B2330" s="0" t="n">
        <v>309.672</v>
      </c>
      <c r="C2330" s="0" t="n">
        <v>6.117</v>
      </c>
      <c r="D2330" s="0" t="n">
        <f aca="false">B2330/$G$2</f>
        <v>0.154836</v>
      </c>
    </row>
    <row r="2331" customFormat="false" ht="12.8" hidden="false" customHeight="false" outlineLevel="0" collapsed="false">
      <c r="A2331" s="2" t="s">
        <v>2350</v>
      </c>
      <c r="B2331" s="0" t="n">
        <v>372.802</v>
      </c>
      <c r="C2331" s="0" t="n">
        <v>6.486</v>
      </c>
      <c r="D2331" s="0" t="n">
        <f aca="false">B2331/$G$2</f>
        <v>0.186401</v>
      </c>
    </row>
    <row r="2332" customFormat="false" ht="12.8" hidden="false" customHeight="false" outlineLevel="0" collapsed="false">
      <c r="A2332" s="2" t="s">
        <v>2351</v>
      </c>
      <c r="B2332" s="0" t="n">
        <v>393.355</v>
      </c>
      <c r="C2332" s="0" t="n">
        <v>6.604</v>
      </c>
      <c r="D2332" s="0" t="n">
        <f aca="false">B2332/$G$2</f>
        <v>0.1966775</v>
      </c>
    </row>
    <row r="2333" customFormat="false" ht="12.8" hidden="false" customHeight="false" outlineLevel="0" collapsed="false">
      <c r="A2333" s="2" t="s">
        <v>2352</v>
      </c>
      <c r="B2333" s="0" t="n">
        <v>364.899</v>
      </c>
      <c r="C2333" s="0" t="n">
        <v>6.447</v>
      </c>
      <c r="D2333" s="0" t="n">
        <f aca="false">B2333/$G$2</f>
        <v>0.1824495</v>
      </c>
    </row>
    <row r="2334" customFormat="false" ht="12.8" hidden="false" customHeight="false" outlineLevel="0" collapsed="false">
      <c r="A2334" s="2" t="s">
        <v>2353</v>
      </c>
      <c r="B2334" s="0" t="n">
        <v>340.36</v>
      </c>
      <c r="C2334" s="0" t="n">
        <v>6.306</v>
      </c>
      <c r="D2334" s="0" t="n">
        <f aca="false">B2334/$G$2</f>
        <v>0.17018</v>
      </c>
    </row>
    <row r="2335" customFormat="false" ht="12.8" hidden="false" customHeight="false" outlineLevel="0" collapsed="false">
      <c r="A2335" s="2" t="s">
        <v>2354</v>
      </c>
      <c r="B2335" s="0" t="n">
        <v>369.439</v>
      </c>
      <c r="C2335" s="0" t="n">
        <v>6.473</v>
      </c>
      <c r="D2335" s="0" t="n">
        <f aca="false">B2335/$G$2</f>
        <v>0.1847195</v>
      </c>
    </row>
    <row r="2336" customFormat="false" ht="12.8" hidden="false" customHeight="false" outlineLevel="0" collapsed="false">
      <c r="A2336" s="2" t="s">
        <v>2355</v>
      </c>
      <c r="B2336" s="0" t="n">
        <v>418.27</v>
      </c>
      <c r="C2336" s="0" t="n">
        <v>6.735</v>
      </c>
      <c r="D2336" s="0" t="n">
        <f aca="false">B2336/$G$2</f>
        <v>0.209135</v>
      </c>
    </row>
    <row r="2337" customFormat="false" ht="12.8" hidden="false" customHeight="false" outlineLevel="0" collapsed="false">
      <c r="A2337" s="2" t="s">
        <v>2356</v>
      </c>
      <c r="B2337" s="0" t="n">
        <v>456.272</v>
      </c>
      <c r="C2337" s="0" t="n">
        <v>6.936</v>
      </c>
      <c r="D2337" s="0" t="n">
        <f aca="false">B2337/$G$2</f>
        <v>0.228136</v>
      </c>
    </row>
    <row r="2338" customFormat="false" ht="12.8" hidden="false" customHeight="false" outlineLevel="0" collapsed="false">
      <c r="A2338" s="2" t="s">
        <v>2357</v>
      </c>
      <c r="B2338" s="0" t="n">
        <v>492.44</v>
      </c>
      <c r="C2338" s="0" t="n">
        <v>7.115</v>
      </c>
      <c r="D2338" s="0" t="n">
        <f aca="false">B2338/$G$2</f>
        <v>0.24622</v>
      </c>
    </row>
    <row r="2339" customFormat="false" ht="12.8" hidden="false" customHeight="false" outlineLevel="0" collapsed="false">
      <c r="A2339" s="2" t="s">
        <v>2358</v>
      </c>
      <c r="B2339" s="0" t="n">
        <v>508.999</v>
      </c>
      <c r="C2339" s="0" t="n">
        <v>7.199</v>
      </c>
      <c r="D2339" s="0" t="n">
        <f aca="false">B2339/$G$2</f>
        <v>0.2544995</v>
      </c>
    </row>
    <row r="2340" customFormat="false" ht="12.8" hidden="false" customHeight="false" outlineLevel="0" collapsed="false">
      <c r="A2340" s="2" t="s">
        <v>2359</v>
      </c>
      <c r="B2340" s="0" t="n">
        <v>508.629</v>
      </c>
      <c r="C2340" s="0" t="n">
        <v>7.189</v>
      </c>
      <c r="D2340" s="0" t="n">
        <f aca="false">B2340/$G$2</f>
        <v>0.2543145</v>
      </c>
    </row>
    <row r="2341" customFormat="false" ht="12.8" hidden="false" customHeight="false" outlineLevel="0" collapsed="false">
      <c r="A2341" s="2" t="s">
        <v>2360</v>
      </c>
      <c r="B2341" s="0" t="n">
        <v>514.695</v>
      </c>
      <c r="C2341" s="0" t="n">
        <v>7.227</v>
      </c>
      <c r="D2341" s="0" t="n">
        <f aca="false">B2341/$G$2</f>
        <v>0.2573475</v>
      </c>
    </row>
    <row r="2342" customFormat="false" ht="12.8" hidden="false" customHeight="false" outlineLevel="0" collapsed="false">
      <c r="A2342" s="2" t="s">
        <v>2361</v>
      </c>
      <c r="B2342" s="0" t="n">
        <v>530.316</v>
      </c>
      <c r="C2342" s="0" t="n">
        <v>7.301</v>
      </c>
      <c r="D2342" s="0" t="n">
        <f aca="false">B2342/$G$2</f>
        <v>0.265158</v>
      </c>
    </row>
    <row r="2343" customFormat="false" ht="12.8" hidden="false" customHeight="false" outlineLevel="0" collapsed="false">
      <c r="A2343" s="2" t="s">
        <v>2362</v>
      </c>
      <c r="B2343" s="0" t="n">
        <v>539.469</v>
      </c>
      <c r="C2343" s="0" t="n">
        <v>7.342</v>
      </c>
      <c r="D2343" s="0" t="n">
        <f aca="false">B2343/$G$2</f>
        <v>0.2697345</v>
      </c>
    </row>
    <row r="2344" customFormat="false" ht="12.8" hidden="false" customHeight="false" outlineLevel="0" collapsed="false">
      <c r="A2344" s="2" t="s">
        <v>2363</v>
      </c>
      <c r="B2344" s="0" t="n">
        <v>541.623</v>
      </c>
      <c r="C2344" s="0" t="n">
        <v>7.347</v>
      </c>
      <c r="D2344" s="0" t="n">
        <f aca="false">B2344/$G$2</f>
        <v>0.2708115</v>
      </c>
    </row>
    <row r="2345" customFormat="false" ht="12.8" hidden="false" customHeight="false" outlineLevel="0" collapsed="false">
      <c r="A2345" s="2" t="s">
        <v>2364</v>
      </c>
      <c r="B2345" s="0" t="n">
        <v>522.191</v>
      </c>
      <c r="C2345" s="0" t="n">
        <v>7.256</v>
      </c>
      <c r="D2345" s="0" t="n">
        <f aca="false">B2345/$G$2</f>
        <v>0.2610955</v>
      </c>
    </row>
    <row r="2346" customFormat="false" ht="12.8" hidden="false" customHeight="false" outlineLevel="0" collapsed="false">
      <c r="A2346" s="2" t="s">
        <v>2365</v>
      </c>
      <c r="B2346" s="0" t="n">
        <v>475.045</v>
      </c>
      <c r="C2346" s="0" t="n">
        <v>7.035</v>
      </c>
      <c r="D2346" s="0" t="n">
        <f aca="false">B2346/$G$2</f>
        <v>0.2375225</v>
      </c>
    </row>
    <row r="2347" customFormat="false" ht="12.8" hidden="false" customHeight="false" outlineLevel="0" collapsed="false">
      <c r="A2347" s="2" t="s">
        <v>2366</v>
      </c>
      <c r="B2347" s="0" t="n">
        <v>418.948</v>
      </c>
      <c r="C2347" s="0" t="n">
        <v>6.738</v>
      </c>
      <c r="D2347" s="0" t="n">
        <f aca="false">B2347/$G$2</f>
        <v>0.209474</v>
      </c>
    </row>
    <row r="2348" customFormat="false" ht="12.8" hidden="false" customHeight="false" outlineLevel="0" collapsed="false">
      <c r="A2348" s="2" t="s">
        <v>2367</v>
      </c>
      <c r="B2348" s="0" t="n">
        <v>361.403</v>
      </c>
      <c r="C2348" s="0" t="n">
        <v>6.426</v>
      </c>
      <c r="D2348" s="0" t="n">
        <f aca="false">B2348/$G$2</f>
        <v>0.1807015</v>
      </c>
    </row>
    <row r="2349" customFormat="false" ht="12.8" hidden="false" customHeight="false" outlineLevel="0" collapsed="false">
      <c r="A2349" s="2" t="s">
        <v>2368</v>
      </c>
      <c r="B2349" s="0" t="n">
        <v>314.471</v>
      </c>
      <c r="C2349" s="0" t="n">
        <v>6.148</v>
      </c>
      <c r="D2349" s="0" t="n">
        <f aca="false">B2349/$G$2</f>
        <v>0.1572355</v>
      </c>
    </row>
    <row r="2350" customFormat="false" ht="12.8" hidden="false" customHeight="false" outlineLevel="0" collapsed="false">
      <c r="A2350" s="2" t="s">
        <v>2369</v>
      </c>
      <c r="B2350" s="0" t="n">
        <v>281.8</v>
      </c>
      <c r="C2350" s="0" t="n">
        <v>5.936</v>
      </c>
      <c r="D2350" s="0" t="n">
        <f aca="false">B2350/$G$2</f>
        <v>0.1409</v>
      </c>
    </row>
    <row r="2351" customFormat="false" ht="12.8" hidden="false" customHeight="false" outlineLevel="0" collapsed="false">
      <c r="A2351" s="2" t="s">
        <v>2370</v>
      </c>
      <c r="B2351" s="0" t="n">
        <v>291.22</v>
      </c>
      <c r="C2351" s="0" t="n">
        <v>5.998</v>
      </c>
      <c r="D2351" s="0" t="n">
        <f aca="false">B2351/$G$2</f>
        <v>0.14561</v>
      </c>
    </row>
    <row r="2352" customFormat="false" ht="12.8" hidden="false" customHeight="false" outlineLevel="0" collapsed="false">
      <c r="A2352" s="2" t="s">
        <v>2371</v>
      </c>
      <c r="B2352" s="0" t="n">
        <v>334.285</v>
      </c>
      <c r="C2352" s="0" t="n">
        <v>6.264</v>
      </c>
      <c r="D2352" s="0" t="n">
        <f aca="false">B2352/$G$2</f>
        <v>0.1671425</v>
      </c>
    </row>
    <row r="2353" customFormat="false" ht="12.8" hidden="false" customHeight="false" outlineLevel="0" collapsed="false">
      <c r="A2353" s="2" t="s">
        <v>2372</v>
      </c>
      <c r="B2353" s="0" t="n">
        <v>386.604</v>
      </c>
      <c r="C2353" s="0" t="n">
        <v>6.571</v>
      </c>
      <c r="D2353" s="0" t="n">
        <f aca="false">B2353/$G$2</f>
        <v>0.193302</v>
      </c>
    </row>
    <row r="2354" customFormat="false" ht="12.8" hidden="false" customHeight="false" outlineLevel="0" collapsed="false">
      <c r="A2354" s="2" t="s">
        <v>2373</v>
      </c>
      <c r="B2354" s="0" t="n">
        <v>447.992</v>
      </c>
      <c r="C2354" s="0" t="n">
        <v>6.89</v>
      </c>
      <c r="D2354" s="0" t="n">
        <f aca="false">B2354/$G$2</f>
        <v>0.223996</v>
      </c>
    </row>
    <row r="2355" customFormat="false" ht="12.8" hidden="false" customHeight="false" outlineLevel="0" collapsed="false">
      <c r="A2355" s="2" t="s">
        <v>2374</v>
      </c>
      <c r="B2355" s="0" t="n">
        <v>504.819</v>
      </c>
      <c r="C2355" s="0" t="n">
        <v>7.179</v>
      </c>
      <c r="D2355" s="0" t="n">
        <f aca="false">B2355/$G$2</f>
        <v>0.2524095</v>
      </c>
    </row>
    <row r="2356" customFormat="false" ht="12.8" hidden="false" customHeight="false" outlineLevel="0" collapsed="false">
      <c r="A2356" s="2" t="s">
        <v>2375</v>
      </c>
      <c r="B2356" s="0" t="n">
        <v>560.928</v>
      </c>
      <c r="C2356" s="0" t="n">
        <v>7.436</v>
      </c>
      <c r="D2356" s="0" t="n">
        <f aca="false">B2356/$G$2</f>
        <v>0.280464</v>
      </c>
    </row>
    <row r="2357" customFormat="false" ht="12.8" hidden="false" customHeight="false" outlineLevel="0" collapsed="false">
      <c r="A2357" s="2" t="s">
        <v>2376</v>
      </c>
      <c r="B2357" s="0" t="n">
        <v>588.329</v>
      </c>
      <c r="C2357" s="0" t="n">
        <v>7.566</v>
      </c>
      <c r="D2357" s="0" t="n">
        <f aca="false">B2357/$G$2</f>
        <v>0.2941645</v>
      </c>
    </row>
    <row r="2358" customFormat="false" ht="12.8" hidden="false" customHeight="false" outlineLevel="0" collapsed="false">
      <c r="A2358" s="2" t="s">
        <v>2377</v>
      </c>
      <c r="B2358" s="0" t="n">
        <v>601.434</v>
      </c>
      <c r="C2358" s="0" t="n">
        <v>7.617</v>
      </c>
      <c r="D2358" s="0" t="n">
        <f aca="false">B2358/$G$2</f>
        <v>0.300717</v>
      </c>
    </row>
    <row r="2359" customFormat="false" ht="12.8" hidden="false" customHeight="false" outlineLevel="0" collapsed="false">
      <c r="A2359" s="2" t="s">
        <v>2378</v>
      </c>
      <c r="B2359" s="0" t="n">
        <v>618.711</v>
      </c>
      <c r="C2359" s="0" t="n">
        <v>7.7</v>
      </c>
      <c r="D2359" s="0" t="n">
        <f aca="false">B2359/$G$2</f>
        <v>0.3093555</v>
      </c>
    </row>
    <row r="2360" customFormat="false" ht="12.8" hidden="false" customHeight="false" outlineLevel="0" collapsed="false">
      <c r="A2360" s="2" t="s">
        <v>2379</v>
      </c>
      <c r="B2360" s="0" t="n">
        <v>639.444</v>
      </c>
      <c r="C2360" s="0" t="n">
        <v>7.788</v>
      </c>
      <c r="D2360" s="0" t="n">
        <f aca="false">B2360/$G$2</f>
        <v>0.319722</v>
      </c>
    </row>
    <row r="2361" customFormat="false" ht="12.8" hidden="false" customHeight="false" outlineLevel="0" collapsed="false">
      <c r="A2361" s="2" t="s">
        <v>2380</v>
      </c>
      <c r="B2361" s="0" t="n">
        <v>672.202</v>
      </c>
      <c r="C2361" s="0" t="n">
        <v>7.927</v>
      </c>
      <c r="D2361" s="0" t="n">
        <f aca="false">B2361/$G$2</f>
        <v>0.336101</v>
      </c>
    </row>
    <row r="2362" customFormat="false" ht="12.8" hidden="false" customHeight="false" outlineLevel="0" collapsed="false">
      <c r="A2362" s="2" t="s">
        <v>2381</v>
      </c>
      <c r="B2362" s="0" t="n">
        <v>724.881</v>
      </c>
      <c r="C2362" s="0" t="n">
        <v>8.145</v>
      </c>
      <c r="D2362" s="0" t="n">
        <f aca="false">B2362/$G$2</f>
        <v>0.3624405</v>
      </c>
    </row>
    <row r="2363" customFormat="false" ht="12.8" hidden="false" customHeight="false" outlineLevel="0" collapsed="false">
      <c r="A2363" s="2" t="s">
        <v>2382</v>
      </c>
      <c r="B2363" s="0" t="n">
        <v>771.134</v>
      </c>
      <c r="C2363" s="0" t="n">
        <v>8.33</v>
      </c>
      <c r="D2363" s="0" t="n">
        <f aca="false">B2363/$G$2</f>
        <v>0.385567</v>
      </c>
    </row>
    <row r="2364" customFormat="false" ht="12.8" hidden="false" customHeight="false" outlineLevel="0" collapsed="false">
      <c r="A2364" s="2" t="s">
        <v>2383</v>
      </c>
      <c r="B2364" s="0" t="n">
        <v>776.141</v>
      </c>
      <c r="C2364" s="0" t="n">
        <v>8.359</v>
      </c>
      <c r="D2364" s="0" t="n">
        <f aca="false">B2364/$G$2</f>
        <v>0.3880705</v>
      </c>
    </row>
    <row r="2365" customFormat="false" ht="12.8" hidden="false" customHeight="false" outlineLevel="0" collapsed="false">
      <c r="A2365" s="2" t="s">
        <v>2384</v>
      </c>
      <c r="B2365" s="0" t="n">
        <v>763.776</v>
      </c>
      <c r="C2365" s="0" t="n">
        <v>8.302</v>
      </c>
      <c r="D2365" s="0" t="n">
        <f aca="false">B2365/$G$2</f>
        <v>0.381888</v>
      </c>
    </row>
    <row r="2366" customFormat="false" ht="12.8" hidden="false" customHeight="false" outlineLevel="0" collapsed="false">
      <c r="A2366" s="2" t="s">
        <v>2385</v>
      </c>
      <c r="B2366" s="0" t="n">
        <v>730.731</v>
      </c>
      <c r="C2366" s="0" t="n">
        <v>8.167</v>
      </c>
      <c r="D2366" s="0" t="n">
        <f aca="false">B2366/$G$2</f>
        <v>0.3653655</v>
      </c>
    </row>
    <row r="2367" customFormat="false" ht="12.8" hidden="false" customHeight="false" outlineLevel="0" collapsed="false">
      <c r="A2367" s="2" t="s">
        <v>2386</v>
      </c>
      <c r="B2367" s="0" t="n">
        <v>666.395</v>
      </c>
      <c r="C2367" s="0" t="n">
        <v>7.898</v>
      </c>
      <c r="D2367" s="0" t="n">
        <f aca="false">B2367/$G$2</f>
        <v>0.3331975</v>
      </c>
    </row>
    <row r="2368" customFormat="false" ht="12.8" hidden="false" customHeight="false" outlineLevel="0" collapsed="false">
      <c r="A2368" s="2" t="s">
        <v>2387</v>
      </c>
      <c r="B2368" s="0" t="n">
        <v>582.191</v>
      </c>
      <c r="C2368" s="0" t="n">
        <v>7.529</v>
      </c>
      <c r="D2368" s="0" t="n">
        <f aca="false">B2368/$G$2</f>
        <v>0.2910955</v>
      </c>
    </row>
    <row r="2369" customFormat="false" ht="12.8" hidden="false" customHeight="false" outlineLevel="0" collapsed="false">
      <c r="A2369" s="2" t="s">
        <v>2388</v>
      </c>
      <c r="B2369" s="0" t="n">
        <v>485.247</v>
      </c>
      <c r="C2369" s="0" t="n">
        <v>7.078</v>
      </c>
      <c r="D2369" s="0" t="n">
        <f aca="false">B2369/$G$2</f>
        <v>0.2426235</v>
      </c>
    </row>
    <row r="2370" customFormat="false" ht="12.8" hidden="false" customHeight="false" outlineLevel="0" collapsed="false">
      <c r="A2370" s="2" t="s">
        <v>2389</v>
      </c>
      <c r="B2370" s="0" t="n">
        <v>397.073</v>
      </c>
      <c r="C2370" s="0" t="n">
        <v>6.629</v>
      </c>
      <c r="D2370" s="0" t="n">
        <f aca="false">B2370/$G$2</f>
        <v>0.1985365</v>
      </c>
    </row>
    <row r="2371" customFormat="false" ht="12.8" hidden="false" customHeight="false" outlineLevel="0" collapsed="false">
      <c r="A2371" s="2" t="s">
        <v>2390</v>
      </c>
      <c r="B2371" s="0" t="n">
        <v>342.526</v>
      </c>
      <c r="C2371" s="0" t="n">
        <v>6.319</v>
      </c>
      <c r="D2371" s="0" t="n">
        <f aca="false">B2371/$G$2</f>
        <v>0.171263</v>
      </c>
    </row>
    <row r="2372" customFormat="false" ht="12.8" hidden="false" customHeight="false" outlineLevel="0" collapsed="false">
      <c r="A2372" s="2" t="s">
        <v>2391</v>
      </c>
      <c r="B2372" s="0" t="n">
        <v>315.818</v>
      </c>
      <c r="C2372" s="0" t="n">
        <v>6.156</v>
      </c>
      <c r="D2372" s="0" t="n">
        <f aca="false">B2372/$G$2</f>
        <v>0.157909</v>
      </c>
    </row>
    <row r="2373" customFormat="false" ht="12.8" hidden="false" customHeight="false" outlineLevel="0" collapsed="false">
      <c r="A2373" s="2" t="s">
        <v>2392</v>
      </c>
      <c r="B2373" s="0" t="n">
        <v>308.546</v>
      </c>
      <c r="C2373" s="0" t="n">
        <v>6.11</v>
      </c>
      <c r="D2373" s="0" t="n">
        <f aca="false">B2373/$G$2</f>
        <v>0.154273</v>
      </c>
    </row>
    <row r="2374" customFormat="false" ht="12.8" hidden="false" customHeight="false" outlineLevel="0" collapsed="false">
      <c r="A2374" s="2" t="s">
        <v>2393</v>
      </c>
      <c r="B2374" s="0" t="n">
        <v>314.131</v>
      </c>
      <c r="C2374" s="0" t="n">
        <v>6.145</v>
      </c>
      <c r="D2374" s="0" t="n">
        <f aca="false">B2374/$G$2</f>
        <v>0.1570655</v>
      </c>
    </row>
    <row r="2375" customFormat="false" ht="12.8" hidden="false" customHeight="false" outlineLevel="0" collapsed="false">
      <c r="A2375" s="2" t="s">
        <v>2394</v>
      </c>
      <c r="B2375" s="0" t="n">
        <v>371.443</v>
      </c>
      <c r="C2375" s="0" t="n">
        <v>6.479</v>
      </c>
      <c r="D2375" s="0" t="n">
        <f aca="false">B2375/$G$2</f>
        <v>0.1857215</v>
      </c>
    </row>
    <row r="2376" customFormat="false" ht="12.8" hidden="false" customHeight="false" outlineLevel="0" collapsed="false">
      <c r="A2376" s="2" t="s">
        <v>2395</v>
      </c>
      <c r="B2376" s="0" t="n">
        <v>461.595</v>
      </c>
      <c r="C2376" s="0" t="n">
        <v>6.959</v>
      </c>
      <c r="D2376" s="0" t="n">
        <f aca="false">B2376/$G$2</f>
        <v>0.2307975</v>
      </c>
    </row>
    <row r="2377" customFormat="false" ht="12.8" hidden="false" customHeight="false" outlineLevel="0" collapsed="false">
      <c r="A2377" s="2" t="s">
        <v>2396</v>
      </c>
      <c r="B2377" s="0" t="n">
        <v>531.86</v>
      </c>
      <c r="C2377" s="0" t="n">
        <v>7.308</v>
      </c>
      <c r="D2377" s="0" t="n">
        <f aca="false">B2377/$G$2</f>
        <v>0.26593</v>
      </c>
    </row>
    <row r="2378" customFormat="false" ht="12.8" hidden="false" customHeight="false" outlineLevel="0" collapsed="false">
      <c r="A2378" s="2" t="s">
        <v>2397</v>
      </c>
      <c r="B2378" s="0" t="n">
        <v>585.538</v>
      </c>
      <c r="C2378" s="0" t="n">
        <v>7.553</v>
      </c>
      <c r="D2378" s="0" t="n">
        <f aca="false">B2378/$G$2</f>
        <v>0.292769</v>
      </c>
    </row>
    <row r="2379" customFormat="false" ht="12.8" hidden="false" customHeight="false" outlineLevel="0" collapsed="false">
      <c r="A2379" s="2" t="s">
        <v>2398</v>
      </c>
      <c r="B2379" s="0" t="n">
        <v>630.15</v>
      </c>
      <c r="C2379" s="0" t="n">
        <v>7.745</v>
      </c>
      <c r="D2379" s="0" t="n">
        <f aca="false">B2379/$G$2</f>
        <v>0.315075</v>
      </c>
    </row>
    <row r="2380" customFormat="false" ht="12.8" hidden="false" customHeight="false" outlineLevel="0" collapsed="false">
      <c r="A2380" s="2" t="s">
        <v>2399</v>
      </c>
      <c r="B2380" s="0" t="n">
        <v>667.484</v>
      </c>
      <c r="C2380" s="0" t="n">
        <v>7.907</v>
      </c>
      <c r="D2380" s="0" t="n">
        <f aca="false">B2380/$G$2</f>
        <v>0.333742</v>
      </c>
    </row>
    <row r="2381" customFormat="false" ht="12.8" hidden="false" customHeight="false" outlineLevel="0" collapsed="false">
      <c r="A2381" s="2" t="s">
        <v>2400</v>
      </c>
      <c r="B2381" s="0" t="n">
        <v>691.655</v>
      </c>
      <c r="C2381" s="0" t="n">
        <v>8.006</v>
      </c>
      <c r="D2381" s="0" t="n">
        <f aca="false">B2381/$G$2</f>
        <v>0.3458275</v>
      </c>
    </row>
    <row r="2382" customFormat="false" ht="12.8" hidden="false" customHeight="false" outlineLevel="0" collapsed="false">
      <c r="A2382" s="2" t="s">
        <v>2401</v>
      </c>
      <c r="B2382" s="0" t="n">
        <v>706.74</v>
      </c>
      <c r="C2382" s="0" t="n">
        <v>8.072</v>
      </c>
      <c r="D2382" s="0" t="n">
        <f aca="false">B2382/$G$2</f>
        <v>0.35337</v>
      </c>
    </row>
    <row r="2383" customFormat="false" ht="12.8" hidden="false" customHeight="false" outlineLevel="0" collapsed="false">
      <c r="A2383" s="2" t="s">
        <v>2402</v>
      </c>
      <c r="B2383" s="0" t="n">
        <v>732.047</v>
      </c>
      <c r="C2383" s="0" t="n">
        <v>8.173</v>
      </c>
      <c r="D2383" s="0" t="n">
        <f aca="false">B2383/$G$2</f>
        <v>0.3660235</v>
      </c>
    </row>
    <row r="2384" customFormat="false" ht="12.8" hidden="false" customHeight="false" outlineLevel="0" collapsed="false">
      <c r="A2384" s="2" t="s">
        <v>2403</v>
      </c>
      <c r="B2384" s="0" t="n">
        <v>758.931</v>
      </c>
      <c r="C2384" s="0" t="n">
        <v>8.288</v>
      </c>
      <c r="D2384" s="0" t="n">
        <f aca="false">B2384/$G$2</f>
        <v>0.3794655</v>
      </c>
    </row>
    <row r="2385" customFormat="false" ht="12.8" hidden="false" customHeight="false" outlineLevel="0" collapsed="false">
      <c r="A2385" s="2" t="s">
        <v>2404</v>
      </c>
      <c r="B2385" s="0" t="n">
        <v>798.352</v>
      </c>
      <c r="C2385" s="0" t="n">
        <v>8.446</v>
      </c>
      <c r="D2385" s="0" t="n">
        <f aca="false">B2385/$G$2</f>
        <v>0.399176</v>
      </c>
    </row>
    <row r="2386" customFormat="false" ht="12.8" hidden="false" customHeight="false" outlineLevel="0" collapsed="false">
      <c r="A2386" s="2" t="s">
        <v>2405</v>
      </c>
      <c r="B2386" s="0" t="n">
        <v>833.142</v>
      </c>
      <c r="C2386" s="0" t="n">
        <v>8.581</v>
      </c>
      <c r="D2386" s="0" t="n">
        <f aca="false">B2386/$G$2</f>
        <v>0.416571</v>
      </c>
    </row>
    <row r="2387" customFormat="false" ht="12.8" hidden="false" customHeight="false" outlineLevel="0" collapsed="false">
      <c r="A2387" s="2" t="s">
        <v>2406</v>
      </c>
      <c r="B2387" s="0" t="n">
        <v>835.092</v>
      </c>
      <c r="C2387" s="0" t="n">
        <v>8.598</v>
      </c>
      <c r="D2387" s="0" t="n">
        <f aca="false">B2387/$G$2</f>
        <v>0.417546</v>
      </c>
    </row>
    <row r="2388" customFormat="false" ht="12.8" hidden="false" customHeight="false" outlineLevel="0" collapsed="false">
      <c r="A2388" s="2" t="s">
        <v>2407</v>
      </c>
      <c r="B2388" s="0" t="n">
        <v>834.633</v>
      </c>
      <c r="C2388" s="0" t="n">
        <v>8.596</v>
      </c>
      <c r="D2388" s="0" t="n">
        <f aca="false">B2388/$G$2</f>
        <v>0.4173165</v>
      </c>
    </row>
    <row r="2389" customFormat="false" ht="12.8" hidden="false" customHeight="false" outlineLevel="0" collapsed="false">
      <c r="A2389" s="2" t="s">
        <v>2408</v>
      </c>
      <c r="B2389" s="0" t="n">
        <v>864.563</v>
      </c>
      <c r="C2389" s="0" t="n">
        <v>8.708</v>
      </c>
      <c r="D2389" s="0" t="n">
        <f aca="false">B2389/$G$2</f>
        <v>0.4322815</v>
      </c>
    </row>
    <row r="2390" customFormat="false" ht="12.8" hidden="false" customHeight="false" outlineLevel="0" collapsed="false">
      <c r="A2390" s="2" t="s">
        <v>2409</v>
      </c>
      <c r="B2390" s="0" t="n">
        <v>880.882</v>
      </c>
      <c r="C2390" s="0" t="n">
        <v>8.775</v>
      </c>
      <c r="D2390" s="0" t="n">
        <f aca="false">B2390/$G$2</f>
        <v>0.440441</v>
      </c>
    </row>
    <row r="2391" customFormat="false" ht="12.8" hidden="false" customHeight="false" outlineLevel="0" collapsed="false">
      <c r="A2391" s="2" t="s">
        <v>2410</v>
      </c>
      <c r="B2391" s="0" t="n">
        <v>855.67</v>
      </c>
      <c r="C2391" s="0" t="n">
        <v>8.673</v>
      </c>
      <c r="D2391" s="0" t="n">
        <f aca="false">B2391/$G$2</f>
        <v>0.427835</v>
      </c>
    </row>
    <row r="2392" customFormat="false" ht="12.8" hidden="false" customHeight="false" outlineLevel="0" collapsed="false">
      <c r="A2392" s="2" t="s">
        <v>2411</v>
      </c>
      <c r="B2392" s="0" t="n">
        <v>799.702</v>
      </c>
      <c r="C2392" s="0" t="n">
        <v>8.455</v>
      </c>
      <c r="D2392" s="0" t="n">
        <f aca="false">B2392/$G$2</f>
        <v>0.399851</v>
      </c>
    </row>
    <row r="2393" customFormat="false" ht="12.8" hidden="false" customHeight="false" outlineLevel="0" collapsed="false">
      <c r="A2393" s="2" t="s">
        <v>2412</v>
      </c>
      <c r="B2393" s="0" t="n">
        <v>710.439</v>
      </c>
      <c r="C2393" s="0" t="n">
        <v>8.09</v>
      </c>
      <c r="D2393" s="0" t="n">
        <f aca="false">B2393/$G$2</f>
        <v>0.3552195</v>
      </c>
    </row>
    <row r="2394" customFormat="false" ht="12.8" hidden="false" customHeight="false" outlineLevel="0" collapsed="false">
      <c r="A2394" s="2" t="s">
        <v>2413</v>
      </c>
      <c r="B2394" s="0" t="n">
        <v>602.793</v>
      </c>
      <c r="C2394" s="0" t="n">
        <v>7.63</v>
      </c>
      <c r="D2394" s="0" t="n">
        <f aca="false">B2394/$G$2</f>
        <v>0.3013965</v>
      </c>
    </row>
    <row r="2395" customFormat="false" ht="12.8" hidden="false" customHeight="false" outlineLevel="0" collapsed="false">
      <c r="A2395" s="2" t="s">
        <v>2414</v>
      </c>
      <c r="B2395" s="0" t="n">
        <v>510.199</v>
      </c>
      <c r="C2395" s="0" t="n">
        <v>7.206</v>
      </c>
      <c r="D2395" s="0" t="n">
        <f aca="false">B2395/$G$2</f>
        <v>0.2550995</v>
      </c>
    </row>
    <row r="2396" customFormat="false" ht="12.8" hidden="false" customHeight="false" outlineLevel="0" collapsed="false">
      <c r="A2396" s="2" t="s">
        <v>2415</v>
      </c>
      <c r="B2396" s="0" t="n">
        <v>458.403</v>
      </c>
      <c r="C2396" s="0" t="n">
        <v>6.951</v>
      </c>
      <c r="D2396" s="0" t="n">
        <f aca="false">B2396/$G$2</f>
        <v>0.2292015</v>
      </c>
    </row>
    <row r="2397" customFormat="false" ht="12.8" hidden="false" customHeight="false" outlineLevel="0" collapsed="false">
      <c r="A2397" s="2" t="s">
        <v>2416</v>
      </c>
      <c r="B2397" s="0" t="n">
        <v>448.126</v>
      </c>
      <c r="C2397" s="0" t="n">
        <v>6.892</v>
      </c>
      <c r="D2397" s="0" t="n">
        <f aca="false">B2397/$G$2</f>
        <v>0.224063</v>
      </c>
    </row>
    <row r="2398" customFormat="false" ht="12.8" hidden="false" customHeight="false" outlineLevel="0" collapsed="false">
      <c r="A2398" s="2" t="s">
        <v>2417</v>
      </c>
      <c r="B2398" s="0" t="n">
        <v>457.974</v>
      </c>
      <c r="C2398" s="0" t="n">
        <v>6.942</v>
      </c>
      <c r="D2398" s="0" t="n">
        <f aca="false">B2398/$G$2</f>
        <v>0.228987</v>
      </c>
    </row>
    <row r="2399" customFormat="false" ht="12.8" hidden="false" customHeight="false" outlineLevel="0" collapsed="false">
      <c r="A2399" s="2" t="s">
        <v>2418</v>
      </c>
      <c r="B2399" s="0" t="n">
        <v>513.185</v>
      </c>
      <c r="C2399" s="0" t="n">
        <v>7.22</v>
      </c>
      <c r="D2399" s="0" t="n">
        <f aca="false">B2399/$G$2</f>
        <v>0.2565925</v>
      </c>
    </row>
    <row r="2400" customFormat="false" ht="12.8" hidden="false" customHeight="false" outlineLevel="0" collapsed="false">
      <c r="A2400" s="2" t="s">
        <v>2419</v>
      </c>
      <c r="B2400" s="0" t="n">
        <v>601.774</v>
      </c>
      <c r="C2400" s="0" t="n">
        <v>7.618</v>
      </c>
      <c r="D2400" s="0" t="n">
        <f aca="false">B2400/$G$2</f>
        <v>0.300887</v>
      </c>
    </row>
    <row r="2401" customFormat="false" ht="12.8" hidden="false" customHeight="false" outlineLevel="0" collapsed="false">
      <c r="A2401" s="2" t="s">
        <v>2420</v>
      </c>
      <c r="B2401" s="0" t="n">
        <v>688.804</v>
      </c>
      <c r="C2401" s="0" t="n">
        <v>7.997</v>
      </c>
      <c r="D2401" s="0" t="n">
        <f aca="false">B2401/$G$2</f>
        <v>0.344402</v>
      </c>
    </row>
    <row r="2402" customFormat="false" ht="12.8" hidden="false" customHeight="false" outlineLevel="0" collapsed="false">
      <c r="A2402" s="2" t="s">
        <v>2421</v>
      </c>
      <c r="B2402" s="0" t="n">
        <v>772.306</v>
      </c>
      <c r="C2402" s="0" t="n">
        <v>8.342</v>
      </c>
      <c r="D2402" s="0" t="n">
        <f aca="false">B2402/$G$2</f>
        <v>0.386153</v>
      </c>
    </row>
    <row r="2403" customFormat="false" ht="12.8" hidden="false" customHeight="false" outlineLevel="0" collapsed="false">
      <c r="A2403" s="2" t="s">
        <v>2422</v>
      </c>
      <c r="B2403" s="0" t="n">
        <v>842.59</v>
      </c>
      <c r="C2403" s="0" t="n">
        <v>8.628</v>
      </c>
      <c r="D2403" s="0" t="n">
        <f aca="false">B2403/$G$2</f>
        <v>0.421295</v>
      </c>
    </row>
    <row r="2404" customFormat="false" ht="12.8" hidden="false" customHeight="false" outlineLevel="0" collapsed="false">
      <c r="A2404" s="2" t="s">
        <v>2423</v>
      </c>
      <c r="B2404" s="0" t="n">
        <v>884.662</v>
      </c>
      <c r="C2404" s="0" t="n">
        <v>8.793</v>
      </c>
      <c r="D2404" s="0" t="n">
        <f aca="false">B2404/$G$2</f>
        <v>0.442331</v>
      </c>
    </row>
    <row r="2405" customFormat="false" ht="12.8" hidden="false" customHeight="false" outlineLevel="0" collapsed="false">
      <c r="A2405" s="2" t="s">
        <v>2424</v>
      </c>
      <c r="B2405" s="0" t="n">
        <v>877.961</v>
      </c>
      <c r="C2405" s="0" t="n">
        <v>8.759</v>
      </c>
      <c r="D2405" s="0" t="n">
        <f aca="false">B2405/$G$2</f>
        <v>0.4389805</v>
      </c>
    </row>
    <row r="2406" customFormat="false" ht="12.8" hidden="false" customHeight="false" outlineLevel="0" collapsed="false">
      <c r="A2406" s="2" t="s">
        <v>2425</v>
      </c>
      <c r="B2406" s="0" t="n">
        <v>833.161</v>
      </c>
      <c r="C2406" s="0" t="n">
        <v>8.583</v>
      </c>
      <c r="D2406" s="0" t="n">
        <f aca="false">B2406/$G$2</f>
        <v>0.4165805</v>
      </c>
    </row>
    <row r="2407" customFormat="false" ht="12.8" hidden="false" customHeight="false" outlineLevel="0" collapsed="false">
      <c r="A2407" s="2" t="s">
        <v>2426</v>
      </c>
      <c r="B2407" s="0" t="n">
        <v>788.474</v>
      </c>
      <c r="C2407" s="0" t="n">
        <v>8.409</v>
      </c>
      <c r="D2407" s="0" t="n">
        <f aca="false">B2407/$G$2</f>
        <v>0.394237</v>
      </c>
    </row>
    <row r="2408" customFormat="false" ht="12.8" hidden="false" customHeight="false" outlineLevel="0" collapsed="false">
      <c r="A2408" s="2" t="s">
        <v>2427</v>
      </c>
      <c r="B2408" s="0" t="n">
        <v>770.419</v>
      </c>
      <c r="C2408" s="0" t="n">
        <v>8.327</v>
      </c>
      <c r="D2408" s="0" t="n">
        <f aca="false">B2408/$G$2</f>
        <v>0.3852095</v>
      </c>
    </row>
    <row r="2409" customFormat="false" ht="12.8" hidden="false" customHeight="false" outlineLevel="0" collapsed="false">
      <c r="A2409" s="2" t="s">
        <v>2428</v>
      </c>
      <c r="B2409" s="0" t="n">
        <v>782.374</v>
      </c>
      <c r="C2409" s="0" t="n">
        <v>8.385</v>
      </c>
      <c r="D2409" s="0" t="n">
        <f aca="false">B2409/$G$2</f>
        <v>0.391187</v>
      </c>
    </row>
    <row r="2410" customFormat="false" ht="12.8" hidden="false" customHeight="false" outlineLevel="0" collapsed="false">
      <c r="A2410" s="2" t="s">
        <v>2429</v>
      </c>
      <c r="B2410" s="0" t="n">
        <v>820.682</v>
      </c>
      <c r="C2410" s="0" t="n">
        <v>8.532</v>
      </c>
      <c r="D2410" s="0" t="n">
        <f aca="false">B2410/$G$2</f>
        <v>0.410341</v>
      </c>
    </row>
    <row r="2411" customFormat="false" ht="12.8" hidden="false" customHeight="false" outlineLevel="0" collapsed="false">
      <c r="A2411" s="2" t="s">
        <v>2430</v>
      </c>
      <c r="B2411" s="0" t="n">
        <v>837.873</v>
      </c>
      <c r="C2411" s="0" t="n">
        <v>8.609</v>
      </c>
      <c r="D2411" s="0" t="n">
        <f aca="false">B2411/$G$2</f>
        <v>0.4189365</v>
      </c>
    </row>
    <row r="2412" customFormat="false" ht="12.8" hidden="false" customHeight="false" outlineLevel="0" collapsed="false">
      <c r="A2412" s="2" t="s">
        <v>2431</v>
      </c>
      <c r="B2412" s="0" t="n">
        <v>839.876</v>
      </c>
      <c r="C2412" s="0" t="n">
        <v>8.617</v>
      </c>
      <c r="D2412" s="0" t="n">
        <f aca="false">B2412/$G$2</f>
        <v>0.419938</v>
      </c>
    </row>
    <row r="2413" customFormat="false" ht="12.8" hidden="false" customHeight="false" outlineLevel="0" collapsed="false">
      <c r="A2413" s="2" t="s">
        <v>2432</v>
      </c>
      <c r="B2413" s="0" t="n">
        <v>860.666</v>
      </c>
      <c r="C2413" s="0" t="n">
        <v>8.691</v>
      </c>
      <c r="D2413" s="0" t="n">
        <f aca="false">B2413/$G$2</f>
        <v>0.430333</v>
      </c>
    </row>
    <row r="2414" customFormat="false" ht="12.8" hidden="false" customHeight="false" outlineLevel="0" collapsed="false">
      <c r="A2414" s="2" t="s">
        <v>2433</v>
      </c>
      <c r="B2414" s="0" t="n">
        <v>895.926</v>
      </c>
      <c r="C2414" s="0" t="n">
        <v>8.84</v>
      </c>
      <c r="D2414" s="0" t="n">
        <f aca="false">B2414/$G$2</f>
        <v>0.447963</v>
      </c>
    </row>
    <row r="2415" customFormat="false" ht="12.8" hidden="false" customHeight="false" outlineLevel="0" collapsed="false">
      <c r="A2415" s="2" t="s">
        <v>2434</v>
      </c>
      <c r="B2415" s="0" t="n">
        <v>918.524</v>
      </c>
      <c r="C2415" s="0" t="n">
        <v>8.93</v>
      </c>
      <c r="D2415" s="0" t="n">
        <f aca="false">B2415/$G$2</f>
        <v>0.459262</v>
      </c>
    </row>
    <row r="2416" customFormat="false" ht="12.8" hidden="false" customHeight="false" outlineLevel="0" collapsed="false">
      <c r="A2416" s="2" t="s">
        <v>2435</v>
      </c>
      <c r="B2416" s="0" t="n">
        <v>897.103</v>
      </c>
      <c r="C2416" s="0" t="n">
        <v>8.845</v>
      </c>
      <c r="D2416" s="0" t="n">
        <f aca="false">B2416/$G$2</f>
        <v>0.4485515</v>
      </c>
    </row>
    <row r="2417" customFormat="false" ht="12.8" hidden="false" customHeight="false" outlineLevel="0" collapsed="false">
      <c r="A2417" s="2" t="s">
        <v>2436</v>
      </c>
      <c r="B2417" s="0" t="n">
        <v>810.739</v>
      </c>
      <c r="C2417" s="0" t="n">
        <v>8.493</v>
      </c>
      <c r="D2417" s="0" t="n">
        <f aca="false">B2417/$G$2</f>
        <v>0.4053695</v>
      </c>
    </row>
    <row r="2418" customFormat="false" ht="12.8" hidden="false" customHeight="false" outlineLevel="0" collapsed="false">
      <c r="A2418" s="2" t="s">
        <v>2437</v>
      </c>
      <c r="B2418" s="0" t="n">
        <v>685.876</v>
      </c>
      <c r="C2418" s="0" t="n">
        <v>7.984</v>
      </c>
      <c r="D2418" s="0" t="n">
        <f aca="false">B2418/$G$2</f>
        <v>0.342938</v>
      </c>
    </row>
    <row r="2419" customFormat="false" ht="12.8" hidden="false" customHeight="false" outlineLevel="0" collapsed="false">
      <c r="A2419" s="2" t="s">
        <v>2438</v>
      </c>
      <c r="B2419" s="0" t="n">
        <v>573.614</v>
      </c>
      <c r="C2419" s="0" t="n">
        <v>7.495</v>
      </c>
      <c r="D2419" s="0" t="n">
        <f aca="false">B2419/$G$2</f>
        <v>0.286807</v>
      </c>
    </row>
    <row r="2420" customFormat="false" ht="12.8" hidden="false" customHeight="false" outlineLevel="0" collapsed="false">
      <c r="A2420" s="2" t="s">
        <v>2439</v>
      </c>
      <c r="B2420" s="0" t="n">
        <v>490.281</v>
      </c>
      <c r="C2420" s="0" t="n">
        <v>7.104</v>
      </c>
      <c r="D2420" s="0" t="n">
        <f aca="false">B2420/$G$2</f>
        <v>0.2451405</v>
      </c>
    </row>
    <row r="2421" customFormat="false" ht="12.8" hidden="false" customHeight="false" outlineLevel="0" collapsed="false">
      <c r="A2421" s="2" t="s">
        <v>2440</v>
      </c>
      <c r="B2421" s="0" t="n">
        <v>436.494</v>
      </c>
      <c r="C2421" s="0" t="n">
        <v>6.834</v>
      </c>
      <c r="D2421" s="0" t="n">
        <f aca="false">B2421/$G$2</f>
        <v>0.218247</v>
      </c>
    </row>
    <row r="2422" customFormat="false" ht="12.8" hidden="false" customHeight="false" outlineLevel="0" collapsed="false">
      <c r="A2422" s="2" t="s">
        <v>2441</v>
      </c>
      <c r="B2422" s="0" t="n">
        <v>411.804</v>
      </c>
      <c r="C2422" s="0" t="n">
        <v>6.705</v>
      </c>
      <c r="D2422" s="0" t="n">
        <f aca="false">B2422/$G$2</f>
        <v>0.205902</v>
      </c>
    </row>
    <row r="2423" customFormat="false" ht="12.8" hidden="false" customHeight="false" outlineLevel="0" collapsed="false">
      <c r="A2423" s="2" t="s">
        <v>2442</v>
      </c>
      <c r="B2423" s="0" t="n">
        <v>433.624</v>
      </c>
      <c r="C2423" s="0" t="n">
        <v>6.822</v>
      </c>
      <c r="D2423" s="0" t="n">
        <f aca="false">B2423/$G$2</f>
        <v>0.216812</v>
      </c>
    </row>
    <row r="2424" customFormat="false" ht="12.8" hidden="false" customHeight="false" outlineLevel="0" collapsed="false">
      <c r="A2424" s="2" t="s">
        <v>2443</v>
      </c>
      <c r="B2424" s="0" t="n">
        <v>480.582</v>
      </c>
      <c r="C2424" s="0" t="n">
        <v>7.062</v>
      </c>
      <c r="D2424" s="0" t="n">
        <f aca="false">B2424/$G$2</f>
        <v>0.240291</v>
      </c>
    </row>
    <row r="2425" customFormat="false" ht="12.8" hidden="false" customHeight="false" outlineLevel="0" collapsed="false">
      <c r="A2425" s="2" t="s">
        <v>2444</v>
      </c>
      <c r="B2425" s="0" t="n">
        <v>518.687</v>
      </c>
      <c r="C2425" s="0" t="n">
        <v>7.238</v>
      </c>
      <c r="D2425" s="0" t="n">
        <f aca="false">B2425/$G$2</f>
        <v>0.2593435</v>
      </c>
    </row>
    <row r="2426" customFormat="false" ht="12.8" hidden="false" customHeight="false" outlineLevel="0" collapsed="false">
      <c r="A2426" s="2" t="s">
        <v>2445</v>
      </c>
      <c r="B2426" s="0" t="n">
        <v>528.913</v>
      </c>
      <c r="C2426" s="0" t="n">
        <v>7.294</v>
      </c>
      <c r="D2426" s="0" t="n">
        <f aca="false">B2426/$G$2</f>
        <v>0.2644565</v>
      </c>
    </row>
    <row r="2427" customFormat="false" ht="12.8" hidden="false" customHeight="false" outlineLevel="0" collapsed="false">
      <c r="A2427" s="2" t="s">
        <v>2446</v>
      </c>
      <c r="B2427" s="0" t="n">
        <v>523.664</v>
      </c>
      <c r="C2427" s="0" t="n">
        <v>7.262</v>
      </c>
      <c r="D2427" s="0" t="n">
        <f aca="false">B2427/$G$2</f>
        <v>0.261832</v>
      </c>
    </row>
    <row r="2428" customFormat="false" ht="12.8" hidden="false" customHeight="false" outlineLevel="0" collapsed="false">
      <c r="A2428" s="2" t="s">
        <v>2447</v>
      </c>
      <c r="B2428" s="0" t="n">
        <v>505.305</v>
      </c>
      <c r="C2428" s="0" t="n">
        <v>7.181</v>
      </c>
      <c r="D2428" s="0" t="n">
        <f aca="false">B2428/$G$2</f>
        <v>0.2526525</v>
      </c>
    </row>
    <row r="2429" customFormat="false" ht="12.8" hidden="false" customHeight="false" outlineLevel="0" collapsed="false">
      <c r="A2429" s="2" t="s">
        <v>2448</v>
      </c>
      <c r="B2429" s="0" t="n">
        <v>498.31</v>
      </c>
      <c r="C2429" s="0" t="n">
        <v>7.14</v>
      </c>
      <c r="D2429" s="0" t="n">
        <f aca="false">B2429/$G$2</f>
        <v>0.249155</v>
      </c>
    </row>
    <row r="2430" customFormat="false" ht="12.8" hidden="false" customHeight="false" outlineLevel="0" collapsed="false">
      <c r="A2430" s="2" t="s">
        <v>2449</v>
      </c>
      <c r="B2430" s="0" t="n">
        <v>499.051</v>
      </c>
      <c r="C2430" s="0" t="n">
        <v>7.143</v>
      </c>
      <c r="D2430" s="0" t="n">
        <f aca="false">B2430/$G$2</f>
        <v>0.2495255</v>
      </c>
    </row>
    <row r="2431" customFormat="false" ht="12.8" hidden="false" customHeight="false" outlineLevel="0" collapsed="false">
      <c r="A2431" s="2" t="s">
        <v>2450</v>
      </c>
      <c r="B2431" s="0" t="n">
        <v>504.718</v>
      </c>
      <c r="C2431" s="0" t="n">
        <v>7.17</v>
      </c>
      <c r="D2431" s="0" t="n">
        <f aca="false">B2431/$G$2</f>
        <v>0.252359</v>
      </c>
    </row>
    <row r="2432" customFormat="false" ht="12.8" hidden="false" customHeight="false" outlineLevel="0" collapsed="false">
      <c r="A2432" s="2" t="s">
        <v>2451</v>
      </c>
      <c r="B2432" s="0" t="n">
        <v>512.858</v>
      </c>
      <c r="C2432" s="0" t="n">
        <v>7.218</v>
      </c>
      <c r="D2432" s="0" t="n">
        <f aca="false">B2432/$G$2</f>
        <v>0.256429</v>
      </c>
    </row>
    <row r="2433" customFormat="false" ht="12.8" hidden="false" customHeight="false" outlineLevel="0" collapsed="false">
      <c r="A2433" s="2" t="s">
        <v>2452</v>
      </c>
      <c r="B2433" s="0" t="n">
        <v>528.165</v>
      </c>
      <c r="C2433" s="0" t="n">
        <v>7.291</v>
      </c>
      <c r="D2433" s="0" t="n">
        <f aca="false">B2433/$G$2</f>
        <v>0.2640825</v>
      </c>
    </row>
    <row r="2434" customFormat="false" ht="12.8" hidden="false" customHeight="false" outlineLevel="0" collapsed="false">
      <c r="A2434" s="2" t="s">
        <v>2453</v>
      </c>
      <c r="B2434" s="0" t="n">
        <v>556.759</v>
      </c>
      <c r="C2434" s="0" t="n">
        <v>7.417</v>
      </c>
      <c r="D2434" s="0" t="n">
        <f aca="false">B2434/$G$2</f>
        <v>0.2783795</v>
      </c>
    </row>
    <row r="2435" customFormat="false" ht="12.8" hidden="false" customHeight="false" outlineLevel="0" collapsed="false">
      <c r="A2435" s="2" t="s">
        <v>2454</v>
      </c>
      <c r="B2435" s="0" t="n">
        <v>601.388</v>
      </c>
      <c r="C2435" s="0" t="n">
        <v>7.617</v>
      </c>
      <c r="D2435" s="0" t="n">
        <f aca="false">B2435/$G$2</f>
        <v>0.300694</v>
      </c>
    </row>
    <row r="2436" customFormat="false" ht="12.8" hidden="false" customHeight="false" outlineLevel="0" collapsed="false">
      <c r="A2436" s="2" t="s">
        <v>2455</v>
      </c>
      <c r="B2436" s="0" t="n">
        <v>672.486</v>
      </c>
      <c r="C2436" s="0" t="n">
        <v>7.931</v>
      </c>
      <c r="D2436" s="0" t="n">
        <f aca="false">B2436/$G$2</f>
        <v>0.336243</v>
      </c>
    </row>
    <row r="2437" customFormat="false" ht="12.8" hidden="false" customHeight="false" outlineLevel="0" collapsed="false">
      <c r="A2437" s="2" t="s">
        <v>2456</v>
      </c>
      <c r="B2437" s="0" t="n">
        <v>770.637</v>
      </c>
      <c r="C2437" s="0" t="n">
        <v>8.328</v>
      </c>
      <c r="D2437" s="0" t="n">
        <f aca="false">B2437/$G$2</f>
        <v>0.3853185</v>
      </c>
    </row>
    <row r="2438" customFormat="false" ht="12.8" hidden="false" customHeight="false" outlineLevel="0" collapsed="false">
      <c r="A2438" s="2" t="s">
        <v>2457</v>
      </c>
      <c r="B2438" s="0" t="n">
        <v>883.275</v>
      </c>
      <c r="C2438" s="0" t="n">
        <v>8.783</v>
      </c>
      <c r="D2438" s="0" t="n">
        <f aca="false">B2438/$G$2</f>
        <v>0.4416375</v>
      </c>
    </row>
    <row r="2439" customFormat="false" ht="12.8" hidden="false" customHeight="false" outlineLevel="0" collapsed="false">
      <c r="A2439" s="2" t="s">
        <v>2458</v>
      </c>
      <c r="B2439" s="0" t="n">
        <v>986.379</v>
      </c>
      <c r="C2439" s="0" t="n">
        <v>9.194</v>
      </c>
      <c r="D2439" s="0" t="n">
        <f aca="false">B2439/$G$2</f>
        <v>0.4931895</v>
      </c>
    </row>
    <row r="2440" customFormat="false" ht="12.8" hidden="false" customHeight="false" outlineLevel="0" collapsed="false">
      <c r="A2440" s="2" t="s">
        <v>2459</v>
      </c>
      <c r="B2440" s="0" t="n">
        <v>1049.329</v>
      </c>
      <c r="C2440" s="0" t="n">
        <v>9.451</v>
      </c>
      <c r="D2440" s="0" t="n">
        <f aca="false">B2440/$G$2</f>
        <v>0.5246645</v>
      </c>
    </row>
    <row r="2441" customFormat="false" ht="12.8" hidden="false" customHeight="false" outlineLevel="0" collapsed="false">
      <c r="A2441" s="2" t="s">
        <v>2460</v>
      </c>
      <c r="B2441" s="0" t="n">
        <v>1042.589</v>
      </c>
      <c r="C2441" s="0" t="n">
        <v>9.418</v>
      </c>
      <c r="D2441" s="0" t="n">
        <f aca="false">B2441/$G$2</f>
        <v>0.5212945</v>
      </c>
    </row>
    <row r="2442" customFormat="false" ht="12.8" hidden="false" customHeight="false" outlineLevel="0" collapsed="false">
      <c r="A2442" s="2" t="s">
        <v>2461</v>
      </c>
      <c r="B2442" s="0" t="n">
        <v>969.125</v>
      </c>
      <c r="C2442" s="0" t="n">
        <v>9.131</v>
      </c>
      <c r="D2442" s="0" t="n">
        <f aca="false">B2442/$G$2</f>
        <v>0.4845625</v>
      </c>
    </row>
    <row r="2443" customFormat="false" ht="12.8" hidden="false" customHeight="false" outlineLevel="0" collapsed="false">
      <c r="A2443" s="2" t="s">
        <v>2462</v>
      </c>
      <c r="B2443" s="0" t="n">
        <v>893.247</v>
      </c>
      <c r="C2443" s="0" t="n">
        <v>8.825</v>
      </c>
      <c r="D2443" s="0" t="n">
        <f aca="false">B2443/$G$2</f>
        <v>0.4466235</v>
      </c>
    </row>
    <row r="2444" customFormat="false" ht="12.8" hidden="false" customHeight="false" outlineLevel="0" collapsed="false">
      <c r="A2444" s="2" t="s">
        <v>2463</v>
      </c>
      <c r="B2444" s="0" t="n">
        <v>839.658</v>
      </c>
      <c r="C2444" s="0" t="n">
        <v>8.616</v>
      </c>
      <c r="D2444" s="0" t="n">
        <f aca="false">B2444/$G$2</f>
        <v>0.419829</v>
      </c>
    </row>
    <row r="2445" customFormat="false" ht="12.8" hidden="false" customHeight="false" outlineLevel="0" collapsed="false">
      <c r="A2445" s="2" t="s">
        <v>2464</v>
      </c>
      <c r="B2445" s="0" t="n">
        <v>825.653</v>
      </c>
      <c r="C2445" s="0" t="n">
        <v>8.55</v>
      </c>
      <c r="D2445" s="0" t="n">
        <f aca="false">B2445/$G$2</f>
        <v>0.4128265</v>
      </c>
    </row>
    <row r="2446" customFormat="false" ht="12.8" hidden="false" customHeight="false" outlineLevel="0" collapsed="false">
      <c r="A2446" s="2" t="s">
        <v>2465</v>
      </c>
      <c r="B2446" s="0" t="n">
        <v>830.61</v>
      </c>
      <c r="C2446" s="0" t="n">
        <v>8.57</v>
      </c>
      <c r="D2446" s="0" t="n">
        <f aca="false">B2446/$G$2</f>
        <v>0.415305</v>
      </c>
    </row>
    <row r="2447" customFormat="false" ht="12.8" hidden="false" customHeight="false" outlineLevel="0" collapsed="false">
      <c r="A2447" s="2" t="s">
        <v>2466</v>
      </c>
      <c r="B2447" s="0" t="n">
        <v>882.033</v>
      </c>
      <c r="C2447" s="0" t="n">
        <v>8.778</v>
      </c>
      <c r="D2447" s="0" t="n">
        <f aca="false">B2447/$G$2</f>
        <v>0.4410165</v>
      </c>
    </row>
    <row r="2448" customFormat="false" ht="12.8" hidden="false" customHeight="false" outlineLevel="0" collapsed="false">
      <c r="A2448" s="2" t="s">
        <v>2467</v>
      </c>
      <c r="B2448" s="0" t="n">
        <v>961.229</v>
      </c>
      <c r="C2448" s="0" t="n">
        <v>9.1</v>
      </c>
      <c r="D2448" s="0" t="n">
        <f aca="false">B2448/$G$2</f>
        <v>0.4806145</v>
      </c>
    </row>
    <row r="2449" customFormat="false" ht="12.8" hidden="false" customHeight="false" outlineLevel="0" collapsed="false">
      <c r="A2449" s="2" t="s">
        <v>2468</v>
      </c>
      <c r="B2449" s="0" t="n">
        <v>1038.855</v>
      </c>
      <c r="C2449" s="0" t="n">
        <v>9.409</v>
      </c>
      <c r="D2449" s="0" t="n">
        <f aca="false">B2449/$G$2</f>
        <v>0.5194275</v>
      </c>
    </row>
    <row r="2450" customFormat="false" ht="12.8" hidden="false" customHeight="false" outlineLevel="0" collapsed="false">
      <c r="A2450" s="2" t="s">
        <v>2469</v>
      </c>
      <c r="B2450" s="0" t="n">
        <v>1099.63</v>
      </c>
      <c r="C2450" s="0" t="n">
        <v>9.648</v>
      </c>
      <c r="D2450" s="0" t="n">
        <f aca="false">B2450/$G$2</f>
        <v>0.549815</v>
      </c>
    </row>
    <row r="2451" customFormat="false" ht="12.8" hidden="false" customHeight="false" outlineLevel="0" collapsed="false">
      <c r="A2451" s="2" t="s">
        <v>2470</v>
      </c>
      <c r="B2451" s="0" t="n">
        <v>1142.48</v>
      </c>
      <c r="C2451" s="0" t="n">
        <v>9.826</v>
      </c>
      <c r="D2451" s="0" t="n">
        <f aca="false">B2451/$G$2</f>
        <v>0.57124</v>
      </c>
    </row>
    <row r="2452" customFormat="false" ht="12.8" hidden="false" customHeight="false" outlineLevel="0" collapsed="false">
      <c r="A2452" s="2" t="s">
        <v>2471</v>
      </c>
      <c r="B2452" s="0" t="n">
        <v>1165.778</v>
      </c>
      <c r="C2452" s="0" t="n">
        <v>9.928</v>
      </c>
      <c r="D2452" s="0" t="n">
        <f aca="false">B2452/$G$2</f>
        <v>0.582889</v>
      </c>
    </row>
    <row r="2453" customFormat="false" ht="12.8" hidden="false" customHeight="false" outlineLevel="0" collapsed="false">
      <c r="A2453" s="2" t="s">
        <v>2472</v>
      </c>
      <c r="B2453" s="0" t="n">
        <v>1164.883</v>
      </c>
      <c r="C2453" s="0" t="n">
        <v>9.918</v>
      </c>
      <c r="D2453" s="0" t="n">
        <f aca="false">B2453/$G$2</f>
        <v>0.5824415</v>
      </c>
    </row>
    <row r="2454" customFormat="false" ht="12.8" hidden="false" customHeight="false" outlineLevel="0" collapsed="false">
      <c r="A2454" s="2" t="s">
        <v>2473</v>
      </c>
      <c r="B2454" s="0" t="n">
        <v>1147.032</v>
      </c>
      <c r="C2454" s="0" t="n">
        <v>9.852</v>
      </c>
      <c r="D2454" s="0" t="n">
        <f aca="false">B2454/$G$2</f>
        <v>0.573516</v>
      </c>
    </row>
    <row r="2455" customFormat="false" ht="12.8" hidden="false" customHeight="false" outlineLevel="0" collapsed="false">
      <c r="A2455" s="2" t="s">
        <v>2474</v>
      </c>
      <c r="B2455" s="0" t="n">
        <v>1123.03</v>
      </c>
      <c r="C2455" s="0" t="n">
        <v>9.752</v>
      </c>
      <c r="D2455" s="0" t="n">
        <f aca="false">B2455/$G$2</f>
        <v>0.561515</v>
      </c>
    </row>
    <row r="2456" customFormat="false" ht="12.8" hidden="false" customHeight="false" outlineLevel="0" collapsed="false">
      <c r="A2456" s="2" t="s">
        <v>2475</v>
      </c>
      <c r="B2456" s="0" t="n">
        <v>1085.251</v>
      </c>
      <c r="C2456" s="0" t="n">
        <v>9.598</v>
      </c>
      <c r="D2456" s="0" t="n">
        <f aca="false">B2456/$G$2</f>
        <v>0.5426255</v>
      </c>
    </row>
    <row r="2457" customFormat="false" ht="12.8" hidden="false" customHeight="false" outlineLevel="0" collapsed="false">
      <c r="A2457" s="2" t="s">
        <v>2476</v>
      </c>
      <c r="B2457" s="0" t="n">
        <v>1048.783</v>
      </c>
      <c r="C2457" s="0" t="n">
        <v>9.441</v>
      </c>
      <c r="D2457" s="0" t="n">
        <f aca="false">B2457/$G$2</f>
        <v>0.5243915</v>
      </c>
    </row>
    <row r="2458" customFormat="false" ht="12.8" hidden="false" customHeight="false" outlineLevel="0" collapsed="false">
      <c r="A2458" s="2" t="s">
        <v>2477</v>
      </c>
      <c r="B2458" s="0" t="n">
        <v>1026.676</v>
      </c>
      <c r="C2458" s="0" t="n">
        <v>9.361</v>
      </c>
      <c r="D2458" s="0" t="n">
        <f aca="false">B2458/$G$2</f>
        <v>0.513338</v>
      </c>
    </row>
    <row r="2459" customFormat="false" ht="12.8" hidden="false" customHeight="false" outlineLevel="0" collapsed="false">
      <c r="A2459" s="2" t="s">
        <v>2478</v>
      </c>
      <c r="B2459" s="0" t="n">
        <v>1034.454</v>
      </c>
      <c r="C2459" s="0" t="n">
        <v>9.391</v>
      </c>
      <c r="D2459" s="0" t="n">
        <f aca="false">B2459/$G$2</f>
        <v>0.517227</v>
      </c>
    </row>
    <row r="2460" customFormat="false" ht="12.8" hidden="false" customHeight="false" outlineLevel="0" collapsed="false">
      <c r="A2460" s="2" t="s">
        <v>2479</v>
      </c>
      <c r="B2460" s="0" t="n">
        <v>1055.386</v>
      </c>
      <c r="C2460" s="0" t="n">
        <v>9.477</v>
      </c>
      <c r="D2460" s="0" t="n">
        <f aca="false">B2460/$G$2</f>
        <v>0.527693</v>
      </c>
    </row>
    <row r="2461" customFormat="false" ht="12.8" hidden="false" customHeight="false" outlineLevel="0" collapsed="false">
      <c r="A2461" s="2" t="s">
        <v>2480</v>
      </c>
      <c r="B2461" s="0" t="n">
        <v>1083.375</v>
      </c>
      <c r="C2461" s="0" t="n">
        <v>9.587</v>
      </c>
      <c r="D2461" s="0" t="n">
        <f aca="false">B2461/$G$2</f>
        <v>0.5416875</v>
      </c>
    </row>
    <row r="2462" customFormat="false" ht="12.8" hidden="false" customHeight="false" outlineLevel="0" collapsed="false">
      <c r="A2462" s="2" t="s">
        <v>2481</v>
      </c>
      <c r="B2462" s="0" t="n">
        <v>1115.246</v>
      </c>
      <c r="C2462" s="0" t="n">
        <v>9.72</v>
      </c>
      <c r="D2462" s="0" t="n">
        <f aca="false">B2462/$G$2</f>
        <v>0.557623</v>
      </c>
    </row>
    <row r="2463" customFormat="false" ht="12.8" hidden="false" customHeight="false" outlineLevel="0" collapsed="false">
      <c r="A2463" s="2" t="s">
        <v>2482</v>
      </c>
      <c r="B2463" s="0" t="n">
        <v>1141.18</v>
      </c>
      <c r="C2463" s="0" t="n">
        <v>9.824</v>
      </c>
      <c r="D2463" s="0" t="n">
        <f aca="false">B2463/$G$2</f>
        <v>0.57059</v>
      </c>
    </row>
    <row r="2464" customFormat="false" ht="12.8" hidden="false" customHeight="false" outlineLevel="0" collapsed="false">
      <c r="A2464" s="2" t="s">
        <v>2483</v>
      </c>
      <c r="B2464" s="0" t="n">
        <v>1146.649</v>
      </c>
      <c r="C2464" s="0" t="n">
        <v>9.85</v>
      </c>
      <c r="D2464" s="0" t="n">
        <f aca="false">B2464/$G$2</f>
        <v>0.5733245</v>
      </c>
    </row>
    <row r="2465" customFormat="false" ht="12.8" hidden="false" customHeight="false" outlineLevel="0" collapsed="false">
      <c r="A2465" s="2" t="s">
        <v>2484</v>
      </c>
      <c r="B2465" s="0" t="n">
        <v>1112.763</v>
      </c>
      <c r="C2465" s="0" t="n">
        <v>9.705</v>
      </c>
      <c r="D2465" s="0" t="n">
        <f aca="false">B2465/$G$2</f>
        <v>0.5563815</v>
      </c>
    </row>
    <row r="2466" customFormat="false" ht="12.8" hidden="false" customHeight="false" outlineLevel="0" collapsed="false">
      <c r="A2466" s="2" t="s">
        <v>2485</v>
      </c>
      <c r="B2466" s="0" t="n">
        <v>1035.971</v>
      </c>
      <c r="C2466" s="0" t="n">
        <v>9.394</v>
      </c>
      <c r="D2466" s="0" t="n">
        <f aca="false">B2466/$G$2</f>
        <v>0.5179855</v>
      </c>
    </row>
    <row r="2467" customFormat="false" ht="12.8" hidden="false" customHeight="false" outlineLevel="0" collapsed="false">
      <c r="A2467" s="2" t="s">
        <v>2486</v>
      </c>
      <c r="B2467" s="0" t="n">
        <v>953.507</v>
      </c>
      <c r="C2467" s="0" t="n">
        <v>9.069</v>
      </c>
      <c r="D2467" s="0" t="n">
        <f aca="false">B2467/$G$2</f>
        <v>0.4767535</v>
      </c>
    </row>
    <row r="2468" customFormat="false" ht="12.8" hidden="false" customHeight="false" outlineLevel="0" collapsed="false">
      <c r="A2468" s="2" t="s">
        <v>2487</v>
      </c>
      <c r="B2468" s="0" t="n">
        <v>880.678</v>
      </c>
      <c r="C2468" s="0" t="n">
        <v>8.775</v>
      </c>
      <c r="D2468" s="0" t="n">
        <f aca="false">B2468/$G$2</f>
        <v>0.440339</v>
      </c>
    </row>
    <row r="2469" customFormat="false" ht="12.8" hidden="false" customHeight="false" outlineLevel="0" collapsed="false">
      <c r="A2469" s="2" t="s">
        <v>2488</v>
      </c>
      <c r="B2469" s="0" t="n">
        <v>815.742</v>
      </c>
      <c r="C2469" s="0" t="n">
        <v>8.517</v>
      </c>
      <c r="D2469" s="0" t="n">
        <f aca="false">B2469/$G$2</f>
        <v>0.407871</v>
      </c>
    </row>
    <row r="2470" customFormat="false" ht="12.8" hidden="false" customHeight="false" outlineLevel="0" collapsed="false">
      <c r="A2470" s="2" t="s">
        <v>2489</v>
      </c>
      <c r="B2470" s="0" t="n">
        <v>754.048</v>
      </c>
      <c r="C2470" s="0" t="n">
        <v>8.269</v>
      </c>
      <c r="D2470" s="0" t="n">
        <f aca="false">B2470/$G$2</f>
        <v>0.377024</v>
      </c>
    </row>
    <row r="2471" customFormat="false" ht="12.8" hidden="false" customHeight="false" outlineLevel="0" collapsed="false">
      <c r="A2471" s="2" t="s">
        <v>2490</v>
      </c>
      <c r="B2471" s="0" t="n">
        <v>706.79</v>
      </c>
      <c r="C2471" s="0" t="n">
        <v>8.073</v>
      </c>
      <c r="D2471" s="0" t="n">
        <f aca="false">B2471/$G$2</f>
        <v>0.353395</v>
      </c>
    </row>
    <row r="2472" customFormat="false" ht="12.8" hidden="false" customHeight="false" outlineLevel="0" collapsed="false">
      <c r="A2472" s="2" t="s">
        <v>2491</v>
      </c>
      <c r="B2472" s="0" t="n">
        <v>675.829</v>
      </c>
      <c r="C2472" s="0" t="n">
        <v>7.945</v>
      </c>
      <c r="D2472" s="0" t="n">
        <f aca="false">B2472/$G$2</f>
        <v>0.3379145</v>
      </c>
    </row>
    <row r="2473" customFormat="false" ht="12.8" hidden="false" customHeight="false" outlineLevel="0" collapsed="false">
      <c r="A2473" s="2" t="s">
        <v>2492</v>
      </c>
      <c r="B2473" s="0" t="n">
        <v>655.666</v>
      </c>
      <c r="C2473" s="0" t="n">
        <v>7.851</v>
      </c>
      <c r="D2473" s="0" t="n">
        <f aca="false">B2473/$G$2</f>
        <v>0.327833</v>
      </c>
    </row>
    <row r="2474" customFormat="false" ht="12.8" hidden="false" customHeight="false" outlineLevel="0" collapsed="false">
      <c r="A2474" s="2" t="s">
        <v>2493</v>
      </c>
      <c r="B2474" s="0" t="n">
        <v>642.724</v>
      </c>
      <c r="C2474" s="0" t="n">
        <v>7.804</v>
      </c>
      <c r="D2474" s="0" t="n">
        <f aca="false">B2474/$G$2</f>
        <v>0.321362</v>
      </c>
    </row>
    <row r="2475" customFormat="false" ht="12.8" hidden="false" customHeight="false" outlineLevel="0" collapsed="false">
      <c r="A2475" s="2" t="s">
        <v>2494</v>
      </c>
      <c r="B2475" s="0" t="n">
        <v>644.758</v>
      </c>
      <c r="C2475" s="0" t="n">
        <v>7.813</v>
      </c>
      <c r="D2475" s="0" t="n">
        <f aca="false">B2475/$G$2</f>
        <v>0.322379</v>
      </c>
    </row>
    <row r="2476" customFormat="false" ht="12.8" hidden="false" customHeight="false" outlineLevel="0" collapsed="false">
      <c r="A2476" s="2" t="s">
        <v>2495</v>
      </c>
      <c r="B2476" s="0" t="n">
        <v>642.874</v>
      </c>
      <c r="C2476" s="0" t="n">
        <v>7.805</v>
      </c>
      <c r="D2476" s="0" t="n">
        <f aca="false">B2476/$G$2</f>
        <v>0.321437</v>
      </c>
    </row>
    <row r="2477" customFormat="false" ht="12.8" hidden="false" customHeight="false" outlineLevel="0" collapsed="false">
      <c r="A2477" s="2" t="s">
        <v>2496</v>
      </c>
      <c r="B2477" s="0" t="n">
        <v>614.133</v>
      </c>
      <c r="C2477" s="0" t="n">
        <v>7.678</v>
      </c>
      <c r="D2477" s="0" t="n">
        <f aca="false">B2477/$G$2</f>
        <v>0.3070665</v>
      </c>
    </row>
    <row r="2478" customFormat="false" ht="12.8" hidden="false" customHeight="false" outlineLevel="0" collapsed="false">
      <c r="A2478" s="2" t="s">
        <v>2497</v>
      </c>
      <c r="B2478" s="0" t="n">
        <v>565.289</v>
      </c>
      <c r="C2478" s="0" t="n">
        <v>7.462</v>
      </c>
      <c r="D2478" s="0" t="n">
        <f aca="false">B2478/$G$2</f>
        <v>0.2826445</v>
      </c>
    </row>
    <row r="2479" customFormat="false" ht="12.8" hidden="false" customHeight="false" outlineLevel="0" collapsed="false">
      <c r="A2479" s="2" t="s">
        <v>2498</v>
      </c>
      <c r="B2479" s="0" t="n">
        <v>523.685</v>
      </c>
      <c r="C2479" s="0" t="n">
        <v>7.263</v>
      </c>
      <c r="D2479" s="0" t="n">
        <f aca="false">B2479/$G$2</f>
        <v>0.2618425</v>
      </c>
    </row>
    <row r="2480" customFormat="false" ht="12.8" hidden="false" customHeight="false" outlineLevel="0" collapsed="false">
      <c r="A2480" s="2" t="s">
        <v>2499</v>
      </c>
      <c r="B2480" s="0" t="n">
        <v>490.317</v>
      </c>
      <c r="C2480" s="0" t="n">
        <v>7.107</v>
      </c>
      <c r="D2480" s="0" t="n">
        <f aca="false">B2480/$G$2</f>
        <v>0.2451585</v>
      </c>
    </row>
    <row r="2481" customFormat="false" ht="12.8" hidden="false" customHeight="false" outlineLevel="0" collapsed="false">
      <c r="A2481" s="2" t="s">
        <v>2500</v>
      </c>
      <c r="B2481" s="0" t="n">
        <v>490.291</v>
      </c>
      <c r="C2481" s="0" t="n">
        <v>7.105</v>
      </c>
      <c r="D2481" s="0" t="n">
        <f aca="false">B2481/$G$2</f>
        <v>0.2451455</v>
      </c>
    </row>
    <row r="2482" customFormat="false" ht="12.8" hidden="false" customHeight="false" outlineLevel="0" collapsed="false">
      <c r="A2482" s="2" t="s">
        <v>2501</v>
      </c>
      <c r="B2482" s="0" t="n">
        <v>542.152</v>
      </c>
      <c r="C2482" s="0" t="n">
        <v>7.348</v>
      </c>
      <c r="D2482" s="0" t="n">
        <f aca="false">B2482/$G$2</f>
        <v>0.271076</v>
      </c>
    </row>
    <row r="2483" customFormat="false" ht="12.8" hidden="false" customHeight="false" outlineLevel="0" collapsed="false">
      <c r="A2483" s="2" t="s">
        <v>2502</v>
      </c>
      <c r="B2483" s="0" t="n">
        <v>643.215</v>
      </c>
      <c r="C2483" s="0" t="n">
        <v>7.806</v>
      </c>
      <c r="D2483" s="0" t="n">
        <f aca="false">B2483/$G$2</f>
        <v>0.3216075</v>
      </c>
    </row>
    <row r="2484" customFormat="false" ht="12.8" hidden="false" customHeight="false" outlineLevel="0" collapsed="false">
      <c r="A2484" s="2" t="s">
        <v>2503</v>
      </c>
      <c r="B2484" s="0" t="n">
        <v>751.857</v>
      </c>
      <c r="C2484" s="0" t="n">
        <v>8.256</v>
      </c>
      <c r="D2484" s="0" t="n">
        <f aca="false">B2484/$G$2</f>
        <v>0.3759285</v>
      </c>
    </row>
    <row r="2485" customFormat="false" ht="12.8" hidden="false" customHeight="false" outlineLevel="0" collapsed="false">
      <c r="A2485" s="2" t="s">
        <v>2504</v>
      </c>
      <c r="B2485" s="0" t="n">
        <v>803.284</v>
      </c>
      <c r="C2485" s="0" t="n">
        <v>8.47</v>
      </c>
      <c r="D2485" s="0" t="n">
        <f aca="false">B2485/$G$2</f>
        <v>0.401642</v>
      </c>
    </row>
    <row r="2486" customFormat="false" ht="12.8" hidden="false" customHeight="false" outlineLevel="0" collapsed="false">
      <c r="A2486" s="2" t="s">
        <v>2505</v>
      </c>
      <c r="B2486" s="0" t="n">
        <v>782.03</v>
      </c>
      <c r="C2486" s="0" t="n">
        <v>8.384</v>
      </c>
      <c r="D2486" s="0" t="n">
        <f aca="false">B2486/$G$2</f>
        <v>0.391015</v>
      </c>
    </row>
    <row r="2487" customFormat="false" ht="12.8" hidden="false" customHeight="false" outlineLevel="0" collapsed="false">
      <c r="A2487" s="2" t="s">
        <v>2506</v>
      </c>
      <c r="B2487" s="0" t="n">
        <v>710.309</v>
      </c>
      <c r="C2487" s="0" t="n">
        <v>8.084</v>
      </c>
      <c r="D2487" s="0" t="n">
        <f aca="false">B2487/$G$2</f>
        <v>0.3551545</v>
      </c>
    </row>
    <row r="2488" customFormat="false" ht="12.8" hidden="false" customHeight="false" outlineLevel="0" collapsed="false">
      <c r="A2488" s="2" t="s">
        <v>2507</v>
      </c>
      <c r="B2488" s="0" t="n">
        <v>617.194</v>
      </c>
      <c r="C2488" s="0" t="n">
        <v>7.693</v>
      </c>
      <c r="D2488" s="0" t="n">
        <f aca="false">B2488/$G$2</f>
        <v>0.308597</v>
      </c>
    </row>
    <row r="2489" customFormat="false" ht="12.8" hidden="false" customHeight="false" outlineLevel="0" collapsed="false">
      <c r="A2489" s="2" t="s">
        <v>2508</v>
      </c>
      <c r="B2489" s="0" t="n">
        <v>504.756</v>
      </c>
      <c r="C2489" s="0" t="n">
        <v>7.173</v>
      </c>
      <c r="D2489" s="0" t="n">
        <f aca="false">B2489/$G$2</f>
        <v>0.252378</v>
      </c>
    </row>
    <row r="2490" customFormat="false" ht="12.8" hidden="false" customHeight="false" outlineLevel="0" collapsed="false">
      <c r="A2490" s="2" t="s">
        <v>2509</v>
      </c>
      <c r="B2490" s="0" t="n">
        <v>389.798</v>
      </c>
      <c r="C2490" s="0" t="n">
        <v>6.59</v>
      </c>
      <c r="D2490" s="0" t="n">
        <f aca="false">B2490/$G$2</f>
        <v>0.194899</v>
      </c>
    </row>
    <row r="2491" customFormat="false" ht="12.8" hidden="false" customHeight="false" outlineLevel="0" collapsed="false">
      <c r="A2491" s="2" t="s">
        <v>2510</v>
      </c>
      <c r="B2491" s="0" t="n">
        <v>299.065</v>
      </c>
      <c r="C2491" s="0" t="n">
        <v>6.045</v>
      </c>
      <c r="D2491" s="0" t="n">
        <f aca="false">B2491/$G$2</f>
        <v>0.1495325</v>
      </c>
    </row>
    <row r="2492" customFormat="false" ht="12.8" hidden="false" customHeight="false" outlineLevel="0" collapsed="false">
      <c r="A2492" s="2" t="s">
        <v>2511</v>
      </c>
      <c r="B2492" s="0" t="n">
        <v>233.275</v>
      </c>
      <c r="C2492" s="0" t="n">
        <v>5.59</v>
      </c>
      <c r="D2492" s="0" t="n">
        <f aca="false">B2492/$G$2</f>
        <v>0.1166375</v>
      </c>
    </row>
    <row r="2493" customFormat="false" ht="12.8" hidden="false" customHeight="false" outlineLevel="0" collapsed="false">
      <c r="A2493" s="2" t="s">
        <v>2512</v>
      </c>
      <c r="B2493" s="0" t="n">
        <v>188.356</v>
      </c>
      <c r="C2493" s="0" t="n">
        <v>5.227</v>
      </c>
      <c r="D2493" s="0" t="n">
        <f aca="false">B2493/$G$2</f>
        <v>0.094178</v>
      </c>
    </row>
    <row r="2494" customFormat="false" ht="12.8" hidden="false" customHeight="false" outlineLevel="0" collapsed="false">
      <c r="A2494" s="2" t="s">
        <v>2513</v>
      </c>
      <c r="B2494" s="0" t="n">
        <v>156.909</v>
      </c>
      <c r="C2494" s="0" t="n">
        <v>4.938</v>
      </c>
      <c r="D2494" s="0" t="n">
        <f aca="false">B2494/$G$2</f>
        <v>0.0784545</v>
      </c>
    </row>
    <row r="2495" customFormat="false" ht="12.8" hidden="false" customHeight="false" outlineLevel="0" collapsed="false">
      <c r="A2495" s="2" t="s">
        <v>2514</v>
      </c>
      <c r="B2495" s="0" t="n">
        <v>145.046</v>
      </c>
      <c r="C2495" s="0" t="n">
        <v>4.813</v>
      </c>
      <c r="D2495" s="0" t="n">
        <f aca="false">B2495/$G$2</f>
        <v>0.072523</v>
      </c>
    </row>
    <row r="2496" customFormat="false" ht="12.8" hidden="false" customHeight="false" outlineLevel="0" collapsed="false">
      <c r="A2496" s="2" t="s">
        <v>2515</v>
      </c>
      <c r="B2496" s="0" t="n">
        <v>153.179</v>
      </c>
      <c r="C2496" s="0" t="n">
        <v>4.902</v>
      </c>
      <c r="D2496" s="0" t="n">
        <f aca="false">B2496/$G$2</f>
        <v>0.0765895</v>
      </c>
    </row>
    <row r="2497" customFormat="false" ht="12.8" hidden="false" customHeight="false" outlineLevel="0" collapsed="false">
      <c r="A2497" s="2" t="s">
        <v>2516</v>
      </c>
      <c r="B2497" s="0" t="n">
        <v>174.15</v>
      </c>
      <c r="C2497" s="0" t="n">
        <v>5.101</v>
      </c>
      <c r="D2497" s="0" t="n">
        <f aca="false">B2497/$G$2</f>
        <v>0.087075</v>
      </c>
    </row>
    <row r="2498" customFormat="false" ht="12.8" hidden="false" customHeight="false" outlineLevel="0" collapsed="false">
      <c r="A2498" s="2" t="s">
        <v>2517</v>
      </c>
      <c r="B2498" s="0" t="n">
        <v>194.802</v>
      </c>
      <c r="C2498" s="0" t="n">
        <v>5.277</v>
      </c>
      <c r="D2498" s="0" t="n">
        <f aca="false">B2498/$G$2</f>
        <v>0.097401</v>
      </c>
    </row>
    <row r="2499" customFormat="false" ht="12.8" hidden="false" customHeight="false" outlineLevel="0" collapsed="false">
      <c r="A2499" s="2" t="s">
        <v>2518</v>
      </c>
      <c r="B2499" s="0" t="n">
        <v>206.38</v>
      </c>
      <c r="C2499" s="0" t="n">
        <v>5.379</v>
      </c>
      <c r="D2499" s="0" t="n">
        <f aca="false">B2499/$G$2</f>
        <v>0.10319</v>
      </c>
    </row>
    <row r="2500" customFormat="false" ht="12.8" hidden="false" customHeight="false" outlineLevel="0" collapsed="false">
      <c r="A2500" s="2" t="s">
        <v>2519</v>
      </c>
      <c r="B2500" s="0" t="n">
        <v>211.45</v>
      </c>
      <c r="C2500" s="0" t="n">
        <v>5.42</v>
      </c>
      <c r="D2500" s="0" t="n">
        <f aca="false">B2500/$G$2</f>
        <v>0.105725</v>
      </c>
    </row>
    <row r="2501" customFormat="false" ht="12.8" hidden="false" customHeight="false" outlineLevel="0" collapsed="false">
      <c r="A2501" s="2" t="s">
        <v>2520</v>
      </c>
      <c r="B2501" s="0" t="n">
        <v>205.463</v>
      </c>
      <c r="C2501" s="0" t="n">
        <v>5.372</v>
      </c>
      <c r="D2501" s="0" t="n">
        <f aca="false">B2501/$G$2</f>
        <v>0.1027315</v>
      </c>
    </row>
    <row r="2502" customFormat="false" ht="12.8" hidden="false" customHeight="false" outlineLevel="0" collapsed="false">
      <c r="A2502" s="2" t="s">
        <v>2521</v>
      </c>
      <c r="B2502" s="0" t="n">
        <v>197.558</v>
      </c>
      <c r="C2502" s="0" t="n">
        <v>5.297</v>
      </c>
      <c r="D2502" s="0" t="n">
        <f aca="false">B2502/$G$2</f>
        <v>0.098779</v>
      </c>
    </row>
    <row r="2503" customFormat="false" ht="12.8" hidden="false" customHeight="false" outlineLevel="0" collapsed="false">
      <c r="A2503" s="2" t="s">
        <v>2522</v>
      </c>
      <c r="B2503" s="0" t="n">
        <v>189.456</v>
      </c>
      <c r="C2503" s="0" t="n">
        <v>5.237</v>
      </c>
      <c r="D2503" s="0" t="n">
        <f aca="false">B2503/$G$2</f>
        <v>0.094728</v>
      </c>
    </row>
    <row r="2504" customFormat="false" ht="12.8" hidden="false" customHeight="false" outlineLevel="0" collapsed="false">
      <c r="A2504" s="2" t="s">
        <v>2523</v>
      </c>
      <c r="B2504" s="0" t="n">
        <v>176.853</v>
      </c>
      <c r="C2504" s="0" t="n">
        <v>5.126</v>
      </c>
      <c r="D2504" s="0" t="n">
        <f aca="false">B2504/$G$2</f>
        <v>0.0884265</v>
      </c>
    </row>
    <row r="2505" customFormat="false" ht="12.8" hidden="false" customHeight="false" outlineLevel="0" collapsed="false">
      <c r="A2505" s="2" t="s">
        <v>2524</v>
      </c>
      <c r="B2505" s="0" t="n">
        <v>166.245</v>
      </c>
      <c r="C2505" s="0" t="n">
        <v>5.024</v>
      </c>
      <c r="D2505" s="0" t="n">
        <f aca="false">B2505/$G$2</f>
        <v>0.0831225</v>
      </c>
    </row>
    <row r="2506" customFormat="false" ht="12.8" hidden="false" customHeight="false" outlineLevel="0" collapsed="false">
      <c r="A2506" s="2" t="s">
        <v>2525</v>
      </c>
      <c r="B2506" s="0" t="n">
        <v>160.838</v>
      </c>
      <c r="C2506" s="0" t="n">
        <v>4.976</v>
      </c>
      <c r="D2506" s="0" t="n">
        <f aca="false">B2506/$G$2</f>
        <v>0.080419</v>
      </c>
    </row>
    <row r="2507" customFormat="false" ht="12.8" hidden="false" customHeight="false" outlineLevel="0" collapsed="false">
      <c r="A2507" s="2" t="s">
        <v>2526</v>
      </c>
      <c r="B2507" s="0" t="n">
        <v>162.783</v>
      </c>
      <c r="C2507" s="0" t="n">
        <v>4.995</v>
      </c>
      <c r="D2507" s="0" t="n">
        <f aca="false">B2507/$G$2</f>
        <v>0.0813915</v>
      </c>
    </row>
    <row r="2508" customFormat="false" ht="12.8" hidden="false" customHeight="false" outlineLevel="0" collapsed="false">
      <c r="A2508" s="2" t="s">
        <v>2527</v>
      </c>
      <c r="B2508" s="0" t="n">
        <v>169.911</v>
      </c>
      <c r="C2508" s="0" t="n">
        <v>5.053</v>
      </c>
      <c r="D2508" s="0" t="n">
        <f aca="false">B2508/$G$2</f>
        <v>0.0849555</v>
      </c>
    </row>
    <row r="2509" customFormat="false" ht="12.8" hidden="false" customHeight="false" outlineLevel="0" collapsed="false">
      <c r="A2509" s="2" t="s">
        <v>2528</v>
      </c>
      <c r="B2509" s="0" t="n">
        <v>183.298</v>
      </c>
      <c r="C2509" s="0" t="n">
        <v>5.183</v>
      </c>
      <c r="D2509" s="0" t="n">
        <f aca="false">B2509/$G$2</f>
        <v>0.091649</v>
      </c>
    </row>
    <row r="2510" customFormat="false" ht="12.8" hidden="false" customHeight="false" outlineLevel="0" collapsed="false">
      <c r="A2510" s="2" t="s">
        <v>2529</v>
      </c>
      <c r="B2510" s="0" t="n">
        <v>186.277</v>
      </c>
      <c r="C2510" s="0" t="n">
        <v>5.202</v>
      </c>
      <c r="D2510" s="0" t="n">
        <f aca="false">B2510/$G$2</f>
        <v>0.0931385</v>
      </c>
    </row>
    <row r="2511" customFormat="false" ht="12.8" hidden="false" customHeight="false" outlineLevel="0" collapsed="false">
      <c r="A2511" s="2" t="s">
        <v>2530</v>
      </c>
      <c r="B2511" s="0" t="n">
        <v>171.806</v>
      </c>
      <c r="C2511" s="0" t="n">
        <v>5.075</v>
      </c>
      <c r="D2511" s="0" t="n">
        <f aca="false">B2511/$G$2</f>
        <v>0.085903</v>
      </c>
    </row>
    <row r="2512" customFormat="false" ht="12.8" hidden="false" customHeight="false" outlineLevel="0" collapsed="false">
      <c r="A2512" s="2" t="s">
        <v>2531</v>
      </c>
      <c r="B2512" s="0" t="n">
        <v>160.9</v>
      </c>
      <c r="C2512" s="0" t="n">
        <v>4.977</v>
      </c>
      <c r="D2512" s="0" t="n">
        <f aca="false">B2512/$G$2</f>
        <v>0.08045</v>
      </c>
    </row>
    <row r="2513" customFormat="false" ht="12.8" hidden="false" customHeight="false" outlineLevel="0" collapsed="false">
      <c r="A2513" s="2" t="s">
        <v>2532</v>
      </c>
      <c r="B2513" s="0" t="n">
        <v>132.984</v>
      </c>
      <c r="C2513" s="0" t="n">
        <v>4.692</v>
      </c>
      <c r="D2513" s="0" t="n">
        <f aca="false">B2513/$G$2</f>
        <v>0.066492</v>
      </c>
    </row>
    <row r="2514" customFormat="false" ht="12.8" hidden="false" customHeight="false" outlineLevel="0" collapsed="false">
      <c r="A2514" s="2" t="s">
        <v>2533</v>
      </c>
      <c r="B2514" s="0" t="n">
        <v>81.888</v>
      </c>
      <c r="C2514" s="0" t="n">
        <v>4.044</v>
      </c>
      <c r="D2514" s="0" t="n">
        <f aca="false">B2514/$G$2</f>
        <v>0.040944</v>
      </c>
    </row>
    <row r="2515" customFormat="false" ht="12.8" hidden="false" customHeight="false" outlineLevel="0" collapsed="false">
      <c r="A2515" s="2" t="s">
        <v>2534</v>
      </c>
      <c r="B2515" s="0" t="n">
        <v>39.993</v>
      </c>
      <c r="C2515" s="0" t="n">
        <v>3.258</v>
      </c>
      <c r="D2515" s="0" t="n">
        <f aca="false">B2515/$G$2</f>
        <v>0.0199965</v>
      </c>
    </row>
    <row r="2516" customFormat="false" ht="12.8" hidden="false" customHeight="false" outlineLevel="0" collapsed="false">
      <c r="A2516" s="2" t="s">
        <v>2535</v>
      </c>
      <c r="B2516" s="0" t="n">
        <v>10.774</v>
      </c>
      <c r="C2516" s="0" t="n">
        <v>2.207</v>
      </c>
      <c r="D2516" s="0" t="n">
        <f aca="false">B2516/$G$2</f>
        <v>0.005387</v>
      </c>
    </row>
    <row r="2517" customFormat="false" ht="12.8" hidden="false" customHeight="false" outlineLevel="0" collapsed="false">
      <c r="A2517" s="2" t="s">
        <v>2536</v>
      </c>
      <c r="B2517" s="0" t="n">
        <v>2.734</v>
      </c>
      <c r="C2517" s="0" t="n">
        <v>1.493</v>
      </c>
      <c r="D2517" s="0" t="n">
        <f aca="false">B2517/$G$2</f>
        <v>0.001367</v>
      </c>
    </row>
    <row r="2518" customFormat="false" ht="12.8" hidden="false" customHeight="false" outlineLevel="0" collapsed="false">
      <c r="A2518" s="2" t="s">
        <v>2537</v>
      </c>
      <c r="B2518" s="0" t="n">
        <v>0.821</v>
      </c>
      <c r="C2518" s="0" t="n">
        <v>1.048</v>
      </c>
      <c r="D2518" s="0" t="n">
        <f aca="false">B2518/$G$2</f>
        <v>0.0004105</v>
      </c>
    </row>
    <row r="2519" customFormat="false" ht="12.8" hidden="false" customHeight="false" outlineLevel="0" collapsed="false">
      <c r="A2519" s="2" t="s">
        <v>2538</v>
      </c>
      <c r="B2519" s="0" t="n">
        <v>0.291</v>
      </c>
      <c r="C2519" s="0" t="n">
        <v>0.758</v>
      </c>
      <c r="D2519" s="0" t="n">
        <f aca="false">B2519/$G$2</f>
        <v>0.0001455</v>
      </c>
    </row>
    <row r="2520" customFormat="false" ht="12.8" hidden="false" customHeight="false" outlineLevel="0" collapsed="false">
      <c r="A2520" s="2" t="s">
        <v>2539</v>
      </c>
      <c r="B2520" s="0" t="n">
        <v>0.178</v>
      </c>
      <c r="C2520" s="0" t="n">
        <v>0.632</v>
      </c>
      <c r="D2520" s="0" t="n">
        <f aca="false">B2520/$G$2</f>
        <v>8.9E-005</v>
      </c>
    </row>
    <row r="2521" customFormat="false" ht="12.8" hidden="false" customHeight="false" outlineLevel="0" collapsed="false">
      <c r="A2521" s="2" t="s">
        <v>2540</v>
      </c>
      <c r="B2521" s="0" t="n">
        <v>0.26</v>
      </c>
      <c r="C2521" s="0" t="n">
        <v>0.722</v>
      </c>
      <c r="D2521" s="0" t="n">
        <f aca="false">B2521/$G$2</f>
        <v>0.00013</v>
      </c>
    </row>
    <row r="2522" customFormat="false" ht="12.8" hidden="false" customHeight="false" outlineLevel="0" collapsed="false">
      <c r="A2522" s="2" t="s">
        <v>2541</v>
      </c>
      <c r="B2522" s="0" t="n">
        <v>0.754</v>
      </c>
      <c r="C2522" s="0" t="n">
        <v>1.023</v>
      </c>
      <c r="D2522" s="0" t="n">
        <f aca="false">B2522/$G$2</f>
        <v>0.000377</v>
      </c>
    </row>
    <row r="2523" customFormat="false" ht="12.8" hidden="false" customHeight="false" outlineLevel="0" collapsed="false">
      <c r="A2523" s="2" t="s">
        <v>2542</v>
      </c>
      <c r="B2523" s="0" t="n">
        <v>2.497</v>
      </c>
      <c r="C2523" s="0" t="n">
        <v>1.455</v>
      </c>
      <c r="D2523" s="0" t="n">
        <f aca="false">B2523/$G$2</f>
        <v>0.0012485</v>
      </c>
    </row>
    <row r="2524" customFormat="false" ht="12.8" hidden="false" customHeight="false" outlineLevel="0" collapsed="false">
      <c r="A2524" s="2" t="s">
        <v>2543</v>
      </c>
      <c r="B2524" s="0" t="n">
        <v>6.446</v>
      </c>
      <c r="C2524" s="0" t="n">
        <v>1.91</v>
      </c>
      <c r="D2524" s="0" t="n">
        <f aca="false">B2524/$G$2</f>
        <v>0.003223</v>
      </c>
    </row>
    <row r="2525" customFormat="false" ht="12.8" hidden="false" customHeight="false" outlineLevel="0" collapsed="false">
      <c r="A2525" s="2" t="s">
        <v>2544</v>
      </c>
      <c r="B2525" s="0" t="n">
        <v>8.122</v>
      </c>
      <c r="C2525" s="0" t="n">
        <v>2.033</v>
      </c>
      <c r="D2525" s="0" t="n">
        <f aca="false">B2525/$G$2</f>
        <v>0.004061</v>
      </c>
    </row>
    <row r="2526" customFormat="false" ht="12.8" hidden="false" customHeight="false" outlineLevel="0" collapsed="false">
      <c r="A2526" s="2" t="s">
        <v>2545</v>
      </c>
      <c r="B2526" s="0" t="n">
        <v>8.168</v>
      </c>
      <c r="C2526" s="0" t="n">
        <v>2.036</v>
      </c>
      <c r="D2526" s="0" t="n">
        <f aca="false">B2526/$G$2</f>
        <v>0.004084</v>
      </c>
    </row>
    <row r="2527" customFormat="false" ht="12.8" hidden="false" customHeight="false" outlineLevel="0" collapsed="false">
      <c r="A2527" s="2" t="s">
        <v>2546</v>
      </c>
      <c r="B2527" s="0" t="n">
        <v>8.682</v>
      </c>
      <c r="C2527" s="0" t="n">
        <v>2.073</v>
      </c>
      <c r="D2527" s="0" t="n">
        <f aca="false">B2527/$G$2</f>
        <v>0.004341</v>
      </c>
    </row>
    <row r="2528" customFormat="false" ht="12.8" hidden="false" customHeight="false" outlineLevel="0" collapsed="false">
      <c r="A2528" s="2" t="s">
        <v>2547</v>
      </c>
      <c r="B2528" s="0" t="n">
        <v>10.462</v>
      </c>
      <c r="C2528" s="0" t="n">
        <v>2.194</v>
      </c>
      <c r="D2528" s="0" t="n">
        <f aca="false">B2528/$G$2</f>
        <v>0.005231</v>
      </c>
    </row>
    <row r="2529" customFormat="false" ht="12.8" hidden="false" customHeight="false" outlineLevel="0" collapsed="false">
      <c r="A2529" s="2" t="s">
        <v>2548</v>
      </c>
      <c r="B2529" s="0" t="n">
        <v>14.416</v>
      </c>
      <c r="C2529" s="0" t="n">
        <v>2.411</v>
      </c>
      <c r="D2529" s="0" t="n">
        <f aca="false">B2529/$G$2</f>
        <v>0.007208</v>
      </c>
    </row>
    <row r="2530" customFormat="false" ht="12.8" hidden="false" customHeight="false" outlineLevel="0" collapsed="false">
      <c r="A2530" s="2" t="s">
        <v>2549</v>
      </c>
      <c r="B2530" s="0" t="n">
        <v>19.807</v>
      </c>
      <c r="C2530" s="0" t="n">
        <v>2.646</v>
      </c>
      <c r="D2530" s="0" t="n">
        <f aca="false">B2530/$G$2</f>
        <v>0.0099035</v>
      </c>
    </row>
    <row r="2531" customFormat="false" ht="12.8" hidden="false" customHeight="false" outlineLevel="0" collapsed="false">
      <c r="A2531" s="2" t="s">
        <v>2550</v>
      </c>
      <c r="B2531" s="0" t="n">
        <v>28.275</v>
      </c>
      <c r="C2531" s="0" t="n">
        <v>2.939</v>
      </c>
      <c r="D2531" s="0" t="n">
        <f aca="false">B2531/$G$2</f>
        <v>0.0141375</v>
      </c>
    </row>
    <row r="2532" customFormat="false" ht="12.8" hidden="false" customHeight="false" outlineLevel="0" collapsed="false">
      <c r="A2532" s="2" t="s">
        <v>2551</v>
      </c>
      <c r="B2532" s="0" t="n">
        <v>38.87</v>
      </c>
      <c r="C2532" s="0" t="n">
        <v>3.222</v>
      </c>
      <c r="D2532" s="0" t="n">
        <f aca="false">B2532/$G$2</f>
        <v>0.019435</v>
      </c>
    </row>
    <row r="2533" customFormat="false" ht="12.8" hidden="false" customHeight="false" outlineLevel="0" collapsed="false">
      <c r="A2533" s="2" t="s">
        <v>2552</v>
      </c>
      <c r="B2533" s="0" t="n">
        <v>51.737</v>
      </c>
      <c r="C2533" s="0" t="n">
        <v>3.519</v>
      </c>
      <c r="D2533" s="0" t="n">
        <f aca="false">B2533/$G$2</f>
        <v>0.0258685</v>
      </c>
    </row>
    <row r="2534" customFormat="false" ht="12.8" hidden="false" customHeight="false" outlineLevel="0" collapsed="false">
      <c r="A2534" s="2" t="s">
        <v>2553</v>
      </c>
      <c r="B2534" s="0" t="n">
        <v>70.028</v>
      </c>
      <c r="C2534" s="0" t="n">
        <v>3.856</v>
      </c>
      <c r="D2534" s="0" t="n">
        <f aca="false">B2534/$G$2</f>
        <v>0.035014</v>
      </c>
    </row>
    <row r="2535" customFormat="false" ht="12.8" hidden="false" customHeight="false" outlineLevel="0" collapsed="false">
      <c r="A2535" s="2" t="s">
        <v>2554</v>
      </c>
      <c r="B2535" s="0" t="n">
        <v>89.622</v>
      </c>
      <c r="C2535" s="0" t="n">
        <v>4.147</v>
      </c>
      <c r="D2535" s="0" t="n">
        <f aca="false">B2535/$G$2</f>
        <v>0.044811</v>
      </c>
    </row>
    <row r="2536" customFormat="false" ht="12.8" hidden="false" customHeight="false" outlineLevel="0" collapsed="false">
      <c r="A2536" s="2" t="s">
        <v>2555</v>
      </c>
      <c r="B2536" s="0" t="n">
        <v>109.33</v>
      </c>
      <c r="C2536" s="0" t="n">
        <v>4.408</v>
      </c>
      <c r="D2536" s="0" t="n">
        <f aca="false">B2536/$G$2</f>
        <v>0.054665</v>
      </c>
    </row>
    <row r="2537" customFormat="false" ht="12.8" hidden="false" customHeight="false" outlineLevel="0" collapsed="false">
      <c r="A2537" s="2" t="s">
        <v>2556</v>
      </c>
      <c r="B2537" s="0" t="n">
        <v>108.735</v>
      </c>
      <c r="C2537" s="0" t="n">
        <v>4.401</v>
      </c>
      <c r="D2537" s="0" t="n">
        <f aca="false">B2537/$G$2</f>
        <v>0.0543675</v>
      </c>
    </row>
    <row r="2538" customFormat="false" ht="12.8" hidden="false" customHeight="false" outlineLevel="0" collapsed="false">
      <c r="A2538" s="2" t="s">
        <v>2557</v>
      </c>
      <c r="B2538" s="0" t="n">
        <v>84.798</v>
      </c>
      <c r="C2538" s="0" t="n">
        <v>4.087</v>
      </c>
      <c r="D2538" s="0" t="n">
        <f aca="false">B2538/$G$2</f>
        <v>0.042399</v>
      </c>
    </row>
    <row r="2539" customFormat="false" ht="12.8" hidden="false" customHeight="false" outlineLevel="0" collapsed="false">
      <c r="A2539" s="2" t="s">
        <v>2558</v>
      </c>
      <c r="B2539" s="0" t="n">
        <v>58.355</v>
      </c>
      <c r="C2539" s="0" t="n">
        <v>3.643</v>
      </c>
      <c r="D2539" s="0" t="n">
        <f aca="false">B2539/$G$2</f>
        <v>0.0291775</v>
      </c>
    </row>
    <row r="2540" customFormat="false" ht="12.8" hidden="false" customHeight="false" outlineLevel="0" collapsed="false">
      <c r="A2540" s="2" t="s">
        <v>2559</v>
      </c>
      <c r="B2540" s="0" t="n">
        <v>35.62</v>
      </c>
      <c r="C2540" s="0" t="n">
        <v>3.148</v>
      </c>
      <c r="D2540" s="0" t="n">
        <f aca="false">B2540/$G$2</f>
        <v>0.01781</v>
      </c>
    </row>
    <row r="2541" customFormat="false" ht="12.8" hidden="false" customHeight="false" outlineLevel="0" collapsed="false">
      <c r="A2541" s="2" t="s">
        <v>2560</v>
      </c>
      <c r="B2541" s="0" t="n">
        <v>18.307</v>
      </c>
      <c r="C2541" s="0" t="n">
        <v>2.577</v>
      </c>
      <c r="D2541" s="0" t="n">
        <f aca="false">B2541/$G$2</f>
        <v>0.0091535</v>
      </c>
    </row>
    <row r="2542" customFormat="false" ht="12.8" hidden="false" customHeight="false" outlineLevel="0" collapsed="false">
      <c r="A2542" s="2" t="s">
        <v>2561</v>
      </c>
      <c r="B2542" s="0" t="n">
        <v>9.63</v>
      </c>
      <c r="C2542" s="0" t="n">
        <v>2.145</v>
      </c>
      <c r="D2542" s="0" t="n">
        <f aca="false">B2542/$G$2</f>
        <v>0.004815</v>
      </c>
    </row>
    <row r="2543" customFormat="false" ht="12.8" hidden="false" customHeight="false" outlineLevel="0" collapsed="false">
      <c r="A2543" s="2" t="s">
        <v>2562</v>
      </c>
      <c r="B2543" s="0" t="n">
        <v>9.779</v>
      </c>
      <c r="C2543" s="0" t="n">
        <v>2.154</v>
      </c>
      <c r="D2543" s="0" t="n">
        <f aca="false">B2543/$G$2</f>
        <v>0.0048895</v>
      </c>
    </row>
    <row r="2544" customFormat="false" ht="12.8" hidden="false" customHeight="false" outlineLevel="0" collapsed="false">
      <c r="A2544" s="2" t="s">
        <v>2563</v>
      </c>
      <c r="B2544" s="0" t="n">
        <v>13.373</v>
      </c>
      <c r="C2544" s="0" t="n">
        <v>2.352</v>
      </c>
      <c r="D2544" s="0" t="n">
        <f aca="false">B2544/$G$2</f>
        <v>0.0066865</v>
      </c>
    </row>
    <row r="2545" customFormat="false" ht="12.8" hidden="false" customHeight="false" outlineLevel="0" collapsed="false">
      <c r="A2545" s="2" t="s">
        <v>2564</v>
      </c>
      <c r="B2545" s="0" t="n">
        <v>15.196</v>
      </c>
      <c r="C2545" s="0" t="n">
        <v>2.445</v>
      </c>
      <c r="D2545" s="0" t="n">
        <f aca="false">B2545/$G$2</f>
        <v>0.007598</v>
      </c>
    </row>
    <row r="2546" customFormat="false" ht="12.8" hidden="false" customHeight="false" outlineLevel="0" collapsed="false">
      <c r="A2546" s="2" t="s">
        <v>2565</v>
      </c>
      <c r="B2546" s="0" t="n">
        <v>18.39</v>
      </c>
      <c r="C2546" s="0" t="n">
        <v>2.582</v>
      </c>
      <c r="D2546" s="0" t="n">
        <f aca="false">B2546/$G$2</f>
        <v>0.009195</v>
      </c>
    </row>
    <row r="2547" customFormat="false" ht="12.8" hidden="false" customHeight="false" outlineLevel="0" collapsed="false">
      <c r="A2547" s="2" t="s">
        <v>2566</v>
      </c>
      <c r="B2547" s="0" t="n">
        <v>25.382</v>
      </c>
      <c r="C2547" s="0" t="n">
        <v>2.847</v>
      </c>
      <c r="D2547" s="0" t="n">
        <f aca="false">B2547/$G$2</f>
        <v>0.012691</v>
      </c>
    </row>
    <row r="2548" customFormat="false" ht="12.8" hidden="false" customHeight="false" outlineLevel="0" collapsed="false">
      <c r="A2548" s="2" t="s">
        <v>2567</v>
      </c>
      <c r="B2548" s="0" t="n">
        <v>35.456</v>
      </c>
      <c r="C2548" s="0" t="n">
        <v>3.143</v>
      </c>
      <c r="D2548" s="0" t="n">
        <f aca="false">B2548/$G$2</f>
        <v>0.017728</v>
      </c>
    </row>
    <row r="2549" customFormat="false" ht="12.8" hidden="false" customHeight="false" outlineLevel="0" collapsed="false">
      <c r="A2549" s="2" t="s">
        <v>2568</v>
      </c>
      <c r="B2549" s="0" t="n">
        <v>40.346</v>
      </c>
      <c r="C2549" s="0" t="n">
        <v>3.267</v>
      </c>
      <c r="D2549" s="0" t="n">
        <f aca="false">B2549/$G$2</f>
        <v>0.020173</v>
      </c>
    </row>
    <row r="2550" customFormat="false" ht="12.8" hidden="false" customHeight="false" outlineLevel="0" collapsed="false">
      <c r="A2550" s="2" t="s">
        <v>2569</v>
      </c>
      <c r="B2550" s="0" t="n">
        <v>44.255</v>
      </c>
      <c r="C2550" s="0" t="n">
        <v>3.358</v>
      </c>
      <c r="D2550" s="0" t="n">
        <f aca="false">B2550/$G$2</f>
        <v>0.0221275</v>
      </c>
    </row>
    <row r="2551" customFormat="false" ht="12.8" hidden="false" customHeight="false" outlineLevel="0" collapsed="false">
      <c r="A2551" s="2" t="s">
        <v>2570</v>
      </c>
      <c r="B2551" s="0" t="n">
        <v>54.201</v>
      </c>
      <c r="C2551" s="0" t="n">
        <v>3.569</v>
      </c>
      <c r="D2551" s="0" t="n">
        <f aca="false">B2551/$G$2</f>
        <v>0.0271005</v>
      </c>
    </row>
    <row r="2552" customFormat="false" ht="12.8" hidden="false" customHeight="false" outlineLevel="0" collapsed="false">
      <c r="A2552" s="2" t="s">
        <v>2571</v>
      </c>
      <c r="B2552" s="0" t="n">
        <v>73.004</v>
      </c>
      <c r="C2552" s="0" t="n">
        <v>3.896</v>
      </c>
      <c r="D2552" s="0" t="n">
        <f aca="false">B2552/$G$2</f>
        <v>0.036502</v>
      </c>
    </row>
    <row r="2553" customFormat="false" ht="12.8" hidden="false" customHeight="false" outlineLevel="0" collapsed="false">
      <c r="A2553" s="2" t="s">
        <v>2572</v>
      </c>
      <c r="B2553" s="0" t="n">
        <v>92.91</v>
      </c>
      <c r="C2553" s="0" t="n">
        <v>4.203</v>
      </c>
      <c r="D2553" s="0" t="n">
        <f aca="false">B2553/$G$2</f>
        <v>0.046455</v>
      </c>
    </row>
    <row r="2554" customFormat="false" ht="12.8" hidden="false" customHeight="false" outlineLevel="0" collapsed="false">
      <c r="A2554" s="2" t="s">
        <v>2573</v>
      </c>
      <c r="B2554" s="0" t="n">
        <v>107.571</v>
      </c>
      <c r="C2554" s="0" t="n">
        <v>4.386</v>
      </c>
      <c r="D2554" s="0" t="n">
        <f aca="false">B2554/$G$2</f>
        <v>0.0537855</v>
      </c>
    </row>
    <row r="2555" customFormat="false" ht="12.8" hidden="false" customHeight="false" outlineLevel="0" collapsed="false">
      <c r="A2555" s="2" t="s">
        <v>2574</v>
      </c>
      <c r="B2555" s="0" t="n">
        <v>113.776</v>
      </c>
      <c r="C2555" s="0" t="n">
        <v>4.472</v>
      </c>
      <c r="D2555" s="0" t="n">
        <f aca="false">B2555/$G$2</f>
        <v>0.056888</v>
      </c>
    </row>
    <row r="2556" customFormat="false" ht="12.8" hidden="false" customHeight="false" outlineLevel="0" collapsed="false">
      <c r="A2556" s="2" t="s">
        <v>2575</v>
      </c>
      <c r="B2556" s="0" t="n">
        <v>116.057</v>
      </c>
      <c r="C2556" s="0" t="n">
        <v>4.499</v>
      </c>
      <c r="D2556" s="0" t="n">
        <f aca="false">B2556/$G$2</f>
        <v>0.0580285</v>
      </c>
    </row>
    <row r="2557" customFormat="false" ht="12.8" hidden="false" customHeight="false" outlineLevel="0" collapsed="false">
      <c r="A2557" s="2" t="s">
        <v>2576</v>
      </c>
      <c r="B2557" s="0" t="n">
        <v>122.474</v>
      </c>
      <c r="C2557" s="0" t="n">
        <v>4.574</v>
      </c>
      <c r="D2557" s="0" t="n">
        <f aca="false">B2557/$G$2</f>
        <v>0.061237</v>
      </c>
    </row>
    <row r="2558" customFormat="false" ht="12.8" hidden="false" customHeight="false" outlineLevel="0" collapsed="false">
      <c r="A2558" s="2" t="s">
        <v>2577</v>
      </c>
      <c r="B2558" s="0" t="n">
        <v>133.39</v>
      </c>
      <c r="C2558" s="0" t="n">
        <v>4.696</v>
      </c>
      <c r="D2558" s="0" t="n">
        <f aca="false">B2558/$G$2</f>
        <v>0.066695</v>
      </c>
    </row>
    <row r="2559" customFormat="false" ht="12.8" hidden="false" customHeight="false" outlineLevel="0" collapsed="false">
      <c r="A2559" s="2" t="s">
        <v>2578</v>
      </c>
      <c r="B2559" s="0" t="n">
        <v>142.684</v>
      </c>
      <c r="C2559" s="0" t="n">
        <v>4.786</v>
      </c>
      <c r="D2559" s="0" t="n">
        <f aca="false">B2559/$G$2</f>
        <v>0.071342</v>
      </c>
    </row>
    <row r="2560" customFormat="false" ht="12.8" hidden="false" customHeight="false" outlineLevel="0" collapsed="false">
      <c r="A2560" s="2" t="s">
        <v>2579</v>
      </c>
      <c r="B2560" s="0" t="n">
        <v>137.005</v>
      </c>
      <c r="C2560" s="0" t="n">
        <v>4.735</v>
      </c>
      <c r="D2560" s="0" t="n">
        <f aca="false">B2560/$G$2</f>
        <v>0.0685025</v>
      </c>
    </row>
    <row r="2561" customFormat="false" ht="12.8" hidden="false" customHeight="false" outlineLevel="0" collapsed="false">
      <c r="A2561" s="2" t="s">
        <v>2580</v>
      </c>
      <c r="B2561" s="0" t="n">
        <v>119.575</v>
      </c>
      <c r="C2561" s="0" t="n">
        <v>4.531</v>
      </c>
      <c r="D2561" s="0" t="n">
        <f aca="false">B2561/$G$2</f>
        <v>0.0597875</v>
      </c>
    </row>
    <row r="2562" customFormat="false" ht="12.8" hidden="false" customHeight="false" outlineLevel="0" collapsed="false">
      <c r="A2562" s="2" t="s">
        <v>2581</v>
      </c>
      <c r="B2562" s="0" t="n">
        <v>100.788</v>
      </c>
      <c r="C2562" s="0" t="n">
        <v>4.308</v>
      </c>
      <c r="D2562" s="0" t="n">
        <f aca="false">B2562/$G$2</f>
        <v>0.050394</v>
      </c>
    </row>
    <row r="2563" customFormat="false" ht="12.8" hidden="false" customHeight="false" outlineLevel="0" collapsed="false">
      <c r="A2563" s="2" t="s">
        <v>2582</v>
      </c>
      <c r="B2563" s="0" t="n">
        <v>89.837</v>
      </c>
      <c r="C2563" s="0" t="n">
        <v>4.155</v>
      </c>
      <c r="D2563" s="0" t="n">
        <f aca="false">B2563/$G$2</f>
        <v>0.0449185</v>
      </c>
    </row>
    <row r="2564" customFormat="false" ht="12.8" hidden="false" customHeight="false" outlineLevel="0" collapsed="false">
      <c r="A2564" s="2" t="s">
        <v>2583</v>
      </c>
      <c r="B2564" s="0" t="n">
        <v>85.189</v>
      </c>
      <c r="C2564" s="0" t="n">
        <v>4.093</v>
      </c>
      <c r="D2564" s="0" t="n">
        <f aca="false">B2564/$G$2</f>
        <v>0.0425945</v>
      </c>
    </row>
    <row r="2565" customFormat="false" ht="12.8" hidden="false" customHeight="false" outlineLevel="0" collapsed="false">
      <c r="A2565" s="2" t="s">
        <v>2584</v>
      </c>
      <c r="B2565" s="0" t="n">
        <v>87.001</v>
      </c>
      <c r="C2565" s="0" t="n">
        <v>4.115</v>
      </c>
      <c r="D2565" s="0" t="n">
        <f aca="false">B2565/$G$2</f>
        <v>0.0435005</v>
      </c>
    </row>
    <row r="2566" customFormat="false" ht="12.8" hidden="false" customHeight="false" outlineLevel="0" collapsed="false">
      <c r="A2566" s="2" t="s">
        <v>2585</v>
      </c>
      <c r="B2566" s="0" t="n">
        <v>92.662</v>
      </c>
      <c r="C2566" s="0" t="n">
        <v>4.199</v>
      </c>
      <c r="D2566" s="0" t="n">
        <f aca="false">B2566/$G$2</f>
        <v>0.046331</v>
      </c>
    </row>
    <row r="2567" customFormat="false" ht="12.8" hidden="false" customHeight="false" outlineLevel="0" collapsed="false">
      <c r="A2567" s="2" t="s">
        <v>2586</v>
      </c>
      <c r="B2567" s="0" t="n">
        <v>111.101</v>
      </c>
      <c r="C2567" s="0" t="n">
        <v>4.439</v>
      </c>
      <c r="D2567" s="0" t="n">
        <f aca="false">B2567/$G$2</f>
        <v>0.0555505</v>
      </c>
    </row>
    <row r="2568" customFormat="false" ht="12.8" hidden="false" customHeight="false" outlineLevel="0" collapsed="false">
      <c r="A2568" s="2" t="s">
        <v>2587</v>
      </c>
      <c r="B2568" s="0" t="n">
        <v>142.664</v>
      </c>
      <c r="C2568" s="0" t="n">
        <v>4.786</v>
      </c>
      <c r="D2568" s="0" t="n">
        <f aca="false">B2568/$G$2</f>
        <v>0.071332</v>
      </c>
    </row>
    <row r="2569" customFormat="false" ht="12.8" hidden="false" customHeight="false" outlineLevel="0" collapsed="false">
      <c r="A2569" s="2" t="s">
        <v>2588</v>
      </c>
      <c r="B2569" s="0" t="n">
        <v>181.006</v>
      </c>
      <c r="C2569" s="0" t="n">
        <v>5.163</v>
      </c>
      <c r="D2569" s="0" t="n">
        <f aca="false">B2569/$G$2</f>
        <v>0.090503</v>
      </c>
    </row>
    <row r="2570" customFormat="false" ht="12.8" hidden="false" customHeight="false" outlineLevel="0" collapsed="false">
      <c r="A2570" s="2" t="s">
        <v>2589</v>
      </c>
      <c r="B2570" s="0" t="n">
        <v>228.067</v>
      </c>
      <c r="C2570" s="0" t="n">
        <v>5.542</v>
      </c>
      <c r="D2570" s="0" t="n">
        <f aca="false">B2570/$G$2</f>
        <v>0.1140335</v>
      </c>
    </row>
    <row r="2571" customFormat="false" ht="12.8" hidden="false" customHeight="false" outlineLevel="0" collapsed="false">
      <c r="A2571" s="2" t="s">
        <v>2590</v>
      </c>
      <c r="B2571" s="0" t="n">
        <v>265.845</v>
      </c>
      <c r="C2571" s="0" t="n">
        <v>5.827</v>
      </c>
      <c r="D2571" s="0" t="n">
        <f aca="false">B2571/$G$2</f>
        <v>0.1329225</v>
      </c>
    </row>
    <row r="2572" customFormat="false" ht="12.8" hidden="false" customHeight="false" outlineLevel="0" collapsed="false">
      <c r="A2572" s="2" t="s">
        <v>2591</v>
      </c>
      <c r="B2572" s="0" t="n">
        <v>277.489</v>
      </c>
      <c r="C2572" s="0" t="n">
        <v>5.907</v>
      </c>
      <c r="D2572" s="0" t="n">
        <f aca="false">B2572/$G$2</f>
        <v>0.1387445</v>
      </c>
    </row>
    <row r="2573" customFormat="false" ht="12.8" hidden="false" customHeight="false" outlineLevel="0" collapsed="false">
      <c r="A2573" s="2" t="s">
        <v>2592</v>
      </c>
      <c r="B2573" s="0" t="n">
        <v>261.801</v>
      </c>
      <c r="C2573" s="0" t="n">
        <v>5.789</v>
      </c>
      <c r="D2573" s="0" t="n">
        <f aca="false">B2573/$G$2</f>
        <v>0.1309005</v>
      </c>
    </row>
    <row r="2574" customFormat="false" ht="12.8" hidden="false" customHeight="false" outlineLevel="0" collapsed="false">
      <c r="A2574" s="2" t="s">
        <v>2593</v>
      </c>
      <c r="B2574" s="0" t="n">
        <v>226.815</v>
      </c>
      <c r="C2574" s="0" t="n">
        <v>5.532</v>
      </c>
      <c r="D2574" s="0" t="n">
        <f aca="false">B2574/$G$2</f>
        <v>0.1134075</v>
      </c>
    </row>
    <row r="2575" customFormat="false" ht="12.8" hidden="false" customHeight="false" outlineLevel="0" collapsed="false">
      <c r="A2575" s="2" t="s">
        <v>2594</v>
      </c>
      <c r="B2575" s="0" t="n">
        <v>191.467</v>
      </c>
      <c r="C2575" s="0" t="n">
        <v>5.254</v>
      </c>
      <c r="D2575" s="0" t="n">
        <f aca="false">B2575/$G$2</f>
        <v>0.0957335</v>
      </c>
    </row>
    <row r="2576" customFormat="false" ht="12.8" hidden="false" customHeight="false" outlineLevel="0" collapsed="false">
      <c r="A2576" s="2" t="s">
        <v>2595</v>
      </c>
      <c r="B2576" s="0" t="n">
        <v>171.794</v>
      </c>
      <c r="C2576" s="0" t="n">
        <v>5.074</v>
      </c>
      <c r="D2576" s="0" t="n">
        <f aca="false">B2576/$G$2</f>
        <v>0.085897</v>
      </c>
    </row>
    <row r="2577" customFormat="false" ht="12.8" hidden="false" customHeight="false" outlineLevel="0" collapsed="false">
      <c r="A2577" s="2" t="s">
        <v>2596</v>
      </c>
      <c r="B2577" s="0" t="n">
        <v>166.947</v>
      </c>
      <c r="C2577" s="0" t="n">
        <v>5.028</v>
      </c>
      <c r="D2577" s="0" t="n">
        <f aca="false">B2577/$G$2</f>
        <v>0.0834735</v>
      </c>
    </row>
    <row r="2578" customFormat="false" ht="12.8" hidden="false" customHeight="false" outlineLevel="0" collapsed="false">
      <c r="A2578" s="2" t="s">
        <v>2597</v>
      </c>
      <c r="B2578" s="0" t="n">
        <v>172.964</v>
      </c>
      <c r="C2578" s="0" t="n">
        <v>5.09</v>
      </c>
      <c r="D2578" s="0" t="n">
        <f aca="false">B2578/$G$2</f>
        <v>0.086482</v>
      </c>
    </row>
    <row r="2579" customFormat="false" ht="12.8" hidden="false" customHeight="false" outlineLevel="0" collapsed="false">
      <c r="A2579" s="2" t="s">
        <v>2598</v>
      </c>
      <c r="B2579" s="0" t="n">
        <v>189.743</v>
      </c>
      <c r="C2579" s="0" t="n">
        <v>5.239</v>
      </c>
      <c r="D2579" s="0" t="n">
        <f aca="false">B2579/$G$2</f>
        <v>0.0948715</v>
      </c>
    </row>
    <row r="2580" customFormat="false" ht="12.8" hidden="false" customHeight="false" outlineLevel="0" collapsed="false">
      <c r="A2580" s="2" t="s">
        <v>2599</v>
      </c>
      <c r="B2580" s="0" t="n">
        <v>227.585</v>
      </c>
      <c r="C2580" s="0" t="n">
        <v>5.538</v>
      </c>
      <c r="D2580" s="0" t="n">
        <f aca="false">B2580/$G$2</f>
        <v>0.1137925</v>
      </c>
    </row>
    <row r="2581" customFormat="false" ht="12.8" hidden="false" customHeight="false" outlineLevel="0" collapsed="false">
      <c r="A2581" s="2" t="s">
        <v>2600</v>
      </c>
      <c r="B2581" s="0" t="n">
        <v>274.483</v>
      </c>
      <c r="C2581" s="0" t="n">
        <v>5.886</v>
      </c>
      <c r="D2581" s="0" t="n">
        <f aca="false">B2581/$G$2</f>
        <v>0.1372415</v>
      </c>
    </row>
    <row r="2582" customFormat="false" ht="12.8" hidden="false" customHeight="false" outlineLevel="0" collapsed="false">
      <c r="A2582" s="2" t="s">
        <v>2601</v>
      </c>
      <c r="B2582" s="0" t="n">
        <v>319.633</v>
      </c>
      <c r="C2582" s="0" t="n">
        <v>6.177</v>
      </c>
      <c r="D2582" s="0" t="n">
        <f aca="false">B2582/$G$2</f>
        <v>0.1598165</v>
      </c>
    </row>
    <row r="2583" customFormat="false" ht="12.8" hidden="false" customHeight="false" outlineLevel="0" collapsed="false">
      <c r="A2583" s="2" t="s">
        <v>2602</v>
      </c>
      <c r="B2583" s="0" t="n">
        <v>356.736</v>
      </c>
      <c r="C2583" s="0" t="n">
        <v>6.403</v>
      </c>
      <c r="D2583" s="0" t="n">
        <f aca="false">B2583/$G$2</f>
        <v>0.178368</v>
      </c>
    </row>
    <row r="2584" customFormat="false" ht="12.8" hidden="false" customHeight="false" outlineLevel="0" collapsed="false">
      <c r="A2584" s="2" t="s">
        <v>2603</v>
      </c>
      <c r="B2584" s="0" t="n">
        <v>389.749</v>
      </c>
      <c r="C2584" s="0" t="n">
        <v>6.586</v>
      </c>
      <c r="D2584" s="0" t="n">
        <f aca="false">B2584/$G$2</f>
        <v>0.1948745</v>
      </c>
    </row>
    <row r="2585" customFormat="false" ht="12.8" hidden="false" customHeight="false" outlineLevel="0" collapsed="false">
      <c r="A2585" s="2" t="s">
        <v>2604</v>
      </c>
      <c r="B2585" s="0" t="n">
        <v>397.007</v>
      </c>
      <c r="C2585" s="0" t="n">
        <v>6.624</v>
      </c>
      <c r="D2585" s="0" t="n">
        <f aca="false">B2585/$G$2</f>
        <v>0.1985035</v>
      </c>
    </row>
    <row r="2586" customFormat="false" ht="12.8" hidden="false" customHeight="false" outlineLevel="0" collapsed="false">
      <c r="A2586" s="2" t="s">
        <v>2605</v>
      </c>
      <c r="B2586" s="0" t="n">
        <v>372.982</v>
      </c>
      <c r="C2586" s="0" t="n">
        <v>6.487</v>
      </c>
      <c r="D2586" s="0" t="n">
        <f aca="false">B2586/$G$2</f>
        <v>0.186491</v>
      </c>
    </row>
    <row r="2587" customFormat="false" ht="12.8" hidden="false" customHeight="false" outlineLevel="0" collapsed="false">
      <c r="A2587" s="2" t="s">
        <v>2606</v>
      </c>
      <c r="B2587" s="0" t="n">
        <v>338.957</v>
      </c>
      <c r="C2587" s="0" t="n">
        <v>6.298</v>
      </c>
      <c r="D2587" s="0" t="n">
        <f aca="false">B2587/$G$2</f>
        <v>0.1694785</v>
      </c>
    </row>
    <row r="2588" customFormat="false" ht="12.8" hidden="false" customHeight="false" outlineLevel="0" collapsed="false">
      <c r="A2588" s="2" t="s">
        <v>2607</v>
      </c>
      <c r="B2588" s="0" t="n">
        <v>300.7</v>
      </c>
      <c r="C2588" s="0" t="n">
        <v>6.059</v>
      </c>
      <c r="D2588" s="0" t="n">
        <f aca="false">B2588/$G$2</f>
        <v>0.15035</v>
      </c>
    </row>
    <row r="2589" customFormat="false" ht="12.8" hidden="false" customHeight="false" outlineLevel="0" collapsed="false">
      <c r="A2589" s="2" t="s">
        <v>2608</v>
      </c>
      <c r="B2589" s="0" t="n">
        <v>250.248</v>
      </c>
      <c r="C2589" s="0" t="n">
        <v>5.707</v>
      </c>
      <c r="D2589" s="0" t="n">
        <f aca="false">B2589/$G$2</f>
        <v>0.125124</v>
      </c>
    </row>
    <row r="2590" customFormat="false" ht="12.8" hidden="false" customHeight="false" outlineLevel="0" collapsed="false">
      <c r="A2590" s="2" t="s">
        <v>2609</v>
      </c>
      <c r="B2590" s="0" t="n">
        <v>197.998</v>
      </c>
      <c r="C2590" s="0" t="n">
        <v>5.301</v>
      </c>
      <c r="D2590" s="0" t="n">
        <f aca="false">B2590/$G$2</f>
        <v>0.098999</v>
      </c>
    </row>
    <row r="2591" customFormat="false" ht="12.8" hidden="false" customHeight="false" outlineLevel="0" collapsed="false">
      <c r="A2591" s="2" t="s">
        <v>2610</v>
      </c>
      <c r="B2591" s="0" t="n">
        <v>181.175</v>
      </c>
      <c r="C2591" s="0" t="n">
        <v>5.164</v>
      </c>
      <c r="D2591" s="0" t="n">
        <f aca="false">B2591/$G$2</f>
        <v>0.0905875</v>
      </c>
    </row>
    <row r="2592" customFormat="false" ht="12.8" hidden="false" customHeight="false" outlineLevel="0" collapsed="false">
      <c r="A2592" s="2" t="s">
        <v>2611</v>
      </c>
      <c r="B2592" s="0" t="n">
        <v>197.94</v>
      </c>
      <c r="C2592" s="0" t="n">
        <v>5.3</v>
      </c>
      <c r="D2592" s="0" t="n">
        <f aca="false">B2592/$G$2</f>
        <v>0.09897</v>
      </c>
    </row>
    <row r="2593" customFormat="false" ht="12.8" hidden="false" customHeight="false" outlineLevel="0" collapsed="false">
      <c r="A2593" s="2" t="s">
        <v>2612</v>
      </c>
      <c r="B2593" s="0" t="n">
        <v>218.253</v>
      </c>
      <c r="C2593" s="0" t="n">
        <v>5.474</v>
      </c>
      <c r="D2593" s="0" t="n">
        <f aca="false">B2593/$G$2</f>
        <v>0.1091265</v>
      </c>
    </row>
    <row r="2594" customFormat="false" ht="12.8" hidden="false" customHeight="false" outlineLevel="0" collapsed="false">
      <c r="A2594" s="2" t="s">
        <v>2613</v>
      </c>
      <c r="B2594" s="0" t="n">
        <v>237.46</v>
      </c>
      <c r="C2594" s="0" t="n">
        <v>5.622</v>
      </c>
      <c r="D2594" s="0" t="n">
        <f aca="false">B2594/$G$2</f>
        <v>0.11873</v>
      </c>
    </row>
    <row r="2595" customFormat="false" ht="12.8" hidden="false" customHeight="false" outlineLevel="0" collapsed="false">
      <c r="A2595" s="2" t="s">
        <v>2614</v>
      </c>
      <c r="B2595" s="0" t="n">
        <v>258.995</v>
      </c>
      <c r="C2595" s="0" t="n">
        <v>5.774</v>
      </c>
      <c r="D2595" s="0" t="n">
        <f aca="false">B2595/$G$2</f>
        <v>0.1294975</v>
      </c>
    </row>
    <row r="2596" customFormat="false" ht="12.8" hidden="false" customHeight="false" outlineLevel="0" collapsed="false">
      <c r="A2596" s="2" t="s">
        <v>2615</v>
      </c>
      <c r="B2596" s="0" t="n">
        <v>266.656</v>
      </c>
      <c r="C2596" s="0" t="n">
        <v>5.832</v>
      </c>
      <c r="D2596" s="0" t="n">
        <f aca="false">B2596/$G$2</f>
        <v>0.133328</v>
      </c>
    </row>
    <row r="2597" customFormat="false" ht="12.8" hidden="false" customHeight="false" outlineLevel="0" collapsed="false">
      <c r="A2597" s="2" t="s">
        <v>2616</v>
      </c>
      <c r="B2597" s="0" t="n">
        <v>244.096</v>
      </c>
      <c r="C2597" s="0" t="n">
        <v>5.671</v>
      </c>
      <c r="D2597" s="0" t="n">
        <f aca="false">B2597/$G$2</f>
        <v>0.122048</v>
      </c>
    </row>
    <row r="2598" customFormat="false" ht="12.8" hidden="false" customHeight="false" outlineLevel="0" collapsed="false">
      <c r="A2598" s="2" t="s">
        <v>2617</v>
      </c>
      <c r="B2598" s="0" t="n">
        <v>213.369</v>
      </c>
      <c r="C2598" s="0" t="n">
        <v>5.436</v>
      </c>
      <c r="D2598" s="0" t="n">
        <f aca="false">B2598/$G$2</f>
        <v>0.1066845</v>
      </c>
    </row>
    <row r="2599" customFormat="false" ht="12.8" hidden="false" customHeight="false" outlineLevel="0" collapsed="false">
      <c r="A2599" s="2" t="s">
        <v>2618</v>
      </c>
      <c r="B2599" s="0" t="n">
        <v>200.699</v>
      </c>
      <c r="C2599" s="0" t="n">
        <v>5.332</v>
      </c>
      <c r="D2599" s="0" t="n">
        <f aca="false">B2599/$G$2</f>
        <v>0.1003495</v>
      </c>
    </row>
    <row r="2600" customFormat="false" ht="12.8" hidden="false" customHeight="false" outlineLevel="0" collapsed="false">
      <c r="A2600" s="2" t="s">
        <v>2619</v>
      </c>
      <c r="B2600" s="0" t="n">
        <v>210.985</v>
      </c>
      <c r="C2600" s="0" t="n">
        <v>5.417</v>
      </c>
      <c r="D2600" s="0" t="n">
        <f aca="false">B2600/$G$2</f>
        <v>0.1054925</v>
      </c>
    </row>
    <row r="2601" customFormat="false" ht="12.8" hidden="false" customHeight="false" outlineLevel="0" collapsed="false">
      <c r="A2601" s="2" t="s">
        <v>2620</v>
      </c>
      <c r="B2601" s="0" t="n">
        <v>234.517</v>
      </c>
      <c r="C2601" s="0" t="n">
        <v>5.6</v>
      </c>
      <c r="D2601" s="0" t="n">
        <f aca="false">B2601/$G$2</f>
        <v>0.1172585</v>
      </c>
    </row>
    <row r="2602" customFormat="false" ht="12.8" hidden="false" customHeight="false" outlineLevel="0" collapsed="false">
      <c r="A2602" s="2" t="s">
        <v>2621</v>
      </c>
      <c r="B2602" s="0" t="n">
        <v>249.599</v>
      </c>
      <c r="C2602" s="0" t="n">
        <v>5.702</v>
      </c>
      <c r="D2602" s="0" t="n">
        <f aca="false">B2602/$G$2</f>
        <v>0.1247995</v>
      </c>
    </row>
    <row r="2603" customFormat="false" ht="12.8" hidden="false" customHeight="false" outlineLevel="0" collapsed="false">
      <c r="A2603" s="2" t="s">
        <v>2622</v>
      </c>
      <c r="B2603" s="0" t="n">
        <v>253.937</v>
      </c>
      <c r="C2603" s="0" t="n">
        <v>5.742</v>
      </c>
      <c r="D2603" s="0" t="n">
        <f aca="false">B2603/$G$2</f>
        <v>0.1269685</v>
      </c>
    </row>
    <row r="2604" customFormat="false" ht="12.8" hidden="false" customHeight="false" outlineLevel="0" collapsed="false">
      <c r="A2604" s="2" t="s">
        <v>2623</v>
      </c>
      <c r="B2604" s="0" t="n">
        <v>268.582</v>
      </c>
      <c r="C2604" s="0" t="n">
        <v>5.846</v>
      </c>
      <c r="D2604" s="0" t="n">
        <f aca="false">B2604/$G$2</f>
        <v>0.134291</v>
      </c>
    </row>
    <row r="2605" customFormat="false" ht="12.8" hidden="false" customHeight="false" outlineLevel="0" collapsed="false">
      <c r="A2605" s="2" t="s">
        <v>2624</v>
      </c>
      <c r="B2605" s="0" t="n">
        <v>301.321</v>
      </c>
      <c r="C2605" s="0" t="n">
        <v>6.064</v>
      </c>
      <c r="D2605" s="0" t="n">
        <f aca="false">B2605/$G$2</f>
        <v>0.1506605</v>
      </c>
    </row>
    <row r="2606" customFormat="false" ht="12.8" hidden="false" customHeight="false" outlineLevel="0" collapsed="false">
      <c r="A2606" s="2" t="s">
        <v>2625</v>
      </c>
      <c r="B2606" s="0" t="n">
        <v>344.839</v>
      </c>
      <c r="C2606" s="0" t="n">
        <v>6.327</v>
      </c>
      <c r="D2606" s="0" t="n">
        <f aca="false">B2606/$G$2</f>
        <v>0.1724195</v>
      </c>
    </row>
    <row r="2607" customFormat="false" ht="12.8" hidden="false" customHeight="false" outlineLevel="0" collapsed="false">
      <c r="A2607" s="2" t="s">
        <v>2626</v>
      </c>
      <c r="B2607" s="0" t="n">
        <v>377.145</v>
      </c>
      <c r="C2607" s="0" t="n">
        <v>6.519</v>
      </c>
      <c r="D2607" s="0" t="n">
        <f aca="false">B2607/$G$2</f>
        <v>0.1885725</v>
      </c>
    </row>
    <row r="2608" customFormat="false" ht="12.8" hidden="false" customHeight="false" outlineLevel="0" collapsed="false">
      <c r="A2608" s="2" t="s">
        <v>2627</v>
      </c>
      <c r="B2608" s="0" t="n">
        <v>400.013</v>
      </c>
      <c r="C2608" s="0" t="n">
        <v>6.646</v>
      </c>
      <c r="D2608" s="0" t="n">
        <f aca="false">B2608/$G$2</f>
        <v>0.2000065</v>
      </c>
    </row>
    <row r="2609" customFormat="false" ht="12.8" hidden="false" customHeight="false" outlineLevel="0" collapsed="false">
      <c r="A2609" s="2" t="s">
        <v>2628</v>
      </c>
      <c r="B2609" s="0" t="n">
        <v>397.036</v>
      </c>
      <c r="C2609" s="0" t="n">
        <v>6.626</v>
      </c>
      <c r="D2609" s="0" t="n">
        <f aca="false">B2609/$G$2</f>
        <v>0.198518</v>
      </c>
    </row>
    <row r="2610" customFormat="false" ht="12.8" hidden="false" customHeight="false" outlineLevel="0" collapsed="false">
      <c r="A2610" s="2" t="s">
        <v>2629</v>
      </c>
      <c r="B2610" s="0" t="n">
        <v>352.922</v>
      </c>
      <c r="C2610" s="0" t="n">
        <v>6.38</v>
      </c>
      <c r="D2610" s="0" t="n">
        <f aca="false">B2610/$G$2</f>
        <v>0.176461</v>
      </c>
    </row>
    <row r="2611" customFormat="false" ht="12.8" hidden="false" customHeight="false" outlineLevel="0" collapsed="false">
      <c r="A2611" s="2" t="s">
        <v>2630</v>
      </c>
      <c r="B2611" s="0" t="n">
        <v>301.137</v>
      </c>
      <c r="C2611" s="0" t="n">
        <v>6.063</v>
      </c>
      <c r="D2611" s="0" t="n">
        <f aca="false">B2611/$G$2</f>
        <v>0.1505685</v>
      </c>
    </row>
    <row r="2612" customFormat="false" ht="12.8" hidden="false" customHeight="false" outlineLevel="0" collapsed="false">
      <c r="A2612" s="2" t="s">
        <v>2631</v>
      </c>
      <c r="B2612" s="0" t="n">
        <v>274.032</v>
      </c>
      <c r="C2612" s="0" t="n">
        <v>5.883</v>
      </c>
      <c r="D2612" s="0" t="n">
        <f aca="false">B2612/$G$2</f>
        <v>0.137016</v>
      </c>
    </row>
    <row r="2613" customFormat="false" ht="12.8" hidden="false" customHeight="false" outlineLevel="0" collapsed="false">
      <c r="A2613" s="2" t="s">
        <v>2632</v>
      </c>
      <c r="B2613" s="0" t="n">
        <v>269.953</v>
      </c>
      <c r="C2613" s="0" t="n">
        <v>5.855</v>
      </c>
      <c r="D2613" s="0" t="n">
        <f aca="false">B2613/$G$2</f>
        <v>0.1349765</v>
      </c>
    </row>
    <row r="2614" customFormat="false" ht="12.8" hidden="false" customHeight="false" outlineLevel="0" collapsed="false">
      <c r="A2614" s="2" t="s">
        <v>2633</v>
      </c>
      <c r="B2614" s="0" t="n">
        <v>290.466</v>
      </c>
      <c r="C2614" s="0" t="n">
        <v>5.993</v>
      </c>
      <c r="D2614" s="0" t="n">
        <f aca="false">B2614/$G$2</f>
        <v>0.145233</v>
      </c>
    </row>
    <row r="2615" customFormat="false" ht="12.8" hidden="false" customHeight="false" outlineLevel="0" collapsed="false">
      <c r="A2615" s="2" t="s">
        <v>2634</v>
      </c>
      <c r="B2615" s="0" t="n">
        <v>349.513</v>
      </c>
      <c r="C2615" s="0" t="n">
        <v>6.36</v>
      </c>
      <c r="D2615" s="0" t="n">
        <f aca="false">B2615/$G$2</f>
        <v>0.1747565</v>
      </c>
    </row>
    <row r="2616" customFormat="false" ht="12.8" hidden="false" customHeight="false" outlineLevel="0" collapsed="false">
      <c r="A2616" s="2" t="s">
        <v>2635</v>
      </c>
      <c r="B2616" s="0" t="n">
        <v>419.76</v>
      </c>
      <c r="C2616" s="0" t="n">
        <v>6.743</v>
      </c>
      <c r="D2616" s="0" t="n">
        <f aca="false">B2616/$G$2</f>
        <v>0.20988</v>
      </c>
    </row>
    <row r="2617" customFormat="false" ht="12.8" hidden="false" customHeight="false" outlineLevel="0" collapsed="false">
      <c r="A2617" s="2" t="s">
        <v>2636</v>
      </c>
      <c r="B2617" s="0" t="n">
        <v>466.838</v>
      </c>
      <c r="C2617" s="0" t="n">
        <v>6.987</v>
      </c>
      <c r="D2617" s="0" t="n">
        <f aca="false">B2617/$G$2</f>
        <v>0.233419</v>
      </c>
    </row>
    <row r="2618" customFormat="false" ht="12.8" hidden="false" customHeight="false" outlineLevel="0" collapsed="false">
      <c r="A2618" s="2" t="s">
        <v>2637</v>
      </c>
      <c r="B2618" s="0" t="n">
        <v>500.601</v>
      </c>
      <c r="C2618" s="0" t="n">
        <v>7.154</v>
      </c>
      <c r="D2618" s="0" t="n">
        <f aca="false">B2618/$G$2</f>
        <v>0.2503005</v>
      </c>
    </row>
    <row r="2619" customFormat="false" ht="12.8" hidden="false" customHeight="false" outlineLevel="0" collapsed="false">
      <c r="A2619" s="2" t="s">
        <v>2638</v>
      </c>
      <c r="B2619" s="0" t="n">
        <v>530.835</v>
      </c>
      <c r="C2619" s="0" t="n">
        <v>7.303</v>
      </c>
      <c r="D2619" s="0" t="n">
        <f aca="false">B2619/$G$2</f>
        <v>0.2654175</v>
      </c>
    </row>
    <row r="2620" customFormat="false" ht="12.8" hidden="false" customHeight="false" outlineLevel="0" collapsed="false">
      <c r="A2620" s="2" t="s">
        <v>2639</v>
      </c>
      <c r="B2620" s="0" t="n">
        <v>534.106</v>
      </c>
      <c r="C2620" s="0" t="n">
        <v>7.318</v>
      </c>
      <c r="D2620" s="0" t="n">
        <f aca="false">B2620/$G$2</f>
        <v>0.267053</v>
      </c>
    </row>
    <row r="2621" customFormat="false" ht="12.8" hidden="false" customHeight="false" outlineLevel="0" collapsed="false">
      <c r="A2621" s="2" t="s">
        <v>2640</v>
      </c>
      <c r="B2621" s="0" t="n">
        <v>526.729</v>
      </c>
      <c r="C2621" s="0" t="n">
        <v>7.277</v>
      </c>
      <c r="D2621" s="0" t="n">
        <f aca="false">B2621/$G$2</f>
        <v>0.2633645</v>
      </c>
    </row>
    <row r="2622" customFormat="false" ht="12.8" hidden="false" customHeight="false" outlineLevel="0" collapsed="false">
      <c r="A2622" s="2" t="s">
        <v>2641</v>
      </c>
      <c r="B2622" s="0" t="n">
        <v>527.595</v>
      </c>
      <c r="C2622" s="0" t="n">
        <v>7.279</v>
      </c>
      <c r="D2622" s="0" t="n">
        <f aca="false">B2622/$G$2</f>
        <v>0.2637975</v>
      </c>
    </row>
    <row r="2623" customFormat="false" ht="12.8" hidden="false" customHeight="false" outlineLevel="0" collapsed="false">
      <c r="A2623" s="2" t="s">
        <v>2642</v>
      </c>
      <c r="B2623" s="0" t="n">
        <v>533.645</v>
      </c>
      <c r="C2623" s="0" t="n">
        <v>7.316</v>
      </c>
      <c r="D2623" s="0" t="n">
        <f aca="false">B2623/$G$2</f>
        <v>0.2668225</v>
      </c>
    </row>
    <row r="2624" customFormat="false" ht="12.8" hidden="false" customHeight="false" outlineLevel="0" collapsed="false">
      <c r="A2624" s="2" t="s">
        <v>2643</v>
      </c>
      <c r="B2624" s="0" t="n">
        <v>557.161</v>
      </c>
      <c r="C2624" s="0" t="n">
        <v>7.418</v>
      </c>
      <c r="D2624" s="0" t="n">
        <f aca="false">B2624/$G$2</f>
        <v>0.2785805</v>
      </c>
    </row>
    <row r="2625" customFormat="false" ht="12.8" hidden="false" customHeight="false" outlineLevel="0" collapsed="false">
      <c r="A2625" s="2" t="s">
        <v>2644</v>
      </c>
      <c r="B2625" s="0" t="n">
        <v>608.48</v>
      </c>
      <c r="C2625" s="0" t="n">
        <v>7.646</v>
      </c>
      <c r="D2625" s="0" t="n">
        <f aca="false">B2625/$G$2</f>
        <v>0.30424</v>
      </c>
    </row>
    <row r="2626" customFormat="false" ht="12.8" hidden="false" customHeight="false" outlineLevel="0" collapsed="false">
      <c r="A2626" s="2" t="s">
        <v>2645</v>
      </c>
      <c r="B2626" s="0" t="n">
        <v>700.529</v>
      </c>
      <c r="C2626" s="0" t="n">
        <v>8.045</v>
      </c>
      <c r="D2626" s="0" t="n">
        <f aca="false">B2626/$G$2</f>
        <v>0.3502645</v>
      </c>
    </row>
    <row r="2627" customFormat="false" ht="12.8" hidden="false" customHeight="false" outlineLevel="0" collapsed="false">
      <c r="A2627" s="2" t="s">
        <v>2646</v>
      </c>
      <c r="B2627" s="0" t="n">
        <v>793.501</v>
      </c>
      <c r="C2627" s="0" t="n">
        <v>8.43</v>
      </c>
      <c r="D2627" s="0" t="n">
        <f aca="false">B2627/$G$2</f>
        <v>0.3967505</v>
      </c>
    </row>
    <row r="2628" customFormat="false" ht="12.8" hidden="false" customHeight="false" outlineLevel="0" collapsed="false">
      <c r="A2628" s="2" t="s">
        <v>2647</v>
      </c>
      <c r="B2628" s="0" t="n">
        <v>851.878</v>
      </c>
      <c r="C2628" s="0" t="n">
        <v>8.662</v>
      </c>
      <c r="D2628" s="0" t="n">
        <f aca="false">B2628/$G$2</f>
        <v>0.425939</v>
      </c>
    </row>
    <row r="2629" customFormat="false" ht="12.8" hidden="false" customHeight="false" outlineLevel="0" collapsed="false">
      <c r="A2629" s="2" t="s">
        <v>2648</v>
      </c>
      <c r="B2629" s="0" t="n">
        <v>896.935</v>
      </c>
      <c r="C2629" s="0" t="n">
        <v>8.844</v>
      </c>
      <c r="D2629" s="0" t="n">
        <f aca="false">B2629/$G$2</f>
        <v>0.4484675</v>
      </c>
    </row>
    <row r="2630" customFormat="false" ht="12.8" hidden="false" customHeight="false" outlineLevel="0" collapsed="false">
      <c r="A2630" s="2" t="s">
        <v>2649</v>
      </c>
      <c r="B2630" s="0" t="n">
        <v>955.859</v>
      </c>
      <c r="C2630" s="0" t="n">
        <v>9.078</v>
      </c>
      <c r="D2630" s="0" t="n">
        <f aca="false">B2630/$G$2</f>
        <v>0.4779295</v>
      </c>
    </row>
    <row r="2631" customFormat="false" ht="12.8" hidden="false" customHeight="false" outlineLevel="0" collapsed="false">
      <c r="A2631" s="2" t="s">
        <v>2650</v>
      </c>
      <c r="B2631" s="0" t="n">
        <v>998.906</v>
      </c>
      <c r="C2631" s="0" t="n">
        <v>9.242</v>
      </c>
      <c r="D2631" s="0" t="n">
        <f aca="false">B2631/$G$2</f>
        <v>0.499453</v>
      </c>
    </row>
    <row r="2632" customFormat="false" ht="12.8" hidden="false" customHeight="false" outlineLevel="0" collapsed="false">
      <c r="A2632" s="2" t="s">
        <v>2651</v>
      </c>
      <c r="B2632" s="0" t="n">
        <v>1006.103</v>
      </c>
      <c r="C2632" s="0" t="n">
        <v>9.279</v>
      </c>
      <c r="D2632" s="0" t="n">
        <f aca="false">B2632/$G$2</f>
        <v>0.5030515</v>
      </c>
    </row>
    <row r="2633" customFormat="false" ht="12.8" hidden="false" customHeight="false" outlineLevel="0" collapsed="false">
      <c r="A2633" s="2" t="s">
        <v>2652</v>
      </c>
      <c r="B2633" s="0" t="n">
        <v>936.12</v>
      </c>
      <c r="C2633" s="0" t="n">
        <v>8.996</v>
      </c>
      <c r="D2633" s="0" t="n">
        <f aca="false">B2633/$G$2</f>
        <v>0.46806</v>
      </c>
    </row>
    <row r="2634" customFormat="false" ht="12.8" hidden="false" customHeight="false" outlineLevel="0" collapsed="false">
      <c r="A2634" s="2" t="s">
        <v>2653</v>
      </c>
      <c r="B2634" s="0" t="n">
        <v>784.308</v>
      </c>
      <c r="C2634" s="0" t="n">
        <v>8.392</v>
      </c>
      <c r="D2634" s="0" t="n">
        <f aca="false">B2634/$G$2</f>
        <v>0.392154</v>
      </c>
    </row>
    <row r="2635" customFormat="false" ht="12.8" hidden="false" customHeight="false" outlineLevel="0" collapsed="false">
      <c r="A2635" s="2" t="s">
        <v>2654</v>
      </c>
      <c r="B2635" s="0" t="n">
        <v>652.575</v>
      </c>
      <c r="C2635" s="0" t="n">
        <v>7.843</v>
      </c>
      <c r="D2635" s="0" t="n">
        <f aca="false">B2635/$G$2</f>
        <v>0.3262875</v>
      </c>
    </row>
    <row r="2636" customFormat="false" ht="12.8" hidden="false" customHeight="false" outlineLevel="0" collapsed="false">
      <c r="A2636" s="2" t="s">
        <v>2655</v>
      </c>
      <c r="B2636" s="0" t="n">
        <v>568.592</v>
      </c>
      <c r="C2636" s="0" t="n">
        <v>7.477</v>
      </c>
      <c r="D2636" s="0" t="n">
        <f aca="false">B2636/$G$2</f>
        <v>0.284296</v>
      </c>
    </row>
    <row r="2637" customFormat="false" ht="12.8" hidden="false" customHeight="false" outlineLevel="0" collapsed="false">
      <c r="A2637" s="2" t="s">
        <v>2656</v>
      </c>
      <c r="B2637" s="0" t="n">
        <v>519.415</v>
      </c>
      <c r="C2637" s="0" t="n">
        <v>7.241</v>
      </c>
      <c r="D2637" s="0" t="n">
        <f aca="false">B2637/$G$2</f>
        <v>0.2597075</v>
      </c>
    </row>
    <row r="2638" customFormat="false" ht="12.8" hidden="false" customHeight="false" outlineLevel="0" collapsed="false">
      <c r="A2638" s="2" t="s">
        <v>2657</v>
      </c>
      <c r="B2638" s="0" t="n">
        <v>487.024</v>
      </c>
      <c r="C2638" s="0" t="n">
        <v>7.092</v>
      </c>
      <c r="D2638" s="0" t="n">
        <f aca="false">B2638/$G$2</f>
        <v>0.243512</v>
      </c>
    </row>
    <row r="2639" customFormat="false" ht="12.8" hidden="false" customHeight="false" outlineLevel="0" collapsed="false">
      <c r="A2639" s="2" t="s">
        <v>2658</v>
      </c>
      <c r="B2639" s="0" t="n">
        <v>490.271</v>
      </c>
      <c r="C2639" s="0" t="n">
        <v>7.103</v>
      </c>
      <c r="D2639" s="0" t="n">
        <f aca="false">B2639/$G$2</f>
        <v>0.2451355</v>
      </c>
    </row>
    <row r="2640" customFormat="false" ht="12.8" hidden="false" customHeight="false" outlineLevel="0" collapsed="false">
      <c r="A2640" s="2" t="s">
        <v>2659</v>
      </c>
      <c r="B2640" s="0" t="n">
        <v>508.911</v>
      </c>
      <c r="C2640" s="0" t="n">
        <v>7.192</v>
      </c>
      <c r="D2640" s="0" t="n">
        <f aca="false">B2640/$G$2</f>
        <v>0.2544555</v>
      </c>
    </row>
    <row r="2641" customFormat="false" ht="12.8" hidden="false" customHeight="false" outlineLevel="0" collapsed="false">
      <c r="A2641" s="2" t="s">
        <v>2660</v>
      </c>
      <c r="B2641" s="0" t="n">
        <v>512.087</v>
      </c>
      <c r="C2641" s="0" t="n">
        <v>7.215</v>
      </c>
      <c r="D2641" s="0" t="n">
        <f aca="false">B2641/$G$2</f>
        <v>0.2560435</v>
      </c>
    </row>
    <row r="2642" customFormat="false" ht="12.8" hidden="false" customHeight="false" outlineLevel="0" collapsed="false">
      <c r="A2642" s="2" t="s">
        <v>2661</v>
      </c>
      <c r="B2642" s="0" t="n">
        <v>501.867</v>
      </c>
      <c r="C2642" s="0" t="n">
        <v>7.163</v>
      </c>
      <c r="D2642" s="0" t="n">
        <f aca="false">B2642/$G$2</f>
        <v>0.2509335</v>
      </c>
    </row>
    <row r="2643" customFormat="false" ht="12.8" hidden="false" customHeight="false" outlineLevel="0" collapsed="false">
      <c r="A2643" s="2" t="s">
        <v>2662</v>
      </c>
      <c r="B2643" s="0" t="n">
        <v>499.975</v>
      </c>
      <c r="C2643" s="0" t="n">
        <v>7.147</v>
      </c>
      <c r="D2643" s="0" t="n">
        <f aca="false">B2643/$G$2</f>
        <v>0.2499875</v>
      </c>
    </row>
    <row r="2644" customFormat="false" ht="12.8" hidden="false" customHeight="false" outlineLevel="0" collapsed="false">
      <c r="A2644" s="2" t="s">
        <v>2663</v>
      </c>
      <c r="B2644" s="0" t="n">
        <v>504.762</v>
      </c>
      <c r="C2644" s="0" t="n">
        <v>7.174</v>
      </c>
      <c r="D2644" s="0" t="n">
        <f aca="false">B2644/$G$2</f>
        <v>0.252381</v>
      </c>
    </row>
    <row r="2645" customFormat="false" ht="12.8" hidden="false" customHeight="false" outlineLevel="0" collapsed="false">
      <c r="A2645" s="2" t="s">
        <v>2664</v>
      </c>
      <c r="B2645" s="0" t="n">
        <v>513.848</v>
      </c>
      <c r="C2645" s="0" t="n">
        <v>7.223</v>
      </c>
      <c r="D2645" s="0" t="n">
        <f aca="false">B2645/$G$2</f>
        <v>0.256924</v>
      </c>
    </row>
    <row r="2646" customFormat="false" ht="12.8" hidden="false" customHeight="false" outlineLevel="0" collapsed="false">
      <c r="A2646" s="2" t="s">
        <v>2665</v>
      </c>
      <c r="B2646" s="0" t="n">
        <v>523.752</v>
      </c>
      <c r="C2646" s="0" t="n">
        <v>7.268</v>
      </c>
      <c r="D2646" s="0" t="n">
        <f aca="false">B2646/$G$2</f>
        <v>0.261876</v>
      </c>
    </row>
    <row r="2647" customFormat="false" ht="12.8" hidden="false" customHeight="false" outlineLevel="0" collapsed="false">
      <c r="A2647" s="2" t="s">
        <v>2666</v>
      </c>
      <c r="B2647" s="0" t="n">
        <v>530.323</v>
      </c>
      <c r="C2647" s="0" t="n">
        <v>7.301</v>
      </c>
      <c r="D2647" s="0" t="n">
        <f aca="false">B2647/$G$2</f>
        <v>0.2651615</v>
      </c>
    </row>
    <row r="2648" customFormat="false" ht="12.8" hidden="false" customHeight="false" outlineLevel="0" collapsed="false">
      <c r="A2648" s="2" t="s">
        <v>2667</v>
      </c>
      <c r="B2648" s="0" t="n">
        <v>552.542</v>
      </c>
      <c r="C2648" s="0" t="n">
        <v>7.394</v>
      </c>
      <c r="D2648" s="0" t="n">
        <f aca="false">B2648/$G$2</f>
        <v>0.276271</v>
      </c>
    </row>
    <row r="2649" customFormat="false" ht="12.8" hidden="false" customHeight="false" outlineLevel="0" collapsed="false">
      <c r="A2649" s="2" t="s">
        <v>2668</v>
      </c>
      <c r="B2649" s="0" t="n">
        <v>584.964</v>
      </c>
      <c r="C2649" s="0" t="n">
        <v>7.551</v>
      </c>
      <c r="D2649" s="0" t="n">
        <f aca="false">B2649/$G$2</f>
        <v>0.292482</v>
      </c>
    </row>
    <row r="2650" customFormat="false" ht="12.8" hidden="false" customHeight="false" outlineLevel="0" collapsed="false">
      <c r="A2650" s="2" t="s">
        <v>2669</v>
      </c>
      <c r="B2650" s="0" t="n">
        <v>639.371</v>
      </c>
      <c r="C2650" s="0" t="n">
        <v>7.782</v>
      </c>
      <c r="D2650" s="0" t="n">
        <f aca="false">B2650/$G$2</f>
        <v>0.3196855</v>
      </c>
    </row>
    <row r="2651" customFormat="false" ht="12.8" hidden="false" customHeight="false" outlineLevel="0" collapsed="false">
      <c r="A2651" s="2" t="s">
        <v>2670</v>
      </c>
      <c r="B2651" s="0" t="n">
        <v>698.285</v>
      </c>
      <c r="C2651" s="0" t="n">
        <v>8.031</v>
      </c>
      <c r="D2651" s="0" t="n">
        <f aca="false">B2651/$G$2</f>
        <v>0.3491425</v>
      </c>
    </row>
    <row r="2652" customFormat="false" ht="12.8" hidden="false" customHeight="false" outlineLevel="0" collapsed="false">
      <c r="A2652" s="2" t="s">
        <v>2671</v>
      </c>
      <c r="B2652" s="0" t="n">
        <v>732.022</v>
      </c>
      <c r="C2652" s="0" t="n">
        <v>8.17</v>
      </c>
      <c r="D2652" s="0" t="n">
        <f aca="false">B2652/$G$2</f>
        <v>0.366011</v>
      </c>
    </row>
    <row r="2653" customFormat="false" ht="12.8" hidden="false" customHeight="false" outlineLevel="0" collapsed="false">
      <c r="A2653" s="2" t="s">
        <v>2672</v>
      </c>
      <c r="B2653" s="0" t="n">
        <v>755.098</v>
      </c>
      <c r="C2653" s="0" t="n">
        <v>8.272</v>
      </c>
      <c r="D2653" s="0" t="n">
        <f aca="false">B2653/$G$2</f>
        <v>0.377549</v>
      </c>
    </row>
    <row r="2654" customFormat="false" ht="12.8" hidden="false" customHeight="false" outlineLevel="0" collapsed="false">
      <c r="A2654" s="2" t="s">
        <v>2673</v>
      </c>
      <c r="B2654" s="0" t="n">
        <v>785.165</v>
      </c>
      <c r="C2654" s="0" t="n">
        <v>8.393</v>
      </c>
      <c r="D2654" s="0" t="n">
        <f aca="false">B2654/$G$2</f>
        <v>0.3925825</v>
      </c>
    </row>
    <row r="2655" customFormat="false" ht="12.8" hidden="false" customHeight="false" outlineLevel="0" collapsed="false">
      <c r="A2655" s="2" t="s">
        <v>2674</v>
      </c>
      <c r="B2655" s="0" t="n">
        <v>840.849</v>
      </c>
      <c r="C2655" s="0" t="n">
        <v>8.621</v>
      </c>
      <c r="D2655" s="0" t="n">
        <f aca="false">B2655/$G$2</f>
        <v>0.4204245</v>
      </c>
    </row>
    <row r="2656" customFormat="false" ht="12.8" hidden="false" customHeight="false" outlineLevel="0" collapsed="false">
      <c r="A2656" s="2" t="s">
        <v>2675</v>
      </c>
      <c r="B2656" s="0" t="n">
        <v>911.558</v>
      </c>
      <c r="C2656" s="0" t="n">
        <v>8.896</v>
      </c>
      <c r="D2656" s="0" t="n">
        <f aca="false">B2656/$G$2</f>
        <v>0.455779</v>
      </c>
    </row>
    <row r="2657" customFormat="false" ht="12.8" hidden="false" customHeight="false" outlineLevel="0" collapsed="false">
      <c r="A2657" s="2" t="s">
        <v>2676</v>
      </c>
      <c r="B2657" s="0" t="n">
        <v>936.314</v>
      </c>
      <c r="C2657" s="0" t="n">
        <v>9</v>
      </c>
      <c r="D2657" s="0" t="n">
        <f aca="false">B2657/$G$2</f>
        <v>0.468157</v>
      </c>
    </row>
    <row r="2658" customFormat="false" ht="12.8" hidden="false" customHeight="false" outlineLevel="0" collapsed="false">
      <c r="A2658" s="2" t="s">
        <v>2677</v>
      </c>
      <c r="B2658" s="0" t="n">
        <v>918.501</v>
      </c>
      <c r="C2658" s="0" t="n">
        <v>8.925</v>
      </c>
      <c r="D2658" s="0" t="n">
        <f aca="false">B2658/$G$2</f>
        <v>0.4592505</v>
      </c>
    </row>
    <row r="2659" customFormat="false" ht="12.8" hidden="false" customHeight="false" outlineLevel="0" collapsed="false">
      <c r="A2659" s="2" t="s">
        <v>2678</v>
      </c>
      <c r="B2659" s="0" t="n">
        <v>879.49</v>
      </c>
      <c r="C2659" s="0" t="n">
        <v>8.772</v>
      </c>
      <c r="D2659" s="0" t="n">
        <f aca="false">B2659/$G$2</f>
        <v>0.439745</v>
      </c>
    </row>
    <row r="2660" customFormat="false" ht="12.8" hidden="false" customHeight="false" outlineLevel="0" collapsed="false">
      <c r="A2660" s="2" t="s">
        <v>2679</v>
      </c>
      <c r="B2660" s="0" t="n">
        <v>825.95</v>
      </c>
      <c r="C2660" s="0" t="n">
        <v>8.56</v>
      </c>
      <c r="D2660" s="0" t="n">
        <f aca="false">B2660/$G$2</f>
        <v>0.412975</v>
      </c>
    </row>
    <row r="2661" customFormat="false" ht="12.8" hidden="false" customHeight="false" outlineLevel="0" collapsed="false">
      <c r="A2661" s="2" t="s">
        <v>2680</v>
      </c>
      <c r="B2661" s="0" t="n">
        <v>776.812</v>
      </c>
      <c r="C2661" s="0" t="n">
        <v>8.363</v>
      </c>
      <c r="D2661" s="0" t="n">
        <f aca="false">B2661/$G$2</f>
        <v>0.388406</v>
      </c>
    </row>
    <row r="2662" customFormat="false" ht="12.8" hidden="false" customHeight="false" outlineLevel="0" collapsed="false">
      <c r="A2662" s="2" t="s">
        <v>2681</v>
      </c>
      <c r="B2662" s="0" t="n">
        <v>771.911</v>
      </c>
      <c r="C2662" s="0" t="n">
        <v>8.341</v>
      </c>
      <c r="D2662" s="0" t="n">
        <f aca="false">B2662/$G$2</f>
        <v>0.3859555</v>
      </c>
    </row>
    <row r="2663" customFormat="false" ht="12.8" hidden="false" customHeight="false" outlineLevel="0" collapsed="false">
      <c r="A2663" s="2" t="s">
        <v>2682</v>
      </c>
      <c r="B2663" s="0" t="n">
        <v>852.316</v>
      </c>
      <c r="C2663" s="0" t="n">
        <v>8.663</v>
      </c>
      <c r="D2663" s="0" t="n">
        <f aca="false">B2663/$G$2</f>
        <v>0.426158</v>
      </c>
    </row>
    <row r="2664" customFormat="false" ht="12.8" hidden="false" customHeight="false" outlineLevel="0" collapsed="false">
      <c r="A2664" s="2" t="s">
        <v>2683</v>
      </c>
      <c r="B2664" s="0" t="n">
        <v>966.919</v>
      </c>
      <c r="C2664" s="0" t="n">
        <v>9.122</v>
      </c>
      <c r="D2664" s="0" t="n">
        <f aca="false">B2664/$G$2</f>
        <v>0.4834595</v>
      </c>
    </row>
    <row r="2665" customFormat="false" ht="12.8" hidden="false" customHeight="false" outlineLevel="0" collapsed="false">
      <c r="A2665" s="2" t="s">
        <v>2684</v>
      </c>
      <c r="B2665" s="0" t="n">
        <v>1056.211</v>
      </c>
      <c r="C2665" s="0" t="n">
        <v>9.48</v>
      </c>
      <c r="D2665" s="0" t="n">
        <f aca="false">B2665/$G$2</f>
        <v>0.5281055</v>
      </c>
    </row>
    <row r="2666" customFormat="false" ht="12.8" hidden="false" customHeight="false" outlineLevel="0" collapsed="false">
      <c r="A2666" s="2" t="s">
        <v>2685</v>
      </c>
      <c r="B2666" s="0" t="n">
        <v>1112.643</v>
      </c>
      <c r="C2666" s="0" t="n">
        <v>9.705</v>
      </c>
      <c r="D2666" s="0" t="n">
        <f aca="false">B2666/$G$2</f>
        <v>0.5563215</v>
      </c>
    </row>
    <row r="2667" customFormat="false" ht="12.8" hidden="false" customHeight="false" outlineLevel="0" collapsed="false">
      <c r="A2667" s="2" t="s">
        <v>2686</v>
      </c>
      <c r="B2667" s="0" t="n">
        <v>1136.728</v>
      </c>
      <c r="C2667" s="0" t="n">
        <v>9.809</v>
      </c>
      <c r="D2667" s="0" t="n">
        <f aca="false">B2667/$G$2</f>
        <v>0.568364</v>
      </c>
    </row>
    <row r="2668" customFormat="false" ht="12.8" hidden="false" customHeight="false" outlineLevel="0" collapsed="false">
      <c r="A2668" s="2" t="s">
        <v>2687</v>
      </c>
      <c r="B2668" s="0" t="n">
        <v>1130.654</v>
      </c>
      <c r="C2668" s="0" t="n">
        <v>9.784</v>
      </c>
      <c r="D2668" s="0" t="n">
        <f aca="false">B2668/$G$2</f>
        <v>0.565327</v>
      </c>
    </row>
    <row r="2669" customFormat="false" ht="12.8" hidden="false" customHeight="false" outlineLevel="0" collapsed="false">
      <c r="A2669" s="2" t="s">
        <v>2688</v>
      </c>
      <c r="B2669" s="0" t="n">
        <v>1089.535</v>
      </c>
      <c r="C2669" s="0" t="n">
        <v>9.615</v>
      </c>
      <c r="D2669" s="0" t="n">
        <f aca="false">B2669/$G$2</f>
        <v>0.5447675</v>
      </c>
    </row>
    <row r="2670" customFormat="false" ht="12.8" hidden="false" customHeight="false" outlineLevel="0" collapsed="false">
      <c r="A2670" s="2" t="s">
        <v>2689</v>
      </c>
      <c r="B2670" s="0" t="n">
        <v>1029.886</v>
      </c>
      <c r="C2670" s="0" t="n">
        <v>9.374</v>
      </c>
      <c r="D2670" s="0" t="n">
        <f aca="false">B2670/$G$2</f>
        <v>0.514943</v>
      </c>
    </row>
    <row r="2671" customFormat="false" ht="12.8" hidden="false" customHeight="false" outlineLevel="0" collapsed="false">
      <c r="A2671" s="2" t="s">
        <v>2690</v>
      </c>
      <c r="B2671" s="0" t="n">
        <v>967.99</v>
      </c>
      <c r="C2671" s="0" t="n">
        <v>9.127</v>
      </c>
      <c r="D2671" s="0" t="n">
        <f aca="false">B2671/$G$2</f>
        <v>0.483995</v>
      </c>
    </row>
    <row r="2672" customFormat="false" ht="12.8" hidden="false" customHeight="false" outlineLevel="0" collapsed="false">
      <c r="A2672" s="2" t="s">
        <v>2691</v>
      </c>
      <c r="B2672" s="0" t="n">
        <v>928.916</v>
      </c>
      <c r="C2672" s="0" t="n">
        <v>8.971</v>
      </c>
      <c r="D2672" s="0" t="n">
        <f aca="false">B2672/$G$2</f>
        <v>0.464458</v>
      </c>
    </row>
    <row r="2673" customFormat="false" ht="12.8" hidden="false" customHeight="false" outlineLevel="0" collapsed="false">
      <c r="A2673" s="2" t="s">
        <v>2692</v>
      </c>
      <c r="B2673" s="0" t="n">
        <v>946.204</v>
      </c>
      <c r="C2673" s="0" t="n">
        <v>9.04</v>
      </c>
      <c r="D2673" s="0" t="n">
        <f aca="false">B2673/$G$2</f>
        <v>0.473102</v>
      </c>
    </row>
    <row r="2674" customFormat="false" ht="12.8" hidden="false" customHeight="false" outlineLevel="0" collapsed="false">
      <c r="A2674" s="2" t="s">
        <v>2693</v>
      </c>
      <c r="B2674" s="0" t="n">
        <v>1023.197</v>
      </c>
      <c r="C2674" s="0" t="n">
        <v>9.347</v>
      </c>
      <c r="D2674" s="0" t="n">
        <f aca="false">B2674/$G$2</f>
        <v>0.5115985</v>
      </c>
    </row>
    <row r="2675" customFormat="false" ht="12.8" hidden="false" customHeight="false" outlineLevel="0" collapsed="false">
      <c r="A2675" s="2" t="s">
        <v>2694</v>
      </c>
      <c r="B2675" s="0" t="n">
        <v>1110.309</v>
      </c>
      <c r="C2675" s="0" t="n">
        <v>9.696</v>
      </c>
      <c r="D2675" s="0" t="n">
        <f aca="false">B2675/$G$2</f>
        <v>0.5551545</v>
      </c>
    </row>
    <row r="2676" customFormat="false" ht="12.8" hidden="false" customHeight="false" outlineLevel="0" collapsed="false">
      <c r="A2676" s="2" t="s">
        <v>2695</v>
      </c>
      <c r="B2676" s="0" t="n">
        <v>1165.784</v>
      </c>
      <c r="C2676" s="0" t="n">
        <v>9.926</v>
      </c>
      <c r="D2676" s="0" t="n">
        <f aca="false">B2676/$G$2</f>
        <v>0.582892</v>
      </c>
    </row>
    <row r="2677" customFormat="false" ht="12.8" hidden="false" customHeight="false" outlineLevel="0" collapsed="false">
      <c r="A2677" s="2" t="s">
        <v>2696</v>
      </c>
      <c r="B2677" s="0" t="n">
        <v>1193.239</v>
      </c>
      <c r="C2677" s="0" t="n">
        <v>10.046</v>
      </c>
      <c r="D2677" s="0" t="n">
        <f aca="false">B2677/$G$2</f>
        <v>0.5966195</v>
      </c>
    </row>
    <row r="2678" customFormat="false" ht="12.8" hidden="false" customHeight="false" outlineLevel="0" collapsed="false">
      <c r="A2678" s="2" t="s">
        <v>2697</v>
      </c>
      <c r="B2678" s="0" t="n">
        <v>1194.479</v>
      </c>
      <c r="C2678" s="0" t="n">
        <v>10.051</v>
      </c>
      <c r="D2678" s="0" t="n">
        <f aca="false">B2678/$G$2</f>
        <v>0.5972395</v>
      </c>
    </row>
    <row r="2679" customFormat="false" ht="12.8" hidden="false" customHeight="false" outlineLevel="0" collapsed="false">
      <c r="A2679" s="2" t="s">
        <v>2698</v>
      </c>
      <c r="B2679" s="0" t="n">
        <v>1194.762</v>
      </c>
      <c r="C2679" s="0" t="n">
        <v>10.052</v>
      </c>
      <c r="D2679" s="0" t="n">
        <f aca="false">B2679/$G$2</f>
        <v>0.597381</v>
      </c>
    </row>
    <row r="2680" customFormat="false" ht="12.8" hidden="false" customHeight="false" outlineLevel="0" collapsed="false">
      <c r="A2680" s="2" t="s">
        <v>2699</v>
      </c>
      <c r="B2680" s="0" t="n">
        <v>1186.29</v>
      </c>
      <c r="C2680" s="0" t="n">
        <v>10.017</v>
      </c>
      <c r="D2680" s="0" t="n">
        <f aca="false">B2680/$G$2</f>
        <v>0.593145</v>
      </c>
    </row>
    <row r="2681" customFormat="false" ht="12.8" hidden="false" customHeight="false" outlineLevel="0" collapsed="false">
      <c r="A2681" s="2" t="s">
        <v>2700</v>
      </c>
      <c r="B2681" s="0" t="n">
        <v>1140</v>
      </c>
      <c r="C2681" s="0" t="n">
        <v>9.821</v>
      </c>
      <c r="D2681" s="0" t="n">
        <f aca="false">B2681/$G$2</f>
        <v>0.57</v>
      </c>
    </row>
    <row r="2682" customFormat="false" ht="12.8" hidden="false" customHeight="false" outlineLevel="0" collapsed="false">
      <c r="A2682" s="2" t="s">
        <v>2701</v>
      </c>
      <c r="B2682" s="0" t="n">
        <v>1056.218</v>
      </c>
      <c r="C2682" s="0" t="n">
        <v>9.48</v>
      </c>
      <c r="D2682" s="0" t="n">
        <f aca="false">B2682/$G$2</f>
        <v>0.528109</v>
      </c>
    </row>
    <row r="2683" customFormat="false" ht="12.8" hidden="false" customHeight="false" outlineLevel="0" collapsed="false">
      <c r="A2683" s="2" t="s">
        <v>2702</v>
      </c>
      <c r="B2683" s="0" t="n">
        <v>953.567</v>
      </c>
      <c r="C2683" s="0" t="n">
        <v>9.069</v>
      </c>
      <c r="D2683" s="0" t="n">
        <f aca="false">B2683/$G$2</f>
        <v>0.4767835</v>
      </c>
    </row>
    <row r="2684" customFormat="false" ht="12.8" hidden="false" customHeight="false" outlineLevel="0" collapsed="false">
      <c r="A2684" s="2" t="s">
        <v>2703</v>
      </c>
      <c r="B2684" s="0" t="n">
        <v>865.711</v>
      </c>
      <c r="C2684" s="0" t="n">
        <v>8.715</v>
      </c>
      <c r="D2684" s="0" t="n">
        <f aca="false">B2684/$G$2</f>
        <v>0.4328555</v>
      </c>
    </row>
    <row r="2685" customFormat="false" ht="12.8" hidden="false" customHeight="false" outlineLevel="0" collapsed="false">
      <c r="A2685" s="2" t="s">
        <v>2704</v>
      </c>
      <c r="B2685" s="0" t="n">
        <v>795.69</v>
      </c>
      <c r="C2685" s="0" t="n">
        <v>8.435</v>
      </c>
      <c r="D2685" s="0" t="n">
        <f aca="false">B2685/$G$2</f>
        <v>0.397845</v>
      </c>
    </row>
    <row r="2686" customFormat="false" ht="12.8" hidden="false" customHeight="false" outlineLevel="0" collapsed="false">
      <c r="A2686" s="2" t="s">
        <v>2705</v>
      </c>
      <c r="B2686" s="0" t="n">
        <v>754.041</v>
      </c>
      <c r="C2686" s="0" t="n">
        <v>8.269</v>
      </c>
      <c r="D2686" s="0" t="n">
        <f aca="false">B2686/$G$2</f>
        <v>0.3770205</v>
      </c>
    </row>
    <row r="2687" customFormat="false" ht="12.8" hidden="false" customHeight="false" outlineLevel="0" collapsed="false">
      <c r="A2687" s="2" t="s">
        <v>2706</v>
      </c>
      <c r="B2687" s="0" t="n">
        <v>804.444</v>
      </c>
      <c r="C2687" s="0" t="n">
        <v>8.474</v>
      </c>
      <c r="D2687" s="0" t="n">
        <f aca="false">B2687/$G$2</f>
        <v>0.402222</v>
      </c>
    </row>
    <row r="2688" customFormat="false" ht="12.8" hidden="false" customHeight="false" outlineLevel="0" collapsed="false">
      <c r="A2688" s="2" t="s">
        <v>2707</v>
      </c>
      <c r="B2688" s="0" t="n">
        <v>917.833</v>
      </c>
      <c r="C2688" s="0" t="n">
        <v>8.919</v>
      </c>
      <c r="D2688" s="0" t="n">
        <f aca="false">B2688/$G$2</f>
        <v>0.4589165</v>
      </c>
    </row>
    <row r="2689" customFormat="false" ht="12.8" hidden="false" customHeight="false" outlineLevel="0" collapsed="false">
      <c r="A2689" s="2" t="s">
        <v>2708</v>
      </c>
      <c r="B2689" s="0" t="n">
        <v>986.853</v>
      </c>
      <c r="C2689" s="0" t="n">
        <v>9.202</v>
      </c>
      <c r="D2689" s="0" t="n">
        <f aca="false">B2689/$G$2</f>
        <v>0.4934265</v>
      </c>
    </row>
    <row r="2690" customFormat="false" ht="12.8" hidden="false" customHeight="false" outlineLevel="0" collapsed="false">
      <c r="A2690" s="2" t="s">
        <v>2709</v>
      </c>
      <c r="B2690" s="0" t="n">
        <v>1003.929</v>
      </c>
      <c r="C2690" s="0" t="n">
        <v>9.269</v>
      </c>
      <c r="D2690" s="0" t="n">
        <f aca="false">B2690/$G$2</f>
        <v>0.5019645</v>
      </c>
    </row>
    <row r="2691" customFormat="false" ht="12.8" hidden="false" customHeight="false" outlineLevel="0" collapsed="false">
      <c r="A2691" s="2" t="s">
        <v>2710</v>
      </c>
      <c r="B2691" s="0" t="n">
        <v>976.34</v>
      </c>
      <c r="C2691" s="0" t="n">
        <v>9.154</v>
      </c>
      <c r="D2691" s="0" t="n">
        <f aca="false">B2691/$G$2</f>
        <v>0.48817</v>
      </c>
    </row>
    <row r="2692" customFormat="false" ht="12.8" hidden="false" customHeight="false" outlineLevel="0" collapsed="false">
      <c r="A2692" s="2" t="s">
        <v>2711</v>
      </c>
      <c r="B2692" s="0" t="n">
        <v>920.205</v>
      </c>
      <c r="C2692" s="0" t="n">
        <v>8.937</v>
      </c>
      <c r="D2692" s="0" t="n">
        <f aca="false">B2692/$G$2</f>
        <v>0.4601025</v>
      </c>
    </row>
    <row r="2693" customFormat="false" ht="12.8" hidden="false" customHeight="false" outlineLevel="0" collapsed="false">
      <c r="A2693" s="2" t="s">
        <v>2712</v>
      </c>
      <c r="B2693" s="0" t="n">
        <v>860.73</v>
      </c>
      <c r="C2693" s="0" t="n">
        <v>8.7</v>
      </c>
      <c r="D2693" s="0" t="n">
        <f aca="false">B2693/$G$2</f>
        <v>0.430365</v>
      </c>
    </row>
    <row r="2694" customFormat="false" ht="12.8" hidden="false" customHeight="false" outlineLevel="0" collapsed="false">
      <c r="A2694" s="2" t="s">
        <v>2713</v>
      </c>
      <c r="B2694" s="0" t="n">
        <v>860.683</v>
      </c>
      <c r="C2694" s="0" t="n">
        <v>8.693</v>
      </c>
      <c r="D2694" s="0" t="n">
        <f aca="false">B2694/$G$2</f>
        <v>0.4303415</v>
      </c>
    </row>
    <row r="2695" customFormat="false" ht="12.8" hidden="false" customHeight="false" outlineLevel="0" collapsed="false">
      <c r="A2695" s="2" t="s">
        <v>2714</v>
      </c>
      <c r="B2695" s="0" t="n">
        <v>889.341</v>
      </c>
      <c r="C2695" s="0" t="n">
        <v>8.814</v>
      </c>
      <c r="D2695" s="0" t="n">
        <f aca="false">B2695/$G$2</f>
        <v>0.4446705</v>
      </c>
    </row>
    <row r="2696" customFormat="false" ht="12.8" hidden="false" customHeight="false" outlineLevel="0" collapsed="false">
      <c r="A2696" s="2" t="s">
        <v>2715</v>
      </c>
      <c r="B2696" s="0" t="n">
        <v>883.285</v>
      </c>
      <c r="C2696" s="0" t="n">
        <v>8.785</v>
      </c>
      <c r="D2696" s="0" t="n">
        <f aca="false">B2696/$G$2</f>
        <v>0.4416425</v>
      </c>
    </row>
    <row r="2697" customFormat="false" ht="12.8" hidden="false" customHeight="false" outlineLevel="0" collapsed="false">
      <c r="A2697" s="2" t="s">
        <v>2716</v>
      </c>
      <c r="B2697" s="0" t="n">
        <v>873.226</v>
      </c>
      <c r="C2697" s="0" t="n">
        <v>8.743</v>
      </c>
      <c r="D2697" s="0" t="n">
        <f aca="false">B2697/$G$2</f>
        <v>0.436613</v>
      </c>
    </row>
    <row r="2698" customFormat="false" ht="12.8" hidden="false" customHeight="false" outlineLevel="0" collapsed="false">
      <c r="A2698" s="2" t="s">
        <v>2717</v>
      </c>
      <c r="B2698" s="0" t="n">
        <v>875.726</v>
      </c>
      <c r="C2698" s="0" t="n">
        <v>8.755</v>
      </c>
      <c r="D2698" s="0" t="n">
        <f aca="false">B2698/$G$2</f>
        <v>0.437863</v>
      </c>
    </row>
    <row r="2699" customFormat="false" ht="12.8" hidden="false" customHeight="false" outlineLevel="0" collapsed="false">
      <c r="A2699" s="2" t="s">
        <v>2718</v>
      </c>
      <c r="B2699" s="0" t="n">
        <v>883.293</v>
      </c>
      <c r="C2699" s="0" t="n">
        <v>8.786</v>
      </c>
      <c r="D2699" s="0" t="n">
        <f aca="false">B2699/$G$2</f>
        <v>0.4416465</v>
      </c>
    </row>
    <row r="2700" customFormat="false" ht="12.8" hidden="false" customHeight="false" outlineLevel="0" collapsed="false">
      <c r="A2700" s="2" t="s">
        <v>2719</v>
      </c>
      <c r="B2700" s="0" t="n">
        <v>865.731</v>
      </c>
      <c r="C2700" s="0" t="n">
        <v>8.718</v>
      </c>
      <c r="D2700" s="0" t="n">
        <f aca="false">B2700/$G$2</f>
        <v>0.4328655</v>
      </c>
    </row>
    <row r="2701" customFormat="false" ht="12.8" hidden="false" customHeight="false" outlineLevel="0" collapsed="false">
      <c r="A2701" s="2" t="s">
        <v>2720</v>
      </c>
      <c r="B2701" s="0" t="n">
        <v>837.384</v>
      </c>
      <c r="C2701" s="0" t="n">
        <v>8.607</v>
      </c>
      <c r="D2701" s="0" t="n">
        <f aca="false">B2701/$G$2</f>
        <v>0.418692</v>
      </c>
    </row>
    <row r="2702" customFormat="false" ht="12.8" hidden="false" customHeight="false" outlineLevel="0" collapsed="false">
      <c r="A2702" s="2" t="s">
        <v>2721</v>
      </c>
      <c r="B2702" s="0" t="n">
        <v>830.931</v>
      </c>
      <c r="C2702" s="0" t="n">
        <v>8.571</v>
      </c>
      <c r="D2702" s="0" t="n">
        <f aca="false">B2702/$G$2</f>
        <v>0.4154655</v>
      </c>
    </row>
    <row r="2703" customFormat="false" ht="12.8" hidden="false" customHeight="false" outlineLevel="0" collapsed="false">
      <c r="A2703" s="2" t="s">
        <v>2722</v>
      </c>
      <c r="B2703" s="0" t="n">
        <v>833.151</v>
      </c>
      <c r="C2703" s="0" t="n">
        <v>8.582</v>
      </c>
      <c r="D2703" s="0" t="n">
        <f aca="false">B2703/$G$2</f>
        <v>0.4165755</v>
      </c>
    </row>
    <row r="2704" customFormat="false" ht="12.8" hidden="false" customHeight="false" outlineLevel="0" collapsed="false">
      <c r="A2704" s="2" t="s">
        <v>2723</v>
      </c>
      <c r="B2704" s="0" t="n">
        <v>804.032</v>
      </c>
      <c r="C2704" s="0" t="n">
        <v>8.473</v>
      </c>
      <c r="D2704" s="0" t="n">
        <f aca="false">B2704/$G$2</f>
        <v>0.402016</v>
      </c>
    </row>
    <row r="2705" customFormat="false" ht="12.8" hidden="false" customHeight="false" outlineLevel="0" collapsed="false">
      <c r="A2705" s="2" t="s">
        <v>2724</v>
      </c>
      <c r="B2705" s="0" t="n">
        <v>730.089</v>
      </c>
      <c r="C2705" s="0" t="n">
        <v>8.166</v>
      </c>
      <c r="D2705" s="0" t="n">
        <f aca="false">B2705/$G$2</f>
        <v>0.3650445</v>
      </c>
    </row>
    <row r="2706" customFormat="false" ht="12.8" hidden="false" customHeight="false" outlineLevel="0" collapsed="false">
      <c r="A2706" s="2" t="s">
        <v>2725</v>
      </c>
      <c r="B2706" s="0" t="n">
        <v>639.451</v>
      </c>
      <c r="C2706" s="0" t="n">
        <v>7.789</v>
      </c>
      <c r="D2706" s="0" t="n">
        <f aca="false">B2706/$G$2</f>
        <v>0.3197255</v>
      </c>
    </row>
    <row r="2707" customFormat="false" ht="12.8" hidden="false" customHeight="false" outlineLevel="0" collapsed="false">
      <c r="A2707" s="2" t="s">
        <v>2726</v>
      </c>
      <c r="B2707" s="0" t="n">
        <v>562.555</v>
      </c>
      <c r="C2707" s="0" t="n">
        <v>7.443</v>
      </c>
      <c r="D2707" s="0" t="n">
        <f aca="false">B2707/$G$2</f>
        <v>0.2812775</v>
      </c>
    </row>
    <row r="2708" customFormat="false" ht="12.8" hidden="false" customHeight="false" outlineLevel="0" collapsed="false">
      <c r="A2708" s="2" t="s">
        <v>2727</v>
      </c>
      <c r="B2708" s="0" t="n">
        <v>494.381</v>
      </c>
      <c r="C2708" s="0" t="n">
        <v>7.123</v>
      </c>
      <c r="D2708" s="0" t="n">
        <f aca="false">B2708/$G$2</f>
        <v>0.2471905</v>
      </c>
    </row>
    <row r="2709" customFormat="false" ht="12.8" hidden="false" customHeight="false" outlineLevel="0" collapsed="false">
      <c r="A2709" s="2" t="s">
        <v>2728</v>
      </c>
      <c r="B2709" s="0" t="n">
        <v>462.879</v>
      </c>
      <c r="C2709" s="0" t="n">
        <v>6.974</v>
      </c>
      <c r="D2709" s="0" t="n">
        <f aca="false">B2709/$G$2</f>
        <v>0.2314395</v>
      </c>
    </row>
    <row r="2710" customFormat="false" ht="12.8" hidden="false" customHeight="false" outlineLevel="0" collapsed="false">
      <c r="A2710" s="2" t="s">
        <v>2729</v>
      </c>
      <c r="B2710" s="0" t="n">
        <v>468.006</v>
      </c>
      <c r="C2710" s="0" t="n">
        <v>6.997</v>
      </c>
      <c r="D2710" s="0" t="n">
        <f aca="false">B2710/$G$2</f>
        <v>0.234003</v>
      </c>
    </row>
    <row r="2711" customFormat="false" ht="12.8" hidden="false" customHeight="false" outlineLevel="0" collapsed="false">
      <c r="A2711" s="2" t="s">
        <v>2730</v>
      </c>
      <c r="B2711" s="0" t="n">
        <v>524.004</v>
      </c>
      <c r="C2711" s="0" t="n">
        <v>7.271</v>
      </c>
      <c r="D2711" s="0" t="n">
        <f aca="false">B2711/$G$2</f>
        <v>0.262002</v>
      </c>
    </row>
    <row r="2712" customFormat="false" ht="12.8" hidden="false" customHeight="false" outlineLevel="0" collapsed="false">
      <c r="A2712" s="2" t="s">
        <v>2731</v>
      </c>
      <c r="B2712" s="0" t="n">
        <v>622.858</v>
      </c>
      <c r="C2712" s="0" t="n">
        <v>7.718</v>
      </c>
      <c r="D2712" s="0" t="n">
        <f aca="false">B2712/$G$2</f>
        <v>0.311429</v>
      </c>
    </row>
    <row r="2713" customFormat="false" ht="12.8" hidden="false" customHeight="false" outlineLevel="0" collapsed="false">
      <c r="A2713" s="2" t="s">
        <v>2732</v>
      </c>
      <c r="B2713" s="0" t="n">
        <v>704.43</v>
      </c>
      <c r="C2713" s="0" t="n">
        <v>8.065</v>
      </c>
      <c r="D2713" s="0" t="n">
        <f aca="false">B2713/$G$2</f>
        <v>0.352215</v>
      </c>
    </row>
    <row r="2714" customFormat="false" ht="12.8" hidden="false" customHeight="false" outlineLevel="0" collapsed="false">
      <c r="A2714" s="2" t="s">
        <v>2733</v>
      </c>
      <c r="B2714" s="0" t="n">
        <v>762.426</v>
      </c>
      <c r="C2714" s="0" t="n">
        <v>8.297</v>
      </c>
      <c r="D2714" s="0" t="n">
        <f aca="false">B2714/$G$2</f>
        <v>0.381213</v>
      </c>
    </row>
    <row r="2715" customFormat="false" ht="12.8" hidden="false" customHeight="false" outlineLevel="0" collapsed="false">
      <c r="A2715" s="2" t="s">
        <v>2734</v>
      </c>
      <c r="B2715" s="0" t="n">
        <v>802.212</v>
      </c>
      <c r="C2715" s="0" t="n">
        <v>8.465</v>
      </c>
      <c r="D2715" s="0" t="n">
        <f aca="false">B2715/$G$2</f>
        <v>0.401106</v>
      </c>
    </row>
    <row r="2716" customFormat="false" ht="12.8" hidden="false" customHeight="false" outlineLevel="0" collapsed="false">
      <c r="A2716" s="2" t="s">
        <v>2735</v>
      </c>
      <c r="B2716" s="0" t="n">
        <v>816.099</v>
      </c>
      <c r="C2716" s="0" t="n">
        <v>8.521</v>
      </c>
      <c r="D2716" s="0" t="n">
        <f aca="false">B2716/$G$2</f>
        <v>0.4080495</v>
      </c>
    </row>
    <row r="2717" customFormat="false" ht="12.8" hidden="false" customHeight="false" outlineLevel="0" collapsed="false">
      <c r="A2717" s="2" t="s">
        <v>2736</v>
      </c>
      <c r="B2717" s="0" t="n">
        <v>798.374</v>
      </c>
      <c r="C2717" s="0" t="n">
        <v>8.449</v>
      </c>
      <c r="D2717" s="0" t="n">
        <f aca="false">B2717/$G$2</f>
        <v>0.399187</v>
      </c>
    </row>
    <row r="2718" customFormat="false" ht="12.8" hidden="false" customHeight="false" outlineLevel="0" collapsed="false">
      <c r="A2718" s="2" t="s">
        <v>2737</v>
      </c>
      <c r="B2718" s="0" t="n">
        <v>776.076</v>
      </c>
      <c r="C2718" s="0" t="n">
        <v>8.352</v>
      </c>
      <c r="D2718" s="0" t="n">
        <f aca="false">B2718/$G$2</f>
        <v>0.388038</v>
      </c>
    </row>
    <row r="2719" customFormat="false" ht="12.8" hidden="false" customHeight="false" outlineLevel="0" collapsed="false">
      <c r="A2719" s="2" t="s">
        <v>2738</v>
      </c>
      <c r="B2719" s="0" t="n">
        <v>737.289</v>
      </c>
      <c r="C2719" s="0" t="n">
        <v>8.201</v>
      </c>
      <c r="D2719" s="0" t="n">
        <f aca="false">B2719/$G$2</f>
        <v>0.3686445</v>
      </c>
    </row>
    <row r="2720" customFormat="false" ht="12.8" hidden="false" customHeight="false" outlineLevel="0" collapsed="false">
      <c r="A2720" s="2" t="s">
        <v>2739</v>
      </c>
      <c r="B2720" s="0" t="n">
        <v>688.831</v>
      </c>
      <c r="C2720" s="0" t="n">
        <v>8</v>
      </c>
      <c r="D2720" s="0" t="n">
        <f aca="false">B2720/$G$2</f>
        <v>0.3444155</v>
      </c>
    </row>
    <row r="2721" customFormat="false" ht="12.8" hidden="false" customHeight="false" outlineLevel="0" collapsed="false">
      <c r="A2721" s="2" t="s">
        <v>2740</v>
      </c>
      <c r="B2721" s="0" t="n">
        <v>636.636</v>
      </c>
      <c r="C2721" s="0" t="n">
        <v>7.774</v>
      </c>
      <c r="D2721" s="0" t="n">
        <f aca="false">B2721/$G$2</f>
        <v>0.318318</v>
      </c>
    </row>
    <row r="2722" customFormat="false" ht="12.8" hidden="false" customHeight="false" outlineLevel="0" collapsed="false">
      <c r="A2722" s="2" t="s">
        <v>2741</v>
      </c>
      <c r="B2722" s="0" t="n">
        <v>598.207</v>
      </c>
      <c r="C2722" s="0" t="n">
        <v>7.604</v>
      </c>
      <c r="D2722" s="0" t="n">
        <f aca="false">B2722/$G$2</f>
        <v>0.2991035</v>
      </c>
    </row>
    <row r="2723" customFormat="false" ht="12.8" hidden="false" customHeight="false" outlineLevel="0" collapsed="false">
      <c r="A2723" s="2" t="s">
        <v>2742</v>
      </c>
      <c r="B2723" s="0" t="n">
        <v>608.733</v>
      </c>
      <c r="C2723" s="0" t="n">
        <v>7.647</v>
      </c>
      <c r="D2723" s="0" t="n">
        <f aca="false">B2723/$G$2</f>
        <v>0.3043665</v>
      </c>
    </row>
    <row r="2724" customFormat="false" ht="12.8" hidden="false" customHeight="false" outlineLevel="0" collapsed="false">
      <c r="A2724" s="2" t="s">
        <v>2743</v>
      </c>
      <c r="B2724" s="0" t="n">
        <v>655.726</v>
      </c>
      <c r="C2724" s="0" t="n">
        <v>7.856</v>
      </c>
      <c r="D2724" s="0" t="n">
        <f aca="false">B2724/$G$2</f>
        <v>0.327863</v>
      </c>
    </row>
    <row r="2725" customFormat="false" ht="12.8" hidden="false" customHeight="false" outlineLevel="0" collapsed="false">
      <c r="A2725" s="2" t="s">
        <v>2744</v>
      </c>
      <c r="B2725" s="0" t="n">
        <v>727.174</v>
      </c>
      <c r="C2725" s="0" t="n">
        <v>8.15</v>
      </c>
      <c r="D2725" s="0" t="n">
        <f aca="false">B2725/$G$2</f>
        <v>0.363587</v>
      </c>
    </row>
    <row r="2726" customFormat="false" ht="12.8" hidden="false" customHeight="false" outlineLevel="0" collapsed="false">
      <c r="A2726" s="2" t="s">
        <v>2745</v>
      </c>
      <c r="B2726" s="0" t="n">
        <v>806.395</v>
      </c>
      <c r="C2726" s="0" t="n">
        <v>8.481</v>
      </c>
      <c r="D2726" s="0" t="n">
        <f aca="false">B2726/$G$2</f>
        <v>0.4031975</v>
      </c>
    </row>
    <row r="2727" customFormat="false" ht="12.8" hidden="false" customHeight="false" outlineLevel="0" collapsed="false">
      <c r="A2727" s="2" t="s">
        <v>2746</v>
      </c>
      <c r="B2727" s="0" t="n">
        <v>874.471</v>
      </c>
      <c r="C2727" s="0" t="n">
        <v>8.752</v>
      </c>
      <c r="D2727" s="0" t="n">
        <f aca="false">B2727/$G$2</f>
        <v>0.4372355</v>
      </c>
    </row>
    <row r="2728" customFormat="false" ht="12.8" hidden="false" customHeight="false" outlineLevel="0" collapsed="false">
      <c r="A2728" s="2" t="s">
        <v>2747</v>
      </c>
      <c r="B2728" s="0" t="n">
        <v>905.118</v>
      </c>
      <c r="C2728" s="0" t="n">
        <v>8.877</v>
      </c>
      <c r="D2728" s="0" t="n">
        <f aca="false">B2728/$G$2</f>
        <v>0.452559</v>
      </c>
    </row>
    <row r="2729" customFormat="false" ht="12.8" hidden="false" customHeight="false" outlineLevel="0" collapsed="false">
      <c r="A2729" s="2" t="s">
        <v>2748</v>
      </c>
      <c r="B2729" s="0" t="n">
        <v>850.657</v>
      </c>
      <c r="C2729" s="0" t="n">
        <v>8.652</v>
      </c>
      <c r="D2729" s="0" t="n">
        <f aca="false">B2729/$G$2</f>
        <v>0.4253285</v>
      </c>
    </row>
    <row r="2730" customFormat="false" ht="12.8" hidden="false" customHeight="false" outlineLevel="0" collapsed="false">
      <c r="A2730" s="2" t="s">
        <v>2749</v>
      </c>
      <c r="B2730" s="0" t="n">
        <v>715.111</v>
      </c>
      <c r="C2730" s="0" t="n">
        <v>8.102</v>
      </c>
      <c r="D2730" s="0" t="n">
        <f aca="false">B2730/$G$2</f>
        <v>0.3575555</v>
      </c>
    </row>
    <row r="2731" customFormat="false" ht="12.8" hidden="false" customHeight="false" outlineLevel="0" collapsed="false">
      <c r="A2731" s="2" t="s">
        <v>2750</v>
      </c>
      <c r="B2731" s="0" t="n">
        <v>602.718</v>
      </c>
      <c r="C2731" s="0" t="n">
        <v>7.624</v>
      </c>
      <c r="D2731" s="0" t="n">
        <f aca="false">B2731/$G$2</f>
        <v>0.301359</v>
      </c>
    </row>
    <row r="2732" customFormat="false" ht="12.8" hidden="false" customHeight="false" outlineLevel="0" collapsed="false">
      <c r="A2732" s="2" t="s">
        <v>2751</v>
      </c>
      <c r="B2732" s="0" t="n">
        <v>534.024</v>
      </c>
      <c r="C2732" s="0" t="n">
        <v>7.318</v>
      </c>
      <c r="D2732" s="0" t="n">
        <f aca="false">B2732/$G$2</f>
        <v>0.267012</v>
      </c>
    </row>
    <row r="2733" customFormat="false" ht="12.8" hidden="false" customHeight="false" outlineLevel="0" collapsed="false">
      <c r="A2733" s="2" t="s">
        <v>2752</v>
      </c>
      <c r="B2733" s="0" t="n">
        <v>492.442</v>
      </c>
      <c r="C2733" s="0" t="n">
        <v>7.115</v>
      </c>
      <c r="D2733" s="0" t="n">
        <f aca="false">B2733/$G$2</f>
        <v>0.246221</v>
      </c>
    </row>
    <row r="2734" customFormat="false" ht="12.8" hidden="false" customHeight="false" outlineLevel="0" collapsed="false">
      <c r="A2734" s="2" t="s">
        <v>2753</v>
      </c>
      <c r="B2734" s="0" t="n">
        <v>494.37</v>
      </c>
      <c r="C2734" s="0" t="n">
        <v>7.122</v>
      </c>
      <c r="D2734" s="0" t="n">
        <f aca="false">B2734/$G$2</f>
        <v>0.247185</v>
      </c>
    </row>
    <row r="2735" customFormat="false" ht="12.8" hidden="false" customHeight="false" outlineLevel="0" collapsed="false">
      <c r="A2735" s="2" t="s">
        <v>2754</v>
      </c>
      <c r="B2735" s="0" t="n">
        <v>562.599</v>
      </c>
      <c r="C2735" s="0" t="n">
        <v>7.446</v>
      </c>
      <c r="D2735" s="0" t="n">
        <f aca="false">B2735/$G$2</f>
        <v>0.2812995</v>
      </c>
    </row>
    <row r="2736" customFormat="false" ht="12.8" hidden="false" customHeight="false" outlineLevel="0" collapsed="false">
      <c r="A2736" s="2" t="s">
        <v>2755</v>
      </c>
      <c r="B2736" s="0" t="n">
        <v>639.356</v>
      </c>
      <c r="C2736" s="0" t="n">
        <v>7.781</v>
      </c>
      <c r="D2736" s="0" t="n">
        <f aca="false">B2736/$G$2</f>
        <v>0.319678</v>
      </c>
    </row>
    <row r="2737" customFormat="false" ht="12.8" hidden="false" customHeight="false" outlineLevel="0" collapsed="false">
      <c r="A2737" s="2" t="s">
        <v>2756</v>
      </c>
      <c r="B2737" s="0" t="n">
        <v>688.321</v>
      </c>
      <c r="C2737" s="0" t="n">
        <v>7.989</v>
      </c>
      <c r="D2737" s="0" t="n">
        <f aca="false">B2737/$G$2</f>
        <v>0.3441605</v>
      </c>
    </row>
    <row r="2738" customFormat="false" ht="12.8" hidden="false" customHeight="false" outlineLevel="0" collapsed="false">
      <c r="A2738" s="2" t="s">
        <v>2757</v>
      </c>
      <c r="B2738" s="0" t="n">
        <v>738.057</v>
      </c>
      <c r="C2738" s="0" t="n">
        <v>8.204</v>
      </c>
      <c r="D2738" s="0" t="n">
        <f aca="false">B2738/$G$2</f>
        <v>0.3690285</v>
      </c>
    </row>
    <row r="2739" customFormat="false" ht="12.8" hidden="false" customHeight="false" outlineLevel="0" collapsed="false">
      <c r="A2739" s="2" t="s">
        <v>2758</v>
      </c>
      <c r="B2739" s="0" t="n">
        <v>772.827</v>
      </c>
      <c r="C2739" s="0" t="n">
        <v>8.343</v>
      </c>
      <c r="D2739" s="0" t="n">
        <f aca="false">B2739/$G$2</f>
        <v>0.3864135</v>
      </c>
    </row>
    <row r="2740" customFormat="false" ht="12.8" hidden="false" customHeight="false" outlineLevel="0" collapsed="false">
      <c r="A2740" s="2" t="s">
        <v>2759</v>
      </c>
      <c r="B2740" s="0" t="n">
        <v>769.602</v>
      </c>
      <c r="C2740" s="0" t="n">
        <v>8.324</v>
      </c>
      <c r="D2740" s="0" t="n">
        <f aca="false">B2740/$G$2</f>
        <v>0.384801</v>
      </c>
    </row>
    <row r="2741" customFormat="false" ht="12.8" hidden="false" customHeight="false" outlineLevel="0" collapsed="false">
      <c r="A2741" s="2" t="s">
        <v>2760</v>
      </c>
      <c r="B2741" s="0" t="n">
        <v>732.039</v>
      </c>
      <c r="C2741" s="0" t="n">
        <v>8.172</v>
      </c>
      <c r="D2741" s="0" t="n">
        <f aca="false">B2741/$G$2</f>
        <v>0.3660195</v>
      </c>
    </row>
    <row r="2742" customFormat="false" ht="12.8" hidden="false" customHeight="false" outlineLevel="0" collapsed="false">
      <c r="A2742" s="2" t="s">
        <v>2761</v>
      </c>
      <c r="B2742" s="0" t="n">
        <v>710.361</v>
      </c>
      <c r="C2742" s="0" t="n">
        <v>8.089</v>
      </c>
      <c r="D2742" s="0" t="n">
        <f aca="false">B2742/$G$2</f>
        <v>0.3551805</v>
      </c>
    </row>
    <row r="2743" customFormat="false" ht="12.8" hidden="false" customHeight="false" outlineLevel="0" collapsed="false">
      <c r="A2743" s="2" t="s">
        <v>2762</v>
      </c>
      <c r="B2743" s="0" t="n">
        <v>735.608</v>
      </c>
      <c r="C2743" s="0" t="n">
        <v>8.194</v>
      </c>
      <c r="D2743" s="0" t="n">
        <f aca="false">B2743/$G$2</f>
        <v>0.367804</v>
      </c>
    </row>
    <row r="2744" customFormat="false" ht="12.8" hidden="false" customHeight="false" outlineLevel="0" collapsed="false">
      <c r="A2744" s="2" t="s">
        <v>2763</v>
      </c>
      <c r="B2744" s="0" t="n">
        <v>798.34</v>
      </c>
      <c r="C2744" s="0" t="n">
        <v>8.445</v>
      </c>
      <c r="D2744" s="0" t="n">
        <f aca="false">B2744/$G$2</f>
        <v>0.39917</v>
      </c>
    </row>
    <row r="2745" customFormat="false" ht="12.8" hidden="false" customHeight="false" outlineLevel="0" collapsed="false">
      <c r="A2745" s="2" t="s">
        <v>2764</v>
      </c>
      <c r="B2745" s="0" t="n">
        <v>860.693</v>
      </c>
      <c r="C2745" s="0" t="n">
        <v>8.694</v>
      </c>
      <c r="D2745" s="0" t="n">
        <f aca="false">B2745/$G$2</f>
        <v>0.4303465</v>
      </c>
    </row>
    <row r="2746" customFormat="false" ht="12.8" hidden="false" customHeight="false" outlineLevel="0" collapsed="false">
      <c r="A2746" s="2" t="s">
        <v>2765</v>
      </c>
      <c r="B2746" s="0" t="n">
        <v>878.27</v>
      </c>
      <c r="C2746" s="0" t="n">
        <v>8.766</v>
      </c>
      <c r="D2746" s="0" t="n">
        <f aca="false">B2746/$G$2</f>
        <v>0.439135</v>
      </c>
    </row>
    <row r="2747" customFormat="false" ht="12.8" hidden="false" customHeight="false" outlineLevel="0" collapsed="false">
      <c r="A2747" s="2" t="s">
        <v>2766</v>
      </c>
      <c r="B2747" s="0" t="n">
        <v>850.677</v>
      </c>
      <c r="C2747" s="0" t="n">
        <v>8.655</v>
      </c>
      <c r="D2747" s="0" t="n">
        <f aca="false">B2747/$G$2</f>
        <v>0.4253385</v>
      </c>
    </row>
    <row r="2748" customFormat="false" ht="12.8" hidden="false" customHeight="false" outlineLevel="0" collapsed="false">
      <c r="A2748" s="2" t="s">
        <v>2767</v>
      </c>
      <c r="B2748" s="0" t="n">
        <v>815.727</v>
      </c>
      <c r="C2748" s="0" t="n">
        <v>8.515</v>
      </c>
      <c r="D2748" s="0" t="n">
        <f aca="false">B2748/$G$2</f>
        <v>0.4078635</v>
      </c>
    </row>
    <row r="2749" customFormat="false" ht="12.8" hidden="false" customHeight="false" outlineLevel="0" collapsed="false">
      <c r="A2749" s="2" t="s">
        <v>2768</v>
      </c>
      <c r="B2749" s="0" t="n">
        <v>813.582</v>
      </c>
      <c r="C2749" s="0" t="n">
        <v>8.506</v>
      </c>
      <c r="D2749" s="0" t="n">
        <f aca="false">B2749/$G$2</f>
        <v>0.406791</v>
      </c>
    </row>
    <row r="2750" customFormat="false" ht="12.8" hidden="false" customHeight="false" outlineLevel="0" collapsed="false">
      <c r="A2750" s="2" t="s">
        <v>2769</v>
      </c>
      <c r="B2750" s="0" t="n">
        <v>825.676</v>
      </c>
      <c r="C2750" s="0" t="n">
        <v>8.553</v>
      </c>
      <c r="D2750" s="0" t="n">
        <f aca="false">B2750/$G$2</f>
        <v>0.412838</v>
      </c>
    </row>
    <row r="2751" customFormat="false" ht="12.8" hidden="false" customHeight="false" outlineLevel="0" collapsed="false">
      <c r="A2751" s="2" t="s">
        <v>2770</v>
      </c>
      <c r="B2751" s="0" t="n">
        <v>832.206</v>
      </c>
      <c r="C2751" s="0" t="n">
        <v>8.576</v>
      </c>
      <c r="D2751" s="0" t="n">
        <f aca="false">B2751/$G$2</f>
        <v>0.416103</v>
      </c>
    </row>
    <row r="2752" customFormat="false" ht="12.8" hidden="false" customHeight="false" outlineLevel="0" collapsed="false">
      <c r="A2752" s="2" t="s">
        <v>2771</v>
      </c>
      <c r="B2752" s="0" t="n">
        <v>803.791</v>
      </c>
      <c r="C2752" s="0" t="n">
        <v>8.472</v>
      </c>
      <c r="D2752" s="0" t="n">
        <f aca="false">B2752/$G$2</f>
        <v>0.4018955</v>
      </c>
    </row>
    <row r="2753" customFormat="false" ht="12.8" hidden="false" customHeight="false" outlineLevel="0" collapsed="false">
      <c r="A2753" s="2" t="s">
        <v>2772</v>
      </c>
      <c r="B2753" s="0" t="n">
        <v>714.95</v>
      </c>
      <c r="C2753" s="0" t="n">
        <v>8.1</v>
      </c>
      <c r="D2753" s="0" t="n">
        <f aca="false">B2753/$G$2</f>
        <v>0.357475</v>
      </c>
    </row>
    <row r="2754" customFormat="false" ht="12.8" hidden="false" customHeight="false" outlineLevel="0" collapsed="false">
      <c r="A2754" s="2" t="s">
        <v>2773</v>
      </c>
      <c r="B2754" s="0" t="n">
        <v>582.54</v>
      </c>
      <c r="C2754" s="0" t="n">
        <v>7.538</v>
      </c>
      <c r="D2754" s="0" t="n">
        <f aca="false">B2754/$G$2</f>
        <v>0.29127</v>
      </c>
    </row>
    <row r="2755" customFormat="false" ht="12.8" hidden="false" customHeight="false" outlineLevel="0" collapsed="false">
      <c r="A2755" s="2" t="s">
        <v>2774</v>
      </c>
      <c r="B2755" s="0" t="n">
        <v>448.164</v>
      </c>
      <c r="C2755" s="0" t="n">
        <v>6.895</v>
      </c>
      <c r="D2755" s="0" t="n">
        <f aca="false">B2755/$G$2</f>
        <v>0.224082</v>
      </c>
    </row>
    <row r="2756" customFormat="false" ht="12.8" hidden="false" customHeight="false" outlineLevel="0" collapsed="false">
      <c r="A2756" s="2" t="s">
        <v>2775</v>
      </c>
      <c r="B2756" s="0" t="n">
        <v>352.774</v>
      </c>
      <c r="C2756" s="0" t="n">
        <v>6.374</v>
      </c>
      <c r="D2756" s="0" t="n">
        <f aca="false">B2756/$G$2</f>
        <v>0.176387</v>
      </c>
    </row>
    <row r="2757" customFormat="false" ht="12.8" hidden="false" customHeight="false" outlineLevel="0" collapsed="false">
      <c r="A2757" s="2" t="s">
        <v>2776</v>
      </c>
      <c r="B2757" s="0" t="n">
        <v>327.287</v>
      </c>
      <c r="C2757" s="0" t="n">
        <v>6.224</v>
      </c>
      <c r="D2757" s="0" t="n">
        <f aca="false">B2757/$G$2</f>
        <v>0.1636435</v>
      </c>
    </row>
    <row r="2758" customFormat="false" ht="12.8" hidden="false" customHeight="false" outlineLevel="0" collapsed="false">
      <c r="A2758" s="2" t="s">
        <v>2777</v>
      </c>
      <c r="B2758" s="0" t="n">
        <v>349.432</v>
      </c>
      <c r="C2758" s="0" t="n">
        <v>6.359</v>
      </c>
      <c r="D2758" s="0" t="n">
        <f aca="false">B2758/$G$2</f>
        <v>0.174716</v>
      </c>
    </row>
    <row r="2759" customFormat="false" ht="12.8" hidden="false" customHeight="false" outlineLevel="0" collapsed="false">
      <c r="A2759" s="2" t="s">
        <v>2778</v>
      </c>
      <c r="B2759" s="0" t="n">
        <v>399.517</v>
      </c>
      <c r="C2759" s="0" t="n">
        <v>6.643</v>
      </c>
      <c r="D2759" s="0" t="n">
        <f aca="false">B2759/$G$2</f>
        <v>0.1997585</v>
      </c>
    </row>
    <row r="2760" customFormat="false" ht="12.8" hidden="false" customHeight="false" outlineLevel="0" collapsed="false">
      <c r="A2760" s="2" t="s">
        <v>2779</v>
      </c>
      <c r="B2760" s="0" t="n">
        <v>454.06</v>
      </c>
      <c r="C2760" s="0" t="n">
        <v>6.925</v>
      </c>
      <c r="D2760" s="0" t="n">
        <f aca="false">B2760/$G$2</f>
        <v>0.22703</v>
      </c>
    </row>
    <row r="2761" customFormat="false" ht="12.8" hidden="false" customHeight="false" outlineLevel="0" collapsed="false">
      <c r="A2761" s="2" t="s">
        <v>2780</v>
      </c>
      <c r="B2761" s="0" t="n">
        <v>502.163</v>
      </c>
      <c r="C2761" s="0" t="n">
        <v>7.164</v>
      </c>
      <c r="D2761" s="0" t="n">
        <f aca="false">B2761/$G$2</f>
        <v>0.2510815</v>
      </c>
    </row>
    <row r="2762" customFormat="false" ht="12.8" hidden="false" customHeight="false" outlineLevel="0" collapsed="false">
      <c r="A2762" s="2" t="s">
        <v>2781</v>
      </c>
      <c r="B2762" s="0" t="n">
        <v>564.634</v>
      </c>
      <c r="C2762" s="0" t="n">
        <v>7.459</v>
      </c>
      <c r="D2762" s="0" t="n">
        <f aca="false">B2762/$G$2</f>
        <v>0.282317</v>
      </c>
    </row>
    <row r="2763" customFormat="false" ht="12.8" hidden="false" customHeight="false" outlineLevel="0" collapsed="false">
      <c r="A2763" s="2" t="s">
        <v>2782</v>
      </c>
      <c r="B2763" s="0" t="n">
        <v>603.22</v>
      </c>
      <c r="C2763" s="0" t="n">
        <v>7.631</v>
      </c>
      <c r="D2763" s="0" t="n">
        <f aca="false">B2763/$G$2</f>
        <v>0.30161</v>
      </c>
    </row>
    <row r="2764" customFormat="false" ht="12.8" hidden="false" customHeight="false" outlineLevel="0" collapsed="false">
      <c r="A2764" s="2" t="s">
        <v>2783</v>
      </c>
      <c r="B2764" s="0" t="n">
        <v>600.183</v>
      </c>
      <c r="C2764" s="0" t="n">
        <v>7.614</v>
      </c>
      <c r="D2764" s="0" t="n">
        <f aca="false">B2764/$G$2</f>
        <v>0.3000915</v>
      </c>
    </row>
    <row r="2765" customFormat="false" ht="12.8" hidden="false" customHeight="false" outlineLevel="0" collapsed="false">
      <c r="A2765" s="2" t="s">
        <v>2784</v>
      </c>
      <c r="B2765" s="0" t="n">
        <v>567.777</v>
      </c>
      <c r="C2765" s="0" t="n">
        <v>7.473</v>
      </c>
      <c r="D2765" s="0" t="n">
        <f aca="false">B2765/$G$2</f>
        <v>0.2838885</v>
      </c>
    </row>
    <row r="2766" customFormat="false" ht="12.8" hidden="false" customHeight="false" outlineLevel="0" collapsed="false">
      <c r="A2766" s="2" t="s">
        <v>2785</v>
      </c>
      <c r="B2766" s="0" t="n">
        <v>538.668</v>
      </c>
      <c r="C2766" s="0" t="n">
        <v>7.335</v>
      </c>
      <c r="D2766" s="0" t="n">
        <f aca="false">B2766/$G$2</f>
        <v>0.269334</v>
      </c>
    </row>
    <row r="2767" customFormat="false" ht="12.8" hidden="false" customHeight="false" outlineLevel="0" collapsed="false">
      <c r="A2767" s="2" t="s">
        <v>2786</v>
      </c>
      <c r="B2767" s="0" t="n">
        <v>501.144</v>
      </c>
      <c r="C2767" s="0" t="n">
        <v>7.161</v>
      </c>
      <c r="D2767" s="0" t="n">
        <f aca="false">B2767/$G$2</f>
        <v>0.250572</v>
      </c>
    </row>
    <row r="2768" customFormat="false" ht="12.8" hidden="false" customHeight="false" outlineLevel="0" collapsed="false">
      <c r="A2768" s="2" t="s">
        <v>2787</v>
      </c>
      <c r="B2768" s="0" t="n">
        <v>477.67</v>
      </c>
      <c r="C2768" s="0" t="n">
        <v>7.048</v>
      </c>
      <c r="D2768" s="0" t="n">
        <f aca="false">B2768/$G$2</f>
        <v>0.238835</v>
      </c>
    </row>
    <row r="2769" customFormat="false" ht="12.8" hidden="false" customHeight="false" outlineLevel="0" collapsed="false">
      <c r="A2769" s="2" t="s">
        <v>2788</v>
      </c>
      <c r="B2769" s="0" t="n">
        <v>489.69</v>
      </c>
      <c r="C2769" s="0" t="n">
        <v>7.099</v>
      </c>
      <c r="D2769" s="0" t="n">
        <f aca="false">B2769/$G$2</f>
        <v>0.244845</v>
      </c>
    </row>
    <row r="2770" customFormat="false" ht="12.8" hidden="false" customHeight="false" outlineLevel="0" collapsed="false">
      <c r="A2770" s="2" t="s">
        <v>2789</v>
      </c>
      <c r="B2770" s="0" t="n">
        <v>525.048</v>
      </c>
      <c r="C2770" s="0" t="n">
        <v>7.273</v>
      </c>
      <c r="D2770" s="0" t="n">
        <f aca="false">B2770/$G$2</f>
        <v>0.262524</v>
      </c>
    </row>
    <row r="2771" customFormat="false" ht="12.8" hidden="false" customHeight="false" outlineLevel="0" collapsed="false">
      <c r="A2771" s="2" t="s">
        <v>2790</v>
      </c>
      <c r="B2771" s="0" t="n">
        <v>547.302</v>
      </c>
      <c r="C2771" s="0" t="n">
        <v>7.374</v>
      </c>
      <c r="D2771" s="0" t="n">
        <f aca="false">B2771/$G$2</f>
        <v>0.273651</v>
      </c>
    </row>
    <row r="2772" customFormat="false" ht="12.8" hidden="false" customHeight="false" outlineLevel="0" collapsed="false">
      <c r="A2772" s="2" t="s">
        <v>2791</v>
      </c>
      <c r="B2772" s="0" t="n">
        <v>542.606</v>
      </c>
      <c r="C2772" s="0" t="n">
        <v>7.349</v>
      </c>
      <c r="D2772" s="0" t="n">
        <f aca="false">B2772/$G$2</f>
        <v>0.271303</v>
      </c>
    </row>
    <row r="2773" customFormat="false" ht="12.8" hidden="false" customHeight="false" outlineLevel="0" collapsed="false">
      <c r="A2773" s="2" t="s">
        <v>2792</v>
      </c>
      <c r="B2773" s="0" t="n">
        <v>548.041</v>
      </c>
      <c r="C2773" s="0" t="n">
        <v>7.382</v>
      </c>
      <c r="D2773" s="0" t="n">
        <f aca="false">B2773/$G$2</f>
        <v>0.2740205</v>
      </c>
    </row>
    <row r="2774" customFormat="false" ht="12.8" hidden="false" customHeight="false" outlineLevel="0" collapsed="false">
      <c r="A2774" s="2" t="s">
        <v>2793</v>
      </c>
      <c r="B2774" s="0" t="n">
        <v>581.504</v>
      </c>
      <c r="C2774" s="0" t="n">
        <v>7.528</v>
      </c>
      <c r="D2774" s="0" t="n">
        <f aca="false">B2774/$G$2</f>
        <v>0.290752</v>
      </c>
    </row>
    <row r="2775" customFormat="false" ht="12.8" hidden="false" customHeight="false" outlineLevel="0" collapsed="false">
      <c r="A2775" s="2" t="s">
        <v>2794</v>
      </c>
      <c r="B2775" s="0" t="n">
        <v>612.181</v>
      </c>
      <c r="C2775" s="0" t="n">
        <v>7.662</v>
      </c>
      <c r="D2775" s="0" t="n">
        <f aca="false">B2775/$G$2</f>
        <v>0.3060905</v>
      </c>
    </row>
    <row r="2776" customFormat="false" ht="12.8" hidden="false" customHeight="false" outlineLevel="0" collapsed="false">
      <c r="A2776" s="2" t="s">
        <v>2795</v>
      </c>
      <c r="B2776" s="0" t="n">
        <v>617.239</v>
      </c>
      <c r="C2776" s="0" t="n">
        <v>7.693</v>
      </c>
      <c r="D2776" s="0" t="n">
        <f aca="false">B2776/$G$2</f>
        <v>0.3086195</v>
      </c>
    </row>
    <row r="2777" customFormat="false" ht="12.8" hidden="false" customHeight="false" outlineLevel="0" collapsed="false">
      <c r="A2777" s="2" t="s">
        <v>2796</v>
      </c>
      <c r="B2777" s="0" t="n">
        <v>573.666</v>
      </c>
      <c r="C2777" s="0" t="n">
        <v>7.499</v>
      </c>
      <c r="D2777" s="0" t="n">
        <f aca="false">B2777/$G$2</f>
        <v>0.286833</v>
      </c>
    </row>
    <row r="2778" customFormat="false" ht="12.8" hidden="false" customHeight="false" outlineLevel="0" collapsed="false">
      <c r="A2778" s="2" t="s">
        <v>2797</v>
      </c>
      <c r="B2778" s="0" t="n">
        <v>504.816</v>
      </c>
      <c r="C2778" s="0" t="n">
        <v>7.178</v>
      </c>
      <c r="D2778" s="0" t="n">
        <f aca="false">B2778/$G$2</f>
        <v>0.252408</v>
      </c>
    </row>
    <row r="2779" customFormat="false" ht="12.8" hidden="false" customHeight="false" outlineLevel="0" collapsed="false">
      <c r="A2779" s="2" t="s">
        <v>2798</v>
      </c>
      <c r="B2779" s="0" t="n">
        <v>447.747</v>
      </c>
      <c r="C2779" s="0" t="n">
        <v>6.889</v>
      </c>
      <c r="D2779" s="0" t="n">
        <f aca="false">B2779/$G$2</f>
        <v>0.2238735</v>
      </c>
    </row>
    <row r="2780" customFormat="false" ht="12.8" hidden="false" customHeight="false" outlineLevel="0" collapsed="false">
      <c r="A2780" s="2" t="s">
        <v>2799</v>
      </c>
      <c r="B2780" s="0" t="n">
        <v>396.993</v>
      </c>
      <c r="C2780" s="0" t="n">
        <v>6.623</v>
      </c>
      <c r="D2780" s="0" t="n">
        <f aca="false">B2780/$G$2</f>
        <v>0.1984965</v>
      </c>
    </row>
    <row r="2781" customFormat="false" ht="12.8" hidden="false" customHeight="false" outlineLevel="0" collapsed="false">
      <c r="A2781" s="2" t="s">
        <v>2800</v>
      </c>
      <c r="B2781" s="0" t="n">
        <v>355.118</v>
      </c>
      <c r="C2781" s="0" t="n">
        <v>6.393</v>
      </c>
      <c r="D2781" s="0" t="n">
        <f aca="false">B2781/$G$2</f>
        <v>0.177559</v>
      </c>
    </row>
    <row r="2782" customFormat="false" ht="12.8" hidden="false" customHeight="false" outlineLevel="0" collapsed="false">
      <c r="A2782" s="2" t="s">
        <v>2801</v>
      </c>
      <c r="B2782" s="0" t="n">
        <v>341.937</v>
      </c>
      <c r="C2782" s="0" t="n">
        <v>6.316</v>
      </c>
      <c r="D2782" s="0" t="n">
        <f aca="false">B2782/$G$2</f>
        <v>0.1709685</v>
      </c>
    </row>
    <row r="2783" customFormat="false" ht="12.8" hidden="false" customHeight="false" outlineLevel="0" collapsed="false">
      <c r="A2783" s="2" t="s">
        <v>2802</v>
      </c>
      <c r="B2783" s="0" t="n">
        <v>373.676</v>
      </c>
      <c r="C2783" s="0" t="n">
        <v>6.498</v>
      </c>
      <c r="D2783" s="0" t="n">
        <f aca="false">B2783/$G$2</f>
        <v>0.186838</v>
      </c>
    </row>
    <row r="2784" customFormat="false" ht="12.8" hidden="false" customHeight="false" outlineLevel="0" collapsed="false">
      <c r="A2784" s="2" t="s">
        <v>2803</v>
      </c>
      <c r="B2784" s="0" t="n">
        <v>420.977</v>
      </c>
      <c r="C2784" s="0" t="n">
        <v>6.749</v>
      </c>
      <c r="D2784" s="0" t="n">
        <f aca="false">B2784/$G$2</f>
        <v>0.2104885</v>
      </c>
    </row>
    <row r="2785" customFormat="false" ht="12.8" hidden="false" customHeight="false" outlineLevel="0" collapsed="false">
      <c r="A2785" s="2" t="s">
        <v>2804</v>
      </c>
      <c r="B2785" s="0" t="n">
        <v>457.959</v>
      </c>
      <c r="C2785" s="0" t="n">
        <v>6.941</v>
      </c>
      <c r="D2785" s="0" t="n">
        <f aca="false">B2785/$G$2</f>
        <v>0.2289795</v>
      </c>
    </row>
    <row r="2786" customFormat="false" ht="12.8" hidden="false" customHeight="false" outlineLevel="0" collapsed="false">
      <c r="A2786" s="2" t="s">
        <v>2805</v>
      </c>
      <c r="B2786" s="0" t="n">
        <v>486.228</v>
      </c>
      <c r="C2786" s="0" t="n">
        <v>7.087</v>
      </c>
      <c r="D2786" s="0" t="n">
        <f aca="false">B2786/$G$2</f>
        <v>0.243114</v>
      </c>
    </row>
    <row r="2787" customFormat="false" ht="12.8" hidden="false" customHeight="false" outlineLevel="0" collapsed="false">
      <c r="A2787" s="2" t="s">
        <v>2806</v>
      </c>
      <c r="B2787" s="0" t="n">
        <v>519.413</v>
      </c>
      <c r="C2787" s="0" t="n">
        <v>7.24</v>
      </c>
      <c r="D2787" s="0" t="n">
        <f aca="false">B2787/$G$2</f>
        <v>0.2597065</v>
      </c>
    </row>
    <row r="2788" customFormat="false" ht="12.8" hidden="false" customHeight="false" outlineLevel="0" collapsed="false">
      <c r="A2788" s="2" t="s">
        <v>2807</v>
      </c>
      <c r="B2788" s="0" t="n">
        <v>538.721</v>
      </c>
      <c r="C2788" s="0" t="n">
        <v>7.339</v>
      </c>
      <c r="D2788" s="0" t="n">
        <f aca="false">B2788/$G$2</f>
        <v>0.2693605</v>
      </c>
    </row>
    <row r="2789" customFormat="false" ht="12.8" hidden="false" customHeight="false" outlineLevel="0" collapsed="false">
      <c r="A2789" s="2" t="s">
        <v>2808</v>
      </c>
      <c r="B2789" s="0" t="n">
        <v>543.04</v>
      </c>
      <c r="C2789" s="0" t="n">
        <v>7.36</v>
      </c>
      <c r="D2789" s="0" t="n">
        <f aca="false">B2789/$G$2</f>
        <v>0.27152</v>
      </c>
    </row>
    <row r="2790" customFormat="false" ht="12.8" hidden="false" customHeight="false" outlineLevel="0" collapsed="false">
      <c r="A2790" s="2" t="s">
        <v>2809</v>
      </c>
      <c r="B2790" s="0" t="n">
        <v>540.744</v>
      </c>
      <c r="C2790" s="0" t="n">
        <v>7.345</v>
      </c>
      <c r="D2790" s="0" t="n">
        <f aca="false">B2790/$G$2</f>
        <v>0.270372</v>
      </c>
    </row>
    <row r="2791" customFormat="false" ht="12.8" hidden="false" customHeight="false" outlineLevel="0" collapsed="false">
      <c r="A2791" s="2" t="s">
        <v>2810</v>
      </c>
      <c r="B2791" s="0" t="n">
        <v>523.667</v>
      </c>
      <c r="C2791" s="0" t="n">
        <v>7.262</v>
      </c>
      <c r="D2791" s="0" t="n">
        <f aca="false">B2791/$G$2</f>
        <v>0.2618335</v>
      </c>
    </row>
    <row r="2792" customFormat="false" ht="12.8" hidden="false" customHeight="false" outlineLevel="0" collapsed="false">
      <c r="A2792" s="2" t="s">
        <v>2811</v>
      </c>
      <c r="B2792" s="0" t="n">
        <v>483.419</v>
      </c>
      <c r="C2792" s="0" t="n">
        <v>7.073</v>
      </c>
      <c r="D2792" s="0" t="n">
        <f aca="false">B2792/$G$2</f>
        <v>0.2417095</v>
      </c>
    </row>
    <row r="2793" customFormat="false" ht="12.8" hidden="false" customHeight="false" outlineLevel="0" collapsed="false">
      <c r="A2793" s="2" t="s">
        <v>2812</v>
      </c>
      <c r="B2793" s="0" t="n">
        <v>418.386</v>
      </c>
      <c r="C2793" s="0" t="n">
        <v>6.735</v>
      </c>
      <c r="D2793" s="0" t="n">
        <f aca="false">B2793/$G$2</f>
        <v>0.209193</v>
      </c>
    </row>
    <row r="2794" customFormat="false" ht="12.8" hidden="false" customHeight="false" outlineLevel="0" collapsed="false">
      <c r="A2794" s="2" t="s">
        <v>2813</v>
      </c>
      <c r="B2794" s="0" t="n">
        <v>364.943</v>
      </c>
      <c r="C2794" s="0" t="n">
        <v>6.45</v>
      </c>
      <c r="D2794" s="0" t="n">
        <f aca="false">B2794/$G$2</f>
        <v>0.1824715</v>
      </c>
    </row>
    <row r="2795" customFormat="false" ht="12.8" hidden="false" customHeight="false" outlineLevel="0" collapsed="false">
      <c r="A2795" s="2" t="s">
        <v>2814</v>
      </c>
      <c r="B2795" s="0" t="n">
        <v>388.623</v>
      </c>
      <c r="C2795" s="0" t="n">
        <v>6.577</v>
      </c>
      <c r="D2795" s="0" t="n">
        <f aca="false">B2795/$G$2</f>
        <v>0.1943115</v>
      </c>
    </row>
    <row r="2796" customFormat="false" ht="12.8" hidden="false" customHeight="false" outlineLevel="0" collapsed="false">
      <c r="A2796" s="2" t="s">
        <v>2815</v>
      </c>
      <c r="B2796" s="0" t="n">
        <v>461.947</v>
      </c>
      <c r="C2796" s="0" t="n">
        <v>6.962</v>
      </c>
      <c r="D2796" s="0" t="n">
        <f aca="false">B2796/$G$2</f>
        <v>0.2309735</v>
      </c>
    </row>
    <row r="2797" customFormat="false" ht="12.8" hidden="false" customHeight="false" outlineLevel="0" collapsed="false">
      <c r="A2797" s="2" t="s">
        <v>2816</v>
      </c>
      <c r="B2797" s="0" t="n">
        <v>540.932</v>
      </c>
      <c r="C2797" s="0" t="n">
        <v>7.345</v>
      </c>
      <c r="D2797" s="0" t="n">
        <f aca="false">B2797/$G$2</f>
        <v>0.270466</v>
      </c>
    </row>
    <row r="2798" customFormat="false" ht="12.8" hidden="false" customHeight="false" outlineLevel="0" collapsed="false">
      <c r="A2798" s="2" t="s">
        <v>2817</v>
      </c>
      <c r="B2798" s="0" t="n">
        <v>604.419</v>
      </c>
      <c r="C2798" s="0" t="n">
        <v>7.634</v>
      </c>
      <c r="D2798" s="0" t="n">
        <f aca="false">B2798/$G$2</f>
        <v>0.3022095</v>
      </c>
    </row>
    <row r="2799" customFormat="false" ht="12.8" hidden="false" customHeight="false" outlineLevel="0" collapsed="false">
      <c r="A2799" s="2" t="s">
        <v>2818</v>
      </c>
      <c r="B2799" s="0" t="n">
        <v>670.198</v>
      </c>
      <c r="C2799" s="0" t="n">
        <v>7.916</v>
      </c>
      <c r="D2799" s="0" t="n">
        <f aca="false">B2799/$G$2</f>
        <v>0.335099</v>
      </c>
    </row>
    <row r="2800" customFormat="false" ht="12.8" hidden="false" customHeight="false" outlineLevel="0" collapsed="false">
      <c r="A2800" s="2" t="s">
        <v>2819</v>
      </c>
      <c r="B2800" s="0" t="n">
        <v>738.913</v>
      </c>
      <c r="C2800" s="0" t="n">
        <v>8.208</v>
      </c>
      <c r="D2800" s="0" t="n">
        <f aca="false">B2800/$G$2</f>
        <v>0.3694565</v>
      </c>
    </row>
    <row r="2801" customFormat="false" ht="12.8" hidden="false" customHeight="false" outlineLevel="0" collapsed="false">
      <c r="A2801" s="2" t="s">
        <v>2820</v>
      </c>
      <c r="B2801" s="0" t="n">
        <v>719.984</v>
      </c>
      <c r="C2801" s="0" t="n">
        <v>8.127</v>
      </c>
      <c r="D2801" s="0" t="n">
        <f aca="false">B2801/$G$2</f>
        <v>0.359992</v>
      </c>
    </row>
    <row r="2802" customFormat="false" ht="12.8" hidden="false" customHeight="false" outlineLevel="0" collapsed="false">
      <c r="A2802" s="2" t="s">
        <v>2821</v>
      </c>
      <c r="B2802" s="0" t="n">
        <v>598.193</v>
      </c>
      <c r="C2802" s="0" t="n">
        <v>7.603</v>
      </c>
      <c r="D2802" s="0" t="n">
        <f aca="false">B2802/$G$2</f>
        <v>0.2990965</v>
      </c>
    </row>
    <row r="2803" customFormat="false" ht="12.8" hidden="false" customHeight="false" outlineLevel="0" collapsed="false">
      <c r="A2803" s="2" t="s">
        <v>2822</v>
      </c>
      <c r="B2803" s="0" t="n">
        <v>484.585</v>
      </c>
      <c r="C2803" s="0" t="n">
        <v>7.076</v>
      </c>
      <c r="D2803" s="0" t="n">
        <f aca="false">B2803/$G$2</f>
        <v>0.2422925</v>
      </c>
    </row>
    <row r="2804" customFormat="false" ht="12.8" hidden="false" customHeight="false" outlineLevel="0" collapsed="false">
      <c r="A2804" s="2" t="s">
        <v>2823</v>
      </c>
      <c r="B2804" s="0" t="n">
        <v>423.114</v>
      </c>
      <c r="C2804" s="0" t="n">
        <v>6.765</v>
      </c>
      <c r="D2804" s="0" t="n">
        <f aca="false">B2804/$G$2</f>
        <v>0.211557</v>
      </c>
    </row>
    <row r="2805" customFormat="false" ht="12.8" hidden="false" customHeight="false" outlineLevel="0" collapsed="false">
      <c r="A2805" s="2" t="s">
        <v>2824</v>
      </c>
      <c r="B2805" s="0" t="n">
        <v>378.531</v>
      </c>
      <c r="C2805" s="0" t="n">
        <v>6.527</v>
      </c>
      <c r="D2805" s="0" t="n">
        <f aca="false">B2805/$G$2</f>
        <v>0.1892655</v>
      </c>
    </row>
    <row r="2806" customFormat="false" ht="12.8" hidden="false" customHeight="false" outlineLevel="0" collapsed="false">
      <c r="A2806" s="2" t="s">
        <v>2825</v>
      </c>
      <c r="B2806" s="0" t="n">
        <v>335.651</v>
      </c>
      <c r="C2806" s="0" t="n">
        <v>6.278</v>
      </c>
      <c r="D2806" s="0" t="n">
        <f aca="false">B2806/$G$2</f>
        <v>0.1678255</v>
      </c>
    </row>
    <row r="2807" customFormat="false" ht="12.8" hidden="false" customHeight="false" outlineLevel="0" collapsed="false">
      <c r="A2807" s="2" t="s">
        <v>2826</v>
      </c>
      <c r="B2807" s="0" t="n">
        <v>330.964</v>
      </c>
      <c r="C2807" s="0" t="n">
        <v>6.242</v>
      </c>
      <c r="D2807" s="0" t="n">
        <f aca="false">B2807/$G$2</f>
        <v>0.165482</v>
      </c>
    </row>
    <row r="2808" customFormat="false" ht="12.8" hidden="false" customHeight="false" outlineLevel="0" collapsed="false">
      <c r="A2808" s="2" t="s">
        <v>2827</v>
      </c>
      <c r="B2808" s="0" t="n">
        <v>373.654</v>
      </c>
      <c r="C2808" s="0" t="n">
        <v>6.496</v>
      </c>
      <c r="D2808" s="0" t="n">
        <f aca="false">B2808/$G$2</f>
        <v>0.186827</v>
      </c>
    </row>
    <row r="2809" customFormat="false" ht="12.8" hidden="false" customHeight="false" outlineLevel="0" collapsed="false">
      <c r="A2809" s="2" t="s">
        <v>2828</v>
      </c>
      <c r="B2809" s="0" t="n">
        <v>454.093</v>
      </c>
      <c r="C2809" s="0" t="n">
        <v>6.928</v>
      </c>
      <c r="D2809" s="0" t="n">
        <f aca="false">B2809/$G$2</f>
        <v>0.2270465</v>
      </c>
    </row>
    <row r="2810" customFormat="false" ht="12.8" hidden="false" customHeight="false" outlineLevel="0" collapsed="false">
      <c r="A2810" s="2" t="s">
        <v>2829</v>
      </c>
      <c r="B2810" s="0" t="n">
        <v>547.302</v>
      </c>
      <c r="C2810" s="0" t="n">
        <v>7.374</v>
      </c>
      <c r="D2810" s="0" t="n">
        <f aca="false">B2810/$G$2</f>
        <v>0.273651</v>
      </c>
    </row>
    <row r="2811" customFormat="false" ht="12.8" hidden="false" customHeight="false" outlineLevel="0" collapsed="false">
      <c r="A2811" s="2" t="s">
        <v>2830</v>
      </c>
      <c r="B2811" s="0" t="n">
        <v>605.718</v>
      </c>
      <c r="C2811" s="0" t="n">
        <v>7.637</v>
      </c>
      <c r="D2811" s="0" t="n">
        <f aca="false">B2811/$G$2</f>
        <v>0.302859</v>
      </c>
    </row>
    <row r="2812" customFormat="false" ht="12.8" hidden="false" customHeight="false" outlineLevel="0" collapsed="false">
      <c r="A2812" s="2" t="s">
        <v>2831</v>
      </c>
      <c r="B2812" s="0" t="n">
        <v>641.806</v>
      </c>
      <c r="C2812" s="0" t="n">
        <v>7.8</v>
      </c>
      <c r="D2812" s="0" t="n">
        <f aca="false">B2812/$G$2</f>
        <v>0.320903</v>
      </c>
    </row>
    <row r="2813" customFormat="false" ht="12.8" hidden="false" customHeight="false" outlineLevel="0" collapsed="false">
      <c r="A2813" s="2" t="s">
        <v>2832</v>
      </c>
      <c r="B2813" s="0" t="n">
        <v>703.123</v>
      </c>
      <c r="C2813" s="0" t="n">
        <v>8.055</v>
      </c>
      <c r="D2813" s="0" t="n">
        <f aca="false">B2813/$G$2</f>
        <v>0.3515615</v>
      </c>
    </row>
    <row r="2814" customFormat="false" ht="12.8" hidden="false" customHeight="false" outlineLevel="0" collapsed="false">
      <c r="A2814" s="2" t="s">
        <v>2833</v>
      </c>
      <c r="B2814" s="0" t="n">
        <v>781.306</v>
      </c>
      <c r="C2814" s="0" t="n">
        <v>8.381</v>
      </c>
      <c r="D2814" s="0" t="n">
        <f aca="false">B2814/$G$2</f>
        <v>0.390653</v>
      </c>
    </row>
    <row r="2815" customFormat="false" ht="12.8" hidden="false" customHeight="false" outlineLevel="0" collapsed="false">
      <c r="A2815" s="2" t="s">
        <v>2834</v>
      </c>
      <c r="B2815" s="0" t="n">
        <v>873.238</v>
      </c>
      <c r="C2815" s="0" t="n">
        <v>8.745</v>
      </c>
      <c r="D2815" s="0" t="n">
        <f aca="false">B2815/$G$2</f>
        <v>0.436619</v>
      </c>
    </row>
    <row r="2816" customFormat="false" ht="12.8" hidden="false" customHeight="false" outlineLevel="0" collapsed="false">
      <c r="A2816" s="2" t="s">
        <v>2835</v>
      </c>
      <c r="B2816" s="0" t="n">
        <v>941.139</v>
      </c>
      <c r="C2816" s="0" t="n">
        <v>9.012</v>
      </c>
      <c r="D2816" s="0" t="n">
        <f aca="false">B2816/$G$2</f>
        <v>0.4705695</v>
      </c>
    </row>
    <row r="2817" customFormat="false" ht="12.8" hidden="false" customHeight="false" outlineLevel="0" collapsed="false">
      <c r="A2817" s="2" t="s">
        <v>2836</v>
      </c>
      <c r="B2817" s="0" t="n">
        <v>970.232</v>
      </c>
      <c r="C2817" s="0" t="n">
        <v>9.136</v>
      </c>
      <c r="D2817" s="0" t="n">
        <f aca="false">B2817/$G$2</f>
        <v>0.485116</v>
      </c>
    </row>
    <row r="2818" customFormat="false" ht="12.8" hidden="false" customHeight="false" outlineLevel="0" collapsed="false">
      <c r="A2818" s="2" t="s">
        <v>2837</v>
      </c>
      <c r="B2818" s="0" t="n">
        <v>989.838</v>
      </c>
      <c r="C2818" s="0" t="n">
        <v>9.214</v>
      </c>
      <c r="D2818" s="0" t="n">
        <f aca="false">B2818/$G$2</f>
        <v>0.494919</v>
      </c>
    </row>
    <row r="2819" customFormat="false" ht="12.8" hidden="false" customHeight="false" outlineLevel="0" collapsed="false">
      <c r="A2819" s="2" t="s">
        <v>2838</v>
      </c>
      <c r="B2819" s="0" t="n">
        <v>976.34</v>
      </c>
      <c r="C2819" s="0" t="n">
        <v>9.154</v>
      </c>
      <c r="D2819" s="0" t="n">
        <f aca="false">B2819/$G$2</f>
        <v>0.48817</v>
      </c>
    </row>
    <row r="2820" customFormat="false" ht="12.8" hidden="false" customHeight="false" outlineLevel="0" collapsed="false">
      <c r="A2820" s="2" t="s">
        <v>2839</v>
      </c>
      <c r="B2820" s="0" t="n">
        <v>921.108</v>
      </c>
      <c r="C2820" s="0" t="n">
        <v>8.94</v>
      </c>
      <c r="D2820" s="0" t="n">
        <f aca="false">B2820/$G$2</f>
        <v>0.460554</v>
      </c>
    </row>
    <row r="2821" customFormat="false" ht="12.8" hidden="false" customHeight="false" outlineLevel="0" collapsed="false">
      <c r="A2821" s="2" t="s">
        <v>2840</v>
      </c>
      <c r="B2821" s="0" t="n">
        <v>845.029</v>
      </c>
      <c r="C2821" s="0" t="n">
        <v>8.637</v>
      </c>
      <c r="D2821" s="0" t="n">
        <f aca="false">B2821/$G$2</f>
        <v>0.4225145</v>
      </c>
    </row>
    <row r="2822" customFormat="false" ht="12.8" hidden="false" customHeight="false" outlineLevel="0" collapsed="false">
      <c r="A2822" s="2" t="s">
        <v>2841</v>
      </c>
      <c r="B2822" s="0" t="n">
        <v>728.789</v>
      </c>
      <c r="C2822" s="0" t="n">
        <v>8.163</v>
      </c>
      <c r="D2822" s="0" t="n">
        <f aca="false">B2822/$G$2</f>
        <v>0.3643945</v>
      </c>
    </row>
    <row r="2823" customFormat="false" ht="12.8" hidden="false" customHeight="false" outlineLevel="0" collapsed="false">
      <c r="A2823" s="2" t="s">
        <v>2842</v>
      </c>
      <c r="B2823" s="0" t="n">
        <v>616.044</v>
      </c>
      <c r="C2823" s="0" t="n">
        <v>7.688</v>
      </c>
      <c r="D2823" s="0" t="n">
        <f aca="false">B2823/$G$2</f>
        <v>0.308022</v>
      </c>
    </row>
    <row r="2824" customFormat="false" ht="12.8" hidden="false" customHeight="false" outlineLevel="0" collapsed="false">
      <c r="A2824" s="2" t="s">
        <v>2843</v>
      </c>
      <c r="B2824" s="0" t="n">
        <v>553.835</v>
      </c>
      <c r="C2824" s="0" t="n">
        <v>7.405</v>
      </c>
      <c r="D2824" s="0" t="n">
        <f aca="false">B2824/$G$2</f>
        <v>0.2769175</v>
      </c>
    </row>
    <row r="2825" customFormat="false" ht="12.8" hidden="false" customHeight="false" outlineLevel="0" collapsed="false">
      <c r="A2825" s="2" t="s">
        <v>2844</v>
      </c>
      <c r="B2825" s="0" t="n">
        <v>553.78</v>
      </c>
      <c r="C2825" s="0" t="n">
        <v>7.401</v>
      </c>
      <c r="D2825" s="0" t="n">
        <f aca="false">B2825/$G$2</f>
        <v>0.27689</v>
      </c>
    </row>
    <row r="2826" customFormat="false" ht="12.8" hidden="false" customHeight="false" outlineLevel="0" collapsed="false">
      <c r="A2826" s="2" t="s">
        <v>2845</v>
      </c>
      <c r="B2826" s="0" t="n">
        <v>573.578</v>
      </c>
      <c r="C2826" s="0" t="n">
        <v>7.492</v>
      </c>
      <c r="D2826" s="0" t="n">
        <f aca="false">B2826/$G$2</f>
        <v>0.286789</v>
      </c>
    </row>
    <row r="2827" customFormat="false" ht="12.8" hidden="false" customHeight="false" outlineLevel="0" collapsed="false">
      <c r="A2827" s="2" t="s">
        <v>2846</v>
      </c>
      <c r="B2827" s="0" t="n">
        <v>553.783</v>
      </c>
      <c r="C2827" s="0" t="n">
        <v>7.401</v>
      </c>
      <c r="D2827" s="0" t="n">
        <f aca="false">B2827/$G$2</f>
        <v>0.2768915</v>
      </c>
    </row>
    <row r="2828" customFormat="false" ht="12.8" hidden="false" customHeight="false" outlineLevel="0" collapsed="false">
      <c r="A2828" s="2" t="s">
        <v>2847</v>
      </c>
      <c r="B2828" s="0" t="n">
        <v>494.35</v>
      </c>
      <c r="C2828" s="0" t="n">
        <v>7.12</v>
      </c>
      <c r="D2828" s="0" t="n">
        <f aca="false">B2828/$G$2</f>
        <v>0.247175</v>
      </c>
    </row>
    <row r="2829" customFormat="false" ht="12.8" hidden="false" customHeight="false" outlineLevel="0" collapsed="false">
      <c r="A2829" s="2" t="s">
        <v>2848</v>
      </c>
      <c r="B2829" s="0" t="n">
        <v>401.035</v>
      </c>
      <c r="C2829" s="0" t="n">
        <v>6.652</v>
      </c>
      <c r="D2829" s="0" t="n">
        <f aca="false">B2829/$G$2</f>
        <v>0.2005175</v>
      </c>
    </row>
    <row r="2830" customFormat="false" ht="12.8" hidden="false" customHeight="false" outlineLevel="0" collapsed="false">
      <c r="A2830" s="2" t="s">
        <v>2849</v>
      </c>
      <c r="B2830" s="0" t="n">
        <v>317.122</v>
      </c>
      <c r="C2830" s="0" t="n">
        <v>6.162</v>
      </c>
      <c r="D2830" s="0" t="n">
        <f aca="false">B2830/$G$2</f>
        <v>0.158561</v>
      </c>
    </row>
    <row r="2831" customFormat="false" ht="12.8" hidden="false" customHeight="false" outlineLevel="0" collapsed="false">
      <c r="A2831" s="2" t="s">
        <v>2850</v>
      </c>
      <c r="B2831" s="0" t="n">
        <v>293.575</v>
      </c>
      <c r="C2831" s="0" t="n">
        <v>6.007</v>
      </c>
      <c r="D2831" s="0" t="n">
        <f aca="false">B2831/$G$2</f>
        <v>0.1467875</v>
      </c>
    </row>
    <row r="2832" customFormat="false" ht="12.8" hidden="false" customHeight="false" outlineLevel="0" collapsed="false">
      <c r="A2832" s="2" t="s">
        <v>2851</v>
      </c>
      <c r="B2832" s="0" t="n">
        <v>322.732</v>
      </c>
      <c r="C2832" s="0" t="n">
        <v>6.19</v>
      </c>
      <c r="D2832" s="0" t="n">
        <f aca="false">B2832/$G$2</f>
        <v>0.161366</v>
      </c>
    </row>
    <row r="2833" customFormat="false" ht="12.8" hidden="false" customHeight="false" outlineLevel="0" collapsed="false">
      <c r="A2833" s="2" t="s">
        <v>2852</v>
      </c>
      <c r="B2833" s="0" t="n">
        <v>383.686</v>
      </c>
      <c r="C2833" s="0" t="n">
        <v>6.556</v>
      </c>
      <c r="D2833" s="0" t="n">
        <f aca="false">B2833/$G$2</f>
        <v>0.191843</v>
      </c>
    </row>
    <row r="2834" customFormat="false" ht="12.8" hidden="false" customHeight="false" outlineLevel="0" collapsed="false">
      <c r="A2834" s="2" t="s">
        <v>2853</v>
      </c>
      <c r="B2834" s="0" t="n">
        <v>468.016</v>
      </c>
      <c r="C2834" s="0" t="n">
        <v>6.998</v>
      </c>
      <c r="D2834" s="0" t="n">
        <f aca="false">B2834/$G$2</f>
        <v>0.234008</v>
      </c>
    </row>
    <row r="2835" customFormat="false" ht="12.8" hidden="false" customHeight="false" outlineLevel="0" collapsed="false">
      <c r="A2835" s="2" t="s">
        <v>2854</v>
      </c>
      <c r="B2835" s="0" t="n">
        <v>530.587</v>
      </c>
      <c r="C2835" s="0" t="n">
        <v>7.302</v>
      </c>
      <c r="D2835" s="0" t="n">
        <f aca="false">B2835/$G$2</f>
        <v>0.2652935</v>
      </c>
    </row>
    <row r="2836" customFormat="false" ht="12.8" hidden="false" customHeight="false" outlineLevel="0" collapsed="false">
      <c r="A2836" s="2" t="s">
        <v>2855</v>
      </c>
      <c r="B2836" s="0" t="n">
        <v>552.802</v>
      </c>
      <c r="C2836" s="0" t="n">
        <v>7.396</v>
      </c>
      <c r="D2836" s="0" t="n">
        <f aca="false">B2836/$G$2</f>
        <v>0.276401</v>
      </c>
    </row>
    <row r="2837" customFormat="false" ht="12.8" hidden="false" customHeight="false" outlineLevel="0" collapsed="false">
      <c r="A2837" s="2" t="s">
        <v>2856</v>
      </c>
      <c r="B2837" s="0" t="n">
        <v>556.527</v>
      </c>
      <c r="C2837" s="0" t="n">
        <v>7.416</v>
      </c>
      <c r="D2837" s="0" t="n">
        <f aca="false">B2837/$G$2</f>
        <v>0.2782635</v>
      </c>
    </row>
    <row r="2838" customFormat="false" ht="12.8" hidden="false" customHeight="false" outlineLevel="0" collapsed="false">
      <c r="A2838" s="2" t="s">
        <v>2857</v>
      </c>
      <c r="B2838" s="0" t="n">
        <v>545.118</v>
      </c>
      <c r="C2838" s="0" t="n">
        <v>7.365</v>
      </c>
      <c r="D2838" s="0" t="n">
        <f aca="false">B2838/$G$2</f>
        <v>0.272559</v>
      </c>
    </row>
    <row r="2839" customFormat="false" ht="12.8" hidden="false" customHeight="false" outlineLevel="0" collapsed="false">
      <c r="A2839" s="2" t="s">
        <v>2858</v>
      </c>
      <c r="B2839" s="0" t="n">
        <v>514.511</v>
      </c>
      <c r="C2839" s="0" t="n">
        <v>7.226</v>
      </c>
      <c r="D2839" s="0" t="n">
        <f aca="false">B2839/$G$2</f>
        <v>0.2572555</v>
      </c>
    </row>
    <row r="2840" customFormat="false" ht="12.8" hidden="false" customHeight="false" outlineLevel="0" collapsed="false">
      <c r="A2840" s="2" t="s">
        <v>2859</v>
      </c>
      <c r="B2840" s="0" t="n">
        <v>480.517</v>
      </c>
      <c r="C2840" s="0" t="n">
        <v>7.062</v>
      </c>
      <c r="D2840" s="0" t="n">
        <f aca="false">B2840/$G$2</f>
        <v>0.2402585</v>
      </c>
    </row>
    <row r="2841" customFormat="false" ht="12.8" hidden="false" customHeight="false" outlineLevel="0" collapsed="false">
      <c r="A2841" s="2" t="s">
        <v>2860</v>
      </c>
      <c r="B2841" s="0" t="n">
        <v>470.547</v>
      </c>
      <c r="C2841" s="0" t="n">
        <v>7.006</v>
      </c>
      <c r="D2841" s="0" t="n">
        <f aca="false">B2841/$G$2</f>
        <v>0.2352735</v>
      </c>
    </row>
    <row r="2842" customFormat="false" ht="12.8" hidden="false" customHeight="false" outlineLevel="0" collapsed="false">
      <c r="A2842" s="2" t="s">
        <v>2861</v>
      </c>
      <c r="B2842" s="0" t="n">
        <v>485.557</v>
      </c>
      <c r="C2842" s="0" t="n">
        <v>7.079</v>
      </c>
      <c r="D2842" s="0" t="n">
        <f aca="false">B2842/$G$2</f>
        <v>0.2427785</v>
      </c>
    </row>
    <row r="2843" customFormat="false" ht="12.8" hidden="false" customHeight="false" outlineLevel="0" collapsed="false">
      <c r="A2843" s="2" t="s">
        <v>2862</v>
      </c>
      <c r="B2843" s="0" t="n">
        <v>483.442</v>
      </c>
      <c r="C2843" s="0" t="n">
        <v>7.073</v>
      </c>
      <c r="D2843" s="0" t="n">
        <f aca="false">B2843/$G$2</f>
        <v>0.241721</v>
      </c>
    </row>
    <row r="2844" customFormat="false" ht="12.8" hidden="false" customHeight="false" outlineLevel="0" collapsed="false">
      <c r="A2844" s="2" t="s">
        <v>2863</v>
      </c>
      <c r="B2844" s="0" t="n">
        <v>482.775</v>
      </c>
      <c r="C2844" s="0" t="n">
        <v>7.072</v>
      </c>
      <c r="D2844" s="0" t="n">
        <f aca="false">B2844/$G$2</f>
        <v>0.2413875</v>
      </c>
    </row>
    <row r="2845" customFormat="false" ht="12.8" hidden="false" customHeight="false" outlineLevel="0" collapsed="false">
      <c r="A2845" s="2" t="s">
        <v>2864</v>
      </c>
      <c r="B2845" s="0" t="n">
        <v>528.002</v>
      </c>
      <c r="C2845" s="0" t="n">
        <v>7.288</v>
      </c>
      <c r="D2845" s="0" t="n">
        <f aca="false">B2845/$G$2</f>
        <v>0.264001</v>
      </c>
    </row>
    <row r="2846" customFormat="false" ht="12.8" hidden="false" customHeight="false" outlineLevel="0" collapsed="false">
      <c r="A2846" s="2" t="s">
        <v>2865</v>
      </c>
      <c r="B2846" s="0" t="n">
        <v>616.426</v>
      </c>
      <c r="C2846" s="0" t="n">
        <v>7.69</v>
      </c>
      <c r="D2846" s="0" t="n">
        <f aca="false">B2846/$G$2</f>
        <v>0.308213</v>
      </c>
    </row>
    <row r="2847" customFormat="false" ht="12.8" hidden="false" customHeight="false" outlineLevel="0" collapsed="false">
      <c r="A2847" s="2" t="s">
        <v>2866</v>
      </c>
      <c r="B2847" s="0" t="n">
        <v>703.095</v>
      </c>
      <c r="C2847" s="0" t="n">
        <v>8.053</v>
      </c>
      <c r="D2847" s="0" t="n">
        <f aca="false">B2847/$G$2</f>
        <v>0.3515475</v>
      </c>
    </row>
    <row r="2848" customFormat="false" ht="12.8" hidden="false" customHeight="false" outlineLevel="0" collapsed="false">
      <c r="A2848" s="2" t="s">
        <v>2867</v>
      </c>
      <c r="B2848" s="0" t="n">
        <v>715.186</v>
      </c>
      <c r="C2848" s="0" t="n">
        <v>8.109</v>
      </c>
      <c r="D2848" s="0" t="n">
        <f aca="false">B2848/$G$2</f>
        <v>0.357593</v>
      </c>
    </row>
    <row r="2849" customFormat="false" ht="12.8" hidden="false" customHeight="false" outlineLevel="0" collapsed="false">
      <c r="A2849" s="2" t="s">
        <v>2868</v>
      </c>
      <c r="B2849" s="0" t="n">
        <v>620.243</v>
      </c>
      <c r="C2849" s="0" t="n">
        <v>7.707</v>
      </c>
      <c r="D2849" s="0" t="n">
        <f aca="false">B2849/$G$2</f>
        <v>0.3101215</v>
      </c>
    </row>
    <row r="2850" customFormat="false" ht="12.8" hidden="false" customHeight="false" outlineLevel="0" collapsed="false">
      <c r="A2850" s="2" t="s">
        <v>2869</v>
      </c>
      <c r="B2850" s="0" t="n">
        <v>480.966</v>
      </c>
      <c r="C2850" s="0" t="n">
        <v>7.064</v>
      </c>
      <c r="D2850" s="0" t="n">
        <f aca="false">B2850/$G$2</f>
        <v>0.240483</v>
      </c>
    </row>
    <row r="2851" customFormat="false" ht="12.8" hidden="false" customHeight="false" outlineLevel="0" collapsed="false">
      <c r="A2851" s="2" t="s">
        <v>2870</v>
      </c>
      <c r="B2851" s="0" t="n">
        <v>384.904</v>
      </c>
      <c r="C2851" s="0" t="n">
        <v>6.563</v>
      </c>
      <c r="D2851" s="0" t="n">
        <f aca="false">B2851/$G$2</f>
        <v>0.192452</v>
      </c>
    </row>
    <row r="2852" customFormat="false" ht="12.8" hidden="false" customHeight="false" outlineLevel="0" collapsed="false">
      <c r="A2852" s="2" t="s">
        <v>2871</v>
      </c>
      <c r="B2852" s="0" t="n">
        <v>326.037</v>
      </c>
      <c r="C2852" s="0" t="n">
        <v>6.21</v>
      </c>
      <c r="D2852" s="0" t="n">
        <f aca="false">B2852/$G$2</f>
        <v>0.1630185</v>
      </c>
    </row>
    <row r="2853" customFormat="false" ht="12.8" hidden="false" customHeight="false" outlineLevel="0" collapsed="false">
      <c r="A2853" s="2" t="s">
        <v>2872</v>
      </c>
      <c r="B2853" s="0" t="n">
        <v>269.238</v>
      </c>
      <c r="C2853" s="0" t="n">
        <v>5.85</v>
      </c>
      <c r="D2853" s="0" t="n">
        <f aca="false">B2853/$G$2</f>
        <v>0.134619</v>
      </c>
    </row>
    <row r="2854" customFormat="false" ht="12.8" hidden="false" customHeight="false" outlineLevel="0" collapsed="false">
      <c r="A2854" s="2" t="s">
        <v>2873</v>
      </c>
      <c r="B2854" s="0" t="n">
        <v>223.703</v>
      </c>
      <c r="C2854" s="0" t="n">
        <v>5.517</v>
      </c>
      <c r="D2854" s="0" t="n">
        <f aca="false">B2854/$G$2</f>
        <v>0.1118515</v>
      </c>
    </row>
    <row r="2855" customFormat="false" ht="12.8" hidden="false" customHeight="false" outlineLevel="0" collapsed="false">
      <c r="A2855" s="2" t="s">
        <v>2874</v>
      </c>
      <c r="B2855" s="0" t="n">
        <v>223.755</v>
      </c>
      <c r="C2855" s="0" t="n">
        <v>5.518</v>
      </c>
      <c r="D2855" s="0" t="n">
        <f aca="false">B2855/$G$2</f>
        <v>0.1118775</v>
      </c>
    </row>
    <row r="2856" customFormat="false" ht="12.8" hidden="false" customHeight="false" outlineLevel="0" collapsed="false">
      <c r="A2856" s="2" t="s">
        <v>2875</v>
      </c>
      <c r="B2856" s="0" t="n">
        <v>264.438</v>
      </c>
      <c r="C2856" s="0" t="n">
        <v>5.817</v>
      </c>
      <c r="D2856" s="0" t="n">
        <f aca="false">B2856/$G$2</f>
        <v>0.132219</v>
      </c>
    </row>
    <row r="2857" customFormat="false" ht="12.8" hidden="false" customHeight="false" outlineLevel="0" collapsed="false">
      <c r="A2857" s="2" t="s">
        <v>2876</v>
      </c>
      <c r="B2857" s="0" t="n">
        <v>321.576</v>
      </c>
      <c r="C2857" s="0" t="n">
        <v>6.186</v>
      </c>
      <c r="D2857" s="0" t="n">
        <f aca="false">B2857/$G$2</f>
        <v>0.160788</v>
      </c>
    </row>
    <row r="2858" customFormat="false" ht="12.8" hidden="false" customHeight="false" outlineLevel="0" collapsed="false">
      <c r="A2858" s="2" t="s">
        <v>2877</v>
      </c>
      <c r="B2858" s="0" t="n">
        <v>378.496</v>
      </c>
      <c r="C2858" s="0" t="n">
        <v>6.527</v>
      </c>
      <c r="D2858" s="0" t="n">
        <f aca="false">B2858/$G$2</f>
        <v>0.189248</v>
      </c>
    </row>
    <row r="2859" customFormat="false" ht="12.8" hidden="false" customHeight="false" outlineLevel="0" collapsed="false">
      <c r="A2859" s="2" t="s">
        <v>2878</v>
      </c>
      <c r="B2859" s="0" t="n">
        <v>423.085</v>
      </c>
      <c r="C2859" s="0" t="n">
        <v>6.763</v>
      </c>
      <c r="D2859" s="0" t="n">
        <f aca="false">B2859/$G$2</f>
        <v>0.2115425</v>
      </c>
    </row>
    <row r="2860" customFormat="false" ht="12.8" hidden="false" customHeight="false" outlineLevel="0" collapsed="false">
      <c r="A2860" s="2" t="s">
        <v>2879</v>
      </c>
      <c r="B2860" s="0" t="n">
        <v>452.726</v>
      </c>
      <c r="C2860" s="0" t="n">
        <v>6.917</v>
      </c>
      <c r="D2860" s="0" t="n">
        <f aca="false">B2860/$G$2</f>
        <v>0.226363</v>
      </c>
    </row>
    <row r="2861" customFormat="false" ht="12.8" hidden="false" customHeight="false" outlineLevel="0" collapsed="false">
      <c r="A2861" s="2" t="s">
        <v>2880</v>
      </c>
      <c r="B2861" s="0" t="n">
        <v>479.653</v>
      </c>
      <c r="C2861" s="0" t="n">
        <v>7.058</v>
      </c>
      <c r="D2861" s="0" t="n">
        <f aca="false">B2861/$G$2</f>
        <v>0.2398265</v>
      </c>
    </row>
    <row r="2862" customFormat="false" ht="12.8" hidden="false" customHeight="false" outlineLevel="0" collapsed="false">
      <c r="A2862" s="2" t="s">
        <v>2881</v>
      </c>
      <c r="B2862" s="0" t="n">
        <v>507.625</v>
      </c>
      <c r="C2862" s="0" t="n">
        <v>7.187</v>
      </c>
      <c r="D2862" s="0" t="n">
        <f aca="false">B2862/$G$2</f>
        <v>0.2538125</v>
      </c>
    </row>
    <row r="2863" customFormat="false" ht="12.8" hidden="false" customHeight="false" outlineLevel="0" collapsed="false">
      <c r="A2863" s="2" t="s">
        <v>2882</v>
      </c>
      <c r="B2863" s="0" t="n">
        <v>522.38</v>
      </c>
      <c r="C2863" s="0" t="n">
        <v>7.257</v>
      </c>
      <c r="D2863" s="0" t="n">
        <f aca="false">B2863/$G$2</f>
        <v>0.26119</v>
      </c>
    </row>
    <row r="2864" customFormat="false" ht="12.8" hidden="false" customHeight="false" outlineLevel="0" collapsed="false">
      <c r="A2864" s="2" t="s">
        <v>2883</v>
      </c>
      <c r="B2864" s="0" t="n">
        <v>547.333</v>
      </c>
      <c r="C2864" s="0" t="n">
        <v>7.377</v>
      </c>
      <c r="D2864" s="0" t="n">
        <f aca="false">B2864/$G$2</f>
        <v>0.2736665</v>
      </c>
    </row>
    <row r="2865" customFormat="false" ht="12.8" hidden="false" customHeight="false" outlineLevel="0" collapsed="false">
      <c r="A2865" s="2" t="s">
        <v>2884</v>
      </c>
      <c r="B2865" s="0" t="n">
        <v>605.383</v>
      </c>
      <c r="C2865" s="0" t="n">
        <v>7.636</v>
      </c>
      <c r="D2865" s="0" t="n">
        <f aca="false">B2865/$G$2</f>
        <v>0.3026915</v>
      </c>
    </row>
    <row r="2866" customFormat="false" ht="12.8" hidden="false" customHeight="false" outlineLevel="0" collapsed="false">
      <c r="A2866" s="2" t="s">
        <v>2885</v>
      </c>
      <c r="B2866" s="0" t="n">
        <v>693.52</v>
      </c>
      <c r="C2866" s="0" t="n">
        <v>8.012</v>
      </c>
      <c r="D2866" s="0" t="n">
        <f aca="false">B2866/$G$2</f>
        <v>0.34676</v>
      </c>
    </row>
    <row r="2867" customFormat="false" ht="12.8" hidden="false" customHeight="false" outlineLevel="0" collapsed="false">
      <c r="A2867" s="2" t="s">
        <v>2886</v>
      </c>
      <c r="B2867" s="0" t="n">
        <v>748.598</v>
      </c>
      <c r="C2867" s="0" t="n">
        <v>8.239</v>
      </c>
      <c r="D2867" s="0" t="n">
        <f aca="false">B2867/$G$2</f>
        <v>0.374299</v>
      </c>
    </row>
    <row r="2868" customFormat="false" ht="12.8" hidden="false" customHeight="false" outlineLevel="0" collapsed="false">
      <c r="A2868" s="2" t="s">
        <v>2887</v>
      </c>
      <c r="B2868" s="0" t="n">
        <v>723.797</v>
      </c>
      <c r="C2868" s="0" t="n">
        <v>8.143</v>
      </c>
      <c r="D2868" s="0" t="n">
        <f aca="false">B2868/$G$2</f>
        <v>0.3618985</v>
      </c>
    </row>
    <row r="2869" customFormat="false" ht="12.8" hidden="false" customHeight="false" outlineLevel="0" collapsed="false">
      <c r="A2869" s="2" t="s">
        <v>2888</v>
      </c>
      <c r="B2869" s="0" t="n">
        <v>660.449</v>
      </c>
      <c r="C2869" s="0" t="n">
        <v>7.879</v>
      </c>
      <c r="D2869" s="0" t="n">
        <f aca="false">B2869/$G$2</f>
        <v>0.3302245</v>
      </c>
    </row>
    <row r="2870" customFormat="false" ht="12.8" hidden="false" customHeight="false" outlineLevel="0" collapsed="false">
      <c r="A2870" s="2" t="s">
        <v>2889</v>
      </c>
      <c r="B2870" s="0" t="n">
        <v>583.717</v>
      </c>
      <c r="C2870" s="0" t="n">
        <v>7.545</v>
      </c>
      <c r="D2870" s="0" t="n">
        <f aca="false">B2870/$G$2</f>
        <v>0.2918585</v>
      </c>
    </row>
    <row r="2871" customFormat="false" ht="12.8" hidden="false" customHeight="false" outlineLevel="0" collapsed="false">
      <c r="A2871" s="2" t="s">
        <v>2890</v>
      </c>
      <c r="B2871" s="0" t="n">
        <v>521.477</v>
      </c>
      <c r="C2871" s="0" t="n">
        <v>7.255</v>
      </c>
      <c r="D2871" s="0" t="n">
        <f aca="false">B2871/$G$2</f>
        <v>0.2607385</v>
      </c>
    </row>
    <row r="2872" customFormat="false" ht="12.8" hidden="false" customHeight="false" outlineLevel="0" collapsed="false">
      <c r="A2872" s="2" t="s">
        <v>2891</v>
      </c>
      <c r="B2872" s="0" t="n">
        <v>484.215</v>
      </c>
      <c r="C2872" s="0" t="n">
        <v>7.075</v>
      </c>
      <c r="D2872" s="0" t="n">
        <f aca="false">B2872/$G$2</f>
        <v>0.2421075</v>
      </c>
    </row>
    <row r="2873" customFormat="false" ht="12.8" hidden="false" customHeight="false" outlineLevel="0" collapsed="false">
      <c r="A2873" s="2" t="s">
        <v>2892</v>
      </c>
      <c r="B2873" s="0" t="n">
        <v>448.14</v>
      </c>
      <c r="C2873" s="0" t="n">
        <v>6.893</v>
      </c>
      <c r="D2873" s="0" t="n">
        <f aca="false">B2873/$G$2</f>
        <v>0.22407</v>
      </c>
    </row>
    <row r="2874" customFormat="false" ht="12.8" hidden="false" customHeight="false" outlineLevel="0" collapsed="false">
      <c r="A2874" s="2" t="s">
        <v>2893</v>
      </c>
      <c r="B2874" s="0" t="n">
        <v>386.372</v>
      </c>
      <c r="C2874" s="0" t="n">
        <v>6.571</v>
      </c>
      <c r="D2874" s="0" t="n">
        <f aca="false">B2874/$G$2</f>
        <v>0.193186</v>
      </c>
    </row>
    <row r="2875" customFormat="false" ht="12.8" hidden="false" customHeight="false" outlineLevel="0" collapsed="false">
      <c r="A2875" s="2" t="s">
        <v>2894</v>
      </c>
      <c r="B2875" s="0" t="n">
        <v>313.055</v>
      </c>
      <c r="C2875" s="0" t="n">
        <v>6.139</v>
      </c>
      <c r="D2875" s="0" t="n">
        <f aca="false">B2875/$G$2</f>
        <v>0.1565275</v>
      </c>
    </row>
    <row r="2876" customFormat="false" ht="12.8" hidden="false" customHeight="false" outlineLevel="0" collapsed="false">
      <c r="A2876" s="2" t="s">
        <v>2895</v>
      </c>
      <c r="B2876" s="0" t="n">
        <v>259.252</v>
      </c>
      <c r="C2876" s="0" t="n">
        <v>5.775</v>
      </c>
      <c r="D2876" s="0" t="n">
        <f aca="false">B2876/$G$2</f>
        <v>0.129626</v>
      </c>
    </row>
    <row r="2877" customFormat="false" ht="12.8" hidden="false" customHeight="false" outlineLevel="0" collapsed="false">
      <c r="A2877" s="2" t="s">
        <v>2896</v>
      </c>
      <c r="B2877" s="0" t="n">
        <v>254.875</v>
      </c>
      <c r="C2877" s="0" t="n">
        <v>5.749</v>
      </c>
      <c r="D2877" s="0" t="n">
        <f aca="false">B2877/$G$2</f>
        <v>0.1274375</v>
      </c>
    </row>
    <row r="2878" customFormat="false" ht="12.8" hidden="false" customHeight="false" outlineLevel="0" collapsed="false">
      <c r="A2878" s="2" t="s">
        <v>2897</v>
      </c>
      <c r="B2878" s="0" t="n">
        <v>290.735</v>
      </c>
      <c r="C2878" s="0" t="n">
        <v>5.995</v>
      </c>
      <c r="D2878" s="0" t="n">
        <f aca="false">B2878/$G$2</f>
        <v>0.1453675</v>
      </c>
    </row>
    <row r="2879" customFormat="false" ht="12.8" hidden="false" customHeight="false" outlineLevel="0" collapsed="false">
      <c r="A2879" s="2" t="s">
        <v>2898</v>
      </c>
      <c r="B2879" s="0" t="n">
        <v>389.702</v>
      </c>
      <c r="C2879" s="0" t="n">
        <v>6.582</v>
      </c>
      <c r="D2879" s="0" t="n">
        <f aca="false">B2879/$G$2</f>
        <v>0.194851</v>
      </c>
    </row>
    <row r="2880" customFormat="false" ht="12.8" hidden="false" customHeight="false" outlineLevel="0" collapsed="false">
      <c r="A2880" s="2" t="s">
        <v>2899</v>
      </c>
      <c r="B2880" s="0" t="n">
        <v>531.524</v>
      </c>
      <c r="C2880" s="0" t="n">
        <v>7.306</v>
      </c>
      <c r="D2880" s="0" t="n">
        <f aca="false">B2880/$G$2</f>
        <v>0.265762</v>
      </c>
    </row>
    <row r="2881" customFormat="false" ht="12.8" hidden="false" customHeight="false" outlineLevel="0" collapsed="false">
      <c r="A2881" s="2" t="s">
        <v>2900</v>
      </c>
      <c r="B2881" s="0" t="n">
        <v>636.82</v>
      </c>
      <c r="C2881" s="0" t="n">
        <v>7.774</v>
      </c>
      <c r="D2881" s="0" t="n">
        <f aca="false">B2881/$G$2</f>
        <v>0.31841</v>
      </c>
    </row>
    <row r="2882" customFormat="false" ht="12.8" hidden="false" customHeight="false" outlineLevel="0" collapsed="false">
      <c r="A2882" s="2" t="s">
        <v>2901</v>
      </c>
      <c r="B2882" s="0" t="n">
        <v>702.709</v>
      </c>
      <c r="C2882" s="0" t="n">
        <v>8.049</v>
      </c>
      <c r="D2882" s="0" t="n">
        <f aca="false">B2882/$G$2</f>
        <v>0.3513545</v>
      </c>
    </row>
    <row r="2883" customFormat="false" ht="12.8" hidden="false" customHeight="false" outlineLevel="0" collapsed="false">
      <c r="A2883" s="2" t="s">
        <v>2902</v>
      </c>
      <c r="B2883" s="0" t="n">
        <v>753.324</v>
      </c>
      <c r="C2883" s="0" t="n">
        <v>8.259</v>
      </c>
      <c r="D2883" s="0" t="n">
        <f aca="false">B2883/$G$2</f>
        <v>0.376662</v>
      </c>
    </row>
    <row r="2884" customFormat="false" ht="12.8" hidden="false" customHeight="false" outlineLevel="0" collapsed="false">
      <c r="A2884" s="2" t="s">
        <v>2903</v>
      </c>
      <c r="B2884" s="0" t="n">
        <v>803.893</v>
      </c>
      <c r="C2884" s="0" t="n">
        <v>8.472</v>
      </c>
      <c r="D2884" s="0" t="n">
        <f aca="false">B2884/$G$2</f>
        <v>0.4019465</v>
      </c>
    </row>
    <row r="2885" customFormat="false" ht="12.8" hidden="false" customHeight="false" outlineLevel="0" collapsed="false">
      <c r="A2885" s="2" t="s">
        <v>2904</v>
      </c>
      <c r="B2885" s="0" t="n">
        <v>820.668</v>
      </c>
      <c r="C2885" s="0" t="n">
        <v>8.53</v>
      </c>
      <c r="D2885" s="0" t="n">
        <f aca="false">B2885/$G$2</f>
        <v>0.410334</v>
      </c>
    </row>
    <row r="2886" customFormat="false" ht="12.8" hidden="false" customHeight="false" outlineLevel="0" collapsed="false">
      <c r="A2886" s="2" t="s">
        <v>2905</v>
      </c>
      <c r="B2886" s="0" t="n">
        <v>799.603</v>
      </c>
      <c r="C2886" s="0" t="n">
        <v>8.455</v>
      </c>
      <c r="D2886" s="0" t="n">
        <f aca="false">B2886/$G$2</f>
        <v>0.3998015</v>
      </c>
    </row>
    <row r="2887" customFormat="false" ht="12.8" hidden="false" customHeight="false" outlineLevel="0" collapsed="false">
      <c r="A2887" s="2" t="s">
        <v>2906</v>
      </c>
      <c r="B2887" s="0" t="n">
        <v>776.121</v>
      </c>
      <c r="C2887" s="0" t="n">
        <v>8.357</v>
      </c>
      <c r="D2887" s="0" t="n">
        <f aca="false">B2887/$G$2</f>
        <v>0.3880605</v>
      </c>
    </row>
    <row r="2888" customFormat="false" ht="12.8" hidden="false" customHeight="false" outlineLevel="0" collapsed="false">
      <c r="A2888" s="2" t="s">
        <v>2907</v>
      </c>
      <c r="B2888" s="0" t="n">
        <v>745.496</v>
      </c>
      <c r="C2888" s="0" t="n">
        <v>8.233</v>
      </c>
      <c r="D2888" s="0" t="n">
        <f aca="false">B2888/$G$2</f>
        <v>0.372748</v>
      </c>
    </row>
    <row r="2889" customFormat="false" ht="12.8" hidden="false" customHeight="false" outlineLevel="0" collapsed="false">
      <c r="A2889" s="2" t="s">
        <v>2908</v>
      </c>
      <c r="B2889" s="0" t="n">
        <v>719.435</v>
      </c>
      <c r="C2889" s="0" t="n">
        <v>8.119</v>
      </c>
      <c r="D2889" s="0" t="n">
        <f aca="false">B2889/$G$2</f>
        <v>0.3597175</v>
      </c>
    </row>
    <row r="2890" customFormat="false" ht="12.8" hidden="false" customHeight="false" outlineLevel="0" collapsed="false">
      <c r="A2890" s="2" t="s">
        <v>2909</v>
      </c>
      <c r="B2890" s="0" t="n">
        <v>715.14</v>
      </c>
      <c r="C2890" s="0" t="n">
        <v>8.105</v>
      </c>
      <c r="D2890" s="0" t="n">
        <f aca="false">B2890/$G$2</f>
        <v>0.35757</v>
      </c>
    </row>
    <row r="2891" customFormat="false" ht="12.8" hidden="false" customHeight="false" outlineLevel="0" collapsed="false">
      <c r="A2891" s="2" t="s">
        <v>2910</v>
      </c>
      <c r="B2891" s="0" t="n">
        <v>762.17</v>
      </c>
      <c r="C2891" s="0" t="n">
        <v>8.297</v>
      </c>
      <c r="D2891" s="0" t="n">
        <f aca="false">B2891/$G$2</f>
        <v>0.381085</v>
      </c>
    </row>
    <row r="2892" customFormat="false" ht="12.8" hidden="false" customHeight="false" outlineLevel="0" collapsed="false">
      <c r="A2892" s="2" t="s">
        <v>2911</v>
      </c>
      <c r="B2892" s="0" t="n">
        <v>843.791</v>
      </c>
      <c r="C2892" s="0" t="n">
        <v>8.632</v>
      </c>
      <c r="D2892" s="0" t="n">
        <f aca="false">B2892/$G$2</f>
        <v>0.4218955</v>
      </c>
    </row>
    <row r="2893" customFormat="false" ht="12.8" hidden="false" customHeight="false" outlineLevel="0" collapsed="false">
      <c r="A2893" s="2" t="s">
        <v>2912</v>
      </c>
      <c r="B2893" s="0" t="n">
        <v>956.36</v>
      </c>
      <c r="C2893" s="0" t="n">
        <v>9.08</v>
      </c>
      <c r="D2893" s="0" t="n">
        <f aca="false">B2893/$G$2</f>
        <v>0.47818</v>
      </c>
    </row>
    <row r="2894" customFormat="false" ht="12.8" hidden="false" customHeight="false" outlineLevel="0" collapsed="false">
      <c r="A2894" s="2" t="s">
        <v>2913</v>
      </c>
      <c r="B2894" s="0" t="n">
        <v>1048.391</v>
      </c>
      <c r="C2894" s="0" t="n">
        <v>9.439</v>
      </c>
      <c r="D2894" s="0" t="n">
        <f aca="false">B2894/$G$2</f>
        <v>0.5241955</v>
      </c>
    </row>
    <row r="2895" customFormat="false" ht="12.8" hidden="false" customHeight="false" outlineLevel="0" collapsed="false">
      <c r="A2895" s="2" t="s">
        <v>2914</v>
      </c>
      <c r="B2895" s="0" t="n">
        <v>1090.702</v>
      </c>
      <c r="C2895" s="0" t="n">
        <v>9.62</v>
      </c>
      <c r="D2895" s="0" t="n">
        <f aca="false">B2895/$G$2</f>
        <v>0.545351</v>
      </c>
    </row>
    <row r="2896" customFormat="false" ht="12.8" hidden="false" customHeight="false" outlineLevel="0" collapsed="false">
      <c r="A2896" s="2" t="s">
        <v>2915</v>
      </c>
      <c r="B2896" s="0" t="n">
        <v>1095.018</v>
      </c>
      <c r="C2896" s="0" t="n">
        <v>9.637</v>
      </c>
      <c r="D2896" s="0" t="n">
        <f aca="false">B2896/$G$2</f>
        <v>0.547509</v>
      </c>
    </row>
    <row r="2897" customFormat="false" ht="12.8" hidden="false" customHeight="false" outlineLevel="0" collapsed="false">
      <c r="A2897" s="2" t="s">
        <v>2916</v>
      </c>
      <c r="B2897" s="0" t="n">
        <v>1032.524</v>
      </c>
      <c r="C2897" s="0" t="n">
        <v>9.385</v>
      </c>
      <c r="D2897" s="0" t="n">
        <f aca="false">B2897/$G$2</f>
        <v>0.516262</v>
      </c>
    </row>
    <row r="2898" customFormat="false" ht="12.8" hidden="false" customHeight="false" outlineLevel="0" collapsed="false">
      <c r="A2898" s="2" t="s">
        <v>2917</v>
      </c>
      <c r="B2898" s="0" t="n">
        <v>920.117</v>
      </c>
      <c r="C2898" s="0" t="n">
        <v>8.936</v>
      </c>
      <c r="D2898" s="0" t="n">
        <f aca="false">B2898/$G$2</f>
        <v>0.4600585</v>
      </c>
    </row>
    <row r="2899" customFormat="false" ht="12.8" hidden="false" customHeight="false" outlineLevel="0" collapsed="false">
      <c r="A2899" s="2" t="s">
        <v>2918</v>
      </c>
      <c r="B2899" s="0" t="n">
        <v>793.373</v>
      </c>
      <c r="C2899" s="0" t="n">
        <v>8.423</v>
      </c>
      <c r="D2899" s="0" t="n">
        <f aca="false">B2899/$G$2</f>
        <v>0.3966865</v>
      </c>
    </row>
    <row r="2900" customFormat="false" ht="12.8" hidden="false" customHeight="false" outlineLevel="0" collapsed="false">
      <c r="A2900" s="2" t="s">
        <v>2919</v>
      </c>
      <c r="B2900" s="0" t="n">
        <v>664.772</v>
      </c>
      <c r="C2900" s="0" t="n">
        <v>7.894</v>
      </c>
      <c r="D2900" s="0" t="n">
        <f aca="false">B2900/$G$2</f>
        <v>0.332386</v>
      </c>
    </row>
    <row r="2901" customFormat="false" ht="12.8" hidden="false" customHeight="false" outlineLevel="0" collapsed="false">
      <c r="A2901" s="2" t="s">
        <v>2920</v>
      </c>
      <c r="B2901" s="0" t="n">
        <v>567.19</v>
      </c>
      <c r="C2901" s="0" t="n">
        <v>7.471</v>
      </c>
      <c r="D2901" s="0" t="n">
        <f aca="false">B2901/$G$2</f>
        <v>0.283595</v>
      </c>
    </row>
    <row r="2902" customFormat="false" ht="12.8" hidden="false" customHeight="false" outlineLevel="0" collapsed="false">
      <c r="A2902" s="2" t="s">
        <v>2921</v>
      </c>
      <c r="B2902" s="0" t="n">
        <v>508.963</v>
      </c>
      <c r="C2902" s="0" t="n">
        <v>7.196</v>
      </c>
      <c r="D2902" s="0" t="n">
        <f aca="false">B2902/$G$2</f>
        <v>0.2544815</v>
      </c>
    </row>
    <row r="2903" customFormat="false" ht="12.8" hidden="false" customHeight="false" outlineLevel="0" collapsed="false">
      <c r="A2903" s="2" t="s">
        <v>2922</v>
      </c>
      <c r="B2903" s="0" t="n">
        <v>511.648</v>
      </c>
      <c r="C2903" s="0" t="n">
        <v>7.213</v>
      </c>
      <c r="D2903" s="0" t="n">
        <f aca="false">B2903/$G$2</f>
        <v>0.255824</v>
      </c>
    </row>
    <row r="2904" customFormat="false" ht="12.8" hidden="false" customHeight="false" outlineLevel="0" collapsed="false">
      <c r="A2904" s="2" t="s">
        <v>2923</v>
      </c>
      <c r="B2904" s="0" t="n">
        <v>553.804</v>
      </c>
      <c r="C2904" s="0" t="n">
        <v>7.403</v>
      </c>
      <c r="D2904" s="0" t="n">
        <f aca="false">B2904/$G$2</f>
        <v>0.276902</v>
      </c>
    </row>
    <row r="2905" customFormat="false" ht="12.8" hidden="false" customHeight="false" outlineLevel="0" collapsed="false">
      <c r="A2905" s="2" t="s">
        <v>2924</v>
      </c>
      <c r="B2905" s="0" t="n">
        <v>584.402</v>
      </c>
      <c r="C2905" s="0" t="n">
        <v>7.548</v>
      </c>
      <c r="D2905" s="0" t="n">
        <f aca="false">B2905/$G$2</f>
        <v>0.292201</v>
      </c>
    </row>
    <row r="2906" customFormat="false" ht="12.8" hidden="false" customHeight="false" outlineLevel="0" collapsed="false">
      <c r="A2906" s="2" t="s">
        <v>2925</v>
      </c>
      <c r="B2906" s="0" t="n">
        <v>602.753</v>
      </c>
      <c r="C2906" s="0" t="n">
        <v>7.626</v>
      </c>
      <c r="D2906" s="0" t="n">
        <f aca="false">B2906/$G$2</f>
        <v>0.3013765</v>
      </c>
    </row>
    <row r="2907" customFormat="false" ht="12.8" hidden="false" customHeight="false" outlineLevel="0" collapsed="false">
      <c r="A2907" s="2" t="s">
        <v>2926</v>
      </c>
      <c r="B2907" s="0" t="n">
        <v>611.927</v>
      </c>
      <c r="C2907" s="0" t="n">
        <v>7.661</v>
      </c>
      <c r="D2907" s="0" t="n">
        <f aca="false">B2907/$G$2</f>
        <v>0.3059635</v>
      </c>
    </row>
    <row r="2908" customFormat="false" ht="12.8" hidden="false" customHeight="false" outlineLevel="0" collapsed="false">
      <c r="A2908" s="2" t="s">
        <v>2927</v>
      </c>
      <c r="B2908" s="0" t="n">
        <v>610.907</v>
      </c>
      <c r="C2908" s="0" t="n">
        <v>7.656</v>
      </c>
      <c r="D2908" s="0" t="n">
        <f aca="false">B2908/$G$2</f>
        <v>0.3054535</v>
      </c>
    </row>
    <row r="2909" customFormat="false" ht="12.8" hidden="false" customHeight="false" outlineLevel="0" collapsed="false">
      <c r="A2909" s="2" t="s">
        <v>2928</v>
      </c>
      <c r="B2909" s="0" t="n">
        <v>584.675</v>
      </c>
      <c r="C2909" s="0" t="n">
        <v>7.549</v>
      </c>
      <c r="D2909" s="0" t="n">
        <f aca="false">B2909/$G$2</f>
        <v>0.2923375</v>
      </c>
    </row>
    <row r="2910" customFormat="false" ht="12.8" hidden="false" customHeight="false" outlineLevel="0" collapsed="false">
      <c r="A2910" s="2" t="s">
        <v>2929</v>
      </c>
      <c r="B2910" s="0" t="n">
        <v>562.646</v>
      </c>
      <c r="C2910" s="0" t="n">
        <v>7.45</v>
      </c>
      <c r="D2910" s="0" t="n">
        <f aca="false">B2910/$G$2</f>
        <v>0.281323</v>
      </c>
    </row>
    <row r="2911" customFormat="false" ht="12.8" hidden="false" customHeight="false" outlineLevel="0" collapsed="false">
      <c r="A2911" s="2" t="s">
        <v>2930</v>
      </c>
      <c r="B2911" s="0" t="n">
        <v>577.434</v>
      </c>
      <c r="C2911" s="0" t="n">
        <v>7.509</v>
      </c>
      <c r="D2911" s="0" t="n">
        <f aca="false">B2911/$G$2</f>
        <v>0.288717</v>
      </c>
    </row>
    <row r="2912" customFormat="false" ht="12.8" hidden="false" customHeight="false" outlineLevel="0" collapsed="false">
      <c r="A2912" s="2" t="s">
        <v>2931</v>
      </c>
      <c r="B2912" s="0" t="n">
        <v>630.972</v>
      </c>
      <c r="C2912" s="0" t="n">
        <v>7.752</v>
      </c>
      <c r="D2912" s="0" t="n">
        <f aca="false">B2912/$G$2</f>
        <v>0.315486</v>
      </c>
    </row>
    <row r="2913" customFormat="false" ht="12.8" hidden="false" customHeight="false" outlineLevel="0" collapsed="false">
      <c r="A2913" s="2" t="s">
        <v>2932</v>
      </c>
      <c r="B2913" s="0" t="n">
        <v>730.904</v>
      </c>
      <c r="C2913" s="0" t="n">
        <v>8.168</v>
      </c>
      <c r="D2913" s="0" t="n">
        <f aca="false">B2913/$G$2</f>
        <v>0.365452</v>
      </c>
    </row>
    <row r="2914" customFormat="false" ht="12.8" hidden="false" customHeight="false" outlineLevel="0" collapsed="false">
      <c r="A2914" s="2" t="s">
        <v>2933</v>
      </c>
      <c r="B2914" s="0" t="n">
        <v>845.459</v>
      </c>
      <c r="C2914" s="0" t="n">
        <v>8.639</v>
      </c>
      <c r="D2914" s="0" t="n">
        <f aca="false">B2914/$G$2</f>
        <v>0.4227295</v>
      </c>
    </row>
    <row r="2915" customFormat="false" ht="12.8" hidden="false" customHeight="false" outlineLevel="0" collapsed="false">
      <c r="A2915" s="2" t="s">
        <v>2934</v>
      </c>
      <c r="B2915" s="0" t="n">
        <v>921.205</v>
      </c>
      <c r="C2915" s="0" t="n">
        <v>8.941</v>
      </c>
      <c r="D2915" s="0" t="n">
        <f aca="false">B2915/$G$2</f>
        <v>0.4606025</v>
      </c>
    </row>
    <row r="2916" customFormat="false" ht="12.8" hidden="false" customHeight="false" outlineLevel="0" collapsed="false">
      <c r="A2916" s="2" t="s">
        <v>2935</v>
      </c>
      <c r="B2916" s="0" t="n">
        <v>971.585</v>
      </c>
      <c r="C2916" s="0" t="n">
        <v>9.14</v>
      </c>
      <c r="D2916" s="0" t="n">
        <f aca="false">B2916/$G$2</f>
        <v>0.4857925</v>
      </c>
    </row>
    <row r="2917" customFormat="false" ht="12.8" hidden="false" customHeight="false" outlineLevel="0" collapsed="false">
      <c r="A2917" s="2" t="s">
        <v>2936</v>
      </c>
      <c r="B2917" s="0" t="n">
        <v>1020.145</v>
      </c>
      <c r="C2917" s="0" t="n">
        <v>9.335</v>
      </c>
      <c r="D2917" s="0" t="n">
        <f aca="false">B2917/$G$2</f>
        <v>0.5100725</v>
      </c>
    </row>
    <row r="2918" customFormat="false" ht="12.8" hidden="false" customHeight="false" outlineLevel="0" collapsed="false">
      <c r="A2918" s="2" t="s">
        <v>2937</v>
      </c>
      <c r="B2918" s="0" t="n">
        <v>1041.496</v>
      </c>
      <c r="C2918" s="0" t="n">
        <v>9.415</v>
      </c>
      <c r="D2918" s="0" t="n">
        <f aca="false">B2918/$G$2</f>
        <v>0.520748</v>
      </c>
    </row>
    <row r="2919" customFormat="false" ht="12.8" hidden="false" customHeight="false" outlineLevel="0" collapsed="false">
      <c r="A2919" s="2" t="s">
        <v>2938</v>
      </c>
      <c r="B2919" s="0" t="n">
        <v>1013.197</v>
      </c>
      <c r="C2919" s="0" t="n">
        <v>9.307</v>
      </c>
      <c r="D2919" s="0" t="n">
        <f aca="false">B2919/$G$2</f>
        <v>0.5065985</v>
      </c>
    </row>
    <row r="2920" customFormat="false" ht="12.8" hidden="false" customHeight="false" outlineLevel="0" collapsed="false">
      <c r="A2920" s="2" t="s">
        <v>2939</v>
      </c>
      <c r="B2920" s="0" t="n">
        <v>941.136</v>
      </c>
      <c r="C2920" s="0" t="n">
        <v>9.012</v>
      </c>
      <c r="D2920" s="0" t="n">
        <f aca="false">B2920/$G$2</f>
        <v>0.470568</v>
      </c>
    </row>
    <row r="2921" customFormat="false" ht="12.8" hidden="false" customHeight="false" outlineLevel="0" collapsed="false">
      <c r="A2921" s="2" t="s">
        <v>2940</v>
      </c>
      <c r="B2921" s="0" t="n">
        <v>877.922</v>
      </c>
      <c r="C2921" s="0" t="n">
        <v>8.759</v>
      </c>
      <c r="D2921" s="0" t="n">
        <f aca="false">B2921/$G$2</f>
        <v>0.438961</v>
      </c>
    </row>
    <row r="2922" customFormat="false" ht="12.8" hidden="false" customHeight="false" outlineLevel="0" collapsed="false">
      <c r="A2922" s="2" t="s">
        <v>2941</v>
      </c>
      <c r="B2922" s="0" t="n">
        <v>831.105</v>
      </c>
      <c r="C2922" s="0" t="n">
        <v>8.572</v>
      </c>
      <c r="D2922" s="0" t="n">
        <f aca="false">B2922/$G$2</f>
        <v>0.4155525</v>
      </c>
    </row>
    <row r="2923" customFormat="false" ht="12.8" hidden="false" customHeight="false" outlineLevel="0" collapsed="false">
      <c r="A2923" s="2" t="s">
        <v>2942</v>
      </c>
      <c r="B2923" s="0" t="n">
        <v>774.148</v>
      </c>
      <c r="C2923" s="0" t="n">
        <v>8.346</v>
      </c>
      <c r="D2923" s="0" t="n">
        <f aca="false">B2923/$G$2</f>
        <v>0.387074</v>
      </c>
    </row>
    <row r="2924" customFormat="false" ht="12.8" hidden="false" customHeight="false" outlineLevel="0" collapsed="false">
      <c r="A2924" s="2" t="s">
        <v>2943</v>
      </c>
      <c r="B2924" s="0" t="n">
        <v>719.937</v>
      </c>
      <c r="C2924" s="0" t="n">
        <v>8.122</v>
      </c>
      <c r="D2924" s="0" t="n">
        <f aca="false">B2924/$G$2</f>
        <v>0.3599685</v>
      </c>
    </row>
    <row r="2925" customFormat="false" ht="12.8" hidden="false" customHeight="false" outlineLevel="0" collapsed="false">
      <c r="A2925" s="2" t="s">
        <v>2944</v>
      </c>
      <c r="B2925" s="0" t="n">
        <v>680.359</v>
      </c>
      <c r="C2925" s="0" t="n">
        <v>7.964</v>
      </c>
      <c r="D2925" s="0" t="n">
        <f aca="false">B2925/$G$2</f>
        <v>0.3401795</v>
      </c>
    </row>
    <row r="2926" customFormat="false" ht="12.8" hidden="false" customHeight="false" outlineLevel="0" collapsed="false">
      <c r="A2926" s="2" t="s">
        <v>2945</v>
      </c>
      <c r="B2926" s="0" t="n">
        <v>668.664</v>
      </c>
      <c r="C2926" s="0" t="n">
        <v>7.912</v>
      </c>
      <c r="D2926" s="0" t="n">
        <f aca="false">B2926/$G$2</f>
        <v>0.334332</v>
      </c>
    </row>
    <row r="2927" customFormat="false" ht="12.8" hidden="false" customHeight="false" outlineLevel="0" collapsed="false">
      <c r="A2927" s="2" t="s">
        <v>2946</v>
      </c>
      <c r="B2927" s="0" t="n">
        <v>693.525</v>
      </c>
      <c r="C2927" s="0" t="n">
        <v>8.013</v>
      </c>
      <c r="D2927" s="0" t="n">
        <f aca="false">B2927/$G$2</f>
        <v>0.3467625</v>
      </c>
    </row>
    <row r="2928" customFormat="false" ht="12.8" hidden="false" customHeight="false" outlineLevel="0" collapsed="false">
      <c r="A2928" s="2" t="s">
        <v>2947</v>
      </c>
      <c r="B2928" s="0" t="n">
        <v>732.03</v>
      </c>
      <c r="C2928" s="0" t="n">
        <v>8.171</v>
      </c>
      <c r="D2928" s="0" t="n">
        <f aca="false">B2928/$G$2</f>
        <v>0.366015</v>
      </c>
    </row>
    <row r="2929" customFormat="false" ht="12.8" hidden="false" customHeight="false" outlineLevel="0" collapsed="false">
      <c r="A2929" s="2" t="s">
        <v>2948</v>
      </c>
      <c r="B2929" s="0" t="n">
        <v>750.46</v>
      </c>
      <c r="C2929" s="0" t="n">
        <v>8.253</v>
      </c>
      <c r="D2929" s="0" t="n">
        <f aca="false">B2929/$G$2</f>
        <v>0.37523</v>
      </c>
    </row>
    <row r="2930" customFormat="false" ht="12.8" hidden="false" customHeight="false" outlineLevel="0" collapsed="false">
      <c r="A2930" s="2" t="s">
        <v>2949</v>
      </c>
      <c r="B2930" s="0" t="n">
        <v>763.31</v>
      </c>
      <c r="C2930" s="0" t="n">
        <v>8.299</v>
      </c>
      <c r="D2930" s="0" t="n">
        <f aca="false">B2930/$G$2</f>
        <v>0.381655</v>
      </c>
    </row>
    <row r="2931" customFormat="false" ht="12.8" hidden="false" customHeight="false" outlineLevel="0" collapsed="false">
      <c r="A2931" s="2" t="s">
        <v>2950</v>
      </c>
      <c r="B2931" s="0" t="n">
        <v>758.907</v>
      </c>
      <c r="C2931" s="0" t="n">
        <v>8.286</v>
      </c>
      <c r="D2931" s="0" t="n">
        <f aca="false">B2931/$G$2</f>
        <v>0.3794535</v>
      </c>
    </row>
    <row r="2932" customFormat="false" ht="12.8" hidden="false" customHeight="false" outlineLevel="0" collapsed="false">
      <c r="A2932" s="2" t="s">
        <v>2951</v>
      </c>
      <c r="B2932" s="0" t="n">
        <v>711.514</v>
      </c>
      <c r="C2932" s="0" t="n">
        <v>8.092</v>
      </c>
      <c r="D2932" s="0" t="n">
        <f aca="false">B2932/$G$2</f>
        <v>0.355757</v>
      </c>
    </row>
    <row r="2933" customFormat="false" ht="12.8" hidden="false" customHeight="false" outlineLevel="0" collapsed="false">
      <c r="A2933" s="2" t="s">
        <v>2952</v>
      </c>
      <c r="B2933" s="0" t="n">
        <v>623.93</v>
      </c>
      <c r="C2933" s="0" t="n">
        <v>7.723</v>
      </c>
      <c r="D2933" s="0" t="n">
        <f aca="false">B2933/$G$2</f>
        <v>0.311965</v>
      </c>
    </row>
    <row r="2934" customFormat="false" ht="12.8" hidden="false" customHeight="false" outlineLevel="0" collapsed="false">
      <c r="A2934" s="2" t="s">
        <v>2953</v>
      </c>
      <c r="B2934" s="0" t="n">
        <v>532.195</v>
      </c>
      <c r="C2934" s="0" t="n">
        <v>7.31</v>
      </c>
      <c r="D2934" s="0" t="n">
        <f aca="false">B2934/$G$2</f>
        <v>0.2660975</v>
      </c>
    </row>
    <row r="2935" customFormat="false" ht="12.8" hidden="false" customHeight="false" outlineLevel="0" collapsed="false">
      <c r="A2935" s="2" t="s">
        <v>2954</v>
      </c>
      <c r="B2935" s="0" t="n">
        <v>464.303</v>
      </c>
      <c r="C2935" s="0" t="n">
        <v>6.981</v>
      </c>
      <c r="D2935" s="0" t="n">
        <f aca="false">B2935/$G$2</f>
        <v>0.2321515</v>
      </c>
    </row>
    <row r="2936" customFormat="false" ht="12.8" hidden="false" customHeight="false" outlineLevel="0" collapsed="false">
      <c r="A2936" s="2" t="s">
        <v>2955</v>
      </c>
      <c r="B2936" s="0" t="n">
        <v>435.397</v>
      </c>
      <c r="C2936" s="0" t="n">
        <v>6.827</v>
      </c>
      <c r="D2936" s="0" t="n">
        <f aca="false">B2936/$G$2</f>
        <v>0.2176985</v>
      </c>
    </row>
    <row r="2937" customFormat="false" ht="12.8" hidden="false" customHeight="false" outlineLevel="0" collapsed="false">
      <c r="A2937" s="2" t="s">
        <v>2956</v>
      </c>
      <c r="B2937" s="0" t="n">
        <v>451.158</v>
      </c>
      <c r="C2937" s="0" t="n">
        <v>6.913</v>
      </c>
      <c r="D2937" s="0" t="n">
        <f aca="false">B2937/$G$2</f>
        <v>0.225579</v>
      </c>
    </row>
    <row r="2938" customFormat="false" ht="12.8" hidden="false" customHeight="false" outlineLevel="0" collapsed="false">
      <c r="A2938" s="2" t="s">
        <v>2957</v>
      </c>
      <c r="B2938" s="0" t="n">
        <v>527.63</v>
      </c>
      <c r="C2938" s="0" t="n">
        <v>7.279</v>
      </c>
      <c r="D2938" s="0" t="n">
        <f aca="false">B2938/$G$2</f>
        <v>0.263815</v>
      </c>
    </row>
    <row r="2939" customFormat="false" ht="12.8" hidden="false" customHeight="false" outlineLevel="0" collapsed="false">
      <c r="A2939" s="2" t="s">
        <v>2958</v>
      </c>
      <c r="B2939" s="0" t="n">
        <v>620.003</v>
      </c>
      <c r="C2939" s="0" t="n">
        <v>7.706</v>
      </c>
      <c r="D2939" s="0" t="n">
        <f aca="false">B2939/$G$2</f>
        <v>0.3100015</v>
      </c>
    </row>
    <row r="2940" customFormat="false" ht="12.8" hidden="false" customHeight="false" outlineLevel="0" collapsed="false">
      <c r="A2940" s="2" t="s">
        <v>2959</v>
      </c>
      <c r="B2940" s="0" t="n">
        <v>712.425</v>
      </c>
      <c r="C2940" s="0" t="n">
        <v>8.094</v>
      </c>
      <c r="D2940" s="0" t="n">
        <f aca="false">B2940/$G$2</f>
        <v>0.3562125</v>
      </c>
    </row>
    <row r="2941" customFormat="false" ht="12.8" hidden="false" customHeight="false" outlineLevel="0" collapsed="false">
      <c r="A2941" s="2" t="s">
        <v>2960</v>
      </c>
      <c r="B2941" s="0" t="n">
        <v>800.773</v>
      </c>
      <c r="C2941" s="0" t="n">
        <v>8.46</v>
      </c>
      <c r="D2941" s="0" t="n">
        <f aca="false">B2941/$G$2</f>
        <v>0.4003865</v>
      </c>
    </row>
    <row r="2942" customFormat="false" ht="12.8" hidden="false" customHeight="false" outlineLevel="0" collapsed="false">
      <c r="A2942" s="2" t="s">
        <v>2961</v>
      </c>
      <c r="B2942" s="0" t="n">
        <v>846.066</v>
      </c>
      <c r="C2942" s="0" t="n">
        <v>8.641</v>
      </c>
      <c r="D2942" s="0" t="n">
        <f aca="false">B2942/$G$2</f>
        <v>0.423033</v>
      </c>
    </row>
    <row r="2943" customFormat="false" ht="12.8" hidden="false" customHeight="false" outlineLevel="0" collapsed="false">
      <c r="A2943" s="2" t="s">
        <v>2962</v>
      </c>
      <c r="B2943" s="0" t="n">
        <v>826.051</v>
      </c>
      <c r="C2943" s="0" t="n">
        <v>8.561</v>
      </c>
      <c r="D2943" s="0" t="n">
        <f aca="false">B2943/$G$2</f>
        <v>0.4130255</v>
      </c>
    </row>
    <row r="2944" customFormat="false" ht="12.8" hidden="false" customHeight="false" outlineLevel="0" collapsed="false">
      <c r="A2944" s="2" t="s">
        <v>2963</v>
      </c>
      <c r="B2944" s="0" t="n">
        <v>748.791</v>
      </c>
      <c r="C2944" s="0" t="n">
        <v>8.239</v>
      </c>
      <c r="D2944" s="0" t="n">
        <f aca="false">B2944/$G$2</f>
        <v>0.3743955</v>
      </c>
    </row>
    <row r="2945" customFormat="false" ht="12.8" hidden="false" customHeight="false" outlineLevel="0" collapsed="false">
      <c r="A2945" s="2" t="s">
        <v>2964</v>
      </c>
      <c r="B2945" s="0" t="n">
        <v>650.992</v>
      </c>
      <c r="C2945" s="0" t="n">
        <v>7.831</v>
      </c>
      <c r="D2945" s="0" t="n">
        <f aca="false">B2945/$G$2</f>
        <v>0.325496</v>
      </c>
    </row>
    <row r="2946" customFormat="false" ht="12.8" hidden="false" customHeight="false" outlineLevel="0" collapsed="false">
      <c r="A2946" s="2" t="s">
        <v>2965</v>
      </c>
      <c r="B2946" s="0" t="n">
        <v>553.812</v>
      </c>
      <c r="C2946" s="0" t="n">
        <v>7.403</v>
      </c>
      <c r="D2946" s="0" t="n">
        <f aca="false">B2946/$G$2</f>
        <v>0.276906</v>
      </c>
    </row>
    <row r="2947" customFormat="false" ht="12.8" hidden="false" customHeight="false" outlineLevel="0" collapsed="false">
      <c r="A2947" s="2" t="s">
        <v>2966</v>
      </c>
      <c r="B2947" s="0" t="n">
        <v>472.034</v>
      </c>
      <c r="C2947" s="0" t="n">
        <v>7.018</v>
      </c>
      <c r="D2947" s="0" t="n">
        <f aca="false">B2947/$G$2</f>
        <v>0.236017</v>
      </c>
    </row>
    <row r="2948" customFormat="false" ht="12.8" hidden="false" customHeight="false" outlineLevel="0" collapsed="false">
      <c r="A2948" s="2" t="s">
        <v>2967</v>
      </c>
      <c r="B2948" s="0" t="n">
        <v>419.318</v>
      </c>
      <c r="C2948" s="0" t="n">
        <v>6.74</v>
      </c>
      <c r="D2948" s="0" t="n">
        <f aca="false">B2948/$G$2</f>
        <v>0.209659</v>
      </c>
    </row>
    <row r="2949" customFormat="false" ht="12.8" hidden="false" customHeight="false" outlineLevel="0" collapsed="false">
      <c r="A2949" s="2" t="s">
        <v>2968</v>
      </c>
      <c r="B2949" s="0" t="n">
        <v>383.489</v>
      </c>
      <c r="C2949" s="0" t="n">
        <v>6.555</v>
      </c>
      <c r="D2949" s="0" t="n">
        <f aca="false">B2949/$G$2</f>
        <v>0.1917445</v>
      </c>
    </row>
    <row r="2950" customFormat="false" ht="12.8" hidden="false" customHeight="false" outlineLevel="0" collapsed="false">
      <c r="A2950" s="2" t="s">
        <v>2969</v>
      </c>
      <c r="B2950" s="0" t="n">
        <v>357.99</v>
      </c>
      <c r="C2950" s="0" t="n">
        <v>6.41</v>
      </c>
      <c r="D2950" s="0" t="n">
        <f aca="false">B2950/$G$2</f>
        <v>0.178995</v>
      </c>
    </row>
    <row r="2951" customFormat="false" ht="12.8" hidden="false" customHeight="false" outlineLevel="0" collapsed="false">
      <c r="A2951" s="2" t="s">
        <v>2970</v>
      </c>
      <c r="B2951" s="0" t="n">
        <v>360.609</v>
      </c>
      <c r="C2951" s="0" t="n">
        <v>6.418</v>
      </c>
      <c r="D2951" s="0" t="n">
        <f aca="false">B2951/$G$2</f>
        <v>0.1803045</v>
      </c>
    </row>
    <row r="2952" customFormat="false" ht="12.8" hidden="false" customHeight="false" outlineLevel="0" collapsed="false">
      <c r="A2952" s="2" t="s">
        <v>2971</v>
      </c>
      <c r="B2952" s="0" t="n">
        <v>380.212</v>
      </c>
      <c r="C2952" s="0" t="n">
        <v>6.537</v>
      </c>
      <c r="D2952" s="0" t="n">
        <f aca="false">B2952/$G$2</f>
        <v>0.190106</v>
      </c>
    </row>
    <row r="2953" customFormat="false" ht="12.8" hidden="false" customHeight="false" outlineLevel="0" collapsed="false">
      <c r="A2953" s="2" t="s">
        <v>2972</v>
      </c>
      <c r="B2953" s="0" t="n">
        <v>396.252</v>
      </c>
      <c r="C2953" s="0" t="n">
        <v>6.618</v>
      </c>
      <c r="D2953" s="0" t="n">
        <f aca="false">B2953/$G$2</f>
        <v>0.198126</v>
      </c>
    </row>
    <row r="2954" customFormat="false" ht="12.8" hidden="false" customHeight="false" outlineLevel="0" collapsed="false">
      <c r="A2954" s="2" t="s">
        <v>2973</v>
      </c>
      <c r="B2954" s="0" t="n">
        <v>397.756</v>
      </c>
      <c r="C2954" s="0" t="n">
        <v>6.634</v>
      </c>
      <c r="D2954" s="0" t="n">
        <f aca="false">B2954/$G$2</f>
        <v>0.198878</v>
      </c>
    </row>
    <row r="2955" customFormat="false" ht="12.8" hidden="false" customHeight="false" outlineLevel="0" collapsed="false">
      <c r="A2955" s="2" t="s">
        <v>2974</v>
      </c>
      <c r="B2955" s="0" t="n">
        <v>410.329</v>
      </c>
      <c r="C2955" s="0" t="n">
        <v>6.701</v>
      </c>
      <c r="D2955" s="0" t="n">
        <f aca="false">B2955/$G$2</f>
        <v>0.2051645</v>
      </c>
    </row>
    <row r="2956" customFormat="false" ht="12.8" hidden="false" customHeight="false" outlineLevel="0" collapsed="false">
      <c r="A2956" s="2" t="s">
        <v>2975</v>
      </c>
      <c r="B2956" s="0" t="n">
        <v>440.342</v>
      </c>
      <c r="C2956" s="0" t="n">
        <v>6.853</v>
      </c>
      <c r="D2956" s="0" t="n">
        <f aca="false">B2956/$G$2</f>
        <v>0.220171</v>
      </c>
    </row>
    <row r="2957" customFormat="false" ht="12.8" hidden="false" customHeight="false" outlineLevel="0" collapsed="false">
      <c r="A2957" s="2" t="s">
        <v>2976</v>
      </c>
      <c r="B2957" s="0" t="n">
        <v>471.151</v>
      </c>
      <c r="C2957" s="0" t="n">
        <v>7.008</v>
      </c>
      <c r="D2957" s="0" t="n">
        <f aca="false">B2957/$G$2</f>
        <v>0.2355755</v>
      </c>
    </row>
    <row r="2958" customFormat="false" ht="12.8" hidden="false" customHeight="false" outlineLevel="0" collapsed="false">
      <c r="A2958" s="2" t="s">
        <v>2977</v>
      </c>
      <c r="B2958" s="0" t="n">
        <v>494.375</v>
      </c>
      <c r="C2958" s="0" t="n">
        <v>7.122</v>
      </c>
      <c r="D2958" s="0" t="n">
        <f aca="false">B2958/$G$2</f>
        <v>0.2471875</v>
      </c>
    </row>
    <row r="2959" customFormat="false" ht="12.8" hidden="false" customHeight="false" outlineLevel="0" collapsed="false">
      <c r="A2959" s="2" t="s">
        <v>2978</v>
      </c>
      <c r="B2959" s="0" t="n">
        <v>504.728</v>
      </c>
      <c r="C2959" s="0" t="n">
        <v>7.171</v>
      </c>
      <c r="D2959" s="0" t="n">
        <f aca="false">B2959/$G$2</f>
        <v>0.252364</v>
      </c>
    </row>
    <row r="2960" customFormat="false" ht="12.8" hidden="false" customHeight="false" outlineLevel="0" collapsed="false">
      <c r="A2960" s="2" t="s">
        <v>2979</v>
      </c>
      <c r="B2960" s="0" t="n">
        <v>501.015</v>
      </c>
      <c r="C2960" s="0" t="n">
        <v>7.161</v>
      </c>
      <c r="D2960" s="0" t="n">
        <f aca="false">B2960/$G$2</f>
        <v>0.2505075</v>
      </c>
    </row>
    <row r="2961" customFormat="false" ht="12.8" hidden="false" customHeight="false" outlineLevel="0" collapsed="false">
      <c r="A2961" s="2" t="s">
        <v>2980</v>
      </c>
      <c r="B2961" s="0" t="n">
        <v>495.934</v>
      </c>
      <c r="C2961" s="0" t="n">
        <v>7.134</v>
      </c>
      <c r="D2961" s="0" t="n">
        <f aca="false">B2961/$G$2</f>
        <v>0.247967</v>
      </c>
    </row>
    <row r="2962" customFormat="false" ht="12.8" hidden="false" customHeight="false" outlineLevel="0" collapsed="false">
      <c r="A2962" s="2" t="s">
        <v>2981</v>
      </c>
      <c r="B2962" s="0" t="n">
        <v>491.42</v>
      </c>
      <c r="C2962" s="0" t="n">
        <v>7.113</v>
      </c>
      <c r="D2962" s="0" t="n">
        <f aca="false">B2962/$G$2</f>
        <v>0.24571</v>
      </c>
    </row>
    <row r="2963" customFormat="false" ht="12.8" hidden="false" customHeight="false" outlineLevel="0" collapsed="false">
      <c r="A2963" s="2" t="s">
        <v>2982</v>
      </c>
      <c r="B2963" s="0" t="n">
        <v>487.95</v>
      </c>
      <c r="C2963" s="0" t="n">
        <v>7.094</v>
      </c>
      <c r="D2963" s="0" t="n">
        <f aca="false">B2963/$G$2</f>
        <v>0.243975</v>
      </c>
    </row>
    <row r="2964" customFormat="false" ht="12.8" hidden="false" customHeight="false" outlineLevel="0" collapsed="false">
      <c r="A2964" s="2" t="s">
        <v>2983</v>
      </c>
      <c r="B2964" s="0" t="n">
        <v>486.177</v>
      </c>
      <c r="C2964" s="0" t="n">
        <v>7.084</v>
      </c>
      <c r="D2964" s="0" t="n">
        <f aca="false">B2964/$G$2</f>
        <v>0.2430885</v>
      </c>
    </row>
    <row r="2965" customFormat="false" ht="12.8" hidden="false" customHeight="false" outlineLevel="0" collapsed="false">
      <c r="A2965" s="2" t="s">
        <v>2984</v>
      </c>
      <c r="B2965" s="0" t="n">
        <v>494.363</v>
      </c>
      <c r="C2965" s="0" t="n">
        <v>7.121</v>
      </c>
      <c r="D2965" s="0" t="n">
        <f aca="false">B2965/$G$2</f>
        <v>0.2471815</v>
      </c>
    </row>
    <row r="2966" customFormat="false" ht="12.8" hidden="false" customHeight="false" outlineLevel="0" collapsed="false">
      <c r="A2966" s="2" t="s">
        <v>2985</v>
      </c>
      <c r="B2966" s="0" t="n">
        <v>504.733</v>
      </c>
      <c r="C2966" s="0" t="n">
        <v>7.172</v>
      </c>
      <c r="D2966" s="0" t="n">
        <f aca="false">B2966/$G$2</f>
        <v>0.2523665</v>
      </c>
    </row>
    <row r="2967" customFormat="false" ht="12.8" hidden="false" customHeight="false" outlineLevel="0" collapsed="false">
      <c r="A2967" s="2" t="s">
        <v>2986</v>
      </c>
      <c r="B2967" s="0" t="n">
        <v>491.755</v>
      </c>
      <c r="C2967" s="0" t="n">
        <v>7.114</v>
      </c>
      <c r="D2967" s="0" t="n">
        <f aca="false">B2967/$G$2</f>
        <v>0.2458775</v>
      </c>
    </row>
    <row r="2968" customFormat="false" ht="12.8" hidden="false" customHeight="false" outlineLevel="0" collapsed="false">
      <c r="A2968" s="2" t="s">
        <v>2987</v>
      </c>
      <c r="B2968" s="0" t="n">
        <v>453.996</v>
      </c>
      <c r="C2968" s="0" t="n">
        <v>6.92</v>
      </c>
      <c r="D2968" s="0" t="n">
        <f aca="false">B2968/$G$2</f>
        <v>0.226998</v>
      </c>
    </row>
    <row r="2969" customFormat="false" ht="12.8" hidden="false" customHeight="false" outlineLevel="0" collapsed="false">
      <c r="A2969" s="2" t="s">
        <v>2988</v>
      </c>
      <c r="B2969" s="0" t="n">
        <v>398.509</v>
      </c>
      <c r="C2969" s="0" t="n">
        <v>6.638</v>
      </c>
      <c r="D2969" s="0" t="n">
        <f aca="false">B2969/$G$2</f>
        <v>0.1992545</v>
      </c>
    </row>
    <row r="2970" customFormat="false" ht="12.8" hidden="false" customHeight="false" outlineLevel="0" collapsed="false">
      <c r="A2970" s="2" t="s">
        <v>2989</v>
      </c>
      <c r="B2970" s="0" t="n">
        <v>340.257</v>
      </c>
      <c r="C2970" s="0" t="n">
        <v>6.305</v>
      </c>
      <c r="D2970" s="0" t="n">
        <f aca="false">B2970/$G$2</f>
        <v>0.1701285</v>
      </c>
    </row>
    <row r="2971" customFormat="false" ht="12.8" hidden="false" customHeight="false" outlineLevel="0" collapsed="false">
      <c r="A2971" s="2" t="s">
        <v>2990</v>
      </c>
      <c r="B2971" s="0" t="n">
        <v>278.35</v>
      </c>
      <c r="C2971" s="0" t="n">
        <v>5.912</v>
      </c>
      <c r="D2971" s="0" t="n">
        <f aca="false">B2971/$G$2</f>
        <v>0.139175</v>
      </c>
    </row>
    <row r="2972" customFormat="false" ht="12.8" hidden="false" customHeight="false" outlineLevel="0" collapsed="false">
      <c r="A2972" s="2" t="s">
        <v>2991</v>
      </c>
      <c r="B2972" s="0" t="n">
        <v>215.269</v>
      </c>
      <c r="C2972" s="0" t="n">
        <v>5.446</v>
      </c>
      <c r="D2972" s="0" t="n">
        <f aca="false">B2972/$G$2</f>
        <v>0.1076345</v>
      </c>
    </row>
    <row r="2973" customFormat="false" ht="12.8" hidden="false" customHeight="false" outlineLevel="0" collapsed="false">
      <c r="A2973" s="2" t="s">
        <v>2992</v>
      </c>
      <c r="B2973" s="0" t="n">
        <v>171.763</v>
      </c>
      <c r="C2973" s="0" t="n">
        <v>5.07</v>
      </c>
      <c r="D2973" s="0" t="n">
        <f aca="false">B2973/$G$2</f>
        <v>0.0858815</v>
      </c>
    </row>
    <row r="2974" customFormat="false" ht="12.8" hidden="false" customHeight="false" outlineLevel="0" collapsed="false">
      <c r="A2974" s="2" t="s">
        <v>2993</v>
      </c>
      <c r="B2974" s="0" t="n">
        <v>151.31</v>
      </c>
      <c r="C2974" s="0" t="n">
        <v>4.874</v>
      </c>
      <c r="D2974" s="0" t="n">
        <f aca="false">B2974/$G$2</f>
        <v>0.075655</v>
      </c>
    </row>
    <row r="2975" customFormat="false" ht="12.8" hidden="false" customHeight="false" outlineLevel="0" collapsed="false">
      <c r="A2975" s="2" t="s">
        <v>2994</v>
      </c>
      <c r="B2975" s="0" t="n">
        <v>160.526</v>
      </c>
      <c r="C2975" s="0" t="n">
        <v>4.973</v>
      </c>
      <c r="D2975" s="0" t="n">
        <f aca="false">B2975/$G$2</f>
        <v>0.080263</v>
      </c>
    </row>
    <row r="2976" customFormat="false" ht="12.8" hidden="false" customHeight="false" outlineLevel="0" collapsed="false">
      <c r="A2976" s="2" t="s">
        <v>2995</v>
      </c>
      <c r="B2976" s="0" t="n">
        <v>187.824</v>
      </c>
      <c r="C2976" s="0" t="n">
        <v>5.223</v>
      </c>
      <c r="D2976" s="0" t="n">
        <f aca="false">B2976/$G$2</f>
        <v>0.093912</v>
      </c>
    </row>
    <row r="2977" customFormat="false" ht="12.8" hidden="false" customHeight="false" outlineLevel="0" collapsed="false">
      <c r="A2977" s="2" t="s">
        <v>2996</v>
      </c>
      <c r="B2977" s="0" t="n">
        <v>219.385</v>
      </c>
      <c r="C2977" s="0" t="n">
        <v>5.483</v>
      </c>
      <c r="D2977" s="0" t="n">
        <f aca="false">B2977/$G$2</f>
        <v>0.1096925</v>
      </c>
    </row>
    <row r="2978" customFormat="false" ht="12.8" hidden="false" customHeight="false" outlineLevel="0" collapsed="false">
      <c r="A2978" s="2" t="s">
        <v>2997</v>
      </c>
      <c r="B2978" s="0" t="n">
        <v>257.195</v>
      </c>
      <c r="C2978" s="0" t="n">
        <v>5.766</v>
      </c>
      <c r="D2978" s="0" t="n">
        <f aca="false">B2978/$G$2</f>
        <v>0.1285975</v>
      </c>
    </row>
    <row r="2979" customFormat="false" ht="12.8" hidden="false" customHeight="false" outlineLevel="0" collapsed="false">
      <c r="A2979" s="2" t="s">
        <v>2998</v>
      </c>
      <c r="B2979" s="0" t="n">
        <v>293.192</v>
      </c>
      <c r="C2979" s="0" t="n">
        <v>6.006</v>
      </c>
      <c r="D2979" s="0" t="n">
        <f aca="false">B2979/$G$2</f>
        <v>0.146596</v>
      </c>
    </row>
    <row r="2980" customFormat="false" ht="12.8" hidden="false" customHeight="false" outlineLevel="0" collapsed="false">
      <c r="A2980" s="2" t="s">
        <v>2999</v>
      </c>
      <c r="B2980" s="0" t="n">
        <v>314.144</v>
      </c>
      <c r="C2980" s="0" t="n">
        <v>6.145</v>
      </c>
      <c r="D2980" s="0" t="n">
        <f aca="false">B2980/$G$2</f>
        <v>0.157072</v>
      </c>
    </row>
    <row r="2981" customFormat="false" ht="12.8" hidden="false" customHeight="false" outlineLevel="0" collapsed="false">
      <c r="A2981" s="2" t="s">
        <v>3000</v>
      </c>
      <c r="B2981" s="0" t="n">
        <v>308.957</v>
      </c>
      <c r="C2981" s="0" t="n">
        <v>6.113</v>
      </c>
      <c r="D2981" s="0" t="n">
        <f aca="false">B2981/$G$2</f>
        <v>0.1544785</v>
      </c>
    </row>
    <row r="2982" customFormat="false" ht="12.8" hidden="false" customHeight="false" outlineLevel="0" collapsed="false">
      <c r="A2982" s="2" t="s">
        <v>3001</v>
      </c>
      <c r="B2982" s="0" t="n">
        <v>305.329</v>
      </c>
      <c r="C2982" s="0" t="n">
        <v>6.085</v>
      </c>
      <c r="D2982" s="0" t="n">
        <f aca="false">B2982/$G$2</f>
        <v>0.1526645</v>
      </c>
    </row>
    <row r="2983" customFormat="false" ht="12.8" hidden="false" customHeight="false" outlineLevel="0" collapsed="false">
      <c r="A2983" s="2" t="s">
        <v>3002</v>
      </c>
      <c r="B2983" s="0" t="n">
        <v>320.176</v>
      </c>
      <c r="C2983" s="0" t="n">
        <v>6.182</v>
      </c>
      <c r="D2983" s="0" t="n">
        <f aca="false">B2983/$G$2</f>
        <v>0.160088</v>
      </c>
    </row>
    <row r="2984" customFormat="false" ht="12.8" hidden="false" customHeight="false" outlineLevel="0" collapsed="false">
      <c r="A2984" s="2" t="s">
        <v>3003</v>
      </c>
      <c r="B2984" s="0" t="n">
        <v>351.699</v>
      </c>
      <c r="C2984" s="0" t="n">
        <v>6.367</v>
      </c>
      <c r="D2984" s="0" t="n">
        <f aca="false">B2984/$G$2</f>
        <v>0.1758495</v>
      </c>
    </row>
    <row r="2985" customFormat="false" ht="12.8" hidden="false" customHeight="false" outlineLevel="0" collapsed="false">
      <c r="A2985" s="2" t="s">
        <v>3004</v>
      </c>
      <c r="B2985" s="0" t="n">
        <v>389.925</v>
      </c>
      <c r="C2985" s="0" t="n">
        <v>6.59</v>
      </c>
      <c r="D2985" s="0" t="n">
        <f aca="false">B2985/$G$2</f>
        <v>0.1949625</v>
      </c>
    </row>
    <row r="2986" customFormat="false" ht="12.8" hidden="false" customHeight="false" outlineLevel="0" collapsed="false">
      <c r="A2986" s="2" t="s">
        <v>3005</v>
      </c>
      <c r="B2986" s="0" t="n">
        <v>426.946</v>
      </c>
      <c r="C2986" s="0" t="n">
        <v>6.79</v>
      </c>
      <c r="D2986" s="0" t="n">
        <f aca="false">B2986/$G$2</f>
        <v>0.213473</v>
      </c>
    </row>
    <row r="2987" customFormat="false" ht="12.8" hidden="false" customHeight="false" outlineLevel="0" collapsed="false">
      <c r="A2987" s="2" t="s">
        <v>3006</v>
      </c>
      <c r="B2987" s="0" t="n">
        <v>444.256</v>
      </c>
      <c r="C2987" s="0" t="n">
        <v>6.875</v>
      </c>
      <c r="D2987" s="0" t="n">
        <f aca="false">B2987/$G$2</f>
        <v>0.222128</v>
      </c>
    </row>
    <row r="2988" customFormat="false" ht="12.8" hidden="false" customHeight="false" outlineLevel="0" collapsed="false">
      <c r="A2988" s="2" t="s">
        <v>3007</v>
      </c>
      <c r="B2988" s="0" t="n">
        <v>425.579</v>
      </c>
      <c r="C2988" s="0" t="n">
        <v>6.783</v>
      </c>
      <c r="D2988" s="0" t="n">
        <f aca="false">B2988/$G$2</f>
        <v>0.2127895</v>
      </c>
    </row>
    <row r="2989" customFormat="false" ht="12.8" hidden="false" customHeight="false" outlineLevel="0" collapsed="false">
      <c r="A2989" s="2" t="s">
        <v>3008</v>
      </c>
      <c r="B2989" s="0" t="n">
        <v>400.168</v>
      </c>
      <c r="C2989" s="0" t="n">
        <v>6.647</v>
      </c>
      <c r="D2989" s="0" t="n">
        <f aca="false">B2989/$G$2</f>
        <v>0.200084</v>
      </c>
    </row>
    <row r="2990" customFormat="false" ht="12.8" hidden="false" customHeight="false" outlineLevel="0" collapsed="false">
      <c r="A2990" s="2" t="s">
        <v>3009</v>
      </c>
      <c r="B2990" s="0" t="n">
        <v>389.69</v>
      </c>
      <c r="C2990" s="0" t="n">
        <v>6.581</v>
      </c>
      <c r="D2990" s="0" t="n">
        <f aca="false">B2990/$G$2</f>
        <v>0.194845</v>
      </c>
    </row>
    <row r="2991" customFormat="false" ht="12.8" hidden="false" customHeight="false" outlineLevel="0" collapsed="false">
      <c r="A2991" s="2" t="s">
        <v>3010</v>
      </c>
      <c r="B2991" s="0" t="n">
        <v>381.549</v>
      </c>
      <c r="C2991" s="0" t="n">
        <v>6.544</v>
      </c>
      <c r="D2991" s="0" t="n">
        <f aca="false">B2991/$G$2</f>
        <v>0.1907745</v>
      </c>
    </row>
    <row r="2992" customFormat="false" ht="12.8" hidden="false" customHeight="false" outlineLevel="0" collapsed="false">
      <c r="A2992" s="2" t="s">
        <v>3011</v>
      </c>
      <c r="B2992" s="0" t="n">
        <v>374.75</v>
      </c>
      <c r="C2992" s="0" t="n">
        <v>6.506</v>
      </c>
      <c r="D2992" s="0" t="n">
        <f aca="false">B2992/$G$2</f>
        <v>0.187375</v>
      </c>
    </row>
    <row r="2993" customFormat="false" ht="12.8" hidden="false" customHeight="false" outlineLevel="0" collapsed="false">
      <c r="A2993" s="2" t="s">
        <v>3012</v>
      </c>
      <c r="B2993" s="0" t="n">
        <v>352.774</v>
      </c>
      <c r="C2993" s="0" t="n">
        <v>6.374</v>
      </c>
      <c r="D2993" s="0" t="n">
        <f aca="false">B2993/$G$2</f>
        <v>0.176387</v>
      </c>
    </row>
    <row r="2994" customFormat="false" ht="12.8" hidden="false" customHeight="false" outlineLevel="0" collapsed="false">
      <c r="A2994" s="2" t="s">
        <v>3013</v>
      </c>
      <c r="B2994" s="0" t="n">
        <v>319.673</v>
      </c>
      <c r="C2994" s="0" t="n">
        <v>6.18</v>
      </c>
      <c r="D2994" s="0" t="n">
        <f aca="false">B2994/$G$2</f>
        <v>0.1598365</v>
      </c>
    </row>
    <row r="2995" customFormat="false" ht="12.8" hidden="false" customHeight="false" outlineLevel="0" collapsed="false">
      <c r="A2995" s="2" t="s">
        <v>3014</v>
      </c>
      <c r="B2995" s="0" t="n">
        <v>288.59</v>
      </c>
      <c r="C2995" s="0" t="n">
        <v>5.972</v>
      </c>
      <c r="D2995" s="0" t="n">
        <f aca="false">B2995/$G$2</f>
        <v>0.144295</v>
      </c>
    </row>
    <row r="2996" customFormat="false" ht="12.8" hidden="false" customHeight="false" outlineLevel="0" collapsed="false">
      <c r="A2996" s="2" t="s">
        <v>3015</v>
      </c>
      <c r="B2996" s="0" t="n">
        <v>262.125</v>
      </c>
      <c r="C2996" s="0" t="n">
        <v>5.791</v>
      </c>
      <c r="D2996" s="0" t="n">
        <f aca="false">B2996/$G$2</f>
        <v>0.1310625</v>
      </c>
    </row>
    <row r="2997" customFormat="false" ht="12.8" hidden="false" customHeight="false" outlineLevel="0" collapsed="false">
      <c r="A2997" s="2" t="s">
        <v>3016</v>
      </c>
      <c r="B2997" s="0" t="n">
        <v>242.828</v>
      </c>
      <c r="C2997" s="0" t="n">
        <v>5.662</v>
      </c>
      <c r="D2997" s="0" t="n">
        <f aca="false">B2997/$G$2</f>
        <v>0.121414</v>
      </c>
    </row>
    <row r="2998" customFormat="false" ht="12.8" hidden="false" customHeight="false" outlineLevel="0" collapsed="false">
      <c r="A2998" s="2" t="s">
        <v>3017</v>
      </c>
      <c r="B2998" s="0" t="n">
        <v>231.479</v>
      </c>
      <c r="C2998" s="0" t="n">
        <v>5.568</v>
      </c>
      <c r="D2998" s="0" t="n">
        <f aca="false">B2998/$G$2</f>
        <v>0.1157395</v>
      </c>
    </row>
    <row r="2999" customFormat="false" ht="12.8" hidden="false" customHeight="false" outlineLevel="0" collapsed="false">
      <c r="A2999" s="2" t="s">
        <v>3018</v>
      </c>
      <c r="B2999" s="0" t="n">
        <v>228.582</v>
      </c>
      <c r="C2999" s="0" t="n">
        <v>5.546</v>
      </c>
      <c r="D2999" s="0" t="n">
        <f aca="false">B2999/$G$2</f>
        <v>0.114291</v>
      </c>
    </row>
    <row r="3000" customFormat="false" ht="12.8" hidden="false" customHeight="false" outlineLevel="0" collapsed="false">
      <c r="A3000" s="2" t="s">
        <v>3019</v>
      </c>
      <c r="B3000" s="0" t="n">
        <v>229.898</v>
      </c>
      <c r="C3000" s="0" t="n">
        <v>5.556</v>
      </c>
      <c r="D3000" s="0" t="n">
        <f aca="false">B3000/$G$2</f>
        <v>0.114949</v>
      </c>
    </row>
    <row r="3001" customFormat="false" ht="12.8" hidden="false" customHeight="false" outlineLevel="0" collapsed="false">
      <c r="A3001" s="2" t="s">
        <v>3020</v>
      </c>
      <c r="B3001" s="0" t="n">
        <v>228.329</v>
      </c>
      <c r="C3001" s="0" t="n">
        <v>5.544</v>
      </c>
      <c r="D3001" s="0" t="n">
        <f aca="false">B3001/$G$2</f>
        <v>0.1141645</v>
      </c>
    </row>
    <row r="3002" customFormat="false" ht="12.8" hidden="false" customHeight="false" outlineLevel="0" collapsed="false">
      <c r="A3002" s="2" t="s">
        <v>3021</v>
      </c>
      <c r="B3002" s="0" t="n">
        <v>221.163</v>
      </c>
      <c r="C3002" s="0" t="n">
        <v>5.497</v>
      </c>
      <c r="D3002" s="0" t="n">
        <f aca="false">B3002/$G$2</f>
        <v>0.1105815</v>
      </c>
    </row>
    <row r="3003" customFormat="false" ht="12.8" hidden="false" customHeight="false" outlineLevel="0" collapsed="false">
      <c r="A3003" s="2" t="s">
        <v>3022</v>
      </c>
      <c r="B3003" s="0" t="n">
        <v>209.674</v>
      </c>
      <c r="C3003" s="0" t="n">
        <v>5.406</v>
      </c>
      <c r="D3003" s="0" t="n">
        <f aca="false">B3003/$G$2</f>
        <v>0.104837</v>
      </c>
    </row>
    <row r="3004" customFormat="false" ht="12.8" hidden="false" customHeight="false" outlineLevel="0" collapsed="false">
      <c r="A3004" s="2" t="s">
        <v>3023</v>
      </c>
      <c r="B3004" s="0" t="n">
        <v>199.379</v>
      </c>
      <c r="C3004" s="0" t="n">
        <v>5.312</v>
      </c>
      <c r="D3004" s="0" t="n">
        <f aca="false">B3004/$G$2</f>
        <v>0.0996895</v>
      </c>
    </row>
    <row r="3005" customFormat="false" ht="12.8" hidden="false" customHeight="false" outlineLevel="0" collapsed="false">
      <c r="A3005" s="2" t="s">
        <v>3024</v>
      </c>
      <c r="B3005" s="0" t="n">
        <v>198.055</v>
      </c>
      <c r="C3005" s="0" t="n">
        <v>5.301</v>
      </c>
      <c r="D3005" s="0" t="n">
        <f aca="false">B3005/$G$2</f>
        <v>0.0990275</v>
      </c>
    </row>
    <row r="3006" customFormat="false" ht="12.8" hidden="false" customHeight="false" outlineLevel="0" collapsed="false">
      <c r="A3006" s="2" t="s">
        <v>3025</v>
      </c>
      <c r="B3006" s="0" t="n">
        <v>209.81</v>
      </c>
      <c r="C3006" s="0" t="n">
        <v>5.407</v>
      </c>
      <c r="D3006" s="0" t="n">
        <f aca="false">B3006/$G$2</f>
        <v>0.104905</v>
      </c>
    </row>
    <row r="3007" customFormat="false" ht="12.8" hidden="false" customHeight="false" outlineLevel="0" collapsed="false">
      <c r="A3007" s="2" t="s">
        <v>3026</v>
      </c>
      <c r="B3007" s="0" t="n">
        <v>232.529</v>
      </c>
      <c r="C3007" s="0" t="n">
        <v>5.576</v>
      </c>
      <c r="D3007" s="0" t="n">
        <f aca="false">B3007/$G$2</f>
        <v>0.1162645</v>
      </c>
    </row>
    <row r="3008" customFormat="false" ht="12.8" hidden="false" customHeight="false" outlineLevel="0" collapsed="false">
      <c r="A3008" s="2" t="s">
        <v>3027</v>
      </c>
      <c r="B3008" s="0" t="n">
        <v>260.929</v>
      </c>
      <c r="C3008" s="0" t="n">
        <v>5.783</v>
      </c>
      <c r="D3008" s="0" t="n">
        <f aca="false">B3008/$G$2</f>
        <v>0.1304645</v>
      </c>
    </row>
    <row r="3009" customFormat="false" ht="12.8" hidden="false" customHeight="false" outlineLevel="0" collapsed="false">
      <c r="A3009" s="2" t="s">
        <v>3028</v>
      </c>
      <c r="B3009" s="0" t="n">
        <v>294.568</v>
      </c>
      <c r="C3009" s="0" t="n">
        <v>6.02</v>
      </c>
      <c r="D3009" s="0" t="n">
        <f aca="false">B3009/$G$2</f>
        <v>0.147284</v>
      </c>
    </row>
    <row r="3010" customFormat="false" ht="12.8" hidden="false" customHeight="false" outlineLevel="0" collapsed="false">
      <c r="A3010" s="2" t="s">
        <v>3029</v>
      </c>
      <c r="B3010" s="0" t="n">
        <v>331.052</v>
      </c>
      <c r="C3010" s="0" t="n">
        <v>6.249</v>
      </c>
      <c r="D3010" s="0" t="n">
        <f aca="false">B3010/$G$2</f>
        <v>0.165526</v>
      </c>
    </row>
    <row r="3011" customFormat="false" ht="12.8" hidden="false" customHeight="false" outlineLevel="0" collapsed="false">
      <c r="A3011" s="2" t="s">
        <v>3030</v>
      </c>
      <c r="B3011" s="0" t="n">
        <v>350.755</v>
      </c>
      <c r="C3011" s="0" t="n">
        <v>6.364</v>
      </c>
      <c r="D3011" s="0" t="n">
        <f aca="false">B3011/$G$2</f>
        <v>0.1753775</v>
      </c>
    </row>
    <row r="3012" customFormat="false" ht="12.8" hidden="false" customHeight="false" outlineLevel="0" collapsed="false">
      <c r="A3012" s="2" t="s">
        <v>3031</v>
      </c>
      <c r="B3012" s="0" t="n">
        <v>349.438</v>
      </c>
      <c r="C3012" s="0" t="n">
        <v>6.359</v>
      </c>
      <c r="D3012" s="0" t="n">
        <f aca="false">B3012/$G$2</f>
        <v>0.174719</v>
      </c>
    </row>
    <row r="3013" customFormat="false" ht="12.8" hidden="false" customHeight="false" outlineLevel="0" collapsed="false">
      <c r="A3013" s="2" t="s">
        <v>3032</v>
      </c>
      <c r="B3013" s="0" t="n">
        <v>349.477</v>
      </c>
      <c r="C3013" s="0" t="n">
        <v>6.36</v>
      </c>
      <c r="D3013" s="0" t="n">
        <f aca="false">B3013/$G$2</f>
        <v>0.1747385</v>
      </c>
    </row>
    <row r="3014" customFormat="false" ht="12.8" hidden="false" customHeight="false" outlineLevel="0" collapsed="false">
      <c r="A3014" s="2" t="s">
        <v>3033</v>
      </c>
      <c r="B3014" s="0" t="n">
        <v>357.079</v>
      </c>
      <c r="C3014" s="0" t="n">
        <v>6.405</v>
      </c>
      <c r="D3014" s="0" t="n">
        <f aca="false">B3014/$G$2</f>
        <v>0.1785395</v>
      </c>
    </row>
    <row r="3015" customFormat="false" ht="12.8" hidden="false" customHeight="false" outlineLevel="0" collapsed="false">
      <c r="A3015" s="2" t="s">
        <v>3034</v>
      </c>
      <c r="B3015" s="0" t="n">
        <v>362.726</v>
      </c>
      <c r="C3015" s="0" t="n">
        <v>6.434</v>
      </c>
      <c r="D3015" s="0" t="n">
        <f aca="false">B3015/$G$2</f>
        <v>0.181363</v>
      </c>
    </row>
    <row r="3016" customFormat="false" ht="12.8" hidden="false" customHeight="false" outlineLevel="0" collapsed="false">
      <c r="A3016" s="2" t="s">
        <v>3035</v>
      </c>
      <c r="B3016" s="0" t="n">
        <v>361.354</v>
      </c>
      <c r="C3016" s="0" t="n">
        <v>6.422</v>
      </c>
      <c r="D3016" s="0" t="n">
        <f aca="false">B3016/$G$2</f>
        <v>0.180677</v>
      </c>
    </row>
    <row r="3017" customFormat="false" ht="12.8" hidden="false" customHeight="false" outlineLevel="0" collapsed="false">
      <c r="A3017" s="2" t="s">
        <v>3036</v>
      </c>
      <c r="B3017" s="0" t="n">
        <v>353.44</v>
      </c>
      <c r="C3017" s="0" t="n">
        <v>6.383</v>
      </c>
      <c r="D3017" s="0" t="n">
        <f aca="false">B3017/$G$2</f>
        <v>0.17672</v>
      </c>
    </row>
    <row r="3018" customFormat="false" ht="12.8" hidden="false" customHeight="false" outlineLevel="0" collapsed="false">
      <c r="A3018" s="2" t="s">
        <v>3037</v>
      </c>
      <c r="B3018" s="0" t="n">
        <v>340.889</v>
      </c>
      <c r="C3018" s="0" t="n">
        <v>6.309</v>
      </c>
      <c r="D3018" s="0" t="n">
        <f aca="false">B3018/$G$2</f>
        <v>0.1704445</v>
      </c>
    </row>
    <row r="3019" customFormat="false" ht="12.8" hidden="false" customHeight="false" outlineLevel="0" collapsed="false">
      <c r="A3019" s="2" t="s">
        <v>3038</v>
      </c>
      <c r="B3019" s="0" t="n">
        <v>319.559</v>
      </c>
      <c r="C3019" s="0" t="n">
        <v>6.17</v>
      </c>
      <c r="D3019" s="0" t="n">
        <f aca="false">B3019/$G$2</f>
        <v>0.1597795</v>
      </c>
    </row>
    <row r="3020" customFormat="false" ht="12.8" hidden="false" customHeight="false" outlineLevel="0" collapsed="false">
      <c r="A3020" s="2" t="s">
        <v>3039</v>
      </c>
      <c r="B3020" s="0" t="n">
        <v>300.64</v>
      </c>
      <c r="C3020" s="0" t="n">
        <v>6.054</v>
      </c>
      <c r="D3020" s="0" t="n">
        <f aca="false">B3020/$G$2</f>
        <v>0.15032</v>
      </c>
    </row>
    <row r="3021" customFormat="false" ht="12.8" hidden="false" customHeight="false" outlineLevel="0" collapsed="false">
      <c r="A3021" s="2" t="s">
        <v>3040</v>
      </c>
      <c r="B3021" s="0" t="n">
        <v>291.15</v>
      </c>
      <c r="C3021" s="0" t="n">
        <v>5.998</v>
      </c>
      <c r="D3021" s="0" t="n">
        <f aca="false">B3021/$G$2</f>
        <v>0.145575</v>
      </c>
    </row>
    <row r="3022" customFormat="false" ht="12.8" hidden="false" customHeight="false" outlineLevel="0" collapsed="false">
      <c r="A3022" s="2" t="s">
        <v>3041</v>
      </c>
      <c r="B3022" s="0" t="n">
        <v>295.455</v>
      </c>
      <c r="C3022" s="0" t="n">
        <v>6.023</v>
      </c>
      <c r="D3022" s="0" t="n">
        <f aca="false">B3022/$G$2</f>
        <v>0.1477275</v>
      </c>
    </row>
    <row r="3023" customFormat="false" ht="12.8" hidden="false" customHeight="false" outlineLevel="0" collapsed="false">
      <c r="A3023" s="2" t="s">
        <v>3042</v>
      </c>
      <c r="B3023" s="0" t="n">
        <v>294.482</v>
      </c>
      <c r="C3023" s="0" t="n">
        <v>6.014</v>
      </c>
      <c r="D3023" s="0" t="n">
        <f aca="false">B3023/$G$2</f>
        <v>0.147241</v>
      </c>
    </row>
    <row r="3024" customFormat="false" ht="12.8" hidden="false" customHeight="false" outlineLevel="0" collapsed="false">
      <c r="A3024" s="2" t="s">
        <v>3043</v>
      </c>
      <c r="B3024" s="0" t="n">
        <v>293.779</v>
      </c>
      <c r="C3024" s="0" t="n">
        <v>6.008</v>
      </c>
      <c r="D3024" s="0" t="n">
        <f aca="false">B3024/$G$2</f>
        <v>0.1468895</v>
      </c>
    </row>
    <row r="3025" customFormat="false" ht="12.8" hidden="false" customHeight="false" outlineLevel="0" collapsed="false">
      <c r="A3025" s="2" t="s">
        <v>3044</v>
      </c>
      <c r="B3025" s="0" t="n">
        <v>295.963</v>
      </c>
      <c r="C3025" s="0" t="n">
        <v>6.025</v>
      </c>
      <c r="D3025" s="0" t="n">
        <f aca="false">B3025/$G$2</f>
        <v>0.1479815</v>
      </c>
    </row>
    <row r="3026" customFormat="false" ht="12.8" hidden="false" customHeight="false" outlineLevel="0" collapsed="false">
      <c r="A3026" s="2" t="s">
        <v>3045</v>
      </c>
      <c r="B3026" s="0" t="n">
        <v>294.536</v>
      </c>
      <c r="C3026" s="0" t="n">
        <v>6.019</v>
      </c>
      <c r="D3026" s="0" t="n">
        <f aca="false">B3026/$G$2</f>
        <v>0.147268</v>
      </c>
    </row>
    <row r="3027" customFormat="false" ht="12.8" hidden="false" customHeight="false" outlineLevel="0" collapsed="false">
      <c r="A3027" s="2" t="s">
        <v>3046</v>
      </c>
      <c r="B3027" s="0" t="n">
        <v>290.448</v>
      </c>
      <c r="C3027" s="0" t="n">
        <v>5.993</v>
      </c>
      <c r="D3027" s="0" t="n">
        <f aca="false">B3027/$G$2</f>
        <v>0.145224</v>
      </c>
    </row>
    <row r="3028" customFormat="false" ht="12.8" hidden="false" customHeight="false" outlineLevel="0" collapsed="false">
      <c r="A3028" s="2" t="s">
        <v>3047</v>
      </c>
      <c r="B3028" s="0" t="n">
        <v>282.427</v>
      </c>
      <c r="C3028" s="0" t="n">
        <v>5.94</v>
      </c>
      <c r="D3028" s="0" t="n">
        <f aca="false">B3028/$G$2</f>
        <v>0.1412135</v>
      </c>
    </row>
    <row r="3029" customFormat="false" ht="12.8" hidden="false" customHeight="false" outlineLevel="0" collapsed="false">
      <c r="A3029" s="2" t="s">
        <v>3048</v>
      </c>
      <c r="B3029" s="0" t="n">
        <v>288.96</v>
      </c>
      <c r="C3029" s="0" t="n">
        <v>5.974</v>
      </c>
      <c r="D3029" s="0" t="n">
        <f aca="false">B3029/$G$2</f>
        <v>0.14448</v>
      </c>
    </row>
    <row r="3030" customFormat="false" ht="12.8" hidden="false" customHeight="false" outlineLevel="0" collapsed="false">
      <c r="A3030" s="2" t="s">
        <v>3049</v>
      </c>
      <c r="B3030" s="0" t="n">
        <v>312.409</v>
      </c>
      <c r="C3030" s="0" t="n">
        <v>6.135</v>
      </c>
      <c r="D3030" s="0" t="n">
        <f aca="false">B3030/$G$2</f>
        <v>0.1562045</v>
      </c>
    </row>
    <row r="3031" customFormat="false" ht="12.8" hidden="false" customHeight="false" outlineLevel="0" collapsed="false">
      <c r="A3031" s="2" t="s">
        <v>3050</v>
      </c>
      <c r="B3031" s="0" t="n">
        <v>360.178</v>
      </c>
      <c r="C3031" s="0" t="n">
        <v>6.417</v>
      </c>
      <c r="D3031" s="0" t="n">
        <f aca="false">B3031/$G$2</f>
        <v>0.180089</v>
      </c>
    </row>
    <row r="3032" customFormat="false" ht="12.8" hidden="false" customHeight="false" outlineLevel="0" collapsed="false">
      <c r="A3032" s="2" t="s">
        <v>3051</v>
      </c>
      <c r="B3032" s="0" t="n">
        <v>427.052</v>
      </c>
      <c r="C3032" s="0" t="n">
        <v>6.79</v>
      </c>
      <c r="D3032" s="0" t="n">
        <f aca="false">B3032/$G$2</f>
        <v>0.213526</v>
      </c>
    </row>
    <row r="3033" customFormat="false" ht="12.8" hidden="false" customHeight="false" outlineLevel="0" collapsed="false">
      <c r="A3033" s="2" t="s">
        <v>3052</v>
      </c>
      <c r="B3033" s="0" t="n">
        <v>502.49</v>
      </c>
      <c r="C3033" s="0" t="n">
        <v>7.164</v>
      </c>
      <c r="D3033" s="0" t="n">
        <f aca="false">B3033/$G$2</f>
        <v>0.251245</v>
      </c>
    </row>
    <row r="3034" customFormat="false" ht="12.8" hidden="false" customHeight="false" outlineLevel="0" collapsed="false">
      <c r="A3034" s="2" t="s">
        <v>3053</v>
      </c>
      <c r="B3034" s="0" t="n">
        <v>565.759</v>
      </c>
      <c r="C3034" s="0" t="n">
        <v>7.464</v>
      </c>
      <c r="D3034" s="0" t="n">
        <f aca="false">B3034/$G$2</f>
        <v>0.2828795</v>
      </c>
    </row>
    <row r="3035" customFormat="false" ht="12.8" hidden="false" customHeight="false" outlineLevel="0" collapsed="false">
      <c r="A3035" s="2" t="s">
        <v>3054</v>
      </c>
      <c r="B3035" s="0" t="n">
        <v>584.259</v>
      </c>
      <c r="C3035" s="0" t="n">
        <v>7.548</v>
      </c>
      <c r="D3035" s="0" t="n">
        <f aca="false">B3035/$G$2</f>
        <v>0.2921295</v>
      </c>
    </row>
    <row r="3036" customFormat="false" ht="12.8" hidden="false" customHeight="false" outlineLevel="0" collapsed="false">
      <c r="A3036" s="2" t="s">
        <v>3055</v>
      </c>
      <c r="B3036" s="0" t="n">
        <v>599.816</v>
      </c>
      <c r="C3036" s="0" t="n">
        <v>7.614</v>
      </c>
      <c r="D3036" s="0" t="n">
        <f aca="false">B3036/$G$2</f>
        <v>0.299908</v>
      </c>
    </row>
    <row r="3037" customFormat="false" ht="12.8" hidden="false" customHeight="false" outlineLevel="0" collapsed="false">
      <c r="A3037" s="2" t="s">
        <v>3056</v>
      </c>
      <c r="B3037" s="0" t="n">
        <v>639.436</v>
      </c>
      <c r="C3037" s="0" t="n">
        <v>7.788</v>
      </c>
      <c r="D3037" s="0" t="n">
        <f aca="false">B3037/$G$2</f>
        <v>0.319718</v>
      </c>
    </row>
    <row r="3038" customFormat="false" ht="12.8" hidden="false" customHeight="false" outlineLevel="0" collapsed="false">
      <c r="A3038" s="2" t="s">
        <v>3057</v>
      </c>
      <c r="B3038" s="0" t="n">
        <v>660.846</v>
      </c>
      <c r="C3038" s="0" t="n">
        <v>7.882</v>
      </c>
      <c r="D3038" s="0" t="n">
        <f aca="false">B3038/$G$2</f>
        <v>0.330423</v>
      </c>
    </row>
    <row r="3039" customFormat="false" ht="12.8" hidden="false" customHeight="false" outlineLevel="0" collapsed="false">
      <c r="A3039" s="2" t="s">
        <v>3058</v>
      </c>
      <c r="B3039" s="0" t="n">
        <v>651.077</v>
      </c>
      <c r="C3039" s="0" t="n">
        <v>7.838</v>
      </c>
      <c r="D3039" s="0" t="n">
        <f aca="false">B3039/$G$2</f>
        <v>0.3255385</v>
      </c>
    </row>
    <row r="3040" customFormat="false" ht="12.8" hidden="false" customHeight="false" outlineLevel="0" collapsed="false">
      <c r="A3040" s="2" t="s">
        <v>3059</v>
      </c>
      <c r="B3040" s="0" t="n">
        <v>601.075</v>
      </c>
      <c r="C3040" s="0" t="n">
        <v>7.616</v>
      </c>
      <c r="D3040" s="0" t="n">
        <f aca="false">B3040/$G$2</f>
        <v>0.3005375</v>
      </c>
    </row>
    <row r="3041" customFormat="false" ht="12.8" hidden="false" customHeight="false" outlineLevel="0" collapsed="false">
      <c r="A3041" s="2" t="s">
        <v>3060</v>
      </c>
      <c r="B3041" s="0" t="n">
        <v>517.344</v>
      </c>
      <c r="C3041" s="0" t="n">
        <v>7.235</v>
      </c>
      <c r="D3041" s="0" t="n">
        <f aca="false">B3041/$G$2</f>
        <v>0.258672</v>
      </c>
    </row>
    <row r="3042" customFormat="false" ht="12.8" hidden="false" customHeight="false" outlineLevel="0" collapsed="false">
      <c r="A3042" s="2" t="s">
        <v>3061</v>
      </c>
      <c r="B3042" s="0" t="n">
        <v>412.208</v>
      </c>
      <c r="C3042" s="0" t="n">
        <v>6.706</v>
      </c>
      <c r="D3042" s="0" t="n">
        <f aca="false">B3042/$G$2</f>
        <v>0.206104</v>
      </c>
    </row>
    <row r="3043" customFormat="false" ht="12.8" hidden="false" customHeight="false" outlineLevel="0" collapsed="false">
      <c r="A3043" s="2" t="s">
        <v>3062</v>
      </c>
      <c r="B3043" s="0" t="n">
        <v>314.987</v>
      </c>
      <c r="C3043" s="0" t="n">
        <v>6.151</v>
      </c>
      <c r="D3043" s="0" t="n">
        <f aca="false">B3043/$G$2</f>
        <v>0.1574935</v>
      </c>
    </row>
    <row r="3044" customFormat="false" ht="12.8" hidden="false" customHeight="false" outlineLevel="0" collapsed="false">
      <c r="A3044" s="2" t="s">
        <v>3063</v>
      </c>
      <c r="B3044" s="0" t="n">
        <v>240.707</v>
      </c>
      <c r="C3044" s="0" t="n">
        <v>5.646</v>
      </c>
      <c r="D3044" s="0" t="n">
        <f aca="false">B3044/$G$2</f>
        <v>0.1203535</v>
      </c>
    </row>
    <row r="3045" customFormat="false" ht="12.8" hidden="false" customHeight="false" outlineLevel="0" collapsed="false">
      <c r="A3045" s="2" t="s">
        <v>3064</v>
      </c>
      <c r="B3045" s="0" t="n">
        <v>182.219</v>
      </c>
      <c r="C3045" s="0" t="n">
        <v>5.174</v>
      </c>
      <c r="D3045" s="0" t="n">
        <f aca="false">B3045/$G$2</f>
        <v>0.0911095</v>
      </c>
    </row>
    <row r="3046" customFormat="false" ht="12.8" hidden="false" customHeight="false" outlineLevel="0" collapsed="false">
      <c r="A3046" s="2" t="s">
        <v>3065</v>
      </c>
      <c r="B3046" s="0" t="n">
        <v>138.752</v>
      </c>
      <c r="C3046" s="0" t="n">
        <v>4.754</v>
      </c>
      <c r="D3046" s="0" t="n">
        <f aca="false">B3046/$G$2</f>
        <v>0.069376</v>
      </c>
    </row>
    <row r="3047" customFormat="false" ht="12.8" hidden="false" customHeight="false" outlineLevel="0" collapsed="false">
      <c r="A3047" s="2" t="s">
        <v>3066</v>
      </c>
      <c r="B3047" s="0" t="n">
        <v>132.264</v>
      </c>
      <c r="C3047" s="0" t="n">
        <v>4.684</v>
      </c>
      <c r="D3047" s="0" t="n">
        <f aca="false">B3047/$G$2</f>
        <v>0.066132</v>
      </c>
    </row>
    <row r="3048" customFormat="false" ht="12.8" hidden="false" customHeight="false" outlineLevel="0" collapsed="false">
      <c r="A3048" s="2" t="s">
        <v>3067</v>
      </c>
      <c r="B3048" s="0" t="n">
        <v>157.645</v>
      </c>
      <c r="C3048" s="0" t="n">
        <v>4.945</v>
      </c>
      <c r="D3048" s="0" t="n">
        <f aca="false">B3048/$G$2</f>
        <v>0.0788225</v>
      </c>
    </row>
    <row r="3049" customFormat="false" ht="12.8" hidden="false" customHeight="false" outlineLevel="0" collapsed="false">
      <c r="A3049" s="2" t="s">
        <v>3068</v>
      </c>
      <c r="B3049" s="0" t="n">
        <v>196.51</v>
      </c>
      <c r="C3049" s="0" t="n">
        <v>5.288</v>
      </c>
      <c r="D3049" s="0" t="n">
        <f aca="false">B3049/$G$2</f>
        <v>0.098255</v>
      </c>
    </row>
    <row r="3050" customFormat="false" ht="12.8" hidden="false" customHeight="false" outlineLevel="0" collapsed="false">
      <c r="A3050" s="2" t="s">
        <v>3069</v>
      </c>
      <c r="B3050" s="0" t="n">
        <v>217.677</v>
      </c>
      <c r="C3050" s="0" t="n">
        <v>5.469</v>
      </c>
      <c r="D3050" s="0" t="n">
        <f aca="false">B3050/$G$2</f>
        <v>0.1088385</v>
      </c>
    </row>
    <row r="3051" customFormat="false" ht="12.8" hidden="false" customHeight="false" outlineLevel="0" collapsed="false">
      <c r="A3051" s="2" t="s">
        <v>3070</v>
      </c>
      <c r="B3051" s="0" t="n">
        <v>213.56</v>
      </c>
      <c r="C3051" s="0" t="n">
        <v>5.437</v>
      </c>
      <c r="D3051" s="0" t="n">
        <f aca="false">B3051/$G$2</f>
        <v>0.10678</v>
      </c>
    </row>
    <row r="3052" customFormat="false" ht="12.8" hidden="false" customHeight="false" outlineLevel="0" collapsed="false">
      <c r="A3052" s="2" t="s">
        <v>3071</v>
      </c>
      <c r="B3052" s="0" t="n">
        <v>200.855</v>
      </c>
      <c r="C3052" s="0" t="n">
        <v>5.334</v>
      </c>
      <c r="D3052" s="0" t="n">
        <f aca="false">B3052/$G$2</f>
        <v>0.1004275</v>
      </c>
    </row>
    <row r="3053" customFormat="false" ht="12.8" hidden="false" customHeight="false" outlineLevel="0" collapsed="false">
      <c r="A3053" s="2" t="s">
        <v>3072</v>
      </c>
      <c r="B3053" s="0" t="n">
        <v>192.129</v>
      </c>
      <c r="C3053" s="0" t="n">
        <v>5.26</v>
      </c>
      <c r="D3053" s="0" t="n">
        <f aca="false">B3053/$G$2</f>
        <v>0.0960645</v>
      </c>
    </row>
    <row r="3054" customFormat="false" ht="12.8" hidden="false" customHeight="false" outlineLevel="0" collapsed="false">
      <c r="A3054" s="2" t="s">
        <v>3073</v>
      </c>
      <c r="B3054" s="0" t="n">
        <v>183.872</v>
      </c>
      <c r="C3054" s="0" t="n">
        <v>5.188</v>
      </c>
      <c r="D3054" s="0" t="n">
        <f aca="false">B3054/$G$2</f>
        <v>0.091936</v>
      </c>
    </row>
    <row r="3055" customFormat="false" ht="12.8" hidden="false" customHeight="false" outlineLevel="0" collapsed="false">
      <c r="A3055" s="2" t="s">
        <v>3074</v>
      </c>
      <c r="B3055" s="0" t="n">
        <v>169.373</v>
      </c>
      <c r="C3055" s="0" t="n">
        <v>5.048</v>
      </c>
      <c r="D3055" s="0" t="n">
        <f aca="false">B3055/$G$2</f>
        <v>0.0846865</v>
      </c>
    </row>
    <row r="3056" customFormat="false" ht="12.8" hidden="false" customHeight="false" outlineLevel="0" collapsed="false">
      <c r="A3056" s="2" t="s">
        <v>3075</v>
      </c>
      <c r="B3056" s="0" t="n">
        <v>159.443</v>
      </c>
      <c r="C3056" s="0" t="n">
        <v>4.963</v>
      </c>
      <c r="D3056" s="0" t="n">
        <f aca="false">B3056/$G$2</f>
        <v>0.0797215</v>
      </c>
    </row>
    <row r="3057" customFormat="false" ht="12.8" hidden="false" customHeight="false" outlineLevel="0" collapsed="false">
      <c r="A3057" s="2" t="s">
        <v>3076</v>
      </c>
      <c r="B3057" s="0" t="n">
        <v>176.445</v>
      </c>
      <c r="C3057" s="0" t="n">
        <v>5.122</v>
      </c>
      <c r="D3057" s="0" t="n">
        <f aca="false">B3057/$G$2</f>
        <v>0.0882225</v>
      </c>
    </row>
    <row r="3058" customFormat="false" ht="12.8" hidden="false" customHeight="false" outlineLevel="0" collapsed="false">
      <c r="A3058" s="2" t="s">
        <v>3077</v>
      </c>
      <c r="B3058" s="0" t="n">
        <v>231.727</v>
      </c>
      <c r="C3058" s="0" t="n">
        <v>5.57</v>
      </c>
      <c r="D3058" s="0" t="n">
        <f aca="false">B3058/$G$2</f>
        <v>0.1158635</v>
      </c>
    </row>
    <row r="3059" customFormat="false" ht="12.8" hidden="false" customHeight="false" outlineLevel="0" collapsed="false">
      <c r="A3059" s="2" t="s">
        <v>3078</v>
      </c>
      <c r="B3059" s="0" t="n">
        <v>295.014</v>
      </c>
      <c r="C3059" s="0" t="n">
        <v>6.022</v>
      </c>
      <c r="D3059" s="0" t="n">
        <f aca="false">B3059/$G$2</f>
        <v>0.147507</v>
      </c>
    </row>
    <row r="3060" customFormat="false" ht="12.8" hidden="false" customHeight="false" outlineLevel="0" collapsed="false">
      <c r="A3060" s="2" t="s">
        <v>3079</v>
      </c>
      <c r="B3060" s="0" t="n">
        <v>367.362</v>
      </c>
      <c r="C3060" s="0" t="n">
        <v>6.457</v>
      </c>
      <c r="D3060" s="0" t="n">
        <f aca="false">B3060/$G$2</f>
        <v>0.183681</v>
      </c>
    </row>
    <row r="3061" customFormat="false" ht="12.8" hidden="false" customHeight="false" outlineLevel="0" collapsed="false">
      <c r="A3061" s="2" t="s">
        <v>3080</v>
      </c>
      <c r="B3061" s="0" t="n">
        <v>457.987</v>
      </c>
      <c r="C3061" s="0" t="n">
        <v>6.943</v>
      </c>
      <c r="D3061" s="0" t="n">
        <f aca="false">B3061/$G$2</f>
        <v>0.2289935</v>
      </c>
    </row>
    <row r="3062" customFormat="false" ht="12.8" hidden="false" customHeight="false" outlineLevel="0" collapsed="false">
      <c r="A3062" s="2" t="s">
        <v>3081</v>
      </c>
      <c r="B3062" s="0" t="n">
        <v>539.812</v>
      </c>
      <c r="C3062" s="0" t="n">
        <v>7.343</v>
      </c>
      <c r="D3062" s="0" t="n">
        <f aca="false">B3062/$G$2</f>
        <v>0.269906</v>
      </c>
    </row>
    <row r="3063" customFormat="false" ht="12.8" hidden="false" customHeight="false" outlineLevel="0" collapsed="false">
      <c r="A3063" s="2" t="s">
        <v>3082</v>
      </c>
      <c r="B3063" s="0" t="n">
        <v>584.473</v>
      </c>
      <c r="C3063" s="0" t="n">
        <v>7.549</v>
      </c>
      <c r="D3063" s="0" t="n">
        <f aca="false">B3063/$G$2</f>
        <v>0.2922365</v>
      </c>
    </row>
    <row r="3064" customFormat="false" ht="12.8" hidden="false" customHeight="false" outlineLevel="0" collapsed="false">
      <c r="A3064" s="2" t="s">
        <v>3083</v>
      </c>
      <c r="B3064" s="0" t="n">
        <v>593.727</v>
      </c>
      <c r="C3064" s="0" t="n">
        <v>7.586</v>
      </c>
      <c r="D3064" s="0" t="n">
        <f aca="false">B3064/$G$2</f>
        <v>0.2968635</v>
      </c>
    </row>
    <row r="3065" customFormat="false" ht="12.8" hidden="false" customHeight="false" outlineLevel="0" collapsed="false">
      <c r="A3065" s="2" t="s">
        <v>3084</v>
      </c>
      <c r="B3065" s="0" t="n">
        <v>562.82</v>
      </c>
      <c r="C3065" s="0" t="n">
        <v>7.451</v>
      </c>
      <c r="D3065" s="0" t="n">
        <f aca="false">B3065/$G$2</f>
        <v>0.28141</v>
      </c>
    </row>
    <row r="3066" customFormat="false" ht="12.8" hidden="false" customHeight="false" outlineLevel="0" collapsed="false">
      <c r="A3066" s="2" t="s">
        <v>3085</v>
      </c>
      <c r="B3066" s="0" t="n">
        <v>497.313</v>
      </c>
      <c r="C3066" s="0" t="n">
        <v>7.137</v>
      </c>
      <c r="D3066" s="0" t="n">
        <f aca="false">B3066/$G$2</f>
        <v>0.2486565</v>
      </c>
    </row>
    <row r="3067" customFormat="false" ht="12.8" hidden="false" customHeight="false" outlineLevel="0" collapsed="false">
      <c r="A3067" s="2" t="s">
        <v>3086</v>
      </c>
      <c r="B3067" s="0" t="n">
        <v>400.886</v>
      </c>
      <c r="C3067" s="0" t="n">
        <v>6.651</v>
      </c>
      <c r="D3067" s="0" t="n">
        <f aca="false">B3067/$G$2</f>
        <v>0.200443</v>
      </c>
    </row>
    <row r="3068" customFormat="false" ht="12.8" hidden="false" customHeight="false" outlineLevel="0" collapsed="false">
      <c r="A3068" s="2" t="s">
        <v>3087</v>
      </c>
      <c r="B3068" s="0" t="n">
        <v>298.141</v>
      </c>
      <c r="C3068" s="0" t="n">
        <v>6.042</v>
      </c>
      <c r="D3068" s="0" t="n">
        <f aca="false">B3068/$G$2</f>
        <v>0.1490705</v>
      </c>
    </row>
    <row r="3069" customFormat="false" ht="12.8" hidden="false" customHeight="false" outlineLevel="0" collapsed="false">
      <c r="A3069" s="2" t="s">
        <v>3088</v>
      </c>
      <c r="B3069" s="0" t="n">
        <v>222.18</v>
      </c>
      <c r="C3069" s="0" t="n">
        <v>5.505</v>
      </c>
      <c r="D3069" s="0" t="n">
        <f aca="false">B3069/$G$2</f>
        <v>0.11109</v>
      </c>
    </row>
    <row r="3070" customFormat="false" ht="12.8" hidden="false" customHeight="false" outlineLevel="0" collapsed="false">
      <c r="A3070" s="2" t="s">
        <v>3089</v>
      </c>
      <c r="B3070" s="0" t="n">
        <v>178.288</v>
      </c>
      <c r="C3070" s="0" t="n">
        <v>5.139</v>
      </c>
      <c r="D3070" s="0" t="n">
        <f aca="false">B3070/$G$2</f>
        <v>0.089144</v>
      </c>
    </row>
    <row r="3071" customFormat="false" ht="12.8" hidden="false" customHeight="false" outlineLevel="0" collapsed="false">
      <c r="A3071" s="2" t="s">
        <v>3090</v>
      </c>
      <c r="B3071" s="0" t="n">
        <v>174.855</v>
      </c>
      <c r="C3071" s="0" t="n">
        <v>5.107</v>
      </c>
      <c r="D3071" s="0" t="n">
        <f aca="false">B3071/$G$2</f>
        <v>0.0874275</v>
      </c>
    </row>
    <row r="3072" customFormat="false" ht="12.8" hidden="false" customHeight="false" outlineLevel="0" collapsed="false">
      <c r="A3072" s="2" t="s">
        <v>3091</v>
      </c>
      <c r="B3072" s="0" t="n">
        <v>200.367</v>
      </c>
      <c r="C3072" s="0" t="n">
        <v>5.324</v>
      </c>
      <c r="D3072" s="0" t="n">
        <f aca="false">B3072/$G$2</f>
        <v>0.1001835</v>
      </c>
    </row>
    <row r="3073" customFormat="false" ht="12.8" hidden="false" customHeight="false" outlineLevel="0" collapsed="false">
      <c r="A3073" s="2" t="s">
        <v>3092</v>
      </c>
      <c r="B3073" s="0" t="n">
        <v>248.303</v>
      </c>
      <c r="C3073" s="0" t="n">
        <v>5.696</v>
      </c>
      <c r="D3073" s="0" t="n">
        <f aca="false">B3073/$G$2</f>
        <v>0.1241515</v>
      </c>
    </row>
    <row r="3074" customFormat="false" ht="12.8" hidden="false" customHeight="false" outlineLevel="0" collapsed="false">
      <c r="A3074" s="2" t="s">
        <v>3093</v>
      </c>
      <c r="B3074" s="0" t="n">
        <v>312.356</v>
      </c>
      <c r="C3074" s="0" t="n">
        <v>6.134</v>
      </c>
      <c r="D3074" s="0" t="n">
        <f aca="false">B3074/$G$2</f>
        <v>0.156178</v>
      </c>
    </row>
    <row r="3075" customFormat="false" ht="12.8" hidden="false" customHeight="false" outlineLevel="0" collapsed="false">
      <c r="A3075" s="2" t="s">
        <v>3094</v>
      </c>
      <c r="B3075" s="0" t="n">
        <v>371.983</v>
      </c>
      <c r="C3075" s="0" t="n">
        <v>6.481</v>
      </c>
      <c r="D3075" s="0" t="n">
        <f aca="false">B3075/$G$2</f>
        <v>0.1859915</v>
      </c>
    </row>
    <row r="3076" customFormat="false" ht="12.8" hidden="false" customHeight="false" outlineLevel="0" collapsed="false">
      <c r="A3076" s="2" t="s">
        <v>3095</v>
      </c>
      <c r="B3076" s="0" t="n">
        <v>413.364</v>
      </c>
      <c r="C3076" s="0" t="n">
        <v>6.709</v>
      </c>
      <c r="D3076" s="0" t="n">
        <f aca="false">B3076/$G$2</f>
        <v>0.206682</v>
      </c>
    </row>
    <row r="3077" customFormat="false" ht="12.8" hidden="false" customHeight="false" outlineLevel="0" collapsed="false">
      <c r="A3077" s="2" t="s">
        <v>3096</v>
      </c>
      <c r="B3077" s="0" t="n">
        <v>418.786</v>
      </c>
      <c r="C3077" s="0" t="n">
        <v>6.737</v>
      </c>
      <c r="D3077" s="0" t="n">
        <f aca="false">B3077/$G$2</f>
        <v>0.209393</v>
      </c>
    </row>
    <row r="3078" customFormat="false" ht="12.8" hidden="false" customHeight="false" outlineLevel="0" collapsed="false">
      <c r="A3078" s="2" t="s">
        <v>3097</v>
      </c>
      <c r="B3078" s="0" t="n">
        <v>368.324</v>
      </c>
      <c r="C3078" s="0" t="n">
        <v>6.462</v>
      </c>
      <c r="D3078" s="0" t="n">
        <f aca="false">B3078/$G$2</f>
        <v>0.184162</v>
      </c>
    </row>
    <row r="3079" customFormat="false" ht="12.8" hidden="false" customHeight="false" outlineLevel="0" collapsed="false">
      <c r="A3079" s="2" t="s">
        <v>3098</v>
      </c>
      <c r="B3079" s="0" t="n">
        <v>281.545</v>
      </c>
      <c r="C3079" s="0" t="n">
        <v>5.934</v>
      </c>
      <c r="D3079" s="0" t="n">
        <f aca="false">B3079/$G$2</f>
        <v>0.1407725</v>
      </c>
    </row>
    <row r="3080" customFormat="false" ht="12.8" hidden="false" customHeight="false" outlineLevel="0" collapsed="false">
      <c r="A3080" s="2" t="s">
        <v>3099</v>
      </c>
      <c r="B3080" s="0" t="n">
        <v>220.662</v>
      </c>
      <c r="C3080" s="0" t="n">
        <v>5.493</v>
      </c>
      <c r="D3080" s="0" t="n">
        <f aca="false">B3080/$G$2</f>
        <v>0.110331</v>
      </c>
    </row>
    <row r="3081" customFormat="false" ht="12.8" hidden="false" customHeight="false" outlineLevel="0" collapsed="false">
      <c r="A3081" s="2" t="s">
        <v>3100</v>
      </c>
      <c r="B3081" s="0" t="n">
        <v>205.544</v>
      </c>
      <c r="C3081" s="0" t="n">
        <v>5.372</v>
      </c>
      <c r="D3081" s="0" t="n">
        <f aca="false">B3081/$G$2</f>
        <v>0.102772</v>
      </c>
    </row>
    <row r="3082" customFormat="false" ht="12.8" hidden="false" customHeight="false" outlineLevel="0" collapsed="false">
      <c r="A3082" s="2" t="s">
        <v>3101</v>
      </c>
      <c r="B3082" s="0" t="n">
        <v>230.651</v>
      </c>
      <c r="C3082" s="0" t="n">
        <v>5.561</v>
      </c>
      <c r="D3082" s="0" t="n">
        <f aca="false">B3082/$G$2</f>
        <v>0.1153255</v>
      </c>
    </row>
    <row r="3083" customFormat="false" ht="12.8" hidden="false" customHeight="false" outlineLevel="0" collapsed="false">
      <c r="A3083" s="2" t="s">
        <v>3102</v>
      </c>
      <c r="B3083" s="0" t="n">
        <v>284.492</v>
      </c>
      <c r="C3083" s="0" t="n">
        <v>5.947</v>
      </c>
      <c r="D3083" s="0" t="n">
        <f aca="false">B3083/$G$2</f>
        <v>0.142246</v>
      </c>
    </row>
    <row r="3084" customFormat="false" ht="12.8" hidden="false" customHeight="false" outlineLevel="0" collapsed="false">
      <c r="A3084" s="2" t="s">
        <v>3103</v>
      </c>
      <c r="B3084" s="0" t="n">
        <v>368.684</v>
      </c>
      <c r="C3084" s="0" t="n">
        <v>6.471</v>
      </c>
      <c r="D3084" s="0" t="n">
        <f aca="false">B3084/$G$2</f>
        <v>0.184342</v>
      </c>
    </row>
    <row r="3085" customFormat="false" ht="12.8" hidden="false" customHeight="false" outlineLevel="0" collapsed="false">
      <c r="A3085" s="2" t="s">
        <v>3104</v>
      </c>
      <c r="B3085" s="0" t="n">
        <v>454.24</v>
      </c>
      <c r="C3085" s="0" t="n">
        <v>6.93</v>
      </c>
      <c r="D3085" s="0" t="n">
        <f aca="false">B3085/$G$2</f>
        <v>0.22712</v>
      </c>
    </row>
    <row r="3086" customFormat="false" ht="12.8" hidden="false" customHeight="false" outlineLevel="0" collapsed="false">
      <c r="A3086" s="2" t="s">
        <v>3105</v>
      </c>
      <c r="B3086" s="0" t="n">
        <v>523.71</v>
      </c>
      <c r="C3086" s="0" t="n">
        <v>7.265</v>
      </c>
      <c r="D3086" s="0" t="n">
        <f aca="false">B3086/$G$2</f>
        <v>0.261855</v>
      </c>
    </row>
    <row r="3087" customFormat="false" ht="12.8" hidden="false" customHeight="false" outlineLevel="0" collapsed="false">
      <c r="A3087" s="2" t="s">
        <v>3106</v>
      </c>
      <c r="B3087" s="0" t="n">
        <v>553.567</v>
      </c>
      <c r="C3087" s="0" t="n">
        <v>7.399</v>
      </c>
      <c r="D3087" s="0" t="n">
        <f aca="false">B3087/$G$2</f>
        <v>0.2767835</v>
      </c>
    </row>
    <row r="3088" customFormat="false" ht="12.8" hidden="false" customHeight="false" outlineLevel="0" collapsed="false">
      <c r="A3088" s="2" t="s">
        <v>3107</v>
      </c>
      <c r="B3088" s="0" t="n">
        <v>523.717</v>
      </c>
      <c r="C3088" s="0" t="n">
        <v>7.266</v>
      </c>
      <c r="D3088" s="0" t="n">
        <f aca="false">B3088/$G$2</f>
        <v>0.2618585</v>
      </c>
    </row>
    <row r="3089" customFormat="false" ht="12.8" hidden="false" customHeight="false" outlineLevel="0" collapsed="false">
      <c r="A3089" s="2" t="s">
        <v>3108</v>
      </c>
      <c r="B3089" s="0" t="n">
        <v>474.347</v>
      </c>
      <c r="C3089" s="0" t="n">
        <v>7.031</v>
      </c>
      <c r="D3089" s="0" t="n">
        <f aca="false">B3089/$G$2</f>
        <v>0.2371735</v>
      </c>
    </row>
    <row r="3090" customFormat="false" ht="12.8" hidden="false" customHeight="false" outlineLevel="0" collapsed="false">
      <c r="A3090" s="2" t="s">
        <v>3109</v>
      </c>
      <c r="B3090" s="0" t="n">
        <v>423.13</v>
      </c>
      <c r="C3090" s="0" t="n">
        <v>6.767</v>
      </c>
      <c r="D3090" s="0" t="n">
        <f aca="false">B3090/$G$2</f>
        <v>0.211565</v>
      </c>
    </row>
    <row r="3091" customFormat="false" ht="12.8" hidden="false" customHeight="false" outlineLevel="0" collapsed="false">
      <c r="A3091" s="2" t="s">
        <v>3110</v>
      </c>
      <c r="B3091" s="0" t="n">
        <v>364.838</v>
      </c>
      <c r="C3091" s="0" t="n">
        <v>6.443</v>
      </c>
      <c r="D3091" s="0" t="n">
        <f aca="false">B3091/$G$2</f>
        <v>0.182419</v>
      </c>
    </row>
    <row r="3092" customFormat="false" ht="12.8" hidden="false" customHeight="false" outlineLevel="0" collapsed="false">
      <c r="A3092" s="2" t="s">
        <v>3111</v>
      </c>
      <c r="B3092" s="0" t="n">
        <v>306.391</v>
      </c>
      <c r="C3092" s="0" t="n">
        <v>6.093</v>
      </c>
      <c r="D3092" s="0" t="n">
        <f aca="false">B3092/$G$2</f>
        <v>0.1531955</v>
      </c>
    </row>
    <row r="3093" customFormat="false" ht="12.8" hidden="false" customHeight="false" outlineLevel="0" collapsed="false">
      <c r="A3093" s="2" t="s">
        <v>3112</v>
      </c>
      <c r="B3093" s="0" t="n">
        <v>256.162</v>
      </c>
      <c r="C3093" s="0" t="n">
        <v>5.758</v>
      </c>
      <c r="D3093" s="0" t="n">
        <f aca="false">B3093/$G$2</f>
        <v>0.128081</v>
      </c>
    </row>
    <row r="3094" customFormat="false" ht="12.8" hidden="false" customHeight="false" outlineLevel="0" collapsed="false">
      <c r="A3094" s="2" t="s">
        <v>3113</v>
      </c>
      <c r="B3094" s="0" t="n">
        <v>232.173</v>
      </c>
      <c r="C3094" s="0" t="n">
        <v>5.573</v>
      </c>
      <c r="D3094" s="0" t="n">
        <f aca="false">B3094/$G$2</f>
        <v>0.1160865</v>
      </c>
    </row>
    <row r="3095" customFormat="false" ht="12.8" hidden="false" customHeight="false" outlineLevel="0" collapsed="false">
      <c r="A3095" s="2" t="s">
        <v>3114</v>
      </c>
      <c r="B3095" s="0" t="n">
        <v>220.898</v>
      </c>
      <c r="C3095" s="0" t="n">
        <v>5.495</v>
      </c>
      <c r="D3095" s="0" t="n">
        <f aca="false">B3095/$G$2</f>
        <v>0.110449</v>
      </c>
    </row>
    <row r="3096" customFormat="false" ht="12.8" hidden="false" customHeight="false" outlineLevel="0" collapsed="false">
      <c r="A3096" s="2" t="s">
        <v>3115</v>
      </c>
      <c r="B3096" s="0" t="n">
        <v>215.889</v>
      </c>
      <c r="C3096" s="0" t="n">
        <v>5.448</v>
      </c>
      <c r="D3096" s="0" t="n">
        <f aca="false">B3096/$G$2</f>
        <v>0.1079445</v>
      </c>
    </row>
    <row r="3097" customFormat="false" ht="12.8" hidden="false" customHeight="false" outlineLevel="0" collapsed="false">
      <c r="A3097" s="2" t="s">
        <v>3116</v>
      </c>
      <c r="B3097" s="0" t="n">
        <v>214.905</v>
      </c>
      <c r="C3097" s="0" t="n">
        <v>5.444</v>
      </c>
      <c r="D3097" s="0" t="n">
        <f aca="false">B3097/$G$2</f>
        <v>0.1074525</v>
      </c>
    </row>
    <row r="3098" customFormat="false" ht="12.8" hidden="false" customHeight="false" outlineLevel="0" collapsed="false">
      <c r="A3098" s="2" t="s">
        <v>3117</v>
      </c>
      <c r="B3098" s="0" t="n">
        <v>227.541</v>
      </c>
      <c r="C3098" s="0" t="n">
        <v>5.538</v>
      </c>
      <c r="D3098" s="0" t="n">
        <f aca="false">B3098/$G$2</f>
        <v>0.1137705</v>
      </c>
    </row>
    <row r="3099" customFormat="false" ht="12.8" hidden="false" customHeight="false" outlineLevel="0" collapsed="false">
      <c r="A3099" s="2" t="s">
        <v>3118</v>
      </c>
      <c r="B3099" s="0" t="n">
        <v>245.964</v>
      </c>
      <c r="C3099" s="0" t="n">
        <v>5.685</v>
      </c>
      <c r="D3099" s="0" t="n">
        <f aca="false">B3099/$G$2</f>
        <v>0.122982</v>
      </c>
    </row>
    <row r="3100" customFormat="false" ht="12.8" hidden="false" customHeight="false" outlineLevel="0" collapsed="false">
      <c r="A3100" s="2" t="s">
        <v>3119</v>
      </c>
      <c r="B3100" s="0" t="n">
        <v>263.92</v>
      </c>
      <c r="C3100" s="0" t="n">
        <v>5.813</v>
      </c>
      <c r="D3100" s="0" t="n">
        <f aca="false">B3100/$G$2</f>
        <v>0.13196</v>
      </c>
    </row>
    <row r="3101" customFormat="false" ht="12.8" hidden="false" customHeight="false" outlineLevel="0" collapsed="false">
      <c r="A3101" s="2" t="s">
        <v>3120</v>
      </c>
      <c r="B3101" s="0" t="n">
        <v>273.015</v>
      </c>
      <c r="C3101" s="0" t="n">
        <v>5.876</v>
      </c>
      <c r="D3101" s="0" t="n">
        <f aca="false">B3101/$G$2</f>
        <v>0.1365075</v>
      </c>
    </row>
    <row r="3102" customFormat="false" ht="12.8" hidden="false" customHeight="false" outlineLevel="0" collapsed="false">
      <c r="A3102" s="2" t="s">
        <v>3121</v>
      </c>
      <c r="B3102" s="0" t="n">
        <v>269.299</v>
      </c>
      <c r="C3102" s="0" t="n">
        <v>5.851</v>
      </c>
      <c r="D3102" s="0" t="n">
        <f aca="false">B3102/$G$2</f>
        <v>0.1346495</v>
      </c>
    </row>
    <row r="3103" customFormat="false" ht="12.8" hidden="false" customHeight="false" outlineLevel="0" collapsed="false">
      <c r="A3103" s="2" t="s">
        <v>3122</v>
      </c>
      <c r="B3103" s="0" t="n">
        <v>253.206</v>
      </c>
      <c r="C3103" s="0" t="n">
        <v>5.737</v>
      </c>
      <c r="D3103" s="0" t="n">
        <f aca="false">B3103/$G$2</f>
        <v>0.126603</v>
      </c>
    </row>
    <row r="3104" customFormat="false" ht="12.8" hidden="false" customHeight="false" outlineLevel="0" collapsed="false">
      <c r="A3104" s="2" t="s">
        <v>3123</v>
      </c>
      <c r="B3104" s="0" t="n">
        <v>241.294</v>
      </c>
      <c r="C3104" s="0" t="n">
        <v>5.65</v>
      </c>
      <c r="D3104" s="0" t="n">
        <f aca="false">B3104/$G$2</f>
        <v>0.120647</v>
      </c>
    </row>
    <row r="3105" customFormat="false" ht="12.8" hidden="false" customHeight="false" outlineLevel="0" collapsed="false">
      <c r="A3105" s="2" t="s">
        <v>3124</v>
      </c>
      <c r="B3105" s="0" t="n">
        <v>253.508</v>
      </c>
      <c r="C3105" s="0" t="n">
        <v>5.739</v>
      </c>
      <c r="D3105" s="0" t="n">
        <f aca="false">B3105/$G$2</f>
        <v>0.126754</v>
      </c>
    </row>
    <row r="3106" customFormat="false" ht="12.8" hidden="false" customHeight="false" outlineLevel="0" collapsed="false">
      <c r="A3106" s="2" t="s">
        <v>3125</v>
      </c>
      <c r="B3106" s="0" t="n">
        <v>280.164</v>
      </c>
      <c r="C3106" s="0" t="n">
        <v>5.925</v>
      </c>
      <c r="D3106" s="0" t="n">
        <f aca="false">B3106/$G$2</f>
        <v>0.140082</v>
      </c>
    </row>
    <row r="3107" customFormat="false" ht="12.8" hidden="false" customHeight="false" outlineLevel="0" collapsed="false">
      <c r="A3107" s="2" t="s">
        <v>3126</v>
      </c>
      <c r="B3107" s="0" t="n">
        <v>287.783</v>
      </c>
      <c r="C3107" s="0" t="n">
        <v>5.966</v>
      </c>
      <c r="D3107" s="0" t="n">
        <f aca="false">B3107/$G$2</f>
        <v>0.1438915</v>
      </c>
    </row>
    <row r="3108" customFormat="false" ht="12.8" hidden="false" customHeight="false" outlineLevel="0" collapsed="false">
      <c r="A3108" s="2" t="s">
        <v>3127</v>
      </c>
      <c r="B3108" s="0" t="n">
        <v>264.73</v>
      </c>
      <c r="C3108" s="0" t="n">
        <v>5.819</v>
      </c>
      <c r="D3108" s="0" t="n">
        <f aca="false">B3108/$G$2</f>
        <v>0.132365</v>
      </c>
    </row>
    <row r="3109" customFormat="false" ht="12.8" hidden="false" customHeight="false" outlineLevel="0" collapsed="false">
      <c r="A3109" s="2" t="s">
        <v>3128</v>
      </c>
      <c r="B3109" s="0" t="n">
        <v>239.562</v>
      </c>
      <c r="C3109" s="0" t="n">
        <v>5.638</v>
      </c>
      <c r="D3109" s="0" t="n">
        <f aca="false">B3109/$G$2</f>
        <v>0.119781</v>
      </c>
    </row>
    <row r="3110" customFormat="false" ht="12.8" hidden="false" customHeight="false" outlineLevel="0" collapsed="false">
      <c r="A3110" s="2" t="s">
        <v>3129</v>
      </c>
      <c r="B3110" s="0" t="n">
        <v>212.855</v>
      </c>
      <c r="C3110" s="0" t="n">
        <v>5.432</v>
      </c>
      <c r="D3110" s="0" t="n">
        <f aca="false">B3110/$G$2</f>
        <v>0.1064275</v>
      </c>
    </row>
    <row r="3111" customFormat="false" ht="12.8" hidden="false" customHeight="false" outlineLevel="0" collapsed="false">
      <c r="A3111" s="2" t="s">
        <v>3130</v>
      </c>
      <c r="B3111" s="0" t="n">
        <v>189.245</v>
      </c>
      <c r="C3111" s="0" t="n">
        <v>5.235</v>
      </c>
      <c r="D3111" s="0" t="n">
        <f aca="false">B3111/$G$2</f>
        <v>0.0946225</v>
      </c>
    </row>
    <row r="3112" customFormat="false" ht="12.8" hidden="false" customHeight="false" outlineLevel="0" collapsed="false">
      <c r="A3112" s="2" t="s">
        <v>3131</v>
      </c>
      <c r="B3112" s="0" t="n">
        <v>167.828</v>
      </c>
      <c r="C3112" s="0" t="n">
        <v>5.034</v>
      </c>
      <c r="D3112" s="0" t="n">
        <f aca="false">B3112/$G$2</f>
        <v>0.083914</v>
      </c>
    </row>
    <row r="3113" customFormat="false" ht="12.8" hidden="false" customHeight="false" outlineLevel="0" collapsed="false">
      <c r="A3113" s="2" t="s">
        <v>3132</v>
      </c>
      <c r="B3113" s="0" t="n">
        <v>141.318</v>
      </c>
      <c r="C3113" s="0" t="n">
        <v>4.776</v>
      </c>
      <c r="D3113" s="0" t="n">
        <f aca="false">B3113/$G$2</f>
        <v>0.070659</v>
      </c>
    </row>
    <row r="3114" customFormat="false" ht="12.8" hidden="false" customHeight="false" outlineLevel="0" collapsed="false">
      <c r="A3114" s="2" t="s">
        <v>3133</v>
      </c>
      <c r="B3114" s="0" t="n">
        <v>120.259</v>
      </c>
      <c r="C3114" s="0" t="n">
        <v>4.539</v>
      </c>
      <c r="D3114" s="0" t="n">
        <f aca="false">B3114/$G$2</f>
        <v>0.0601295</v>
      </c>
    </row>
    <row r="3115" customFormat="false" ht="12.8" hidden="false" customHeight="false" outlineLevel="0" collapsed="false">
      <c r="A3115" s="2" t="s">
        <v>3134</v>
      </c>
      <c r="B3115" s="0" t="n">
        <v>110.662</v>
      </c>
      <c r="C3115" s="0" t="n">
        <v>4.434</v>
      </c>
      <c r="D3115" s="0" t="n">
        <f aca="false">B3115/$G$2</f>
        <v>0.055331</v>
      </c>
    </row>
    <row r="3116" customFormat="false" ht="12.8" hidden="false" customHeight="false" outlineLevel="0" collapsed="false">
      <c r="A3116" s="2" t="s">
        <v>3135</v>
      </c>
      <c r="B3116" s="0" t="n">
        <v>108.394</v>
      </c>
      <c r="C3116" s="0" t="n">
        <v>4.397</v>
      </c>
      <c r="D3116" s="0" t="n">
        <f aca="false">B3116/$G$2</f>
        <v>0.054197</v>
      </c>
    </row>
    <row r="3117" customFormat="false" ht="12.8" hidden="false" customHeight="false" outlineLevel="0" collapsed="false">
      <c r="A3117" s="2" t="s">
        <v>3136</v>
      </c>
      <c r="B3117" s="0" t="n">
        <v>107.293</v>
      </c>
      <c r="C3117" s="0" t="n">
        <v>4.383</v>
      </c>
      <c r="D3117" s="0" t="n">
        <f aca="false">B3117/$G$2</f>
        <v>0.0536465</v>
      </c>
    </row>
    <row r="3118" customFormat="false" ht="12.8" hidden="false" customHeight="false" outlineLevel="0" collapsed="false">
      <c r="A3118" s="2" t="s">
        <v>3137</v>
      </c>
      <c r="B3118" s="0" t="n">
        <v>113.56</v>
      </c>
      <c r="C3118" s="0" t="n">
        <v>4.469</v>
      </c>
      <c r="D3118" s="0" t="n">
        <f aca="false">B3118/$G$2</f>
        <v>0.05678</v>
      </c>
    </row>
    <row r="3119" customFormat="false" ht="12.8" hidden="false" customHeight="false" outlineLevel="0" collapsed="false">
      <c r="A3119" s="2" t="s">
        <v>3138</v>
      </c>
      <c r="B3119" s="0" t="n">
        <v>144.499</v>
      </c>
      <c r="C3119" s="0" t="n">
        <v>4.805</v>
      </c>
      <c r="D3119" s="0" t="n">
        <f aca="false">B3119/$G$2</f>
        <v>0.0722495</v>
      </c>
    </row>
    <row r="3120" customFormat="false" ht="12.8" hidden="false" customHeight="false" outlineLevel="0" collapsed="false">
      <c r="A3120" s="2" t="s">
        <v>3139</v>
      </c>
      <c r="B3120" s="0" t="n">
        <v>199.934</v>
      </c>
      <c r="C3120" s="0" t="n">
        <v>5.317</v>
      </c>
      <c r="D3120" s="0" t="n">
        <f aca="false">B3120/$G$2</f>
        <v>0.099967</v>
      </c>
    </row>
    <row r="3121" customFormat="false" ht="12.8" hidden="false" customHeight="false" outlineLevel="0" collapsed="false">
      <c r="A3121" s="2" t="s">
        <v>3140</v>
      </c>
      <c r="B3121" s="0" t="n">
        <v>263.552</v>
      </c>
      <c r="C3121" s="0" t="n">
        <v>5.811</v>
      </c>
      <c r="D3121" s="0" t="n">
        <f aca="false">B3121/$G$2</f>
        <v>0.131776</v>
      </c>
    </row>
    <row r="3122" customFormat="false" ht="12.8" hidden="false" customHeight="false" outlineLevel="0" collapsed="false">
      <c r="A3122" s="2" t="s">
        <v>3141</v>
      </c>
      <c r="B3122" s="0" t="n">
        <v>312.194</v>
      </c>
      <c r="C3122" s="0" t="n">
        <v>6.133</v>
      </c>
      <c r="D3122" s="0" t="n">
        <f aca="false">B3122/$G$2</f>
        <v>0.156097</v>
      </c>
    </row>
    <row r="3123" customFormat="false" ht="12.8" hidden="false" customHeight="false" outlineLevel="0" collapsed="false">
      <c r="A3123" s="2" t="s">
        <v>3142</v>
      </c>
      <c r="B3123" s="0" t="n">
        <v>330.784</v>
      </c>
      <c r="C3123" s="0" t="n">
        <v>6.239</v>
      </c>
      <c r="D3123" s="0" t="n">
        <f aca="false">B3123/$G$2</f>
        <v>0.165392</v>
      </c>
    </row>
    <row r="3124" customFormat="false" ht="12.8" hidden="false" customHeight="false" outlineLevel="0" collapsed="false">
      <c r="A3124" s="2" t="s">
        <v>3143</v>
      </c>
      <c r="B3124" s="0" t="n">
        <v>326.101</v>
      </c>
      <c r="C3124" s="0" t="n">
        <v>6.216</v>
      </c>
      <c r="D3124" s="0" t="n">
        <f aca="false">B3124/$G$2</f>
        <v>0.1630505</v>
      </c>
    </row>
    <row r="3125" customFormat="false" ht="12.8" hidden="false" customHeight="false" outlineLevel="0" collapsed="false">
      <c r="A3125" s="2" t="s">
        <v>3144</v>
      </c>
      <c r="B3125" s="0" t="n">
        <v>318.11</v>
      </c>
      <c r="C3125" s="0" t="n">
        <v>6.165</v>
      </c>
      <c r="D3125" s="0" t="n">
        <f aca="false">B3125/$G$2</f>
        <v>0.159055</v>
      </c>
    </row>
    <row r="3126" customFormat="false" ht="12.8" hidden="false" customHeight="false" outlineLevel="0" collapsed="false">
      <c r="A3126" s="2" t="s">
        <v>3145</v>
      </c>
      <c r="B3126" s="0" t="n">
        <v>321.128</v>
      </c>
      <c r="C3126" s="0" t="n">
        <v>6.185</v>
      </c>
      <c r="D3126" s="0" t="n">
        <f aca="false">B3126/$G$2</f>
        <v>0.160564</v>
      </c>
    </row>
    <row r="3127" customFormat="false" ht="12.8" hidden="false" customHeight="false" outlineLevel="0" collapsed="false">
      <c r="A3127" s="2" t="s">
        <v>3146</v>
      </c>
      <c r="B3127" s="0" t="n">
        <v>335.351</v>
      </c>
      <c r="C3127" s="0" t="n">
        <v>6.276</v>
      </c>
      <c r="D3127" s="0" t="n">
        <f aca="false">B3127/$G$2</f>
        <v>0.1676755</v>
      </c>
    </row>
    <row r="3128" customFormat="false" ht="12.8" hidden="false" customHeight="false" outlineLevel="0" collapsed="false">
      <c r="A3128" s="2" t="s">
        <v>3147</v>
      </c>
      <c r="B3128" s="0" t="n">
        <v>356.231</v>
      </c>
      <c r="C3128" s="0" t="n">
        <v>6.4</v>
      </c>
      <c r="D3128" s="0" t="n">
        <f aca="false">B3128/$G$2</f>
        <v>0.1781155</v>
      </c>
    </row>
    <row r="3129" customFormat="false" ht="12.8" hidden="false" customHeight="false" outlineLevel="0" collapsed="false">
      <c r="A3129" s="2" t="s">
        <v>3148</v>
      </c>
      <c r="B3129" s="0" t="n">
        <v>374.594</v>
      </c>
      <c r="C3129" s="0" t="n">
        <v>6.505</v>
      </c>
      <c r="D3129" s="0" t="n">
        <f aca="false">B3129/$G$2</f>
        <v>0.187297</v>
      </c>
    </row>
    <row r="3130" customFormat="false" ht="12.8" hidden="false" customHeight="false" outlineLevel="0" collapsed="false">
      <c r="A3130" s="2" t="s">
        <v>3149</v>
      </c>
      <c r="B3130" s="0" t="n">
        <v>373.951</v>
      </c>
      <c r="C3130" s="0" t="n">
        <v>6.501</v>
      </c>
      <c r="D3130" s="0" t="n">
        <f aca="false">B3130/$G$2</f>
        <v>0.1869755</v>
      </c>
    </row>
    <row r="3131" customFormat="false" ht="12.8" hidden="false" customHeight="false" outlineLevel="0" collapsed="false">
      <c r="A3131" s="2" t="s">
        <v>3150</v>
      </c>
      <c r="B3131" s="0" t="n">
        <v>361.399</v>
      </c>
      <c r="C3131" s="0" t="n">
        <v>6.426</v>
      </c>
      <c r="D3131" s="0" t="n">
        <f aca="false">B3131/$G$2</f>
        <v>0.1806995</v>
      </c>
    </row>
    <row r="3132" customFormat="false" ht="12.8" hidden="false" customHeight="false" outlineLevel="0" collapsed="false">
      <c r="A3132" s="2" t="s">
        <v>3151</v>
      </c>
      <c r="B3132" s="0" t="n">
        <v>349.437</v>
      </c>
      <c r="C3132" s="0" t="n">
        <v>6.359</v>
      </c>
      <c r="D3132" s="0" t="n">
        <f aca="false">B3132/$G$2</f>
        <v>0.1747185</v>
      </c>
    </row>
    <row r="3133" customFormat="false" ht="12.8" hidden="false" customHeight="false" outlineLevel="0" collapsed="false">
      <c r="A3133" s="2" t="s">
        <v>3152</v>
      </c>
      <c r="B3133" s="0" t="n">
        <v>346.006</v>
      </c>
      <c r="C3133" s="0" t="n">
        <v>6.336</v>
      </c>
      <c r="D3133" s="0" t="n">
        <f aca="false">B3133/$G$2</f>
        <v>0.173003</v>
      </c>
    </row>
    <row r="3134" customFormat="false" ht="12.8" hidden="false" customHeight="false" outlineLevel="0" collapsed="false">
      <c r="A3134" s="2" t="s">
        <v>3153</v>
      </c>
      <c r="B3134" s="0" t="n">
        <v>346.608</v>
      </c>
      <c r="C3134" s="0" t="n">
        <v>6.342</v>
      </c>
      <c r="D3134" s="0" t="n">
        <f aca="false">B3134/$G$2</f>
        <v>0.173304</v>
      </c>
    </row>
    <row r="3135" customFormat="false" ht="12.8" hidden="false" customHeight="false" outlineLevel="0" collapsed="false">
      <c r="A3135" s="2" t="s">
        <v>3154</v>
      </c>
      <c r="B3135" s="0" t="n">
        <v>353.265</v>
      </c>
      <c r="C3135" s="0" t="n">
        <v>6.382</v>
      </c>
      <c r="D3135" s="0" t="n">
        <f aca="false">B3135/$G$2</f>
        <v>0.1766325</v>
      </c>
    </row>
    <row r="3136" customFormat="false" ht="12.8" hidden="false" customHeight="false" outlineLevel="0" collapsed="false">
      <c r="A3136" s="2" t="s">
        <v>3155</v>
      </c>
      <c r="B3136" s="0" t="n">
        <v>352.735</v>
      </c>
      <c r="C3136" s="0" t="n">
        <v>6.37</v>
      </c>
      <c r="D3136" s="0" t="n">
        <f aca="false">B3136/$G$2</f>
        <v>0.1763675</v>
      </c>
    </row>
    <row r="3137" customFormat="false" ht="12.8" hidden="false" customHeight="false" outlineLevel="0" collapsed="false">
      <c r="A3137" s="2" t="s">
        <v>3156</v>
      </c>
      <c r="B3137" s="0" t="n">
        <v>326.068</v>
      </c>
      <c r="C3137" s="0" t="n">
        <v>6.213</v>
      </c>
      <c r="D3137" s="0" t="n">
        <f aca="false">B3137/$G$2</f>
        <v>0.163034</v>
      </c>
    </row>
    <row r="3138" customFormat="false" ht="12.8" hidden="false" customHeight="false" outlineLevel="0" collapsed="false">
      <c r="A3138" s="2" t="s">
        <v>3157</v>
      </c>
      <c r="B3138" s="0" t="n">
        <v>289.499</v>
      </c>
      <c r="C3138" s="0" t="n">
        <v>5.978</v>
      </c>
      <c r="D3138" s="0" t="n">
        <f aca="false">B3138/$G$2</f>
        <v>0.1447495</v>
      </c>
    </row>
    <row r="3139" customFormat="false" ht="12.8" hidden="false" customHeight="false" outlineLevel="0" collapsed="false">
      <c r="A3139" s="2" t="s">
        <v>3158</v>
      </c>
      <c r="B3139" s="0" t="n">
        <v>245.349</v>
      </c>
      <c r="C3139" s="0" t="n">
        <v>5.68</v>
      </c>
      <c r="D3139" s="0" t="n">
        <f aca="false">B3139/$G$2</f>
        <v>0.1226745</v>
      </c>
    </row>
    <row r="3140" customFormat="false" ht="12.8" hidden="false" customHeight="false" outlineLevel="0" collapsed="false">
      <c r="A3140" s="2" t="s">
        <v>3159</v>
      </c>
      <c r="B3140" s="0" t="n">
        <v>188.054</v>
      </c>
      <c r="C3140" s="0" t="n">
        <v>5.225</v>
      </c>
      <c r="D3140" s="0" t="n">
        <f aca="false">B3140/$G$2</f>
        <v>0.094027</v>
      </c>
    </row>
    <row r="3141" customFormat="false" ht="12.8" hidden="false" customHeight="false" outlineLevel="0" collapsed="false">
      <c r="A3141" s="2" t="s">
        <v>3160</v>
      </c>
      <c r="B3141" s="0" t="n">
        <v>131.674</v>
      </c>
      <c r="C3141" s="0" t="n">
        <v>4.677</v>
      </c>
      <c r="D3141" s="0" t="n">
        <f aca="false">B3141/$G$2</f>
        <v>0.065837</v>
      </c>
    </row>
    <row r="3142" customFormat="false" ht="12.8" hidden="false" customHeight="false" outlineLevel="0" collapsed="false">
      <c r="A3142" s="2" t="s">
        <v>3161</v>
      </c>
      <c r="B3142" s="0" t="n">
        <v>94.282</v>
      </c>
      <c r="C3142" s="0" t="n">
        <v>4.221</v>
      </c>
      <c r="D3142" s="0" t="n">
        <f aca="false">B3142/$G$2</f>
        <v>0.047141</v>
      </c>
    </row>
    <row r="3143" customFormat="false" ht="12.8" hidden="false" customHeight="false" outlineLevel="0" collapsed="false">
      <c r="A3143" s="2" t="s">
        <v>3162</v>
      </c>
      <c r="B3143" s="0" t="n">
        <v>81.683</v>
      </c>
      <c r="C3143" s="0" t="n">
        <v>4.041</v>
      </c>
      <c r="D3143" s="0" t="n">
        <f aca="false">B3143/$G$2</f>
        <v>0.0408415</v>
      </c>
    </row>
    <row r="3144" customFormat="false" ht="12.8" hidden="false" customHeight="false" outlineLevel="0" collapsed="false">
      <c r="A3144" s="2" t="s">
        <v>3163</v>
      </c>
      <c r="B3144" s="0" t="n">
        <v>88.971</v>
      </c>
      <c r="C3144" s="0" t="n">
        <v>4.138</v>
      </c>
      <c r="D3144" s="0" t="n">
        <f aca="false">B3144/$G$2</f>
        <v>0.0444855</v>
      </c>
    </row>
    <row r="3145" customFormat="false" ht="12.8" hidden="false" customHeight="false" outlineLevel="0" collapsed="false">
      <c r="A3145" s="2" t="s">
        <v>3164</v>
      </c>
      <c r="B3145" s="0" t="n">
        <v>110.472</v>
      </c>
      <c r="C3145" s="0" t="n">
        <v>4.431</v>
      </c>
      <c r="D3145" s="0" t="n">
        <f aca="false">B3145/$G$2</f>
        <v>0.055236</v>
      </c>
    </row>
    <row r="3146" customFormat="false" ht="12.8" hidden="false" customHeight="false" outlineLevel="0" collapsed="false">
      <c r="A3146" s="2" t="s">
        <v>3165</v>
      </c>
      <c r="B3146" s="0" t="n">
        <v>157.486</v>
      </c>
      <c r="C3146" s="0" t="n">
        <v>4.944</v>
      </c>
      <c r="D3146" s="0" t="n">
        <f aca="false">B3146/$G$2</f>
        <v>0.078743</v>
      </c>
    </row>
    <row r="3147" customFormat="false" ht="12.8" hidden="false" customHeight="false" outlineLevel="0" collapsed="false">
      <c r="A3147" s="2" t="s">
        <v>3166</v>
      </c>
      <c r="B3147" s="0" t="n">
        <v>244.501</v>
      </c>
      <c r="C3147" s="0" t="n">
        <v>5.674</v>
      </c>
      <c r="D3147" s="0" t="n">
        <f aca="false">B3147/$G$2</f>
        <v>0.1222505</v>
      </c>
    </row>
    <row r="3148" customFormat="false" ht="12.8" hidden="false" customHeight="false" outlineLevel="0" collapsed="false">
      <c r="A3148" s="2" t="s">
        <v>3167</v>
      </c>
      <c r="B3148" s="0" t="n">
        <v>368.349</v>
      </c>
      <c r="C3148" s="0" t="n">
        <v>6.464</v>
      </c>
      <c r="D3148" s="0" t="n">
        <f aca="false">B3148/$G$2</f>
        <v>0.1841745</v>
      </c>
    </row>
    <row r="3149" customFormat="false" ht="12.8" hidden="false" customHeight="false" outlineLevel="0" collapsed="false">
      <c r="A3149" s="2" t="s">
        <v>3168</v>
      </c>
      <c r="B3149" s="0" t="n">
        <v>458.018</v>
      </c>
      <c r="C3149" s="0" t="n">
        <v>6.945</v>
      </c>
      <c r="D3149" s="0" t="n">
        <f aca="false">B3149/$G$2</f>
        <v>0.229009</v>
      </c>
    </row>
    <row r="3150" customFormat="false" ht="12.8" hidden="false" customHeight="false" outlineLevel="0" collapsed="false">
      <c r="A3150" s="2" t="s">
        <v>3169</v>
      </c>
      <c r="B3150" s="0" t="n">
        <v>433.11</v>
      </c>
      <c r="C3150" s="0" t="n">
        <v>6.821</v>
      </c>
      <c r="D3150" s="0" t="n">
        <f aca="false">B3150/$G$2</f>
        <v>0.216555</v>
      </c>
    </row>
    <row r="3151" customFormat="false" ht="12.8" hidden="false" customHeight="false" outlineLevel="0" collapsed="false">
      <c r="A3151" s="2" t="s">
        <v>3170</v>
      </c>
      <c r="B3151" s="0" t="n">
        <v>364.92</v>
      </c>
      <c r="C3151" s="0" t="n">
        <v>6.449</v>
      </c>
      <c r="D3151" s="0" t="n">
        <f aca="false">B3151/$G$2</f>
        <v>0.18246</v>
      </c>
    </row>
    <row r="3152" customFormat="false" ht="12.8" hidden="false" customHeight="false" outlineLevel="0" collapsed="false">
      <c r="A3152" s="2" t="s">
        <v>3171</v>
      </c>
      <c r="B3152" s="0" t="n">
        <v>360.619</v>
      </c>
      <c r="C3152" s="0" t="n">
        <v>6.418</v>
      </c>
      <c r="D3152" s="0" t="n">
        <f aca="false">B3152/$G$2</f>
        <v>0.1803095</v>
      </c>
    </row>
    <row r="3153" customFormat="false" ht="12.8" hidden="false" customHeight="false" outlineLevel="0" collapsed="false">
      <c r="A3153" s="2" t="s">
        <v>3172</v>
      </c>
      <c r="B3153" s="0" t="n">
        <v>397.031</v>
      </c>
      <c r="C3153" s="0" t="n">
        <v>6.626</v>
      </c>
      <c r="D3153" s="0" t="n">
        <f aca="false">B3153/$G$2</f>
        <v>0.1985155</v>
      </c>
    </row>
    <row r="3154" customFormat="false" ht="12.8" hidden="false" customHeight="false" outlineLevel="0" collapsed="false">
      <c r="A3154" s="2" t="s">
        <v>3173</v>
      </c>
      <c r="B3154" s="0" t="n">
        <v>414.979</v>
      </c>
      <c r="C3154" s="0" t="n">
        <v>6.723</v>
      </c>
      <c r="D3154" s="0" t="n">
        <f aca="false">B3154/$G$2</f>
        <v>0.2074895</v>
      </c>
    </row>
    <row r="3155" customFormat="false" ht="12.8" hidden="false" customHeight="false" outlineLevel="0" collapsed="false">
      <c r="A3155" s="2" t="s">
        <v>3174</v>
      </c>
      <c r="B3155" s="0" t="n">
        <v>393.384</v>
      </c>
      <c r="C3155" s="0" t="n">
        <v>6.606</v>
      </c>
      <c r="D3155" s="0" t="n">
        <f aca="false">B3155/$G$2</f>
        <v>0.196692</v>
      </c>
    </row>
    <row r="3156" customFormat="false" ht="12.8" hidden="false" customHeight="false" outlineLevel="0" collapsed="false">
      <c r="A3156" s="2" t="s">
        <v>3175</v>
      </c>
      <c r="B3156" s="0" t="n">
        <v>353.286</v>
      </c>
      <c r="C3156" s="0" t="n">
        <v>6.383</v>
      </c>
      <c r="D3156" s="0" t="n">
        <f aca="false">B3156/$G$2</f>
        <v>0.176643</v>
      </c>
    </row>
    <row r="3157" customFormat="false" ht="12.8" hidden="false" customHeight="false" outlineLevel="0" collapsed="false">
      <c r="A3157" s="2" t="s">
        <v>3176</v>
      </c>
      <c r="B3157" s="0" t="n">
        <v>329.819</v>
      </c>
      <c r="C3157" s="0" t="n">
        <v>6.233</v>
      </c>
      <c r="D3157" s="0" t="n">
        <f aca="false">B3157/$G$2</f>
        <v>0.1649095</v>
      </c>
    </row>
    <row r="3158" customFormat="false" ht="12.8" hidden="false" customHeight="false" outlineLevel="0" collapsed="false">
      <c r="A3158" s="2" t="s">
        <v>3177</v>
      </c>
      <c r="B3158" s="0" t="n">
        <v>326.044</v>
      </c>
      <c r="C3158" s="0" t="n">
        <v>6.211</v>
      </c>
      <c r="D3158" s="0" t="n">
        <f aca="false">B3158/$G$2</f>
        <v>0.163022</v>
      </c>
    </row>
    <row r="3159" customFormat="false" ht="12.8" hidden="false" customHeight="false" outlineLevel="0" collapsed="false">
      <c r="A3159" s="2" t="s">
        <v>3178</v>
      </c>
      <c r="B3159" s="0" t="n">
        <v>334.185</v>
      </c>
      <c r="C3159" s="0" t="n">
        <v>6.26</v>
      </c>
      <c r="D3159" s="0" t="n">
        <f aca="false">B3159/$G$2</f>
        <v>0.1670925</v>
      </c>
    </row>
    <row r="3160" customFormat="false" ht="12.8" hidden="false" customHeight="false" outlineLevel="0" collapsed="false">
      <c r="A3160" s="2" t="s">
        <v>3179</v>
      </c>
      <c r="B3160" s="0" t="n">
        <v>334.343</v>
      </c>
      <c r="C3160" s="0" t="n">
        <v>6.269</v>
      </c>
      <c r="D3160" s="0" t="n">
        <f aca="false">B3160/$G$2</f>
        <v>0.1671715</v>
      </c>
    </row>
    <row r="3161" customFormat="false" ht="12.8" hidden="false" customHeight="false" outlineLevel="0" collapsed="false">
      <c r="A3161" s="2" t="s">
        <v>3180</v>
      </c>
      <c r="B3161" s="0" t="n">
        <v>322.217</v>
      </c>
      <c r="C3161" s="0" t="n">
        <v>6.188</v>
      </c>
      <c r="D3161" s="0" t="n">
        <f aca="false">B3161/$G$2</f>
        <v>0.1611085</v>
      </c>
    </row>
    <row r="3162" customFormat="false" ht="12.8" hidden="false" customHeight="false" outlineLevel="0" collapsed="false">
      <c r="A3162" s="2" t="s">
        <v>3181</v>
      </c>
      <c r="B3162" s="0" t="n">
        <v>305.291</v>
      </c>
      <c r="C3162" s="0" t="n">
        <v>6.082</v>
      </c>
      <c r="D3162" s="0" t="n">
        <f aca="false">B3162/$G$2</f>
        <v>0.1526455</v>
      </c>
    </row>
    <row r="3163" customFormat="false" ht="12.8" hidden="false" customHeight="false" outlineLevel="0" collapsed="false">
      <c r="A3163" s="2" t="s">
        <v>3182</v>
      </c>
      <c r="B3163" s="0" t="n">
        <v>279.177</v>
      </c>
      <c r="C3163" s="0" t="n">
        <v>5.918</v>
      </c>
      <c r="D3163" s="0" t="n">
        <f aca="false">B3163/$G$2</f>
        <v>0.1395885</v>
      </c>
    </row>
    <row r="3164" customFormat="false" ht="12.8" hidden="false" customHeight="false" outlineLevel="0" collapsed="false">
      <c r="A3164" s="2" t="s">
        <v>3183</v>
      </c>
      <c r="B3164" s="0" t="n">
        <v>256.277</v>
      </c>
      <c r="C3164" s="0" t="n">
        <v>5.759</v>
      </c>
      <c r="D3164" s="0" t="n">
        <f aca="false">B3164/$G$2</f>
        <v>0.1281385</v>
      </c>
    </row>
    <row r="3165" customFormat="false" ht="12.8" hidden="false" customHeight="false" outlineLevel="0" collapsed="false">
      <c r="A3165" s="2" t="s">
        <v>3184</v>
      </c>
      <c r="B3165" s="0" t="n">
        <v>248.189</v>
      </c>
      <c r="C3165" s="0" t="n">
        <v>5.696</v>
      </c>
      <c r="D3165" s="0" t="n">
        <f aca="false">B3165/$G$2</f>
        <v>0.1240945</v>
      </c>
    </row>
    <row r="3166" customFormat="false" ht="12.8" hidden="false" customHeight="false" outlineLevel="0" collapsed="false">
      <c r="A3166" s="2" t="s">
        <v>3185</v>
      </c>
      <c r="B3166" s="0" t="n">
        <v>235.821</v>
      </c>
      <c r="C3166" s="0" t="n">
        <v>5.61</v>
      </c>
      <c r="D3166" s="0" t="n">
        <f aca="false">B3166/$G$2</f>
        <v>0.1179105</v>
      </c>
    </row>
    <row r="3167" customFormat="false" ht="12.8" hidden="false" customHeight="false" outlineLevel="0" collapsed="false">
      <c r="A3167" s="2" t="s">
        <v>3186</v>
      </c>
      <c r="B3167" s="0" t="n">
        <v>251.523</v>
      </c>
      <c r="C3167" s="0" t="n">
        <v>5.725</v>
      </c>
      <c r="D3167" s="0" t="n">
        <f aca="false">B3167/$G$2</f>
        <v>0.1257615</v>
      </c>
    </row>
    <row r="3168" customFormat="false" ht="12.8" hidden="false" customHeight="false" outlineLevel="0" collapsed="false">
      <c r="A3168" s="2" t="s">
        <v>3187</v>
      </c>
      <c r="B3168" s="0" t="n">
        <v>286.682</v>
      </c>
      <c r="C3168" s="0" t="n">
        <v>5.959</v>
      </c>
      <c r="D3168" s="0" t="n">
        <f aca="false">B3168/$G$2</f>
        <v>0.143341</v>
      </c>
    </row>
    <row r="3169" customFormat="false" ht="12.8" hidden="false" customHeight="false" outlineLevel="0" collapsed="false">
      <c r="A3169" s="2" t="s">
        <v>3188</v>
      </c>
      <c r="B3169" s="0" t="n">
        <v>319.65</v>
      </c>
      <c r="C3169" s="0" t="n">
        <v>6.178</v>
      </c>
      <c r="D3169" s="0" t="n">
        <f aca="false">B3169/$G$2</f>
        <v>0.159825</v>
      </c>
    </row>
    <row r="3170" customFormat="false" ht="12.8" hidden="false" customHeight="false" outlineLevel="0" collapsed="false">
      <c r="A3170" s="2" t="s">
        <v>3189</v>
      </c>
      <c r="B3170" s="0" t="n">
        <v>354.02</v>
      </c>
      <c r="C3170" s="0" t="n">
        <v>6.387</v>
      </c>
      <c r="D3170" s="0" t="n">
        <f aca="false">B3170/$G$2</f>
        <v>0.17701</v>
      </c>
    </row>
    <row r="3171" customFormat="false" ht="12.8" hidden="false" customHeight="false" outlineLevel="0" collapsed="false">
      <c r="A3171" s="2" t="s">
        <v>3190</v>
      </c>
      <c r="B3171" s="0" t="n">
        <v>385.517</v>
      </c>
      <c r="C3171" s="0" t="n">
        <v>6.566</v>
      </c>
      <c r="D3171" s="0" t="n">
        <f aca="false">B3171/$G$2</f>
        <v>0.1927585</v>
      </c>
    </row>
    <row r="3172" customFormat="false" ht="12.8" hidden="false" customHeight="false" outlineLevel="0" collapsed="false">
      <c r="A3172" s="2" t="s">
        <v>3191</v>
      </c>
      <c r="B3172" s="0" t="n">
        <v>405.421</v>
      </c>
      <c r="C3172" s="0" t="n">
        <v>6.668</v>
      </c>
      <c r="D3172" s="0" t="n">
        <f aca="false">B3172/$G$2</f>
        <v>0.2027105</v>
      </c>
    </row>
    <row r="3173" customFormat="false" ht="12.8" hidden="false" customHeight="false" outlineLevel="0" collapsed="false">
      <c r="A3173" s="2" t="s">
        <v>3192</v>
      </c>
      <c r="B3173" s="0" t="n">
        <v>402.88</v>
      </c>
      <c r="C3173" s="0" t="n">
        <v>6.661</v>
      </c>
      <c r="D3173" s="0" t="n">
        <f aca="false">B3173/$G$2</f>
        <v>0.20144</v>
      </c>
    </row>
    <row r="3174" customFormat="false" ht="12.8" hidden="false" customHeight="false" outlineLevel="0" collapsed="false">
      <c r="A3174" s="2" t="s">
        <v>3193</v>
      </c>
      <c r="B3174" s="0" t="n">
        <v>393.385</v>
      </c>
      <c r="C3174" s="0" t="n">
        <v>6.606</v>
      </c>
      <c r="D3174" s="0" t="n">
        <f aca="false">B3174/$G$2</f>
        <v>0.1966925</v>
      </c>
    </row>
    <row r="3175" customFormat="false" ht="12.8" hidden="false" customHeight="false" outlineLevel="0" collapsed="false">
      <c r="A3175" s="2" t="s">
        <v>3194</v>
      </c>
      <c r="B3175" s="0" t="n">
        <v>401.202</v>
      </c>
      <c r="C3175" s="0" t="n">
        <v>6.652</v>
      </c>
      <c r="D3175" s="0" t="n">
        <f aca="false">B3175/$G$2</f>
        <v>0.200601</v>
      </c>
    </row>
    <row r="3176" customFormat="false" ht="12.8" hidden="false" customHeight="false" outlineLevel="0" collapsed="false">
      <c r="A3176" s="2" t="s">
        <v>3195</v>
      </c>
      <c r="B3176" s="0" t="n">
        <v>425.29</v>
      </c>
      <c r="C3176" s="0" t="n">
        <v>6.781</v>
      </c>
      <c r="D3176" s="0" t="n">
        <f aca="false">B3176/$G$2</f>
        <v>0.212645</v>
      </c>
    </row>
    <row r="3177" customFormat="false" ht="12.8" hidden="false" customHeight="false" outlineLevel="0" collapsed="false">
      <c r="A3177" s="2" t="s">
        <v>3196</v>
      </c>
      <c r="B3177" s="0" t="n">
        <v>458.135</v>
      </c>
      <c r="C3177" s="0" t="n">
        <v>6.95</v>
      </c>
      <c r="D3177" s="0" t="n">
        <f aca="false">B3177/$G$2</f>
        <v>0.2290675</v>
      </c>
    </row>
    <row r="3178" customFormat="false" ht="12.8" hidden="false" customHeight="false" outlineLevel="0" collapsed="false">
      <c r="A3178" s="2" t="s">
        <v>3197</v>
      </c>
      <c r="B3178" s="0" t="n">
        <v>494.383</v>
      </c>
      <c r="C3178" s="0" t="n">
        <v>7.123</v>
      </c>
      <c r="D3178" s="0" t="n">
        <f aca="false">B3178/$G$2</f>
        <v>0.2471915</v>
      </c>
    </row>
    <row r="3179" customFormat="false" ht="12.8" hidden="false" customHeight="false" outlineLevel="0" collapsed="false">
      <c r="A3179" s="2" t="s">
        <v>3198</v>
      </c>
      <c r="B3179" s="0" t="n">
        <v>523.703</v>
      </c>
      <c r="C3179" s="0" t="n">
        <v>7.265</v>
      </c>
      <c r="D3179" s="0" t="n">
        <f aca="false">B3179/$G$2</f>
        <v>0.2618515</v>
      </c>
    </row>
    <row r="3180" customFormat="false" ht="12.8" hidden="false" customHeight="false" outlineLevel="0" collapsed="false">
      <c r="A3180" s="2" t="s">
        <v>3199</v>
      </c>
      <c r="B3180" s="0" t="n">
        <v>551.991</v>
      </c>
      <c r="C3180" s="0" t="n">
        <v>7.392</v>
      </c>
      <c r="D3180" s="0" t="n">
        <f aca="false">B3180/$G$2</f>
        <v>0.2759955</v>
      </c>
    </row>
    <row r="3181" customFormat="false" ht="12.8" hidden="false" customHeight="false" outlineLevel="0" collapsed="false">
      <c r="A3181" s="2" t="s">
        <v>3200</v>
      </c>
      <c r="B3181" s="0" t="n">
        <v>586.443</v>
      </c>
      <c r="C3181" s="0" t="n">
        <v>7.557</v>
      </c>
      <c r="D3181" s="0" t="n">
        <f aca="false">B3181/$G$2</f>
        <v>0.2932215</v>
      </c>
    </row>
    <row r="3182" customFormat="false" ht="12.8" hidden="false" customHeight="false" outlineLevel="0" collapsed="false">
      <c r="A3182" s="2" t="s">
        <v>3201</v>
      </c>
      <c r="B3182" s="0" t="n">
        <v>614.114</v>
      </c>
      <c r="C3182" s="0" t="n">
        <v>7.676</v>
      </c>
      <c r="D3182" s="0" t="n">
        <f aca="false">B3182/$G$2</f>
        <v>0.307057</v>
      </c>
    </row>
    <row r="3183" customFormat="false" ht="12.8" hidden="false" customHeight="false" outlineLevel="0" collapsed="false">
      <c r="A3183" s="2" t="s">
        <v>3202</v>
      </c>
      <c r="B3183" s="0" t="n">
        <v>623.848</v>
      </c>
      <c r="C3183" s="0" t="n">
        <v>7.722</v>
      </c>
      <c r="D3183" s="0" t="n">
        <f aca="false">B3183/$G$2</f>
        <v>0.311924</v>
      </c>
    </row>
    <row r="3184" customFormat="false" ht="12.8" hidden="false" customHeight="false" outlineLevel="0" collapsed="false">
      <c r="A3184" s="2" t="s">
        <v>3203</v>
      </c>
      <c r="B3184" s="0" t="n">
        <v>619.932</v>
      </c>
      <c r="C3184" s="0" t="n">
        <v>7.705</v>
      </c>
      <c r="D3184" s="0" t="n">
        <f aca="false">B3184/$G$2</f>
        <v>0.309966</v>
      </c>
    </row>
    <row r="3185" customFormat="false" ht="12.8" hidden="false" customHeight="false" outlineLevel="0" collapsed="false">
      <c r="A3185" s="2" t="s">
        <v>3204</v>
      </c>
      <c r="B3185" s="0" t="n">
        <v>607.42</v>
      </c>
      <c r="C3185" s="0" t="n">
        <v>7.641</v>
      </c>
      <c r="D3185" s="0" t="n">
        <f aca="false">B3185/$G$2</f>
        <v>0.30371</v>
      </c>
    </row>
    <row r="3186" customFormat="false" ht="12.8" hidden="false" customHeight="false" outlineLevel="0" collapsed="false">
      <c r="A3186" s="2" t="s">
        <v>3205</v>
      </c>
      <c r="B3186" s="0" t="n">
        <v>580.744</v>
      </c>
      <c r="C3186" s="0" t="n">
        <v>7.526</v>
      </c>
      <c r="D3186" s="0" t="n">
        <f aca="false">B3186/$G$2</f>
        <v>0.290372</v>
      </c>
    </row>
    <row r="3187" customFormat="false" ht="12.8" hidden="false" customHeight="false" outlineLevel="0" collapsed="false">
      <c r="A3187" s="2" t="s">
        <v>3206</v>
      </c>
      <c r="B3187" s="0" t="n">
        <v>538.618</v>
      </c>
      <c r="C3187" s="0" t="n">
        <v>7.331</v>
      </c>
      <c r="D3187" s="0" t="n">
        <f aca="false">B3187/$G$2</f>
        <v>0.269309</v>
      </c>
    </row>
    <row r="3188" customFormat="false" ht="12.8" hidden="false" customHeight="false" outlineLevel="0" collapsed="false">
      <c r="A3188" s="2" t="s">
        <v>3207</v>
      </c>
      <c r="B3188" s="0" t="n">
        <v>487.926</v>
      </c>
      <c r="C3188" s="0" t="n">
        <v>7.094</v>
      </c>
      <c r="D3188" s="0" t="n">
        <f aca="false">B3188/$G$2</f>
        <v>0.243963</v>
      </c>
    </row>
    <row r="3189" customFormat="false" ht="12.8" hidden="false" customHeight="false" outlineLevel="0" collapsed="false">
      <c r="A3189" s="2" t="s">
        <v>3208</v>
      </c>
      <c r="B3189" s="0" t="n">
        <v>447.328</v>
      </c>
      <c r="C3189" s="0" t="n">
        <v>6.888</v>
      </c>
      <c r="D3189" s="0" t="n">
        <f aca="false">B3189/$G$2</f>
        <v>0.223664</v>
      </c>
    </row>
    <row r="3190" customFormat="false" ht="12.8" hidden="false" customHeight="false" outlineLevel="0" collapsed="false">
      <c r="A3190" s="2" t="s">
        <v>3209</v>
      </c>
      <c r="B3190" s="0" t="n">
        <v>420.95</v>
      </c>
      <c r="C3190" s="0" t="n">
        <v>6.749</v>
      </c>
      <c r="D3190" s="0" t="n">
        <f aca="false">B3190/$G$2</f>
        <v>0.210475</v>
      </c>
    </row>
    <row r="3191" customFormat="false" ht="12.8" hidden="false" customHeight="false" outlineLevel="0" collapsed="false">
      <c r="A3191" s="2" t="s">
        <v>3210</v>
      </c>
      <c r="B3191" s="0" t="n">
        <v>413.925</v>
      </c>
      <c r="C3191" s="0" t="n">
        <v>6.72</v>
      </c>
      <c r="D3191" s="0" t="n">
        <f aca="false">B3191/$G$2</f>
        <v>0.2069625</v>
      </c>
    </row>
    <row r="3192" customFormat="false" ht="12.8" hidden="false" customHeight="false" outlineLevel="0" collapsed="false">
      <c r="A3192" s="2" t="s">
        <v>3211</v>
      </c>
      <c r="B3192" s="0" t="n">
        <v>440.357</v>
      </c>
      <c r="C3192" s="0" t="n">
        <v>6.854</v>
      </c>
      <c r="D3192" s="0" t="n">
        <f aca="false">B3192/$G$2</f>
        <v>0.2201785</v>
      </c>
    </row>
    <row r="3193" customFormat="false" ht="12.8" hidden="false" customHeight="false" outlineLevel="0" collapsed="false">
      <c r="A3193" s="2" t="s">
        <v>3212</v>
      </c>
      <c r="B3193" s="0" t="n">
        <v>498.675</v>
      </c>
      <c r="C3193" s="0" t="n">
        <v>7.141</v>
      </c>
      <c r="D3193" s="0" t="n">
        <f aca="false">B3193/$G$2</f>
        <v>0.2493375</v>
      </c>
    </row>
    <row r="3194" customFormat="false" ht="12.8" hidden="false" customHeight="false" outlineLevel="0" collapsed="false">
      <c r="A3194" s="2" t="s">
        <v>3213</v>
      </c>
      <c r="B3194" s="0" t="n">
        <v>578.029</v>
      </c>
      <c r="C3194" s="0" t="n">
        <v>7.513</v>
      </c>
      <c r="D3194" s="0" t="n">
        <f aca="false">B3194/$G$2</f>
        <v>0.2890145</v>
      </c>
    </row>
    <row r="3195" customFormat="false" ht="12.8" hidden="false" customHeight="false" outlineLevel="0" collapsed="false">
      <c r="A3195" s="2" t="s">
        <v>3214</v>
      </c>
      <c r="B3195" s="0" t="n">
        <v>661.175</v>
      </c>
      <c r="C3195" s="0" t="n">
        <v>7.883</v>
      </c>
      <c r="D3195" s="0" t="n">
        <f aca="false">B3195/$G$2</f>
        <v>0.3305875</v>
      </c>
    </row>
    <row r="3196" customFormat="false" ht="12.8" hidden="false" customHeight="false" outlineLevel="0" collapsed="false">
      <c r="A3196" s="2" t="s">
        <v>3215</v>
      </c>
      <c r="B3196" s="0" t="n">
        <v>732.114</v>
      </c>
      <c r="C3196" s="0" t="n">
        <v>8.179</v>
      </c>
      <c r="D3196" s="0" t="n">
        <f aca="false">B3196/$G$2</f>
        <v>0.366057</v>
      </c>
    </row>
    <row r="3197" customFormat="false" ht="12.8" hidden="false" customHeight="false" outlineLevel="0" collapsed="false">
      <c r="A3197" s="2" t="s">
        <v>3216</v>
      </c>
      <c r="B3197" s="0" t="n">
        <v>784.008</v>
      </c>
      <c r="C3197" s="0" t="n">
        <v>8.391</v>
      </c>
      <c r="D3197" s="0" t="n">
        <f aca="false">B3197/$G$2</f>
        <v>0.392004</v>
      </c>
    </row>
    <row r="3198" customFormat="false" ht="12.8" hidden="false" customHeight="false" outlineLevel="0" collapsed="false">
      <c r="A3198" s="2" t="s">
        <v>3217</v>
      </c>
      <c r="B3198" s="0" t="n">
        <v>806.288</v>
      </c>
      <c r="C3198" s="0" t="n">
        <v>8.481</v>
      </c>
      <c r="D3198" s="0" t="n">
        <f aca="false">B3198/$G$2</f>
        <v>0.403144</v>
      </c>
    </row>
    <row r="3199" customFormat="false" ht="12.8" hidden="false" customHeight="false" outlineLevel="0" collapsed="false">
      <c r="A3199" s="2" t="s">
        <v>3218</v>
      </c>
      <c r="B3199" s="0" t="n">
        <v>815.697</v>
      </c>
      <c r="C3199" s="0" t="n">
        <v>8.511</v>
      </c>
      <c r="D3199" s="0" t="n">
        <f aca="false">B3199/$G$2</f>
        <v>0.4078485</v>
      </c>
    </row>
    <row r="3200" customFormat="false" ht="12.8" hidden="false" customHeight="false" outlineLevel="0" collapsed="false">
      <c r="A3200" s="2" t="s">
        <v>3219</v>
      </c>
      <c r="B3200" s="0" t="n">
        <v>810.286</v>
      </c>
      <c r="C3200" s="0" t="n">
        <v>8.489</v>
      </c>
      <c r="D3200" s="0" t="n">
        <f aca="false">B3200/$G$2</f>
        <v>0.405143</v>
      </c>
    </row>
    <row r="3201" customFormat="false" ht="12.8" hidden="false" customHeight="false" outlineLevel="0" collapsed="false">
      <c r="A3201" s="2" t="s">
        <v>3220</v>
      </c>
      <c r="B3201" s="0" t="n">
        <v>797.475</v>
      </c>
      <c r="C3201" s="0" t="n">
        <v>8.438</v>
      </c>
      <c r="D3201" s="0" t="n">
        <f aca="false">B3201/$G$2</f>
        <v>0.3987375</v>
      </c>
    </row>
    <row r="3202" customFormat="false" ht="12.8" hidden="false" customHeight="false" outlineLevel="0" collapsed="false">
      <c r="A3202" s="2" t="s">
        <v>3221</v>
      </c>
      <c r="B3202" s="0" t="n">
        <v>785.601</v>
      </c>
      <c r="C3202" s="0" t="n">
        <v>8.394</v>
      </c>
      <c r="D3202" s="0" t="n">
        <f aca="false">B3202/$G$2</f>
        <v>0.3928005</v>
      </c>
    </row>
    <row r="3203" customFormat="false" ht="12.8" hidden="false" customHeight="false" outlineLevel="0" collapsed="false">
      <c r="A3203" s="2" t="s">
        <v>3222</v>
      </c>
      <c r="B3203" s="0" t="n">
        <v>776.635</v>
      </c>
      <c r="C3203" s="0" t="n">
        <v>8.362</v>
      </c>
      <c r="D3203" s="0" t="n">
        <f aca="false">B3203/$G$2</f>
        <v>0.3883175</v>
      </c>
    </row>
    <row r="3204" customFormat="false" ht="12.8" hidden="false" customHeight="false" outlineLevel="0" collapsed="false">
      <c r="A3204" s="2" t="s">
        <v>3223</v>
      </c>
      <c r="B3204" s="0" t="n">
        <v>815.764</v>
      </c>
      <c r="C3204" s="0" t="n">
        <v>8.519</v>
      </c>
      <c r="D3204" s="0" t="n">
        <f aca="false">B3204/$G$2</f>
        <v>0.407882</v>
      </c>
    </row>
    <row r="3205" customFormat="false" ht="12.8" hidden="false" customHeight="false" outlineLevel="0" collapsed="false">
      <c r="A3205" s="2" t="s">
        <v>3224</v>
      </c>
      <c r="B3205" s="0" t="n">
        <v>903.517</v>
      </c>
      <c r="C3205" s="0" t="n">
        <v>8.87</v>
      </c>
      <c r="D3205" s="0" t="n">
        <f aca="false">B3205/$G$2</f>
        <v>0.4517585</v>
      </c>
    </row>
    <row r="3206" customFormat="false" ht="12.8" hidden="false" customHeight="false" outlineLevel="0" collapsed="false">
      <c r="A3206" s="2" t="s">
        <v>3225</v>
      </c>
      <c r="B3206" s="0" t="n">
        <v>1001.396</v>
      </c>
      <c r="C3206" s="0" t="n">
        <v>9.255</v>
      </c>
      <c r="D3206" s="0" t="n">
        <f aca="false">B3206/$G$2</f>
        <v>0.500698</v>
      </c>
    </row>
    <row r="3207" customFormat="false" ht="12.8" hidden="false" customHeight="false" outlineLevel="0" collapsed="false">
      <c r="A3207" s="2" t="s">
        <v>3226</v>
      </c>
      <c r="B3207" s="0" t="n">
        <v>1070.088</v>
      </c>
      <c r="C3207" s="0" t="n">
        <v>9.536</v>
      </c>
      <c r="D3207" s="0" t="n">
        <f aca="false">B3207/$G$2</f>
        <v>0.535044</v>
      </c>
    </row>
    <row r="3208" customFormat="false" ht="12.8" hidden="false" customHeight="false" outlineLevel="0" collapsed="false">
      <c r="A3208" s="2" t="s">
        <v>3227</v>
      </c>
      <c r="B3208" s="0" t="n">
        <v>1096.248</v>
      </c>
      <c r="C3208" s="0" t="n">
        <v>9.641</v>
      </c>
      <c r="D3208" s="0" t="n">
        <f aca="false">B3208/$G$2</f>
        <v>0.548124</v>
      </c>
    </row>
    <row r="3209" customFormat="false" ht="12.8" hidden="false" customHeight="false" outlineLevel="0" collapsed="false">
      <c r="A3209" s="2" t="s">
        <v>3228</v>
      </c>
      <c r="B3209" s="0" t="n">
        <v>1054.017</v>
      </c>
      <c r="C3209" s="0" t="n">
        <v>9.471</v>
      </c>
      <c r="D3209" s="0" t="n">
        <f aca="false">B3209/$G$2</f>
        <v>0.5270085</v>
      </c>
    </row>
    <row r="3210" customFormat="false" ht="12.8" hidden="false" customHeight="false" outlineLevel="0" collapsed="false">
      <c r="A3210" s="2" t="s">
        <v>3229</v>
      </c>
      <c r="B3210" s="0" t="n">
        <v>963.965</v>
      </c>
      <c r="C3210" s="0" t="n">
        <v>9.111</v>
      </c>
      <c r="D3210" s="0" t="n">
        <f aca="false">B3210/$G$2</f>
        <v>0.4819825</v>
      </c>
    </row>
    <row r="3211" customFormat="false" ht="12.8" hidden="false" customHeight="false" outlineLevel="0" collapsed="false">
      <c r="A3211" s="2" t="s">
        <v>3230</v>
      </c>
      <c r="B3211" s="0" t="n">
        <v>878.251</v>
      </c>
      <c r="C3211" s="0" t="n">
        <v>8.763</v>
      </c>
      <c r="D3211" s="0" t="n">
        <f aca="false">B3211/$G$2</f>
        <v>0.4391255</v>
      </c>
    </row>
    <row r="3212" customFormat="false" ht="12.8" hidden="false" customHeight="false" outlineLevel="0" collapsed="false">
      <c r="A3212" s="2" t="s">
        <v>3231</v>
      </c>
      <c r="B3212" s="0" t="n">
        <v>799.811</v>
      </c>
      <c r="C3212" s="0" t="n">
        <v>8.456</v>
      </c>
      <c r="D3212" s="0" t="n">
        <f aca="false">B3212/$G$2</f>
        <v>0.3999055</v>
      </c>
    </row>
    <row r="3213" customFormat="false" ht="12.8" hidden="false" customHeight="false" outlineLevel="0" collapsed="false">
      <c r="A3213" s="2" t="s">
        <v>3232</v>
      </c>
      <c r="B3213" s="0" t="n">
        <v>741.069</v>
      </c>
      <c r="C3213" s="0" t="n">
        <v>8.217</v>
      </c>
      <c r="D3213" s="0" t="n">
        <f aca="false">B3213/$G$2</f>
        <v>0.3705345</v>
      </c>
    </row>
    <row r="3214" customFormat="false" ht="12.8" hidden="false" customHeight="false" outlineLevel="0" collapsed="false">
      <c r="A3214" s="2" t="s">
        <v>3233</v>
      </c>
      <c r="B3214" s="0" t="n">
        <v>708.38</v>
      </c>
      <c r="C3214" s="0" t="n">
        <v>8.076</v>
      </c>
      <c r="D3214" s="0" t="n">
        <f aca="false">B3214/$G$2</f>
        <v>0.35419</v>
      </c>
    </row>
    <row r="3215" customFormat="false" ht="12.8" hidden="false" customHeight="false" outlineLevel="0" collapsed="false">
      <c r="A3215" s="2" t="s">
        <v>3234</v>
      </c>
      <c r="B3215" s="0" t="n">
        <v>715.186</v>
      </c>
      <c r="C3215" s="0" t="n">
        <v>8.109</v>
      </c>
      <c r="D3215" s="0" t="n">
        <f aca="false">B3215/$G$2</f>
        <v>0.357593</v>
      </c>
    </row>
    <row r="3216" customFormat="false" ht="12.8" hidden="false" customHeight="false" outlineLevel="0" collapsed="false">
      <c r="A3216" s="2" t="s">
        <v>3235</v>
      </c>
      <c r="B3216" s="0" t="n">
        <v>758.957</v>
      </c>
      <c r="C3216" s="0" t="n">
        <v>8.29</v>
      </c>
      <c r="D3216" s="0" t="n">
        <f aca="false">B3216/$G$2</f>
        <v>0.3794785</v>
      </c>
    </row>
    <row r="3217" customFormat="false" ht="12.8" hidden="false" customHeight="false" outlineLevel="0" collapsed="false">
      <c r="A3217" s="2" t="s">
        <v>3236</v>
      </c>
      <c r="B3217" s="0" t="n">
        <v>815.731</v>
      </c>
      <c r="C3217" s="0" t="n">
        <v>8.516</v>
      </c>
      <c r="D3217" s="0" t="n">
        <f aca="false">B3217/$G$2</f>
        <v>0.4078655</v>
      </c>
    </row>
    <row r="3218" customFormat="false" ht="12.8" hidden="false" customHeight="false" outlineLevel="0" collapsed="false">
      <c r="A3218" s="2" t="s">
        <v>3237</v>
      </c>
      <c r="B3218" s="0" t="n">
        <v>866.27</v>
      </c>
      <c r="C3218" s="0" t="n">
        <v>8.722</v>
      </c>
      <c r="D3218" s="0" t="n">
        <f aca="false">B3218/$G$2</f>
        <v>0.433135</v>
      </c>
    </row>
    <row r="3219" customFormat="false" ht="12.8" hidden="false" customHeight="false" outlineLevel="0" collapsed="false">
      <c r="A3219" s="2" t="s">
        <v>3238</v>
      </c>
      <c r="B3219" s="0" t="n">
        <v>884.587</v>
      </c>
      <c r="C3219" s="0" t="n">
        <v>8.793</v>
      </c>
      <c r="D3219" s="0" t="n">
        <f aca="false">B3219/$G$2</f>
        <v>0.4422935</v>
      </c>
    </row>
    <row r="3220" customFormat="false" ht="12.8" hidden="false" customHeight="false" outlineLevel="0" collapsed="false">
      <c r="A3220" s="2" t="s">
        <v>3239</v>
      </c>
      <c r="B3220" s="0" t="n">
        <v>873.22</v>
      </c>
      <c r="C3220" s="0" t="n">
        <v>8.742</v>
      </c>
      <c r="D3220" s="0" t="n">
        <f aca="false">B3220/$G$2</f>
        <v>0.43661</v>
      </c>
    </row>
    <row r="3221" customFormat="false" ht="12.8" hidden="false" customHeight="false" outlineLevel="0" collapsed="false">
      <c r="A3221" s="2" t="s">
        <v>3240</v>
      </c>
      <c r="B3221" s="0" t="n">
        <v>843.195</v>
      </c>
      <c r="C3221" s="0" t="n">
        <v>8.63</v>
      </c>
      <c r="D3221" s="0" t="n">
        <f aca="false">B3221/$G$2</f>
        <v>0.4215975</v>
      </c>
    </row>
    <row r="3222" customFormat="false" ht="12.8" hidden="false" customHeight="false" outlineLevel="0" collapsed="false">
      <c r="A3222" s="2" t="s">
        <v>3241</v>
      </c>
      <c r="B3222" s="0" t="n">
        <v>803.749</v>
      </c>
      <c r="C3222" s="0" t="n">
        <v>8.472</v>
      </c>
      <c r="D3222" s="0" t="n">
        <f aca="false">B3222/$G$2</f>
        <v>0.4018745</v>
      </c>
    </row>
    <row r="3223" customFormat="false" ht="12.8" hidden="false" customHeight="false" outlineLevel="0" collapsed="false">
      <c r="A3223" s="2" t="s">
        <v>3242</v>
      </c>
      <c r="B3223" s="0" t="n">
        <v>784.703</v>
      </c>
      <c r="C3223" s="0" t="n">
        <v>8.392</v>
      </c>
      <c r="D3223" s="0" t="n">
        <f aca="false">B3223/$G$2</f>
        <v>0.3923515</v>
      </c>
    </row>
    <row r="3224" customFormat="false" ht="12.8" hidden="false" customHeight="false" outlineLevel="0" collapsed="false">
      <c r="A3224" s="2" t="s">
        <v>3243</v>
      </c>
      <c r="B3224" s="0" t="n">
        <v>788.435</v>
      </c>
      <c r="C3224" s="0" t="n">
        <v>8.404</v>
      </c>
      <c r="D3224" s="0" t="n">
        <f aca="false">B3224/$G$2</f>
        <v>0.3942175</v>
      </c>
    </row>
    <row r="3225" customFormat="false" ht="12.8" hidden="false" customHeight="false" outlineLevel="0" collapsed="false">
      <c r="A3225" s="2" t="s">
        <v>3244</v>
      </c>
      <c r="B3225" s="0" t="n">
        <v>843.858</v>
      </c>
      <c r="C3225" s="0" t="n">
        <v>8.633</v>
      </c>
      <c r="D3225" s="0" t="n">
        <f aca="false">B3225/$G$2</f>
        <v>0.421929</v>
      </c>
    </row>
    <row r="3226" customFormat="false" ht="12.8" hidden="false" customHeight="false" outlineLevel="0" collapsed="false">
      <c r="A3226" s="2" t="s">
        <v>3245</v>
      </c>
      <c r="B3226" s="0" t="n">
        <v>902.665</v>
      </c>
      <c r="C3226" s="0" t="n">
        <v>8.867</v>
      </c>
      <c r="D3226" s="0" t="n">
        <f aca="false">B3226/$G$2</f>
        <v>0.4513325</v>
      </c>
    </row>
    <row r="3227" customFormat="false" ht="12.8" hidden="false" customHeight="false" outlineLevel="0" collapsed="false">
      <c r="A3227" s="2" t="s">
        <v>3246</v>
      </c>
      <c r="B3227" s="0" t="n">
        <v>900.043</v>
      </c>
      <c r="C3227" s="0" t="n">
        <v>8.857</v>
      </c>
      <c r="D3227" s="0" t="n">
        <f aca="false">B3227/$G$2</f>
        <v>0.4500215</v>
      </c>
    </row>
    <row r="3228" customFormat="false" ht="12.8" hidden="false" customHeight="false" outlineLevel="0" collapsed="false">
      <c r="A3228" s="2" t="s">
        <v>3247</v>
      </c>
      <c r="B3228" s="0" t="n">
        <v>873.264</v>
      </c>
      <c r="C3228" s="0" t="n">
        <v>8.748</v>
      </c>
      <c r="D3228" s="0" t="n">
        <f aca="false">B3228/$G$2</f>
        <v>0.436632</v>
      </c>
    </row>
    <row r="3229" customFormat="false" ht="12.8" hidden="false" customHeight="false" outlineLevel="0" collapsed="false">
      <c r="A3229" s="2" t="s">
        <v>3248</v>
      </c>
      <c r="B3229" s="0" t="n">
        <v>864.564</v>
      </c>
      <c r="C3229" s="0" t="n">
        <v>8.708</v>
      </c>
      <c r="D3229" s="0" t="n">
        <f aca="false">B3229/$G$2</f>
        <v>0.432282</v>
      </c>
    </row>
    <row r="3230" customFormat="false" ht="12.8" hidden="false" customHeight="false" outlineLevel="0" collapsed="false">
      <c r="A3230" s="2" t="s">
        <v>3249</v>
      </c>
      <c r="B3230" s="0" t="n">
        <v>883.258</v>
      </c>
      <c r="C3230" s="0" t="n">
        <v>8.78</v>
      </c>
      <c r="D3230" s="0" t="n">
        <f aca="false">B3230/$G$2</f>
        <v>0.441629</v>
      </c>
    </row>
    <row r="3231" customFormat="false" ht="12.8" hidden="false" customHeight="false" outlineLevel="0" collapsed="false">
      <c r="A3231" s="2" t="s">
        <v>3250</v>
      </c>
      <c r="B3231" s="0" t="n">
        <v>913.48</v>
      </c>
      <c r="C3231" s="0" t="n">
        <v>8.908</v>
      </c>
      <c r="D3231" s="0" t="n">
        <f aca="false">B3231/$G$2</f>
        <v>0.45674</v>
      </c>
    </row>
    <row r="3232" customFormat="false" ht="12.8" hidden="false" customHeight="false" outlineLevel="0" collapsed="false">
      <c r="A3232" s="2" t="s">
        <v>3251</v>
      </c>
      <c r="B3232" s="0" t="n">
        <v>923.443</v>
      </c>
      <c r="C3232" s="0" t="n">
        <v>8.95</v>
      </c>
      <c r="D3232" s="0" t="n">
        <f aca="false">B3232/$G$2</f>
        <v>0.4617215</v>
      </c>
    </row>
    <row r="3233" customFormat="false" ht="12.8" hidden="false" customHeight="false" outlineLevel="0" collapsed="false">
      <c r="A3233" s="2" t="s">
        <v>3252</v>
      </c>
      <c r="B3233" s="0" t="n">
        <v>900.908</v>
      </c>
      <c r="C3233" s="0" t="n">
        <v>8.86</v>
      </c>
      <c r="D3233" s="0" t="n">
        <f aca="false">B3233/$G$2</f>
        <v>0.450454</v>
      </c>
    </row>
    <row r="3234" customFormat="false" ht="12.8" hidden="false" customHeight="false" outlineLevel="0" collapsed="false">
      <c r="A3234" s="2" t="s">
        <v>3253</v>
      </c>
      <c r="B3234" s="0" t="n">
        <v>848.856</v>
      </c>
      <c r="C3234" s="0" t="n">
        <v>8.646</v>
      </c>
      <c r="D3234" s="0" t="n">
        <f aca="false">B3234/$G$2</f>
        <v>0.424428</v>
      </c>
    </row>
    <row r="3235" customFormat="false" ht="12.8" hidden="false" customHeight="false" outlineLevel="0" collapsed="false">
      <c r="A3235" s="2" t="s">
        <v>3254</v>
      </c>
      <c r="B3235" s="0" t="n">
        <v>777.806</v>
      </c>
      <c r="C3235" s="0" t="n">
        <v>8.367</v>
      </c>
      <c r="D3235" s="0" t="n">
        <f aca="false">B3235/$G$2</f>
        <v>0.388903</v>
      </c>
    </row>
    <row r="3236" customFormat="false" ht="12.8" hidden="false" customHeight="false" outlineLevel="0" collapsed="false">
      <c r="A3236" s="2" t="s">
        <v>3255</v>
      </c>
      <c r="B3236" s="0" t="n">
        <v>723.634</v>
      </c>
      <c r="C3236" s="0" t="n">
        <v>8.143</v>
      </c>
      <c r="D3236" s="0" t="n">
        <f aca="false">B3236/$G$2</f>
        <v>0.361817</v>
      </c>
    </row>
    <row r="3237" customFormat="false" ht="12.8" hidden="false" customHeight="false" outlineLevel="0" collapsed="false">
      <c r="A3237" s="2" t="s">
        <v>3256</v>
      </c>
      <c r="B3237" s="0" t="n">
        <v>698.286</v>
      </c>
      <c r="C3237" s="0" t="n">
        <v>8.031</v>
      </c>
      <c r="D3237" s="0" t="n">
        <f aca="false">B3237/$G$2</f>
        <v>0.349143</v>
      </c>
    </row>
    <row r="3238" customFormat="false" ht="12.8" hidden="false" customHeight="false" outlineLevel="0" collapsed="false">
      <c r="A3238" s="2" t="s">
        <v>3257</v>
      </c>
      <c r="B3238" s="0" t="n">
        <v>708.431</v>
      </c>
      <c r="C3238" s="0" t="n">
        <v>8.076</v>
      </c>
      <c r="D3238" s="0" t="n">
        <f aca="false">B3238/$G$2</f>
        <v>0.3542155</v>
      </c>
    </row>
    <row r="3239" customFormat="false" ht="12.8" hidden="false" customHeight="false" outlineLevel="0" collapsed="false">
      <c r="A3239" s="2" t="s">
        <v>3258</v>
      </c>
      <c r="B3239" s="0" t="n">
        <v>782.242</v>
      </c>
      <c r="C3239" s="0" t="n">
        <v>8.385</v>
      </c>
      <c r="D3239" s="0" t="n">
        <f aca="false">B3239/$G$2</f>
        <v>0.391121</v>
      </c>
    </row>
    <row r="3240" customFormat="false" ht="12.8" hidden="false" customHeight="false" outlineLevel="0" collapsed="false">
      <c r="A3240" s="2" t="s">
        <v>3259</v>
      </c>
      <c r="B3240" s="0" t="n">
        <v>883.302</v>
      </c>
      <c r="C3240" s="0" t="n">
        <v>8.787</v>
      </c>
      <c r="D3240" s="0" t="n">
        <f aca="false">B3240/$G$2</f>
        <v>0.441651</v>
      </c>
    </row>
    <row r="3241" customFormat="false" ht="12.8" hidden="false" customHeight="false" outlineLevel="0" collapsed="false">
      <c r="A3241" s="2" t="s">
        <v>3260</v>
      </c>
      <c r="B3241" s="0" t="n">
        <v>972.915</v>
      </c>
      <c r="C3241" s="0" t="n">
        <v>9.143</v>
      </c>
      <c r="D3241" s="0" t="n">
        <f aca="false">B3241/$G$2</f>
        <v>0.4864575</v>
      </c>
    </row>
    <row r="3242" customFormat="false" ht="12.8" hidden="false" customHeight="false" outlineLevel="0" collapsed="false">
      <c r="A3242" s="2" t="s">
        <v>3261</v>
      </c>
      <c r="B3242" s="0" t="n">
        <v>1035.278</v>
      </c>
      <c r="C3242" s="0" t="n">
        <v>9.393</v>
      </c>
      <c r="D3242" s="0" t="n">
        <f aca="false">B3242/$G$2</f>
        <v>0.517639</v>
      </c>
    </row>
    <row r="3243" customFormat="false" ht="12.8" hidden="false" customHeight="false" outlineLevel="0" collapsed="false">
      <c r="A3243" s="2" t="s">
        <v>3262</v>
      </c>
      <c r="B3243" s="0" t="n">
        <v>1066.12</v>
      </c>
      <c r="C3243" s="0" t="n">
        <v>9.511</v>
      </c>
      <c r="D3243" s="0" t="n">
        <f aca="false">B3243/$G$2</f>
        <v>0.53306</v>
      </c>
    </row>
    <row r="3244" customFormat="false" ht="12.8" hidden="false" customHeight="false" outlineLevel="0" collapsed="false">
      <c r="A3244" s="2" t="s">
        <v>3263</v>
      </c>
      <c r="B3244" s="0" t="n">
        <v>1049.824</v>
      </c>
      <c r="C3244" s="0" t="n">
        <v>9.452</v>
      </c>
      <c r="D3244" s="0" t="n">
        <f aca="false">B3244/$G$2</f>
        <v>0.524912</v>
      </c>
    </row>
    <row r="3245" customFormat="false" ht="12.8" hidden="false" customHeight="false" outlineLevel="0" collapsed="false">
      <c r="A3245" s="2" t="s">
        <v>3264</v>
      </c>
      <c r="B3245" s="0" t="n">
        <v>986.765</v>
      </c>
      <c r="C3245" s="0" t="n">
        <v>9.201</v>
      </c>
      <c r="D3245" s="0" t="n">
        <f aca="false">B3245/$G$2</f>
        <v>0.4933825</v>
      </c>
    </row>
    <row r="3246" customFormat="false" ht="12.8" hidden="false" customHeight="false" outlineLevel="0" collapsed="false">
      <c r="A3246" s="2" t="s">
        <v>3265</v>
      </c>
      <c r="B3246" s="0" t="n">
        <v>919.735</v>
      </c>
      <c r="C3246" s="0" t="n">
        <v>8.935</v>
      </c>
      <c r="D3246" s="0" t="n">
        <f aca="false">B3246/$G$2</f>
        <v>0.4598675</v>
      </c>
    </row>
    <row r="3247" customFormat="false" ht="12.8" hidden="false" customHeight="false" outlineLevel="0" collapsed="false">
      <c r="A3247" s="2" t="s">
        <v>3266</v>
      </c>
      <c r="B3247" s="0" t="n">
        <v>888.298</v>
      </c>
      <c r="C3247" s="0" t="n">
        <v>8.803</v>
      </c>
      <c r="D3247" s="0" t="n">
        <f aca="false">B3247/$G$2</f>
        <v>0.444149</v>
      </c>
    </row>
    <row r="3248" customFormat="false" ht="12.8" hidden="false" customHeight="false" outlineLevel="0" collapsed="false">
      <c r="A3248" s="2" t="s">
        <v>3267</v>
      </c>
      <c r="B3248" s="0" t="n">
        <v>874.916</v>
      </c>
      <c r="C3248" s="0" t="n">
        <v>8.753</v>
      </c>
      <c r="D3248" s="0" t="n">
        <f aca="false">B3248/$G$2</f>
        <v>0.437458</v>
      </c>
    </row>
    <row r="3249" customFormat="false" ht="12.8" hidden="false" customHeight="false" outlineLevel="0" collapsed="false">
      <c r="A3249" s="2" t="s">
        <v>3268</v>
      </c>
      <c r="B3249" s="0" t="n">
        <v>878.259</v>
      </c>
      <c r="C3249" s="0" t="n">
        <v>8.764</v>
      </c>
      <c r="D3249" s="0" t="n">
        <f aca="false">B3249/$G$2</f>
        <v>0.4391295</v>
      </c>
    </row>
    <row r="3250" customFormat="false" ht="12.8" hidden="false" customHeight="false" outlineLevel="0" collapsed="false">
      <c r="A3250" s="2" t="s">
        <v>3269</v>
      </c>
      <c r="B3250" s="0" t="n">
        <v>897.086</v>
      </c>
      <c r="C3250" s="0" t="n">
        <v>8.845</v>
      </c>
      <c r="D3250" s="0" t="n">
        <f aca="false">B3250/$G$2</f>
        <v>0.448543</v>
      </c>
    </row>
    <row r="3251" customFormat="false" ht="12.8" hidden="false" customHeight="false" outlineLevel="0" collapsed="false">
      <c r="A3251" s="2" t="s">
        <v>3270</v>
      </c>
      <c r="B3251" s="0" t="n">
        <v>925.212</v>
      </c>
      <c r="C3251" s="0" t="n">
        <v>8.957</v>
      </c>
      <c r="D3251" s="0" t="n">
        <f aca="false">B3251/$G$2</f>
        <v>0.462606</v>
      </c>
    </row>
    <row r="3252" customFormat="false" ht="12.8" hidden="false" customHeight="false" outlineLevel="0" collapsed="false">
      <c r="A3252" s="2" t="s">
        <v>3271</v>
      </c>
      <c r="B3252" s="0" t="n">
        <v>979.707</v>
      </c>
      <c r="C3252" s="0" t="n">
        <v>9.167</v>
      </c>
      <c r="D3252" s="0" t="n">
        <f aca="false">B3252/$G$2</f>
        <v>0.4898535</v>
      </c>
    </row>
    <row r="3253" customFormat="false" ht="12.8" hidden="false" customHeight="false" outlineLevel="0" collapsed="false">
      <c r="A3253" s="2" t="s">
        <v>3272</v>
      </c>
      <c r="B3253" s="0" t="n">
        <v>1054.739</v>
      </c>
      <c r="C3253" s="0" t="n">
        <v>9.474</v>
      </c>
      <c r="D3253" s="0" t="n">
        <f aca="false">B3253/$G$2</f>
        <v>0.5273695</v>
      </c>
    </row>
    <row r="3254" customFormat="false" ht="12.8" hidden="false" customHeight="false" outlineLevel="0" collapsed="false">
      <c r="A3254" s="2" t="s">
        <v>3273</v>
      </c>
      <c r="B3254" s="0" t="n">
        <v>1111.755</v>
      </c>
      <c r="C3254" s="0" t="n">
        <v>9.703</v>
      </c>
      <c r="D3254" s="0" t="n">
        <f aca="false">B3254/$G$2</f>
        <v>0.5558775</v>
      </c>
    </row>
    <row r="3255" customFormat="false" ht="12.8" hidden="false" customHeight="false" outlineLevel="0" collapsed="false">
      <c r="A3255" s="2" t="s">
        <v>3274</v>
      </c>
      <c r="B3255" s="0" t="n">
        <v>1135.175</v>
      </c>
      <c r="C3255" s="0" t="n">
        <v>9.803</v>
      </c>
      <c r="D3255" s="0" t="n">
        <f aca="false">B3255/$G$2</f>
        <v>0.5675875</v>
      </c>
    </row>
    <row r="3256" customFormat="false" ht="12.8" hidden="false" customHeight="false" outlineLevel="0" collapsed="false">
      <c r="A3256" s="2" t="s">
        <v>3275</v>
      </c>
      <c r="B3256" s="0" t="n">
        <v>1126.856</v>
      </c>
      <c r="C3256" s="0" t="n">
        <v>9.768</v>
      </c>
      <c r="D3256" s="0" t="n">
        <f aca="false">B3256/$G$2</f>
        <v>0.563428</v>
      </c>
    </row>
    <row r="3257" customFormat="false" ht="12.8" hidden="false" customHeight="false" outlineLevel="0" collapsed="false">
      <c r="A3257" s="2" t="s">
        <v>3276</v>
      </c>
      <c r="B3257" s="0" t="n">
        <v>1083.375</v>
      </c>
      <c r="C3257" s="0" t="n">
        <v>9.588</v>
      </c>
      <c r="D3257" s="0" t="n">
        <f aca="false">B3257/$G$2</f>
        <v>0.5416875</v>
      </c>
    </row>
    <row r="3258" customFormat="false" ht="12.8" hidden="false" customHeight="false" outlineLevel="0" collapsed="false">
      <c r="A3258" s="2" t="s">
        <v>3277</v>
      </c>
      <c r="B3258" s="0" t="n">
        <v>1013.057</v>
      </c>
      <c r="C3258" s="0" t="n">
        <v>9.306</v>
      </c>
      <c r="D3258" s="0" t="n">
        <f aca="false">B3258/$G$2</f>
        <v>0.5065285</v>
      </c>
    </row>
    <row r="3259" customFormat="false" ht="12.8" hidden="false" customHeight="false" outlineLevel="0" collapsed="false">
      <c r="A3259" s="2" t="s">
        <v>3278</v>
      </c>
      <c r="B3259" s="0" t="n">
        <v>926.157</v>
      </c>
      <c r="C3259" s="0" t="n">
        <v>8.96</v>
      </c>
      <c r="D3259" s="0" t="n">
        <f aca="false">B3259/$G$2</f>
        <v>0.4630785</v>
      </c>
    </row>
    <row r="3260" customFormat="false" ht="12.8" hidden="false" customHeight="false" outlineLevel="0" collapsed="false">
      <c r="A3260" s="2" t="s">
        <v>3279</v>
      </c>
      <c r="B3260" s="0" t="n">
        <v>865.788</v>
      </c>
      <c r="C3260" s="0" t="n">
        <v>8.72</v>
      </c>
      <c r="D3260" s="0" t="n">
        <f aca="false">B3260/$G$2</f>
        <v>0.432894</v>
      </c>
    </row>
    <row r="3261" customFormat="false" ht="12.8" hidden="false" customHeight="false" outlineLevel="0" collapsed="false">
      <c r="A3261" s="2" t="s">
        <v>3280</v>
      </c>
      <c r="B3261" s="0" t="n">
        <v>850.383</v>
      </c>
      <c r="C3261" s="0" t="n">
        <v>8.649</v>
      </c>
      <c r="D3261" s="0" t="n">
        <f aca="false">B3261/$G$2</f>
        <v>0.4251915</v>
      </c>
    </row>
    <row r="3262" customFormat="false" ht="12.8" hidden="false" customHeight="false" outlineLevel="0" collapsed="false">
      <c r="A3262" s="2" t="s">
        <v>3281</v>
      </c>
      <c r="B3262" s="0" t="n">
        <v>860.721</v>
      </c>
      <c r="C3262" s="0" t="n">
        <v>8.698</v>
      </c>
      <c r="D3262" s="0" t="n">
        <f aca="false">B3262/$G$2</f>
        <v>0.4303605</v>
      </c>
    </row>
    <row r="3263" customFormat="false" ht="12.8" hidden="false" customHeight="false" outlineLevel="0" collapsed="false">
      <c r="A3263" s="2" t="s">
        <v>3282</v>
      </c>
      <c r="B3263" s="0" t="n">
        <v>914.366</v>
      </c>
      <c r="C3263" s="0" t="n">
        <v>8.912</v>
      </c>
      <c r="D3263" s="0" t="n">
        <f aca="false">B3263/$G$2</f>
        <v>0.457183</v>
      </c>
    </row>
    <row r="3264" customFormat="false" ht="12.8" hidden="false" customHeight="false" outlineLevel="0" collapsed="false">
      <c r="A3264" s="2" t="s">
        <v>3283</v>
      </c>
      <c r="B3264" s="0" t="n">
        <v>969.023</v>
      </c>
      <c r="C3264" s="0" t="n">
        <v>9.131</v>
      </c>
      <c r="D3264" s="0" t="n">
        <f aca="false">B3264/$G$2</f>
        <v>0.4845115</v>
      </c>
    </row>
    <row r="3265" customFormat="false" ht="12.8" hidden="false" customHeight="false" outlineLevel="0" collapsed="false">
      <c r="A3265" s="2" t="s">
        <v>3284</v>
      </c>
      <c r="B3265" s="0" t="n">
        <v>1020.89</v>
      </c>
      <c r="C3265" s="0" t="n">
        <v>9.338</v>
      </c>
      <c r="D3265" s="0" t="n">
        <f aca="false">B3265/$G$2</f>
        <v>0.510445</v>
      </c>
    </row>
    <row r="3266" customFormat="false" ht="12.8" hidden="false" customHeight="false" outlineLevel="0" collapsed="false">
      <c r="A3266" s="2" t="s">
        <v>3285</v>
      </c>
      <c r="B3266" s="0" t="n">
        <v>1051.598</v>
      </c>
      <c r="C3266" s="0" t="n">
        <v>9.456</v>
      </c>
      <c r="D3266" s="0" t="n">
        <f aca="false">B3266/$G$2</f>
        <v>0.525799</v>
      </c>
    </row>
    <row r="3267" customFormat="false" ht="12.8" hidden="false" customHeight="false" outlineLevel="0" collapsed="false">
      <c r="A3267" s="2" t="s">
        <v>3286</v>
      </c>
      <c r="B3267" s="0" t="n">
        <v>1066.121</v>
      </c>
      <c r="C3267" s="0" t="n">
        <v>9.516</v>
      </c>
      <c r="D3267" s="0" t="n">
        <f aca="false">B3267/$G$2</f>
        <v>0.5330605</v>
      </c>
    </row>
    <row r="3268" customFormat="false" ht="12.8" hidden="false" customHeight="false" outlineLevel="0" collapsed="false">
      <c r="A3268" s="2" t="s">
        <v>3287</v>
      </c>
      <c r="B3268" s="0" t="n">
        <v>1066.121</v>
      </c>
      <c r="C3268" s="0" t="n">
        <v>9.517</v>
      </c>
      <c r="D3268" s="0" t="n">
        <f aca="false">B3268/$G$2</f>
        <v>0.5330605</v>
      </c>
    </row>
    <row r="3269" customFormat="false" ht="12.8" hidden="false" customHeight="false" outlineLevel="0" collapsed="false">
      <c r="A3269" s="2" t="s">
        <v>3288</v>
      </c>
      <c r="B3269" s="0" t="n">
        <v>1043.82</v>
      </c>
      <c r="C3269" s="0" t="n">
        <v>9.423</v>
      </c>
      <c r="D3269" s="0" t="n">
        <f aca="false">B3269/$G$2</f>
        <v>0.52191</v>
      </c>
    </row>
    <row r="3270" customFormat="false" ht="12.8" hidden="false" customHeight="false" outlineLevel="0" collapsed="false">
      <c r="A3270" s="2" t="s">
        <v>3289</v>
      </c>
      <c r="B3270" s="0" t="n">
        <v>1013.789</v>
      </c>
      <c r="C3270" s="0" t="n">
        <v>9.309</v>
      </c>
      <c r="D3270" s="0" t="n">
        <f aca="false">B3270/$G$2</f>
        <v>0.5068945</v>
      </c>
    </row>
    <row r="3271" customFormat="false" ht="12.8" hidden="false" customHeight="false" outlineLevel="0" collapsed="false">
      <c r="A3271" s="2" t="s">
        <v>3290</v>
      </c>
      <c r="B3271" s="0" t="n">
        <v>998.913</v>
      </c>
      <c r="C3271" s="0" t="n">
        <v>9.245</v>
      </c>
      <c r="D3271" s="0" t="n">
        <f aca="false">B3271/$G$2</f>
        <v>0.4994565</v>
      </c>
    </row>
    <row r="3272" customFormat="false" ht="12.8" hidden="false" customHeight="false" outlineLevel="0" collapsed="false">
      <c r="A3272" s="2" t="s">
        <v>3291</v>
      </c>
      <c r="B3272" s="0" t="n">
        <v>986.39</v>
      </c>
      <c r="C3272" s="0" t="n">
        <v>9.197</v>
      </c>
      <c r="D3272" s="0" t="n">
        <f aca="false">B3272/$G$2</f>
        <v>0.493195</v>
      </c>
    </row>
    <row r="3273" customFormat="false" ht="12.8" hidden="false" customHeight="false" outlineLevel="0" collapsed="false">
      <c r="A3273" s="2" t="s">
        <v>3292</v>
      </c>
      <c r="B3273" s="0" t="n">
        <v>942.213</v>
      </c>
      <c r="C3273" s="0" t="n">
        <v>9.022</v>
      </c>
      <c r="D3273" s="0" t="n">
        <f aca="false">B3273/$G$2</f>
        <v>0.4711065</v>
      </c>
    </row>
    <row r="3274" customFormat="false" ht="12.8" hidden="false" customHeight="false" outlineLevel="0" collapsed="false">
      <c r="A3274" s="2" t="s">
        <v>3293</v>
      </c>
      <c r="B3274" s="0" t="n">
        <v>884.275</v>
      </c>
      <c r="C3274" s="0" t="n">
        <v>8.792</v>
      </c>
      <c r="D3274" s="0" t="n">
        <f aca="false">B3274/$G$2</f>
        <v>0.4421375</v>
      </c>
    </row>
    <row r="3275" customFormat="false" ht="12.8" hidden="false" customHeight="false" outlineLevel="0" collapsed="false">
      <c r="A3275" s="2" t="s">
        <v>3294</v>
      </c>
      <c r="B3275" s="0" t="n">
        <v>860.687</v>
      </c>
      <c r="C3275" s="0" t="n">
        <v>8.694</v>
      </c>
      <c r="D3275" s="0" t="n">
        <f aca="false">B3275/$G$2</f>
        <v>0.4303435</v>
      </c>
    </row>
    <row r="3276" customFormat="false" ht="12.8" hidden="false" customHeight="false" outlineLevel="0" collapsed="false">
      <c r="A3276" s="2" t="s">
        <v>3295</v>
      </c>
      <c r="B3276" s="0" t="n">
        <v>853.361</v>
      </c>
      <c r="C3276" s="0" t="n">
        <v>8.665</v>
      </c>
      <c r="D3276" s="0" t="n">
        <f aca="false">B3276/$G$2</f>
        <v>0.4266805</v>
      </c>
    </row>
    <row r="3277" customFormat="false" ht="12.8" hidden="false" customHeight="false" outlineLevel="0" collapsed="false">
      <c r="A3277" s="2" t="s">
        <v>3296</v>
      </c>
      <c r="B3277" s="0" t="n">
        <v>866.253</v>
      </c>
      <c r="C3277" s="0" t="n">
        <v>8.722</v>
      </c>
      <c r="D3277" s="0" t="n">
        <f aca="false">B3277/$G$2</f>
        <v>0.4331265</v>
      </c>
    </row>
    <row r="3278" customFormat="false" ht="12.8" hidden="false" customHeight="false" outlineLevel="0" collapsed="false">
      <c r="A3278" s="2" t="s">
        <v>3297</v>
      </c>
      <c r="B3278" s="0" t="n">
        <v>894.241</v>
      </c>
      <c r="C3278" s="0" t="n">
        <v>8.827</v>
      </c>
      <c r="D3278" s="0" t="n">
        <f aca="false">B3278/$G$2</f>
        <v>0.4471205</v>
      </c>
    </row>
    <row r="3279" customFormat="false" ht="12.8" hidden="false" customHeight="false" outlineLevel="0" collapsed="false">
      <c r="A3279" s="2" t="s">
        <v>3298</v>
      </c>
      <c r="B3279" s="0" t="n">
        <v>932.962</v>
      </c>
      <c r="C3279" s="0" t="n">
        <v>8.984</v>
      </c>
      <c r="D3279" s="0" t="n">
        <f aca="false">B3279/$G$2</f>
        <v>0.466481</v>
      </c>
    </row>
    <row r="3280" customFormat="false" ht="12.8" hidden="false" customHeight="false" outlineLevel="0" collapsed="false">
      <c r="A3280" s="2" t="s">
        <v>3299</v>
      </c>
      <c r="B3280" s="0" t="n">
        <v>974.169</v>
      </c>
      <c r="C3280" s="0" t="n">
        <v>9.146</v>
      </c>
      <c r="D3280" s="0" t="n">
        <f aca="false">B3280/$G$2</f>
        <v>0.4870845</v>
      </c>
    </row>
    <row r="3281" customFormat="false" ht="12.8" hidden="false" customHeight="false" outlineLevel="0" collapsed="false">
      <c r="A3281" s="2" t="s">
        <v>3300</v>
      </c>
      <c r="B3281" s="0" t="n">
        <v>941.138</v>
      </c>
      <c r="C3281" s="0" t="n">
        <v>9.012</v>
      </c>
      <c r="D3281" s="0" t="n">
        <f aca="false">B3281/$G$2</f>
        <v>0.470569</v>
      </c>
    </row>
    <row r="3282" customFormat="false" ht="12.8" hidden="false" customHeight="false" outlineLevel="0" collapsed="false">
      <c r="A3282" s="2" t="s">
        <v>3301</v>
      </c>
      <c r="B3282" s="0" t="n">
        <v>865.466</v>
      </c>
      <c r="C3282" s="0" t="n">
        <v>8.71</v>
      </c>
      <c r="D3282" s="0" t="n">
        <f aca="false">B3282/$G$2</f>
        <v>0.432733</v>
      </c>
    </row>
    <row r="3283" customFormat="false" ht="12.8" hidden="false" customHeight="false" outlineLevel="0" collapsed="false">
      <c r="A3283" s="2" t="s">
        <v>3302</v>
      </c>
      <c r="B3283" s="0" t="n">
        <v>805.44</v>
      </c>
      <c r="C3283" s="0" t="n">
        <v>8.478</v>
      </c>
      <c r="D3283" s="0" t="n">
        <f aca="false">B3283/$G$2</f>
        <v>0.40272</v>
      </c>
    </row>
    <row r="3284" customFormat="false" ht="12.8" hidden="false" customHeight="false" outlineLevel="0" collapsed="false">
      <c r="A3284" s="2" t="s">
        <v>3303</v>
      </c>
      <c r="B3284" s="0" t="n">
        <v>776.138</v>
      </c>
      <c r="C3284" s="0" t="n">
        <v>8.359</v>
      </c>
      <c r="D3284" s="0" t="n">
        <f aca="false">B3284/$G$2</f>
        <v>0.388069</v>
      </c>
    </row>
    <row r="3285" customFormat="false" ht="12.8" hidden="false" customHeight="false" outlineLevel="0" collapsed="false">
      <c r="A3285" s="2" t="s">
        <v>3304</v>
      </c>
      <c r="B3285" s="0" t="n">
        <v>758.935</v>
      </c>
      <c r="C3285" s="0" t="n">
        <v>8.289</v>
      </c>
      <c r="D3285" s="0" t="n">
        <f aca="false">B3285/$G$2</f>
        <v>0.3794675</v>
      </c>
    </row>
    <row r="3286" customFormat="false" ht="12.8" hidden="false" customHeight="false" outlineLevel="0" collapsed="false">
      <c r="A3286" s="2" t="s">
        <v>3305</v>
      </c>
      <c r="B3286" s="0" t="n">
        <v>737.665</v>
      </c>
      <c r="C3286" s="0" t="n">
        <v>8.203</v>
      </c>
      <c r="D3286" s="0" t="n">
        <f aca="false">B3286/$G$2</f>
        <v>0.3688325</v>
      </c>
    </row>
    <row r="3287" customFormat="false" ht="12.8" hidden="false" customHeight="false" outlineLevel="0" collapsed="false">
      <c r="A3287" s="2" t="s">
        <v>3306</v>
      </c>
      <c r="B3287" s="0" t="n">
        <v>758.871</v>
      </c>
      <c r="C3287" s="0" t="n">
        <v>8.282</v>
      </c>
      <c r="D3287" s="0" t="n">
        <f aca="false">B3287/$G$2</f>
        <v>0.3794355</v>
      </c>
    </row>
    <row r="3288" customFormat="false" ht="12.8" hidden="false" customHeight="false" outlineLevel="0" collapsed="false">
      <c r="A3288" s="2" t="s">
        <v>3307</v>
      </c>
      <c r="B3288" s="0" t="n">
        <v>805.548</v>
      </c>
      <c r="C3288" s="0" t="n">
        <v>8.479</v>
      </c>
      <c r="D3288" s="0" t="n">
        <f aca="false">B3288/$G$2</f>
        <v>0.402774</v>
      </c>
    </row>
    <row r="3289" customFormat="false" ht="12.8" hidden="false" customHeight="false" outlineLevel="0" collapsed="false">
      <c r="A3289" s="2" t="s">
        <v>3308</v>
      </c>
      <c r="B3289" s="0" t="n">
        <v>833.423</v>
      </c>
      <c r="C3289" s="0" t="n">
        <v>8.591</v>
      </c>
      <c r="D3289" s="0" t="n">
        <f aca="false">B3289/$G$2</f>
        <v>0.4167115</v>
      </c>
    </row>
    <row r="3290" customFormat="false" ht="12.8" hidden="false" customHeight="false" outlineLevel="0" collapsed="false">
      <c r="A3290" s="2" t="s">
        <v>3309</v>
      </c>
      <c r="B3290" s="0" t="n">
        <v>848.931</v>
      </c>
      <c r="C3290" s="0" t="n">
        <v>8.647</v>
      </c>
      <c r="D3290" s="0" t="n">
        <f aca="false">B3290/$G$2</f>
        <v>0.4244655</v>
      </c>
    </row>
    <row r="3291" customFormat="false" ht="12.8" hidden="false" customHeight="false" outlineLevel="0" collapsed="false">
      <c r="A3291" s="2" t="s">
        <v>3310</v>
      </c>
      <c r="B3291" s="0" t="n">
        <v>871.507</v>
      </c>
      <c r="C3291" s="0" t="n">
        <v>8.737</v>
      </c>
      <c r="D3291" s="0" t="n">
        <f aca="false">B3291/$G$2</f>
        <v>0.4357535</v>
      </c>
    </row>
    <row r="3292" customFormat="false" ht="12.8" hidden="false" customHeight="false" outlineLevel="0" collapsed="false">
      <c r="A3292" s="2" t="s">
        <v>3311</v>
      </c>
      <c r="B3292" s="0" t="n">
        <v>884.973</v>
      </c>
      <c r="C3292" s="0" t="n">
        <v>8.793</v>
      </c>
      <c r="D3292" s="0" t="n">
        <f aca="false">B3292/$G$2</f>
        <v>0.4424865</v>
      </c>
    </row>
    <row r="3293" customFormat="false" ht="12.8" hidden="false" customHeight="false" outlineLevel="0" collapsed="false">
      <c r="A3293" s="2" t="s">
        <v>3312</v>
      </c>
      <c r="B3293" s="0" t="n">
        <v>899.549</v>
      </c>
      <c r="C3293" s="0" t="n">
        <v>8.855</v>
      </c>
      <c r="D3293" s="0" t="n">
        <f aca="false">B3293/$G$2</f>
        <v>0.4497745</v>
      </c>
    </row>
    <row r="3294" customFormat="false" ht="12.8" hidden="false" customHeight="false" outlineLevel="0" collapsed="false">
      <c r="A3294" s="2" t="s">
        <v>3313</v>
      </c>
      <c r="B3294" s="0" t="n">
        <v>918.475</v>
      </c>
      <c r="C3294" s="0" t="n">
        <v>8.92</v>
      </c>
      <c r="D3294" s="0" t="n">
        <f aca="false">B3294/$G$2</f>
        <v>0.4592375</v>
      </c>
    </row>
    <row r="3295" customFormat="false" ht="12.8" hidden="false" customHeight="false" outlineLevel="0" collapsed="false">
      <c r="A3295" s="2" t="s">
        <v>3314</v>
      </c>
      <c r="B3295" s="0" t="n">
        <v>914.29</v>
      </c>
      <c r="C3295" s="0" t="n">
        <v>8.912</v>
      </c>
      <c r="D3295" s="0" t="n">
        <f aca="false">B3295/$G$2</f>
        <v>0.457145</v>
      </c>
    </row>
    <row r="3296" customFormat="false" ht="12.8" hidden="false" customHeight="false" outlineLevel="0" collapsed="false">
      <c r="A3296" s="2" t="s">
        <v>3315</v>
      </c>
      <c r="B3296" s="0" t="n">
        <v>894.109</v>
      </c>
      <c r="C3296" s="0" t="n">
        <v>8.827</v>
      </c>
      <c r="D3296" s="0" t="n">
        <f aca="false">B3296/$G$2</f>
        <v>0.4470545</v>
      </c>
    </row>
    <row r="3297" customFormat="false" ht="12.8" hidden="false" customHeight="false" outlineLevel="0" collapsed="false">
      <c r="A3297" s="2" t="s">
        <v>3316</v>
      </c>
      <c r="B3297" s="0" t="n">
        <v>846.083</v>
      </c>
      <c r="C3297" s="0" t="n">
        <v>8.641</v>
      </c>
      <c r="D3297" s="0" t="n">
        <f aca="false">B3297/$G$2</f>
        <v>0.4230415</v>
      </c>
    </row>
    <row r="3298" customFormat="false" ht="12.8" hidden="false" customHeight="false" outlineLevel="0" collapsed="false">
      <c r="A3298" s="2" t="s">
        <v>3317</v>
      </c>
      <c r="B3298" s="0" t="n">
        <v>781.775</v>
      </c>
      <c r="C3298" s="0" t="n">
        <v>8.383</v>
      </c>
      <c r="D3298" s="0" t="n">
        <f aca="false">B3298/$G$2</f>
        <v>0.3908875</v>
      </c>
    </row>
    <row r="3299" customFormat="false" ht="12.8" hidden="false" customHeight="false" outlineLevel="0" collapsed="false">
      <c r="A3299" s="2" t="s">
        <v>3318</v>
      </c>
      <c r="B3299" s="0" t="n">
        <v>715.18</v>
      </c>
      <c r="C3299" s="0" t="n">
        <v>8.109</v>
      </c>
      <c r="D3299" s="0" t="n">
        <f aca="false">B3299/$G$2</f>
        <v>0.35759</v>
      </c>
    </row>
    <row r="3300" customFormat="false" ht="12.8" hidden="false" customHeight="false" outlineLevel="0" collapsed="false">
      <c r="A3300" s="2" t="s">
        <v>3319</v>
      </c>
      <c r="B3300" s="0" t="n">
        <v>660.408</v>
      </c>
      <c r="C3300" s="0" t="n">
        <v>7.876</v>
      </c>
      <c r="D3300" s="0" t="n">
        <f aca="false">B3300/$G$2</f>
        <v>0.330204</v>
      </c>
    </row>
    <row r="3301" customFormat="false" ht="12.8" hidden="false" customHeight="false" outlineLevel="0" collapsed="false">
      <c r="A3301" s="2" t="s">
        <v>3320</v>
      </c>
      <c r="B3301" s="0" t="n">
        <v>636.413</v>
      </c>
      <c r="C3301" s="0" t="n">
        <v>7.774</v>
      </c>
      <c r="D3301" s="0" t="n">
        <f aca="false">B3301/$G$2</f>
        <v>0.3182065</v>
      </c>
    </row>
    <row r="3302" customFormat="false" ht="12.8" hidden="false" customHeight="false" outlineLevel="0" collapsed="false">
      <c r="A3302" s="2" t="s">
        <v>3321</v>
      </c>
      <c r="B3302" s="0" t="n">
        <v>648.556</v>
      </c>
      <c r="C3302" s="0" t="n">
        <v>7.825</v>
      </c>
      <c r="D3302" s="0" t="n">
        <f aca="false">B3302/$G$2</f>
        <v>0.324278</v>
      </c>
    </row>
    <row r="3303" customFormat="false" ht="12.8" hidden="false" customHeight="false" outlineLevel="0" collapsed="false">
      <c r="A3303" s="2" t="s">
        <v>3322</v>
      </c>
      <c r="B3303" s="0" t="n">
        <v>682.687</v>
      </c>
      <c r="C3303" s="0" t="n">
        <v>7.974</v>
      </c>
      <c r="D3303" s="0" t="n">
        <f aca="false">B3303/$G$2</f>
        <v>0.3413435</v>
      </c>
    </row>
    <row r="3304" customFormat="false" ht="12.8" hidden="false" customHeight="false" outlineLevel="0" collapsed="false">
      <c r="A3304" s="2" t="s">
        <v>3323</v>
      </c>
      <c r="B3304" s="0" t="n">
        <v>737.463</v>
      </c>
      <c r="C3304" s="0" t="n">
        <v>8.202</v>
      </c>
      <c r="D3304" s="0" t="n">
        <f aca="false">B3304/$G$2</f>
        <v>0.3687315</v>
      </c>
    </row>
    <row r="3305" customFormat="false" ht="12.8" hidden="false" customHeight="false" outlineLevel="0" collapsed="false">
      <c r="A3305" s="2" t="s">
        <v>3324</v>
      </c>
      <c r="B3305" s="0" t="n">
        <v>762.861</v>
      </c>
      <c r="C3305" s="0" t="n">
        <v>8.298</v>
      </c>
      <c r="D3305" s="0" t="n">
        <f aca="false">B3305/$G$2</f>
        <v>0.3814305</v>
      </c>
    </row>
    <row r="3306" customFormat="false" ht="12.8" hidden="false" customHeight="false" outlineLevel="0" collapsed="false">
      <c r="A3306" s="2" t="s">
        <v>3325</v>
      </c>
      <c r="B3306" s="0" t="n">
        <v>755.755</v>
      </c>
      <c r="C3306" s="0" t="n">
        <v>8.274</v>
      </c>
      <c r="D3306" s="0" t="n">
        <f aca="false">B3306/$G$2</f>
        <v>0.3778775</v>
      </c>
    </row>
    <row r="3307" customFormat="false" ht="12.8" hidden="false" customHeight="false" outlineLevel="0" collapsed="false">
      <c r="A3307" s="2" t="s">
        <v>3326</v>
      </c>
      <c r="B3307" s="0" t="n">
        <v>750.898</v>
      </c>
      <c r="C3307" s="0" t="n">
        <v>8.254</v>
      </c>
      <c r="D3307" s="0" t="n">
        <f aca="false">B3307/$G$2</f>
        <v>0.375449</v>
      </c>
    </row>
    <row r="3308" customFormat="false" ht="12.8" hidden="false" customHeight="false" outlineLevel="0" collapsed="false">
      <c r="A3308" s="2" t="s">
        <v>3327</v>
      </c>
      <c r="B3308" s="0" t="n">
        <v>727.233</v>
      </c>
      <c r="C3308" s="0" t="n">
        <v>8.156</v>
      </c>
      <c r="D3308" s="0" t="n">
        <f aca="false">B3308/$G$2</f>
        <v>0.3636165</v>
      </c>
    </row>
    <row r="3309" customFormat="false" ht="12.8" hidden="false" customHeight="false" outlineLevel="0" collapsed="false">
      <c r="A3309" s="2" t="s">
        <v>3328</v>
      </c>
      <c r="B3309" s="0" t="n">
        <v>687.122</v>
      </c>
      <c r="C3309" s="0" t="n">
        <v>7.987</v>
      </c>
      <c r="D3309" s="0" t="n">
        <f aca="false">B3309/$G$2</f>
        <v>0.343561</v>
      </c>
    </row>
    <row r="3310" customFormat="false" ht="12.8" hidden="false" customHeight="false" outlineLevel="0" collapsed="false">
      <c r="A3310" s="2" t="s">
        <v>3329</v>
      </c>
      <c r="B3310" s="0" t="n">
        <v>642.38</v>
      </c>
      <c r="C3310" s="0" t="n">
        <v>7.803</v>
      </c>
      <c r="D3310" s="0" t="n">
        <f aca="false">B3310/$G$2</f>
        <v>0.32119</v>
      </c>
    </row>
    <row r="3311" customFormat="false" ht="12.8" hidden="false" customHeight="false" outlineLevel="0" collapsed="false">
      <c r="A3311" s="2" t="s">
        <v>3330</v>
      </c>
      <c r="B3311" s="0" t="n">
        <v>660.878</v>
      </c>
      <c r="C3311" s="0" t="n">
        <v>7.882</v>
      </c>
      <c r="D3311" s="0" t="n">
        <f aca="false">B3311/$G$2</f>
        <v>0.330439</v>
      </c>
    </row>
    <row r="3312" customFormat="false" ht="12.8" hidden="false" customHeight="false" outlineLevel="0" collapsed="false">
      <c r="A3312" s="2" t="s">
        <v>3331</v>
      </c>
      <c r="B3312" s="0" t="n">
        <v>732.079</v>
      </c>
      <c r="C3312" s="0" t="n">
        <v>8.176</v>
      </c>
      <c r="D3312" s="0" t="n">
        <f aca="false">B3312/$G$2</f>
        <v>0.3660395</v>
      </c>
    </row>
    <row r="3313" customFormat="false" ht="12.8" hidden="false" customHeight="false" outlineLevel="0" collapsed="false">
      <c r="A3313" s="2" t="s">
        <v>3332</v>
      </c>
      <c r="B3313" s="0" t="n">
        <v>796.897</v>
      </c>
      <c r="C3313" s="0" t="n">
        <v>8.437</v>
      </c>
      <c r="D3313" s="0" t="n">
        <f aca="false">B3313/$G$2</f>
        <v>0.3984485</v>
      </c>
    </row>
    <row r="3314" customFormat="false" ht="12.8" hidden="false" customHeight="false" outlineLevel="0" collapsed="false">
      <c r="A3314" s="2" t="s">
        <v>3333</v>
      </c>
      <c r="B3314" s="0" t="n">
        <v>833.191</v>
      </c>
      <c r="C3314" s="0" t="n">
        <v>8.587</v>
      </c>
      <c r="D3314" s="0" t="n">
        <f aca="false">B3314/$G$2</f>
        <v>0.4165955</v>
      </c>
    </row>
    <row r="3315" customFormat="false" ht="12.8" hidden="false" customHeight="false" outlineLevel="0" collapsed="false">
      <c r="A3315" s="2" t="s">
        <v>3334</v>
      </c>
      <c r="B3315" s="0" t="n">
        <v>838.409</v>
      </c>
      <c r="C3315" s="0" t="n">
        <v>8.611</v>
      </c>
      <c r="D3315" s="0" t="n">
        <f aca="false">B3315/$G$2</f>
        <v>0.4192045</v>
      </c>
    </row>
    <row r="3316" customFormat="false" ht="12.8" hidden="false" customHeight="false" outlineLevel="0" collapsed="false">
      <c r="A3316" s="2" t="s">
        <v>3335</v>
      </c>
      <c r="B3316" s="0" t="n">
        <v>814.014</v>
      </c>
      <c r="C3316" s="0" t="n">
        <v>8.507</v>
      </c>
      <c r="D3316" s="0" t="n">
        <f aca="false">B3316/$G$2</f>
        <v>0.407007</v>
      </c>
    </row>
    <row r="3317" customFormat="false" ht="12.8" hidden="false" customHeight="false" outlineLevel="0" collapsed="false">
      <c r="A3317" s="2" t="s">
        <v>3336</v>
      </c>
      <c r="B3317" s="0" t="n">
        <v>732.096</v>
      </c>
      <c r="C3317" s="0" t="n">
        <v>8.177</v>
      </c>
      <c r="D3317" s="0" t="n">
        <f aca="false">B3317/$G$2</f>
        <v>0.366048</v>
      </c>
    </row>
    <row r="3318" customFormat="false" ht="12.8" hidden="false" customHeight="false" outlineLevel="0" collapsed="false">
      <c r="A3318" s="2" t="s">
        <v>3337</v>
      </c>
      <c r="B3318" s="0" t="n">
        <v>633.126</v>
      </c>
      <c r="C3318" s="0" t="n">
        <v>7.756</v>
      </c>
      <c r="D3318" s="0" t="n">
        <f aca="false">B3318/$G$2</f>
        <v>0.316563</v>
      </c>
    </row>
    <row r="3319" customFormat="false" ht="12.8" hidden="false" customHeight="false" outlineLevel="0" collapsed="false">
      <c r="A3319" s="2" t="s">
        <v>3338</v>
      </c>
      <c r="B3319" s="0" t="n">
        <v>566.257</v>
      </c>
      <c r="C3319" s="0" t="n">
        <v>7.466</v>
      </c>
      <c r="D3319" s="0" t="n">
        <f aca="false">B3319/$G$2</f>
        <v>0.2831285</v>
      </c>
    </row>
    <row r="3320" customFormat="false" ht="12.8" hidden="false" customHeight="false" outlineLevel="0" collapsed="false">
      <c r="A3320" s="2" t="s">
        <v>3339</v>
      </c>
      <c r="B3320" s="0" t="n">
        <v>553.82</v>
      </c>
      <c r="C3320" s="0" t="n">
        <v>7.404</v>
      </c>
      <c r="D3320" s="0" t="n">
        <f aca="false">B3320/$G$2</f>
        <v>0.27691</v>
      </c>
    </row>
    <row r="3321" customFormat="false" ht="12.8" hidden="false" customHeight="false" outlineLevel="0" collapsed="false">
      <c r="A3321" s="2" t="s">
        <v>3340</v>
      </c>
      <c r="B3321" s="0" t="n">
        <v>585.368</v>
      </c>
      <c r="C3321" s="0" t="n">
        <v>7.553</v>
      </c>
      <c r="D3321" s="0" t="n">
        <f aca="false">B3321/$G$2</f>
        <v>0.292684</v>
      </c>
    </row>
    <row r="3322" customFormat="false" ht="12.8" hidden="false" customHeight="false" outlineLevel="0" collapsed="false">
      <c r="A3322" s="2" t="s">
        <v>3341</v>
      </c>
      <c r="B3322" s="0" t="n">
        <v>640.758</v>
      </c>
      <c r="C3322" s="0" t="n">
        <v>7.796</v>
      </c>
      <c r="D3322" s="0" t="n">
        <f aca="false">B3322/$G$2</f>
        <v>0.320379</v>
      </c>
    </row>
    <row r="3323" customFormat="false" ht="12.8" hidden="false" customHeight="false" outlineLevel="0" collapsed="false">
      <c r="A3323" s="2" t="s">
        <v>3342</v>
      </c>
      <c r="B3323" s="0" t="n">
        <v>678.116</v>
      </c>
      <c r="C3323" s="0" t="n">
        <v>7.955</v>
      </c>
      <c r="D3323" s="0" t="n">
        <f aca="false">B3323/$G$2</f>
        <v>0.339058</v>
      </c>
    </row>
    <row r="3324" customFormat="false" ht="12.8" hidden="false" customHeight="false" outlineLevel="0" collapsed="false">
      <c r="A3324" s="2" t="s">
        <v>3343</v>
      </c>
      <c r="B3324" s="0" t="n">
        <v>715.089</v>
      </c>
      <c r="C3324" s="0" t="n">
        <v>8.1</v>
      </c>
      <c r="D3324" s="0" t="n">
        <f aca="false">B3324/$G$2</f>
        <v>0.3575445</v>
      </c>
    </row>
    <row r="3325" customFormat="false" ht="12.8" hidden="false" customHeight="false" outlineLevel="0" collapsed="false">
      <c r="A3325" s="2" t="s">
        <v>3344</v>
      </c>
      <c r="B3325" s="0" t="n">
        <v>770.207</v>
      </c>
      <c r="C3325" s="0" t="n">
        <v>8.326</v>
      </c>
      <c r="D3325" s="0" t="n">
        <f aca="false">B3325/$G$2</f>
        <v>0.3851035</v>
      </c>
    </row>
    <row r="3326" customFormat="false" ht="12.8" hidden="false" customHeight="false" outlineLevel="0" collapsed="false">
      <c r="A3326" s="2" t="s">
        <v>3345</v>
      </c>
      <c r="B3326" s="0" t="n">
        <v>820.714</v>
      </c>
      <c r="C3326" s="0" t="n">
        <v>8.536</v>
      </c>
      <c r="D3326" s="0" t="n">
        <f aca="false">B3326/$G$2</f>
        <v>0.410357</v>
      </c>
    </row>
    <row r="3327" customFormat="false" ht="12.8" hidden="false" customHeight="false" outlineLevel="0" collapsed="false">
      <c r="A3327" s="2" t="s">
        <v>3346</v>
      </c>
      <c r="B3327" s="0" t="n">
        <v>855.66</v>
      </c>
      <c r="C3327" s="0" t="n">
        <v>8.671</v>
      </c>
      <c r="D3327" s="0" t="n">
        <f aca="false">B3327/$G$2</f>
        <v>0.42783</v>
      </c>
    </row>
    <row r="3328" customFormat="false" ht="12.8" hidden="false" customHeight="false" outlineLevel="0" collapsed="false">
      <c r="A3328" s="2" t="s">
        <v>3347</v>
      </c>
      <c r="B3328" s="0" t="n">
        <v>847.092</v>
      </c>
      <c r="C3328" s="0" t="n">
        <v>8.643</v>
      </c>
      <c r="D3328" s="0" t="n">
        <f aca="false">B3328/$G$2</f>
        <v>0.423546</v>
      </c>
    </row>
    <row r="3329" customFormat="false" ht="12.8" hidden="false" customHeight="false" outlineLevel="0" collapsed="false">
      <c r="A3329" s="2" t="s">
        <v>3348</v>
      </c>
      <c r="B3329" s="0" t="n">
        <v>794.418</v>
      </c>
      <c r="C3329" s="0" t="n">
        <v>8.432</v>
      </c>
      <c r="D3329" s="0" t="n">
        <f aca="false">B3329/$G$2</f>
        <v>0.397209</v>
      </c>
    </row>
    <row r="3330" customFormat="false" ht="12.8" hidden="false" customHeight="false" outlineLevel="0" collapsed="false">
      <c r="A3330" s="2" t="s">
        <v>3349</v>
      </c>
      <c r="B3330" s="0" t="n">
        <v>727.2</v>
      </c>
      <c r="C3330" s="0" t="n">
        <v>8.153</v>
      </c>
      <c r="D3330" s="0" t="n">
        <f aca="false">B3330/$G$2</f>
        <v>0.3636</v>
      </c>
    </row>
    <row r="3331" customFormat="false" ht="12.8" hidden="false" customHeight="false" outlineLevel="0" collapsed="false">
      <c r="A3331" s="2" t="s">
        <v>3350</v>
      </c>
      <c r="B3331" s="0" t="n">
        <v>655.685</v>
      </c>
      <c r="C3331" s="0" t="n">
        <v>7.852</v>
      </c>
      <c r="D3331" s="0" t="n">
        <f aca="false">B3331/$G$2</f>
        <v>0.3278425</v>
      </c>
    </row>
    <row r="3332" customFormat="false" ht="12.8" hidden="false" customHeight="false" outlineLevel="0" collapsed="false">
      <c r="A3332" s="2" t="s">
        <v>3351</v>
      </c>
      <c r="B3332" s="0" t="n">
        <v>574.096</v>
      </c>
      <c r="C3332" s="0" t="n">
        <v>7.501</v>
      </c>
      <c r="D3332" s="0" t="n">
        <f aca="false">B3332/$G$2</f>
        <v>0.287048</v>
      </c>
    </row>
    <row r="3333" customFormat="false" ht="12.8" hidden="false" customHeight="false" outlineLevel="0" collapsed="false">
      <c r="A3333" s="2" t="s">
        <v>3352</v>
      </c>
      <c r="B3333" s="0" t="n">
        <v>486.183</v>
      </c>
      <c r="C3333" s="0" t="n">
        <v>7.084</v>
      </c>
      <c r="D3333" s="0" t="n">
        <f aca="false">B3333/$G$2</f>
        <v>0.2430915</v>
      </c>
    </row>
    <row r="3334" customFormat="false" ht="12.8" hidden="false" customHeight="false" outlineLevel="0" collapsed="false">
      <c r="A3334" s="2" t="s">
        <v>3353</v>
      </c>
      <c r="B3334" s="0" t="n">
        <v>396.994</v>
      </c>
      <c r="C3334" s="0" t="n">
        <v>6.623</v>
      </c>
      <c r="D3334" s="0" t="n">
        <f aca="false">B3334/$G$2</f>
        <v>0.198497</v>
      </c>
    </row>
    <row r="3335" customFormat="false" ht="12.8" hidden="false" customHeight="false" outlineLevel="0" collapsed="false">
      <c r="A3335" s="2" t="s">
        <v>3354</v>
      </c>
      <c r="B3335" s="0" t="n">
        <v>352.8</v>
      </c>
      <c r="C3335" s="0" t="n">
        <v>6.376</v>
      </c>
      <c r="D3335" s="0" t="n">
        <f aca="false">B3335/$G$2</f>
        <v>0.1764</v>
      </c>
    </row>
    <row r="3336" customFormat="false" ht="12.8" hidden="false" customHeight="false" outlineLevel="0" collapsed="false">
      <c r="A3336" s="2" t="s">
        <v>3355</v>
      </c>
      <c r="B3336" s="0" t="n">
        <v>345.877</v>
      </c>
      <c r="C3336" s="0" t="n">
        <v>6.33</v>
      </c>
      <c r="D3336" s="0" t="n">
        <f aca="false">B3336/$G$2</f>
        <v>0.1729385</v>
      </c>
    </row>
    <row r="3337" customFormat="false" ht="12.8" hidden="false" customHeight="false" outlineLevel="0" collapsed="false">
      <c r="A3337" s="2" t="s">
        <v>3356</v>
      </c>
      <c r="B3337" s="0" t="n">
        <v>350.091</v>
      </c>
      <c r="C3337" s="0" t="n">
        <v>6.362</v>
      </c>
      <c r="D3337" s="0" t="n">
        <f aca="false">B3337/$G$2</f>
        <v>0.1750455</v>
      </c>
    </row>
    <row r="3338" customFormat="false" ht="12.8" hidden="false" customHeight="false" outlineLevel="0" collapsed="false">
      <c r="A3338" s="2" t="s">
        <v>3357</v>
      </c>
      <c r="B3338" s="0" t="n">
        <v>372.502</v>
      </c>
      <c r="C3338" s="0" t="n">
        <v>6.484</v>
      </c>
      <c r="D3338" s="0" t="n">
        <f aca="false">B3338/$G$2</f>
        <v>0.186251</v>
      </c>
    </row>
    <row r="3339" customFormat="false" ht="12.8" hidden="false" customHeight="false" outlineLevel="0" collapsed="false">
      <c r="A3339" s="2" t="s">
        <v>3358</v>
      </c>
      <c r="B3339" s="0" t="n">
        <v>386.84</v>
      </c>
      <c r="C3339" s="0" t="n">
        <v>6.572</v>
      </c>
      <c r="D3339" s="0" t="n">
        <f aca="false">B3339/$G$2</f>
        <v>0.19342</v>
      </c>
    </row>
    <row r="3340" customFormat="false" ht="12.8" hidden="false" customHeight="false" outlineLevel="0" collapsed="false">
      <c r="A3340" s="2" t="s">
        <v>3359</v>
      </c>
      <c r="B3340" s="0" t="n">
        <v>356.295</v>
      </c>
      <c r="C3340" s="0" t="n">
        <v>6.4</v>
      </c>
      <c r="D3340" s="0" t="n">
        <f aca="false">B3340/$G$2</f>
        <v>0.1781475</v>
      </c>
    </row>
    <row r="3341" customFormat="false" ht="12.8" hidden="false" customHeight="false" outlineLevel="0" collapsed="false">
      <c r="A3341" s="2" t="s">
        <v>3360</v>
      </c>
      <c r="B3341" s="0" t="n">
        <v>306.203</v>
      </c>
      <c r="C3341" s="0" t="n">
        <v>6.093</v>
      </c>
      <c r="D3341" s="0" t="n">
        <f aca="false">B3341/$G$2</f>
        <v>0.1531015</v>
      </c>
    </row>
    <row r="3342" customFormat="false" ht="12.8" hidden="false" customHeight="false" outlineLevel="0" collapsed="false">
      <c r="A3342" s="2" t="s">
        <v>3361</v>
      </c>
      <c r="B3342" s="0" t="n">
        <v>278.755</v>
      </c>
      <c r="C3342" s="0" t="n">
        <v>5.915</v>
      </c>
      <c r="D3342" s="0" t="n">
        <f aca="false">B3342/$G$2</f>
        <v>0.1393775</v>
      </c>
    </row>
    <row r="3343" customFormat="false" ht="12.8" hidden="false" customHeight="false" outlineLevel="0" collapsed="false">
      <c r="A3343" s="2" t="s">
        <v>3362</v>
      </c>
      <c r="B3343" s="0" t="n">
        <v>263.372</v>
      </c>
      <c r="C3343" s="0" t="n">
        <v>5.801</v>
      </c>
      <c r="D3343" s="0" t="n">
        <f aca="false">B3343/$G$2</f>
        <v>0.131686</v>
      </c>
    </row>
    <row r="3344" customFormat="false" ht="12.8" hidden="false" customHeight="false" outlineLevel="0" collapsed="false">
      <c r="A3344" s="2" t="s">
        <v>3363</v>
      </c>
      <c r="B3344" s="0" t="n">
        <v>261.716</v>
      </c>
      <c r="C3344" s="0" t="n">
        <v>5.788</v>
      </c>
      <c r="D3344" s="0" t="n">
        <f aca="false">B3344/$G$2</f>
        <v>0.130858</v>
      </c>
    </row>
    <row r="3345" customFormat="false" ht="12.8" hidden="false" customHeight="false" outlineLevel="0" collapsed="false">
      <c r="A3345" s="2" t="s">
        <v>3364</v>
      </c>
      <c r="B3345" s="0" t="n">
        <v>272.453</v>
      </c>
      <c r="C3345" s="0" t="n">
        <v>5.872</v>
      </c>
      <c r="D3345" s="0" t="n">
        <f aca="false">B3345/$G$2</f>
        <v>0.1362265</v>
      </c>
    </row>
    <row r="3346" customFormat="false" ht="12.8" hidden="false" customHeight="false" outlineLevel="0" collapsed="false">
      <c r="A3346" s="2" t="s">
        <v>3365</v>
      </c>
      <c r="B3346" s="0" t="n">
        <v>302.929</v>
      </c>
      <c r="C3346" s="0" t="n">
        <v>6.072</v>
      </c>
      <c r="D3346" s="0" t="n">
        <f aca="false">B3346/$G$2</f>
        <v>0.1514645</v>
      </c>
    </row>
    <row r="3347" customFormat="false" ht="12.8" hidden="false" customHeight="false" outlineLevel="0" collapsed="false">
      <c r="A3347" s="2" t="s">
        <v>3366</v>
      </c>
      <c r="B3347" s="0" t="n">
        <v>366.09</v>
      </c>
      <c r="C3347" s="0" t="n">
        <v>6.453</v>
      </c>
      <c r="D3347" s="0" t="n">
        <f aca="false">B3347/$G$2</f>
        <v>0.183045</v>
      </c>
    </row>
    <row r="3348" customFormat="false" ht="12.8" hidden="false" customHeight="false" outlineLevel="0" collapsed="false">
      <c r="A3348" s="2" t="s">
        <v>3367</v>
      </c>
      <c r="B3348" s="0" t="n">
        <v>440.334</v>
      </c>
      <c r="C3348" s="0" t="n">
        <v>6.852</v>
      </c>
      <c r="D3348" s="0" t="n">
        <f aca="false">B3348/$G$2</f>
        <v>0.220167</v>
      </c>
    </row>
    <row r="3349" customFormat="false" ht="12.8" hidden="false" customHeight="false" outlineLevel="0" collapsed="false">
      <c r="A3349" s="2" t="s">
        <v>3368</v>
      </c>
      <c r="B3349" s="0" t="n">
        <v>489.893</v>
      </c>
      <c r="C3349" s="0" t="n">
        <v>7.099</v>
      </c>
      <c r="D3349" s="0" t="n">
        <f aca="false">B3349/$G$2</f>
        <v>0.2449465</v>
      </c>
    </row>
    <row r="3350" customFormat="false" ht="12.8" hidden="false" customHeight="false" outlineLevel="0" collapsed="false">
      <c r="A3350" s="2" t="s">
        <v>3369</v>
      </c>
      <c r="B3350" s="0" t="n">
        <v>486.22</v>
      </c>
      <c r="C3350" s="0" t="n">
        <v>7.087</v>
      </c>
      <c r="D3350" s="0" t="n">
        <f aca="false">B3350/$G$2</f>
        <v>0.24311</v>
      </c>
    </row>
    <row r="3351" customFormat="false" ht="12.8" hidden="false" customHeight="false" outlineLevel="0" collapsed="false">
      <c r="A3351" s="2" t="s">
        <v>3370</v>
      </c>
      <c r="B3351" s="0" t="n">
        <v>444.286</v>
      </c>
      <c r="C3351" s="0" t="n">
        <v>6.877</v>
      </c>
      <c r="D3351" s="0" t="n">
        <f aca="false">B3351/$G$2</f>
        <v>0.222143</v>
      </c>
    </row>
    <row r="3352" customFormat="false" ht="12.8" hidden="false" customHeight="false" outlineLevel="0" collapsed="false">
      <c r="A3352" s="2" t="s">
        <v>3371</v>
      </c>
      <c r="B3352" s="0" t="n">
        <v>389.727</v>
      </c>
      <c r="C3352" s="0" t="n">
        <v>6.584</v>
      </c>
      <c r="D3352" s="0" t="n">
        <f aca="false">B3352/$G$2</f>
        <v>0.1948635</v>
      </c>
    </row>
    <row r="3353" customFormat="false" ht="12.8" hidden="false" customHeight="false" outlineLevel="0" collapsed="false">
      <c r="A3353" s="2" t="s">
        <v>3372</v>
      </c>
      <c r="B3353" s="0" t="n">
        <v>320.488</v>
      </c>
      <c r="C3353" s="0" t="n">
        <v>6.183</v>
      </c>
      <c r="D3353" s="0" t="n">
        <f aca="false">B3353/$G$2</f>
        <v>0.160244</v>
      </c>
    </row>
    <row r="3354" customFormat="false" ht="12.8" hidden="false" customHeight="false" outlineLevel="0" collapsed="false">
      <c r="A3354" s="2" t="s">
        <v>3373</v>
      </c>
      <c r="B3354" s="0" t="n">
        <v>244.968</v>
      </c>
      <c r="C3354" s="0" t="n">
        <v>5.677</v>
      </c>
      <c r="D3354" s="0" t="n">
        <f aca="false">B3354/$G$2</f>
        <v>0.122484</v>
      </c>
    </row>
    <row r="3355" customFormat="false" ht="12.8" hidden="false" customHeight="false" outlineLevel="0" collapsed="false">
      <c r="A3355" s="2" t="s">
        <v>3374</v>
      </c>
      <c r="B3355" s="0" t="n">
        <v>186.399</v>
      </c>
      <c r="C3355" s="0" t="n">
        <v>5.21</v>
      </c>
      <c r="D3355" s="0" t="n">
        <f aca="false">B3355/$G$2</f>
        <v>0.0931995</v>
      </c>
    </row>
    <row r="3356" customFormat="false" ht="12.8" hidden="false" customHeight="false" outlineLevel="0" collapsed="false">
      <c r="A3356" s="2" t="s">
        <v>3375</v>
      </c>
      <c r="B3356" s="0" t="n">
        <v>146.828</v>
      </c>
      <c r="C3356" s="0" t="n">
        <v>4.838</v>
      </c>
      <c r="D3356" s="0" t="n">
        <f aca="false">B3356/$G$2</f>
        <v>0.073414</v>
      </c>
    </row>
    <row r="3357" customFormat="false" ht="12.8" hidden="false" customHeight="false" outlineLevel="0" collapsed="false">
      <c r="A3357" s="2" t="s">
        <v>3376</v>
      </c>
      <c r="B3357" s="0" t="n">
        <v>130.971</v>
      </c>
      <c r="C3357" s="0" t="n">
        <v>4.667</v>
      </c>
      <c r="D3357" s="0" t="n">
        <f aca="false">B3357/$G$2</f>
        <v>0.0654855</v>
      </c>
    </row>
    <row r="3358" customFormat="false" ht="12.8" hidden="false" customHeight="false" outlineLevel="0" collapsed="false">
      <c r="A3358" s="2" t="s">
        <v>3377</v>
      </c>
      <c r="B3358" s="0" t="n">
        <v>134.151</v>
      </c>
      <c r="C3358" s="0" t="n">
        <v>4.704</v>
      </c>
      <c r="D3358" s="0" t="n">
        <f aca="false">B3358/$G$2</f>
        <v>0.0670755</v>
      </c>
    </row>
    <row r="3359" customFormat="false" ht="12.8" hidden="false" customHeight="false" outlineLevel="0" collapsed="false">
      <c r="A3359" s="2" t="s">
        <v>3378</v>
      </c>
      <c r="B3359" s="0" t="n">
        <v>159.945</v>
      </c>
      <c r="C3359" s="0" t="n">
        <v>4.968</v>
      </c>
      <c r="D3359" s="0" t="n">
        <f aca="false">B3359/$G$2</f>
        <v>0.0799725</v>
      </c>
    </row>
    <row r="3360" customFormat="false" ht="12.8" hidden="false" customHeight="false" outlineLevel="0" collapsed="false">
      <c r="A3360" s="2" t="s">
        <v>3379</v>
      </c>
      <c r="B3360" s="0" t="n">
        <v>201.252</v>
      </c>
      <c r="C3360" s="0" t="n">
        <v>5.337</v>
      </c>
      <c r="D3360" s="0" t="n">
        <f aca="false">B3360/$G$2</f>
        <v>0.100626</v>
      </c>
    </row>
    <row r="3361" customFormat="false" ht="12.8" hidden="false" customHeight="false" outlineLevel="0" collapsed="false">
      <c r="A3361" s="2" t="s">
        <v>3380</v>
      </c>
      <c r="B3361" s="0" t="n">
        <v>274.345</v>
      </c>
      <c r="C3361" s="0" t="n">
        <v>5.885</v>
      </c>
      <c r="D3361" s="0" t="n">
        <f aca="false">B3361/$G$2</f>
        <v>0.1371725</v>
      </c>
    </row>
    <row r="3362" customFormat="false" ht="12.8" hidden="false" customHeight="false" outlineLevel="0" collapsed="false">
      <c r="A3362" s="2" t="s">
        <v>3381</v>
      </c>
      <c r="B3362" s="0" t="n">
        <v>361.361</v>
      </c>
      <c r="C3362" s="0" t="n">
        <v>6.422</v>
      </c>
      <c r="D3362" s="0" t="n">
        <f aca="false">B3362/$G$2</f>
        <v>0.1806805</v>
      </c>
    </row>
    <row r="3363" customFormat="false" ht="12.8" hidden="false" customHeight="false" outlineLevel="0" collapsed="false">
      <c r="A3363" s="2" t="s">
        <v>3382</v>
      </c>
      <c r="B3363" s="0" t="n">
        <v>436.541</v>
      </c>
      <c r="C3363" s="0" t="n">
        <v>6.838</v>
      </c>
      <c r="D3363" s="0" t="n">
        <f aca="false">B3363/$G$2</f>
        <v>0.2182705</v>
      </c>
    </row>
    <row r="3364" customFormat="false" ht="12.8" hidden="false" customHeight="false" outlineLevel="0" collapsed="false">
      <c r="A3364" s="2" t="s">
        <v>3383</v>
      </c>
      <c r="B3364" s="0" t="n">
        <v>500.604</v>
      </c>
      <c r="C3364" s="0" t="n">
        <v>7.154</v>
      </c>
      <c r="D3364" s="0" t="n">
        <f aca="false">B3364/$G$2</f>
        <v>0.250302</v>
      </c>
    </row>
    <row r="3365" customFormat="false" ht="12.8" hidden="false" customHeight="false" outlineLevel="0" collapsed="false">
      <c r="A3365" s="2" t="s">
        <v>3384</v>
      </c>
      <c r="B3365" s="0" t="n">
        <v>578.067</v>
      </c>
      <c r="C3365" s="0" t="n">
        <v>7.516</v>
      </c>
      <c r="D3365" s="0" t="n">
        <f aca="false">B3365/$G$2</f>
        <v>0.2890335</v>
      </c>
    </row>
    <row r="3366" customFormat="false" ht="12.8" hidden="false" customHeight="false" outlineLevel="0" collapsed="false">
      <c r="A3366" s="2" t="s">
        <v>3385</v>
      </c>
      <c r="B3366" s="0" t="n">
        <v>651.09</v>
      </c>
      <c r="C3366" s="0" t="n">
        <v>7.839</v>
      </c>
      <c r="D3366" s="0" t="n">
        <f aca="false">B3366/$G$2</f>
        <v>0.325545</v>
      </c>
    </row>
    <row r="3367" customFormat="false" ht="12.8" hidden="false" customHeight="false" outlineLevel="0" collapsed="false">
      <c r="A3367" s="2" t="s">
        <v>3386</v>
      </c>
      <c r="B3367" s="0" t="n">
        <v>720.126</v>
      </c>
      <c r="C3367" s="0" t="n">
        <v>8.13</v>
      </c>
      <c r="D3367" s="0" t="n">
        <f aca="false">B3367/$G$2</f>
        <v>0.360063</v>
      </c>
    </row>
    <row r="3368" customFormat="false" ht="12.8" hidden="false" customHeight="false" outlineLevel="0" collapsed="false">
      <c r="A3368" s="2" t="s">
        <v>3387</v>
      </c>
      <c r="B3368" s="0" t="n">
        <v>793.366</v>
      </c>
      <c r="C3368" s="0" t="n">
        <v>8.422</v>
      </c>
      <c r="D3368" s="0" t="n">
        <f aca="false">B3368/$G$2</f>
        <v>0.396683</v>
      </c>
    </row>
    <row r="3369" customFormat="false" ht="12.8" hidden="false" customHeight="false" outlineLevel="0" collapsed="false">
      <c r="A3369" s="2" t="s">
        <v>3388</v>
      </c>
      <c r="B3369" s="0" t="n">
        <v>850.659</v>
      </c>
      <c r="C3369" s="0" t="n">
        <v>8.653</v>
      </c>
      <c r="D3369" s="0" t="n">
        <f aca="false">B3369/$G$2</f>
        <v>0.4253295</v>
      </c>
    </row>
    <row r="3370" customFormat="false" ht="12.8" hidden="false" customHeight="false" outlineLevel="0" collapsed="false">
      <c r="A3370" s="2" t="s">
        <v>3389</v>
      </c>
      <c r="B3370" s="0" t="n">
        <v>895.867</v>
      </c>
      <c r="C3370" s="0" t="n">
        <v>8.837</v>
      </c>
      <c r="D3370" s="0" t="n">
        <f aca="false">B3370/$G$2</f>
        <v>0.4479335</v>
      </c>
    </row>
    <row r="3371" customFormat="false" ht="12.8" hidden="false" customHeight="false" outlineLevel="0" collapsed="false">
      <c r="A3371" s="2" t="s">
        <v>3390</v>
      </c>
      <c r="B3371" s="0" t="n">
        <v>951.213</v>
      </c>
      <c r="C3371" s="0" t="n">
        <v>9.055</v>
      </c>
      <c r="D3371" s="0" t="n">
        <f aca="false">B3371/$G$2</f>
        <v>0.4756065</v>
      </c>
    </row>
    <row r="3372" customFormat="false" ht="12.8" hidden="false" customHeight="false" outlineLevel="0" collapsed="false">
      <c r="A3372" s="2" t="s">
        <v>3391</v>
      </c>
      <c r="B3372" s="0" t="n">
        <v>1013.243</v>
      </c>
      <c r="C3372" s="0" t="n">
        <v>9.307</v>
      </c>
      <c r="D3372" s="0" t="n">
        <f aca="false">B3372/$G$2</f>
        <v>0.5066215</v>
      </c>
    </row>
    <row r="3373" customFormat="false" ht="12.8" hidden="false" customHeight="false" outlineLevel="0" collapsed="false">
      <c r="A3373" s="2" t="s">
        <v>3392</v>
      </c>
      <c r="B3373" s="0" t="n">
        <v>1076.357</v>
      </c>
      <c r="C3373" s="0" t="n">
        <v>9.561</v>
      </c>
      <c r="D3373" s="0" t="n">
        <f aca="false">B3373/$G$2</f>
        <v>0.5381785</v>
      </c>
    </row>
    <row r="3374" customFormat="false" ht="12.8" hidden="false" customHeight="false" outlineLevel="0" collapsed="false">
      <c r="A3374" s="2" t="s">
        <v>3393</v>
      </c>
      <c r="B3374" s="0" t="n">
        <v>1126.857</v>
      </c>
      <c r="C3374" s="0" t="n">
        <v>9.768</v>
      </c>
      <c r="D3374" s="0" t="n">
        <f aca="false">B3374/$G$2</f>
        <v>0.5634285</v>
      </c>
    </row>
    <row r="3375" customFormat="false" ht="12.8" hidden="false" customHeight="false" outlineLevel="0" collapsed="false">
      <c r="A3375" s="2" t="s">
        <v>3394</v>
      </c>
      <c r="B3375" s="0" t="n">
        <v>1157.246</v>
      </c>
      <c r="C3375" s="0" t="n">
        <v>9.892</v>
      </c>
      <c r="D3375" s="0" t="n">
        <f aca="false">B3375/$G$2</f>
        <v>0.578623</v>
      </c>
    </row>
    <row r="3376" customFormat="false" ht="12.8" hidden="false" customHeight="false" outlineLevel="0" collapsed="false">
      <c r="A3376" s="2" t="s">
        <v>3395</v>
      </c>
      <c r="B3376" s="0" t="n">
        <v>1176.163</v>
      </c>
      <c r="C3376" s="0" t="n">
        <v>9.974</v>
      </c>
      <c r="D3376" s="0" t="n">
        <f aca="false">B3376/$G$2</f>
        <v>0.5880815</v>
      </c>
    </row>
    <row r="3377" customFormat="false" ht="12.8" hidden="false" customHeight="false" outlineLevel="0" collapsed="false">
      <c r="A3377" s="2" t="s">
        <v>3396</v>
      </c>
      <c r="B3377" s="0" t="n">
        <v>1161.02</v>
      </c>
      <c r="C3377" s="0" t="n">
        <v>9.902</v>
      </c>
      <c r="D3377" s="0" t="n">
        <f aca="false">B3377/$G$2</f>
        <v>0.58051</v>
      </c>
    </row>
    <row r="3378" customFormat="false" ht="12.8" hidden="false" customHeight="false" outlineLevel="0" collapsed="false">
      <c r="A3378" s="2" t="s">
        <v>3397</v>
      </c>
      <c r="B3378" s="0" t="n">
        <v>1102.138</v>
      </c>
      <c r="C3378" s="0" t="n">
        <v>9.663</v>
      </c>
      <c r="D3378" s="0" t="n">
        <f aca="false">B3378/$G$2</f>
        <v>0.551069</v>
      </c>
    </row>
    <row r="3379" customFormat="false" ht="12.8" hidden="false" customHeight="false" outlineLevel="0" collapsed="false">
      <c r="A3379" s="2" t="s">
        <v>3398</v>
      </c>
      <c r="B3379" s="0" t="n">
        <v>1027.413</v>
      </c>
      <c r="C3379" s="0" t="n">
        <v>9.364</v>
      </c>
      <c r="D3379" s="0" t="n">
        <f aca="false">B3379/$G$2</f>
        <v>0.5137065</v>
      </c>
    </row>
    <row r="3380" customFormat="false" ht="12.8" hidden="false" customHeight="false" outlineLevel="0" collapsed="false">
      <c r="A3380" s="2" t="s">
        <v>3399</v>
      </c>
      <c r="B3380" s="0" t="n">
        <v>965.721</v>
      </c>
      <c r="C3380" s="0" t="n">
        <v>9.118</v>
      </c>
      <c r="D3380" s="0" t="n">
        <f aca="false">B3380/$G$2</f>
        <v>0.4828605</v>
      </c>
    </row>
    <row r="3381" customFormat="false" ht="12.8" hidden="false" customHeight="false" outlineLevel="0" collapsed="false">
      <c r="A3381" s="2" t="s">
        <v>3400</v>
      </c>
      <c r="B3381" s="0" t="n">
        <v>941.16</v>
      </c>
      <c r="C3381" s="0" t="n">
        <v>9.017</v>
      </c>
      <c r="D3381" s="0" t="n">
        <f aca="false">B3381/$G$2</f>
        <v>0.47058</v>
      </c>
    </row>
    <row r="3382" customFormat="false" ht="12.8" hidden="false" customHeight="false" outlineLevel="0" collapsed="false">
      <c r="A3382" s="2" t="s">
        <v>3401</v>
      </c>
      <c r="B3382" s="0" t="n">
        <v>952.898</v>
      </c>
      <c r="C3382" s="0" t="n">
        <v>9.067</v>
      </c>
      <c r="D3382" s="0" t="n">
        <f aca="false">B3382/$G$2</f>
        <v>0.476449</v>
      </c>
    </row>
    <row r="3383" customFormat="false" ht="12.8" hidden="false" customHeight="false" outlineLevel="0" collapsed="false">
      <c r="A3383" s="2" t="s">
        <v>3402</v>
      </c>
      <c r="B3383" s="0" t="n">
        <v>998.901</v>
      </c>
      <c r="C3383" s="0" t="n">
        <v>9.24</v>
      </c>
      <c r="D3383" s="0" t="n">
        <f aca="false">B3383/$G$2</f>
        <v>0.4994505</v>
      </c>
    </row>
    <row r="3384" customFormat="false" ht="12.8" hidden="false" customHeight="false" outlineLevel="0" collapsed="false">
      <c r="A3384" s="2" t="s">
        <v>3403</v>
      </c>
      <c r="B3384" s="0" t="n">
        <v>1054.031</v>
      </c>
      <c r="C3384" s="0" t="n">
        <v>9.471</v>
      </c>
      <c r="D3384" s="0" t="n">
        <f aca="false">B3384/$G$2</f>
        <v>0.5270155</v>
      </c>
    </row>
    <row r="3385" customFormat="false" ht="12.8" hidden="false" customHeight="false" outlineLevel="0" collapsed="false">
      <c r="A3385" s="2" t="s">
        <v>3404</v>
      </c>
      <c r="B3385" s="0" t="n">
        <v>1100.542</v>
      </c>
      <c r="C3385" s="0" t="n">
        <v>9.658</v>
      </c>
      <c r="D3385" s="0" t="n">
        <f aca="false">B3385/$G$2</f>
        <v>0.550271</v>
      </c>
    </row>
    <row r="3386" customFormat="false" ht="12.8" hidden="false" customHeight="false" outlineLevel="0" collapsed="false">
      <c r="A3386" s="2" t="s">
        <v>3405</v>
      </c>
      <c r="B3386" s="0" t="n">
        <v>1125.467</v>
      </c>
      <c r="C3386" s="0" t="n">
        <v>9.762</v>
      </c>
      <c r="D3386" s="0" t="n">
        <f aca="false">B3386/$G$2</f>
        <v>0.5627335</v>
      </c>
    </row>
    <row r="3387" customFormat="false" ht="12.8" hidden="false" customHeight="false" outlineLevel="0" collapsed="false">
      <c r="A3387" s="2" t="s">
        <v>3406</v>
      </c>
      <c r="B3387" s="0" t="n">
        <v>1144.23</v>
      </c>
      <c r="C3387" s="0" t="n">
        <v>9.833</v>
      </c>
      <c r="D3387" s="0" t="n">
        <f aca="false">B3387/$G$2</f>
        <v>0.572115</v>
      </c>
    </row>
    <row r="3388" customFormat="false" ht="12.8" hidden="false" customHeight="false" outlineLevel="0" collapsed="false">
      <c r="A3388" s="2" t="s">
        <v>3407</v>
      </c>
      <c r="B3388" s="0" t="n">
        <v>1146.927</v>
      </c>
      <c r="C3388" s="0" t="n">
        <v>9.851</v>
      </c>
      <c r="D3388" s="0" t="n">
        <f aca="false">B3388/$G$2</f>
        <v>0.5734635</v>
      </c>
    </row>
    <row r="3389" customFormat="false" ht="12.8" hidden="false" customHeight="false" outlineLevel="0" collapsed="false">
      <c r="A3389" s="2" t="s">
        <v>3408</v>
      </c>
      <c r="B3389" s="0" t="n">
        <v>1144.218</v>
      </c>
      <c r="C3389" s="0" t="n">
        <v>9.838</v>
      </c>
      <c r="D3389" s="0" t="n">
        <f aca="false">B3389/$G$2</f>
        <v>0.572109</v>
      </c>
    </row>
    <row r="3390" customFormat="false" ht="12.8" hidden="false" customHeight="false" outlineLevel="0" collapsed="false">
      <c r="A3390" s="2" t="s">
        <v>3409</v>
      </c>
      <c r="B3390" s="0" t="n">
        <v>1133.456</v>
      </c>
      <c r="C3390" s="0" t="n">
        <v>9.795</v>
      </c>
      <c r="D3390" s="0" t="n">
        <f aca="false">B3390/$G$2</f>
        <v>0.566728</v>
      </c>
    </row>
    <row r="3391" customFormat="false" ht="12.8" hidden="false" customHeight="false" outlineLevel="0" collapsed="false">
      <c r="A3391" s="2" t="s">
        <v>3410</v>
      </c>
      <c r="B3391" s="0" t="n">
        <v>1119.658</v>
      </c>
      <c r="C3391" s="0" t="n">
        <v>9.734</v>
      </c>
      <c r="D3391" s="0" t="n">
        <f aca="false">B3391/$G$2</f>
        <v>0.559829</v>
      </c>
    </row>
    <row r="3392" customFormat="false" ht="12.8" hidden="false" customHeight="false" outlineLevel="0" collapsed="false">
      <c r="A3392" s="2" t="s">
        <v>3411</v>
      </c>
      <c r="B3392" s="0" t="n">
        <v>1111.037</v>
      </c>
      <c r="C3392" s="0" t="n">
        <v>9.701</v>
      </c>
      <c r="D3392" s="0" t="n">
        <f aca="false">B3392/$G$2</f>
        <v>0.5555185</v>
      </c>
    </row>
    <row r="3393" customFormat="false" ht="12.8" hidden="false" customHeight="false" outlineLevel="0" collapsed="false">
      <c r="A3393" s="2" t="s">
        <v>3412</v>
      </c>
      <c r="B3393" s="0" t="n">
        <v>1113.097</v>
      </c>
      <c r="C3393" s="0" t="n">
        <v>9.706</v>
      </c>
      <c r="D3393" s="0" t="n">
        <f aca="false">B3393/$G$2</f>
        <v>0.5565485</v>
      </c>
    </row>
    <row r="3394" customFormat="false" ht="12.8" hidden="false" customHeight="false" outlineLevel="0" collapsed="false">
      <c r="A3394" s="2" t="s">
        <v>3413</v>
      </c>
      <c r="B3394" s="0" t="n">
        <v>1115.182</v>
      </c>
      <c r="C3394" s="0" t="n">
        <v>9.715</v>
      </c>
      <c r="D3394" s="0" t="n">
        <f aca="false">B3394/$G$2</f>
        <v>0.557591</v>
      </c>
    </row>
    <row r="3395" customFormat="false" ht="12.8" hidden="false" customHeight="false" outlineLevel="0" collapsed="false">
      <c r="A3395" s="2" t="s">
        <v>3414</v>
      </c>
      <c r="B3395" s="0" t="n">
        <v>1100.542</v>
      </c>
      <c r="C3395" s="0" t="n">
        <v>9.658</v>
      </c>
      <c r="D3395" s="0" t="n">
        <f aca="false">B3395/$G$2</f>
        <v>0.550271</v>
      </c>
    </row>
    <row r="3396" customFormat="false" ht="12.8" hidden="false" customHeight="false" outlineLevel="0" collapsed="false">
      <c r="A3396" s="2" t="s">
        <v>3415</v>
      </c>
      <c r="B3396" s="0" t="n">
        <v>1087.965</v>
      </c>
      <c r="C3396" s="0" t="n">
        <v>9.609</v>
      </c>
      <c r="D3396" s="0" t="n">
        <f aca="false">B3396/$G$2</f>
        <v>0.5439825</v>
      </c>
    </row>
    <row r="3397" customFormat="false" ht="12.8" hidden="false" customHeight="false" outlineLevel="0" collapsed="false">
      <c r="A3397" s="2" t="s">
        <v>3416</v>
      </c>
      <c r="B3397" s="0" t="n">
        <v>1075.213</v>
      </c>
      <c r="C3397" s="0" t="n">
        <v>9.557</v>
      </c>
      <c r="D3397" s="0" t="n">
        <f aca="false">B3397/$G$2</f>
        <v>0.5376065</v>
      </c>
    </row>
    <row r="3398" customFormat="false" ht="12.8" hidden="false" customHeight="false" outlineLevel="0" collapsed="false">
      <c r="A3398" s="2" t="s">
        <v>3417</v>
      </c>
      <c r="B3398" s="0" t="n">
        <v>1045.565</v>
      </c>
      <c r="C3398" s="0" t="n">
        <v>9.434</v>
      </c>
      <c r="D3398" s="0" t="n">
        <f aca="false">B3398/$G$2</f>
        <v>0.5227825</v>
      </c>
    </row>
    <row r="3399" customFormat="false" ht="12.8" hidden="false" customHeight="false" outlineLevel="0" collapsed="false">
      <c r="A3399" s="2" t="s">
        <v>3418</v>
      </c>
      <c r="B3399" s="0" t="n">
        <v>1003.921</v>
      </c>
      <c r="C3399" s="0" t="n">
        <v>9.265</v>
      </c>
      <c r="D3399" s="0" t="n">
        <f aca="false">B3399/$G$2</f>
        <v>0.5019605</v>
      </c>
    </row>
    <row r="3400" customFormat="false" ht="12.8" hidden="false" customHeight="false" outlineLevel="0" collapsed="false">
      <c r="A3400" s="2" t="s">
        <v>3419</v>
      </c>
      <c r="B3400" s="0" t="n">
        <v>954.325</v>
      </c>
      <c r="C3400" s="0" t="n">
        <v>9.072</v>
      </c>
      <c r="D3400" s="0" t="n">
        <f aca="false">B3400/$G$2</f>
        <v>0.4771625</v>
      </c>
    </row>
    <row r="3401" customFormat="false" ht="12.8" hidden="false" customHeight="false" outlineLevel="0" collapsed="false">
      <c r="A3401" s="2" t="s">
        <v>3420</v>
      </c>
      <c r="B3401" s="0" t="n">
        <v>888.336</v>
      </c>
      <c r="C3401" s="0" t="n">
        <v>8.809</v>
      </c>
      <c r="D3401" s="0" t="n">
        <f aca="false">B3401/$G$2</f>
        <v>0.444168</v>
      </c>
    </row>
    <row r="3402" customFormat="false" ht="12.8" hidden="false" customHeight="false" outlineLevel="0" collapsed="false">
      <c r="A3402" s="2" t="s">
        <v>3421</v>
      </c>
      <c r="B3402" s="0" t="n">
        <v>828.027</v>
      </c>
      <c r="C3402" s="0" t="n">
        <v>8.565</v>
      </c>
      <c r="D3402" s="0" t="n">
        <f aca="false">B3402/$G$2</f>
        <v>0.4140135</v>
      </c>
    </row>
    <row r="3403" customFormat="false" ht="12.8" hidden="false" customHeight="false" outlineLevel="0" collapsed="false">
      <c r="A3403" s="2" t="s">
        <v>3422</v>
      </c>
      <c r="B3403" s="0" t="n">
        <v>795.131</v>
      </c>
      <c r="C3403" s="0" t="n">
        <v>8.433</v>
      </c>
      <c r="D3403" s="0" t="n">
        <f aca="false">B3403/$G$2</f>
        <v>0.3975655</v>
      </c>
    </row>
    <row r="3404" customFormat="false" ht="12.8" hidden="false" customHeight="false" outlineLevel="0" collapsed="false">
      <c r="A3404" s="2" t="s">
        <v>3423</v>
      </c>
      <c r="B3404" s="0" t="n">
        <v>778.714</v>
      </c>
      <c r="C3404" s="0" t="n">
        <v>8.37</v>
      </c>
      <c r="D3404" s="0" t="n">
        <f aca="false">B3404/$G$2</f>
        <v>0.389357</v>
      </c>
    </row>
    <row r="3405" customFormat="false" ht="12.8" hidden="false" customHeight="false" outlineLevel="0" collapsed="false">
      <c r="A3405" s="2" t="s">
        <v>3424</v>
      </c>
      <c r="B3405" s="0" t="n">
        <v>776.146</v>
      </c>
      <c r="C3405" s="0" t="n">
        <v>8.36</v>
      </c>
      <c r="D3405" s="0" t="n">
        <f aca="false">B3405/$G$2</f>
        <v>0.388073</v>
      </c>
    </row>
    <row r="3406" customFormat="false" ht="12.8" hidden="false" customHeight="false" outlineLevel="0" collapsed="false">
      <c r="A3406" s="2" t="s">
        <v>3425</v>
      </c>
      <c r="B3406" s="0" t="n">
        <v>781.984</v>
      </c>
      <c r="C3406" s="0" t="n">
        <v>8.384</v>
      </c>
      <c r="D3406" s="0" t="n">
        <f aca="false">B3406/$G$2</f>
        <v>0.390992</v>
      </c>
    </row>
    <row r="3407" customFormat="false" ht="12.8" hidden="false" customHeight="false" outlineLevel="0" collapsed="false">
      <c r="A3407" s="2" t="s">
        <v>3426</v>
      </c>
      <c r="B3407" s="0" t="n">
        <v>831.094</v>
      </c>
      <c r="C3407" s="0" t="n">
        <v>8.572</v>
      </c>
      <c r="D3407" s="0" t="n">
        <f aca="false">B3407/$G$2</f>
        <v>0.415547</v>
      </c>
    </row>
    <row r="3408" customFormat="false" ht="12.8" hidden="false" customHeight="false" outlineLevel="0" collapsed="false">
      <c r="A3408" s="2" t="s">
        <v>3427</v>
      </c>
      <c r="B3408" s="0" t="n">
        <v>908.479</v>
      </c>
      <c r="C3408" s="0" t="n">
        <v>8.89</v>
      </c>
      <c r="D3408" s="0" t="n">
        <f aca="false">B3408/$G$2</f>
        <v>0.4542395</v>
      </c>
    </row>
    <row r="3409" customFormat="false" ht="12.8" hidden="false" customHeight="false" outlineLevel="0" collapsed="false">
      <c r="A3409" s="2" t="s">
        <v>3428</v>
      </c>
      <c r="B3409" s="0" t="n">
        <v>989.927</v>
      </c>
      <c r="C3409" s="0" t="n">
        <v>9.214</v>
      </c>
      <c r="D3409" s="0" t="n">
        <f aca="false">B3409/$G$2</f>
        <v>0.4949635</v>
      </c>
    </row>
    <row r="3410" customFormat="false" ht="12.8" hidden="false" customHeight="false" outlineLevel="0" collapsed="false">
      <c r="A3410" s="2" t="s">
        <v>3429</v>
      </c>
      <c r="B3410" s="0" t="n">
        <v>1081.504</v>
      </c>
      <c r="C3410" s="0" t="n">
        <v>9.576</v>
      </c>
      <c r="D3410" s="0" t="n">
        <f aca="false">B3410/$G$2</f>
        <v>0.540752</v>
      </c>
    </row>
    <row r="3411" customFormat="false" ht="12.8" hidden="false" customHeight="false" outlineLevel="0" collapsed="false">
      <c r="A3411" s="2" t="s">
        <v>3430</v>
      </c>
      <c r="B3411" s="0" t="n">
        <v>1160.993</v>
      </c>
      <c r="C3411" s="0" t="n">
        <v>9.9</v>
      </c>
      <c r="D3411" s="0" t="n">
        <f aca="false">B3411/$G$2</f>
        <v>0.5804965</v>
      </c>
    </row>
    <row r="3412" customFormat="false" ht="12.8" hidden="false" customHeight="false" outlineLevel="0" collapsed="false">
      <c r="A3412" s="2" t="s">
        <v>3431</v>
      </c>
      <c r="B3412" s="0" t="n">
        <v>1214.875</v>
      </c>
      <c r="C3412" s="0" t="n">
        <v>10.139</v>
      </c>
      <c r="D3412" s="0" t="n">
        <f aca="false">B3412/$G$2</f>
        <v>0.6074375</v>
      </c>
    </row>
    <row r="3413" customFormat="false" ht="12.8" hidden="false" customHeight="false" outlineLevel="0" collapsed="false">
      <c r="A3413" s="2" t="s">
        <v>3432</v>
      </c>
      <c r="B3413" s="0" t="n">
        <v>1218.532</v>
      </c>
      <c r="C3413" s="0" t="n">
        <v>10.147</v>
      </c>
      <c r="D3413" s="0" t="n">
        <f aca="false">B3413/$G$2</f>
        <v>0.609266</v>
      </c>
    </row>
    <row r="3414" customFormat="false" ht="12.8" hidden="false" customHeight="false" outlineLevel="0" collapsed="false">
      <c r="A3414" s="2" t="s">
        <v>3433</v>
      </c>
      <c r="B3414" s="0" t="n">
        <v>1174.584</v>
      </c>
      <c r="C3414" s="0" t="n">
        <v>9.958</v>
      </c>
      <c r="D3414" s="0" t="n">
        <f aca="false">B3414/$G$2</f>
        <v>0.587292</v>
      </c>
    </row>
    <row r="3415" customFormat="false" ht="12.8" hidden="false" customHeight="false" outlineLevel="0" collapsed="false">
      <c r="A3415" s="2" t="s">
        <v>3434</v>
      </c>
      <c r="B3415" s="0" t="n">
        <v>1119.316</v>
      </c>
      <c r="C3415" s="0" t="n">
        <v>9.734</v>
      </c>
      <c r="D3415" s="0" t="n">
        <f aca="false">B3415/$G$2</f>
        <v>0.559658</v>
      </c>
    </row>
    <row r="3416" customFormat="false" ht="12.8" hidden="false" customHeight="false" outlineLevel="0" collapsed="false">
      <c r="A3416" s="2" t="s">
        <v>3435</v>
      </c>
      <c r="B3416" s="0" t="n">
        <v>1070.916</v>
      </c>
      <c r="C3416" s="0" t="n">
        <v>9.539</v>
      </c>
      <c r="D3416" s="0" t="n">
        <f aca="false">B3416/$G$2</f>
        <v>0.535458</v>
      </c>
    </row>
    <row r="3417" customFormat="false" ht="12.8" hidden="false" customHeight="false" outlineLevel="0" collapsed="false">
      <c r="A3417" s="2" t="s">
        <v>3436</v>
      </c>
      <c r="B3417" s="0" t="n">
        <v>1048.248</v>
      </c>
      <c r="C3417" s="0" t="n">
        <v>9.439</v>
      </c>
      <c r="D3417" s="0" t="n">
        <f aca="false">B3417/$G$2</f>
        <v>0.524124</v>
      </c>
    </row>
    <row r="3418" customFormat="false" ht="12.8" hidden="false" customHeight="false" outlineLevel="0" collapsed="false">
      <c r="A3418" s="2" t="s">
        <v>3437</v>
      </c>
      <c r="B3418" s="0" t="n">
        <v>1040.648</v>
      </c>
      <c r="C3418" s="0" t="n">
        <v>9.414</v>
      </c>
      <c r="D3418" s="0" t="n">
        <f aca="false">B3418/$G$2</f>
        <v>0.520324</v>
      </c>
    </row>
    <row r="3419" customFormat="false" ht="12.8" hidden="false" customHeight="false" outlineLevel="0" collapsed="false">
      <c r="A3419" s="2" t="s">
        <v>3438</v>
      </c>
      <c r="B3419" s="0" t="n">
        <v>1019.627</v>
      </c>
      <c r="C3419" s="0" t="n">
        <v>9.333</v>
      </c>
      <c r="D3419" s="0" t="n">
        <f aca="false">B3419/$G$2</f>
        <v>0.5098135</v>
      </c>
    </row>
    <row r="3420" customFormat="false" ht="12.8" hidden="false" customHeight="false" outlineLevel="0" collapsed="false">
      <c r="A3420" s="2" t="s">
        <v>3439</v>
      </c>
      <c r="B3420" s="0" t="n">
        <v>998.923</v>
      </c>
      <c r="C3420" s="0" t="n">
        <v>9.248</v>
      </c>
      <c r="D3420" s="0" t="n">
        <f aca="false">B3420/$G$2</f>
        <v>0.4994615</v>
      </c>
    </row>
    <row r="3421" customFormat="false" ht="12.8" hidden="false" customHeight="false" outlineLevel="0" collapsed="false">
      <c r="A3421" s="2" t="s">
        <v>3440</v>
      </c>
      <c r="B3421" s="0" t="n">
        <v>980.426</v>
      </c>
      <c r="C3421" s="0" t="n">
        <v>9.168</v>
      </c>
      <c r="D3421" s="0" t="n">
        <f aca="false">B3421/$G$2</f>
        <v>0.490213</v>
      </c>
    </row>
    <row r="3422" customFormat="false" ht="12.8" hidden="false" customHeight="false" outlineLevel="0" collapsed="false">
      <c r="A3422" s="2" t="s">
        <v>3441</v>
      </c>
      <c r="B3422" s="0" t="n">
        <v>938.808</v>
      </c>
      <c r="C3422" s="0" t="n">
        <v>9.005</v>
      </c>
      <c r="D3422" s="0" t="n">
        <f aca="false">B3422/$G$2</f>
        <v>0.469404</v>
      </c>
    </row>
    <row r="3423" customFormat="false" ht="12.8" hidden="false" customHeight="false" outlineLevel="0" collapsed="false">
      <c r="A3423" s="2" t="s">
        <v>3442</v>
      </c>
      <c r="B3423" s="0" t="n">
        <v>892.244</v>
      </c>
      <c r="C3423" s="0" t="n">
        <v>8.823</v>
      </c>
      <c r="D3423" s="0" t="n">
        <f aca="false">B3423/$G$2</f>
        <v>0.446122</v>
      </c>
    </row>
    <row r="3424" customFormat="false" ht="12.8" hidden="false" customHeight="false" outlineLevel="0" collapsed="false">
      <c r="A3424" s="2" t="s">
        <v>3443</v>
      </c>
      <c r="B3424" s="0" t="n">
        <v>855.704</v>
      </c>
      <c r="C3424" s="0" t="n">
        <v>8.678</v>
      </c>
      <c r="D3424" s="0" t="n">
        <f aca="false">B3424/$G$2</f>
        <v>0.427852</v>
      </c>
    </row>
    <row r="3425" customFormat="false" ht="12.8" hidden="false" customHeight="false" outlineLevel="0" collapsed="false">
      <c r="A3425" s="2" t="s">
        <v>3444</v>
      </c>
      <c r="B3425" s="0" t="n">
        <v>821.978</v>
      </c>
      <c r="C3425" s="0" t="n">
        <v>8.543</v>
      </c>
      <c r="D3425" s="0" t="n">
        <f aca="false">B3425/$G$2</f>
        <v>0.410989</v>
      </c>
    </row>
    <row r="3426" customFormat="false" ht="12.8" hidden="false" customHeight="false" outlineLevel="0" collapsed="false">
      <c r="A3426" s="2" t="s">
        <v>3445</v>
      </c>
      <c r="B3426" s="0" t="n">
        <v>788.247</v>
      </c>
      <c r="C3426" s="0" t="n">
        <v>8.4</v>
      </c>
      <c r="D3426" s="0" t="n">
        <f aca="false">B3426/$G$2</f>
        <v>0.3941235</v>
      </c>
    </row>
    <row r="3427" customFormat="false" ht="12.8" hidden="false" customHeight="false" outlineLevel="0" collapsed="false">
      <c r="A3427" s="2" t="s">
        <v>3446</v>
      </c>
      <c r="B3427" s="0" t="n">
        <v>756.01</v>
      </c>
      <c r="C3427" s="0" t="n">
        <v>8.274</v>
      </c>
      <c r="D3427" s="0" t="n">
        <f aca="false">B3427/$G$2</f>
        <v>0.378005</v>
      </c>
    </row>
    <row r="3428" customFormat="false" ht="12.8" hidden="false" customHeight="false" outlineLevel="0" collapsed="false">
      <c r="A3428" s="2" t="s">
        <v>3447</v>
      </c>
      <c r="B3428" s="0" t="n">
        <v>735.082</v>
      </c>
      <c r="C3428" s="0" t="n">
        <v>8.192</v>
      </c>
      <c r="D3428" s="0" t="n">
        <f aca="false">B3428/$G$2</f>
        <v>0.367541</v>
      </c>
    </row>
    <row r="3429" customFormat="false" ht="12.8" hidden="false" customHeight="false" outlineLevel="0" collapsed="false">
      <c r="A3429" s="2" t="s">
        <v>3448</v>
      </c>
      <c r="B3429" s="0" t="n">
        <v>719.915</v>
      </c>
      <c r="C3429" s="0" t="n">
        <v>8.12</v>
      </c>
      <c r="D3429" s="0" t="n">
        <f aca="false">B3429/$G$2</f>
        <v>0.3599575</v>
      </c>
    </row>
    <row r="3430" customFormat="false" ht="12.8" hidden="false" customHeight="false" outlineLevel="0" collapsed="false">
      <c r="A3430" s="2" t="s">
        <v>3449</v>
      </c>
      <c r="B3430" s="0" t="n">
        <v>715.136</v>
      </c>
      <c r="C3430" s="0" t="n">
        <v>8.105</v>
      </c>
      <c r="D3430" s="0" t="n">
        <f aca="false">B3430/$G$2</f>
        <v>0.357568</v>
      </c>
    </row>
    <row r="3431" customFormat="false" ht="12.8" hidden="false" customHeight="false" outlineLevel="0" collapsed="false">
      <c r="A3431" s="2" t="s">
        <v>3450</v>
      </c>
      <c r="B3431" s="0" t="n">
        <v>760.926</v>
      </c>
      <c r="C3431" s="0" t="n">
        <v>8.294</v>
      </c>
      <c r="D3431" s="0" t="n">
        <f aca="false">B3431/$G$2</f>
        <v>0.380463</v>
      </c>
    </row>
    <row r="3432" customFormat="false" ht="12.8" hidden="false" customHeight="false" outlineLevel="0" collapsed="false">
      <c r="A3432" s="2" t="s">
        <v>3451</v>
      </c>
      <c r="B3432" s="0" t="n">
        <v>817.495</v>
      </c>
      <c r="C3432" s="0" t="n">
        <v>8.524</v>
      </c>
      <c r="D3432" s="0" t="n">
        <f aca="false">B3432/$G$2</f>
        <v>0.4087475</v>
      </c>
    </row>
    <row r="3433" customFormat="false" ht="12.8" hidden="false" customHeight="false" outlineLevel="0" collapsed="false">
      <c r="A3433" s="2" t="s">
        <v>3452</v>
      </c>
      <c r="B3433" s="0" t="n">
        <v>859.825</v>
      </c>
      <c r="C3433" s="0" t="n">
        <v>8.688</v>
      </c>
      <c r="D3433" s="0" t="n">
        <f aca="false">B3433/$G$2</f>
        <v>0.4299125</v>
      </c>
    </row>
    <row r="3434" customFormat="false" ht="12.8" hidden="false" customHeight="false" outlineLevel="0" collapsed="false">
      <c r="A3434" s="2" t="s">
        <v>3453</v>
      </c>
      <c r="B3434" s="0" t="n">
        <v>888.303</v>
      </c>
      <c r="C3434" s="0" t="n">
        <v>8.803</v>
      </c>
      <c r="D3434" s="0" t="n">
        <f aca="false">B3434/$G$2</f>
        <v>0.4441515</v>
      </c>
    </row>
    <row r="3435" customFormat="false" ht="12.8" hidden="false" customHeight="false" outlineLevel="0" collapsed="false">
      <c r="A3435" s="2" t="s">
        <v>3454</v>
      </c>
      <c r="B3435" s="0" t="n">
        <v>897.482</v>
      </c>
      <c r="C3435" s="0" t="n">
        <v>8.846</v>
      </c>
      <c r="D3435" s="0" t="n">
        <f aca="false">B3435/$G$2</f>
        <v>0.448741</v>
      </c>
    </row>
    <row r="3436" customFormat="false" ht="12.8" hidden="false" customHeight="false" outlineLevel="0" collapsed="false">
      <c r="A3436" s="2" t="s">
        <v>3455</v>
      </c>
      <c r="B3436" s="0" t="n">
        <v>888.667</v>
      </c>
      <c r="C3436" s="0" t="n">
        <v>8.811</v>
      </c>
      <c r="D3436" s="0" t="n">
        <f aca="false">B3436/$G$2</f>
        <v>0.4443335</v>
      </c>
    </row>
    <row r="3437" customFormat="false" ht="12.8" hidden="false" customHeight="false" outlineLevel="0" collapsed="false">
      <c r="A3437" s="2" t="s">
        <v>3456</v>
      </c>
      <c r="B3437" s="0" t="n">
        <v>842.792</v>
      </c>
      <c r="C3437" s="0" t="n">
        <v>8.628</v>
      </c>
      <c r="D3437" s="0" t="n">
        <f aca="false">B3437/$G$2</f>
        <v>0.421396</v>
      </c>
    </row>
    <row r="3438" customFormat="false" ht="12.8" hidden="false" customHeight="false" outlineLevel="0" collapsed="false">
      <c r="A3438" s="2" t="s">
        <v>3457</v>
      </c>
      <c r="B3438" s="0" t="n">
        <v>777.134</v>
      </c>
      <c r="C3438" s="0" t="n">
        <v>8.364</v>
      </c>
      <c r="D3438" s="0" t="n">
        <f aca="false">B3438/$G$2</f>
        <v>0.388567</v>
      </c>
    </row>
    <row r="3439" customFormat="false" ht="12.8" hidden="false" customHeight="false" outlineLevel="0" collapsed="false">
      <c r="A3439" s="2" t="s">
        <v>3458</v>
      </c>
      <c r="B3439" s="0" t="n">
        <v>710.284</v>
      </c>
      <c r="C3439" s="0" t="n">
        <v>8.081</v>
      </c>
      <c r="D3439" s="0" t="n">
        <f aca="false">B3439/$G$2</f>
        <v>0.355142</v>
      </c>
    </row>
    <row r="3440" customFormat="false" ht="12.8" hidden="false" customHeight="false" outlineLevel="0" collapsed="false">
      <c r="A3440" s="2" t="s">
        <v>3459</v>
      </c>
      <c r="B3440" s="0" t="n">
        <v>644.369</v>
      </c>
      <c r="C3440" s="0" t="n">
        <v>7.811</v>
      </c>
      <c r="D3440" s="0" t="n">
        <f aca="false">B3440/$G$2</f>
        <v>0.3221845</v>
      </c>
    </row>
    <row r="3441" customFormat="false" ht="12.8" hidden="false" customHeight="false" outlineLevel="0" collapsed="false">
      <c r="A3441" s="2" t="s">
        <v>3460</v>
      </c>
      <c r="B3441" s="0" t="n">
        <v>586.726</v>
      </c>
      <c r="C3441" s="0" t="n">
        <v>7.559</v>
      </c>
      <c r="D3441" s="0" t="n">
        <f aca="false">B3441/$G$2</f>
        <v>0.293363</v>
      </c>
    </row>
    <row r="3442" customFormat="false" ht="12.8" hidden="false" customHeight="false" outlineLevel="0" collapsed="false">
      <c r="A3442" s="2" t="s">
        <v>3461</v>
      </c>
      <c r="B3442" s="0" t="n">
        <v>547.309</v>
      </c>
      <c r="C3442" s="0" t="n">
        <v>7.375</v>
      </c>
      <c r="D3442" s="0" t="n">
        <f aca="false">B3442/$G$2</f>
        <v>0.2736545</v>
      </c>
    </row>
    <row r="3443" customFormat="false" ht="12.8" hidden="false" customHeight="false" outlineLevel="0" collapsed="false">
      <c r="A3443" s="2" t="s">
        <v>3462</v>
      </c>
      <c r="B3443" s="0" t="n">
        <v>542.921</v>
      </c>
      <c r="C3443" s="0" t="n">
        <v>7.35</v>
      </c>
      <c r="D3443" s="0" t="n">
        <f aca="false">B3443/$G$2</f>
        <v>0.2714605</v>
      </c>
    </row>
    <row r="3444" customFormat="false" ht="12.8" hidden="false" customHeight="false" outlineLevel="0" collapsed="false">
      <c r="A3444" s="2" t="s">
        <v>3463</v>
      </c>
      <c r="B3444" s="0" t="n">
        <v>575.194</v>
      </c>
      <c r="C3444" s="0" t="n">
        <v>7.504</v>
      </c>
      <c r="D3444" s="0" t="n">
        <f aca="false">B3444/$G$2</f>
        <v>0.287597</v>
      </c>
    </row>
    <row r="3445" customFormat="false" ht="12.8" hidden="false" customHeight="false" outlineLevel="0" collapsed="false">
      <c r="A3445" s="2" t="s">
        <v>3464</v>
      </c>
      <c r="B3445" s="0" t="n">
        <v>621.051</v>
      </c>
      <c r="C3445" s="0" t="n">
        <v>7.71</v>
      </c>
      <c r="D3445" s="0" t="n">
        <f aca="false">B3445/$G$2</f>
        <v>0.3105255</v>
      </c>
    </row>
    <row r="3446" customFormat="false" ht="12.8" hidden="false" customHeight="false" outlineLevel="0" collapsed="false">
      <c r="A3446" s="2" t="s">
        <v>3465</v>
      </c>
      <c r="B3446" s="0" t="n">
        <v>667.53</v>
      </c>
      <c r="C3446" s="0" t="n">
        <v>7.91</v>
      </c>
      <c r="D3446" s="0" t="n">
        <f aca="false">B3446/$G$2</f>
        <v>0.333765</v>
      </c>
    </row>
    <row r="3447" customFormat="false" ht="12.8" hidden="false" customHeight="false" outlineLevel="0" collapsed="false">
      <c r="A3447" s="2" t="s">
        <v>3466</v>
      </c>
      <c r="B3447" s="0" t="n">
        <v>708.227</v>
      </c>
      <c r="C3447" s="0" t="n">
        <v>8.076</v>
      </c>
      <c r="D3447" s="0" t="n">
        <f aca="false">B3447/$G$2</f>
        <v>0.3541135</v>
      </c>
    </row>
    <row r="3448" customFormat="false" ht="12.8" hidden="false" customHeight="false" outlineLevel="0" collapsed="false">
      <c r="A3448" s="2" t="s">
        <v>3467</v>
      </c>
      <c r="B3448" s="0" t="n">
        <v>732.343</v>
      </c>
      <c r="C3448" s="0" t="n">
        <v>8.181</v>
      </c>
      <c r="D3448" s="0" t="n">
        <f aca="false">B3448/$G$2</f>
        <v>0.3661715</v>
      </c>
    </row>
    <row r="3449" customFormat="false" ht="12.8" hidden="false" customHeight="false" outlineLevel="0" collapsed="false">
      <c r="A3449" s="2" t="s">
        <v>3468</v>
      </c>
      <c r="B3449" s="0" t="n">
        <v>676.478</v>
      </c>
      <c r="C3449" s="0" t="n">
        <v>7.948</v>
      </c>
      <c r="D3449" s="0" t="n">
        <f aca="false">B3449/$G$2</f>
        <v>0.338239</v>
      </c>
    </row>
    <row r="3450" customFormat="false" ht="12.8" hidden="false" customHeight="false" outlineLevel="0" collapsed="false">
      <c r="A3450" s="2" t="s">
        <v>3469</v>
      </c>
      <c r="B3450" s="0" t="n">
        <v>562.553</v>
      </c>
      <c r="C3450" s="0" t="n">
        <v>7.442</v>
      </c>
      <c r="D3450" s="0" t="n">
        <f aca="false">B3450/$G$2</f>
        <v>0.2812765</v>
      </c>
    </row>
    <row r="3451" customFormat="false" ht="12.8" hidden="false" customHeight="false" outlineLevel="0" collapsed="false">
      <c r="A3451" s="2" t="s">
        <v>3470</v>
      </c>
      <c r="B3451" s="0" t="n">
        <v>448.881</v>
      </c>
      <c r="C3451" s="0" t="n">
        <v>6.903</v>
      </c>
      <c r="D3451" s="0" t="n">
        <f aca="false">B3451/$G$2</f>
        <v>0.2244405</v>
      </c>
    </row>
    <row r="3452" customFormat="false" ht="12.8" hidden="false" customHeight="false" outlineLevel="0" collapsed="false">
      <c r="A3452" s="2" t="s">
        <v>3471</v>
      </c>
      <c r="B3452" s="0" t="n">
        <v>353.638</v>
      </c>
      <c r="C3452" s="0" t="n">
        <v>6.385</v>
      </c>
      <c r="D3452" s="0" t="n">
        <f aca="false">B3452/$G$2</f>
        <v>0.176819</v>
      </c>
    </row>
    <row r="3453" customFormat="false" ht="12.8" hidden="false" customHeight="false" outlineLevel="0" collapsed="false">
      <c r="A3453" s="2" t="s">
        <v>3472</v>
      </c>
      <c r="B3453" s="0" t="n">
        <v>280.119</v>
      </c>
      <c r="C3453" s="0" t="n">
        <v>5.924</v>
      </c>
      <c r="D3453" s="0" t="n">
        <f aca="false">B3453/$G$2</f>
        <v>0.1400595</v>
      </c>
    </row>
    <row r="3454" customFormat="false" ht="12.8" hidden="false" customHeight="false" outlineLevel="0" collapsed="false">
      <c r="A3454" s="2" t="s">
        <v>3473</v>
      </c>
      <c r="B3454" s="0" t="n">
        <v>231.068</v>
      </c>
      <c r="C3454" s="0" t="n">
        <v>5.565</v>
      </c>
      <c r="D3454" s="0" t="n">
        <f aca="false">B3454/$G$2</f>
        <v>0.115534</v>
      </c>
    </row>
    <row r="3455" customFormat="false" ht="12.8" hidden="false" customHeight="false" outlineLevel="0" collapsed="false">
      <c r="A3455" s="2" t="s">
        <v>3474</v>
      </c>
      <c r="B3455" s="0" t="n">
        <v>214.724</v>
      </c>
      <c r="C3455" s="0" t="n">
        <v>5.443</v>
      </c>
      <c r="D3455" s="0" t="n">
        <f aca="false">B3455/$G$2</f>
        <v>0.107362</v>
      </c>
    </row>
    <row r="3456" customFormat="false" ht="12.8" hidden="false" customHeight="false" outlineLevel="0" collapsed="false">
      <c r="A3456" s="2" t="s">
        <v>3475</v>
      </c>
      <c r="B3456" s="0" t="n">
        <v>228.801</v>
      </c>
      <c r="C3456" s="0" t="n">
        <v>5.547</v>
      </c>
      <c r="D3456" s="0" t="n">
        <f aca="false">B3456/$G$2</f>
        <v>0.1144005</v>
      </c>
    </row>
    <row r="3457" customFormat="false" ht="12.8" hidden="false" customHeight="false" outlineLevel="0" collapsed="false">
      <c r="A3457" s="2" t="s">
        <v>3476</v>
      </c>
      <c r="B3457" s="0" t="n">
        <v>256.941</v>
      </c>
      <c r="C3457" s="0" t="n">
        <v>5.764</v>
      </c>
      <c r="D3457" s="0" t="n">
        <f aca="false">B3457/$G$2</f>
        <v>0.1284705</v>
      </c>
    </row>
    <row r="3458" customFormat="false" ht="12.8" hidden="false" customHeight="false" outlineLevel="0" collapsed="false">
      <c r="A3458" s="2" t="s">
        <v>3477</v>
      </c>
      <c r="B3458" s="0" t="n">
        <v>291.128</v>
      </c>
      <c r="C3458" s="0" t="n">
        <v>5.998</v>
      </c>
      <c r="D3458" s="0" t="n">
        <f aca="false">B3458/$G$2</f>
        <v>0.145564</v>
      </c>
    </row>
    <row r="3459" customFormat="false" ht="12.8" hidden="false" customHeight="false" outlineLevel="0" collapsed="false">
      <c r="A3459" s="2" t="s">
        <v>3478</v>
      </c>
      <c r="B3459" s="0" t="n">
        <v>319.658</v>
      </c>
      <c r="C3459" s="0" t="n">
        <v>6.179</v>
      </c>
      <c r="D3459" s="0" t="n">
        <f aca="false">B3459/$G$2</f>
        <v>0.159829</v>
      </c>
    </row>
    <row r="3460" customFormat="false" ht="12.8" hidden="false" customHeight="false" outlineLevel="0" collapsed="false">
      <c r="A3460" s="2" t="s">
        <v>3479</v>
      </c>
      <c r="B3460" s="0" t="n">
        <v>339.001</v>
      </c>
      <c r="C3460" s="0" t="n">
        <v>6.298</v>
      </c>
      <c r="D3460" s="0" t="n">
        <f aca="false">B3460/$G$2</f>
        <v>0.1695005</v>
      </c>
    </row>
    <row r="3461" customFormat="false" ht="12.8" hidden="false" customHeight="false" outlineLevel="0" collapsed="false">
      <c r="A3461" s="2" t="s">
        <v>3480</v>
      </c>
      <c r="B3461" s="0" t="n">
        <v>345.945</v>
      </c>
      <c r="C3461" s="0" t="n">
        <v>6.331</v>
      </c>
      <c r="D3461" s="0" t="n">
        <f aca="false">B3461/$G$2</f>
        <v>0.1729725</v>
      </c>
    </row>
    <row r="3462" customFormat="false" ht="12.8" hidden="false" customHeight="false" outlineLevel="0" collapsed="false">
      <c r="A3462" s="2" t="s">
        <v>3481</v>
      </c>
      <c r="B3462" s="0" t="n">
        <v>339.502</v>
      </c>
      <c r="C3462" s="0" t="n">
        <v>6.301</v>
      </c>
      <c r="D3462" s="0" t="n">
        <f aca="false">B3462/$G$2</f>
        <v>0.169751</v>
      </c>
    </row>
    <row r="3463" customFormat="false" ht="12.8" hidden="false" customHeight="false" outlineLevel="0" collapsed="false">
      <c r="A3463" s="2" t="s">
        <v>3482</v>
      </c>
      <c r="B3463" s="0" t="n">
        <v>335.997</v>
      </c>
      <c r="C3463" s="0" t="n">
        <v>6.28</v>
      </c>
      <c r="D3463" s="0" t="n">
        <f aca="false">B3463/$G$2</f>
        <v>0.1679985</v>
      </c>
    </row>
    <row r="3464" customFormat="false" ht="12.8" hidden="false" customHeight="false" outlineLevel="0" collapsed="false">
      <c r="A3464" s="2" t="s">
        <v>3483</v>
      </c>
      <c r="B3464" s="0" t="n">
        <v>336.605</v>
      </c>
      <c r="C3464" s="0" t="n">
        <v>6.284</v>
      </c>
      <c r="D3464" s="0" t="n">
        <f aca="false">B3464/$G$2</f>
        <v>0.1683025</v>
      </c>
    </row>
    <row r="3465" customFormat="false" ht="12.8" hidden="false" customHeight="false" outlineLevel="0" collapsed="false">
      <c r="A3465" s="2" t="s">
        <v>3484</v>
      </c>
      <c r="B3465" s="0" t="n">
        <v>334.68</v>
      </c>
      <c r="C3465" s="0" t="n">
        <v>6.272</v>
      </c>
      <c r="D3465" s="0" t="n">
        <f aca="false">B3465/$G$2</f>
        <v>0.16734</v>
      </c>
    </row>
    <row r="3466" customFormat="false" ht="12.8" hidden="false" customHeight="false" outlineLevel="0" collapsed="false">
      <c r="A3466" s="2" t="s">
        <v>3485</v>
      </c>
      <c r="B3466" s="0" t="n">
        <v>334.14</v>
      </c>
      <c r="C3466" s="0" t="n">
        <v>6.26</v>
      </c>
      <c r="D3466" s="0" t="n">
        <f aca="false">B3466/$G$2</f>
        <v>0.16707</v>
      </c>
    </row>
    <row r="3467" customFormat="false" ht="12.8" hidden="false" customHeight="false" outlineLevel="0" collapsed="false">
      <c r="A3467" s="2" t="s">
        <v>3486</v>
      </c>
      <c r="B3467" s="0" t="n">
        <v>339.672</v>
      </c>
      <c r="C3467" s="0" t="n">
        <v>6.302</v>
      </c>
      <c r="D3467" s="0" t="n">
        <f aca="false">B3467/$G$2</f>
        <v>0.169836</v>
      </c>
    </row>
    <row r="3468" customFormat="false" ht="12.8" hidden="false" customHeight="false" outlineLevel="0" collapsed="false">
      <c r="A3468" s="2" t="s">
        <v>3487</v>
      </c>
      <c r="B3468" s="0" t="n">
        <v>354.785</v>
      </c>
      <c r="C3468" s="0" t="n">
        <v>6.391</v>
      </c>
      <c r="D3468" s="0" t="n">
        <f aca="false">B3468/$G$2</f>
        <v>0.1773925</v>
      </c>
    </row>
    <row r="3469" customFormat="false" ht="12.8" hidden="false" customHeight="false" outlineLevel="0" collapsed="false">
      <c r="A3469" s="2" t="s">
        <v>3488</v>
      </c>
      <c r="B3469" s="0" t="n">
        <v>375.635</v>
      </c>
      <c r="C3469" s="0" t="n">
        <v>6.511</v>
      </c>
      <c r="D3469" s="0" t="n">
        <f aca="false">B3469/$G$2</f>
        <v>0.1878175</v>
      </c>
    </row>
    <row r="3470" customFormat="false" ht="12.8" hidden="false" customHeight="false" outlineLevel="0" collapsed="false">
      <c r="A3470" s="2" t="s">
        <v>3489</v>
      </c>
      <c r="B3470" s="0" t="n">
        <v>396.798</v>
      </c>
      <c r="C3470" s="0" t="n">
        <v>6.62</v>
      </c>
      <c r="D3470" s="0" t="n">
        <f aca="false">B3470/$G$2</f>
        <v>0.198399</v>
      </c>
    </row>
    <row r="3471" customFormat="false" ht="12.8" hidden="false" customHeight="false" outlineLevel="0" collapsed="false">
      <c r="A3471" s="2" t="s">
        <v>3490</v>
      </c>
      <c r="B3471" s="0" t="n">
        <v>399.681</v>
      </c>
      <c r="C3471" s="0" t="n">
        <v>6.644</v>
      </c>
      <c r="D3471" s="0" t="n">
        <f aca="false">B3471/$G$2</f>
        <v>0.1998405</v>
      </c>
    </row>
    <row r="3472" customFormat="false" ht="12.8" hidden="false" customHeight="false" outlineLevel="0" collapsed="false">
      <c r="A3472" s="2" t="s">
        <v>3491</v>
      </c>
      <c r="B3472" s="0" t="n">
        <v>384.71</v>
      </c>
      <c r="C3472" s="0" t="n">
        <v>6.562</v>
      </c>
      <c r="D3472" s="0" t="n">
        <f aca="false">B3472/$G$2</f>
        <v>0.192355</v>
      </c>
    </row>
    <row r="3473" customFormat="false" ht="12.8" hidden="false" customHeight="false" outlineLevel="0" collapsed="false">
      <c r="A3473" s="2" t="s">
        <v>3492</v>
      </c>
      <c r="B3473" s="0" t="n">
        <v>327.601</v>
      </c>
      <c r="C3473" s="0" t="n">
        <v>6.225</v>
      </c>
      <c r="D3473" s="0" t="n">
        <f aca="false">B3473/$G$2</f>
        <v>0.1638005</v>
      </c>
    </row>
    <row r="3474" customFormat="false" ht="12.8" hidden="false" customHeight="false" outlineLevel="0" collapsed="false">
      <c r="A3474" s="2" t="s">
        <v>3493</v>
      </c>
      <c r="B3474" s="0" t="n">
        <v>252.083</v>
      </c>
      <c r="C3474" s="0" t="n">
        <v>5.729</v>
      </c>
      <c r="D3474" s="0" t="n">
        <f aca="false">B3474/$G$2</f>
        <v>0.1260415</v>
      </c>
    </row>
    <row r="3475" customFormat="false" ht="12.8" hidden="false" customHeight="false" outlineLevel="0" collapsed="false">
      <c r="A3475" s="2" t="s">
        <v>3494</v>
      </c>
      <c r="B3475" s="0" t="n">
        <v>190.084</v>
      </c>
      <c r="C3475" s="0" t="n">
        <v>5.242</v>
      </c>
      <c r="D3475" s="0" t="n">
        <f aca="false">B3475/$G$2</f>
        <v>0.095042</v>
      </c>
    </row>
    <row r="3476" customFormat="false" ht="12.8" hidden="false" customHeight="false" outlineLevel="0" collapsed="false">
      <c r="A3476" s="2" t="s">
        <v>3495</v>
      </c>
      <c r="B3476" s="0" t="n">
        <v>144.216</v>
      </c>
      <c r="C3476" s="0" t="n">
        <v>4.802</v>
      </c>
      <c r="D3476" s="0" t="n">
        <f aca="false">B3476/$G$2</f>
        <v>0.072108</v>
      </c>
    </row>
    <row r="3477" customFormat="false" ht="12.8" hidden="false" customHeight="false" outlineLevel="0" collapsed="false">
      <c r="A3477" s="2" t="s">
        <v>3496</v>
      </c>
      <c r="B3477" s="0" t="n">
        <v>116.227</v>
      </c>
      <c r="C3477" s="0" t="n">
        <v>4.501</v>
      </c>
      <c r="D3477" s="0" t="n">
        <f aca="false">B3477/$G$2</f>
        <v>0.0581135</v>
      </c>
    </row>
    <row r="3478" customFormat="false" ht="12.8" hidden="false" customHeight="false" outlineLevel="0" collapsed="false">
      <c r="A3478" s="2" t="s">
        <v>3497</v>
      </c>
      <c r="B3478" s="0" t="n">
        <v>105.958</v>
      </c>
      <c r="C3478" s="0" t="n">
        <v>4.368</v>
      </c>
      <c r="D3478" s="0" t="n">
        <f aca="false">B3478/$G$2</f>
        <v>0.052979</v>
      </c>
    </row>
    <row r="3479" customFormat="false" ht="12.8" hidden="false" customHeight="false" outlineLevel="0" collapsed="false">
      <c r="A3479" s="2" t="s">
        <v>3498</v>
      </c>
      <c r="B3479" s="0" t="n">
        <v>125.928</v>
      </c>
      <c r="C3479" s="0" t="n">
        <v>4.612</v>
      </c>
      <c r="D3479" s="0" t="n">
        <f aca="false">B3479/$G$2</f>
        <v>0.062964</v>
      </c>
    </row>
    <row r="3480" customFormat="false" ht="12.8" hidden="false" customHeight="false" outlineLevel="0" collapsed="false">
      <c r="A3480" s="2" t="s">
        <v>3499</v>
      </c>
      <c r="B3480" s="0" t="n">
        <v>171.834</v>
      </c>
      <c r="C3480" s="0" t="n">
        <v>5.078</v>
      </c>
      <c r="D3480" s="0" t="n">
        <f aca="false">B3480/$G$2</f>
        <v>0.085917</v>
      </c>
    </row>
    <row r="3481" customFormat="false" ht="12.8" hidden="false" customHeight="false" outlineLevel="0" collapsed="false">
      <c r="A3481" s="2" t="s">
        <v>3500</v>
      </c>
      <c r="B3481" s="0" t="n">
        <v>219.581</v>
      </c>
      <c r="C3481" s="0" t="n">
        <v>5.485</v>
      </c>
      <c r="D3481" s="0" t="n">
        <f aca="false">B3481/$G$2</f>
        <v>0.1097905</v>
      </c>
    </row>
    <row r="3482" customFormat="false" ht="12.8" hidden="false" customHeight="false" outlineLevel="0" collapsed="false">
      <c r="A3482" s="2" t="s">
        <v>3501</v>
      </c>
      <c r="B3482" s="0" t="n">
        <v>256.862</v>
      </c>
      <c r="C3482" s="0" t="n">
        <v>5.763</v>
      </c>
      <c r="D3482" s="0" t="n">
        <f aca="false">B3482/$G$2</f>
        <v>0.128431</v>
      </c>
    </row>
    <row r="3483" customFormat="false" ht="12.8" hidden="false" customHeight="false" outlineLevel="0" collapsed="false">
      <c r="A3483" s="2" t="s">
        <v>3502</v>
      </c>
      <c r="B3483" s="0" t="n">
        <v>280.3</v>
      </c>
      <c r="C3483" s="0" t="n">
        <v>5.926</v>
      </c>
      <c r="D3483" s="0" t="n">
        <f aca="false">B3483/$G$2</f>
        <v>0.14015</v>
      </c>
    </row>
    <row r="3484" customFormat="false" ht="12.8" hidden="false" customHeight="false" outlineLevel="0" collapsed="false">
      <c r="A3484" s="2" t="s">
        <v>3503</v>
      </c>
      <c r="B3484" s="0" t="n">
        <v>289.895</v>
      </c>
      <c r="C3484" s="0" t="n">
        <v>5.983</v>
      </c>
      <c r="D3484" s="0" t="n">
        <f aca="false">B3484/$G$2</f>
        <v>0.1449475</v>
      </c>
    </row>
    <row r="3485" customFormat="false" ht="12.8" hidden="false" customHeight="false" outlineLevel="0" collapsed="false">
      <c r="A3485" s="2" t="s">
        <v>3504</v>
      </c>
      <c r="B3485" s="0" t="n">
        <v>280.098</v>
      </c>
      <c r="C3485" s="0" t="n">
        <v>5.924</v>
      </c>
      <c r="D3485" s="0" t="n">
        <f aca="false">B3485/$G$2</f>
        <v>0.140049</v>
      </c>
    </row>
    <row r="3486" customFormat="false" ht="12.8" hidden="false" customHeight="false" outlineLevel="0" collapsed="false">
      <c r="A3486" s="2" t="s">
        <v>3505</v>
      </c>
      <c r="B3486" s="0" t="n">
        <v>263.689</v>
      </c>
      <c r="C3486" s="0" t="n">
        <v>5.812</v>
      </c>
      <c r="D3486" s="0" t="n">
        <f aca="false">B3486/$G$2</f>
        <v>0.1318445</v>
      </c>
    </row>
    <row r="3487" customFormat="false" ht="12.8" hidden="false" customHeight="false" outlineLevel="0" collapsed="false">
      <c r="A3487" s="2" t="s">
        <v>3506</v>
      </c>
      <c r="B3487" s="0" t="n">
        <v>250.792</v>
      </c>
      <c r="C3487" s="0" t="n">
        <v>5.718</v>
      </c>
      <c r="D3487" s="0" t="n">
        <f aca="false">B3487/$G$2</f>
        <v>0.125396</v>
      </c>
    </row>
    <row r="3488" customFormat="false" ht="12.8" hidden="false" customHeight="false" outlineLevel="0" collapsed="false">
      <c r="A3488" s="2" t="s">
        <v>3507</v>
      </c>
      <c r="B3488" s="0" t="n">
        <v>250.785</v>
      </c>
      <c r="C3488" s="0" t="n">
        <v>5.718</v>
      </c>
      <c r="D3488" s="0" t="n">
        <f aca="false">B3488/$G$2</f>
        <v>0.1253925</v>
      </c>
    </row>
    <row r="3489" customFormat="false" ht="12.8" hidden="false" customHeight="false" outlineLevel="0" collapsed="false">
      <c r="A3489" s="2" t="s">
        <v>3508</v>
      </c>
      <c r="B3489" s="0" t="n">
        <v>268.127</v>
      </c>
      <c r="C3489" s="0" t="n">
        <v>5.842</v>
      </c>
      <c r="D3489" s="0" t="n">
        <f aca="false">B3489/$G$2</f>
        <v>0.1340635</v>
      </c>
    </row>
    <row r="3490" customFormat="false" ht="12.8" hidden="false" customHeight="false" outlineLevel="0" collapsed="false">
      <c r="A3490" s="2" t="s">
        <v>3509</v>
      </c>
      <c r="B3490" s="0" t="n">
        <v>305.331</v>
      </c>
      <c r="C3490" s="0" t="n">
        <v>6.085</v>
      </c>
      <c r="D3490" s="0" t="n">
        <f aca="false">B3490/$G$2</f>
        <v>0.1526655</v>
      </c>
    </row>
    <row r="3491" customFormat="false" ht="12.8" hidden="false" customHeight="false" outlineLevel="0" collapsed="false">
      <c r="A3491" s="2" t="s">
        <v>3510</v>
      </c>
      <c r="B3491" s="0" t="n">
        <v>336.321</v>
      </c>
      <c r="C3491" s="0" t="n">
        <v>6.282</v>
      </c>
      <c r="D3491" s="0" t="n">
        <f aca="false">B3491/$G$2</f>
        <v>0.1681605</v>
      </c>
    </row>
    <row r="3492" customFormat="false" ht="12.8" hidden="false" customHeight="false" outlineLevel="0" collapsed="false">
      <c r="A3492" s="2" t="s">
        <v>3511</v>
      </c>
      <c r="B3492" s="0" t="n">
        <v>350.403</v>
      </c>
      <c r="C3492" s="0" t="n">
        <v>6.363</v>
      </c>
      <c r="D3492" s="0" t="n">
        <f aca="false">B3492/$G$2</f>
        <v>0.1752015</v>
      </c>
    </row>
    <row r="3493" customFormat="false" ht="12.8" hidden="false" customHeight="false" outlineLevel="0" collapsed="false">
      <c r="A3493" s="2" t="s">
        <v>3512</v>
      </c>
      <c r="B3493" s="0" t="n">
        <v>353.134</v>
      </c>
      <c r="C3493" s="0" t="n">
        <v>6.382</v>
      </c>
      <c r="D3493" s="0" t="n">
        <f aca="false">B3493/$G$2</f>
        <v>0.176567</v>
      </c>
    </row>
    <row r="3494" customFormat="false" ht="12.8" hidden="false" customHeight="false" outlineLevel="0" collapsed="false">
      <c r="A3494" s="2" t="s">
        <v>3513</v>
      </c>
      <c r="B3494" s="0" t="n">
        <v>349.86</v>
      </c>
      <c r="C3494" s="0" t="n">
        <v>6.361</v>
      </c>
      <c r="D3494" s="0" t="n">
        <f aca="false">B3494/$G$2</f>
        <v>0.17493</v>
      </c>
    </row>
    <row r="3495" customFormat="false" ht="12.8" hidden="false" customHeight="false" outlineLevel="0" collapsed="false">
      <c r="A3495" s="2" t="s">
        <v>3514</v>
      </c>
      <c r="B3495" s="0" t="n">
        <v>342.509</v>
      </c>
      <c r="C3495" s="0" t="n">
        <v>6.319</v>
      </c>
      <c r="D3495" s="0" t="n">
        <f aca="false">B3495/$G$2</f>
        <v>0.1712545</v>
      </c>
    </row>
    <row r="3496" customFormat="false" ht="12.8" hidden="false" customHeight="false" outlineLevel="0" collapsed="false">
      <c r="A3496" s="2" t="s">
        <v>3515</v>
      </c>
      <c r="B3496" s="0" t="n">
        <v>332.713</v>
      </c>
      <c r="C3496" s="0" t="n">
        <v>6.255</v>
      </c>
      <c r="D3496" s="0" t="n">
        <f aca="false">B3496/$G$2</f>
        <v>0.1663565</v>
      </c>
    </row>
    <row r="3497" customFormat="false" ht="12.8" hidden="false" customHeight="false" outlineLevel="0" collapsed="false">
      <c r="A3497" s="2" t="s">
        <v>3516</v>
      </c>
      <c r="B3497" s="0" t="n">
        <v>308.176</v>
      </c>
      <c r="C3497" s="0" t="n">
        <v>6.099</v>
      </c>
      <c r="D3497" s="0" t="n">
        <f aca="false">B3497/$G$2</f>
        <v>0.154088</v>
      </c>
    </row>
    <row r="3498" customFormat="false" ht="12.8" hidden="false" customHeight="false" outlineLevel="0" collapsed="false">
      <c r="A3498" s="2" t="s">
        <v>3517</v>
      </c>
      <c r="B3498" s="0" t="n">
        <v>278.598</v>
      </c>
      <c r="C3498" s="0" t="n">
        <v>5.914</v>
      </c>
      <c r="D3498" s="0" t="n">
        <f aca="false">B3498/$G$2</f>
        <v>0.139299</v>
      </c>
    </row>
    <row r="3499" customFormat="false" ht="12.8" hidden="false" customHeight="false" outlineLevel="0" collapsed="false">
      <c r="A3499" s="2" t="s">
        <v>3518</v>
      </c>
      <c r="B3499" s="0" t="n">
        <v>259.219</v>
      </c>
      <c r="C3499" s="0" t="n">
        <v>5.775</v>
      </c>
      <c r="D3499" s="0" t="n">
        <f aca="false">B3499/$G$2</f>
        <v>0.1296095</v>
      </c>
    </row>
    <row r="3500" customFormat="false" ht="12.8" hidden="false" customHeight="false" outlineLevel="0" collapsed="false">
      <c r="A3500" s="2" t="s">
        <v>3519</v>
      </c>
      <c r="B3500" s="0" t="n">
        <v>245.253</v>
      </c>
      <c r="C3500" s="0" t="n">
        <v>5.68</v>
      </c>
      <c r="D3500" s="0" t="n">
        <f aca="false">B3500/$G$2</f>
        <v>0.1226265</v>
      </c>
    </row>
    <row r="3501" customFormat="false" ht="12.8" hidden="false" customHeight="false" outlineLevel="0" collapsed="false">
      <c r="A3501" s="2" t="s">
        <v>3520</v>
      </c>
      <c r="B3501" s="0" t="n">
        <v>239.291</v>
      </c>
      <c r="C3501" s="0" t="n">
        <v>5.636</v>
      </c>
      <c r="D3501" s="0" t="n">
        <f aca="false">B3501/$G$2</f>
        <v>0.1196455</v>
      </c>
    </row>
    <row r="3502" customFormat="false" ht="12.8" hidden="false" customHeight="false" outlineLevel="0" collapsed="false">
      <c r="A3502" s="2" t="s">
        <v>3521</v>
      </c>
      <c r="B3502" s="0" t="n">
        <v>242.974</v>
      </c>
      <c r="C3502" s="0" t="n">
        <v>5.663</v>
      </c>
      <c r="D3502" s="0" t="n">
        <f aca="false">B3502/$G$2</f>
        <v>0.121487</v>
      </c>
    </row>
    <row r="3503" customFormat="false" ht="12.8" hidden="false" customHeight="false" outlineLevel="0" collapsed="false">
      <c r="A3503" s="2" t="s">
        <v>3522</v>
      </c>
      <c r="B3503" s="0" t="n">
        <v>287.373</v>
      </c>
      <c r="C3503" s="0" t="n">
        <v>5.964</v>
      </c>
      <c r="D3503" s="0" t="n">
        <f aca="false">B3503/$G$2</f>
        <v>0.1436865</v>
      </c>
    </row>
    <row r="3504" customFormat="false" ht="12.8" hidden="false" customHeight="false" outlineLevel="0" collapsed="false">
      <c r="A3504" s="2" t="s">
        <v>3523</v>
      </c>
      <c r="B3504" s="0" t="n">
        <v>364.9</v>
      </c>
      <c r="C3504" s="0" t="n">
        <v>6.448</v>
      </c>
      <c r="D3504" s="0" t="n">
        <f aca="false">B3504/$G$2</f>
        <v>0.18245</v>
      </c>
    </row>
    <row r="3505" customFormat="false" ht="12.8" hidden="false" customHeight="false" outlineLevel="0" collapsed="false">
      <c r="A3505" s="2" t="s">
        <v>3524</v>
      </c>
      <c r="B3505" s="0" t="n">
        <v>459.622</v>
      </c>
      <c r="C3505" s="0" t="n">
        <v>6.954</v>
      </c>
      <c r="D3505" s="0" t="n">
        <f aca="false">B3505/$G$2</f>
        <v>0.229811</v>
      </c>
    </row>
    <row r="3506" customFormat="false" ht="12.8" hidden="false" customHeight="false" outlineLevel="0" collapsed="false">
      <c r="A3506" s="2" t="s">
        <v>3525</v>
      </c>
      <c r="B3506" s="0" t="n">
        <v>562.606</v>
      </c>
      <c r="C3506" s="0" t="n">
        <v>7.447</v>
      </c>
      <c r="D3506" s="0" t="n">
        <f aca="false">B3506/$G$2</f>
        <v>0.281303</v>
      </c>
    </row>
    <row r="3507" customFormat="false" ht="12.8" hidden="false" customHeight="false" outlineLevel="0" collapsed="false">
      <c r="A3507" s="2" t="s">
        <v>3526</v>
      </c>
      <c r="B3507" s="0" t="n">
        <v>660.461</v>
      </c>
      <c r="C3507" s="0" t="n">
        <v>7.88</v>
      </c>
      <c r="D3507" s="0" t="n">
        <f aca="false">B3507/$G$2</f>
        <v>0.3302305</v>
      </c>
    </row>
    <row r="3508" customFormat="false" ht="12.8" hidden="false" customHeight="false" outlineLevel="0" collapsed="false">
      <c r="A3508" s="2" t="s">
        <v>3527</v>
      </c>
      <c r="B3508" s="0" t="n">
        <v>750.556</v>
      </c>
      <c r="C3508" s="0" t="n">
        <v>8.253</v>
      </c>
      <c r="D3508" s="0" t="n">
        <f aca="false">B3508/$G$2</f>
        <v>0.375278</v>
      </c>
    </row>
    <row r="3509" customFormat="false" ht="12.8" hidden="false" customHeight="false" outlineLevel="0" collapsed="false">
      <c r="A3509" s="2" t="s">
        <v>3528</v>
      </c>
      <c r="B3509" s="0" t="n">
        <v>801.608</v>
      </c>
      <c r="C3509" s="0" t="n">
        <v>8.463</v>
      </c>
      <c r="D3509" s="0" t="n">
        <f aca="false">B3509/$G$2</f>
        <v>0.400804</v>
      </c>
    </row>
    <row r="3510" customFormat="false" ht="12.8" hidden="false" customHeight="false" outlineLevel="0" collapsed="false">
      <c r="A3510" s="2" t="s">
        <v>3529</v>
      </c>
      <c r="B3510" s="0" t="n">
        <v>833.145</v>
      </c>
      <c r="C3510" s="0" t="n">
        <v>8.581</v>
      </c>
      <c r="D3510" s="0" t="n">
        <f aca="false">B3510/$G$2</f>
        <v>0.4165725</v>
      </c>
    </row>
    <row r="3511" customFormat="false" ht="12.8" hidden="false" customHeight="false" outlineLevel="0" collapsed="false">
      <c r="A3511" s="2" t="s">
        <v>3530</v>
      </c>
      <c r="B3511" s="0" t="n">
        <v>861.233</v>
      </c>
      <c r="C3511" s="0" t="n">
        <v>8.701</v>
      </c>
      <c r="D3511" s="0" t="n">
        <f aca="false">B3511/$G$2</f>
        <v>0.4306165</v>
      </c>
    </row>
    <row r="3512" customFormat="false" ht="12.8" hidden="false" customHeight="false" outlineLevel="0" collapsed="false">
      <c r="A3512" s="2" t="s">
        <v>3531</v>
      </c>
      <c r="B3512" s="0" t="n">
        <v>890.649</v>
      </c>
      <c r="C3512" s="0" t="n">
        <v>8.819</v>
      </c>
      <c r="D3512" s="0" t="n">
        <f aca="false">B3512/$G$2</f>
        <v>0.4453245</v>
      </c>
    </row>
    <row r="3513" customFormat="false" ht="12.8" hidden="false" customHeight="false" outlineLevel="0" collapsed="false">
      <c r="A3513" s="2" t="s">
        <v>3532</v>
      </c>
      <c r="B3513" s="0" t="n">
        <v>918.502</v>
      </c>
      <c r="C3513" s="0" t="n">
        <v>8.925</v>
      </c>
      <c r="D3513" s="0" t="n">
        <f aca="false">B3513/$G$2</f>
        <v>0.459251</v>
      </c>
    </row>
    <row r="3514" customFormat="false" ht="12.8" hidden="false" customHeight="false" outlineLevel="0" collapsed="false">
      <c r="A3514" s="2" t="s">
        <v>3533</v>
      </c>
      <c r="B3514" s="0" t="n">
        <v>937.722</v>
      </c>
      <c r="C3514" s="0" t="n">
        <v>9.003</v>
      </c>
      <c r="D3514" s="0" t="n">
        <f aca="false">B3514/$G$2</f>
        <v>0.468861</v>
      </c>
    </row>
    <row r="3515" customFormat="false" ht="12.8" hidden="false" customHeight="false" outlineLevel="0" collapsed="false">
      <c r="A3515" s="2" t="s">
        <v>3534</v>
      </c>
      <c r="B3515" s="0" t="n">
        <v>907.37</v>
      </c>
      <c r="C3515" s="0" t="n">
        <v>8.886</v>
      </c>
      <c r="D3515" s="0" t="n">
        <f aca="false">B3515/$G$2</f>
        <v>0.453685</v>
      </c>
    </row>
    <row r="3516" customFormat="false" ht="12.8" hidden="false" customHeight="false" outlineLevel="0" collapsed="false">
      <c r="A3516" s="2" t="s">
        <v>3535</v>
      </c>
      <c r="B3516" s="0" t="n">
        <v>835.08</v>
      </c>
      <c r="C3516" s="0" t="n">
        <v>8.597</v>
      </c>
      <c r="D3516" s="0" t="n">
        <f aca="false">B3516/$G$2</f>
        <v>0.41754</v>
      </c>
    </row>
    <row r="3517" customFormat="false" ht="12.8" hidden="false" customHeight="false" outlineLevel="0" collapsed="false">
      <c r="A3517" s="2" t="s">
        <v>3536</v>
      </c>
      <c r="B3517" s="0" t="n">
        <v>770.967</v>
      </c>
      <c r="C3517" s="0" t="n">
        <v>8.329</v>
      </c>
      <c r="D3517" s="0" t="n">
        <f aca="false">B3517/$G$2</f>
        <v>0.3854835</v>
      </c>
    </row>
    <row r="3518" customFormat="false" ht="12.8" hidden="false" customHeight="false" outlineLevel="0" collapsed="false">
      <c r="A3518" s="2" t="s">
        <v>3537</v>
      </c>
      <c r="B3518" s="0" t="n">
        <v>715.187</v>
      </c>
      <c r="C3518" s="0" t="n">
        <v>8.11</v>
      </c>
      <c r="D3518" s="0" t="n">
        <f aca="false">B3518/$G$2</f>
        <v>0.3575935</v>
      </c>
    </row>
    <row r="3519" customFormat="false" ht="12.8" hidden="false" customHeight="false" outlineLevel="0" collapsed="false">
      <c r="A3519" s="2" t="s">
        <v>3538</v>
      </c>
      <c r="B3519" s="0" t="n">
        <v>676.857</v>
      </c>
      <c r="C3519" s="0" t="n">
        <v>7.95</v>
      </c>
      <c r="D3519" s="0" t="n">
        <f aca="false">B3519/$G$2</f>
        <v>0.3384285</v>
      </c>
    </row>
    <row r="3520" customFormat="false" ht="12.8" hidden="false" customHeight="false" outlineLevel="0" collapsed="false">
      <c r="A3520" s="2" t="s">
        <v>3539</v>
      </c>
      <c r="B3520" s="0" t="n">
        <v>660.397</v>
      </c>
      <c r="C3520" s="0" t="n">
        <v>7.875</v>
      </c>
      <c r="D3520" s="0" t="n">
        <f aca="false">B3520/$G$2</f>
        <v>0.3301985</v>
      </c>
    </row>
    <row r="3521" customFormat="false" ht="12.8" hidden="false" customHeight="false" outlineLevel="0" collapsed="false">
      <c r="A3521" s="2" t="s">
        <v>3540</v>
      </c>
      <c r="B3521" s="0" t="n">
        <v>617.572</v>
      </c>
      <c r="C3521" s="0" t="n">
        <v>7.695</v>
      </c>
      <c r="D3521" s="0" t="n">
        <f aca="false">B3521/$G$2</f>
        <v>0.308786</v>
      </c>
    </row>
    <row r="3522" customFormat="false" ht="12.8" hidden="false" customHeight="false" outlineLevel="0" collapsed="false">
      <c r="A3522" s="2" t="s">
        <v>3541</v>
      </c>
      <c r="B3522" s="0" t="n">
        <v>555.536</v>
      </c>
      <c r="C3522" s="0" t="n">
        <v>7.414</v>
      </c>
      <c r="D3522" s="0" t="n">
        <f aca="false">B3522/$G$2</f>
        <v>0.277768</v>
      </c>
    </row>
    <row r="3523" customFormat="false" ht="12.8" hidden="false" customHeight="false" outlineLevel="0" collapsed="false">
      <c r="A3523" s="2" t="s">
        <v>3542</v>
      </c>
      <c r="B3523" s="0" t="n">
        <v>498.671</v>
      </c>
      <c r="C3523" s="0" t="n">
        <v>7.141</v>
      </c>
      <c r="D3523" s="0" t="n">
        <f aca="false">B3523/$G$2</f>
        <v>0.2493355</v>
      </c>
    </row>
    <row r="3524" customFormat="false" ht="12.8" hidden="false" customHeight="false" outlineLevel="0" collapsed="false">
      <c r="A3524" s="2" t="s">
        <v>3543</v>
      </c>
      <c r="B3524" s="0" t="n">
        <v>442.69</v>
      </c>
      <c r="C3524" s="0" t="n">
        <v>6.866</v>
      </c>
      <c r="D3524" s="0" t="n">
        <f aca="false">B3524/$G$2</f>
        <v>0.221345</v>
      </c>
    </row>
    <row r="3525" customFormat="false" ht="12.8" hidden="false" customHeight="false" outlineLevel="0" collapsed="false">
      <c r="A3525" s="2" t="s">
        <v>3544</v>
      </c>
      <c r="B3525" s="0" t="n">
        <v>399.384</v>
      </c>
      <c r="C3525" s="0" t="n">
        <v>6.643</v>
      </c>
      <c r="D3525" s="0" t="n">
        <f aca="false">B3525/$G$2</f>
        <v>0.199692</v>
      </c>
    </row>
    <row r="3526" customFormat="false" ht="12.8" hidden="false" customHeight="false" outlineLevel="0" collapsed="false">
      <c r="A3526" s="2" t="s">
        <v>3545</v>
      </c>
      <c r="B3526" s="0" t="n">
        <v>377.504</v>
      </c>
      <c r="C3526" s="0" t="n">
        <v>6.521</v>
      </c>
      <c r="D3526" s="0" t="n">
        <f aca="false">B3526/$G$2</f>
        <v>0.188752</v>
      </c>
    </row>
    <row r="3527" customFormat="false" ht="12.8" hidden="false" customHeight="false" outlineLevel="0" collapsed="false">
      <c r="A3527" s="2" t="s">
        <v>3546</v>
      </c>
      <c r="B3527" s="0" t="n">
        <v>397.862</v>
      </c>
      <c r="C3527" s="0" t="n">
        <v>6.634</v>
      </c>
      <c r="D3527" s="0" t="n">
        <f aca="false">B3527/$G$2</f>
        <v>0.198931</v>
      </c>
    </row>
    <row r="3528" customFormat="false" ht="12.8" hidden="false" customHeight="false" outlineLevel="0" collapsed="false">
      <c r="A3528" s="2" t="s">
        <v>3547</v>
      </c>
      <c r="B3528" s="0" t="n">
        <v>449.421</v>
      </c>
      <c r="C3528" s="0" t="n">
        <v>6.906</v>
      </c>
      <c r="D3528" s="0" t="n">
        <f aca="false">B3528/$G$2</f>
        <v>0.2247105</v>
      </c>
    </row>
    <row r="3529" customFormat="false" ht="12.8" hidden="false" customHeight="false" outlineLevel="0" collapsed="false">
      <c r="A3529" s="2" t="s">
        <v>3548</v>
      </c>
      <c r="B3529" s="0" t="n">
        <v>510.01</v>
      </c>
      <c r="C3529" s="0" t="n">
        <v>7.205</v>
      </c>
      <c r="D3529" s="0" t="n">
        <f aca="false">B3529/$G$2</f>
        <v>0.255005</v>
      </c>
    </row>
    <row r="3530" customFormat="false" ht="12.8" hidden="false" customHeight="false" outlineLevel="0" collapsed="false">
      <c r="A3530" s="2" t="s">
        <v>3549</v>
      </c>
      <c r="B3530" s="0" t="n">
        <v>567.678</v>
      </c>
      <c r="C3530" s="0" t="n">
        <v>7.473</v>
      </c>
      <c r="D3530" s="0" t="n">
        <f aca="false">B3530/$G$2</f>
        <v>0.283839</v>
      </c>
    </row>
    <row r="3531" customFormat="false" ht="12.8" hidden="false" customHeight="false" outlineLevel="0" collapsed="false">
      <c r="A3531" s="2" t="s">
        <v>3550</v>
      </c>
      <c r="B3531" s="0" t="n">
        <v>620.129</v>
      </c>
      <c r="C3531" s="0" t="n">
        <v>7.706</v>
      </c>
      <c r="D3531" s="0" t="n">
        <f aca="false">B3531/$G$2</f>
        <v>0.3100645</v>
      </c>
    </row>
    <row r="3532" customFormat="false" ht="12.8" hidden="false" customHeight="false" outlineLevel="0" collapsed="false">
      <c r="A3532" s="2" t="s">
        <v>3551</v>
      </c>
      <c r="B3532" s="0" t="n">
        <v>657.615</v>
      </c>
      <c r="C3532" s="0" t="n">
        <v>7.864</v>
      </c>
      <c r="D3532" s="0" t="n">
        <f aca="false">B3532/$G$2</f>
        <v>0.3288075</v>
      </c>
    </row>
    <row r="3533" customFormat="false" ht="12.8" hidden="false" customHeight="false" outlineLevel="0" collapsed="false">
      <c r="A3533" s="2" t="s">
        <v>3552</v>
      </c>
      <c r="B3533" s="0" t="n">
        <v>679.851</v>
      </c>
      <c r="C3533" s="0" t="n">
        <v>7.962</v>
      </c>
      <c r="D3533" s="0" t="n">
        <f aca="false">B3533/$G$2</f>
        <v>0.3399255</v>
      </c>
    </row>
    <row r="3534" customFormat="false" ht="12.8" hidden="false" customHeight="false" outlineLevel="0" collapsed="false">
      <c r="A3534" s="2" t="s">
        <v>3553</v>
      </c>
      <c r="B3534" s="0" t="n">
        <v>682.751</v>
      </c>
      <c r="C3534" s="0" t="n">
        <v>7.974</v>
      </c>
      <c r="D3534" s="0" t="n">
        <f aca="false">B3534/$G$2</f>
        <v>0.3413755</v>
      </c>
    </row>
    <row r="3535" customFormat="false" ht="12.8" hidden="false" customHeight="false" outlineLevel="0" collapsed="false">
      <c r="A3535" s="2" t="s">
        <v>3554</v>
      </c>
      <c r="B3535" s="0" t="n">
        <v>675.174</v>
      </c>
      <c r="C3535" s="0" t="n">
        <v>7.942</v>
      </c>
      <c r="D3535" s="0" t="n">
        <f aca="false">B3535/$G$2</f>
        <v>0.337587</v>
      </c>
    </row>
    <row r="3536" customFormat="false" ht="12.8" hidden="false" customHeight="false" outlineLevel="0" collapsed="false">
      <c r="A3536" s="2" t="s">
        <v>3555</v>
      </c>
      <c r="B3536" s="0" t="n">
        <v>676.764</v>
      </c>
      <c r="C3536" s="0" t="n">
        <v>7.949</v>
      </c>
      <c r="D3536" s="0" t="n">
        <f aca="false">B3536/$G$2</f>
        <v>0.338382</v>
      </c>
    </row>
    <row r="3537" customFormat="false" ht="12.8" hidden="false" customHeight="false" outlineLevel="0" collapsed="false">
      <c r="A3537" s="2" t="s">
        <v>3556</v>
      </c>
      <c r="B3537" s="0" t="n">
        <v>672.988</v>
      </c>
      <c r="C3537" s="0" t="n">
        <v>7.933</v>
      </c>
      <c r="D3537" s="0" t="n">
        <f aca="false">B3537/$G$2</f>
        <v>0.336494</v>
      </c>
    </row>
    <row r="3538" customFormat="false" ht="12.8" hidden="false" customHeight="false" outlineLevel="0" collapsed="false">
      <c r="A3538" s="2" t="s">
        <v>3557</v>
      </c>
      <c r="B3538" s="0" t="n">
        <v>642.816</v>
      </c>
      <c r="C3538" s="0" t="n">
        <v>7.804</v>
      </c>
      <c r="D3538" s="0" t="n">
        <f aca="false">B3538/$G$2</f>
        <v>0.321408</v>
      </c>
    </row>
    <row r="3539" customFormat="false" ht="12.8" hidden="false" customHeight="false" outlineLevel="0" collapsed="false">
      <c r="A3539" s="2" t="s">
        <v>3558</v>
      </c>
      <c r="B3539" s="0" t="n">
        <v>618.149</v>
      </c>
      <c r="C3539" s="0" t="n">
        <v>7.697</v>
      </c>
      <c r="D3539" s="0" t="n">
        <f aca="false">B3539/$G$2</f>
        <v>0.3090745</v>
      </c>
    </row>
    <row r="3540" customFormat="false" ht="12.8" hidden="false" customHeight="false" outlineLevel="0" collapsed="false">
      <c r="A3540" s="2" t="s">
        <v>3559</v>
      </c>
      <c r="B3540" s="0" t="n">
        <v>609.029</v>
      </c>
      <c r="C3540" s="0" t="n">
        <v>7.648</v>
      </c>
      <c r="D3540" s="0" t="n">
        <f aca="false">B3540/$G$2</f>
        <v>0.3045145</v>
      </c>
    </row>
    <row r="3541" customFormat="false" ht="12.8" hidden="false" customHeight="false" outlineLevel="0" collapsed="false">
      <c r="A3541" s="2" t="s">
        <v>3560</v>
      </c>
      <c r="B3541" s="0" t="n">
        <v>612.58</v>
      </c>
      <c r="C3541" s="0" t="n">
        <v>7.664</v>
      </c>
      <c r="D3541" s="0" t="n">
        <f aca="false">B3541/$G$2</f>
        <v>0.30629</v>
      </c>
    </row>
    <row r="3542" customFormat="false" ht="12.8" hidden="false" customHeight="false" outlineLevel="0" collapsed="false">
      <c r="A3542" s="2" t="s">
        <v>3561</v>
      </c>
      <c r="B3542" s="0" t="n">
        <v>639.429</v>
      </c>
      <c r="C3542" s="0" t="n">
        <v>7.787</v>
      </c>
      <c r="D3542" s="0" t="n">
        <f aca="false">B3542/$G$2</f>
        <v>0.3197145</v>
      </c>
    </row>
    <row r="3543" customFormat="false" ht="12.8" hidden="false" customHeight="false" outlineLevel="0" collapsed="false">
      <c r="A3543" s="2" t="s">
        <v>3562</v>
      </c>
      <c r="B3543" s="0" t="n">
        <v>688.726</v>
      </c>
      <c r="C3543" s="0" t="n">
        <v>7.99</v>
      </c>
      <c r="D3543" s="0" t="n">
        <f aca="false">B3543/$G$2</f>
        <v>0.344363</v>
      </c>
    </row>
    <row r="3544" customFormat="false" ht="12.8" hidden="false" customHeight="false" outlineLevel="0" collapsed="false">
      <c r="A3544" s="2" t="s">
        <v>3563</v>
      </c>
      <c r="B3544" s="0" t="n">
        <v>720.018</v>
      </c>
      <c r="C3544" s="0" t="n">
        <v>8.13</v>
      </c>
      <c r="D3544" s="0" t="n">
        <f aca="false">B3544/$G$2</f>
        <v>0.360009</v>
      </c>
    </row>
    <row r="3545" customFormat="false" ht="12.8" hidden="false" customHeight="false" outlineLevel="0" collapsed="false">
      <c r="A3545" s="2" t="s">
        <v>3564</v>
      </c>
      <c r="B3545" s="0" t="n">
        <v>713.287</v>
      </c>
      <c r="C3545" s="0" t="n">
        <v>8.096</v>
      </c>
      <c r="D3545" s="0" t="n">
        <f aca="false">B3545/$G$2</f>
        <v>0.3566435</v>
      </c>
    </row>
    <row r="3546" customFormat="false" ht="12.8" hidden="false" customHeight="false" outlineLevel="0" collapsed="false">
      <c r="A3546" s="2" t="s">
        <v>3565</v>
      </c>
      <c r="B3546" s="0" t="n">
        <v>667.898</v>
      </c>
      <c r="C3546" s="0" t="n">
        <v>7.911</v>
      </c>
      <c r="D3546" s="0" t="n">
        <f aca="false">B3546/$G$2</f>
        <v>0.333949</v>
      </c>
    </row>
    <row r="3547" customFormat="false" ht="12.8" hidden="false" customHeight="false" outlineLevel="0" collapsed="false">
      <c r="A3547" s="2" t="s">
        <v>3566</v>
      </c>
      <c r="B3547" s="0" t="n">
        <v>601.28</v>
      </c>
      <c r="C3547" s="0" t="n">
        <v>7.617</v>
      </c>
      <c r="D3547" s="0" t="n">
        <f aca="false">B3547/$G$2</f>
        <v>0.30064</v>
      </c>
    </row>
    <row r="3548" customFormat="false" ht="12.8" hidden="false" customHeight="false" outlineLevel="0" collapsed="false">
      <c r="A3548" s="2" t="s">
        <v>3567</v>
      </c>
      <c r="B3548" s="0" t="n">
        <v>518.369</v>
      </c>
      <c r="C3548" s="0" t="n">
        <v>7.237</v>
      </c>
      <c r="D3548" s="0" t="n">
        <f aca="false">B3548/$G$2</f>
        <v>0.2591845</v>
      </c>
    </row>
    <row r="3549" customFormat="false" ht="12.8" hidden="false" customHeight="false" outlineLevel="0" collapsed="false">
      <c r="A3549" s="2" t="s">
        <v>3568</v>
      </c>
      <c r="B3549" s="0" t="n">
        <v>437.414</v>
      </c>
      <c r="C3549" s="0" t="n">
        <v>6.842</v>
      </c>
      <c r="D3549" s="0" t="n">
        <f aca="false">B3549/$G$2</f>
        <v>0.218707</v>
      </c>
    </row>
    <row r="3550" customFormat="false" ht="12.8" hidden="false" customHeight="false" outlineLevel="0" collapsed="false">
      <c r="A3550" s="2" t="s">
        <v>3569</v>
      </c>
      <c r="B3550" s="0" t="n">
        <v>378.12</v>
      </c>
      <c r="C3550" s="0" t="n">
        <v>6.525</v>
      </c>
      <c r="D3550" s="0" t="n">
        <f aca="false">B3550/$G$2</f>
        <v>0.18906</v>
      </c>
    </row>
    <row r="3551" customFormat="false" ht="12.8" hidden="false" customHeight="false" outlineLevel="0" collapsed="false">
      <c r="A3551" s="2" t="s">
        <v>3570</v>
      </c>
      <c r="B3551" s="0" t="n">
        <v>349.399</v>
      </c>
      <c r="C3551" s="0" t="n">
        <v>6.356</v>
      </c>
      <c r="D3551" s="0" t="n">
        <f aca="false">B3551/$G$2</f>
        <v>0.1746995</v>
      </c>
    </row>
    <row r="3552" customFormat="false" ht="12.8" hidden="false" customHeight="false" outlineLevel="0" collapsed="false">
      <c r="A3552" s="2" t="s">
        <v>3571</v>
      </c>
      <c r="B3552" s="0" t="n">
        <v>349.937</v>
      </c>
      <c r="C3552" s="0" t="n">
        <v>6.361</v>
      </c>
      <c r="D3552" s="0" t="n">
        <f aca="false">B3552/$G$2</f>
        <v>0.1749685</v>
      </c>
    </row>
    <row r="3553" customFormat="false" ht="12.8" hidden="false" customHeight="false" outlineLevel="0" collapsed="false">
      <c r="A3553" s="2" t="s">
        <v>3572</v>
      </c>
      <c r="B3553" s="0" t="n">
        <v>384.396</v>
      </c>
      <c r="C3553" s="0" t="n">
        <v>6.56</v>
      </c>
      <c r="D3553" s="0" t="n">
        <f aca="false">B3553/$G$2</f>
        <v>0.192198</v>
      </c>
    </row>
    <row r="3554" customFormat="false" ht="12.8" hidden="false" customHeight="false" outlineLevel="0" collapsed="false">
      <c r="A3554" s="2" t="s">
        <v>3573</v>
      </c>
      <c r="B3554" s="0" t="n">
        <v>448.198</v>
      </c>
      <c r="C3554" s="0" t="n">
        <v>6.898</v>
      </c>
      <c r="D3554" s="0" t="n">
        <f aca="false">B3554/$G$2</f>
        <v>0.224099</v>
      </c>
    </row>
    <row r="3555" customFormat="false" ht="12.8" hidden="false" customHeight="false" outlineLevel="0" collapsed="false">
      <c r="A3555" s="2" t="s">
        <v>3574</v>
      </c>
      <c r="B3555" s="0" t="n">
        <v>516.744</v>
      </c>
      <c r="C3555" s="0" t="n">
        <v>7.233</v>
      </c>
      <c r="D3555" s="0" t="n">
        <f aca="false">B3555/$G$2</f>
        <v>0.258372</v>
      </c>
    </row>
    <row r="3556" customFormat="false" ht="12.8" hidden="false" customHeight="false" outlineLevel="0" collapsed="false">
      <c r="A3556" s="2" t="s">
        <v>3575</v>
      </c>
      <c r="B3556" s="0" t="n">
        <v>560.785</v>
      </c>
      <c r="C3556" s="0" t="n">
        <v>7.436</v>
      </c>
      <c r="D3556" s="0" t="n">
        <f aca="false">B3556/$G$2</f>
        <v>0.2803925</v>
      </c>
    </row>
    <row r="3557" customFormat="false" ht="12.8" hidden="false" customHeight="false" outlineLevel="0" collapsed="false">
      <c r="A3557" s="2" t="s">
        <v>3576</v>
      </c>
      <c r="B3557" s="0" t="n">
        <v>573.571</v>
      </c>
      <c r="C3557" s="0" t="n">
        <v>7.491</v>
      </c>
      <c r="D3557" s="0" t="n">
        <f aca="false">B3557/$G$2</f>
        <v>0.2867855</v>
      </c>
    </row>
    <row r="3558" customFormat="false" ht="12.8" hidden="false" customHeight="false" outlineLevel="0" collapsed="false">
      <c r="A3558" s="2" t="s">
        <v>3577</v>
      </c>
      <c r="B3558" s="0" t="n">
        <v>566.196</v>
      </c>
      <c r="C3558" s="0" t="n">
        <v>7.466</v>
      </c>
      <c r="D3558" s="0" t="n">
        <f aca="false">B3558/$G$2</f>
        <v>0.283098</v>
      </c>
    </row>
    <row r="3559" customFormat="false" ht="12.8" hidden="false" customHeight="false" outlineLevel="0" collapsed="false">
      <c r="A3559" s="2" t="s">
        <v>3578</v>
      </c>
      <c r="B3559" s="0" t="n">
        <v>553.779</v>
      </c>
      <c r="C3559" s="0" t="n">
        <v>7.401</v>
      </c>
      <c r="D3559" s="0" t="n">
        <f aca="false">B3559/$G$2</f>
        <v>0.2768895</v>
      </c>
    </row>
    <row r="3560" customFormat="false" ht="12.8" hidden="false" customHeight="false" outlineLevel="0" collapsed="false">
      <c r="A3560" s="2" t="s">
        <v>3579</v>
      </c>
      <c r="B3560" s="0" t="n">
        <v>538.649</v>
      </c>
      <c r="C3560" s="0" t="n">
        <v>7.333</v>
      </c>
      <c r="D3560" s="0" t="n">
        <f aca="false">B3560/$G$2</f>
        <v>0.2693245</v>
      </c>
    </row>
    <row r="3561" customFormat="false" ht="12.8" hidden="false" customHeight="false" outlineLevel="0" collapsed="false">
      <c r="A3561" s="2" t="s">
        <v>3580</v>
      </c>
      <c r="B3561" s="0" t="n">
        <v>538.655</v>
      </c>
      <c r="C3561" s="0" t="n">
        <v>7.334</v>
      </c>
      <c r="D3561" s="0" t="n">
        <f aca="false">B3561/$G$2</f>
        <v>0.2693275</v>
      </c>
    </row>
    <row r="3562" customFormat="false" ht="12.8" hidden="false" customHeight="false" outlineLevel="0" collapsed="false">
      <c r="A3562" s="2" t="s">
        <v>3581</v>
      </c>
      <c r="B3562" s="0" t="n">
        <v>558.142</v>
      </c>
      <c r="C3562" s="0" t="n">
        <v>7.42</v>
      </c>
      <c r="D3562" s="0" t="n">
        <f aca="false">B3562/$G$2</f>
        <v>0.279071</v>
      </c>
    </row>
    <row r="3563" customFormat="false" ht="12.8" hidden="false" customHeight="false" outlineLevel="0" collapsed="false">
      <c r="A3563" s="2" t="s">
        <v>3582</v>
      </c>
      <c r="B3563" s="0" t="n">
        <v>575.09</v>
      </c>
      <c r="C3563" s="0" t="n">
        <v>7.503</v>
      </c>
      <c r="D3563" s="0" t="n">
        <f aca="false">B3563/$G$2</f>
        <v>0.287545</v>
      </c>
    </row>
    <row r="3564" customFormat="false" ht="12.8" hidden="false" customHeight="false" outlineLevel="0" collapsed="false">
      <c r="A3564" s="2" t="s">
        <v>3583</v>
      </c>
      <c r="B3564" s="0" t="n">
        <v>591.56</v>
      </c>
      <c r="C3564" s="0" t="n">
        <v>7.575</v>
      </c>
      <c r="D3564" s="0" t="n">
        <f aca="false">B3564/$G$2</f>
        <v>0.29578</v>
      </c>
    </row>
    <row r="3565" customFormat="false" ht="12.8" hidden="false" customHeight="false" outlineLevel="0" collapsed="false">
      <c r="A3565" s="2" t="s">
        <v>3584</v>
      </c>
      <c r="B3565" s="0" t="n">
        <v>607.338</v>
      </c>
      <c r="C3565" s="0" t="n">
        <v>7.641</v>
      </c>
      <c r="D3565" s="0" t="n">
        <f aca="false">B3565/$G$2</f>
        <v>0.303669</v>
      </c>
    </row>
    <row r="3566" customFormat="false" ht="12.8" hidden="false" customHeight="false" outlineLevel="0" collapsed="false">
      <c r="A3566" s="2" t="s">
        <v>3585</v>
      </c>
      <c r="B3566" s="0" t="n">
        <v>622.697</v>
      </c>
      <c r="C3566" s="0" t="n">
        <v>7.717</v>
      </c>
      <c r="D3566" s="0" t="n">
        <f aca="false">B3566/$G$2</f>
        <v>0.3113485</v>
      </c>
    </row>
    <row r="3567" customFormat="false" ht="12.8" hidden="false" customHeight="false" outlineLevel="0" collapsed="false">
      <c r="A3567" s="2" t="s">
        <v>3586</v>
      </c>
      <c r="B3567" s="0" t="n">
        <v>637.648</v>
      </c>
      <c r="C3567" s="0" t="n">
        <v>7.776</v>
      </c>
      <c r="D3567" s="0" t="n">
        <f aca="false">B3567/$G$2</f>
        <v>0.318824</v>
      </c>
    </row>
    <row r="3568" customFormat="false" ht="12.8" hidden="false" customHeight="false" outlineLevel="0" collapsed="false">
      <c r="A3568" s="2" t="s">
        <v>3587</v>
      </c>
      <c r="B3568" s="0" t="n">
        <v>632.522</v>
      </c>
      <c r="C3568" s="0" t="n">
        <v>7.755</v>
      </c>
      <c r="D3568" s="0" t="n">
        <f aca="false">B3568/$G$2</f>
        <v>0.316261</v>
      </c>
    </row>
    <row r="3569" customFormat="false" ht="12.8" hidden="false" customHeight="false" outlineLevel="0" collapsed="false">
      <c r="A3569" s="2" t="s">
        <v>3588</v>
      </c>
      <c r="B3569" s="0" t="n">
        <v>592.142</v>
      </c>
      <c r="C3569" s="0" t="n">
        <v>7.577</v>
      </c>
      <c r="D3569" s="0" t="n">
        <f aca="false">B3569/$G$2</f>
        <v>0.296071</v>
      </c>
    </row>
    <row r="3570" customFormat="false" ht="12.8" hidden="false" customHeight="false" outlineLevel="0" collapsed="false">
      <c r="A3570" s="2" t="s">
        <v>3589</v>
      </c>
      <c r="B3570" s="0" t="n">
        <v>531.341</v>
      </c>
      <c r="C3570" s="0" t="n">
        <v>7.306</v>
      </c>
      <c r="D3570" s="0" t="n">
        <f aca="false">B3570/$G$2</f>
        <v>0.2656705</v>
      </c>
    </row>
    <row r="3571" customFormat="false" ht="12.8" hidden="false" customHeight="false" outlineLevel="0" collapsed="false">
      <c r="A3571" s="2" t="s">
        <v>3590</v>
      </c>
      <c r="B3571" s="0" t="n">
        <v>476.242</v>
      </c>
      <c r="C3571" s="0" t="n">
        <v>7.041</v>
      </c>
      <c r="D3571" s="0" t="n">
        <f aca="false">B3571/$G$2</f>
        <v>0.238121</v>
      </c>
    </row>
    <row r="3572" customFormat="false" ht="12.8" hidden="false" customHeight="false" outlineLevel="0" collapsed="false">
      <c r="A3572" s="2" t="s">
        <v>3591</v>
      </c>
      <c r="B3572" s="0" t="n">
        <v>427.714</v>
      </c>
      <c r="C3572" s="0" t="n">
        <v>6.794</v>
      </c>
      <c r="D3572" s="0" t="n">
        <f aca="false">B3572/$G$2</f>
        <v>0.213857</v>
      </c>
    </row>
    <row r="3573" customFormat="false" ht="12.8" hidden="false" customHeight="false" outlineLevel="0" collapsed="false">
      <c r="A3573" s="2" t="s">
        <v>3592</v>
      </c>
      <c r="B3573" s="0" t="n">
        <v>384.694</v>
      </c>
      <c r="C3573" s="0" t="n">
        <v>6.562</v>
      </c>
      <c r="D3573" s="0" t="n">
        <f aca="false">B3573/$G$2</f>
        <v>0.192347</v>
      </c>
    </row>
    <row r="3574" customFormat="false" ht="12.8" hidden="false" customHeight="false" outlineLevel="0" collapsed="false">
      <c r="A3574" s="2" t="s">
        <v>3593</v>
      </c>
      <c r="B3574" s="0" t="n">
        <v>346.025</v>
      </c>
      <c r="C3574" s="0" t="n">
        <v>6.337</v>
      </c>
      <c r="D3574" s="0" t="n">
        <f aca="false">B3574/$G$2</f>
        <v>0.1730125</v>
      </c>
    </row>
    <row r="3575" customFormat="false" ht="12.8" hidden="false" customHeight="false" outlineLevel="0" collapsed="false">
      <c r="A3575" s="2" t="s">
        <v>3594</v>
      </c>
      <c r="B3575" s="0" t="n">
        <v>339.779</v>
      </c>
      <c r="C3575" s="0" t="n">
        <v>6.303</v>
      </c>
      <c r="D3575" s="0" t="n">
        <f aca="false">B3575/$G$2</f>
        <v>0.1698895</v>
      </c>
    </row>
    <row r="3576" customFormat="false" ht="12.8" hidden="false" customHeight="false" outlineLevel="0" collapsed="false">
      <c r="A3576" s="2" t="s">
        <v>3595</v>
      </c>
      <c r="B3576" s="0" t="n">
        <v>373.171</v>
      </c>
      <c r="C3576" s="0" t="n">
        <v>6.488</v>
      </c>
      <c r="D3576" s="0" t="n">
        <f aca="false">B3576/$G$2</f>
        <v>0.1865855</v>
      </c>
    </row>
    <row r="3577" customFormat="false" ht="12.8" hidden="false" customHeight="false" outlineLevel="0" collapsed="false">
      <c r="A3577" s="2" t="s">
        <v>3596</v>
      </c>
      <c r="B3577" s="0" t="n">
        <v>419.579</v>
      </c>
      <c r="C3577" s="0" t="n">
        <v>6.742</v>
      </c>
      <c r="D3577" s="0" t="n">
        <f aca="false">B3577/$G$2</f>
        <v>0.2097895</v>
      </c>
    </row>
    <row r="3578" customFormat="false" ht="12.8" hidden="false" customHeight="false" outlineLevel="0" collapsed="false">
      <c r="A3578" s="2" t="s">
        <v>3597</v>
      </c>
      <c r="B3578" s="0" t="n">
        <v>470.64</v>
      </c>
      <c r="C3578" s="0" t="n">
        <v>7.007</v>
      </c>
      <c r="D3578" s="0" t="n">
        <f aca="false">B3578/$G$2</f>
        <v>0.23532</v>
      </c>
    </row>
    <row r="3579" customFormat="false" ht="12.8" hidden="false" customHeight="false" outlineLevel="0" collapsed="false">
      <c r="A3579" s="2" t="s">
        <v>3598</v>
      </c>
      <c r="B3579" s="0" t="n">
        <v>517.242</v>
      </c>
      <c r="C3579" s="0" t="n">
        <v>7.235</v>
      </c>
      <c r="D3579" s="0" t="n">
        <f aca="false">B3579/$G$2</f>
        <v>0.258621</v>
      </c>
    </row>
    <row r="3580" customFormat="false" ht="12.8" hidden="false" customHeight="false" outlineLevel="0" collapsed="false">
      <c r="A3580" s="2" t="s">
        <v>3599</v>
      </c>
      <c r="B3580" s="0" t="n">
        <v>549.692</v>
      </c>
      <c r="C3580" s="0" t="n">
        <v>7.385</v>
      </c>
      <c r="D3580" s="0" t="n">
        <f aca="false">B3580/$G$2</f>
        <v>0.274846</v>
      </c>
    </row>
    <row r="3581" customFormat="false" ht="12.8" hidden="false" customHeight="false" outlineLevel="0" collapsed="false">
      <c r="A3581" s="2" t="s">
        <v>3600</v>
      </c>
      <c r="B3581" s="0" t="n">
        <v>538.619</v>
      </c>
      <c r="C3581" s="0" t="n">
        <v>7.331</v>
      </c>
      <c r="D3581" s="0" t="n">
        <f aca="false">B3581/$G$2</f>
        <v>0.2693095</v>
      </c>
    </row>
    <row r="3582" customFormat="false" ht="12.8" hidden="false" customHeight="false" outlineLevel="0" collapsed="false">
      <c r="A3582" s="2" t="s">
        <v>3601</v>
      </c>
      <c r="B3582" s="0" t="n">
        <v>480.749</v>
      </c>
      <c r="C3582" s="0" t="n">
        <v>7.063</v>
      </c>
      <c r="D3582" s="0" t="n">
        <f aca="false">B3582/$G$2</f>
        <v>0.2403745</v>
      </c>
    </row>
    <row r="3583" customFormat="false" ht="12.8" hidden="false" customHeight="false" outlineLevel="0" collapsed="false">
      <c r="A3583" s="2" t="s">
        <v>3602</v>
      </c>
      <c r="B3583" s="0" t="n">
        <v>411.702</v>
      </c>
      <c r="C3583" s="0" t="n">
        <v>6.705</v>
      </c>
      <c r="D3583" s="0" t="n">
        <f aca="false">B3583/$G$2</f>
        <v>0.205851</v>
      </c>
    </row>
    <row r="3584" customFormat="false" ht="12.8" hidden="false" customHeight="false" outlineLevel="0" collapsed="false">
      <c r="A3584" s="2" t="s">
        <v>3603</v>
      </c>
      <c r="B3584" s="0" t="n">
        <v>373.516</v>
      </c>
      <c r="C3584" s="0" t="n">
        <v>6.49</v>
      </c>
      <c r="D3584" s="0" t="n">
        <f aca="false">B3584/$G$2</f>
        <v>0.186758</v>
      </c>
    </row>
    <row r="3585" customFormat="false" ht="12.8" hidden="false" customHeight="false" outlineLevel="0" collapsed="false">
      <c r="A3585" s="2" t="s">
        <v>3604</v>
      </c>
      <c r="B3585" s="0" t="n">
        <v>385.2</v>
      </c>
      <c r="C3585" s="0" t="n">
        <v>6.564</v>
      </c>
      <c r="D3585" s="0" t="n">
        <f aca="false">B3585/$G$2</f>
        <v>0.1926</v>
      </c>
    </row>
    <row r="3586" customFormat="false" ht="12.8" hidden="false" customHeight="false" outlineLevel="0" collapsed="false">
      <c r="A3586" s="2" t="s">
        <v>3605</v>
      </c>
      <c r="B3586" s="0" t="n">
        <v>438.209</v>
      </c>
      <c r="C3586" s="0" t="n">
        <v>6.844</v>
      </c>
      <c r="D3586" s="0" t="n">
        <f aca="false">B3586/$G$2</f>
        <v>0.2191045</v>
      </c>
    </row>
    <row r="3587" customFormat="false" ht="12.8" hidden="false" customHeight="false" outlineLevel="0" collapsed="false">
      <c r="A3587" s="2" t="s">
        <v>3606</v>
      </c>
      <c r="B3587" s="0" t="n">
        <v>477.136</v>
      </c>
      <c r="C3587" s="0" t="n">
        <v>7.045</v>
      </c>
      <c r="D3587" s="0" t="n">
        <f aca="false">B3587/$G$2</f>
        <v>0.238568</v>
      </c>
    </row>
    <row r="3588" customFormat="false" ht="12.8" hidden="false" customHeight="false" outlineLevel="0" collapsed="false">
      <c r="A3588" s="2" t="s">
        <v>3607</v>
      </c>
      <c r="B3588" s="0" t="n">
        <v>490.281</v>
      </c>
      <c r="C3588" s="0" t="n">
        <v>7.104</v>
      </c>
      <c r="D3588" s="0" t="n">
        <f aca="false">B3588/$G$2</f>
        <v>0.2451405</v>
      </c>
    </row>
    <row r="3589" customFormat="false" ht="12.8" hidden="false" customHeight="false" outlineLevel="0" collapsed="false">
      <c r="A3589" s="2" t="s">
        <v>3608</v>
      </c>
      <c r="B3589" s="0" t="n">
        <v>499.313</v>
      </c>
      <c r="C3589" s="0" t="n">
        <v>7.144</v>
      </c>
      <c r="D3589" s="0" t="n">
        <f aca="false">B3589/$G$2</f>
        <v>0.2496565</v>
      </c>
    </row>
    <row r="3590" customFormat="false" ht="12.8" hidden="false" customHeight="false" outlineLevel="0" collapsed="false">
      <c r="A3590" s="2" t="s">
        <v>3609</v>
      </c>
      <c r="B3590" s="0" t="n">
        <v>500.635</v>
      </c>
      <c r="C3590" s="0" t="n">
        <v>7.156</v>
      </c>
      <c r="D3590" s="0" t="n">
        <f aca="false">B3590/$G$2</f>
        <v>0.2503175</v>
      </c>
    </row>
    <row r="3591" customFormat="false" ht="12.8" hidden="false" customHeight="false" outlineLevel="0" collapsed="false">
      <c r="A3591" s="2" t="s">
        <v>3610</v>
      </c>
      <c r="B3591" s="0" t="n">
        <v>500.673</v>
      </c>
      <c r="C3591" s="0" t="n">
        <v>7.159</v>
      </c>
      <c r="D3591" s="0" t="n">
        <f aca="false">B3591/$G$2</f>
        <v>0.2503365</v>
      </c>
    </row>
    <row r="3592" customFormat="false" ht="12.8" hidden="false" customHeight="false" outlineLevel="0" collapsed="false">
      <c r="A3592" s="2" t="s">
        <v>3611</v>
      </c>
      <c r="B3592" s="0" t="n">
        <v>494.994</v>
      </c>
      <c r="C3592" s="0" t="n">
        <v>7.131</v>
      </c>
      <c r="D3592" s="0" t="n">
        <f aca="false">B3592/$G$2</f>
        <v>0.247497</v>
      </c>
    </row>
    <row r="3593" customFormat="false" ht="12.8" hidden="false" customHeight="false" outlineLevel="0" collapsed="false">
      <c r="A3593" s="2" t="s">
        <v>3612</v>
      </c>
      <c r="B3593" s="0" t="n">
        <v>504.784</v>
      </c>
      <c r="C3593" s="0" t="n">
        <v>7.176</v>
      </c>
      <c r="D3593" s="0" t="n">
        <f aca="false">B3593/$G$2</f>
        <v>0.252392</v>
      </c>
    </row>
    <row r="3594" customFormat="false" ht="12.8" hidden="false" customHeight="false" outlineLevel="0" collapsed="false">
      <c r="A3594" s="2" t="s">
        <v>3613</v>
      </c>
      <c r="B3594" s="0" t="n">
        <v>513.236</v>
      </c>
      <c r="C3594" s="0" t="n">
        <v>7.22</v>
      </c>
      <c r="D3594" s="0" t="n">
        <f aca="false">B3594/$G$2</f>
        <v>0.256618</v>
      </c>
    </row>
    <row r="3595" customFormat="false" ht="12.8" hidden="false" customHeight="false" outlineLevel="0" collapsed="false">
      <c r="A3595" s="2" t="s">
        <v>3614</v>
      </c>
      <c r="B3595" s="0" t="n">
        <v>504.474</v>
      </c>
      <c r="C3595" s="0" t="n">
        <v>7.169</v>
      </c>
      <c r="D3595" s="0" t="n">
        <f aca="false">B3595/$G$2</f>
        <v>0.252237</v>
      </c>
    </row>
    <row r="3596" customFormat="false" ht="12.8" hidden="false" customHeight="false" outlineLevel="0" collapsed="false">
      <c r="A3596" s="2" t="s">
        <v>3615</v>
      </c>
      <c r="B3596" s="0" t="n">
        <v>486.259</v>
      </c>
      <c r="C3596" s="0" t="n">
        <v>7.09</v>
      </c>
      <c r="D3596" s="0" t="n">
        <f aca="false">B3596/$G$2</f>
        <v>0.2431295</v>
      </c>
    </row>
    <row r="3597" customFormat="false" ht="12.8" hidden="false" customHeight="false" outlineLevel="0" collapsed="false">
      <c r="A3597" s="2" t="s">
        <v>3616</v>
      </c>
      <c r="B3597" s="0" t="n">
        <v>477.447</v>
      </c>
      <c r="C3597" s="0" t="n">
        <v>7.047</v>
      </c>
      <c r="D3597" s="0" t="n">
        <f aca="false">B3597/$G$2</f>
        <v>0.2387235</v>
      </c>
    </row>
    <row r="3598" customFormat="false" ht="12.8" hidden="false" customHeight="false" outlineLevel="0" collapsed="false">
      <c r="A3598" s="2" t="s">
        <v>3617</v>
      </c>
      <c r="B3598" s="0" t="n">
        <v>488.074</v>
      </c>
      <c r="C3598" s="0" t="n">
        <v>7.095</v>
      </c>
      <c r="D3598" s="0" t="n">
        <f aca="false">B3598/$G$2</f>
        <v>0.244037</v>
      </c>
    </row>
    <row r="3599" customFormat="false" ht="12.8" hidden="false" customHeight="false" outlineLevel="0" collapsed="false">
      <c r="A3599" s="2" t="s">
        <v>3618</v>
      </c>
      <c r="B3599" s="0" t="n">
        <v>490.934</v>
      </c>
      <c r="C3599" s="0" t="n">
        <v>7.111</v>
      </c>
      <c r="D3599" s="0" t="n">
        <f aca="false">B3599/$G$2</f>
        <v>0.245467</v>
      </c>
    </row>
    <row r="3600" customFormat="false" ht="12.8" hidden="false" customHeight="false" outlineLevel="0" collapsed="false">
      <c r="A3600" s="2" t="s">
        <v>3619</v>
      </c>
      <c r="B3600" s="0" t="n">
        <v>504.837</v>
      </c>
      <c r="C3600" s="0" t="n">
        <v>7.18</v>
      </c>
      <c r="D3600" s="0" t="n">
        <f aca="false">B3600/$G$2</f>
        <v>0.2524185</v>
      </c>
    </row>
    <row r="3601" customFormat="false" ht="12.8" hidden="false" customHeight="false" outlineLevel="0" collapsed="false">
      <c r="A3601" s="2" t="s">
        <v>3620</v>
      </c>
      <c r="B3601" s="0" t="n">
        <v>547.312</v>
      </c>
      <c r="C3601" s="0" t="n">
        <v>7.375</v>
      </c>
      <c r="D3601" s="0" t="n">
        <f aca="false">B3601/$G$2</f>
        <v>0.273656</v>
      </c>
    </row>
    <row r="3602" customFormat="false" ht="12.8" hidden="false" customHeight="false" outlineLevel="0" collapsed="false">
      <c r="A3602" s="2" t="s">
        <v>3621</v>
      </c>
      <c r="B3602" s="0" t="n">
        <v>587.201</v>
      </c>
      <c r="C3602" s="0" t="n">
        <v>7.561</v>
      </c>
      <c r="D3602" s="0" t="n">
        <f aca="false">B3602/$G$2</f>
        <v>0.2936005</v>
      </c>
    </row>
    <row r="3603" customFormat="false" ht="12.8" hidden="false" customHeight="false" outlineLevel="0" collapsed="false">
      <c r="A3603" s="2" t="s">
        <v>3622</v>
      </c>
      <c r="B3603" s="0" t="n">
        <v>611.056</v>
      </c>
      <c r="C3603" s="0" t="n">
        <v>7.657</v>
      </c>
      <c r="D3603" s="0" t="n">
        <f aca="false">B3603/$G$2</f>
        <v>0.305528</v>
      </c>
    </row>
    <row r="3604" customFormat="false" ht="12.8" hidden="false" customHeight="false" outlineLevel="0" collapsed="false">
      <c r="A3604" s="2" t="s">
        <v>3623</v>
      </c>
      <c r="B3604" s="0" t="n">
        <v>598.246</v>
      </c>
      <c r="C3604" s="0" t="n">
        <v>7.608</v>
      </c>
      <c r="D3604" s="0" t="n">
        <f aca="false">B3604/$G$2</f>
        <v>0.299123</v>
      </c>
    </row>
    <row r="3605" customFormat="false" ht="12.8" hidden="false" customHeight="false" outlineLevel="0" collapsed="false">
      <c r="A3605" s="2" t="s">
        <v>3624</v>
      </c>
      <c r="B3605" s="0" t="n">
        <v>580.443</v>
      </c>
      <c r="C3605" s="0" t="n">
        <v>7.525</v>
      </c>
      <c r="D3605" s="0" t="n">
        <f aca="false">B3605/$G$2</f>
        <v>0.2902215</v>
      </c>
    </row>
    <row r="3606" customFormat="false" ht="12.8" hidden="false" customHeight="false" outlineLevel="0" collapsed="false">
      <c r="A3606" s="2" t="s">
        <v>3625</v>
      </c>
      <c r="B3606" s="0" t="n">
        <v>567.188</v>
      </c>
      <c r="C3606" s="0" t="n">
        <v>7.471</v>
      </c>
      <c r="D3606" s="0" t="n">
        <f aca="false">B3606/$G$2</f>
        <v>0.283594</v>
      </c>
    </row>
    <row r="3607" customFormat="false" ht="12.8" hidden="false" customHeight="false" outlineLevel="0" collapsed="false">
      <c r="A3607" s="2" t="s">
        <v>3626</v>
      </c>
      <c r="B3607" s="0" t="n">
        <v>568.95</v>
      </c>
      <c r="C3607" s="0" t="n">
        <v>7.479</v>
      </c>
      <c r="D3607" s="0" t="n">
        <f aca="false">B3607/$G$2</f>
        <v>0.284475</v>
      </c>
    </row>
    <row r="3608" customFormat="false" ht="12.8" hidden="false" customHeight="false" outlineLevel="0" collapsed="false">
      <c r="A3608" s="2" t="s">
        <v>3627</v>
      </c>
      <c r="B3608" s="0" t="n">
        <v>580.982</v>
      </c>
      <c r="C3608" s="0" t="n">
        <v>7.527</v>
      </c>
      <c r="D3608" s="0" t="n">
        <f aca="false">B3608/$G$2</f>
        <v>0.290491</v>
      </c>
    </row>
    <row r="3609" customFormat="false" ht="12.8" hidden="false" customHeight="false" outlineLevel="0" collapsed="false">
      <c r="A3609" s="2" t="s">
        <v>3628</v>
      </c>
      <c r="B3609" s="0" t="n">
        <v>582.543</v>
      </c>
      <c r="C3609" s="0" t="n">
        <v>7.538</v>
      </c>
      <c r="D3609" s="0" t="n">
        <f aca="false">B3609/$G$2</f>
        <v>0.2912715</v>
      </c>
    </row>
    <row r="3610" customFormat="false" ht="12.8" hidden="false" customHeight="false" outlineLevel="0" collapsed="false">
      <c r="A3610" s="2" t="s">
        <v>3629</v>
      </c>
      <c r="B3610" s="0" t="n">
        <v>583.057</v>
      </c>
      <c r="C3610" s="0" t="n">
        <v>7.542</v>
      </c>
      <c r="D3610" s="0" t="n">
        <f aca="false">B3610/$G$2</f>
        <v>0.2915285</v>
      </c>
    </row>
    <row r="3611" customFormat="false" ht="12.8" hidden="false" customHeight="false" outlineLevel="0" collapsed="false">
      <c r="A3611" s="2" t="s">
        <v>3630</v>
      </c>
      <c r="B3611" s="0" t="n">
        <v>598.76</v>
      </c>
      <c r="C3611" s="0" t="n">
        <v>7.611</v>
      </c>
      <c r="D3611" s="0" t="n">
        <f aca="false">B3611/$G$2</f>
        <v>0.29938</v>
      </c>
    </row>
    <row r="3612" customFormat="false" ht="12.8" hidden="false" customHeight="false" outlineLevel="0" collapsed="false">
      <c r="A3612" s="2" t="s">
        <v>3631</v>
      </c>
      <c r="B3612" s="0" t="n">
        <v>625.951</v>
      </c>
      <c r="C3612" s="0" t="n">
        <v>7.731</v>
      </c>
      <c r="D3612" s="0" t="n">
        <f aca="false">B3612/$G$2</f>
        <v>0.3129755</v>
      </c>
    </row>
    <row r="3613" customFormat="false" ht="12.8" hidden="false" customHeight="false" outlineLevel="0" collapsed="false">
      <c r="A3613" s="2" t="s">
        <v>3632</v>
      </c>
      <c r="B3613" s="0" t="n">
        <v>660.403</v>
      </c>
      <c r="C3613" s="0" t="n">
        <v>7.875</v>
      </c>
      <c r="D3613" s="0" t="n">
        <f aca="false">B3613/$G$2</f>
        <v>0.3302015</v>
      </c>
    </row>
    <row r="3614" customFormat="false" ht="12.8" hidden="false" customHeight="false" outlineLevel="0" collapsed="false">
      <c r="A3614" s="2" t="s">
        <v>3633</v>
      </c>
      <c r="B3614" s="0" t="n">
        <v>704.904</v>
      </c>
      <c r="C3614" s="0" t="n">
        <v>8.067</v>
      </c>
      <c r="D3614" s="0" t="n">
        <f aca="false">B3614/$G$2</f>
        <v>0.352452</v>
      </c>
    </row>
    <row r="3615" customFormat="false" ht="12.8" hidden="false" customHeight="false" outlineLevel="0" collapsed="false">
      <c r="A3615" s="2" t="s">
        <v>3634</v>
      </c>
      <c r="B3615" s="0" t="n">
        <v>749.106</v>
      </c>
      <c r="C3615" s="0" t="n">
        <v>8.244</v>
      </c>
      <c r="D3615" s="0" t="n">
        <f aca="false">B3615/$G$2</f>
        <v>0.374553</v>
      </c>
    </row>
    <row r="3616" customFormat="false" ht="12.8" hidden="false" customHeight="false" outlineLevel="0" collapsed="false">
      <c r="A3616" s="2" t="s">
        <v>3635</v>
      </c>
      <c r="B3616" s="0" t="n">
        <v>774.05</v>
      </c>
      <c r="C3616" s="0" t="n">
        <v>8.346</v>
      </c>
      <c r="D3616" s="0" t="n">
        <f aca="false">B3616/$G$2</f>
        <v>0.387025</v>
      </c>
    </row>
    <row r="3617" customFormat="false" ht="12.8" hidden="false" customHeight="false" outlineLevel="0" collapsed="false">
      <c r="A3617" s="2" t="s">
        <v>3636</v>
      </c>
      <c r="B3617" s="0" t="n">
        <v>786.593</v>
      </c>
      <c r="C3617" s="0" t="n">
        <v>8.396</v>
      </c>
      <c r="D3617" s="0" t="n">
        <f aca="false">B3617/$G$2</f>
        <v>0.3932965</v>
      </c>
    </row>
    <row r="3618" customFormat="false" ht="12.8" hidden="false" customHeight="false" outlineLevel="0" collapsed="false">
      <c r="A3618" s="2" t="s">
        <v>3637</v>
      </c>
      <c r="B3618" s="0" t="n">
        <v>798.378</v>
      </c>
      <c r="C3618" s="0" t="n">
        <v>8.449</v>
      </c>
      <c r="D3618" s="0" t="n">
        <f aca="false">B3618/$G$2</f>
        <v>0.399189</v>
      </c>
    </row>
    <row r="3619" customFormat="false" ht="12.8" hidden="false" customHeight="false" outlineLevel="0" collapsed="false">
      <c r="A3619" s="2" t="s">
        <v>3638</v>
      </c>
      <c r="B3619" s="0" t="n">
        <v>811.041</v>
      </c>
      <c r="C3619" s="0" t="n">
        <v>8.501</v>
      </c>
      <c r="D3619" s="0" t="n">
        <f aca="false">B3619/$G$2</f>
        <v>0.4055205</v>
      </c>
    </row>
    <row r="3620" customFormat="false" ht="12.8" hidden="false" customHeight="false" outlineLevel="0" collapsed="false">
      <c r="A3620" s="2" t="s">
        <v>3639</v>
      </c>
      <c r="B3620" s="0" t="n">
        <v>830.875</v>
      </c>
      <c r="C3620" s="0" t="n">
        <v>8.571</v>
      </c>
      <c r="D3620" s="0" t="n">
        <f aca="false">B3620/$G$2</f>
        <v>0.4154375</v>
      </c>
    </row>
    <row r="3621" customFormat="false" ht="12.8" hidden="false" customHeight="false" outlineLevel="0" collapsed="false">
      <c r="A3621" s="2" t="s">
        <v>3640</v>
      </c>
      <c r="B3621" s="0" t="n">
        <v>855.7</v>
      </c>
      <c r="C3621" s="0" t="n">
        <v>8.677</v>
      </c>
      <c r="D3621" s="0" t="n">
        <f aca="false">B3621/$G$2</f>
        <v>0.42785</v>
      </c>
    </row>
    <row r="3622" customFormat="false" ht="12.8" hidden="false" customHeight="false" outlineLevel="0" collapsed="false">
      <c r="A3622" s="2" t="s">
        <v>3641</v>
      </c>
      <c r="B3622" s="0" t="n">
        <v>885.732</v>
      </c>
      <c r="C3622" s="0" t="n">
        <v>8.795</v>
      </c>
      <c r="D3622" s="0" t="n">
        <f aca="false">B3622/$G$2</f>
        <v>0.442866</v>
      </c>
    </row>
    <row r="3623" customFormat="false" ht="12.8" hidden="false" customHeight="false" outlineLevel="0" collapsed="false">
      <c r="A3623" s="2" t="s">
        <v>3642</v>
      </c>
      <c r="B3623" s="0" t="n">
        <v>894.858</v>
      </c>
      <c r="C3623" s="0" t="n">
        <v>8.828</v>
      </c>
      <c r="D3623" s="0" t="n">
        <f aca="false">B3623/$G$2</f>
        <v>0.447429</v>
      </c>
    </row>
    <row r="3624" customFormat="false" ht="12.8" hidden="false" customHeight="false" outlineLevel="0" collapsed="false">
      <c r="A3624" s="2" t="s">
        <v>3643</v>
      </c>
      <c r="B3624" s="0" t="n">
        <v>897.983</v>
      </c>
      <c r="C3624" s="0" t="n">
        <v>8.848</v>
      </c>
      <c r="D3624" s="0" t="n">
        <f aca="false">B3624/$G$2</f>
        <v>0.4489915</v>
      </c>
    </row>
    <row r="3625" customFormat="false" ht="12.8" hidden="false" customHeight="false" outlineLevel="0" collapsed="false">
      <c r="A3625" s="2" t="s">
        <v>3644</v>
      </c>
      <c r="B3625" s="0" t="n">
        <v>907.403</v>
      </c>
      <c r="C3625" s="0" t="n">
        <v>8.886</v>
      </c>
      <c r="D3625" s="0" t="n">
        <f aca="false">B3625/$G$2</f>
        <v>0.4537015</v>
      </c>
    </row>
    <row r="3626" customFormat="false" ht="12.8" hidden="false" customHeight="false" outlineLevel="0" collapsed="false">
      <c r="A3626" s="2" t="s">
        <v>3645</v>
      </c>
      <c r="B3626" s="0" t="n">
        <v>901.858</v>
      </c>
      <c r="C3626" s="0" t="n">
        <v>8.864</v>
      </c>
      <c r="D3626" s="0" t="n">
        <f aca="false">B3626/$G$2</f>
        <v>0.450929</v>
      </c>
    </row>
    <row r="3627" customFormat="false" ht="12.8" hidden="false" customHeight="false" outlineLevel="0" collapsed="false">
      <c r="A3627" s="2" t="s">
        <v>3646</v>
      </c>
      <c r="B3627" s="0" t="n">
        <v>882.33</v>
      </c>
      <c r="C3627" s="0" t="n">
        <v>8.778</v>
      </c>
      <c r="D3627" s="0" t="n">
        <f aca="false">B3627/$G$2</f>
        <v>0.441165</v>
      </c>
    </row>
    <row r="3628" customFormat="false" ht="12.8" hidden="false" customHeight="false" outlineLevel="0" collapsed="false">
      <c r="A3628" s="2" t="s">
        <v>3647</v>
      </c>
      <c r="B3628" s="0" t="n">
        <v>855.655</v>
      </c>
      <c r="C3628" s="0" t="n">
        <v>8.671</v>
      </c>
      <c r="D3628" s="0" t="n">
        <f aca="false">B3628/$G$2</f>
        <v>0.4278275</v>
      </c>
    </row>
    <row r="3629" customFormat="false" ht="12.8" hidden="false" customHeight="false" outlineLevel="0" collapsed="false">
      <c r="A3629" s="2" t="s">
        <v>3648</v>
      </c>
      <c r="B3629" s="0" t="n">
        <v>826.736</v>
      </c>
      <c r="C3629" s="0" t="n">
        <v>8.562</v>
      </c>
      <c r="D3629" s="0" t="n">
        <f aca="false">B3629/$G$2</f>
        <v>0.413368</v>
      </c>
    </row>
    <row r="3630" customFormat="false" ht="12.8" hidden="false" customHeight="false" outlineLevel="0" collapsed="false">
      <c r="A3630" s="2" t="s">
        <v>3649</v>
      </c>
      <c r="B3630" s="0" t="n">
        <v>788.475</v>
      </c>
      <c r="C3630" s="0" t="n">
        <v>8.409</v>
      </c>
      <c r="D3630" s="0" t="n">
        <f aca="false">B3630/$G$2</f>
        <v>0.3942375</v>
      </c>
    </row>
    <row r="3631" customFormat="false" ht="12.8" hidden="false" customHeight="false" outlineLevel="0" collapsed="false">
      <c r="A3631" s="2" t="s">
        <v>3650</v>
      </c>
      <c r="B3631" s="0" t="n">
        <v>758.855</v>
      </c>
      <c r="C3631" s="0" t="n">
        <v>8.28</v>
      </c>
      <c r="D3631" s="0" t="n">
        <f aca="false">B3631/$G$2</f>
        <v>0.3794275</v>
      </c>
    </row>
    <row r="3632" customFormat="false" ht="12.8" hidden="false" customHeight="false" outlineLevel="0" collapsed="false">
      <c r="A3632" s="2" t="s">
        <v>3651</v>
      </c>
      <c r="B3632" s="0" t="n">
        <v>749.103</v>
      </c>
      <c r="C3632" s="0" t="n">
        <v>8.244</v>
      </c>
      <c r="D3632" s="0" t="n">
        <f aca="false">B3632/$G$2</f>
        <v>0.3745515</v>
      </c>
    </row>
    <row r="3633" customFormat="false" ht="12.8" hidden="false" customHeight="false" outlineLevel="0" collapsed="false">
      <c r="A3633" s="2" t="s">
        <v>3652</v>
      </c>
      <c r="B3633" s="0" t="n">
        <v>758.869</v>
      </c>
      <c r="C3633" s="0" t="n">
        <v>8.282</v>
      </c>
      <c r="D3633" s="0" t="n">
        <f aca="false">B3633/$G$2</f>
        <v>0.3794345</v>
      </c>
    </row>
    <row r="3634" customFormat="false" ht="12.8" hidden="false" customHeight="false" outlineLevel="0" collapsed="false">
      <c r="A3634" s="2" t="s">
        <v>3653</v>
      </c>
      <c r="B3634" s="0" t="n">
        <v>770.538</v>
      </c>
      <c r="C3634" s="0" t="n">
        <v>8.328</v>
      </c>
      <c r="D3634" s="0" t="n">
        <f aca="false">B3634/$G$2</f>
        <v>0.385269</v>
      </c>
    </row>
    <row r="3635" customFormat="false" ht="12.8" hidden="false" customHeight="false" outlineLevel="0" collapsed="false">
      <c r="A3635" s="2" t="s">
        <v>3654</v>
      </c>
      <c r="B3635" s="0" t="n">
        <v>771.208</v>
      </c>
      <c r="C3635" s="0" t="n">
        <v>8.338</v>
      </c>
      <c r="D3635" s="0" t="n">
        <f aca="false">B3635/$G$2</f>
        <v>0.385604</v>
      </c>
    </row>
    <row r="3636" customFormat="false" ht="12.8" hidden="false" customHeight="false" outlineLevel="0" collapsed="false">
      <c r="A3636" s="2" t="s">
        <v>3655</v>
      </c>
      <c r="B3636" s="0" t="n">
        <v>769.721</v>
      </c>
      <c r="C3636" s="0" t="n">
        <v>8.324</v>
      </c>
      <c r="D3636" s="0" t="n">
        <f aca="false">B3636/$G$2</f>
        <v>0.3848605</v>
      </c>
    </row>
    <row r="3637" customFormat="false" ht="12.8" hidden="false" customHeight="false" outlineLevel="0" collapsed="false">
      <c r="A3637" s="2" t="s">
        <v>3656</v>
      </c>
      <c r="B3637" s="0" t="n">
        <v>774.606</v>
      </c>
      <c r="C3637" s="0" t="n">
        <v>8.347</v>
      </c>
      <c r="D3637" s="0" t="n">
        <f aca="false">B3637/$G$2</f>
        <v>0.387303</v>
      </c>
    </row>
    <row r="3638" customFormat="false" ht="12.8" hidden="false" customHeight="false" outlineLevel="0" collapsed="false">
      <c r="A3638" s="2" t="s">
        <v>3657</v>
      </c>
      <c r="B3638" s="0" t="n">
        <v>779.833</v>
      </c>
      <c r="C3638" s="0" t="n">
        <v>8.375</v>
      </c>
      <c r="D3638" s="0" t="n">
        <f aca="false">B3638/$G$2</f>
        <v>0.3899165</v>
      </c>
    </row>
    <row r="3639" customFormat="false" ht="12.8" hidden="false" customHeight="false" outlineLevel="0" collapsed="false">
      <c r="A3639" s="2" t="s">
        <v>3658</v>
      </c>
      <c r="B3639" s="0" t="n">
        <v>774.997</v>
      </c>
      <c r="C3639" s="0" t="n">
        <v>8.348</v>
      </c>
      <c r="D3639" s="0" t="n">
        <f aca="false">B3639/$G$2</f>
        <v>0.3874985</v>
      </c>
    </row>
    <row r="3640" customFormat="false" ht="12.8" hidden="false" customHeight="false" outlineLevel="0" collapsed="false">
      <c r="A3640" s="2" t="s">
        <v>3659</v>
      </c>
      <c r="B3640" s="0" t="n">
        <v>749.098</v>
      </c>
      <c r="C3640" s="0" t="n">
        <v>8.243</v>
      </c>
      <c r="D3640" s="0" t="n">
        <f aca="false">B3640/$G$2</f>
        <v>0.374549</v>
      </c>
    </row>
    <row r="3641" customFormat="false" ht="12.8" hidden="false" customHeight="false" outlineLevel="0" collapsed="false">
      <c r="A3641" s="2" t="s">
        <v>3660</v>
      </c>
      <c r="B3641" s="0" t="n">
        <v>733.243</v>
      </c>
      <c r="C3641" s="0" t="n">
        <v>8.185</v>
      </c>
      <c r="D3641" s="0" t="n">
        <f aca="false">B3641/$G$2</f>
        <v>0.3666215</v>
      </c>
    </row>
    <row r="3642" customFormat="false" ht="12.8" hidden="false" customHeight="false" outlineLevel="0" collapsed="false">
      <c r="A3642" s="2" t="s">
        <v>3661</v>
      </c>
      <c r="B3642" s="0" t="n">
        <v>728.369</v>
      </c>
      <c r="C3642" s="0" t="n">
        <v>8.162</v>
      </c>
      <c r="D3642" s="0" t="n">
        <f aca="false">B3642/$G$2</f>
        <v>0.3641845</v>
      </c>
    </row>
    <row r="3643" customFormat="false" ht="12.8" hidden="false" customHeight="false" outlineLevel="0" collapsed="false">
      <c r="A3643" s="2" t="s">
        <v>3662</v>
      </c>
      <c r="B3643" s="0" t="n">
        <v>708.659</v>
      </c>
      <c r="C3643" s="0" t="n">
        <v>8.077</v>
      </c>
      <c r="D3643" s="0" t="n">
        <f aca="false">B3643/$G$2</f>
        <v>0.3543295</v>
      </c>
    </row>
    <row r="3644" customFormat="false" ht="12.8" hidden="false" customHeight="false" outlineLevel="0" collapsed="false">
      <c r="A3644" s="2" t="s">
        <v>3663</v>
      </c>
      <c r="B3644" s="0" t="n">
        <v>686.545</v>
      </c>
      <c r="C3644" s="0" t="n">
        <v>7.985</v>
      </c>
      <c r="D3644" s="0" t="n">
        <f aca="false">B3644/$G$2</f>
        <v>0.3432725</v>
      </c>
    </row>
    <row r="3645" customFormat="false" ht="12.8" hidden="false" customHeight="false" outlineLevel="0" collapsed="false">
      <c r="A3645" s="2" t="s">
        <v>3664</v>
      </c>
      <c r="B3645" s="0" t="n">
        <v>661.687</v>
      </c>
      <c r="C3645" s="0" t="n">
        <v>7.885</v>
      </c>
      <c r="D3645" s="0" t="n">
        <f aca="false">B3645/$G$2</f>
        <v>0.3308435</v>
      </c>
    </row>
    <row r="3646" customFormat="false" ht="12.8" hidden="false" customHeight="false" outlineLevel="0" collapsed="false">
      <c r="A3646" s="2" t="s">
        <v>3665</v>
      </c>
      <c r="B3646" s="0" t="n">
        <v>634.188</v>
      </c>
      <c r="C3646" s="0" t="n">
        <v>7.759</v>
      </c>
      <c r="D3646" s="0" t="n">
        <f aca="false">B3646/$G$2</f>
        <v>0.317094</v>
      </c>
    </row>
    <row r="3647" customFormat="false" ht="12.8" hidden="false" customHeight="false" outlineLevel="0" collapsed="false">
      <c r="A3647" s="2" t="s">
        <v>3666</v>
      </c>
      <c r="B3647" s="0" t="n">
        <v>645.002</v>
      </c>
      <c r="C3647" s="0" t="n">
        <v>7.814</v>
      </c>
      <c r="D3647" s="0" t="n">
        <f aca="false">B3647/$G$2</f>
        <v>0.322501</v>
      </c>
    </row>
    <row r="3648" customFormat="false" ht="12.8" hidden="false" customHeight="false" outlineLevel="0" collapsed="false">
      <c r="A3648" s="2" t="s">
        <v>3667</v>
      </c>
      <c r="B3648" s="0" t="n">
        <v>683.166</v>
      </c>
      <c r="C3648" s="0" t="n">
        <v>7.976</v>
      </c>
      <c r="D3648" s="0" t="n">
        <f aca="false">B3648/$G$2</f>
        <v>0.341583</v>
      </c>
    </row>
    <row r="3649" customFormat="false" ht="12.8" hidden="false" customHeight="false" outlineLevel="0" collapsed="false">
      <c r="A3649" s="2" t="s">
        <v>3668</v>
      </c>
      <c r="B3649" s="0" t="n">
        <v>714.163</v>
      </c>
      <c r="C3649" s="0" t="n">
        <v>8.098</v>
      </c>
      <c r="D3649" s="0" t="n">
        <f aca="false">B3649/$G$2</f>
        <v>0.3570815</v>
      </c>
    </row>
    <row r="3650" customFormat="false" ht="12.8" hidden="false" customHeight="false" outlineLevel="0" collapsed="false">
      <c r="A3650" s="2" t="s">
        <v>3669</v>
      </c>
      <c r="B3650" s="0" t="n">
        <v>731.71</v>
      </c>
      <c r="C3650" s="0" t="n">
        <v>8.169</v>
      </c>
      <c r="D3650" s="0" t="n">
        <f aca="false">B3650/$G$2</f>
        <v>0.365855</v>
      </c>
    </row>
    <row r="3651" customFormat="false" ht="12.8" hidden="false" customHeight="false" outlineLevel="0" collapsed="false">
      <c r="A3651" s="2" t="s">
        <v>3670</v>
      </c>
      <c r="B3651" s="0" t="n">
        <v>742.434</v>
      </c>
      <c r="C3651" s="0" t="n">
        <v>8.222</v>
      </c>
      <c r="D3651" s="0" t="n">
        <f aca="false">B3651/$G$2</f>
        <v>0.371217</v>
      </c>
    </row>
    <row r="3652" customFormat="false" ht="12.8" hidden="false" customHeight="false" outlineLevel="0" collapsed="false">
      <c r="A3652" s="2" t="s">
        <v>3671</v>
      </c>
      <c r="B3652" s="0" t="n">
        <v>771.148</v>
      </c>
      <c r="C3652" s="0" t="n">
        <v>8.332</v>
      </c>
      <c r="D3652" s="0" t="n">
        <f aca="false">B3652/$G$2</f>
        <v>0.385574</v>
      </c>
    </row>
    <row r="3653" customFormat="false" ht="12.8" hidden="false" customHeight="false" outlineLevel="0" collapsed="false">
      <c r="A3653" s="2" t="s">
        <v>3672</v>
      </c>
      <c r="B3653" s="0" t="n">
        <v>777.059</v>
      </c>
      <c r="C3653" s="0" t="n">
        <v>8.364</v>
      </c>
      <c r="D3653" s="0" t="n">
        <f aca="false">B3653/$G$2</f>
        <v>0.3885295</v>
      </c>
    </row>
    <row r="3654" customFormat="false" ht="12.8" hidden="false" customHeight="false" outlineLevel="0" collapsed="false">
      <c r="A3654" s="2" t="s">
        <v>3673</v>
      </c>
      <c r="B3654" s="0" t="n">
        <v>776.109</v>
      </c>
      <c r="C3654" s="0" t="n">
        <v>8.356</v>
      </c>
      <c r="D3654" s="0" t="n">
        <f aca="false">B3654/$G$2</f>
        <v>0.3880545</v>
      </c>
    </row>
    <row r="3655" customFormat="false" ht="12.8" hidden="false" customHeight="false" outlineLevel="0" collapsed="false">
      <c r="A3655" s="2" t="s">
        <v>3674</v>
      </c>
      <c r="B3655" s="0" t="n">
        <v>810.731</v>
      </c>
      <c r="C3655" s="0" t="n">
        <v>8.492</v>
      </c>
      <c r="D3655" s="0" t="n">
        <f aca="false">B3655/$G$2</f>
        <v>0.4053655</v>
      </c>
    </row>
    <row r="3656" customFormat="false" ht="12.8" hidden="false" customHeight="false" outlineLevel="0" collapsed="false">
      <c r="A3656" s="2" t="s">
        <v>3675</v>
      </c>
      <c r="B3656" s="0" t="n">
        <v>889.955</v>
      </c>
      <c r="C3656" s="0" t="n">
        <v>8.816</v>
      </c>
      <c r="D3656" s="0" t="n">
        <f aca="false">B3656/$G$2</f>
        <v>0.4449775</v>
      </c>
    </row>
    <row r="3657" customFormat="false" ht="12.8" hidden="false" customHeight="false" outlineLevel="0" collapsed="false">
      <c r="A3657" s="2" t="s">
        <v>3676</v>
      </c>
      <c r="B3657" s="0" t="n">
        <v>1014.827</v>
      </c>
      <c r="C3657" s="0" t="n">
        <v>9.314</v>
      </c>
      <c r="D3657" s="0" t="n">
        <f aca="false">B3657/$G$2</f>
        <v>0.5074135</v>
      </c>
    </row>
    <row r="3658" customFormat="false" ht="12.8" hidden="false" customHeight="false" outlineLevel="0" collapsed="false">
      <c r="A3658" s="2" t="s">
        <v>3677</v>
      </c>
      <c r="B3658" s="0" t="n">
        <v>1152.573</v>
      </c>
      <c r="C3658" s="0" t="n">
        <v>9.875</v>
      </c>
      <c r="D3658" s="0" t="n">
        <f aca="false">B3658/$G$2</f>
        <v>0.5762865</v>
      </c>
    </row>
    <row r="3659" customFormat="false" ht="12.8" hidden="false" customHeight="false" outlineLevel="0" collapsed="false">
      <c r="A3659" s="2" t="s">
        <v>3678</v>
      </c>
      <c r="B3659" s="0" t="n">
        <v>1246.752</v>
      </c>
      <c r="C3659" s="0" t="n">
        <v>10.277</v>
      </c>
      <c r="D3659" s="0" t="n">
        <f aca="false">B3659/$G$2</f>
        <v>0.623376</v>
      </c>
    </row>
    <row r="3660" customFormat="false" ht="12.8" hidden="false" customHeight="false" outlineLevel="0" collapsed="false">
      <c r="A3660" s="2" t="s">
        <v>3679</v>
      </c>
      <c r="B3660" s="0" t="n">
        <v>1276.304</v>
      </c>
      <c r="C3660" s="0" t="n">
        <v>10.399</v>
      </c>
      <c r="D3660" s="0" t="n">
        <f aca="false">B3660/$G$2</f>
        <v>0.638152</v>
      </c>
    </row>
    <row r="3661" customFormat="false" ht="12.8" hidden="false" customHeight="false" outlineLevel="0" collapsed="false">
      <c r="A3661" s="2" t="s">
        <v>3680</v>
      </c>
      <c r="B3661" s="0" t="n">
        <v>1229.124</v>
      </c>
      <c r="C3661" s="0" t="n">
        <v>10.198</v>
      </c>
      <c r="D3661" s="0" t="n">
        <f aca="false">B3661/$G$2</f>
        <v>0.614562</v>
      </c>
    </row>
    <row r="3662" customFormat="false" ht="12.8" hidden="false" customHeight="false" outlineLevel="0" collapsed="false">
      <c r="A3662" s="2" t="s">
        <v>3681</v>
      </c>
      <c r="B3662" s="0" t="n">
        <v>1115.705</v>
      </c>
      <c r="C3662" s="0" t="n">
        <v>9.722</v>
      </c>
      <c r="D3662" s="0" t="n">
        <f aca="false">B3662/$G$2</f>
        <v>0.5578525</v>
      </c>
    </row>
    <row r="3663" customFormat="false" ht="12.8" hidden="false" customHeight="false" outlineLevel="0" collapsed="false">
      <c r="A3663" s="2" t="s">
        <v>3682</v>
      </c>
      <c r="B3663" s="0" t="n">
        <v>981.377</v>
      </c>
      <c r="C3663" s="0" t="n">
        <v>9.178</v>
      </c>
      <c r="D3663" s="0" t="n">
        <f aca="false">B3663/$G$2</f>
        <v>0.4906885</v>
      </c>
    </row>
    <row r="3664" customFormat="false" ht="12.8" hidden="false" customHeight="false" outlineLevel="0" collapsed="false">
      <c r="A3664" s="2" t="s">
        <v>3683</v>
      </c>
      <c r="B3664" s="0" t="n">
        <v>860.697</v>
      </c>
      <c r="C3664" s="0" t="n">
        <v>8.695</v>
      </c>
      <c r="D3664" s="0" t="n">
        <f aca="false">B3664/$G$2</f>
        <v>0.4303485</v>
      </c>
    </row>
    <row r="3665" customFormat="false" ht="12.8" hidden="false" customHeight="false" outlineLevel="0" collapsed="false">
      <c r="A3665" s="2" t="s">
        <v>3684</v>
      </c>
      <c r="B3665" s="0" t="n">
        <v>771.221</v>
      </c>
      <c r="C3665" s="0" t="n">
        <v>8.34</v>
      </c>
      <c r="D3665" s="0" t="n">
        <f aca="false">B3665/$G$2</f>
        <v>0.3856105</v>
      </c>
    </row>
    <row r="3666" customFormat="false" ht="12.8" hidden="false" customHeight="false" outlineLevel="0" collapsed="false">
      <c r="A3666" s="2" t="s">
        <v>3685</v>
      </c>
      <c r="B3666" s="0" t="n">
        <v>719.93</v>
      </c>
      <c r="C3666" s="0" t="n">
        <v>8.122</v>
      </c>
      <c r="D3666" s="0" t="n">
        <f aca="false">B3666/$G$2</f>
        <v>0.359965</v>
      </c>
    </row>
    <row r="3667" customFormat="false" ht="12.8" hidden="false" customHeight="false" outlineLevel="0" collapsed="false">
      <c r="A3667" s="2" t="s">
        <v>3686</v>
      </c>
      <c r="B3667" s="0" t="n">
        <v>687.088</v>
      </c>
      <c r="C3667" s="0" t="n">
        <v>7.986</v>
      </c>
      <c r="D3667" s="0" t="n">
        <f aca="false">B3667/$G$2</f>
        <v>0.343544</v>
      </c>
    </row>
    <row r="3668" customFormat="false" ht="12.8" hidden="false" customHeight="false" outlineLevel="0" collapsed="false">
      <c r="A3668" s="2" t="s">
        <v>3687</v>
      </c>
      <c r="B3668" s="0" t="n">
        <v>659.936</v>
      </c>
      <c r="C3668" s="0" t="n">
        <v>7.869</v>
      </c>
      <c r="D3668" s="0" t="n">
        <f aca="false">B3668/$G$2</f>
        <v>0.329968</v>
      </c>
    </row>
    <row r="3669" customFormat="false" ht="12.8" hidden="false" customHeight="false" outlineLevel="0" collapsed="false">
      <c r="A3669" s="2" t="s">
        <v>3688</v>
      </c>
      <c r="B3669" s="0" t="n">
        <v>630.11</v>
      </c>
      <c r="C3669" s="0" t="n">
        <v>7.741</v>
      </c>
      <c r="D3669" s="0" t="n">
        <f aca="false">B3669/$G$2</f>
        <v>0.315055</v>
      </c>
    </row>
    <row r="3670" customFormat="false" ht="12.8" hidden="false" customHeight="false" outlineLevel="0" collapsed="false">
      <c r="A3670" s="2" t="s">
        <v>3689</v>
      </c>
      <c r="B3670" s="0" t="n">
        <v>593.671</v>
      </c>
      <c r="C3670" s="0" t="n">
        <v>7.582</v>
      </c>
      <c r="D3670" s="0" t="n">
        <f aca="false">B3670/$G$2</f>
        <v>0.2968355</v>
      </c>
    </row>
    <row r="3671" customFormat="false" ht="12.8" hidden="false" customHeight="false" outlineLevel="0" collapsed="false">
      <c r="A3671" s="2" t="s">
        <v>3690</v>
      </c>
      <c r="B3671" s="0" t="n">
        <v>593.767</v>
      </c>
      <c r="C3671" s="0" t="n">
        <v>7.59</v>
      </c>
      <c r="D3671" s="0" t="n">
        <f aca="false">B3671/$G$2</f>
        <v>0.2968835</v>
      </c>
    </row>
    <row r="3672" customFormat="false" ht="12.8" hidden="false" customHeight="false" outlineLevel="0" collapsed="false">
      <c r="A3672" s="2" t="s">
        <v>3691</v>
      </c>
      <c r="B3672" s="0" t="n">
        <v>634.831</v>
      </c>
      <c r="C3672" s="0" t="n">
        <v>7.77</v>
      </c>
      <c r="D3672" s="0" t="n">
        <f aca="false">B3672/$G$2</f>
        <v>0.3174155</v>
      </c>
    </row>
    <row r="3673" customFormat="false" ht="12.8" hidden="false" customHeight="false" outlineLevel="0" collapsed="false">
      <c r="A3673" s="2" t="s">
        <v>3692</v>
      </c>
      <c r="B3673" s="0" t="n">
        <v>705.746</v>
      </c>
      <c r="C3673" s="0" t="n">
        <v>8.07</v>
      </c>
      <c r="D3673" s="0" t="n">
        <f aca="false">B3673/$G$2</f>
        <v>0.352873</v>
      </c>
    </row>
    <row r="3674" customFormat="false" ht="12.8" hidden="false" customHeight="false" outlineLevel="0" collapsed="false">
      <c r="A3674" s="2" t="s">
        <v>3693</v>
      </c>
      <c r="B3674" s="0" t="n">
        <v>802.658</v>
      </c>
      <c r="C3674" s="0" t="n">
        <v>8.467</v>
      </c>
      <c r="D3674" s="0" t="n">
        <f aca="false">B3674/$G$2</f>
        <v>0.401329</v>
      </c>
    </row>
    <row r="3675" customFormat="false" ht="12.8" hidden="false" customHeight="false" outlineLevel="0" collapsed="false">
      <c r="A3675" s="2" t="s">
        <v>3694</v>
      </c>
      <c r="B3675" s="0" t="n">
        <v>918.498</v>
      </c>
      <c r="C3675" s="0" t="n">
        <v>8.925</v>
      </c>
      <c r="D3675" s="0" t="n">
        <f aca="false">B3675/$G$2</f>
        <v>0.459249</v>
      </c>
    </row>
    <row r="3676" customFormat="false" ht="12.8" hidden="false" customHeight="false" outlineLevel="0" collapsed="false">
      <c r="A3676" s="2" t="s">
        <v>3695</v>
      </c>
      <c r="B3676" s="0" t="n">
        <v>1017.681</v>
      </c>
      <c r="C3676" s="0" t="n">
        <v>9.325</v>
      </c>
      <c r="D3676" s="0" t="n">
        <f aca="false">B3676/$G$2</f>
        <v>0.5088405</v>
      </c>
    </row>
    <row r="3677" customFormat="false" ht="12.8" hidden="false" customHeight="false" outlineLevel="0" collapsed="false">
      <c r="A3677" s="2" t="s">
        <v>3696</v>
      </c>
      <c r="B3677" s="0" t="n">
        <v>1066.122</v>
      </c>
      <c r="C3677" s="0" t="n">
        <v>9.519</v>
      </c>
      <c r="D3677" s="0" t="n">
        <f aca="false">B3677/$G$2</f>
        <v>0.533061</v>
      </c>
    </row>
    <row r="3678" customFormat="false" ht="12.8" hidden="false" customHeight="false" outlineLevel="0" collapsed="false">
      <c r="A3678" s="2" t="s">
        <v>3697</v>
      </c>
      <c r="B3678" s="0" t="n">
        <v>1066.122</v>
      </c>
      <c r="C3678" s="0" t="n">
        <v>9.518</v>
      </c>
      <c r="D3678" s="0" t="n">
        <f aca="false">B3678/$G$2</f>
        <v>0.533061</v>
      </c>
    </row>
    <row r="3679" customFormat="false" ht="12.8" hidden="false" customHeight="false" outlineLevel="0" collapsed="false">
      <c r="A3679" s="2" t="s">
        <v>3698</v>
      </c>
      <c r="B3679" s="0" t="n">
        <v>1031.026</v>
      </c>
      <c r="C3679" s="0" t="n">
        <v>9.379</v>
      </c>
      <c r="D3679" s="0" t="n">
        <f aca="false">B3679/$G$2</f>
        <v>0.515513</v>
      </c>
    </row>
    <row r="3680" customFormat="false" ht="12.8" hidden="false" customHeight="false" outlineLevel="0" collapsed="false">
      <c r="A3680" s="2" t="s">
        <v>3699</v>
      </c>
      <c r="B3680" s="0" t="n">
        <v>964.037</v>
      </c>
      <c r="C3680" s="0" t="n">
        <v>9.111</v>
      </c>
      <c r="D3680" s="0" t="n">
        <f aca="false">B3680/$G$2</f>
        <v>0.4820185</v>
      </c>
    </row>
    <row r="3681" customFormat="false" ht="12.8" hidden="false" customHeight="false" outlineLevel="0" collapsed="false">
      <c r="A3681" s="2" t="s">
        <v>3700</v>
      </c>
      <c r="B3681" s="0" t="n">
        <v>893.751</v>
      </c>
      <c r="C3681" s="0" t="n">
        <v>8.826</v>
      </c>
      <c r="D3681" s="0" t="n">
        <f aca="false">B3681/$G$2</f>
        <v>0.4468755</v>
      </c>
    </row>
    <row r="3682" customFormat="false" ht="12.8" hidden="false" customHeight="false" outlineLevel="0" collapsed="false">
      <c r="A3682" s="2" t="s">
        <v>3701</v>
      </c>
      <c r="B3682" s="0" t="n">
        <v>855.693</v>
      </c>
      <c r="C3682" s="0" t="n">
        <v>8.676</v>
      </c>
      <c r="D3682" s="0" t="n">
        <f aca="false">B3682/$G$2</f>
        <v>0.4278465</v>
      </c>
    </row>
    <row r="3683" customFormat="false" ht="12.8" hidden="false" customHeight="false" outlineLevel="0" collapsed="false">
      <c r="A3683" s="2" t="s">
        <v>3702</v>
      </c>
      <c r="B3683" s="0" t="n">
        <v>855.691</v>
      </c>
      <c r="C3683" s="0" t="n">
        <v>8.676</v>
      </c>
      <c r="D3683" s="0" t="n">
        <f aca="false">B3683/$G$2</f>
        <v>0.4278455</v>
      </c>
    </row>
    <row r="3684" customFormat="false" ht="12.8" hidden="false" customHeight="false" outlineLevel="0" collapsed="false">
      <c r="A3684" s="2" t="s">
        <v>3703</v>
      </c>
      <c r="B3684" s="0" t="n">
        <v>883.287</v>
      </c>
      <c r="C3684" s="0" t="n">
        <v>8.785</v>
      </c>
      <c r="D3684" s="0" t="n">
        <f aca="false">B3684/$G$2</f>
        <v>0.4416435</v>
      </c>
    </row>
    <row r="3685" customFormat="false" ht="12.8" hidden="false" customHeight="false" outlineLevel="0" collapsed="false">
      <c r="A3685" s="2" t="s">
        <v>3704</v>
      </c>
      <c r="B3685" s="0" t="n">
        <v>907.901</v>
      </c>
      <c r="C3685" s="0" t="n">
        <v>8.888</v>
      </c>
      <c r="D3685" s="0" t="n">
        <f aca="false">B3685/$G$2</f>
        <v>0.4539505</v>
      </c>
    </row>
    <row r="3686" customFormat="false" ht="12.8" hidden="false" customHeight="false" outlineLevel="0" collapsed="false">
      <c r="A3686" s="2" t="s">
        <v>3705</v>
      </c>
      <c r="B3686" s="0" t="n">
        <v>925.341</v>
      </c>
      <c r="C3686" s="0" t="n">
        <v>8.957</v>
      </c>
      <c r="D3686" s="0" t="n">
        <f aca="false">B3686/$G$2</f>
        <v>0.4626705</v>
      </c>
    </row>
    <row r="3687" customFormat="false" ht="12.8" hidden="false" customHeight="false" outlineLevel="0" collapsed="false">
      <c r="A3687" s="2" t="s">
        <v>3706</v>
      </c>
      <c r="B3687" s="0" t="n">
        <v>946.357</v>
      </c>
      <c r="C3687" s="0" t="n">
        <v>9.04</v>
      </c>
      <c r="D3687" s="0" t="n">
        <f aca="false">B3687/$G$2</f>
        <v>0.4731785</v>
      </c>
    </row>
    <row r="3688" customFormat="false" ht="12.8" hidden="false" customHeight="false" outlineLevel="0" collapsed="false">
      <c r="A3688" s="2" t="s">
        <v>3707</v>
      </c>
      <c r="B3688" s="0" t="n">
        <v>976.351</v>
      </c>
      <c r="C3688" s="0" t="n">
        <v>9.157</v>
      </c>
      <c r="D3688" s="0" t="n">
        <f aca="false">B3688/$G$2</f>
        <v>0.4881755</v>
      </c>
    </row>
    <row r="3689" customFormat="false" ht="12.8" hidden="false" customHeight="false" outlineLevel="0" collapsed="false">
      <c r="A3689" s="2" t="s">
        <v>3708</v>
      </c>
      <c r="B3689" s="0" t="n">
        <v>976.164</v>
      </c>
      <c r="C3689" s="0" t="n">
        <v>9.15</v>
      </c>
      <c r="D3689" s="0" t="n">
        <f aca="false">B3689/$G$2</f>
        <v>0.488082</v>
      </c>
    </row>
    <row r="3690" customFormat="false" ht="12.8" hidden="false" customHeight="false" outlineLevel="0" collapsed="false">
      <c r="A3690" s="2" t="s">
        <v>3709</v>
      </c>
      <c r="B3690" s="0" t="n">
        <v>941.143</v>
      </c>
      <c r="C3690" s="0" t="n">
        <v>9.013</v>
      </c>
      <c r="D3690" s="0" t="n">
        <f aca="false">B3690/$G$2</f>
        <v>0.4705715</v>
      </c>
    </row>
    <row r="3691" customFormat="false" ht="12.8" hidden="false" customHeight="false" outlineLevel="0" collapsed="false">
      <c r="A3691" s="2" t="s">
        <v>3710</v>
      </c>
      <c r="B3691" s="0" t="n">
        <v>903.536</v>
      </c>
      <c r="C3691" s="0" t="n">
        <v>8.87</v>
      </c>
      <c r="D3691" s="0" t="n">
        <f aca="false">B3691/$G$2</f>
        <v>0.451768</v>
      </c>
    </row>
    <row r="3692" customFormat="false" ht="12.8" hidden="false" customHeight="false" outlineLevel="0" collapsed="false">
      <c r="A3692" s="2" t="s">
        <v>3711</v>
      </c>
      <c r="B3692" s="0" t="n">
        <v>874.61</v>
      </c>
      <c r="C3692" s="0" t="n">
        <v>8.753</v>
      </c>
      <c r="D3692" s="0" t="n">
        <f aca="false">B3692/$G$2</f>
        <v>0.437305</v>
      </c>
    </row>
    <row r="3693" customFormat="false" ht="12.8" hidden="false" customHeight="false" outlineLevel="0" collapsed="false">
      <c r="A3693" s="2" t="s">
        <v>3712</v>
      </c>
      <c r="B3693" s="0" t="n">
        <v>839.943</v>
      </c>
      <c r="C3693" s="0" t="n">
        <v>8.617</v>
      </c>
      <c r="D3693" s="0" t="n">
        <f aca="false">B3693/$G$2</f>
        <v>0.4199715</v>
      </c>
    </row>
    <row r="3694" customFormat="false" ht="12.8" hidden="false" customHeight="false" outlineLevel="0" collapsed="false">
      <c r="A3694" s="2" t="s">
        <v>3713</v>
      </c>
      <c r="B3694" s="0" t="n">
        <v>810.759</v>
      </c>
      <c r="C3694" s="0" t="n">
        <v>8.496</v>
      </c>
      <c r="D3694" s="0" t="n">
        <f aca="false">B3694/$G$2</f>
        <v>0.4053795</v>
      </c>
    </row>
    <row r="3695" customFormat="false" ht="12.8" hidden="false" customHeight="false" outlineLevel="0" collapsed="false">
      <c r="A3695" s="2" t="s">
        <v>3714</v>
      </c>
      <c r="B3695" s="0" t="n">
        <v>798.328</v>
      </c>
      <c r="C3695" s="0" t="n">
        <v>8.443</v>
      </c>
      <c r="D3695" s="0" t="n">
        <f aca="false">B3695/$G$2</f>
        <v>0.399164</v>
      </c>
    </row>
    <row r="3696" customFormat="false" ht="12.8" hidden="false" customHeight="false" outlineLevel="0" collapsed="false">
      <c r="A3696" s="2" t="s">
        <v>3715</v>
      </c>
      <c r="B3696" s="0" t="n">
        <v>825.714</v>
      </c>
      <c r="C3696" s="0" t="n">
        <v>8.558</v>
      </c>
      <c r="D3696" s="0" t="n">
        <f aca="false">B3696/$G$2</f>
        <v>0.412857</v>
      </c>
    </row>
    <row r="3697" customFormat="false" ht="12.8" hidden="false" customHeight="false" outlineLevel="0" collapsed="false">
      <c r="A3697" s="2" t="s">
        <v>3716</v>
      </c>
      <c r="B3697" s="0" t="n">
        <v>898.141</v>
      </c>
      <c r="C3697" s="0" t="n">
        <v>8.849</v>
      </c>
      <c r="D3697" s="0" t="n">
        <f aca="false">B3697/$G$2</f>
        <v>0.4490705</v>
      </c>
    </row>
    <row r="3698" customFormat="false" ht="12.8" hidden="false" customHeight="false" outlineLevel="0" collapsed="false">
      <c r="A3698" s="2" t="s">
        <v>3717</v>
      </c>
      <c r="B3698" s="0" t="n">
        <v>987.89</v>
      </c>
      <c r="C3698" s="0" t="n">
        <v>9.206</v>
      </c>
      <c r="D3698" s="0" t="n">
        <f aca="false">B3698/$G$2</f>
        <v>0.493945</v>
      </c>
    </row>
    <row r="3699" customFormat="false" ht="12.8" hidden="false" customHeight="false" outlineLevel="0" collapsed="false">
      <c r="A3699" s="2" t="s">
        <v>3718</v>
      </c>
      <c r="B3699" s="0" t="n">
        <v>1068.908</v>
      </c>
      <c r="C3699" s="0" t="n">
        <v>9.531</v>
      </c>
      <c r="D3699" s="0" t="n">
        <f aca="false">B3699/$G$2</f>
        <v>0.534454</v>
      </c>
    </row>
    <row r="3700" customFormat="false" ht="12.8" hidden="false" customHeight="false" outlineLevel="0" collapsed="false">
      <c r="A3700" s="2" t="s">
        <v>3719</v>
      </c>
      <c r="B3700" s="0" t="n">
        <v>1120.074</v>
      </c>
      <c r="C3700" s="0" t="n">
        <v>9.735</v>
      </c>
      <c r="D3700" s="0" t="n">
        <f aca="false">B3700/$G$2</f>
        <v>0.560037</v>
      </c>
    </row>
    <row r="3701" customFormat="false" ht="12.8" hidden="false" customHeight="false" outlineLevel="0" collapsed="false">
      <c r="A3701" s="2" t="s">
        <v>3720</v>
      </c>
      <c r="B3701" s="0" t="n">
        <v>1131.589</v>
      </c>
      <c r="C3701" s="0" t="n">
        <v>9.788</v>
      </c>
      <c r="D3701" s="0" t="n">
        <f aca="false">B3701/$G$2</f>
        <v>0.5657945</v>
      </c>
    </row>
    <row r="3702" customFormat="false" ht="12.8" hidden="false" customHeight="false" outlineLevel="0" collapsed="false">
      <c r="A3702" s="2" t="s">
        <v>3721</v>
      </c>
      <c r="B3702" s="0" t="n">
        <v>1111.358</v>
      </c>
      <c r="C3702" s="0" t="n">
        <v>9.702</v>
      </c>
      <c r="D3702" s="0" t="n">
        <f aca="false">B3702/$G$2</f>
        <v>0.555679</v>
      </c>
    </row>
    <row r="3703" customFormat="false" ht="12.8" hidden="false" customHeight="false" outlineLevel="0" collapsed="false">
      <c r="A3703" s="2" t="s">
        <v>3722</v>
      </c>
      <c r="B3703" s="0" t="n">
        <v>1066.121</v>
      </c>
      <c r="C3703" s="0" t="n">
        <v>9.513</v>
      </c>
      <c r="D3703" s="0" t="n">
        <f aca="false">B3703/$G$2</f>
        <v>0.5330605</v>
      </c>
    </row>
    <row r="3704" customFormat="false" ht="12.8" hidden="false" customHeight="false" outlineLevel="0" collapsed="false">
      <c r="A3704" s="2" t="s">
        <v>3723</v>
      </c>
      <c r="B3704" s="0" t="n">
        <v>1028.848</v>
      </c>
      <c r="C3704" s="0" t="n">
        <v>9.37</v>
      </c>
      <c r="D3704" s="0" t="n">
        <f aca="false">B3704/$G$2</f>
        <v>0.514424</v>
      </c>
    </row>
    <row r="3705" customFormat="false" ht="12.8" hidden="false" customHeight="false" outlineLevel="0" collapsed="false">
      <c r="A3705" s="2" t="s">
        <v>3724</v>
      </c>
      <c r="B3705" s="0" t="n">
        <v>1012.051</v>
      </c>
      <c r="C3705" s="0" t="n">
        <v>9.302</v>
      </c>
      <c r="D3705" s="0" t="n">
        <f aca="false">B3705/$G$2</f>
        <v>0.5060255</v>
      </c>
    </row>
    <row r="3706" customFormat="false" ht="12.8" hidden="false" customHeight="false" outlineLevel="0" collapsed="false">
      <c r="A3706" s="2" t="s">
        <v>3725</v>
      </c>
      <c r="B3706" s="0" t="n">
        <v>1023.244</v>
      </c>
      <c r="C3706" s="0" t="n">
        <v>9.347</v>
      </c>
      <c r="D3706" s="0" t="n">
        <f aca="false">B3706/$G$2</f>
        <v>0.511622</v>
      </c>
    </row>
    <row r="3707" customFormat="false" ht="12.8" hidden="false" customHeight="false" outlineLevel="0" collapsed="false">
      <c r="A3707" s="2" t="s">
        <v>3726</v>
      </c>
      <c r="B3707" s="0" t="n">
        <v>1052.6</v>
      </c>
      <c r="C3707" s="0" t="n">
        <v>9.458</v>
      </c>
      <c r="D3707" s="0" t="n">
        <f aca="false">B3707/$G$2</f>
        <v>0.5263</v>
      </c>
    </row>
    <row r="3708" customFormat="false" ht="12.8" hidden="false" customHeight="false" outlineLevel="0" collapsed="false">
      <c r="A3708" s="2" t="s">
        <v>3727</v>
      </c>
      <c r="B3708" s="0" t="n">
        <v>1095.347</v>
      </c>
      <c r="C3708" s="0" t="n">
        <v>9.639</v>
      </c>
      <c r="D3708" s="0" t="n">
        <f aca="false">B3708/$G$2</f>
        <v>0.5476735</v>
      </c>
    </row>
    <row r="3709" customFormat="false" ht="12.8" hidden="false" customHeight="false" outlineLevel="0" collapsed="false">
      <c r="A3709" s="2" t="s">
        <v>3728</v>
      </c>
      <c r="B3709" s="0" t="n">
        <v>1153.915</v>
      </c>
      <c r="C3709" s="0" t="n">
        <v>9.88</v>
      </c>
      <c r="D3709" s="0" t="n">
        <f aca="false">B3709/$G$2</f>
        <v>0.5769575</v>
      </c>
    </row>
    <row r="3710" customFormat="false" ht="12.8" hidden="false" customHeight="false" outlineLevel="0" collapsed="false">
      <c r="A3710" s="2" t="s">
        <v>3729</v>
      </c>
      <c r="B3710" s="0" t="n">
        <v>1208.272</v>
      </c>
      <c r="C3710" s="0" t="n">
        <v>10.102</v>
      </c>
      <c r="D3710" s="0" t="n">
        <f aca="false">B3710/$G$2</f>
        <v>0.604136</v>
      </c>
    </row>
    <row r="3711" customFormat="false" ht="12.8" hidden="false" customHeight="false" outlineLevel="0" collapsed="false">
      <c r="A3711" s="2" t="s">
        <v>3730</v>
      </c>
      <c r="B3711" s="0" t="n">
        <v>1238.781</v>
      </c>
      <c r="C3711" s="0" t="n">
        <v>10.242</v>
      </c>
      <c r="D3711" s="0" t="n">
        <f aca="false">B3711/$G$2</f>
        <v>0.6193905</v>
      </c>
    </row>
    <row r="3712" customFormat="false" ht="12.8" hidden="false" customHeight="false" outlineLevel="0" collapsed="false">
      <c r="A3712" s="2" t="s">
        <v>3731</v>
      </c>
      <c r="B3712" s="0" t="n">
        <v>1243.752</v>
      </c>
      <c r="C3712" s="0" t="n">
        <v>10.264</v>
      </c>
      <c r="D3712" s="0" t="n">
        <f aca="false">B3712/$G$2</f>
        <v>0.621876</v>
      </c>
    </row>
    <row r="3713" customFormat="false" ht="12.8" hidden="false" customHeight="false" outlineLevel="0" collapsed="false">
      <c r="A3713" s="2" t="s">
        <v>3732</v>
      </c>
      <c r="B3713" s="0" t="n">
        <v>1229.3</v>
      </c>
      <c r="C3713" s="0" t="n">
        <v>10.2</v>
      </c>
      <c r="D3713" s="0" t="n">
        <f aca="false">B3713/$G$2</f>
        <v>0.61465</v>
      </c>
    </row>
    <row r="3714" customFormat="false" ht="12.8" hidden="false" customHeight="false" outlineLevel="0" collapsed="false">
      <c r="A3714" s="2" t="s">
        <v>3733</v>
      </c>
      <c r="B3714" s="0" t="n">
        <v>1210.799</v>
      </c>
      <c r="C3714" s="0" t="n">
        <v>10.121</v>
      </c>
      <c r="D3714" s="0" t="n">
        <f aca="false">B3714/$G$2</f>
        <v>0.6053995</v>
      </c>
    </row>
    <row r="3715" customFormat="false" ht="12.8" hidden="false" customHeight="false" outlineLevel="0" collapsed="false">
      <c r="A3715" s="2" t="s">
        <v>3734</v>
      </c>
      <c r="B3715" s="0" t="n">
        <v>1196.636</v>
      </c>
      <c r="C3715" s="0" t="n">
        <v>10.06</v>
      </c>
      <c r="D3715" s="0" t="n">
        <f aca="false">B3715/$G$2</f>
        <v>0.598318</v>
      </c>
    </row>
    <row r="3716" customFormat="false" ht="12.8" hidden="false" customHeight="false" outlineLevel="0" collapsed="false">
      <c r="A3716" s="2" t="s">
        <v>3735</v>
      </c>
      <c r="B3716" s="0" t="n">
        <v>1179.532</v>
      </c>
      <c r="C3716" s="0" t="n">
        <v>9.988</v>
      </c>
      <c r="D3716" s="0" t="n">
        <f aca="false">B3716/$G$2</f>
        <v>0.589766</v>
      </c>
    </row>
    <row r="3717" customFormat="false" ht="12.8" hidden="false" customHeight="false" outlineLevel="0" collapsed="false">
      <c r="A3717" s="2" t="s">
        <v>3736</v>
      </c>
      <c r="B3717" s="0" t="n">
        <v>1161.577</v>
      </c>
      <c r="C3717" s="0" t="n">
        <v>9.911</v>
      </c>
      <c r="D3717" s="0" t="n">
        <f aca="false">B3717/$G$2</f>
        <v>0.5807885</v>
      </c>
    </row>
    <row r="3718" customFormat="false" ht="12.8" hidden="false" customHeight="false" outlineLevel="0" collapsed="false">
      <c r="A3718" s="2" t="s">
        <v>3737</v>
      </c>
      <c r="B3718" s="0" t="n">
        <v>1156.674</v>
      </c>
      <c r="C3718" s="0" t="n">
        <v>9.891</v>
      </c>
      <c r="D3718" s="0" t="n">
        <f aca="false">B3718/$G$2</f>
        <v>0.578337</v>
      </c>
    </row>
    <row r="3719" customFormat="false" ht="12.8" hidden="false" customHeight="false" outlineLevel="0" collapsed="false">
      <c r="A3719" s="2" t="s">
        <v>3738</v>
      </c>
      <c r="B3719" s="0" t="n">
        <v>1204.044</v>
      </c>
      <c r="C3719" s="0" t="n">
        <v>10.091</v>
      </c>
      <c r="D3719" s="0" t="n">
        <f aca="false">B3719/$G$2</f>
        <v>0.602022</v>
      </c>
    </row>
    <row r="3720" customFormat="false" ht="12.8" hidden="false" customHeight="false" outlineLevel="0" collapsed="false">
      <c r="A3720" s="2" t="s">
        <v>3739</v>
      </c>
      <c r="B3720" s="0" t="n">
        <v>1320.885</v>
      </c>
      <c r="C3720" s="0" t="n">
        <v>10.602</v>
      </c>
      <c r="D3720" s="0" t="n">
        <f aca="false">B3720/$G$2</f>
        <v>0.6604425</v>
      </c>
    </row>
    <row r="3721" customFormat="false" ht="12.8" hidden="false" customHeight="false" outlineLevel="0" collapsed="false">
      <c r="A3721" s="2" t="s">
        <v>3740</v>
      </c>
      <c r="B3721" s="0" t="n">
        <v>1441.95</v>
      </c>
      <c r="C3721" s="0" t="n">
        <v>11.203</v>
      </c>
      <c r="D3721" s="0" t="n">
        <f aca="false">B3721/$G$2</f>
        <v>0.720975</v>
      </c>
    </row>
    <row r="3722" customFormat="false" ht="12.8" hidden="false" customHeight="false" outlineLevel="0" collapsed="false">
      <c r="A3722" s="2" t="s">
        <v>3741</v>
      </c>
      <c r="B3722" s="0" t="n">
        <v>1540.797</v>
      </c>
      <c r="C3722" s="0" t="n">
        <v>11.751</v>
      </c>
      <c r="D3722" s="0" t="n">
        <f aca="false">B3722/$G$2</f>
        <v>0.7703985</v>
      </c>
    </row>
    <row r="3723" customFormat="false" ht="12.8" hidden="false" customHeight="false" outlineLevel="0" collapsed="false">
      <c r="A3723" s="2" t="s">
        <v>3742</v>
      </c>
      <c r="B3723" s="0" t="n">
        <v>1615.359</v>
      </c>
      <c r="C3723" s="0" t="n">
        <v>12.224</v>
      </c>
      <c r="D3723" s="0" t="n">
        <f aca="false">B3723/$G$2</f>
        <v>0.8076795</v>
      </c>
    </row>
    <row r="3724" customFormat="false" ht="12.8" hidden="false" customHeight="false" outlineLevel="0" collapsed="false">
      <c r="A3724" s="2" t="s">
        <v>3743</v>
      </c>
      <c r="B3724" s="0" t="n">
        <v>1661.538</v>
      </c>
      <c r="C3724" s="0" t="n">
        <v>12.549</v>
      </c>
      <c r="D3724" s="0" t="n">
        <f aca="false">B3724/$G$2</f>
        <v>0.830769</v>
      </c>
    </row>
    <row r="3725" customFormat="false" ht="12.8" hidden="false" customHeight="false" outlineLevel="0" collapsed="false">
      <c r="A3725" s="2" t="s">
        <v>3744</v>
      </c>
      <c r="B3725" s="0" t="n">
        <v>1669.702</v>
      </c>
      <c r="C3725" s="0" t="n">
        <v>12.61</v>
      </c>
      <c r="D3725" s="0" t="n">
        <f aca="false">B3725/$G$2</f>
        <v>0.834851</v>
      </c>
    </row>
    <row r="3726" customFormat="false" ht="12.8" hidden="false" customHeight="false" outlineLevel="0" collapsed="false">
      <c r="A3726" s="2" t="s">
        <v>3745</v>
      </c>
      <c r="B3726" s="0" t="n">
        <v>1649.862</v>
      </c>
      <c r="C3726" s="0" t="n">
        <v>12.464</v>
      </c>
      <c r="D3726" s="0" t="n">
        <f aca="false">B3726/$G$2</f>
        <v>0.824931</v>
      </c>
    </row>
    <row r="3727" customFormat="false" ht="12.8" hidden="false" customHeight="false" outlineLevel="0" collapsed="false">
      <c r="A3727" s="2" t="s">
        <v>3746</v>
      </c>
      <c r="B3727" s="0" t="n">
        <v>1604.505</v>
      </c>
      <c r="C3727" s="0" t="n">
        <v>12.145</v>
      </c>
      <c r="D3727" s="0" t="n">
        <f aca="false">B3727/$G$2</f>
        <v>0.8022525</v>
      </c>
    </row>
    <row r="3728" customFormat="false" ht="12.8" hidden="false" customHeight="false" outlineLevel="0" collapsed="false">
      <c r="A3728" s="2" t="s">
        <v>3747</v>
      </c>
      <c r="B3728" s="0" t="n">
        <v>1536.462</v>
      </c>
      <c r="C3728" s="0" t="n">
        <v>11.727</v>
      </c>
      <c r="D3728" s="0" t="n">
        <f aca="false">B3728/$G$2</f>
        <v>0.768231</v>
      </c>
    </row>
    <row r="3729" customFormat="false" ht="12.8" hidden="false" customHeight="false" outlineLevel="0" collapsed="false">
      <c r="A3729" s="2" t="s">
        <v>3748</v>
      </c>
      <c r="B3729" s="0" t="n">
        <v>1480.161</v>
      </c>
      <c r="C3729" s="0" t="n">
        <v>11.398</v>
      </c>
      <c r="D3729" s="0" t="n">
        <f aca="false">B3729/$G$2</f>
        <v>0.7400805</v>
      </c>
    </row>
    <row r="3730" customFormat="false" ht="12.8" hidden="false" customHeight="false" outlineLevel="0" collapsed="false">
      <c r="A3730" s="2" t="s">
        <v>3749</v>
      </c>
      <c r="B3730" s="0" t="n">
        <v>1449.848</v>
      </c>
      <c r="C3730" s="0" t="n">
        <v>11.237</v>
      </c>
      <c r="D3730" s="0" t="n">
        <f aca="false">B3730/$G$2</f>
        <v>0.724924</v>
      </c>
    </row>
    <row r="3731" customFormat="false" ht="12.8" hidden="false" customHeight="false" outlineLevel="0" collapsed="false">
      <c r="A3731" s="2" t="s">
        <v>3750</v>
      </c>
      <c r="B3731" s="0" t="n">
        <v>1433.756</v>
      </c>
      <c r="C3731" s="0" t="n">
        <v>11.157</v>
      </c>
      <c r="D3731" s="0" t="n">
        <f aca="false">B3731/$G$2</f>
        <v>0.716878</v>
      </c>
    </row>
    <row r="3732" customFormat="false" ht="12.8" hidden="false" customHeight="false" outlineLevel="0" collapsed="false">
      <c r="A3732" s="2" t="s">
        <v>3751</v>
      </c>
      <c r="B3732" s="0" t="n">
        <v>1442.622</v>
      </c>
      <c r="C3732" s="0" t="n">
        <v>11.206</v>
      </c>
      <c r="D3732" s="0" t="n">
        <f aca="false">B3732/$G$2</f>
        <v>0.721311</v>
      </c>
    </row>
    <row r="3733" customFormat="false" ht="12.8" hidden="false" customHeight="false" outlineLevel="0" collapsed="false">
      <c r="A3733" s="2" t="s">
        <v>3752</v>
      </c>
      <c r="B3733" s="0" t="n">
        <v>1466.501</v>
      </c>
      <c r="C3733" s="0" t="n">
        <v>11.326</v>
      </c>
      <c r="D3733" s="0" t="n">
        <f aca="false">B3733/$G$2</f>
        <v>0.7332505</v>
      </c>
    </row>
    <row r="3734" customFormat="false" ht="12.8" hidden="false" customHeight="false" outlineLevel="0" collapsed="false">
      <c r="A3734" s="2" t="s">
        <v>3753</v>
      </c>
      <c r="B3734" s="0" t="n">
        <v>1496.742</v>
      </c>
      <c r="C3734" s="0" t="n">
        <v>11.489</v>
      </c>
      <c r="D3734" s="0" t="n">
        <f aca="false">B3734/$G$2</f>
        <v>0.748371</v>
      </c>
    </row>
    <row r="3735" customFormat="false" ht="12.8" hidden="false" customHeight="false" outlineLevel="0" collapsed="false">
      <c r="A3735" s="2" t="s">
        <v>3754</v>
      </c>
      <c r="B3735" s="0" t="n">
        <v>1504.325</v>
      </c>
      <c r="C3735" s="0" t="n">
        <v>11.532</v>
      </c>
      <c r="D3735" s="0" t="n">
        <f aca="false">B3735/$G$2</f>
        <v>0.7521625</v>
      </c>
    </row>
    <row r="3736" customFormat="false" ht="12.8" hidden="false" customHeight="false" outlineLevel="0" collapsed="false">
      <c r="A3736" s="2" t="s">
        <v>3755</v>
      </c>
      <c r="B3736" s="0" t="n">
        <v>1497.049</v>
      </c>
      <c r="C3736" s="0" t="n">
        <v>11.49</v>
      </c>
      <c r="D3736" s="0" t="n">
        <f aca="false">B3736/$G$2</f>
        <v>0.7485245</v>
      </c>
    </row>
    <row r="3737" customFormat="false" ht="12.8" hidden="false" customHeight="false" outlineLevel="0" collapsed="false">
      <c r="A3737" s="2" t="s">
        <v>3756</v>
      </c>
      <c r="B3737" s="0" t="n">
        <v>1482.993</v>
      </c>
      <c r="C3737" s="0" t="n">
        <v>11.422</v>
      </c>
      <c r="D3737" s="0" t="n">
        <f aca="false">B3737/$G$2</f>
        <v>0.7414965</v>
      </c>
    </row>
    <row r="3738" customFormat="false" ht="12.8" hidden="false" customHeight="false" outlineLevel="0" collapsed="false">
      <c r="A3738" s="2" t="s">
        <v>3757</v>
      </c>
      <c r="B3738" s="0" t="n">
        <v>1467.953</v>
      </c>
      <c r="C3738" s="0" t="n">
        <v>11.336</v>
      </c>
      <c r="D3738" s="0" t="n">
        <f aca="false">B3738/$G$2</f>
        <v>0.7339765</v>
      </c>
    </row>
    <row r="3739" customFormat="false" ht="12.8" hidden="false" customHeight="false" outlineLevel="0" collapsed="false">
      <c r="A3739" s="2" t="s">
        <v>3758</v>
      </c>
      <c r="B3739" s="0" t="n">
        <v>1445.028</v>
      </c>
      <c r="C3739" s="0" t="n">
        <v>11.219</v>
      </c>
      <c r="D3739" s="0" t="n">
        <f aca="false">B3739/$G$2</f>
        <v>0.722514</v>
      </c>
    </row>
    <row r="3740" customFormat="false" ht="12.8" hidden="false" customHeight="false" outlineLevel="0" collapsed="false">
      <c r="A3740" s="2" t="s">
        <v>3759</v>
      </c>
      <c r="B3740" s="0" t="n">
        <v>1419.917</v>
      </c>
      <c r="C3740" s="0" t="n">
        <v>11.079</v>
      </c>
      <c r="D3740" s="0" t="n">
        <f aca="false">B3740/$G$2</f>
        <v>0.7099585</v>
      </c>
    </row>
    <row r="3741" customFormat="false" ht="12.8" hidden="false" customHeight="false" outlineLevel="0" collapsed="false">
      <c r="A3741" s="2" t="s">
        <v>3760</v>
      </c>
      <c r="B3741" s="0" t="n">
        <v>1388.476</v>
      </c>
      <c r="C3741" s="0" t="n">
        <v>10.932</v>
      </c>
      <c r="D3741" s="0" t="n">
        <f aca="false">B3741/$G$2</f>
        <v>0.694238</v>
      </c>
    </row>
    <row r="3742" customFormat="false" ht="12.8" hidden="false" customHeight="false" outlineLevel="0" collapsed="false">
      <c r="A3742" s="2" t="s">
        <v>3761</v>
      </c>
      <c r="B3742" s="0" t="n">
        <v>1363.582</v>
      </c>
      <c r="C3742" s="0" t="n">
        <v>10.811</v>
      </c>
      <c r="D3742" s="0" t="n">
        <f aca="false">B3742/$G$2</f>
        <v>0.681791</v>
      </c>
    </row>
    <row r="3743" customFormat="false" ht="12.8" hidden="false" customHeight="false" outlineLevel="0" collapsed="false">
      <c r="A3743" s="2" t="s">
        <v>3762</v>
      </c>
      <c r="B3743" s="0" t="n">
        <v>1379.304</v>
      </c>
      <c r="C3743" s="0" t="n">
        <v>10.884</v>
      </c>
      <c r="D3743" s="0" t="n">
        <f aca="false">B3743/$G$2</f>
        <v>0.689652</v>
      </c>
    </row>
    <row r="3744" customFormat="false" ht="12.8" hidden="false" customHeight="false" outlineLevel="0" collapsed="false">
      <c r="A3744" s="2" t="s">
        <v>3763</v>
      </c>
      <c r="B3744" s="0" t="n">
        <v>1420.135</v>
      </c>
      <c r="C3744" s="0" t="n">
        <v>11.083</v>
      </c>
      <c r="D3744" s="0" t="n">
        <f aca="false">B3744/$G$2</f>
        <v>0.7100675</v>
      </c>
    </row>
    <row r="3745" customFormat="false" ht="12.8" hidden="false" customHeight="false" outlineLevel="0" collapsed="false">
      <c r="A3745" s="2" t="s">
        <v>3764</v>
      </c>
      <c r="B3745" s="0" t="n">
        <v>1451.082</v>
      </c>
      <c r="C3745" s="0" t="n">
        <v>11.243</v>
      </c>
      <c r="D3745" s="0" t="n">
        <f aca="false">B3745/$G$2</f>
        <v>0.725541</v>
      </c>
    </row>
    <row r="3746" customFormat="false" ht="12.8" hidden="false" customHeight="false" outlineLevel="0" collapsed="false">
      <c r="A3746" s="2" t="s">
        <v>3765</v>
      </c>
      <c r="B3746" s="0" t="n">
        <v>1474.356</v>
      </c>
      <c r="C3746" s="0" t="n">
        <v>11.375</v>
      </c>
      <c r="D3746" s="0" t="n">
        <f aca="false">B3746/$G$2</f>
        <v>0.737178</v>
      </c>
    </row>
    <row r="3747" customFormat="false" ht="12.8" hidden="false" customHeight="false" outlineLevel="0" collapsed="false">
      <c r="A3747" s="2" t="s">
        <v>3766</v>
      </c>
      <c r="B3747" s="0" t="n">
        <v>1492.653</v>
      </c>
      <c r="C3747" s="0" t="n">
        <v>11.475</v>
      </c>
      <c r="D3747" s="0" t="n">
        <f aca="false">B3747/$G$2</f>
        <v>0.7463265</v>
      </c>
    </row>
    <row r="3748" customFormat="false" ht="12.8" hidden="false" customHeight="false" outlineLevel="0" collapsed="false">
      <c r="A3748" s="2" t="s">
        <v>3767</v>
      </c>
      <c r="B3748" s="0" t="n">
        <v>1499.335</v>
      </c>
      <c r="C3748" s="0" t="n">
        <v>11.506</v>
      </c>
      <c r="D3748" s="0" t="n">
        <f aca="false">B3748/$G$2</f>
        <v>0.7496675</v>
      </c>
    </row>
    <row r="3749" customFormat="false" ht="12.8" hidden="false" customHeight="false" outlineLevel="0" collapsed="false">
      <c r="A3749" s="2" t="s">
        <v>3768</v>
      </c>
      <c r="B3749" s="0" t="n">
        <v>1486.575</v>
      </c>
      <c r="C3749" s="0" t="n">
        <v>11.442</v>
      </c>
      <c r="D3749" s="0" t="n">
        <f aca="false">B3749/$G$2</f>
        <v>0.7432875</v>
      </c>
    </row>
    <row r="3750" customFormat="false" ht="12.8" hidden="false" customHeight="false" outlineLevel="0" collapsed="false">
      <c r="A3750" s="2" t="s">
        <v>3769</v>
      </c>
      <c r="B3750" s="0" t="n">
        <v>1449.431</v>
      </c>
      <c r="C3750" s="0" t="n">
        <v>11.236</v>
      </c>
      <c r="D3750" s="0" t="n">
        <f aca="false">B3750/$G$2</f>
        <v>0.7247155</v>
      </c>
    </row>
    <row r="3751" customFormat="false" ht="12.8" hidden="false" customHeight="false" outlineLevel="0" collapsed="false">
      <c r="A3751" s="2" t="s">
        <v>3770</v>
      </c>
      <c r="B3751" s="0" t="n">
        <v>1406.264</v>
      </c>
      <c r="C3751" s="0" t="n">
        <v>11.011</v>
      </c>
      <c r="D3751" s="0" t="n">
        <f aca="false">B3751/$G$2</f>
        <v>0.703132</v>
      </c>
    </row>
    <row r="3752" customFormat="false" ht="12.8" hidden="false" customHeight="false" outlineLevel="0" collapsed="false">
      <c r="A3752" s="2" t="s">
        <v>3771</v>
      </c>
      <c r="B3752" s="0" t="n">
        <v>1367.067</v>
      </c>
      <c r="C3752" s="0" t="n">
        <v>10.824</v>
      </c>
      <c r="D3752" s="0" t="n">
        <f aca="false">B3752/$G$2</f>
        <v>0.6835335</v>
      </c>
    </row>
    <row r="3753" customFormat="false" ht="12.8" hidden="false" customHeight="false" outlineLevel="0" collapsed="false">
      <c r="A3753" s="2" t="s">
        <v>3772</v>
      </c>
      <c r="B3753" s="0" t="n">
        <v>1355.562</v>
      </c>
      <c r="C3753" s="0" t="n">
        <v>10.773</v>
      </c>
      <c r="D3753" s="0" t="n">
        <f aca="false">B3753/$G$2</f>
        <v>0.677781</v>
      </c>
    </row>
    <row r="3754" customFormat="false" ht="12.8" hidden="false" customHeight="false" outlineLevel="0" collapsed="false">
      <c r="A3754" s="2" t="s">
        <v>3773</v>
      </c>
      <c r="B3754" s="0" t="n">
        <v>1371.315</v>
      </c>
      <c r="C3754" s="0" t="n">
        <v>10.844</v>
      </c>
      <c r="D3754" s="0" t="n">
        <f aca="false">B3754/$G$2</f>
        <v>0.6856575</v>
      </c>
    </row>
    <row r="3755" customFormat="false" ht="12.8" hidden="false" customHeight="false" outlineLevel="0" collapsed="false">
      <c r="A3755" s="2" t="s">
        <v>3774</v>
      </c>
      <c r="B3755" s="0" t="n">
        <v>1384.162</v>
      </c>
      <c r="C3755" s="0" t="n">
        <v>10.911</v>
      </c>
      <c r="D3755" s="0" t="n">
        <f aca="false">B3755/$G$2</f>
        <v>0.692081</v>
      </c>
    </row>
    <row r="3756" customFormat="false" ht="12.8" hidden="false" customHeight="false" outlineLevel="0" collapsed="false">
      <c r="A3756" s="2" t="s">
        <v>3775</v>
      </c>
      <c r="B3756" s="0" t="n">
        <v>1406.946</v>
      </c>
      <c r="C3756" s="0" t="n">
        <v>11.024</v>
      </c>
      <c r="D3756" s="0" t="n">
        <f aca="false">B3756/$G$2</f>
        <v>0.703473</v>
      </c>
    </row>
    <row r="3757" customFormat="false" ht="12.8" hidden="false" customHeight="false" outlineLevel="0" collapsed="false">
      <c r="A3757" s="2" t="s">
        <v>3776</v>
      </c>
      <c r="B3757" s="0" t="n">
        <v>1434.451</v>
      </c>
      <c r="C3757" s="0" t="n">
        <v>11.164</v>
      </c>
      <c r="D3757" s="0" t="n">
        <f aca="false">B3757/$G$2</f>
        <v>0.7172255</v>
      </c>
    </row>
    <row r="3758" customFormat="false" ht="12.8" hidden="false" customHeight="false" outlineLevel="0" collapsed="false">
      <c r="A3758" s="2" t="s">
        <v>3777</v>
      </c>
      <c r="B3758" s="0" t="n">
        <v>1448.672</v>
      </c>
      <c r="C3758" s="0" t="n">
        <v>11.234</v>
      </c>
      <c r="D3758" s="0" t="n">
        <f aca="false">B3758/$G$2</f>
        <v>0.724336</v>
      </c>
    </row>
    <row r="3759" customFormat="false" ht="12.8" hidden="false" customHeight="false" outlineLevel="0" collapsed="false">
      <c r="A3759" s="2" t="s">
        <v>3778</v>
      </c>
      <c r="B3759" s="0" t="n">
        <v>1451.044</v>
      </c>
      <c r="C3759" s="0" t="n">
        <v>11.246</v>
      </c>
      <c r="D3759" s="0" t="n">
        <f aca="false">B3759/$G$2</f>
        <v>0.725522</v>
      </c>
    </row>
    <row r="3760" customFormat="false" ht="12.8" hidden="false" customHeight="false" outlineLevel="0" collapsed="false">
      <c r="A3760" s="2" t="s">
        <v>3779</v>
      </c>
      <c r="B3760" s="0" t="n">
        <v>1441.873</v>
      </c>
      <c r="C3760" s="0" t="n">
        <v>11.202</v>
      </c>
      <c r="D3760" s="0" t="n">
        <f aca="false">B3760/$G$2</f>
        <v>0.7209365</v>
      </c>
    </row>
    <row r="3761" customFormat="false" ht="12.8" hidden="false" customHeight="false" outlineLevel="0" collapsed="false">
      <c r="A3761" s="2" t="s">
        <v>3780</v>
      </c>
      <c r="B3761" s="0" t="n">
        <v>1421.494</v>
      </c>
      <c r="C3761" s="0" t="n">
        <v>11.094</v>
      </c>
      <c r="D3761" s="0" t="n">
        <f aca="false">B3761/$G$2</f>
        <v>0.710747</v>
      </c>
    </row>
    <row r="3762" customFormat="false" ht="12.8" hidden="false" customHeight="false" outlineLevel="0" collapsed="false">
      <c r="A3762" s="2" t="s">
        <v>3781</v>
      </c>
      <c r="B3762" s="0" t="n">
        <v>1383.956</v>
      </c>
      <c r="C3762" s="0" t="n">
        <v>10.908</v>
      </c>
      <c r="D3762" s="0" t="n">
        <f aca="false">B3762/$G$2</f>
        <v>0.691978</v>
      </c>
    </row>
    <row r="3763" customFormat="false" ht="12.8" hidden="false" customHeight="false" outlineLevel="0" collapsed="false">
      <c r="A3763" s="2" t="s">
        <v>3782</v>
      </c>
      <c r="B3763" s="0" t="n">
        <v>1333.637</v>
      </c>
      <c r="C3763" s="0" t="n">
        <v>10.67</v>
      </c>
      <c r="D3763" s="0" t="n">
        <f aca="false">B3763/$G$2</f>
        <v>0.6668185</v>
      </c>
    </row>
    <row r="3764" customFormat="false" ht="12.8" hidden="false" customHeight="false" outlineLevel="0" collapsed="false">
      <c r="A3764" s="2" t="s">
        <v>3783</v>
      </c>
      <c r="B3764" s="0" t="n">
        <v>1286.375</v>
      </c>
      <c r="C3764" s="0" t="n">
        <v>10.453</v>
      </c>
      <c r="D3764" s="0" t="n">
        <f aca="false">B3764/$G$2</f>
        <v>0.6431875</v>
      </c>
    </row>
    <row r="3765" customFormat="false" ht="12.8" hidden="false" customHeight="false" outlineLevel="0" collapsed="false">
      <c r="A3765" s="2" t="s">
        <v>3784</v>
      </c>
      <c r="B3765" s="0" t="n">
        <v>1255.581</v>
      </c>
      <c r="C3765" s="0" t="n">
        <v>10.316</v>
      </c>
      <c r="D3765" s="0" t="n">
        <f aca="false">B3765/$G$2</f>
        <v>0.6277905</v>
      </c>
    </row>
    <row r="3766" customFormat="false" ht="12.8" hidden="false" customHeight="false" outlineLevel="0" collapsed="false">
      <c r="A3766" s="2" t="s">
        <v>3785</v>
      </c>
      <c r="B3766" s="0" t="n">
        <v>1249.801</v>
      </c>
      <c r="C3766" s="0" t="n">
        <v>10.29</v>
      </c>
      <c r="D3766" s="0" t="n">
        <f aca="false">B3766/$G$2</f>
        <v>0.6249005</v>
      </c>
    </row>
    <row r="3767" customFormat="false" ht="12.8" hidden="false" customHeight="false" outlineLevel="0" collapsed="false">
      <c r="A3767" s="2" t="s">
        <v>3786</v>
      </c>
      <c r="B3767" s="0" t="n">
        <v>1258.684</v>
      </c>
      <c r="C3767" s="0" t="n">
        <v>10.325</v>
      </c>
      <c r="D3767" s="0" t="n">
        <f aca="false">B3767/$G$2</f>
        <v>0.629342</v>
      </c>
    </row>
    <row r="3768" customFormat="false" ht="12.8" hidden="false" customHeight="false" outlineLevel="0" collapsed="false">
      <c r="A3768" s="2" t="s">
        <v>3787</v>
      </c>
      <c r="B3768" s="0" t="n">
        <v>1267.971</v>
      </c>
      <c r="C3768" s="0" t="n">
        <v>10.365</v>
      </c>
      <c r="D3768" s="0" t="n">
        <f aca="false">B3768/$G$2</f>
        <v>0.6339855</v>
      </c>
    </row>
    <row r="3769" customFormat="false" ht="12.8" hidden="false" customHeight="false" outlineLevel="0" collapsed="false">
      <c r="A3769" s="2" t="s">
        <v>3788</v>
      </c>
      <c r="B3769" s="0" t="n">
        <v>1276.428</v>
      </c>
      <c r="C3769" s="0" t="n">
        <v>10.399</v>
      </c>
      <c r="D3769" s="0" t="n">
        <f aca="false">B3769/$G$2</f>
        <v>0.638214</v>
      </c>
    </row>
    <row r="3770" customFormat="false" ht="12.8" hidden="false" customHeight="false" outlineLevel="0" collapsed="false">
      <c r="A3770" s="2" t="s">
        <v>3789</v>
      </c>
      <c r="B3770" s="0" t="n">
        <v>1294.641</v>
      </c>
      <c r="C3770" s="0" t="n">
        <v>10.485</v>
      </c>
      <c r="D3770" s="0" t="n">
        <f aca="false">B3770/$G$2</f>
        <v>0.6473205</v>
      </c>
    </row>
    <row r="3771" customFormat="false" ht="12.8" hidden="false" customHeight="false" outlineLevel="0" collapsed="false">
      <c r="A3771" s="2" t="s">
        <v>3790</v>
      </c>
      <c r="B3771" s="0" t="n">
        <v>1308.199</v>
      </c>
      <c r="C3771" s="0" t="n">
        <v>10.552</v>
      </c>
      <c r="D3771" s="0" t="n">
        <f aca="false">B3771/$G$2</f>
        <v>0.6540995</v>
      </c>
    </row>
    <row r="3772" customFormat="false" ht="12.8" hidden="false" customHeight="false" outlineLevel="0" collapsed="false">
      <c r="A3772" s="2" t="s">
        <v>3791</v>
      </c>
      <c r="B3772" s="0" t="n">
        <v>1322.025</v>
      </c>
      <c r="C3772" s="0" t="n">
        <v>10.613</v>
      </c>
      <c r="D3772" s="0" t="n">
        <f aca="false">B3772/$G$2</f>
        <v>0.6610125</v>
      </c>
    </row>
    <row r="3773" customFormat="false" ht="12.8" hidden="false" customHeight="false" outlineLevel="0" collapsed="false">
      <c r="A3773" s="2" t="s">
        <v>3792</v>
      </c>
      <c r="B3773" s="0" t="n">
        <v>1306.631</v>
      </c>
      <c r="C3773" s="0" t="n">
        <v>10.545</v>
      </c>
      <c r="D3773" s="0" t="n">
        <f aca="false">B3773/$G$2</f>
        <v>0.6533155</v>
      </c>
    </row>
    <row r="3774" customFormat="false" ht="12.8" hidden="false" customHeight="false" outlineLevel="0" collapsed="false">
      <c r="A3774" s="2" t="s">
        <v>3793</v>
      </c>
      <c r="B3774" s="0" t="n">
        <v>1276.86</v>
      </c>
      <c r="C3774" s="0" t="n">
        <v>10.403</v>
      </c>
      <c r="D3774" s="0" t="n">
        <f aca="false">B3774/$G$2</f>
        <v>0.63843</v>
      </c>
    </row>
    <row r="3775" customFormat="false" ht="12.8" hidden="false" customHeight="false" outlineLevel="0" collapsed="false">
      <c r="A3775" s="2" t="s">
        <v>3794</v>
      </c>
      <c r="B3775" s="0" t="n">
        <v>1228.068</v>
      </c>
      <c r="C3775" s="0" t="n">
        <v>10.188</v>
      </c>
      <c r="D3775" s="0" t="n">
        <f aca="false">B3775/$G$2</f>
        <v>0.614034</v>
      </c>
    </row>
    <row r="3776" customFormat="false" ht="12.8" hidden="false" customHeight="false" outlineLevel="0" collapsed="false">
      <c r="A3776" s="2" t="s">
        <v>3795</v>
      </c>
      <c r="B3776" s="0" t="n">
        <v>1181.989</v>
      </c>
      <c r="C3776" s="0" t="n">
        <v>9.998</v>
      </c>
      <c r="D3776" s="0" t="n">
        <f aca="false">B3776/$G$2</f>
        <v>0.5909945</v>
      </c>
    </row>
    <row r="3777" customFormat="false" ht="12.8" hidden="false" customHeight="false" outlineLevel="0" collapsed="false">
      <c r="A3777" s="2" t="s">
        <v>3796</v>
      </c>
      <c r="B3777" s="0" t="n">
        <v>1146.612</v>
      </c>
      <c r="C3777" s="0" t="n">
        <v>9.85</v>
      </c>
      <c r="D3777" s="0" t="n">
        <f aca="false">B3777/$G$2</f>
        <v>0.573306</v>
      </c>
    </row>
    <row r="3778" customFormat="false" ht="12.8" hidden="false" customHeight="false" outlineLevel="0" collapsed="false">
      <c r="A3778" s="2" t="s">
        <v>3797</v>
      </c>
      <c r="B3778" s="0" t="n">
        <v>1122.479</v>
      </c>
      <c r="C3778" s="0" t="n">
        <v>9.742</v>
      </c>
      <c r="D3778" s="0" t="n">
        <f aca="false">B3778/$G$2</f>
        <v>0.5612395</v>
      </c>
    </row>
    <row r="3779" customFormat="false" ht="12.8" hidden="false" customHeight="false" outlineLevel="0" collapsed="false">
      <c r="A3779" s="2" t="s">
        <v>3798</v>
      </c>
      <c r="B3779" s="0" t="n">
        <v>1120.41</v>
      </c>
      <c r="C3779" s="0" t="n">
        <v>9.736</v>
      </c>
      <c r="D3779" s="0" t="n">
        <f aca="false">B3779/$G$2</f>
        <v>0.560205</v>
      </c>
    </row>
    <row r="3780" customFormat="false" ht="12.8" hidden="false" customHeight="false" outlineLevel="0" collapsed="false">
      <c r="A3780" s="2" t="s">
        <v>3799</v>
      </c>
      <c r="B3780" s="0" t="n">
        <v>1144.234</v>
      </c>
      <c r="C3780" s="0" t="n">
        <v>9.832</v>
      </c>
      <c r="D3780" s="0" t="n">
        <f aca="false">B3780/$G$2</f>
        <v>0.572117</v>
      </c>
    </row>
    <row r="3781" customFormat="false" ht="12.8" hidden="false" customHeight="false" outlineLevel="0" collapsed="false">
      <c r="A3781" s="2" t="s">
        <v>3800</v>
      </c>
      <c r="B3781" s="0" t="n">
        <v>1186.445</v>
      </c>
      <c r="C3781" s="0" t="n">
        <v>10.017</v>
      </c>
      <c r="D3781" s="0" t="n">
        <f aca="false">B3781/$G$2</f>
        <v>0.5932225</v>
      </c>
    </row>
    <row r="3782" customFormat="false" ht="12.8" hidden="false" customHeight="false" outlineLevel="0" collapsed="false">
      <c r="A3782" s="2" t="s">
        <v>3801</v>
      </c>
      <c r="B3782" s="0" t="n">
        <v>1232.679</v>
      </c>
      <c r="C3782" s="0" t="n">
        <v>10.208</v>
      </c>
      <c r="D3782" s="0" t="n">
        <f aca="false">B3782/$G$2</f>
        <v>0.6163395</v>
      </c>
    </row>
    <row r="3783" customFormat="false" ht="12.8" hidden="false" customHeight="false" outlineLevel="0" collapsed="false">
      <c r="A3783" s="2" t="s">
        <v>3802</v>
      </c>
      <c r="B3783" s="0" t="n">
        <v>1272.057</v>
      </c>
      <c r="C3783" s="0" t="n">
        <v>10.389</v>
      </c>
      <c r="D3783" s="0" t="n">
        <f aca="false">B3783/$G$2</f>
        <v>0.6360285</v>
      </c>
    </row>
    <row r="3784" customFormat="false" ht="12.8" hidden="false" customHeight="false" outlineLevel="0" collapsed="false">
      <c r="A3784" s="2" t="s">
        <v>3803</v>
      </c>
      <c r="B3784" s="0" t="n">
        <v>1320.814</v>
      </c>
      <c r="C3784" s="0" t="n">
        <v>10.61</v>
      </c>
      <c r="D3784" s="0" t="n">
        <f aca="false">B3784/$G$2</f>
        <v>0.660407</v>
      </c>
    </row>
    <row r="3785" customFormat="false" ht="12.8" hidden="false" customHeight="false" outlineLevel="0" collapsed="false">
      <c r="A3785" s="2" t="s">
        <v>3804</v>
      </c>
      <c r="B3785" s="0" t="n">
        <v>1360.818</v>
      </c>
      <c r="C3785" s="0" t="n">
        <v>10.798</v>
      </c>
      <c r="D3785" s="0" t="n">
        <f aca="false">B3785/$G$2</f>
        <v>0.680409</v>
      </c>
    </row>
    <row r="3786" customFormat="false" ht="12.8" hidden="false" customHeight="false" outlineLevel="0" collapsed="false">
      <c r="A3786" s="2" t="s">
        <v>3805</v>
      </c>
      <c r="B3786" s="0" t="n">
        <v>1378.48</v>
      </c>
      <c r="C3786" s="0" t="n">
        <v>10.882</v>
      </c>
      <c r="D3786" s="0" t="n">
        <f aca="false">B3786/$G$2</f>
        <v>0.68924</v>
      </c>
    </row>
    <row r="3787" customFormat="false" ht="12.8" hidden="false" customHeight="false" outlineLevel="0" collapsed="false">
      <c r="A3787" s="2" t="s">
        <v>3806</v>
      </c>
      <c r="B3787" s="0" t="n">
        <v>1361.73</v>
      </c>
      <c r="C3787" s="0" t="n">
        <v>10.803</v>
      </c>
      <c r="D3787" s="0" t="n">
        <f aca="false">B3787/$G$2</f>
        <v>0.680865</v>
      </c>
    </row>
    <row r="3788" customFormat="false" ht="12.8" hidden="false" customHeight="false" outlineLevel="0" collapsed="false">
      <c r="A3788" s="2" t="s">
        <v>3807</v>
      </c>
      <c r="B3788" s="0" t="n">
        <v>1314.656</v>
      </c>
      <c r="C3788" s="0" t="n">
        <v>10.576</v>
      </c>
      <c r="D3788" s="0" t="n">
        <f aca="false">B3788/$G$2</f>
        <v>0.657328</v>
      </c>
    </row>
    <row r="3789" customFormat="false" ht="12.8" hidden="false" customHeight="false" outlineLevel="0" collapsed="false">
      <c r="A3789" s="2" t="s">
        <v>3808</v>
      </c>
      <c r="B3789" s="0" t="n">
        <v>1241.359</v>
      </c>
      <c r="C3789" s="0" t="n">
        <v>10.253</v>
      </c>
      <c r="D3789" s="0" t="n">
        <f aca="false">B3789/$G$2</f>
        <v>0.6206795</v>
      </c>
    </row>
    <row r="3790" customFormat="false" ht="12.8" hidden="false" customHeight="false" outlineLevel="0" collapsed="false">
      <c r="A3790" s="2" t="s">
        <v>3809</v>
      </c>
      <c r="B3790" s="0" t="n">
        <v>1185.144</v>
      </c>
      <c r="C3790" s="0" t="n">
        <v>10.012</v>
      </c>
      <c r="D3790" s="0" t="n">
        <f aca="false">B3790/$G$2</f>
        <v>0.592572</v>
      </c>
    </row>
    <row r="3791" customFormat="false" ht="12.8" hidden="false" customHeight="false" outlineLevel="0" collapsed="false">
      <c r="A3791" s="2" t="s">
        <v>3810</v>
      </c>
      <c r="B3791" s="0" t="n">
        <v>1171.047</v>
      </c>
      <c r="C3791" s="0" t="n">
        <v>9.951</v>
      </c>
      <c r="D3791" s="0" t="n">
        <f aca="false">B3791/$G$2</f>
        <v>0.5855235</v>
      </c>
    </row>
    <row r="3792" customFormat="false" ht="12.8" hidden="false" customHeight="false" outlineLevel="0" collapsed="false">
      <c r="A3792" s="2" t="s">
        <v>3811</v>
      </c>
      <c r="B3792" s="0" t="n">
        <v>1208.242</v>
      </c>
      <c r="C3792" s="0" t="n">
        <v>10.1</v>
      </c>
      <c r="D3792" s="0" t="n">
        <f aca="false">B3792/$G$2</f>
        <v>0.604121</v>
      </c>
    </row>
    <row r="3793" customFormat="false" ht="12.8" hidden="false" customHeight="false" outlineLevel="0" collapsed="false">
      <c r="A3793" s="2" t="s">
        <v>3812</v>
      </c>
      <c r="B3793" s="0" t="n">
        <v>1271.049</v>
      </c>
      <c r="C3793" s="0" t="n">
        <v>10.384</v>
      </c>
      <c r="D3793" s="0" t="n">
        <f aca="false">B3793/$G$2</f>
        <v>0.6355245</v>
      </c>
    </row>
    <row r="3794" customFormat="false" ht="12.8" hidden="false" customHeight="false" outlineLevel="0" collapsed="false">
      <c r="A3794" s="2" t="s">
        <v>3813</v>
      </c>
      <c r="B3794" s="0" t="n">
        <v>1346.392</v>
      </c>
      <c r="C3794" s="0" t="n">
        <v>10.73</v>
      </c>
      <c r="D3794" s="0" t="n">
        <f aca="false">B3794/$G$2</f>
        <v>0.673196</v>
      </c>
    </row>
    <row r="3795" customFormat="false" ht="12.8" hidden="false" customHeight="false" outlineLevel="0" collapsed="false">
      <c r="A3795" s="2" t="s">
        <v>3814</v>
      </c>
      <c r="B3795" s="0" t="n">
        <v>1420.123</v>
      </c>
      <c r="C3795" s="0" t="n">
        <v>11.08</v>
      </c>
      <c r="D3795" s="0" t="n">
        <f aca="false">B3795/$G$2</f>
        <v>0.7100615</v>
      </c>
    </row>
    <row r="3796" customFormat="false" ht="12.8" hidden="false" customHeight="false" outlineLevel="0" collapsed="false">
      <c r="A3796" s="2" t="s">
        <v>3815</v>
      </c>
      <c r="B3796" s="0" t="n">
        <v>1474.507</v>
      </c>
      <c r="C3796" s="0" t="n">
        <v>11.376</v>
      </c>
      <c r="D3796" s="0" t="n">
        <f aca="false">B3796/$G$2</f>
        <v>0.7372535</v>
      </c>
    </row>
    <row r="3797" customFormat="false" ht="12.8" hidden="false" customHeight="false" outlineLevel="0" collapsed="false">
      <c r="A3797" s="2" t="s">
        <v>3816</v>
      </c>
      <c r="B3797" s="0" t="n">
        <v>1485.636</v>
      </c>
      <c r="C3797" s="0" t="n">
        <v>11.436</v>
      </c>
      <c r="D3797" s="0" t="n">
        <f aca="false">B3797/$G$2</f>
        <v>0.742818</v>
      </c>
    </row>
    <row r="3798" customFormat="false" ht="12.8" hidden="false" customHeight="false" outlineLevel="0" collapsed="false">
      <c r="A3798" s="2" t="s">
        <v>3817</v>
      </c>
      <c r="B3798" s="0" t="n">
        <v>1480.012</v>
      </c>
      <c r="C3798" s="0" t="n">
        <v>11.398</v>
      </c>
      <c r="D3798" s="0" t="n">
        <f aca="false">B3798/$G$2</f>
        <v>0.740006</v>
      </c>
    </row>
    <row r="3799" customFormat="false" ht="12.8" hidden="false" customHeight="false" outlineLevel="0" collapsed="false">
      <c r="A3799" s="2" t="s">
        <v>3818</v>
      </c>
      <c r="B3799" s="0" t="n">
        <v>1454.838</v>
      </c>
      <c r="C3799" s="0" t="n">
        <v>11.265</v>
      </c>
      <c r="D3799" s="0" t="n">
        <f aca="false">B3799/$G$2</f>
        <v>0.727419</v>
      </c>
    </row>
    <row r="3800" customFormat="false" ht="12.8" hidden="false" customHeight="false" outlineLevel="0" collapsed="false">
      <c r="A3800" s="2" t="s">
        <v>3819</v>
      </c>
      <c r="B3800" s="0" t="n">
        <v>1415.837</v>
      </c>
      <c r="C3800" s="0" t="n">
        <v>11.069</v>
      </c>
      <c r="D3800" s="0" t="n">
        <f aca="false">B3800/$G$2</f>
        <v>0.7079185</v>
      </c>
    </row>
    <row r="3801" customFormat="false" ht="12.8" hidden="false" customHeight="false" outlineLevel="0" collapsed="false">
      <c r="A3801" s="2" t="s">
        <v>3820</v>
      </c>
      <c r="B3801" s="0" t="n">
        <v>1380.101</v>
      </c>
      <c r="C3801" s="0" t="n">
        <v>10.885</v>
      </c>
      <c r="D3801" s="0" t="n">
        <f aca="false">B3801/$G$2</f>
        <v>0.6900505</v>
      </c>
    </row>
    <row r="3802" customFormat="false" ht="12.8" hidden="false" customHeight="false" outlineLevel="0" collapsed="false">
      <c r="A3802" s="2" t="s">
        <v>3821</v>
      </c>
      <c r="B3802" s="0" t="n">
        <v>1353.15</v>
      </c>
      <c r="C3802" s="0" t="n">
        <v>10.756</v>
      </c>
      <c r="D3802" s="0" t="n">
        <f aca="false">B3802/$G$2</f>
        <v>0.676575</v>
      </c>
    </row>
    <row r="3803" customFormat="false" ht="12.8" hidden="false" customHeight="false" outlineLevel="0" collapsed="false">
      <c r="A3803" s="2" t="s">
        <v>3822</v>
      </c>
      <c r="B3803" s="0" t="n">
        <v>1316.549</v>
      </c>
      <c r="C3803" s="0" t="n">
        <v>10.582</v>
      </c>
      <c r="D3803" s="0" t="n">
        <f aca="false">B3803/$G$2</f>
        <v>0.6582745</v>
      </c>
    </row>
    <row r="3804" customFormat="false" ht="12.8" hidden="false" customHeight="false" outlineLevel="0" collapsed="false">
      <c r="A3804" s="2" t="s">
        <v>3823</v>
      </c>
      <c r="B3804" s="0" t="n">
        <v>1288.809</v>
      </c>
      <c r="C3804" s="0" t="n">
        <v>10.464</v>
      </c>
      <c r="D3804" s="0" t="n">
        <f aca="false">B3804/$G$2</f>
        <v>0.6444045</v>
      </c>
    </row>
    <row r="3805" customFormat="false" ht="12.8" hidden="false" customHeight="false" outlineLevel="0" collapsed="false">
      <c r="A3805" s="2" t="s">
        <v>3824</v>
      </c>
      <c r="B3805" s="0" t="n">
        <v>1321.11</v>
      </c>
      <c r="C3805" s="0" t="n">
        <v>10.611</v>
      </c>
      <c r="D3805" s="0" t="n">
        <f aca="false">B3805/$G$2</f>
        <v>0.660555</v>
      </c>
    </row>
    <row r="3806" customFormat="false" ht="12.8" hidden="false" customHeight="false" outlineLevel="0" collapsed="false">
      <c r="A3806" s="2" t="s">
        <v>3825</v>
      </c>
      <c r="B3806" s="0" t="n">
        <v>1380.887</v>
      </c>
      <c r="C3806" s="0" t="n">
        <v>10.887</v>
      </c>
      <c r="D3806" s="0" t="n">
        <f aca="false">B3806/$G$2</f>
        <v>0.6904435</v>
      </c>
    </row>
    <row r="3807" customFormat="false" ht="12.8" hidden="false" customHeight="false" outlineLevel="0" collapsed="false">
      <c r="A3807" s="2" t="s">
        <v>3826</v>
      </c>
      <c r="B3807" s="0" t="n">
        <v>1406.931</v>
      </c>
      <c r="C3807" s="0" t="n">
        <v>11.024</v>
      </c>
      <c r="D3807" s="0" t="n">
        <f aca="false">B3807/$G$2</f>
        <v>0.7034655</v>
      </c>
    </row>
    <row r="3808" customFormat="false" ht="12.8" hidden="false" customHeight="false" outlineLevel="0" collapsed="false">
      <c r="A3808" s="2" t="s">
        <v>3827</v>
      </c>
      <c r="B3808" s="0" t="n">
        <v>1406.261</v>
      </c>
      <c r="C3808" s="0" t="n">
        <v>11.012</v>
      </c>
      <c r="D3808" s="0" t="n">
        <f aca="false">B3808/$G$2</f>
        <v>0.7031305</v>
      </c>
    </row>
    <row r="3809" customFormat="false" ht="12.8" hidden="false" customHeight="false" outlineLevel="0" collapsed="false">
      <c r="A3809" s="2" t="s">
        <v>3828</v>
      </c>
      <c r="B3809" s="0" t="n">
        <v>1331.607</v>
      </c>
      <c r="C3809" s="0" t="n">
        <v>10.657</v>
      </c>
      <c r="D3809" s="0" t="n">
        <f aca="false">B3809/$G$2</f>
        <v>0.6658035</v>
      </c>
    </row>
    <row r="3810" customFormat="false" ht="12.8" hidden="false" customHeight="false" outlineLevel="0" collapsed="false">
      <c r="A3810" s="2" t="s">
        <v>3829</v>
      </c>
      <c r="B3810" s="0" t="n">
        <v>1229.122</v>
      </c>
      <c r="C3810" s="0" t="n">
        <v>10.198</v>
      </c>
      <c r="D3810" s="0" t="n">
        <f aca="false">B3810/$G$2</f>
        <v>0.614561</v>
      </c>
    </row>
    <row r="3811" customFormat="false" ht="12.8" hidden="false" customHeight="false" outlineLevel="0" collapsed="false">
      <c r="A3811" s="2" t="s">
        <v>3830</v>
      </c>
      <c r="B3811" s="0" t="n">
        <v>1138.574</v>
      </c>
      <c r="C3811" s="0" t="n">
        <v>9.817</v>
      </c>
      <c r="D3811" s="0" t="n">
        <f aca="false">B3811/$G$2</f>
        <v>0.569287</v>
      </c>
    </row>
    <row r="3812" customFormat="false" ht="12.8" hidden="false" customHeight="false" outlineLevel="0" collapsed="false">
      <c r="A3812" s="2" t="s">
        <v>3831</v>
      </c>
      <c r="B3812" s="0" t="n">
        <v>1078.044</v>
      </c>
      <c r="C3812" s="0" t="n">
        <v>9.568</v>
      </c>
      <c r="D3812" s="0" t="n">
        <f aca="false">B3812/$G$2</f>
        <v>0.539022</v>
      </c>
    </row>
    <row r="3813" customFormat="false" ht="12.8" hidden="false" customHeight="false" outlineLevel="0" collapsed="false">
      <c r="A3813" s="2" t="s">
        <v>3832</v>
      </c>
      <c r="B3813" s="0" t="n">
        <v>1072.706</v>
      </c>
      <c r="C3813" s="0" t="n">
        <v>9.547</v>
      </c>
      <c r="D3813" s="0" t="n">
        <f aca="false">B3813/$G$2</f>
        <v>0.536353</v>
      </c>
    </row>
    <row r="3814" customFormat="false" ht="12.8" hidden="false" customHeight="false" outlineLevel="0" collapsed="false">
      <c r="A3814" s="2" t="s">
        <v>3833</v>
      </c>
      <c r="B3814" s="0" t="n">
        <v>1106.578</v>
      </c>
      <c r="C3814" s="0" t="n">
        <v>9.682</v>
      </c>
      <c r="D3814" s="0" t="n">
        <f aca="false">B3814/$G$2</f>
        <v>0.553289</v>
      </c>
    </row>
    <row r="3815" customFormat="false" ht="12.8" hidden="false" customHeight="false" outlineLevel="0" collapsed="false">
      <c r="A3815" s="2" t="s">
        <v>3834</v>
      </c>
      <c r="B3815" s="0" t="n">
        <v>1175.308</v>
      </c>
      <c r="C3815" s="0" t="n">
        <v>9.963</v>
      </c>
      <c r="D3815" s="0" t="n">
        <f aca="false">B3815/$G$2</f>
        <v>0.587654</v>
      </c>
    </row>
    <row r="3816" customFormat="false" ht="12.8" hidden="false" customHeight="false" outlineLevel="0" collapsed="false">
      <c r="A3816" s="2" t="s">
        <v>3835</v>
      </c>
      <c r="B3816" s="0" t="n">
        <v>1224.511</v>
      </c>
      <c r="C3816" s="0" t="n">
        <v>10.177</v>
      </c>
      <c r="D3816" s="0" t="n">
        <f aca="false">B3816/$G$2</f>
        <v>0.6122555</v>
      </c>
    </row>
    <row r="3817" customFormat="false" ht="12.8" hidden="false" customHeight="false" outlineLevel="0" collapsed="false">
      <c r="A3817" s="2" t="s">
        <v>3836</v>
      </c>
      <c r="B3817" s="0" t="n">
        <v>1233.718</v>
      </c>
      <c r="C3817" s="0" t="n">
        <v>10.22</v>
      </c>
      <c r="D3817" s="0" t="n">
        <f aca="false">B3817/$G$2</f>
        <v>0.616859</v>
      </c>
    </row>
    <row r="3818" customFormat="false" ht="12.8" hidden="false" customHeight="false" outlineLevel="0" collapsed="false">
      <c r="A3818" s="2" t="s">
        <v>3837</v>
      </c>
      <c r="B3818" s="0" t="n">
        <v>1203.335</v>
      </c>
      <c r="C3818" s="0" t="n">
        <v>10.079</v>
      </c>
      <c r="D3818" s="0" t="n">
        <f aca="false">B3818/$G$2</f>
        <v>0.6016675</v>
      </c>
    </row>
    <row r="3819" customFormat="false" ht="12.8" hidden="false" customHeight="false" outlineLevel="0" collapsed="false">
      <c r="A3819" s="2" t="s">
        <v>3838</v>
      </c>
      <c r="B3819" s="0" t="n">
        <v>1151.186</v>
      </c>
      <c r="C3819" s="0" t="n">
        <v>9.869</v>
      </c>
      <c r="D3819" s="0" t="n">
        <f aca="false">B3819/$G$2</f>
        <v>0.575593</v>
      </c>
    </row>
    <row r="3820" customFormat="false" ht="12.8" hidden="false" customHeight="false" outlineLevel="0" collapsed="false">
      <c r="A3820" s="2" t="s">
        <v>3839</v>
      </c>
      <c r="B3820" s="0" t="n">
        <v>1115.18</v>
      </c>
      <c r="C3820" s="0" t="n">
        <v>9.717</v>
      </c>
      <c r="D3820" s="0" t="n">
        <f aca="false">B3820/$G$2</f>
        <v>0.55759</v>
      </c>
    </row>
    <row r="3821" customFormat="false" ht="12.8" hidden="false" customHeight="false" outlineLevel="0" collapsed="false">
      <c r="A3821" s="2" t="s">
        <v>3840</v>
      </c>
      <c r="B3821" s="0" t="n">
        <v>1118.674</v>
      </c>
      <c r="C3821" s="0" t="n">
        <v>9.732</v>
      </c>
      <c r="D3821" s="0" t="n">
        <f aca="false">B3821/$G$2</f>
        <v>0.559337</v>
      </c>
    </row>
    <row r="3822" customFormat="false" ht="12.8" hidden="false" customHeight="false" outlineLevel="0" collapsed="false">
      <c r="A3822" s="2" t="s">
        <v>3841</v>
      </c>
      <c r="B3822" s="0" t="n">
        <v>1132.051</v>
      </c>
      <c r="C3822" s="0" t="n">
        <v>9.79</v>
      </c>
      <c r="D3822" s="0" t="n">
        <f aca="false">B3822/$G$2</f>
        <v>0.5660255</v>
      </c>
    </row>
    <row r="3823" customFormat="false" ht="12.8" hidden="false" customHeight="false" outlineLevel="0" collapsed="false">
      <c r="A3823" s="2" t="s">
        <v>3842</v>
      </c>
      <c r="B3823" s="0" t="n">
        <v>1092.441</v>
      </c>
      <c r="C3823" s="0" t="n">
        <v>9.627</v>
      </c>
      <c r="D3823" s="0" t="n">
        <f aca="false">B3823/$G$2</f>
        <v>0.5462205</v>
      </c>
    </row>
    <row r="3824" customFormat="false" ht="12.8" hidden="false" customHeight="false" outlineLevel="0" collapsed="false">
      <c r="A3824" s="2" t="s">
        <v>3843</v>
      </c>
      <c r="B3824" s="0" t="n">
        <v>1012.998</v>
      </c>
      <c r="C3824" s="0" t="n">
        <v>9.306</v>
      </c>
      <c r="D3824" s="0" t="n">
        <f aca="false">B3824/$G$2</f>
        <v>0.506499</v>
      </c>
    </row>
    <row r="3825" customFormat="false" ht="12.8" hidden="false" customHeight="false" outlineLevel="0" collapsed="false">
      <c r="A3825" s="2" t="s">
        <v>3844</v>
      </c>
      <c r="B3825" s="0" t="n">
        <v>946.2</v>
      </c>
      <c r="C3825" s="0" t="n">
        <v>9.039</v>
      </c>
      <c r="D3825" s="0" t="n">
        <f aca="false">B3825/$G$2</f>
        <v>0.4731</v>
      </c>
    </row>
    <row r="3826" customFormat="false" ht="12.8" hidden="false" customHeight="false" outlineLevel="0" collapsed="false">
      <c r="A3826" s="2" t="s">
        <v>3845</v>
      </c>
      <c r="B3826" s="0" t="n">
        <v>895.847</v>
      </c>
      <c r="C3826" s="0" t="n">
        <v>8.833</v>
      </c>
      <c r="D3826" s="0" t="n">
        <f aca="false">B3826/$G$2</f>
        <v>0.4479235</v>
      </c>
    </row>
    <row r="3827" customFormat="false" ht="12.8" hidden="false" customHeight="false" outlineLevel="0" collapsed="false">
      <c r="A3827" s="2" t="s">
        <v>3846</v>
      </c>
      <c r="B3827" s="0" t="n">
        <v>860.67</v>
      </c>
      <c r="C3827" s="0" t="n">
        <v>8.691</v>
      </c>
      <c r="D3827" s="0" t="n">
        <f aca="false">B3827/$G$2</f>
        <v>0.430335</v>
      </c>
    </row>
    <row r="3828" customFormat="false" ht="12.8" hidden="false" customHeight="false" outlineLevel="0" collapsed="false">
      <c r="A3828" s="2" t="s">
        <v>3847</v>
      </c>
      <c r="B3828" s="0" t="n">
        <v>850.673</v>
      </c>
      <c r="C3828" s="0" t="n">
        <v>8.655</v>
      </c>
      <c r="D3828" s="0" t="n">
        <f aca="false">B3828/$G$2</f>
        <v>0.4253365</v>
      </c>
    </row>
    <row r="3829" customFormat="false" ht="12.8" hidden="false" customHeight="false" outlineLevel="0" collapsed="false">
      <c r="A3829" s="2" t="s">
        <v>3848</v>
      </c>
      <c r="B3829" s="0" t="n">
        <v>881.186</v>
      </c>
      <c r="C3829" s="0" t="n">
        <v>8.776</v>
      </c>
      <c r="D3829" s="0" t="n">
        <f aca="false">B3829/$G$2</f>
        <v>0.440593</v>
      </c>
    </row>
    <row r="3830" customFormat="false" ht="12.8" hidden="false" customHeight="false" outlineLevel="0" collapsed="false">
      <c r="A3830" s="2" t="s">
        <v>3849</v>
      </c>
      <c r="B3830" s="0" t="n">
        <v>941.82</v>
      </c>
      <c r="C3830" s="0" t="n">
        <v>9.021</v>
      </c>
      <c r="D3830" s="0" t="n">
        <f aca="false">B3830/$G$2</f>
        <v>0.47091</v>
      </c>
    </row>
    <row r="3831" customFormat="false" ht="12.8" hidden="false" customHeight="false" outlineLevel="0" collapsed="false">
      <c r="A3831" s="2" t="s">
        <v>3850</v>
      </c>
      <c r="B3831" s="0" t="n">
        <v>1018.072</v>
      </c>
      <c r="C3831" s="0" t="n">
        <v>9.327</v>
      </c>
      <c r="D3831" s="0" t="n">
        <f aca="false">B3831/$G$2</f>
        <v>0.509036</v>
      </c>
    </row>
    <row r="3832" customFormat="false" ht="12.8" hidden="false" customHeight="false" outlineLevel="0" collapsed="false">
      <c r="A3832" s="2" t="s">
        <v>3851</v>
      </c>
      <c r="B3832" s="0" t="n">
        <v>1074.409</v>
      </c>
      <c r="C3832" s="0" t="n">
        <v>9.554</v>
      </c>
      <c r="D3832" s="0" t="n">
        <f aca="false">B3832/$G$2</f>
        <v>0.5372045</v>
      </c>
    </row>
    <row r="3833" customFormat="false" ht="12.8" hidden="false" customHeight="false" outlineLevel="0" collapsed="false">
      <c r="A3833" s="2" t="s">
        <v>3852</v>
      </c>
      <c r="B3833" s="0" t="n">
        <v>1048.789</v>
      </c>
      <c r="C3833" s="0" t="n">
        <v>9.447</v>
      </c>
      <c r="D3833" s="0" t="n">
        <f aca="false">B3833/$G$2</f>
        <v>0.5243945</v>
      </c>
    </row>
    <row r="3834" customFormat="false" ht="12.8" hidden="false" customHeight="false" outlineLevel="0" collapsed="false">
      <c r="A3834" s="2" t="s">
        <v>3853</v>
      </c>
      <c r="B3834" s="0" t="n">
        <v>981.318</v>
      </c>
      <c r="C3834" s="0" t="n">
        <v>9.17</v>
      </c>
      <c r="D3834" s="0" t="n">
        <f aca="false">B3834/$G$2</f>
        <v>0.490659</v>
      </c>
    </row>
    <row r="3835" customFormat="false" ht="12.8" hidden="false" customHeight="false" outlineLevel="0" collapsed="false">
      <c r="A3835" s="2" t="s">
        <v>3854</v>
      </c>
      <c r="B3835" s="0" t="n">
        <v>927.63</v>
      </c>
      <c r="C3835" s="0" t="n">
        <v>8.966</v>
      </c>
      <c r="D3835" s="0" t="n">
        <f aca="false">B3835/$G$2</f>
        <v>0.463815</v>
      </c>
    </row>
    <row r="3836" customFormat="false" ht="12.8" hidden="false" customHeight="false" outlineLevel="0" collapsed="false">
      <c r="A3836" s="2" t="s">
        <v>3855</v>
      </c>
      <c r="B3836" s="0" t="n">
        <v>901.767</v>
      </c>
      <c r="C3836" s="0" t="n">
        <v>8.863</v>
      </c>
      <c r="D3836" s="0" t="n">
        <f aca="false">B3836/$G$2</f>
        <v>0.4508835</v>
      </c>
    </row>
    <row r="3837" customFormat="false" ht="12.8" hidden="false" customHeight="false" outlineLevel="0" collapsed="false">
      <c r="A3837" s="2" t="s">
        <v>3856</v>
      </c>
      <c r="B3837" s="0" t="n">
        <v>890.48</v>
      </c>
      <c r="C3837" s="0" t="n">
        <v>8.818</v>
      </c>
      <c r="D3837" s="0" t="n">
        <f aca="false">B3837/$G$2</f>
        <v>0.44524</v>
      </c>
    </row>
    <row r="3838" customFormat="false" ht="12.8" hidden="false" customHeight="false" outlineLevel="0" collapsed="false">
      <c r="A3838" s="2" t="s">
        <v>3857</v>
      </c>
      <c r="B3838" s="0" t="n">
        <v>878.254</v>
      </c>
      <c r="C3838" s="0" t="n">
        <v>8.764</v>
      </c>
      <c r="D3838" s="0" t="n">
        <f aca="false">B3838/$G$2</f>
        <v>0.439127</v>
      </c>
    </row>
    <row r="3839" customFormat="false" ht="12.8" hidden="false" customHeight="false" outlineLevel="0" collapsed="false">
      <c r="A3839" s="2" t="s">
        <v>3858</v>
      </c>
      <c r="B3839" s="0" t="n">
        <v>864.208</v>
      </c>
      <c r="C3839" s="0" t="n">
        <v>8.707</v>
      </c>
      <c r="D3839" s="0" t="n">
        <f aca="false">B3839/$G$2</f>
        <v>0.432104</v>
      </c>
    </row>
    <row r="3840" customFormat="false" ht="12.8" hidden="false" customHeight="false" outlineLevel="0" collapsed="false">
      <c r="A3840" s="2" t="s">
        <v>3859</v>
      </c>
      <c r="B3840" s="0" t="n">
        <v>858.67</v>
      </c>
      <c r="C3840" s="0" t="n">
        <v>8.686</v>
      </c>
      <c r="D3840" s="0" t="n">
        <f aca="false">B3840/$G$2</f>
        <v>0.429335</v>
      </c>
    </row>
    <row r="3841" customFormat="false" ht="12.8" hidden="false" customHeight="false" outlineLevel="0" collapsed="false">
      <c r="A3841" s="2" t="s">
        <v>3860</v>
      </c>
      <c r="B3841" s="0" t="n">
        <v>864.857</v>
      </c>
      <c r="C3841" s="0" t="n">
        <v>8.708</v>
      </c>
      <c r="D3841" s="0" t="n">
        <f aca="false">B3841/$G$2</f>
        <v>0.4324285</v>
      </c>
    </row>
    <row r="3842" customFormat="false" ht="12.8" hidden="false" customHeight="false" outlineLevel="0" collapsed="false">
      <c r="A3842" s="2" t="s">
        <v>3861</v>
      </c>
      <c r="B3842" s="0" t="n">
        <v>878.256</v>
      </c>
      <c r="C3842" s="0" t="n">
        <v>8.764</v>
      </c>
      <c r="D3842" s="0" t="n">
        <f aca="false">B3842/$G$2</f>
        <v>0.439128</v>
      </c>
    </row>
    <row r="3843" customFormat="false" ht="12.8" hidden="false" customHeight="false" outlineLevel="0" collapsed="false">
      <c r="A3843" s="2" t="s">
        <v>3862</v>
      </c>
      <c r="B3843" s="0" t="n">
        <v>901.144</v>
      </c>
      <c r="C3843" s="0" t="n">
        <v>8.861</v>
      </c>
      <c r="D3843" s="0" t="n">
        <f aca="false">B3843/$G$2</f>
        <v>0.450572</v>
      </c>
    </row>
    <row r="3844" customFormat="false" ht="12.8" hidden="false" customHeight="false" outlineLevel="0" collapsed="false">
      <c r="A3844" s="2" t="s">
        <v>3863</v>
      </c>
      <c r="B3844" s="0" t="n">
        <v>930.278</v>
      </c>
      <c r="C3844" s="0" t="n">
        <v>8.977</v>
      </c>
      <c r="D3844" s="0" t="n">
        <f aca="false">B3844/$G$2</f>
        <v>0.465139</v>
      </c>
    </row>
    <row r="3845" customFormat="false" ht="12.8" hidden="false" customHeight="false" outlineLevel="0" collapsed="false">
      <c r="A3845" s="2" t="s">
        <v>3864</v>
      </c>
      <c r="B3845" s="0" t="n">
        <v>941.16</v>
      </c>
      <c r="C3845" s="0" t="n">
        <v>9.017</v>
      </c>
      <c r="D3845" s="0" t="n">
        <f aca="false">B3845/$G$2</f>
        <v>0.47058</v>
      </c>
    </row>
    <row r="3846" customFormat="false" ht="12.8" hidden="false" customHeight="false" outlineLevel="0" collapsed="false">
      <c r="A3846" s="2" t="s">
        <v>3865</v>
      </c>
      <c r="B3846" s="0" t="n">
        <v>946.172</v>
      </c>
      <c r="C3846" s="0" t="n">
        <v>9.033</v>
      </c>
      <c r="D3846" s="0" t="n">
        <f aca="false">B3846/$G$2</f>
        <v>0.473086</v>
      </c>
    </row>
    <row r="3847" customFormat="false" ht="12.8" hidden="false" customHeight="false" outlineLevel="0" collapsed="false">
      <c r="A3847" s="2" t="s">
        <v>3866</v>
      </c>
      <c r="B3847" s="0" t="n">
        <v>953.053</v>
      </c>
      <c r="C3847" s="0" t="n">
        <v>9.067</v>
      </c>
      <c r="D3847" s="0" t="n">
        <f aca="false">B3847/$G$2</f>
        <v>0.4765265</v>
      </c>
    </row>
    <row r="3848" customFormat="false" ht="12.8" hidden="false" customHeight="false" outlineLevel="0" collapsed="false">
      <c r="A3848" s="2" t="s">
        <v>3867</v>
      </c>
      <c r="B3848" s="0" t="n">
        <v>980.959</v>
      </c>
      <c r="C3848" s="0" t="n">
        <v>9.169</v>
      </c>
      <c r="D3848" s="0" t="n">
        <f aca="false">B3848/$G$2</f>
        <v>0.4904795</v>
      </c>
    </row>
    <row r="3849" customFormat="false" ht="12.8" hidden="false" customHeight="false" outlineLevel="0" collapsed="false">
      <c r="A3849" s="2" t="s">
        <v>3868</v>
      </c>
      <c r="B3849" s="0" t="n">
        <v>998.923</v>
      </c>
      <c r="C3849" s="0" t="n">
        <v>9.248</v>
      </c>
      <c r="D3849" s="0" t="n">
        <f aca="false">B3849/$G$2</f>
        <v>0.4994615</v>
      </c>
    </row>
    <row r="3850" customFormat="false" ht="12.8" hidden="false" customHeight="false" outlineLevel="0" collapsed="false">
      <c r="A3850" s="2" t="s">
        <v>3869</v>
      </c>
      <c r="B3850" s="0" t="n">
        <v>1007.404</v>
      </c>
      <c r="C3850" s="0" t="n">
        <v>9.284</v>
      </c>
      <c r="D3850" s="0" t="n">
        <f aca="false">B3850/$G$2</f>
        <v>0.503702</v>
      </c>
    </row>
    <row r="3851" customFormat="false" ht="12.8" hidden="false" customHeight="false" outlineLevel="0" collapsed="false">
      <c r="A3851" s="2" t="s">
        <v>3870</v>
      </c>
      <c r="B3851" s="0" t="n">
        <v>1019.964</v>
      </c>
      <c r="C3851" s="0" t="n">
        <v>9.334</v>
      </c>
      <c r="D3851" s="0" t="n">
        <f aca="false">B3851/$G$2</f>
        <v>0.509982</v>
      </c>
    </row>
    <row r="3852" customFormat="false" ht="12.8" hidden="false" customHeight="false" outlineLevel="0" collapsed="false">
      <c r="A3852" s="2" t="s">
        <v>3871</v>
      </c>
      <c r="B3852" s="0" t="n">
        <v>1029</v>
      </c>
      <c r="C3852" s="0" t="n">
        <v>9.37</v>
      </c>
      <c r="D3852" s="0" t="n">
        <f aca="false">B3852/$G$2</f>
        <v>0.5145</v>
      </c>
    </row>
    <row r="3853" customFormat="false" ht="12.8" hidden="false" customHeight="false" outlineLevel="0" collapsed="false">
      <c r="A3853" s="2" t="s">
        <v>3872</v>
      </c>
      <c r="B3853" s="0" t="n">
        <v>1013.705</v>
      </c>
      <c r="C3853" s="0" t="n">
        <v>9.309</v>
      </c>
      <c r="D3853" s="0" t="n">
        <f aca="false">B3853/$G$2</f>
        <v>0.5068525</v>
      </c>
    </row>
    <row r="3854" customFormat="false" ht="12.8" hidden="false" customHeight="false" outlineLevel="0" collapsed="false">
      <c r="A3854" s="2" t="s">
        <v>3873</v>
      </c>
      <c r="B3854" s="0" t="n">
        <v>976.357</v>
      </c>
      <c r="C3854" s="0" t="n">
        <v>9.159</v>
      </c>
      <c r="D3854" s="0" t="n">
        <f aca="false">B3854/$G$2</f>
        <v>0.4881785</v>
      </c>
    </row>
    <row r="3855" customFormat="false" ht="12.8" hidden="false" customHeight="false" outlineLevel="0" collapsed="false">
      <c r="A3855" s="2" t="s">
        <v>3874</v>
      </c>
      <c r="B3855" s="0" t="n">
        <v>931.358</v>
      </c>
      <c r="C3855" s="0" t="n">
        <v>8.981</v>
      </c>
      <c r="D3855" s="0" t="n">
        <f aca="false">B3855/$G$2</f>
        <v>0.465679</v>
      </c>
    </row>
    <row r="3856" customFormat="false" ht="12.8" hidden="false" customHeight="false" outlineLevel="0" collapsed="false">
      <c r="A3856" s="2" t="s">
        <v>3875</v>
      </c>
      <c r="B3856" s="0" t="n">
        <v>905.57</v>
      </c>
      <c r="C3856" s="0" t="n">
        <v>8.879</v>
      </c>
      <c r="D3856" s="0" t="n">
        <f aca="false">B3856/$G$2</f>
        <v>0.452785</v>
      </c>
    </row>
    <row r="3857" customFormat="false" ht="12.8" hidden="false" customHeight="false" outlineLevel="0" collapsed="false">
      <c r="A3857" s="2" t="s">
        <v>3876</v>
      </c>
      <c r="B3857" s="0" t="n">
        <v>844.195</v>
      </c>
      <c r="C3857" s="0" t="n">
        <v>8.634</v>
      </c>
      <c r="D3857" s="0" t="n">
        <f aca="false">B3857/$G$2</f>
        <v>0.4220975</v>
      </c>
    </row>
    <row r="3858" customFormat="false" ht="12.8" hidden="false" customHeight="false" outlineLevel="0" collapsed="false">
      <c r="A3858" s="2" t="s">
        <v>3877</v>
      </c>
      <c r="B3858" s="0" t="n">
        <v>776.068</v>
      </c>
      <c r="C3858" s="0" t="n">
        <v>8.351</v>
      </c>
      <c r="D3858" s="0" t="n">
        <f aca="false">B3858/$G$2</f>
        <v>0.388034</v>
      </c>
    </row>
    <row r="3859" customFormat="false" ht="12.8" hidden="false" customHeight="false" outlineLevel="0" collapsed="false">
      <c r="A3859" s="2" t="s">
        <v>3878</v>
      </c>
      <c r="B3859" s="0" t="n">
        <v>722.106</v>
      </c>
      <c r="C3859" s="0" t="n">
        <v>8.139</v>
      </c>
      <c r="D3859" s="0" t="n">
        <f aca="false">B3859/$G$2</f>
        <v>0.361053</v>
      </c>
    </row>
    <row r="3860" customFormat="false" ht="12.8" hidden="false" customHeight="false" outlineLevel="0" collapsed="false">
      <c r="A3860" s="2" t="s">
        <v>3879</v>
      </c>
      <c r="B3860" s="0" t="n">
        <v>676.736</v>
      </c>
      <c r="C3860" s="0" t="n">
        <v>7.949</v>
      </c>
      <c r="D3860" s="0" t="n">
        <f aca="false">B3860/$G$2</f>
        <v>0.338368</v>
      </c>
    </row>
    <row r="3861" customFormat="false" ht="12.8" hidden="false" customHeight="false" outlineLevel="0" collapsed="false">
      <c r="A3861" s="2" t="s">
        <v>3880</v>
      </c>
      <c r="B3861" s="0" t="n">
        <v>644.253</v>
      </c>
      <c r="C3861" s="0" t="n">
        <v>7.811</v>
      </c>
      <c r="D3861" s="0" t="n">
        <f aca="false">B3861/$G$2</f>
        <v>0.3221265</v>
      </c>
    </row>
    <row r="3862" customFormat="false" ht="12.8" hidden="false" customHeight="false" outlineLevel="0" collapsed="false">
      <c r="A3862" s="2" t="s">
        <v>3881</v>
      </c>
      <c r="B3862" s="0" t="n">
        <v>629.614</v>
      </c>
      <c r="C3862" s="0" t="n">
        <v>7.739</v>
      </c>
      <c r="D3862" s="0" t="n">
        <f aca="false">B3862/$G$2</f>
        <v>0.314807</v>
      </c>
    </row>
    <row r="3863" customFormat="false" ht="12.8" hidden="false" customHeight="false" outlineLevel="0" collapsed="false">
      <c r="A3863" s="2" t="s">
        <v>3882</v>
      </c>
      <c r="B3863" s="0" t="n">
        <v>683.8</v>
      </c>
      <c r="C3863" s="0" t="n">
        <v>7.979</v>
      </c>
      <c r="D3863" s="0" t="n">
        <f aca="false">B3863/$G$2</f>
        <v>0.3419</v>
      </c>
    </row>
    <row r="3864" customFormat="false" ht="12.8" hidden="false" customHeight="false" outlineLevel="0" collapsed="false">
      <c r="A3864" s="2" t="s">
        <v>3883</v>
      </c>
      <c r="B3864" s="0" t="n">
        <v>767.418</v>
      </c>
      <c r="C3864" s="0" t="n">
        <v>8.317</v>
      </c>
      <c r="D3864" s="0" t="n">
        <f aca="false">B3864/$G$2</f>
        <v>0.383709</v>
      </c>
    </row>
    <row r="3865" customFormat="false" ht="12.8" hidden="false" customHeight="false" outlineLevel="0" collapsed="false">
      <c r="A3865" s="2" t="s">
        <v>3884</v>
      </c>
      <c r="B3865" s="0" t="n">
        <v>812.753</v>
      </c>
      <c r="C3865" s="0" t="n">
        <v>8.504</v>
      </c>
      <c r="D3865" s="0" t="n">
        <f aca="false">B3865/$G$2</f>
        <v>0.4063765</v>
      </c>
    </row>
    <row r="3866" customFormat="false" ht="12.8" hidden="false" customHeight="false" outlineLevel="0" collapsed="false">
      <c r="A3866" s="2" t="s">
        <v>3885</v>
      </c>
      <c r="B3866" s="0" t="n">
        <v>843.181</v>
      </c>
      <c r="C3866" s="0" t="n">
        <v>8.63</v>
      </c>
      <c r="D3866" s="0" t="n">
        <f aca="false">B3866/$G$2</f>
        <v>0.4215905</v>
      </c>
    </row>
    <row r="3867" customFormat="false" ht="12.8" hidden="false" customHeight="false" outlineLevel="0" collapsed="false">
      <c r="A3867" s="2" t="s">
        <v>3886</v>
      </c>
      <c r="B3867" s="0" t="n">
        <v>861.093</v>
      </c>
      <c r="C3867" s="0" t="n">
        <v>8.701</v>
      </c>
      <c r="D3867" s="0" t="n">
        <f aca="false">B3867/$G$2</f>
        <v>0.4305465</v>
      </c>
    </row>
    <row r="3868" customFormat="false" ht="12.8" hidden="false" customHeight="false" outlineLevel="0" collapsed="false">
      <c r="A3868" s="2" t="s">
        <v>3887</v>
      </c>
      <c r="B3868" s="0" t="n">
        <v>865.733</v>
      </c>
      <c r="C3868" s="0" t="n">
        <v>8.718</v>
      </c>
      <c r="D3868" s="0" t="n">
        <f aca="false">B3868/$G$2</f>
        <v>0.4328665</v>
      </c>
    </row>
    <row r="3869" customFormat="false" ht="12.8" hidden="false" customHeight="false" outlineLevel="0" collapsed="false">
      <c r="A3869" s="2" t="s">
        <v>3888</v>
      </c>
      <c r="B3869" s="0" t="n">
        <v>836.241</v>
      </c>
      <c r="C3869" s="0" t="n">
        <v>8.602</v>
      </c>
      <c r="D3869" s="0" t="n">
        <f aca="false">B3869/$G$2</f>
        <v>0.4181205</v>
      </c>
    </row>
    <row r="3870" customFormat="false" ht="12.8" hidden="false" customHeight="false" outlineLevel="0" collapsed="false">
      <c r="A3870" s="2" t="s">
        <v>3889</v>
      </c>
      <c r="B3870" s="0" t="n">
        <v>790.043</v>
      </c>
      <c r="C3870" s="0" t="n">
        <v>8.413</v>
      </c>
      <c r="D3870" s="0" t="n">
        <f aca="false">B3870/$G$2</f>
        <v>0.3950215</v>
      </c>
    </row>
    <row r="3871" customFormat="false" ht="12.8" hidden="false" customHeight="false" outlineLevel="0" collapsed="false">
      <c r="A3871" s="2" t="s">
        <v>3890</v>
      </c>
      <c r="B3871" s="0" t="n">
        <v>745.825</v>
      </c>
      <c r="C3871" s="0" t="n">
        <v>8.233</v>
      </c>
      <c r="D3871" s="0" t="n">
        <f aca="false">B3871/$G$2</f>
        <v>0.3729125</v>
      </c>
    </row>
    <row r="3872" customFormat="false" ht="12.8" hidden="false" customHeight="false" outlineLevel="0" collapsed="false">
      <c r="A3872" s="2" t="s">
        <v>3891</v>
      </c>
      <c r="B3872" s="0" t="n">
        <v>732.992</v>
      </c>
      <c r="C3872" s="0" t="n">
        <v>8.184</v>
      </c>
      <c r="D3872" s="0" t="n">
        <f aca="false">B3872/$G$2</f>
        <v>0.366496</v>
      </c>
    </row>
    <row r="3873" customFormat="false" ht="12.8" hidden="false" customHeight="false" outlineLevel="0" collapsed="false">
      <c r="A3873" s="2" t="s">
        <v>3892</v>
      </c>
      <c r="B3873" s="0" t="n">
        <v>742.654</v>
      </c>
      <c r="C3873" s="0" t="n">
        <v>8.223</v>
      </c>
      <c r="D3873" s="0" t="n">
        <f aca="false">B3873/$G$2</f>
        <v>0.371327</v>
      </c>
    </row>
    <row r="3874" customFormat="false" ht="12.8" hidden="false" customHeight="false" outlineLevel="0" collapsed="false">
      <c r="A3874" s="2" t="s">
        <v>3893</v>
      </c>
      <c r="B3874" s="0" t="n">
        <v>763.852</v>
      </c>
      <c r="C3874" s="0" t="n">
        <v>8.31</v>
      </c>
      <c r="D3874" s="0" t="n">
        <f aca="false">B3874/$G$2</f>
        <v>0.381926</v>
      </c>
    </row>
    <row r="3875" customFormat="false" ht="12.8" hidden="false" customHeight="false" outlineLevel="0" collapsed="false">
      <c r="A3875" s="2" t="s">
        <v>3894</v>
      </c>
      <c r="B3875" s="0" t="n">
        <v>788.424</v>
      </c>
      <c r="C3875" s="0" t="n">
        <v>8.403</v>
      </c>
      <c r="D3875" s="0" t="n">
        <f aca="false">B3875/$G$2</f>
        <v>0.394212</v>
      </c>
    </row>
    <row r="3876" customFormat="false" ht="12.8" hidden="false" customHeight="false" outlineLevel="0" collapsed="false">
      <c r="A3876" s="2" t="s">
        <v>3895</v>
      </c>
      <c r="B3876" s="0" t="n">
        <v>810.729</v>
      </c>
      <c r="C3876" s="0" t="n">
        <v>8.492</v>
      </c>
      <c r="D3876" s="0" t="n">
        <f aca="false">B3876/$G$2</f>
        <v>0.4053645</v>
      </c>
    </row>
    <row r="3877" customFormat="false" ht="12.8" hidden="false" customHeight="false" outlineLevel="0" collapsed="false">
      <c r="A3877" s="2" t="s">
        <v>3896</v>
      </c>
      <c r="B3877" s="0" t="n">
        <v>830.67</v>
      </c>
      <c r="C3877" s="0" t="n">
        <v>8.57</v>
      </c>
      <c r="D3877" s="0" t="n">
        <f aca="false">B3877/$G$2</f>
        <v>0.415335</v>
      </c>
    </row>
    <row r="3878" customFormat="false" ht="12.8" hidden="false" customHeight="false" outlineLevel="0" collapsed="false">
      <c r="A3878" s="2" t="s">
        <v>3897</v>
      </c>
      <c r="B3878" s="0" t="n">
        <v>845.988</v>
      </c>
      <c r="C3878" s="0" t="n">
        <v>8.641</v>
      </c>
      <c r="D3878" s="0" t="n">
        <f aca="false">B3878/$G$2</f>
        <v>0.422994</v>
      </c>
    </row>
    <row r="3879" customFormat="false" ht="12.8" hidden="false" customHeight="false" outlineLevel="0" collapsed="false">
      <c r="A3879" s="2" t="s">
        <v>3898</v>
      </c>
      <c r="B3879" s="0" t="n">
        <v>880.575</v>
      </c>
      <c r="C3879" s="0" t="n">
        <v>8.775</v>
      </c>
      <c r="D3879" s="0" t="n">
        <f aca="false">B3879/$G$2</f>
        <v>0.4402875</v>
      </c>
    </row>
    <row r="3880" customFormat="false" ht="12.8" hidden="false" customHeight="false" outlineLevel="0" collapsed="false">
      <c r="A3880" s="2" t="s">
        <v>3899</v>
      </c>
      <c r="B3880" s="0" t="n">
        <v>927.052</v>
      </c>
      <c r="C3880" s="0" t="n">
        <v>8.964</v>
      </c>
      <c r="D3880" s="0" t="n">
        <f aca="false">B3880/$G$2</f>
        <v>0.463526</v>
      </c>
    </row>
    <row r="3881" customFormat="false" ht="12.8" hidden="false" customHeight="false" outlineLevel="0" collapsed="false">
      <c r="A3881" s="2" t="s">
        <v>3900</v>
      </c>
      <c r="B3881" s="0" t="n">
        <v>956.027</v>
      </c>
      <c r="C3881" s="0" t="n">
        <v>9.079</v>
      </c>
      <c r="D3881" s="0" t="n">
        <f aca="false">B3881/$G$2</f>
        <v>0.4780135</v>
      </c>
    </row>
    <row r="3882" customFormat="false" ht="12.8" hidden="false" customHeight="false" outlineLevel="0" collapsed="false">
      <c r="A3882" s="2" t="s">
        <v>3901</v>
      </c>
      <c r="B3882" s="0" t="n">
        <v>972.948</v>
      </c>
      <c r="C3882" s="0" t="n">
        <v>9.143</v>
      </c>
      <c r="D3882" s="0" t="n">
        <f aca="false">B3882/$G$2</f>
        <v>0.486474</v>
      </c>
    </row>
    <row r="3883" customFormat="false" ht="12.8" hidden="false" customHeight="false" outlineLevel="0" collapsed="false">
      <c r="A3883" s="2" t="s">
        <v>3902</v>
      </c>
      <c r="B3883" s="0" t="n">
        <v>979.848</v>
      </c>
      <c r="C3883" s="0" t="n">
        <v>9.167</v>
      </c>
      <c r="D3883" s="0" t="n">
        <f aca="false">B3883/$G$2</f>
        <v>0.489924</v>
      </c>
    </row>
    <row r="3884" customFormat="false" ht="12.8" hidden="false" customHeight="false" outlineLevel="0" collapsed="false">
      <c r="A3884" s="2" t="s">
        <v>3903</v>
      </c>
      <c r="B3884" s="0" t="n">
        <v>955.111</v>
      </c>
      <c r="C3884" s="0" t="n">
        <v>9.075</v>
      </c>
      <c r="D3884" s="0" t="n">
        <f aca="false">B3884/$G$2</f>
        <v>0.4775555</v>
      </c>
    </row>
    <row r="3885" customFormat="false" ht="12.8" hidden="false" customHeight="false" outlineLevel="0" collapsed="false">
      <c r="A3885" s="2" t="s">
        <v>3904</v>
      </c>
      <c r="B3885" s="0" t="n">
        <v>897.376</v>
      </c>
      <c r="C3885" s="0" t="n">
        <v>8.846</v>
      </c>
      <c r="D3885" s="0" t="n">
        <f aca="false">B3885/$G$2</f>
        <v>0.448688</v>
      </c>
    </row>
    <row r="3886" customFormat="false" ht="12.8" hidden="false" customHeight="false" outlineLevel="0" collapsed="false">
      <c r="A3886" s="2" t="s">
        <v>3905</v>
      </c>
      <c r="B3886" s="0" t="n">
        <v>833.17</v>
      </c>
      <c r="C3886" s="0" t="n">
        <v>8.584</v>
      </c>
      <c r="D3886" s="0" t="n">
        <f aca="false">B3886/$G$2</f>
        <v>0.416585</v>
      </c>
    </row>
    <row r="3887" customFormat="false" ht="12.8" hidden="false" customHeight="false" outlineLevel="0" collapsed="false">
      <c r="A3887" s="2" t="s">
        <v>3906</v>
      </c>
      <c r="B3887" s="0" t="n">
        <v>826.255</v>
      </c>
      <c r="C3887" s="0" t="n">
        <v>8.561</v>
      </c>
      <c r="D3887" s="0" t="n">
        <f aca="false">B3887/$G$2</f>
        <v>0.4131275</v>
      </c>
    </row>
    <row r="3888" customFormat="false" ht="12.8" hidden="false" customHeight="false" outlineLevel="0" collapsed="false">
      <c r="A3888" s="2" t="s">
        <v>3907</v>
      </c>
      <c r="B3888" s="0" t="n">
        <v>883.071</v>
      </c>
      <c r="C3888" s="0" t="n">
        <v>8.78</v>
      </c>
      <c r="D3888" s="0" t="n">
        <f aca="false">B3888/$G$2</f>
        <v>0.4415355</v>
      </c>
    </row>
    <row r="3889" customFormat="false" ht="12.8" hidden="false" customHeight="false" outlineLevel="0" collapsed="false">
      <c r="A3889" s="2" t="s">
        <v>3908</v>
      </c>
      <c r="B3889" s="0" t="n">
        <v>941.156</v>
      </c>
      <c r="C3889" s="0" t="n">
        <v>9.016</v>
      </c>
      <c r="D3889" s="0" t="n">
        <f aca="false">B3889/$G$2</f>
        <v>0.470578</v>
      </c>
    </row>
    <row r="3890" customFormat="false" ht="12.8" hidden="false" customHeight="false" outlineLevel="0" collapsed="false">
      <c r="A3890" s="2" t="s">
        <v>3909</v>
      </c>
      <c r="B3890" s="0" t="n">
        <v>1007.176</v>
      </c>
      <c r="C3890" s="0" t="n">
        <v>9.283</v>
      </c>
      <c r="D3890" s="0" t="n">
        <f aca="false">B3890/$G$2</f>
        <v>0.503588</v>
      </c>
    </row>
    <row r="3891" customFormat="false" ht="12.8" hidden="false" customHeight="false" outlineLevel="0" collapsed="false">
      <c r="A3891" s="2" t="s">
        <v>3910</v>
      </c>
      <c r="B3891" s="0" t="n">
        <v>1125.581</v>
      </c>
      <c r="C3891" s="0" t="n">
        <v>9.763</v>
      </c>
      <c r="D3891" s="0" t="n">
        <f aca="false">B3891/$G$2</f>
        <v>0.5627905</v>
      </c>
    </row>
    <row r="3892" customFormat="false" ht="12.8" hidden="false" customHeight="false" outlineLevel="0" collapsed="false">
      <c r="A3892" s="2" t="s">
        <v>3911</v>
      </c>
      <c r="B3892" s="0" t="n">
        <v>1226.025</v>
      </c>
      <c r="C3892" s="0" t="n">
        <v>10.183</v>
      </c>
      <c r="D3892" s="0" t="n">
        <f aca="false">B3892/$G$2</f>
        <v>0.6130125</v>
      </c>
    </row>
    <row r="3893" customFormat="false" ht="12.8" hidden="false" customHeight="false" outlineLevel="0" collapsed="false">
      <c r="A3893" s="2" t="s">
        <v>3912</v>
      </c>
      <c r="B3893" s="0" t="n">
        <v>1281.315</v>
      </c>
      <c r="C3893" s="0" t="n">
        <v>10.425</v>
      </c>
      <c r="D3893" s="0" t="n">
        <f aca="false">B3893/$G$2</f>
        <v>0.6406575</v>
      </c>
    </row>
    <row r="3894" customFormat="false" ht="12.8" hidden="false" customHeight="false" outlineLevel="0" collapsed="false">
      <c r="A3894" s="2" t="s">
        <v>3913</v>
      </c>
      <c r="B3894" s="0" t="n">
        <v>1305.148</v>
      </c>
      <c r="C3894" s="0" t="n">
        <v>10.538</v>
      </c>
      <c r="D3894" s="0" t="n">
        <f aca="false">B3894/$G$2</f>
        <v>0.652574</v>
      </c>
    </row>
    <row r="3895" customFormat="false" ht="12.8" hidden="false" customHeight="false" outlineLevel="0" collapsed="false">
      <c r="A3895" s="2" t="s">
        <v>3914</v>
      </c>
      <c r="B3895" s="0" t="n">
        <v>1299.159</v>
      </c>
      <c r="C3895" s="0" t="n">
        <v>10.511</v>
      </c>
      <c r="D3895" s="0" t="n">
        <f aca="false">B3895/$G$2</f>
        <v>0.6495795</v>
      </c>
    </row>
    <row r="3896" customFormat="false" ht="12.8" hidden="false" customHeight="false" outlineLevel="0" collapsed="false">
      <c r="A3896" s="2" t="s">
        <v>3915</v>
      </c>
      <c r="B3896" s="0" t="n">
        <v>1281.291</v>
      </c>
      <c r="C3896" s="0" t="n">
        <v>10.428</v>
      </c>
      <c r="D3896" s="0" t="n">
        <f aca="false">B3896/$G$2</f>
        <v>0.6406455</v>
      </c>
    </row>
    <row r="3897" customFormat="false" ht="12.8" hidden="false" customHeight="false" outlineLevel="0" collapsed="false">
      <c r="A3897" s="2" t="s">
        <v>3916</v>
      </c>
      <c r="B3897" s="0" t="n">
        <v>1276.357</v>
      </c>
      <c r="C3897" s="0" t="n">
        <v>10.399</v>
      </c>
      <c r="D3897" s="0" t="n">
        <f aca="false">B3897/$G$2</f>
        <v>0.6381785</v>
      </c>
    </row>
    <row r="3898" customFormat="false" ht="12.8" hidden="false" customHeight="false" outlineLevel="0" collapsed="false">
      <c r="A3898" s="2" t="s">
        <v>3917</v>
      </c>
      <c r="B3898" s="0" t="n">
        <v>1280.847</v>
      </c>
      <c r="C3898" s="0" t="n">
        <v>10.419</v>
      </c>
      <c r="D3898" s="0" t="n">
        <f aca="false">B3898/$G$2</f>
        <v>0.6404235</v>
      </c>
    </row>
    <row r="3899" customFormat="false" ht="12.8" hidden="false" customHeight="false" outlineLevel="0" collapsed="false">
      <c r="A3899" s="2" t="s">
        <v>3918</v>
      </c>
      <c r="B3899" s="0" t="n">
        <v>1281.302</v>
      </c>
      <c r="C3899" s="0" t="n">
        <v>10.427</v>
      </c>
      <c r="D3899" s="0" t="n">
        <f aca="false">B3899/$G$2</f>
        <v>0.640651</v>
      </c>
    </row>
    <row r="3900" customFormat="false" ht="12.8" hidden="false" customHeight="false" outlineLevel="0" collapsed="false">
      <c r="A3900" s="2" t="s">
        <v>3919</v>
      </c>
      <c r="B3900" s="0" t="n">
        <v>1296.822</v>
      </c>
      <c r="C3900" s="0" t="n">
        <v>10.496</v>
      </c>
      <c r="D3900" s="0" t="n">
        <f aca="false">B3900/$G$2</f>
        <v>0.648411</v>
      </c>
    </row>
    <row r="3901" customFormat="false" ht="12.8" hidden="false" customHeight="false" outlineLevel="0" collapsed="false">
      <c r="A3901" s="2" t="s">
        <v>3920</v>
      </c>
      <c r="B3901" s="0" t="n">
        <v>1348.812</v>
      </c>
      <c r="C3901" s="0" t="n">
        <v>10.735</v>
      </c>
      <c r="D3901" s="0" t="n">
        <f aca="false">B3901/$G$2</f>
        <v>0.674406</v>
      </c>
    </row>
    <row r="3902" customFormat="false" ht="12.8" hidden="false" customHeight="false" outlineLevel="0" collapsed="false">
      <c r="A3902" s="2" t="s">
        <v>3921</v>
      </c>
      <c r="B3902" s="0" t="n">
        <v>1416.03</v>
      </c>
      <c r="C3902" s="0" t="n">
        <v>11.07</v>
      </c>
      <c r="D3902" s="0" t="n">
        <f aca="false">B3902/$G$2</f>
        <v>0.708015</v>
      </c>
    </row>
    <row r="3903" customFormat="false" ht="12.8" hidden="false" customHeight="false" outlineLevel="0" collapsed="false">
      <c r="A3903" s="2" t="s">
        <v>3922</v>
      </c>
      <c r="B3903" s="0" t="n">
        <v>1474.264</v>
      </c>
      <c r="C3903" s="0" t="n">
        <v>11.374</v>
      </c>
      <c r="D3903" s="0" t="n">
        <f aca="false">B3903/$G$2</f>
        <v>0.737132</v>
      </c>
    </row>
    <row r="3904" customFormat="false" ht="12.8" hidden="false" customHeight="false" outlineLevel="0" collapsed="false">
      <c r="A3904" s="2" t="s">
        <v>3923</v>
      </c>
      <c r="B3904" s="0" t="n">
        <v>1509.112</v>
      </c>
      <c r="C3904" s="0" t="n">
        <v>11.568</v>
      </c>
      <c r="D3904" s="0" t="n">
        <f aca="false">B3904/$G$2</f>
        <v>0.754556</v>
      </c>
    </row>
    <row r="3905" customFormat="false" ht="12.8" hidden="false" customHeight="false" outlineLevel="0" collapsed="false">
      <c r="A3905" s="2" t="s">
        <v>3924</v>
      </c>
      <c r="B3905" s="0" t="n">
        <v>1499.796</v>
      </c>
      <c r="C3905" s="0" t="n">
        <v>11.507</v>
      </c>
      <c r="D3905" s="0" t="n">
        <f aca="false">B3905/$G$2</f>
        <v>0.749898</v>
      </c>
    </row>
    <row r="3906" customFormat="false" ht="12.8" hidden="false" customHeight="false" outlineLevel="0" collapsed="false">
      <c r="A3906" s="2" t="s">
        <v>3925</v>
      </c>
      <c r="B3906" s="0" t="n">
        <v>1459.017</v>
      </c>
      <c r="C3906" s="0" t="n">
        <v>11.292</v>
      </c>
      <c r="D3906" s="0" t="n">
        <f aca="false">B3906/$G$2</f>
        <v>0.7295085</v>
      </c>
    </row>
    <row r="3907" customFormat="false" ht="12.8" hidden="false" customHeight="false" outlineLevel="0" collapsed="false">
      <c r="A3907" s="2" t="s">
        <v>3926</v>
      </c>
      <c r="B3907" s="0" t="n">
        <v>1407.162</v>
      </c>
      <c r="C3907" s="0" t="n">
        <v>11.025</v>
      </c>
      <c r="D3907" s="0" t="n">
        <f aca="false">B3907/$G$2</f>
        <v>0.703581</v>
      </c>
    </row>
    <row r="3908" customFormat="false" ht="12.8" hidden="false" customHeight="false" outlineLevel="0" collapsed="false">
      <c r="A3908" s="2" t="s">
        <v>3927</v>
      </c>
      <c r="B3908" s="0" t="n">
        <v>1354.305</v>
      </c>
      <c r="C3908" s="0" t="n">
        <v>10.758</v>
      </c>
      <c r="D3908" s="0" t="n">
        <f aca="false">B3908/$G$2</f>
        <v>0.6771525</v>
      </c>
    </row>
    <row r="3909" customFormat="false" ht="12.8" hidden="false" customHeight="false" outlineLevel="0" collapsed="false">
      <c r="A3909" s="2" t="s">
        <v>3928</v>
      </c>
      <c r="B3909" s="0" t="n">
        <v>1316.479</v>
      </c>
      <c r="C3909" s="0" t="n">
        <v>10.59</v>
      </c>
      <c r="D3909" s="0" t="n">
        <f aca="false">B3909/$G$2</f>
        <v>0.6582395</v>
      </c>
    </row>
    <row r="3910" customFormat="false" ht="12.8" hidden="false" customHeight="false" outlineLevel="0" collapsed="false">
      <c r="A3910" s="2" t="s">
        <v>3929</v>
      </c>
      <c r="B3910" s="0" t="n">
        <v>1305.867</v>
      </c>
      <c r="C3910" s="0" t="n">
        <v>10.541</v>
      </c>
      <c r="D3910" s="0" t="n">
        <f aca="false">B3910/$G$2</f>
        <v>0.6529335</v>
      </c>
    </row>
    <row r="3911" customFormat="false" ht="12.8" hidden="false" customHeight="false" outlineLevel="0" collapsed="false">
      <c r="A3911" s="2" t="s">
        <v>3930</v>
      </c>
      <c r="B3911" s="0" t="n">
        <v>1348.367</v>
      </c>
      <c r="C3911" s="0" t="n">
        <v>10.734</v>
      </c>
      <c r="D3911" s="0" t="n">
        <f aca="false">B3911/$G$2</f>
        <v>0.6741835</v>
      </c>
    </row>
    <row r="3912" customFormat="false" ht="12.8" hidden="false" customHeight="false" outlineLevel="0" collapsed="false">
      <c r="A3912" s="2" t="s">
        <v>3931</v>
      </c>
      <c r="B3912" s="0" t="n">
        <v>1406.279</v>
      </c>
      <c r="C3912" s="0" t="n">
        <v>11.01</v>
      </c>
      <c r="D3912" s="0" t="n">
        <f aca="false">B3912/$G$2</f>
        <v>0.7031395</v>
      </c>
    </row>
    <row r="3913" customFormat="false" ht="12.8" hidden="false" customHeight="false" outlineLevel="0" collapsed="false">
      <c r="A3913" s="2" t="s">
        <v>3932</v>
      </c>
      <c r="B3913" s="0" t="n">
        <v>1439.554</v>
      </c>
      <c r="C3913" s="0" t="n">
        <v>11.19</v>
      </c>
      <c r="D3913" s="0" t="n">
        <f aca="false">B3913/$G$2</f>
        <v>0.719777</v>
      </c>
    </row>
    <row r="3914" customFormat="false" ht="12.8" hidden="false" customHeight="false" outlineLevel="0" collapsed="false">
      <c r="A3914" s="2" t="s">
        <v>3933</v>
      </c>
      <c r="B3914" s="0" t="n">
        <v>1449.486</v>
      </c>
      <c r="C3914" s="0" t="n">
        <v>11.236</v>
      </c>
      <c r="D3914" s="0" t="n">
        <f aca="false">B3914/$G$2</f>
        <v>0.724743</v>
      </c>
    </row>
    <row r="3915" customFormat="false" ht="12.8" hidden="false" customHeight="false" outlineLevel="0" collapsed="false">
      <c r="A3915" s="2" t="s">
        <v>3934</v>
      </c>
      <c r="B3915" s="0" t="n">
        <v>1444.542</v>
      </c>
      <c r="C3915" s="0" t="n">
        <v>11.216</v>
      </c>
      <c r="D3915" s="0" t="n">
        <f aca="false">B3915/$G$2</f>
        <v>0.722271</v>
      </c>
    </row>
    <row r="3916" customFormat="false" ht="12.8" hidden="false" customHeight="false" outlineLevel="0" collapsed="false">
      <c r="A3916" s="2" t="s">
        <v>3935</v>
      </c>
      <c r="B3916" s="0" t="n">
        <v>1454.797</v>
      </c>
      <c r="C3916" s="0" t="n">
        <v>11.269</v>
      </c>
      <c r="D3916" s="0" t="n">
        <f aca="false">B3916/$G$2</f>
        <v>0.7273985</v>
      </c>
    </row>
    <row r="3917" customFormat="false" ht="12.8" hidden="false" customHeight="false" outlineLevel="0" collapsed="false">
      <c r="A3917" s="2" t="s">
        <v>3936</v>
      </c>
      <c r="B3917" s="0" t="n">
        <v>1447.931</v>
      </c>
      <c r="C3917" s="0" t="n">
        <v>11.232</v>
      </c>
      <c r="D3917" s="0" t="n">
        <f aca="false">B3917/$G$2</f>
        <v>0.7239655</v>
      </c>
    </row>
    <row r="3918" customFormat="false" ht="12.8" hidden="false" customHeight="false" outlineLevel="0" collapsed="false">
      <c r="A3918" s="2" t="s">
        <v>3937</v>
      </c>
      <c r="B3918" s="0" t="n">
        <v>1460.277</v>
      </c>
      <c r="C3918" s="0" t="n">
        <v>11.299</v>
      </c>
      <c r="D3918" s="0" t="n">
        <f aca="false">B3918/$G$2</f>
        <v>0.7301385</v>
      </c>
    </row>
    <row r="3919" customFormat="false" ht="12.8" hidden="false" customHeight="false" outlineLevel="0" collapsed="false">
      <c r="A3919" s="2" t="s">
        <v>3938</v>
      </c>
      <c r="B3919" s="0" t="n">
        <v>1504.315</v>
      </c>
      <c r="C3919" s="0" t="n">
        <v>11.532</v>
      </c>
      <c r="D3919" s="0" t="n">
        <f aca="false">B3919/$G$2</f>
        <v>0.7521575</v>
      </c>
    </row>
    <row r="3920" customFormat="false" ht="12.8" hidden="false" customHeight="false" outlineLevel="0" collapsed="false">
      <c r="A3920" s="2" t="s">
        <v>3939</v>
      </c>
      <c r="B3920" s="0" t="n">
        <v>1554.51</v>
      </c>
      <c r="C3920" s="0" t="n">
        <v>11.835</v>
      </c>
      <c r="D3920" s="0" t="n">
        <f aca="false">B3920/$G$2</f>
        <v>0.777255</v>
      </c>
    </row>
    <row r="3921" customFormat="false" ht="12.8" hidden="false" customHeight="false" outlineLevel="0" collapsed="false">
      <c r="A3921" s="2" t="s">
        <v>3940</v>
      </c>
      <c r="B3921" s="0" t="n">
        <v>1593.051</v>
      </c>
      <c r="C3921" s="0" t="n">
        <v>12.077</v>
      </c>
      <c r="D3921" s="0" t="n">
        <f aca="false">B3921/$G$2</f>
        <v>0.7965255</v>
      </c>
    </row>
    <row r="3922" customFormat="false" ht="12.8" hidden="false" customHeight="false" outlineLevel="0" collapsed="false">
      <c r="A3922" s="2" t="s">
        <v>3941</v>
      </c>
      <c r="B3922" s="0" t="n">
        <v>1600.345</v>
      </c>
      <c r="C3922" s="0" t="n">
        <v>12.124</v>
      </c>
      <c r="D3922" s="0" t="n">
        <f aca="false">B3922/$G$2</f>
        <v>0.8001725</v>
      </c>
    </row>
    <row r="3923" customFormat="false" ht="12.8" hidden="false" customHeight="false" outlineLevel="0" collapsed="false">
      <c r="A3923" s="2" t="s">
        <v>3942</v>
      </c>
      <c r="B3923" s="0" t="n">
        <v>1600.567</v>
      </c>
      <c r="C3923" s="0" t="n">
        <v>12.126</v>
      </c>
      <c r="D3923" s="0" t="n">
        <f aca="false">B3923/$G$2</f>
        <v>0.8002835</v>
      </c>
    </row>
    <row r="3924" customFormat="false" ht="12.8" hidden="false" customHeight="false" outlineLevel="0" collapsed="false">
      <c r="A3924" s="2" t="s">
        <v>3943</v>
      </c>
      <c r="B3924" s="0" t="n">
        <v>1562.947</v>
      </c>
      <c r="C3924" s="0" t="n">
        <v>11.886</v>
      </c>
      <c r="D3924" s="0" t="n">
        <f aca="false">B3924/$G$2</f>
        <v>0.7814735</v>
      </c>
    </row>
    <row r="3925" customFormat="false" ht="12.8" hidden="false" customHeight="false" outlineLevel="0" collapsed="false">
      <c r="A3925" s="2" t="s">
        <v>3944</v>
      </c>
      <c r="B3925" s="0" t="n">
        <v>1511.819</v>
      </c>
      <c r="C3925" s="0" t="n">
        <v>11.576</v>
      </c>
      <c r="D3925" s="0" t="n">
        <f aca="false">B3925/$G$2</f>
        <v>0.7559095</v>
      </c>
    </row>
    <row r="3926" customFormat="false" ht="12.8" hidden="false" customHeight="false" outlineLevel="0" collapsed="false">
      <c r="A3926" s="2" t="s">
        <v>3945</v>
      </c>
      <c r="B3926" s="0" t="n">
        <v>1471.738</v>
      </c>
      <c r="C3926" s="0" t="n">
        <v>11.35</v>
      </c>
      <c r="D3926" s="0" t="n">
        <f aca="false">B3926/$G$2</f>
        <v>0.735869</v>
      </c>
    </row>
    <row r="3927" customFormat="false" ht="12.8" hidden="false" customHeight="false" outlineLevel="0" collapsed="false">
      <c r="A3927" s="2" t="s">
        <v>3946</v>
      </c>
      <c r="B3927" s="0" t="n">
        <v>1408.738</v>
      </c>
      <c r="C3927" s="0" t="n">
        <v>11.033</v>
      </c>
      <c r="D3927" s="0" t="n">
        <f aca="false">B3927/$G$2</f>
        <v>0.704369</v>
      </c>
    </row>
    <row r="3928" customFormat="false" ht="12.8" hidden="false" customHeight="false" outlineLevel="0" collapsed="false">
      <c r="A3928" s="2" t="s">
        <v>3947</v>
      </c>
      <c r="B3928" s="0" t="n">
        <v>1325.576</v>
      </c>
      <c r="C3928" s="0" t="n">
        <v>10.632</v>
      </c>
      <c r="D3928" s="0" t="n">
        <f aca="false">B3928/$G$2</f>
        <v>0.662788</v>
      </c>
    </row>
    <row r="3929" customFormat="false" ht="12.8" hidden="false" customHeight="false" outlineLevel="0" collapsed="false">
      <c r="A3929" s="2" t="s">
        <v>3948</v>
      </c>
      <c r="B3929" s="0" t="n">
        <v>1215.832</v>
      </c>
      <c r="C3929" s="0" t="n">
        <v>10.141</v>
      </c>
      <c r="D3929" s="0" t="n">
        <f aca="false">B3929/$G$2</f>
        <v>0.607916</v>
      </c>
    </row>
    <row r="3930" customFormat="false" ht="12.8" hidden="false" customHeight="false" outlineLevel="0" collapsed="false">
      <c r="A3930" s="2" t="s">
        <v>3949</v>
      </c>
      <c r="B3930" s="0" t="n">
        <v>1122.475</v>
      </c>
      <c r="C3930" s="0" t="n">
        <v>9.744</v>
      </c>
      <c r="D3930" s="0" t="n">
        <f aca="false">B3930/$G$2</f>
        <v>0.5612375</v>
      </c>
    </row>
    <row r="3931" customFormat="false" ht="12.8" hidden="false" customHeight="false" outlineLevel="0" collapsed="false">
      <c r="A3931" s="2" t="s">
        <v>3950</v>
      </c>
      <c r="B3931" s="0" t="n">
        <v>1070.011</v>
      </c>
      <c r="C3931" s="0" t="n">
        <v>9.536</v>
      </c>
      <c r="D3931" s="0" t="n">
        <f aca="false">B3931/$G$2</f>
        <v>0.5350055</v>
      </c>
    </row>
    <row r="3932" customFormat="false" ht="12.8" hidden="false" customHeight="false" outlineLevel="0" collapsed="false">
      <c r="A3932" s="2" t="s">
        <v>3951</v>
      </c>
      <c r="B3932" s="0" t="n">
        <v>1048.784</v>
      </c>
      <c r="C3932" s="0" t="n">
        <v>9.442</v>
      </c>
      <c r="D3932" s="0" t="n">
        <f aca="false">B3932/$G$2</f>
        <v>0.524392</v>
      </c>
    </row>
    <row r="3933" customFormat="false" ht="12.8" hidden="false" customHeight="false" outlineLevel="0" collapsed="false">
      <c r="A3933" s="2" t="s">
        <v>3952</v>
      </c>
      <c r="B3933" s="0" t="n">
        <v>1038.853</v>
      </c>
      <c r="C3933" s="0" t="n">
        <v>9.408</v>
      </c>
      <c r="D3933" s="0" t="n">
        <f aca="false">B3933/$G$2</f>
        <v>0.5194265</v>
      </c>
    </row>
    <row r="3934" customFormat="false" ht="12.8" hidden="false" customHeight="false" outlineLevel="0" collapsed="false">
      <c r="A3934" s="2" t="s">
        <v>3953</v>
      </c>
      <c r="B3934" s="0" t="n">
        <v>1066.121</v>
      </c>
      <c r="C3934" s="0" t="n">
        <v>9.517</v>
      </c>
      <c r="D3934" s="0" t="n">
        <f aca="false">B3934/$G$2</f>
        <v>0.5330605</v>
      </c>
    </row>
    <row r="3935" customFormat="false" ht="12.8" hidden="false" customHeight="false" outlineLevel="0" collapsed="false">
      <c r="A3935" s="2" t="s">
        <v>3954</v>
      </c>
      <c r="B3935" s="0" t="n">
        <v>1115.178</v>
      </c>
      <c r="C3935" s="0" t="n">
        <v>9.718</v>
      </c>
      <c r="D3935" s="0" t="n">
        <f aca="false">B3935/$G$2</f>
        <v>0.557589</v>
      </c>
    </row>
    <row r="3936" customFormat="false" ht="12.8" hidden="false" customHeight="false" outlineLevel="0" collapsed="false">
      <c r="A3936" s="2" t="s">
        <v>3955</v>
      </c>
      <c r="B3936" s="0" t="n">
        <v>1189.479</v>
      </c>
      <c r="C3936" s="0" t="n">
        <v>10.03</v>
      </c>
      <c r="D3936" s="0" t="n">
        <f aca="false">B3936/$G$2</f>
        <v>0.5947395</v>
      </c>
    </row>
    <row r="3937" customFormat="false" ht="12.8" hidden="false" customHeight="false" outlineLevel="0" collapsed="false">
      <c r="A3937" s="2" t="s">
        <v>3956</v>
      </c>
      <c r="B3937" s="0" t="n">
        <v>1265.654</v>
      </c>
      <c r="C3937" s="0" t="n">
        <v>10.351</v>
      </c>
      <c r="D3937" s="0" t="n">
        <f aca="false">B3937/$G$2</f>
        <v>0.632827</v>
      </c>
    </row>
    <row r="3938" customFormat="false" ht="12.8" hidden="false" customHeight="false" outlineLevel="0" collapsed="false">
      <c r="A3938" s="2" t="s">
        <v>3957</v>
      </c>
      <c r="B3938" s="0" t="n">
        <v>1305.176</v>
      </c>
      <c r="C3938" s="0" t="n">
        <v>10.538</v>
      </c>
      <c r="D3938" s="0" t="n">
        <f aca="false">B3938/$G$2</f>
        <v>0.652588</v>
      </c>
    </row>
    <row r="3939" customFormat="false" ht="12.8" hidden="false" customHeight="false" outlineLevel="0" collapsed="false">
      <c r="A3939" s="2" t="s">
        <v>3958</v>
      </c>
      <c r="B3939" s="0" t="n">
        <v>1325.35</v>
      </c>
      <c r="C3939" s="0" t="n">
        <v>10.631</v>
      </c>
      <c r="D3939" s="0" t="n">
        <f aca="false">B3939/$G$2</f>
        <v>0.662675</v>
      </c>
    </row>
    <row r="3940" customFormat="false" ht="12.8" hidden="false" customHeight="false" outlineLevel="0" collapsed="false">
      <c r="A3940" s="2" t="s">
        <v>3959</v>
      </c>
      <c r="B3940" s="0" t="n">
        <v>1318.385</v>
      </c>
      <c r="C3940" s="0" t="n">
        <v>10.594</v>
      </c>
      <c r="D3940" s="0" t="n">
        <f aca="false">B3940/$G$2</f>
        <v>0.6591925</v>
      </c>
    </row>
    <row r="3941" customFormat="false" ht="12.8" hidden="false" customHeight="false" outlineLevel="0" collapsed="false">
      <c r="A3941" s="2" t="s">
        <v>3960</v>
      </c>
      <c r="B3941" s="0" t="n">
        <v>1291.232</v>
      </c>
      <c r="C3941" s="0" t="n">
        <v>10.475</v>
      </c>
      <c r="D3941" s="0" t="n">
        <f aca="false">B3941/$G$2</f>
        <v>0.645616</v>
      </c>
    </row>
    <row r="3942" customFormat="false" ht="12.8" hidden="false" customHeight="false" outlineLevel="0" collapsed="false">
      <c r="A3942" s="2" t="s">
        <v>3961</v>
      </c>
      <c r="B3942" s="0" t="n">
        <v>1276.557</v>
      </c>
      <c r="C3942" s="0" t="n">
        <v>10.399</v>
      </c>
      <c r="D3942" s="0" t="n">
        <f aca="false">B3942/$G$2</f>
        <v>0.6382785</v>
      </c>
    </row>
    <row r="3943" customFormat="false" ht="12.8" hidden="false" customHeight="false" outlineLevel="0" collapsed="false">
      <c r="A3943" s="2" t="s">
        <v>3962</v>
      </c>
      <c r="B3943" s="0" t="n">
        <v>1276.931</v>
      </c>
      <c r="C3943" s="0" t="n">
        <v>10.41</v>
      </c>
      <c r="D3943" s="0" t="n">
        <f aca="false">B3943/$G$2</f>
        <v>0.6384655</v>
      </c>
    </row>
    <row r="3944" customFormat="false" ht="12.8" hidden="false" customHeight="false" outlineLevel="0" collapsed="false">
      <c r="A3944" s="2" t="s">
        <v>3963</v>
      </c>
      <c r="B3944" s="0" t="n">
        <v>1325.159</v>
      </c>
      <c r="C3944" s="0" t="n">
        <v>10.627</v>
      </c>
      <c r="D3944" s="0" t="n">
        <f aca="false">B3944/$G$2</f>
        <v>0.6625795</v>
      </c>
    </row>
    <row r="3945" customFormat="false" ht="12.8" hidden="false" customHeight="false" outlineLevel="0" collapsed="false">
      <c r="A3945" s="2" t="s">
        <v>3964</v>
      </c>
      <c r="B3945" s="0" t="n">
        <v>1405.464</v>
      </c>
      <c r="C3945" s="0" t="n">
        <v>11.008</v>
      </c>
      <c r="D3945" s="0" t="n">
        <f aca="false">B3945/$G$2</f>
        <v>0.702732</v>
      </c>
    </row>
    <row r="3946" customFormat="false" ht="12.8" hidden="false" customHeight="false" outlineLevel="0" collapsed="false">
      <c r="A3946" s="2" t="s">
        <v>3965</v>
      </c>
      <c r="B3946" s="0" t="n">
        <v>1481.103</v>
      </c>
      <c r="C3946" s="0" t="n">
        <v>11.412</v>
      </c>
      <c r="D3946" s="0" t="n">
        <f aca="false">B3946/$G$2</f>
        <v>0.7405515</v>
      </c>
    </row>
    <row r="3947" customFormat="false" ht="12.8" hidden="false" customHeight="false" outlineLevel="0" collapsed="false">
      <c r="A3947" s="2" t="s">
        <v>3966</v>
      </c>
      <c r="B3947" s="0" t="n">
        <v>1530.301</v>
      </c>
      <c r="C3947" s="0" t="n">
        <v>11.69</v>
      </c>
      <c r="D3947" s="0" t="n">
        <f aca="false">B3947/$G$2</f>
        <v>0.7651505</v>
      </c>
    </row>
    <row r="3948" customFormat="false" ht="12.8" hidden="false" customHeight="false" outlineLevel="0" collapsed="false">
      <c r="A3948" s="2" t="s">
        <v>3967</v>
      </c>
      <c r="B3948" s="0" t="n">
        <v>1540.443</v>
      </c>
      <c r="C3948" s="0" t="n">
        <v>11.748</v>
      </c>
      <c r="D3948" s="0" t="n">
        <f aca="false">B3948/$G$2</f>
        <v>0.7702215</v>
      </c>
    </row>
    <row r="3949" customFormat="false" ht="12.8" hidden="false" customHeight="false" outlineLevel="0" collapsed="false">
      <c r="A3949" s="2" t="s">
        <v>3968</v>
      </c>
      <c r="B3949" s="0" t="n">
        <v>1519.437</v>
      </c>
      <c r="C3949" s="0" t="n">
        <v>11.627</v>
      </c>
      <c r="D3949" s="0" t="n">
        <f aca="false">B3949/$G$2</f>
        <v>0.7597185</v>
      </c>
    </row>
    <row r="3950" customFormat="false" ht="12.8" hidden="false" customHeight="false" outlineLevel="0" collapsed="false">
      <c r="A3950" s="2" t="s">
        <v>3969</v>
      </c>
      <c r="B3950" s="0" t="n">
        <v>1463.135</v>
      </c>
      <c r="C3950" s="0" t="n">
        <v>11.314</v>
      </c>
      <c r="D3950" s="0" t="n">
        <f aca="false">B3950/$G$2</f>
        <v>0.7315675</v>
      </c>
    </row>
    <row r="3951" customFormat="false" ht="12.8" hidden="false" customHeight="false" outlineLevel="0" collapsed="false">
      <c r="A3951" s="2" t="s">
        <v>3970</v>
      </c>
      <c r="B3951" s="0" t="n">
        <v>1407.05</v>
      </c>
      <c r="C3951" s="0" t="n">
        <v>11.024</v>
      </c>
      <c r="D3951" s="0" t="n">
        <f aca="false">B3951/$G$2</f>
        <v>0.703525</v>
      </c>
    </row>
    <row r="3952" customFormat="false" ht="12.8" hidden="false" customHeight="false" outlineLevel="0" collapsed="false">
      <c r="A3952" s="2" t="s">
        <v>3971</v>
      </c>
      <c r="B3952" s="0" t="n">
        <v>1354.938</v>
      </c>
      <c r="C3952" s="0" t="n">
        <v>10.769</v>
      </c>
      <c r="D3952" s="0" t="n">
        <f aca="false">B3952/$G$2</f>
        <v>0.677469</v>
      </c>
    </row>
    <row r="3953" customFormat="false" ht="12.8" hidden="false" customHeight="false" outlineLevel="0" collapsed="false">
      <c r="A3953" s="2" t="s">
        <v>3972</v>
      </c>
      <c r="B3953" s="0" t="n">
        <v>1270.112</v>
      </c>
      <c r="C3953" s="0" t="n">
        <v>10.377</v>
      </c>
      <c r="D3953" s="0" t="n">
        <f aca="false">B3953/$G$2</f>
        <v>0.635056</v>
      </c>
    </row>
    <row r="3954" customFormat="false" ht="12.8" hidden="false" customHeight="false" outlineLevel="0" collapsed="false">
      <c r="A3954" s="2" t="s">
        <v>3973</v>
      </c>
      <c r="B3954" s="0" t="n">
        <v>1175.31</v>
      </c>
      <c r="C3954" s="0" t="n">
        <v>9.962</v>
      </c>
      <c r="D3954" s="0" t="n">
        <f aca="false">B3954/$G$2</f>
        <v>0.587655</v>
      </c>
    </row>
    <row r="3955" customFormat="false" ht="12.8" hidden="false" customHeight="false" outlineLevel="0" collapsed="false">
      <c r="A3955" s="2" t="s">
        <v>3974</v>
      </c>
      <c r="B3955" s="0" t="n">
        <v>1084.689</v>
      </c>
      <c r="C3955" s="0" t="n">
        <v>9.595</v>
      </c>
      <c r="D3955" s="0" t="n">
        <f aca="false">B3955/$G$2</f>
        <v>0.5423445</v>
      </c>
    </row>
    <row r="3956" customFormat="false" ht="12.8" hidden="false" customHeight="false" outlineLevel="0" collapsed="false">
      <c r="A3956" s="2" t="s">
        <v>3975</v>
      </c>
      <c r="B3956" s="0" t="n">
        <v>1013.828</v>
      </c>
      <c r="C3956" s="0" t="n">
        <v>9.31</v>
      </c>
      <c r="D3956" s="0" t="n">
        <f aca="false">B3956/$G$2</f>
        <v>0.506914</v>
      </c>
    </row>
    <row r="3957" customFormat="false" ht="12.8" hidden="false" customHeight="false" outlineLevel="0" collapsed="false">
      <c r="A3957" s="2" t="s">
        <v>3976</v>
      </c>
      <c r="B3957" s="0" t="n">
        <v>968.624</v>
      </c>
      <c r="C3957" s="0" t="n">
        <v>9.129</v>
      </c>
      <c r="D3957" s="0" t="n">
        <f aca="false">B3957/$G$2</f>
        <v>0.484312</v>
      </c>
    </row>
    <row r="3958" customFormat="false" ht="12.8" hidden="false" customHeight="false" outlineLevel="0" collapsed="false">
      <c r="A3958" s="2" t="s">
        <v>3977</v>
      </c>
      <c r="B3958" s="0" t="n">
        <v>951.617</v>
      </c>
      <c r="C3958" s="0" t="n">
        <v>9.062</v>
      </c>
      <c r="D3958" s="0" t="n">
        <f aca="false">B3958/$G$2</f>
        <v>0.4758085</v>
      </c>
    </row>
    <row r="3959" customFormat="false" ht="12.8" hidden="false" customHeight="false" outlineLevel="0" collapsed="false">
      <c r="A3959" s="2" t="s">
        <v>3978</v>
      </c>
      <c r="B3959" s="0" t="n">
        <v>992.342</v>
      </c>
      <c r="C3959" s="0" t="n">
        <v>9.224</v>
      </c>
      <c r="D3959" s="0" t="n">
        <f aca="false">B3959/$G$2</f>
        <v>0.496171</v>
      </c>
    </row>
    <row r="3960" customFormat="false" ht="12.8" hidden="false" customHeight="false" outlineLevel="0" collapsed="false">
      <c r="A3960" s="2" t="s">
        <v>3979</v>
      </c>
      <c r="B3960" s="0" t="n">
        <v>1053.746</v>
      </c>
      <c r="C3960" s="0" t="n">
        <v>9.463</v>
      </c>
      <c r="D3960" s="0" t="n">
        <f aca="false">B3960/$G$2</f>
        <v>0.526873</v>
      </c>
    </row>
    <row r="3961" customFormat="false" ht="12.8" hidden="false" customHeight="false" outlineLevel="0" collapsed="false">
      <c r="A3961" s="2" t="s">
        <v>3980</v>
      </c>
      <c r="B3961" s="0" t="n">
        <v>1088.847</v>
      </c>
      <c r="C3961" s="0" t="n">
        <v>9.612</v>
      </c>
      <c r="D3961" s="0" t="n">
        <f aca="false">B3961/$G$2</f>
        <v>0.5444235</v>
      </c>
    </row>
    <row r="3962" customFormat="false" ht="12.8" hidden="false" customHeight="false" outlineLevel="0" collapsed="false">
      <c r="A3962" s="2" t="s">
        <v>3981</v>
      </c>
      <c r="B3962" s="0" t="n">
        <v>1105.426</v>
      </c>
      <c r="C3962" s="0" t="n">
        <v>9.68</v>
      </c>
      <c r="D3962" s="0" t="n">
        <f aca="false">B3962/$G$2</f>
        <v>0.552713</v>
      </c>
    </row>
    <row r="3963" customFormat="false" ht="12.8" hidden="false" customHeight="false" outlineLevel="0" collapsed="false">
      <c r="A3963" s="2" t="s">
        <v>3982</v>
      </c>
      <c r="B3963" s="0" t="n">
        <v>1110.314</v>
      </c>
      <c r="C3963" s="0" t="n">
        <v>9.691</v>
      </c>
      <c r="D3963" s="0" t="n">
        <f aca="false">B3963/$G$2</f>
        <v>0.555157</v>
      </c>
    </row>
    <row r="3964" customFormat="false" ht="12.8" hidden="false" customHeight="false" outlineLevel="0" collapsed="false">
      <c r="A3964" s="2" t="s">
        <v>3983</v>
      </c>
      <c r="B3964" s="0" t="n">
        <v>1099.994</v>
      </c>
      <c r="C3964" s="0" t="n">
        <v>9.649</v>
      </c>
      <c r="D3964" s="0" t="n">
        <f aca="false">B3964/$G$2</f>
        <v>0.549997</v>
      </c>
    </row>
    <row r="3965" customFormat="false" ht="12.8" hidden="false" customHeight="false" outlineLevel="0" collapsed="false">
      <c r="A3965" s="2" t="s">
        <v>3984</v>
      </c>
      <c r="B3965" s="0" t="n">
        <v>1049.799</v>
      </c>
      <c r="C3965" s="0" t="n">
        <v>9.452</v>
      </c>
      <c r="D3965" s="0" t="n">
        <f aca="false">B3965/$G$2</f>
        <v>0.5248995</v>
      </c>
    </row>
    <row r="3966" customFormat="false" ht="12.8" hidden="false" customHeight="false" outlineLevel="0" collapsed="false">
      <c r="A3966" s="2" t="s">
        <v>3985</v>
      </c>
      <c r="B3966" s="0" t="n">
        <v>979.988</v>
      </c>
      <c r="C3966" s="0" t="n">
        <v>9.167</v>
      </c>
      <c r="D3966" s="0" t="n">
        <f aca="false">B3966/$G$2</f>
        <v>0.489994</v>
      </c>
    </row>
    <row r="3967" customFormat="false" ht="12.8" hidden="false" customHeight="false" outlineLevel="0" collapsed="false">
      <c r="A3967" s="2" t="s">
        <v>3986</v>
      </c>
      <c r="B3967" s="0" t="n">
        <v>899.779</v>
      </c>
      <c r="C3967" s="0" t="n">
        <v>8.855</v>
      </c>
      <c r="D3967" s="0" t="n">
        <f aca="false">B3967/$G$2</f>
        <v>0.4498895</v>
      </c>
    </row>
    <row r="3968" customFormat="false" ht="12.8" hidden="false" customHeight="false" outlineLevel="0" collapsed="false">
      <c r="A3968" s="2" t="s">
        <v>3987</v>
      </c>
      <c r="B3968" s="0" t="n">
        <v>810.738</v>
      </c>
      <c r="C3968" s="0" t="n">
        <v>8.493</v>
      </c>
      <c r="D3968" s="0" t="n">
        <f aca="false">B3968/$G$2</f>
        <v>0.405369</v>
      </c>
    </row>
    <row r="3969" customFormat="false" ht="12.8" hidden="false" customHeight="false" outlineLevel="0" collapsed="false">
      <c r="A3969" s="2" t="s">
        <v>3988</v>
      </c>
      <c r="B3969" s="0" t="n">
        <v>738.473</v>
      </c>
      <c r="C3969" s="0" t="n">
        <v>8.206</v>
      </c>
      <c r="D3969" s="0" t="n">
        <f aca="false">B3969/$G$2</f>
        <v>0.3692365</v>
      </c>
    </row>
    <row r="3970" customFormat="false" ht="12.8" hidden="false" customHeight="false" outlineLevel="0" collapsed="false">
      <c r="A3970" s="2" t="s">
        <v>3989</v>
      </c>
      <c r="B3970" s="0" t="n">
        <v>675.256</v>
      </c>
      <c r="C3970" s="0" t="n">
        <v>7.943</v>
      </c>
      <c r="D3970" s="0" t="n">
        <f aca="false">B3970/$G$2</f>
        <v>0.337628</v>
      </c>
    </row>
    <row r="3971" customFormat="false" ht="12.8" hidden="false" customHeight="false" outlineLevel="0" collapsed="false">
      <c r="A3971" s="2" t="s">
        <v>3990</v>
      </c>
      <c r="B3971" s="0" t="n">
        <v>608.885</v>
      </c>
      <c r="C3971" s="0" t="n">
        <v>7.647</v>
      </c>
      <c r="D3971" s="0" t="n">
        <f aca="false">B3971/$G$2</f>
        <v>0.3044425</v>
      </c>
    </row>
    <row r="3972" customFormat="false" ht="12.8" hidden="false" customHeight="false" outlineLevel="0" collapsed="false">
      <c r="A3972" s="2" t="s">
        <v>3991</v>
      </c>
      <c r="B3972" s="0" t="n">
        <v>558.231</v>
      </c>
      <c r="C3972" s="0" t="n">
        <v>7.428</v>
      </c>
      <c r="D3972" s="0" t="n">
        <f aca="false">B3972/$G$2</f>
        <v>0.2791155</v>
      </c>
    </row>
    <row r="3973" customFormat="false" ht="12.8" hidden="false" customHeight="false" outlineLevel="0" collapsed="false">
      <c r="A3973" s="2" t="s">
        <v>3992</v>
      </c>
      <c r="B3973" s="0" t="n">
        <v>528.993</v>
      </c>
      <c r="C3973" s="0" t="n">
        <v>7.295</v>
      </c>
      <c r="D3973" s="0" t="n">
        <f aca="false">B3973/$G$2</f>
        <v>0.2644965</v>
      </c>
    </row>
    <row r="3974" customFormat="false" ht="12.8" hidden="false" customHeight="false" outlineLevel="0" collapsed="false">
      <c r="A3974" s="2" t="s">
        <v>3993</v>
      </c>
      <c r="B3974" s="0" t="n">
        <v>518.68</v>
      </c>
      <c r="C3974" s="0" t="n">
        <v>7.238</v>
      </c>
      <c r="D3974" s="0" t="n">
        <f aca="false">B3974/$G$2</f>
        <v>0.25934</v>
      </c>
    </row>
    <row r="3975" customFormat="false" ht="12.8" hidden="false" customHeight="false" outlineLevel="0" collapsed="false">
      <c r="A3975" s="2" t="s">
        <v>3994</v>
      </c>
      <c r="B3975" s="0" t="n">
        <v>509.846</v>
      </c>
      <c r="C3975" s="0" t="n">
        <v>7.204</v>
      </c>
      <c r="D3975" s="0" t="n">
        <f aca="false">B3975/$G$2</f>
        <v>0.254923</v>
      </c>
    </row>
    <row r="3976" customFormat="false" ht="12.8" hidden="false" customHeight="false" outlineLevel="0" collapsed="false">
      <c r="A3976" s="2" t="s">
        <v>3995</v>
      </c>
      <c r="B3976" s="0" t="n">
        <v>504.802</v>
      </c>
      <c r="C3976" s="0" t="n">
        <v>7.177</v>
      </c>
      <c r="D3976" s="0" t="n">
        <f aca="false">B3976/$G$2</f>
        <v>0.252401</v>
      </c>
    </row>
    <row r="3977" customFormat="false" ht="12.8" hidden="false" customHeight="false" outlineLevel="0" collapsed="false">
      <c r="A3977" s="2" t="s">
        <v>3996</v>
      </c>
      <c r="B3977" s="0" t="n">
        <v>473.658</v>
      </c>
      <c r="C3977" s="0" t="n">
        <v>7.028</v>
      </c>
      <c r="D3977" s="0" t="n">
        <f aca="false">B3977/$G$2</f>
        <v>0.236829</v>
      </c>
    </row>
    <row r="3978" customFormat="false" ht="12.8" hidden="false" customHeight="false" outlineLevel="0" collapsed="false">
      <c r="A3978" s="2" t="s">
        <v>3997</v>
      </c>
      <c r="B3978" s="0" t="n">
        <v>430.771</v>
      </c>
      <c r="C3978" s="0" t="n">
        <v>6.81</v>
      </c>
      <c r="D3978" s="0" t="n">
        <f aca="false">B3978/$G$2</f>
        <v>0.2153855</v>
      </c>
    </row>
    <row r="3979" customFormat="false" ht="12.8" hidden="false" customHeight="false" outlineLevel="0" collapsed="false">
      <c r="A3979" s="2" t="s">
        <v>3998</v>
      </c>
      <c r="B3979" s="0" t="n">
        <v>384.769</v>
      </c>
      <c r="C3979" s="0" t="n">
        <v>6.562</v>
      </c>
      <c r="D3979" s="0" t="n">
        <f aca="false">B3979/$G$2</f>
        <v>0.1923845</v>
      </c>
    </row>
    <row r="3980" customFormat="false" ht="12.8" hidden="false" customHeight="false" outlineLevel="0" collapsed="false">
      <c r="A3980" s="2" t="s">
        <v>3999</v>
      </c>
      <c r="B3980" s="0" t="n">
        <v>343.671</v>
      </c>
      <c r="C3980" s="0" t="n">
        <v>6.323</v>
      </c>
      <c r="D3980" s="0" t="n">
        <f aca="false">B3980/$G$2</f>
        <v>0.1718355</v>
      </c>
    </row>
    <row r="3981" customFormat="false" ht="12.8" hidden="false" customHeight="false" outlineLevel="0" collapsed="false">
      <c r="A3981" s="2" t="s">
        <v>4000</v>
      </c>
      <c r="B3981" s="0" t="n">
        <v>308.493</v>
      </c>
      <c r="C3981" s="0" t="n">
        <v>6.107</v>
      </c>
      <c r="D3981" s="0" t="n">
        <f aca="false">B3981/$G$2</f>
        <v>0.1542465</v>
      </c>
    </row>
    <row r="3982" customFormat="false" ht="12.8" hidden="false" customHeight="false" outlineLevel="0" collapsed="false">
      <c r="A3982" s="2" t="s">
        <v>4001</v>
      </c>
      <c r="B3982" s="0" t="n">
        <v>285.797</v>
      </c>
      <c r="C3982" s="0" t="n">
        <v>5.953</v>
      </c>
      <c r="D3982" s="0" t="n">
        <f aca="false">B3982/$G$2</f>
        <v>0.1428985</v>
      </c>
    </row>
    <row r="3983" customFormat="false" ht="12.8" hidden="false" customHeight="false" outlineLevel="0" collapsed="false">
      <c r="A3983" s="2" t="s">
        <v>4002</v>
      </c>
      <c r="B3983" s="0" t="n">
        <v>294.506</v>
      </c>
      <c r="C3983" s="0" t="n">
        <v>6.017</v>
      </c>
      <c r="D3983" s="0" t="n">
        <f aca="false">B3983/$G$2</f>
        <v>0.147253</v>
      </c>
    </row>
    <row r="3984" customFormat="false" ht="12.8" hidden="false" customHeight="false" outlineLevel="0" collapsed="false">
      <c r="A3984" s="2" t="s">
        <v>4003</v>
      </c>
      <c r="B3984" s="0" t="n">
        <v>334.397</v>
      </c>
      <c r="C3984" s="0" t="n">
        <v>6.27</v>
      </c>
      <c r="D3984" s="0" t="n">
        <f aca="false">B3984/$G$2</f>
        <v>0.1671985</v>
      </c>
    </row>
    <row r="3985" customFormat="false" ht="12.8" hidden="false" customHeight="false" outlineLevel="0" collapsed="false">
      <c r="A3985" s="2" t="s">
        <v>4004</v>
      </c>
      <c r="B3985" s="0" t="n">
        <v>386.927</v>
      </c>
      <c r="C3985" s="0" t="n">
        <v>6.572</v>
      </c>
      <c r="D3985" s="0" t="n">
        <f aca="false">B3985/$G$2</f>
        <v>0.1934635</v>
      </c>
    </row>
    <row r="3986" customFormat="false" ht="12.8" hidden="false" customHeight="false" outlineLevel="0" collapsed="false">
      <c r="A3986" s="2" t="s">
        <v>4005</v>
      </c>
      <c r="B3986" s="0" t="n">
        <v>439.187</v>
      </c>
      <c r="C3986" s="0" t="n">
        <v>6.847</v>
      </c>
      <c r="D3986" s="0" t="n">
        <f aca="false">B3986/$G$2</f>
        <v>0.2195935</v>
      </c>
    </row>
    <row r="3987" customFormat="false" ht="12.8" hidden="false" customHeight="false" outlineLevel="0" collapsed="false">
      <c r="A3987" s="2" t="s">
        <v>4006</v>
      </c>
      <c r="B3987" s="0" t="n">
        <v>480.238</v>
      </c>
      <c r="C3987" s="0" t="n">
        <v>7.06</v>
      </c>
      <c r="D3987" s="0" t="n">
        <f aca="false">B3987/$G$2</f>
        <v>0.240119</v>
      </c>
    </row>
    <row r="3988" customFormat="false" ht="12.8" hidden="false" customHeight="false" outlineLevel="0" collapsed="false">
      <c r="A3988" s="2" t="s">
        <v>4007</v>
      </c>
      <c r="B3988" s="0" t="n">
        <v>508.809</v>
      </c>
      <c r="C3988" s="0" t="n">
        <v>7.19</v>
      </c>
      <c r="D3988" s="0" t="n">
        <f aca="false">B3988/$G$2</f>
        <v>0.2544045</v>
      </c>
    </row>
    <row r="3989" customFormat="false" ht="12.8" hidden="false" customHeight="false" outlineLevel="0" collapsed="false">
      <c r="A3989" s="2" t="s">
        <v>4008</v>
      </c>
      <c r="B3989" s="0" t="n">
        <v>498.642</v>
      </c>
      <c r="C3989" s="0" t="n">
        <v>7.141</v>
      </c>
      <c r="D3989" s="0" t="n">
        <f aca="false">B3989/$G$2</f>
        <v>0.249321</v>
      </c>
    </row>
    <row r="3990" customFormat="false" ht="12.8" hidden="false" customHeight="false" outlineLevel="0" collapsed="false">
      <c r="A3990" s="2" t="s">
        <v>4009</v>
      </c>
      <c r="B3990" s="0" t="n">
        <v>462.643</v>
      </c>
      <c r="C3990" s="0" t="n">
        <v>6.973</v>
      </c>
      <c r="D3990" s="0" t="n">
        <f aca="false">B3990/$G$2</f>
        <v>0.2313215</v>
      </c>
    </row>
    <row r="3991" customFormat="false" ht="12.8" hidden="false" customHeight="false" outlineLevel="0" collapsed="false">
      <c r="A3991" s="2" t="s">
        <v>4010</v>
      </c>
      <c r="B3991" s="0" t="n">
        <v>435.648</v>
      </c>
      <c r="C3991" s="0" t="n">
        <v>6.828</v>
      </c>
      <c r="D3991" s="0" t="n">
        <f aca="false">B3991/$G$2</f>
        <v>0.217824</v>
      </c>
    </row>
    <row r="3992" customFormat="false" ht="12.8" hidden="false" customHeight="false" outlineLevel="0" collapsed="false">
      <c r="A3992" s="2" t="s">
        <v>4011</v>
      </c>
      <c r="B3992" s="0" t="n">
        <v>421.087</v>
      </c>
      <c r="C3992" s="0" t="n">
        <v>6.75</v>
      </c>
      <c r="D3992" s="0" t="n">
        <f aca="false">B3992/$G$2</f>
        <v>0.2105435</v>
      </c>
    </row>
    <row r="3993" customFormat="false" ht="12.8" hidden="false" customHeight="false" outlineLevel="0" collapsed="false">
      <c r="A3993" s="2" t="s">
        <v>4012</v>
      </c>
      <c r="B3993" s="0" t="n">
        <v>423.094</v>
      </c>
      <c r="C3993" s="0" t="n">
        <v>6.764</v>
      </c>
      <c r="D3993" s="0" t="n">
        <f aca="false">B3993/$G$2</f>
        <v>0.211547</v>
      </c>
    </row>
    <row r="3994" customFormat="false" ht="12.8" hidden="false" customHeight="false" outlineLevel="0" collapsed="false">
      <c r="A3994" s="2" t="s">
        <v>4013</v>
      </c>
      <c r="B3994" s="0" t="n">
        <v>435.664</v>
      </c>
      <c r="C3994" s="0" t="n">
        <v>6.828</v>
      </c>
      <c r="D3994" s="0" t="n">
        <f aca="false">B3994/$G$2</f>
        <v>0.217832</v>
      </c>
    </row>
    <row r="3995" customFormat="false" ht="12.8" hidden="false" customHeight="false" outlineLevel="0" collapsed="false">
      <c r="A3995" s="2" t="s">
        <v>4014</v>
      </c>
      <c r="B3995" s="0" t="n">
        <v>454.063</v>
      </c>
      <c r="C3995" s="0" t="n">
        <v>6.925</v>
      </c>
      <c r="D3995" s="0" t="n">
        <f aca="false">B3995/$G$2</f>
        <v>0.2270315</v>
      </c>
    </row>
    <row r="3996" customFormat="false" ht="12.8" hidden="false" customHeight="false" outlineLevel="0" collapsed="false">
      <c r="A3996" s="2" t="s">
        <v>4015</v>
      </c>
      <c r="B3996" s="0" t="n">
        <v>463.611</v>
      </c>
      <c r="C3996" s="0" t="n">
        <v>6.978</v>
      </c>
      <c r="D3996" s="0" t="n">
        <f aca="false">B3996/$G$2</f>
        <v>0.2318055</v>
      </c>
    </row>
    <row r="3997" customFormat="false" ht="12.8" hidden="false" customHeight="false" outlineLevel="0" collapsed="false">
      <c r="A3997" s="2" t="s">
        <v>4016</v>
      </c>
      <c r="B3997" s="0" t="n">
        <v>441.43</v>
      </c>
      <c r="C3997" s="0" t="n">
        <v>6.863</v>
      </c>
      <c r="D3997" s="0" t="n">
        <f aca="false">B3997/$G$2</f>
        <v>0.220715</v>
      </c>
    </row>
    <row r="3998" customFormat="false" ht="12.8" hidden="false" customHeight="false" outlineLevel="0" collapsed="false">
      <c r="A3998" s="2" t="s">
        <v>4017</v>
      </c>
      <c r="B3998" s="0" t="n">
        <v>409.947</v>
      </c>
      <c r="C3998" s="0" t="n">
        <v>6.695</v>
      </c>
      <c r="D3998" s="0" t="n">
        <f aca="false">B3998/$G$2</f>
        <v>0.2049735</v>
      </c>
    </row>
    <row r="3999" customFormat="false" ht="12.8" hidden="false" customHeight="false" outlineLevel="0" collapsed="false">
      <c r="A3999" s="2" t="s">
        <v>4018</v>
      </c>
      <c r="B3999" s="0" t="n">
        <v>364.884</v>
      </c>
      <c r="C3999" s="0" t="n">
        <v>6.446</v>
      </c>
      <c r="D3999" s="0" t="n">
        <f aca="false">B3999/$G$2</f>
        <v>0.182442</v>
      </c>
    </row>
    <row r="4000" customFormat="false" ht="12.8" hidden="false" customHeight="false" outlineLevel="0" collapsed="false">
      <c r="A4000" s="2" t="s">
        <v>4019</v>
      </c>
      <c r="B4000" s="0" t="n">
        <v>320.215</v>
      </c>
      <c r="C4000" s="0" t="n">
        <v>6.182</v>
      </c>
      <c r="D4000" s="0" t="n">
        <f aca="false">B4000/$G$2</f>
        <v>0.1601075</v>
      </c>
    </row>
    <row r="4001" customFormat="false" ht="12.8" hidden="false" customHeight="false" outlineLevel="0" collapsed="false">
      <c r="A4001" s="2" t="s">
        <v>4020</v>
      </c>
      <c r="B4001" s="0" t="n">
        <v>248.444</v>
      </c>
      <c r="C4001" s="0" t="n">
        <v>5.697</v>
      </c>
      <c r="D4001" s="0" t="n">
        <f aca="false">B4001/$G$2</f>
        <v>0.124222</v>
      </c>
    </row>
    <row r="4002" customFormat="false" ht="12.8" hidden="false" customHeight="false" outlineLevel="0" collapsed="false">
      <c r="A4002" s="2" t="s">
        <v>4021</v>
      </c>
      <c r="B4002" s="0" t="n">
        <v>173.679</v>
      </c>
      <c r="C4002" s="0" t="n">
        <v>5.097</v>
      </c>
      <c r="D4002" s="0" t="n">
        <f aca="false">B4002/$G$2</f>
        <v>0.0868395</v>
      </c>
    </row>
    <row r="4003" customFormat="false" ht="12.8" hidden="false" customHeight="false" outlineLevel="0" collapsed="false">
      <c r="A4003" s="2" t="s">
        <v>4022</v>
      </c>
      <c r="B4003" s="0" t="n">
        <v>121.716</v>
      </c>
      <c r="C4003" s="0" t="n">
        <v>4.565</v>
      </c>
      <c r="D4003" s="0" t="n">
        <f aca="false">B4003/$G$2</f>
        <v>0.060858</v>
      </c>
    </row>
    <row r="4004" customFormat="false" ht="12.8" hidden="false" customHeight="false" outlineLevel="0" collapsed="false">
      <c r="A4004" s="2" t="s">
        <v>4023</v>
      </c>
      <c r="B4004" s="0" t="n">
        <v>84.771</v>
      </c>
      <c r="C4004" s="0" t="n">
        <v>4.087</v>
      </c>
      <c r="D4004" s="0" t="n">
        <f aca="false">B4004/$G$2</f>
        <v>0.0423855</v>
      </c>
    </row>
    <row r="4005" customFormat="false" ht="12.8" hidden="false" customHeight="false" outlineLevel="0" collapsed="false">
      <c r="A4005" s="2" t="s">
        <v>4024</v>
      </c>
      <c r="B4005" s="0" t="n">
        <v>58.35</v>
      </c>
      <c r="C4005" s="0" t="n">
        <v>3.642</v>
      </c>
      <c r="D4005" s="0" t="n">
        <f aca="false">B4005/$G$2</f>
        <v>0.029175</v>
      </c>
    </row>
    <row r="4006" customFormat="false" ht="12.8" hidden="false" customHeight="false" outlineLevel="0" collapsed="false">
      <c r="A4006" s="2" t="s">
        <v>4025</v>
      </c>
      <c r="B4006" s="0" t="n">
        <v>40.668</v>
      </c>
      <c r="C4006" s="0" t="n">
        <v>3.274</v>
      </c>
      <c r="D4006" s="0" t="n">
        <f aca="false">B4006/$G$2</f>
        <v>0.020334</v>
      </c>
    </row>
    <row r="4007" customFormat="false" ht="12.8" hidden="false" customHeight="false" outlineLevel="0" collapsed="false">
      <c r="A4007" s="2" t="s">
        <v>4026</v>
      </c>
      <c r="B4007" s="0" t="n">
        <v>31.784</v>
      </c>
      <c r="C4007" s="0" t="n">
        <v>3.043</v>
      </c>
      <c r="D4007" s="0" t="n">
        <f aca="false">B4007/$G$2</f>
        <v>0.015892</v>
      </c>
    </row>
    <row r="4008" customFormat="false" ht="12.8" hidden="false" customHeight="false" outlineLevel="0" collapsed="false">
      <c r="A4008" s="2" t="s">
        <v>4027</v>
      </c>
      <c r="B4008" s="0" t="n">
        <v>29.842</v>
      </c>
      <c r="C4008" s="0" t="n">
        <v>2.977</v>
      </c>
      <c r="D4008" s="0" t="n">
        <f aca="false">B4008/$G$2</f>
        <v>0.014921</v>
      </c>
    </row>
    <row r="4009" customFormat="false" ht="12.8" hidden="false" customHeight="false" outlineLevel="0" collapsed="false">
      <c r="A4009" s="2" t="s">
        <v>4028</v>
      </c>
      <c r="B4009" s="0" t="n">
        <v>29.885</v>
      </c>
      <c r="C4009" s="0" t="n">
        <v>2.979</v>
      </c>
      <c r="D4009" s="0" t="n">
        <f aca="false">B4009/$G$2</f>
        <v>0.0149425</v>
      </c>
    </row>
    <row r="4010" customFormat="false" ht="12.8" hidden="false" customHeight="false" outlineLevel="0" collapsed="false">
      <c r="A4010" s="2" t="s">
        <v>4029</v>
      </c>
      <c r="B4010" s="0" t="n">
        <v>30.832</v>
      </c>
      <c r="C4010" s="0" t="n">
        <v>3.015</v>
      </c>
      <c r="D4010" s="0" t="n">
        <f aca="false">B4010/$G$2</f>
        <v>0.015416</v>
      </c>
    </row>
    <row r="4011" customFormat="false" ht="12.8" hidden="false" customHeight="false" outlineLevel="0" collapsed="false">
      <c r="A4011" s="2" t="s">
        <v>4030</v>
      </c>
      <c r="B4011" s="0" t="n">
        <v>36.199</v>
      </c>
      <c r="C4011" s="0" t="n">
        <v>3.163</v>
      </c>
      <c r="D4011" s="0" t="n">
        <f aca="false">B4011/$G$2</f>
        <v>0.0180995</v>
      </c>
    </row>
    <row r="4012" customFormat="false" ht="12.8" hidden="false" customHeight="false" outlineLevel="0" collapsed="false">
      <c r="A4012" s="2" t="s">
        <v>4031</v>
      </c>
      <c r="B4012" s="0" t="n">
        <v>48.044</v>
      </c>
      <c r="C4012" s="0" t="n">
        <v>3.441</v>
      </c>
      <c r="D4012" s="0" t="n">
        <f aca="false">B4012/$G$2</f>
        <v>0.024022</v>
      </c>
    </row>
    <row r="4013" customFormat="false" ht="12.8" hidden="false" customHeight="false" outlineLevel="0" collapsed="false">
      <c r="A4013" s="2" t="s">
        <v>4032</v>
      </c>
      <c r="B4013" s="0" t="n">
        <v>67.605</v>
      </c>
      <c r="C4013" s="0" t="n">
        <v>3.815</v>
      </c>
      <c r="D4013" s="0" t="n">
        <f aca="false">B4013/$G$2</f>
        <v>0.0338025</v>
      </c>
    </row>
    <row r="4014" customFormat="false" ht="12.8" hidden="false" customHeight="false" outlineLevel="0" collapsed="false">
      <c r="A4014" s="2" t="s">
        <v>4033</v>
      </c>
      <c r="B4014" s="0" t="n">
        <v>90.882</v>
      </c>
      <c r="C4014" s="0" t="n">
        <v>4.174</v>
      </c>
      <c r="D4014" s="0" t="n">
        <f aca="false">B4014/$G$2</f>
        <v>0.045441</v>
      </c>
    </row>
    <row r="4015" customFormat="false" ht="12.8" hidden="false" customHeight="false" outlineLevel="0" collapsed="false">
      <c r="A4015" s="2" t="s">
        <v>4034</v>
      </c>
      <c r="B4015" s="0" t="n">
        <v>107.345</v>
      </c>
      <c r="C4015" s="0" t="n">
        <v>4.383</v>
      </c>
      <c r="D4015" s="0" t="n">
        <f aca="false">B4015/$G$2</f>
        <v>0.0536725</v>
      </c>
    </row>
    <row r="4016" customFormat="false" ht="12.8" hidden="false" customHeight="false" outlineLevel="0" collapsed="false">
      <c r="A4016" s="2" t="s">
        <v>4035</v>
      </c>
      <c r="B4016" s="0" t="n">
        <v>110.34</v>
      </c>
      <c r="C4016" s="0" t="n">
        <v>4.43</v>
      </c>
      <c r="D4016" s="0" t="n">
        <f aca="false">B4016/$G$2</f>
        <v>0.05517</v>
      </c>
    </row>
    <row r="4017" customFormat="false" ht="12.8" hidden="false" customHeight="false" outlineLevel="0" collapsed="false">
      <c r="A4017" s="2" t="s">
        <v>4036</v>
      </c>
      <c r="B4017" s="0" t="n">
        <v>103.047</v>
      </c>
      <c r="C4017" s="0" t="n">
        <v>4.338</v>
      </c>
      <c r="D4017" s="0" t="n">
        <f aca="false">B4017/$G$2</f>
        <v>0.0515235</v>
      </c>
    </row>
    <row r="4018" customFormat="false" ht="12.8" hidden="false" customHeight="false" outlineLevel="0" collapsed="false">
      <c r="A4018" s="2" t="s">
        <v>4037</v>
      </c>
      <c r="B4018" s="0" t="n">
        <v>93.406</v>
      </c>
      <c r="C4018" s="0" t="n">
        <v>4.209</v>
      </c>
      <c r="D4018" s="0" t="n">
        <f aca="false">B4018/$G$2</f>
        <v>0.046703</v>
      </c>
    </row>
    <row r="4019" customFormat="false" ht="12.8" hidden="false" customHeight="false" outlineLevel="0" collapsed="false">
      <c r="A4019" s="2" t="s">
        <v>4038</v>
      </c>
      <c r="B4019" s="0" t="n">
        <v>102.13</v>
      </c>
      <c r="C4019" s="0" t="n">
        <v>4.326</v>
      </c>
      <c r="D4019" s="0" t="n">
        <f aca="false">B4019/$G$2</f>
        <v>0.051065</v>
      </c>
    </row>
    <row r="4020" customFormat="false" ht="12.8" hidden="false" customHeight="false" outlineLevel="0" collapsed="false">
      <c r="A4020" s="2" t="s">
        <v>4039</v>
      </c>
      <c r="B4020" s="0" t="n">
        <v>122.228</v>
      </c>
      <c r="C4020" s="0" t="n">
        <v>4.571</v>
      </c>
      <c r="D4020" s="0" t="n">
        <f aca="false">B4020/$G$2</f>
        <v>0.061114</v>
      </c>
    </row>
    <row r="4021" customFormat="false" ht="12.8" hidden="false" customHeight="false" outlineLevel="0" collapsed="false">
      <c r="A4021" s="2" t="s">
        <v>4040</v>
      </c>
      <c r="B4021" s="0" t="n">
        <v>143.561</v>
      </c>
      <c r="C4021" s="0" t="n">
        <v>4.795</v>
      </c>
      <c r="D4021" s="0" t="n">
        <f aca="false">B4021/$G$2</f>
        <v>0.0717805</v>
      </c>
    </row>
    <row r="4022" customFormat="false" ht="12.8" hidden="false" customHeight="false" outlineLevel="0" collapsed="false">
      <c r="A4022" s="2" t="s">
        <v>4041</v>
      </c>
      <c r="B4022" s="0" t="n">
        <v>161.968</v>
      </c>
      <c r="C4022" s="0" t="n">
        <v>4.987</v>
      </c>
      <c r="D4022" s="0" t="n">
        <f aca="false">B4022/$G$2</f>
        <v>0.080984</v>
      </c>
    </row>
    <row r="4023" customFormat="false" ht="12.8" hidden="false" customHeight="false" outlineLevel="0" collapsed="false">
      <c r="A4023" s="2" t="s">
        <v>4042</v>
      </c>
      <c r="B4023" s="0" t="n">
        <v>183.647</v>
      </c>
      <c r="C4023" s="0" t="n">
        <v>5.186</v>
      </c>
      <c r="D4023" s="0" t="n">
        <f aca="false">B4023/$G$2</f>
        <v>0.0918235</v>
      </c>
    </row>
    <row r="4024" customFormat="false" ht="12.8" hidden="false" customHeight="false" outlineLevel="0" collapsed="false">
      <c r="A4024" s="2" t="s">
        <v>4043</v>
      </c>
      <c r="B4024" s="0" t="n">
        <v>216.936</v>
      </c>
      <c r="C4024" s="0" t="n">
        <v>5.455</v>
      </c>
      <c r="D4024" s="0" t="n">
        <f aca="false">B4024/$G$2</f>
        <v>0.108468</v>
      </c>
    </row>
    <row r="4025" customFormat="false" ht="12.8" hidden="false" customHeight="false" outlineLevel="0" collapsed="false">
      <c r="A4025" s="2" t="s">
        <v>4044</v>
      </c>
      <c r="B4025" s="0" t="n">
        <v>236.094</v>
      </c>
      <c r="C4025" s="0" t="n">
        <v>5.612</v>
      </c>
      <c r="D4025" s="0" t="n">
        <f aca="false">B4025/$G$2</f>
        <v>0.118047</v>
      </c>
    </row>
    <row r="4026" customFormat="false" ht="12.8" hidden="false" customHeight="false" outlineLevel="0" collapsed="false">
      <c r="A4026" s="2" t="s">
        <v>4045</v>
      </c>
      <c r="B4026" s="0" t="n">
        <v>248.587</v>
      </c>
      <c r="C4026" s="0" t="n">
        <v>5.697</v>
      </c>
      <c r="D4026" s="0" t="n">
        <f aca="false">B4026/$G$2</f>
        <v>0.1242935</v>
      </c>
    </row>
    <row r="4027" customFormat="false" ht="12.8" hidden="false" customHeight="false" outlineLevel="0" collapsed="false">
      <c r="A4027" s="2" t="s">
        <v>4046</v>
      </c>
      <c r="B4027" s="0" t="n">
        <v>267.205</v>
      </c>
      <c r="C4027" s="0" t="n">
        <v>5.836</v>
      </c>
      <c r="D4027" s="0" t="n">
        <f aca="false">B4027/$G$2</f>
        <v>0.1336025</v>
      </c>
    </row>
    <row r="4028" customFormat="false" ht="12.8" hidden="false" customHeight="false" outlineLevel="0" collapsed="false">
      <c r="A4028" s="2" t="s">
        <v>4047</v>
      </c>
      <c r="B4028" s="0" t="n">
        <v>293.655</v>
      </c>
      <c r="C4028" s="0" t="n">
        <v>6.007</v>
      </c>
      <c r="D4028" s="0" t="n">
        <f aca="false">B4028/$G$2</f>
        <v>0.1468275</v>
      </c>
    </row>
    <row r="4029" customFormat="false" ht="12.8" hidden="false" customHeight="false" outlineLevel="0" collapsed="false">
      <c r="A4029" s="2" t="s">
        <v>4048</v>
      </c>
      <c r="B4029" s="0" t="n">
        <v>321.891</v>
      </c>
      <c r="C4029" s="0" t="n">
        <v>6.187</v>
      </c>
      <c r="D4029" s="0" t="n">
        <f aca="false">B4029/$G$2</f>
        <v>0.1609455</v>
      </c>
    </row>
    <row r="4030" customFormat="false" ht="12.8" hidden="false" customHeight="false" outlineLevel="0" collapsed="false">
      <c r="A4030" s="2" t="s">
        <v>4049</v>
      </c>
      <c r="B4030" s="0" t="n">
        <v>349.33</v>
      </c>
      <c r="C4030" s="0" t="n">
        <v>6.351</v>
      </c>
      <c r="D4030" s="0" t="n">
        <f aca="false">B4030/$G$2</f>
        <v>0.174665</v>
      </c>
    </row>
    <row r="4031" customFormat="false" ht="12.8" hidden="false" customHeight="false" outlineLevel="0" collapsed="false">
      <c r="A4031" s="2" t="s">
        <v>4050</v>
      </c>
      <c r="B4031" s="0" t="n">
        <v>391.914</v>
      </c>
      <c r="C4031" s="0" t="n">
        <v>6.596</v>
      </c>
      <c r="D4031" s="0" t="n">
        <f aca="false">B4031/$G$2</f>
        <v>0.195957</v>
      </c>
    </row>
    <row r="4032" customFormat="false" ht="12.8" hidden="false" customHeight="false" outlineLevel="0" collapsed="false">
      <c r="A4032" s="2" t="s">
        <v>4051</v>
      </c>
      <c r="B4032" s="0" t="n">
        <v>440.341</v>
      </c>
      <c r="C4032" s="0" t="n">
        <v>6.853</v>
      </c>
      <c r="D4032" s="0" t="n">
        <f aca="false">B4032/$G$2</f>
        <v>0.2201705</v>
      </c>
    </row>
    <row r="4033" customFormat="false" ht="12.8" hidden="false" customHeight="false" outlineLevel="0" collapsed="false">
      <c r="A4033" s="2" t="s">
        <v>4052</v>
      </c>
      <c r="B4033" s="0" t="n">
        <v>479.724</v>
      </c>
      <c r="C4033" s="0" t="n">
        <v>7.058</v>
      </c>
      <c r="D4033" s="0" t="n">
        <f aca="false">B4033/$G$2</f>
        <v>0.239862</v>
      </c>
    </row>
    <row r="4034" customFormat="false" ht="12.8" hidden="false" customHeight="false" outlineLevel="0" collapsed="false">
      <c r="A4034" s="2" t="s">
        <v>4053</v>
      </c>
      <c r="B4034" s="0" t="n">
        <v>508.409</v>
      </c>
      <c r="C4034" s="0" t="n">
        <v>7.189</v>
      </c>
      <c r="D4034" s="0" t="n">
        <f aca="false">B4034/$G$2</f>
        <v>0.2542045</v>
      </c>
    </row>
    <row r="4035" customFormat="false" ht="12.8" hidden="false" customHeight="false" outlineLevel="0" collapsed="false">
      <c r="A4035" s="2" t="s">
        <v>4054</v>
      </c>
      <c r="B4035" s="0" t="n">
        <v>538.107</v>
      </c>
      <c r="C4035" s="0" t="n">
        <v>7.329</v>
      </c>
      <c r="D4035" s="0" t="n">
        <f aca="false">B4035/$G$2</f>
        <v>0.2690535</v>
      </c>
    </row>
    <row r="4036" customFormat="false" ht="12.8" hidden="false" customHeight="false" outlineLevel="0" collapsed="false">
      <c r="A4036" s="2" t="s">
        <v>4055</v>
      </c>
      <c r="B4036" s="0" t="n">
        <v>583.976</v>
      </c>
      <c r="C4036" s="0" t="n">
        <v>7.546</v>
      </c>
      <c r="D4036" s="0" t="n">
        <f aca="false">B4036/$G$2</f>
        <v>0.291988</v>
      </c>
    </row>
    <row r="4037" customFormat="false" ht="12.8" hidden="false" customHeight="false" outlineLevel="0" collapsed="false">
      <c r="A4037" s="2" t="s">
        <v>4056</v>
      </c>
      <c r="B4037" s="0" t="n">
        <v>634.814</v>
      </c>
      <c r="C4037" s="0" t="n">
        <v>7.769</v>
      </c>
      <c r="D4037" s="0" t="n">
        <f aca="false">B4037/$G$2</f>
        <v>0.317407</v>
      </c>
    </row>
    <row r="4038" customFormat="false" ht="12.8" hidden="false" customHeight="false" outlineLevel="0" collapsed="false">
      <c r="A4038" s="2" t="s">
        <v>4057</v>
      </c>
      <c r="B4038" s="0" t="n">
        <v>681.481</v>
      </c>
      <c r="C4038" s="0" t="n">
        <v>7.969</v>
      </c>
      <c r="D4038" s="0" t="n">
        <f aca="false">B4038/$G$2</f>
        <v>0.3407405</v>
      </c>
    </row>
    <row r="4039" customFormat="false" ht="12.8" hidden="false" customHeight="false" outlineLevel="0" collapsed="false">
      <c r="A4039" s="2" t="s">
        <v>4058</v>
      </c>
      <c r="B4039" s="0" t="n">
        <v>751.257</v>
      </c>
      <c r="C4039" s="0" t="n">
        <v>8.254</v>
      </c>
      <c r="D4039" s="0" t="n">
        <f aca="false">B4039/$G$2</f>
        <v>0.3756285</v>
      </c>
    </row>
    <row r="4040" customFormat="false" ht="12.8" hidden="false" customHeight="false" outlineLevel="0" collapsed="false">
      <c r="A4040" s="2" t="s">
        <v>4059</v>
      </c>
      <c r="B4040" s="0" t="n">
        <v>840.283</v>
      </c>
      <c r="C4040" s="0" t="n">
        <v>8.618</v>
      </c>
      <c r="D4040" s="0" t="n">
        <f aca="false">B4040/$G$2</f>
        <v>0.4201415</v>
      </c>
    </row>
    <row r="4041" customFormat="false" ht="12.8" hidden="false" customHeight="false" outlineLevel="0" collapsed="false">
      <c r="A4041" s="2" t="s">
        <v>4060</v>
      </c>
      <c r="B4041" s="0" t="n">
        <v>953.371</v>
      </c>
      <c r="C4041" s="0" t="n">
        <v>9.068</v>
      </c>
      <c r="D4041" s="0" t="n">
        <f aca="false">B4041/$G$2</f>
        <v>0.4766855</v>
      </c>
    </row>
    <row r="4042" customFormat="false" ht="12.8" hidden="false" customHeight="false" outlineLevel="0" collapsed="false">
      <c r="A4042" s="2" t="s">
        <v>4061</v>
      </c>
      <c r="B4042" s="0" t="n">
        <v>1087.903</v>
      </c>
      <c r="C4042" s="0" t="n">
        <v>9.608</v>
      </c>
      <c r="D4042" s="0" t="n">
        <f aca="false">B4042/$G$2</f>
        <v>0.5439515</v>
      </c>
    </row>
    <row r="4043" customFormat="false" ht="12.8" hidden="false" customHeight="false" outlineLevel="0" collapsed="false">
      <c r="A4043" s="2" t="s">
        <v>4062</v>
      </c>
      <c r="B4043" s="0" t="n">
        <v>1200.535</v>
      </c>
      <c r="C4043" s="0" t="n">
        <v>10.074</v>
      </c>
      <c r="D4043" s="0" t="n">
        <f aca="false">B4043/$G$2</f>
        <v>0.6002675</v>
      </c>
    </row>
    <row r="4044" customFormat="false" ht="12.8" hidden="false" customHeight="false" outlineLevel="0" collapsed="false">
      <c r="A4044" s="2" t="s">
        <v>4063</v>
      </c>
      <c r="B4044" s="0" t="n">
        <v>1276.822</v>
      </c>
      <c r="C4044" s="0" t="n">
        <v>10.409</v>
      </c>
      <c r="D4044" s="0" t="n">
        <f aca="false">B4044/$G$2</f>
        <v>0.638411</v>
      </c>
    </row>
    <row r="4045" customFormat="false" ht="12.8" hidden="false" customHeight="false" outlineLevel="0" collapsed="false">
      <c r="A4045" s="2" t="s">
        <v>4064</v>
      </c>
      <c r="B4045" s="0" t="n">
        <v>1312.509</v>
      </c>
      <c r="C4045" s="0" t="n">
        <v>10.571</v>
      </c>
      <c r="D4045" s="0" t="n">
        <f aca="false">B4045/$G$2</f>
        <v>0.6562545</v>
      </c>
    </row>
    <row r="4046" customFormat="false" ht="12.8" hidden="false" customHeight="false" outlineLevel="0" collapsed="false">
      <c r="A4046" s="2" t="s">
        <v>4065</v>
      </c>
      <c r="B4046" s="0" t="n">
        <v>1288.357</v>
      </c>
      <c r="C4046" s="0" t="n">
        <v>10.462</v>
      </c>
      <c r="D4046" s="0" t="n">
        <f aca="false">B4046/$G$2</f>
        <v>0.6441785</v>
      </c>
    </row>
    <row r="4047" customFormat="false" ht="12.8" hidden="false" customHeight="false" outlineLevel="0" collapsed="false">
      <c r="A4047" s="2" t="s">
        <v>4066</v>
      </c>
      <c r="B4047" s="0" t="n">
        <v>1212.948</v>
      </c>
      <c r="C4047" s="0" t="n">
        <v>10.13</v>
      </c>
      <c r="D4047" s="0" t="n">
        <f aca="false">B4047/$G$2</f>
        <v>0.606474</v>
      </c>
    </row>
    <row r="4048" customFormat="false" ht="12.8" hidden="false" customHeight="false" outlineLevel="0" collapsed="false">
      <c r="A4048" s="2" t="s">
        <v>4067</v>
      </c>
      <c r="B4048" s="0" t="n">
        <v>1122.905</v>
      </c>
      <c r="C4048" s="0" t="n">
        <v>9.752</v>
      </c>
      <c r="D4048" s="0" t="n">
        <f aca="false">B4048/$G$2</f>
        <v>0.5614525</v>
      </c>
    </row>
    <row r="4049" customFormat="false" ht="12.8" hidden="false" customHeight="false" outlineLevel="0" collapsed="false">
      <c r="A4049" s="2" t="s">
        <v>4068</v>
      </c>
      <c r="B4049" s="0" t="n">
        <v>1059.595</v>
      </c>
      <c r="C4049" s="0" t="n">
        <v>9.487</v>
      </c>
      <c r="D4049" s="0" t="n">
        <f aca="false">B4049/$G$2</f>
        <v>0.5297975</v>
      </c>
    </row>
    <row r="4050" customFormat="false" ht="12.8" hidden="false" customHeight="false" outlineLevel="0" collapsed="false">
      <c r="A4050" s="2" t="s">
        <v>4069</v>
      </c>
      <c r="B4050" s="0" t="n">
        <v>1016.82</v>
      </c>
      <c r="C4050" s="0" t="n">
        <v>9.322</v>
      </c>
      <c r="D4050" s="0" t="n">
        <f aca="false">B4050/$G$2</f>
        <v>0.50841</v>
      </c>
    </row>
    <row r="4051" customFormat="false" ht="12.8" hidden="false" customHeight="false" outlineLevel="0" collapsed="false">
      <c r="A4051" s="2" t="s">
        <v>4070</v>
      </c>
      <c r="B4051" s="0" t="n">
        <v>966.406</v>
      </c>
      <c r="C4051" s="0" t="n">
        <v>9.12</v>
      </c>
      <c r="D4051" s="0" t="n">
        <f aca="false">B4051/$G$2</f>
        <v>0.483203</v>
      </c>
    </row>
    <row r="4052" customFormat="false" ht="12.8" hidden="false" customHeight="false" outlineLevel="0" collapsed="false">
      <c r="A4052" s="2" t="s">
        <v>4071</v>
      </c>
      <c r="B4052" s="0" t="n">
        <v>897.924</v>
      </c>
      <c r="C4052" s="0" t="n">
        <v>8.848</v>
      </c>
      <c r="D4052" s="0" t="n">
        <f aca="false">B4052/$G$2</f>
        <v>0.448962</v>
      </c>
    </row>
    <row r="4053" customFormat="false" ht="12.8" hidden="false" customHeight="false" outlineLevel="0" collapsed="false">
      <c r="A4053" s="2" t="s">
        <v>4072</v>
      </c>
      <c r="B4053" s="0" t="n">
        <v>825.683</v>
      </c>
      <c r="C4053" s="0" t="n">
        <v>8.554</v>
      </c>
      <c r="D4053" s="0" t="n">
        <f aca="false">B4053/$G$2</f>
        <v>0.4128415</v>
      </c>
    </row>
    <row r="4054" customFormat="false" ht="12.8" hidden="false" customHeight="false" outlineLevel="0" collapsed="false">
      <c r="A4054" s="2" t="s">
        <v>4073</v>
      </c>
      <c r="B4054" s="0" t="n">
        <v>763.795</v>
      </c>
      <c r="C4054" s="0" t="n">
        <v>8.304</v>
      </c>
      <c r="D4054" s="0" t="n">
        <f aca="false">B4054/$G$2</f>
        <v>0.3818975</v>
      </c>
    </row>
    <row r="4055" customFormat="false" ht="12.8" hidden="false" customHeight="false" outlineLevel="0" collapsed="false">
      <c r="A4055" s="2" t="s">
        <v>4074</v>
      </c>
      <c r="B4055" s="0" t="n">
        <v>735.744</v>
      </c>
      <c r="C4055" s="0" t="n">
        <v>8.195</v>
      </c>
      <c r="D4055" s="0" t="n">
        <f aca="false">B4055/$G$2</f>
        <v>0.367872</v>
      </c>
    </row>
    <row r="4056" customFormat="false" ht="12.8" hidden="false" customHeight="false" outlineLevel="0" collapsed="false">
      <c r="A4056" s="2" t="s">
        <v>4075</v>
      </c>
      <c r="B4056" s="0" t="n">
        <v>772.136</v>
      </c>
      <c r="C4056" s="0" t="n">
        <v>8.342</v>
      </c>
      <c r="D4056" s="0" t="n">
        <f aca="false">B4056/$G$2</f>
        <v>0.386068</v>
      </c>
    </row>
    <row r="4057" customFormat="false" ht="12.8" hidden="false" customHeight="false" outlineLevel="0" collapsed="false">
      <c r="A4057" s="2" t="s">
        <v>4076</v>
      </c>
      <c r="B4057" s="0" t="n">
        <v>878.296</v>
      </c>
      <c r="C4057" s="0" t="n">
        <v>8.77</v>
      </c>
      <c r="D4057" s="0" t="n">
        <f aca="false">B4057/$G$2</f>
        <v>0.439148</v>
      </c>
    </row>
    <row r="4058" customFormat="false" ht="12.8" hidden="false" customHeight="false" outlineLevel="0" collapsed="false">
      <c r="A4058" s="2" t="s">
        <v>4077</v>
      </c>
      <c r="B4058" s="0" t="n">
        <v>1003.923</v>
      </c>
      <c r="C4058" s="0" t="n">
        <v>9.266</v>
      </c>
      <c r="D4058" s="0" t="n">
        <f aca="false">B4058/$G$2</f>
        <v>0.5019615</v>
      </c>
    </row>
    <row r="4059" customFormat="false" ht="12.8" hidden="false" customHeight="false" outlineLevel="0" collapsed="false">
      <c r="A4059" s="2" t="s">
        <v>4078</v>
      </c>
      <c r="B4059" s="0" t="n">
        <v>1105.433</v>
      </c>
      <c r="C4059" s="0" t="n">
        <v>9.673</v>
      </c>
      <c r="D4059" s="0" t="n">
        <f aca="false">B4059/$G$2</f>
        <v>0.5527165</v>
      </c>
    </row>
    <row r="4060" customFormat="false" ht="12.8" hidden="false" customHeight="false" outlineLevel="0" collapsed="false">
      <c r="A4060" s="2" t="s">
        <v>4079</v>
      </c>
      <c r="B4060" s="0" t="n">
        <v>1170.554</v>
      </c>
      <c r="C4060" s="0" t="n">
        <v>9.943</v>
      </c>
      <c r="D4060" s="0" t="n">
        <f aca="false">B4060/$G$2</f>
        <v>0.585277</v>
      </c>
    </row>
    <row r="4061" customFormat="false" ht="12.8" hidden="false" customHeight="false" outlineLevel="0" collapsed="false">
      <c r="A4061" s="2" t="s">
        <v>4080</v>
      </c>
      <c r="B4061" s="0" t="n">
        <v>1191.012</v>
      </c>
      <c r="C4061" s="0" t="n">
        <v>10.037</v>
      </c>
      <c r="D4061" s="0" t="n">
        <f aca="false">B4061/$G$2</f>
        <v>0.595506</v>
      </c>
    </row>
    <row r="4062" customFormat="false" ht="12.8" hidden="false" customHeight="false" outlineLevel="0" collapsed="false">
      <c r="A4062" s="2" t="s">
        <v>4081</v>
      </c>
      <c r="B4062" s="0" t="n">
        <v>1165.446</v>
      </c>
      <c r="C4062" s="0" t="n">
        <v>9.919</v>
      </c>
      <c r="D4062" s="0" t="n">
        <f aca="false">B4062/$G$2</f>
        <v>0.582723</v>
      </c>
    </row>
    <row r="4063" customFormat="false" ht="12.8" hidden="false" customHeight="false" outlineLevel="0" collapsed="false">
      <c r="A4063" s="2" t="s">
        <v>4082</v>
      </c>
      <c r="B4063" s="0" t="n">
        <v>1076.179</v>
      </c>
      <c r="C4063" s="0" t="n">
        <v>9.561</v>
      </c>
      <c r="D4063" s="0" t="n">
        <f aca="false">B4063/$G$2</f>
        <v>0.5380895</v>
      </c>
    </row>
    <row r="4064" customFormat="false" ht="12.8" hidden="false" customHeight="false" outlineLevel="0" collapsed="false">
      <c r="A4064" s="2" t="s">
        <v>4083</v>
      </c>
      <c r="B4064" s="0" t="n">
        <v>936.127</v>
      </c>
      <c r="C4064" s="0" t="n">
        <v>8.997</v>
      </c>
      <c r="D4064" s="0" t="n">
        <f aca="false">B4064/$G$2</f>
        <v>0.4680635</v>
      </c>
    </row>
    <row r="4065" customFormat="false" ht="12.8" hidden="false" customHeight="false" outlineLevel="0" collapsed="false">
      <c r="A4065" s="2" t="s">
        <v>4084</v>
      </c>
      <c r="B4065" s="0" t="n">
        <v>808.969</v>
      </c>
      <c r="C4065" s="0" t="n">
        <v>8.486</v>
      </c>
      <c r="D4065" s="0" t="n">
        <f aca="false">B4065/$G$2</f>
        <v>0.4044845</v>
      </c>
    </row>
    <row r="4066" customFormat="false" ht="12.8" hidden="false" customHeight="false" outlineLevel="0" collapsed="false">
      <c r="A4066" s="2" t="s">
        <v>4085</v>
      </c>
      <c r="B4066" s="0" t="n">
        <v>772.907</v>
      </c>
      <c r="C4066" s="0" t="n">
        <v>8.343</v>
      </c>
      <c r="D4066" s="0" t="n">
        <f aca="false">B4066/$G$2</f>
        <v>0.3864535</v>
      </c>
    </row>
    <row r="4067" customFormat="false" ht="12.8" hidden="false" customHeight="false" outlineLevel="0" collapsed="false">
      <c r="A4067" s="2" t="s">
        <v>4086</v>
      </c>
      <c r="B4067" s="0" t="n">
        <v>896.397</v>
      </c>
      <c r="C4067" s="0" t="n">
        <v>8.842</v>
      </c>
      <c r="D4067" s="0" t="n">
        <f aca="false">B4067/$G$2</f>
        <v>0.4481985</v>
      </c>
    </row>
    <row r="4068" customFormat="false" ht="12.8" hidden="false" customHeight="false" outlineLevel="0" collapsed="false">
      <c r="A4068" s="2" t="s">
        <v>4087</v>
      </c>
      <c r="B4068" s="0" t="n">
        <v>1110.312</v>
      </c>
      <c r="C4068" s="0" t="n">
        <v>9.693</v>
      </c>
      <c r="D4068" s="0" t="n">
        <f aca="false">B4068/$G$2</f>
        <v>0.555156</v>
      </c>
    </row>
    <row r="4069" customFormat="false" ht="12.8" hidden="false" customHeight="false" outlineLevel="0" collapsed="false">
      <c r="A4069" s="2" t="s">
        <v>4088</v>
      </c>
      <c r="B4069" s="0" t="n">
        <v>1315.381</v>
      </c>
      <c r="C4069" s="0" t="n">
        <v>10.577</v>
      </c>
      <c r="D4069" s="0" t="n">
        <f aca="false">B4069/$G$2</f>
        <v>0.6576905</v>
      </c>
    </row>
    <row r="4070" customFormat="false" ht="12.8" hidden="false" customHeight="false" outlineLevel="0" collapsed="false">
      <c r="A4070" s="2" t="s">
        <v>4089</v>
      </c>
      <c r="B4070" s="0" t="n">
        <v>1413.155</v>
      </c>
      <c r="C4070" s="0" t="n">
        <v>11.055</v>
      </c>
      <c r="D4070" s="0" t="n">
        <f aca="false">B4070/$G$2</f>
        <v>0.7065775</v>
      </c>
    </row>
    <row r="4071" customFormat="false" ht="12.8" hidden="false" customHeight="false" outlineLevel="0" collapsed="false">
      <c r="A4071" s="2" t="s">
        <v>4090</v>
      </c>
      <c r="B4071" s="0" t="n">
        <v>1445.701</v>
      </c>
      <c r="C4071" s="0" t="n">
        <v>11.222</v>
      </c>
      <c r="D4071" s="0" t="n">
        <f aca="false">B4071/$G$2</f>
        <v>0.7228505</v>
      </c>
    </row>
    <row r="4072" customFormat="false" ht="12.8" hidden="false" customHeight="false" outlineLevel="0" collapsed="false">
      <c r="A4072" s="2" t="s">
        <v>4091</v>
      </c>
      <c r="B4072" s="0" t="n">
        <v>1475.444</v>
      </c>
      <c r="C4072" s="0" t="n">
        <v>11.381</v>
      </c>
      <c r="D4072" s="0" t="n">
        <f aca="false">B4072/$G$2</f>
        <v>0.737722</v>
      </c>
    </row>
    <row r="4073" customFormat="false" ht="12.8" hidden="false" customHeight="false" outlineLevel="0" collapsed="false">
      <c r="A4073" s="2" t="s">
        <v>4092</v>
      </c>
      <c r="B4073" s="0" t="n">
        <v>1495.953</v>
      </c>
      <c r="C4073" s="0" t="n">
        <v>11.487</v>
      </c>
      <c r="D4073" s="0" t="n">
        <f aca="false">B4073/$G$2</f>
        <v>0.7479765</v>
      </c>
    </row>
    <row r="4074" customFormat="false" ht="12.8" hidden="false" customHeight="false" outlineLevel="0" collapsed="false">
      <c r="A4074" s="2" t="s">
        <v>4093</v>
      </c>
      <c r="B4074" s="0" t="n">
        <v>1504.346</v>
      </c>
      <c r="C4074" s="0" t="n">
        <v>11.541</v>
      </c>
      <c r="D4074" s="0" t="n">
        <f aca="false">B4074/$G$2</f>
        <v>0.752173</v>
      </c>
    </row>
    <row r="4075" customFormat="false" ht="12.8" hidden="false" customHeight="false" outlineLevel="0" collapsed="false">
      <c r="A4075" s="2" t="s">
        <v>4094</v>
      </c>
      <c r="B4075" s="0" t="n">
        <v>1504.309</v>
      </c>
      <c r="C4075" s="0" t="n">
        <v>11.53</v>
      </c>
      <c r="D4075" s="0" t="n">
        <f aca="false">B4075/$G$2</f>
        <v>0.7521545</v>
      </c>
    </row>
    <row r="4076" customFormat="false" ht="12.8" hidden="false" customHeight="false" outlineLevel="0" collapsed="false">
      <c r="A4076" s="2" t="s">
        <v>4095</v>
      </c>
      <c r="B4076" s="0" t="n">
        <v>1468.018</v>
      </c>
      <c r="C4076" s="0" t="n">
        <v>11.34</v>
      </c>
      <c r="D4076" s="0" t="n">
        <f aca="false">B4076/$G$2</f>
        <v>0.734009</v>
      </c>
    </row>
    <row r="4077" customFormat="false" ht="12.8" hidden="false" customHeight="false" outlineLevel="0" collapsed="false">
      <c r="A4077" s="2" t="s">
        <v>4096</v>
      </c>
      <c r="B4077" s="0" t="n">
        <v>1395.002</v>
      </c>
      <c r="C4077" s="0" t="n">
        <v>10.964</v>
      </c>
      <c r="D4077" s="0" t="n">
        <f aca="false">B4077/$G$2</f>
        <v>0.697501</v>
      </c>
    </row>
    <row r="4078" customFormat="false" ht="12.8" hidden="false" customHeight="false" outlineLevel="0" collapsed="false">
      <c r="A4078" s="2" t="s">
        <v>4097</v>
      </c>
      <c r="B4078" s="0" t="n">
        <v>1293.166</v>
      </c>
      <c r="C4078" s="0" t="n">
        <v>10.482</v>
      </c>
      <c r="D4078" s="0" t="n">
        <f aca="false">B4078/$G$2</f>
        <v>0.646583</v>
      </c>
    </row>
    <row r="4079" customFormat="false" ht="12.8" hidden="false" customHeight="false" outlineLevel="0" collapsed="false">
      <c r="A4079" s="2" t="s">
        <v>4098</v>
      </c>
      <c r="B4079" s="0" t="n">
        <v>1196.153</v>
      </c>
      <c r="C4079" s="0" t="n">
        <v>10.058</v>
      </c>
      <c r="D4079" s="0" t="n">
        <f aca="false">B4079/$G$2</f>
        <v>0.5980765</v>
      </c>
    </row>
    <row r="4080" customFormat="false" ht="12.8" hidden="false" customHeight="false" outlineLevel="0" collapsed="false">
      <c r="A4080" s="2" t="s">
        <v>4099</v>
      </c>
      <c r="B4080" s="0" t="n">
        <v>1093.95</v>
      </c>
      <c r="C4080" s="0" t="n">
        <v>9.633</v>
      </c>
      <c r="D4080" s="0" t="n">
        <f aca="false">B4080/$G$2</f>
        <v>0.546975</v>
      </c>
    </row>
    <row r="4081" customFormat="false" ht="12.8" hidden="false" customHeight="false" outlineLevel="0" collapsed="false">
      <c r="A4081" s="2" t="s">
        <v>4100</v>
      </c>
      <c r="B4081" s="0" t="n">
        <v>1004.224</v>
      </c>
      <c r="C4081" s="0" t="n">
        <v>9.271</v>
      </c>
      <c r="D4081" s="0" t="n">
        <f aca="false">B4081/$G$2</f>
        <v>0.502112</v>
      </c>
    </row>
    <row r="4082" customFormat="false" ht="12.8" hidden="false" customHeight="false" outlineLevel="0" collapsed="false">
      <c r="A4082" s="2" t="s">
        <v>4101</v>
      </c>
      <c r="B4082" s="0" t="n">
        <v>951.211</v>
      </c>
      <c r="C4082" s="0" t="n">
        <v>9.055</v>
      </c>
      <c r="D4082" s="0" t="n">
        <f aca="false">B4082/$G$2</f>
        <v>0.4756055</v>
      </c>
    </row>
    <row r="4083" customFormat="false" ht="12.8" hidden="false" customHeight="false" outlineLevel="0" collapsed="false">
      <c r="A4083" s="2" t="s">
        <v>4102</v>
      </c>
      <c r="B4083" s="0" t="n">
        <v>907.065</v>
      </c>
      <c r="C4083" s="0" t="n">
        <v>8.884</v>
      </c>
      <c r="D4083" s="0" t="n">
        <f aca="false">B4083/$G$2</f>
        <v>0.4535325</v>
      </c>
    </row>
    <row r="4084" customFormat="false" ht="12.8" hidden="false" customHeight="false" outlineLevel="0" collapsed="false">
      <c r="A4084" s="2" t="s">
        <v>4103</v>
      </c>
      <c r="B4084" s="0" t="n">
        <v>876.049</v>
      </c>
      <c r="C4084" s="0" t="n">
        <v>8.756</v>
      </c>
      <c r="D4084" s="0" t="n">
        <f aca="false">B4084/$G$2</f>
        <v>0.4380245</v>
      </c>
    </row>
    <row r="4085" customFormat="false" ht="12.8" hidden="false" customHeight="false" outlineLevel="0" collapsed="false">
      <c r="A4085" s="2" t="s">
        <v>4104</v>
      </c>
      <c r="B4085" s="0" t="n">
        <v>848.059</v>
      </c>
      <c r="C4085" s="0" t="n">
        <v>8.645</v>
      </c>
      <c r="D4085" s="0" t="n">
        <f aca="false">B4085/$G$2</f>
        <v>0.4240295</v>
      </c>
    </row>
    <row r="4086" customFormat="false" ht="12.8" hidden="false" customHeight="false" outlineLevel="0" collapsed="false">
      <c r="A4086" s="2" t="s">
        <v>4105</v>
      </c>
      <c r="B4086" s="0" t="n">
        <v>833.2</v>
      </c>
      <c r="C4086" s="0" t="n">
        <v>8.588</v>
      </c>
      <c r="D4086" s="0" t="n">
        <f aca="false">B4086/$G$2</f>
        <v>0.4166</v>
      </c>
    </row>
    <row r="4087" customFormat="false" ht="12.8" hidden="false" customHeight="false" outlineLevel="0" collapsed="false">
      <c r="A4087" s="2" t="s">
        <v>4106</v>
      </c>
      <c r="B4087" s="0" t="n">
        <v>865.728</v>
      </c>
      <c r="C4087" s="0" t="n">
        <v>8.717</v>
      </c>
      <c r="D4087" s="0" t="n">
        <f aca="false">B4087/$G$2</f>
        <v>0.432864</v>
      </c>
    </row>
    <row r="4088" customFormat="false" ht="12.8" hidden="false" customHeight="false" outlineLevel="0" collapsed="false">
      <c r="A4088" s="2" t="s">
        <v>4107</v>
      </c>
      <c r="B4088" s="0" t="n">
        <v>936.102</v>
      </c>
      <c r="C4088" s="0" t="n">
        <v>8.992</v>
      </c>
      <c r="D4088" s="0" t="n">
        <f aca="false">B4088/$G$2</f>
        <v>0.468051</v>
      </c>
    </row>
    <row r="4089" customFormat="false" ht="12.8" hidden="false" customHeight="false" outlineLevel="0" collapsed="false">
      <c r="A4089" s="2" t="s">
        <v>4108</v>
      </c>
      <c r="B4089" s="0" t="n">
        <v>1003.917</v>
      </c>
      <c r="C4089" s="0" t="n">
        <v>9.264</v>
      </c>
      <c r="D4089" s="0" t="n">
        <f aca="false">B4089/$G$2</f>
        <v>0.5019585</v>
      </c>
    </row>
    <row r="4090" customFormat="false" ht="12.8" hidden="false" customHeight="false" outlineLevel="0" collapsed="false">
      <c r="A4090" s="2" t="s">
        <v>4109</v>
      </c>
      <c r="B4090" s="0" t="n">
        <v>1042.403</v>
      </c>
      <c r="C4090" s="0" t="n">
        <v>9.417</v>
      </c>
      <c r="D4090" s="0" t="n">
        <f aca="false">B4090/$G$2</f>
        <v>0.5212015</v>
      </c>
    </row>
    <row r="4091" customFormat="false" ht="12.8" hidden="false" customHeight="false" outlineLevel="0" collapsed="false">
      <c r="A4091" s="2" t="s">
        <v>4110</v>
      </c>
      <c r="B4091" s="0" t="n">
        <v>1075.145</v>
      </c>
      <c r="C4091" s="0" t="n">
        <v>9.557</v>
      </c>
      <c r="D4091" s="0" t="n">
        <f aca="false">B4091/$G$2</f>
        <v>0.5375725</v>
      </c>
    </row>
    <row r="4092" customFormat="false" ht="12.8" hidden="false" customHeight="false" outlineLevel="0" collapsed="false">
      <c r="A4092" s="2" t="s">
        <v>4111</v>
      </c>
      <c r="B4092" s="0" t="n">
        <v>1116.721</v>
      </c>
      <c r="C4092" s="0" t="n">
        <v>9.726</v>
      </c>
      <c r="D4092" s="0" t="n">
        <f aca="false">B4092/$G$2</f>
        <v>0.5583605</v>
      </c>
    </row>
    <row r="4093" customFormat="false" ht="12.8" hidden="false" customHeight="false" outlineLevel="0" collapsed="false">
      <c r="A4093" s="2" t="s">
        <v>4112</v>
      </c>
      <c r="B4093" s="0" t="n">
        <v>1161.017</v>
      </c>
      <c r="C4093" s="0" t="n">
        <v>9.903</v>
      </c>
      <c r="D4093" s="0" t="n">
        <f aca="false">B4093/$G$2</f>
        <v>0.5805085</v>
      </c>
    </row>
    <row r="4094" customFormat="false" ht="12.8" hidden="false" customHeight="false" outlineLevel="0" collapsed="false">
      <c r="A4094" s="2" t="s">
        <v>4113</v>
      </c>
      <c r="B4094" s="0" t="n">
        <v>1178.207</v>
      </c>
      <c r="C4094" s="0" t="n">
        <v>9.982</v>
      </c>
      <c r="D4094" s="0" t="n">
        <f aca="false">B4094/$G$2</f>
        <v>0.5891035</v>
      </c>
    </row>
    <row r="4095" customFormat="false" ht="12.8" hidden="false" customHeight="false" outlineLevel="0" collapsed="false">
      <c r="A4095" s="2" t="s">
        <v>4114</v>
      </c>
      <c r="B4095" s="0" t="n">
        <v>1161.028</v>
      </c>
      <c r="C4095" s="0" t="n">
        <v>9.9</v>
      </c>
      <c r="D4095" s="0" t="n">
        <f aca="false">B4095/$G$2</f>
        <v>0.580514</v>
      </c>
    </row>
    <row r="4096" customFormat="false" ht="12.8" hidden="false" customHeight="false" outlineLevel="0" collapsed="false">
      <c r="A4096" s="2" t="s">
        <v>4115</v>
      </c>
      <c r="B4096" s="0" t="n">
        <v>1122.481</v>
      </c>
      <c r="C4096" s="0" t="n">
        <v>9.741</v>
      </c>
      <c r="D4096" s="0" t="n">
        <f aca="false">B4096/$G$2</f>
        <v>0.5612405</v>
      </c>
    </row>
    <row r="4097" customFormat="false" ht="12.8" hidden="false" customHeight="false" outlineLevel="0" collapsed="false">
      <c r="A4097" s="2" t="s">
        <v>4116</v>
      </c>
      <c r="B4097" s="0" t="n">
        <v>1030.038</v>
      </c>
      <c r="C4097" s="0" t="n">
        <v>9.375</v>
      </c>
      <c r="D4097" s="0" t="n">
        <f aca="false">B4097/$G$2</f>
        <v>0.515019</v>
      </c>
    </row>
    <row r="4098" customFormat="false" ht="12.8" hidden="false" customHeight="false" outlineLevel="0" collapsed="false">
      <c r="A4098" s="2" t="s">
        <v>4117</v>
      </c>
      <c r="B4098" s="0" t="n">
        <v>913.483</v>
      </c>
      <c r="C4098" s="0" t="n">
        <v>8.908</v>
      </c>
      <c r="D4098" s="0" t="n">
        <f aca="false">B4098/$G$2</f>
        <v>0.4567415</v>
      </c>
    </row>
    <row r="4099" customFormat="false" ht="12.8" hidden="false" customHeight="false" outlineLevel="0" collapsed="false">
      <c r="A4099" s="2" t="s">
        <v>4118</v>
      </c>
      <c r="B4099" s="0" t="n">
        <v>825.686</v>
      </c>
      <c r="C4099" s="0" t="n">
        <v>8.555</v>
      </c>
      <c r="D4099" s="0" t="n">
        <f aca="false">B4099/$G$2</f>
        <v>0.412843</v>
      </c>
    </row>
    <row r="4100" customFormat="false" ht="12.8" hidden="false" customHeight="false" outlineLevel="0" collapsed="false">
      <c r="A4100" s="2" t="s">
        <v>4119</v>
      </c>
      <c r="B4100" s="0" t="n">
        <v>749.76</v>
      </c>
      <c r="C4100" s="0" t="n">
        <v>8.251</v>
      </c>
      <c r="D4100" s="0" t="n">
        <f aca="false">B4100/$G$2</f>
        <v>0.37488</v>
      </c>
    </row>
    <row r="4101" customFormat="false" ht="12.8" hidden="false" customHeight="false" outlineLevel="0" collapsed="false">
      <c r="A4101" s="2" t="s">
        <v>4120</v>
      </c>
      <c r="B4101" s="0" t="n">
        <v>684.241</v>
      </c>
      <c r="C4101" s="0" t="n">
        <v>7.98</v>
      </c>
      <c r="D4101" s="0" t="n">
        <f aca="false">B4101/$G$2</f>
        <v>0.3421205</v>
      </c>
    </row>
    <row r="4102" customFormat="false" ht="12.8" hidden="false" customHeight="false" outlineLevel="0" collapsed="false">
      <c r="A4102" s="2" t="s">
        <v>4121</v>
      </c>
      <c r="B4102" s="0" t="n">
        <v>627.687</v>
      </c>
      <c r="C4102" s="0" t="n">
        <v>7.735</v>
      </c>
      <c r="D4102" s="0" t="n">
        <f aca="false">B4102/$G$2</f>
        <v>0.3138435</v>
      </c>
    </row>
    <row r="4103" customFormat="false" ht="12.8" hidden="false" customHeight="false" outlineLevel="0" collapsed="false">
      <c r="A4103" s="2" t="s">
        <v>4122</v>
      </c>
      <c r="B4103" s="0" t="n">
        <v>647.175</v>
      </c>
      <c r="C4103" s="0" t="n">
        <v>7.822</v>
      </c>
      <c r="D4103" s="0" t="n">
        <f aca="false">B4103/$G$2</f>
        <v>0.3235875</v>
      </c>
    </row>
    <row r="4104" customFormat="false" ht="12.8" hidden="false" customHeight="false" outlineLevel="0" collapsed="false">
      <c r="A4104" s="2" t="s">
        <v>4123</v>
      </c>
      <c r="B4104" s="0" t="n">
        <v>754.014</v>
      </c>
      <c r="C4104" s="0" t="n">
        <v>8.266</v>
      </c>
      <c r="D4104" s="0" t="n">
        <f aca="false">B4104/$G$2</f>
        <v>0.377007</v>
      </c>
    </row>
    <row r="4105" customFormat="false" ht="12.8" hidden="false" customHeight="false" outlineLevel="0" collapsed="false">
      <c r="A4105" s="2" t="s">
        <v>4124</v>
      </c>
      <c r="B4105" s="0" t="n">
        <v>873.238</v>
      </c>
      <c r="C4105" s="0" t="n">
        <v>8.745</v>
      </c>
      <c r="D4105" s="0" t="n">
        <f aca="false">B4105/$G$2</f>
        <v>0.436619</v>
      </c>
    </row>
    <row r="4106" customFormat="false" ht="12.8" hidden="false" customHeight="false" outlineLevel="0" collapsed="false">
      <c r="A4106" s="2" t="s">
        <v>4125</v>
      </c>
      <c r="B4106" s="0" t="n">
        <v>971.111</v>
      </c>
      <c r="C4106" s="0" t="n">
        <v>9.139</v>
      </c>
      <c r="D4106" s="0" t="n">
        <f aca="false">B4106/$G$2</f>
        <v>0.4855555</v>
      </c>
    </row>
    <row r="4107" customFormat="false" ht="12.8" hidden="false" customHeight="false" outlineLevel="0" collapsed="false">
      <c r="A4107" s="2" t="s">
        <v>4126</v>
      </c>
      <c r="B4107" s="0" t="n">
        <v>1061.176</v>
      </c>
      <c r="C4107" s="0" t="n">
        <v>9.493</v>
      </c>
      <c r="D4107" s="0" t="n">
        <f aca="false">B4107/$G$2</f>
        <v>0.530588</v>
      </c>
    </row>
    <row r="4108" customFormat="false" ht="12.8" hidden="false" customHeight="false" outlineLevel="0" collapsed="false">
      <c r="A4108" s="2" t="s">
        <v>4127</v>
      </c>
      <c r="B4108" s="0" t="n">
        <v>1130.036</v>
      </c>
      <c r="C4108" s="0" t="n">
        <v>9.781</v>
      </c>
      <c r="D4108" s="0" t="n">
        <f aca="false">B4108/$G$2</f>
        <v>0.565018</v>
      </c>
    </row>
    <row r="4109" customFormat="false" ht="12.8" hidden="false" customHeight="false" outlineLevel="0" collapsed="false">
      <c r="A4109" s="2" t="s">
        <v>4128</v>
      </c>
      <c r="B4109" s="0" t="n">
        <v>1125.867</v>
      </c>
      <c r="C4109" s="0" t="n">
        <v>9.764</v>
      </c>
      <c r="D4109" s="0" t="n">
        <f aca="false">B4109/$G$2</f>
        <v>0.5629335</v>
      </c>
    </row>
    <row r="4110" customFormat="false" ht="12.8" hidden="false" customHeight="false" outlineLevel="0" collapsed="false">
      <c r="A4110" s="2" t="s">
        <v>4129</v>
      </c>
      <c r="B4110" s="0" t="n">
        <v>1066.12</v>
      </c>
      <c r="C4110" s="0" t="n">
        <v>9.511</v>
      </c>
      <c r="D4110" s="0" t="n">
        <f aca="false">B4110/$G$2</f>
        <v>0.53306</v>
      </c>
    </row>
    <row r="4111" customFormat="false" ht="12.8" hidden="false" customHeight="false" outlineLevel="0" collapsed="false">
      <c r="A4111" s="2" t="s">
        <v>4130</v>
      </c>
      <c r="B4111" s="0" t="n">
        <v>981.379</v>
      </c>
      <c r="C4111" s="0" t="n">
        <v>9.179</v>
      </c>
      <c r="D4111" s="0" t="n">
        <f aca="false">B4111/$G$2</f>
        <v>0.4906895</v>
      </c>
    </row>
    <row r="4112" customFormat="false" ht="12.8" hidden="false" customHeight="false" outlineLevel="0" collapsed="false">
      <c r="A4112" s="2" t="s">
        <v>4131</v>
      </c>
      <c r="B4112" s="0" t="n">
        <v>901.544</v>
      </c>
      <c r="C4112" s="0" t="n">
        <v>8.862</v>
      </c>
      <c r="D4112" s="0" t="n">
        <f aca="false">B4112/$G$2</f>
        <v>0.450772</v>
      </c>
    </row>
    <row r="4113" customFormat="false" ht="12.8" hidden="false" customHeight="false" outlineLevel="0" collapsed="false">
      <c r="A4113" s="2" t="s">
        <v>4132</v>
      </c>
      <c r="B4113" s="0" t="n">
        <v>851.361</v>
      </c>
      <c r="C4113" s="0" t="n">
        <v>8.661</v>
      </c>
      <c r="D4113" s="0" t="n">
        <f aca="false">B4113/$G$2</f>
        <v>0.4256805</v>
      </c>
    </row>
    <row r="4114" customFormat="false" ht="12.8" hidden="false" customHeight="false" outlineLevel="0" collapsed="false">
      <c r="A4114" s="2" t="s">
        <v>4133</v>
      </c>
      <c r="B4114" s="0" t="n">
        <v>805.24</v>
      </c>
      <c r="C4114" s="0" t="n">
        <v>8.478</v>
      </c>
      <c r="D4114" s="0" t="n">
        <f aca="false">B4114/$G$2</f>
        <v>0.40262</v>
      </c>
    </row>
    <row r="4115" customFormat="false" ht="12.8" hidden="false" customHeight="false" outlineLevel="0" collapsed="false">
      <c r="A4115" s="2" t="s">
        <v>4134</v>
      </c>
      <c r="B4115" s="0" t="n">
        <v>758.926</v>
      </c>
      <c r="C4115" s="0" t="n">
        <v>8.288</v>
      </c>
      <c r="D4115" s="0" t="n">
        <f aca="false">B4115/$G$2</f>
        <v>0.379463</v>
      </c>
    </row>
    <row r="4116" customFormat="false" ht="12.8" hidden="false" customHeight="false" outlineLevel="0" collapsed="false">
      <c r="A4116" s="2" t="s">
        <v>4135</v>
      </c>
      <c r="B4116" s="0" t="n">
        <v>727.245</v>
      </c>
      <c r="C4116" s="0" t="n">
        <v>8.157</v>
      </c>
      <c r="D4116" s="0" t="n">
        <f aca="false">B4116/$G$2</f>
        <v>0.3636225</v>
      </c>
    </row>
    <row r="4117" customFormat="false" ht="12.8" hidden="false" customHeight="false" outlineLevel="0" collapsed="false">
      <c r="A4117" s="2" t="s">
        <v>4136</v>
      </c>
      <c r="B4117" s="0" t="n">
        <v>734.235</v>
      </c>
      <c r="C4117" s="0" t="n">
        <v>8.189</v>
      </c>
      <c r="D4117" s="0" t="n">
        <f aca="false">B4117/$G$2</f>
        <v>0.3671175</v>
      </c>
    </row>
    <row r="4118" customFormat="false" ht="12.8" hidden="false" customHeight="false" outlineLevel="0" collapsed="false">
      <c r="A4118" s="2" t="s">
        <v>4137</v>
      </c>
      <c r="B4118" s="0" t="n">
        <v>752.605</v>
      </c>
      <c r="C4118" s="0" t="n">
        <v>8.257</v>
      </c>
      <c r="D4118" s="0" t="n">
        <f aca="false">B4118/$G$2</f>
        <v>0.3763025</v>
      </c>
    </row>
    <row r="4119" customFormat="false" ht="12.8" hidden="false" customHeight="false" outlineLevel="0" collapsed="false">
      <c r="A4119" s="2" t="s">
        <v>4138</v>
      </c>
      <c r="B4119" s="0" t="n">
        <v>749.16</v>
      </c>
      <c r="C4119" s="0" t="n">
        <v>8.25</v>
      </c>
      <c r="D4119" s="0" t="n">
        <f aca="false">B4119/$G$2</f>
        <v>0.37458</v>
      </c>
    </row>
    <row r="4120" customFormat="false" ht="12.8" hidden="false" customHeight="false" outlineLevel="0" collapsed="false">
      <c r="A4120" s="2" t="s">
        <v>4139</v>
      </c>
      <c r="B4120" s="0" t="n">
        <v>733.968</v>
      </c>
      <c r="C4120" s="0" t="n">
        <v>8.188</v>
      </c>
      <c r="D4120" s="0" t="n">
        <f aca="false">B4120/$G$2</f>
        <v>0.366984</v>
      </c>
    </row>
    <row r="4121" customFormat="false" ht="12.8" hidden="false" customHeight="false" outlineLevel="0" collapsed="false">
      <c r="A4121" s="2" t="s">
        <v>4140</v>
      </c>
      <c r="B4121" s="0" t="n">
        <v>693.561</v>
      </c>
      <c r="C4121" s="0" t="n">
        <v>8.016</v>
      </c>
      <c r="D4121" s="0" t="n">
        <f aca="false">B4121/$G$2</f>
        <v>0.3467805</v>
      </c>
    </row>
    <row r="4122" customFormat="false" ht="12.8" hidden="false" customHeight="false" outlineLevel="0" collapsed="false">
      <c r="A4122" s="2" t="s">
        <v>4141</v>
      </c>
      <c r="B4122" s="0" t="n">
        <v>640.248</v>
      </c>
      <c r="C4122" s="0" t="n">
        <v>7.793</v>
      </c>
      <c r="D4122" s="0" t="n">
        <f aca="false">B4122/$G$2</f>
        <v>0.320124</v>
      </c>
    </row>
    <row r="4123" customFormat="false" ht="12.8" hidden="false" customHeight="false" outlineLevel="0" collapsed="false">
      <c r="A4123" s="2" t="s">
        <v>4142</v>
      </c>
      <c r="B4123" s="0" t="n">
        <v>582.552</v>
      </c>
      <c r="C4123" s="0" t="n">
        <v>7.539</v>
      </c>
      <c r="D4123" s="0" t="n">
        <f aca="false">B4123/$G$2</f>
        <v>0.291276</v>
      </c>
    </row>
    <row r="4124" customFormat="false" ht="12.8" hidden="false" customHeight="false" outlineLevel="0" collapsed="false">
      <c r="A4124" s="2" t="s">
        <v>4143</v>
      </c>
      <c r="B4124" s="0" t="n">
        <v>527.959</v>
      </c>
      <c r="C4124" s="0" t="n">
        <v>7.285</v>
      </c>
      <c r="D4124" s="0" t="n">
        <f aca="false">B4124/$G$2</f>
        <v>0.2639795</v>
      </c>
    </row>
    <row r="4125" customFormat="false" ht="12.8" hidden="false" customHeight="false" outlineLevel="0" collapsed="false">
      <c r="A4125" s="2" t="s">
        <v>4144</v>
      </c>
      <c r="B4125" s="0" t="n">
        <v>480.453</v>
      </c>
      <c r="C4125" s="0" t="n">
        <v>7.062</v>
      </c>
      <c r="D4125" s="0" t="n">
        <f aca="false">B4125/$G$2</f>
        <v>0.2402265</v>
      </c>
    </row>
    <row r="4126" customFormat="false" ht="12.8" hidden="false" customHeight="false" outlineLevel="0" collapsed="false">
      <c r="A4126" s="2" t="s">
        <v>4145</v>
      </c>
      <c r="B4126" s="0" t="n">
        <v>448.902</v>
      </c>
      <c r="C4126" s="0" t="n">
        <v>6.903</v>
      </c>
      <c r="D4126" s="0" t="n">
        <f aca="false">B4126/$G$2</f>
        <v>0.224451</v>
      </c>
    </row>
    <row r="4127" customFormat="false" ht="12.8" hidden="false" customHeight="false" outlineLevel="0" collapsed="false">
      <c r="A4127" s="2" t="s">
        <v>4146</v>
      </c>
      <c r="B4127" s="0" t="n">
        <v>466.898</v>
      </c>
      <c r="C4127" s="0" t="n">
        <v>6.987</v>
      </c>
      <c r="D4127" s="0" t="n">
        <f aca="false">B4127/$G$2</f>
        <v>0.233449</v>
      </c>
    </row>
    <row r="4128" customFormat="false" ht="12.8" hidden="false" customHeight="false" outlineLevel="0" collapsed="false">
      <c r="A4128" s="2" t="s">
        <v>4147</v>
      </c>
      <c r="B4128" s="0" t="n">
        <v>508.981</v>
      </c>
      <c r="C4128" s="0" t="n">
        <v>7.197</v>
      </c>
      <c r="D4128" s="0" t="n">
        <f aca="false">B4128/$G$2</f>
        <v>0.2544905</v>
      </c>
    </row>
    <row r="4129" customFormat="false" ht="12.8" hidden="false" customHeight="false" outlineLevel="0" collapsed="false">
      <c r="A4129" s="2" t="s">
        <v>4148</v>
      </c>
      <c r="B4129" s="0" t="n">
        <v>544.727</v>
      </c>
      <c r="C4129" s="0" t="n">
        <v>7.364</v>
      </c>
      <c r="D4129" s="0" t="n">
        <f aca="false">B4129/$G$2</f>
        <v>0.2723635</v>
      </c>
    </row>
    <row r="4130" customFormat="false" ht="12.8" hidden="false" customHeight="false" outlineLevel="0" collapsed="false">
      <c r="A4130" s="2" t="s">
        <v>4149</v>
      </c>
      <c r="B4130" s="0" t="n">
        <v>576.146</v>
      </c>
      <c r="C4130" s="0" t="n">
        <v>7.506</v>
      </c>
      <c r="D4130" s="0" t="n">
        <f aca="false">B4130/$G$2</f>
        <v>0.288073</v>
      </c>
    </row>
    <row r="4131" customFormat="false" ht="12.8" hidden="false" customHeight="false" outlineLevel="0" collapsed="false">
      <c r="A4131" s="2" t="s">
        <v>4150</v>
      </c>
      <c r="B4131" s="0" t="n">
        <v>611.819</v>
      </c>
      <c r="C4131" s="0" t="n">
        <v>7.66</v>
      </c>
      <c r="D4131" s="0" t="n">
        <f aca="false">B4131/$G$2</f>
        <v>0.3059095</v>
      </c>
    </row>
    <row r="4132" customFormat="false" ht="12.8" hidden="false" customHeight="false" outlineLevel="0" collapsed="false">
      <c r="A4132" s="2" t="s">
        <v>4151</v>
      </c>
      <c r="B4132" s="0" t="n">
        <v>627.983</v>
      </c>
      <c r="C4132" s="0" t="n">
        <v>7.735</v>
      </c>
      <c r="D4132" s="0" t="n">
        <f aca="false">B4132/$G$2</f>
        <v>0.3139915</v>
      </c>
    </row>
    <row r="4133" customFormat="false" ht="12.8" hidden="false" customHeight="false" outlineLevel="0" collapsed="false">
      <c r="A4133" s="2" t="s">
        <v>4152</v>
      </c>
      <c r="B4133" s="0" t="n">
        <v>602.697</v>
      </c>
      <c r="C4133" s="0" t="n">
        <v>7.622</v>
      </c>
      <c r="D4133" s="0" t="n">
        <f aca="false">B4133/$G$2</f>
        <v>0.3013485</v>
      </c>
    </row>
    <row r="4134" customFormat="false" ht="12.8" hidden="false" customHeight="false" outlineLevel="0" collapsed="false">
      <c r="A4134" s="2" t="s">
        <v>4153</v>
      </c>
      <c r="B4134" s="0" t="n">
        <v>555.336</v>
      </c>
      <c r="C4134" s="0" t="n">
        <v>7.413</v>
      </c>
      <c r="D4134" s="0" t="n">
        <f aca="false">B4134/$G$2</f>
        <v>0.277668</v>
      </c>
    </row>
    <row r="4135" customFormat="false" ht="12.8" hidden="false" customHeight="false" outlineLevel="0" collapsed="false">
      <c r="A4135" s="2" t="s">
        <v>4154</v>
      </c>
      <c r="B4135" s="0" t="n">
        <v>518.551</v>
      </c>
      <c r="C4135" s="0" t="n">
        <v>7.238</v>
      </c>
      <c r="D4135" s="0" t="n">
        <f aca="false">B4135/$G$2</f>
        <v>0.2592755</v>
      </c>
    </row>
    <row r="4136" customFormat="false" ht="12.8" hidden="false" customHeight="false" outlineLevel="0" collapsed="false">
      <c r="A4136" s="2" t="s">
        <v>4155</v>
      </c>
      <c r="B4136" s="0" t="n">
        <v>494.405</v>
      </c>
      <c r="C4136" s="0" t="n">
        <v>7.125</v>
      </c>
      <c r="D4136" s="0" t="n">
        <f aca="false">B4136/$G$2</f>
        <v>0.2472025</v>
      </c>
    </row>
    <row r="4137" customFormat="false" ht="12.8" hidden="false" customHeight="false" outlineLevel="0" collapsed="false">
      <c r="A4137" s="2" t="s">
        <v>4156</v>
      </c>
      <c r="B4137" s="0" t="n">
        <v>504.837</v>
      </c>
      <c r="C4137" s="0" t="n">
        <v>7.18</v>
      </c>
      <c r="D4137" s="0" t="n">
        <f aca="false">B4137/$G$2</f>
        <v>0.2524185</v>
      </c>
    </row>
    <row r="4138" customFormat="false" ht="12.8" hidden="false" customHeight="false" outlineLevel="0" collapsed="false">
      <c r="A4138" s="2" t="s">
        <v>4157</v>
      </c>
      <c r="B4138" s="0" t="n">
        <v>553.788</v>
      </c>
      <c r="C4138" s="0" t="n">
        <v>7.401</v>
      </c>
      <c r="D4138" s="0" t="n">
        <f aca="false">B4138/$G$2</f>
        <v>0.276894</v>
      </c>
    </row>
    <row r="4139" customFormat="false" ht="12.8" hidden="false" customHeight="false" outlineLevel="0" collapsed="false">
      <c r="A4139" s="2" t="s">
        <v>4158</v>
      </c>
      <c r="B4139" s="0" t="n">
        <v>628.913</v>
      </c>
      <c r="C4139" s="0" t="n">
        <v>7.737</v>
      </c>
      <c r="D4139" s="0" t="n">
        <f aca="false">B4139/$G$2</f>
        <v>0.3144565</v>
      </c>
    </row>
    <row r="4140" customFormat="false" ht="12.8" hidden="false" customHeight="false" outlineLevel="0" collapsed="false">
      <c r="A4140" s="2" t="s">
        <v>4159</v>
      </c>
      <c r="B4140" s="0" t="n">
        <v>728.022</v>
      </c>
      <c r="C4140" s="0" t="n">
        <v>8.162</v>
      </c>
      <c r="D4140" s="0" t="n">
        <f aca="false">B4140/$G$2</f>
        <v>0.364011</v>
      </c>
    </row>
    <row r="4141" customFormat="false" ht="12.8" hidden="false" customHeight="false" outlineLevel="0" collapsed="false">
      <c r="A4141" s="2" t="s">
        <v>4160</v>
      </c>
      <c r="B4141" s="0" t="n">
        <v>831.135</v>
      </c>
      <c r="C4141" s="0" t="n">
        <v>8.572</v>
      </c>
      <c r="D4141" s="0" t="n">
        <f aca="false">B4141/$G$2</f>
        <v>0.4155675</v>
      </c>
    </row>
    <row r="4142" customFormat="false" ht="12.8" hidden="false" customHeight="false" outlineLevel="0" collapsed="false">
      <c r="A4142" s="2" t="s">
        <v>4161</v>
      </c>
      <c r="B4142" s="0" t="n">
        <v>916.721</v>
      </c>
      <c r="C4142" s="0" t="n">
        <v>8.916</v>
      </c>
      <c r="D4142" s="0" t="n">
        <f aca="false">B4142/$G$2</f>
        <v>0.4583605</v>
      </c>
    </row>
    <row r="4143" customFormat="false" ht="12.8" hidden="false" customHeight="false" outlineLevel="0" collapsed="false">
      <c r="A4143" s="2" t="s">
        <v>4162</v>
      </c>
      <c r="B4143" s="0" t="n">
        <v>969.368</v>
      </c>
      <c r="C4143" s="0" t="n">
        <v>9.132</v>
      </c>
      <c r="D4143" s="0" t="n">
        <f aca="false">B4143/$G$2</f>
        <v>0.484684</v>
      </c>
    </row>
    <row r="4144" customFormat="false" ht="12.8" hidden="false" customHeight="false" outlineLevel="0" collapsed="false">
      <c r="A4144" s="2" t="s">
        <v>4163</v>
      </c>
      <c r="B4144" s="0" t="n">
        <v>981.363</v>
      </c>
      <c r="C4144" s="0" t="n">
        <v>9.174</v>
      </c>
      <c r="D4144" s="0" t="n">
        <f aca="false">B4144/$G$2</f>
        <v>0.4906815</v>
      </c>
    </row>
    <row r="4145" customFormat="false" ht="12.8" hidden="false" customHeight="false" outlineLevel="0" collapsed="false">
      <c r="A4145" s="2" t="s">
        <v>4164</v>
      </c>
      <c r="B4145" s="0" t="n">
        <v>941.136</v>
      </c>
      <c r="C4145" s="0" t="n">
        <v>9.012</v>
      </c>
      <c r="D4145" s="0" t="n">
        <f aca="false">B4145/$G$2</f>
        <v>0.470568</v>
      </c>
    </row>
    <row r="4146" customFormat="false" ht="12.8" hidden="false" customHeight="false" outlineLevel="0" collapsed="false">
      <c r="A4146" s="2" t="s">
        <v>4165</v>
      </c>
      <c r="B4146" s="0" t="n">
        <v>883.318</v>
      </c>
      <c r="C4146" s="0" t="n">
        <v>8.79</v>
      </c>
      <c r="D4146" s="0" t="n">
        <f aca="false">B4146/$G$2</f>
        <v>0.441659</v>
      </c>
    </row>
    <row r="4147" customFormat="false" ht="12.8" hidden="false" customHeight="false" outlineLevel="0" collapsed="false">
      <c r="A4147" s="2" t="s">
        <v>4166</v>
      </c>
      <c r="B4147" s="0" t="n">
        <v>825.688</v>
      </c>
      <c r="C4147" s="0" t="n">
        <v>8.555</v>
      </c>
      <c r="D4147" s="0" t="n">
        <f aca="false">B4147/$G$2</f>
        <v>0.412844</v>
      </c>
    </row>
    <row r="4148" customFormat="false" ht="12.8" hidden="false" customHeight="false" outlineLevel="0" collapsed="false">
      <c r="A4148" s="2" t="s">
        <v>4167</v>
      </c>
      <c r="B4148" s="0" t="n">
        <v>754.02</v>
      </c>
      <c r="C4148" s="0" t="n">
        <v>8.266</v>
      </c>
      <c r="D4148" s="0" t="n">
        <f aca="false">B4148/$G$2</f>
        <v>0.37701</v>
      </c>
    </row>
    <row r="4149" customFormat="false" ht="12.8" hidden="false" customHeight="false" outlineLevel="0" collapsed="false">
      <c r="A4149" s="2" t="s">
        <v>4168</v>
      </c>
      <c r="B4149" s="0" t="n">
        <v>688.762</v>
      </c>
      <c r="C4149" s="0" t="n">
        <v>7.993</v>
      </c>
      <c r="D4149" s="0" t="n">
        <f aca="false">B4149/$G$2</f>
        <v>0.344381</v>
      </c>
    </row>
    <row r="4150" customFormat="false" ht="12.8" hidden="false" customHeight="false" outlineLevel="0" collapsed="false">
      <c r="A4150" s="2" t="s">
        <v>4169</v>
      </c>
      <c r="B4150" s="0" t="n">
        <v>645.156</v>
      </c>
      <c r="C4150" s="0" t="n">
        <v>7.815</v>
      </c>
      <c r="D4150" s="0" t="n">
        <f aca="false">B4150/$G$2</f>
        <v>0.322578</v>
      </c>
    </row>
    <row r="4151" customFormat="false" ht="12.8" hidden="false" customHeight="false" outlineLevel="0" collapsed="false">
      <c r="A4151" s="2" t="s">
        <v>4170</v>
      </c>
      <c r="B4151" s="0" t="n">
        <v>668.144</v>
      </c>
      <c r="C4151" s="0" t="n">
        <v>7.911</v>
      </c>
      <c r="D4151" s="0" t="n">
        <f aca="false">B4151/$G$2</f>
        <v>0.334072</v>
      </c>
    </row>
    <row r="4152" customFormat="false" ht="12.8" hidden="false" customHeight="false" outlineLevel="0" collapsed="false">
      <c r="A4152" s="2" t="s">
        <v>4171</v>
      </c>
      <c r="B4152" s="0" t="n">
        <v>757.747</v>
      </c>
      <c r="C4152" s="0" t="n">
        <v>8.278</v>
      </c>
      <c r="D4152" s="0" t="n">
        <f aca="false">B4152/$G$2</f>
        <v>0.3788735</v>
      </c>
    </row>
    <row r="4153" customFormat="false" ht="12.8" hidden="false" customHeight="false" outlineLevel="0" collapsed="false">
      <c r="A4153" s="2" t="s">
        <v>4172</v>
      </c>
      <c r="B4153" s="0" t="n">
        <v>841.779</v>
      </c>
      <c r="C4153" s="0" t="n">
        <v>8.624</v>
      </c>
      <c r="D4153" s="0" t="n">
        <f aca="false">B4153/$G$2</f>
        <v>0.4208895</v>
      </c>
    </row>
    <row r="4154" customFormat="false" ht="12.8" hidden="false" customHeight="false" outlineLevel="0" collapsed="false">
      <c r="A4154" s="2" t="s">
        <v>4173</v>
      </c>
      <c r="B4154" s="0" t="n">
        <v>892.251</v>
      </c>
      <c r="C4154" s="0" t="n">
        <v>8.823</v>
      </c>
      <c r="D4154" s="0" t="n">
        <f aca="false">B4154/$G$2</f>
        <v>0.4461255</v>
      </c>
    </row>
    <row r="4155" customFormat="false" ht="12.8" hidden="false" customHeight="false" outlineLevel="0" collapsed="false">
      <c r="A4155" s="2" t="s">
        <v>4174</v>
      </c>
      <c r="B4155" s="0" t="n">
        <v>906.694</v>
      </c>
      <c r="C4155" s="0" t="n">
        <v>8.883</v>
      </c>
      <c r="D4155" s="0" t="n">
        <f aca="false">B4155/$G$2</f>
        <v>0.453347</v>
      </c>
    </row>
    <row r="4156" customFormat="false" ht="12.8" hidden="false" customHeight="false" outlineLevel="0" collapsed="false">
      <c r="A4156" s="2" t="s">
        <v>4175</v>
      </c>
      <c r="B4156" s="0" t="n">
        <v>926.553</v>
      </c>
      <c r="C4156" s="0" t="n">
        <v>8.962</v>
      </c>
      <c r="D4156" s="0" t="n">
        <f aca="false">B4156/$G$2</f>
        <v>0.4632765</v>
      </c>
    </row>
    <row r="4157" customFormat="false" ht="12.8" hidden="false" customHeight="false" outlineLevel="0" collapsed="false">
      <c r="A4157" s="2" t="s">
        <v>4176</v>
      </c>
      <c r="B4157" s="0" t="n">
        <v>913.465</v>
      </c>
      <c r="C4157" s="0" t="n">
        <v>8.905</v>
      </c>
      <c r="D4157" s="0" t="n">
        <f aca="false">B4157/$G$2</f>
        <v>0.4567325</v>
      </c>
    </row>
    <row r="4158" customFormat="false" ht="12.8" hidden="false" customHeight="false" outlineLevel="0" collapsed="false">
      <c r="A4158" s="2" t="s">
        <v>4177</v>
      </c>
      <c r="B4158" s="0" t="n">
        <v>857.299</v>
      </c>
      <c r="C4158" s="0" t="n">
        <v>8.683</v>
      </c>
      <c r="D4158" s="0" t="n">
        <f aca="false">B4158/$G$2</f>
        <v>0.4286495</v>
      </c>
    </row>
    <row r="4159" customFormat="false" ht="12.8" hidden="false" customHeight="false" outlineLevel="0" collapsed="false">
      <c r="A4159" s="2" t="s">
        <v>4178</v>
      </c>
      <c r="B4159" s="0" t="n">
        <v>835.593</v>
      </c>
      <c r="C4159" s="0" t="n">
        <v>8.6</v>
      </c>
      <c r="D4159" s="0" t="n">
        <f aca="false">B4159/$G$2</f>
        <v>0.4177965</v>
      </c>
    </row>
    <row r="4160" customFormat="false" ht="12.8" hidden="false" customHeight="false" outlineLevel="0" collapsed="false">
      <c r="A4160" s="2" t="s">
        <v>4179</v>
      </c>
      <c r="B4160" s="0" t="n">
        <v>851.389</v>
      </c>
      <c r="C4160" s="0" t="n">
        <v>8.661</v>
      </c>
      <c r="D4160" s="0" t="n">
        <f aca="false">B4160/$G$2</f>
        <v>0.4256945</v>
      </c>
    </row>
    <row r="4161" customFormat="false" ht="12.8" hidden="false" customHeight="false" outlineLevel="0" collapsed="false">
      <c r="A4161" s="2" t="s">
        <v>4180</v>
      </c>
      <c r="B4161" s="0" t="n">
        <v>888.961</v>
      </c>
      <c r="C4161" s="0" t="n">
        <v>8.812</v>
      </c>
      <c r="D4161" s="0" t="n">
        <f aca="false">B4161/$G$2</f>
        <v>0.4444805</v>
      </c>
    </row>
    <row r="4162" customFormat="false" ht="12.8" hidden="false" customHeight="false" outlineLevel="0" collapsed="false">
      <c r="A4162" s="2" t="s">
        <v>4181</v>
      </c>
      <c r="B4162" s="0" t="n">
        <v>926.142</v>
      </c>
      <c r="C4162" s="0" t="n">
        <v>8.96</v>
      </c>
      <c r="D4162" s="0" t="n">
        <f aca="false">B4162/$G$2</f>
        <v>0.463071</v>
      </c>
    </row>
    <row r="4163" customFormat="false" ht="12.8" hidden="false" customHeight="false" outlineLevel="0" collapsed="false">
      <c r="A4163" s="2" t="s">
        <v>4182</v>
      </c>
      <c r="B4163" s="0" t="n">
        <v>951.216</v>
      </c>
      <c r="C4163" s="0" t="n">
        <v>9.056</v>
      </c>
      <c r="D4163" s="0" t="n">
        <f aca="false">B4163/$G$2</f>
        <v>0.475608</v>
      </c>
    </row>
    <row r="4164" customFormat="false" ht="12.8" hidden="false" customHeight="false" outlineLevel="0" collapsed="false">
      <c r="A4164" s="2" t="s">
        <v>4183</v>
      </c>
      <c r="B4164" s="0" t="n">
        <v>970.35</v>
      </c>
      <c r="C4164" s="0" t="n">
        <v>9.136</v>
      </c>
      <c r="D4164" s="0" t="n">
        <f aca="false">B4164/$G$2</f>
        <v>0.485175</v>
      </c>
    </row>
    <row r="4165" customFormat="false" ht="12.8" hidden="false" customHeight="false" outlineLevel="0" collapsed="false">
      <c r="A4165" s="2" t="s">
        <v>4184</v>
      </c>
      <c r="B4165" s="0" t="n">
        <v>992.765</v>
      </c>
      <c r="C4165" s="0" t="n">
        <v>9.225</v>
      </c>
      <c r="D4165" s="0" t="n">
        <f aca="false">B4165/$G$2</f>
        <v>0.4963825</v>
      </c>
    </row>
    <row r="4166" customFormat="false" ht="12.8" hidden="false" customHeight="false" outlineLevel="0" collapsed="false">
      <c r="A4166" s="2" t="s">
        <v>4185</v>
      </c>
      <c r="B4166" s="0" t="n">
        <v>1031.345</v>
      </c>
      <c r="C4166" s="0" t="n">
        <v>9.38</v>
      </c>
      <c r="D4166" s="0" t="n">
        <f aca="false">B4166/$G$2</f>
        <v>0.5156725</v>
      </c>
    </row>
    <row r="4167" customFormat="false" ht="12.8" hidden="false" customHeight="false" outlineLevel="0" collapsed="false">
      <c r="A4167" s="2" t="s">
        <v>4186</v>
      </c>
      <c r="B4167" s="0" t="n">
        <v>1062.232</v>
      </c>
      <c r="C4167" s="0" t="n">
        <v>9.502</v>
      </c>
      <c r="D4167" s="0" t="n">
        <f aca="false">B4167/$G$2</f>
        <v>0.531116</v>
      </c>
    </row>
    <row r="4168" customFormat="false" ht="12.8" hidden="false" customHeight="false" outlineLevel="0" collapsed="false">
      <c r="A4168" s="2" t="s">
        <v>4187</v>
      </c>
      <c r="B4168" s="0" t="n">
        <v>1083.377</v>
      </c>
      <c r="C4168" s="0" t="n">
        <v>9.583</v>
      </c>
      <c r="D4168" s="0" t="n">
        <f aca="false">B4168/$G$2</f>
        <v>0.5416885</v>
      </c>
    </row>
    <row r="4169" customFormat="false" ht="12.8" hidden="false" customHeight="false" outlineLevel="0" collapsed="false">
      <c r="A4169" s="2" t="s">
        <v>4188</v>
      </c>
      <c r="B4169" s="0" t="n">
        <v>1045.679</v>
      </c>
      <c r="C4169" s="0" t="n">
        <v>9.434</v>
      </c>
      <c r="D4169" s="0" t="n">
        <f aca="false">B4169/$G$2</f>
        <v>0.5228395</v>
      </c>
    </row>
    <row r="4170" customFormat="false" ht="12.8" hidden="false" customHeight="false" outlineLevel="0" collapsed="false">
      <c r="A4170" s="2" t="s">
        <v>4189</v>
      </c>
      <c r="B4170" s="0" t="n">
        <v>940.377</v>
      </c>
      <c r="C4170" s="0" t="n">
        <v>9.008</v>
      </c>
      <c r="D4170" s="0" t="n">
        <f aca="false">B4170/$G$2</f>
        <v>0.4701885</v>
      </c>
    </row>
    <row r="4171" customFormat="false" ht="12.8" hidden="false" customHeight="false" outlineLevel="0" collapsed="false">
      <c r="A4171" s="2" t="s">
        <v>4190</v>
      </c>
      <c r="B4171" s="0" t="n">
        <v>792.625</v>
      </c>
      <c r="C4171" s="0" t="n">
        <v>8.419</v>
      </c>
      <c r="D4171" s="0" t="n">
        <f aca="false">B4171/$G$2</f>
        <v>0.3963125</v>
      </c>
    </row>
    <row r="4172" customFormat="false" ht="12.8" hidden="false" customHeight="false" outlineLevel="0" collapsed="false">
      <c r="A4172" s="2" t="s">
        <v>4191</v>
      </c>
      <c r="B4172" s="0" t="n">
        <v>642.825</v>
      </c>
      <c r="C4172" s="0" t="n">
        <v>7.804</v>
      </c>
      <c r="D4172" s="0" t="n">
        <f aca="false">B4172/$G$2</f>
        <v>0.3214125</v>
      </c>
    </row>
    <row r="4173" customFormat="false" ht="12.8" hidden="false" customHeight="false" outlineLevel="0" collapsed="false">
      <c r="A4173" s="2" t="s">
        <v>4192</v>
      </c>
      <c r="B4173" s="0" t="n">
        <v>532.885</v>
      </c>
      <c r="C4173" s="0" t="n">
        <v>7.313</v>
      </c>
      <c r="D4173" s="0" t="n">
        <f aca="false">B4173/$G$2</f>
        <v>0.2664425</v>
      </c>
    </row>
    <row r="4174" customFormat="false" ht="12.8" hidden="false" customHeight="false" outlineLevel="0" collapsed="false">
      <c r="A4174" s="2" t="s">
        <v>4193</v>
      </c>
      <c r="B4174" s="0" t="n">
        <v>471.238</v>
      </c>
      <c r="C4174" s="0" t="n">
        <v>7.008</v>
      </c>
      <c r="D4174" s="0" t="n">
        <f aca="false">B4174/$G$2</f>
        <v>0.235619</v>
      </c>
    </row>
    <row r="4175" customFormat="false" ht="12.8" hidden="false" customHeight="false" outlineLevel="0" collapsed="false">
      <c r="A4175" s="2" t="s">
        <v>4194</v>
      </c>
      <c r="B4175" s="0" t="n">
        <v>500.557</v>
      </c>
      <c r="C4175" s="0" t="n">
        <v>7.15</v>
      </c>
      <c r="D4175" s="0" t="n">
        <f aca="false">B4175/$G$2</f>
        <v>0.2502785</v>
      </c>
    </row>
    <row r="4176" customFormat="false" ht="12.8" hidden="false" customHeight="false" outlineLevel="0" collapsed="false">
      <c r="A4176" s="2" t="s">
        <v>4195</v>
      </c>
      <c r="B4176" s="0" t="n">
        <v>593.797</v>
      </c>
      <c r="C4176" s="0" t="n">
        <v>7.59</v>
      </c>
      <c r="D4176" s="0" t="n">
        <f aca="false">B4176/$G$2</f>
        <v>0.2968985</v>
      </c>
    </row>
    <row r="4177" customFormat="false" ht="12.8" hidden="false" customHeight="false" outlineLevel="0" collapsed="false">
      <c r="A4177" s="2" t="s">
        <v>4196</v>
      </c>
      <c r="B4177" s="0" t="n">
        <v>703.092</v>
      </c>
      <c r="C4177" s="0" t="n">
        <v>8.052</v>
      </c>
      <c r="D4177" s="0" t="n">
        <f aca="false">B4177/$G$2</f>
        <v>0.351546</v>
      </c>
    </row>
    <row r="4178" customFormat="false" ht="12.8" hidden="false" customHeight="false" outlineLevel="0" collapsed="false">
      <c r="A4178" s="2" t="s">
        <v>4197</v>
      </c>
      <c r="B4178" s="0" t="n">
        <v>810.768</v>
      </c>
      <c r="C4178" s="0" t="n">
        <v>8.497</v>
      </c>
      <c r="D4178" s="0" t="n">
        <f aca="false">B4178/$G$2</f>
        <v>0.405384</v>
      </c>
    </row>
    <row r="4179" customFormat="false" ht="12.8" hidden="false" customHeight="false" outlineLevel="0" collapsed="false">
      <c r="A4179" s="2" t="s">
        <v>4198</v>
      </c>
      <c r="B4179" s="0" t="n">
        <v>892.109</v>
      </c>
      <c r="C4179" s="0" t="n">
        <v>8.823</v>
      </c>
      <c r="D4179" s="0" t="n">
        <f aca="false">B4179/$G$2</f>
        <v>0.4460545</v>
      </c>
    </row>
    <row r="4180" customFormat="false" ht="12.8" hidden="false" customHeight="false" outlineLevel="0" collapsed="false">
      <c r="A4180" s="2" t="s">
        <v>4199</v>
      </c>
      <c r="B4180" s="0" t="n">
        <v>946.183</v>
      </c>
      <c r="C4180" s="0" t="n">
        <v>9.035</v>
      </c>
      <c r="D4180" s="0" t="n">
        <f aca="false">B4180/$G$2</f>
        <v>0.4730915</v>
      </c>
    </row>
    <row r="4181" customFormat="false" ht="12.8" hidden="false" customHeight="false" outlineLevel="0" collapsed="false">
      <c r="A4181" s="2" t="s">
        <v>4200</v>
      </c>
      <c r="B4181" s="0" t="n">
        <v>942.15</v>
      </c>
      <c r="C4181" s="0" t="n">
        <v>9.022</v>
      </c>
      <c r="D4181" s="0" t="n">
        <f aca="false">B4181/$G$2</f>
        <v>0.471075</v>
      </c>
    </row>
    <row r="4182" customFormat="false" ht="12.8" hidden="false" customHeight="false" outlineLevel="0" collapsed="false">
      <c r="A4182" s="2" t="s">
        <v>4201</v>
      </c>
      <c r="B4182" s="0" t="n">
        <v>887.871</v>
      </c>
      <c r="C4182" s="0" t="n">
        <v>8.799</v>
      </c>
      <c r="D4182" s="0" t="n">
        <f aca="false">B4182/$G$2</f>
        <v>0.4439355</v>
      </c>
    </row>
    <row r="4183" customFormat="false" ht="12.8" hidden="false" customHeight="false" outlineLevel="0" collapsed="false">
      <c r="A4183" s="2" t="s">
        <v>4202</v>
      </c>
      <c r="B4183" s="0" t="n">
        <v>840.996</v>
      </c>
      <c r="C4183" s="0" t="n">
        <v>8.621</v>
      </c>
      <c r="D4183" s="0" t="n">
        <f aca="false">B4183/$G$2</f>
        <v>0.420498</v>
      </c>
    </row>
    <row r="4184" customFormat="false" ht="12.8" hidden="false" customHeight="false" outlineLevel="0" collapsed="false">
      <c r="A4184" s="2" t="s">
        <v>4203</v>
      </c>
      <c r="B4184" s="0" t="n">
        <v>825.695</v>
      </c>
      <c r="C4184" s="0" t="n">
        <v>8.556</v>
      </c>
      <c r="D4184" s="0" t="n">
        <f aca="false">B4184/$G$2</f>
        <v>0.4128475</v>
      </c>
    </row>
    <row r="4185" customFormat="false" ht="12.8" hidden="false" customHeight="false" outlineLevel="0" collapsed="false">
      <c r="A4185" s="2" t="s">
        <v>4204</v>
      </c>
      <c r="B4185" s="0" t="n">
        <v>833.207</v>
      </c>
      <c r="C4185" s="0" t="n">
        <v>8.589</v>
      </c>
      <c r="D4185" s="0" t="n">
        <f aca="false">B4185/$G$2</f>
        <v>0.4166035</v>
      </c>
    </row>
    <row r="4186" customFormat="false" ht="12.8" hidden="false" customHeight="false" outlineLevel="0" collapsed="false">
      <c r="A4186" s="2" t="s">
        <v>4205</v>
      </c>
      <c r="B4186" s="0" t="n">
        <v>854.257</v>
      </c>
      <c r="C4186" s="0" t="n">
        <v>8.667</v>
      </c>
      <c r="D4186" s="0" t="n">
        <f aca="false">B4186/$G$2</f>
        <v>0.4271285</v>
      </c>
    </row>
    <row r="4187" customFormat="false" ht="12.8" hidden="false" customHeight="false" outlineLevel="0" collapsed="false">
      <c r="A4187" s="2" t="s">
        <v>4206</v>
      </c>
      <c r="B4187" s="0" t="n">
        <v>865.68</v>
      </c>
      <c r="C4187" s="0" t="n">
        <v>8.71</v>
      </c>
      <c r="D4187" s="0" t="n">
        <f aca="false">B4187/$G$2</f>
        <v>0.43284</v>
      </c>
    </row>
    <row r="4188" customFormat="false" ht="12.8" hidden="false" customHeight="false" outlineLevel="0" collapsed="false">
      <c r="A4188" s="2" t="s">
        <v>4207</v>
      </c>
      <c r="B4188" s="0" t="n">
        <v>873.56</v>
      </c>
      <c r="C4188" s="0" t="n">
        <v>8.751</v>
      </c>
      <c r="D4188" s="0" t="n">
        <f aca="false">B4188/$G$2</f>
        <v>0.43678</v>
      </c>
    </row>
    <row r="4189" customFormat="false" ht="12.8" hidden="false" customHeight="false" outlineLevel="0" collapsed="false">
      <c r="A4189" s="2" t="s">
        <v>4208</v>
      </c>
      <c r="B4189" s="0" t="n">
        <v>867.311</v>
      </c>
      <c r="C4189" s="0" t="n">
        <v>8.726</v>
      </c>
      <c r="D4189" s="0" t="n">
        <f aca="false">B4189/$G$2</f>
        <v>0.4336555</v>
      </c>
    </row>
    <row r="4190" customFormat="false" ht="12.8" hidden="false" customHeight="false" outlineLevel="0" collapsed="false">
      <c r="A4190" s="2" t="s">
        <v>4209</v>
      </c>
      <c r="B4190" s="0" t="n">
        <v>863.153</v>
      </c>
      <c r="C4190" s="0" t="n">
        <v>8.705</v>
      </c>
      <c r="D4190" s="0" t="n">
        <f aca="false">B4190/$G$2</f>
        <v>0.4315765</v>
      </c>
    </row>
    <row r="4191" customFormat="false" ht="12.8" hidden="false" customHeight="false" outlineLevel="0" collapsed="false">
      <c r="A4191" s="2" t="s">
        <v>4210</v>
      </c>
      <c r="B4191" s="0" t="n">
        <v>855.714</v>
      </c>
      <c r="C4191" s="0" t="n">
        <v>8.679</v>
      </c>
      <c r="D4191" s="0" t="n">
        <f aca="false">B4191/$G$2</f>
        <v>0.427857</v>
      </c>
    </row>
    <row r="4192" customFormat="false" ht="12.8" hidden="false" customHeight="false" outlineLevel="0" collapsed="false">
      <c r="A4192" s="2" t="s">
        <v>4211</v>
      </c>
      <c r="B4192" s="0" t="n">
        <v>865.679</v>
      </c>
      <c r="C4192" s="0" t="n">
        <v>8.71</v>
      </c>
      <c r="D4192" s="0" t="n">
        <f aca="false">B4192/$G$2</f>
        <v>0.4328395</v>
      </c>
    </row>
    <row r="4193" customFormat="false" ht="12.8" hidden="false" customHeight="false" outlineLevel="0" collapsed="false">
      <c r="A4193" s="2" t="s">
        <v>4212</v>
      </c>
      <c r="B4193" s="0" t="n">
        <v>839.809</v>
      </c>
      <c r="C4193" s="0" t="n">
        <v>8.616</v>
      </c>
      <c r="D4193" s="0" t="n">
        <f aca="false">B4193/$G$2</f>
        <v>0.4199045</v>
      </c>
    </row>
    <row r="4194" customFormat="false" ht="12.8" hidden="false" customHeight="false" outlineLevel="0" collapsed="false">
      <c r="A4194" s="2" t="s">
        <v>4213</v>
      </c>
      <c r="B4194" s="0" t="n">
        <v>758.944</v>
      </c>
      <c r="C4194" s="0" t="n">
        <v>8.29</v>
      </c>
      <c r="D4194" s="0" t="n">
        <f aca="false">B4194/$G$2</f>
        <v>0.379472</v>
      </c>
    </row>
    <row r="4195" customFormat="false" ht="12.8" hidden="false" customHeight="false" outlineLevel="0" collapsed="false">
      <c r="A4195" s="2" t="s">
        <v>4214</v>
      </c>
      <c r="B4195" s="0" t="n">
        <v>662.101</v>
      </c>
      <c r="C4195" s="0" t="n">
        <v>7.887</v>
      </c>
      <c r="D4195" s="0" t="n">
        <f aca="false">B4195/$G$2</f>
        <v>0.3310505</v>
      </c>
    </row>
    <row r="4196" customFormat="false" ht="12.8" hidden="false" customHeight="false" outlineLevel="0" collapsed="false">
      <c r="A4196" s="2" t="s">
        <v>4215</v>
      </c>
      <c r="B4196" s="0" t="n">
        <v>580.115</v>
      </c>
      <c r="C4196" s="0" t="n">
        <v>7.525</v>
      </c>
      <c r="D4196" s="0" t="n">
        <f aca="false">B4196/$G$2</f>
        <v>0.2900575</v>
      </c>
    </row>
    <row r="4197" customFormat="false" ht="12.8" hidden="false" customHeight="false" outlineLevel="0" collapsed="false">
      <c r="A4197" s="2" t="s">
        <v>4216</v>
      </c>
      <c r="B4197" s="0" t="n">
        <v>529.262</v>
      </c>
      <c r="C4197" s="0" t="n">
        <v>7.296</v>
      </c>
      <c r="D4197" s="0" t="n">
        <f aca="false">B4197/$G$2</f>
        <v>0.264631</v>
      </c>
    </row>
    <row r="4198" customFormat="false" ht="12.8" hidden="false" customHeight="false" outlineLevel="0" collapsed="false">
      <c r="A4198" s="2" t="s">
        <v>4217</v>
      </c>
      <c r="B4198" s="0" t="n">
        <v>519.47</v>
      </c>
      <c r="C4198" s="0" t="n">
        <v>7.245</v>
      </c>
      <c r="D4198" s="0" t="n">
        <f aca="false">B4198/$G$2</f>
        <v>0.259735</v>
      </c>
    </row>
    <row r="4199" customFormat="false" ht="12.8" hidden="false" customHeight="false" outlineLevel="0" collapsed="false">
      <c r="A4199" s="2" t="s">
        <v>4218</v>
      </c>
      <c r="B4199" s="0" t="n">
        <v>564.963</v>
      </c>
      <c r="C4199" s="0" t="n">
        <v>7.461</v>
      </c>
      <c r="D4199" s="0" t="n">
        <f aca="false">B4199/$G$2</f>
        <v>0.2824815</v>
      </c>
    </row>
    <row r="4200" customFormat="false" ht="12.8" hidden="false" customHeight="false" outlineLevel="0" collapsed="false">
      <c r="A4200" s="2" t="s">
        <v>4219</v>
      </c>
      <c r="B4200" s="0" t="n">
        <v>651.072</v>
      </c>
      <c r="C4200" s="0" t="n">
        <v>7.838</v>
      </c>
      <c r="D4200" s="0" t="n">
        <f aca="false">B4200/$G$2</f>
        <v>0.325536</v>
      </c>
    </row>
    <row r="4201" customFormat="false" ht="12.8" hidden="false" customHeight="false" outlineLevel="0" collapsed="false">
      <c r="A4201" s="2" t="s">
        <v>4220</v>
      </c>
      <c r="B4201" s="0" t="n">
        <v>719.94</v>
      </c>
      <c r="C4201" s="0" t="n">
        <v>8.123</v>
      </c>
      <c r="D4201" s="0" t="n">
        <f aca="false">B4201/$G$2</f>
        <v>0.35997</v>
      </c>
    </row>
    <row r="4202" customFormat="false" ht="12.8" hidden="false" customHeight="false" outlineLevel="0" collapsed="false">
      <c r="A4202" s="2" t="s">
        <v>4221</v>
      </c>
      <c r="B4202" s="0" t="n">
        <v>778.506</v>
      </c>
      <c r="C4202" s="0" t="n">
        <v>8.37</v>
      </c>
      <c r="D4202" s="0" t="n">
        <f aca="false">B4202/$G$2</f>
        <v>0.389253</v>
      </c>
    </row>
    <row r="4203" customFormat="false" ht="12.8" hidden="false" customHeight="false" outlineLevel="0" collapsed="false">
      <c r="A4203" s="2" t="s">
        <v>4222</v>
      </c>
      <c r="B4203" s="0" t="n">
        <v>825.69</v>
      </c>
      <c r="C4203" s="0" t="n">
        <v>8.555</v>
      </c>
      <c r="D4203" s="0" t="n">
        <f aca="false">B4203/$G$2</f>
        <v>0.412845</v>
      </c>
    </row>
    <row r="4204" customFormat="false" ht="12.8" hidden="false" customHeight="false" outlineLevel="0" collapsed="false">
      <c r="A4204" s="2" t="s">
        <v>4223</v>
      </c>
      <c r="B4204" s="0" t="n">
        <v>860.707</v>
      </c>
      <c r="C4204" s="0" t="n">
        <v>8.696</v>
      </c>
      <c r="D4204" s="0" t="n">
        <f aca="false">B4204/$G$2</f>
        <v>0.4303535</v>
      </c>
    </row>
    <row r="4205" customFormat="false" ht="12.8" hidden="false" customHeight="false" outlineLevel="0" collapsed="false">
      <c r="A4205" s="2" t="s">
        <v>4224</v>
      </c>
      <c r="B4205" s="0" t="n">
        <v>873.272</v>
      </c>
      <c r="C4205" s="0" t="n">
        <v>8.75</v>
      </c>
      <c r="D4205" s="0" t="n">
        <f aca="false">B4205/$G$2</f>
        <v>0.436636</v>
      </c>
    </row>
    <row r="4206" customFormat="false" ht="12.8" hidden="false" customHeight="false" outlineLevel="0" collapsed="false">
      <c r="A4206" s="2" t="s">
        <v>4225</v>
      </c>
      <c r="B4206" s="0" t="n">
        <v>870.151</v>
      </c>
      <c r="C4206" s="0" t="n">
        <v>8.734</v>
      </c>
      <c r="D4206" s="0" t="n">
        <f aca="false">B4206/$G$2</f>
        <v>0.4350755</v>
      </c>
    </row>
    <row r="4207" customFormat="false" ht="12.8" hidden="false" customHeight="false" outlineLevel="0" collapsed="false">
      <c r="A4207" s="2" t="s">
        <v>4226</v>
      </c>
      <c r="B4207" s="0" t="n">
        <v>843.773</v>
      </c>
      <c r="C4207" s="0" t="n">
        <v>8.632</v>
      </c>
      <c r="D4207" s="0" t="n">
        <f aca="false">B4207/$G$2</f>
        <v>0.4218865</v>
      </c>
    </row>
    <row r="4208" customFormat="false" ht="12.8" hidden="false" customHeight="false" outlineLevel="0" collapsed="false">
      <c r="A4208" s="2" t="s">
        <v>4227</v>
      </c>
      <c r="B4208" s="0" t="n">
        <v>829.451</v>
      </c>
      <c r="C4208" s="0" t="n">
        <v>8.568</v>
      </c>
      <c r="D4208" s="0" t="n">
        <f aca="false">B4208/$G$2</f>
        <v>0.4147255</v>
      </c>
    </row>
    <row r="4209" customFormat="false" ht="12.8" hidden="false" customHeight="false" outlineLevel="0" collapsed="false">
      <c r="A4209" s="2" t="s">
        <v>4228</v>
      </c>
      <c r="B4209" s="0" t="n">
        <v>825.225</v>
      </c>
      <c r="C4209" s="0" t="n">
        <v>8.549</v>
      </c>
      <c r="D4209" s="0" t="n">
        <f aca="false">B4209/$G$2</f>
        <v>0.4126125</v>
      </c>
    </row>
    <row r="4210" customFormat="false" ht="12.8" hidden="false" customHeight="false" outlineLevel="0" collapsed="false">
      <c r="A4210" s="2" t="s">
        <v>4229</v>
      </c>
      <c r="B4210" s="0" t="n">
        <v>841.744</v>
      </c>
      <c r="C4210" s="0" t="n">
        <v>8.624</v>
      </c>
      <c r="D4210" s="0" t="n">
        <f aca="false">B4210/$G$2</f>
        <v>0.420872</v>
      </c>
    </row>
    <row r="4211" customFormat="false" ht="12.8" hidden="false" customHeight="false" outlineLevel="0" collapsed="false">
      <c r="A4211" s="2" t="s">
        <v>4230</v>
      </c>
      <c r="B4211" s="0" t="n">
        <v>873.797</v>
      </c>
      <c r="C4211" s="0" t="n">
        <v>8.751</v>
      </c>
      <c r="D4211" s="0" t="n">
        <f aca="false">B4211/$G$2</f>
        <v>0.4368985</v>
      </c>
    </row>
    <row r="4212" customFormat="false" ht="12.8" hidden="false" customHeight="false" outlineLevel="0" collapsed="false">
      <c r="A4212" s="2" t="s">
        <v>4231</v>
      </c>
      <c r="B4212" s="0" t="n">
        <v>889.933</v>
      </c>
      <c r="C4212" s="0" t="n">
        <v>8.816</v>
      </c>
      <c r="D4212" s="0" t="n">
        <f aca="false">B4212/$G$2</f>
        <v>0.4449665</v>
      </c>
    </row>
    <row r="4213" customFormat="false" ht="12.8" hidden="false" customHeight="false" outlineLevel="0" collapsed="false">
      <c r="A4213" s="2" t="s">
        <v>4232</v>
      </c>
      <c r="B4213" s="0" t="n">
        <v>889.255</v>
      </c>
      <c r="C4213" s="0" t="n">
        <v>8.814</v>
      </c>
      <c r="D4213" s="0" t="n">
        <f aca="false">B4213/$G$2</f>
        <v>0.4446275</v>
      </c>
    </row>
    <row r="4214" customFormat="false" ht="12.8" hidden="false" customHeight="false" outlineLevel="0" collapsed="false">
      <c r="A4214" s="2" t="s">
        <v>4233</v>
      </c>
      <c r="B4214" s="0" t="n">
        <v>874.414</v>
      </c>
      <c r="C4214" s="0" t="n">
        <v>8.752</v>
      </c>
      <c r="D4214" s="0" t="n">
        <f aca="false">B4214/$G$2</f>
        <v>0.437207</v>
      </c>
    </row>
    <row r="4215" customFormat="false" ht="12.8" hidden="false" customHeight="false" outlineLevel="0" collapsed="false">
      <c r="A4215" s="2" t="s">
        <v>4234</v>
      </c>
      <c r="B4215" s="0" t="n">
        <v>845.628</v>
      </c>
      <c r="C4215" s="0" t="n">
        <v>8.64</v>
      </c>
      <c r="D4215" s="0" t="n">
        <f aca="false">B4215/$G$2</f>
        <v>0.422814</v>
      </c>
    </row>
    <row r="4216" customFormat="false" ht="12.8" hidden="false" customHeight="false" outlineLevel="0" collapsed="false">
      <c r="A4216" s="2" t="s">
        <v>4235</v>
      </c>
      <c r="B4216" s="0" t="n">
        <v>825.669</v>
      </c>
      <c r="C4216" s="0" t="n">
        <v>8.552</v>
      </c>
      <c r="D4216" s="0" t="n">
        <f aca="false">B4216/$G$2</f>
        <v>0.4128345</v>
      </c>
    </row>
    <row r="4217" customFormat="false" ht="12.8" hidden="false" customHeight="false" outlineLevel="0" collapsed="false">
      <c r="A4217" s="2" t="s">
        <v>4236</v>
      </c>
      <c r="B4217" s="0" t="n">
        <v>782.861</v>
      </c>
      <c r="C4217" s="0" t="n">
        <v>8.387</v>
      </c>
      <c r="D4217" s="0" t="n">
        <f aca="false">B4217/$G$2</f>
        <v>0.3914305</v>
      </c>
    </row>
    <row r="4218" customFormat="false" ht="12.8" hidden="false" customHeight="false" outlineLevel="0" collapsed="false">
      <c r="A4218" s="2" t="s">
        <v>4237</v>
      </c>
      <c r="B4218" s="0" t="n">
        <v>726.892</v>
      </c>
      <c r="C4218" s="0" t="n">
        <v>8.149</v>
      </c>
      <c r="D4218" s="0" t="n">
        <f aca="false">B4218/$G$2</f>
        <v>0.363446</v>
      </c>
    </row>
    <row r="4219" customFormat="false" ht="12.8" hidden="false" customHeight="false" outlineLevel="0" collapsed="false">
      <c r="A4219" s="2" t="s">
        <v>4238</v>
      </c>
      <c r="B4219" s="0" t="n">
        <v>655.689</v>
      </c>
      <c r="C4219" s="0" t="n">
        <v>7.853</v>
      </c>
      <c r="D4219" s="0" t="n">
        <f aca="false">B4219/$G$2</f>
        <v>0.3278445</v>
      </c>
    </row>
    <row r="4220" customFormat="false" ht="12.8" hidden="false" customHeight="false" outlineLevel="0" collapsed="false">
      <c r="A4220" s="2" t="s">
        <v>4239</v>
      </c>
      <c r="B4220" s="0" t="n">
        <v>577.718</v>
      </c>
      <c r="C4220" s="0" t="n">
        <v>7.509</v>
      </c>
      <c r="D4220" s="0" t="n">
        <f aca="false">B4220/$G$2</f>
        <v>0.288859</v>
      </c>
    </row>
    <row r="4221" customFormat="false" ht="12.8" hidden="false" customHeight="false" outlineLevel="0" collapsed="false">
      <c r="A4221" s="2" t="s">
        <v>4240</v>
      </c>
      <c r="B4221" s="0" t="n">
        <v>508.961</v>
      </c>
      <c r="C4221" s="0" t="n">
        <v>7.196</v>
      </c>
      <c r="D4221" s="0" t="n">
        <f aca="false">B4221/$G$2</f>
        <v>0.2544805</v>
      </c>
    </row>
    <row r="4222" customFormat="false" ht="12.8" hidden="false" customHeight="false" outlineLevel="0" collapsed="false">
      <c r="A4222" s="2" t="s">
        <v>4241</v>
      </c>
      <c r="B4222" s="0" t="n">
        <v>479.384</v>
      </c>
      <c r="C4222" s="0" t="n">
        <v>7.056</v>
      </c>
      <c r="D4222" s="0" t="n">
        <f aca="false">B4222/$G$2</f>
        <v>0.239692</v>
      </c>
    </row>
    <row r="4223" customFormat="false" ht="12.8" hidden="false" customHeight="false" outlineLevel="0" collapsed="false">
      <c r="A4223" s="2" t="s">
        <v>4242</v>
      </c>
      <c r="B4223" s="0" t="n">
        <v>521.616</v>
      </c>
      <c r="C4223" s="0" t="n">
        <v>7.255</v>
      </c>
      <c r="D4223" s="0" t="n">
        <f aca="false">B4223/$G$2</f>
        <v>0.260808</v>
      </c>
    </row>
    <row r="4224" customFormat="false" ht="12.8" hidden="false" customHeight="false" outlineLevel="0" collapsed="false">
      <c r="A4224" s="2" t="s">
        <v>4243</v>
      </c>
      <c r="B4224" s="0" t="n">
        <v>639.359</v>
      </c>
      <c r="C4224" s="0" t="n">
        <v>7.781</v>
      </c>
      <c r="D4224" s="0" t="n">
        <f aca="false">B4224/$G$2</f>
        <v>0.3196795</v>
      </c>
    </row>
    <row r="4225" customFormat="false" ht="12.8" hidden="false" customHeight="false" outlineLevel="0" collapsed="false">
      <c r="A4225" s="2" t="s">
        <v>4244</v>
      </c>
      <c r="B4225" s="0" t="n">
        <v>798.303</v>
      </c>
      <c r="C4225" s="0" t="n">
        <v>8.44</v>
      </c>
      <c r="D4225" s="0" t="n">
        <f aca="false">B4225/$G$2</f>
        <v>0.3991515</v>
      </c>
    </row>
    <row r="4226" customFormat="false" ht="12.8" hidden="false" customHeight="false" outlineLevel="0" collapsed="false">
      <c r="A4226" s="2" t="s">
        <v>4245</v>
      </c>
      <c r="B4226" s="0" t="n">
        <v>958.932</v>
      </c>
      <c r="C4226" s="0" t="n">
        <v>9.091</v>
      </c>
      <c r="D4226" s="0" t="n">
        <f aca="false">B4226/$G$2</f>
        <v>0.479466</v>
      </c>
    </row>
    <row r="4227" customFormat="false" ht="12.8" hidden="false" customHeight="false" outlineLevel="0" collapsed="false">
      <c r="A4227" s="2" t="s">
        <v>4246</v>
      </c>
      <c r="B4227" s="0" t="n">
        <v>1102</v>
      </c>
      <c r="C4227" s="0" t="n">
        <v>9.663</v>
      </c>
      <c r="D4227" s="0" t="n">
        <f aca="false">B4227/$G$2</f>
        <v>0.551</v>
      </c>
    </row>
    <row r="4228" customFormat="false" ht="12.8" hidden="false" customHeight="false" outlineLevel="0" collapsed="false">
      <c r="A4228" s="2" t="s">
        <v>4247</v>
      </c>
      <c r="B4228" s="0" t="n">
        <v>1209.431</v>
      </c>
      <c r="C4228" s="0" t="n">
        <v>10.115</v>
      </c>
      <c r="D4228" s="0" t="n">
        <f aca="false">B4228/$G$2</f>
        <v>0.6047155</v>
      </c>
    </row>
    <row r="4229" customFormat="false" ht="12.8" hidden="false" customHeight="false" outlineLevel="0" collapsed="false">
      <c r="A4229" s="2" t="s">
        <v>4248</v>
      </c>
      <c r="B4229" s="0" t="n">
        <v>1281.631</v>
      </c>
      <c r="C4229" s="0" t="n">
        <v>10.431</v>
      </c>
      <c r="D4229" s="0" t="n">
        <f aca="false">B4229/$G$2</f>
        <v>0.6408155</v>
      </c>
    </row>
    <row r="4230" customFormat="false" ht="12.8" hidden="false" customHeight="false" outlineLevel="0" collapsed="false">
      <c r="A4230" s="2" t="s">
        <v>4249</v>
      </c>
      <c r="B4230" s="0" t="n">
        <v>1320.855</v>
      </c>
      <c r="C4230" s="0" t="n">
        <v>10.605</v>
      </c>
      <c r="D4230" s="0" t="n">
        <f aca="false">B4230/$G$2</f>
        <v>0.6604275</v>
      </c>
    </row>
    <row r="4231" customFormat="false" ht="12.8" hidden="false" customHeight="false" outlineLevel="0" collapsed="false">
      <c r="A4231" s="2" t="s">
        <v>4250</v>
      </c>
      <c r="B4231" s="0" t="n">
        <v>1320.881</v>
      </c>
      <c r="C4231" s="0" t="n">
        <v>10.602</v>
      </c>
      <c r="D4231" s="0" t="n">
        <f aca="false">B4231/$G$2</f>
        <v>0.6604405</v>
      </c>
    </row>
    <row r="4232" customFormat="false" ht="12.8" hidden="false" customHeight="false" outlineLevel="0" collapsed="false">
      <c r="A4232" s="2" t="s">
        <v>4251</v>
      </c>
      <c r="B4232" s="0" t="n">
        <v>1296.817</v>
      </c>
      <c r="C4232" s="0" t="n">
        <v>10.497</v>
      </c>
      <c r="D4232" s="0" t="n">
        <f aca="false">B4232/$G$2</f>
        <v>0.6484085</v>
      </c>
    </row>
    <row r="4233" customFormat="false" ht="12.8" hidden="false" customHeight="false" outlineLevel="0" collapsed="false">
      <c r="A4233" s="2" t="s">
        <v>4252</v>
      </c>
      <c r="B4233" s="0" t="n">
        <v>1267.463</v>
      </c>
      <c r="C4233" s="0" t="n">
        <v>10.364</v>
      </c>
      <c r="D4233" s="0" t="n">
        <f aca="false">B4233/$G$2</f>
        <v>0.6337315</v>
      </c>
    </row>
    <row r="4234" customFormat="false" ht="12.8" hidden="false" customHeight="false" outlineLevel="0" collapsed="false">
      <c r="A4234" s="2" t="s">
        <v>4253</v>
      </c>
      <c r="B4234" s="0" t="n">
        <v>1222.349</v>
      </c>
      <c r="C4234" s="0" t="n">
        <v>10.165</v>
      </c>
      <c r="D4234" s="0" t="n">
        <f aca="false">B4234/$G$2</f>
        <v>0.6111745</v>
      </c>
    </row>
    <row r="4235" customFormat="false" ht="12.8" hidden="false" customHeight="false" outlineLevel="0" collapsed="false">
      <c r="A4235" s="2" t="s">
        <v>4254</v>
      </c>
      <c r="B4235" s="0" t="n">
        <v>1175.292</v>
      </c>
      <c r="C4235" s="0" t="n">
        <v>9.968</v>
      </c>
      <c r="D4235" s="0" t="n">
        <f aca="false">B4235/$G$2</f>
        <v>0.587646</v>
      </c>
    </row>
    <row r="4236" customFormat="false" ht="12.8" hidden="false" customHeight="false" outlineLevel="0" collapsed="false">
      <c r="A4236" s="2" t="s">
        <v>4255</v>
      </c>
      <c r="B4236" s="0" t="n">
        <v>1151.421</v>
      </c>
      <c r="C4236" s="0" t="n">
        <v>9.87</v>
      </c>
      <c r="D4236" s="0" t="n">
        <f aca="false">B4236/$G$2</f>
        <v>0.5757105</v>
      </c>
    </row>
    <row r="4237" customFormat="false" ht="12.8" hidden="false" customHeight="false" outlineLevel="0" collapsed="false">
      <c r="A4237" s="2" t="s">
        <v>4256</v>
      </c>
      <c r="B4237" s="0" t="n">
        <v>1166.807</v>
      </c>
      <c r="C4237" s="0" t="n">
        <v>9.932</v>
      </c>
      <c r="D4237" s="0" t="n">
        <f aca="false">B4237/$G$2</f>
        <v>0.5834035</v>
      </c>
    </row>
    <row r="4238" customFormat="false" ht="12.8" hidden="false" customHeight="false" outlineLevel="0" collapsed="false">
      <c r="A4238" s="2" t="s">
        <v>4257</v>
      </c>
      <c r="B4238" s="0" t="n">
        <v>1194.209</v>
      </c>
      <c r="C4238" s="0" t="n">
        <v>10.05</v>
      </c>
      <c r="D4238" s="0" t="n">
        <f aca="false">B4238/$G$2</f>
        <v>0.5971045</v>
      </c>
    </row>
    <row r="4239" customFormat="false" ht="12.8" hidden="false" customHeight="false" outlineLevel="0" collapsed="false">
      <c r="A4239" s="2" t="s">
        <v>4258</v>
      </c>
      <c r="B4239" s="0" t="n">
        <v>1211.452</v>
      </c>
      <c r="C4239" s="0" t="n">
        <v>10.124</v>
      </c>
      <c r="D4239" s="0" t="n">
        <f aca="false">B4239/$G$2</f>
        <v>0.605726</v>
      </c>
    </row>
    <row r="4240" customFormat="false" ht="12.8" hidden="false" customHeight="false" outlineLevel="0" collapsed="false">
      <c r="A4240" s="2" t="s">
        <v>4259</v>
      </c>
      <c r="B4240" s="0" t="n">
        <v>1198.976</v>
      </c>
      <c r="C4240" s="0" t="n">
        <v>10.07</v>
      </c>
      <c r="D4240" s="0" t="n">
        <f aca="false">B4240/$G$2</f>
        <v>0.599488</v>
      </c>
    </row>
    <row r="4241" customFormat="false" ht="12.8" hidden="false" customHeight="false" outlineLevel="0" collapsed="false">
      <c r="A4241" s="2" t="s">
        <v>4260</v>
      </c>
      <c r="B4241" s="0" t="n">
        <v>1128.178</v>
      </c>
      <c r="C4241" s="0" t="n">
        <v>9.774</v>
      </c>
      <c r="D4241" s="0" t="n">
        <f aca="false">B4241/$G$2</f>
        <v>0.564089</v>
      </c>
    </row>
    <row r="4242" customFormat="false" ht="12.8" hidden="false" customHeight="false" outlineLevel="0" collapsed="false">
      <c r="A4242" s="2" t="s">
        <v>4261</v>
      </c>
      <c r="B4242" s="0" t="n">
        <v>1016.134</v>
      </c>
      <c r="C4242" s="0" t="n">
        <v>9.319</v>
      </c>
      <c r="D4242" s="0" t="n">
        <f aca="false">B4242/$G$2</f>
        <v>0.508067</v>
      </c>
    </row>
    <row r="4243" customFormat="false" ht="12.8" hidden="false" customHeight="false" outlineLevel="0" collapsed="false">
      <c r="A4243" s="2" t="s">
        <v>4262</v>
      </c>
      <c r="B4243" s="0" t="n">
        <v>916.758</v>
      </c>
      <c r="C4243" s="0" t="n">
        <v>8.917</v>
      </c>
      <c r="D4243" s="0" t="n">
        <f aca="false">B4243/$G$2</f>
        <v>0.458379</v>
      </c>
    </row>
    <row r="4244" customFormat="false" ht="12.8" hidden="false" customHeight="false" outlineLevel="0" collapsed="false">
      <c r="A4244" s="2" t="s">
        <v>4263</v>
      </c>
      <c r="B4244" s="0" t="n">
        <v>845.776</v>
      </c>
      <c r="C4244" s="0" t="n">
        <v>8.64</v>
      </c>
      <c r="D4244" s="0" t="n">
        <f aca="false">B4244/$G$2</f>
        <v>0.422888</v>
      </c>
    </row>
    <row r="4245" customFormat="false" ht="12.8" hidden="false" customHeight="false" outlineLevel="0" collapsed="false">
      <c r="A4245" s="2" t="s">
        <v>4264</v>
      </c>
      <c r="B4245" s="0" t="n">
        <v>833.211</v>
      </c>
      <c r="C4245" s="0" t="n">
        <v>8.59</v>
      </c>
      <c r="D4245" s="0" t="n">
        <f aca="false">B4245/$G$2</f>
        <v>0.4166055</v>
      </c>
    </row>
    <row r="4246" customFormat="false" ht="12.8" hidden="false" customHeight="false" outlineLevel="0" collapsed="false">
      <c r="A4246" s="2" t="s">
        <v>4265</v>
      </c>
      <c r="B4246" s="0" t="n">
        <v>873.245</v>
      </c>
      <c r="C4246" s="0" t="n">
        <v>8.746</v>
      </c>
      <c r="D4246" s="0" t="n">
        <f aca="false">B4246/$G$2</f>
        <v>0.4366225</v>
      </c>
    </row>
    <row r="4247" customFormat="false" ht="12.8" hidden="false" customHeight="false" outlineLevel="0" collapsed="false">
      <c r="A4247" s="2" t="s">
        <v>4266</v>
      </c>
      <c r="B4247" s="0" t="n">
        <v>990.436</v>
      </c>
      <c r="C4247" s="0" t="n">
        <v>9.216</v>
      </c>
      <c r="D4247" s="0" t="n">
        <f aca="false">B4247/$G$2</f>
        <v>0.495218</v>
      </c>
    </row>
    <row r="4248" customFormat="false" ht="12.8" hidden="false" customHeight="false" outlineLevel="0" collapsed="false">
      <c r="A4248" s="2" t="s">
        <v>4267</v>
      </c>
      <c r="B4248" s="0" t="n">
        <v>1135.68</v>
      </c>
      <c r="C4248" s="0" t="n">
        <v>9.805</v>
      </c>
      <c r="D4248" s="0" t="n">
        <f aca="false">B4248/$G$2</f>
        <v>0.56784</v>
      </c>
    </row>
    <row r="4249" customFormat="false" ht="12.8" hidden="false" customHeight="false" outlineLevel="0" collapsed="false">
      <c r="A4249" s="2" t="s">
        <v>4268</v>
      </c>
      <c r="B4249" s="0" t="n">
        <v>1241.851</v>
      </c>
      <c r="C4249" s="0" t="n">
        <v>10.255</v>
      </c>
      <c r="D4249" s="0" t="n">
        <f aca="false">B4249/$G$2</f>
        <v>0.6209255</v>
      </c>
    </row>
    <row r="4250" customFormat="false" ht="12.8" hidden="false" customHeight="false" outlineLevel="0" collapsed="false">
      <c r="A4250" s="2" t="s">
        <v>4269</v>
      </c>
      <c r="B4250" s="0" t="n">
        <v>1303.759</v>
      </c>
      <c r="C4250" s="0" t="n">
        <v>10.532</v>
      </c>
      <c r="D4250" s="0" t="n">
        <f aca="false">B4250/$G$2</f>
        <v>0.6518795</v>
      </c>
    </row>
    <row r="4251" customFormat="false" ht="12.8" hidden="false" customHeight="false" outlineLevel="0" collapsed="false">
      <c r="A4251" s="2" t="s">
        <v>4270</v>
      </c>
      <c r="B4251" s="0" t="n">
        <v>1324.473</v>
      </c>
      <c r="C4251" s="0" t="n">
        <v>10.618</v>
      </c>
      <c r="D4251" s="0" t="n">
        <f aca="false">B4251/$G$2</f>
        <v>0.6622365</v>
      </c>
    </row>
    <row r="4252" customFormat="false" ht="12.8" hidden="false" customHeight="false" outlineLevel="0" collapsed="false">
      <c r="A4252" s="2" t="s">
        <v>4271</v>
      </c>
      <c r="B4252" s="0" t="n">
        <v>1309.196</v>
      </c>
      <c r="C4252" s="0" t="n">
        <v>10.557</v>
      </c>
      <c r="D4252" s="0" t="n">
        <f aca="false">B4252/$G$2</f>
        <v>0.654598</v>
      </c>
    </row>
    <row r="4253" customFormat="false" ht="12.8" hidden="false" customHeight="false" outlineLevel="0" collapsed="false">
      <c r="A4253" s="2" t="s">
        <v>4272</v>
      </c>
      <c r="B4253" s="0" t="n">
        <v>1241.922</v>
      </c>
      <c r="C4253" s="0" t="n">
        <v>10.256</v>
      </c>
      <c r="D4253" s="0" t="n">
        <f aca="false">B4253/$G$2</f>
        <v>0.620961</v>
      </c>
    </row>
    <row r="4254" customFormat="false" ht="12.8" hidden="false" customHeight="false" outlineLevel="0" collapsed="false">
      <c r="A4254" s="2" t="s">
        <v>4273</v>
      </c>
      <c r="B4254" s="0" t="n">
        <v>1161.016</v>
      </c>
      <c r="C4254" s="0" t="n">
        <v>9.904</v>
      </c>
      <c r="D4254" s="0" t="n">
        <f aca="false">B4254/$G$2</f>
        <v>0.580508</v>
      </c>
    </row>
    <row r="4255" customFormat="false" ht="12.8" hidden="false" customHeight="false" outlineLevel="0" collapsed="false">
      <c r="A4255" s="2" t="s">
        <v>4274</v>
      </c>
      <c r="B4255" s="0" t="n">
        <v>1116.295</v>
      </c>
      <c r="C4255" s="0" t="n">
        <v>9.725</v>
      </c>
      <c r="D4255" s="0" t="n">
        <f aca="false">B4255/$G$2</f>
        <v>0.5581475</v>
      </c>
    </row>
    <row r="4256" customFormat="false" ht="12.8" hidden="false" customHeight="false" outlineLevel="0" collapsed="false">
      <c r="A4256" s="2" t="s">
        <v>4275</v>
      </c>
      <c r="B4256" s="0" t="n">
        <v>1122.478</v>
      </c>
      <c r="C4256" s="0" t="n">
        <v>9.742</v>
      </c>
      <c r="D4256" s="0" t="n">
        <f aca="false">B4256/$G$2</f>
        <v>0.561239</v>
      </c>
    </row>
    <row r="4257" customFormat="false" ht="12.8" hidden="false" customHeight="false" outlineLevel="0" collapsed="false">
      <c r="A4257" s="2" t="s">
        <v>4276</v>
      </c>
      <c r="B4257" s="0" t="n">
        <v>1142.146</v>
      </c>
      <c r="C4257" s="0" t="n">
        <v>9.826</v>
      </c>
      <c r="D4257" s="0" t="n">
        <f aca="false">B4257/$G$2</f>
        <v>0.571073</v>
      </c>
    </row>
    <row r="4258" customFormat="false" ht="12.8" hidden="false" customHeight="false" outlineLevel="0" collapsed="false">
      <c r="A4258" s="2" t="s">
        <v>4277</v>
      </c>
      <c r="B4258" s="0" t="n">
        <v>1145.663</v>
      </c>
      <c r="C4258" s="0" t="n">
        <v>9.846</v>
      </c>
      <c r="D4258" s="0" t="n">
        <f aca="false">B4258/$G$2</f>
        <v>0.5728315</v>
      </c>
    </row>
    <row r="4259" customFormat="false" ht="12.8" hidden="false" customHeight="false" outlineLevel="0" collapsed="false">
      <c r="A4259" s="2" t="s">
        <v>4278</v>
      </c>
      <c r="B4259" s="0" t="n">
        <v>1134.563</v>
      </c>
      <c r="C4259" s="0" t="n">
        <v>9.8</v>
      </c>
      <c r="D4259" s="0" t="n">
        <f aca="false">B4259/$G$2</f>
        <v>0.5672815</v>
      </c>
    </row>
    <row r="4260" customFormat="false" ht="12.8" hidden="false" customHeight="false" outlineLevel="0" collapsed="false">
      <c r="A4260" s="2" t="s">
        <v>4279</v>
      </c>
      <c r="B4260" s="0" t="n">
        <v>1122.471</v>
      </c>
      <c r="C4260" s="0" t="n">
        <v>9.747</v>
      </c>
      <c r="D4260" s="0" t="n">
        <f aca="false">B4260/$G$2</f>
        <v>0.5612355</v>
      </c>
    </row>
    <row r="4261" customFormat="false" ht="12.8" hidden="false" customHeight="false" outlineLevel="0" collapsed="false">
      <c r="A4261" s="2" t="s">
        <v>4280</v>
      </c>
      <c r="B4261" s="0" t="n">
        <v>1105.427</v>
      </c>
      <c r="C4261" s="0" t="n">
        <v>9.679</v>
      </c>
      <c r="D4261" s="0" t="n">
        <f aca="false">B4261/$G$2</f>
        <v>0.5527135</v>
      </c>
    </row>
    <row r="4262" customFormat="false" ht="12.8" hidden="false" customHeight="false" outlineLevel="0" collapsed="false">
      <c r="A4262" s="2" t="s">
        <v>4281</v>
      </c>
      <c r="B4262" s="0" t="n">
        <v>1071.193</v>
      </c>
      <c r="C4262" s="0" t="n">
        <v>9.541</v>
      </c>
      <c r="D4262" s="0" t="n">
        <f aca="false">B4262/$G$2</f>
        <v>0.5355965</v>
      </c>
    </row>
    <row r="4263" customFormat="false" ht="12.8" hidden="false" customHeight="false" outlineLevel="0" collapsed="false">
      <c r="A4263" s="2" t="s">
        <v>4282</v>
      </c>
      <c r="B4263" s="0" t="n">
        <v>1026.84</v>
      </c>
      <c r="C4263" s="0" t="n">
        <v>9.362</v>
      </c>
      <c r="D4263" s="0" t="n">
        <f aca="false">B4263/$G$2</f>
        <v>0.51342</v>
      </c>
    </row>
    <row r="4264" customFormat="false" ht="12.8" hidden="false" customHeight="false" outlineLevel="0" collapsed="false">
      <c r="A4264" s="2" t="s">
        <v>4283</v>
      </c>
      <c r="B4264" s="0" t="n">
        <v>986.395</v>
      </c>
      <c r="C4264" s="0" t="n">
        <v>9.199</v>
      </c>
      <c r="D4264" s="0" t="n">
        <f aca="false">B4264/$G$2</f>
        <v>0.4931975</v>
      </c>
    </row>
    <row r="4265" customFormat="false" ht="12.8" hidden="false" customHeight="false" outlineLevel="0" collapsed="false">
      <c r="A4265" s="2" t="s">
        <v>4284</v>
      </c>
      <c r="B4265" s="0" t="n">
        <v>942.011</v>
      </c>
      <c r="C4265" s="0" t="n">
        <v>9.022</v>
      </c>
      <c r="D4265" s="0" t="n">
        <f aca="false">B4265/$G$2</f>
        <v>0.4710055</v>
      </c>
    </row>
    <row r="4266" customFormat="false" ht="12.8" hidden="false" customHeight="false" outlineLevel="0" collapsed="false">
      <c r="A4266" s="2" t="s">
        <v>4285</v>
      </c>
      <c r="B4266" s="0" t="n">
        <v>913.444</v>
      </c>
      <c r="C4266" s="0" t="n">
        <v>8.901</v>
      </c>
      <c r="D4266" s="0" t="n">
        <f aca="false">B4266/$G$2</f>
        <v>0.456722</v>
      </c>
    </row>
    <row r="4267" customFormat="false" ht="12.8" hidden="false" customHeight="false" outlineLevel="0" collapsed="false">
      <c r="A4267" s="2" t="s">
        <v>4286</v>
      </c>
      <c r="B4267" s="0" t="n">
        <v>900.894</v>
      </c>
      <c r="C4267" s="0" t="n">
        <v>8.86</v>
      </c>
      <c r="D4267" s="0" t="n">
        <f aca="false">B4267/$G$2</f>
        <v>0.450447</v>
      </c>
    </row>
    <row r="4268" customFormat="false" ht="12.8" hidden="false" customHeight="false" outlineLevel="0" collapsed="false">
      <c r="A4268" s="2" t="s">
        <v>4287</v>
      </c>
      <c r="B4268" s="0" t="n">
        <v>904.458</v>
      </c>
      <c r="C4268" s="0" t="n">
        <v>8.874</v>
      </c>
      <c r="D4268" s="0" t="n">
        <f aca="false">B4268/$G$2</f>
        <v>0.452229</v>
      </c>
    </row>
    <row r="4269" customFormat="false" ht="12.8" hidden="false" customHeight="false" outlineLevel="0" collapsed="false">
      <c r="A4269" s="2" t="s">
        <v>4288</v>
      </c>
      <c r="B4269" s="0" t="n">
        <v>910.892</v>
      </c>
      <c r="C4269" s="0" t="n">
        <v>8.895</v>
      </c>
      <c r="D4269" s="0" t="n">
        <f aca="false">B4269/$G$2</f>
        <v>0.455446</v>
      </c>
    </row>
    <row r="4270" customFormat="false" ht="12.8" hidden="false" customHeight="false" outlineLevel="0" collapsed="false">
      <c r="A4270" s="2" t="s">
        <v>4289</v>
      </c>
      <c r="B4270" s="0" t="n">
        <v>928.18</v>
      </c>
      <c r="C4270" s="0" t="n">
        <v>8.968</v>
      </c>
      <c r="D4270" s="0" t="n">
        <f aca="false">B4270/$G$2</f>
        <v>0.46409</v>
      </c>
    </row>
    <row r="4271" customFormat="false" ht="12.8" hidden="false" customHeight="false" outlineLevel="0" collapsed="false">
      <c r="A4271" s="2" t="s">
        <v>4290</v>
      </c>
      <c r="B4271" s="0" t="n">
        <v>986.604</v>
      </c>
      <c r="C4271" s="0" t="n">
        <v>9.201</v>
      </c>
      <c r="D4271" s="0" t="n">
        <f aca="false">B4271/$G$2</f>
        <v>0.493302</v>
      </c>
    </row>
    <row r="4272" customFormat="false" ht="12.8" hidden="false" customHeight="false" outlineLevel="0" collapsed="false">
      <c r="A4272" s="2" t="s">
        <v>4291</v>
      </c>
      <c r="B4272" s="0" t="n">
        <v>1071.657</v>
      </c>
      <c r="C4272" s="0" t="n">
        <v>9.542</v>
      </c>
      <c r="D4272" s="0" t="n">
        <f aca="false">B4272/$G$2</f>
        <v>0.5358285</v>
      </c>
    </row>
    <row r="4273" customFormat="false" ht="12.8" hidden="false" customHeight="false" outlineLevel="0" collapsed="false">
      <c r="A4273" s="2" t="s">
        <v>4292</v>
      </c>
      <c r="B4273" s="0" t="n">
        <v>1153.963</v>
      </c>
      <c r="C4273" s="0" t="n">
        <v>9.881</v>
      </c>
      <c r="D4273" s="0" t="n">
        <f aca="false">B4273/$G$2</f>
        <v>0.5769815</v>
      </c>
    </row>
    <row r="4274" customFormat="false" ht="12.8" hidden="false" customHeight="false" outlineLevel="0" collapsed="false">
      <c r="A4274" s="2" t="s">
        <v>4293</v>
      </c>
      <c r="B4274" s="0" t="n">
        <v>1203.654</v>
      </c>
      <c r="C4274" s="0" t="n">
        <v>10.09</v>
      </c>
      <c r="D4274" s="0" t="n">
        <f aca="false">B4274/$G$2</f>
        <v>0.601827</v>
      </c>
    </row>
    <row r="4275" customFormat="false" ht="12.8" hidden="false" customHeight="false" outlineLevel="0" collapsed="false">
      <c r="A4275" s="2" t="s">
        <v>4294</v>
      </c>
      <c r="B4275" s="0" t="n">
        <v>1229.116</v>
      </c>
      <c r="C4275" s="0" t="n">
        <v>10.199</v>
      </c>
      <c r="D4275" s="0" t="n">
        <f aca="false">B4275/$G$2</f>
        <v>0.614558</v>
      </c>
    </row>
    <row r="4276" customFormat="false" ht="12.8" hidden="false" customHeight="false" outlineLevel="0" collapsed="false">
      <c r="A4276" s="2" t="s">
        <v>4295</v>
      </c>
      <c r="B4276" s="0" t="n">
        <v>1219.897</v>
      </c>
      <c r="C4276" s="0" t="n">
        <v>10.153</v>
      </c>
      <c r="D4276" s="0" t="n">
        <f aca="false">B4276/$G$2</f>
        <v>0.6099485</v>
      </c>
    </row>
    <row r="4277" customFormat="false" ht="12.8" hidden="false" customHeight="false" outlineLevel="0" collapsed="false">
      <c r="A4277" s="2" t="s">
        <v>4296</v>
      </c>
      <c r="B4277" s="0" t="n">
        <v>1152.926</v>
      </c>
      <c r="C4277" s="0" t="n">
        <v>9.876</v>
      </c>
      <c r="D4277" s="0" t="n">
        <f aca="false">B4277/$G$2</f>
        <v>0.576463</v>
      </c>
    </row>
    <row r="4278" customFormat="false" ht="12.8" hidden="false" customHeight="false" outlineLevel="0" collapsed="false">
      <c r="A4278" s="2" t="s">
        <v>4297</v>
      </c>
      <c r="B4278" s="0" t="n">
        <v>1038.855</v>
      </c>
      <c r="C4278" s="0" t="n">
        <v>9.409</v>
      </c>
      <c r="D4278" s="0" t="n">
        <f aca="false">B4278/$G$2</f>
        <v>0.5194275</v>
      </c>
    </row>
    <row r="4279" customFormat="false" ht="12.8" hidden="false" customHeight="false" outlineLevel="0" collapsed="false">
      <c r="A4279" s="2" t="s">
        <v>4298</v>
      </c>
      <c r="B4279" s="0" t="n">
        <v>888.363</v>
      </c>
      <c r="C4279" s="0" t="n">
        <v>8.81</v>
      </c>
      <c r="D4279" s="0" t="n">
        <f aca="false">B4279/$G$2</f>
        <v>0.4441815</v>
      </c>
    </row>
    <row r="4280" customFormat="false" ht="12.8" hidden="false" customHeight="false" outlineLevel="0" collapsed="false">
      <c r="A4280" s="2" t="s">
        <v>4299</v>
      </c>
      <c r="B4280" s="0" t="n">
        <v>793.43</v>
      </c>
      <c r="C4280" s="0" t="n">
        <v>8.43</v>
      </c>
      <c r="D4280" s="0" t="n">
        <f aca="false">B4280/$G$2</f>
        <v>0.396715</v>
      </c>
    </row>
    <row r="4281" customFormat="false" ht="12.8" hidden="false" customHeight="false" outlineLevel="0" collapsed="false">
      <c r="A4281" s="2" t="s">
        <v>4300</v>
      </c>
      <c r="B4281" s="0" t="n">
        <v>800.634</v>
      </c>
      <c r="C4281" s="0" t="n">
        <v>8.459</v>
      </c>
      <c r="D4281" s="0" t="n">
        <f aca="false">B4281/$G$2</f>
        <v>0.400317</v>
      </c>
    </row>
    <row r="4282" customFormat="false" ht="12.8" hidden="false" customHeight="false" outlineLevel="0" collapsed="false">
      <c r="A4282" s="2" t="s">
        <v>4301</v>
      </c>
      <c r="B4282" s="0" t="n">
        <v>902.09</v>
      </c>
      <c r="C4282" s="0" t="n">
        <v>8.865</v>
      </c>
      <c r="D4282" s="0" t="n">
        <f aca="false">B4282/$G$2</f>
        <v>0.451045</v>
      </c>
    </row>
    <row r="4283" customFormat="false" ht="12.8" hidden="false" customHeight="false" outlineLevel="0" collapsed="false">
      <c r="A4283" s="2" t="s">
        <v>4302</v>
      </c>
      <c r="B4283" s="0" t="n">
        <v>1028.509</v>
      </c>
      <c r="C4283" s="0" t="n">
        <v>9.368</v>
      </c>
      <c r="D4283" s="0" t="n">
        <f aca="false">B4283/$G$2</f>
        <v>0.5142545</v>
      </c>
    </row>
    <row r="4284" customFormat="false" ht="12.8" hidden="false" customHeight="false" outlineLevel="0" collapsed="false">
      <c r="A4284" s="2" t="s">
        <v>4303</v>
      </c>
      <c r="B4284" s="0" t="n">
        <v>1043.171</v>
      </c>
      <c r="C4284" s="0" t="n">
        <v>9.419</v>
      </c>
      <c r="D4284" s="0" t="n">
        <f aca="false">B4284/$G$2</f>
        <v>0.5215855</v>
      </c>
    </row>
    <row r="4285" customFormat="false" ht="12.8" hidden="false" customHeight="false" outlineLevel="0" collapsed="false">
      <c r="A4285" s="2" t="s">
        <v>4304</v>
      </c>
      <c r="B4285" s="0" t="n">
        <v>903.096</v>
      </c>
      <c r="C4285" s="0" t="n">
        <v>8.869</v>
      </c>
      <c r="D4285" s="0" t="n">
        <f aca="false">B4285/$G$2</f>
        <v>0.451548</v>
      </c>
    </row>
    <row r="4286" customFormat="false" ht="12.8" hidden="false" customHeight="false" outlineLevel="0" collapsed="false">
      <c r="A4286" s="2" t="s">
        <v>4305</v>
      </c>
      <c r="B4286" s="0" t="n">
        <v>735.7</v>
      </c>
      <c r="C4286" s="0" t="n">
        <v>8.195</v>
      </c>
      <c r="D4286" s="0" t="n">
        <f aca="false">B4286/$G$2</f>
        <v>0.36785</v>
      </c>
    </row>
    <row r="4287" customFormat="false" ht="12.8" hidden="false" customHeight="false" outlineLevel="0" collapsed="false">
      <c r="A4287" s="2" t="s">
        <v>4306</v>
      </c>
      <c r="B4287" s="0" t="n">
        <v>713.392</v>
      </c>
      <c r="C4287" s="0" t="n">
        <v>8.096</v>
      </c>
      <c r="D4287" s="0" t="n">
        <f aca="false">B4287/$G$2</f>
        <v>0.356696</v>
      </c>
    </row>
    <row r="4288" customFormat="false" ht="12.8" hidden="false" customHeight="false" outlineLevel="0" collapsed="false">
      <c r="A4288" s="2" t="s">
        <v>4307</v>
      </c>
      <c r="B4288" s="0" t="n">
        <v>838.851</v>
      </c>
      <c r="C4288" s="0" t="n">
        <v>8.613</v>
      </c>
      <c r="D4288" s="0" t="n">
        <f aca="false">B4288/$G$2</f>
        <v>0.4194255</v>
      </c>
    </row>
    <row r="4289" customFormat="false" ht="12.8" hidden="false" customHeight="false" outlineLevel="0" collapsed="false">
      <c r="A4289" s="2" t="s">
        <v>4308</v>
      </c>
      <c r="B4289" s="0" t="n">
        <v>883.267</v>
      </c>
      <c r="C4289" s="0" t="n">
        <v>8.782</v>
      </c>
      <c r="D4289" s="0" t="n">
        <f aca="false">B4289/$G$2</f>
        <v>0.4416335</v>
      </c>
    </row>
    <row r="4290" customFormat="false" ht="12.8" hidden="false" customHeight="false" outlineLevel="0" collapsed="false">
      <c r="A4290" s="2" t="s">
        <v>4309</v>
      </c>
      <c r="B4290" s="0" t="n">
        <v>815.713</v>
      </c>
      <c r="C4290" s="0" t="n">
        <v>8.513</v>
      </c>
      <c r="D4290" s="0" t="n">
        <f aca="false">B4290/$G$2</f>
        <v>0.4078565</v>
      </c>
    </row>
    <row r="4291" customFormat="false" ht="12.8" hidden="false" customHeight="false" outlineLevel="0" collapsed="false">
      <c r="A4291" s="2" t="s">
        <v>4310</v>
      </c>
      <c r="B4291" s="0" t="n">
        <v>857.335</v>
      </c>
      <c r="C4291" s="0" t="n">
        <v>8.683</v>
      </c>
      <c r="D4291" s="0" t="n">
        <f aca="false">B4291/$G$2</f>
        <v>0.4286675</v>
      </c>
    </row>
    <row r="4292" customFormat="false" ht="12.8" hidden="false" customHeight="false" outlineLevel="0" collapsed="false">
      <c r="A4292" s="2" t="s">
        <v>4311</v>
      </c>
      <c r="B4292" s="0" t="n">
        <v>959.474</v>
      </c>
      <c r="C4292" s="0" t="n">
        <v>9.093</v>
      </c>
      <c r="D4292" s="0" t="n">
        <f aca="false">B4292/$G$2</f>
        <v>0.479737</v>
      </c>
    </row>
    <row r="4293" customFormat="false" ht="12.8" hidden="false" customHeight="false" outlineLevel="0" collapsed="false">
      <c r="A4293" s="2" t="s">
        <v>4312</v>
      </c>
      <c r="B4293" s="0" t="n">
        <v>994.923</v>
      </c>
      <c r="C4293" s="0" t="n">
        <v>9.232</v>
      </c>
      <c r="D4293" s="0" t="n">
        <f aca="false">B4293/$G$2</f>
        <v>0.4974615</v>
      </c>
    </row>
    <row r="4294" customFormat="false" ht="12.8" hidden="false" customHeight="false" outlineLevel="0" collapsed="false">
      <c r="A4294" s="2" t="s">
        <v>4313</v>
      </c>
      <c r="B4294" s="0" t="n">
        <v>941.141</v>
      </c>
      <c r="C4294" s="0" t="n">
        <v>9.013</v>
      </c>
      <c r="D4294" s="0" t="n">
        <f aca="false">B4294/$G$2</f>
        <v>0.4705705</v>
      </c>
    </row>
    <row r="4295" customFormat="false" ht="12.8" hidden="false" customHeight="false" outlineLevel="0" collapsed="false">
      <c r="A4295" s="2" t="s">
        <v>4314</v>
      </c>
      <c r="B4295" s="0" t="n">
        <v>851.84</v>
      </c>
      <c r="C4295" s="0" t="n">
        <v>8.662</v>
      </c>
      <c r="D4295" s="0" t="n">
        <f aca="false">B4295/$G$2</f>
        <v>0.42592</v>
      </c>
    </row>
    <row r="4296" customFormat="false" ht="12.8" hidden="false" customHeight="false" outlineLevel="0" collapsed="false">
      <c r="A4296" s="2" t="s">
        <v>4315</v>
      </c>
      <c r="B4296" s="0" t="n">
        <v>747.186</v>
      </c>
      <c r="C4296" s="0" t="n">
        <v>8.236</v>
      </c>
      <c r="D4296" s="0" t="n">
        <f aca="false">B4296/$G$2</f>
        <v>0.373593</v>
      </c>
    </row>
    <row r="4297" customFormat="false" ht="12.8" hidden="false" customHeight="false" outlineLevel="0" collapsed="false">
      <c r="A4297" s="2" t="s">
        <v>4316</v>
      </c>
      <c r="B4297" s="0" t="n">
        <v>618.573</v>
      </c>
      <c r="C4297" s="0" t="n">
        <v>7.699</v>
      </c>
      <c r="D4297" s="0" t="n">
        <f aca="false">B4297/$G$2</f>
        <v>0.3092865</v>
      </c>
    </row>
    <row r="4298" customFormat="false" ht="12.8" hidden="false" customHeight="false" outlineLevel="0" collapsed="false">
      <c r="A4298" s="2" t="s">
        <v>4317</v>
      </c>
      <c r="B4298" s="0" t="n">
        <v>519.533</v>
      </c>
      <c r="C4298" s="0" t="n">
        <v>7.25</v>
      </c>
      <c r="D4298" s="0" t="n">
        <f aca="false">B4298/$G$2</f>
        <v>0.2597665</v>
      </c>
    </row>
    <row r="4299" customFormat="false" ht="12.8" hidden="false" customHeight="false" outlineLevel="0" collapsed="false">
      <c r="A4299" s="2" t="s">
        <v>4318</v>
      </c>
      <c r="B4299" s="0" t="n">
        <v>472.224</v>
      </c>
      <c r="C4299" s="0" t="n">
        <v>7.021</v>
      </c>
      <c r="D4299" s="0" t="n">
        <f aca="false">B4299/$G$2</f>
        <v>0.236112</v>
      </c>
    </row>
    <row r="4300" customFormat="false" ht="12.8" hidden="false" customHeight="false" outlineLevel="0" collapsed="false">
      <c r="A4300" s="2" t="s">
        <v>4319</v>
      </c>
      <c r="B4300" s="0" t="n">
        <v>462.033</v>
      </c>
      <c r="C4300" s="0" t="n">
        <v>6.969</v>
      </c>
      <c r="D4300" s="0" t="n">
        <f aca="false">B4300/$G$2</f>
        <v>0.2310165</v>
      </c>
    </row>
    <row r="4301" customFormat="false" ht="12.8" hidden="false" customHeight="false" outlineLevel="0" collapsed="false">
      <c r="A4301" s="2" t="s">
        <v>4320</v>
      </c>
      <c r="B4301" s="0" t="n">
        <v>430.842</v>
      </c>
      <c r="C4301" s="0" t="n">
        <v>6.81</v>
      </c>
      <c r="D4301" s="0" t="n">
        <f aca="false">B4301/$G$2</f>
        <v>0.215421</v>
      </c>
    </row>
    <row r="4302" customFormat="false" ht="12.8" hidden="false" customHeight="false" outlineLevel="0" collapsed="false">
      <c r="A4302" s="2" t="s">
        <v>4321</v>
      </c>
      <c r="B4302" s="0" t="n">
        <v>364.914</v>
      </c>
      <c r="C4302" s="0" t="n">
        <v>6.449</v>
      </c>
      <c r="D4302" s="0" t="n">
        <f aca="false">B4302/$G$2</f>
        <v>0.182457</v>
      </c>
    </row>
    <row r="4303" customFormat="false" ht="12.8" hidden="false" customHeight="false" outlineLevel="0" collapsed="false">
      <c r="A4303" s="2" t="s">
        <v>4322</v>
      </c>
      <c r="B4303" s="0" t="n">
        <v>275.626</v>
      </c>
      <c r="C4303" s="0" t="n">
        <v>5.894</v>
      </c>
      <c r="D4303" s="0" t="n">
        <f aca="false">B4303/$G$2</f>
        <v>0.137813</v>
      </c>
    </row>
    <row r="4304" customFormat="false" ht="12.8" hidden="false" customHeight="false" outlineLevel="0" collapsed="false">
      <c r="A4304" s="2" t="s">
        <v>4323</v>
      </c>
      <c r="B4304" s="0" t="n">
        <v>203.652</v>
      </c>
      <c r="C4304" s="0" t="n">
        <v>5.357</v>
      </c>
      <c r="D4304" s="0" t="n">
        <f aca="false">B4304/$G$2</f>
        <v>0.101826</v>
      </c>
    </row>
    <row r="4305" customFormat="false" ht="12.8" hidden="false" customHeight="false" outlineLevel="0" collapsed="false">
      <c r="A4305" s="2" t="s">
        <v>4324</v>
      </c>
      <c r="B4305" s="0" t="n">
        <v>163.301</v>
      </c>
      <c r="C4305" s="0" t="n">
        <v>5</v>
      </c>
      <c r="D4305" s="0" t="n">
        <f aca="false">B4305/$G$2</f>
        <v>0.0816505</v>
      </c>
    </row>
    <row r="4306" customFormat="false" ht="12.8" hidden="false" customHeight="false" outlineLevel="0" collapsed="false">
      <c r="A4306" s="2" t="s">
        <v>4325</v>
      </c>
      <c r="B4306" s="0" t="n">
        <v>167.469</v>
      </c>
      <c r="C4306" s="0" t="n">
        <v>5.03</v>
      </c>
      <c r="D4306" s="0" t="n">
        <f aca="false">B4306/$G$2</f>
        <v>0.0837345</v>
      </c>
    </row>
    <row r="4307" customFormat="false" ht="12.8" hidden="false" customHeight="false" outlineLevel="0" collapsed="false">
      <c r="A4307" s="2" t="s">
        <v>4326</v>
      </c>
      <c r="B4307" s="0" t="n">
        <v>273.131</v>
      </c>
      <c r="C4307" s="0" t="n">
        <v>5.877</v>
      </c>
      <c r="D4307" s="0" t="n">
        <f aca="false">B4307/$G$2</f>
        <v>0.1365655</v>
      </c>
    </row>
    <row r="4308" customFormat="false" ht="12.8" hidden="false" customHeight="false" outlineLevel="0" collapsed="false">
      <c r="A4308" s="2" t="s">
        <v>4327</v>
      </c>
      <c r="B4308" s="0" t="n">
        <v>504.753</v>
      </c>
      <c r="C4308" s="0" t="n">
        <v>7.173</v>
      </c>
      <c r="D4308" s="0" t="n">
        <f aca="false">B4308/$G$2</f>
        <v>0.2523765</v>
      </c>
    </row>
    <row r="4309" customFormat="false" ht="12.8" hidden="false" customHeight="false" outlineLevel="0" collapsed="false">
      <c r="A4309" s="2" t="s">
        <v>4328</v>
      </c>
      <c r="B4309" s="0" t="n">
        <v>678.856</v>
      </c>
      <c r="C4309" s="0" t="n">
        <v>7.958</v>
      </c>
      <c r="D4309" s="0" t="n">
        <f aca="false">B4309/$G$2</f>
        <v>0.339428</v>
      </c>
    </row>
    <row r="4310" customFormat="false" ht="12.8" hidden="false" customHeight="false" outlineLevel="0" collapsed="false">
      <c r="A4310" s="2" t="s">
        <v>4329</v>
      </c>
      <c r="B4310" s="0" t="n">
        <v>763.825</v>
      </c>
      <c r="C4310" s="0" t="n">
        <v>8.307</v>
      </c>
      <c r="D4310" s="0" t="n">
        <f aca="false">B4310/$G$2</f>
        <v>0.3819125</v>
      </c>
    </row>
    <row r="4311" customFormat="false" ht="12.8" hidden="false" customHeight="false" outlineLevel="0" collapsed="false">
      <c r="A4311" s="2" t="s">
        <v>4330</v>
      </c>
      <c r="B4311" s="0" t="n">
        <v>766.77</v>
      </c>
      <c r="C4311" s="0" t="n">
        <v>8.316</v>
      </c>
      <c r="D4311" s="0" t="n">
        <f aca="false">B4311/$G$2</f>
        <v>0.383385</v>
      </c>
    </row>
    <row r="4312" customFormat="false" ht="12.8" hidden="false" customHeight="false" outlineLevel="0" collapsed="false">
      <c r="A4312" s="2" t="s">
        <v>4331</v>
      </c>
      <c r="B4312" s="0" t="n">
        <v>749.128</v>
      </c>
      <c r="C4312" s="0" t="n">
        <v>8.246</v>
      </c>
      <c r="D4312" s="0" t="n">
        <f aca="false">B4312/$G$2</f>
        <v>0.374564</v>
      </c>
    </row>
    <row r="4313" customFormat="false" ht="12.8" hidden="false" customHeight="false" outlineLevel="0" collapsed="false">
      <c r="A4313" s="2" t="s">
        <v>4332</v>
      </c>
      <c r="B4313" s="0" t="n">
        <v>703.113</v>
      </c>
      <c r="C4313" s="0" t="n">
        <v>8.054</v>
      </c>
      <c r="D4313" s="0" t="n">
        <f aca="false">B4313/$G$2</f>
        <v>0.3515565</v>
      </c>
    </row>
    <row r="4314" customFormat="false" ht="12.8" hidden="false" customHeight="false" outlineLevel="0" collapsed="false">
      <c r="A4314" s="2" t="s">
        <v>4333</v>
      </c>
      <c r="B4314" s="0" t="n">
        <v>688.829</v>
      </c>
      <c r="C4314" s="0" t="n">
        <v>8</v>
      </c>
      <c r="D4314" s="0" t="n">
        <f aca="false">B4314/$G$2</f>
        <v>0.3444145</v>
      </c>
    </row>
    <row r="4315" customFormat="false" ht="12.8" hidden="false" customHeight="false" outlineLevel="0" collapsed="false">
      <c r="A4315" s="2" t="s">
        <v>4334</v>
      </c>
      <c r="B4315" s="0" t="n">
        <v>740.976</v>
      </c>
      <c r="C4315" s="0" t="n">
        <v>8.216</v>
      </c>
      <c r="D4315" s="0" t="n">
        <f aca="false">B4315/$G$2</f>
        <v>0.370488</v>
      </c>
    </row>
    <row r="4316" customFormat="false" ht="12.8" hidden="false" customHeight="false" outlineLevel="0" collapsed="false">
      <c r="A4316" s="2" t="s">
        <v>4335</v>
      </c>
      <c r="B4316" s="0" t="n">
        <v>818.328</v>
      </c>
      <c r="C4316" s="0" t="n">
        <v>8.525</v>
      </c>
      <c r="D4316" s="0" t="n">
        <f aca="false">B4316/$G$2</f>
        <v>0.409164</v>
      </c>
    </row>
    <row r="4317" customFormat="false" ht="12.8" hidden="false" customHeight="false" outlineLevel="0" collapsed="false">
      <c r="A4317" s="2" t="s">
        <v>4336</v>
      </c>
      <c r="B4317" s="0" t="n">
        <v>890.207</v>
      </c>
      <c r="C4317" s="0" t="n">
        <v>8.817</v>
      </c>
      <c r="D4317" s="0" t="n">
        <f aca="false">B4317/$G$2</f>
        <v>0.4451035</v>
      </c>
    </row>
    <row r="4318" customFormat="false" ht="12.8" hidden="false" customHeight="false" outlineLevel="0" collapsed="false">
      <c r="A4318" s="2" t="s">
        <v>4337</v>
      </c>
      <c r="B4318" s="0" t="n">
        <v>938.701</v>
      </c>
      <c r="C4318" s="0" t="n">
        <v>9.005</v>
      </c>
      <c r="D4318" s="0" t="n">
        <f aca="false">B4318/$G$2</f>
        <v>0.4693505</v>
      </c>
    </row>
    <row r="4319" customFormat="false" ht="12.8" hidden="false" customHeight="false" outlineLevel="0" collapsed="false">
      <c r="A4319" s="2" t="s">
        <v>4338</v>
      </c>
      <c r="B4319" s="0" t="n">
        <v>1001.944</v>
      </c>
      <c r="C4319" s="0" t="n">
        <v>9.256</v>
      </c>
      <c r="D4319" s="0" t="n">
        <f aca="false">B4319/$G$2</f>
        <v>0.500972</v>
      </c>
    </row>
    <row r="4320" customFormat="false" ht="12.8" hidden="false" customHeight="false" outlineLevel="0" collapsed="false">
      <c r="A4320" s="2" t="s">
        <v>4339</v>
      </c>
      <c r="B4320" s="0" t="n">
        <v>1058.249</v>
      </c>
      <c r="C4320" s="0" t="n">
        <v>9.484</v>
      </c>
      <c r="D4320" s="0" t="n">
        <f aca="false">B4320/$G$2</f>
        <v>0.5291245</v>
      </c>
    </row>
    <row r="4321" customFormat="false" ht="12.8" hidden="false" customHeight="false" outlineLevel="0" collapsed="false">
      <c r="A4321" s="2" t="s">
        <v>4340</v>
      </c>
      <c r="B4321" s="0" t="n">
        <v>1105.436</v>
      </c>
      <c r="C4321" s="0" t="n">
        <v>9.67</v>
      </c>
      <c r="D4321" s="0" t="n">
        <f aca="false">B4321/$G$2</f>
        <v>0.552718</v>
      </c>
    </row>
    <row r="4322" customFormat="false" ht="12.8" hidden="false" customHeight="false" outlineLevel="0" collapsed="false">
      <c r="A4322" s="2" t="s">
        <v>4341</v>
      </c>
      <c r="B4322" s="0" t="n">
        <v>1106.367</v>
      </c>
      <c r="C4322" s="0" t="n">
        <v>9.682</v>
      </c>
      <c r="D4322" s="0" t="n">
        <f aca="false">B4322/$G$2</f>
        <v>0.5531835</v>
      </c>
    </row>
    <row r="4323" customFormat="false" ht="12.8" hidden="false" customHeight="false" outlineLevel="0" collapsed="false">
      <c r="A4323" s="2" t="s">
        <v>4342</v>
      </c>
      <c r="B4323" s="0" t="n">
        <v>1086.404</v>
      </c>
      <c r="C4323" s="0" t="n">
        <v>9.602</v>
      </c>
      <c r="D4323" s="0" t="n">
        <f aca="false">B4323/$G$2</f>
        <v>0.543202</v>
      </c>
    </row>
    <row r="4324" customFormat="false" ht="12.8" hidden="false" customHeight="false" outlineLevel="0" collapsed="false">
      <c r="A4324" s="2" t="s">
        <v>4343</v>
      </c>
      <c r="B4324" s="0" t="n">
        <v>1062.833</v>
      </c>
      <c r="C4324" s="0" t="n">
        <v>9.503</v>
      </c>
      <c r="D4324" s="0" t="n">
        <f aca="false">B4324/$G$2</f>
        <v>0.5314165</v>
      </c>
    </row>
    <row r="4325" customFormat="false" ht="12.8" hidden="false" customHeight="false" outlineLevel="0" collapsed="false">
      <c r="A4325" s="2" t="s">
        <v>4344</v>
      </c>
      <c r="B4325" s="0" t="n">
        <v>1044.71</v>
      </c>
      <c r="C4325" s="0" t="n">
        <v>9.432</v>
      </c>
      <c r="D4325" s="0" t="n">
        <f aca="false">B4325/$G$2</f>
        <v>0.522355</v>
      </c>
    </row>
    <row r="4326" customFormat="false" ht="12.8" hidden="false" customHeight="false" outlineLevel="0" collapsed="false">
      <c r="A4326" s="2" t="s">
        <v>4345</v>
      </c>
      <c r="B4326" s="0" t="n">
        <v>1051.464</v>
      </c>
      <c r="C4326" s="0" t="n">
        <v>9.455</v>
      </c>
      <c r="D4326" s="0" t="n">
        <f aca="false">B4326/$G$2</f>
        <v>0.525732</v>
      </c>
    </row>
    <row r="4327" customFormat="false" ht="12.8" hidden="false" customHeight="false" outlineLevel="0" collapsed="false">
      <c r="A4327" s="2" t="s">
        <v>4346</v>
      </c>
      <c r="B4327" s="0" t="n">
        <v>1079.181</v>
      </c>
      <c r="C4327" s="0" t="n">
        <v>9.571</v>
      </c>
      <c r="D4327" s="0" t="n">
        <f aca="false">B4327/$G$2</f>
        <v>0.5395905</v>
      </c>
    </row>
    <row r="4328" customFormat="false" ht="12.8" hidden="false" customHeight="false" outlineLevel="0" collapsed="false">
      <c r="A4328" s="2" t="s">
        <v>4347</v>
      </c>
      <c r="B4328" s="0" t="n">
        <v>1105.429</v>
      </c>
      <c r="C4328" s="0" t="n">
        <v>9.677</v>
      </c>
      <c r="D4328" s="0" t="n">
        <f aca="false">B4328/$G$2</f>
        <v>0.5527145</v>
      </c>
    </row>
    <row r="4329" customFormat="false" ht="12.8" hidden="false" customHeight="false" outlineLevel="0" collapsed="false">
      <c r="A4329" s="2" t="s">
        <v>4348</v>
      </c>
      <c r="B4329" s="0" t="n">
        <v>1068.931</v>
      </c>
      <c r="C4329" s="0" t="n">
        <v>9.531</v>
      </c>
      <c r="D4329" s="0" t="n">
        <f aca="false">B4329/$G$2</f>
        <v>0.5344655</v>
      </c>
    </row>
    <row r="4330" customFormat="false" ht="12.8" hidden="false" customHeight="false" outlineLevel="0" collapsed="false">
      <c r="A4330" s="2" t="s">
        <v>4349</v>
      </c>
      <c r="B4330" s="0" t="n">
        <v>1004.184</v>
      </c>
      <c r="C4330" s="0" t="n">
        <v>9.271</v>
      </c>
      <c r="D4330" s="0" t="n">
        <f aca="false">B4330/$G$2</f>
        <v>0.502092</v>
      </c>
    </row>
    <row r="4331" customFormat="false" ht="12.8" hidden="false" customHeight="false" outlineLevel="0" collapsed="false">
      <c r="A4331" s="2" t="s">
        <v>4350</v>
      </c>
      <c r="B4331" s="0" t="n">
        <v>946.196</v>
      </c>
      <c r="C4331" s="0" t="n">
        <v>9.038</v>
      </c>
      <c r="D4331" s="0" t="n">
        <f aca="false">B4331/$G$2</f>
        <v>0.473098</v>
      </c>
    </row>
    <row r="4332" customFormat="false" ht="12.8" hidden="false" customHeight="false" outlineLevel="0" collapsed="false">
      <c r="A4332" s="2" t="s">
        <v>4351</v>
      </c>
      <c r="B4332" s="0" t="n">
        <v>922.627</v>
      </c>
      <c r="C4332" s="0" t="n">
        <v>8.946</v>
      </c>
      <c r="D4332" s="0" t="n">
        <f aca="false">B4332/$G$2</f>
        <v>0.4613135</v>
      </c>
    </row>
    <row r="4333" customFormat="false" ht="12.8" hidden="false" customHeight="false" outlineLevel="0" collapsed="false">
      <c r="A4333" s="2" t="s">
        <v>4352</v>
      </c>
      <c r="B4333" s="0" t="n">
        <v>918.512</v>
      </c>
      <c r="C4333" s="0" t="n">
        <v>8.927</v>
      </c>
      <c r="D4333" s="0" t="n">
        <f aca="false">B4333/$G$2</f>
        <v>0.459256</v>
      </c>
    </row>
    <row r="4334" customFormat="false" ht="12.8" hidden="false" customHeight="false" outlineLevel="0" collapsed="false">
      <c r="A4334" s="2" t="s">
        <v>4353</v>
      </c>
      <c r="B4334" s="0" t="n">
        <v>923.506</v>
      </c>
      <c r="C4334" s="0" t="n">
        <v>8.95</v>
      </c>
      <c r="D4334" s="0" t="n">
        <f aca="false">B4334/$G$2</f>
        <v>0.461753</v>
      </c>
    </row>
    <row r="4335" customFormat="false" ht="12.8" hidden="false" customHeight="false" outlineLevel="0" collapsed="false">
      <c r="A4335" s="2" t="s">
        <v>4354</v>
      </c>
      <c r="B4335" s="0" t="n">
        <v>939.804</v>
      </c>
      <c r="C4335" s="0" t="n">
        <v>9.007</v>
      </c>
      <c r="D4335" s="0" t="n">
        <f aca="false">B4335/$G$2</f>
        <v>0.469902</v>
      </c>
    </row>
    <row r="4336" customFormat="false" ht="12.8" hidden="false" customHeight="false" outlineLevel="0" collapsed="false">
      <c r="A4336" s="2" t="s">
        <v>4355</v>
      </c>
      <c r="B4336" s="0" t="n">
        <v>967.788</v>
      </c>
      <c r="C4336" s="0" t="n">
        <v>9.126</v>
      </c>
      <c r="D4336" s="0" t="n">
        <f aca="false">B4336/$G$2</f>
        <v>0.483894</v>
      </c>
    </row>
    <row r="4337" customFormat="false" ht="12.8" hidden="false" customHeight="false" outlineLevel="0" collapsed="false">
      <c r="A4337" s="2" t="s">
        <v>4356</v>
      </c>
      <c r="B4337" s="0" t="n">
        <v>969.348</v>
      </c>
      <c r="C4337" s="0" t="n">
        <v>9.132</v>
      </c>
      <c r="D4337" s="0" t="n">
        <f aca="false">B4337/$G$2</f>
        <v>0.484674</v>
      </c>
    </row>
    <row r="4338" customFormat="false" ht="12.8" hidden="false" customHeight="false" outlineLevel="0" collapsed="false">
      <c r="A4338" s="2" t="s">
        <v>4357</v>
      </c>
      <c r="B4338" s="0" t="n">
        <v>964.416</v>
      </c>
      <c r="C4338" s="0" t="n">
        <v>9.112</v>
      </c>
      <c r="D4338" s="0" t="n">
        <f aca="false">B4338/$G$2</f>
        <v>0.482208</v>
      </c>
    </row>
    <row r="4339" customFormat="false" ht="12.8" hidden="false" customHeight="false" outlineLevel="0" collapsed="false">
      <c r="A4339" s="2" t="s">
        <v>4358</v>
      </c>
      <c r="B4339" s="0" t="n">
        <v>973.025</v>
      </c>
      <c r="C4339" s="0" t="n">
        <v>9.143</v>
      </c>
      <c r="D4339" s="0" t="n">
        <f aca="false">B4339/$G$2</f>
        <v>0.4865125</v>
      </c>
    </row>
    <row r="4340" customFormat="false" ht="12.8" hidden="false" customHeight="false" outlineLevel="0" collapsed="false">
      <c r="A4340" s="2" t="s">
        <v>4359</v>
      </c>
      <c r="B4340" s="0" t="n">
        <v>969.676</v>
      </c>
      <c r="C4340" s="0" t="n">
        <v>9.133</v>
      </c>
      <c r="D4340" s="0" t="n">
        <f aca="false">B4340/$G$2</f>
        <v>0.484838</v>
      </c>
    </row>
    <row r="4341" customFormat="false" ht="12.8" hidden="false" customHeight="false" outlineLevel="0" collapsed="false">
      <c r="A4341" s="2" t="s">
        <v>4360</v>
      </c>
      <c r="B4341" s="0" t="n">
        <v>981.369</v>
      </c>
      <c r="C4341" s="0" t="n">
        <v>9.176</v>
      </c>
      <c r="D4341" s="0" t="n">
        <f aca="false">B4341/$G$2</f>
        <v>0.4906845</v>
      </c>
    </row>
    <row r="4342" customFormat="false" ht="12.8" hidden="false" customHeight="false" outlineLevel="0" collapsed="false">
      <c r="A4342" s="2" t="s">
        <v>4361</v>
      </c>
      <c r="B4342" s="0" t="n">
        <v>1021.525</v>
      </c>
      <c r="C4342" s="0" t="n">
        <v>9.34</v>
      </c>
      <c r="D4342" s="0" t="n">
        <f aca="false">B4342/$G$2</f>
        <v>0.5107625</v>
      </c>
    </row>
    <row r="4343" customFormat="false" ht="12.8" hidden="false" customHeight="false" outlineLevel="0" collapsed="false">
      <c r="A4343" s="2" t="s">
        <v>4362</v>
      </c>
      <c r="B4343" s="0" t="n">
        <v>1126.48</v>
      </c>
      <c r="C4343" s="0" t="n">
        <v>9.767</v>
      </c>
      <c r="D4343" s="0" t="n">
        <f aca="false">B4343/$G$2</f>
        <v>0.56324</v>
      </c>
    </row>
    <row r="4344" customFormat="false" ht="12.8" hidden="false" customHeight="false" outlineLevel="0" collapsed="false">
      <c r="A4344" s="2" t="s">
        <v>4363</v>
      </c>
      <c r="B4344" s="0" t="n">
        <v>1265.638</v>
      </c>
      <c r="C4344" s="0" t="n">
        <v>10.353</v>
      </c>
      <c r="D4344" s="0" t="n">
        <f aca="false">B4344/$G$2</f>
        <v>0.632819</v>
      </c>
    </row>
    <row r="4345" customFormat="false" ht="12.8" hidden="false" customHeight="false" outlineLevel="0" collapsed="false">
      <c r="A4345" s="2" t="s">
        <v>4364</v>
      </c>
      <c r="B4345" s="0" t="n">
        <v>1351.934</v>
      </c>
      <c r="C4345" s="0" t="n">
        <v>10.753</v>
      </c>
      <c r="D4345" s="0" t="n">
        <f aca="false">B4345/$G$2</f>
        <v>0.675967</v>
      </c>
    </row>
    <row r="4346" customFormat="false" ht="12.8" hidden="false" customHeight="false" outlineLevel="0" collapsed="false">
      <c r="A4346" s="2" t="s">
        <v>4365</v>
      </c>
      <c r="B4346" s="0" t="n">
        <v>1397.121</v>
      </c>
      <c r="C4346" s="0" t="n">
        <v>10.975</v>
      </c>
      <c r="D4346" s="0" t="n">
        <f aca="false">B4346/$G$2</f>
        <v>0.6985605</v>
      </c>
    </row>
    <row r="4347" customFormat="false" ht="12.8" hidden="false" customHeight="false" outlineLevel="0" collapsed="false">
      <c r="A4347" s="2" t="s">
        <v>4366</v>
      </c>
      <c r="B4347" s="0" t="n">
        <v>1429.634</v>
      </c>
      <c r="C4347" s="0" t="n">
        <v>11.139</v>
      </c>
      <c r="D4347" s="0" t="n">
        <f aca="false">B4347/$G$2</f>
        <v>0.714817</v>
      </c>
    </row>
    <row r="4348" customFormat="false" ht="12.8" hidden="false" customHeight="false" outlineLevel="0" collapsed="false">
      <c r="A4348" s="2" t="s">
        <v>4367</v>
      </c>
      <c r="B4348" s="0" t="n">
        <v>1451.017</v>
      </c>
      <c r="C4348" s="0" t="n">
        <v>11.248</v>
      </c>
      <c r="D4348" s="0" t="n">
        <f aca="false">B4348/$G$2</f>
        <v>0.7255085</v>
      </c>
    </row>
    <row r="4349" customFormat="false" ht="12.8" hidden="false" customHeight="false" outlineLevel="0" collapsed="false">
      <c r="A4349" s="2" t="s">
        <v>4368</v>
      </c>
      <c r="B4349" s="0" t="n">
        <v>1444.183</v>
      </c>
      <c r="C4349" s="0" t="n">
        <v>11.214</v>
      </c>
      <c r="D4349" s="0" t="n">
        <f aca="false">B4349/$G$2</f>
        <v>0.7220915</v>
      </c>
    </row>
    <row r="4350" customFormat="false" ht="12.8" hidden="false" customHeight="false" outlineLevel="0" collapsed="false">
      <c r="A4350" s="2" t="s">
        <v>4369</v>
      </c>
      <c r="B4350" s="0" t="n">
        <v>1404.215</v>
      </c>
      <c r="C4350" s="0" t="n">
        <v>11.005</v>
      </c>
      <c r="D4350" s="0" t="n">
        <f aca="false">B4350/$G$2</f>
        <v>0.7021075</v>
      </c>
    </row>
    <row r="4351" customFormat="false" ht="12.8" hidden="false" customHeight="false" outlineLevel="0" collapsed="false">
      <c r="A4351" s="2" t="s">
        <v>4370</v>
      </c>
      <c r="B4351" s="0" t="n">
        <v>1354.95</v>
      </c>
      <c r="C4351" s="0" t="n">
        <v>10.76</v>
      </c>
      <c r="D4351" s="0" t="n">
        <f aca="false">B4351/$G$2</f>
        <v>0.677475</v>
      </c>
    </row>
    <row r="4352" customFormat="false" ht="12.8" hidden="false" customHeight="false" outlineLevel="0" collapsed="false">
      <c r="A4352" s="2" t="s">
        <v>4371</v>
      </c>
      <c r="B4352" s="0" t="n">
        <v>1298.277</v>
      </c>
      <c r="C4352" s="0" t="n">
        <v>10.507</v>
      </c>
      <c r="D4352" s="0" t="n">
        <f aca="false">B4352/$G$2</f>
        <v>0.6491385</v>
      </c>
    </row>
    <row r="4353" customFormat="false" ht="12.8" hidden="false" customHeight="false" outlineLevel="0" collapsed="false">
      <c r="A4353" s="2" t="s">
        <v>4372</v>
      </c>
      <c r="B4353" s="0" t="n">
        <v>1246.761</v>
      </c>
      <c r="C4353" s="0" t="n">
        <v>10.277</v>
      </c>
      <c r="D4353" s="0" t="n">
        <f aca="false">B4353/$G$2</f>
        <v>0.6233805</v>
      </c>
    </row>
    <row r="4354" customFormat="false" ht="12.8" hidden="false" customHeight="false" outlineLevel="0" collapsed="false">
      <c r="A4354" s="2" t="s">
        <v>4373</v>
      </c>
      <c r="B4354" s="0" t="n">
        <v>1229.146</v>
      </c>
      <c r="C4354" s="0" t="n">
        <v>10.194</v>
      </c>
      <c r="D4354" s="0" t="n">
        <f aca="false">B4354/$G$2</f>
        <v>0.614573</v>
      </c>
    </row>
    <row r="4355" customFormat="false" ht="12.8" hidden="false" customHeight="false" outlineLevel="0" collapsed="false">
      <c r="A4355" s="2" t="s">
        <v>4374</v>
      </c>
      <c r="B4355" s="0" t="n">
        <v>1245.684</v>
      </c>
      <c r="C4355" s="0" t="n">
        <v>10.272</v>
      </c>
      <c r="D4355" s="0" t="n">
        <f aca="false">B4355/$G$2</f>
        <v>0.622842</v>
      </c>
    </row>
    <row r="4356" customFormat="false" ht="12.8" hidden="false" customHeight="false" outlineLevel="0" collapsed="false">
      <c r="A4356" s="2" t="s">
        <v>4375</v>
      </c>
      <c r="B4356" s="0" t="n">
        <v>1296.567</v>
      </c>
      <c r="C4356" s="0" t="n">
        <v>10.489</v>
      </c>
      <c r="D4356" s="0" t="n">
        <f aca="false">B4356/$G$2</f>
        <v>0.6482835</v>
      </c>
    </row>
    <row r="4357" customFormat="false" ht="12.8" hidden="false" customHeight="false" outlineLevel="0" collapsed="false">
      <c r="A4357" s="2" t="s">
        <v>4376</v>
      </c>
      <c r="B4357" s="0" t="n">
        <v>1350.722</v>
      </c>
      <c r="C4357" s="0" t="n">
        <v>10.749</v>
      </c>
      <c r="D4357" s="0" t="n">
        <f aca="false">B4357/$G$2</f>
        <v>0.675361</v>
      </c>
    </row>
    <row r="4358" customFormat="false" ht="12.8" hidden="false" customHeight="false" outlineLevel="0" collapsed="false">
      <c r="A4358" s="2" t="s">
        <v>4377</v>
      </c>
      <c r="B4358" s="0" t="n">
        <v>1393.176</v>
      </c>
      <c r="C4358" s="0" t="n">
        <v>10.955</v>
      </c>
      <c r="D4358" s="0" t="n">
        <f aca="false">B4358/$G$2</f>
        <v>0.696588</v>
      </c>
    </row>
    <row r="4359" customFormat="false" ht="12.8" hidden="false" customHeight="false" outlineLevel="0" collapsed="false">
      <c r="A4359" s="2" t="s">
        <v>4378</v>
      </c>
      <c r="B4359" s="0" t="n">
        <v>1420.142</v>
      </c>
      <c r="C4359" s="0" t="n">
        <v>11.082</v>
      </c>
      <c r="D4359" s="0" t="n">
        <f aca="false">B4359/$G$2</f>
        <v>0.710071</v>
      </c>
    </row>
    <row r="4360" customFormat="false" ht="12.8" hidden="false" customHeight="false" outlineLevel="0" collapsed="false">
      <c r="A4360" s="2" t="s">
        <v>4379</v>
      </c>
      <c r="B4360" s="0" t="n">
        <v>1410.428</v>
      </c>
      <c r="C4360" s="0" t="n">
        <v>11.041</v>
      </c>
      <c r="D4360" s="0" t="n">
        <f aca="false">B4360/$G$2</f>
        <v>0.705214</v>
      </c>
    </row>
    <row r="4361" customFormat="false" ht="12.8" hidden="false" customHeight="false" outlineLevel="0" collapsed="false">
      <c r="A4361" s="2" t="s">
        <v>4380</v>
      </c>
      <c r="B4361" s="0" t="n">
        <v>1339.125</v>
      </c>
      <c r="C4361" s="0" t="n">
        <v>10.695</v>
      </c>
      <c r="D4361" s="0" t="n">
        <f aca="false">B4361/$G$2</f>
        <v>0.6695625</v>
      </c>
    </row>
    <row r="4362" customFormat="false" ht="12.8" hidden="false" customHeight="false" outlineLevel="0" collapsed="false">
      <c r="A4362" s="2" t="s">
        <v>4381</v>
      </c>
      <c r="B4362" s="0" t="n">
        <v>1219.877</v>
      </c>
      <c r="C4362" s="0" t="n">
        <v>10.157</v>
      </c>
      <c r="D4362" s="0" t="n">
        <f aca="false">B4362/$G$2</f>
        <v>0.6099385</v>
      </c>
    </row>
    <row r="4363" customFormat="false" ht="12.8" hidden="false" customHeight="false" outlineLevel="0" collapsed="false">
      <c r="A4363" s="2" t="s">
        <v>4382</v>
      </c>
      <c r="B4363" s="0" t="n">
        <v>1097.816</v>
      </c>
      <c r="C4363" s="0" t="n">
        <v>9.644</v>
      </c>
      <c r="D4363" s="0" t="n">
        <f aca="false">B4363/$G$2</f>
        <v>0.548908</v>
      </c>
    </row>
    <row r="4364" customFormat="false" ht="12.8" hidden="false" customHeight="false" outlineLevel="0" collapsed="false">
      <c r="A4364" s="2" t="s">
        <v>4383</v>
      </c>
      <c r="B4364" s="0" t="n">
        <v>987.313</v>
      </c>
      <c r="C4364" s="0" t="n">
        <v>9.204</v>
      </c>
      <c r="D4364" s="0" t="n">
        <f aca="false">B4364/$G$2</f>
        <v>0.4936565</v>
      </c>
    </row>
    <row r="4365" customFormat="false" ht="12.8" hidden="false" customHeight="false" outlineLevel="0" collapsed="false">
      <c r="A4365" s="2" t="s">
        <v>4384</v>
      </c>
      <c r="B4365" s="0" t="n">
        <v>913.445</v>
      </c>
      <c r="C4365" s="0" t="n">
        <v>8.901</v>
      </c>
      <c r="D4365" s="0" t="n">
        <f aca="false">B4365/$G$2</f>
        <v>0.4567225</v>
      </c>
    </row>
    <row r="4366" customFormat="false" ht="12.8" hidden="false" customHeight="false" outlineLevel="0" collapsed="false">
      <c r="A4366" s="2" t="s">
        <v>4385</v>
      </c>
      <c r="B4366" s="0" t="n">
        <v>873.249</v>
      </c>
      <c r="C4366" s="0" t="n">
        <v>8.746</v>
      </c>
      <c r="D4366" s="0" t="n">
        <f aca="false">B4366/$G$2</f>
        <v>0.4366245</v>
      </c>
    </row>
    <row r="4367" customFormat="false" ht="12.8" hidden="false" customHeight="false" outlineLevel="0" collapsed="false">
      <c r="A4367" s="2" t="s">
        <v>4386</v>
      </c>
      <c r="B4367" s="0" t="n">
        <v>867.199</v>
      </c>
      <c r="C4367" s="0" t="n">
        <v>8.726</v>
      </c>
      <c r="D4367" s="0" t="n">
        <f aca="false">B4367/$G$2</f>
        <v>0.4335995</v>
      </c>
    </row>
    <row r="4368" customFormat="false" ht="12.8" hidden="false" customHeight="false" outlineLevel="0" collapsed="false">
      <c r="A4368" s="2" t="s">
        <v>4387</v>
      </c>
      <c r="B4368" s="0" t="n">
        <v>898.229</v>
      </c>
      <c r="C4368" s="0" t="n">
        <v>8.849</v>
      </c>
      <c r="D4368" s="0" t="n">
        <f aca="false">B4368/$G$2</f>
        <v>0.4491145</v>
      </c>
    </row>
    <row r="4369" customFormat="false" ht="12.8" hidden="false" customHeight="false" outlineLevel="0" collapsed="false">
      <c r="A4369" s="2" t="s">
        <v>4388</v>
      </c>
      <c r="B4369" s="0" t="n">
        <v>939.22</v>
      </c>
      <c r="C4369" s="0" t="n">
        <v>9.006</v>
      </c>
      <c r="D4369" s="0" t="n">
        <f aca="false">B4369/$G$2</f>
        <v>0.46961</v>
      </c>
    </row>
    <row r="4370" customFormat="false" ht="12.8" hidden="false" customHeight="false" outlineLevel="0" collapsed="false">
      <c r="A4370" s="2" t="s">
        <v>4389</v>
      </c>
      <c r="B4370" s="0" t="n">
        <v>959.737</v>
      </c>
      <c r="C4370" s="0" t="n">
        <v>9.094</v>
      </c>
      <c r="D4370" s="0" t="n">
        <f aca="false">B4370/$G$2</f>
        <v>0.4798685</v>
      </c>
    </row>
    <row r="4371" customFormat="false" ht="12.8" hidden="false" customHeight="false" outlineLevel="0" collapsed="false">
      <c r="A4371" s="2" t="s">
        <v>4390</v>
      </c>
      <c r="B4371" s="0" t="n">
        <v>951.207</v>
      </c>
      <c r="C4371" s="0" t="n">
        <v>9.054</v>
      </c>
      <c r="D4371" s="0" t="n">
        <f aca="false">B4371/$G$2</f>
        <v>0.4756035</v>
      </c>
    </row>
    <row r="4372" customFormat="false" ht="12.8" hidden="false" customHeight="false" outlineLevel="0" collapsed="false">
      <c r="A4372" s="2" t="s">
        <v>4391</v>
      </c>
      <c r="B4372" s="0" t="n">
        <v>907.053</v>
      </c>
      <c r="C4372" s="0" t="n">
        <v>8.884</v>
      </c>
      <c r="D4372" s="0" t="n">
        <f aca="false">B4372/$G$2</f>
        <v>0.4535265</v>
      </c>
    </row>
    <row r="4373" customFormat="false" ht="12.8" hidden="false" customHeight="false" outlineLevel="0" collapsed="false">
      <c r="A4373" s="2" t="s">
        <v>4392</v>
      </c>
      <c r="B4373" s="0" t="n">
        <v>873.225</v>
      </c>
      <c r="C4373" s="0" t="n">
        <v>8.743</v>
      </c>
      <c r="D4373" s="0" t="n">
        <f aca="false">B4373/$G$2</f>
        <v>0.4366125</v>
      </c>
    </row>
    <row r="4374" customFormat="false" ht="12.8" hidden="false" customHeight="false" outlineLevel="0" collapsed="false">
      <c r="A4374" s="2" t="s">
        <v>4393</v>
      </c>
      <c r="B4374" s="0" t="n">
        <v>845.487</v>
      </c>
      <c r="C4374" s="0" t="n">
        <v>8.639</v>
      </c>
      <c r="D4374" s="0" t="n">
        <f aca="false">B4374/$G$2</f>
        <v>0.4227435</v>
      </c>
    </row>
    <row r="4375" customFormat="false" ht="12.8" hidden="false" customHeight="false" outlineLevel="0" collapsed="false">
      <c r="A4375" s="2" t="s">
        <v>4394</v>
      </c>
      <c r="B4375" s="0" t="n">
        <v>830.064</v>
      </c>
      <c r="C4375" s="0" t="n">
        <v>8.569</v>
      </c>
      <c r="D4375" s="0" t="n">
        <f aca="false">B4375/$G$2</f>
        <v>0.415032</v>
      </c>
    </row>
    <row r="4376" customFormat="false" ht="12.8" hidden="false" customHeight="false" outlineLevel="0" collapsed="false">
      <c r="A4376" s="2" t="s">
        <v>4395</v>
      </c>
      <c r="B4376" s="0" t="n">
        <v>832.298</v>
      </c>
      <c r="C4376" s="0" t="n">
        <v>8.577</v>
      </c>
      <c r="D4376" s="0" t="n">
        <f aca="false">B4376/$G$2</f>
        <v>0.416149</v>
      </c>
    </row>
    <row r="4377" customFormat="false" ht="12.8" hidden="false" customHeight="false" outlineLevel="0" collapsed="false">
      <c r="A4377" s="2" t="s">
        <v>4396</v>
      </c>
      <c r="B4377" s="0" t="n">
        <v>833.001</v>
      </c>
      <c r="C4377" s="0" t="n">
        <v>8.579</v>
      </c>
      <c r="D4377" s="0" t="n">
        <f aca="false">B4377/$G$2</f>
        <v>0.4165005</v>
      </c>
    </row>
    <row r="4378" customFormat="false" ht="12.8" hidden="false" customHeight="false" outlineLevel="0" collapsed="false">
      <c r="A4378" s="2" t="s">
        <v>4397</v>
      </c>
      <c r="B4378" s="0" t="n">
        <v>833.166</v>
      </c>
      <c r="C4378" s="0" t="n">
        <v>8.584</v>
      </c>
      <c r="D4378" s="0" t="n">
        <f aca="false">B4378/$G$2</f>
        <v>0.416583</v>
      </c>
    </row>
    <row r="4379" customFormat="false" ht="12.8" hidden="false" customHeight="false" outlineLevel="0" collapsed="false">
      <c r="A4379" s="2" t="s">
        <v>4398</v>
      </c>
      <c r="B4379" s="0" t="n">
        <v>834.497</v>
      </c>
      <c r="C4379" s="0" t="n">
        <v>8.595</v>
      </c>
      <c r="D4379" s="0" t="n">
        <f aca="false">B4379/$G$2</f>
        <v>0.4172485</v>
      </c>
    </row>
    <row r="4380" customFormat="false" ht="12.8" hidden="false" customHeight="false" outlineLevel="0" collapsed="false">
      <c r="A4380" s="2" t="s">
        <v>4399</v>
      </c>
      <c r="B4380" s="0" t="n">
        <v>844.509</v>
      </c>
      <c r="C4380" s="0" t="n">
        <v>8.635</v>
      </c>
      <c r="D4380" s="0" t="n">
        <f aca="false">B4380/$G$2</f>
        <v>0.4222545</v>
      </c>
    </row>
    <row r="4381" customFormat="false" ht="12.8" hidden="false" customHeight="false" outlineLevel="0" collapsed="false">
      <c r="A4381" s="2" t="s">
        <v>4400</v>
      </c>
      <c r="B4381" s="0" t="n">
        <v>862.598</v>
      </c>
      <c r="C4381" s="0" t="n">
        <v>8.704</v>
      </c>
      <c r="D4381" s="0" t="n">
        <f aca="false">B4381/$G$2</f>
        <v>0.431299</v>
      </c>
    </row>
    <row r="4382" customFormat="false" ht="12.8" hidden="false" customHeight="false" outlineLevel="0" collapsed="false">
      <c r="A4382" s="2" t="s">
        <v>4401</v>
      </c>
      <c r="B4382" s="0" t="n">
        <v>880.408</v>
      </c>
      <c r="C4382" s="0" t="n">
        <v>8.774</v>
      </c>
      <c r="D4382" s="0" t="n">
        <f aca="false">B4382/$G$2</f>
        <v>0.440204</v>
      </c>
    </row>
    <row r="4383" customFormat="false" ht="12.8" hidden="false" customHeight="false" outlineLevel="0" collapsed="false">
      <c r="A4383" s="2" t="s">
        <v>4402</v>
      </c>
      <c r="B4383" s="0" t="n">
        <v>889.884</v>
      </c>
      <c r="C4383" s="0" t="n">
        <v>8.816</v>
      </c>
      <c r="D4383" s="0" t="n">
        <f aca="false">B4383/$G$2</f>
        <v>0.444942</v>
      </c>
    </row>
    <row r="4384" customFormat="false" ht="12.8" hidden="false" customHeight="false" outlineLevel="0" collapsed="false">
      <c r="A4384" s="2" t="s">
        <v>4403</v>
      </c>
      <c r="B4384" s="0" t="n">
        <v>895.358</v>
      </c>
      <c r="C4384" s="0" t="n">
        <v>8.829</v>
      </c>
      <c r="D4384" s="0" t="n">
        <f aca="false">B4384/$G$2</f>
        <v>0.447679</v>
      </c>
    </row>
    <row r="4385" customFormat="false" ht="12.8" hidden="false" customHeight="false" outlineLevel="0" collapsed="false">
      <c r="A4385" s="2" t="s">
        <v>4404</v>
      </c>
      <c r="B4385" s="0" t="n">
        <v>855.658</v>
      </c>
      <c r="C4385" s="0" t="n">
        <v>8.671</v>
      </c>
      <c r="D4385" s="0" t="n">
        <f aca="false">B4385/$G$2</f>
        <v>0.427829</v>
      </c>
    </row>
    <row r="4386" customFormat="false" ht="12.8" hidden="false" customHeight="false" outlineLevel="0" collapsed="false">
      <c r="A4386" s="2" t="s">
        <v>4405</v>
      </c>
      <c r="B4386" s="0" t="n">
        <v>779.727</v>
      </c>
      <c r="C4386" s="0" t="n">
        <v>8.375</v>
      </c>
      <c r="D4386" s="0" t="n">
        <f aca="false">B4386/$G$2</f>
        <v>0.3898635</v>
      </c>
    </row>
    <row r="4387" customFormat="false" ht="12.8" hidden="false" customHeight="false" outlineLevel="0" collapsed="false">
      <c r="A4387" s="2" t="s">
        <v>4406</v>
      </c>
      <c r="B4387" s="0" t="n">
        <v>730.622</v>
      </c>
      <c r="C4387" s="0" t="n">
        <v>8.167</v>
      </c>
      <c r="D4387" s="0" t="n">
        <f aca="false">B4387/$G$2</f>
        <v>0.365311</v>
      </c>
    </row>
    <row r="4388" customFormat="false" ht="12.8" hidden="false" customHeight="false" outlineLevel="0" collapsed="false">
      <c r="A4388" s="2" t="s">
        <v>4407</v>
      </c>
      <c r="B4388" s="0" t="n">
        <v>706.958</v>
      </c>
      <c r="C4388" s="0" t="n">
        <v>8.073</v>
      </c>
      <c r="D4388" s="0" t="n">
        <f aca="false">B4388/$G$2</f>
        <v>0.353479</v>
      </c>
    </row>
    <row r="4389" customFormat="false" ht="12.8" hidden="false" customHeight="false" outlineLevel="0" collapsed="false">
      <c r="A4389" s="2" t="s">
        <v>4408</v>
      </c>
      <c r="B4389" s="0" t="n">
        <v>698.276</v>
      </c>
      <c r="C4389" s="0" t="n">
        <v>8.03</v>
      </c>
      <c r="D4389" s="0" t="n">
        <f aca="false">B4389/$G$2</f>
        <v>0.349138</v>
      </c>
    </row>
    <row r="4390" customFormat="false" ht="12.8" hidden="false" customHeight="false" outlineLevel="0" collapsed="false">
      <c r="A4390" s="2" t="s">
        <v>4409</v>
      </c>
      <c r="B4390" s="0" t="n">
        <v>675.662</v>
      </c>
      <c r="C4390" s="0" t="n">
        <v>7.945</v>
      </c>
      <c r="D4390" s="0" t="n">
        <f aca="false">B4390/$G$2</f>
        <v>0.337831</v>
      </c>
    </row>
    <row r="4391" customFormat="false" ht="12.8" hidden="false" customHeight="false" outlineLevel="0" collapsed="false">
      <c r="A4391" s="2" t="s">
        <v>4410</v>
      </c>
      <c r="B4391" s="0" t="n">
        <v>703.112</v>
      </c>
      <c r="C4391" s="0" t="n">
        <v>8.054</v>
      </c>
      <c r="D4391" s="0" t="n">
        <f aca="false">B4391/$G$2</f>
        <v>0.351556</v>
      </c>
    </row>
    <row r="4392" customFormat="false" ht="12.8" hidden="false" customHeight="false" outlineLevel="0" collapsed="false">
      <c r="A4392" s="2" t="s">
        <v>4411</v>
      </c>
      <c r="B4392" s="0" t="n">
        <v>778.192</v>
      </c>
      <c r="C4392" s="0" t="n">
        <v>8.368</v>
      </c>
      <c r="D4392" s="0" t="n">
        <f aca="false">B4392/$G$2</f>
        <v>0.389096</v>
      </c>
    </row>
    <row r="4393" customFormat="false" ht="12.8" hidden="false" customHeight="false" outlineLevel="0" collapsed="false">
      <c r="A4393" s="2" t="s">
        <v>4412</v>
      </c>
      <c r="B4393" s="0" t="n">
        <v>860.679</v>
      </c>
      <c r="C4393" s="0" t="n">
        <v>8.692</v>
      </c>
      <c r="D4393" s="0" t="n">
        <f aca="false">B4393/$G$2</f>
        <v>0.4303395</v>
      </c>
    </row>
    <row r="4394" customFormat="false" ht="12.8" hidden="false" customHeight="false" outlineLevel="0" collapsed="false">
      <c r="A4394" s="2" t="s">
        <v>4413</v>
      </c>
      <c r="B4394" s="0" t="n">
        <v>946.429</v>
      </c>
      <c r="C4394" s="0" t="n">
        <v>9.04</v>
      </c>
      <c r="D4394" s="0" t="n">
        <f aca="false">B4394/$G$2</f>
        <v>0.4732145</v>
      </c>
    </row>
    <row r="4395" customFormat="false" ht="12.8" hidden="false" customHeight="false" outlineLevel="0" collapsed="false">
      <c r="A4395" s="2" t="s">
        <v>4414</v>
      </c>
      <c r="B4395" s="0" t="n">
        <v>1037.092</v>
      </c>
      <c r="C4395" s="0" t="n">
        <v>9.396</v>
      </c>
      <c r="D4395" s="0" t="n">
        <f aca="false">B4395/$G$2</f>
        <v>0.518546</v>
      </c>
    </row>
    <row r="4396" customFormat="false" ht="12.8" hidden="false" customHeight="false" outlineLevel="0" collapsed="false">
      <c r="A4396" s="2" t="s">
        <v>4415</v>
      </c>
      <c r="B4396" s="0" t="n">
        <v>1110.313</v>
      </c>
      <c r="C4396" s="0" t="n">
        <v>9.693</v>
      </c>
      <c r="D4396" s="0" t="n">
        <f aca="false">B4396/$G$2</f>
        <v>0.5551565</v>
      </c>
    </row>
    <row r="4397" customFormat="false" ht="12.8" hidden="false" customHeight="false" outlineLevel="0" collapsed="false">
      <c r="A4397" s="2" t="s">
        <v>4416</v>
      </c>
      <c r="B4397" s="0" t="n">
        <v>1137.307</v>
      </c>
      <c r="C4397" s="0" t="n">
        <v>9.811</v>
      </c>
      <c r="D4397" s="0" t="n">
        <f aca="false">B4397/$G$2</f>
        <v>0.5686535</v>
      </c>
    </row>
    <row r="4398" customFormat="false" ht="12.8" hidden="false" customHeight="false" outlineLevel="0" collapsed="false">
      <c r="A4398" s="2" t="s">
        <v>4417</v>
      </c>
      <c r="B4398" s="0" t="n">
        <v>1134.568</v>
      </c>
      <c r="C4398" s="0" t="n">
        <v>9.8</v>
      </c>
      <c r="D4398" s="0" t="n">
        <f aca="false">B4398/$G$2</f>
        <v>0.567284</v>
      </c>
    </row>
    <row r="4399" customFormat="false" ht="12.8" hidden="false" customHeight="false" outlineLevel="0" collapsed="false">
      <c r="A4399" s="2" t="s">
        <v>4418</v>
      </c>
      <c r="B4399" s="0" t="n">
        <v>1119.66</v>
      </c>
      <c r="C4399" s="0" t="n">
        <v>9.734</v>
      </c>
      <c r="D4399" s="0" t="n">
        <f aca="false">B4399/$G$2</f>
        <v>0.55983</v>
      </c>
    </row>
    <row r="4400" customFormat="false" ht="12.8" hidden="false" customHeight="false" outlineLevel="0" collapsed="false">
      <c r="A4400" s="2" t="s">
        <v>4419</v>
      </c>
      <c r="B4400" s="0" t="n">
        <v>1102.478</v>
      </c>
      <c r="C4400" s="0" t="n">
        <v>9.664</v>
      </c>
      <c r="D4400" s="0" t="n">
        <f aca="false">B4400/$G$2</f>
        <v>0.551239</v>
      </c>
    </row>
    <row r="4401" customFormat="false" ht="12.8" hidden="false" customHeight="false" outlineLevel="0" collapsed="false">
      <c r="A4401" s="2" t="s">
        <v>4420</v>
      </c>
      <c r="B4401" s="0" t="n">
        <v>1108.472</v>
      </c>
      <c r="C4401" s="0" t="n">
        <v>9.686</v>
      </c>
      <c r="D4401" s="0" t="n">
        <f aca="false">B4401/$G$2</f>
        <v>0.554236</v>
      </c>
    </row>
    <row r="4402" customFormat="false" ht="12.8" hidden="false" customHeight="false" outlineLevel="0" collapsed="false">
      <c r="A4402" s="2" t="s">
        <v>4421</v>
      </c>
      <c r="B4402" s="0" t="n">
        <v>1155.282</v>
      </c>
      <c r="C4402" s="0" t="n">
        <v>9.886</v>
      </c>
      <c r="D4402" s="0" t="n">
        <f aca="false">B4402/$G$2</f>
        <v>0.577641</v>
      </c>
    </row>
    <row r="4403" customFormat="false" ht="12.8" hidden="false" customHeight="false" outlineLevel="0" collapsed="false">
      <c r="A4403" s="2" t="s">
        <v>4422</v>
      </c>
      <c r="B4403" s="0" t="n">
        <v>1183.591</v>
      </c>
      <c r="C4403" s="0" t="n">
        <v>10.005</v>
      </c>
      <c r="D4403" s="0" t="n">
        <f aca="false">B4403/$G$2</f>
        <v>0.5917955</v>
      </c>
    </row>
    <row r="4404" customFormat="false" ht="12.8" hidden="false" customHeight="false" outlineLevel="0" collapsed="false">
      <c r="A4404" s="2" t="s">
        <v>4423</v>
      </c>
      <c r="B4404" s="0" t="n">
        <v>1185.973</v>
      </c>
      <c r="C4404" s="0" t="n">
        <v>10.015</v>
      </c>
      <c r="D4404" s="0" t="n">
        <f aca="false">B4404/$G$2</f>
        <v>0.5929865</v>
      </c>
    </row>
    <row r="4405" customFormat="false" ht="12.8" hidden="false" customHeight="false" outlineLevel="0" collapsed="false">
      <c r="A4405" s="2" t="s">
        <v>4424</v>
      </c>
      <c r="B4405" s="0" t="n">
        <v>1160.957</v>
      </c>
      <c r="C4405" s="0" t="n">
        <v>9.9</v>
      </c>
      <c r="D4405" s="0" t="n">
        <f aca="false">B4405/$G$2</f>
        <v>0.5804785</v>
      </c>
    </row>
    <row r="4406" customFormat="false" ht="12.8" hidden="false" customHeight="false" outlineLevel="0" collapsed="false">
      <c r="A4406" s="2" t="s">
        <v>4425</v>
      </c>
      <c r="B4406" s="0" t="n">
        <v>1093.869</v>
      </c>
      <c r="C4406" s="0" t="n">
        <v>9.633</v>
      </c>
      <c r="D4406" s="0" t="n">
        <f aca="false">B4406/$G$2</f>
        <v>0.5469345</v>
      </c>
    </row>
    <row r="4407" customFormat="false" ht="12.8" hidden="false" customHeight="false" outlineLevel="0" collapsed="false">
      <c r="A4407" s="2" t="s">
        <v>4426</v>
      </c>
      <c r="B4407" s="0" t="n">
        <v>998.599</v>
      </c>
      <c r="C4407" s="0" t="n">
        <v>9.239</v>
      </c>
      <c r="D4407" s="0" t="n">
        <f aca="false">B4407/$G$2</f>
        <v>0.4992995</v>
      </c>
    </row>
    <row r="4408" customFormat="false" ht="12.8" hidden="false" customHeight="false" outlineLevel="0" collapsed="false">
      <c r="A4408" s="2" t="s">
        <v>4427</v>
      </c>
      <c r="B4408" s="0" t="n">
        <v>889.311</v>
      </c>
      <c r="C4408" s="0" t="n">
        <v>8.814</v>
      </c>
      <c r="D4408" s="0" t="n">
        <f aca="false">B4408/$G$2</f>
        <v>0.4446555</v>
      </c>
    </row>
    <row r="4409" customFormat="false" ht="12.8" hidden="false" customHeight="false" outlineLevel="0" collapsed="false">
      <c r="A4409" s="2" t="s">
        <v>4428</v>
      </c>
      <c r="B4409" s="0" t="n">
        <v>810.781</v>
      </c>
      <c r="C4409" s="0" t="n">
        <v>8.498</v>
      </c>
      <c r="D4409" s="0" t="n">
        <f aca="false">B4409/$G$2</f>
        <v>0.4053905</v>
      </c>
    </row>
    <row r="4410" customFormat="false" ht="12.8" hidden="false" customHeight="false" outlineLevel="0" collapsed="false">
      <c r="A4410" s="2" t="s">
        <v>4429</v>
      </c>
      <c r="B4410" s="0" t="n">
        <v>769.299</v>
      </c>
      <c r="C4410" s="0" t="n">
        <v>8.323</v>
      </c>
      <c r="D4410" s="0" t="n">
        <f aca="false">B4410/$G$2</f>
        <v>0.3846495</v>
      </c>
    </row>
    <row r="4411" customFormat="false" ht="12.8" hidden="false" customHeight="false" outlineLevel="0" collapsed="false">
      <c r="A4411" s="2" t="s">
        <v>4430</v>
      </c>
      <c r="B4411" s="0" t="n">
        <v>733.941</v>
      </c>
      <c r="C4411" s="0" t="n">
        <v>8.187</v>
      </c>
      <c r="D4411" s="0" t="n">
        <f aca="false">B4411/$G$2</f>
        <v>0.3669705</v>
      </c>
    </row>
    <row r="4412" customFormat="false" ht="12.8" hidden="false" customHeight="false" outlineLevel="0" collapsed="false">
      <c r="A4412" s="2" t="s">
        <v>4431</v>
      </c>
      <c r="B4412" s="0" t="n">
        <v>715.105</v>
      </c>
      <c r="C4412" s="0" t="n">
        <v>8.102</v>
      </c>
      <c r="D4412" s="0" t="n">
        <f aca="false">B4412/$G$2</f>
        <v>0.3575525</v>
      </c>
    </row>
    <row r="4413" customFormat="false" ht="12.8" hidden="false" customHeight="false" outlineLevel="0" collapsed="false">
      <c r="A4413" s="2" t="s">
        <v>4432</v>
      </c>
      <c r="B4413" s="0" t="n">
        <v>688.79</v>
      </c>
      <c r="C4413" s="0" t="n">
        <v>7.996</v>
      </c>
      <c r="D4413" s="0" t="n">
        <f aca="false">B4413/$G$2</f>
        <v>0.344395</v>
      </c>
    </row>
    <row r="4414" customFormat="false" ht="12.8" hidden="false" customHeight="false" outlineLevel="0" collapsed="false">
      <c r="A4414" s="2" t="s">
        <v>4433</v>
      </c>
      <c r="B4414" s="0" t="n">
        <v>662.758</v>
      </c>
      <c r="C4414" s="0" t="n">
        <v>7.89</v>
      </c>
      <c r="D4414" s="0" t="n">
        <f aca="false">B4414/$G$2</f>
        <v>0.331379</v>
      </c>
    </row>
    <row r="4415" customFormat="false" ht="12.8" hidden="false" customHeight="false" outlineLevel="0" collapsed="false">
      <c r="A4415" s="2" t="s">
        <v>4434</v>
      </c>
      <c r="B4415" s="0" t="n">
        <v>678.357</v>
      </c>
      <c r="C4415" s="0" t="n">
        <v>7.956</v>
      </c>
      <c r="D4415" s="0" t="n">
        <f aca="false">B4415/$G$2</f>
        <v>0.3391785</v>
      </c>
    </row>
    <row r="4416" customFormat="false" ht="12.8" hidden="false" customHeight="false" outlineLevel="0" collapsed="false">
      <c r="A4416" s="2" t="s">
        <v>4435</v>
      </c>
      <c r="B4416" s="0" t="n">
        <v>738.589</v>
      </c>
      <c r="C4416" s="0" t="n">
        <v>8.207</v>
      </c>
      <c r="D4416" s="0" t="n">
        <f aca="false">B4416/$G$2</f>
        <v>0.3692945</v>
      </c>
    </row>
    <row r="4417" customFormat="false" ht="12.8" hidden="false" customHeight="false" outlineLevel="0" collapsed="false">
      <c r="A4417" s="2" t="s">
        <v>4436</v>
      </c>
      <c r="B4417" s="0" t="n">
        <v>844.681</v>
      </c>
      <c r="C4417" s="0" t="n">
        <v>8.636</v>
      </c>
      <c r="D4417" s="0" t="n">
        <f aca="false">B4417/$G$2</f>
        <v>0.4223405</v>
      </c>
    </row>
    <row r="4418" customFormat="false" ht="12.8" hidden="false" customHeight="false" outlineLevel="0" collapsed="false">
      <c r="A4418" s="2" t="s">
        <v>4437</v>
      </c>
      <c r="B4418" s="0" t="n">
        <v>983.907</v>
      </c>
      <c r="C4418" s="0" t="n">
        <v>9.185</v>
      </c>
      <c r="D4418" s="0" t="n">
        <f aca="false">B4418/$G$2</f>
        <v>0.4919535</v>
      </c>
    </row>
    <row r="4419" customFormat="false" ht="12.8" hidden="false" customHeight="false" outlineLevel="0" collapsed="false">
      <c r="A4419" s="2" t="s">
        <v>4438</v>
      </c>
      <c r="B4419" s="0" t="n">
        <v>1136.712</v>
      </c>
      <c r="C4419" s="0" t="n">
        <v>9.809</v>
      </c>
      <c r="D4419" s="0" t="n">
        <f aca="false">B4419/$G$2</f>
        <v>0.568356</v>
      </c>
    </row>
    <row r="4420" customFormat="false" ht="12.8" hidden="false" customHeight="false" outlineLevel="0" collapsed="false">
      <c r="A4420" s="2" t="s">
        <v>4439</v>
      </c>
      <c r="B4420" s="0" t="n">
        <v>1261.127</v>
      </c>
      <c r="C4420" s="0" t="n">
        <v>10.332</v>
      </c>
      <c r="D4420" s="0" t="n">
        <f aca="false">B4420/$G$2</f>
        <v>0.6305635</v>
      </c>
    </row>
    <row r="4421" customFormat="false" ht="12.8" hidden="false" customHeight="false" outlineLevel="0" collapsed="false">
      <c r="A4421" s="2" t="s">
        <v>4440</v>
      </c>
      <c r="B4421" s="0" t="n">
        <v>1296.825</v>
      </c>
      <c r="C4421" s="0" t="n">
        <v>10.496</v>
      </c>
      <c r="D4421" s="0" t="n">
        <f aca="false">B4421/$G$2</f>
        <v>0.6484125</v>
      </c>
    </row>
    <row r="4422" customFormat="false" ht="12.8" hidden="false" customHeight="false" outlineLevel="0" collapsed="false">
      <c r="A4422" s="2" t="s">
        <v>4441</v>
      </c>
      <c r="B4422" s="0" t="n">
        <v>1271.999</v>
      </c>
      <c r="C4422" s="0" t="n">
        <v>10.389</v>
      </c>
      <c r="D4422" s="0" t="n">
        <f aca="false">B4422/$G$2</f>
        <v>0.6359995</v>
      </c>
    </row>
    <row r="4423" customFormat="false" ht="12.8" hidden="false" customHeight="false" outlineLevel="0" collapsed="false">
      <c r="A4423" s="2" t="s">
        <v>4442</v>
      </c>
      <c r="B4423" s="0" t="n">
        <v>1244.62</v>
      </c>
      <c r="C4423" s="0" t="n">
        <v>10.268</v>
      </c>
      <c r="D4423" s="0" t="n">
        <f aca="false">B4423/$G$2</f>
        <v>0.62231</v>
      </c>
    </row>
    <row r="4424" customFormat="false" ht="12.8" hidden="false" customHeight="false" outlineLevel="0" collapsed="false">
      <c r="A4424" s="2" t="s">
        <v>4443</v>
      </c>
      <c r="B4424" s="0" t="n">
        <v>1242.531</v>
      </c>
      <c r="C4424" s="0" t="n">
        <v>10.258</v>
      </c>
      <c r="D4424" s="0" t="n">
        <f aca="false">B4424/$G$2</f>
        <v>0.6212655</v>
      </c>
    </row>
    <row r="4425" customFormat="false" ht="12.8" hidden="false" customHeight="false" outlineLevel="0" collapsed="false">
      <c r="A4425" s="2" t="s">
        <v>4444</v>
      </c>
      <c r="B4425" s="0" t="n">
        <v>1291.478</v>
      </c>
      <c r="C4425" s="0" t="n">
        <v>10.476</v>
      </c>
      <c r="D4425" s="0" t="n">
        <f aca="false">B4425/$G$2</f>
        <v>0.645739</v>
      </c>
    </row>
    <row r="4426" customFormat="false" ht="12.8" hidden="false" customHeight="false" outlineLevel="0" collapsed="false">
      <c r="A4426" s="2" t="s">
        <v>4445</v>
      </c>
      <c r="B4426" s="0" t="n">
        <v>1369.597</v>
      </c>
      <c r="C4426" s="0" t="n">
        <v>10.833</v>
      </c>
      <c r="D4426" s="0" t="n">
        <f aca="false">B4426/$G$2</f>
        <v>0.6847985</v>
      </c>
    </row>
    <row r="4427" customFormat="false" ht="12.8" hidden="false" customHeight="false" outlineLevel="0" collapsed="false">
      <c r="A4427" s="2" t="s">
        <v>4446</v>
      </c>
      <c r="B4427" s="0" t="n">
        <v>1393.749</v>
      </c>
      <c r="C4427" s="0" t="n">
        <v>10.958</v>
      </c>
      <c r="D4427" s="0" t="n">
        <f aca="false">B4427/$G$2</f>
        <v>0.6968745</v>
      </c>
    </row>
    <row r="4428" customFormat="false" ht="12.8" hidden="false" customHeight="false" outlineLevel="0" collapsed="false">
      <c r="A4428" s="2" t="s">
        <v>4447</v>
      </c>
      <c r="B4428" s="0" t="n">
        <v>1356.872</v>
      </c>
      <c r="C4428" s="0" t="n">
        <v>10.779</v>
      </c>
      <c r="D4428" s="0" t="n">
        <f aca="false">B4428/$G$2</f>
        <v>0.678436</v>
      </c>
    </row>
    <row r="4429" customFormat="false" ht="12.8" hidden="false" customHeight="false" outlineLevel="0" collapsed="false">
      <c r="A4429" s="2" t="s">
        <v>4448</v>
      </c>
      <c r="B4429" s="0" t="n">
        <v>1287.417</v>
      </c>
      <c r="C4429" s="0" t="n">
        <v>10.458</v>
      </c>
      <c r="D4429" s="0" t="n">
        <f aca="false">B4429/$G$2</f>
        <v>0.6437085</v>
      </c>
    </row>
    <row r="4430" customFormat="false" ht="12.8" hidden="false" customHeight="false" outlineLevel="0" collapsed="false">
      <c r="A4430" s="2" t="s">
        <v>4449</v>
      </c>
      <c r="B4430" s="0" t="n">
        <v>1233.738</v>
      </c>
      <c r="C4430" s="0" t="n">
        <v>10.216</v>
      </c>
      <c r="D4430" s="0" t="n">
        <f aca="false">B4430/$G$2</f>
        <v>0.616869</v>
      </c>
    </row>
    <row r="4431" customFormat="false" ht="12.8" hidden="false" customHeight="false" outlineLevel="0" collapsed="false">
      <c r="A4431" s="2" t="s">
        <v>4450</v>
      </c>
      <c r="B4431" s="0" t="n">
        <v>1213.349</v>
      </c>
      <c r="C4431" s="0" t="n">
        <v>10.132</v>
      </c>
      <c r="D4431" s="0" t="n">
        <f aca="false">B4431/$G$2</f>
        <v>0.6066745</v>
      </c>
    </row>
    <row r="4432" customFormat="false" ht="12.8" hidden="false" customHeight="false" outlineLevel="0" collapsed="false">
      <c r="A4432" s="2" t="s">
        <v>4451</v>
      </c>
      <c r="B4432" s="0" t="n">
        <v>1192.963</v>
      </c>
      <c r="C4432" s="0" t="n">
        <v>10.045</v>
      </c>
      <c r="D4432" s="0" t="n">
        <f aca="false">B4432/$G$2</f>
        <v>0.5964815</v>
      </c>
    </row>
    <row r="4433" customFormat="false" ht="12.8" hidden="false" customHeight="false" outlineLevel="0" collapsed="false">
      <c r="A4433" s="2" t="s">
        <v>4452</v>
      </c>
      <c r="B4433" s="0" t="n">
        <v>1180.294</v>
      </c>
      <c r="C4433" s="0" t="n">
        <v>9.991</v>
      </c>
      <c r="D4433" s="0" t="n">
        <f aca="false">B4433/$G$2</f>
        <v>0.590147</v>
      </c>
    </row>
    <row r="4434" customFormat="false" ht="12.8" hidden="false" customHeight="false" outlineLevel="0" collapsed="false">
      <c r="A4434" s="2" t="s">
        <v>4453</v>
      </c>
      <c r="B4434" s="0" t="n">
        <v>1208.26</v>
      </c>
      <c r="C4434" s="0" t="n">
        <v>10.104</v>
      </c>
      <c r="D4434" s="0" t="n">
        <f aca="false">B4434/$G$2</f>
        <v>0.60413</v>
      </c>
    </row>
    <row r="4435" customFormat="false" ht="12.8" hidden="false" customHeight="false" outlineLevel="0" collapsed="false">
      <c r="A4435" s="2" t="s">
        <v>4454</v>
      </c>
      <c r="B4435" s="0" t="n">
        <v>1224.511</v>
      </c>
      <c r="C4435" s="0" t="n">
        <v>10.177</v>
      </c>
      <c r="D4435" s="0" t="n">
        <f aca="false">B4435/$G$2</f>
        <v>0.6122555</v>
      </c>
    </row>
    <row r="4436" customFormat="false" ht="12.8" hidden="false" customHeight="false" outlineLevel="0" collapsed="false">
      <c r="A4436" s="2" t="s">
        <v>4455</v>
      </c>
      <c r="B4436" s="0" t="n">
        <v>1249.246</v>
      </c>
      <c r="C4436" s="0" t="n">
        <v>10.288</v>
      </c>
      <c r="D4436" s="0" t="n">
        <f aca="false">B4436/$G$2</f>
        <v>0.624623</v>
      </c>
    </row>
    <row r="4437" customFormat="false" ht="12.8" hidden="false" customHeight="false" outlineLevel="0" collapsed="false">
      <c r="A4437" s="2" t="s">
        <v>4456</v>
      </c>
      <c r="B4437" s="0" t="n">
        <v>1281.315</v>
      </c>
      <c r="C4437" s="0" t="n">
        <v>10.425</v>
      </c>
      <c r="D4437" s="0" t="n">
        <f aca="false">B4437/$G$2</f>
        <v>0.6406575</v>
      </c>
    </row>
    <row r="4438" customFormat="false" ht="12.8" hidden="false" customHeight="false" outlineLevel="0" collapsed="false">
      <c r="A4438" s="2" t="s">
        <v>4457</v>
      </c>
      <c r="B4438" s="0" t="n">
        <v>1330.093</v>
      </c>
      <c r="C4438" s="0" t="n">
        <v>10.646</v>
      </c>
      <c r="D4438" s="0" t="n">
        <f aca="false">B4438/$G$2</f>
        <v>0.6650465</v>
      </c>
    </row>
    <row r="4439" customFormat="false" ht="12.8" hidden="false" customHeight="false" outlineLevel="0" collapsed="false">
      <c r="A4439" s="2" t="s">
        <v>4458</v>
      </c>
      <c r="B4439" s="0" t="n">
        <v>1406.207</v>
      </c>
      <c r="C4439" s="0" t="n">
        <v>11.017</v>
      </c>
      <c r="D4439" s="0" t="n">
        <f aca="false">B4439/$G$2</f>
        <v>0.7031035</v>
      </c>
    </row>
    <row r="4440" customFormat="false" ht="12.8" hidden="false" customHeight="false" outlineLevel="0" collapsed="false">
      <c r="A4440" s="2" t="s">
        <v>4459</v>
      </c>
      <c r="B4440" s="0" t="n">
        <v>1467.923</v>
      </c>
      <c r="C4440" s="0" t="n">
        <v>11.339</v>
      </c>
      <c r="D4440" s="0" t="n">
        <f aca="false">B4440/$G$2</f>
        <v>0.7339615</v>
      </c>
    </row>
    <row r="4441" customFormat="false" ht="12.8" hidden="false" customHeight="false" outlineLevel="0" collapsed="false">
      <c r="A4441" s="2" t="s">
        <v>4460</v>
      </c>
      <c r="B4441" s="0" t="n">
        <v>1493.243</v>
      </c>
      <c r="C4441" s="0" t="n">
        <v>11.479</v>
      </c>
      <c r="D4441" s="0" t="n">
        <f aca="false">B4441/$G$2</f>
        <v>0.7466215</v>
      </c>
    </row>
    <row r="4442" customFormat="false" ht="12.8" hidden="false" customHeight="false" outlineLevel="0" collapsed="false">
      <c r="A4442" s="2" t="s">
        <v>4461</v>
      </c>
      <c r="B4442" s="0" t="n">
        <v>1500.352</v>
      </c>
      <c r="C4442" s="0" t="n">
        <v>11.509</v>
      </c>
      <c r="D4442" s="0" t="n">
        <f aca="false">B4442/$G$2</f>
        <v>0.750176</v>
      </c>
    </row>
    <row r="4443" customFormat="false" ht="12.8" hidden="false" customHeight="false" outlineLevel="0" collapsed="false">
      <c r="A4443" s="2" t="s">
        <v>4462</v>
      </c>
      <c r="B4443" s="0" t="n">
        <v>1504.237</v>
      </c>
      <c r="C4443" s="0" t="n">
        <v>11.538</v>
      </c>
      <c r="D4443" s="0" t="n">
        <f aca="false">B4443/$G$2</f>
        <v>0.7521185</v>
      </c>
    </row>
    <row r="4444" customFormat="false" ht="12.8" hidden="false" customHeight="false" outlineLevel="0" collapsed="false">
      <c r="A4444" s="2" t="s">
        <v>4463</v>
      </c>
      <c r="B4444" s="0" t="n">
        <v>1508.126</v>
      </c>
      <c r="C4444" s="0" t="n">
        <v>11.562</v>
      </c>
      <c r="D4444" s="0" t="n">
        <f aca="false">B4444/$G$2</f>
        <v>0.754063</v>
      </c>
    </row>
    <row r="4445" customFormat="false" ht="12.8" hidden="false" customHeight="false" outlineLevel="0" collapsed="false">
      <c r="A4445" s="2" t="s">
        <v>4464</v>
      </c>
      <c r="B4445" s="0" t="n">
        <v>1501.323</v>
      </c>
      <c r="C4445" s="0" t="n">
        <v>11.522</v>
      </c>
      <c r="D4445" s="0" t="n">
        <f aca="false">B4445/$G$2</f>
        <v>0.7506615</v>
      </c>
    </row>
    <row r="4446" customFormat="false" ht="12.8" hidden="false" customHeight="false" outlineLevel="0" collapsed="false">
      <c r="A4446" s="2" t="s">
        <v>4465</v>
      </c>
      <c r="B4446" s="0" t="n">
        <v>1481.336</v>
      </c>
      <c r="C4446" s="0" t="n">
        <v>11.413</v>
      </c>
      <c r="D4446" s="0" t="n">
        <f aca="false">B4446/$G$2</f>
        <v>0.740668</v>
      </c>
    </row>
    <row r="4447" customFormat="false" ht="12.8" hidden="false" customHeight="false" outlineLevel="0" collapsed="false">
      <c r="A4447" s="2" t="s">
        <v>4466</v>
      </c>
      <c r="B4447" s="0" t="n">
        <v>1464.935</v>
      </c>
      <c r="C4447" s="0" t="n">
        <v>11.322</v>
      </c>
      <c r="D4447" s="0" t="n">
        <f aca="false">B4447/$G$2</f>
        <v>0.7324675</v>
      </c>
    </row>
    <row r="4448" customFormat="false" ht="12.8" hidden="false" customHeight="false" outlineLevel="0" collapsed="false">
      <c r="A4448" s="2" t="s">
        <v>4467</v>
      </c>
      <c r="B4448" s="0" t="n">
        <v>1442.249</v>
      </c>
      <c r="C4448" s="0" t="n">
        <v>11.204</v>
      </c>
      <c r="D4448" s="0" t="n">
        <f aca="false">B4448/$G$2</f>
        <v>0.7211245</v>
      </c>
    </row>
    <row r="4449" customFormat="false" ht="12.8" hidden="false" customHeight="false" outlineLevel="0" collapsed="false">
      <c r="A4449" s="2" t="s">
        <v>4468</v>
      </c>
      <c r="B4449" s="0" t="n">
        <v>1412.522</v>
      </c>
      <c r="C4449" s="0" t="n">
        <v>11.052</v>
      </c>
      <c r="D4449" s="0" t="n">
        <f aca="false">B4449/$G$2</f>
        <v>0.706261</v>
      </c>
    </row>
    <row r="4450" customFormat="false" ht="12.8" hidden="false" customHeight="false" outlineLevel="0" collapsed="false">
      <c r="A4450" s="2" t="s">
        <v>4469</v>
      </c>
      <c r="B4450" s="0" t="n">
        <v>1385.326</v>
      </c>
      <c r="C4450" s="0" t="n">
        <v>10.917</v>
      </c>
      <c r="D4450" s="0" t="n">
        <f aca="false">B4450/$G$2</f>
        <v>0.692663</v>
      </c>
    </row>
    <row r="4451" customFormat="false" ht="12.8" hidden="false" customHeight="false" outlineLevel="0" collapsed="false">
      <c r="A4451" s="2" t="s">
        <v>4470</v>
      </c>
      <c r="B4451" s="0" t="n">
        <v>1342.552</v>
      </c>
      <c r="C4451" s="0" t="n">
        <v>10.711</v>
      </c>
      <c r="D4451" s="0" t="n">
        <f aca="false">B4451/$G$2</f>
        <v>0.671276</v>
      </c>
    </row>
    <row r="4452" customFormat="false" ht="12.8" hidden="false" customHeight="false" outlineLevel="0" collapsed="false">
      <c r="A4452" s="2" t="s">
        <v>4471</v>
      </c>
      <c r="B4452" s="0" t="n">
        <v>1319.635</v>
      </c>
      <c r="C4452" s="0" t="n">
        <v>10.597</v>
      </c>
      <c r="D4452" s="0" t="n">
        <f aca="false">B4452/$G$2</f>
        <v>0.6598175</v>
      </c>
    </row>
    <row r="4453" customFormat="false" ht="12.8" hidden="false" customHeight="false" outlineLevel="0" collapsed="false">
      <c r="A4453" s="2" t="s">
        <v>4472</v>
      </c>
      <c r="B4453" s="0" t="n">
        <v>1333.861</v>
      </c>
      <c r="C4453" s="0" t="n">
        <v>10.671</v>
      </c>
      <c r="D4453" s="0" t="n">
        <f aca="false">B4453/$G$2</f>
        <v>0.6669305</v>
      </c>
    </row>
    <row r="4454" customFormat="false" ht="12.8" hidden="false" customHeight="false" outlineLevel="0" collapsed="false">
      <c r="A4454" s="2" t="s">
        <v>4473</v>
      </c>
      <c r="B4454" s="0" t="n">
        <v>1384.718</v>
      </c>
      <c r="C4454" s="0" t="n">
        <v>10.914</v>
      </c>
      <c r="D4454" s="0" t="n">
        <f aca="false">B4454/$G$2</f>
        <v>0.692359</v>
      </c>
    </row>
    <row r="4455" customFormat="false" ht="12.8" hidden="false" customHeight="false" outlineLevel="0" collapsed="false">
      <c r="A4455" s="2" t="s">
        <v>4474</v>
      </c>
      <c r="B4455" s="0" t="n">
        <v>1444.868</v>
      </c>
      <c r="C4455" s="0" t="n">
        <v>11.218</v>
      </c>
      <c r="D4455" s="0" t="n">
        <f aca="false">B4455/$G$2</f>
        <v>0.722434</v>
      </c>
    </row>
    <row r="4456" customFormat="false" ht="12.8" hidden="false" customHeight="false" outlineLevel="0" collapsed="false">
      <c r="A4456" s="2" t="s">
        <v>4475</v>
      </c>
      <c r="B4456" s="0" t="n">
        <v>1485.63</v>
      </c>
      <c r="C4456" s="0" t="n">
        <v>11.436</v>
      </c>
      <c r="D4456" s="0" t="n">
        <f aca="false">B4456/$G$2</f>
        <v>0.742815</v>
      </c>
    </row>
    <row r="4457" customFormat="false" ht="12.8" hidden="false" customHeight="false" outlineLevel="0" collapsed="false">
      <c r="A4457" s="2" t="s">
        <v>4476</v>
      </c>
      <c r="B4457" s="0" t="n">
        <v>1489.811</v>
      </c>
      <c r="C4457" s="0" t="n">
        <v>11.46</v>
      </c>
      <c r="D4457" s="0" t="n">
        <f aca="false">B4457/$G$2</f>
        <v>0.7449055</v>
      </c>
    </row>
    <row r="4458" customFormat="false" ht="12.8" hidden="false" customHeight="false" outlineLevel="0" collapsed="false">
      <c r="A4458" s="2" t="s">
        <v>4477</v>
      </c>
      <c r="B4458" s="0" t="n">
        <v>1439.623</v>
      </c>
      <c r="C4458" s="0" t="n">
        <v>11.191</v>
      </c>
      <c r="D4458" s="0" t="n">
        <f aca="false">B4458/$G$2</f>
        <v>0.7198115</v>
      </c>
    </row>
    <row r="4459" customFormat="false" ht="12.8" hidden="false" customHeight="false" outlineLevel="0" collapsed="false">
      <c r="A4459" s="2" t="s">
        <v>4478</v>
      </c>
      <c r="B4459" s="0" t="n">
        <v>1373.769</v>
      </c>
      <c r="C4459" s="0" t="n">
        <v>10.85</v>
      </c>
      <c r="D4459" s="0" t="n">
        <f aca="false">B4459/$G$2</f>
        <v>0.6868845</v>
      </c>
    </row>
    <row r="4460" customFormat="false" ht="12.8" hidden="false" customHeight="false" outlineLevel="0" collapsed="false">
      <c r="A4460" s="2" t="s">
        <v>4479</v>
      </c>
      <c r="B4460" s="0" t="n">
        <v>1320.848</v>
      </c>
      <c r="C4460" s="0" t="n">
        <v>10.606</v>
      </c>
      <c r="D4460" s="0" t="n">
        <f aca="false">B4460/$G$2</f>
        <v>0.660424</v>
      </c>
    </row>
    <row r="4461" customFormat="false" ht="12.8" hidden="false" customHeight="false" outlineLevel="0" collapsed="false">
      <c r="A4461" s="2" t="s">
        <v>4480</v>
      </c>
      <c r="B4461" s="0" t="n">
        <v>1286.521</v>
      </c>
      <c r="C4461" s="0" t="n">
        <v>10.454</v>
      </c>
      <c r="D4461" s="0" t="n">
        <f aca="false">B4461/$G$2</f>
        <v>0.6432605</v>
      </c>
    </row>
    <row r="4462" customFormat="false" ht="12.8" hidden="false" customHeight="false" outlineLevel="0" collapsed="false">
      <c r="A4462" s="2" t="s">
        <v>4481</v>
      </c>
      <c r="B4462" s="0" t="n">
        <v>1283.205</v>
      </c>
      <c r="C4462" s="0" t="n">
        <v>10.434</v>
      </c>
      <c r="D4462" s="0" t="n">
        <f aca="false">B4462/$G$2</f>
        <v>0.6416025</v>
      </c>
    </row>
    <row r="4463" customFormat="false" ht="12.8" hidden="false" customHeight="false" outlineLevel="0" collapsed="false">
      <c r="A4463" s="2" t="s">
        <v>4482</v>
      </c>
      <c r="B4463" s="0" t="n">
        <v>1286.89</v>
      </c>
      <c r="C4463" s="0" t="n">
        <v>10.455</v>
      </c>
      <c r="D4463" s="0" t="n">
        <f aca="false">B4463/$G$2</f>
        <v>0.643445</v>
      </c>
    </row>
    <row r="4464" customFormat="false" ht="12.8" hidden="false" customHeight="false" outlineLevel="0" collapsed="false">
      <c r="A4464" s="2" t="s">
        <v>4483</v>
      </c>
      <c r="B4464" s="0" t="n">
        <v>1281.339</v>
      </c>
      <c r="C4464" s="0" t="n">
        <v>10.422</v>
      </c>
      <c r="D4464" s="0" t="n">
        <f aca="false">B4464/$G$2</f>
        <v>0.6406695</v>
      </c>
    </row>
    <row r="4465" customFormat="false" ht="12.8" hidden="false" customHeight="false" outlineLevel="0" collapsed="false">
      <c r="A4465" s="2" t="s">
        <v>4484</v>
      </c>
      <c r="B4465" s="0" t="n">
        <v>1271.951</v>
      </c>
      <c r="C4465" s="0" t="n">
        <v>10.388</v>
      </c>
      <c r="D4465" s="0" t="n">
        <f aca="false">B4465/$G$2</f>
        <v>0.6359755</v>
      </c>
    </row>
    <row r="4466" customFormat="false" ht="12.8" hidden="false" customHeight="false" outlineLevel="0" collapsed="false">
      <c r="A4466" s="2" t="s">
        <v>4485</v>
      </c>
      <c r="B4466" s="0" t="n">
        <v>1257.244</v>
      </c>
      <c r="C4466" s="0" t="n">
        <v>10.322</v>
      </c>
      <c r="D4466" s="0" t="n">
        <f aca="false">B4466/$G$2</f>
        <v>0.628622</v>
      </c>
    </row>
    <row r="4467" customFormat="false" ht="12.8" hidden="false" customHeight="false" outlineLevel="0" collapsed="false">
      <c r="A4467" s="2" t="s">
        <v>4486</v>
      </c>
      <c r="B4467" s="0" t="n">
        <v>1254.682</v>
      </c>
      <c r="C4467" s="0" t="n">
        <v>10.312</v>
      </c>
      <c r="D4467" s="0" t="n">
        <f aca="false">B4467/$G$2</f>
        <v>0.627341</v>
      </c>
    </row>
    <row r="4468" customFormat="false" ht="12.8" hidden="false" customHeight="false" outlineLevel="0" collapsed="false">
      <c r="A4468" s="2" t="s">
        <v>4487</v>
      </c>
      <c r="B4468" s="0" t="n">
        <v>1259.46</v>
      </c>
      <c r="C4468" s="0" t="n">
        <v>10.326</v>
      </c>
      <c r="D4468" s="0" t="n">
        <f aca="false">B4468/$G$2</f>
        <v>0.62973</v>
      </c>
    </row>
    <row r="4469" customFormat="false" ht="12.8" hidden="false" customHeight="false" outlineLevel="0" collapsed="false">
      <c r="A4469" s="2" t="s">
        <v>4488</v>
      </c>
      <c r="B4469" s="0" t="n">
        <v>1253.643</v>
      </c>
      <c r="C4469" s="0" t="n">
        <v>10.307</v>
      </c>
      <c r="D4469" s="0" t="n">
        <f aca="false">B4469/$G$2</f>
        <v>0.6268215</v>
      </c>
    </row>
    <row r="4470" customFormat="false" ht="12.8" hidden="false" customHeight="false" outlineLevel="0" collapsed="false">
      <c r="A4470" s="2" t="s">
        <v>4489</v>
      </c>
      <c r="B4470" s="0" t="n">
        <v>1236.104</v>
      </c>
      <c r="C4470" s="0" t="n">
        <v>10.23</v>
      </c>
      <c r="D4470" s="0" t="n">
        <f aca="false">B4470/$G$2</f>
        <v>0.618052</v>
      </c>
    </row>
    <row r="4471" customFormat="false" ht="12.8" hidden="false" customHeight="false" outlineLevel="0" collapsed="false">
      <c r="A4471" s="2" t="s">
        <v>4490</v>
      </c>
      <c r="B4471" s="0" t="n">
        <v>1203.568</v>
      </c>
      <c r="C4471" s="0" t="n">
        <v>10.088</v>
      </c>
      <c r="D4471" s="0" t="n">
        <f aca="false">B4471/$G$2</f>
        <v>0.601784</v>
      </c>
    </row>
    <row r="4472" customFormat="false" ht="12.8" hidden="false" customHeight="false" outlineLevel="0" collapsed="false">
      <c r="A4472" s="2" t="s">
        <v>4491</v>
      </c>
      <c r="B4472" s="0" t="n">
        <v>1180.478</v>
      </c>
      <c r="C4472" s="0" t="n">
        <v>9.992</v>
      </c>
      <c r="D4472" s="0" t="n">
        <f aca="false">B4472/$G$2</f>
        <v>0.590239</v>
      </c>
    </row>
    <row r="4473" customFormat="false" ht="12.8" hidden="false" customHeight="false" outlineLevel="0" collapsed="false">
      <c r="A4473" s="2" t="s">
        <v>4492</v>
      </c>
      <c r="B4473" s="0" t="n">
        <v>1176.396</v>
      </c>
      <c r="C4473" s="0" t="n">
        <v>9.975</v>
      </c>
      <c r="D4473" s="0" t="n">
        <f aca="false">B4473/$G$2</f>
        <v>0.588198</v>
      </c>
    </row>
    <row r="4474" customFormat="false" ht="12.8" hidden="false" customHeight="false" outlineLevel="0" collapsed="false">
      <c r="A4474" s="2" t="s">
        <v>4493</v>
      </c>
      <c r="B4474" s="0" t="n">
        <v>1175.414</v>
      </c>
      <c r="C4474" s="0" t="n">
        <v>9.971</v>
      </c>
      <c r="D4474" s="0" t="n">
        <f aca="false">B4474/$G$2</f>
        <v>0.587707</v>
      </c>
    </row>
    <row r="4475" customFormat="false" ht="12.8" hidden="false" customHeight="false" outlineLevel="0" collapsed="false">
      <c r="A4475" s="2" t="s">
        <v>4494</v>
      </c>
      <c r="B4475" s="0" t="n">
        <v>1170.54</v>
      </c>
      <c r="C4475" s="0" t="n">
        <v>9.947</v>
      </c>
      <c r="D4475" s="0" t="n">
        <f aca="false">B4475/$G$2</f>
        <v>0.58527</v>
      </c>
    </row>
    <row r="4476" customFormat="false" ht="12.8" hidden="false" customHeight="false" outlineLevel="0" collapsed="false">
      <c r="A4476" s="2" t="s">
        <v>4495</v>
      </c>
      <c r="B4476" s="0" t="n">
        <v>1153.512</v>
      </c>
      <c r="C4476" s="0" t="n">
        <v>9.879</v>
      </c>
      <c r="D4476" s="0" t="n">
        <f aca="false">B4476/$G$2</f>
        <v>0.576756</v>
      </c>
    </row>
    <row r="4477" customFormat="false" ht="12.8" hidden="false" customHeight="false" outlineLevel="0" collapsed="false">
      <c r="A4477" s="2" t="s">
        <v>4496</v>
      </c>
      <c r="B4477" s="0" t="n">
        <v>1174.984</v>
      </c>
      <c r="C4477" s="0" t="n">
        <v>9.959</v>
      </c>
      <c r="D4477" s="0" t="n">
        <f aca="false">B4477/$G$2</f>
        <v>0.587492</v>
      </c>
    </row>
    <row r="4478" customFormat="false" ht="12.8" hidden="false" customHeight="false" outlineLevel="0" collapsed="false">
      <c r="A4478" s="2" t="s">
        <v>4497</v>
      </c>
      <c r="B4478" s="0" t="n">
        <v>1196.943</v>
      </c>
      <c r="C4478" s="0" t="n">
        <v>10.062</v>
      </c>
      <c r="D4478" s="0" t="n">
        <f aca="false">B4478/$G$2</f>
        <v>0.5984715</v>
      </c>
    </row>
    <row r="4479" customFormat="false" ht="12.8" hidden="false" customHeight="false" outlineLevel="0" collapsed="false">
      <c r="A4479" s="2" t="s">
        <v>4498</v>
      </c>
      <c r="B4479" s="0" t="n">
        <v>1217.237</v>
      </c>
      <c r="C4479" s="0" t="n">
        <v>10.144</v>
      </c>
      <c r="D4479" s="0" t="n">
        <f aca="false">B4479/$G$2</f>
        <v>0.6086185</v>
      </c>
    </row>
    <row r="4480" customFormat="false" ht="12.8" hidden="false" customHeight="false" outlineLevel="0" collapsed="false">
      <c r="A4480" s="2" t="s">
        <v>4499</v>
      </c>
      <c r="B4480" s="0" t="n">
        <v>1233.337</v>
      </c>
      <c r="C4480" s="0" t="n">
        <v>10.209</v>
      </c>
      <c r="D4480" s="0" t="n">
        <f aca="false">B4480/$G$2</f>
        <v>0.6166685</v>
      </c>
    </row>
    <row r="4481" customFormat="false" ht="12.8" hidden="false" customHeight="false" outlineLevel="0" collapsed="false">
      <c r="A4481" s="2" t="s">
        <v>4500</v>
      </c>
      <c r="B4481" s="0" t="n">
        <v>1203.58</v>
      </c>
      <c r="C4481" s="0" t="n">
        <v>10.086</v>
      </c>
      <c r="D4481" s="0" t="n">
        <f aca="false">B4481/$G$2</f>
        <v>0.60179</v>
      </c>
    </row>
    <row r="4482" customFormat="false" ht="12.8" hidden="false" customHeight="false" outlineLevel="0" collapsed="false">
      <c r="A4482" s="2" t="s">
        <v>4501</v>
      </c>
      <c r="B4482" s="0" t="n">
        <v>1136.966</v>
      </c>
      <c r="C4482" s="0" t="n">
        <v>9.81</v>
      </c>
      <c r="D4482" s="0" t="n">
        <f aca="false">B4482/$G$2</f>
        <v>0.568483</v>
      </c>
    </row>
    <row r="4483" customFormat="false" ht="12.8" hidden="false" customHeight="false" outlineLevel="0" collapsed="false">
      <c r="A4483" s="2" t="s">
        <v>4502</v>
      </c>
      <c r="B4483" s="0" t="n">
        <v>1061.686</v>
      </c>
      <c r="C4483" s="0" t="n">
        <v>9.501</v>
      </c>
      <c r="D4483" s="0" t="n">
        <f aca="false">B4483/$G$2</f>
        <v>0.530843</v>
      </c>
    </row>
    <row r="4484" customFormat="false" ht="12.8" hidden="false" customHeight="false" outlineLevel="0" collapsed="false">
      <c r="A4484" s="2" t="s">
        <v>4503</v>
      </c>
      <c r="B4484" s="0" t="n">
        <v>979.97</v>
      </c>
      <c r="C4484" s="0" t="n">
        <v>9.167</v>
      </c>
      <c r="D4484" s="0" t="n">
        <f aca="false">B4484/$G$2</f>
        <v>0.489985</v>
      </c>
    </row>
    <row r="4485" customFormat="false" ht="12.8" hidden="false" customHeight="false" outlineLevel="0" collapsed="false">
      <c r="A4485" s="2" t="s">
        <v>4504</v>
      </c>
      <c r="B4485" s="0" t="n">
        <v>903.482</v>
      </c>
      <c r="C4485" s="0" t="n">
        <v>8.87</v>
      </c>
      <c r="D4485" s="0" t="n">
        <f aca="false">B4485/$G$2</f>
        <v>0.451741</v>
      </c>
    </row>
    <row r="4486" customFormat="false" ht="12.8" hidden="false" customHeight="false" outlineLevel="0" collapsed="false">
      <c r="A4486" s="2" t="s">
        <v>4505</v>
      </c>
      <c r="B4486" s="0" t="n">
        <v>852.516</v>
      </c>
      <c r="C4486" s="0" t="n">
        <v>8.664</v>
      </c>
      <c r="D4486" s="0" t="n">
        <f aca="false">B4486/$G$2</f>
        <v>0.426258</v>
      </c>
    </row>
    <row r="4487" customFormat="false" ht="12.8" hidden="false" customHeight="false" outlineLevel="0" collapsed="false">
      <c r="A4487" s="2" t="s">
        <v>4506</v>
      </c>
      <c r="B4487" s="0" t="n">
        <v>860.669</v>
      </c>
      <c r="C4487" s="0" t="n">
        <v>8.691</v>
      </c>
      <c r="D4487" s="0" t="n">
        <f aca="false">B4487/$G$2</f>
        <v>0.4303345</v>
      </c>
    </row>
    <row r="4488" customFormat="false" ht="12.8" hidden="false" customHeight="false" outlineLevel="0" collapsed="false">
      <c r="A4488" s="2" t="s">
        <v>4507</v>
      </c>
      <c r="B4488" s="0" t="n">
        <v>908.001</v>
      </c>
      <c r="C4488" s="0" t="n">
        <v>8.888</v>
      </c>
      <c r="D4488" s="0" t="n">
        <f aca="false">B4488/$G$2</f>
        <v>0.4540005</v>
      </c>
    </row>
    <row r="4489" customFormat="false" ht="12.8" hidden="false" customHeight="false" outlineLevel="0" collapsed="false">
      <c r="A4489" s="2" t="s">
        <v>4508</v>
      </c>
      <c r="B4489" s="0" t="n">
        <v>951.233</v>
      </c>
      <c r="C4489" s="0" t="n">
        <v>9.06</v>
      </c>
      <c r="D4489" s="0" t="n">
        <f aca="false">B4489/$G$2</f>
        <v>0.4756165</v>
      </c>
    </row>
    <row r="4490" customFormat="false" ht="12.8" hidden="false" customHeight="false" outlineLevel="0" collapsed="false">
      <c r="A4490" s="2" t="s">
        <v>4509</v>
      </c>
      <c r="B4490" s="0" t="n">
        <v>966.48</v>
      </c>
      <c r="C4490" s="0" t="n">
        <v>9.121</v>
      </c>
      <c r="D4490" s="0" t="n">
        <f aca="false">B4490/$G$2</f>
        <v>0.48324</v>
      </c>
    </row>
    <row r="4491" customFormat="false" ht="12.8" hidden="false" customHeight="false" outlineLevel="0" collapsed="false">
      <c r="A4491" s="2" t="s">
        <v>4510</v>
      </c>
      <c r="B4491" s="0" t="n">
        <v>965.44</v>
      </c>
      <c r="C4491" s="0" t="n">
        <v>9.117</v>
      </c>
      <c r="D4491" s="0" t="n">
        <f aca="false">B4491/$G$2</f>
        <v>0.48272</v>
      </c>
    </row>
    <row r="4492" customFormat="false" ht="12.8" hidden="false" customHeight="false" outlineLevel="0" collapsed="false">
      <c r="A4492" s="2" t="s">
        <v>4511</v>
      </c>
      <c r="B4492" s="0" t="n">
        <v>941.172</v>
      </c>
      <c r="C4492" s="0" t="n">
        <v>9.02</v>
      </c>
      <c r="D4492" s="0" t="n">
        <f aca="false">B4492/$G$2</f>
        <v>0.470586</v>
      </c>
    </row>
    <row r="4493" customFormat="false" ht="12.8" hidden="false" customHeight="false" outlineLevel="0" collapsed="false">
      <c r="A4493" s="2" t="s">
        <v>4512</v>
      </c>
      <c r="B4493" s="0" t="n">
        <v>895.879</v>
      </c>
      <c r="C4493" s="0" t="n">
        <v>8.839</v>
      </c>
      <c r="D4493" s="0" t="n">
        <f aca="false">B4493/$G$2</f>
        <v>0.4479395</v>
      </c>
    </row>
    <row r="4494" customFormat="false" ht="12.8" hidden="false" customHeight="false" outlineLevel="0" collapsed="false">
      <c r="A4494" s="2" t="s">
        <v>4513</v>
      </c>
      <c r="B4494" s="0" t="n">
        <v>835.415</v>
      </c>
      <c r="C4494" s="0" t="n">
        <v>8.599</v>
      </c>
      <c r="D4494" s="0" t="n">
        <f aca="false">B4494/$G$2</f>
        <v>0.4177075</v>
      </c>
    </row>
    <row r="4495" customFormat="false" ht="12.8" hidden="false" customHeight="false" outlineLevel="0" collapsed="false">
      <c r="A4495" s="2" t="s">
        <v>4514</v>
      </c>
      <c r="B4495" s="0" t="n">
        <v>776.252</v>
      </c>
      <c r="C4495" s="0" t="n">
        <v>8.36</v>
      </c>
      <c r="D4495" s="0" t="n">
        <f aca="false">B4495/$G$2</f>
        <v>0.388126</v>
      </c>
    </row>
    <row r="4496" customFormat="false" ht="12.8" hidden="false" customHeight="false" outlineLevel="0" collapsed="false">
      <c r="A4496" s="2" t="s">
        <v>4515</v>
      </c>
      <c r="B4496" s="0" t="n">
        <v>765.412</v>
      </c>
      <c r="C4496" s="0" t="n">
        <v>8.313</v>
      </c>
      <c r="D4496" s="0" t="n">
        <f aca="false">B4496/$G$2</f>
        <v>0.382706</v>
      </c>
    </row>
    <row r="4497" customFormat="false" ht="12.8" hidden="false" customHeight="false" outlineLevel="0" collapsed="false">
      <c r="A4497" s="2" t="s">
        <v>4516</v>
      </c>
      <c r="B4497" s="0" t="n">
        <v>776.108</v>
      </c>
      <c r="C4497" s="0" t="n">
        <v>8.356</v>
      </c>
      <c r="D4497" s="0" t="n">
        <f aca="false">B4497/$G$2</f>
        <v>0.388054</v>
      </c>
    </row>
    <row r="4498" customFormat="false" ht="12.8" hidden="false" customHeight="false" outlineLevel="0" collapsed="false">
      <c r="A4498" s="2" t="s">
        <v>4517</v>
      </c>
      <c r="B4498" s="0" t="n">
        <v>776.078</v>
      </c>
      <c r="C4498" s="0" t="n">
        <v>8.352</v>
      </c>
      <c r="D4498" s="0" t="n">
        <f aca="false">B4498/$G$2</f>
        <v>0.388039</v>
      </c>
    </row>
    <row r="4499" customFormat="false" ht="12.8" hidden="false" customHeight="false" outlineLevel="0" collapsed="false">
      <c r="A4499" s="2" t="s">
        <v>4518</v>
      </c>
      <c r="B4499" s="0" t="n">
        <v>788.441</v>
      </c>
      <c r="C4499" s="0" t="n">
        <v>8.405</v>
      </c>
      <c r="D4499" s="0" t="n">
        <f aca="false">B4499/$G$2</f>
        <v>0.3942205</v>
      </c>
    </row>
    <row r="4500" customFormat="false" ht="12.8" hidden="false" customHeight="false" outlineLevel="0" collapsed="false">
      <c r="A4500" s="2" t="s">
        <v>4519</v>
      </c>
      <c r="B4500" s="0" t="n">
        <v>839.268</v>
      </c>
      <c r="C4500" s="0" t="n">
        <v>8.614</v>
      </c>
      <c r="D4500" s="0" t="n">
        <f aca="false">B4500/$G$2</f>
        <v>0.419634</v>
      </c>
    </row>
    <row r="4501" customFormat="false" ht="12.8" hidden="false" customHeight="false" outlineLevel="0" collapsed="false">
      <c r="A4501" s="2" t="s">
        <v>4520</v>
      </c>
      <c r="B4501" s="0" t="n">
        <v>913.486</v>
      </c>
      <c r="C4501" s="0" t="n">
        <v>8.909</v>
      </c>
      <c r="D4501" s="0" t="n">
        <f aca="false">B4501/$G$2</f>
        <v>0.456743</v>
      </c>
    </row>
    <row r="4502" customFormat="false" ht="12.8" hidden="false" customHeight="false" outlineLevel="0" collapsed="false">
      <c r="A4502" s="2" t="s">
        <v>4521</v>
      </c>
      <c r="B4502" s="0" t="n">
        <v>973.215</v>
      </c>
      <c r="C4502" s="0" t="n">
        <v>9.144</v>
      </c>
      <c r="D4502" s="0" t="n">
        <f aca="false">B4502/$G$2</f>
        <v>0.4866075</v>
      </c>
    </row>
    <row r="4503" customFormat="false" ht="12.8" hidden="false" customHeight="false" outlineLevel="0" collapsed="false">
      <c r="A4503" s="2" t="s">
        <v>4522</v>
      </c>
      <c r="B4503" s="0" t="n">
        <v>1004.93</v>
      </c>
      <c r="C4503" s="0" t="n">
        <v>9.274</v>
      </c>
      <c r="D4503" s="0" t="n">
        <f aca="false">B4503/$G$2</f>
        <v>0.502465</v>
      </c>
    </row>
    <row r="4504" customFormat="false" ht="12.8" hidden="false" customHeight="false" outlineLevel="0" collapsed="false">
      <c r="A4504" s="2" t="s">
        <v>4523</v>
      </c>
      <c r="B4504" s="0" t="n">
        <v>1003.93</v>
      </c>
      <c r="C4504" s="0" t="n">
        <v>9.269</v>
      </c>
      <c r="D4504" s="0" t="n">
        <f aca="false">B4504/$G$2</f>
        <v>0.501965</v>
      </c>
    </row>
    <row r="4505" customFormat="false" ht="12.8" hidden="false" customHeight="false" outlineLevel="0" collapsed="false">
      <c r="A4505" s="2" t="s">
        <v>4524</v>
      </c>
      <c r="B4505" s="0" t="n">
        <v>954.623</v>
      </c>
      <c r="C4505" s="0" t="n">
        <v>9.073</v>
      </c>
      <c r="D4505" s="0" t="n">
        <f aca="false">B4505/$G$2</f>
        <v>0.4773115</v>
      </c>
    </row>
    <row r="4506" customFormat="false" ht="12.8" hidden="false" customHeight="false" outlineLevel="0" collapsed="false">
      <c r="A4506" s="2" t="s">
        <v>4525</v>
      </c>
      <c r="B4506" s="0" t="n">
        <v>888.315</v>
      </c>
      <c r="C4506" s="0" t="n">
        <v>8.805</v>
      </c>
      <c r="D4506" s="0" t="n">
        <f aca="false">B4506/$G$2</f>
        <v>0.4441575</v>
      </c>
    </row>
    <row r="4507" customFormat="false" ht="12.8" hidden="false" customHeight="false" outlineLevel="0" collapsed="false">
      <c r="A4507" s="2" t="s">
        <v>4526</v>
      </c>
      <c r="B4507" s="0" t="n">
        <v>839.957</v>
      </c>
      <c r="C4507" s="0" t="n">
        <v>8.617</v>
      </c>
      <c r="D4507" s="0" t="n">
        <f aca="false">B4507/$G$2</f>
        <v>0.4199785</v>
      </c>
    </row>
    <row r="4508" customFormat="false" ht="12.8" hidden="false" customHeight="false" outlineLevel="0" collapsed="false">
      <c r="A4508" s="2" t="s">
        <v>4527</v>
      </c>
      <c r="B4508" s="0" t="n">
        <v>798.551</v>
      </c>
      <c r="C4508" s="0" t="n">
        <v>8.451</v>
      </c>
      <c r="D4508" s="0" t="n">
        <f aca="false">B4508/$G$2</f>
        <v>0.3992755</v>
      </c>
    </row>
    <row r="4509" customFormat="false" ht="12.8" hidden="false" customHeight="false" outlineLevel="0" collapsed="false">
      <c r="A4509" s="2" t="s">
        <v>4528</v>
      </c>
      <c r="B4509" s="0" t="n">
        <v>763.081</v>
      </c>
      <c r="C4509" s="0" t="n">
        <v>8.299</v>
      </c>
      <c r="D4509" s="0" t="n">
        <f aca="false">B4509/$G$2</f>
        <v>0.3815405</v>
      </c>
    </row>
    <row r="4510" customFormat="false" ht="12.8" hidden="false" customHeight="false" outlineLevel="0" collapsed="false">
      <c r="A4510" s="2" t="s">
        <v>4529</v>
      </c>
      <c r="B4510" s="0" t="n">
        <v>758.257</v>
      </c>
      <c r="C4510" s="0" t="n">
        <v>8.279</v>
      </c>
      <c r="D4510" s="0" t="n">
        <f aca="false">B4510/$G$2</f>
        <v>0.3791285</v>
      </c>
    </row>
    <row r="4511" customFormat="false" ht="12.8" hidden="false" customHeight="false" outlineLevel="0" collapsed="false">
      <c r="A4511" s="2" t="s">
        <v>4530</v>
      </c>
      <c r="B4511" s="0" t="n">
        <v>806.8</v>
      </c>
      <c r="C4511" s="0" t="n">
        <v>8.482</v>
      </c>
      <c r="D4511" s="0" t="n">
        <f aca="false">B4511/$G$2</f>
        <v>0.4034</v>
      </c>
    </row>
    <row r="4512" customFormat="false" ht="12.8" hidden="false" customHeight="false" outlineLevel="0" collapsed="false">
      <c r="A4512" s="2" t="s">
        <v>4531</v>
      </c>
      <c r="B4512" s="0" t="n">
        <v>869.936</v>
      </c>
      <c r="C4512" s="0" t="n">
        <v>8.733</v>
      </c>
      <c r="D4512" s="0" t="n">
        <f aca="false">B4512/$G$2</f>
        <v>0.434968</v>
      </c>
    </row>
    <row r="4513" customFormat="false" ht="12.8" hidden="false" customHeight="false" outlineLevel="0" collapsed="false">
      <c r="A4513" s="2" t="s">
        <v>4532</v>
      </c>
      <c r="B4513" s="0" t="n">
        <v>929.431</v>
      </c>
      <c r="C4513" s="0" t="n">
        <v>8.973</v>
      </c>
      <c r="D4513" s="0" t="n">
        <f aca="false">B4513/$G$2</f>
        <v>0.4647155</v>
      </c>
    </row>
    <row r="4514" customFormat="false" ht="12.8" hidden="false" customHeight="false" outlineLevel="0" collapsed="false">
      <c r="A4514" s="2" t="s">
        <v>4533</v>
      </c>
      <c r="B4514" s="0" t="n">
        <v>999.417</v>
      </c>
      <c r="C4514" s="0" t="n">
        <v>9.251</v>
      </c>
      <c r="D4514" s="0" t="n">
        <f aca="false">B4514/$G$2</f>
        <v>0.4997085</v>
      </c>
    </row>
    <row r="4515" customFormat="false" ht="12.8" hidden="false" customHeight="false" outlineLevel="0" collapsed="false">
      <c r="A4515" s="2" t="s">
        <v>4534</v>
      </c>
      <c r="B4515" s="0" t="n">
        <v>1066.121</v>
      </c>
      <c r="C4515" s="0" t="n">
        <v>9.516</v>
      </c>
      <c r="D4515" s="0" t="n">
        <f aca="false">B4515/$G$2</f>
        <v>0.5330605</v>
      </c>
    </row>
    <row r="4516" customFormat="false" ht="12.8" hidden="false" customHeight="false" outlineLevel="0" collapsed="false">
      <c r="A4516" s="2" t="s">
        <v>4535</v>
      </c>
      <c r="B4516" s="0" t="n">
        <v>1091.812</v>
      </c>
      <c r="C4516" s="0" t="n">
        <v>9.624</v>
      </c>
      <c r="D4516" s="0" t="n">
        <f aca="false">B4516/$G$2</f>
        <v>0.545906</v>
      </c>
    </row>
    <row r="4517" customFormat="false" ht="12.8" hidden="false" customHeight="false" outlineLevel="0" collapsed="false">
      <c r="A4517" s="2" t="s">
        <v>4536</v>
      </c>
      <c r="B4517" s="0" t="n">
        <v>1052.907</v>
      </c>
      <c r="C4517" s="0" t="n">
        <v>9.458</v>
      </c>
      <c r="D4517" s="0" t="n">
        <f aca="false">B4517/$G$2</f>
        <v>0.5264535</v>
      </c>
    </row>
    <row r="4518" customFormat="false" ht="12.8" hidden="false" customHeight="false" outlineLevel="0" collapsed="false">
      <c r="A4518" s="2" t="s">
        <v>4537</v>
      </c>
      <c r="B4518" s="0" t="n">
        <v>978.818</v>
      </c>
      <c r="C4518" s="0" t="n">
        <v>9.165</v>
      </c>
      <c r="D4518" s="0" t="n">
        <f aca="false">B4518/$G$2</f>
        <v>0.489409</v>
      </c>
    </row>
    <row r="4519" customFormat="false" ht="12.8" hidden="false" customHeight="false" outlineLevel="0" collapsed="false">
      <c r="A4519" s="2" t="s">
        <v>4538</v>
      </c>
      <c r="B4519" s="0" t="n">
        <v>906.148</v>
      </c>
      <c r="C4519" s="0" t="n">
        <v>8.881</v>
      </c>
      <c r="D4519" s="0" t="n">
        <f aca="false">B4519/$G$2</f>
        <v>0.453074</v>
      </c>
    </row>
    <row r="4520" customFormat="false" ht="12.8" hidden="false" customHeight="false" outlineLevel="0" collapsed="false">
      <c r="A4520" s="2" t="s">
        <v>4539</v>
      </c>
      <c r="B4520" s="0" t="n">
        <v>860.706</v>
      </c>
      <c r="C4520" s="0" t="n">
        <v>8.696</v>
      </c>
      <c r="D4520" s="0" t="n">
        <f aca="false">B4520/$G$2</f>
        <v>0.430353</v>
      </c>
    </row>
    <row r="4521" customFormat="false" ht="12.8" hidden="false" customHeight="false" outlineLevel="0" collapsed="false">
      <c r="A4521" s="2" t="s">
        <v>4540</v>
      </c>
      <c r="B4521" s="0" t="n">
        <v>840.55</v>
      </c>
      <c r="C4521" s="0" t="n">
        <v>8.619</v>
      </c>
      <c r="D4521" s="0" t="n">
        <f aca="false">B4521/$G$2</f>
        <v>0.420275</v>
      </c>
    </row>
    <row r="4522" customFormat="false" ht="12.8" hidden="false" customHeight="false" outlineLevel="0" collapsed="false">
      <c r="A4522" s="2" t="s">
        <v>4541</v>
      </c>
      <c r="B4522" s="0" t="n">
        <v>853.588</v>
      </c>
      <c r="C4522" s="0" t="n">
        <v>8.666</v>
      </c>
      <c r="D4522" s="0" t="n">
        <f aca="false">B4522/$G$2</f>
        <v>0.426794</v>
      </c>
    </row>
    <row r="4523" customFormat="false" ht="12.8" hidden="false" customHeight="false" outlineLevel="0" collapsed="false">
      <c r="A4523" s="2" t="s">
        <v>4542</v>
      </c>
      <c r="B4523" s="0" t="n">
        <v>896.11</v>
      </c>
      <c r="C4523" s="0" t="n">
        <v>8.841</v>
      </c>
      <c r="D4523" s="0" t="n">
        <f aca="false">B4523/$G$2</f>
        <v>0.448055</v>
      </c>
    </row>
    <row r="4524" customFormat="false" ht="12.8" hidden="false" customHeight="false" outlineLevel="0" collapsed="false">
      <c r="A4524" s="2" t="s">
        <v>4543</v>
      </c>
      <c r="B4524" s="0" t="n">
        <v>962.183</v>
      </c>
      <c r="C4524" s="0" t="n">
        <v>9.104</v>
      </c>
      <c r="D4524" s="0" t="n">
        <f aca="false">B4524/$G$2</f>
        <v>0.4810915</v>
      </c>
    </row>
    <row r="4525" customFormat="false" ht="12.8" hidden="false" customHeight="false" outlineLevel="0" collapsed="false">
      <c r="A4525" s="2" t="s">
        <v>4544</v>
      </c>
      <c r="B4525" s="0" t="n">
        <v>1033.353</v>
      </c>
      <c r="C4525" s="0" t="n">
        <v>9.388</v>
      </c>
      <c r="D4525" s="0" t="n">
        <f aca="false">B4525/$G$2</f>
        <v>0.5166765</v>
      </c>
    </row>
    <row r="4526" customFormat="false" ht="12.8" hidden="false" customHeight="false" outlineLevel="0" collapsed="false">
      <c r="A4526" s="2" t="s">
        <v>4545</v>
      </c>
      <c r="B4526" s="0" t="n">
        <v>1080.657</v>
      </c>
      <c r="C4526" s="0" t="n">
        <v>9.574</v>
      </c>
      <c r="D4526" s="0" t="n">
        <f aca="false">B4526/$G$2</f>
        <v>0.5403285</v>
      </c>
    </row>
    <row r="4527" customFormat="false" ht="12.8" hidden="false" customHeight="false" outlineLevel="0" collapsed="false">
      <c r="A4527" s="2" t="s">
        <v>4546</v>
      </c>
      <c r="B4527" s="0" t="n">
        <v>1094.237</v>
      </c>
      <c r="C4527" s="0" t="n">
        <v>9.634</v>
      </c>
      <c r="D4527" s="0" t="n">
        <f aca="false">B4527/$G$2</f>
        <v>0.5471185</v>
      </c>
    </row>
    <row r="4528" customFormat="false" ht="12.8" hidden="false" customHeight="false" outlineLevel="0" collapsed="false">
      <c r="A4528" s="2" t="s">
        <v>4547</v>
      </c>
      <c r="B4528" s="0" t="n">
        <v>1093.023</v>
      </c>
      <c r="C4528" s="0" t="n">
        <v>9.629</v>
      </c>
      <c r="D4528" s="0" t="n">
        <f aca="false">B4528/$G$2</f>
        <v>0.5465115</v>
      </c>
    </row>
    <row r="4529" customFormat="false" ht="12.8" hidden="false" customHeight="false" outlineLevel="0" collapsed="false">
      <c r="A4529" s="2" t="s">
        <v>4548</v>
      </c>
      <c r="B4529" s="0" t="n">
        <v>1013.227</v>
      </c>
      <c r="C4529" s="0" t="n">
        <v>9.307</v>
      </c>
      <c r="D4529" s="0" t="n">
        <f aca="false">B4529/$G$2</f>
        <v>0.5066135</v>
      </c>
    </row>
    <row r="4530" customFormat="false" ht="12.8" hidden="false" customHeight="false" outlineLevel="0" collapsed="false">
      <c r="A4530" s="2" t="s">
        <v>4549</v>
      </c>
      <c r="B4530" s="0" t="n">
        <v>877.002</v>
      </c>
      <c r="C4530" s="0" t="n">
        <v>8.758</v>
      </c>
      <c r="D4530" s="0" t="n">
        <f aca="false">B4530/$G$2</f>
        <v>0.438501</v>
      </c>
    </row>
    <row r="4531" customFormat="false" ht="12.8" hidden="false" customHeight="false" outlineLevel="0" collapsed="false">
      <c r="A4531" s="2" t="s">
        <v>4550</v>
      </c>
      <c r="B4531" s="0" t="n">
        <v>754.022</v>
      </c>
      <c r="C4531" s="0" t="n">
        <v>8.267</v>
      </c>
      <c r="D4531" s="0" t="n">
        <f aca="false">B4531/$G$2</f>
        <v>0.377011</v>
      </c>
    </row>
    <row r="4532" customFormat="false" ht="12.8" hidden="false" customHeight="false" outlineLevel="0" collapsed="false">
      <c r="A4532" s="2" t="s">
        <v>4551</v>
      </c>
      <c r="B4532" s="0" t="n">
        <v>641.078</v>
      </c>
      <c r="C4532" s="0" t="n">
        <v>7.797</v>
      </c>
      <c r="D4532" s="0" t="n">
        <f aca="false">B4532/$G$2</f>
        <v>0.320539</v>
      </c>
    </row>
    <row r="4533" customFormat="false" ht="12.8" hidden="false" customHeight="false" outlineLevel="0" collapsed="false">
      <c r="A4533" s="2" t="s">
        <v>4552</v>
      </c>
      <c r="B4533" s="0" t="n">
        <v>542.985</v>
      </c>
      <c r="C4533" s="0" t="n">
        <v>7.355</v>
      </c>
      <c r="D4533" s="0" t="n">
        <f aca="false">B4533/$G$2</f>
        <v>0.2714925</v>
      </c>
    </row>
    <row r="4534" customFormat="false" ht="12.8" hidden="false" customHeight="false" outlineLevel="0" collapsed="false">
      <c r="A4534" s="2" t="s">
        <v>4553</v>
      </c>
      <c r="B4534" s="0" t="n">
        <v>486.192</v>
      </c>
      <c r="C4534" s="0" t="n">
        <v>7.085</v>
      </c>
      <c r="D4534" s="0" t="n">
        <f aca="false">B4534/$G$2</f>
        <v>0.243096</v>
      </c>
    </row>
    <row r="4535" customFormat="false" ht="12.8" hidden="false" customHeight="false" outlineLevel="0" collapsed="false">
      <c r="A4535" s="2" t="s">
        <v>4554</v>
      </c>
      <c r="B4535" s="0" t="n">
        <v>526.782</v>
      </c>
      <c r="C4535" s="0" t="n">
        <v>7.277</v>
      </c>
      <c r="D4535" s="0" t="n">
        <f aca="false">B4535/$G$2</f>
        <v>0.263391</v>
      </c>
    </row>
    <row r="4536" customFormat="false" ht="12.8" hidden="false" customHeight="false" outlineLevel="0" collapsed="false">
      <c r="A4536" s="2" t="s">
        <v>4555</v>
      </c>
      <c r="B4536" s="0" t="n">
        <v>655.704</v>
      </c>
      <c r="C4536" s="0" t="n">
        <v>7.854</v>
      </c>
      <c r="D4536" s="0" t="n">
        <f aca="false">B4536/$G$2</f>
        <v>0.327852</v>
      </c>
    </row>
    <row r="4537" customFormat="false" ht="12.8" hidden="false" customHeight="false" outlineLevel="0" collapsed="false">
      <c r="A4537" s="2" t="s">
        <v>4556</v>
      </c>
      <c r="B4537" s="0" t="n">
        <v>820.923</v>
      </c>
      <c r="C4537" s="0" t="n">
        <v>8.54</v>
      </c>
      <c r="D4537" s="0" t="n">
        <f aca="false">B4537/$G$2</f>
        <v>0.4104615</v>
      </c>
    </row>
    <row r="4538" customFormat="false" ht="12.8" hidden="false" customHeight="false" outlineLevel="0" collapsed="false">
      <c r="A4538" s="2" t="s">
        <v>4557</v>
      </c>
      <c r="B4538" s="0" t="n">
        <v>981.91</v>
      </c>
      <c r="C4538" s="0" t="n">
        <v>9.181</v>
      </c>
      <c r="D4538" s="0" t="n">
        <f aca="false">B4538/$G$2</f>
        <v>0.490955</v>
      </c>
    </row>
    <row r="4539" customFormat="false" ht="12.8" hidden="false" customHeight="false" outlineLevel="0" collapsed="false">
      <c r="A4539" s="2" t="s">
        <v>4558</v>
      </c>
      <c r="B4539" s="0" t="n">
        <v>1106.4</v>
      </c>
      <c r="C4539" s="0" t="n">
        <v>9.682</v>
      </c>
      <c r="D4539" s="0" t="n">
        <f aca="false">B4539/$G$2</f>
        <v>0.5532</v>
      </c>
    </row>
    <row r="4540" customFormat="false" ht="12.8" hidden="false" customHeight="false" outlineLevel="0" collapsed="false">
      <c r="A4540" s="2" t="s">
        <v>4559</v>
      </c>
      <c r="B4540" s="0" t="n">
        <v>1177.142</v>
      </c>
      <c r="C4540" s="0" t="n">
        <v>9.978</v>
      </c>
      <c r="D4540" s="0" t="n">
        <f aca="false">B4540/$G$2</f>
        <v>0.588571</v>
      </c>
    </row>
    <row r="4541" customFormat="false" ht="12.8" hidden="false" customHeight="false" outlineLevel="0" collapsed="false">
      <c r="A4541" s="2" t="s">
        <v>4560</v>
      </c>
      <c r="B4541" s="0" t="n">
        <v>1196.807</v>
      </c>
      <c r="C4541" s="0" t="n">
        <v>10.061</v>
      </c>
      <c r="D4541" s="0" t="n">
        <f aca="false">B4541/$G$2</f>
        <v>0.5984035</v>
      </c>
    </row>
    <row r="4542" customFormat="false" ht="12.8" hidden="false" customHeight="false" outlineLevel="0" collapsed="false">
      <c r="A4542" s="2" t="s">
        <v>4561</v>
      </c>
      <c r="B4542" s="0" t="n">
        <v>1203.597</v>
      </c>
      <c r="C4542" s="0" t="n">
        <v>10.082</v>
      </c>
      <c r="D4542" s="0" t="n">
        <f aca="false">B4542/$G$2</f>
        <v>0.6017985</v>
      </c>
    </row>
    <row r="4543" customFormat="false" ht="12.8" hidden="false" customHeight="false" outlineLevel="0" collapsed="false">
      <c r="A4543" s="2" t="s">
        <v>4562</v>
      </c>
      <c r="B4543" s="0" t="n">
        <v>1212.227</v>
      </c>
      <c r="C4543" s="0" t="n">
        <v>10.127</v>
      </c>
      <c r="D4543" s="0" t="n">
        <f aca="false">B4543/$G$2</f>
        <v>0.6061135</v>
      </c>
    </row>
    <row r="4544" customFormat="false" ht="12.8" hidden="false" customHeight="false" outlineLevel="0" collapsed="false">
      <c r="A4544" s="2" t="s">
        <v>4563</v>
      </c>
      <c r="B4544" s="0" t="n">
        <v>1224.571</v>
      </c>
      <c r="C4544" s="0" t="n">
        <v>10.18</v>
      </c>
      <c r="D4544" s="0" t="n">
        <f aca="false">B4544/$G$2</f>
        <v>0.6122855</v>
      </c>
    </row>
    <row r="4545" customFormat="false" ht="12.8" hidden="false" customHeight="false" outlineLevel="0" collapsed="false">
      <c r="A4545" s="2" t="s">
        <v>4564</v>
      </c>
      <c r="B4545" s="0" t="n">
        <v>1228.767</v>
      </c>
      <c r="C4545" s="0" t="n">
        <v>10.189</v>
      </c>
      <c r="D4545" s="0" t="n">
        <f aca="false">B4545/$G$2</f>
        <v>0.6143835</v>
      </c>
    </row>
    <row r="4546" customFormat="false" ht="12.8" hidden="false" customHeight="false" outlineLevel="0" collapsed="false">
      <c r="A4546" s="2" t="s">
        <v>4565</v>
      </c>
      <c r="B4546" s="0" t="n">
        <v>1208.259</v>
      </c>
      <c r="C4546" s="0" t="n">
        <v>10.105</v>
      </c>
      <c r="D4546" s="0" t="n">
        <f aca="false">B4546/$G$2</f>
        <v>0.6041295</v>
      </c>
    </row>
    <row r="4547" customFormat="false" ht="12.8" hidden="false" customHeight="false" outlineLevel="0" collapsed="false">
      <c r="A4547" s="2" t="s">
        <v>4566</v>
      </c>
      <c r="B4547" s="0" t="n">
        <v>1152.619</v>
      </c>
      <c r="C4547" s="0" t="n">
        <v>9.875</v>
      </c>
      <c r="D4547" s="0" t="n">
        <f aca="false">B4547/$G$2</f>
        <v>0.5763095</v>
      </c>
    </row>
    <row r="4548" customFormat="false" ht="12.8" hidden="false" customHeight="false" outlineLevel="0" collapsed="false">
      <c r="A4548" s="2" t="s">
        <v>4567</v>
      </c>
      <c r="B4548" s="0" t="n">
        <v>1079.715</v>
      </c>
      <c r="C4548" s="0" t="n">
        <v>9.573</v>
      </c>
      <c r="D4548" s="0" t="n">
        <f aca="false">B4548/$G$2</f>
        <v>0.5398575</v>
      </c>
    </row>
    <row r="4549" customFormat="false" ht="12.8" hidden="false" customHeight="false" outlineLevel="0" collapsed="false">
      <c r="A4549" s="2" t="s">
        <v>4568</v>
      </c>
      <c r="B4549" s="0" t="n">
        <v>1003.301</v>
      </c>
      <c r="C4549" s="0" t="n">
        <v>9.259</v>
      </c>
      <c r="D4549" s="0" t="n">
        <f aca="false">B4549/$G$2</f>
        <v>0.5016505</v>
      </c>
    </row>
    <row r="4550" customFormat="false" ht="12.8" hidden="false" customHeight="false" outlineLevel="0" collapsed="false">
      <c r="A4550" s="2" t="s">
        <v>4569</v>
      </c>
      <c r="B4550" s="0" t="n">
        <v>947.121</v>
      </c>
      <c r="C4550" s="0" t="n">
        <v>9.042</v>
      </c>
      <c r="D4550" s="0" t="n">
        <f aca="false">B4550/$G$2</f>
        <v>0.4735605</v>
      </c>
    </row>
    <row r="4551" customFormat="false" ht="12.8" hidden="false" customHeight="false" outlineLevel="0" collapsed="false">
      <c r="A4551" s="2" t="s">
        <v>4570</v>
      </c>
      <c r="B4551" s="0" t="n">
        <v>927.465</v>
      </c>
      <c r="C4551" s="0" t="n">
        <v>8.966</v>
      </c>
      <c r="D4551" s="0" t="n">
        <f aca="false">B4551/$G$2</f>
        <v>0.4637325</v>
      </c>
    </row>
    <row r="4552" customFormat="false" ht="12.8" hidden="false" customHeight="false" outlineLevel="0" collapsed="false">
      <c r="A4552" s="2" t="s">
        <v>4571</v>
      </c>
      <c r="B4552" s="0" t="n">
        <v>903.704</v>
      </c>
      <c r="C4552" s="0" t="n">
        <v>8.871</v>
      </c>
      <c r="D4552" s="0" t="n">
        <f aca="false">B4552/$G$2</f>
        <v>0.451852</v>
      </c>
    </row>
    <row r="4553" customFormat="false" ht="12.8" hidden="false" customHeight="false" outlineLevel="0" collapsed="false">
      <c r="A4553" s="2" t="s">
        <v>4572</v>
      </c>
      <c r="B4553" s="0" t="n">
        <v>874.268</v>
      </c>
      <c r="C4553" s="0" t="n">
        <v>8.752</v>
      </c>
      <c r="D4553" s="0" t="n">
        <f aca="false">B4553/$G$2</f>
        <v>0.437134</v>
      </c>
    </row>
    <row r="4554" customFormat="false" ht="12.8" hidden="false" customHeight="false" outlineLevel="0" collapsed="false">
      <c r="A4554" s="2" t="s">
        <v>4573</v>
      </c>
      <c r="B4554" s="0" t="n">
        <v>836.949</v>
      </c>
      <c r="C4554" s="0" t="n">
        <v>8.605</v>
      </c>
      <c r="D4554" s="0" t="n">
        <f aca="false">B4554/$G$2</f>
        <v>0.4184745</v>
      </c>
    </row>
    <row r="4555" customFormat="false" ht="12.8" hidden="false" customHeight="false" outlineLevel="0" collapsed="false">
      <c r="A4555" s="2" t="s">
        <v>4574</v>
      </c>
      <c r="B4555" s="0" t="n">
        <v>815.718</v>
      </c>
      <c r="C4555" s="0" t="n">
        <v>8.514</v>
      </c>
      <c r="D4555" s="0" t="n">
        <f aca="false">B4555/$G$2</f>
        <v>0.407859</v>
      </c>
    </row>
    <row r="4556" customFormat="false" ht="12.8" hidden="false" customHeight="false" outlineLevel="0" collapsed="false">
      <c r="A4556" s="2" t="s">
        <v>4575</v>
      </c>
      <c r="B4556" s="0" t="n">
        <v>821.977</v>
      </c>
      <c r="C4556" s="0" t="n">
        <v>8.543</v>
      </c>
      <c r="D4556" s="0" t="n">
        <f aca="false">B4556/$G$2</f>
        <v>0.4109885</v>
      </c>
    </row>
    <row r="4557" customFormat="false" ht="12.8" hidden="false" customHeight="false" outlineLevel="0" collapsed="false">
      <c r="A4557" s="2" t="s">
        <v>4576</v>
      </c>
      <c r="B4557" s="0" t="n">
        <v>863.119</v>
      </c>
      <c r="C4557" s="0" t="n">
        <v>8.705</v>
      </c>
      <c r="D4557" s="0" t="n">
        <f aca="false">B4557/$G$2</f>
        <v>0.4315595</v>
      </c>
    </row>
    <row r="4558" customFormat="false" ht="12.8" hidden="false" customHeight="false" outlineLevel="0" collapsed="false">
      <c r="A4558" s="2" t="s">
        <v>4577</v>
      </c>
      <c r="B4558" s="0" t="n">
        <v>946.123</v>
      </c>
      <c r="C4558" s="0" t="n">
        <v>9.03</v>
      </c>
      <c r="D4558" s="0" t="n">
        <f aca="false">B4558/$G$2</f>
        <v>0.4730615</v>
      </c>
    </row>
    <row r="4559" customFormat="false" ht="12.8" hidden="false" customHeight="false" outlineLevel="0" collapsed="false">
      <c r="A4559" s="2" t="s">
        <v>4578</v>
      </c>
      <c r="B4559" s="0" t="n">
        <v>1066.998</v>
      </c>
      <c r="C4559" s="0" t="n">
        <v>9.524</v>
      </c>
      <c r="D4559" s="0" t="n">
        <f aca="false">B4559/$G$2</f>
        <v>0.533499</v>
      </c>
    </row>
    <row r="4560" customFormat="false" ht="12.8" hidden="false" customHeight="false" outlineLevel="0" collapsed="false">
      <c r="A4560" s="2" t="s">
        <v>4579</v>
      </c>
      <c r="B4560" s="0" t="n">
        <v>1224.522</v>
      </c>
      <c r="C4560" s="0" t="n">
        <v>10.175</v>
      </c>
      <c r="D4560" s="0" t="n">
        <f aca="false">B4560/$G$2</f>
        <v>0.612261</v>
      </c>
    </row>
    <row r="4561" customFormat="false" ht="12.8" hidden="false" customHeight="false" outlineLevel="0" collapsed="false">
      <c r="A4561" s="2" t="s">
        <v>4580</v>
      </c>
      <c r="B4561" s="0" t="n">
        <v>1369.563</v>
      </c>
      <c r="C4561" s="0" t="n">
        <v>10.837</v>
      </c>
      <c r="D4561" s="0" t="n">
        <f aca="false">B4561/$G$2</f>
        <v>0.6847815</v>
      </c>
    </row>
    <row r="4562" customFormat="false" ht="12.8" hidden="false" customHeight="false" outlineLevel="0" collapsed="false">
      <c r="A4562" s="2" t="s">
        <v>4581</v>
      </c>
      <c r="B4562" s="0" t="n">
        <v>1482.214</v>
      </c>
      <c r="C4562" s="0" t="n">
        <v>11.418</v>
      </c>
      <c r="D4562" s="0" t="n">
        <f aca="false">B4562/$G$2</f>
        <v>0.741107</v>
      </c>
    </row>
    <row r="4563" customFormat="false" ht="12.8" hidden="false" customHeight="false" outlineLevel="0" collapsed="false">
      <c r="A4563" s="2" t="s">
        <v>4582</v>
      </c>
      <c r="B4563" s="0" t="n">
        <v>1573.368</v>
      </c>
      <c r="C4563" s="0" t="n">
        <v>11.951</v>
      </c>
      <c r="D4563" s="0" t="n">
        <f aca="false">B4563/$G$2</f>
        <v>0.786684</v>
      </c>
    </row>
    <row r="4564" customFormat="false" ht="12.8" hidden="false" customHeight="false" outlineLevel="0" collapsed="false">
      <c r="A4564" s="2" t="s">
        <v>4583</v>
      </c>
      <c r="B4564" s="0" t="n">
        <v>1635.191</v>
      </c>
      <c r="C4564" s="0" t="n">
        <v>12.36</v>
      </c>
      <c r="D4564" s="0" t="n">
        <f aca="false">B4564/$G$2</f>
        <v>0.8175955</v>
      </c>
    </row>
    <row r="4565" customFormat="false" ht="12.8" hidden="false" customHeight="false" outlineLevel="0" collapsed="false">
      <c r="A4565" s="2" t="s">
        <v>4584</v>
      </c>
      <c r="B4565" s="0" t="n">
        <v>1676.336</v>
      </c>
      <c r="C4565" s="0" t="n">
        <v>12.658</v>
      </c>
      <c r="D4565" s="0" t="n">
        <f aca="false">B4565/$G$2</f>
        <v>0.838168</v>
      </c>
    </row>
    <row r="4566" customFormat="false" ht="12.8" hidden="false" customHeight="false" outlineLevel="0" collapsed="false">
      <c r="A4566" s="2" t="s">
        <v>4585</v>
      </c>
      <c r="B4566" s="0" t="n">
        <v>1683.558</v>
      </c>
      <c r="C4566" s="0" t="n">
        <v>12.716</v>
      </c>
      <c r="D4566" s="0" t="n">
        <f aca="false">B4566/$G$2</f>
        <v>0.841779</v>
      </c>
    </row>
    <row r="4567" customFormat="false" ht="12.8" hidden="false" customHeight="false" outlineLevel="0" collapsed="false">
      <c r="A4567" s="2" t="s">
        <v>4586</v>
      </c>
      <c r="B4567" s="0" t="n">
        <v>1668.662</v>
      </c>
      <c r="C4567" s="0" t="n">
        <v>12.596</v>
      </c>
      <c r="D4567" s="0" t="n">
        <f aca="false">B4567/$G$2</f>
        <v>0.834331</v>
      </c>
    </row>
    <row r="4568" customFormat="false" ht="12.8" hidden="false" customHeight="false" outlineLevel="0" collapsed="false">
      <c r="A4568" s="2" t="s">
        <v>4587</v>
      </c>
      <c r="B4568" s="0" t="n">
        <v>1638.012</v>
      </c>
      <c r="C4568" s="0" t="n">
        <v>12.369</v>
      </c>
      <c r="D4568" s="0" t="n">
        <f aca="false">B4568/$G$2</f>
        <v>0.819006</v>
      </c>
    </row>
    <row r="4569" customFormat="false" ht="12.8" hidden="false" customHeight="false" outlineLevel="0" collapsed="false">
      <c r="A4569" s="2" t="s">
        <v>4588</v>
      </c>
      <c r="B4569" s="0" t="n">
        <v>1629.317</v>
      </c>
      <c r="C4569" s="0" t="n">
        <v>12.319</v>
      </c>
      <c r="D4569" s="0" t="n">
        <f aca="false">B4569/$G$2</f>
        <v>0.8146585</v>
      </c>
    </row>
    <row r="4570" customFormat="false" ht="12.8" hidden="false" customHeight="false" outlineLevel="0" collapsed="false">
      <c r="A4570" s="2" t="s">
        <v>4589</v>
      </c>
      <c r="B4570" s="0" t="n">
        <v>1657.272</v>
      </c>
      <c r="C4570" s="0" t="n">
        <v>12.509</v>
      </c>
      <c r="D4570" s="0" t="n">
        <f aca="false">B4570/$G$2</f>
        <v>0.828636</v>
      </c>
    </row>
    <row r="4571" customFormat="false" ht="12.8" hidden="false" customHeight="false" outlineLevel="0" collapsed="false">
      <c r="A4571" s="2" t="s">
        <v>4590</v>
      </c>
      <c r="B4571" s="0" t="n">
        <v>1682.805</v>
      </c>
      <c r="C4571" s="0" t="n">
        <v>12.71</v>
      </c>
      <c r="D4571" s="0" t="n">
        <f aca="false">B4571/$G$2</f>
        <v>0.8414025</v>
      </c>
    </row>
    <row r="4572" customFormat="false" ht="12.8" hidden="false" customHeight="false" outlineLevel="0" collapsed="false">
      <c r="A4572" s="2" t="s">
        <v>4591</v>
      </c>
      <c r="B4572" s="0" t="n">
        <v>1686.45</v>
      </c>
      <c r="C4572" s="0" t="n">
        <v>12.734</v>
      </c>
      <c r="D4572" s="0" t="n">
        <f aca="false">B4572/$G$2</f>
        <v>0.843225</v>
      </c>
    </row>
    <row r="4573" customFormat="false" ht="12.8" hidden="false" customHeight="false" outlineLevel="0" collapsed="false">
      <c r="A4573" s="2" t="s">
        <v>4592</v>
      </c>
      <c r="B4573" s="0" t="n">
        <v>1680.661</v>
      </c>
      <c r="C4573" s="0" t="n">
        <v>12.693</v>
      </c>
      <c r="D4573" s="0" t="n">
        <f aca="false">B4573/$G$2</f>
        <v>0.8403305</v>
      </c>
    </row>
    <row r="4574" customFormat="false" ht="12.8" hidden="false" customHeight="false" outlineLevel="0" collapsed="false">
      <c r="A4574" s="2" t="s">
        <v>4593</v>
      </c>
      <c r="B4574" s="0" t="n">
        <v>1680.486</v>
      </c>
      <c r="C4574" s="0" t="n">
        <v>12.692</v>
      </c>
      <c r="D4574" s="0" t="n">
        <f aca="false">B4574/$G$2</f>
        <v>0.840243</v>
      </c>
    </row>
    <row r="4575" customFormat="false" ht="12.8" hidden="false" customHeight="false" outlineLevel="0" collapsed="false">
      <c r="A4575" s="2" t="s">
        <v>4594</v>
      </c>
      <c r="B4575" s="0" t="n">
        <v>1683.623</v>
      </c>
      <c r="C4575" s="0" t="n">
        <v>12.716</v>
      </c>
      <c r="D4575" s="0" t="n">
        <f aca="false">B4575/$G$2</f>
        <v>0.8418115</v>
      </c>
    </row>
    <row r="4576" customFormat="false" ht="12.8" hidden="false" customHeight="false" outlineLevel="0" collapsed="false">
      <c r="A4576" s="2" t="s">
        <v>4595</v>
      </c>
      <c r="B4576" s="0" t="n">
        <v>1692.074</v>
      </c>
      <c r="C4576" s="0" t="n">
        <v>12.782</v>
      </c>
      <c r="D4576" s="0" t="n">
        <f aca="false">B4576/$G$2</f>
        <v>0.846037</v>
      </c>
    </row>
    <row r="4577" customFormat="false" ht="12.8" hidden="false" customHeight="false" outlineLevel="0" collapsed="false">
      <c r="A4577" s="2" t="s">
        <v>4596</v>
      </c>
      <c r="B4577" s="0" t="n">
        <v>1690.973</v>
      </c>
      <c r="C4577" s="0" t="n">
        <v>12.774</v>
      </c>
      <c r="D4577" s="0" t="n">
        <f aca="false">B4577/$G$2</f>
        <v>0.8454865</v>
      </c>
    </row>
    <row r="4578" customFormat="false" ht="12.8" hidden="false" customHeight="false" outlineLevel="0" collapsed="false">
      <c r="A4578" s="2" t="s">
        <v>4597</v>
      </c>
      <c r="B4578" s="0" t="n">
        <v>1669.744</v>
      </c>
      <c r="C4578" s="0" t="n">
        <v>12.607</v>
      </c>
      <c r="D4578" s="0" t="n">
        <f aca="false">B4578/$G$2</f>
        <v>0.834872</v>
      </c>
    </row>
    <row r="4579" customFormat="false" ht="12.8" hidden="false" customHeight="false" outlineLevel="0" collapsed="false">
      <c r="A4579" s="2" t="s">
        <v>4598</v>
      </c>
      <c r="B4579" s="0" t="n">
        <v>1638.73</v>
      </c>
      <c r="C4579" s="0" t="n">
        <v>12.385</v>
      </c>
      <c r="D4579" s="0" t="n">
        <f aca="false">B4579/$G$2</f>
        <v>0.819365</v>
      </c>
    </row>
    <row r="4580" customFormat="false" ht="12.8" hidden="false" customHeight="false" outlineLevel="0" collapsed="false">
      <c r="A4580" s="2" t="s">
        <v>4599</v>
      </c>
      <c r="B4580" s="0" t="n">
        <v>1611.81</v>
      </c>
      <c r="C4580" s="0" t="n">
        <v>12.199</v>
      </c>
      <c r="D4580" s="0" t="n">
        <f aca="false">B4580/$G$2</f>
        <v>0.805905</v>
      </c>
    </row>
    <row r="4581" customFormat="false" ht="12.8" hidden="false" customHeight="false" outlineLevel="0" collapsed="false">
      <c r="A4581" s="2" t="s">
        <v>4600</v>
      </c>
      <c r="B4581" s="0" t="n">
        <v>1594.884</v>
      </c>
      <c r="C4581" s="0" t="n">
        <v>12.088</v>
      </c>
      <c r="D4581" s="0" t="n">
        <f aca="false">B4581/$G$2</f>
        <v>0.797442</v>
      </c>
    </row>
    <row r="4582" customFormat="false" ht="12.8" hidden="false" customHeight="false" outlineLevel="0" collapsed="false">
      <c r="A4582" s="2" t="s">
        <v>4601</v>
      </c>
      <c r="B4582" s="0" t="n">
        <v>1585.065</v>
      </c>
      <c r="C4582" s="0" t="n">
        <v>12.022</v>
      </c>
      <c r="D4582" s="0" t="n">
        <f aca="false">B4582/$G$2</f>
        <v>0.7925325</v>
      </c>
    </row>
    <row r="4583" customFormat="false" ht="12.8" hidden="false" customHeight="false" outlineLevel="0" collapsed="false">
      <c r="A4583" s="2" t="s">
        <v>4602</v>
      </c>
      <c r="B4583" s="0" t="n">
        <v>1588.297</v>
      </c>
      <c r="C4583" s="0" t="n">
        <v>12.046</v>
      </c>
      <c r="D4583" s="0" t="n">
        <f aca="false">B4583/$G$2</f>
        <v>0.7941485</v>
      </c>
    </row>
    <row r="4584" customFormat="false" ht="12.8" hidden="false" customHeight="false" outlineLevel="0" collapsed="false">
      <c r="A4584" s="2" t="s">
        <v>4603</v>
      </c>
      <c r="B4584" s="0" t="n">
        <v>1587.424</v>
      </c>
      <c r="C4584" s="0" t="n">
        <v>12.04</v>
      </c>
      <c r="D4584" s="0" t="n">
        <f aca="false">B4584/$G$2</f>
        <v>0.793712</v>
      </c>
    </row>
    <row r="4585" customFormat="false" ht="12.8" hidden="false" customHeight="false" outlineLevel="0" collapsed="false">
      <c r="A4585" s="2" t="s">
        <v>4604</v>
      </c>
      <c r="B4585" s="0" t="n">
        <v>1573.193</v>
      </c>
      <c r="C4585" s="0" t="n">
        <v>11.949</v>
      </c>
      <c r="D4585" s="0" t="n">
        <f aca="false">B4585/$G$2</f>
        <v>0.7865965</v>
      </c>
    </row>
    <row r="4586" customFormat="false" ht="12.8" hidden="false" customHeight="false" outlineLevel="0" collapsed="false">
      <c r="A4586" s="2" t="s">
        <v>4605</v>
      </c>
      <c r="B4586" s="0" t="n">
        <v>1559.176</v>
      </c>
      <c r="C4586" s="0" t="n">
        <v>11.863</v>
      </c>
      <c r="D4586" s="0" t="n">
        <f aca="false">B4586/$G$2</f>
        <v>0.779588</v>
      </c>
    </row>
    <row r="4587" customFormat="false" ht="12.8" hidden="false" customHeight="false" outlineLevel="0" collapsed="false">
      <c r="A4587" s="2" t="s">
        <v>4606</v>
      </c>
      <c r="B4587" s="0" t="n">
        <v>1573.681</v>
      </c>
      <c r="C4587" s="0" t="n">
        <v>11.953</v>
      </c>
      <c r="D4587" s="0" t="n">
        <f aca="false">B4587/$G$2</f>
        <v>0.7868405</v>
      </c>
    </row>
    <row r="4588" customFormat="false" ht="12.8" hidden="false" customHeight="false" outlineLevel="0" collapsed="false">
      <c r="A4588" s="2" t="s">
        <v>4607</v>
      </c>
      <c r="B4588" s="0" t="n">
        <v>1602.378</v>
      </c>
      <c r="C4588" s="0" t="n">
        <v>12.137</v>
      </c>
      <c r="D4588" s="0" t="n">
        <f aca="false">B4588/$G$2</f>
        <v>0.801189</v>
      </c>
    </row>
    <row r="4589" customFormat="false" ht="12.8" hidden="false" customHeight="false" outlineLevel="0" collapsed="false">
      <c r="A4589" s="2" t="s">
        <v>4608</v>
      </c>
      <c r="B4589" s="0" t="n">
        <v>1627.998</v>
      </c>
      <c r="C4589" s="0" t="n">
        <v>12.31</v>
      </c>
      <c r="D4589" s="0" t="n">
        <f aca="false">B4589/$G$2</f>
        <v>0.813999</v>
      </c>
    </row>
    <row r="4590" customFormat="false" ht="12.8" hidden="false" customHeight="false" outlineLevel="0" collapsed="false">
      <c r="A4590" s="2" t="s">
        <v>4609</v>
      </c>
      <c r="B4590" s="0" t="n">
        <v>1630.793</v>
      </c>
      <c r="C4590" s="0" t="n">
        <v>12.324</v>
      </c>
      <c r="D4590" s="0" t="n">
        <f aca="false">B4590/$G$2</f>
        <v>0.8153965</v>
      </c>
    </row>
    <row r="4591" customFormat="false" ht="12.8" hidden="false" customHeight="false" outlineLevel="0" collapsed="false">
      <c r="A4591" s="2" t="s">
        <v>4610</v>
      </c>
      <c r="B4591" s="0" t="n">
        <v>1626.737</v>
      </c>
      <c r="C4591" s="0" t="n">
        <v>12.301</v>
      </c>
      <c r="D4591" s="0" t="n">
        <f aca="false">B4591/$G$2</f>
        <v>0.8133685</v>
      </c>
    </row>
    <row r="4592" customFormat="false" ht="12.8" hidden="false" customHeight="false" outlineLevel="0" collapsed="false">
      <c r="A4592" s="2" t="s">
        <v>4611</v>
      </c>
      <c r="B4592" s="0" t="n">
        <v>1624.686</v>
      </c>
      <c r="C4592" s="0" t="n">
        <v>12.287</v>
      </c>
      <c r="D4592" s="0" t="n">
        <f aca="false">B4592/$G$2</f>
        <v>0.812343</v>
      </c>
    </row>
    <row r="4593" customFormat="false" ht="12.8" hidden="false" customHeight="false" outlineLevel="0" collapsed="false">
      <c r="A4593" s="2" t="s">
        <v>4612</v>
      </c>
      <c r="B4593" s="0" t="n">
        <v>1614.801</v>
      </c>
      <c r="C4593" s="0" t="n">
        <v>12.219</v>
      </c>
      <c r="D4593" s="0" t="n">
        <f aca="false">B4593/$G$2</f>
        <v>0.8074005</v>
      </c>
    </row>
    <row r="4594" customFormat="false" ht="12.8" hidden="false" customHeight="false" outlineLevel="0" collapsed="false">
      <c r="A4594" s="2" t="s">
        <v>4613</v>
      </c>
      <c r="B4594" s="0" t="n">
        <v>1594.235</v>
      </c>
      <c r="C4594" s="0" t="n">
        <v>12.084</v>
      </c>
      <c r="D4594" s="0" t="n">
        <f aca="false">B4594/$G$2</f>
        <v>0.7971175</v>
      </c>
    </row>
    <row r="4595" customFormat="false" ht="12.8" hidden="false" customHeight="false" outlineLevel="0" collapsed="false">
      <c r="A4595" s="2" t="s">
        <v>4614</v>
      </c>
      <c r="B4595" s="0" t="n">
        <v>1530.963</v>
      </c>
      <c r="C4595" s="0" t="n">
        <v>11.694</v>
      </c>
      <c r="D4595" s="0" t="n">
        <f aca="false">B4595/$G$2</f>
        <v>0.7654815</v>
      </c>
    </row>
    <row r="4596" customFormat="false" ht="12.8" hidden="false" customHeight="false" outlineLevel="0" collapsed="false">
      <c r="A4596" s="2" t="s">
        <v>4615</v>
      </c>
      <c r="B4596" s="0" t="n">
        <v>1453.681</v>
      </c>
      <c r="C4596" s="0" t="n">
        <v>11.257</v>
      </c>
      <c r="D4596" s="0" t="n">
        <f aca="false">B4596/$G$2</f>
        <v>0.7268405</v>
      </c>
    </row>
    <row r="4597" customFormat="false" ht="12.8" hidden="false" customHeight="false" outlineLevel="0" collapsed="false">
      <c r="A4597" s="2" t="s">
        <v>4616</v>
      </c>
      <c r="B4597" s="0" t="n">
        <v>1406.213</v>
      </c>
      <c r="C4597" s="0" t="n">
        <v>11.016</v>
      </c>
      <c r="D4597" s="0" t="n">
        <f aca="false">B4597/$G$2</f>
        <v>0.7031065</v>
      </c>
    </row>
    <row r="4598" customFormat="false" ht="12.8" hidden="false" customHeight="false" outlineLevel="0" collapsed="false">
      <c r="A4598" s="2" t="s">
        <v>4617</v>
      </c>
      <c r="B4598" s="0" t="n">
        <v>1384.075</v>
      </c>
      <c r="C4598" s="0" t="n">
        <v>10.911</v>
      </c>
      <c r="D4598" s="0" t="n">
        <f aca="false">B4598/$G$2</f>
        <v>0.6920375</v>
      </c>
    </row>
    <row r="4599" customFormat="false" ht="12.8" hidden="false" customHeight="false" outlineLevel="0" collapsed="false">
      <c r="A4599" s="2" t="s">
        <v>4618</v>
      </c>
      <c r="B4599" s="0" t="n">
        <v>1360.217</v>
      </c>
      <c r="C4599" s="0" t="n">
        <v>10.795</v>
      </c>
      <c r="D4599" s="0" t="n">
        <f aca="false">B4599/$G$2</f>
        <v>0.6801085</v>
      </c>
    </row>
    <row r="4600" customFormat="false" ht="12.8" hidden="false" customHeight="false" outlineLevel="0" collapsed="false">
      <c r="A4600" s="2" t="s">
        <v>4619</v>
      </c>
      <c r="B4600" s="0" t="n">
        <v>1350.809</v>
      </c>
      <c r="C4600" s="0" t="n">
        <v>10.74</v>
      </c>
      <c r="D4600" s="0" t="n">
        <f aca="false">B4600/$G$2</f>
        <v>0.6754045</v>
      </c>
    </row>
    <row r="4601" customFormat="false" ht="12.8" hidden="false" customHeight="false" outlineLevel="0" collapsed="false">
      <c r="A4601" s="2" t="s">
        <v>4620</v>
      </c>
      <c r="B4601" s="0" t="n">
        <v>1340.173</v>
      </c>
      <c r="C4601" s="0" t="n">
        <v>10.7</v>
      </c>
      <c r="D4601" s="0" t="n">
        <f aca="false">B4601/$G$2</f>
        <v>0.6700865</v>
      </c>
    </row>
    <row r="4602" customFormat="false" ht="12.8" hidden="false" customHeight="false" outlineLevel="0" collapsed="false">
      <c r="A4602" s="2" t="s">
        <v>4621</v>
      </c>
      <c r="B4602" s="0" t="n">
        <v>1316.499</v>
      </c>
      <c r="C4602" s="0" t="n">
        <v>10.587</v>
      </c>
      <c r="D4602" s="0" t="n">
        <f aca="false">B4602/$G$2</f>
        <v>0.6582495</v>
      </c>
    </row>
    <row r="4603" customFormat="false" ht="12.8" hidden="false" customHeight="false" outlineLevel="0" collapsed="false">
      <c r="A4603" s="2" t="s">
        <v>4622</v>
      </c>
      <c r="B4603" s="0" t="n">
        <v>1285.767</v>
      </c>
      <c r="C4603" s="0" t="n">
        <v>10.445</v>
      </c>
      <c r="D4603" s="0" t="n">
        <f aca="false">B4603/$G$2</f>
        <v>0.6428835</v>
      </c>
    </row>
    <row r="4604" customFormat="false" ht="12.8" hidden="false" customHeight="false" outlineLevel="0" collapsed="false">
      <c r="A4604" s="2" t="s">
        <v>4623</v>
      </c>
      <c r="B4604" s="0" t="n">
        <v>1247.404</v>
      </c>
      <c r="C4604" s="0" t="n">
        <v>10.28</v>
      </c>
      <c r="D4604" s="0" t="n">
        <f aca="false">B4604/$G$2</f>
        <v>0.623702</v>
      </c>
    </row>
    <row r="4605" customFormat="false" ht="12.8" hidden="false" customHeight="false" outlineLevel="0" collapsed="false">
      <c r="A4605" s="2" t="s">
        <v>4624</v>
      </c>
      <c r="B4605" s="0" t="n">
        <v>1208.257</v>
      </c>
      <c r="C4605" s="0" t="n">
        <v>10.105</v>
      </c>
      <c r="D4605" s="0" t="n">
        <f aca="false">B4605/$G$2</f>
        <v>0.6041285</v>
      </c>
    </row>
    <row r="4606" customFormat="false" ht="12.8" hidden="false" customHeight="false" outlineLevel="0" collapsed="false">
      <c r="A4606" s="2" t="s">
        <v>4625</v>
      </c>
      <c r="B4606" s="0" t="n">
        <v>1171.53</v>
      </c>
      <c r="C4606" s="0" t="n">
        <v>9.952</v>
      </c>
      <c r="D4606" s="0" t="n">
        <f aca="false">B4606/$G$2</f>
        <v>0.585765</v>
      </c>
    </row>
    <row r="4607" customFormat="false" ht="12.8" hidden="false" customHeight="false" outlineLevel="0" collapsed="false">
      <c r="A4607" s="2" t="s">
        <v>4626</v>
      </c>
      <c r="B4607" s="0" t="n">
        <v>1163.552</v>
      </c>
      <c r="C4607" s="0" t="n">
        <v>9.915</v>
      </c>
      <c r="D4607" s="0" t="n">
        <f aca="false">B4607/$G$2</f>
        <v>0.581776</v>
      </c>
    </row>
    <row r="4608" customFormat="false" ht="12.8" hidden="false" customHeight="false" outlineLevel="0" collapsed="false">
      <c r="A4608" s="2" t="s">
        <v>4627</v>
      </c>
      <c r="B4608" s="0" t="n">
        <v>1175.822</v>
      </c>
      <c r="C4608" s="0" t="n">
        <v>9.972</v>
      </c>
      <c r="D4608" s="0" t="n">
        <f aca="false">B4608/$G$2</f>
        <v>0.587911</v>
      </c>
    </row>
    <row r="4609" customFormat="false" ht="12.8" hidden="false" customHeight="false" outlineLevel="0" collapsed="false">
      <c r="A4609" s="2" t="s">
        <v>4628</v>
      </c>
      <c r="B4609" s="0" t="n">
        <v>1189.983</v>
      </c>
      <c r="C4609" s="0" t="n">
        <v>10.032</v>
      </c>
      <c r="D4609" s="0" t="n">
        <f aca="false">B4609/$G$2</f>
        <v>0.5949915</v>
      </c>
    </row>
    <row r="4610" customFormat="false" ht="12.8" hidden="false" customHeight="false" outlineLevel="0" collapsed="false">
      <c r="A4610" s="2" t="s">
        <v>4629</v>
      </c>
      <c r="B4610" s="0" t="n">
        <v>1206.008</v>
      </c>
      <c r="C4610" s="0" t="n">
        <v>10.095</v>
      </c>
      <c r="D4610" s="0" t="n">
        <f aca="false">B4610/$G$2</f>
        <v>0.603004</v>
      </c>
    </row>
    <row r="4611" customFormat="false" ht="12.8" hidden="false" customHeight="false" outlineLevel="0" collapsed="false">
      <c r="A4611" s="2" t="s">
        <v>4630</v>
      </c>
      <c r="B4611" s="0" t="n">
        <v>1223.717</v>
      </c>
      <c r="C4611" s="0" t="n">
        <v>10.168</v>
      </c>
      <c r="D4611" s="0" t="n">
        <f aca="false">B4611/$G$2</f>
        <v>0.6118585</v>
      </c>
    </row>
    <row r="4612" customFormat="false" ht="12.8" hidden="false" customHeight="false" outlineLevel="0" collapsed="false">
      <c r="A4612" s="2" t="s">
        <v>4631</v>
      </c>
      <c r="B4612" s="0" t="n">
        <v>1229.133</v>
      </c>
      <c r="C4612" s="0" t="n">
        <v>10.196</v>
      </c>
      <c r="D4612" s="0" t="n">
        <f aca="false">B4612/$G$2</f>
        <v>0.6145665</v>
      </c>
    </row>
    <row r="4613" customFormat="false" ht="12.8" hidden="false" customHeight="false" outlineLevel="0" collapsed="false">
      <c r="A4613" s="2" t="s">
        <v>4632</v>
      </c>
      <c r="B4613" s="0" t="n">
        <v>1250.804</v>
      </c>
      <c r="C4613" s="0" t="n">
        <v>10.295</v>
      </c>
      <c r="D4613" s="0" t="n">
        <f aca="false">B4613/$G$2</f>
        <v>0.625402</v>
      </c>
    </row>
    <row r="4614" customFormat="false" ht="12.8" hidden="false" customHeight="false" outlineLevel="0" collapsed="false">
      <c r="A4614" s="2" t="s">
        <v>4633</v>
      </c>
      <c r="B4614" s="0" t="n">
        <v>1281.34</v>
      </c>
      <c r="C4614" s="0" t="n">
        <v>10.422</v>
      </c>
      <c r="D4614" s="0" t="n">
        <f aca="false">B4614/$G$2</f>
        <v>0.64067</v>
      </c>
    </row>
    <row r="4615" customFormat="false" ht="12.8" hidden="false" customHeight="false" outlineLevel="0" collapsed="false">
      <c r="A4615" s="2" t="s">
        <v>4634</v>
      </c>
      <c r="B4615" s="0" t="n">
        <v>1284.948</v>
      </c>
      <c r="C4615" s="0" t="n">
        <v>10.438</v>
      </c>
      <c r="D4615" s="0" t="n">
        <f aca="false">B4615/$G$2</f>
        <v>0.642474</v>
      </c>
    </row>
    <row r="4616" customFormat="false" ht="12.8" hidden="false" customHeight="false" outlineLevel="0" collapsed="false">
      <c r="A4616" s="2" t="s">
        <v>4635</v>
      </c>
      <c r="B4616" s="0" t="n">
        <v>1270.521</v>
      </c>
      <c r="C4616" s="0" t="n">
        <v>10.382</v>
      </c>
      <c r="D4616" s="0" t="n">
        <f aca="false">B4616/$G$2</f>
        <v>0.6352605</v>
      </c>
    </row>
    <row r="4617" customFormat="false" ht="12.8" hidden="false" customHeight="false" outlineLevel="0" collapsed="false">
      <c r="A4617" s="2" t="s">
        <v>4636</v>
      </c>
      <c r="B4617" s="0" t="n">
        <v>1245.154</v>
      </c>
      <c r="C4617" s="0" t="n">
        <v>10.27</v>
      </c>
      <c r="D4617" s="0" t="n">
        <f aca="false">B4617/$G$2</f>
        <v>0.622577</v>
      </c>
    </row>
    <row r="4618" customFormat="false" ht="12.8" hidden="false" customHeight="false" outlineLevel="0" collapsed="false">
      <c r="A4618" s="2" t="s">
        <v>4637</v>
      </c>
      <c r="B4618" s="0" t="n">
        <v>1208.253</v>
      </c>
      <c r="C4618" s="0" t="n">
        <v>10.106</v>
      </c>
      <c r="D4618" s="0" t="n">
        <f aca="false">B4618/$G$2</f>
        <v>0.6041265</v>
      </c>
    </row>
    <row r="4619" customFormat="false" ht="12.8" hidden="false" customHeight="false" outlineLevel="0" collapsed="false">
      <c r="A4619" s="2" t="s">
        <v>4638</v>
      </c>
      <c r="B4619" s="0" t="n">
        <v>1150.981</v>
      </c>
      <c r="C4619" s="0" t="n">
        <v>9.868</v>
      </c>
      <c r="D4619" s="0" t="n">
        <f aca="false">B4619/$G$2</f>
        <v>0.5754905</v>
      </c>
    </row>
    <row r="4620" customFormat="false" ht="12.8" hidden="false" customHeight="false" outlineLevel="0" collapsed="false">
      <c r="A4620" s="2" t="s">
        <v>4639</v>
      </c>
      <c r="B4620" s="0" t="n">
        <v>1085.484</v>
      </c>
      <c r="C4620" s="0" t="n">
        <v>9.599</v>
      </c>
      <c r="D4620" s="0" t="n">
        <f aca="false">B4620/$G$2</f>
        <v>0.542742</v>
      </c>
    </row>
    <row r="4621" customFormat="false" ht="12.8" hidden="false" customHeight="false" outlineLevel="0" collapsed="false">
      <c r="A4621" s="2" t="s">
        <v>4640</v>
      </c>
      <c r="B4621" s="0" t="n">
        <v>1035.716</v>
      </c>
      <c r="C4621" s="0" t="n">
        <v>9.394</v>
      </c>
      <c r="D4621" s="0" t="n">
        <f aca="false">B4621/$G$2</f>
        <v>0.517858</v>
      </c>
    </row>
    <row r="4622" customFormat="false" ht="12.8" hidden="false" customHeight="false" outlineLevel="0" collapsed="false">
      <c r="A4622" s="2" t="s">
        <v>4641</v>
      </c>
      <c r="B4622" s="0" t="n">
        <v>998.99</v>
      </c>
      <c r="C4622" s="0" t="n">
        <v>9.25</v>
      </c>
      <c r="D4622" s="0" t="n">
        <f aca="false">B4622/$G$2</f>
        <v>0.499495</v>
      </c>
    </row>
    <row r="4623" customFormat="false" ht="12.8" hidden="false" customHeight="false" outlineLevel="0" collapsed="false">
      <c r="A4623" s="2" t="s">
        <v>4642</v>
      </c>
      <c r="B4623" s="0" t="n">
        <v>944.378</v>
      </c>
      <c r="C4623" s="0" t="n">
        <v>9.026</v>
      </c>
      <c r="D4623" s="0" t="n">
        <f aca="false">B4623/$G$2</f>
        <v>0.472189</v>
      </c>
    </row>
    <row r="4624" customFormat="false" ht="12.8" hidden="false" customHeight="false" outlineLevel="0" collapsed="false">
      <c r="A4624" s="2" t="s">
        <v>4643</v>
      </c>
      <c r="B4624" s="0" t="n">
        <v>883.297</v>
      </c>
      <c r="C4624" s="0" t="n">
        <v>8.787</v>
      </c>
      <c r="D4624" s="0" t="n">
        <f aca="false">B4624/$G$2</f>
        <v>0.4416485</v>
      </c>
    </row>
    <row r="4625" customFormat="false" ht="12.8" hidden="false" customHeight="false" outlineLevel="0" collapsed="false">
      <c r="A4625" s="2" t="s">
        <v>4644</v>
      </c>
      <c r="B4625" s="0" t="n">
        <v>855.653</v>
      </c>
      <c r="C4625" s="0" t="n">
        <v>8.67</v>
      </c>
      <c r="D4625" s="0" t="n">
        <f aca="false">B4625/$G$2</f>
        <v>0.4278265</v>
      </c>
    </row>
    <row r="4626" customFormat="false" ht="12.8" hidden="false" customHeight="false" outlineLevel="0" collapsed="false">
      <c r="A4626" s="2" t="s">
        <v>4645</v>
      </c>
      <c r="B4626" s="0" t="n">
        <v>851.172</v>
      </c>
      <c r="C4626" s="0" t="n">
        <v>8.661</v>
      </c>
      <c r="D4626" s="0" t="n">
        <f aca="false">B4626/$G$2</f>
        <v>0.425586</v>
      </c>
    </row>
    <row r="4627" customFormat="false" ht="12.8" hidden="false" customHeight="false" outlineLevel="0" collapsed="false">
      <c r="A4627" s="2" t="s">
        <v>4646</v>
      </c>
      <c r="B4627" s="0" t="n">
        <v>833.428</v>
      </c>
      <c r="C4627" s="0" t="n">
        <v>8.591</v>
      </c>
      <c r="D4627" s="0" t="n">
        <f aca="false">B4627/$G$2</f>
        <v>0.416714</v>
      </c>
    </row>
    <row r="4628" customFormat="false" ht="12.8" hidden="false" customHeight="false" outlineLevel="0" collapsed="false">
      <c r="A4628" s="2" t="s">
        <v>4647</v>
      </c>
      <c r="B4628" s="0" t="n">
        <v>833.243</v>
      </c>
      <c r="C4628" s="0" t="n">
        <v>8.59</v>
      </c>
      <c r="D4628" s="0" t="n">
        <f aca="false">B4628/$G$2</f>
        <v>0.4166215</v>
      </c>
    </row>
    <row r="4629" customFormat="false" ht="12.8" hidden="false" customHeight="false" outlineLevel="0" collapsed="false">
      <c r="A4629" s="2" t="s">
        <v>4648</v>
      </c>
      <c r="B4629" s="0" t="n">
        <v>885.588</v>
      </c>
      <c r="C4629" s="0" t="n">
        <v>8.795</v>
      </c>
      <c r="D4629" s="0" t="n">
        <f aca="false">B4629/$G$2</f>
        <v>0.442794</v>
      </c>
    </row>
    <row r="4630" customFormat="false" ht="12.8" hidden="false" customHeight="false" outlineLevel="0" collapsed="false">
      <c r="A4630" s="2" t="s">
        <v>4649</v>
      </c>
      <c r="B4630" s="0" t="n">
        <v>989.84</v>
      </c>
      <c r="C4630" s="0" t="n">
        <v>9.214</v>
      </c>
      <c r="D4630" s="0" t="n">
        <f aca="false">B4630/$G$2</f>
        <v>0.49492</v>
      </c>
    </row>
    <row r="4631" customFormat="false" ht="12.8" hidden="false" customHeight="false" outlineLevel="0" collapsed="false">
      <c r="A4631" s="2" t="s">
        <v>4650</v>
      </c>
      <c r="B4631" s="0" t="n">
        <v>1130.761</v>
      </c>
      <c r="C4631" s="0" t="n">
        <v>9.784</v>
      </c>
      <c r="D4631" s="0" t="n">
        <f aca="false">B4631/$G$2</f>
        <v>0.5653805</v>
      </c>
    </row>
    <row r="4632" customFormat="false" ht="12.8" hidden="false" customHeight="false" outlineLevel="0" collapsed="false">
      <c r="A4632" s="2" t="s">
        <v>4651</v>
      </c>
      <c r="B4632" s="0" t="n">
        <v>1234.119</v>
      </c>
      <c r="C4632" s="0" t="n">
        <v>10.222</v>
      </c>
      <c r="D4632" s="0" t="n">
        <f aca="false">B4632/$G$2</f>
        <v>0.6170595</v>
      </c>
    </row>
    <row r="4633" customFormat="false" ht="12.8" hidden="false" customHeight="false" outlineLevel="0" collapsed="false">
      <c r="A4633" s="2" t="s">
        <v>4652</v>
      </c>
      <c r="B4633" s="0" t="n">
        <v>1281.349</v>
      </c>
      <c r="C4633" s="0" t="n">
        <v>10.42</v>
      </c>
      <c r="D4633" s="0" t="n">
        <f aca="false">B4633/$G$2</f>
        <v>0.6406745</v>
      </c>
    </row>
    <row r="4634" customFormat="false" ht="12.8" hidden="false" customHeight="false" outlineLevel="0" collapsed="false">
      <c r="A4634" s="2" t="s">
        <v>4653</v>
      </c>
      <c r="B4634" s="0" t="n">
        <v>1296.8</v>
      </c>
      <c r="C4634" s="0" t="n">
        <v>10.499</v>
      </c>
      <c r="D4634" s="0" t="n">
        <f aca="false">B4634/$G$2</f>
        <v>0.6484</v>
      </c>
    </row>
    <row r="4635" customFormat="false" ht="12.8" hidden="false" customHeight="false" outlineLevel="0" collapsed="false">
      <c r="A4635" s="2" t="s">
        <v>4654</v>
      </c>
      <c r="B4635" s="0" t="n">
        <v>1305.272</v>
      </c>
      <c r="C4635" s="0" t="n">
        <v>10.539</v>
      </c>
      <c r="D4635" s="0" t="n">
        <f aca="false">B4635/$G$2</f>
        <v>0.652636</v>
      </c>
    </row>
    <row r="4636" customFormat="false" ht="12.8" hidden="false" customHeight="false" outlineLevel="0" collapsed="false">
      <c r="A4636" s="2" t="s">
        <v>4655</v>
      </c>
      <c r="B4636" s="0" t="n">
        <v>1308.746</v>
      </c>
      <c r="C4636" s="0" t="n">
        <v>10.554</v>
      </c>
      <c r="D4636" s="0" t="n">
        <f aca="false">B4636/$G$2</f>
        <v>0.654373</v>
      </c>
    </row>
    <row r="4637" customFormat="false" ht="12.8" hidden="false" customHeight="false" outlineLevel="0" collapsed="false">
      <c r="A4637" s="2" t="s">
        <v>4656</v>
      </c>
      <c r="B4637" s="0" t="n">
        <v>1291.402</v>
      </c>
      <c r="C4637" s="0" t="n">
        <v>10.476</v>
      </c>
      <c r="D4637" s="0" t="n">
        <f aca="false">B4637/$G$2</f>
        <v>0.645701</v>
      </c>
    </row>
    <row r="4638" customFormat="false" ht="12.8" hidden="false" customHeight="false" outlineLevel="0" collapsed="false">
      <c r="A4638" s="2" t="s">
        <v>4657</v>
      </c>
      <c r="B4638" s="0" t="n">
        <v>1249.274</v>
      </c>
      <c r="C4638" s="0" t="n">
        <v>10.288</v>
      </c>
      <c r="D4638" s="0" t="n">
        <f aca="false">B4638/$G$2</f>
        <v>0.624637</v>
      </c>
    </row>
    <row r="4639" customFormat="false" ht="12.8" hidden="false" customHeight="false" outlineLevel="0" collapsed="false">
      <c r="A4639" s="2" t="s">
        <v>4658</v>
      </c>
      <c r="B4639" s="0" t="n">
        <v>1192.694</v>
      </c>
      <c r="C4639" s="0" t="n">
        <v>10.044</v>
      </c>
      <c r="D4639" s="0" t="n">
        <f aca="false">B4639/$G$2</f>
        <v>0.596347</v>
      </c>
    </row>
    <row r="4640" customFormat="false" ht="12.8" hidden="false" customHeight="false" outlineLevel="0" collapsed="false">
      <c r="A4640" s="2" t="s">
        <v>4659</v>
      </c>
      <c r="B4640" s="0" t="n">
        <v>1144.232</v>
      </c>
      <c r="C4640" s="0" t="n">
        <v>9.832</v>
      </c>
      <c r="D4640" s="0" t="n">
        <f aca="false">B4640/$G$2</f>
        <v>0.572116</v>
      </c>
    </row>
    <row r="4641" customFormat="false" ht="12.8" hidden="false" customHeight="false" outlineLevel="0" collapsed="false">
      <c r="A4641" s="2" t="s">
        <v>4660</v>
      </c>
      <c r="B4641" s="0" t="n">
        <v>1129.976</v>
      </c>
      <c r="C4641" s="0" t="n">
        <v>9.781</v>
      </c>
      <c r="D4641" s="0" t="n">
        <f aca="false">B4641/$G$2</f>
        <v>0.564988</v>
      </c>
    </row>
    <row r="4642" customFormat="false" ht="12.8" hidden="false" customHeight="false" outlineLevel="0" collapsed="false">
      <c r="A4642" s="2" t="s">
        <v>4661</v>
      </c>
      <c r="B4642" s="0" t="n">
        <v>1175.358</v>
      </c>
      <c r="C4642" s="0" t="n">
        <v>9.97</v>
      </c>
      <c r="D4642" s="0" t="n">
        <f aca="false">B4642/$G$2</f>
        <v>0.587679</v>
      </c>
    </row>
    <row r="4643" customFormat="false" ht="12.8" hidden="false" customHeight="false" outlineLevel="0" collapsed="false">
      <c r="A4643" s="2" t="s">
        <v>4662</v>
      </c>
      <c r="B4643" s="0" t="n">
        <v>1229.129</v>
      </c>
      <c r="C4643" s="0" t="n">
        <v>10.197</v>
      </c>
      <c r="D4643" s="0" t="n">
        <f aca="false">B4643/$G$2</f>
        <v>0.6145645</v>
      </c>
    </row>
    <row r="4644" customFormat="false" ht="12.8" hidden="false" customHeight="false" outlineLevel="0" collapsed="false">
      <c r="A4644" s="2" t="s">
        <v>4663</v>
      </c>
      <c r="B4644" s="0" t="n">
        <v>1266.437</v>
      </c>
      <c r="C4644" s="0" t="n">
        <v>10.362</v>
      </c>
      <c r="D4644" s="0" t="n">
        <f aca="false">B4644/$G$2</f>
        <v>0.6332185</v>
      </c>
    </row>
    <row r="4645" customFormat="false" ht="12.8" hidden="false" customHeight="false" outlineLevel="0" collapsed="false">
      <c r="A4645" s="2" t="s">
        <v>4664</v>
      </c>
      <c r="B4645" s="0" t="n">
        <v>1301.253</v>
      </c>
      <c r="C4645" s="0" t="n">
        <v>10.52</v>
      </c>
      <c r="D4645" s="0" t="n">
        <f aca="false">B4645/$G$2</f>
        <v>0.6506265</v>
      </c>
    </row>
    <row r="4646" customFormat="false" ht="12.8" hidden="false" customHeight="false" outlineLevel="0" collapsed="false">
      <c r="A4646" s="2" t="s">
        <v>4665</v>
      </c>
      <c r="B4646" s="0" t="n">
        <v>1332.383</v>
      </c>
      <c r="C4646" s="0" t="n">
        <v>10.664</v>
      </c>
      <c r="D4646" s="0" t="n">
        <f aca="false">B4646/$G$2</f>
        <v>0.6661915</v>
      </c>
    </row>
    <row r="4647" customFormat="false" ht="12.8" hidden="false" customHeight="false" outlineLevel="0" collapsed="false">
      <c r="A4647" s="2" t="s">
        <v>4666</v>
      </c>
      <c r="B4647" s="0" t="n">
        <v>1357.026</v>
      </c>
      <c r="C4647" s="0" t="n">
        <v>10.78</v>
      </c>
      <c r="D4647" s="0" t="n">
        <f aca="false">B4647/$G$2</f>
        <v>0.678513</v>
      </c>
    </row>
    <row r="4648" customFormat="false" ht="12.8" hidden="false" customHeight="false" outlineLevel="0" collapsed="false">
      <c r="A4648" s="2" t="s">
        <v>4667</v>
      </c>
      <c r="B4648" s="0" t="n">
        <v>1363.357</v>
      </c>
      <c r="C4648" s="0" t="n">
        <v>10.81</v>
      </c>
      <c r="D4648" s="0" t="n">
        <f aca="false">B4648/$G$2</f>
        <v>0.6816785</v>
      </c>
    </row>
    <row r="4649" customFormat="false" ht="12.8" hidden="false" customHeight="false" outlineLevel="0" collapsed="false">
      <c r="A4649" s="2" t="s">
        <v>4668</v>
      </c>
      <c r="B4649" s="0" t="n">
        <v>1297.626</v>
      </c>
      <c r="C4649" s="0" t="n">
        <v>10.504</v>
      </c>
      <c r="D4649" s="0" t="n">
        <f aca="false">B4649/$G$2</f>
        <v>0.648813</v>
      </c>
    </row>
    <row r="4650" customFormat="false" ht="12.8" hidden="false" customHeight="false" outlineLevel="0" collapsed="false">
      <c r="A4650" s="2" t="s">
        <v>4669</v>
      </c>
      <c r="B4650" s="0" t="n">
        <v>1193.794</v>
      </c>
      <c r="C4650" s="0" t="n">
        <v>10.048</v>
      </c>
      <c r="D4650" s="0" t="n">
        <f aca="false">B4650/$G$2</f>
        <v>0.596897</v>
      </c>
    </row>
    <row r="4651" customFormat="false" ht="12.8" hidden="false" customHeight="false" outlineLevel="0" collapsed="false">
      <c r="A4651" s="2" t="s">
        <v>4670</v>
      </c>
      <c r="B4651" s="0" t="n">
        <v>1094.998</v>
      </c>
      <c r="C4651" s="0" t="n">
        <v>9.637</v>
      </c>
      <c r="D4651" s="0" t="n">
        <f aca="false">B4651/$G$2</f>
        <v>0.547499</v>
      </c>
    </row>
    <row r="4652" customFormat="false" ht="12.8" hidden="false" customHeight="false" outlineLevel="0" collapsed="false">
      <c r="A4652" s="2" t="s">
        <v>4671</v>
      </c>
      <c r="B4652" s="0" t="n">
        <v>981.366</v>
      </c>
      <c r="C4652" s="0" t="n">
        <v>9.175</v>
      </c>
      <c r="D4652" s="0" t="n">
        <f aca="false">B4652/$G$2</f>
        <v>0.490683</v>
      </c>
    </row>
    <row r="4653" customFormat="false" ht="12.8" hidden="false" customHeight="false" outlineLevel="0" collapsed="false">
      <c r="A4653" s="2" t="s">
        <v>4672</v>
      </c>
      <c r="B4653" s="0" t="n">
        <v>865.81</v>
      </c>
      <c r="C4653" s="0" t="n">
        <v>8.72</v>
      </c>
      <c r="D4653" s="0" t="n">
        <f aca="false">B4653/$G$2</f>
        <v>0.432905</v>
      </c>
    </row>
    <row r="4654" customFormat="false" ht="12.8" hidden="false" customHeight="false" outlineLevel="0" collapsed="false">
      <c r="A4654" s="2" t="s">
        <v>4673</v>
      </c>
      <c r="B4654" s="0" t="n">
        <v>772.614</v>
      </c>
      <c r="C4654" s="0" t="n">
        <v>8.343</v>
      </c>
      <c r="D4654" s="0" t="n">
        <f aca="false">B4654/$G$2</f>
        <v>0.386307</v>
      </c>
    </row>
    <row r="4655" customFormat="false" ht="12.8" hidden="false" customHeight="false" outlineLevel="0" collapsed="false">
      <c r="A4655" s="2" t="s">
        <v>4674</v>
      </c>
      <c r="B4655" s="0" t="n">
        <v>794.748</v>
      </c>
      <c r="C4655" s="0" t="n">
        <v>8.433</v>
      </c>
      <c r="D4655" s="0" t="n">
        <f aca="false">B4655/$G$2</f>
        <v>0.397374</v>
      </c>
    </row>
    <row r="4656" customFormat="false" ht="12.8" hidden="false" customHeight="false" outlineLevel="0" collapsed="false">
      <c r="A4656" s="2" t="s">
        <v>4675</v>
      </c>
      <c r="B4656" s="0" t="n">
        <v>886.772</v>
      </c>
      <c r="C4656" s="0" t="n">
        <v>8.797</v>
      </c>
      <c r="D4656" s="0" t="n">
        <f aca="false">B4656/$G$2</f>
        <v>0.443386</v>
      </c>
    </row>
    <row r="4657" customFormat="false" ht="12.8" hidden="false" customHeight="false" outlineLevel="0" collapsed="false">
      <c r="A4657" s="2" t="s">
        <v>4676</v>
      </c>
      <c r="B4657" s="0" t="n">
        <v>951.2</v>
      </c>
      <c r="C4657" s="0" t="n">
        <v>9.052</v>
      </c>
      <c r="D4657" s="0" t="n">
        <f aca="false">B4657/$G$2</f>
        <v>0.4756</v>
      </c>
    </row>
    <row r="4658" customFormat="false" ht="12.8" hidden="false" customHeight="false" outlineLevel="0" collapsed="false">
      <c r="A4658" s="2" t="s">
        <v>4677</v>
      </c>
      <c r="B4658" s="0" t="n">
        <v>998.907</v>
      </c>
      <c r="C4658" s="0" t="n">
        <v>9.243</v>
      </c>
      <c r="D4658" s="0" t="n">
        <f aca="false">B4658/$G$2</f>
        <v>0.4994535</v>
      </c>
    </row>
    <row r="4659" customFormat="false" ht="12.8" hidden="false" customHeight="false" outlineLevel="0" collapsed="false">
      <c r="A4659" s="2" t="s">
        <v>4678</v>
      </c>
      <c r="B4659" s="0" t="n">
        <v>1043.822</v>
      </c>
      <c r="C4659" s="0" t="n">
        <v>9.425</v>
      </c>
      <c r="D4659" s="0" t="n">
        <f aca="false">B4659/$G$2</f>
        <v>0.521911</v>
      </c>
    </row>
    <row r="4660" customFormat="false" ht="12.8" hidden="false" customHeight="false" outlineLevel="0" collapsed="false">
      <c r="A4660" s="2" t="s">
        <v>4679</v>
      </c>
      <c r="B4660" s="0" t="n">
        <v>1072.083</v>
      </c>
      <c r="C4660" s="0" t="n">
        <v>9.544</v>
      </c>
      <c r="D4660" s="0" t="n">
        <f aca="false">B4660/$G$2</f>
        <v>0.5360415</v>
      </c>
    </row>
    <row r="4661" customFormat="false" ht="12.8" hidden="false" customHeight="false" outlineLevel="0" collapsed="false">
      <c r="A4661" s="2" t="s">
        <v>4680</v>
      </c>
      <c r="B4661" s="0" t="n">
        <v>1110.748</v>
      </c>
      <c r="C4661" s="0" t="n">
        <v>9.701</v>
      </c>
      <c r="D4661" s="0" t="n">
        <f aca="false">B4661/$G$2</f>
        <v>0.555374</v>
      </c>
    </row>
    <row r="4662" customFormat="false" ht="12.8" hidden="false" customHeight="false" outlineLevel="0" collapsed="false">
      <c r="A4662" s="2" t="s">
        <v>4681</v>
      </c>
      <c r="B4662" s="0" t="n">
        <v>1161.026</v>
      </c>
      <c r="C4662" s="0" t="n">
        <v>9.901</v>
      </c>
      <c r="D4662" s="0" t="n">
        <f aca="false">B4662/$G$2</f>
        <v>0.580513</v>
      </c>
    </row>
    <row r="4663" customFormat="false" ht="12.8" hidden="false" customHeight="false" outlineLevel="0" collapsed="false">
      <c r="A4663" s="2" t="s">
        <v>4682</v>
      </c>
      <c r="B4663" s="0" t="n">
        <v>1187.407</v>
      </c>
      <c r="C4663" s="0" t="n">
        <v>10.021</v>
      </c>
      <c r="D4663" s="0" t="n">
        <f aca="false">B4663/$G$2</f>
        <v>0.5937035</v>
      </c>
    </row>
    <row r="4664" customFormat="false" ht="12.8" hidden="false" customHeight="false" outlineLevel="0" collapsed="false">
      <c r="A4664" s="2" t="s">
        <v>4683</v>
      </c>
      <c r="B4664" s="0" t="n">
        <v>1221.648</v>
      </c>
      <c r="C4664" s="0" t="n">
        <v>10.164</v>
      </c>
      <c r="D4664" s="0" t="n">
        <f aca="false">B4664/$G$2</f>
        <v>0.610824</v>
      </c>
    </row>
    <row r="4665" customFormat="false" ht="12.8" hidden="false" customHeight="false" outlineLevel="0" collapsed="false">
      <c r="A4665" s="2" t="s">
        <v>4684</v>
      </c>
      <c r="B4665" s="0" t="n">
        <v>1245.348</v>
      </c>
      <c r="C4665" s="0" t="n">
        <v>10.271</v>
      </c>
      <c r="D4665" s="0" t="n">
        <f aca="false">B4665/$G$2</f>
        <v>0.622674</v>
      </c>
    </row>
    <row r="4666" customFormat="false" ht="12.8" hidden="false" customHeight="false" outlineLevel="0" collapsed="false">
      <c r="A4666" s="2" t="s">
        <v>4685</v>
      </c>
      <c r="B4666" s="0" t="n">
        <v>1245.868</v>
      </c>
      <c r="C4666" s="0" t="n">
        <v>10.273</v>
      </c>
      <c r="D4666" s="0" t="n">
        <f aca="false">B4666/$G$2</f>
        <v>0.622934</v>
      </c>
    </row>
    <row r="4667" customFormat="false" ht="12.8" hidden="false" customHeight="false" outlineLevel="0" collapsed="false">
      <c r="A4667" s="2" t="s">
        <v>4686</v>
      </c>
      <c r="B4667" s="0" t="n">
        <v>1180.516</v>
      </c>
      <c r="C4667" s="0" t="n">
        <v>9.992</v>
      </c>
      <c r="D4667" s="0" t="n">
        <f aca="false">B4667/$G$2</f>
        <v>0.590258</v>
      </c>
    </row>
    <row r="4668" customFormat="false" ht="12.8" hidden="false" customHeight="false" outlineLevel="0" collapsed="false">
      <c r="A4668" s="2" t="s">
        <v>4687</v>
      </c>
      <c r="B4668" s="0" t="n">
        <v>1091.675</v>
      </c>
      <c r="C4668" s="0" t="n">
        <v>9.624</v>
      </c>
      <c r="D4668" s="0" t="n">
        <f aca="false">B4668/$G$2</f>
        <v>0.5458375</v>
      </c>
    </row>
    <row r="4669" customFormat="false" ht="12.8" hidden="false" customHeight="false" outlineLevel="0" collapsed="false">
      <c r="A4669" s="2" t="s">
        <v>4688</v>
      </c>
      <c r="B4669" s="0" t="n">
        <v>1065.031</v>
      </c>
      <c r="C4669" s="0" t="n">
        <v>9.508</v>
      </c>
      <c r="D4669" s="0" t="n">
        <f aca="false">B4669/$G$2</f>
        <v>0.5325155</v>
      </c>
    </row>
    <row r="4670" customFormat="false" ht="12.8" hidden="false" customHeight="false" outlineLevel="0" collapsed="false">
      <c r="A4670" s="2" t="s">
        <v>4689</v>
      </c>
      <c r="B4670" s="0" t="n">
        <v>1094.521</v>
      </c>
      <c r="C4670" s="0" t="n">
        <v>9.635</v>
      </c>
      <c r="D4670" s="0" t="n">
        <f aca="false">B4670/$G$2</f>
        <v>0.5472605</v>
      </c>
    </row>
    <row r="4671" customFormat="false" ht="12.8" hidden="false" customHeight="false" outlineLevel="0" collapsed="false">
      <c r="A4671" s="2" t="s">
        <v>4690</v>
      </c>
      <c r="B4671" s="0" t="n">
        <v>1182.928</v>
      </c>
      <c r="C4671" s="0" t="n">
        <v>10.002</v>
      </c>
      <c r="D4671" s="0" t="n">
        <f aca="false">B4671/$G$2</f>
        <v>0.591464</v>
      </c>
    </row>
    <row r="4672" customFormat="false" ht="12.8" hidden="false" customHeight="false" outlineLevel="0" collapsed="false">
      <c r="A4672" s="2" t="s">
        <v>4691</v>
      </c>
      <c r="B4672" s="0" t="n">
        <v>1285.778</v>
      </c>
      <c r="C4672" s="0" t="n">
        <v>10.444</v>
      </c>
      <c r="D4672" s="0" t="n">
        <f aca="false">B4672/$G$2</f>
        <v>0.642889</v>
      </c>
    </row>
    <row r="4673" customFormat="false" ht="12.8" hidden="false" customHeight="false" outlineLevel="0" collapsed="false">
      <c r="A4673" s="2" t="s">
        <v>4692</v>
      </c>
      <c r="B4673" s="0" t="n">
        <v>1350.771</v>
      </c>
      <c r="C4673" s="0" t="n">
        <v>10.744</v>
      </c>
      <c r="D4673" s="0" t="n">
        <f aca="false">B4673/$G$2</f>
        <v>0.6753855</v>
      </c>
    </row>
    <row r="4674" customFormat="false" ht="12.8" hidden="false" customHeight="false" outlineLevel="0" collapsed="false">
      <c r="A4674" s="2" t="s">
        <v>4693</v>
      </c>
      <c r="B4674" s="0" t="n">
        <v>1377.822</v>
      </c>
      <c r="C4674" s="0" t="n">
        <v>10.877</v>
      </c>
      <c r="D4674" s="0" t="n">
        <f aca="false">B4674/$G$2</f>
        <v>0.688911</v>
      </c>
    </row>
    <row r="4675" customFormat="false" ht="12.8" hidden="false" customHeight="false" outlineLevel="0" collapsed="false">
      <c r="A4675" s="2" t="s">
        <v>4694</v>
      </c>
      <c r="B4675" s="0" t="n">
        <v>1354.931</v>
      </c>
      <c r="C4675" s="0" t="n">
        <v>10.769</v>
      </c>
      <c r="D4675" s="0" t="n">
        <f aca="false">B4675/$G$2</f>
        <v>0.6774655</v>
      </c>
    </row>
    <row r="4676" customFormat="false" ht="12.8" hidden="false" customHeight="false" outlineLevel="0" collapsed="false">
      <c r="A4676" s="2" t="s">
        <v>4695</v>
      </c>
      <c r="B4676" s="0" t="n">
        <v>1297.549</v>
      </c>
      <c r="C4676" s="0" t="n">
        <v>10.503</v>
      </c>
      <c r="D4676" s="0" t="n">
        <f aca="false">B4676/$G$2</f>
        <v>0.6487745</v>
      </c>
    </row>
    <row r="4677" customFormat="false" ht="12.8" hidden="false" customHeight="false" outlineLevel="0" collapsed="false">
      <c r="A4677" s="2" t="s">
        <v>4696</v>
      </c>
      <c r="B4677" s="0" t="n">
        <v>1230.429</v>
      </c>
      <c r="C4677" s="0" t="n">
        <v>10.203</v>
      </c>
      <c r="D4677" s="0" t="n">
        <f aca="false">B4677/$G$2</f>
        <v>0.6152145</v>
      </c>
    </row>
    <row r="4678" customFormat="false" ht="12.8" hidden="false" customHeight="false" outlineLevel="0" collapsed="false">
      <c r="A4678" s="2" t="s">
        <v>4697</v>
      </c>
      <c r="B4678" s="0" t="n">
        <v>1173.598</v>
      </c>
      <c r="C4678" s="0" t="n">
        <v>9.956</v>
      </c>
      <c r="D4678" s="0" t="n">
        <f aca="false">B4678/$G$2</f>
        <v>0.586799</v>
      </c>
    </row>
    <row r="4679" customFormat="false" ht="12.8" hidden="false" customHeight="false" outlineLevel="0" collapsed="false">
      <c r="A4679" s="2" t="s">
        <v>4698</v>
      </c>
      <c r="B4679" s="0" t="n">
        <v>1165.786</v>
      </c>
      <c r="C4679" s="0" t="n">
        <v>9.925</v>
      </c>
      <c r="D4679" s="0" t="n">
        <f aca="false">B4679/$G$2</f>
        <v>0.582893</v>
      </c>
    </row>
    <row r="4680" customFormat="false" ht="12.8" hidden="false" customHeight="false" outlineLevel="0" collapsed="false">
      <c r="A4680" s="2" t="s">
        <v>4699</v>
      </c>
      <c r="B4680" s="0" t="n">
        <v>1193.387</v>
      </c>
      <c r="C4680" s="0" t="n">
        <v>10.047</v>
      </c>
      <c r="D4680" s="0" t="n">
        <f aca="false">B4680/$G$2</f>
        <v>0.5966935</v>
      </c>
    </row>
    <row r="4681" customFormat="false" ht="12.8" hidden="false" customHeight="false" outlineLevel="0" collapsed="false">
      <c r="A4681" s="2" t="s">
        <v>4700</v>
      </c>
      <c r="B4681" s="0" t="n">
        <v>1236.559</v>
      </c>
      <c r="C4681" s="0" t="n">
        <v>10.232</v>
      </c>
      <c r="D4681" s="0" t="n">
        <f aca="false">B4681/$G$2</f>
        <v>0.6182795</v>
      </c>
    </row>
    <row r="4682" customFormat="false" ht="12.8" hidden="false" customHeight="false" outlineLevel="0" collapsed="false">
      <c r="A4682" s="2" t="s">
        <v>4701</v>
      </c>
      <c r="B4682" s="0" t="n">
        <v>1285.762</v>
      </c>
      <c r="C4682" s="0" t="n">
        <v>10.446</v>
      </c>
      <c r="D4682" s="0" t="n">
        <f aca="false">B4682/$G$2</f>
        <v>0.642881</v>
      </c>
    </row>
    <row r="4683" customFormat="false" ht="12.8" hidden="false" customHeight="false" outlineLevel="0" collapsed="false">
      <c r="A4683" s="2" t="s">
        <v>4702</v>
      </c>
      <c r="B4683" s="0" t="n">
        <v>1340.537</v>
      </c>
      <c r="C4683" s="0" t="n">
        <v>10.702</v>
      </c>
      <c r="D4683" s="0" t="n">
        <f aca="false">B4683/$G$2</f>
        <v>0.6702685</v>
      </c>
    </row>
    <row r="4684" customFormat="false" ht="12.8" hidden="false" customHeight="false" outlineLevel="0" collapsed="false">
      <c r="A4684" s="2" t="s">
        <v>4703</v>
      </c>
      <c r="B4684" s="0" t="n">
        <v>1389.52</v>
      </c>
      <c r="C4684" s="0" t="n">
        <v>10.937</v>
      </c>
      <c r="D4684" s="0" t="n">
        <f aca="false">B4684/$G$2</f>
        <v>0.69476</v>
      </c>
    </row>
    <row r="4685" customFormat="false" ht="12.8" hidden="false" customHeight="false" outlineLevel="0" collapsed="false">
      <c r="A4685" s="2" t="s">
        <v>4704</v>
      </c>
      <c r="B4685" s="0" t="n">
        <v>1402.794</v>
      </c>
      <c r="C4685" s="0" t="n">
        <v>11.002</v>
      </c>
      <c r="D4685" s="0" t="n">
        <f aca="false">B4685/$G$2</f>
        <v>0.701397</v>
      </c>
    </row>
    <row r="4686" customFormat="false" ht="12.8" hidden="false" customHeight="false" outlineLevel="0" collapsed="false">
      <c r="A4686" s="2" t="s">
        <v>4705</v>
      </c>
      <c r="B4686" s="0" t="n">
        <v>1377.814</v>
      </c>
      <c r="C4686" s="0" t="n">
        <v>10.877</v>
      </c>
      <c r="D4686" s="0" t="n">
        <f aca="false">B4686/$G$2</f>
        <v>0.688907</v>
      </c>
    </row>
    <row r="4687" customFormat="false" ht="12.8" hidden="false" customHeight="false" outlineLevel="0" collapsed="false">
      <c r="A4687" s="2" t="s">
        <v>4706</v>
      </c>
      <c r="B4687" s="0" t="n">
        <v>1342.389</v>
      </c>
      <c r="C4687" s="0" t="n">
        <v>10.711</v>
      </c>
      <c r="D4687" s="0" t="n">
        <f aca="false">B4687/$G$2</f>
        <v>0.6711945</v>
      </c>
    </row>
    <row r="4688" customFormat="false" ht="12.8" hidden="false" customHeight="false" outlineLevel="0" collapsed="false">
      <c r="A4688" s="2" t="s">
        <v>4707</v>
      </c>
      <c r="B4688" s="0" t="n">
        <v>1298.72</v>
      </c>
      <c r="C4688" s="0" t="n">
        <v>10.509</v>
      </c>
      <c r="D4688" s="0" t="n">
        <f aca="false">B4688/$G$2</f>
        <v>0.64936</v>
      </c>
    </row>
    <row r="4689" customFormat="false" ht="12.8" hidden="false" customHeight="false" outlineLevel="0" collapsed="false">
      <c r="A4689" s="2" t="s">
        <v>4708</v>
      </c>
      <c r="B4689" s="0" t="n">
        <v>1248.152</v>
      </c>
      <c r="C4689" s="0" t="n">
        <v>10.283</v>
      </c>
      <c r="D4689" s="0" t="n">
        <f aca="false">B4689/$G$2</f>
        <v>0.624076</v>
      </c>
    </row>
    <row r="4690" customFormat="false" ht="12.8" hidden="false" customHeight="false" outlineLevel="0" collapsed="false">
      <c r="A4690" s="2" t="s">
        <v>4709</v>
      </c>
      <c r="B4690" s="0" t="n">
        <v>1189.342</v>
      </c>
      <c r="C4690" s="0" t="n">
        <v>10.029</v>
      </c>
      <c r="D4690" s="0" t="n">
        <f aca="false">B4690/$G$2</f>
        <v>0.594671</v>
      </c>
    </row>
    <row r="4691" customFormat="false" ht="12.8" hidden="false" customHeight="false" outlineLevel="0" collapsed="false">
      <c r="A4691" s="2" t="s">
        <v>4710</v>
      </c>
      <c r="B4691" s="0" t="n">
        <v>1170.55</v>
      </c>
      <c r="C4691" s="0" t="n">
        <v>9.944</v>
      </c>
      <c r="D4691" s="0" t="n">
        <f aca="false">B4691/$G$2</f>
        <v>0.585275</v>
      </c>
    </row>
    <row r="4692" customFormat="false" ht="12.8" hidden="false" customHeight="false" outlineLevel="0" collapsed="false">
      <c r="A4692" s="2" t="s">
        <v>4711</v>
      </c>
      <c r="B4692" s="0" t="n">
        <v>1229.557</v>
      </c>
      <c r="C4692" s="0" t="n">
        <v>10.201</v>
      </c>
      <c r="D4692" s="0" t="n">
        <f aca="false">B4692/$G$2</f>
        <v>0.6147785</v>
      </c>
    </row>
    <row r="4693" customFormat="false" ht="12.8" hidden="false" customHeight="false" outlineLevel="0" collapsed="false">
      <c r="A4693" s="2" t="s">
        <v>4712</v>
      </c>
      <c r="B4693" s="0" t="n">
        <v>1288.937</v>
      </c>
      <c r="C4693" s="0" t="n">
        <v>10.464</v>
      </c>
      <c r="D4693" s="0" t="n">
        <f aca="false">B4693/$G$2</f>
        <v>0.6444685</v>
      </c>
    </row>
    <row r="4694" customFormat="false" ht="12.8" hidden="false" customHeight="false" outlineLevel="0" collapsed="false">
      <c r="A4694" s="2" t="s">
        <v>4713</v>
      </c>
      <c r="B4694" s="0" t="n">
        <v>1310.282</v>
      </c>
      <c r="C4694" s="0" t="n">
        <v>10.562</v>
      </c>
      <c r="D4694" s="0" t="n">
        <f aca="false">B4694/$G$2</f>
        <v>0.655141</v>
      </c>
    </row>
    <row r="4695" customFormat="false" ht="12.8" hidden="false" customHeight="false" outlineLevel="0" collapsed="false">
      <c r="A4695" s="2" t="s">
        <v>4714</v>
      </c>
      <c r="B4695" s="0" t="n">
        <v>1339.839</v>
      </c>
      <c r="C4695" s="0" t="n">
        <v>10.699</v>
      </c>
      <c r="D4695" s="0" t="n">
        <f aca="false">B4695/$G$2</f>
        <v>0.6699195</v>
      </c>
    </row>
    <row r="4696" customFormat="false" ht="12.8" hidden="false" customHeight="false" outlineLevel="0" collapsed="false">
      <c r="A4696" s="2" t="s">
        <v>4715</v>
      </c>
      <c r="B4696" s="0" t="n">
        <v>1364.125</v>
      </c>
      <c r="C4696" s="0" t="n">
        <v>10.814</v>
      </c>
      <c r="D4696" s="0" t="n">
        <f aca="false">B4696/$G$2</f>
        <v>0.6820625</v>
      </c>
    </row>
    <row r="4697" customFormat="false" ht="12.8" hidden="false" customHeight="false" outlineLevel="0" collapsed="false">
      <c r="A4697" s="2" t="s">
        <v>4716</v>
      </c>
      <c r="B4697" s="0" t="n">
        <v>1277.387</v>
      </c>
      <c r="C4697" s="0" t="n">
        <v>10.411</v>
      </c>
      <c r="D4697" s="0" t="n">
        <f aca="false">B4697/$G$2</f>
        <v>0.6386935</v>
      </c>
    </row>
    <row r="4698" customFormat="false" ht="12.8" hidden="false" customHeight="false" outlineLevel="0" collapsed="false">
      <c r="A4698" s="2" t="s">
        <v>4717</v>
      </c>
      <c r="B4698" s="0" t="n">
        <v>1100.545</v>
      </c>
      <c r="C4698" s="0" t="n">
        <v>9.654</v>
      </c>
      <c r="D4698" s="0" t="n">
        <f aca="false">B4698/$G$2</f>
        <v>0.5502725</v>
      </c>
    </row>
    <row r="4699" customFormat="false" ht="12.8" hidden="false" customHeight="false" outlineLevel="0" collapsed="false">
      <c r="A4699" s="2" t="s">
        <v>4718</v>
      </c>
      <c r="B4699" s="0" t="n">
        <v>919.782</v>
      </c>
      <c r="C4699" s="0" t="n">
        <v>8.935</v>
      </c>
      <c r="D4699" s="0" t="n">
        <f aca="false">B4699/$G$2</f>
        <v>0.459891</v>
      </c>
    </row>
    <row r="4700" customFormat="false" ht="12.8" hidden="false" customHeight="false" outlineLevel="0" collapsed="false">
      <c r="A4700" s="2" t="s">
        <v>4719</v>
      </c>
      <c r="B4700" s="0" t="n">
        <v>757.641</v>
      </c>
      <c r="C4700" s="0" t="n">
        <v>8.277</v>
      </c>
      <c r="D4700" s="0" t="n">
        <f aca="false">B4700/$G$2</f>
        <v>0.3788205</v>
      </c>
    </row>
    <row r="4701" customFormat="false" ht="12.8" hidden="false" customHeight="false" outlineLevel="0" collapsed="false">
      <c r="A4701" s="2" t="s">
        <v>4720</v>
      </c>
      <c r="B4701" s="0" t="n">
        <v>639.359</v>
      </c>
      <c r="C4701" s="0" t="n">
        <v>7.781</v>
      </c>
      <c r="D4701" s="0" t="n">
        <f aca="false">B4701/$G$2</f>
        <v>0.3196795</v>
      </c>
    </row>
    <row r="4702" customFormat="false" ht="12.8" hidden="false" customHeight="false" outlineLevel="0" collapsed="false">
      <c r="A4702" s="2" t="s">
        <v>4721</v>
      </c>
      <c r="B4702" s="0" t="n">
        <v>558.514</v>
      </c>
      <c r="C4702" s="0" t="n">
        <v>7.431</v>
      </c>
      <c r="D4702" s="0" t="n">
        <f aca="false">B4702/$G$2</f>
        <v>0.279257</v>
      </c>
    </row>
    <row r="4703" customFormat="false" ht="12.8" hidden="false" customHeight="false" outlineLevel="0" collapsed="false">
      <c r="A4703" s="2" t="s">
        <v>4722</v>
      </c>
      <c r="B4703" s="0" t="n">
        <v>554.644</v>
      </c>
      <c r="C4703" s="0" t="n">
        <v>7.412</v>
      </c>
      <c r="D4703" s="0" t="n">
        <f aca="false">B4703/$G$2</f>
        <v>0.277322</v>
      </c>
    </row>
    <row r="4704" customFormat="false" ht="12.8" hidden="false" customHeight="false" outlineLevel="0" collapsed="false">
      <c r="A4704" s="2" t="s">
        <v>4723</v>
      </c>
      <c r="B4704" s="0" t="n">
        <v>630.31</v>
      </c>
      <c r="C4704" s="0" t="n">
        <v>7.75</v>
      </c>
      <c r="D4704" s="0" t="n">
        <f aca="false">B4704/$G$2</f>
        <v>0.315155</v>
      </c>
    </row>
    <row r="4705" customFormat="false" ht="12.8" hidden="false" customHeight="false" outlineLevel="0" collapsed="false">
      <c r="A4705" s="2" t="s">
        <v>4724</v>
      </c>
      <c r="B4705" s="0" t="n">
        <v>754.026</v>
      </c>
      <c r="C4705" s="0" t="n">
        <v>8.267</v>
      </c>
      <c r="D4705" s="0" t="n">
        <f aca="false">B4705/$G$2</f>
        <v>0.377013</v>
      </c>
    </row>
    <row r="4706" customFormat="false" ht="12.8" hidden="false" customHeight="false" outlineLevel="0" collapsed="false">
      <c r="A4706" s="2" t="s">
        <v>4725</v>
      </c>
      <c r="B4706" s="0" t="n">
        <v>912.369</v>
      </c>
      <c r="C4706" s="0" t="n">
        <v>8.898</v>
      </c>
      <c r="D4706" s="0" t="n">
        <f aca="false">B4706/$G$2</f>
        <v>0.4561845</v>
      </c>
    </row>
    <row r="4707" customFormat="false" ht="12.8" hidden="false" customHeight="false" outlineLevel="0" collapsed="false">
      <c r="A4707" s="2" t="s">
        <v>4726</v>
      </c>
      <c r="B4707" s="0" t="n">
        <v>1036.611</v>
      </c>
      <c r="C4707" s="0" t="n">
        <v>9.396</v>
      </c>
      <c r="D4707" s="0" t="n">
        <f aca="false">B4707/$G$2</f>
        <v>0.5183055</v>
      </c>
    </row>
    <row r="4708" customFormat="false" ht="12.8" hidden="false" customHeight="false" outlineLevel="0" collapsed="false">
      <c r="A4708" s="2" t="s">
        <v>4727</v>
      </c>
      <c r="B4708" s="0" t="n">
        <v>1100.543</v>
      </c>
      <c r="C4708" s="0" t="n">
        <v>9.656</v>
      </c>
      <c r="D4708" s="0" t="n">
        <f aca="false">B4708/$G$2</f>
        <v>0.5502715</v>
      </c>
    </row>
    <row r="4709" customFormat="false" ht="12.8" hidden="false" customHeight="false" outlineLevel="0" collapsed="false">
      <c r="A4709" s="2" t="s">
        <v>4728</v>
      </c>
      <c r="B4709" s="0" t="n">
        <v>1115.183</v>
      </c>
      <c r="C4709" s="0" t="n">
        <v>9.714</v>
      </c>
      <c r="D4709" s="0" t="n">
        <f aca="false">B4709/$G$2</f>
        <v>0.5575915</v>
      </c>
    </row>
    <row r="4710" customFormat="false" ht="12.8" hidden="false" customHeight="false" outlineLevel="0" collapsed="false">
      <c r="A4710" s="2" t="s">
        <v>4729</v>
      </c>
      <c r="B4710" s="0" t="n">
        <v>1091.485</v>
      </c>
      <c r="C4710" s="0" t="n">
        <v>9.623</v>
      </c>
      <c r="D4710" s="0" t="n">
        <f aca="false">B4710/$G$2</f>
        <v>0.5457425</v>
      </c>
    </row>
    <row r="4711" customFormat="false" ht="12.8" hidden="false" customHeight="false" outlineLevel="0" collapsed="false">
      <c r="A4711" s="2" t="s">
        <v>4730</v>
      </c>
      <c r="B4711" s="0" t="n">
        <v>1080.498</v>
      </c>
      <c r="C4711" s="0" t="n">
        <v>9.574</v>
      </c>
      <c r="D4711" s="0" t="n">
        <f aca="false">B4711/$G$2</f>
        <v>0.540249</v>
      </c>
    </row>
    <row r="4712" customFormat="false" ht="12.8" hidden="false" customHeight="false" outlineLevel="0" collapsed="false">
      <c r="A4712" s="2" t="s">
        <v>4731</v>
      </c>
      <c r="B4712" s="0" t="n">
        <v>1069.462</v>
      </c>
      <c r="C4712" s="0" t="n">
        <v>9.534</v>
      </c>
      <c r="D4712" s="0" t="n">
        <f aca="false">B4712/$G$2</f>
        <v>0.534731</v>
      </c>
    </row>
    <row r="4713" customFormat="false" ht="12.8" hidden="false" customHeight="false" outlineLevel="0" collapsed="false">
      <c r="A4713" s="2" t="s">
        <v>4732</v>
      </c>
      <c r="B4713" s="0" t="n">
        <v>1060.981</v>
      </c>
      <c r="C4713" s="0" t="n">
        <v>9.49</v>
      </c>
      <c r="D4713" s="0" t="n">
        <f aca="false">B4713/$G$2</f>
        <v>0.5304905</v>
      </c>
    </row>
    <row r="4714" customFormat="false" ht="12.8" hidden="false" customHeight="false" outlineLevel="0" collapsed="false">
      <c r="A4714" s="2" t="s">
        <v>4733</v>
      </c>
      <c r="B4714" s="0" t="n">
        <v>1056.321</v>
      </c>
      <c r="C4714" s="0" t="n">
        <v>9.48</v>
      </c>
      <c r="D4714" s="0" t="n">
        <f aca="false">B4714/$G$2</f>
        <v>0.5281605</v>
      </c>
    </row>
    <row r="4715" customFormat="false" ht="12.8" hidden="false" customHeight="false" outlineLevel="0" collapsed="false">
      <c r="A4715" s="2" t="s">
        <v>4734</v>
      </c>
      <c r="B4715" s="0" t="n">
        <v>1031.362</v>
      </c>
      <c r="C4715" s="0" t="n">
        <v>9.38</v>
      </c>
      <c r="D4715" s="0" t="n">
        <f aca="false">B4715/$G$2</f>
        <v>0.515681</v>
      </c>
    </row>
    <row r="4716" customFormat="false" ht="12.8" hidden="false" customHeight="false" outlineLevel="0" collapsed="false">
      <c r="A4716" s="2" t="s">
        <v>4735</v>
      </c>
      <c r="B4716" s="0" t="n">
        <v>998.909</v>
      </c>
      <c r="C4716" s="0" t="n">
        <v>9.243</v>
      </c>
      <c r="D4716" s="0" t="n">
        <f aca="false">B4716/$G$2</f>
        <v>0.4994545</v>
      </c>
    </row>
    <row r="4717" customFormat="false" ht="12.8" hidden="false" customHeight="false" outlineLevel="0" collapsed="false">
      <c r="A4717" s="2" t="s">
        <v>4736</v>
      </c>
      <c r="B4717" s="0" t="n">
        <v>981.356</v>
      </c>
      <c r="C4717" s="0" t="n">
        <v>9.172</v>
      </c>
      <c r="D4717" s="0" t="n">
        <f aca="false">B4717/$G$2</f>
        <v>0.490678</v>
      </c>
    </row>
    <row r="4718" customFormat="false" ht="12.8" hidden="false" customHeight="false" outlineLevel="0" collapsed="false">
      <c r="A4718" s="2" t="s">
        <v>4737</v>
      </c>
      <c r="B4718" s="0" t="n">
        <v>976.337</v>
      </c>
      <c r="C4718" s="0" t="n">
        <v>9.153</v>
      </c>
      <c r="D4718" s="0" t="n">
        <f aca="false">B4718/$G$2</f>
        <v>0.4881685</v>
      </c>
    </row>
    <row r="4719" customFormat="false" ht="12.8" hidden="false" customHeight="false" outlineLevel="0" collapsed="false">
      <c r="A4719" s="2" t="s">
        <v>4738</v>
      </c>
      <c r="B4719" s="0" t="n">
        <v>957.173</v>
      </c>
      <c r="C4719" s="0" t="n">
        <v>9.084</v>
      </c>
      <c r="D4719" s="0" t="n">
        <f aca="false">B4719/$G$2</f>
        <v>0.4785865</v>
      </c>
    </row>
    <row r="4720" customFormat="false" ht="12.8" hidden="false" customHeight="false" outlineLevel="0" collapsed="false">
      <c r="A4720" s="2" t="s">
        <v>4739</v>
      </c>
      <c r="B4720" s="0" t="n">
        <v>929.975</v>
      </c>
      <c r="C4720" s="0" t="n">
        <v>8.975</v>
      </c>
      <c r="D4720" s="0" t="n">
        <f aca="false">B4720/$G$2</f>
        <v>0.4649875</v>
      </c>
    </row>
    <row r="4721" customFormat="false" ht="12.8" hidden="false" customHeight="false" outlineLevel="0" collapsed="false">
      <c r="A4721" s="2" t="s">
        <v>4740</v>
      </c>
      <c r="B4721" s="0" t="n">
        <v>894.406</v>
      </c>
      <c r="C4721" s="0" t="n">
        <v>8.827</v>
      </c>
      <c r="D4721" s="0" t="n">
        <f aca="false">B4721/$G$2</f>
        <v>0.447203</v>
      </c>
    </row>
    <row r="4722" customFormat="false" ht="12.8" hidden="false" customHeight="false" outlineLevel="0" collapsed="false">
      <c r="A4722" s="2" t="s">
        <v>4741</v>
      </c>
      <c r="B4722" s="0" t="n">
        <v>873.249</v>
      </c>
      <c r="C4722" s="0" t="n">
        <v>8.746</v>
      </c>
      <c r="D4722" s="0" t="n">
        <f aca="false">B4722/$G$2</f>
        <v>0.4366245</v>
      </c>
    </row>
    <row r="4723" customFormat="false" ht="12.8" hidden="false" customHeight="false" outlineLevel="0" collapsed="false">
      <c r="A4723" s="2" t="s">
        <v>4742</v>
      </c>
      <c r="B4723" s="0" t="n">
        <v>878.279</v>
      </c>
      <c r="C4723" s="0" t="n">
        <v>8.767</v>
      </c>
      <c r="D4723" s="0" t="n">
        <f aca="false">B4723/$G$2</f>
        <v>0.4391395</v>
      </c>
    </row>
    <row r="4724" customFormat="false" ht="12.8" hidden="false" customHeight="false" outlineLevel="0" collapsed="false">
      <c r="A4724" s="2" t="s">
        <v>4743</v>
      </c>
      <c r="B4724" s="0" t="n">
        <v>896.531</v>
      </c>
      <c r="C4724" s="0" t="n">
        <v>8.843</v>
      </c>
      <c r="D4724" s="0" t="n">
        <f aca="false">B4724/$G$2</f>
        <v>0.4482655</v>
      </c>
    </row>
    <row r="4725" customFormat="false" ht="12.8" hidden="false" customHeight="false" outlineLevel="0" collapsed="false">
      <c r="A4725" s="2" t="s">
        <v>4744</v>
      </c>
      <c r="B4725" s="0" t="n">
        <v>918.501</v>
      </c>
      <c r="C4725" s="0" t="n">
        <v>8.925</v>
      </c>
      <c r="D4725" s="0" t="n">
        <f aca="false">B4725/$G$2</f>
        <v>0.4592505</v>
      </c>
    </row>
    <row r="4726" customFormat="false" ht="12.8" hidden="false" customHeight="false" outlineLevel="0" collapsed="false">
      <c r="A4726" s="2" t="s">
        <v>4745</v>
      </c>
      <c r="B4726" s="0" t="n">
        <v>936.122</v>
      </c>
      <c r="C4726" s="0" t="n">
        <v>8.996</v>
      </c>
      <c r="D4726" s="0" t="n">
        <f aca="false">B4726/$G$2</f>
        <v>0.468061</v>
      </c>
    </row>
    <row r="4727" customFormat="false" ht="12.8" hidden="false" customHeight="false" outlineLevel="0" collapsed="false">
      <c r="A4727" s="2" t="s">
        <v>4746</v>
      </c>
      <c r="B4727" s="0" t="n">
        <v>962.154</v>
      </c>
      <c r="C4727" s="0" t="n">
        <v>9.103</v>
      </c>
      <c r="D4727" s="0" t="n">
        <f aca="false">B4727/$G$2</f>
        <v>0.481077</v>
      </c>
    </row>
    <row r="4728" customFormat="false" ht="12.8" hidden="false" customHeight="false" outlineLevel="0" collapsed="false">
      <c r="A4728" s="2" t="s">
        <v>4747</v>
      </c>
      <c r="B4728" s="0" t="n">
        <v>988.696</v>
      </c>
      <c r="C4728" s="0" t="n">
        <v>9.209</v>
      </c>
      <c r="D4728" s="0" t="n">
        <f aca="false">B4728/$G$2</f>
        <v>0.494348</v>
      </c>
    </row>
    <row r="4729" customFormat="false" ht="12.8" hidden="false" customHeight="false" outlineLevel="0" collapsed="false">
      <c r="A4729" s="2" t="s">
        <v>4748</v>
      </c>
      <c r="B4729" s="0" t="n">
        <v>978.75</v>
      </c>
      <c r="C4729" s="0" t="n">
        <v>9.165</v>
      </c>
      <c r="D4729" s="0" t="n">
        <f aca="false">B4729/$G$2</f>
        <v>0.489375</v>
      </c>
    </row>
    <row r="4730" customFormat="false" ht="12.8" hidden="false" customHeight="false" outlineLevel="0" collapsed="false">
      <c r="A4730" s="2" t="s">
        <v>4749</v>
      </c>
      <c r="B4730" s="0" t="n">
        <v>936.13</v>
      </c>
      <c r="C4730" s="0" t="n">
        <v>8.998</v>
      </c>
      <c r="D4730" s="0" t="n">
        <f aca="false">B4730/$G$2</f>
        <v>0.468065</v>
      </c>
    </row>
    <row r="4731" customFormat="false" ht="12.8" hidden="false" customHeight="false" outlineLevel="0" collapsed="false">
      <c r="A4731" s="2" t="s">
        <v>4750</v>
      </c>
      <c r="B4731" s="0" t="n">
        <v>883.287</v>
      </c>
      <c r="C4731" s="0" t="n">
        <v>8.785</v>
      </c>
      <c r="D4731" s="0" t="n">
        <f aca="false">B4731/$G$2</f>
        <v>0.4416435</v>
      </c>
    </row>
    <row r="4732" customFormat="false" ht="12.8" hidden="false" customHeight="false" outlineLevel="0" collapsed="false">
      <c r="A4732" s="2" t="s">
        <v>4751</v>
      </c>
      <c r="B4732" s="0" t="n">
        <v>812.022</v>
      </c>
      <c r="C4732" s="0" t="n">
        <v>8.503</v>
      </c>
      <c r="D4732" s="0" t="n">
        <f aca="false">B4732/$G$2</f>
        <v>0.406011</v>
      </c>
    </row>
    <row r="4733" customFormat="false" ht="12.8" hidden="false" customHeight="false" outlineLevel="0" collapsed="false">
      <c r="A4733" s="2" t="s">
        <v>4752</v>
      </c>
      <c r="B4733" s="0" t="n">
        <v>727.236</v>
      </c>
      <c r="C4733" s="0" t="n">
        <v>8.156</v>
      </c>
      <c r="D4733" s="0" t="n">
        <f aca="false">B4733/$G$2</f>
        <v>0.363618</v>
      </c>
    </row>
    <row r="4734" customFormat="false" ht="12.8" hidden="false" customHeight="false" outlineLevel="0" collapsed="false">
      <c r="A4734" s="2" t="s">
        <v>4753</v>
      </c>
      <c r="B4734" s="0" t="n">
        <v>672.175</v>
      </c>
      <c r="C4734" s="0" t="n">
        <v>7.925</v>
      </c>
      <c r="D4734" s="0" t="n">
        <f aca="false">B4734/$G$2</f>
        <v>0.3360875</v>
      </c>
    </row>
    <row r="4735" customFormat="false" ht="12.8" hidden="false" customHeight="false" outlineLevel="0" collapsed="false">
      <c r="A4735" s="2" t="s">
        <v>4754</v>
      </c>
      <c r="B4735" s="0" t="n">
        <v>652.549</v>
      </c>
      <c r="C4735" s="0" t="n">
        <v>7.843</v>
      </c>
      <c r="D4735" s="0" t="n">
        <f aca="false">B4735/$G$2</f>
        <v>0.3262745</v>
      </c>
    </row>
    <row r="4736" customFormat="false" ht="12.8" hidden="false" customHeight="false" outlineLevel="0" collapsed="false">
      <c r="A4736" s="2" t="s">
        <v>4755</v>
      </c>
      <c r="B4736" s="0" t="n">
        <v>648.821</v>
      </c>
      <c r="C4736" s="0" t="n">
        <v>7.825</v>
      </c>
      <c r="D4736" s="0" t="n">
        <f aca="false">B4736/$G$2</f>
        <v>0.3244105</v>
      </c>
    </row>
    <row r="4737" customFormat="false" ht="12.8" hidden="false" customHeight="false" outlineLevel="0" collapsed="false">
      <c r="A4737" s="2" t="s">
        <v>4756</v>
      </c>
      <c r="B4737" s="0" t="n">
        <v>623.29</v>
      </c>
      <c r="C4737" s="0" t="n">
        <v>7.72</v>
      </c>
      <c r="D4737" s="0" t="n">
        <f aca="false">B4737/$G$2</f>
        <v>0.311645</v>
      </c>
    </row>
    <row r="4738" customFormat="false" ht="12.8" hidden="false" customHeight="false" outlineLevel="0" collapsed="false">
      <c r="A4738" s="2" t="s">
        <v>4757</v>
      </c>
      <c r="B4738" s="0" t="n">
        <v>573.592</v>
      </c>
      <c r="C4738" s="0" t="n">
        <v>7.493</v>
      </c>
      <c r="D4738" s="0" t="n">
        <f aca="false">B4738/$G$2</f>
        <v>0.286796</v>
      </c>
    </row>
    <row r="4739" customFormat="false" ht="12.8" hidden="false" customHeight="false" outlineLevel="0" collapsed="false">
      <c r="A4739" s="2" t="s">
        <v>4758</v>
      </c>
      <c r="B4739" s="0" t="n">
        <v>524.306</v>
      </c>
      <c r="C4739" s="0" t="n">
        <v>7.271</v>
      </c>
      <c r="D4739" s="0" t="n">
        <f aca="false">B4739/$G$2</f>
        <v>0.262153</v>
      </c>
    </row>
    <row r="4740" customFormat="false" ht="12.8" hidden="false" customHeight="false" outlineLevel="0" collapsed="false">
      <c r="A4740" s="2" t="s">
        <v>4759</v>
      </c>
      <c r="B4740" s="0" t="n">
        <v>490.242</v>
      </c>
      <c r="C4740" s="0" t="n">
        <v>7.101</v>
      </c>
      <c r="D4740" s="0" t="n">
        <f aca="false">B4740/$G$2</f>
        <v>0.245121</v>
      </c>
    </row>
    <row r="4741" customFormat="false" ht="12.8" hidden="false" customHeight="false" outlineLevel="0" collapsed="false">
      <c r="A4741" s="2" t="s">
        <v>4760</v>
      </c>
      <c r="B4741" s="0" t="n">
        <v>468.022</v>
      </c>
      <c r="C4741" s="0" t="n">
        <v>6.998</v>
      </c>
      <c r="D4741" s="0" t="n">
        <f aca="false">B4741/$G$2</f>
        <v>0.234011</v>
      </c>
    </row>
    <row r="4742" customFormat="false" ht="12.8" hidden="false" customHeight="false" outlineLevel="0" collapsed="false">
      <c r="A4742" s="2" t="s">
        <v>4761</v>
      </c>
      <c r="B4742" s="0" t="n">
        <v>454.052</v>
      </c>
      <c r="C4742" s="0" t="n">
        <v>6.924</v>
      </c>
      <c r="D4742" s="0" t="n">
        <f aca="false">B4742/$G$2</f>
        <v>0.227026</v>
      </c>
    </row>
    <row r="4743" customFormat="false" ht="12.8" hidden="false" customHeight="false" outlineLevel="0" collapsed="false">
      <c r="A4743" s="2" t="s">
        <v>4762</v>
      </c>
      <c r="B4743" s="0" t="n">
        <v>450.704</v>
      </c>
      <c r="C4743" s="0" t="n">
        <v>6.911</v>
      </c>
      <c r="D4743" s="0" t="n">
        <f aca="false">B4743/$G$2</f>
        <v>0.225352</v>
      </c>
    </row>
    <row r="4744" customFormat="false" ht="12.8" hidden="false" customHeight="false" outlineLevel="0" collapsed="false">
      <c r="A4744" s="2" t="s">
        <v>4763</v>
      </c>
      <c r="B4744" s="0" t="n">
        <v>453.702</v>
      </c>
      <c r="C4744" s="0" t="n">
        <v>6.919</v>
      </c>
      <c r="D4744" s="0" t="n">
        <f aca="false">B4744/$G$2</f>
        <v>0.226851</v>
      </c>
    </row>
    <row r="4745" customFormat="false" ht="12.8" hidden="false" customHeight="false" outlineLevel="0" collapsed="false">
      <c r="A4745" s="2" t="s">
        <v>4764</v>
      </c>
      <c r="B4745" s="0" t="n">
        <v>404.406</v>
      </c>
      <c r="C4745" s="0" t="n">
        <v>6.665</v>
      </c>
      <c r="D4745" s="0" t="n">
        <f aca="false">B4745/$G$2</f>
        <v>0.202203</v>
      </c>
    </row>
    <row r="4746" customFormat="false" ht="12.8" hidden="false" customHeight="false" outlineLevel="0" collapsed="false">
      <c r="A4746" s="2" t="s">
        <v>4765</v>
      </c>
      <c r="B4746" s="0" t="n">
        <v>322.803</v>
      </c>
      <c r="C4746" s="0" t="n">
        <v>6.192</v>
      </c>
      <c r="D4746" s="0" t="n">
        <f aca="false">B4746/$G$2</f>
        <v>0.1614015</v>
      </c>
    </row>
    <row r="4747" customFormat="false" ht="12.8" hidden="false" customHeight="false" outlineLevel="0" collapsed="false">
      <c r="A4747" s="2" t="s">
        <v>4766</v>
      </c>
      <c r="B4747" s="0" t="n">
        <v>246.568</v>
      </c>
      <c r="C4747" s="0" t="n">
        <v>5.689</v>
      </c>
      <c r="D4747" s="0" t="n">
        <f aca="false">B4747/$G$2</f>
        <v>0.123284</v>
      </c>
    </row>
    <row r="4748" customFormat="false" ht="12.8" hidden="false" customHeight="false" outlineLevel="0" collapsed="false">
      <c r="A4748" s="2" t="s">
        <v>4767</v>
      </c>
      <c r="B4748" s="0" t="n">
        <v>190.772</v>
      </c>
      <c r="C4748" s="0" t="n">
        <v>5.248</v>
      </c>
      <c r="D4748" s="0" t="n">
        <f aca="false">B4748/$G$2</f>
        <v>0.095386</v>
      </c>
    </row>
    <row r="4749" customFormat="false" ht="12.8" hidden="false" customHeight="false" outlineLevel="0" collapsed="false">
      <c r="A4749" s="2" t="s">
        <v>4768</v>
      </c>
      <c r="B4749" s="0" t="n">
        <v>152.295</v>
      </c>
      <c r="C4749" s="0" t="n">
        <v>4.893</v>
      </c>
      <c r="D4749" s="0" t="n">
        <f aca="false">B4749/$G$2</f>
        <v>0.0761475</v>
      </c>
    </row>
    <row r="4750" customFormat="false" ht="12.8" hidden="false" customHeight="false" outlineLevel="0" collapsed="false">
      <c r="A4750" s="2" t="s">
        <v>4769</v>
      </c>
      <c r="B4750" s="0" t="n">
        <v>132.961</v>
      </c>
      <c r="C4750" s="0" t="n">
        <v>4.691</v>
      </c>
      <c r="D4750" s="0" t="n">
        <f aca="false">B4750/$G$2</f>
        <v>0.0664805</v>
      </c>
    </row>
    <row r="4751" customFormat="false" ht="12.8" hidden="false" customHeight="false" outlineLevel="0" collapsed="false">
      <c r="A4751" s="2" t="s">
        <v>4770</v>
      </c>
      <c r="B4751" s="0" t="n">
        <v>137.35</v>
      </c>
      <c r="C4751" s="0" t="n">
        <v>4.739</v>
      </c>
      <c r="D4751" s="0" t="n">
        <f aca="false">B4751/$G$2</f>
        <v>0.068675</v>
      </c>
    </row>
    <row r="4752" customFormat="false" ht="12.8" hidden="false" customHeight="false" outlineLevel="0" collapsed="false">
      <c r="A4752" s="2" t="s">
        <v>4771</v>
      </c>
      <c r="B4752" s="0" t="n">
        <v>163.319</v>
      </c>
      <c r="C4752" s="0" t="n">
        <v>5</v>
      </c>
      <c r="D4752" s="0" t="n">
        <f aca="false">B4752/$G$2</f>
        <v>0.0816595</v>
      </c>
    </row>
    <row r="4753" customFormat="false" ht="12.8" hidden="false" customHeight="false" outlineLevel="0" collapsed="false">
      <c r="A4753" s="2" t="s">
        <v>4772</v>
      </c>
      <c r="B4753" s="0" t="n">
        <v>200.374</v>
      </c>
      <c r="C4753" s="0" t="n">
        <v>5.325</v>
      </c>
      <c r="D4753" s="0" t="n">
        <f aca="false">B4753/$G$2</f>
        <v>0.100187</v>
      </c>
    </row>
    <row r="4754" customFormat="false" ht="12.8" hidden="false" customHeight="false" outlineLevel="0" collapsed="false">
      <c r="A4754" s="2" t="s">
        <v>4773</v>
      </c>
      <c r="B4754" s="0" t="n">
        <v>244.201</v>
      </c>
      <c r="C4754" s="0" t="n">
        <v>5.672</v>
      </c>
      <c r="D4754" s="0" t="n">
        <f aca="false">B4754/$G$2</f>
        <v>0.1221005</v>
      </c>
    </row>
    <row r="4755" customFormat="false" ht="12.8" hidden="false" customHeight="false" outlineLevel="0" collapsed="false">
      <c r="A4755" s="2" t="s">
        <v>4774</v>
      </c>
      <c r="B4755" s="0" t="n">
        <v>297.961</v>
      </c>
      <c r="C4755" s="0" t="n">
        <v>6.041</v>
      </c>
      <c r="D4755" s="0" t="n">
        <f aca="false">B4755/$G$2</f>
        <v>0.1489805</v>
      </c>
    </row>
    <row r="4756" customFormat="false" ht="12.8" hidden="false" customHeight="false" outlineLevel="0" collapsed="false">
      <c r="A4756" s="2" t="s">
        <v>4775</v>
      </c>
      <c r="B4756" s="0" t="n">
        <v>355.959</v>
      </c>
      <c r="C4756" s="0" t="n">
        <v>6.398</v>
      </c>
      <c r="D4756" s="0" t="n">
        <f aca="false">B4756/$G$2</f>
        <v>0.1779795</v>
      </c>
    </row>
    <row r="4757" customFormat="false" ht="12.8" hidden="false" customHeight="false" outlineLevel="0" collapsed="false">
      <c r="A4757" s="2" t="s">
        <v>4776</v>
      </c>
      <c r="B4757" s="0" t="n">
        <v>393.676</v>
      </c>
      <c r="C4757" s="0" t="n">
        <v>6.611</v>
      </c>
      <c r="D4757" s="0" t="n">
        <f aca="false">B4757/$G$2</f>
        <v>0.196838</v>
      </c>
    </row>
    <row r="4758" customFormat="false" ht="12.8" hidden="false" customHeight="false" outlineLevel="0" collapsed="false">
      <c r="A4758" s="2" t="s">
        <v>4777</v>
      </c>
      <c r="B4758" s="0" t="n">
        <v>397.314</v>
      </c>
      <c r="C4758" s="0" t="n">
        <v>6.631</v>
      </c>
      <c r="D4758" s="0" t="n">
        <f aca="false">B4758/$G$2</f>
        <v>0.198657</v>
      </c>
    </row>
    <row r="4759" customFormat="false" ht="12.8" hidden="false" customHeight="false" outlineLevel="0" collapsed="false">
      <c r="A4759" s="2" t="s">
        <v>4778</v>
      </c>
      <c r="B4759" s="0" t="n">
        <v>380.637</v>
      </c>
      <c r="C4759" s="0" t="n">
        <v>6.539</v>
      </c>
      <c r="D4759" s="0" t="n">
        <f aca="false">B4759/$G$2</f>
        <v>0.1903185</v>
      </c>
    </row>
    <row r="4760" customFormat="false" ht="12.8" hidden="false" customHeight="false" outlineLevel="0" collapsed="false">
      <c r="A4760" s="2" t="s">
        <v>4779</v>
      </c>
      <c r="B4760" s="0" t="n">
        <v>356.069</v>
      </c>
      <c r="C4760" s="0" t="n">
        <v>6.399</v>
      </c>
      <c r="D4760" s="0" t="n">
        <f aca="false">B4760/$G$2</f>
        <v>0.1780345</v>
      </c>
    </row>
    <row r="4761" customFormat="false" ht="12.8" hidden="false" customHeight="false" outlineLevel="0" collapsed="false">
      <c r="A4761" s="2" t="s">
        <v>4780</v>
      </c>
      <c r="B4761" s="0" t="n">
        <v>334.34</v>
      </c>
      <c r="C4761" s="0" t="n">
        <v>6.268</v>
      </c>
      <c r="D4761" s="0" t="n">
        <f aca="false">B4761/$G$2</f>
        <v>0.16717</v>
      </c>
    </row>
    <row r="4762" customFormat="false" ht="12.8" hidden="false" customHeight="false" outlineLevel="0" collapsed="false">
      <c r="A4762" s="2" t="s">
        <v>4781</v>
      </c>
      <c r="B4762" s="0" t="n">
        <v>316.363</v>
      </c>
      <c r="C4762" s="0" t="n">
        <v>6.159</v>
      </c>
      <c r="D4762" s="0" t="n">
        <f aca="false">B4762/$G$2</f>
        <v>0.1581815</v>
      </c>
    </row>
    <row r="4763" customFormat="false" ht="12.8" hidden="false" customHeight="false" outlineLevel="0" collapsed="false">
      <c r="A4763" s="2" t="s">
        <v>4782</v>
      </c>
      <c r="B4763" s="0" t="n">
        <v>327.763</v>
      </c>
      <c r="C4763" s="0" t="n">
        <v>6.225</v>
      </c>
      <c r="D4763" s="0" t="n">
        <f aca="false">B4763/$G$2</f>
        <v>0.1638815</v>
      </c>
    </row>
    <row r="4764" customFormat="false" ht="12.8" hidden="false" customHeight="false" outlineLevel="0" collapsed="false">
      <c r="A4764" s="2" t="s">
        <v>4783</v>
      </c>
      <c r="B4764" s="0" t="n">
        <v>373.686</v>
      </c>
      <c r="C4764" s="0" t="n">
        <v>6.499</v>
      </c>
      <c r="D4764" s="0" t="n">
        <f aca="false">B4764/$G$2</f>
        <v>0.186843</v>
      </c>
    </row>
    <row r="4765" customFormat="false" ht="12.8" hidden="false" customHeight="false" outlineLevel="0" collapsed="false">
      <c r="A4765" s="2" t="s">
        <v>4784</v>
      </c>
      <c r="B4765" s="0" t="n">
        <v>454.111</v>
      </c>
      <c r="C4765" s="0" t="n">
        <v>6.929</v>
      </c>
      <c r="D4765" s="0" t="n">
        <f aca="false">B4765/$G$2</f>
        <v>0.2270555</v>
      </c>
    </row>
    <row r="4766" customFormat="false" ht="12.8" hidden="false" customHeight="false" outlineLevel="0" collapsed="false">
      <c r="A4766" s="2" t="s">
        <v>4785</v>
      </c>
      <c r="B4766" s="0" t="n">
        <v>562.032</v>
      </c>
      <c r="C4766" s="0" t="n">
        <v>7.439</v>
      </c>
      <c r="D4766" s="0" t="n">
        <f aca="false">B4766/$G$2</f>
        <v>0.281016</v>
      </c>
    </row>
    <row r="4767" customFormat="false" ht="12.8" hidden="false" customHeight="false" outlineLevel="0" collapsed="false">
      <c r="A4767" s="2" t="s">
        <v>4786</v>
      </c>
      <c r="B4767" s="0" t="n">
        <v>672.494</v>
      </c>
      <c r="C4767" s="0" t="n">
        <v>7.931</v>
      </c>
      <c r="D4767" s="0" t="n">
        <f aca="false">B4767/$G$2</f>
        <v>0.336247</v>
      </c>
    </row>
    <row r="4768" customFormat="false" ht="12.8" hidden="false" customHeight="false" outlineLevel="0" collapsed="false">
      <c r="A4768" s="2" t="s">
        <v>4787</v>
      </c>
      <c r="B4768" s="0" t="n">
        <v>763.842</v>
      </c>
      <c r="C4768" s="0" t="n">
        <v>8.309</v>
      </c>
      <c r="D4768" s="0" t="n">
        <f aca="false">B4768/$G$2</f>
        <v>0.381921</v>
      </c>
    </row>
    <row r="4769" customFormat="false" ht="12.8" hidden="false" customHeight="false" outlineLevel="0" collapsed="false">
      <c r="A4769" s="2" t="s">
        <v>4788</v>
      </c>
      <c r="B4769" s="0" t="n">
        <v>788.42</v>
      </c>
      <c r="C4769" s="0" t="n">
        <v>8.403</v>
      </c>
      <c r="D4769" s="0" t="n">
        <f aca="false">B4769/$G$2</f>
        <v>0.39421</v>
      </c>
    </row>
    <row r="4770" customFormat="false" ht="12.8" hidden="false" customHeight="false" outlineLevel="0" collapsed="false">
      <c r="A4770" s="2" t="s">
        <v>4789</v>
      </c>
      <c r="B4770" s="0" t="n">
        <v>763.822</v>
      </c>
      <c r="C4770" s="0" t="n">
        <v>8.307</v>
      </c>
      <c r="D4770" s="0" t="n">
        <f aca="false">B4770/$G$2</f>
        <v>0.381911</v>
      </c>
    </row>
    <row r="4771" customFormat="false" ht="12.8" hidden="false" customHeight="false" outlineLevel="0" collapsed="false">
      <c r="A4771" s="2" t="s">
        <v>4790</v>
      </c>
      <c r="B4771" s="0" t="n">
        <v>739.959</v>
      </c>
      <c r="C4771" s="0" t="n">
        <v>8.212</v>
      </c>
      <c r="D4771" s="0" t="n">
        <f aca="false">B4771/$G$2</f>
        <v>0.3699795</v>
      </c>
    </row>
    <row r="4772" customFormat="false" ht="12.8" hidden="false" customHeight="false" outlineLevel="0" collapsed="false">
      <c r="A4772" s="2" t="s">
        <v>4791</v>
      </c>
      <c r="B4772" s="0" t="n">
        <v>738.129</v>
      </c>
      <c r="C4772" s="0" t="n">
        <v>8.205</v>
      </c>
      <c r="D4772" s="0" t="n">
        <f aca="false">B4772/$G$2</f>
        <v>0.3690645</v>
      </c>
    </row>
    <row r="4773" customFormat="false" ht="12.8" hidden="false" customHeight="false" outlineLevel="0" collapsed="false">
      <c r="A4773" s="2" t="s">
        <v>4792</v>
      </c>
      <c r="B4773" s="0" t="n">
        <v>763.842</v>
      </c>
      <c r="C4773" s="0" t="n">
        <v>8.309</v>
      </c>
      <c r="D4773" s="0" t="n">
        <f aca="false">B4773/$G$2</f>
        <v>0.381921</v>
      </c>
    </row>
    <row r="4774" customFormat="false" ht="12.8" hidden="false" customHeight="false" outlineLevel="0" collapsed="false">
      <c r="A4774" s="2" t="s">
        <v>4793</v>
      </c>
      <c r="B4774" s="0" t="n">
        <v>801.856</v>
      </c>
      <c r="C4774" s="0" t="n">
        <v>8.464</v>
      </c>
      <c r="D4774" s="0" t="n">
        <f aca="false">B4774/$G$2</f>
        <v>0.400928</v>
      </c>
    </row>
    <row r="4775" customFormat="false" ht="12.8" hidden="false" customHeight="false" outlineLevel="0" collapsed="false">
      <c r="A4775" s="2" t="s">
        <v>4794</v>
      </c>
      <c r="B4775" s="0" t="n">
        <v>840.858</v>
      </c>
      <c r="C4775" s="0" t="n">
        <v>8.621</v>
      </c>
      <c r="D4775" s="0" t="n">
        <f aca="false">B4775/$G$2</f>
        <v>0.420429</v>
      </c>
    </row>
    <row r="4776" customFormat="false" ht="12.8" hidden="false" customHeight="false" outlineLevel="0" collapsed="false">
      <c r="A4776" s="2" t="s">
        <v>4795</v>
      </c>
      <c r="B4776" s="0" t="n">
        <v>895.861</v>
      </c>
      <c r="C4776" s="0" t="n">
        <v>8.836</v>
      </c>
      <c r="D4776" s="0" t="n">
        <f aca="false">B4776/$G$2</f>
        <v>0.4479305</v>
      </c>
    </row>
    <row r="4777" customFormat="false" ht="12.8" hidden="false" customHeight="false" outlineLevel="0" collapsed="false">
      <c r="A4777" s="2" t="s">
        <v>4796</v>
      </c>
      <c r="B4777" s="0" t="n">
        <v>951.229</v>
      </c>
      <c r="C4777" s="0" t="n">
        <v>9.059</v>
      </c>
      <c r="D4777" s="0" t="n">
        <f aca="false">B4777/$G$2</f>
        <v>0.4756145</v>
      </c>
    </row>
    <row r="4778" customFormat="false" ht="12.8" hidden="false" customHeight="false" outlineLevel="0" collapsed="false">
      <c r="A4778" s="2" t="s">
        <v>4797</v>
      </c>
      <c r="B4778" s="0" t="n">
        <v>983.333</v>
      </c>
      <c r="C4778" s="0" t="n">
        <v>9.184</v>
      </c>
      <c r="D4778" s="0" t="n">
        <f aca="false">B4778/$G$2</f>
        <v>0.4916665</v>
      </c>
    </row>
    <row r="4779" customFormat="false" ht="12.8" hidden="false" customHeight="false" outlineLevel="0" collapsed="false">
      <c r="A4779" s="2" t="s">
        <v>4798</v>
      </c>
      <c r="B4779" s="0" t="n">
        <v>1001.201</v>
      </c>
      <c r="C4779" s="0" t="n">
        <v>9.255</v>
      </c>
      <c r="D4779" s="0" t="n">
        <f aca="false">B4779/$G$2</f>
        <v>0.5006005</v>
      </c>
    </row>
    <row r="4780" customFormat="false" ht="12.8" hidden="false" customHeight="false" outlineLevel="0" collapsed="false">
      <c r="A4780" s="2" t="s">
        <v>4799</v>
      </c>
      <c r="B4780" s="0" t="n">
        <v>1030.239</v>
      </c>
      <c r="C4780" s="0" t="n">
        <v>9.375</v>
      </c>
      <c r="D4780" s="0" t="n">
        <f aca="false">B4780/$G$2</f>
        <v>0.5151195</v>
      </c>
    </row>
    <row r="4781" customFormat="false" ht="12.8" hidden="false" customHeight="false" outlineLevel="0" collapsed="false">
      <c r="A4781" s="2" t="s">
        <v>4800</v>
      </c>
      <c r="B4781" s="0" t="n">
        <v>1057.112</v>
      </c>
      <c r="C4781" s="0" t="n">
        <v>9.482</v>
      </c>
      <c r="D4781" s="0" t="n">
        <f aca="false">B4781/$G$2</f>
        <v>0.528556</v>
      </c>
    </row>
    <row r="4782" customFormat="false" ht="12.8" hidden="false" customHeight="false" outlineLevel="0" collapsed="false">
      <c r="A4782" s="2" t="s">
        <v>4801</v>
      </c>
      <c r="B4782" s="0" t="n">
        <v>1061.178</v>
      </c>
      <c r="C4782" s="0" t="n">
        <v>9.497</v>
      </c>
      <c r="D4782" s="0" t="n">
        <f aca="false">B4782/$G$2</f>
        <v>0.530589</v>
      </c>
    </row>
    <row r="4783" customFormat="false" ht="12.8" hidden="false" customHeight="false" outlineLevel="0" collapsed="false">
      <c r="A4783" s="2" t="s">
        <v>4802</v>
      </c>
      <c r="B4783" s="0" t="n">
        <v>1036.942</v>
      </c>
      <c r="C4783" s="0" t="n">
        <v>9.396</v>
      </c>
      <c r="D4783" s="0" t="n">
        <f aca="false">B4783/$G$2</f>
        <v>0.518471</v>
      </c>
    </row>
    <row r="4784" customFormat="false" ht="12.8" hidden="false" customHeight="false" outlineLevel="0" collapsed="false">
      <c r="A4784" s="2" t="s">
        <v>4803</v>
      </c>
      <c r="B4784" s="0" t="n">
        <v>991.889</v>
      </c>
      <c r="C4784" s="0" t="n">
        <v>9.222</v>
      </c>
      <c r="D4784" s="0" t="n">
        <f aca="false">B4784/$G$2</f>
        <v>0.4959445</v>
      </c>
    </row>
    <row r="4785" customFormat="false" ht="12.8" hidden="false" customHeight="false" outlineLevel="0" collapsed="false">
      <c r="A4785" s="2" t="s">
        <v>4804</v>
      </c>
      <c r="B4785" s="0" t="n">
        <v>951.203</v>
      </c>
      <c r="C4785" s="0" t="n">
        <v>9.053</v>
      </c>
      <c r="D4785" s="0" t="n">
        <f aca="false">B4785/$G$2</f>
        <v>0.4756015</v>
      </c>
    </row>
    <row r="4786" customFormat="false" ht="12.8" hidden="false" customHeight="false" outlineLevel="0" collapsed="false">
      <c r="A4786" s="2" t="s">
        <v>4805</v>
      </c>
      <c r="B4786" s="0" t="n">
        <v>906.305</v>
      </c>
      <c r="C4786" s="0" t="n">
        <v>8.881</v>
      </c>
      <c r="D4786" s="0" t="n">
        <f aca="false">B4786/$G$2</f>
        <v>0.4531525</v>
      </c>
    </row>
    <row r="4787" customFormat="false" ht="12.8" hidden="false" customHeight="false" outlineLevel="0" collapsed="false">
      <c r="A4787" s="2" t="s">
        <v>4806</v>
      </c>
      <c r="B4787" s="0" t="n">
        <v>840.596</v>
      </c>
      <c r="C4787" s="0" t="n">
        <v>8.62</v>
      </c>
      <c r="D4787" s="0" t="n">
        <f aca="false">B4787/$G$2</f>
        <v>0.420298</v>
      </c>
    </row>
    <row r="4788" customFormat="false" ht="12.8" hidden="false" customHeight="false" outlineLevel="0" collapsed="false">
      <c r="A4788" s="2" t="s">
        <v>4807</v>
      </c>
      <c r="B4788" s="0" t="n">
        <v>791.421</v>
      </c>
      <c r="C4788" s="0" t="n">
        <v>8.416</v>
      </c>
      <c r="D4788" s="0" t="n">
        <f aca="false">B4788/$G$2</f>
        <v>0.3957105</v>
      </c>
    </row>
    <row r="4789" customFormat="false" ht="12.8" hidden="false" customHeight="false" outlineLevel="0" collapsed="false">
      <c r="A4789" s="2" t="s">
        <v>4808</v>
      </c>
      <c r="B4789" s="0" t="n">
        <v>777.51</v>
      </c>
      <c r="C4789" s="0" t="n">
        <v>8.366</v>
      </c>
      <c r="D4789" s="0" t="n">
        <f aca="false">B4789/$G$2</f>
        <v>0.388755</v>
      </c>
    </row>
    <row r="4790" customFormat="false" ht="12.8" hidden="false" customHeight="false" outlineLevel="0" collapsed="false">
      <c r="A4790" s="2" t="s">
        <v>4809</v>
      </c>
      <c r="B4790" s="0" t="n">
        <v>784.243</v>
      </c>
      <c r="C4790" s="0" t="n">
        <v>8.391</v>
      </c>
      <c r="D4790" s="0" t="n">
        <f aca="false">B4790/$G$2</f>
        <v>0.3921215</v>
      </c>
    </row>
    <row r="4791" customFormat="false" ht="12.8" hidden="false" customHeight="false" outlineLevel="0" collapsed="false">
      <c r="A4791" s="2" t="s">
        <v>4810</v>
      </c>
      <c r="B4791" s="0" t="n">
        <v>780.805</v>
      </c>
      <c r="C4791" s="0" t="n">
        <v>8.379</v>
      </c>
      <c r="D4791" s="0" t="n">
        <f aca="false">B4791/$G$2</f>
        <v>0.3904025</v>
      </c>
    </row>
    <row r="4792" customFormat="false" ht="12.8" hidden="false" customHeight="false" outlineLevel="0" collapsed="false">
      <c r="A4792" s="2" t="s">
        <v>4811</v>
      </c>
      <c r="B4792" s="0" t="n">
        <v>776.275</v>
      </c>
      <c r="C4792" s="0" t="n">
        <v>8.361</v>
      </c>
      <c r="D4792" s="0" t="n">
        <f aca="false">B4792/$G$2</f>
        <v>0.3881375</v>
      </c>
    </row>
    <row r="4793" customFormat="false" ht="12.8" hidden="false" customHeight="false" outlineLevel="0" collapsed="false">
      <c r="A4793" s="2" t="s">
        <v>4812</v>
      </c>
      <c r="B4793" s="0" t="n">
        <v>703.13</v>
      </c>
      <c r="C4793" s="0" t="n">
        <v>8.056</v>
      </c>
      <c r="D4793" s="0" t="n">
        <f aca="false">B4793/$G$2</f>
        <v>0.351565</v>
      </c>
    </row>
    <row r="4794" customFormat="false" ht="12.8" hidden="false" customHeight="false" outlineLevel="0" collapsed="false">
      <c r="A4794" s="2" t="s">
        <v>4813</v>
      </c>
      <c r="B4794" s="0" t="n">
        <v>558.181</v>
      </c>
      <c r="C4794" s="0" t="n">
        <v>7.423</v>
      </c>
      <c r="D4794" s="0" t="n">
        <f aca="false">B4794/$G$2</f>
        <v>0.2790905</v>
      </c>
    </row>
    <row r="4795" customFormat="false" ht="12.8" hidden="false" customHeight="false" outlineLevel="0" collapsed="false">
      <c r="A4795" s="2" t="s">
        <v>4814</v>
      </c>
      <c r="B4795" s="0" t="n">
        <v>399.364</v>
      </c>
      <c r="C4795" s="0" t="n">
        <v>6.642</v>
      </c>
      <c r="D4795" s="0" t="n">
        <f aca="false">B4795/$G$2</f>
        <v>0.199682</v>
      </c>
    </row>
    <row r="4796" customFormat="false" ht="12.8" hidden="false" customHeight="false" outlineLevel="0" collapsed="false">
      <c r="A4796" s="2" t="s">
        <v>4815</v>
      </c>
      <c r="B4796" s="0" t="n">
        <v>289.626</v>
      </c>
      <c r="C4796" s="0" t="n">
        <v>5.978</v>
      </c>
      <c r="D4796" s="0" t="n">
        <f aca="false">B4796/$G$2</f>
        <v>0.144813</v>
      </c>
    </row>
    <row r="4797" customFormat="false" ht="12.8" hidden="false" customHeight="false" outlineLevel="0" collapsed="false">
      <c r="A4797" s="2" t="s">
        <v>4816</v>
      </c>
      <c r="B4797" s="0" t="n">
        <v>227.324</v>
      </c>
      <c r="C4797" s="0" t="n">
        <v>5.536</v>
      </c>
      <c r="D4797" s="0" t="n">
        <f aca="false">B4797/$G$2</f>
        <v>0.113662</v>
      </c>
    </row>
    <row r="4798" customFormat="false" ht="12.8" hidden="false" customHeight="false" outlineLevel="0" collapsed="false">
      <c r="A4798" s="2" t="s">
        <v>4817</v>
      </c>
      <c r="B4798" s="0" t="n">
        <v>198.062</v>
      </c>
      <c r="C4798" s="0" t="n">
        <v>5.301</v>
      </c>
      <c r="D4798" s="0" t="n">
        <f aca="false">B4798/$G$2</f>
        <v>0.099031</v>
      </c>
    </row>
    <row r="4799" customFormat="false" ht="12.8" hidden="false" customHeight="false" outlineLevel="0" collapsed="false">
      <c r="A4799" s="2" t="s">
        <v>4818</v>
      </c>
      <c r="B4799" s="0" t="n">
        <v>223.026</v>
      </c>
      <c r="C4799" s="0" t="n">
        <v>5.512</v>
      </c>
      <c r="D4799" s="0" t="n">
        <f aca="false">B4799/$G$2</f>
        <v>0.111513</v>
      </c>
    </row>
    <row r="4800" customFormat="false" ht="12.8" hidden="false" customHeight="false" outlineLevel="0" collapsed="false">
      <c r="A4800" s="2" t="s">
        <v>4819</v>
      </c>
      <c r="B4800" s="0" t="n">
        <v>282.752</v>
      </c>
      <c r="C4800" s="0" t="n">
        <v>5.941</v>
      </c>
      <c r="D4800" s="0" t="n">
        <f aca="false">B4800/$G$2</f>
        <v>0.141376</v>
      </c>
    </row>
    <row r="4801" customFormat="false" ht="12.8" hidden="false" customHeight="false" outlineLevel="0" collapsed="false">
      <c r="A4801" s="2" t="s">
        <v>4820</v>
      </c>
      <c r="B4801" s="0" t="n">
        <v>364.839</v>
      </c>
      <c r="C4801" s="0" t="n">
        <v>6.443</v>
      </c>
      <c r="D4801" s="0" t="n">
        <f aca="false">B4801/$G$2</f>
        <v>0.1824195</v>
      </c>
    </row>
    <row r="4802" customFormat="false" ht="12.8" hidden="false" customHeight="false" outlineLevel="0" collapsed="false">
      <c r="A4802" s="2" t="s">
        <v>4821</v>
      </c>
      <c r="B4802" s="0" t="n">
        <v>463.134</v>
      </c>
      <c r="C4802" s="0" t="n">
        <v>6.975</v>
      </c>
      <c r="D4802" s="0" t="n">
        <f aca="false">B4802/$G$2</f>
        <v>0.231567</v>
      </c>
    </row>
    <row r="4803" customFormat="false" ht="12.8" hidden="false" customHeight="false" outlineLevel="0" collapsed="false">
      <c r="A4803" s="2" t="s">
        <v>4822</v>
      </c>
      <c r="B4803" s="0" t="n">
        <v>564.804</v>
      </c>
      <c r="C4803" s="0" t="n">
        <v>7.46</v>
      </c>
      <c r="D4803" s="0" t="n">
        <f aca="false">B4803/$G$2</f>
        <v>0.282402</v>
      </c>
    </row>
    <row r="4804" customFormat="false" ht="12.8" hidden="false" customHeight="false" outlineLevel="0" collapsed="false">
      <c r="A4804" s="2" t="s">
        <v>4823</v>
      </c>
      <c r="B4804" s="0" t="n">
        <v>667.436</v>
      </c>
      <c r="C4804" s="0" t="n">
        <v>7.903</v>
      </c>
      <c r="D4804" s="0" t="n">
        <f aca="false">B4804/$G$2</f>
        <v>0.333718</v>
      </c>
    </row>
    <row r="4805" customFormat="false" ht="12.8" hidden="false" customHeight="false" outlineLevel="0" collapsed="false">
      <c r="A4805" s="2" t="s">
        <v>4824</v>
      </c>
      <c r="B4805" s="0" t="n">
        <v>737.86</v>
      </c>
      <c r="C4805" s="0" t="n">
        <v>8.204</v>
      </c>
      <c r="D4805" s="0" t="n">
        <f aca="false">B4805/$G$2</f>
        <v>0.36893</v>
      </c>
    </row>
    <row r="4806" customFormat="false" ht="12.8" hidden="false" customHeight="false" outlineLevel="0" collapsed="false">
      <c r="A4806" s="2" t="s">
        <v>4825</v>
      </c>
      <c r="B4806" s="0" t="n">
        <v>793.372</v>
      </c>
      <c r="C4806" s="0" t="n">
        <v>8.423</v>
      </c>
      <c r="D4806" s="0" t="n">
        <f aca="false">B4806/$G$2</f>
        <v>0.396686</v>
      </c>
    </row>
    <row r="4807" customFormat="false" ht="12.8" hidden="false" customHeight="false" outlineLevel="0" collapsed="false">
      <c r="A4807" s="2" t="s">
        <v>4826</v>
      </c>
      <c r="B4807" s="0" t="n">
        <v>825.698</v>
      </c>
      <c r="C4807" s="0" t="n">
        <v>8.556</v>
      </c>
      <c r="D4807" s="0" t="n">
        <f aca="false">B4807/$G$2</f>
        <v>0.412849</v>
      </c>
    </row>
    <row r="4808" customFormat="false" ht="12.8" hidden="false" customHeight="false" outlineLevel="0" collapsed="false">
      <c r="A4808" s="2" t="s">
        <v>4827</v>
      </c>
      <c r="B4808" s="0" t="n">
        <v>838.343</v>
      </c>
      <c r="C4808" s="0" t="n">
        <v>8.611</v>
      </c>
      <c r="D4808" s="0" t="n">
        <f aca="false">B4808/$G$2</f>
        <v>0.4191715</v>
      </c>
    </row>
    <row r="4809" customFormat="false" ht="12.8" hidden="false" customHeight="false" outlineLevel="0" collapsed="false">
      <c r="A4809" s="2" t="s">
        <v>4828</v>
      </c>
      <c r="B4809" s="0" t="n">
        <v>832.446</v>
      </c>
      <c r="C4809" s="0" t="n">
        <v>8.577</v>
      </c>
      <c r="D4809" s="0" t="n">
        <f aca="false">B4809/$G$2</f>
        <v>0.416223</v>
      </c>
    </row>
    <row r="4810" customFormat="false" ht="12.8" hidden="false" customHeight="false" outlineLevel="0" collapsed="false">
      <c r="A4810" s="2" t="s">
        <v>4829</v>
      </c>
      <c r="B4810" s="0" t="n">
        <v>791.03</v>
      </c>
      <c r="C4810" s="0" t="n">
        <v>8.415</v>
      </c>
      <c r="D4810" s="0" t="n">
        <f aca="false">B4810/$G$2</f>
        <v>0.395515</v>
      </c>
    </row>
    <row r="4811" customFormat="false" ht="12.8" hidden="false" customHeight="false" outlineLevel="0" collapsed="false">
      <c r="A4811" s="2" t="s">
        <v>4830</v>
      </c>
      <c r="B4811" s="0" t="n">
        <v>741.763</v>
      </c>
      <c r="C4811" s="0" t="n">
        <v>8.22</v>
      </c>
      <c r="D4811" s="0" t="n">
        <f aca="false">B4811/$G$2</f>
        <v>0.3708815</v>
      </c>
    </row>
    <row r="4812" customFormat="false" ht="12.8" hidden="false" customHeight="false" outlineLevel="0" collapsed="false">
      <c r="A4812" s="2" t="s">
        <v>4831</v>
      </c>
      <c r="B4812" s="0" t="n">
        <v>719.39</v>
      </c>
      <c r="C4812" s="0" t="n">
        <v>8.119</v>
      </c>
      <c r="D4812" s="0" t="n">
        <f aca="false">B4812/$G$2</f>
        <v>0.359695</v>
      </c>
    </row>
    <row r="4813" customFormat="false" ht="12.8" hidden="false" customHeight="false" outlineLevel="0" collapsed="false">
      <c r="A4813" s="2" t="s">
        <v>4832</v>
      </c>
      <c r="B4813" s="0" t="n">
        <v>710.361</v>
      </c>
      <c r="C4813" s="0" t="n">
        <v>8.089</v>
      </c>
      <c r="D4813" s="0" t="n">
        <f aca="false">B4813/$G$2</f>
        <v>0.3551805</v>
      </c>
    </row>
    <row r="4814" customFormat="false" ht="12.8" hidden="false" customHeight="false" outlineLevel="0" collapsed="false">
      <c r="A4814" s="2" t="s">
        <v>4833</v>
      </c>
      <c r="B4814" s="0" t="n">
        <v>736.727</v>
      </c>
      <c r="C4814" s="0" t="n">
        <v>8.199</v>
      </c>
      <c r="D4814" s="0" t="n">
        <f aca="false">B4814/$G$2</f>
        <v>0.3683635</v>
      </c>
    </row>
    <row r="4815" customFormat="false" ht="12.8" hidden="false" customHeight="false" outlineLevel="0" collapsed="false">
      <c r="A4815" s="2" t="s">
        <v>4834</v>
      </c>
      <c r="B4815" s="0" t="n">
        <v>758.427</v>
      </c>
      <c r="C4815" s="0" t="n">
        <v>8.279</v>
      </c>
      <c r="D4815" s="0" t="n">
        <f aca="false">B4815/$G$2</f>
        <v>0.3792135</v>
      </c>
    </row>
    <row r="4816" customFormat="false" ht="12.8" hidden="false" customHeight="false" outlineLevel="0" collapsed="false">
      <c r="A4816" s="2" t="s">
        <v>4835</v>
      </c>
      <c r="B4816" s="0" t="n">
        <v>745.403</v>
      </c>
      <c r="C4816" s="0" t="n">
        <v>8.232</v>
      </c>
      <c r="D4816" s="0" t="n">
        <f aca="false">B4816/$G$2</f>
        <v>0.3727015</v>
      </c>
    </row>
    <row r="4817" customFormat="false" ht="12.8" hidden="false" customHeight="false" outlineLevel="0" collapsed="false">
      <c r="A4817" s="2" t="s">
        <v>4836</v>
      </c>
      <c r="B4817" s="0" t="n">
        <v>683.233</v>
      </c>
      <c r="C4817" s="0" t="n">
        <v>7.976</v>
      </c>
      <c r="D4817" s="0" t="n">
        <f aca="false">B4817/$G$2</f>
        <v>0.3416165</v>
      </c>
    </row>
    <row r="4818" customFormat="false" ht="12.8" hidden="false" customHeight="false" outlineLevel="0" collapsed="false">
      <c r="A4818" s="2" t="s">
        <v>4837</v>
      </c>
      <c r="B4818" s="0" t="n">
        <v>594.985</v>
      </c>
      <c r="C4818" s="0" t="n">
        <v>7.593</v>
      </c>
      <c r="D4818" s="0" t="n">
        <f aca="false">B4818/$G$2</f>
        <v>0.2974925</v>
      </c>
    </row>
    <row r="4819" customFormat="false" ht="12.8" hidden="false" customHeight="false" outlineLevel="0" collapsed="false">
      <c r="A4819" s="2" t="s">
        <v>4838</v>
      </c>
      <c r="B4819" s="0" t="n">
        <v>512.741</v>
      </c>
      <c r="C4819" s="0" t="n">
        <v>7.218</v>
      </c>
      <c r="D4819" s="0" t="n">
        <f aca="false">B4819/$G$2</f>
        <v>0.2563705</v>
      </c>
    </row>
    <row r="4820" customFormat="false" ht="12.8" hidden="false" customHeight="false" outlineLevel="0" collapsed="false">
      <c r="A4820" s="2" t="s">
        <v>4839</v>
      </c>
      <c r="B4820" s="0" t="n">
        <v>449.011</v>
      </c>
      <c r="C4820" s="0" t="n">
        <v>6.904</v>
      </c>
      <c r="D4820" s="0" t="n">
        <f aca="false">B4820/$G$2</f>
        <v>0.2245055</v>
      </c>
    </row>
    <row r="4821" customFormat="false" ht="12.8" hidden="false" customHeight="false" outlineLevel="0" collapsed="false">
      <c r="A4821" s="2" t="s">
        <v>4840</v>
      </c>
      <c r="B4821" s="0" t="n">
        <v>409.938</v>
      </c>
      <c r="C4821" s="0" t="n">
        <v>6.694</v>
      </c>
      <c r="D4821" s="0" t="n">
        <f aca="false">B4821/$G$2</f>
        <v>0.204969</v>
      </c>
    </row>
    <row r="4822" customFormat="false" ht="12.8" hidden="false" customHeight="false" outlineLevel="0" collapsed="false">
      <c r="A4822" s="2" t="s">
        <v>4841</v>
      </c>
      <c r="B4822" s="0" t="n">
        <v>391.676</v>
      </c>
      <c r="C4822" s="0" t="n">
        <v>6.595</v>
      </c>
      <c r="D4822" s="0" t="n">
        <f aca="false">B4822/$G$2</f>
        <v>0.195838</v>
      </c>
    </row>
    <row r="4823" customFormat="false" ht="12.8" hidden="false" customHeight="false" outlineLevel="0" collapsed="false">
      <c r="A4823" s="2" t="s">
        <v>4842</v>
      </c>
      <c r="B4823" s="0" t="n">
        <v>404.452</v>
      </c>
      <c r="C4823" s="0" t="n">
        <v>6.665</v>
      </c>
      <c r="D4823" s="0" t="n">
        <f aca="false">B4823/$G$2</f>
        <v>0.202226</v>
      </c>
    </row>
    <row r="4824" customFormat="false" ht="12.8" hidden="false" customHeight="false" outlineLevel="0" collapsed="false">
      <c r="A4824" s="2" t="s">
        <v>4843</v>
      </c>
      <c r="B4824" s="0" t="n">
        <v>438.735</v>
      </c>
      <c r="C4824" s="0" t="n">
        <v>6.846</v>
      </c>
      <c r="D4824" s="0" t="n">
        <f aca="false">B4824/$G$2</f>
        <v>0.2193675</v>
      </c>
    </row>
    <row r="4825" customFormat="false" ht="12.8" hidden="false" customHeight="false" outlineLevel="0" collapsed="false">
      <c r="A4825" s="2" t="s">
        <v>4844</v>
      </c>
      <c r="B4825" s="0" t="n">
        <v>472.055</v>
      </c>
      <c r="C4825" s="0" t="n">
        <v>7.02</v>
      </c>
      <c r="D4825" s="0" t="n">
        <f aca="false">B4825/$G$2</f>
        <v>0.2360275</v>
      </c>
    </row>
    <row r="4826" customFormat="false" ht="12.8" hidden="false" customHeight="false" outlineLevel="0" collapsed="false">
      <c r="A4826" s="2" t="s">
        <v>4845</v>
      </c>
      <c r="B4826" s="0" t="n">
        <v>504.1</v>
      </c>
      <c r="C4826" s="0" t="n">
        <v>7.168</v>
      </c>
      <c r="D4826" s="0" t="n">
        <f aca="false">B4826/$G$2</f>
        <v>0.25205</v>
      </c>
    </row>
    <row r="4827" customFormat="false" ht="12.8" hidden="false" customHeight="false" outlineLevel="0" collapsed="false">
      <c r="A4827" s="2" t="s">
        <v>4846</v>
      </c>
      <c r="B4827" s="0" t="n">
        <v>523.666</v>
      </c>
      <c r="C4827" s="0" t="n">
        <v>7.262</v>
      </c>
      <c r="D4827" s="0" t="n">
        <f aca="false">B4827/$G$2</f>
        <v>0.261833</v>
      </c>
    </row>
    <row r="4828" customFormat="false" ht="12.8" hidden="false" customHeight="false" outlineLevel="0" collapsed="false">
      <c r="A4828" s="2" t="s">
        <v>4847</v>
      </c>
      <c r="B4828" s="0" t="n">
        <v>515.776</v>
      </c>
      <c r="C4828" s="0" t="n">
        <v>7.231</v>
      </c>
      <c r="D4828" s="0" t="n">
        <f aca="false">B4828/$G$2</f>
        <v>0.257888</v>
      </c>
    </row>
    <row r="4829" customFormat="false" ht="12.8" hidden="false" customHeight="false" outlineLevel="0" collapsed="false">
      <c r="A4829" s="2" t="s">
        <v>4848</v>
      </c>
      <c r="B4829" s="0" t="n">
        <v>486.022</v>
      </c>
      <c r="C4829" s="0" t="n">
        <v>7.08</v>
      </c>
      <c r="D4829" s="0" t="n">
        <f aca="false">B4829/$G$2</f>
        <v>0.243011</v>
      </c>
    </row>
    <row r="4830" customFormat="false" ht="12.8" hidden="false" customHeight="false" outlineLevel="0" collapsed="false">
      <c r="A4830" s="2" t="s">
        <v>4849</v>
      </c>
      <c r="B4830" s="0" t="n">
        <v>448.103</v>
      </c>
      <c r="C4830" s="0" t="n">
        <v>6.89</v>
      </c>
      <c r="D4830" s="0" t="n">
        <f aca="false">B4830/$G$2</f>
        <v>0.2240515</v>
      </c>
    </row>
    <row r="4831" customFormat="false" ht="12.8" hidden="false" customHeight="false" outlineLevel="0" collapsed="false">
      <c r="A4831" s="2" t="s">
        <v>4850</v>
      </c>
      <c r="B4831" s="0" t="n">
        <v>411.096</v>
      </c>
      <c r="C4831" s="0" t="n">
        <v>6.703</v>
      </c>
      <c r="D4831" s="0" t="n">
        <f aca="false">B4831/$G$2</f>
        <v>0.205548</v>
      </c>
    </row>
    <row r="4832" customFormat="false" ht="12.8" hidden="false" customHeight="false" outlineLevel="0" collapsed="false">
      <c r="A4832" s="2" t="s">
        <v>4851</v>
      </c>
      <c r="B4832" s="0" t="n">
        <v>389.775</v>
      </c>
      <c r="C4832" s="0" t="n">
        <v>6.588</v>
      </c>
      <c r="D4832" s="0" t="n">
        <f aca="false">B4832/$G$2</f>
        <v>0.1948875</v>
      </c>
    </row>
    <row r="4833" customFormat="false" ht="12.8" hidden="false" customHeight="false" outlineLevel="0" collapsed="false">
      <c r="A4833" s="2" t="s">
        <v>4852</v>
      </c>
      <c r="B4833" s="0" t="n">
        <v>384.478</v>
      </c>
      <c r="C4833" s="0" t="n">
        <v>6.56</v>
      </c>
      <c r="D4833" s="0" t="n">
        <f aca="false">B4833/$G$2</f>
        <v>0.192239</v>
      </c>
    </row>
    <row r="4834" customFormat="false" ht="12.8" hidden="false" customHeight="false" outlineLevel="0" collapsed="false">
      <c r="A4834" s="2" t="s">
        <v>4853</v>
      </c>
      <c r="B4834" s="0" t="n">
        <v>393.383</v>
      </c>
      <c r="C4834" s="0" t="n">
        <v>6.606</v>
      </c>
      <c r="D4834" s="0" t="n">
        <f aca="false">B4834/$G$2</f>
        <v>0.1966915</v>
      </c>
    </row>
    <row r="4835" customFormat="false" ht="12.8" hidden="false" customHeight="false" outlineLevel="0" collapsed="false">
      <c r="A4835" s="2" t="s">
        <v>4854</v>
      </c>
      <c r="B4835" s="0" t="n">
        <v>413.693</v>
      </c>
      <c r="C4835" s="0" t="n">
        <v>6.716</v>
      </c>
      <c r="D4835" s="0" t="n">
        <f aca="false">B4835/$G$2</f>
        <v>0.2068465</v>
      </c>
    </row>
    <row r="4836" customFormat="false" ht="12.8" hidden="false" customHeight="false" outlineLevel="0" collapsed="false">
      <c r="A4836" s="2" t="s">
        <v>4855</v>
      </c>
      <c r="B4836" s="0" t="n">
        <v>444.23</v>
      </c>
      <c r="C4836" s="0" t="n">
        <v>6.873</v>
      </c>
      <c r="D4836" s="0" t="n">
        <f aca="false">B4836/$G$2</f>
        <v>0.222115</v>
      </c>
    </row>
    <row r="4837" customFormat="false" ht="12.8" hidden="false" customHeight="false" outlineLevel="0" collapsed="false">
      <c r="A4837" s="2" t="s">
        <v>4856</v>
      </c>
      <c r="B4837" s="0" t="n">
        <v>474.281</v>
      </c>
      <c r="C4837" s="0" t="n">
        <v>7.031</v>
      </c>
      <c r="D4837" s="0" t="n">
        <f aca="false">B4837/$G$2</f>
        <v>0.2371405</v>
      </c>
    </row>
    <row r="4838" customFormat="false" ht="12.8" hidden="false" customHeight="false" outlineLevel="0" collapsed="false">
      <c r="A4838" s="2" t="s">
        <v>4857</v>
      </c>
      <c r="B4838" s="0" t="n">
        <v>510.31</v>
      </c>
      <c r="C4838" s="0" t="n">
        <v>7.206</v>
      </c>
      <c r="D4838" s="0" t="n">
        <f aca="false">B4838/$G$2</f>
        <v>0.255155</v>
      </c>
    </row>
    <row r="4839" customFormat="false" ht="12.8" hidden="false" customHeight="false" outlineLevel="0" collapsed="false">
      <c r="A4839" s="2" t="s">
        <v>4858</v>
      </c>
      <c r="B4839" s="0" t="n">
        <v>542.943</v>
      </c>
      <c r="C4839" s="0" t="n">
        <v>7.352</v>
      </c>
      <c r="D4839" s="0" t="n">
        <f aca="false">B4839/$G$2</f>
        <v>0.2714715</v>
      </c>
    </row>
    <row r="4840" customFormat="false" ht="12.8" hidden="false" customHeight="false" outlineLevel="0" collapsed="false">
      <c r="A4840" s="2" t="s">
        <v>4859</v>
      </c>
      <c r="B4840" s="0" t="n">
        <v>562.524</v>
      </c>
      <c r="C4840" s="0" t="n">
        <v>7.44</v>
      </c>
      <c r="D4840" s="0" t="n">
        <f aca="false">B4840/$G$2</f>
        <v>0.281262</v>
      </c>
    </row>
    <row r="4841" customFormat="false" ht="12.8" hidden="false" customHeight="false" outlineLevel="0" collapsed="false">
      <c r="A4841" s="2" t="s">
        <v>4860</v>
      </c>
      <c r="B4841" s="0" t="n">
        <v>527.935</v>
      </c>
      <c r="C4841" s="0" t="n">
        <v>7.283</v>
      </c>
      <c r="D4841" s="0" t="n">
        <f aca="false">B4841/$G$2</f>
        <v>0.2639675</v>
      </c>
    </row>
    <row r="4842" customFormat="false" ht="12.8" hidden="false" customHeight="false" outlineLevel="0" collapsed="false">
      <c r="A4842" s="2" t="s">
        <v>4861</v>
      </c>
      <c r="B4842" s="0" t="n">
        <v>454.071</v>
      </c>
      <c r="C4842" s="0" t="n">
        <v>6.926</v>
      </c>
      <c r="D4842" s="0" t="n">
        <f aca="false">B4842/$G$2</f>
        <v>0.2270355</v>
      </c>
    </row>
    <row r="4843" customFormat="false" ht="12.8" hidden="false" customHeight="false" outlineLevel="0" collapsed="false">
      <c r="A4843" s="2" t="s">
        <v>4862</v>
      </c>
      <c r="B4843" s="0" t="n">
        <v>396.982</v>
      </c>
      <c r="C4843" s="0" t="n">
        <v>6.622</v>
      </c>
      <c r="D4843" s="0" t="n">
        <f aca="false">B4843/$G$2</f>
        <v>0.198491</v>
      </c>
    </row>
    <row r="4844" customFormat="false" ht="12.8" hidden="false" customHeight="false" outlineLevel="0" collapsed="false">
      <c r="A4844" s="2" t="s">
        <v>4863</v>
      </c>
      <c r="B4844" s="0" t="n">
        <v>354.348</v>
      </c>
      <c r="C4844" s="0" t="n">
        <v>6.389</v>
      </c>
      <c r="D4844" s="0" t="n">
        <f aca="false">B4844/$G$2</f>
        <v>0.177174</v>
      </c>
    </row>
    <row r="4845" customFormat="false" ht="12.8" hidden="false" customHeight="false" outlineLevel="0" collapsed="false">
      <c r="A4845" s="2" t="s">
        <v>4864</v>
      </c>
      <c r="B4845" s="0" t="n">
        <v>323.766</v>
      </c>
      <c r="C4845" s="0" t="n">
        <v>6.203</v>
      </c>
      <c r="D4845" s="0" t="n">
        <f aca="false">B4845/$G$2</f>
        <v>0.161883</v>
      </c>
    </row>
    <row r="4846" customFormat="false" ht="12.8" hidden="false" customHeight="false" outlineLevel="0" collapsed="false">
      <c r="A4846" s="2" t="s">
        <v>4865</v>
      </c>
      <c r="B4846" s="0" t="n">
        <v>299.804</v>
      </c>
      <c r="C4846" s="0" t="n">
        <v>6.047</v>
      </c>
      <c r="D4846" s="0" t="n">
        <f aca="false">B4846/$G$2</f>
        <v>0.149902</v>
      </c>
    </row>
    <row r="4847" customFormat="false" ht="12.8" hidden="false" customHeight="false" outlineLevel="0" collapsed="false">
      <c r="A4847" s="2" t="s">
        <v>4866</v>
      </c>
      <c r="B4847" s="0" t="n">
        <v>316.446</v>
      </c>
      <c r="C4847" s="0" t="n">
        <v>6.16</v>
      </c>
      <c r="D4847" s="0" t="n">
        <f aca="false">B4847/$G$2</f>
        <v>0.158223</v>
      </c>
    </row>
    <row r="4848" customFormat="false" ht="12.8" hidden="false" customHeight="false" outlineLevel="0" collapsed="false">
      <c r="A4848" s="2" t="s">
        <v>4867</v>
      </c>
      <c r="B4848" s="0" t="n">
        <v>376.277</v>
      </c>
      <c r="C4848" s="0" t="n">
        <v>6.515</v>
      </c>
      <c r="D4848" s="0" t="n">
        <f aca="false">B4848/$G$2</f>
        <v>0.1881385</v>
      </c>
    </row>
    <row r="4849" customFormat="false" ht="12.8" hidden="false" customHeight="false" outlineLevel="0" collapsed="false">
      <c r="A4849" s="2" t="s">
        <v>4868</v>
      </c>
      <c r="B4849" s="0" t="n">
        <v>454.07</v>
      </c>
      <c r="C4849" s="0" t="n">
        <v>6.926</v>
      </c>
      <c r="D4849" s="0" t="n">
        <f aca="false">B4849/$G$2</f>
        <v>0.227035</v>
      </c>
    </row>
    <row r="4850" customFormat="false" ht="12.8" hidden="false" customHeight="false" outlineLevel="0" collapsed="false">
      <c r="A4850" s="2" t="s">
        <v>4869</v>
      </c>
      <c r="B4850" s="0" t="n">
        <v>544.288</v>
      </c>
      <c r="C4850" s="0" t="n">
        <v>7.363</v>
      </c>
      <c r="D4850" s="0" t="n">
        <f aca="false">B4850/$G$2</f>
        <v>0.272144</v>
      </c>
    </row>
    <row r="4851" customFormat="false" ht="12.8" hidden="false" customHeight="false" outlineLevel="0" collapsed="false">
      <c r="A4851" s="2" t="s">
        <v>4870</v>
      </c>
      <c r="B4851" s="0" t="n">
        <v>642.351</v>
      </c>
      <c r="C4851" s="0" t="n">
        <v>7.802</v>
      </c>
      <c r="D4851" s="0" t="n">
        <f aca="false">B4851/$G$2</f>
        <v>0.3211755</v>
      </c>
    </row>
    <row r="4852" customFormat="false" ht="12.8" hidden="false" customHeight="false" outlineLevel="0" collapsed="false">
      <c r="A4852" s="2" t="s">
        <v>4871</v>
      </c>
      <c r="B4852" s="0" t="n">
        <v>736.118</v>
      </c>
      <c r="C4852" s="0" t="n">
        <v>8.196</v>
      </c>
      <c r="D4852" s="0" t="n">
        <f aca="false">B4852/$G$2</f>
        <v>0.368059</v>
      </c>
    </row>
    <row r="4853" customFormat="false" ht="12.8" hidden="false" customHeight="false" outlineLevel="0" collapsed="false">
      <c r="A4853" s="2" t="s">
        <v>4872</v>
      </c>
      <c r="B4853" s="0" t="n">
        <v>814.459</v>
      </c>
      <c r="C4853" s="0" t="n">
        <v>8.507</v>
      </c>
      <c r="D4853" s="0" t="n">
        <f aca="false">B4853/$G$2</f>
        <v>0.4072295</v>
      </c>
    </row>
    <row r="4854" customFormat="false" ht="12.8" hidden="false" customHeight="false" outlineLevel="0" collapsed="false">
      <c r="A4854" s="2" t="s">
        <v>4873</v>
      </c>
      <c r="B4854" s="0" t="n">
        <v>878.257</v>
      </c>
      <c r="C4854" s="0" t="n">
        <v>8.764</v>
      </c>
      <c r="D4854" s="0" t="n">
        <f aca="false">B4854/$G$2</f>
        <v>0.4391285</v>
      </c>
    </row>
    <row r="4855" customFormat="false" ht="12.8" hidden="false" customHeight="false" outlineLevel="0" collapsed="false">
      <c r="A4855" s="2" t="s">
        <v>4874</v>
      </c>
      <c r="B4855" s="0" t="n">
        <v>936.125</v>
      </c>
      <c r="C4855" s="0" t="n">
        <v>8.997</v>
      </c>
      <c r="D4855" s="0" t="n">
        <f aca="false">B4855/$G$2</f>
        <v>0.4680625</v>
      </c>
    </row>
    <row r="4856" customFormat="false" ht="12.8" hidden="false" customHeight="false" outlineLevel="0" collapsed="false">
      <c r="A4856" s="2" t="s">
        <v>4875</v>
      </c>
      <c r="B4856" s="0" t="n">
        <v>987.5</v>
      </c>
      <c r="C4856" s="0" t="n">
        <v>9.204</v>
      </c>
      <c r="D4856" s="0" t="n">
        <f aca="false">B4856/$G$2</f>
        <v>0.49375</v>
      </c>
    </row>
    <row r="4857" customFormat="false" ht="12.8" hidden="false" customHeight="false" outlineLevel="0" collapsed="false">
      <c r="A4857" s="2" t="s">
        <v>4876</v>
      </c>
      <c r="B4857" s="0" t="n">
        <v>1041.06</v>
      </c>
      <c r="C4857" s="0" t="n">
        <v>9.414</v>
      </c>
      <c r="D4857" s="0" t="n">
        <f aca="false">B4857/$G$2</f>
        <v>0.52053</v>
      </c>
    </row>
    <row r="4858" customFormat="false" ht="12.8" hidden="false" customHeight="false" outlineLevel="0" collapsed="false">
      <c r="A4858" s="2" t="s">
        <v>4877</v>
      </c>
      <c r="B4858" s="0" t="n">
        <v>1094.193</v>
      </c>
      <c r="C4858" s="0" t="n">
        <v>9.634</v>
      </c>
      <c r="D4858" s="0" t="n">
        <f aca="false">B4858/$G$2</f>
        <v>0.5470965</v>
      </c>
    </row>
    <row r="4859" customFormat="false" ht="12.8" hidden="false" customHeight="false" outlineLevel="0" collapsed="false">
      <c r="A4859" s="2" t="s">
        <v>4878</v>
      </c>
      <c r="B4859" s="0" t="n">
        <v>1117.264</v>
      </c>
      <c r="C4859" s="0" t="n">
        <v>9.729</v>
      </c>
      <c r="D4859" s="0" t="n">
        <f aca="false">B4859/$G$2</f>
        <v>0.558632</v>
      </c>
    </row>
    <row r="4860" customFormat="false" ht="12.8" hidden="false" customHeight="false" outlineLevel="0" collapsed="false">
      <c r="A4860" s="2" t="s">
        <v>4879</v>
      </c>
      <c r="B4860" s="0" t="n">
        <v>1129.296</v>
      </c>
      <c r="C4860" s="0" t="n">
        <v>9.778</v>
      </c>
      <c r="D4860" s="0" t="n">
        <f aca="false">B4860/$G$2</f>
        <v>0.564648</v>
      </c>
    </row>
    <row r="4861" customFormat="false" ht="12.8" hidden="false" customHeight="false" outlineLevel="0" collapsed="false">
      <c r="A4861" s="2" t="s">
        <v>4880</v>
      </c>
      <c r="B4861" s="0" t="n">
        <v>1154.328</v>
      </c>
      <c r="C4861" s="0" t="n">
        <v>9.882</v>
      </c>
      <c r="D4861" s="0" t="n">
        <f aca="false">B4861/$G$2</f>
        <v>0.577164</v>
      </c>
    </row>
    <row r="4862" customFormat="false" ht="12.8" hidden="false" customHeight="false" outlineLevel="0" collapsed="false">
      <c r="A4862" s="2" t="s">
        <v>4881</v>
      </c>
      <c r="B4862" s="0" t="n">
        <v>1176.846</v>
      </c>
      <c r="C4862" s="0" t="n">
        <v>9.977</v>
      </c>
      <c r="D4862" s="0" t="n">
        <f aca="false">B4862/$G$2</f>
        <v>0.588423</v>
      </c>
    </row>
    <row r="4863" customFormat="false" ht="12.8" hidden="false" customHeight="false" outlineLevel="0" collapsed="false">
      <c r="A4863" s="2" t="s">
        <v>4882</v>
      </c>
      <c r="B4863" s="0" t="n">
        <v>1178.108</v>
      </c>
      <c r="C4863" s="0" t="n">
        <v>9.982</v>
      </c>
      <c r="D4863" s="0" t="n">
        <f aca="false">B4863/$G$2</f>
        <v>0.589054</v>
      </c>
    </row>
    <row r="4864" customFormat="false" ht="12.8" hidden="false" customHeight="false" outlineLevel="0" collapsed="false">
      <c r="A4864" s="2" t="s">
        <v>4883</v>
      </c>
      <c r="B4864" s="0" t="n">
        <v>1154.122</v>
      </c>
      <c r="C4864" s="0" t="n">
        <v>9.881</v>
      </c>
      <c r="D4864" s="0" t="n">
        <f aca="false">B4864/$G$2</f>
        <v>0.577061</v>
      </c>
    </row>
    <row r="4865" customFormat="false" ht="12.8" hidden="false" customHeight="false" outlineLevel="0" collapsed="false">
      <c r="A4865" s="2" t="s">
        <v>4884</v>
      </c>
      <c r="B4865" s="0" t="n">
        <v>1087.085</v>
      </c>
      <c r="C4865" s="0" t="n">
        <v>9.605</v>
      </c>
      <c r="D4865" s="0" t="n">
        <f aca="false">B4865/$G$2</f>
        <v>0.5435425</v>
      </c>
    </row>
    <row r="4866" customFormat="false" ht="12.8" hidden="false" customHeight="false" outlineLevel="0" collapsed="false">
      <c r="A4866" s="2" t="s">
        <v>4885</v>
      </c>
      <c r="B4866" s="0" t="n">
        <v>1001.251</v>
      </c>
      <c r="C4866" s="0" t="n">
        <v>9.255</v>
      </c>
      <c r="D4866" s="0" t="n">
        <f aca="false">B4866/$G$2</f>
        <v>0.5006255</v>
      </c>
    </row>
    <row r="4867" customFormat="false" ht="12.8" hidden="false" customHeight="false" outlineLevel="0" collapsed="false">
      <c r="A4867" s="2" t="s">
        <v>4886</v>
      </c>
      <c r="B4867" s="0" t="n">
        <v>936.102</v>
      </c>
      <c r="C4867" s="0" t="n">
        <v>8.992</v>
      </c>
      <c r="D4867" s="0" t="n">
        <f aca="false">B4867/$G$2</f>
        <v>0.468051</v>
      </c>
    </row>
    <row r="4868" customFormat="false" ht="12.8" hidden="false" customHeight="false" outlineLevel="0" collapsed="false">
      <c r="A4868" s="2" t="s">
        <v>4887</v>
      </c>
      <c r="B4868" s="0" t="n">
        <v>900.311</v>
      </c>
      <c r="C4868" s="0" t="n">
        <v>8.858</v>
      </c>
      <c r="D4868" s="0" t="n">
        <f aca="false">B4868/$G$2</f>
        <v>0.4501555</v>
      </c>
    </row>
    <row r="4869" customFormat="false" ht="12.8" hidden="false" customHeight="false" outlineLevel="0" collapsed="false">
      <c r="A4869" s="2" t="s">
        <v>4888</v>
      </c>
      <c r="B4869" s="0" t="n">
        <v>901.636</v>
      </c>
      <c r="C4869" s="0" t="n">
        <v>8.863</v>
      </c>
      <c r="D4869" s="0" t="n">
        <f aca="false">B4869/$G$2</f>
        <v>0.450818</v>
      </c>
    </row>
    <row r="4870" customFormat="false" ht="12.8" hidden="false" customHeight="false" outlineLevel="0" collapsed="false">
      <c r="A4870" s="2" t="s">
        <v>4889</v>
      </c>
      <c r="B4870" s="0" t="n">
        <v>936.042</v>
      </c>
      <c r="C4870" s="0" t="n">
        <v>8.99</v>
      </c>
      <c r="D4870" s="0" t="n">
        <f aca="false">B4870/$G$2</f>
        <v>0.468021</v>
      </c>
    </row>
    <row r="4871" customFormat="false" ht="12.8" hidden="false" customHeight="false" outlineLevel="0" collapsed="false">
      <c r="A4871" s="2" t="s">
        <v>4890</v>
      </c>
      <c r="B4871" s="0" t="n">
        <v>1014.942</v>
      </c>
      <c r="C4871" s="0" t="n">
        <v>9.314</v>
      </c>
      <c r="D4871" s="0" t="n">
        <f aca="false">B4871/$G$2</f>
        <v>0.507471</v>
      </c>
    </row>
    <row r="4872" customFormat="false" ht="12.8" hidden="false" customHeight="false" outlineLevel="0" collapsed="false">
      <c r="A4872" s="2" t="s">
        <v>4891</v>
      </c>
      <c r="B4872" s="0" t="n">
        <v>1087.867</v>
      </c>
      <c r="C4872" s="0" t="n">
        <v>9.608</v>
      </c>
      <c r="D4872" s="0" t="n">
        <f aca="false">B4872/$G$2</f>
        <v>0.5439335</v>
      </c>
    </row>
    <row r="4873" customFormat="false" ht="12.8" hidden="false" customHeight="false" outlineLevel="0" collapsed="false">
      <c r="A4873" s="2" t="s">
        <v>4892</v>
      </c>
      <c r="B4873" s="0" t="n">
        <v>1117.412</v>
      </c>
      <c r="C4873" s="0" t="n">
        <v>9.729</v>
      </c>
      <c r="D4873" s="0" t="n">
        <f aca="false">B4873/$G$2</f>
        <v>0.558706</v>
      </c>
    </row>
    <row r="4874" customFormat="false" ht="12.8" hidden="false" customHeight="false" outlineLevel="0" collapsed="false">
      <c r="A4874" s="2" t="s">
        <v>4893</v>
      </c>
      <c r="B4874" s="0" t="n">
        <v>1190.119</v>
      </c>
      <c r="C4874" s="0" t="n">
        <v>10.033</v>
      </c>
      <c r="D4874" s="0" t="n">
        <f aca="false">B4874/$G$2</f>
        <v>0.5950595</v>
      </c>
    </row>
    <row r="4875" customFormat="false" ht="12.8" hidden="false" customHeight="false" outlineLevel="0" collapsed="false">
      <c r="A4875" s="2" t="s">
        <v>4894</v>
      </c>
      <c r="B4875" s="0" t="n">
        <v>1246.22</v>
      </c>
      <c r="C4875" s="0" t="n">
        <v>10.275</v>
      </c>
      <c r="D4875" s="0" t="n">
        <f aca="false">B4875/$G$2</f>
        <v>0.62311</v>
      </c>
    </row>
    <row r="4876" customFormat="false" ht="12.8" hidden="false" customHeight="false" outlineLevel="0" collapsed="false">
      <c r="A4876" s="2" t="s">
        <v>4895</v>
      </c>
      <c r="B4876" s="0" t="n">
        <v>1261.095</v>
      </c>
      <c r="C4876" s="0" t="n">
        <v>10.337</v>
      </c>
      <c r="D4876" s="0" t="n">
        <f aca="false">B4876/$G$2</f>
        <v>0.6305475</v>
      </c>
    </row>
    <row r="4877" customFormat="false" ht="12.8" hidden="false" customHeight="false" outlineLevel="0" collapsed="false">
      <c r="A4877" s="2" t="s">
        <v>4896</v>
      </c>
      <c r="B4877" s="0" t="n">
        <v>1281.312</v>
      </c>
      <c r="C4877" s="0" t="n">
        <v>10.426</v>
      </c>
      <c r="D4877" s="0" t="n">
        <f aca="false">B4877/$G$2</f>
        <v>0.640656</v>
      </c>
    </row>
    <row r="4878" customFormat="false" ht="12.8" hidden="false" customHeight="false" outlineLevel="0" collapsed="false">
      <c r="A4878" s="2" t="s">
        <v>4897</v>
      </c>
      <c r="B4878" s="0" t="n">
        <v>1344.968</v>
      </c>
      <c r="C4878" s="0" t="n">
        <v>10.723</v>
      </c>
      <c r="D4878" s="0" t="n">
        <f aca="false">B4878/$G$2</f>
        <v>0.672484</v>
      </c>
    </row>
    <row r="4879" customFormat="false" ht="12.8" hidden="false" customHeight="false" outlineLevel="0" collapsed="false">
      <c r="A4879" s="2" t="s">
        <v>4898</v>
      </c>
      <c r="B4879" s="0" t="n">
        <v>1423.66</v>
      </c>
      <c r="C4879" s="0" t="n">
        <v>11.099</v>
      </c>
      <c r="D4879" s="0" t="n">
        <f aca="false">B4879/$G$2</f>
        <v>0.71183</v>
      </c>
    </row>
    <row r="4880" customFormat="false" ht="12.8" hidden="false" customHeight="false" outlineLevel="0" collapsed="false">
      <c r="A4880" s="2" t="s">
        <v>4899</v>
      </c>
      <c r="B4880" s="0" t="n">
        <v>1463.327</v>
      </c>
      <c r="C4880" s="0" t="n">
        <v>11.315</v>
      </c>
      <c r="D4880" s="0" t="n">
        <f aca="false">B4880/$G$2</f>
        <v>0.7316635</v>
      </c>
    </row>
    <row r="4881" customFormat="false" ht="12.8" hidden="false" customHeight="false" outlineLevel="0" collapsed="false">
      <c r="A4881" s="2" t="s">
        <v>4900</v>
      </c>
      <c r="B4881" s="0" t="n">
        <v>1439.911</v>
      </c>
      <c r="C4881" s="0" t="n">
        <v>11.192</v>
      </c>
      <c r="D4881" s="0" t="n">
        <f aca="false">B4881/$G$2</f>
        <v>0.7199555</v>
      </c>
    </row>
    <row r="4882" customFormat="false" ht="12.8" hidden="false" customHeight="false" outlineLevel="0" collapsed="false">
      <c r="A4882" s="2" t="s">
        <v>4901</v>
      </c>
      <c r="B4882" s="0" t="n">
        <v>1371.024</v>
      </c>
      <c r="C4882" s="0" t="n">
        <v>10.844</v>
      </c>
      <c r="D4882" s="0" t="n">
        <f aca="false">B4882/$G$2</f>
        <v>0.685512</v>
      </c>
    </row>
    <row r="4883" customFormat="false" ht="12.8" hidden="false" customHeight="false" outlineLevel="0" collapsed="false">
      <c r="A4883" s="2" t="s">
        <v>4902</v>
      </c>
      <c r="B4883" s="0" t="n">
        <v>1281.317</v>
      </c>
      <c r="C4883" s="0" t="n">
        <v>10.425</v>
      </c>
      <c r="D4883" s="0" t="n">
        <f aca="false">B4883/$G$2</f>
        <v>0.6406585</v>
      </c>
    </row>
    <row r="4884" customFormat="false" ht="12.8" hidden="false" customHeight="false" outlineLevel="0" collapsed="false">
      <c r="A4884" s="2" t="s">
        <v>4903</v>
      </c>
      <c r="B4884" s="0" t="n">
        <v>1215.076</v>
      </c>
      <c r="C4884" s="0" t="n">
        <v>10.139</v>
      </c>
      <c r="D4884" s="0" t="n">
        <f aca="false">B4884/$G$2</f>
        <v>0.607538</v>
      </c>
    </row>
    <row r="4885" customFormat="false" ht="12.8" hidden="false" customHeight="false" outlineLevel="0" collapsed="false">
      <c r="A4885" s="2" t="s">
        <v>4904</v>
      </c>
      <c r="B4885" s="0" t="n">
        <v>1189.409</v>
      </c>
      <c r="C4885" s="0" t="n">
        <v>10.03</v>
      </c>
      <c r="D4885" s="0" t="n">
        <f aca="false">B4885/$G$2</f>
        <v>0.5947045</v>
      </c>
    </row>
    <row r="4886" customFormat="false" ht="12.8" hidden="false" customHeight="false" outlineLevel="0" collapsed="false">
      <c r="A4886" s="2" t="s">
        <v>4905</v>
      </c>
      <c r="B4886" s="0" t="n">
        <v>1208.237</v>
      </c>
      <c r="C4886" s="0" t="n">
        <v>10.109</v>
      </c>
      <c r="D4886" s="0" t="n">
        <f aca="false">B4886/$G$2</f>
        <v>0.6041185</v>
      </c>
    </row>
    <row r="4887" customFormat="false" ht="12.8" hidden="false" customHeight="false" outlineLevel="0" collapsed="false">
      <c r="A4887" s="2" t="s">
        <v>4906</v>
      </c>
      <c r="B4887" s="0" t="n">
        <v>1247.22</v>
      </c>
      <c r="C4887" s="0" t="n">
        <v>10.279</v>
      </c>
      <c r="D4887" s="0" t="n">
        <f aca="false">B4887/$G$2</f>
        <v>0.62361</v>
      </c>
    </row>
    <row r="4888" customFormat="false" ht="12.8" hidden="false" customHeight="false" outlineLevel="0" collapsed="false">
      <c r="A4888" s="2" t="s">
        <v>4907</v>
      </c>
      <c r="B4888" s="0" t="n">
        <v>1296.846</v>
      </c>
      <c r="C4888" s="0" t="n">
        <v>10.493</v>
      </c>
      <c r="D4888" s="0" t="n">
        <f aca="false">B4888/$G$2</f>
        <v>0.648423</v>
      </c>
    </row>
    <row r="4889" customFormat="false" ht="12.8" hidden="false" customHeight="false" outlineLevel="0" collapsed="false">
      <c r="A4889" s="2" t="s">
        <v>4908</v>
      </c>
      <c r="B4889" s="0" t="n">
        <v>1320.813</v>
      </c>
      <c r="C4889" s="0" t="n">
        <v>10.61</v>
      </c>
      <c r="D4889" s="0" t="n">
        <f aca="false">B4889/$G$2</f>
        <v>0.6604065</v>
      </c>
    </row>
    <row r="4890" customFormat="false" ht="12.8" hidden="false" customHeight="false" outlineLevel="0" collapsed="false">
      <c r="A4890" s="2" t="s">
        <v>4909</v>
      </c>
      <c r="B4890" s="0" t="n">
        <v>1316.029</v>
      </c>
      <c r="C4890" s="0" t="n">
        <v>10.579</v>
      </c>
      <c r="D4890" s="0" t="n">
        <f aca="false">B4890/$G$2</f>
        <v>0.6580145</v>
      </c>
    </row>
    <row r="4891" customFormat="false" ht="12.8" hidden="false" customHeight="false" outlineLevel="0" collapsed="false">
      <c r="A4891" s="2" t="s">
        <v>4910</v>
      </c>
      <c r="B4891" s="0" t="n">
        <v>1303.657</v>
      </c>
      <c r="C4891" s="0" t="n">
        <v>10.531</v>
      </c>
      <c r="D4891" s="0" t="n">
        <f aca="false">B4891/$G$2</f>
        <v>0.6518285</v>
      </c>
    </row>
    <row r="4892" customFormat="false" ht="12.8" hidden="false" customHeight="false" outlineLevel="0" collapsed="false">
      <c r="A4892" s="2" t="s">
        <v>4911</v>
      </c>
      <c r="B4892" s="0" t="n">
        <v>1285.515</v>
      </c>
      <c r="C4892" s="0" t="n">
        <v>10.439</v>
      </c>
      <c r="D4892" s="0" t="n">
        <f aca="false">B4892/$G$2</f>
        <v>0.6427575</v>
      </c>
    </row>
    <row r="4893" customFormat="false" ht="12.8" hidden="false" customHeight="false" outlineLevel="0" collapsed="false">
      <c r="A4893" s="2" t="s">
        <v>4912</v>
      </c>
      <c r="B4893" s="0" t="n">
        <v>1256.828</v>
      </c>
      <c r="C4893" s="0" t="n">
        <v>10.321</v>
      </c>
      <c r="D4893" s="0" t="n">
        <f aca="false">B4893/$G$2</f>
        <v>0.628414</v>
      </c>
    </row>
    <row r="4894" customFormat="false" ht="12.8" hidden="false" customHeight="false" outlineLevel="0" collapsed="false">
      <c r="A4894" s="2" t="s">
        <v>4913</v>
      </c>
      <c r="B4894" s="0" t="n">
        <v>1226.881</v>
      </c>
      <c r="C4894" s="0" t="n">
        <v>10.185</v>
      </c>
      <c r="D4894" s="0" t="n">
        <f aca="false">B4894/$G$2</f>
        <v>0.6134405</v>
      </c>
    </row>
    <row r="4895" customFormat="false" ht="12.8" hidden="false" customHeight="false" outlineLevel="0" collapsed="false">
      <c r="A4895" s="2" t="s">
        <v>4914</v>
      </c>
      <c r="B4895" s="0" t="n">
        <v>1219.478</v>
      </c>
      <c r="C4895" s="0" t="n">
        <v>10.149</v>
      </c>
      <c r="D4895" s="0" t="n">
        <f aca="false">B4895/$G$2</f>
        <v>0.609739</v>
      </c>
    </row>
    <row r="4896" customFormat="false" ht="12.8" hidden="false" customHeight="false" outlineLevel="0" collapsed="false">
      <c r="A4896" s="2" t="s">
        <v>4915</v>
      </c>
      <c r="B4896" s="0" t="n">
        <v>1227.768</v>
      </c>
      <c r="C4896" s="0" t="n">
        <v>10.187</v>
      </c>
      <c r="D4896" s="0" t="n">
        <f aca="false">B4896/$G$2</f>
        <v>0.613884</v>
      </c>
    </row>
    <row r="4897" customFormat="false" ht="12.8" hidden="false" customHeight="false" outlineLevel="0" collapsed="false">
      <c r="A4897" s="2" t="s">
        <v>4916</v>
      </c>
      <c r="B4897" s="0" t="n">
        <v>1246.188</v>
      </c>
      <c r="C4897" s="0" t="n">
        <v>10.274</v>
      </c>
      <c r="D4897" s="0" t="n">
        <f aca="false">B4897/$G$2</f>
        <v>0.623094</v>
      </c>
    </row>
    <row r="4898" customFormat="false" ht="12.8" hidden="false" customHeight="false" outlineLevel="0" collapsed="false">
      <c r="A4898" s="2" t="s">
        <v>4917</v>
      </c>
      <c r="B4898" s="0" t="n">
        <v>1271.301</v>
      </c>
      <c r="C4898" s="0" t="n">
        <v>10.385</v>
      </c>
      <c r="D4898" s="0" t="n">
        <f aca="false">B4898/$G$2</f>
        <v>0.6356505</v>
      </c>
    </row>
    <row r="4899" customFormat="false" ht="12.8" hidden="false" customHeight="false" outlineLevel="0" collapsed="false">
      <c r="A4899" s="2" t="s">
        <v>4918</v>
      </c>
      <c r="B4899" s="0" t="n">
        <v>1305.849</v>
      </c>
      <c r="C4899" s="0" t="n">
        <v>10.541</v>
      </c>
      <c r="D4899" s="0" t="n">
        <f aca="false">B4899/$G$2</f>
        <v>0.6529245</v>
      </c>
    </row>
    <row r="4900" customFormat="false" ht="12.8" hidden="false" customHeight="false" outlineLevel="0" collapsed="false">
      <c r="A4900" s="2" t="s">
        <v>4919</v>
      </c>
      <c r="B4900" s="0" t="n">
        <v>1329.453</v>
      </c>
      <c r="C4900" s="0" t="n">
        <v>10.645</v>
      </c>
      <c r="D4900" s="0" t="n">
        <f aca="false">B4900/$G$2</f>
        <v>0.6647265</v>
      </c>
    </row>
    <row r="4901" customFormat="false" ht="12.8" hidden="false" customHeight="false" outlineLevel="0" collapsed="false">
      <c r="A4901" s="2" t="s">
        <v>4920</v>
      </c>
      <c r="B4901" s="0" t="n">
        <v>1349.48</v>
      </c>
      <c r="C4901" s="0" t="n">
        <v>10.737</v>
      </c>
      <c r="D4901" s="0" t="n">
        <f aca="false">B4901/$G$2</f>
        <v>0.67474</v>
      </c>
    </row>
    <row r="4902" customFormat="false" ht="12.8" hidden="false" customHeight="false" outlineLevel="0" collapsed="false">
      <c r="A4902" s="2" t="s">
        <v>4921</v>
      </c>
      <c r="B4902" s="0" t="n">
        <v>1367.121</v>
      </c>
      <c r="C4902" s="0" t="n">
        <v>10.824</v>
      </c>
      <c r="D4902" s="0" t="n">
        <f aca="false">B4902/$G$2</f>
        <v>0.6835605</v>
      </c>
    </row>
    <row r="4903" customFormat="false" ht="12.8" hidden="false" customHeight="false" outlineLevel="0" collapsed="false">
      <c r="A4903" s="2" t="s">
        <v>4922</v>
      </c>
      <c r="B4903" s="0" t="n">
        <v>1372.145</v>
      </c>
      <c r="C4903" s="0" t="n">
        <v>10.846</v>
      </c>
      <c r="D4903" s="0" t="n">
        <f aca="false">B4903/$G$2</f>
        <v>0.6860725</v>
      </c>
    </row>
    <row r="4904" customFormat="false" ht="12.8" hidden="false" customHeight="false" outlineLevel="0" collapsed="false">
      <c r="A4904" s="2" t="s">
        <v>4923</v>
      </c>
      <c r="B4904" s="0" t="n">
        <v>1362.182</v>
      </c>
      <c r="C4904" s="0" t="n">
        <v>10.805</v>
      </c>
      <c r="D4904" s="0" t="n">
        <f aca="false">B4904/$G$2</f>
        <v>0.681091</v>
      </c>
    </row>
    <row r="4905" customFormat="false" ht="12.8" hidden="false" customHeight="false" outlineLevel="0" collapsed="false">
      <c r="A4905" s="2" t="s">
        <v>4924</v>
      </c>
      <c r="B4905" s="0" t="n">
        <v>1350.797</v>
      </c>
      <c r="C4905" s="0" t="n">
        <v>10.741</v>
      </c>
      <c r="D4905" s="0" t="n">
        <f aca="false">B4905/$G$2</f>
        <v>0.6753985</v>
      </c>
    </row>
    <row r="4906" customFormat="false" ht="12.8" hidden="false" customHeight="false" outlineLevel="0" collapsed="false">
      <c r="A4906" s="2" t="s">
        <v>4925</v>
      </c>
      <c r="B4906" s="0" t="n">
        <v>1325.168</v>
      </c>
      <c r="C4906" s="0" t="n">
        <v>10.626</v>
      </c>
      <c r="D4906" s="0" t="n">
        <f aca="false">B4906/$G$2</f>
        <v>0.662584</v>
      </c>
    </row>
    <row r="4907" customFormat="false" ht="12.8" hidden="false" customHeight="false" outlineLevel="0" collapsed="false">
      <c r="A4907" s="2" t="s">
        <v>4926</v>
      </c>
      <c r="B4907" s="0" t="n">
        <v>1270.904</v>
      </c>
      <c r="C4907" s="0" t="n">
        <v>10.384</v>
      </c>
      <c r="D4907" s="0" t="n">
        <f aca="false">B4907/$G$2</f>
        <v>0.635452</v>
      </c>
    </row>
    <row r="4908" customFormat="false" ht="12.8" hidden="false" customHeight="false" outlineLevel="0" collapsed="false">
      <c r="A4908" s="2" t="s">
        <v>4927</v>
      </c>
      <c r="B4908" s="0" t="n">
        <v>1249.953</v>
      </c>
      <c r="C4908" s="0" t="n">
        <v>10.291</v>
      </c>
      <c r="D4908" s="0" t="n">
        <f aca="false">B4908/$G$2</f>
        <v>0.6249765</v>
      </c>
    </row>
    <row r="4909" customFormat="false" ht="12.8" hidden="false" customHeight="false" outlineLevel="0" collapsed="false">
      <c r="A4909" s="2" t="s">
        <v>4928</v>
      </c>
      <c r="B4909" s="0" t="n">
        <v>1288.098</v>
      </c>
      <c r="C4909" s="0" t="n">
        <v>10.461</v>
      </c>
      <c r="D4909" s="0" t="n">
        <f aca="false">B4909/$G$2</f>
        <v>0.644049</v>
      </c>
    </row>
    <row r="4910" customFormat="false" ht="12.8" hidden="false" customHeight="false" outlineLevel="0" collapsed="false">
      <c r="A4910" s="2" t="s">
        <v>4929</v>
      </c>
      <c r="B4910" s="0" t="n">
        <v>1336.112</v>
      </c>
      <c r="C4910" s="0" t="n">
        <v>10.681</v>
      </c>
      <c r="D4910" s="0" t="n">
        <f aca="false">B4910/$G$2</f>
        <v>0.668056</v>
      </c>
    </row>
    <row r="4911" customFormat="false" ht="12.8" hidden="false" customHeight="false" outlineLevel="0" collapsed="false">
      <c r="A4911" s="2" t="s">
        <v>4930</v>
      </c>
      <c r="B4911" s="0" t="n">
        <v>1368.396</v>
      </c>
      <c r="C4911" s="0" t="n">
        <v>10.827</v>
      </c>
      <c r="D4911" s="0" t="n">
        <f aca="false">B4911/$G$2</f>
        <v>0.684198</v>
      </c>
    </row>
    <row r="4912" customFormat="false" ht="12.8" hidden="false" customHeight="false" outlineLevel="0" collapsed="false">
      <c r="A4912" s="2" t="s">
        <v>4931</v>
      </c>
      <c r="B4912" s="0" t="n">
        <v>1369.531</v>
      </c>
      <c r="C4912" s="0" t="n">
        <v>10.84</v>
      </c>
      <c r="D4912" s="0" t="n">
        <f aca="false">B4912/$G$2</f>
        <v>0.6847655</v>
      </c>
    </row>
    <row r="4913" customFormat="false" ht="12.8" hidden="false" customHeight="false" outlineLevel="0" collapsed="false">
      <c r="A4913" s="2" t="s">
        <v>4932</v>
      </c>
      <c r="B4913" s="0" t="n">
        <v>1342.653</v>
      </c>
      <c r="C4913" s="0" t="n">
        <v>10.712</v>
      </c>
      <c r="D4913" s="0" t="n">
        <f aca="false">B4913/$G$2</f>
        <v>0.6713265</v>
      </c>
    </row>
    <row r="4914" customFormat="false" ht="12.8" hidden="false" customHeight="false" outlineLevel="0" collapsed="false">
      <c r="A4914" s="2" t="s">
        <v>4933</v>
      </c>
      <c r="B4914" s="0" t="n">
        <v>1296.844</v>
      </c>
      <c r="C4914" s="0" t="n">
        <v>10.494</v>
      </c>
      <c r="D4914" s="0" t="n">
        <f aca="false">B4914/$G$2</f>
        <v>0.648422</v>
      </c>
    </row>
    <row r="4915" customFormat="false" ht="12.8" hidden="false" customHeight="false" outlineLevel="0" collapsed="false">
      <c r="A4915" s="2" t="s">
        <v>4934</v>
      </c>
      <c r="B4915" s="0" t="n">
        <v>1246.94</v>
      </c>
      <c r="C4915" s="0" t="n">
        <v>10.278</v>
      </c>
      <c r="D4915" s="0" t="n">
        <f aca="false">B4915/$G$2</f>
        <v>0.62347</v>
      </c>
    </row>
    <row r="4916" customFormat="false" ht="12.8" hidden="false" customHeight="false" outlineLevel="0" collapsed="false">
      <c r="A4916" s="2" t="s">
        <v>4935</v>
      </c>
      <c r="B4916" s="0" t="n">
        <v>1203.592</v>
      </c>
      <c r="C4916" s="0" t="n">
        <v>10.083</v>
      </c>
      <c r="D4916" s="0" t="n">
        <f aca="false">B4916/$G$2</f>
        <v>0.601796</v>
      </c>
    </row>
    <row r="4917" customFormat="false" ht="12.8" hidden="false" customHeight="false" outlineLevel="0" collapsed="false">
      <c r="A4917" s="2" t="s">
        <v>4936</v>
      </c>
      <c r="B4917" s="0" t="n">
        <v>1203.605</v>
      </c>
      <c r="C4917" s="0" t="n">
        <v>10.08</v>
      </c>
      <c r="D4917" s="0" t="n">
        <f aca="false">B4917/$G$2</f>
        <v>0.6018025</v>
      </c>
    </row>
    <row r="4918" customFormat="false" ht="12.8" hidden="false" customHeight="false" outlineLevel="0" collapsed="false">
      <c r="A4918" s="2" t="s">
        <v>4937</v>
      </c>
      <c r="B4918" s="0" t="n">
        <v>1216.178</v>
      </c>
      <c r="C4918" s="0" t="n">
        <v>10.142</v>
      </c>
      <c r="D4918" s="0" t="n">
        <f aca="false">B4918/$G$2</f>
        <v>0.608089</v>
      </c>
    </row>
    <row r="4919" customFormat="false" ht="12.8" hidden="false" customHeight="false" outlineLevel="0" collapsed="false">
      <c r="A4919" s="2" t="s">
        <v>4938</v>
      </c>
      <c r="B4919" s="0" t="n">
        <v>1207.077</v>
      </c>
      <c r="C4919" s="0" t="n">
        <v>10.097</v>
      </c>
      <c r="D4919" s="0" t="n">
        <f aca="false">B4919/$G$2</f>
        <v>0.6035385</v>
      </c>
    </row>
    <row r="4920" customFormat="false" ht="12.8" hidden="false" customHeight="false" outlineLevel="0" collapsed="false">
      <c r="A4920" s="2" t="s">
        <v>4939</v>
      </c>
      <c r="B4920" s="0" t="n">
        <v>1190.738</v>
      </c>
      <c r="C4920" s="0" t="n">
        <v>10.035</v>
      </c>
      <c r="D4920" s="0" t="n">
        <f aca="false">B4920/$G$2</f>
        <v>0.595369</v>
      </c>
    </row>
    <row r="4921" customFormat="false" ht="12.8" hidden="false" customHeight="false" outlineLevel="0" collapsed="false">
      <c r="A4921" s="2" t="s">
        <v>4940</v>
      </c>
      <c r="B4921" s="0" t="n">
        <v>1210.109</v>
      </c>
      <c r="C4921" s="0" t="n">
        <v>10.118</v>
      </c>
      <c r="D4921" s="0" t="n">
        <f aca="false">B4921/$G$2</f>
        <v>0.6050545</v>
      </c>
    </row>
    <row r="4922" customFormat="false" ht="12.8" hidden="false" customHeight="false" outlineLevel="0" collapsed="false">
      <c r="A4922" s="2" t="s">
        <v>4941</v>
      </c>
      <c r="B4922" s="0" t="n">
        <v>1236.556</v>
      </c>
      <c r="C4922" s="0" t="n">
        <v>10.232</v>
      </c>
      <c r="D4922" s="0" t="n">
        <f aca="false">B4922/$G$2</f>
        <v>0.618278</v>
      </c>
    </row>
    <row r="4923" customFormat="false" ht="12.8" hidden="false" customHeight="false" outlineLevel="0" collapsed="false">
      <c r="A4923" s="2" t="s">
        <v>4942</v>
      </c>
      <c r="B4923" s="0" t="n">
        <v>1244.637</v>
      </c>
      <c r="C4923" s="0" t="n">
        <v>10.268</v>
      </c>
      <c r="D4923" s="0" t="n">
        <f aca="false">B4923/$G$2</f>
        <v>0.6223185</v>
      </c>
    </row>
    <row r="4924" customFormat="false" ht="12.8" hidden="false" customHeight="false" outlineLevel="0" collapsed="false">
      <c r="A4924" s="2" t="s">
        <v>4943</v>
      </c>
      <c r="B4924" s="0" t="n">
        <v>1224.537</v>
      </c>
      <c r="C4924" s="0" t="n">
        <v>10.172</v>
      </c>
      <c r="D4924" s="0" t="n">
        <f aca="false">B4924/$G$2</f>
        <v>0.6122685</v>
      </c>
    </row>
    <row r="4925" customFormat="false" ht="12.8" hidden="false" customHeight="false" outlineLevel="0" collapsed="false">
      <c r="A4925" s="2" t="s">
        <v>4944</v>
      </c>
      <c r="B4925" s="0" t="n">
        <v>1191.523</v>
      </c>
      <c r="C4925" s="0" t="n">
        <v>10.039</v>
      </c>
      <c r="D4925" s="0" t="n">
        <f aca="false">B4925/$G$2</f>
        <v>0.5957615</v>
      </c>
    </row>
    <row r="4926" customFormat="false" ht="12.8" hidden="false" customHeight="false" outlineLevel="0" collapsed="false">
      <c r="A4926" s="2" t="s">
        <v>4945</v>
      </c>
      <c r="B4926" s="0" t="n">
        <v>1155.81</v>
      </c>
      <c r="C4926" s="0" t="n">
        <v>9.888</v>
      </c>
      <c r="D4926" s="0" t="n">
        <f aca="false">B4926/$G$2</f>
        <v>0.577905</v>
      </c>
    </row>
    <row r="4927" customFormat="false" ht="12.8" hidden="false" customHeight="false" outlineLevel="0" collapsed="false">
      <c r="A4927" s="2" t="s">
        <v>4946</v>
      </c>
      <c r="B4927" s="0" t="n">
        <v>1110.314</v>
      </c>
      <c r="C4927" s="0" t="n">
        <v>9.692</v>
      </c>
      <c r="D4927" s="0" t="n">
        <f aca="false">B4927/$G$2</f>
        <v>0.555157</v>
      </c>
    </row>
    <row r="4928" customFormat="false" ht="12.8" hidden="false" customHeight="false" outlineLevel="0" collapsed="false">
      <c r="A4928" s="2" t="s">
        <v>4947</v>
      </c>
      <c r="B4928" s="0" t="n">
        <v>1084.91</v>
      </c>
      <c r="C4928" s="0" t="n">
        <v>9.596</v>
      </c>
      <c r="D4928" s="0" t="n">
        <f aca="false">B4928/$G$2</f>
        <v>0.542455</v>
      </c>
    </row>
    <row r="4929" customFormat="false" ht="12.8" hidden="false" customHeight="false" outlineLevel="0" collapsed="false">
      <c r="A4929" s="2" t="s">
        <v>4948</v>
      </c>
      <c r="B4929" s="0" t="n">
        <v>1079.482</v>
      </c>
      <c r="C4929" s="0" t="n">
        <v>9.572</v>
      </c>
      <c r="D4929" s="0" t="n">
        <f aca="false">B4929/$G$2</f>
        <v>0.539741</v>
      </c>
    </row>
    <row r="4930" customFormat="false" ht="12.8" hidden="false" customHeight="false" outlineLevel="0" collapsed="false">
      <c r="A4930" s="2" t="s">
        <v>4949</v>
      </c>
      <c r="B4930" s="0" t="n">
        <v>1087.918</v>
      </c>
      <c r="C4930" s="0" t="n">
        <v>9.608</v>
      </c>
      <c r="D4930" s="0" t="n">
        <f aca="false">B4930/$G$2</f>
        <v>0.543959</v>
      </c>
    </row>
    <row r="4931" customFormat="false" ht="12.8" hidden="false" customHeight="false" outlineLevel="0" collapsed="false">
      <c r="A4931" s="2" t="s">
        <v>4950</v>
      </c>
      <c r="B4931" s="0" t="n">
        <v>1131.945</v>
      </c>
      <c r="C4931" s="0" t="n">
        <v>9.789</v>
      </c>
      <c r="D4931" s="0" t="n">
        <f aca="false">B4931/$G$2</f>
        <v>0.5659725</v>
      </c>
    </row>
    <row r="4932" customFormat="false" ht="12.8" hidden="false" customHeight="false" outlineLevel="0" collapsed="false">
      <c r="A4932" s="2" t="s">
        <v>4951</v>
      </c>
      <c r="B4932" s="0" t="n">
        <v>1203.586</v>
      </c>
      <c r="C4932" s="0" t="n">
        <v>10.084</v>
      </c>
      <c r="D4932" s="0" t="n">
        <f aca="false">B4932/$G$2</f>
        <v>0.601793</v>
      </c>
    </row>
    <row r="4933" customFormat="false" ht="12.8" hidden="false" customHeight="false" outlineLevel="0" collapsed="false">
      <c r="A4933" s="2" t="s">
        <v>4952</v>
      </c>
      <c r="B4933" s="0" t="n">
        <v>1261.131</v>
      </c>
      <c r="C4933" s="0" t="n">
        <v>10.332</v>
      </c>
      <c r="D4933" s="0" t="n">
        <f aca="false">B4933/$G$2</f>
        <v>0.6305655</v>
      </c>
    </row>
    <row r="4934" customFormat="false" ht="12.8" hidden="false" customHeight="false" outlineLevel="0" collapsed="false">
      <c r="A4934" s="2" t="s">
        <v>4953</v>
      </c>
      <c r="B4934" s="0" t="n">
        <v>1296.831</v>
      </c>
      <c r="C4934" s="0" t="n">
        <v>10.495</v>
      </c>
      <c r="D4934" s="0" t="n">
        <f aca="false">B4934/$G$2</f>
        <v>0.6484155</v>
      </c>
    </row>
    <row r="4935" customFormat="false" ht="12.8" hidden="false" customHeight="false" outlineLevel="0" collapsed="false">
      <c r="A4935" s="2" t="s">
        <v>4954</v>
      </c>
      <c r="B4935" s="0" t="n">
        <v>1325.175</v>
      </c>
      <c r="C4935" s="0" t="n">
        <v>10.625</v>
      </c>
      <c r="D4935" s="0" t="n">
        <f aca="false">B4935/$G$2</f>
        <v>0.6625875</v>
      </c>
    </row>
    <row r="4936" customFormat="false" ht="12.8" hidden="false" customHeight="false" outlineLevel="0" collapsed="false">
      <c r="A4936" s="2" t="s">
        <v>4955</v>
      </c>
      <c r="B4936" s="0" t="n">
        <v>1338.362</v>
      </c>
      <c r="C4936" s="0" t="n">
        <v>10.692</v>
      </c>
      <c r="D4936" s="0" t="n">
        <f aca="false">B4936/$G$2</f>
        <v>0.669181</v>
      </c>
    </row>
    <row r="4937" customFormat="false" ht="12.8" hidden="false" customHeight="false" outlineLevel="0" collapsed="false">
      <c r="A4937" s="2" t="s">
        <v>4956</v>
      </c>
      <c r="B4937" s="0" t="n">
        <v>1281.332</v>
      </c>
      <c r="C4937" s="0" t="n">
        <v>10.423</v>
      </c>
      <c r="D4937" s="0" t="n">
        <f aca="false">B4937/$G$2</f>
        <v>0.640666</v>
      </c>
    </row>
    <row r="4938" customFormat="false" ht="12.8" hidden="false" customHeight="false" outlineLevel="0" collapsed="false">
      <c r="A4938" s="2" t="s">
        <v>4957</v>
      </c>
      <c r="B4938" s="0" t="n">
        <v>1169.226</v>
      </c>
      <c r="C4938" s="0" t="n">
        <v>9.937</v>
      </c>
      <c r="D4938" s="0" t="n">
        <f aca="false">B4938/$G$2</f>
        <v>0.584613</v>
      </c>
    </row>
    <row r="4939" customFormat="false" ht="12.8" hidden="false" customHeight="false" outlineLevel="0" collapsed="false">
      <c r="A4939" s="2" t="s">
        <v>4958</v>
      </c>
      <c r="B4939" s="0" t="n">
        <v>1062.3</v>
      </c>
      <c r="C4939" s="0" t="n">
        <v>9.502</v>
      </c>
      <c r="D4939" s="0" t="n">
        <f aca="false">B4939/$G$2</f>
        <v>0.53115</v>
      </c>
    </row>
    <row r="4940" customFormat="false" ht="12.8" hidden="false" customHeight="false" outlineLevel="0" collapsed="false">
      <c r="A4940" s="2" t="s">
        <v>4959</v>
      </c>
      <c r="B4940" s="0" t="n">
        <v>972.869</v>
      </c>
      <c r="C4940" s="0" t="n">
        <v>9.143</v>
      </c>
      <c r="D4940" s="0" t="n">
        <f aca="false">B4940/$G$2</f>
        <v>0.4864345</v>
      </c>
    </row>
    <row r="4941" customFormat="false" ht="12.8" hidden="false" customHeight="false" outlineLevel="0" collapsed="false">
      <c r="A4941" s="2" t="s">
        <v>4960</v>
      </c>
      <c r="B4941" s="0" t="n">
        <v>913.456</v>
      </c>
      <c r="C4941" s="0" t="n">
        <v>8.903</v>
      </c>
      <c r="D4941" s="0" t="n">
        <f aca="false">B4941/$G$2</f>
        <v>0.456728</v>
      </c>
    </row>
    <row r="4942" customFormat="false" ht="12.8" hidden="false" customHeight="false" outlineLevel="0" collapsed="false">
      <c r="A4942" s="2" t="s">
        <v>4961</v>
      </c>
      <c r="B4942" s="0" t="n">
        <v>870.464</v>
      </c>
      <c r="C4942" s="0" t="n">
        <v>8.734</v>
      </c>
      <c r="D4942" s="0" t="n">
        <f aca="false">B4942/$G$2</f>
        <v>0.435232</v>
      </c>
    </row>
    <row r="4943" customFormat="false" ht="12.8" hidden="false" customHeight="false" outlineLevel="0" collapsed="false">
      <c r="A4943" s="2" t="s">
        <v>4962</v>
      </c>
      <c r="B4943" s="0" t="n">
        <v>883.306</v>
      </c>
      <c r="C4943" s="0" t="n">
        <v>8.788</v>
      </c>
      <c r="D4943" s="0" t="n">
        <f aca="false">B4943/$G$2</f>
        <v>0.441653</v>
      </c>
    </row>
    <row r="4944" customFormat="false" ht="12.8" hidden="false" customHeight="false" outlineLevel="0" collapsed="false">
      <c r="A4944" s="2" t="s">
        <v>4963</v>
      </c>
      <c r="B4944" s="0" t="n">
        <v>922.651</v>
      </c>
      <c r="C4944" s="0" t="n">
        <v>8.946</v>
      </c>
      <c r="D4944" s="0" t="n">
        <f aca="false">B4944/$G$2</f>
        <v>0.4613255</v>
      </c>
    </row>
    <row r="4945" customFormat="false" ht="12.8" hidden="false" customHeight="false" outlineLevel="0" collapsed="false">
      <c r="A4945" s="2" t="s">
        <v>4964</v>
      </c>
      <c r="B4945" s="0" t="n">
        <v>959.182</v>
      </c>
      <c r="C4945" s="0" t="n">
        <v>9.092</v>
      </c>
      <c r="D4945" s="0" t="n">
        <f aca="false">B4945/$G$2</f>
        <v>0.479591</v>
      </c>
    </row>
    <row r="4946" customFormat="false" ht="12.8" hidden="false" customHeight="false" outlineLevel="0" collapsed="false">
      <c r="A4946" s="2" t="s">
        <v>4965</v>
      </c>
      <c r="B4946" s="0" t="n">
        <v>978.198</v>
      </c>
      <c r="C4946" s="0" t="n">
        <v>9.164</v>
      </c>
      <c r="D4946" s="0" t="n">
        <f aca="false">B4946/$G$2</f>
        <v>0.489099</v>
      </c>
    </row>
    <row r="4947" customFormat="false" ht="12.8" hidden="false" customHeight="false" outlineLevel="0" collapsed="false">
      <c r="A4947" s="2" t="s">
        <v>4966</v>
      </c>
      <c r="B4947" s="0" t="n">
        <v>961.232</v>
      </c>
      <c r="C4947" s="0" t="n">
        <v>9.1</v>
      </c>
      <c r="D4947" s="0" t="n">
        <f aca="false">B4947/$G$2</f>
        <v>0.480616</v>
      </c>
    </row>
    <row r="4948" customFormat="false" ht="12.8" hidden="false" customHeight="false" outlineLevel="0" collapsed="false">
      <c r="A4948" s="2" t="s">
        <v>4967</v>
      </c>
      <c r="B4948" s="0" t="n">
        <v>912.424</v>
      </c>
      <c r="C4948" s="0" t="n">
        <v>8.898</v>
      </c>
      <c r="D4948" s="0" t="n">
        <f aca="false">B4948/$G$2</f>
        <v>0.456212</v>
      </c>
    </row>
    <row r="4949" customFormat="false" ht="12.8" hidden="false" customHeight="false" outlineLevel="0" collapsed="false">
      <c r="A4949" s="2" t="s">
        <v>4968</v>
      </c>
      <c r="B4949" s="0" t="n">
        <v>798.384</v>
      </c>
      <c r="C4949" s="0" t="n">
        <v>8.45</v>
      </c>
      <c r="D4949" s="0" t="n">
        <f aca="false">B4949/$G$2</f>
        <v>0.399192</v>
      </c>
    </row>
    <row r="4950" customFormat="false" ht="12.8" hidden="false" customHeight="false" outlineLevel="0" collapsed="false">
      <c r="A4950" s="2" t="s">
        <v>4969</v>
      </c>
      <c r="B4950" s="0" t="n">
        <v>677.369</v>
      </c>
      <c r="C4950" s="0" t="n">
        <v>7.952</v>
      </c>
      <c r="D4950" s="0" t="n">
        <f aca="false">B4950/$G$2</f>
        <v>0.3386845</v>
      </c>
    </row>
    <row r="4951" customFormat="false" ht="12.8" hidden="false" customHeight="false" outlineLevel="0" collapsed="false">
      <c r="A4951" s="2" t="s">
        <v>4970</v>
      </c>
      <c r="B4951" s="0" t="n">
        <v>578.031</v>
      </c>
      <c r="C4951" s="0" t="n">
        <v>7.513</v>
      </c>
      <c r="D4951" s="0" t="n">
        <f aca="false">B4951/$G$2</f>
        <v>0.2890155</v>
      </c>
    </row>
    <row r="4952" customFormat="false" ht="12.8" hidden="false" customHeight="false" outlineLevel="0" collapsed="false">
      <c r="A4952" s="2" t="s">
        <v>4971</v>
      </c>
      <c r="B4952" s="0" t="n">
        <v>504.797</v>
      </c>
      <c r="C4952" s="0" t="n">
        <v>7.177</v>
      </c>
      <c r="D4952" s="0" t="n">
        <f aca="false">B4952/$G$2</f>
        <v>0.2523985</v>
      </c>
    </row>
    <row r="4953" customFormat="false" ht="12.8" hidden="false" customHeight="false" outlineLevel="0" collapsed="false">
      <c r="A4953" s="2" t="s">
        <v>4972</v>
      </c>
      <c r="B4953" s="0" t="n">
        <v>449.643</v>
      </c>
      <c r="C4953" s="0" t="n">
        <v>6.907</v>
      </c>
      <c r="D4953" s="0" t="n">
        <f aca="false">B4953/$G$2</f>
        <v>0.2248215</v>
      </c>
    </row>
    <row r="4954" customFormat="false" ht="12.8" hidden="false" customHeight="false" outlineLevel="0" collapsed="false">
      <c r="A4954" s="2" t="s">
        <v>4973</v>
      </c>
      <c r="B4954" s="0" t="n">
        <v>406.247</v>
      </c>
      <c r="C4954" s="0" t="n">
        <v>6.677</v>
      </c>
      <c r="D4954" s="0" t="n">
        <f aca="false">B4954/$G$2</f>
        <v>0.2031235</v>
      </c>
    </row>
    <row r="4955" customFormat="false" ht="12.8" hidden="false" customHeight="false" outlineLevel="0" collapsed="false">
      <c r="A4955" s="2" t="s">
        <v>4974</v>
      </c>
      <c r="B4955" s="0" t="n">
        <v>388.197</v>
      </c>
      <c r="C4955" s="0" t="n">
        <v>6.576</v>
      </c>
      <c r="D4955" s="0" t="n">
        <f aca="false">B4955/$G$2</f>
        <v>0.1940985</v>
      </c>
    </row>
    <row r="4956" customFormat="false" ht="12.8" hidden="false" customHeight="false" outlineLevel="0" collapsed="false">
      <c r="A4956" s="2" t="s">
        <v>4975</v>
      </c>
      <c r="B4956" s="0" t="n">
        <v>389.747</v>
      </c>
      <c r="C4956" s="0" t="n">
        <v>6.586</v>
      </c>
      <c r="D4956" s="0" t="n">
        <f aca="false">B4956/$G$2</f>
        <v>0.1948735</v>
      </c>
    </row>
    <row r="4957" customFormat="false" ht="12.8" hidden="false" customHeight="false" outlineLevel="0" collapsed="false">
      <c r="A4957" s="2" t="s">
        <v>4976</v>
      </c>
      <c r="B4957" s="0" t="n">
        <v>401.786</v>
      </c>
      <c r="C4957" s="0" t="n">
        <v>6.656</v>
      </c>
      <c r="D4957" s="0" t="n">
        <f aca="false">B4957/$G$2</f>
        <v>0.200893</v>
      </c>
    </row>
    <row r="4958" customFormat="false" ht="12.8" hidden="false" customHeight="false" outlineLevel="0" collapsed="false">
      <c r="A4958" s="2" t="s">
        <v>4977</v>
      </c>
      <c r="B4958" s="0" t="n">
        <v>418.149</v>
      </c>
      <c r="C4958" s="0" t="n">
        <v>6.734</v>
      </c>
      <c r="D4958" s="0" t="n">
        <f aca="false">B4958/$G$2</f>
        <v>0.2090745</v>
      </c>
    </row>
    <row r="4959" customFormat="false" ht="12.8" hidden="false" customHeight="false" outlineLevel="0" collapsed="false">
      <c r="A4959" s="2" t="s">
        <v>4978</v>
      </c>
      <c r="B4959" s="0" t="n">
        <v>423.415</v>
      </c>
      <c r="C4959" s="0" t="n">
        <v>6.771</v>
      </c>
      <c r="D4959" s="0" t="n">
        <f aca="false">B4959/$G$2</f>
        <v>0.2117075</v>
      </c>
    </row>
    <row r="4960" customFormat="false" ht="12.8" hidden="false" customHeight="false" outlineLevel="0" collapsed="false">
      <c r="A4960" s="2" t="s">
        <v>4979</v>
      </c>
      <c r="B4960" s="0" t="n">
        <v>426.608</v>
      </c>
      <c r="C4960" s="0" t="n">
        <v>6.788</v>
      </c>
      <c r="D4960" s="0" t="n">
        <f aca="false">B4960/$G$2</f>
        <v>0.213304</v>
      </c>
    </row>
    <row r="4961" customFormat="false" ht="12.8" hidden="false" customHeight="false" outlineLevel="0" collapsed="false">
      <c r="A4961" s="2" t="s">
        <v>4980</v>
      </c>
      <c r="B4961" s="0" t="n">
        <v>364.831</v>
      </c>
      <c r="C4961" s="0" t="n">
        <v>6.442</v>
      </c>
      <c r="D4961" s="0" t="n">
        <f aca="false">B4961/$G$2</f>
        <v>0.1824155</v>
      </c>
    </row>
    <row r="4962" customFormat="false" ht="12.8" hidden="false" customHeight="false" outlineLevel="0" collapsed="false">
      <c r="A4962" s="2" t="s">
        <v>4981</v>
      </c>
      <c r="B4962" s="0" t="n">
        <v>271.248</v>
      </c>
      <c r="C4962" s="0" t="n">
        <v>5.864</v>
      </c>
      <c r="D4962" s="0" t="n">
        <f aca="false">B4962/$G$2</f>
        <v>0.135624</v>
      </c>
    </row>
    <row r="4963" customFormat="false" ht="12.8" hidden="false" customHeight="false" outlineLevel="0" collapsed="false">
      <c r="A4963" s="2" t="s">
        <v>4982</v>
      </c>
      <c r="B4963" s="0" t="n">
        <v>192.437</v>
      </c>
      <c r="C4963" s="0" t="n">
        <v>5.263</v>
      </c>
      <c r="D4963" s="0" t="n">
        <f aca="false">B4963/$G$2</f>
        <v>0.0962185</v>
      </c>
    </row>
    <row r="4964" customFormat="false" ht="12.8" hidden="false" customHeight="false" outlineLevel="0" collapsed="false">
      <c r="A4964" s="2" t="s">
        <v>4983</v>
      </c>
      <c r="B4964" s="0" t="n">
        <v>136.897</v>
      </c>
      <c r="C4964" s="0" t="n">
        <v>4.734</v>
      </c>
      <c r="D4964" s="0" t="n">
        <f aca="false">B4964/$G$2</f>
        <v>0.0684485</v>
      </c>
    </row>
    <row r="4965" customFormat="false" ht="12.8" hidden="false" customHeight="false" outlineLevel="0" collapsed="false">
      <c r="A4965" s="2" t="s">
        <v>4984</v>
      </c>
      <c r="B4965" s="0" t="n">
        <v>92.69</v>
      </c>
      <c r="C4965" s="0" t="n">
        <v>4.199</v>
      </c>
      <c r="D4965" s="0" t="n">
        <f aca="false">B4965/$G$2</f>
        <v>0.046345</v>
      </c>
    </row>
    <row r="4966" customFormat="false" ht="12.8" hidden="false" customHeight="false" outlineLevel="0" collapsed="false">
      <c r="A4966" s="2" t="s">
        <v>4985</v>
      </c>
      <c r="B4966" s="0" t="n">
        <v>62.301</v>
      </c>
      <c r="C4966" s="0" t="n">
        <v>3.713</v>
      </c>
      <c r="D4966" s="0" t="n">
        <f aca="false">B4966/$G$2</f>
        <v>0.0311505</v>
      </c>
    </row>
    <row r="4967" customFormat="false" ht="12.8" hidden="false" customHeight="false" outlineLevel="0" collapsed="false">
      <c r="A4967" s="2" t="s">
        <v>4986</v>
      </c>
      <c r="B4967" s="0" t="n">
        <v>51.611</v>
      </c>
      <c r="C4967" s="0" t="n">
        <v>3.517</v>
      </c>
      <c r="D4967" s="0" t="n">
        <f aca="false">B4967/$G$2</f>
        <v>0.0258055</v>
      </c>
    </row>
    <row r="4968" customFormat="false" ht="12.8" hidden="false" customHeight="false" outlineLevel="0" collapsed="false">
      <c r="A4968" s="2" t="s">
        <v>4987</v>
      </c>
      <c r="B4968" s="0" t="n">
        <v>56.305</v>
      </c>
      <c r="C4968" s="0" t="n">
        <v>3.61</v>
      </c>
      <c r="D4968" s="0" t="n">
        <f aca="false">B4968/$G$2</f>
        <v>0.0281525</v>
      </c>
    </row>
    <row r="4969" customFormat="false" ht="12.8" hidden="false" customHeight="false" outlineLevel="0" collapsed="false">
      <c r="A4969" s="2" t="s">
        <v>4988</v>
      </c>
      <c r="B4969" s="0" t="n">
        <v>68.855</v>
      </c>
      <c r="C4969" s="0" t="n">
        <v>3.836</v>
      </c>
      <c r="D4969" s="0" t="n">
        <f aca="false">B4969/$G$2</f>
        <v>0.0344275</v>
      </c>
    </row>
    <row r="4970" customFormat="false" ht="12.8" hidden="false" customHeight="false" outlineLevel="0" collapsed="false">
      <c r="A4970" s="2" t="s">
        <v>4989</v>
      </c>
      <c r="B4970" s="0" t="n">
        <v>93.658</v>
      </c>
      <c r="C4970" s="0" t="n">
        <v>4.213</v>
      </c>
      <c r="D4970" s="0" t="n">
        <f aca="false">B4970/$G$2</f>
        <v>0.046829</v>
      </c>
    </row>
    <row r="4971" customFormat="false" ht="12.8" hidden="false" customHeight="false" outlineLevel="0" collapsed="false">
      <c r="A4971" s="2" t="s">
        <v>4990</v>
      </c>
      <c r="B4971" s="0" t="n">
        <v>134.71</v>
      </c>
      <c r="C4971" s="0" t="n">
        <v>4.71</v>
      </c>
      <c r="D4971" s="0" t="n">
        <f aca="false">B4971/$G$2</f>
        <v>0.067355</v>
      </c>
    </row>
    <row r="4972" customFormat="false" ht="12.8" hidden="false" customHeight="false" outlineLevel="0" collapsed="false">
      <c r="A4972" s="2" t="s">
        <v>4991</v>
      </c>
      <c r="B4972" s="0" t="n">
        <v>196.205</v>
      </c>
      <c r="C4972" s="0" t="n">
        <v>5.285</v>
      </c>
      <c r="D4972" s="0" t="n">
        <f aca="false">B4972/$G$2</f>
        <v>0.0981025</v>
      </c>
    </row>
    <row r="4973" customFormat="false" ht="12.8" hidden="false" customHeight="false" outlineLevel="0" collapsed="false">
      <c r="A4973" s="2" t="s">
        <v>4992</v>
      </c>
      <c r="B4973" s="0" t="n">
        <v>254.699</v>
      </c>
      <c r="C4973" s="0" t="n">
        <v>5.748</v>
      </c>
      <c r="D4973" s="0" t="n">
        <f aca="false">B4973/$G$2</f>
        <v>0.1273495</v>
      </c>
    </row>
    <row r="4974" customFormat="false" ht="12.8" hidden="false" customHeight="false" outlineLevel="0" collapsed="false">
      <c r="A4974" s="2" t="s">
        <v>4993</v>
      </c>
      <c r="B4974" s="0" t="n">
        <v>308.516</v>
      </c>
      <c r="C4974" s="0" t="n">
        <v>6.109</v>
      </c>
      <c r="D4974" s="0" t="n">
        <f aca="false">B4974/$G$2</f>
        <v>0.154258</v>
      </c>
    </row>
    <row r="4975" customFormat="false" ht="12.8" hidden="false" customHeight="false" outlineLevel="0" collapsed="false">
      <c r="A4975" s="2" t="s">
        <v>4994</v>
      </c>
      <c r="B4975" s="0" t="n">
        <v>364.85</v>
      </c>
      <c r="C4975" s="0" t="n">
        <v>6.444</v>
      </c>
      <c r="D4975" s="0" t="n">
        <f aca="false">B4975/$G$2</f>
        <v>0.182425</v>
      </c>
    </row>
    <row r="4976" customFormat="false" ht="12.8" hidden="false" customHeight="false" outlineLevel="0" collapsed="false">
      <c r="A4976" s="2" t="s">
        <v>4995</v>
      </c>
      <c r="B4976" s="0" t="n">
        <v>415.971</v>
      </c>
      <c r="C4976" s="0" t="n">
        <v>6.726</v>
      </c>
      <c r="D4976" s="0" t="n">
        <f aca="false">B4976/$G$2</f>
        <v>0.2079855</v>
      </c>
    </row>
    <row r="4977" customFormat="false" ht="12.8" hidden="false" customHeight="false" outlineLevel="0" collapsed="false">
      <c r="A4977" s="2" t="s">
        <v>4996</v>
      </c>
      <c r="B4977" s="0" t="n">
        <v>448.117</v>
      </c>
      <c r="C4977" s="0" t="n">
        <v>6.891</v>
      </c>
      <c r="D4977" s="0" t="n">
        <f aca="false">B4977/$G$2</f>
        <v>0.2240585</v>
      </c>
    </row>
    <row r="4978" customFormat="false" ht="12.8" hidden="false" customHeight="false" outlineLevel="0" collapsed="false">
      <c r="A4978" s="2" t="s">
        <v>4997</v>
      </c>
      <c r="B4978" s="0" t="n">
        <v>478.59</v>
      </c>
      <c r="C4978" s="0" t="n">
        <v>7.052</v>
      </c>
      <c r="D4978" s="0" t="n">
        <f aca="false">B4978/$G$2</f>
        <v>0.239295</v>
      </c>
    </row>
    <row r="4979" customFormat="false" ht="12.8" hidden="false" customHeight="false" outlineLevel="0" collapsed="false">
      <c r="A4979" s="2" t="s">
        <v>4998</v>
      </c>
      <c r="B4979" s="0" t="n">
        <v>523.797</v>
      </c>
      <c r="C4979" s="0" t="n">
        <v>7.27</v>
      </c>
      <c r="D4979" s="0" t="n">
        <f aca="false">B4979/$G$2</f>
        <v>0.2618985</v>
      </c>
    </row>
    <row r="4980" customFormat="false" ht="12.8" hidden="false" customHeight="false" outlineLevel="0" collapsed="false">
      <c r="A4980" s="2" t="s">
        <v>4999</v>
      </c>
      <c r="B4980" s="0" t="n">
        <v>598.262</v>
      </c>
      <c r="C4980" s="0" t="n">
        <v>7.609</v>
      </c>
      <c r="D4980" s="0" t="n">
        <f aca="false">B4980/$G$2</f>
        <v>0.299131</v>
      </c>
    </row>
    <row r="4981" customFormat="false" ht="12.8" hidden="false" customHeight="false" outlineLevel="0" collapsed="false">
      <c r="A4981" s="2" t="s">
        <v>5000</v>
      </c>
      <c r="B4981" s="0" t="n">
        <v>715.187</v>
      </c>
      <c r="C4981" s="0" t="n">
        <v>8.11</v>
      </c>
      <c r="D4981" s="0" t="n">
        <f aca="false">B4981/$G$2</f>
        <v>0.3575935</v>
      </c>
    </row>
    <row r="4982" customFormat="false" ht="12.8" hidden="false" customHeight="false" outlineLevel="0" collapsed="false">
      <c r="A4982" s="2" t="s">
        <v>5001</v>
      </c>
      <c r="B4982" s="0" t="n">
        <v>847.781</v>
      </c>
      <c r="C4982" s="0" t="n">
        <v>8.644</v>
      </c>
      <c r="D4982" s="0" t="n">
        <f aca="false">B4982/$G$2</f>
        <v>0.4238905</v>
      </c>
    </row>
    <row r="4983" customFormat="false" ht="12.8" hidden="false" customHeight="false" outlineLevel="0" collapsed="false">
      <c r="A4983" s="2" t="s">
        <v>5002</v>
      </c>
      <c r="B4983" s="0" t="n">
        <v>985.05</v>
      </c>
      <c r="C4983" s="0" t="n">
        <v>9.187</v>
      </c>
      <c r="D4983" s="0" t="n">
        <f aca="false">B4983/$G$2</f>
        <v>0.492525</v>
      </c>
    </row>
    <row r="4984" customFormat="false" ht="12.8" hidden="false" customHeight="false" outlineLevel="0" collapsed="false">
      <c r="A4984" s="2" t="s">
        <v>5003</v>
      </c>
      <c r="B4984" s="0" t="n">
        <v>1083.656</v>
      </c>
      <c r="C4984" s="0" t="n">
        <v>9.591</v>
      </c>
      <c r="D4984" s="0" t="n">
        <f aca="false">B4984/$G$2</f>
        <v>0.541828</v>
      </c>
    </row>
    <row r="4985" customFormat="false" ht="12.8" hidden="false" customHeight="false" outlineLevel="0" collapsed="false">
      <c r="A4985" s="2" t="s">
        <v>5004</v>
      </c>
      <c r="B4985" s="0" t="n">
        <v>1128.172</v>
      </c>
      <c r="C4985" s="0" t="n">
        <v>9.774</v>
      </c>
      <c r="D4985" s="0" t="n">
        <f aca="false">B4985/$G$2</f>
        <v>0.564086</v>
      </c>
    </row>
    <row r="4986" customFormat="false" ht="12.8" hidden="false" customHeight="false" outlineLevel="0" collapsed="false">
      <c r="A4986" s="2" t="s">
        <v>5005</v>
      </c>
      <c r="B4986" s="0" t="n">
        <v>1126.183</v>
      </c>
      <c r="C4986" s="0" t="n">
        <v>9.765</v>
      </c>
      <c r="D4986" s="0" t="n">
        <f aca="false">B4986/$G$2</f>
        <v>0.5630915</v>
      </c>
    </row>
    <row r="4987" customFormat="false" ht="12.8" hidden="false" customHeight="false" outlineLevel="0" collapsed="false">
      <c r="A4987" s="2" t="s">
        <v>5006</v>
      </c>
      <c r="B4987" s="0" t="n">
        <v>1115.185</v>
      </c>
      <c r="C4987" s="0" t="n">
        <v>9.713</v>
      </c>
      <c r="D4987" s="0" t="n">
        <f aca="false">B4987/$G$2</f>
        <v>0.5575925</v>
      </c>
    </row>
    <row r="4988" customFormat="false" ht="12.8" hidden="false" customHeight="false" outlineLevel="0" collapsed="false">
      <c r="A4988" s="2" t="s">
        <v>5007</v>
      </c>
      <c r="B4988" s="0" t="n">
        <v>1101.286</v>
      </c>
      <c r="C4988" s="0" t="n">
        <v>9.662</v>
      </c>
      <c r="D4988" s="0" t="n">
        <f aca="false">B4988/$G$2</f>
        <v>0.550643</v>
      </c>
    </row>
    <row r="4989" customFormat="false" ht="12.8" hidden="false" customHeight="false" outlineLevel="0" collapsed="false">
      <c r="A4989" s="2" t="s">
        <v>5008</v>
      </c>
      <c r="B4989" s="0" t="n">
        <v>1089.525</v>
      </c>
      <c r="C4989" s="0" t="n">
        <v>9.615</v>
      </c>
      <c r="D4989" s="0" t="n">
        <f aca="false">B4989/$G$2</f>
        <v>0.5447625</v>
      </c>
    </row>
    <row r="4990" customFormat="false" ht="12.8" hidden="false" customHeight="false" outlineLevel="0" collapsed="false">
      <c r="A4990" s="2" t="s">
        <v>5009</v>
      </c>
      <c r="B4990" s="0" t="n">
        <v>1076.544</v>
      </c>
      <c r="C4990" s="0" t="n">
        <v>9.562</v>
      </c>
      <c r="D4990" s="0" t="n">
        <f aca="false">B4990/$G$2</f>
        <v>0.538272</v>
      </c>
    </row>
    <row r="4991" customFormat="false" ht="12.8" hidden="false" customHeight="false" outlineLevel="0" collapsed="false">
      <c r="A4991" s="2" t="s">
        <v>5010</v>
      </c>
      <c r="B4991" s="0" t="n">
        <v>1037.755</v>
      </c>
      <c r="C4991" s="0" t="n">
        <v>9.398</v>
      </c>
      <c r="D4991" s="0" t="n">
        <f aca="false">B4991/$G$2</f>
        <v>0.5188775</v>
      </c>
    </row>
    <row r="4992" customFormat="false" ht="12.8" hidden="false" customHeight="false" outlineLevel="0" collapsed="false">
      <c r="A4992" s="2" t="s">
        <v>5011</v>
      </c>
      <c r="B4992" s="0" t="n">
        <v>947.46</v>
      </c>
      <c r="C4992" s="0" t="n">
        <v>9.043</v>
      </c>
      <c r="D4992" s="0" t="n">
        <f aca="false">B4992/$G$2</f>
        <v>0.47373</v>
      </c>
    </row>
    <row r="4993" customFormat="false" ht="12.8" hidden="false" customHeight="false" outlineLevel="0" collapsed="false">
      <c r="A4993" s="2" t="s">
        <v>5012</v>
      </c>
      <c r="B4993" s="0" t="n">
        <v>953.696</v>
      </c>
      <c r="C4993" s="0" t="n">
        <v>9.07</v>
      </c>
      <c r="D4993" s="0" t="n">
        <f aca="false">B4993/$G$2</f>
        <v>0.476848</v>
      </c>
    </row>
    <row r="4994" customFormat="false" ht="12.8" hidden="false" customHeight="false" outlineLevel="0" collapsed="false">
      <c r="A4994" s="2" t="s">
        <v>5013</v>
      </c>
      <c r="B4994" s="0" t="n">
        <v>1029.59</v>
      </c>
      <c r="C4994" s="0" t="n">
        <v>9.373</v>
      </c>
      <c r="D4994" s="0" t="n">
        <f aca="false">B4994/$G$2</f>
        <v>0.514795</v>
      </c>
    </row>
    <row r="4995" customFormat="false" ht="12.8" hidden="false" customHeight="false" outlineLevel="0" collapsed="false">
      <c r="A4995" s="2" t="s">
        <v>5014</v>
      </c>
      <c r="B4995" s="0" t="n">
        <v>1131.22</v>
      </c>
      <c r="C4995" s="0" t="n">
        <v>9.786</v>
      </c>
      <c r="D4995" s="0" t="n">
        <f aca="false">B4995/$G$2</f>
        <v>0.56561</v>
      </c>
    </row>
    <row r="4996" customFormat="false" ht="12.8" hidden="false" customHeight="false" outlineLevel="0" collapsed="false">
      <c r="A4996" s="2" t="s">
        <v>5015</v>
      </c>
      <c r="B4996" s="0" t="n">
        <v>1196.423</v>
      </c>
      <c r="C4996" s="0" t="n">
        <v>10.06</v>
      </c>
      <c r="D4996" s="0" t="n">
        <f aca="false">B4996/$G$2</f>
        <v>0.5982115</v>
      </c>
    </row>
    <row r="4997" customFormat="false" ht="12.8" hidden="false" customHeight="false" outlineLevel="0" collapsed="false">
      <c r="A4997" s="2" t="s">
        <v>5016</v>
      </c>
      <c r="B4997" s="0" t="n">
        <v>1229.864</v>
      </c>
      <c r="C4997" s="0" t="n">
        <v>10.202</v>
      </c>
      <c r="D4997" s="0" t="n">
        <f aca="false">B4997/$G$2</f>
        <v>0.614932</v>
      </c>
    </row>
    <row r="4998" customFormat="false" ht="12.8" hidden="false" customHeight="false" outlineLevel="0" collapsed="false">
      <c r="A4998" s="2" t="s">
        <v>5017</v>
      </c>
      <c r="B4998" s="0" t="n">
        <v>1233.763</v>
      </c>
      <c r="C4998" s="0" t="n">
        <v>10.212</v>
      </c>
      <c r="D4998" s="0" t="n">
        <f aca="false">B4998/$G$2</f>
        <v>0.6168815</v>
      </c>
    </row>
    <row r="4999" customFormat="false" ht="12.8" hidden="false" customHeight="false" outlineLevel="0" collapsed="false">
      <c r="A4999" s="2" t="s">
        <v>5018</v>
      </c>
      <c r="B4999" s="0" t="n">
        <v>1203.611</v>
      </c>
      <c r="C4999" s="0" t="n">
        <v>10.09</v>
      </c>
      <c r="D4999" s="0" t="n">
        <f aca="false">B4999/$G$2</f>
        <v>0.6018055</v>
      </c>
    </row>
    <row r="5000" customFormat="false" ht="12.8" hidden="false" customHeight="false" outlineLevel="0" collapsed="false">
      <c r="A5000" s="2" t="s">
        <v>5019</v>
      </c>
      <c r="B5000" s="0" t="n">
        <v>1170.547</v>
      </c>
      <c r="C5000" s="0" t="n">
        <v>9.945</v>
      </c>
      <c r="D5000" s="0" t="n">
        <f aca="false">B5000/$G$2</f>
        <v>0.5852735</v>
      </c>
    </row>
    <row r="5001" customFormat="false" ht="12.8" hidden="false" customHeight="false" outlineLevel="0" collapsed="false">
      <c r="A5001" s="2" t="s">
        <v>5020</v>
      </c>
      <c r="B5001" s="0" t="n">
        <v>1126.438</v>
      </c>
      <c r="C5001" s="0" t="n">
        <v>9.766</v>
      </c>
      <c r="D5001" s="0" t="n">
        <f aca="false">B5001/$G$2</f>
        <v>0.563219</v>
      </c>
    </row>
    <row r="5002" customFormat="false" ht="12.8" hidden="false" customHeight="false" outlineLevel="0" collapsed="false">
      <c r="A5002" s="2" t="s">
        <v>5021</v>
      </c>
      <c r="B5002" s="0" t="n">
        <v>1052.278</v>
      </c>
      <c r="C5002" s="0" t="n">
        <v>9.457</v>
      </c>
      <c r="D5002" s="0" t="n">
        <f aca="false">B5002/$G$2</f>
        <v>0.526139</v>
      </c>
    </row>
    <row r="5003" customFormat="false" ht="12.8" hidden="false" customHeight="false" outlineLevel="0" collapsed="false">
      <c r="A5003" s="2" t="s">
        <v>5022</v>
      </c>
      <c r="B5003" s="0" t="n">
        <v>951.232</v>
      </c>
      <c r="C5003" s="0" t="n">
        <v>9.06</v>
      </c>
      <c r="D5003" s="0" t="n">
        <f aca="false">B5003/$G$2</f>
        <v>0.475616</v>
      </c>
    </row>
    <row r="5004" customFormat="false" ht="12.8" hidden="false" customHeight="false" outlineLevel="0" collapsed="false">
      <c r="A5004" s="2" t="s">
        <v>5023</v>
      </c>
      <c r="B5004" s="0" t="n">
        <v>855.703</v>
      </c>
      <c r="C5004" s="0" t="n">
        <v>8.678</v>
      </c>
      <c r="D5004" s="0" t="n">
        <f aca="false">B5004/$G$2</f>
        <v>0.4278515</v>
      </c>
    </row>
    <row r="5005" customFormat="false" ht="12.8" hidden="false" customHeight="false" outlineLevel="0" collapsed="false">
      <c r="A5005" s="2" t="s">
        <v>5024</v>
      </c>
      <c r="B5005" s="0" t="n">
        <v>792.063</v>
      </c>
      <c r="C5005" s="0" t="n">
        <v>8.417</v>
      </c>
      <c r="D5005" s="0" t="n">
        <f aca="false">B5005/$G$2</f>
        <v>0.3960315</v>
      </c>
    </row>
    <row r="5006" customFormat="false" ht="12.8" hidden="false" customHeight="false" outlineLevel="0" collapsed="false">
      <c r="A5006" s="2" t="s">
        <v>5025</v>
      </c>
      <c r="B5006" s="0" t="n">
        <v>737.266</v>
      </c>
      <c r="C5006" s="0" t="n">
        <v>8.201</v>
      </c>
      <c r="D5006" s="0" t="n">
        <f aca="false">B5006/$G$2</f>
        <v>0.368633</v>
      </c>
    </row>
    <row r="5007" customFormat="false" ht="12.8" hidden="false" customHeight="false" outlineLevel="0" collapsed="false">
      <c r="A5007" s="2" t="s">
        <v>5026</v>
      </c>
      <c r="B5007" s="0" t="n">
        <v>687.766</v>
      </c>
      <c r="C5007" s="0" t="n">
        <v>7.988</v>
      </c>
      <c r="D5007" s="0" t="n">
        <f aca="false">B5007/$G$2</f>
        <v>0.343883</v>
      </c>
    </row>
    <row r="5008" customFormat="false" ht="12.8" hidden="false" customHeight="false" outlineLevel="0" collapsed="false">
      <c r="A5008" s="2" t="s">
        <v>5027</v>
      </c>
      <c r="B5008" s="0" t="n">
        <v>634.807</v>
      </c>
      <c r="C5008" s="0" t="n">
        <v>7.768</v>
      </c>
      <c r="D5008" s="0" t="n">
        <f aca="false">B5008/$G$2</f>
        <v>0.3174035</v>
      </c>
    </row>
    <row r="5009" customFormat="false" ht="12.8" hidden="false" customHeight="false" outlineLevel="0" collapsed="false">
      <c r="A5009" s="2" t="s">
        <v>5028</v>
      </c>
      <c r="B5009" s="0" t="n">
        <v>585.211</v>
      </c>
      <c r="C5009" s="0" t="n">
        <v>7.552</v>
      </c>
      <c r="D5009" s="0" t="n">
        <f aca="false">B5009/$G$2</f>
        <v>0.2926055</v>
      </c>
    </row>
    <row r="5010" customFormat="false" ht="12.8" hidden="false" customHeight="false" outlineLevel="0" collapsed="false">
      <c r="A5010" s="2" t="s">
        <v>5029</v>
      </c>
      <c r="B5010" s="0" t="n">
        <v>553.859</v>
      </c>
      <c r="C5010" s="0" t="n">
        <v>7.407</v>
      </c>
      <c r="D5010" s="0" t="n">
        <f aca="false">B5010/$G$2</f>
        <v>0.2769295</v>
      </c>
    </row>
    <row r="5011" customFormat="false" ht="12.8" hidden="false" customHeight="false" outlineLevel="0" collapsed="false">
      <c r="A5011" s="2" t="s">
        <v>5030</v>
      </c>
      <c r="B5011" s="0" t="n">
        <v>527.976</v>
      </c>
      <c r="C5011" s="0" t="n">
        <v>7.286</v>
      </c>
      <c r="D5011" s="0" t="n">
        <f aca="false">B5011/$G$2</f>
        <v>0.263988</v>
      </c>
    </row>
    <row r="5012" customFormat="false" ht="12.8" hidden="false" customHeight="false" outlineLevel="0" collapsed="false">
      <c r="A5012" s="2" t="s">
        <v>5031</v>
      </c>
      <c r="B5012" s="0" t="n">
        <v>506.964</v>
      </c>
      <c r="C5012" s="0" t="n">
        <v>7.185</v>
      </c>
      <c r="D5012" s="0" t="n">
        <f aca="false">B5012/$G$2</f>
        <v>0.253482</v>
      </c>
    </row>
    <row r="5013" customFormat="false" ht="12.8" hidden="false" customHeight="false" outlineLevel="0" collapsed="false">
      <c r="A5013" s="2" t="s">
        <v>5032</v>
      </c>
      <c r="B5013" s="0" t="n">
        <v>500.618</v>
      </c>
      <c r="C5013" s="0" t="n">
        <v>7.155</v>
      </c>
      <c r="D5013" s="0" t="n">
        <f aca="false">B5013/$G$2</f>
        <v>0.250309</v>
      </c>
    </row>
    <row r="5014" customFormat="false" ht="12.8" hidden="false" customHeight="false" outlineLevel="0" collapsed="false">
      <c r="A5014" s="2" t="s">
        <v>5033</v>
      </c>
      <c r="B5014" s="0" t="n">
        <v>508.928</v>
      </c>
      <c r="C5014" s="0" t="n">
        <v>7.193</v>
      </c>
      <c r="D5014" s="0" t="n">
        <f aca="false">B5014/$G$2</f>
        <v>0.254464</v>
      </c>
    </row>
    <row r="5015" customFormat="false" ht="12.8" hidden="false" customHeight="false" outlineLevel="0" collapsed="false">
      <c r="A5015" s="2" t="s">
        <v>5034</v>
      </c>
      <c r="B5015" s="0" t="n">
        <v>513.671</v>
      </c>
      <c r="C5015" s="0" t="n">
        <v>7.222</v>
      </c>
      <c r="D5015" s="0" t="n">
        <f aca="false">B5015/$G$2</f>
        <v>0.2568355</v>
      </c>
    </row>
    <row r="5016" customFormat="false" ht="12.8" hidden="false" customHeight="false" outlineLevel="0" collapsed="false">
      <c r="A5016" s="2" t="s">
        <v>5035</v>
      </c>
      <c r="B5016" s="0" t="n">
        <v>519.956</v>
      </c>
      <c r="C5016" s="0" t="n">
        <v>7.251</v>
      </c>
      <c r="D5016" s="0" t="n">
        <f aca="false">B5016/$G$2</f>
        <v>0.259978</v>
      </c>
    </row>
    <row r="5017" customFormat="false" ht="12.8" hidden="false" customHeight="false" outlineLevel="0" collapsed="false">
      <c r="A5017" s="2" t="s">
        <v>5036</v>
      </c>
      <c r="B5017" s="0" t="n">
        <v>528.639</v>
      </c>
      <c r="C5017" s="0" t="n">
        <v>7.293</v>
      </c>
      <c r="D5017" s="0" t="n">
        <f aca="false">B5017/$G$2</f>
        <v>0.2643195</v>
      </c>
    </row>
    <row r="5018" customFormat="false" ht="12.8" hidden="false" customHeight="false" outlineLevel="0" collapsed="false">
      <c r="A5018" s="2" t="s">
        <v>5037</v>
      </c>
      <c r="B5018" s="0" t="n">
        <v>531.341</v>
      </c>
      <c r="C5018" s="0" t="n">
        <v>7.306</v>
      </c>
      <c r="D5018" s="0" t="n">
        <f aca="false">B5018/$G$2</f>
        <v>0.2656705</v>
      </c>
    </row>
    <row r="5019" customFormat="false" ht="12.8" hidden="false" customHeight="false" outlineLevel="0" collapsed="false">
      <c r="A5019" s="2" t="s">
        <v>5038</v>
      </c>
      <c r="B5019" s="0" t="n">
        <v>515.163</v>
      </c>
      <c r="C5019" s="0" t="n">
        <v>7.229</v>
      </c>
      <c r="D5019" s="0" t="n">
        <f aca="false">B5019/$G$2</f>
        <v>0.2575815</v>
      </c>
    </row>
    <row r="5020" customFormat="false" ht="12.8" hidden="false" customHeight="false" outlineLevel="0" collapsed="false">
      <c r="A5020" s="2" t="s">
        <v>5039</v>
      </c>
      <c r="B5020" s="0" t="n">
        <v>486.175</v>
      </c>
      <c r="C5020" s="0" t="n">
        <v>7.083</v>
      </c>
      <c r="D5020" s="0" t="n">
        <f aca="false">B5020/$G$2</f>
        <v>0.2430875</v>
      </c>
    </row>
    <row r="5021" customFormat="false" ht="12.8" hidden="false" customHeight="false" outlineLevel="0" collapsed="false">
      <c r="A5021" s="2" t="s">
        <v>5040</v>
      </c>
      <c r="B5021" s="0" t="n">
        <v>461.827</v>
      </c>
      <c r="C5021" s="0" t="n">
        <v>6.96</v>
      </c>
      <c r="D5021" s="0" t="n">
        <f aca="false">B5021/$G$2</f>
        <v>0.2309135</v>
      </c>
    </row>
    <row r="5022" customFormat="false" ht="12.8" hidden="false" customHeight="false" outlineLevel="0" collapsed="false">
      <c r="A5022" s="2" t="s">
        <v>5041</v>
      </c>
      <c r="B5022" s="0" t="n">
        <v>448.226</v>
      </c>
      <c r="C5022" s="0" t="n">
        <v>6.9</v>
      </c>
      <c r="D5022" s="0" t="n">
        <f aca="false">B5022/$G$2</f>
        <v>0.224113</v>
      </c>
    </row>
    <row r="5023" customFormat="false" ht="12.8" hidden="false" customHeight="false" outlineLevel="0" collapsed="false">
      <c r="A5023" s="2" t="s">
        <v>5042</v>
      </c>
      <c r="B5023" s="0" t="n">
        <v>423.05</v>
      </c>
      <c r="C5023" s="0" t="n">
        <v>6.76</v>
      </c>
      <c r="D5023" s="0" t="n">
        <f aca="false">B5023/$G$2</f>
        <v>0.211525</v>
      </c>
    </row>
    <row r="5024" customFormat="false" ht="12.8" hidden="false" customHeight="false" outlineLevel="0" collapsed="false">
      <c r="A5024" s="2" t="s">
        <v>5043</v>
      </c>
      <c r="B5024" s="0" t="n">
        <v>393.345</v>
      </c>
      <c r="C5024" s="0" t="n">
        <v>6.603</v>
      </c>
      <c r="D5024" s="0" t="n">
        <f aca="false">B5024/$G$2</f>
        <v>0.1966725</v>
      </c>
    </row>
    <row r="5025" customFormat="false" ht="12.8" hidden="false" customHeight="false" outlineLevel="0" collapsed="false">
      <c r="A5025" s="2" t="s">
        <v>5044</v>
      </c>
      <c r="B5025" s="0" t="n">
        <v>378.17</v>
      </c>
      <c r="C5025" s="0" t="n">
        <v>6.525</v>
      </c>
      <c r="D5025" s="0" t="n">
        <f aca="false">B5025/$G$2</f>
        <v>0.189085</v>
      </c>
    </row>
    <row r="5026" customFormat="false" ht="12.8" hidden="false" customHeight="false" outlineLevel="0" collapsed="false">
      <c r="A5026" s="2" t="s">
        <v>5045</v>
      </c>
      <c r="B5026" s="0" t="n">
        <v>374.462</v>
      </c>
      <c r="C5026" s="0" t="n">
        <v>6.504</v>
      </c>
      <c r="D5026" s="0" t="n">
        <f aca="false">B5026/$G$2</f>
        <v>0.187231</v>
      </c>
    </row>
    <row r="5027" customFormat="false" ht="12.8" hidden="false" customHeight="false" outlineLevel="0" collapsed="false">
      <c r="A5027" s="2" t="s">
        <v>5046</v>
      </c>
      <c r="B5027" s="0" t="n">
        <v>381.032</v>
      </c>
      <c r="C5027" s="0" t="n">
        <v>6.541</v>
      </c>
      <c r="D5027" s="0" t="n">
        <f aca="false">B5027/$G$2</f>
        <v>0.190516</v>
      </c>
    </row>
    <row r="5028" customFormat="false" ht="12.8" hidden="false" customHeight="false" outlineLevel="0" collapsed="false">
      <c r="A5028" s="2" t="s">
        <v>5047</v>
      </c>
      <c r="B5028" s="0" t="n">
        <v>436.151</v>
      </c>
      <c r="C5028" s="0" t="n">
        <v>6.829</v>
      </c>
      <c r="D5028" s="0" t="n">
        <f aca="false">B5028/$G$2</f>
        <v>0.2180755</v>
      </c>
    </row>
    <row r="5029" customFormat="false" ht="12.8" hidden="false" customHeight="false" outlineLevel="0" collapsed="false">
      <c r="A5029" s="2" t="s">
        <v>5048</v>
      </c>
      <c r="B5029" s="0" t="n">
        <v>538.676</v>
      </c>
      <c r="C5029" s="0" t="n">
        <v>7.336</v>
      </c>
      <c r="D5029" s="0" t="n">
        <f aca="false">B5029/$G$2</f>
        <v>0.269338</v>
      </c>
    </row>
    <row r="5030" customFormat="false" ht="12.8" hidden="false" customHeight="false" outlineLevel="0" collapsed="false">
      <c r="A5030" s="2" t="s">
        <v>5049</v>
      </c>
      <c r="B5030" s="0" t="n">
        <v>714.085</v>
      </c>
      <c r="C5030" s="0" t="n">
        <v>8.098</v>
      </c>
      <c r="D5030" s="0" t="n">
        <f aca="false">B5030/$G$2</f>
        <v>0.3570425</v>
      </c>
    </row>
    <row r="5031" customFormat="false" ht="12.8" hidden="false" customHeight="false" outlineLevel="0" collapsed="false">
      <c r="A5031" s="2" t="s">
        <v>5050</v>
      </c>
      <c r="B5031" s="0" t="n">
        <v>901.422</v>
      </c>
      <c r="C5031" s="0" t="n">
        <v>8.862</v>
      </c>
      <c r="D5031" s="0" t="n">
        <f aca="false">B5031/$G$2</f>
        <v>0.450711</v>
      </c>
    </row>
    <row r="5032" customFormat="false" ht="12.8" hidden="false" customHeight="false" outlineLevel="0" collapsed="false">
      <c r="A5032" s="2" t="s">
        <v>5051</v>
      </c>
      <c r="B5032" s="0" t="n">
        <v>1056.452</v>
      </c>
      <c r="C5032" s="0" t="n">
        <v>9.48</v>
      </c>
      <c r="D5032" s="0" t="n">
        <f aca="false">B5032/$G$2</f>
        <v>0.528226</v>
      </c>
    </row>
    <row r="5033" customFormat="false" ht="12.8" hidden="false" customHeight="false" outlineLevel="0" collapsed="false">
      <c r="A5033" s="2" t="s">
        <v>5052</v>
      </c>
      <c r="B5033" s="0" t="n">
        <v>1116.853</v>
      </c>
      <c r="C5033" s="0" t="n">
        <v>9.727</v>
      </c>
      <c r="D5033" s="0" t="n">
        <f aca="false">B5033/$G$2</f>
        <v>0.5584265</v>
      </c>
    </row>
    <row r="5034" customFormat="false" ht="12.8" hidden="false" customHeight="false" outlineLevel="0" collapsed="false">
      <c r="A5034" s="2" t="s">
        <v>5053</v>
      </c>
      <c r="B5034" s="0" t="n">
        <v>1093.248</v>
      </c>
      <c r="C5034" s="0" t="n">
        <v>9.63</v>
      </c>
      <c r="D5034" s="0" t="n">
        <f aca="false">B5034/$G$2</f>
        <v>0.546624</v>
      </c>
    </row>
    <row r="5035" customFormat="false" ht="12.8" hidden="false" customHeight="false" outlineLevel="0" collapsed="false">
      <c r="A5035" s="2" t="s">
        <v>5054</v>
      </c>
      <c r="B5035" s="0" t="n">
        <v>1028.098</v>
      </c>
      <c r="C5035" s="0" t="n">
        <v>9.367</v>
      </c>
      <c r="D5035" s="0" t="n">
        <f aca="false">B5035/$G$2</f>
        <v>0.514049</v>
      </c>
    </row>
    <row r="5036" customFormat="false" ht="12.8" hidden="false" customHeight="false" outlineLevel="0" collapsed="false">
      <c r="A5036" s="2" t="s">
        <v>5055</v>
      </c>
      <c r="B5036" s="0" t="n">
        <v>925.319</v>
      </c>
      <c r="C5036" s="0" t="n">
        <v>8.957</v>
      </c>
      <c r="D5036" s="0" t="n">
        <f aca="false">B5036/$G$2</f>
        <v>0.4626595</v>
      </c>
    </row>
    <row r="5037" customFormat="false" ht="12.8" hidden="false" customHeight="false" outlineLevel="0" collapsed="false">
      <c r="A5037" s="2" t="s">
        <v>5056</v>
      </c>
      <c r="B5037" s="0" t="n">
        <v>828.678</v>
      </c>
      <c r="C5037" s="0" t="n">
        <v>8.566</v>
      </c>
      <c r="D5037" s="0" t="n">
        <f aca="false">B5037/$G$2</f>
        <v>0.414339</v>
      </c>
    </row>
    <row r="5038" customFormat="false" ht="12.8" hidden="false" customHeight="false" outlineLevel="0" collapsed="false">
      <c r="A5038" s="2" t="s">
        <v>5057</v>
      </c>
      <c r="B5038" s="0" t="n">
        <v>741.062</v>
      </c>
      <c r="C5038" s="0" t="n">
        <v>8.217</v>
      </c>
      <c r="D5038" s="0" t="n">
        <f aca="false">B5038/$G$2</f>
        <v>0.370531</v>
      </c>
    </row>
    <row r="5039" customFormat="false" ht="12.8" hidden="false" customHeight="false" outlineLevel="0" collapsed="false">
      <c r="A5039" s="2" t="s">
        <v>5058</v>
      </c>
      <c r="B5039" s="0" t="n">
        <v>727.199</v>
      </c>
      <c r="C5039" s="0" t="n">
        <v>8.153</v>
      </c>
      <c r="D5039" s="0" t="n">
        <f aca="false">B5039/$G$2</f>
        <v>0.3635995</v>
      </c>
    </row>
    <row r="5040" customFormat="false" ht="12.8" hidden="false" customHeight="false" outlineLevel="0" collapsed="false">
      <c r="A5040" s="2" t="s">
        <v>5059</v>
      </c>
      <c r="B5040" s="0" t="n">
        <v>775.091</v>
      </c>
      <c r="C5040" s="0" t="n">
        <v>8.348</v>
      </c>
      <c r="D5040" s="0" t="n">
        <f aca="false">B5040/$G$2</f>
        <v>0.3875455</v>
      </c>
    </row>
    <row r="5041" customFormat="false" ht="12.8" hidden="false" customHeight="false" outlineLevel="0" collapsed="false">
      <c r="A5041" s="2" t="s">
        <v>5060</v>
      </c>
      <c r="B5041" s="0" t="n">
        <v>855.664</v>
      </c>
      <c r="C5041" s="0" t="n">
        <v>8.672</v>
      </c>
      <c r="D5041" s="0" t="n">
        <f aca="false">B5041/$G$2</f>
        <v>0.427832</v>
      </c>
    </row>
    <row r="5042" customFormat="false" ht="12.8" hidden="false" customHeight="false" outlineLevel="0" collapsed="false">
      <c r="A5042" s="2" t="s">
        <v>5061</v>
      </c>
      <c r="B5042" s="0" t="n">
        <v>926.981</v>
      </c>
      <c r="C5042" s="0" t="n">
        <v>8.964</v>
      </c>
      <c r="D5042" s="0" t="n">
        <f aca="false">B5042/$G$2</f>
        <v>0.4634905</v>
      </c>
    </row>
    <row r="5043" customFormat="false" ht="12.8" hidden="false" customHeight="false" outlineLevel="0" collapsed="false">
      <c r="A5043" s="2" t="s">
        <v>5062</v>
      </c>
      <c r="B5043" s="0" t="n">
        <v>965.688</v>
      </c>
      <c r="C5043" s="0" t="n">
        <v>9.118</v>
      </c>
      <c r="D5043" s="0" t="n">
        <f aca="false">B5043/$G$2</f>
        <v>0.482844</v>
      </c>
    </row>
    <row r="5044" customFormat="false" ht="12.8" hidden="false" customHeight="false" outlineLevel="0" collapsed="false">
      <c r="A5044" s="2" t="s">
        <v>5063</v>
      </c>
      <c r="B5044" s="0" t="n">
        <v>965.969</v>
      </c>
      <c r="C5044" s="0" t="n">
        <v>9.119</v>
      </c>
      <c r="D5044" s="0" t="n">
        <f aca="false">B5044/$G$2</f>
        <v>0.4829845</v>
      </c>
    </row>
    <row r="5045" customFormat="false" ht="12.8" hidden="false" customHeight="false" outlineLevel="0" collapsed="false">
      <c r="A5045" s="2" t="s">
        <v>5064</v>
      </c>
      <c r="B5045" s="0" t="n">
        <v>913.459</v>
      </c>
      <c r="C5045" s="0" t="n">
        <v>8.904</v>
      </c>
      <c r="D5045" s="0" t="n">
        <f aca="false">B5045/$G$2</f>
        <v>0.4567295</v>
      </c>
    </row>
    <row r="5046" customFormat="false" ht="12.8" hidden="false" customHeight="false" outlineLevel="0" collapsed="false">
      <c r="A5046" s="2" t="s">
        <v>5065</v>
      </c>
      <c r="B5046" s="0" t="n">
        <v>837.849</v>
      </c>
      <c r="C5046" s="0" t="n">
        <v>8.609</v>
      </c>
      <c r="D5046" s="0" t="n">
        <f aca="false">B5046/$G$2</f>
        <v>0.4189245</v>
      </c>
    </row>
    <row r="5047" customFormat="false" ht="12.8" hidden="false" customHeight="false" outlineLevel="0" collapsed="false">
      <c r="A5047" s="2" t="s">
        <v>5066</v>
      </c>
      <c r="B5047" s="0" t="n">
        <v>780.479</v>
      </c>
      <c r="C5047" s="0" t="n">
        <v>8.378</v>
      </c>
      <c r="D5047" s="0" t="n">
        <f aca="false">B5047/$G$2</f>
        <v>0.3902395</v>
      </c>
    </row>
    <row r="5048" customFormat="false" ht="12.8" hidden="false" customHeight="false" outlineLevel="0" collapsed="false">
      <c r="A5048" s="2" t="s">
        <v>5067</v>
      </c>
      <c r="B5048" s="0" t="n">
        <v>732.365</v>
      </c>
      <c r="C5048" s="0" t="n">
        <v>8.181</v>
      </c>
      <c r="D5048" s="0" t="n">
        <f aca="false">B5048/$G$2</f>
        <v>0.3661825</v>
      </c>
    </row>
    <row r="5049" customFormat="false" ht="12.8" hidden="false" customHeight="false" outlineLevel="0" collapsed="false">
      <c r="A5049" s="2" t="s">
        <v>5068</v>
      </c>
      <c r="B5049" s="0" t="n">
        <v>715.106</v>
      </c>
      <c r="C5049" s="0" t="n">
        <v>8.102</v>
      </c>
      <c r="D5049" s="0" t="n">
        <f aca="false">B5049/$G$2</f>
        <v>0.357553</v>
      </c>
    </row>
    <row r="5050" customFormat="false" ht="12.8" hidden="false" customHeight="false" outlineLevel="0" collapsed="false">
      <c r="A5050" s="2" t="s">
        <v>5069</v>
      </c>
      <c r="B5050" s="0" t="n">
        <v>704.683</v>
      </c>
      <c r="C5050" s="0" t="n">
        <v>8.066</v>
      </c>
      <c r="D5050" s="0" t="n">
        <f aca="false">B5050/$G$2</f>
        <v>0.3523415</v>
      </c>
    </row>
    <row r="5051" customFormat="false" ht="12.8" hidden="false" customHeight="false" outlineLevel="0" collapsed="false">
      <c r="A5051" s="2" t="s">
        <v>5070</v>
      </c>
      <c r="B5051" s="0" t="n">
        <v>676.246</v>
      </c>
      <c r="C5051" s="0" t="n">
        <v>7.947</v>
      </c>
      <c r="D5051" s="0" t="n">
        <f aca="false">B5051/$G$2</f>
        <v>0.338123</v>
      </c>
    </row>
    <row r="5052" customFormat="false" ht="12.8" hidden="false" customHeight="false" outlineLevel="0" collapsed="false">
      <c r="A5052" s="2" t="s">
        <v>5071</v>
      </c>
      <c r="B5052" s="0" t="n">
        <v>639.39</v>
      </c>
      <c r="C5052" s="0" t="n">
        <v>7.784</v>
      </c>
      <c r="D5052" s="0" t="n">
        <f aca="false">B5052/$G$2</f>
        <v>0.319695</v>
      </c>
    </row>
    <row r="5053" customFormat="false" ht="12.8" hidden="false" customHeight="false" outlineLevel="0" collapsed="false">
      <c r="A5053" s="2" t="s">
        <v>5072</v>
      </c>
      <c r="B5053" s="0" t="n">
        <v>599.409</v>
      </c>
      <c r="C5053" s="0" t="n">
        <v>7.613</v>
      </c>
      <c r="D5053" s="0" t="n">
        <f aca="false">B5053/$G$2</f>
        <v>0.2997045</v>
      </c>
    </row>
    <row r="5054" customFormat="false" ht="12.8" hidden="false" customHeight="false" outlineLevel="0" collapsed="false">
      <c r="A5054" s="2" t="s">
        <v>5073</v>
      </c>
      <c r="B5054" s="0" t="n">
        <v>564.275</v>
      </c>
      <c r="C5054" s="0" t="n">
        <v>7.457</v>
      </c>
      <c r="D5054" s="0" t="n">
        <f aca="false">B5054/$G$2</f>
        <v>0.2821375</v>
      </c>
    </row>
    <row r="5055" customFormat="false" ht="12.8" hidden="false" customHeight="false" outlineLevel="0" collapsed="false">
      <c r="A5055" s="2" t="s">
        <v>5074</v>
      </c>
      <c r="B5055" s="0" t="n">
        <v>543.013</v>
      </c>
      <c r="C5055" s="0" t="n">
        <v>7.358</v>
      </c>
      <c r="D5055" s="0" t="n">
        <f aca="false">B5055/$G$2</f>
        <v>0.2715065</v>
      </c>
    </row>
    <row r="5056" customFormat="false" ht="12.8" hidden="false" customHeight="false" outlineLevel="0" collapsed="false">
      <c r="A5056" s="2" t="s">
        <v>5075</v>
      </c>
      <c r="B5056" s="0" t="n">
        <v>510.159</v>
      </c>
      <c r="C5056" s="0" t="n">
        <v>7.205</v>
      </c>
      <c r="D5056" s="0" t="n">
        <f aca="false">B5056/$G$2</f>
        <v>0.2550795</v>
      </c>
    </row>
    <row r="5057" customFormat="false" ht="12.8" hidden="false" customHeight="false" outlineLevel="0" collapsed="false">
      <c r="A5057" s="2" t="s">
        <v>5076</v>
      </c>
      <c r="B5057" s="0" t="n">
        <v>472.224</v>
      </c>
      <c r="C5057" s="0" t="n">
        <v>7.021</v>
      </c>
      <c r="D5057" s="0" t="n">
        <f aca="false">B5057/$G$2</f>
        <v>0.236112</v>
      </c>
    </row>
    <row r="5058" customFormat="false" ht="12.8" hidden="false" customHeight="false" outlineLevel="0" collapsed="false">
      <c r="A5058" s="2" t="s">
        <v>5077</v>
      </c>
      <c r="B5058" s="0" t="n">
        <v>436.499</v>
      </c>
      <c r="C5058" s="0" t="n">
        <v>6.835</v>
      </c>
      <c r="D5058" s="0" t="n">
        <f aca="false">B5058/$G$2</f>
        <v>0.2182495</v>
      </c>
    </row>
    <row r="5059" customFormat="false" ht="12.8" hidden="false" customHeight="false" outlineLevel="0" collapsed="false">
      <c r="A5059" s="2" t="s">
        <v>5078</v>
      </c>
      <c r="B5059" s="0" t="n">
        <v>413.629</v>
      </c>
      <c r="C5059" s="0" t="n">
        <v>6.711</v>
      </c>
      <c r="D5059" s="0" t="n">
        <f aca="false">B5059/$G$2</f>
        <v>0.2068145</v>
      </c>
    </row>
    <row r="5060" customFormat="false" ht="12.8" hidden="false" customHeight="false" outlineLevel="0" collapsed="false">
      <c r="A5060" s="2" t="s">
        <v>5079</v>
      </c>
      <c r="B5060" s="0" t="n">
        <v>418.704</v>
      </c>
      <c r="C5060" s="0" t="n">
        <v>6.737</v>
      </c>
      <c r="D5060" s="0" t="n">
        <f aca="false">B5060/$G$2</f>
        <v>0.209352</v>
      </c>
    </row>
    <row r="5061" customFormat="false" ht="12.8" hidden="false" customHeight="false" outlineLevel="0" collapsed="false">
      <c r="A5061" s="2" t="s">
        <v>5080</v>
      </c>
      <c r="B5061" s="0" t="n">
        <v>436.448</v>
      </c>
      <c r="C5061" s="0" t="n">
        <v>6.831</v>
      </c>
      <c r="D5061" s="0" t="n">
        <f aca="false">B5061/$G$2</f>
        <v>0.218224</v>
      </c>
    </row>
    <row r="5062" customFormat="false" ht="12.8" hidden="false" customHeight="false" outlineLevel="0" collapsed="false">
      <c r="A5062" s="2" t="s">
        <v>5081</v>
      </c>
      <c r="B5062" s="0" t="n">
        <v>452.181</v>
      </c>
      <c r="C5062" s="0" t="n">
        <v>6.915</v>
      </c>
      <c r="D5062" s="0" t="n">
        <f aca="false">B5062/$G$2</f>
        <v>0.2260905</v>
      </c>
    </row>
    <row r="5063" customFormat="false" ht="12.8" hidden="false" customHeight="false" outlineLevel="0" collapsed="false">
      <c r="A5063" s="2" t="s">
        <v>5082</v>
      </c>
      <c r="B5063" s="0" t="n">
        <v>519.473</v>
      </c>
      <c r="C5063" s="0" t="n">
        <v>7.245</v>
      </c>
      <c r="D5063" s="0" t="n">
        <f aca="false">B5063/$G$2</f>
        <v>0.2597365</v>
      </c>
    </row>
    <row r="5064" customFormat="false" ht="12.8" hidden="false" customHeight="false" outlineLevel="0" collapsed="false">
      <c r="A5064" s="2" t="s">
        <v>5083</v>
      </c>
      <c r="B5064" s="0" t="n">
        <v>613.053</v>
      </c>
      <c r="C5064" s="0" t="n">
        <v>7.666</v>
      </c>
      <c r="D5064" s="0" t="n">
        <f aca="false">B5064/$G$2</f>
        <v>0.3065265</v>
      </c>
    </row>
    <row r="5065" customFormat="false" ht="12.8" hidden="false" customHeight="false" outlineLevel="0" collapsed="false">
      <c r="A5065" s="2" t="s">
        <v>5084</v>
      </c>
      <c r="B5065" s="0" t="n">
        <v>697.079</v>
      </c>
      <c r="C5065" s="0" t="n">
        <v>8.027</v>
      </c>
      <c r="D5065" s="0" t="n">
        <f aca="false">B5065/$G$2</f>
        <v>0.3485395</v>
      </c>
    </row>
    <row r="5066" customFormat="false" ht="12.8" hidden="false" customHeight="false" outlineLevel="0" collapsed="false">
      <c r="A5066" s="2" t="s">
        <v>5085</v>
      </c>
      <c r="B5066" s="0" t="n">
        <v>771.163</v>
      </c>
      <c r="C5066" s="0" t="n">
        <v>8.333</v>
      </c>
      <c r="D5066" s="0" t="n">
        <f aca="false">B5066/$G$2</f>
        <v>0.3855815</v>
      </c>
    </row>
    <row r="5067" customFormat="false" ht="12.8" hidden="false" customHeight="false" outlineLevel="0" collapsed="false">
      <c r="A5067" s="2" t="s">
        <v>5086</v>
      </c>
      <c r="B5067" s="0" t="n">
        <v>816.731</v>
      </c>
      <c r="C5067" s="0" t="n">
        <v>8.522</v>
      </c>
      <c r="D5067" s="0" t="n">
        <f aca="false">B5067/$G$2</f>
        <v>0.4083655</v>
      </c>
    </row>
    <row r="5068" customFormat="false" ht="12.8" hidden="false" customHeight="false" outlineLevel="0" collapsed="false">
      <c r="A5068" s="2" t="s">
        <v>5087</v>
      </c>
      <c r="B5068" s="0" t="n">
        <v>826.532</v>
      </c>
      <c r="C5068" s="0" t="n">
        <v>8.562</v>
      </c>
      <c r="D5068" s="0" t="n">
        <f aca="false">B5068/$G$2</f>
        <v>0.413266</v>
      </c>
    </row>
    <row r="5069" customFormat="false" ht="12.8" hidden="false" customHeight="false" outlineLevel="0" collapsed="false">
      <c r="A5069" s="2" t="s">
        <v>5088</v>
      </c>
      <c r="B5069" s="0" t="n">
        <v>816.434</v>
      </c>
      <c r="C5069" s="0" t="n">
        <v>8.521</v>
      </c>
      <c r="D5069" s="0" t="n">
        <f aca="false">B5069/$G$2</f>
        <v>0.408217</v>
      </c>
    </row>
    <row r="5070" customFormat="false" ht="12.8" hidden="false" customHeight="false" outlineLevel="0" collapsed="false">
      <c r="A5070" s="2" t="s">
        <v>5089</v>
      </c>
      <c r="B5070" s="0" t="n">
        <v>798.308</v>
      </c>
      <c r="C5070" s="0" t="n">
        <v>8.441</v>
      </c>
      <c r="D5070" s="0" t="n">
        <f aca="false">B5070/$G$2</f>
        <v>0.399154</v>
      </c>
    </row>
    <row r="5071" customFormat="false" ht="12.8" hidden="false" customHeight="false" outlineLevel="0" collapsed="false">
      <c r="A5071" s="2" t="s">
        <v>5090</v>
      </c>
      <c r="B5071" s="0" t="n">
        <v>763.801</v>
      </c>
      <c r="C5071" s="0" t="n">
        <v>8.304</v>
      </c>
      <c r="D5071" s="0" t="n">
        <f aca="false">B5071/$G$2</f>
        <v>0.3819005</v>
      </c>
    </row>
    <row r="5072" customFormat="false" ht="12.8" hidden="false" customHeight="false" outlineLevel="0" collapsed="false">
      <c r="A5072" s="2" t="s">
        <v>5091</v>
      </c>
      <c r="B5072" s="0" t="n">
        <v>737.378</v>
      </c>
      <c r="C5072" s="0" t="n">
        <v>8.202</v>
      </c>
      <c r="D5072" s="0" t="n">
        <f aca="false">B5072/$G$2</f>
        <v>0.368689</v>
      </c>
    </row>
    <row r="5073" customFormat="false" ht="12.8" hidden="false" customHeight="false" outlineLevel="0" collapsed="false">
      <c r="A5073" s="2" t="s">
        <v>5092</v>
      </c>
      <c r="B5073" s="0" t="n">
        <v>715.178</v>
      </c>
      <c r="C5073" s="0" t="n">
        <v>8.109</v>
      </c>
      <c r="D5073" s="0" t="n">
        <f aca="false">B5073/$G$2</f>
        <v>0.357589</v>
      </c>
    </row>
    <row r="5074" customFormat="false" ht="12.8" hidden="false" customHeight="false" outlineLevel="0" collapsed="false">
      <c r="A5074" s="2" t="s">
        <v>5093</v>
      </c>
      <c r="B5074" s="0" t="n">
        <v>667.495</v>
      </c>
      <c r="C5074" s="0" t="n">
        <v>7.908</v>
      </c>
      <c r="D5074" s="0" t="n">
        <f aca="false">B5074/$G$2</f>
        <v>0.3337475</v>
      </c>
    </row>
    <row r="5075" customFormat="false" ht="12.8" hidden="false" customHeight="false" outlineLevel="0" collapsed="false">
      <c r="A5075" s="2" t="s">
        <v>5094</v>
      </c>
      <c r="B5075" s="0" t="n">
        <v>589.02</v>
      </c>
      <c r="C5075" s="0" t="n">
        <v>7.569</v>
      </c>
      <c r="D5075" s="0" t="n">
        <f aca="false">B5075/$G$2</f>
        <v>0.29451</v>
      </c>
    </row>
    <row r="5076" customFormat="false" ht="12.8" hidden="false" customHeight="false" outlineLevel="0" collapsed="false">
      <c r="A5076" s="2" t="s">
        <v>5095</v>
      </c>
      <c r="B5076" s="0" t="n">
        <v>500.677</v>
      </c>
      <c r="C5076" s="0" t="n">
        <v>7.16</v>
      </c>
      <c r="D5076" s="0" t="n">
        <f aca="false">B5076/$G$2</f>
        <v>0.2503385</v>
      </c>
    </row>
    <row r="5077" customFormat="false" ht="12.8" hidden="false" customHeight="false" outlineLevel="0" collapsed="false">
      <c r="A5077" s="2" t="s">
        <v>5096</v>
      </c>
      <c r="B5077" s="0" t="n">
        <v>425.62</v>
      </c>
      <c r="C5077" s="0" t="n">
        <v>6.783</v>
      </c>
      <c r="D5077" s="0" t="n">
        <f aca="false">B5077/$G$2</f>
        <v>0.21281</v>
      </c>
    </row>
    <row r="5078" customFormat="false" ht="12.8" hidden="false" customHeight="false" outlineLevel="0" collapsed="false">
      <c r="A5078" s="2" t="s">
        <v>5097</v>
      </c>
      <c r="B5078" s="0" t="n">
        <v>362.516</v>
      </c>
      <c r="C5078" s="0" t="n">
        <v>6.433</v>
      </c>
      <c r="D5078" s="0" t="n">
        <f aca="false">B5078/$G$2</f>
        <v>0.181258</v>
      </c>
    </row>
    <row r="5079" customFormat="false" ht="12.8" hidden="false" customHeight="false" outlineLevel="0" collapsed="false">
      <c r="A5079" s="2" t="s">
        <v>5098</v>
      </c>
      <c r="B5079" s="0" t="n">
        <v>305.278</v>
      </c>
      <c r="C5079" s="0" t="n">
        <v>6.081</v>
      </c>
      <c r="D5079" s="0" t="n">
        <f aca="false">B5079/$G$2</f>
        <v>0.152639</v>
      </c>
    </row>
    <row r="5080" customFormat="false" ht="12.8" hidden="false" customHeight="false" outlineLevel="0" collapsed="false">
      <c r="A5080" s="2" t="s">
        <v>5099</v>
      </c>
      <c r="B5080" s="0" t="n">
        <v>263.393</v>
      </c>
      <c r="C5080" s="0" t="n">
        <v>5.803</v>
      </c>
      <c r="D5080" s="0" t="n">
        <f aca="false">B5080/$G$2</f>
        <v>0.1316965</v>
      </c>
    </row>
    <row r="5081" customFormat="false" ht="12.8" hidden="false" customHeight="false" outlineLevel="0" collapsed="false">
      <c r="A5081" s="2" t="s">
        <v>5100</v>
      </c>
      <c r="B5081" s="0" t="n">
        <v>195.659</v>
      </c>
      <c r="C5081" s="0" t="n">
        <v>5.281</v>
      </c>
      <c r="D5081" s="0" t="n">
        <f aca="false">B5081/$G$2</f>
        <v>0.0978295</v>
      </c>
    </row>
    <row r="5082" customFormat="false" ht="12.8" hidden="false" customHeight="false" outlineLevel="0" collapsed="false">
      <c r="A5082" s="2" t="s">
        <v>5101</v>
      </c>
      <c r="B5082" s="0" t="n">
        <v>121.775</v>
      </c>
      <c r="C5082" s="0" t="n">
        <v>4.566</v>
      </c>
      <c r="D5082" s="0" t="n">
        <f aca="false">B5082/$G$2</f>
        <v>0.0608875</v>
      </c>
    </row>
    <row r="5083" customFormat="false" ht="12.8" hidden="false" customHeight="false" outlineLevel="0" collapsed="false">
      <c r="A5083" s="2" t="s">
        <v>5102</v>
      </c>
      <c r="B5083" s="0" t="n">
        <v>70.338</v>
      </c>
      <c r="C5083" s="0" t="n">
        <v>3.861</v>
      </c>
      <c r="D5083" s="0" t="n">
        <f aca="false">B5083/$G$2</f>
        <v>0.035169</v>
      </c>
    </row>
    <row r="5084" customFormat="false" ht="12.8" hidden="false" customHeight="false" outlineLevel="0" collapsed="false">
      <c r="A5084" s="2" t="s">
        <v>5103</v>
      </c>
      <c r="B5084" s="0" t="n">
        <v>36.74</v>
      </c>
      <c r="C5084" s="0" t="n">
        <v>3.177</v>
      </c>
      <c r="D5084" s="0" t="n">
        <f aca="false">B5084/$G$2</f>
        <v>0.01837</v>
      </c>
    </row>
    <row r="5085" customFormat="false" ht="12.8" hidden="false" customHeight="false" outlineLevel="0" collapsed="false">
      <c r="A5085" s="2" t="s">
        <v>5104</v>
      </c>
      <c r="B5085" s="0" t="n">
        <v>21.532</v>
      </c>
      <c r="C5085" s="0" t="n">
        <v>2.703</v>
      </c>
      <c r="D5085" s="0" t="n">
        <f aca="false">B5085/$G$2</f>
        <v>0.010766</v>
      </c>
    </row>
    <row r="5086" customFormat="false" ht="12.8" hidden="false" customHeight="false" outlineLevel="0" collapsed="false">
      <c r="A5086" s="2" t="s">
        <v>5105</v>
      </c>
      <c r="B5086" s="0" t="n">
        <v>25.91</v>
      </c>
      <c r="C5086" s="0" t="n">
        <v>2.864</v>
      </c>
      <c r="D5086" s="0" t="n">
        <f aca="false">B5086/$G$2</f>
        <v>0.012955</v>
      </c>
    </row>
    <row r="5087" customFormat="false" ht="12.8" hidden="false" customHeight="false" outlineLevel="0" collapsed="false">
      <c r="A5087" s="2" t="s">
        <v>5106</v>
      </c>
      <c r="B5087" s="0" t="n">
        <v>47.106</v>
      </c>
      <c r="C5087" s="0" t="n">
        <v>3.422</v>
      </c>
      <c r="D5087" s="0" t="n">
        <f aca="false">B5087/$G$2</f>
        <v>0.023553</v>
      </c>
    </row>
    <row r="5088" customFormat="false" ht="12.8" hidden="false" customHeight="false" outlineLevel="0" collapsed="false">
      <c r="A5088" s="2" t="s">
        <v>5107</v>
      </c>
      <c r="B5088" s="0" t="n">
        <v>79.125</v>
      </c>
      <c r="C5088" s="0" t="n">
        <v>4.002</v>
      </c>
      <c r="D5088" s="0" t="n">
        <f aca="false">B5088/$G$2</f>
        <v>0.0395625</v>
      </c>
    </row>
    <row r="5089" customFormat="false" ht="12.8" hidden="false" customHeight="false" outlineLevel="0" collapsed="false">
      <c r="A5089" s="2" t="s">
        <v>5108</v>
      </c>
      <c r="B5089" s="0" t="n">
        <v>105.008</v>
      </c>
      <c r="C5089" s="0" t="n">
        <v>4.362</v>
      </c>
      <c r="D5089" s="0" t="n">
        <f aca="false">B5089/$G$2</f>
        <v>0.052504</v>
      </c>
    </row>
    <row r="5090" customFormat="false" ht="12.8" hidden="false" customHeight="false" outlineLevel="0" collapsed="false">
      <c r="A5090" s="2" t="s">
        <v>5109</v>
      </c>
      <c r="B5090" s="0" t="n">
        <v>112.881</v>
      </c>
      <c r="C5090" s="0" t="n">
        <v>4.461</v>
      </c>
      <c r="D5090" s="0" t="n">
        <f aca="false">B5090/$G$2</f>
        <v>0.0564405</v>
      </c>
    </row>
    <row r="5091" customFormat="false" ht="12.8" hidden="false" customHeight="false" outlineLevel="0" collapsed="false">
      <c r="A5091" s="2" t="s">
        <v>5110</v>
      </c>
      <c r="B5091" s="0" t="n">
        <v>115.427</v>
      </c>
      <c r="C5091" s="0" t="n">
        <v>4.491</v>
      </c>
      <c r="D5091" s="0" t="n">
        <f aca="false">B5091/$G$2</f>
        <v>0.0577135</v>
      </c>
    </row>
    <row r="5092" customFormat="false" ht="12.8" hidden="false" customHeight="false" outlineLevel="0" collapsed="false">
      <c r="A5092" s="2" t="s">
        <v>5111</v>
      </c>
      <c r="B5092" s="0" t="n">
        <v>120.574</v>
      </c>
      <c r="C5092" s="0" t="n">
        <v>4.552</v>
      </c>
      <c r="D5092" s="0" t="n">
        <f aca="false">B5092/$G$2</f>
        <v>0.060287</v>
      </c>
    </row>
    <row r="5093" customFormat="false" ht="12.8" hidden="false" customHeight="false" outlineLevel="0" collapsed="false">
      <c r="A5093" s="2" t="s">
        <v>5112</v>
      </c>
      <c r="B5093" s="0" t="n">
        <v>127.761</v>
      </c>
      <c r="C5093" s="0" t="n">
        <v>4.625</v>
      </c>
      <c r="D5093" s="0" t="n">
        <f aca="false">B5093/$G$2</f>
        <v>0.0638805</v>
      </c>
    </row>
    <row r="5094" customFormat="false" ht="12.8" hidden="false" customHeight="false" outlineLevel="0" collapsed="false">
      <c r="A5094" s="2" t="s">
        <v>5113</v>
      </c>
      <c r="B5094" s="0" t="n">
        <v>140.652</v>
      </c>
      <c r="C5094" s="0" t="n">
        <v>4.772</v>
      </c>
      <c r="D5094" s="0" t="n">
        <f aca="false">B5094/$G$2</f>
        <v>0.070326</v>
      </c>
    </row>
    <row r="5095" customFormat="false" ht="12.8" hidden="false" customHeight="false" outlineLevel="0" collapsed="false">
      <c r="A5095" s="2" t="s">
        <v>5114</v>
      </c>
      <c r="B5095" s="0" t="n">
        <v>169.177</v>
      </c>
      <c r="C5095" s="0" t="n">
        <v>5.046</v>
      </c>
      <c r="D5095" s="0" t="n">
        <f aca="false">B5095/$G$2</f>
        <v>0.0845885</v>
      </c>
    </row>
    <row r="5096" customFormat="false" ht="12.8" hidden="false" customHeight="false" outlineLevel="0" collapsed="false">
      <c r="A5096" s="2" t="s">
        <v>5115</v>
      </c>
      <c r="B5096" s="0" t="n">
        <v>187.411</v>
      </c>
      <c r="C5096" s="0" t="n">
        <v>5.219</v>
      </c>
      <c r="D5096" s="0" t="n">
        <f aca="false">B5096/$G$2</f>
        <v>0.0937055</v>
      </c>
    </row>
    <row r="5097" customFormat="false" ht="12.8" hidden="false" customHeight="false" outlineLevel="0" collapsed="false">
      <c r="A5097" s="2" t="s">
        <v>5116</v>
      </c>
      <c r="B5097" s="0" t="n">
        <v>193.221</v>
      </c>
      <c r="C5097" s="0" t="n">
        <v>5.269</v>
      </c>
      <c r="D5097" s="0" t="n">
        <f aca="false">B5097/$G$2</f>
        <v>0.0966105</v>
      </c>
    </row>
    <row r="5098" customFormat="false" ht="12.8" hidden="false" customHeight="false" outlineLevel="0" collapsed="false">
      <c r="A5098" s="2" t="s">
        <v>5117</v>
      </c>
      <c r="B5098" s="0" t="n">
        <v>186.269</v>
      </c>
      <c r="C5098" s="0" t="n">
        <v>5.201</v>
      </c>
      <c r="D5098" s="0" t="n">
        <f aca="false">B5098/$G$2</f>
        <v>0.0931345</v>
      </c>
    </row>
    <row r="5099" customFormat="false" ht="12.8" hidden="false" customHeight="false" outlineLevel="0" collapsed="false">
      <c r="A5099" s="2" t="s">
        <v>5118</v>
      </c>
      <c r="B5099" s="0" t="n">
        <v>175.734</v>
      </c>
      <c r="C5099" s="0" t="n">
        <v>5.115</v>
      </c>
      <c r="D5099" s="0" t="n">
        <f aca="false">B5099/$G$2</f>
        <v>0.087867</v>
      </c>
    </row>
    <row r="5100" customFormat="false" ht="12.8" hidden="false" customHeight="false" outlineLevel="0" collapsed="false">
      <c r="A5100" s="2" t="s">
        <v>5119</v>
      </c>
      <c r="B5100" s="0" t="n">
        <v>176.041</v>
      </c>
      <c r="C5100" s="0" t="n">
        <v>5.118</v>
      </c>
      <c r="D5100" s="0" t="n">
        <f aca="false">B5100/$G$2</f>
        <v>0.0880205</v>
      </c>
    </row>
    <row r="5101" customFormat="false" ht="12.8" hidden="false" customHeight="false" outlineLevel="0" collapsed="false">
      <c r="A5101" s="2" t="s">
        <v>5120</v>
      </c>
      <c r="B5101" s="0" t="n">
        <v>179.612</v>
      </c>
      <c r="C5101" s="0" t="n">
        <v>5.15</v>
      </c>
      <c r="D5101" s="0" t="n">
        <f aca="false">B5101/$G$2</f>
        <v>0.089806</v>
      </c>
    </row>
    <row r="5102" customFormat="false" ht="12.8" hidden="false" customHeight="false" outlineLevel="0" collapsed="false">
      <c r="A5102" s="2" t="s">
        <v>5121</v>
      </c>
      <c r="B5102" s="0" t="n">
        <v>189.228</v>
      </c>
      <c r="C5102" s="0" t="n">
        <v>5.235</v>
      </c>
      <c r="D5102" s="0" t="n">
        <f aca="false">B5102/$G$2</f>
        <v>0.094614</v>
      </c>
    </row>
    <row r="5103" customFormat="false" ht="12.8" hidden="false" customHeight="false" outlineLevel="0" collapsed="false">
      <c r="A5103" s="2" t="s">
        <v>5122</v>
      </c>
      <c r="B5103" s="0" t="n">
        <v>194.111</v>
      </c>
      <c r="C5103" s="0" t="n">
        <v>5.274</v>
      </c>
      <c r="D5103" s="0" t="n">
        <f aca="false">B5103/$G$2</f>
        <v>0.0970555</v>
      </c>
    </row>
    <row r="5104" customFormat="false" ht="12.8" hidden="false" customHeight="false" outlineLevel="0" collapsed="false">
      <c r="A5104" s="2" t="s">
        <v>5123</v>
      </c>
      <c r="B5104" s="0" t="n">
        <v>212.096</v>
      </c>
      <c r="C5104" s="0" t="n">
        <v>5.425</v>
      </c>
      <c r="D5104" s="0" t="n">
        <f aca="false">B5104/$G$2</f>
        <v>0.106048</v>
      </c>
    </row>
    <row r="5105" customFormat="false" ht="12.8" hidden="false" customHeight="false" outlineLevel="0" collapsed="false">
      <c r="A5105" s="2" t="s">
        <v>5124</v>
      </c>
      <c r="B5105" s="0" t="n">
        <v>202.678</v>
      </c>
      <c r="C5105" s="0" t="n">
        <v>5.349</v>
      </c>
      <c r="D5105" s="0" t="n">
        <f aca="false">B5105/$G$2</f>
        <v>0.101339</v>
      </c>
    </row>
    <row r="5106" customFormat="false" ht="12.8" hidden="false" customHeight="false" outlineLevel="0" collapsed="false">
      <c r="A5106" s="2" t="s">
        <v>5125</v>
      </c>
      <c r="B5106" s="0" t="n">
        <v>163.782</v>
      </c>
      <c r="C5106" s="0" t="n">
        <v>5.005</v>
      </c>
      <c r="D5106" s="0" t="n">
        <f aca="false">B5106/$G$2</f>
        <v>0.081891</v>
      </c>
    </row>
    <row r="5107" customFormat="false" ht="12.8" hidden="false" customHeight="false" outlineLevel="0" collapsed="false">
      <c r="A5107" s="2" t="s">
        <v>5126</v>
      </c>
      <c r="B5107" s="0" t="n">
        <v>131.967</v>
      </c>
      <c r="C5107" s="0" t="n">
        <v>4.681</v>
      </c>
      <c r="D5107" s="0" t="n">
        <f aca="false">B5107/$G$2</f>
        <v>0.0659835</v>
      </c>
    </row>
    <row r="5108" customFormat="false" ht="12.8" hidden="false" customHeight="false" outlineLevel="0" collapsed="false">
      <c r="A5108" s="2" t="s">
        <v>5127</v>
      </c>
      <c r="B5108" s="0" t="n">
        <v>104.77</v>
      </c>
      <c r="C5108" s="0" t="n">
        <v>4.36</v>
      </c>
      <c r="D5108" s="0" t="n">
        <f aca="false">B5108/$G$2</f>
        <v>0.052385</v>
      </c>
    </row>
    <row r="5109" customFormat="false" ht="12.8" hidden="false" customHeight="false" outlineLevel="0" collapsed="false">
      <c r="A5109" s="2" t="s">
        <v>5128</v>
      </c>
      <c r="B5109" s="0" t="n">
        <v>82.268</v>
      </c>
      <c r="C5109" s="0" t="n">
        <v>4.049</v>
      </c>
      <c r="D5109" s="0" t="n">
        <f aca="false">B5109/$G$2</f>
        <v>0.041134</v>
      </c>
    </row>
    <row r="5110" customFormat="false" ht="12.8" hidden="false" customHeight="false" outlineLevel="0" collapsed="false">
      <c r="A5110" s="2" t="s">
        <v>5129</v>
      </c>
      <c r="B5110" s="0" t="n">
        <v>64.399</v>
      </c>
      <c r="C5110" s="0" t="n">
        <v>3.76</v>
      </c>
      <c r="D5110" s="0" t="n">
        <f aca="false">B5110/$G$2</f>
        <v>0.0321995</v>
      </c>
    </row>
    <row r="5111" customFormat="false" ht="12.8" hidden="false" customHeight="false" outlineLevel="0" collapsed="false">
      <c r="A5111" s="2" t="s">
        <v>5130</v>
      </c>
      <c r="B5111" s="0" t="n">
        <v>64.742</v>
      </c>
      <c r="C5111" s="0" t="n">
        <v>3.766</v>
      </c>
      <c r="D5111" s="0" t="n">
        <f aca="false">B5111/$G$2</f>
        <v>0.032371</v>
      </c>
    </row>
    <row r="5112" customFormat="false" ht="12.8" hidden="false" customHeight="false" outlineLevel="0" collapsed="false">
      <c r="A5112" s="2" t="s">
        <v>5131</v>
      </c>
      <c r="B5112" s="0" t="n">
        <v>78.561</v>
      </c>
      <c r="C5112" s="0" t="n">
        <v>3.993</v>
      </c>
      <c r="D5112" s="0" t="n">
        <f aca="false">B5112/$G$2</f>
        <v>0.0392805</v>
      </c>
    </row>
    <row r="5113" customFormat="false" ht="12.8" hidden="false" customHeight="false" outlineLevel="0" collapsed="false">
      <c r="A5113" s="2" t="s">
        <v>5132</v>
      </c>
      <c r="B5113" s="0" t="n">
        <v>92.327</v>
      </c>
      <c r="C5113" s="0" t="n">
        <v>4.194</v>
      </c>
      <c r="D5113" s="0" t="n">
        <f aca="false">B5113/$G$2</f>
        <v>0.0461635</v>
      </c>
    </row>
    <row r="5114" customFormat="false" ht="12.8" hidden="false" customHeight="false" outlineLevel="0" collapsed="false">
      <c r="A5114" s="2" t="s">
        <v>5133</v>
      </c>
      <c r="B5114" s="0" t="n">
        <v>109.886</v>
      </c>
      <c r="C5114" s="0" t="n">
        <v>4.424</v>
      </c>
      <c r="D5114" s="0" t="n">
        <f aca="false">B5114/$G$2</f>
        <v>0.054943</v>
      </c>
    </row>
    <row r="5115" customFormat="false" ht="12.8" hidden="false" customHeight="false" outlineLevel="0" collapsed="false">
      <c r="A5115" s="2" t="s">
        <v>5134</v>
      </c>
      <c r="B5115" s="0" t="n">
        <v>132.493</v>
      </c>
      <c r="C5115" s="0" t="n">
        <v>4.686</v>
      </c>
      <c r="D5115" s="0" t="n">
        <f aca="false">B5115/$G$2</f>
        <v>0.0662465</v>
      </c>
    </row>
    <row r="5116" customFormat="false" ht="12.8" hidden="false" customHeight="false" outlineLevel="0" collapsed="false">
      <c r="A5116" s="2" t="s">
        <v>5135</v>
      </c>
      <c r="B5116" s="0" t="n">
        <v>160.124</v>
      </c>
      <c r="C5116" s="0" t="n">
        <v>4.97</v>
      </c>
      <c r="D5116" s="0" t="n">
        <f aca="false">B5116/$G$2</f>
        <v>0.080062</v>
      </c>
    </row>
    <row r="5117" customFormat="false" ht="12.8" hidden="false" customHeight="false" outlineLevel="0" collapsed="false">
      <c r="A5117" s="2" t="s">
        <v>5136</v>
      </c>
      <c r="B5117" s="0" t="n">
        <v>172.69</v>
      </c>
      <c r="C5117" s="0" t="n">
        <v>5.088</v>
      </c>
      <c r="D5117" s="0" t="n">
        <f aca="false">B5117/$G$2</f>
        <v>0.086345</v>
      </c>
    </row>
    <row r="5118" customFormat="false" ht="12.8" hidden="false" customHeight="false" outlineLevel="0" collapsed="false">
      <c r="A5118" s="2" t="s">
        <v>5137</v>
      </c>
      <c r="B5118" s="0" t="n">
        <v>174.736</v>
      </c>
      <c r="C5118" s="0" t="n">
        <v>5.106</v>
      </c>
      <c r="D5118" s="0" t="n">
        <f aca="false">B5118/$G$2</f>
        <v>0.087368</v>
      </c>
    </row>
    <row r="5119" customFormat="false" ht="12.8" hidden="false" customHeight="false" outlineLevel="0" collapsed="false">
      <c r="A5119" s="2" t="s">
        <v>5138</v>
      </c>
      <c r="B5119" s="0" t="n">
        <v>190.163</v>
      </c>
      <c r="C5119" s="0" t="n">
        <v>5.243</v>
      </c>
      <c r="D5119" s="0" t="n">
        <f aca="false">B5119/$G$2</f>
        <v>0.0950815</v>
      </c>
    </row>
    <row r="5120" customFormat="false" ht="12.8" hidden="false" customHeight="false" outlineLevel="0" collapsed="false">
      <c r="A5120" s="2" t="s">
        <v>5139</v>
      </c>
      <c r="B5120" s="0" t="n">
        <v>232.899</v>
      </c>
      <c r="C5120" s="0" t="n">
        <v>5.578</v>
      </c>
      <c r="D5120" s="0" t="n">
        <f aca="false">B5120/$G$2</f>
        <v>0.1164495</v>
      </c>
    </row>
    <row r="5121" customFormat="false" ht="12.8" hidden="false" customHeight="false" outlineLevel="0" collapsed="false">
      <c r="A5121" s="2" t="s">
        <v>5140</v>
      </c>
      <c r="B5121" s="0" t="n">
        <v>294.501</v>
      </c>
      <c r="C5121" s="0" t="n">
        <v>6.016</v>
      </c>
      <c r="D5121" s="0" t="n">
        <f aca="false">B5121/$G$2</f>
        <v>0.1472505</v>
      </c>
    </row>
    <row r="5122" customFormat="false" ht="12.8" hidden="false" customHeight="false" outlineLevel="0" collapsed="false">
      <c r="A5122" s="2" t="s">
        <v>5141</v>
      </c>
      <c r="B5122" s="0" t="n">
        <v>371.847</v>
      </c>
      <c r="C5122" s="0" t="n">
        <v>6.48</v>
      </c>
      <c r="D5122" s="0" t="n">
        <f aca="false">B5122/$G$2</f>
        <v>0.1859235</v>
      </c>
    </row>
    <row r="5123" customFormat="false" ht="12.8" hidden="false" customHeight="false" outlineLevel="0" collapsed="false">
      <c r="A5123" s="2" t="s">
        <v>5142</v>
      </c>
      <c r="B5123" s="0" t="n">
        <v>461.986</v>
      </c>
      <c r="C5123" s="0" t="n">
        <v>6.965</v>
      </c>
      <c r="D5123" s="0" t="n">
        <f aca="false">B5123/$G$2</f>
        <v>0.230993</v>
      </c>
    </row>
    <row r="5124" customFormat="false" ht="12.8" hidden="false" customHeight="false" outlineLevel="0" collapsed="false">
      <c r="A5124" s="2" t="s">
        <v>5143</v>
      </c>
      <c r="B5124" s="0" t="n">
        <v>547.307</v>
      </c>
      <c r="C5124" s="0" t="n">
        <v>7.375</v>
      </c>
      <c r="D5124" s="0" t="n">
        <f aca="false">B5124/$G$2</f>
        <v>0.2736535</v>
      </c>
    </row>
    <row r="5125" customFormat="false" ht="12.8" hidden="false" customHeight="false" outlineLevel="0" collapsed="false">
      <c r="A5125" s="2" t="s">
        <v>5144</v>
      </c>
      <c r="B5125" s="0" t="n">
        <v>586.807</v>
      </c>
      <c r="C5125" s="0" t="n">
        <v>7.559</v>
      </c>
      <c r="D5125" s="0" t="n">
        <f aca="false">B5125/$G$2</f>
        <v>0.2934035</v>
      </c>
    </row>
    <row r="5126" customFormat="false" ht="12.8" hidden="false" customHeight="false" outlineLevel="0" collapsed="false">
      <c r="A5126" s="2" t="s">
        <v>5145</v>
      </c>
      <c r="B5126" s="0" t="n">
        <v>593.659</v>
      </c>
      <c r="C5126" s="0" t="n">
        <v>7.581</v>
      </c>
      <c r="D5126" s="0" t="n">
        <f aca="false">B5126/$G$2</f>
        <v>0.2968295</v>
      </c>
    </row>
    <row r="5127" customFormat="false" ht="12.8" hidden="false" customHeight="false" outlineLevel="0" collapsed="false">
      <c r="A5127" s="2" t="s">
        <v>5146</v>
      </c>
      <c r="B5127" s="0" t="n">
        <v>587.87</v>
      </c>
      <c r="C5127" s="0" t="n">
        <v>7.564</v>
      </c>
      <c r="D5127" s="0" t="n">
        <f aca="false">B5127/$G$2</f>
        <v>0.293935</v>
      </c>
    </row>
    <row r="5128" customFormat="false" ht="12.8" hidden="false" customHeight="false" outlineLevel="0" collapsed="false">
      <c r="A5128" s="2" t="s">
        <v>5147</v>
      </c>
      <c r="B5128" s="0" t="n">
        <v>590.601</v>
      </c>
      <c r="C5128" s="0" t="n">
        <v>7.573</v>
      </c>
      <c r="D5128" s="0" t="n">
        <f aca="false">B5128/$G$2</f>
        <v>0.2953005</v>
      </c>
    </row>
    <row r="5129" customFormat="false" ht="12.8" hidden="false" customHeight="false" outlineLevel="0" collapsed="false">
      <c r="A5129" s="2" t="s">
        <v>5148</v>
      </c>
      <c r="B5129" s="0" t="n">
        <v>543.034</v>
      </c>
      <c r="C5129" s="0" t="n">
        <v>7.359</v>
      </c>
      <c r="D5129" s="0" t="n">
        <f aca="false">B5129/$G$2</f>
        <v>0.271517</v>
      </c>
    </row>
    <row r="5130" customFormat="false" ht="12.8" hidden="false" customHeight="false" outlineLevel="0" collapsed="false">
      <c r="A5130" s="2" t="s">
        <v>5149</v>
      </c>
      <c r="B5130" s="0" t="n">
        <v>454.079</v>
      </c>
      <c r="C5130" s="0" t="n">
        <v>6.927</v>
      </c>
      <c r="D5130" s="0" t="n">
        <f aca="false">B5130/$G$2</f>
        <v>0.2270395</v>
      </c>
    </row>
    <row r="5131" customFormat="false" ht="12.8" hidden="false" customHeight="false" outlineLevel="0" collapsed="false">
      <c r="A5131" s="2" t="s">
        <v>5150</v>
      </c>
      <c r="B5131" s="0" t="n">
        <v>368.354</v>
      </c>
      <c r="C5131" s="0" t="n">
        <v>6.464</v>
      </c>
      <c r="D5131" s="0" t="n">
        <f aca="false">B5131/$G$2</f>
        <v>0.184177</v>
      </c>
    </row>
    <row r="5132" customFormat="false" ht="12.8" hidden="false" customHeight="false" outlineLevel="0" collapsed="false">
      <c r="A5132" s="2" t="s">
        <v>5151</v>
      </c>
      <c r="B5132" s="0" t="n">
        <v>289.934</v>
      </c>
      <c r="C5132" s="0" t="n">
        <v>5.986</v>
      </c>
      <c r="D5132" s="0" t="n">
        <f aca="false">B5132/$G$2</f>
        <v>0.144967</v>
      </c>
    </row>
    <row r="5133" customFormat="false" ht="12.8" hidden="false" customHeight="false" outlineLevel="0" collapsed="false">
      <c r="A5133" s="2" t="s">
        <v>5152</v>
      </c>
      <c r="B5133" s="0" t="n">
        <v>233.13</v>
      </c>
      <c r="C5133" s="0" t="n">
        <v>5.582</v>
      </c>
      <c r="D5133" s="0" t="n">
        <f aca="false">B5133/$G$2</f>
        <v>0.116565</v>
      </c>
    </row>
    <row r="5134" customFormat="false" ht="12.8" hidden="false" customHeight="false" outlineLevel="0" collapsed="false">
      <c r="A5134" s="2" t="s">
        <v>5153</v>
      </c>
      <c r="B5134" s="0" t="n">
        <v>200.391</v>
      </c>
      <c r="C5134" s="0" t="n">
        <v>5.327</v>
      </c>
      <c r="D5134" s="0" t="n">
        <f aca="false">B5134/$G$2</f>
        <v>0.1001955</v>
      </c>
    </row>
    <row r="5135" customFormat="false" ht="12.8" hidden="false" customHeight="false" outlineLevel="0" collapsed="false">
      <c r="A5135" s="2" t="s">
        <v>5154</v>
      </c>
      <c r="B5135" s="0" t="n">
        <v>203.146</v>
      </c>
      <c r="C5135" s="0" t="n">
        <v>5.353</v>
      </c>
      <c r="D5135" s="0" t="n">
        <f aca="false">B5135/$G$2</f>
        <v>0.101573</v>
      </c>
    </row>
    <row r="5136" customFormat="false" ht="12.8" hidden="false" customHeight="false" outlineLevel="0" collapsed="false">
      <c r="A5136" s="2" t="s">
        <v>5155</v>
      </c>
      <c r="B5136" s="0" t="n">
        <v>233.167</v>
      </c>
      <c r="C5136" s="0" t="n">
        <v>5.586</v>
      </c>
      <c r="D5136" s="0" t="n">
        <f aca="false">B5136/$G$2</f>
        <v>0.1165835</v>
      </c>
    </row>
    <row r="5137" customFormat="false" ht="12.8" hidden="false" customHeight="false" outlineLevel="0" collapsed="false">
      <c r="A5137" s="2" t="s">
        <v>5156</v>
      </c>
      <c r="B5137" s="0" t="n">
        <v>273.921</v>
      </c>
      <c r="C5137" s="0" t="n">
        <v>5.882</v>
      </c>
      <c r="D5137" s="0" t="n">
        <f aca="false">B5137/$G$2</f>
        <v>0.1369605</v>
      </c>
    </row>
    <row r="5138" customFormat="false" ht="12.8" hidden="false" customHeight="false" outlineLevel="0" collapsed="false">
      <c r="A5138" s="2" t="s">
        <v>5157</v>
      </c>
      <c r="B5138" s="0" t="n">
        <v>320.545</v>
      </c>
      <c r="C5138" s="0" t="n">
        <v>6.183</v>
      </c>
      <c r="D5138" s="0" t="n">
        <f aca="false">B5138/$G$2</f>
        <v>0.1602725</v>
      </c>
    </row>
    <row r="5139" customFormat="false" ht="12.8" hidden="false" customHeight="false" outlineLevel="0" collapsed="false">
      <c r="A5139" s="2" t="s">
        <v>5158</v>
      </c>
      <c r="B5139" s="0" t="n">
        <v>361.331</v>
      </c>
      <c r="C5139" s="0" t="n">
        <v>6.42</v>
      </c>
      <c r="D5139" s="0" t="n">
        <f aca="false">B5139/$G$2</f>
        <v>0.1806655</v>
      </c>
    </row>
    <row r="5140" customFormat="false" ht="12.8" hidden="false" customHeight="false" outlineLevel="0" collapsed="false">
      <c r="A5140" s="2" t="s">
        <v>5159</v>
      </c>
      <c r="B5140" s="0" t="n">
        <v>381.086</v>
      </c>
      <c r="C5140" s="0" t="n">
        <v>6.542</v>
      </c>
      <c r="D5140" s="0" t="n">
        <f aca="false">B5140/$G$2</f>
        <v>0.190543</v>
      </c>
    </row>
    <row r="5141" customFormat="false" ht="12.8" hidden="false" customHeight="false" outlineLevel="0" collapsed="false">
      <c r="A5141" s="2" t="s">
        <v>5160</v>
      </c>
      <c r="B5141" s="0" t="n">
        <v>384.27</v>
      </c>
      <c r="C5141" s="0" t="n">
        <v>6.559</v>
      </c>
      <c r="D5141" s="0" t="n">
        <f aca="false">B5141/$G$2</f>
        <v>0.192135</v>
      </c>
    </row>
    <row r="5142" customFormat="false" ht="12.8" hidden="false" customHeight="false" outlineLevel="0" collapsed="false">
      <c r="A5142" s="2" t="s">
        <v>5161</v>
      </c>
      <c r="B5142" s="0" t="n">
        <v>371.756</v>
      </c>
      <c r="C5142" s="0" t="n">
        <v>6.48</v>
      </c>
      <c r="D5142" s="0" t="n">
        <f aca="false">B5142/$G$2</f>
        <v>0.185878</v>
      </c>
    </row>
    <row r="5143" customFormat="false" ht="12.8" hidden="false" customHeight="false" outlineLevel="0" collapsed="false">
      <c r="A5143" s="2" t="s">
        <v>5162</v>
      </c>
      <c r="B5143" s="0" t="n">
        <v>346.015</v>
      </c>
      <c r="C5143" s="0" t="n">
        <v>6.336</v>
      </c>
      <c r="D5143" s="0" t="n">
        <f aca="false">B5143/$G$2</f>
        <v>0.1730075</v>
      </c>
    </row>
    <row r="5144" customFormat="false" ht="12.8" hidden="false" customHeight="false" outlineLevel="0" collapsed="false">
      <c r="A5144" s="2" t="s">
        <v>5163</v>
      </c>
      <c r="B5144" s="0" t="n">
        <v>315.468</v>
      </c>
      <c r="C5144" s="0" t="n">
        <v>6.154</v>
      </c>
      <c r="D5144" s="0" t="n">
        <f aca="false">B5144/$G$2</f>
        <v>0.157734</v>
      </c>
    </row>
    <row r="5145" customFormat="false" ht="12.8" hidden="false" customHeight="false" outlineLevel="0" collapsed="false">
      <c r="A5145" s="2" t="s">
        <v>5164</v>
      </c>
      <c r="B5145" s="0" t="n">
        <v>294.435</v>
      </c>
      <c r="C5145" s="0" t="n">
        <v>6.01</v>
      </c>
      <c r="D5145" s="0" t="n">
        <f aca="false">B5145/$G$2</f>
        <v>0.1472175</v>
      </c>
    </row>
    <row r="5146" customFormat="false" ht="12.8" hidden="false" customHeight="false" outlineLevel="0" collapsed="false">
      <c r="A5146" s="2" t="s">
        <v>5165</v>
      </c>
      <c r="B5146" s="0" t="n">
        <v>279.838</v>
      </c>
      <c r="C5146" s="0" t="n">
        <v>5.922</v>
      </c>
      <c r="D5146" s="0" t="n">
        <f aca="false">B5146/$G$2</f>
        <v>0.139919</v>
      </c>
    </row>
    <row r="5147" customFormat="false" ht="12.8" hidden="false" customHeight="false" outlineLevel="0" collapsed="false">
      <c r="A5147" s="2" t="s">
        <v>5166</v>
      </c>
      <c r="B5147" s="0" t="n">
        <v>269.044</v>
      </c>
      <c r="C5147" s="0" t="n">
        <v>5.849</v>
      </c>
      <c r="D5147" s="0" t="n">
        <f aca="false">B5147/$G$2</f>
        <v>0.134522</v>
      </c>
    </row>
    <row r="5148" customFormat="false" ht="12.8" hidden="false" customHeight="false" outlineLevel="0" collapsed="false">
      <c r="A5148" s="2" t="s">
        <v>5167</v>
      </c>
      <c r="B5148" s="0" t="n">
        <v>271.453</v>
      </c>
      <c r="C5148" s="0" t="n">
        <v>5.865</v>
      </c>
      <c r="D5148" s="0" t="n">
        <f aca="false">B5148/$G$2</f>
        <v>0.1357265</v>
      </c>
    </row>
    <row r="5149" customFormat="false" ht="12.8" hidden="false" customHeight="false" outlineLevel="0" collapsed="false">
      <c r="A5149" s="2" t="s">
        <v>5168</v>
      </c>
      <c r="B5149" s="0" t="n">
        <v>293.354</v>
      </c>
      <c r="C5149" s="0" t="n">
        <v>6.006</v>
      </c>
      <c r="D5149" s="0" t="n">
        <f aca="false">B5149/$G$2</f>
        <v>0.146677</v>
      </c>
    </row>
    <row r="5150" customFormat="false" ht="12.8" hidden="false" customHeight="false" outlineLevel="0" collapsed="false">
      <c r="A5150" s="2" t="s">
        <v>5169</v>
      </c>
      <c r="B5150" s="0" t="n">
        <v>319.673</v>
      </c>
      <c r="C5150" s="0" t="n">
        <v>6.18</v>
      </c>
      <c r="D5150" s="0" t="n">
        <f aca="false">B5150/$G$2</f>
        <v>0.1598365</v>
      </c>
    </row>
    <row r="5151" customFormat="false" ht="12.8" hidden="false" customHeight="false" outlineLevel="0" collapsed="false">
      <c r="A5151" s="2" t="s">
        <v>5170</v>
      </c>
      <c r="B5151" s="0" t="n">
        <v>340.139</v>
      </c>
      <c r="C5151" s="0" t="n">
        <v>6.305</v>
      </c>
      <c r="D5151" s="0" t="n">
        <f aca="false">B5151/$G$2</f>
        <v>0.1700695</v>
      </c>
    </row>
    <row r="5152" customFormat="false" ht="12.8" hidden="false" customHeight="false" outlineLevel="0" collapsed="false">
      <c r="A5152" s="2" t="s">
        <v>5171</v>
      </c>
      <c r="B5152" s="0" t="n">
        <v>341.421</v>
      </c>
      <c r="C5152" s="0" t="n">
        <v>6.312</v>
      </c>
      <c r="D5152" s="0" t="n">
        <f aca="false">B5152/$G$2</f>
        <v>0.1707105</v>
      </c>
    </row>
    <row r="5153" customFormat="false" ht="12.8" hidden="false" customHeight="false" outlineLevel="0" collapsed="false">
      <c r="A5153" s="2" t="s">
        <v>5172</v>
      </c>
      <c r="B5153" s="0" t="n">
        <v>308.45</v>
      </c>
      <c r="C5153" s="0" t="n">
        <v>6.104</v>
      </c>
      <c r="D5153" s="0" t="n">
        <f aca="false">B5153/$G$2</f>
        <v>0.154225</v>
      </c>
    </row>
    <row r="5154" customFormat="false" ht="12.8" hidden="false" customHeight="false" outlineLevel="0" collapsed="false">
      <c r="A5154" s="2" t="s">
        <v>5173</v>
      </c>
      <c r="B5154" s="0" t="n">
        <v>245.25</v>
      </c>
      <c r="C5154" s="0" t="n">
        <v>5.68</v>
      </c>
      <c r="D5154" s="0" t="n">
        <f aca="false">B5154/$G$2</f>
        <v>0.122625</v>
      </c>
    </row>
    <row r="5155" customFormat="false" ht="12.8" hidden="false" customHeight="false" outlineLevel="0" collapsed="false">
      <c r="A5155" s="2" t="s">
        <v>5174</v>
      </c>
      <c r="B5155" s="0" t="n">
        <v>183.07</v>
      </c>
      <c r="C5155" s="0" t="n">
        <v>5.181</v>
      </c>
      <c r="D5155" s="0" t="n">
        <f aca="false">B5155/$G$2</f>
        <v>0.091535</v>
      </c>
    </row>
    <row r="5156" customFormat="false" ht="12.8" hidden="false" customHeight="false" outlineLevel="0" collapsed="false">
      <c r="A5156" s="2" t="s">
        <v>5175</v>
      </c>
      <c r="B5156" s="0" t="n">
        <v>131.851</v>
      </c>
      <c r="C5156" s="0" t="n">
        <v>4.679</v>
      </c>
      <c r="D5156" s="0" t="n">
        <f aca="false">B5156/$G$2</f>
        <v>0.0659255</v>
      </c>
    </row>
    <row r="5157" customFormat="false" ht="12.8" hidden="false" customHeight="false" outlineLevel="0" collapsed="false">
      <c r="A5157" s="2" t="s">
        <v>5176</v>
      </c>
      <c r="B5157" s="0" t="n">
        <v>96.695</v>
      </c>
      <c r="C5157" s="0" t="n">
        <v>4.254</v>
      </c>
      <c r="D5157" s="0" t="n">
        <f aca="false">B5157/$G$2</f>
        <v>0.0483475</v>
      </c>
    </row>
    <row r="5158" customFormat="false" ht="12.8" hidden="false" customHeight="false" outlineLevel="0" collapsed="false">
      <c r="A5158" s="2" t="s">
        <v>5177</v>
      </c>
      <c r="B5158" s="0" t="n">
        <v>77.876</v>
      </c>
      <c r="C5158" s="0" t="n">
        <v>3.982</v>
      </c>
      <c r="D5158" s="0" t="n">
        <f aca="false">B5158/$G$2</f>
        <v>0.038938</v>
      </c>
    </row>
    <row r="5159" customFormat="false" ht="12.8" hidden="false" customHeight="false" outlineLevel="0" collapsed="false">
      <c r="A5159" s="2" t="s">
        <v>5178</v>
      </c>
      <c r="B5159" s="0" t="n">
        <v>84.965</v>
      </c>
      <c r="C5159" s="0" t="n">
        <v>4.089</v>
      </c>
      <c r="D5159" s="0" t="n">
        <f aca="false">B5159/$G$2</f>
        <v>0.0424825</v>
      </c>
    </row>
    <row r="5160" customFormat="false" ht="12.8" hidden="false" customHeight="false" outlineLevel="0" collapsed="false">
      <c r="A5160" s="2" t="s">
        <v>5179</v>
      </c>
      <c r="B5160" s="0" t="n">
        <v>119.736</v>
      </c>
      <c r="C5160" s="0" t="n">
        <v>4.533</v>
      </c>
      <c r="D5160" s="0" t="n">
        <f aca="false">B5160/$G$2</f>
        <v>0.059868</v>
      </c>
    </row>
    <row r="5161" customFormat="false" ht="12.8" hidden="false" customHeight="false" outlineLevel="0" collapsed="false">
      <c r="A5161" s="2" t="s">
        <v>5180</v>
      </c>
      <c r="B5161" s="0" t="n">
        <v>175.073</v>
      </c>
      <c r="C5161" s="0" t="n">
        <v>5.109</v>
      </c>
      <c r="D5161" s="0" t="n">
        <f aca="false">B5161/$G$2</f>
        <v>0.0875365</v>
      </c>
    </row>
    <row r="5162" customFormat="false" ht="12.8" hidden="false" customHeight="false" outlineLevel="0" collapsed="false">
      <c r="A5162" s="2" t="s">
        <v>5181</v>
      </c>
      <c r="B5162" s="0" t="n">
        <v>255.284</v>
      </c>
      <c r="C5162" s="0" t="n">
        <v>5.752</v>
      </c>
      <c r="D5162" s="0" t="n">
        <f aca="false">B5162/$G$2</f>
        <v>0.127642</v>
      </c>
    </row>
    <row r="5163" customFormat="false" ht="12.8" hidden="false" customHeight="false" outlineLevel="0" collapsed="false">
      <c r="A5163" s="2" t="s">
        <v>5182</v>
      </c>
      <c r="B5163" s="0" t="n">
        <v>353.289</v>
      </c>
      <c r="C5163" s="0" t="n">
        <v>6.383</v>
      </c>
      <c r="D5163" s="0" t="n">
        <f aca="false">B5163/$G$2</f>
        <v>0.1766445</v>
      </c>
    </row>
    <row r="5164" customFormat="false" ht="12.8" hidden="false" customHeight="false" outlineLevel="0" collapsed="false">
      <c r="A5164" s="2" t="s">
        <v>5183</v>
      </c>
      <c r="B5164" s="0" t="n">
        <v>439.206</v>
      </c>
      <c r="C5164" s="0" t="n">
        <v>6.847</v>
      </c>
      <c r="D5164" s="0" t="n">
        <f aca="false">B5164/$G$2</f>
        <v>0.219603</v>
      </c>
    </row>
    <row r="5165" customFormat="false" ht="12.8" hidden="false" customHeight="false" outlineLevel="0" collapsed="false">
      <c r="A5165" s="2" t="s">
        <v>5184</v>
      </c>
      <c r="B5165" s="0" t="n">
        <v>467.974</v>
      </c>
      <c r="C5165" s="0" t="n">
        <v>6.995</v>
      </c>
      <c r="D5165" s="0" t="n">
        <f aca="false">B5165/$G$2</f>
        <v>0.233987</v>
      </c>
    </row>
    <row r="5166" customFormat="false" ht="12.8" hidden="false" customHeight="false" outlineLevel="0" collapsed="false">
      <c r="A5166" s="2" t="s">
        <v>5185</v>
      </c>
      <c r="B5166" s="0" t="n">
        <v>448.126</v>
      </c>
      <c r="C5166" s="0" t="n">
        <v>6.892</v>
      </c>
      <c r="D5166" s="0" t="n">
        <f aca="false">B5166/$G$2</f>
        <v>0.224063</v>
      </c>
    </row>
    <row r="5167" customFormat="false" ht="12.8" hidden="false" customHeight="false" outlineLevel="0" collapsed="false">
      <c r="A5167" s="2" t="s">
        <v>5186</v>
      </c>
      <c r="B5167" s="0" t="n">
        <v>413.621</v>
      </c>
      <c r="C5167" s="0" t="n">
        <v>6.71</v>
      </c>
      <c r="D5167" s="0" t="n">
        <f aca="false">B5167/$G$2</f>
        <v>0.2068105</v>
      </c>
    </row>
    <row r="5168" customFormat="false" ht="12.8" hidden="false" customHeight="false" outlineLevel="0" collapsed="false">
      <c r="A5168" s="2" t="s">
        <v>5187</v>
      </c>
      <c r="B5168" s="0" t="n">
        <v>380.918</v>
      </c>
      <c r="C5168" s="0" t="n">
        <v>6.541</v>
      </c>
      <c r="D5168" s="0" t="n">
        <f aca="false">B5168/$G$2</f>
        <v>0.190459</v>
      </c>
    </row>
    <row r="5169" customFormat="false" ht="12.8" hidden="false" customHeight="false" outlineLevel="0" collapsed="false">
      <c r="A5169" s="2" t="s">
        <v>5188</v>
      </c>
      <c r="B5169" s="0" t="n">
        <v>362.81</v>
      </c>
      <c r="C5169" s="0" t="n">
        <v>6.434</v>
      </c>
      <c r="D5169" s="0" t="n">
        <f aca="false">B5169/$G$2</f>
        <v>0.181405</v>
      </c>
    </row>
    <row r="5170" customFormat="false" ht="12.8" hidden="false" customHeight="false" outlineLevel="0" collapsed="false">
      <c r="A5170" s="2" t="s">
        <v>5189</v>
      </c>
      <c r="B5170" s="0" t="n">
        <v>361.422</v>
      </c>
      <c r="C5170" s="0" t="n">
        <v>6.427</v>
      </c>
      <c r="D5170" s="0" t="n">
        <f aca="false">B5170/$G$2</f>
        <v>0.180711</v>
      </c>
    </row>
    <row r="5171" customFormat="false" ht="12.8" hidden="false" customHeight="false" outlineLevel="0" collapsed="false">
      <c r="A5171" s="2" t="s">
        <v>5190</v>
      </c>
      <c r="B5171" s="0" t="n">
        <v>352.826</v>
      </c>
      <c r="C5171" s="0" t="n">
        <v>6.378</v>
      </c>
      <c r="D5171" s="0" t="n">
        <f aca="false">B5171/$G$2</f>
        <v>0.176413</v>
      </c>
    </row>
    <row r="5172" customFormat="false" ht="12.8" hidden="false" customHeight="false" outlineLevel="0" collapsed="false">
      <c r="A5172" s="2" t="s">
        <v>5191</v>
      </c>
      <c r="B5172" s="0" t="n">
        <v>334.918</v>
      </c>
      <c r="C5172" s="0" t="n">
        <v>6.273</v>
      </c>
      <c r="D5172" s="0" t="n">
        <f aca="false">B5172/$G$2</f>
        <v>0.167459</v>
      </c>
    </row>
    <row r="5173" customFormat="false" ht="12.8" hidden="false" customHeight="false" outlineLevel="0" collapsed="false">
      <c r="A5173" s="2" t="s">
        <v>5192</v>
      </c>
      <c r="B5173" s="0" t="n">
        <v>314.908</v>
      </c>
      <c r="C5173" s="0" t="n">
        <v>6.15</v>
      </c>
      <c r="D5173" s="0" t="n">
        <f aca="false">B5173/$G$2</f>
        <v>0.157454</v>
      </c>
    </row>
    <row r="5174" customFormat="false" ht="12.8" hidden="false" customHeight="false" outlineLevel="0" collapsed="false">
      <c r="A5174" s="2" t="s">
        <v>5193</v>
      </c>
      <c r="B5174" s="0" t="n">
        <v>285.184</v>
      </c>
      <c r="C5174" s="0" t="n">
        <v>5.949</v>
      </c>
      <c r="D5174" s="0" t="n">
        <f aca="false">B5174/$G$2</f>
        <v>0.142592</v>
      </c>
    </row>
    <row r="5175" customFormat="false" ht="12.8" hidden="false" customHeight="false" outlineLevel="0" collapsed="false">
      <c r="A5175" s="2" t="s">
        <v>5194</v>
      </c>
      <c r="B5175" s="0" t="n">
        <v>245.072</v>
      </c>
      <c r="C5175" s="0" t="n">
        <v>5.678</v>
      </c>
      <c r="D5175" s="0" t="n">
        <f aca="false">B5175/$G$2</f>
        <v>0.122536</v>
      </c>
    </row>
    <row r="5176" customFormat="false" ht="12.8" hidden="false" customHeight="false" outlineLevel="0" collapsed="false">
      <c r="A5176" s="2" t="s">
        <v>5195</v>
      </c>
      <c r="B5176" s="0" t="n">
        <v>204.264</v>
      </c>
      <c r="C5176" s="0" t="n">
        <v>5.362</v>
      </c>
      <c r="D5176" s="0" t="n">
        <f aca="false">B5176/$G$2</f>
        <v>0.102132</v>
      </c>
    </row>
    <row r="5177" customFormat="false" ht="12.8" hidden="false" customHeight="false" outlineLevel="0" collapsed="false">
      <c r="A5177" s="2" t="s">
        <v>5196</v>
      </c>
      <c r="B5177" s="0" t="n">
        <v>163.97</v>
      </c>
      <c r="C5177" s="0" t="n">
        <v>5.006</v>
      </c>
      <c r="D5177" s="0" t="n">
        <f aca="false">B5177/$G$2</f>
        <v>0.081985</v>
      </c>
    </row>
    <row r="5178" customFormat="false" ht="12.8" hidden="false" customHeight="false" outlineLevel="0" collapsed="false">
      <c r="A5178" s="2" t="s">
        <v>5197</v>
      </c>
      <c r="B5178" s="0" t="n">
        <v>128.246</v>
      </c>
      <c r="C5178" s="0" t="n">
        <v>4.63</v>
      </c>
      <c r="D5178" s="0" t="n">
        <f aca="false">B5178/$G$2</f>
        <v>0.064123</v>
      </c>
    </row>
    <row r="5179" customFormat="false" ht="12.8" hidden="false" customHeight="false" outlineLevel="0" collapsed="false">
      <c r="A5179" s="2" t="s">
        <v>5198</v>
      </c>
      <c r="B5179" s="0" t="n">
        <v>97.898</v>
      </c>
      <c r="C5179" s="0" t="n">
        <v>4.27</v>
      </c>
      <c r="D5179" s="0" t="n">
        <f aca="false">B5179/$G$2</f>
        <v>0.048949</v>
      </c>
    </row>
    <row r="5180" customFormat="false" ht="12.8" hidden="false" customHeight="false" outlineLevel="0" collapsed="false">
      <c r="A5180" s="2" t="s">
        <v>5199</v>
      </c>
      <c r="B5180" s="0" t="n">
        <v>79.109</v>
      </c>
      <c r="C5180" s="0" t="n">
        <v>4.001</v>
      </c>
      <c r="D5180" s="0" t="n">
        <f aca="false">B5180/$G$2</f>
        <v>0.0395545</v>
      </c>
    </row>
    <row r="5181" customFormat="false" ht="12.8" hidden="false" customHeight="false" outlineLevel="0" collapsed="false">
      <c r="A5181" s="2" t="s">
        <v>5200</v>
      </c>
      <c r="B5181" s="0" t="n">
        <v>72.32</v>
      </c>
      <c r="C5181" s="0" t="n">
        <v>3.885</v>
      </c>
      <c r="D5181" s="0" t="n">
        <f aca="false">B5181/$G$2</f>
        <v>0.03616</v>
      </c>
    </row>
    <row r="5182" customFormat="false" ht="12.8" hidden="false" customHeight="false" outlineLevel="0" collapsed="false">
      <c r="A5182" s="2" t="s">
        <v>5201</v>
      </c>
      <c r="B5182" s="0" t="n">
        <v>73.286</v>
      </c>
      <c r="C5182" s="0" t="n">
        <v>3.906</v>
      </c>
      <c r="D5182" s="0" t="n">
        <f aca="false">B5182/$G$2</f>
        <v>0.036643</v>
      </c>
    </row>
    <row r="5183" customFormat="false" ht="12.8" hidden="false" customHeight="false" outlineLevel="0" collapsed="false">
      <c r="A5183" s="2" t="s">
        <v>5202</v>
      </c>
      <c r="B5183" s="0" t="n">
        <v>88.41</v>
      </c>
      <c r="C5183" s="0" t="n">
        <v>4.13</v>
      </c>
      <c r="D5183" s="0" t="n">
        <f aca="false">B5183/$G$2</f>
        <v>0.044205</v>
      </c>
    </row>
    <row r="5184" customFormat="false" ht="12.8" hidden="false" customHeight="false" outlineLevel="0" collapsed="false">
      <c r="A5184" s="2" t="s">
        <v>5203</v>
      </c>
      <c r="B5184" s="0" t="n">
        <v>108.652</v>
      </c>
      <c r="C5184" s="0" t="n">
        <v>4.4</v>
      </c>
      <c r="D5184" s="0" t="n">
        <f aca="false">B5184/$G$2</f>
        <v>0.054326</v>
      </c>
    </row>
    <row r="5185" customFormat="false" ht="12.8" hidden="false" customHeight="false" outlineLevel="0" collapsed="false">
      <c r="A5185" s="2" t="s">
        <v>5204</v>
      </c>
      <c r="B5185" s="0" t="n">
        <v>122.739</v>
      </c>
      <c r="C5185" s="0" t="n">
        <v>4.577</v>
      </c>
      <c r="D5185" s="0" t="n">
        <f aca="false">B5185/$G$2</f>
        <v>0.0613695</v>
      </c>
    </row>
    <row r="5186" customFormat="false" ht="12.8" hidden="false" customHeight="false" outlineLevel="0" collapsed="false">
      <c r="A5186" s="2" t="s">
        <v>5205</v>
      </c>
      <c r="B5186" s="0" t="n">
        <v>135.963</v>
      </c>
      <c r="C5186" s="0" t="n">
        <v>4.724</v>
      </c>
      <c r="D5186" s="0" t="n">
        <f aca="false">B5186/$G$2</f>
        <v>0.0679815</v>
      </c>
    </row>
    <row r="5187" customFormat="false" ht="12.8" hidden="false" customHeight="false" outlineLevel="0" collapsed="false">
      <c r="A5187" s="2" t="s">
        <v>5206</v>
      </c>
      <c r="B5187" s="0" t="n">
        <v>151.312</v>
      </c>
      <c r="C5187" s="0" t="n">
        <v>4.874</v>
      </c>
      <c r="D5187" s="0" t="n">
        <f aca="false">B5187/$G$2</f>
        <v>0.075656</v>
      </c>
    </row>
    <row r="5188" customFormat="false" ht="12.8" hidden="false" customHeight="false" outlineLevel="0" collapsed="false">
      <c r="A5188" s="2" t="s">
        <v>5207</v>
      </c>
      <c r="B5188" s="0" t="n">
        <v>162.014</v>
      </c>
      <c r="C5188" s="0" t="n">
        <v>4.988</v>
      </c>
      <c r="D5188" s="0" t="n">
        <f aca="false">B5188/$G$2</f>
        <v>0.081007</v>
      </c>
    </row>
    <row r="5189" customFormat="false" ht="12.8" hidden="false" customHeight="false" outlineLevel="0" collapsed="false">
      <c r="A5189" s="2" t="s">
        <v>5208</v>
      </c>
      <c r="B5189" s="0" t="n">
        <v>153.311</v>
      </c>
      <c r="C5189" s="0" t="n">
        <v>4.903</v>
      </c>
      <c r="D5189" s="0" t="n">
        <f aca="false">B5189/$G$2</f>
        <v>0.0766555</v>
      </c>
    </row>
    <row r="5190" customFormat="false" ht="12.8" hidden="false" customHeight="false" outlineLevel="0" collapsed="false">
      <c r="A5190" s="2" t="s">
        <v>5209</v>
      </c>
      <c r="B5190" s="0" t="n">
        <v>133.108</v>
      </c>
      <c r="C5190" s="0" t="n">
        <v>4.693</v>
      </c>
      <c r="D5190" s="0" t="n">
        <f aca="false">B5190/$G$2</f>
        <v>0.066554</v>
      </c>
    </row>
    <row r="5191" customFormat="false" ht="12.8" hidden="false" customHeight="false" outlineLevel="0" collapsed="false">
      <c r="A5191" s="2" t="s">
        <v>5210</v>
      </c>
      <c r="B5191" s="0" t="n">
        <v>116.489</v>
      </c>
      <c r="C5191" s="0" t="n">
        <v>4.504</v>
      </c>
      <c r="D5191" s="0" t="n">
        <f aca="false">B5191/$G$2</f>
        <v>0.0582445</v>
      </c>
    </row>
    <row r="5192" customFormat="false" ht="12.8" hidden="false" customHeight="false" outlineLevel="0" collapsed="false">
      <c r="A5192" s="2" t="s">
        <v>5211</v>
      </c>
      <c r="B5192" s="0" t="n">
        <v>102.918</v>
      </c>
      <c r="C5192" s="0" t="n">
        <v>4.336</v>
      </c>
      <c r="D5192" s="0" t="n">
        <f aca="false">B5192/$G$2</f>
        <v>0.051459</v>
      </c>
    </row>
    <row r="5193" customFormat="false" ht="12.8" hidden="false" customHeight="false" outlineLevel="0" collapsed="false">
      <c r="A5193" s="2" t="s">
        <v>5212</v>
      </c>
      <c r="B5193" s="0" t="n">
        <v>91.995</v>
      </c>
      <c r="C5193" s="0" t="n">
        <v>4.19</v>
      </c>
      <c r="D5193" s="0" t="n">
        <f aca="false">B5193/$G$2</f>
        <v>0.0459975</v>
      </c>
    </row>
    <row r="5194" customFormat="false" ht="12.8" hidden="false" customHeight="false" outlineLevel="0" collapsed="false">
      <c r="A5194" s="2" t="s">
        <v>5213</v>
      </c>
      <c r="B5194" s="0" t="n">
        <v>82.741</v>
      </c>
      <c r="C5194" s="0" t="n">
        <v>4.057</v>
      </c>
      <c r="D5194" s="0" t="n">
        <f aca="false">B5194/$G$2</f>
        <v>0.0413705</v>
      </c>
    </row>
    <row r="5195" customFormat="false" ht="12.8" hidden="false" customHeight="false" outlineLevel="0" collapsed="false">
      <c r="A5195" s="2" t="s">
        <v>5214</v>
      </c>
      <c r="B5195" s="0" t="n">
        <v>82.062</v>
      </c>
      <c r="C5195" s="0" t="n">
        <v>4.046</v>
      </c>
      <c r="D5195" s="0" t="n">
        <f aca="false">B5195/$G$2</f>
        <v>0.041031</v>
      </c>
    </row>
    <row r="5196" customFormat="false" ht="12.8" hidden="false" customHeight="false" outlineLevel="0" collapsed="false">
      <c r="A5196" s="2" t="s">
        <v>5215</v>
      </c>
      <c r="B5196" s="0" t="n">
        <v>89.847</v>
      </c>
      <c r="C5196" s="0" t="n">
        <v>4.157</v>
      </c>
      <c r="D5196" s="0" t="n">
        <f aca="false">B5196/$G$2</f>
        <v>0.0449235</v>
      </c>
    </row>
    <row r="5197" customFormat="false" ht="12.8" hidden="false" customHeight="false" outlineLevel="0" collapsed="false">
      <c r="A5197" s="2" t="s">
        <v>5216</v>
      </c>
      <c r="B5197" s="0" t="n">
        <v>96.787</v>
      </c>
      <c r="C5197" s="0" t="n">
        <v>4.255</v>
      </c>
      <c r="D5197" s="0" t="n">
        <f aca="false">B5197/$G$2</f>
        <v>0.0483935</v>
      </c>
    </row>
    <row r="5198" customFormat="false" ht="12.8" hidden="false" customHeight="false" outlineLevel="0" collapsed="false">
      <c r="A5198" s="2" t="s">
        <v>5217</v>
      </c>
      <c r="B5198" s="0" t="n">
        <v>106.436</v>
      </c>
      <c r="C5198" s="0" t="n">
        <v>4.372</v>
      </c>
      <c r="D5198" s="0" t="n">
        <f aca="false">B5198/$G$2</f>
        <v>0.053218</v>
      </c>
    </row>
    <row r="5199" customFormat="false" ht="12.8" hidden="false" customHeight="false" outlineLevel="0" collapsed="false">
      <c r="A5199" s="2" t="s">
        <v>5218</v>
      </c>
      <c r="B5199" s="0" t="n">
        <v>120.339</v>
      </c>
      <c r="C5199" s="0" t="n">
        <v>4.544</v>
      </c>
      <c r="D5199" s="0" t="n">
        <f aca="false">B5199/$G$2</f>
        <v>0.0601695</v>
      </c>
    </row>
    <row r="5200" customFormat="false" ht="12.8" hidden="false" customHeight="false" outlineLevel="0" collapsed="false">
      <c r="A5200" s="2" t="s">
        <v>5219</v>
      </c>
      <c r="B5200" s="0" t="n">
        <v>135.891</v>
      </c>
      <c r="C5200" s="0" t="n">
        <v>4.723</v>
      </c>
      <c r="D5200" s="0" t="n">
        <f aca="false">B5200/$G$2</f>
        <v>0.0679455</v>
      </c>
    </row>
    <row r="5201" customFormat="false" ht="12.8" hidden="false" customHeight="false" outlineLevel="0" collapsed="false">
      <c r="A5201" s="2" t="s">
        <v>5220</v>
      </c>
      <c r="B5201" s="0" t="n">
        <v>133.558</v>
      </c>
      <c r="C5201" s="0" t="n">
        <v>4.698</v>
      </c>
      <c r="D5201" s="0" t="n">
        <f aca="false">B5201/$G$2</f>
        <v>0.066779</v>
      </c>
    </row>
    <row r="5202" customFormat="false" ht="12.8" hidden="false" customHeight="false" outlineLevel="0" collapsed="false">
      <c r="A5202" s="2" t="s">
        <v>5221</v>
      </c>
      <c r="B5202" s="0" t="n">
        <v>118.413</v>
      </c>
      <c r="C5202" s="0" t="n">
        <v>4.524</v>
      </c>
      <c r="D5202" s="0" t="n">
        <f aca="false">B5202/$G$2</f>
        <v>0.0592065</v>
      </c>
    </row>
    <row r="5203" customFormat="false" ht="12.8" hidden="false" customHeight="false" outlineLevel="0" collapsed="false">
      <c r="A5203" s="2" t="s">
        <v>5222</v>
      </c>
      <c r="B5203" s="0" t="n">
        <v>108.195</v>
      </c>
      <c r="C5203" s="0" t="n">
        <v>4.394</v>
      </c>
      <c r="D5203" s="0" t="n">
        <f aca="false">B5203/$G$2</f>
        <v>0.0540975</v>
      </c>
    </row>
    <row r="5204" customFormat="false" ht="12.8" hidden="false" customHeight="false" outlineLevel="0" collapsed="false">
      <c r="A5204" s="2" t="s">
        <v>5223</v>
      </c>
      <c r="B5204" s="0" t="n">
        <v>107.37</v>
      </c>
      <c r="C5204" s="0" t="n">
        <v>4.384</v>
      </c>
      <c r="D5204" s="0" t="n">
        <f aca="false">B5204/$G$2</f>
        <v>0.053685</v>
      </c>
    </row>
    <row r="5205" customFormat="false" ht="12.8" hidden="false" customHeight="false" outlineLevel="0" collapsed="false">
      <c r="A5205" s="2" t="s">
        <v>5224</v>
      </c>
      <c r="B5205" s="0" t="n">
        <v>121.3</v>
      </c>
      <c r="C5205" s="0" t="n">
        <v>4.561</v>
      </c>
      <c r="D5205" s="0" t="n">
        <f aca="false">B5205/$G$2</f>
        <v>0.06065</v>
      </c>
    </row>
    <row r="5206" customFormat="false" ht="12.8" hidden="false" customHeight="false" outlineLevel="0" collapsed="false">
      <c r="A5206" s="2" t="s">
        <v>5225</v>
      </c>
      <c r="B5206" s="0" t="n">
        <v>154.551</v>
      </c>
      <c r="C5206" s="0" t="n">
        <v>4.915</v>
      </c>
      <c r="D5206" s="0" t="n">
        <f aca="false">B5206/$G$2</f>
        <v>0.0772755</v>
      </c>
    </row>
    <row r="5207" customFormat="false" ht="12.8" hidden="false" customHeight="false" outlineLevel="0" collapsed="false">
      <c r="A5207" s="2" t="s">
        <v>5226</v>
      </c>
      <c r="B5207" s="0" t="n">
        <v>221.819</v>
      </c>
      <c r="C5207" s="0" t="n">
        <v>5.502</v>
      </c>
      <c r="D5207" s="0" t="n">
        <f aca="false">B5207/$G$2</f>
        <v>0.1109095</v>
      </c>
    </row>
    <row r="5208" customFormat="false" ht="12.8" hidden="false" customHeight="false" outlineLevel="0" collapsed="false">
      <c r="A5208" s="2" t="s">
        <v>5227</v>
      </c>
      <c r="B5208" s="0" t="n">
        <v>334.933</v>
      </c>
      <c r="C5208" s="0" t="n">
        <v>6.273</v>
      </c>
      <c r="D5208" s="0" t="n">
        <f aca="false">B5208/$G$2</f>
        <v>0.1674665</v>
      </c>
    </row>
    <row r="5209" customFormat="false" ht="12.8" hidden="false" customHeight="false" outlineLevel="0" collapsed="false">
      <c r="A5209" s="2" t="s">
        <v>5228</v>
      </c>
      <c r="B5209" s="0" t="n">
        <v>483.039</v>
      </c>
      <c r="C5209" s="0" t="n">
        <v>7.072</v>
      </c>
      <c r="D5209" s="0" t="n">
        <f aca="false">B5209/$G$2</f>
        <v>0.2415195</v>
      </c>
    </row>
    <row r="5210" customFormat="false" ht="12.8" hidden="false" customHeight="false" outlineLevel="0" collapsed="false">
      <c r="A5210" s="2" t="s">
        <v>5229</v>
      </c>
      <c r="B5210" s="0" t="n">
        <v>647.461</v>
      </c>
      <c r="C5210" s="0" t="n">
        <v>7.822</v>
      </c>
      <c r="D5210" s="0" t="n">
        <f aca="false">B5210/$G$2</f>
        <v>0.3237305</v>
      </c>
    </row>
    <row r="5211" customFormat="false" ht="12.8" hidden="false" customHeight="false" outlineLevel="0" collapsed="false">
      <c r="A5211" s="2" t="s">
        <v>5230</v>
      </c>
      <c r="B5211" s="0" t="n">
        <v>802.686</v>
      </c>
      <c r="C5211" s="0" t="n">
        <v>8.467</v>
      </c>
      <c r="D5211" s="0" t="n">
        <f aca="false">B5211/$G$2</f>
        <v>0.401343</v>
      </c>
    </row>
    <row r="5212" customFormat="false" ht="12.8" hidden="false" customHeight="false" outlineLevel="0" collapsed="false">
      <c r="A5212" s="2" t="s">
        <v>5231</v>
      </c>
      <c r="B5212" s="0" t="n">
        <v>911.693</v>
      </c>
      <c r="C5212" s="0" t="n">
        <v>8.896</v>
      </c>
      <c r="D5212" s="0" t="n">
        <f aca="false">B5212/$G$2</f>
        <v>0.4558465</v>
      </c>
    </row>
    <row r="5213" customFormat="false" ht="12.8" hidden="false" customHeight="false" outlineLevel="0" collapsed="false">
      <c r="A5213" s="2" t="s">
        <v>5232</v>
      </c>
      <c r="B5213" s="0" t="n">
        <v>953.703</v>
      </c>
      <c r="C5213" s="0" t="n">
        <v>9.07</v>
      </c>
      <c r="D5213" s="0" t="n">
        <f aca="false">B5213/$G$2</f>
        <v>0.4768515</v>
      </c>
    </row>
    <row r="5214" customFormat="false" ht="12.8" hidden="false" customHeight="false" outlineLevel="0" collapsed="false">
      <c r="A5214" s="2" t="s">
        <v>5233</v>
      </c>
      <c r="B5214" s="0" t="n">
        <v>926.154</v>
      </c>
      <c r="C5214" s="0" t="n">
        <v>8.96</v>
      </c>
      <c r="D5214" s="0" t="n">
        <f aca="false">B5214/$G$2</f>
        <v>0.463077</v>
      </c>
    </row>
    <row r="5215" customFormat="false" ht="12.8" hidden="false" customHeight="false" outlineLevel="0" collapsed="false">
      <c r="A5215" s="2" t="s">
        <v>5234</v>
      </c>
      <c r="B5215" s="0" t="n">
        <v>873.248</v>
      </c>
      <c r="C5215" s="0" t="n">
        <v>8.746</v>
      </c>
      <c r="D5215" s="0" t="n">
        <f aca="false">B5215/$G$2</f>
        <v>0.436624</v>
      </c>
    </row>
    <row r="5216" customFormat="false" ht="12.8" hidden="false" customHeight="false" outlineLevel="0" collapsed="false">
      <c r="A5216" s="2" t="s">
        <v>5235</v>
      </c>
      <c r="B5216" s="0" t="n">
        <v>825.686</v>
      </c>
      <c r="C5216" s="0" t="n">
        <v>8.555</v>
      </c>
      <c r="D5216" s="0" t="n">
        <f aca="false">B5216/$G$2</f>
        <v>0.412843</v>
      </c>
    </row>
    <row r="5217" customFormat="false" ht="12.8" hidden="false" customHeight="false" outlineLevel="0" collapsed="false">
      <c r="A5217" s="2" t="s">
        <v>5236</v>
      </c>
      <c r="B5217" s="0" t="n">
        <v>778.063</v>
      </c>
      <c r="C5217" s="0" t="n">
        <v>8.368</v>
      </c>
      <c r="D5217" s="0" t="n">
        <f aca="false">B5217/$G$2</f>
        <v>0.3890315</v>
      </c>
    </row>
    <row r="5218" customFormat="false" ht="12.8" hidden="false" customHeight="false" outlineLevel="0" collapsed="false">
      <c r="A5218" s="2" t="s">
        <v>5237</v>
      </c>
      <c r="B5218" s="0" t="n">
        <v>735.341</v>
      </c>
      <c r="C5218" s="0" t="n">
        <v>8.193</v>
      </c>
      <c r="D5218" s="0" t="n">
        <f aca="false">B5218/$G$2</f>
        <v>0.3676705</v>
      </c>
    </row>
    <row r="5219" customFormat="false" ht="12.8" hidden="false" customHeight="false" outlineLevel="0" collapsed="false">
      <c r="A5219" s="2" t="s">
        <v>5238</v>
      </c>
      <c r="B5219" s="0" t="n">
        <v>678.84</v>
      </c>
      <c r="C5219" s="0" t="n">
        <v>7.958</v>
      </c>
      <c r="D5219" s="0" t="n">
        <f aca="false">B5219/$G$2</f>
        <v>0.33942</v>
      </c>
    </row>
    <row r="5220" customFormat="false" ht="12.8" hidden="false" customHeight="false" outlineLevel="0" collapsed="false">
      <c r="A5220" s="2" t="s">
        <v>5239</v>
      </c>
      <c r="B5220" s="0" t="n">
        <v>614.103</v>
      </c>
      <c r="C5220" s="0" t="n">
        <v>7.675</v>
      </c>
      <c r="D5220" s="0" t="n">
        <f aca="false">B5220/$G$2</f>
        <v>0.3070515</v>
      </c>
    </row>
    <row r="5221" customFormat="false" ht="12.8" hidden="false" customHeight="false" outlineLevel="0" collapsed="false">
      <c r="A5221" s="2" t="s">
        <v>5240</v>
      </c>
      <c r="B5221" s="0" t="n">
        <v>557.72</v>
      </c>
      <c r="C5221" s="0" t="n">
        <v>7.419</v>
      </c>
      <c r="D5221" s="0" t="n">
        <f aca="false">B5221/$G$2</f>
        <v>0.27886</v>
      </c>
    </row>
    <row r="5222" customFormat="false" ht="12.8" hidden="false" customHeight="false" outlineLevel="0" collapsed="false">
      <c r="A5222" s="2" t="s">
        <v>5241</v>
      </c>
      <c r="B5222" s="0" t="n">
        <v>508.969</v>
      </c>
      <c r="C5222" s="0" t="n">
        <v>7.196</v>
      </c>
      <c r="D5222" s="0" t="n">
        <f aca="false">B5222/$G$2</f>
        <v>0.2544845</v>
      </c>
    </row>
    <row r="5223" customFormat="false" ht="12.8" hidden="false" customHeight="false" outlineLevel="0" collapsed="false">
      <c r="A5223" s="2" t="s">
        <v>5242</v>
      </c>
      <c r="B5223" s="0" t="n">
        <v>477.579</v>
      </c>
      <c r="C5223" s="0" t="n">
        <v>7.047</v>
      </c>
      <c r="D5223" s="0" t="n">
        <f aca="false">B5223/$G$2</f>
        <v>0.2387895</v>
      </c>
    </row>
    <row r="5224" customFormat="false" ht="12.8" hidden="false" customHeight="false" outlineLevel="0" collapsed="false">
      <c r="A5224" s="2" t="s">
        <v>5243</v>
      </c>
      <c r="B5224" s="0" t="n">
        <v>449.099</v>
      </c>
      <c r="C5224" s="0" t="n">
        <v>6.904</v>
      </c>
      <c r="D5224" s="0" t="n">
        <f aca="false">B5224/$G$2</f>
        <v>0.2245495</v>
      </c>
    </row>
    <row r="5225" customFormat="false" ht="12.8" hidden="false" customHeight="false" outlineLevel="0" collapsed="false">
      <c r="A5225" s="2" t="s">
        <v>5244</v>
      </c>
      <c r="B5225" s="0" t="n">
        <v>380.757</v>
      </c>
      <c r="C5225" s="0" t="n">
        <v>6.54</v>
      </c>
      <c r="D5225" s="0" t="n">
        <f aca="false">B5225/$G$2</f>
        <v>0.1903785</v>
      </c>
    </row>
    <row r="5226" customFormat="false" ht="12.8" hidden="false" customHeight="false" outlineLevel="0" collapsed="false">
      <c r="A5226" s="2" t="s">
        <v>5245</v>
      </c>
      <c r="B5226" s="0" t="n">
        <v>330.711</v>
      </c>
      <c r="C5226" s="0" t="n">
        <v>6.239</v>
      </c>
      <c r="D5226" s="0" t="n">
        <f aca="false">B5226/$G$2</f>
        <v>0.1653555</v>
      </c>
    </row>
    <row r="5227" customFormat="false" ht="12.8" hidden="false" customHeight="false" outlineLevel="0" collapsed="false">
      <c r="A5227" s="2" t="s">
        <v>5246</v>
      </c>
      <c r="B5227" s="0" t="n">
        <v>311.143</v>
      </c>
      <c r="C5227" s="0" t="n">
        <v>6.127</v>
      </c>
      <c r="D5227" s="0" t="n">
        <f aca="false">B5227/$G$2</f>
        <v>0.1555715</v>
      </c>
    </row>
    <row r="5228" customFormat="false" ht="12.8" hidden="false" customHeight="false" outlineLevel="0" collapsed="false">
      <c r="A5228" s="2" t="s">
        <v>5247</v>
      </c>
      <c r="B5228" s="0" t="n">
        <v>305.359</v>
      </c>
      <c r="C5228" s="0" t="n">
        <v>6.088</v>
      </c>
      <c r="D5228" s="0" t="n">
        <f aca="false">B5228/$G$2</f>
        <v>0.1526795</v>
      </c>
    </row>
    <row r="5229" customFormat="false" ht="12.8" hidden="false" customHeight="false" outlineLevel="0" collapsed="false">
      <c r="A5229" s="2" t="s">
        <v>5248</v>
      </c>
      <c r="B5229" s="0" t="n">
        <v>334.335</v>
      </c>
      <c r="C5229" s="0" t="n">
        <v>6.268</v>
      </c>
      <c r="D5229" s="0" t="n">
        <f aca="false">B5229/$G$2</f>
        <v>0.1671675</v>
      </c>
    </row>
    <row r="5230" customFormat="false" ht="12.8" hidden="false" customHeight="false" outlineLevel="0" collapsed="false">
      <c r="A5230" s="2" t="s">
        <v>5249</v>
      </c>
      <c r="B5230" s="0" t="n">
        <v>393.404</v>
      </c>
      <c r="C5230" s="0" t="n">
        <v>6.608</v>
      </c>
      <c r="D5230" s="0" t="n">
        <f aca="false">B5230/$G$2</f>
        <v>0.196702</v>
      </c>
    </row>
    <row r="5231" customFormat="false" ht="12.8" hidden="false" customHeight="false" outlineLevel="0" collapsed="false">
      <c r="A5231" s="2" t="s">
        <v>5250</v>
      </c>
      <c r="B5231" s="0" t="n">
        <v>519.488</v>
      </c>
      <c r="C5231" s="0" t="n">
        <v>7.246</v>
      </c>
      <c r="D5231" s="0" t="n">
        <f aca="false">B5231/$G$2</f>
        <v>0.259744</v>
      </c>
    </row>
    <row r="5232" customFormat="false" ht="12.8" hidden="false" customHeight="false" outlineLevel="0" collapsed="false">
      <c r="A5232" s="2" t="s">
        <v>5251</v>
      </c>
      <c r="B5232" s="0" t="n">
        <v>703.119</v>
      </c>
      <c r="C5232" s="0" t="n">
        <v>8.055</v>
      </c>
      <c r="D5232" s="0" t="n">
        <f aca="false">B5232/$G$2</f>
        <v>0.3515595</v>
      </c>
    </row>
    <row r="5233" customFormat="false" ht="12.8" hidden="false" customHeight="false" outlineLevel="0" collapsed="false">
      <c r="A5233" s="2" t="s">
        <v>5252</v>
      </c>
      <c r="B5233" s="0" t="n">
        <v>935.311</v>
      </c>
      <c r="C5233" s="0" t="n">
        <v>8.988</v>
      </c>
      <c r="D5233" s="0" t="n">
        <f aca="false">B5233/$G$2</f>
        <v>0.4676555</v>
      </c>
    </row>
    <row r="5234" customFormat="false" ht="12.8" hidden="false" customHeight="false" outlineLevel="0" collapsed="false">
      <c r="A5234" s="2" t="s">
        <v>5253</v>
      </c>
      <c r="B5234" s="0" t="n">
        <v>1189.017</v>
      </c>
      <c r="C5234" s="0" t="n">
        <v>10.028</v>
      </c>
      <c r="D5234" s="0" t="n">
        <f aca="false">B5234/$G$2</f>
        <v>0.5945085</v>
      </c>
    </row>
    <row r="5235" customFormat="false" ht="12.8" hidden="false" customHeight="false" outlineLevel="0" collapsed="false">
      <c r="A5235" s="2" t="s">
        <v>5254</v>
      </c>
      <c r="B5235" s="0" t="n">
        <v>1394.317</v>
      </c>
      <c r="C5235" s="0" t="n">
        <v>10.961</v>
      </c>
      <c r="D5235" s="0" t="n">
        <f aca="false">B5235/$G$2</f>
        <v>0.6971585</v>
      </c>
    </row>
    <row r="5236" customFormat="false" ht="12.8" hidden="false" customHeight="false" outlineLevel="0" collapsed="false">
      <c r="A5236" s="2" t="s">
        <v>5255</v>
      </c>
      <c r="B5236" s="0" t="n">
        <v>1505.648</v>
      </c>
      <c r="C5236" s="0" t="n">
        <v>11.548</v>
      </c>
      <c r="D5236" s="0" t="n">
        <f aca="false">B5236/$G$2</f>
        <v>0.752824</v>
      </c>
    </row>
    <row r="5237" customFormat="false" ht="12.8" hidden="false" customHeight="false" outlineLevel="0" collapsed="false">
      <c r="A5237" s="2" t="s">
        <v>5256</v>
      </c>
      <c r="B5237" s="0" t="n">
        <v>1552.499</v>
      </c>
      <c r="C5237" s="0" t="n">
        <v>11.823</v>
      </c>
      <c r="D5237" s="0" t="n">
        <f aca="false">B5237/$G$2</f>
        <v>0.7762495</v>
      </c>
    </row>
    <row r="5238" customFormat="false" ht="12.8" hidden="false" customHeight="false" outlineLevel="0" collapsed="false">
      <c r="A5238" s="2" t="s">
        <v>5257</v>
      </c>
      <c r="B5238" s="0" t="n">
        <v>1573.184</v>
      </c>
      <c r="C5238" s="0" t="n">
        <v>11.949</v>
      </c>
      <c r="D5238" s="0" t="n">
        <f aca="false">B5238/$G$2</f>
        <v>0.786592</v>
      </c>
    </row>
    <row r="5239" customFormat="false" ht="12.8" hidden="false" customHeight="false" outlineLevel="0" collapsed="false">
      <c r="A5239" s="2" t="s">
        <v>5258</v>
      </c>
      <c r="B5239" s="0" t="n">
        <v>1614.858</v>
      </c>
      <c r="C5239" s="0" t="n">
        <v>12.214</v>
      </c>
      <c r="D5239" s="0" t="n">
        <f aca="false">B5239/$G$2</f>
        <v>0.807429</v>
      </c>
    </row>
    <row r="5240" customFormat="false" ht="12.8" hidden="false" customHeight="false" outlineLevel="0" collapsed="false">
      <c r="A5240" s="2" t="s">
        <v>5259</v>
      </c>
      <c r="B5240" s="0" t="n">
        <v>1649.199</v>
      </c>
      <c r="C5240" s="0" t="n">
        <v>12.459</v>
      </c>
      <c r="D5240" s="0" t="n">
        <f aca="false">B5240/$G$2</f>
        <v>0.8245995</v>
      </c>
    </row>
    <row r="5241" customFormat="false" ht="12.8" hidden="false" customHeight="false" outlineLevel="0" collapsed="false">
      <c r="A5241" s="2" t="s">
        <v>5260</v>
      </c>
      <c r="B5241" s="0" t="n">
        <v>1681.727</v>
      </c>
      <c r="C5241" s="0" t="n">
        <v>12.702</v>
      </c>
      <c r="D5241" s="0" t="n">
        <f aca="false">B5241/$G$2</f>
        <v>0.8408635</v>
      </c>
    </row>
    <row r="5242" customFormat="false" ht="12.8" hidden="false" customHeight="false" outlineLevel="0" collapsed="false">
      <c r="A5242" s="2" t="s">
        <v>5261</v>
      </c>
      <c r="B5242" s="0" t="n">
        <v>1699.405</v>
      </c>
      <c r="C5242" s="0" t="n">
        <v>12.833</v>
      </c>
      <c r="D5242" s="0" t="n">
        <f aca="false">B5242/$G$2</f>
        <v>0.8497025</v>
      </c>
    </row>
    <row r="5243" customFormat="false" ht="12.8" hidden="false" customHeight="false" outlineLevel="0" collapsed="false">
      <c r="A5243" s="2" t="s">
        <v>5262</v>
      </c>
      <c r="B5243" s="0" t="n">
        <v>1688.011</v>
      </c>
      <c r="C5243" s="0" t="n">
        <v>12.747</v>
      </c>
      <c r="D5243" s="0" t="n">
        <f aca="false">B5243/$G$2</f>
        <v>0.8440055</v>
      </c>
    </row>
    <row r="5244" customFormat="false" ht="12.8" hidden="false" customHeight="false" outlineLevel="0" collapsed="false">
      <c r="A5244" s="2" t="s">
        <v>5263</v>
      </c>
      <c r="B5244" s="0" t="n">
        <v>1659.091</v>
      </c>
      <c r="C5244" s="0" t="n">
        <v>12.531</v>
      </c>
      <c r="D5244" s="0" t="n">
        <f aca="false">B5244/$G$2</f>
        <v>0.8295455</v>
      </c>
    </row>
    <row r="5245" customFormat="false" ht="12.8" hidden="false" customHeight="false" outlineLevel="0" collapsed="false">
      <c r="A5245" s="2" t="s">
        <v>5264</v>
      </c>
      <c r="B5245" s="0" t="n">
        <v>1614.4</v>
      </c>
      <c r="C5245" s="0" t="n">
        <v>12.208</v>
      </c>
      <c r="D5245" s="0" t="n">
        <f aca="false">B5245/$G$2</f>
        <v>0.8072</v>
      </c>
    </row>
    <row r="5246" customFormat="false" ht="12.8" hidden="false" customHeight="false" outlineLevel="0" collapsed="false">
      <c r="A5246" s="2" t="s">
        <v>5265</v>
      </c>
      <c r="B5246" s="0" t="n">
        <v>1559.538</v>
      </c>
      <c r="C5246" s="0" t="n">
        <v>11.866</v>
      </c>
      <c r="D5246" s="0" t="n">
        <f aca="false">B5246/$G$2</f>
        <v>0.779769</v>
      </c>
    </row>
    <row r="5247" customFormat="false" ht="12.8" hidden="false" customHeight="false" outlineLevel="0" collapsed="false">
      <c r="A5247" s="2" t="s">
        <v>5266</v>
      </c>
      <c r="B5247" s="0" t="n">
        <v>1513.06</v>
      </c>
      <c r="C5247" s="0" t="n">
        <v>11.586</v>
      </c>
      <c r="D5247" s="0" t="n">
        <f aca="false">B5247/$G$2</f>
        <v>0.75653</v>
      </c>
    </row>
    <row r="5248" customFormat="false" ht="12.8" hidden="false" customHeight="false" outlineLevel="0" collapsed="false">
      <c r="A5248" s="2" t="s">
        <v>5267</v>
      </c>
      <c r="B5248" s="0" t="n">
        <v>1468.001</v>
      </c>
      <c r="C5248" s="0" t="n">
        <v>11.332</v>
      </c>
      <c r="D5248" s="0" t="n">
        <f aca="false">B5248/$G$2</f>
        <v>0.7340005</v>
      </c>
    </row>
    <row r="5249" customFormat="false" ht="12.8" hidden="false" customHeight="false" outlineLevel="0" collapsed="false">
      <c r="A5249" s="2" t="s">
        <v>5268</v>
      </c>
      <c r="B5249" s="0" t="n">
        <v>1410.949</v>
      </c>
      <c r="C5249" s="0" t="n">
        <v>11.044</v>
      </c>
      <c r="D5249" s="0" t="n">
        <f aca="false">B5249/$G$2</f>
        <v>0.7054745</v>
      </c>
    </row>
    <row r="5250" customFormat="false" ht="12.8" hidden="false" customHeight="false" outlineLevel="0" collapsed="false">
      <c r="A5250" s="2" t="s">
        <v>5269</v>
      </c>
      <c r="B5250" s="0" t="n">
        <v>1348.076</v>
      </c>
      <c r="C5250" s="0" t="n">
        <v>10.734</v>
      </c>
      <c r="D5250" s="0" t="n">
        <f aca="false">B5250/$G$2</f>
        <v>0.674038</v>
      </c>
    </row>
    <row r="5251" customFormat="false" ht="12.8" hidden="false" customHeight="false" outlineLevel="0" collapsed="false">
      <c r="A5251" s="2" t="s">
        <v>5270</v>
      </c>
      <c r="B5251" s="0" t="n">
        <v>1290.37</v>
      </c>
      <c r="C5251" s="0" t="n">
        <v>10.471</v>
      </c>
      <c r="D5251" s="0" t="n">
        <f aca="false">B5251/$G$2</f>
        <v>0.645185</v>
      </c>
    </row>
    <row r="5252" customFormat="false" ht="12.8" hidden="false" customHeight="false" outlineLevel="0" collapsed="false">
      <c r="A5252" s="2" t="s">
        <v>5271</v>
      </c>
      <c r="B5252" s="0" t="n">
        <v>1234.724</v>
      </c>
      <c r="C5252" s="0" t="n">
        <v>10.224</v>
      </c>
      <c r="D5252" s="0" t="n">
        <f aca="false">B5252/$G$2</f>
        <v>0.617362</v>
      </c>
    </row>
    <row r="5253" customFormat="false" ht="12.8" hidden="false" customHeight="false" outlineLevel="0" collapsed="false">
      <c r="A5253" s="2" t="s">
        <v>5272</v>
      </c>
      <c r="B5253" s="0" t="n">
        <v>1186.831</v>
      </c>
      <c r="C5253" s="0" t="n">
        <v>10.019</v>
      </c>
      <c r="D5253" s="0" t="n">
        <f aca="false">B5253/$G$2</f>
        <v>0.5934155</v>
      </c>
    </row>
    <row r="5254" customFormat="false" ht="12.8" hidden="false" customHeight="false" outlineLevel="0" collapsed="false">
      <c r="A5254" s="2" t="s">
        <v>5273</v>
      </c>
      <c r="B5254" s="0" t="n">
        <v>1143.499</v>
      </c>
      <c r="C5254" s="0" t="n">
        <v>9.828</v>
      </c>
      <c r="D5254" s="0" t="n">
        <f aca="false">B5254/$G$2</f>
        <v>0.5717495</v>
      </c>
    </row>
    <row r="5255" customFormat="false" ht="12.8" hidden="false" customHeight="false" outlineLevel="0" collapsed="false">
      <c r="A5255" s="2" t="s">
        <v>5274</v>
      </c>
      <c r="B5255" s="0" t="n">
        <v>1123.078</v>
      </c>
      <c r="C5255" s="0" t="n">
        <v>9.753</v>
      </c>
      <c r="D5255" s="0" t="n">
        <f aca="false">B5255/$G$2</f>
        <v>0.561539</v>
      </c>
    </row>
    <row r="5256" customFormat="false" ht="12.8" hidden="false" customHeight="false" outlineLevel="0" collapsed="false">
      <c r="A5256" s="2" t="s">
        <v>5275</v>
      </c>
      <c r="B5256" s="0" t="n">
        <v>1124.778</v>
      </c>
      <c r="C5256" s="0" t="n">
        <v>9.76</v>
      </c>
      <c r="D5256" s="0" t="n">
        <f aca="false">B5256/$G$2</f>
        <v>0.562389</v>
      </c>
    </row>
    <row r="5257" customFormat="false" ht="12.8" hidden="false" customHeight="false" outlineLevel="0" collapsed="false">
      <c r="A5257" s="2" t="s">
        <v>5276</v>
      </c>
      <c r="B5257" s="0" t="n">
        <v>1105.435</v>
      </c>
      <c r="C5257" s="0" t="n">
        <v>9.671</v>
      </c>
      <c r="D5257" s="0" t="n">
        <f aca="false">B5257/$G$2</f>
        <v>0.5527175</v>
      </c>
    </row>
    <row r="5258" customFormat="false" ht="12.8" hidden="false" customHeight="false" outlineLevel="0" collapsed="false">
      <c r="A5258" s="2" t="s">
        <v>5277</v>
      </c>
      <c r="B5258" s="0" t="n">
        <v>1070.37</v>
      </c>
      <c r="C5258" s="0" t="n">
        <v>9.537</v>
      </c>
      <c r="D5258" s="0" t="n">
        <f aca="false">B5258/$G$2</f>
        <v>0.535185</v>
      </c>
    </row>
    <row r="5259" customFormat="false" ht="12.8" hidden="false" customHeight="false" outlineLevel="0" collapsed="false">
      <c r="A5259" s="2" t="s">
        <v>5278</v>
      </c>
      <c r="B5259" s="0" t="n">
        <v>1038.852</v>
      </c>
      <c r="C5259" s="0" t="n">
        <v>9.406</v>
      </c>
      <c r="D5259" s="0" t="n">
        <f aca="false">B5259/$G$2</f>
        <v>0.519426</v>
      </c>
    </row>
    <row r="5260" customFormat="false" ht="12.8" hidden="false" customHeight="false" outlineLevel="0" collapsed="false">
      <c r="A5260" s="2" t="s">
        <v>5279</v>
      </c>
      <c r="B5260" s="0" t="n">
        <v>986.575</v>
      </c>
      <c r="C5260" s="0" t="n">
        <v>9.201</v>
      </c>
      <c r="D5260" s="0" t="n">
        <f aca="false">B5260/$G$2</f>
        <v>0.4932875</v>
      </c>
    </row>
    <row r="5261" customFormat="false" ht="12.8" hidden="false" customHeight="false" outlineLevel="0" collapsed="false">
      <c r="A5261" s="2" t="s">
        <v>5280</v>
      </c>
      <c r="B5261" s="0" t="n">
        <v>919.419</v>
      </c>
      <c r="C5261" s="0" t="n">
        <v>8.934</v>
      </c>
      <c r="D5261" s="0" t="n">
        <f aca="false">B5261/$G$2</f>
        <v>0.4597095</v>
      </c>
    </row>
    <row r="5262" customFormat="false" ht="12.8" hidden="false" customHeight="false" outlineLevel="0" collapsed="false">
      <c r="A5262" s="2" t="s">
        <v>5281</v>
      </c>
      <c r="B5262" s="0" t="n">
        <v>830.979</v>
      </c>
      <c r="C5262" s="0" t="n">
        <v>8.571</v>
      </c>
      <c r="D5262" s="0" t="n">
        <f aca="false">B5262/$G$2</f>
        <v>0.4154895</v>
      </c>
    </row>
    <row r="5263" customFormat="false" ht="12.8" hidden="false" customHeight="false" outlineLevel="0" collapsed="false">
      <c r="A5263" s="2" t="s">
        <v>5282</v>
      </c>
      <c r="B5263" s="0" t="n">
        <v>727.246</v>
      </c>
      <c r="C5263" s="0" t="n">
        <v>8.157</v>
      </c>
      <c r="D5263" s="0" t="n">
        <f aca="false">B5263/$G$2</f>
        <v>0.363623</v>
      </c>
    </row>
    <row r="5264" customFormat="false" ht="12.8" hidden="false" customHeight="false" outlineLevel="0" collapsed="false">
      <c r="A5264" s="2" t="s">
        <v>5283</v>
      </c>
      <c r="B5264" s="0" t="n">
        <v>637.836</v>
      </c>
      <c r="C5264" s="0" t="n">
        <v>7.777</v>
      </c>
      <c r="D5264" s="0" t="n">
        <f aca="false">B5264/$G$2</f>
        <v>0.318918</v>
      </c>
    </row>
    <row r="5265" customFormat="false" ht="12.8" hidden="false" customHeight="false" outlineLevel="0" collapsed="false">
      <c r="A5265" s="2" t="s">
        <v>5284</v>
      </c>
      <c r="B5265" s="0" t="n">
        <v>572.638</v>
      </c>
      <c r="C5265" s="0" t="n">
        <v>7.488</v>
      </c>
      <c r="D5265" s="0" t="n">
        <f aca="false">B5265/$G$2</f>
        <v>0.286319</v>
      </c>
    </row>
    <row r="5266" customFormat="false" ht="12.8" hidden="false" customHeight="false" outlineLevel="0" collapsed="false">
      <c r="A5266" s="2" t="s">
        <v>5285</v>
      </c>
      <c r="B5266" s="0" t="n">
        <v>527.92</v>
      </c>
      <c r="C5266" s="0" t="n">
        <v>7.282</v>
      </c>
      <c r="D5266" s="0" t="n">
        <f aca="false">B5266/$G$2</f>
        <v>0.26396</v>
      </c>
    </row>
    <row r="5267" customFormat="false" ht="12.8" hidden="false" customHeight="false" outlineLevel="0" collapsed="false">
      <c r="A5267" s="2" t="s">
        <v>5286</v>
      </c>
      <c r="B5267" s="0" t="n">
        <v>512.061</v>
      </c>
      <c r="C5267" s="0" t="n">
        <v>7.215</v>
      </c>
      <c r="D5267" s="0" t="n">
        <f aca="false">B5267/$G$2</f>
        <v>0.2560305</v>
      </c>
    </row>
    <row r="5268" customFormat="false" ht="12.8" hidden="false" customHeight="false" outlineLevel="0" collapsed="false">
      <c r="A5268" s="2" t="s">
        <v>5287</v>
      </c>
      <c r="B5268" s="0" t="n">
        <v>529.465</v>
      </c>
      <c r="C5268" s="0" t="n">
        <v>7.297</v>
      </c>
      <c r="D5268" s="0" t="n">
        <f aca="false">B5268/$G$2</f>
        <v>0.2647325</v>
      </c>
    </row>
    <row r="5269" customFormat="false" ht="12.8" hidden="false" customHeight="false" outlineLevel="0" collapsed="false">
      <c r="A5269" s="2" t="s">
        <v>5288</v>
      </c>
      <c r="B5269" s="0" t="n">
        <v>609.396</v>
      </c>
      <c r="C5269" s="0" t="n">
        <v>7.65</v>
      </c>
      <c r="D5269" s="0" t="n">
        <f aca="false">B5269/$G$2</f>
        <v>0.304698</v>
      </c>
    </row>
    <row r="5270" customFormat="false" ht="12.8" hidden="false" customHeight="false" outlineLevel="0" collapsed="false">
      <c r="A5270" s="2" t="s">
        <v>5289</v>
      </c>
      <c r="B5270" s="0" t="n">
        <v>743.311</v>
      </c>
      <c r="C5270" s="0" t="n">
        <v>8.226</v>
      </c>
      <c r="D5270" s="0" t="n">
        <f aca="false">B5270/$G$2</f>
        <v>0.3716555</v>
      </c>
    </row>
    <row r="5271" customFormat="false" ht="12.8" hidden="false" customHeight="false" outlineLevel="0" collapsed="false">
      <c r="A5271" s="2" t="s">
        <v>5290</v>
      </c>
      <c r="B5271" s="0" t="n">
        <v>916.512</v>
      </c>
      <c r="C5271" s="0" t="n">
        <v>8.916</v>
      </c>
      <c r="D5271" s="0" t="n">
        <f aca="false">B5271/$G$2</f>
        <v>0.458256</v>
      </c>
    </row>
    <row r="5272" customFormat="false" ht="12.8" hidden="false" customHeight="false" outlineLevel="0" collapsed="false">
      <c r="A5272" s="2" t="s">
        <v>5291</v>
      </c>
      <c r="B5272" s="0" t="n">
        <v>1077.805</v>
      </c>
      <c r="C5272" s="0" t="n">
        <v>9.567</v>
      </c>
      <c r="D5272" s="0" t="n">
        <f aca="false">B5272/$G$2</f>
        <v>0.5389025</v>
      </c>
    </row>
    <row r="5273" customFormat="false" ht="12.8" hidden="false" customHeight="false" outlineLevel="0" collapsed="false">
      <c r="A5273" s="2" t="s">
        <v>5292</v>
      </c>
      <c r="B5273" s="0" t="n">
        <v>1145.028</v>
      </c>
      <c r="C5273" s="0" t="n">
        <v>9.843</v>
      </c>
      <c r="D5273" s="0" t="n">
        <f aca="false">B5273/$G$2</f>
        <v>0.572514</v>
      </c>
    </row>
    <row r="5274" customFormat="false" ht="12.8" hidden="false" customHeight="false" outlineLevel="0" collapsed="false">
      <c r="A5274" s="2" t="s">
        <v>5293</v>
      </c>
      <c r="B5274" s="0" t="n">
        <v>1129.065</v>
      </c>
      <c r="C5274" s="0" t="n">
        <v>9.777</v>
      </c>
      <c r="D5274" s="0" t="n">
        <f aca="false">B5274/$G$2</f>
        <v>0.5645325</v>
      </c>
    </row>
    <row r="5275" customFormat="false" ht="12.8" hidden="false" customHeight="false" outlineLevel="0" collapsed="false">
      <c r="A5275" s="2" t="s">
        <v>5294</v>
      </c>
      <c r="B5275" s="0" t="n">
        <v>1092.325</v>
      </c>
      <c r="C5275" s="0" t="n">
        <v>9.626</v>
      </c>
      <c r="D5275" s="0" t="n">
        <f aca="false">B5275/$G$2</f>
        <v>0.5461625</v>
      </c>
    </row>
    <row r="5276" customFormat="false" ht="12.8" hidden="false" customHeight="false" outlineLevel="0" collapsed="false">
      <c r="A5276" s="2" t="s">
        <v>5295</v>
      </c>
      <c r="B5276" s="0" t="n">
        <v>1043.819</v>
      </c>
      <c r="C5276" s="0" t="n">
        <v>9.423</v>
      </c>
      <c r="D5276" s="0" t="n">
        <f aca="false">B5276/$G$2</f>
        <v>0.5219095</v>
      </c>
    </row>
    <row r="5277" customFormat="false" ht="12.8" hidden="false" customHeight="false" outlineLevel="0" collapsed="false">
      <c r="A5277" s="2" t="s">
        <v>5296</v>
      </c>
      <c r="B5277" s="0" t="n">
        <v>993.891</v>
      </c>
      <c r="C5277" s="0" t="n">
        <v>9.23</v>
      </c>
      <c r="D5277" s="0" t="n">
        <f aca="false">B5277/$G$2</f>
        <v>0.4969455</v>
      </c>
    </row>
    <row r="5278" customFormat="false" ht="12.8" hidden="false" customHeight="false" outlineLevel="0" collapsed="false">
      <c r="A5278" s="2" t="s">
        <v>5297</v>
      </c>
      <c r="B5278" s="0" t="n">
        <v>959.108</v>
      </c>
      <c r="C5278" s="0" t="n">
        <v>9.091</v>
      </c>
      <c r="D5278" s="0" t="n">
        <f aca="false">B5278/$G$2</f>
        <v>0.479554</v>
      </c>
    </row>
    <row r="5279" customFormat="false" ht="12.8" hidden="false" customHeight="false" outlineLevel="0" collapsed="false">
      <c r="A5279" s="2" t="s">
        <v>5298</v>
      </c>
      <c r="B5279" s="0" t="n">
        <v>942.958</v>
      </c>
      <c r="C5279" s="0" t="n">
        <v>9.024</v>
      </c>
      <c r="D5279" s="0" t="n">
        <f aca="false">B5279/$G$2</f>
        <v>0.471479</v>
      </c>
    </row>
    <row r="5280" customFormat="false" ht="12.8" hidden="false" customHeight="false" outlineLevel="0" collapsed="false">
      <c r="A5280" s="2" t="s">
        <v>5299</v>
      </c>
      <c r="B5280" s="0" t="n">
        <v>954.683</v>
      </c>
      <c r="C5280" s="0" t="n">
        <v>9.074</v>
      </c>
      <c r="D5280" s="0" t="n">
        <f aca="false">B5280/$G$2</f>
        <v>0.4773415</v>
      </c>
    </row>
    <row r="5281" customFormat="false" ht="12.8" hidden="false" customHeight="false" outlineLevel="0" collapsed="false">
      <c r="A5281" s="2" t="s">
        <v>5300</v>
      </c>
      <c r="B5281" s="0" t="n">
        <v>974.113</v>
      </c>
      <c r="C5281" s="0" t="n">
        <v>9.146</v>
      </c>
      <c r="D5281" s="0" t="n">
        <f aca="false">B5281/$G$2</f>
        <v>0.4870565</v>
      </c>
    </row>
    <row r="5282" customFormat="false" ht="12.8" hidden="false" customHeight="false" outlineLevel="0" collapsed="false">
      <c r="A5282" s="2" t="s">
        <v>5301</v>
      </c>
      <c r="B5282" s="0" t="n">
        <v>986.372</v>
      </c>
      <c r="C5282" s="0" t="n">
        <v>9.191</v>
      </c>
      <c r="D5282" s="0" t="n">
        <f aca="false">B5282/$G$2</f>
        <v>0.493186</v>
      </c>
    </row>
    <row r="5283" customFormat="false" ht="12.8" hidden="false" customHeight="false" outlineLevel="0" collapsed="false">
      <c r="A5283" s="2" t="s">
        <v>5302</v>
      </c>
      <c r="B5283" s="0" t="n">
        <v>981.38</v>
      </c>
      <c r="C5283" s="0" t="n">
        <v>9.179</v>
      </c>
      <c r="D5283" s="0" t="n">
        <f aca="false">B5283/$G$2</f>
        <v>0.49069</v>
      </c>
    </row>
    <row r="5284" customFormat="false" ht="12.8" hidden="false" customHeight="false" outlineLevel="0" collapsed="false">
      <c r="A5284" s="2" t="s">
        <v>5303</v>
      </c>
      <c r="B5284" s="0" t="n">
        <v>951.218</v>
      </c>
      <c r="C5284" s="0" t="n">
        <v>9.056</v>
      </c>
      <c r="D5284" s="0" t="n">
        <f aca="false">B5284/$G$2</f>
        <v>0.475609</v>
      </c>
    </row>
    <row r="5285" customFormat="false" ht="12.8" hidden="false" customHeight="false" outlineLevel="0" collapsed="false">
      <c r="A5285" s="2" t="s">
        <v>5304</v>
      </c>
      <c r="B5285" s="0" t="n">
        <v>896.686</v>
      </c>
      <c r="C5285" s="0" t="n">
        <v>8.843</v>
      </c>
      <c r="D5285" s="0" t="n">
        <f aca="false">B5285/$G$2</f>
        <v>0.448343</v>
      </c>
    </row>
    <row r="5286" customFormat="false" ht="12.8" hidden="false" customHeight="false" outlineLevel="0" collapsed="false">
      <c r="A5286" s="2" t="s">
        <v>5305</v>
      </c>
      <c r="B5286" s="0" t="n">
        <v>833.466</v>
      </c>
      <c r="C5286" s="0" t="n">
        <v>8.591</v>
      </c>
      <c r="D5286" s="0" t="n">
        <f aca="false">B5286/$G$2</f>
        <v>0.416733</v>
      </c>
    </row>
    <row r="5287" customFormat="false" ht="12.8" hidden="false" customHeight="false" outlineLevel="0" collapsed="false">
      <c r="A5287" s="2" t="s">
        <v>5306</v>
      </c>
      <c r="B5287" s="0" t="n">
        <v>760.887</v>
      </c>
      <c r="C5287" s="0" t="n">
        <v>8.294</v>
      </c>
      <c r="D5287" s="0" t="n">
        <f aca="false">B5287/$G$2</f>
        <v>0.3804435</v>
      </c>
    </row>
    <row r="5288" customFormat="false" ht="12.8" hidden="false" customHeight="false" outlineLevel="0" collapsed="false">
      <c r="A5288" s="2" t="s">
        <v>5307</v>
      </c>
      <c r="B5288" s="0" t="n">
        <v>693.525</v>
      </c>
      <c r="C5288" s="0" t="n">
        <v>8.013</v>
      </c>
      <c r="D5288" s="0" t="n">
        <f aca="false">B5288/$G$2</f>
        <v>0.3467625</v>
      </c>
    </row>
    <row r="5289" customFormat="false" ht="12.8" hidden="false" customHeight="false" outlineLevel="0" collapsed="false">
      <c r="A5289" s="2" t="s">
        <v>5308</v>
      </c>
      <c r="B5289" s="0" t="n">
        <v>639.355</v>
      </c>
      <c r="C5289" s="0" t="n">
        <v>7.781</v>
      </c>
      <c r="D5289" s="0" t="n">
        <f aca="false">B5289/$G$2</f>
        <v>0.3196775</v>
      </c>
    </row>
    <row r="5290" customFormat="false" ht="12.8" hidden="false" customHeight="false" outlineLevel="0" collapsed="false">
      <c r="A5290" s="2" t="s">
        <v>5309</v>
      </c>
      <c r="B5290" s="0" t="n">
        <v>596.375</v>
      </c>
      <c r="C5290" s="0" t="n">
        <v>7.596</v>
      </c>
      <c r="D5290" s="0" t="n">
        <f aca="false">B5290/$G$2</f>
        <v>0.2981875</v>
      </c>
    </row>
    <row r="5291" customFormat="false" ht="12.8" hidden="false" customHeight="false" outlineLevel="0" collapsed="false">
      <c r="A5291" s="2" t="s">
        <v>5310</v>
      </c>
      <c r="B5291" s="0" t="n">
        <v>547.275</v>
      </c>
      <c r="C5291" s="0" t="n">
        <v>7.372</v>
      </c>
      <c r="D5291" s="0" t="n">
        <f aca="false">B5291/$G$2</f>
        <v>0.2736375</v>
      </c>
    </row>
    <row r="5292" customFormat="false" ht="12.8" hidden="false" customHeight="false" outlineLevel="0" collapsed="false">
      <c r="A5292" s="2" t="s">
        <v>5311</v>
      </c>
      <c r="B5292" s="0" t="n">
        <v>527.457</v>
      </c>
      <c r="C5292" s="0" t="n">
        <v>7.279</v>
      </c>
      <c r="D5292" s="0" t="n">
        <f aca="false">B5292/$G$2</f>
        <v>0.2637285</v>
      </c>
    </row>
    <row r="5293" customFormat="false" ht="12.8" hidden="false" customHeight="false" outlineLevel="0" collapsed="false">
      <c r="A5293" s="2" t="s">
        <v>5312</v>
      </c>
      <c r="B5293" s="0" t="n">
        <v>573.405</v>
      </c>
      <c r="C5293" s="0" t="n">
        <v>7.49</v>
      </c>
      <c r="D5293" s="0" t="n">
        <f aca="false">B5293/$G$2</f>
        <v>0.2867025</v>
      </c>
    </row>
    <row r="5294" customFormat="false" ht="12.8" hidden="false" customHeight="false" outlineLevel="0" collapsed="false">
      <c r="A5294" s="2" t="s">
        <v>5313</v>
      </c>
      <c r="B5294" s="0" t="n">
        <v>646.306</v>
      </c>
      <c r="C5294" s="0" t="n">
        <v>7.819</v>
      </c>
      <c r="D5294" s="0" t="n">
        <f aca="false">B5294/$G$2</f>
        <v>0.323153</v>
      </c>
    </row>
    <row r="5295" customFormat="false" ht="12.8" hidden="false" customHeight="false" outlineLevel="0" collapsed="false">
      <c r="A5295" s="2" t="s">
        <v>5314</v>
      </c>
      <c r="B5295" s="0" t="n">
        <v>703.074</v>
      </c>
      <c r="C5295" s="0" t="n">
        <v>8.051</v>
      </c>
      <c r="D5295" s="0" t="n">
        <f aca="false">B5295/$G$2</f>
        <v>0.351537</v>
      </c>
    </row>
    <row r="5296" customFormat="false" ht="12.8" hidden="false" customHeight="false" outlineLevel="0" collapsed="false">
      <c r="A5296" s="2" t="s">
        <v>5315</v>
      </c>
      <c r="B5296" s="0" t="n">
        <v>688.76</v>
      </c>
      <c r="C5296" s="0" t="n">
        <v>7.993</v>
      </c>
      <c r="D5296" s="0" t="n">
        <f aca="false">B5296/$G$2</f>
        <v>0.34438</v>
      </c>
    </row>
    <row r="5297" customFormat="false" ht="12.8" hidden="false" customHeight="false" outlineLevel="0" collapsed="false">
      <c r="A5297" s="2" t="s">
        <v>5316</v>
      </c>
      <c r="B5297" s="0" t="n">
        <v>579.708</v>
      </c>
      <c r="C5297" s="0" t="n">
        <v>7.524</v>
      </c>
      <c r="D5297" s="0" t="n">
        <f aca="false">B5297/$G$2</f>
        <v>0.289854</v>
      </c>
    </row>
    <row r="5298" customFormat="false" ht="12.8" hidden="false" customHeight="false" outlineLevel="0" collapsed="false">
      <c r="A5298" s="2" t="s">
        <v>5317</v>
      </c>
      <c r="B5298" s="0" t="n">
        <v>424.472</v>
      </c>
      <c r="C5298" s="0" t="n">
        <v>6.777</v>
      </c>
      <c r="D5298" s="0" t="n">
        <f aca="false">B5298/$G$2</f>
        <v>0.212236</v>
      </c>
    </row>
    <row r="5299" customFormat="false" ht="12.8" hidden="false" customHeight="false" outlineLevel="0" collapsed="false">
      <c r="A5299" s="2" t="s">
        <v>5318</v>
      </c>
      <c r="B5299" s="0" t="n">
        <v>269.209</v>
      </c>
      <c r="C5299" s="0" t="n">
        <v>5.85</v>
      </c>
      <c r="D5299" s="0" t="n">
        <f aca="false">B5299/$G$2</f>
        <v>0.1346045</v>
      </c>
    </row>
    <row r="5300" customFormat="false" ht="12.8" hidden="false" customHeight="false" outlineLevel="0" collapsed="false">
      <c r="A5300" s="2" t="s">
        <v>5319</v>
      </c>
      <c r="B5300" s="0" t="n">
        <v>137.283</v>
      </c>
      <c r="C5300" s="0" t="n">
        <v>4.738</v>
      </c>
      <c r="D5300" s="0" t="n">
        <f aca="false">B5300/$G$2</f>
        <v>0.0686415</v>
      </c>
    </row>
    <row r="5301" customFormat="false" ht="12.8" hidden="false" customHeight="false" outlineLevel="0" collapsed="false">
      <c r="A5301" s="2" t="s">
        <v>5320</v>
      </c>
      <c r="B5301" s="0" t="n">
        <v>109.517</v>
      </c>
      <c r="C5301" s="0" t="n">
        <v>4.415</v>
      </c>
      <c r="D5301" s="0" t="n">
        <f aca="false">B5301/$G$2</f>
        <v>0.0547585</v>
      </c>
    </row>
    <row r="5302" customFormat="false" ht="12.8" hidden="false" customHeight="false" outlineLevel="0" collapsed="false">
      <c r="A5302" s="2" t="s">
        <v>5321</v>
      </c>
      <c r="B5302" s="0" t="n">
        <v>182.65</v>
      </c>
      <c r="C5302" s="0" t="n">
        <v>5.177</v>
      </c>
      <c r="D5302" s="0" t="n">
        <f aca="false">B5302/$G$2</f>
        <v>0.091325</v>
      </c>
    </row>
    <row r="5303" customFormat="false" ht="12.8" hidden="false" customHeight="false" outlineLevel="0" collapsed="false">
      <c r="A5303" s="2" t="s">
        <v>5322</v>
      </c>
      <c r="B5303" s="0" t="n">
        <v>175.443</v>
      </c>
      <c r="C5303" s="0" t="n">
        <v>5.113</v>
      </c>
      <c r="D5303" s="0" t="n">
        <f aca="false">B5303/$G$2</f>
        <v>0.0877215</v>
      </c>
    </row>
    <row r="5304" customFormat="false" ht="12.8" hidden="false" customHeight="false" outlineLevel="0" collapsed="false">
      <c r="A5304" s="2" t="s">
        <v>5323</v>
      </c>
      <c r="B5304" s="0" t="n">
        <v>239.52</v>
      </c>
      <c r="C5304" s="0" t="n">
        <v>5.637</v>
      </c>
      <c r="D5304" s="0" t="n">
        <f aca="false">B5304/$G$2</f>
        <v>0.11976</v>
      </c>
    </row>
    <row r="5305" customFormat="false" ht="12.8" hidden="false" customHeight="false" outlineLevel="0" collapsed="false">
      <c r="A5305" s="2" t="s">
        <v>5324</v>
      </c>
      <c r="B5305" s="0" t="n">
        <v>222.832</v>
      </c>
      <c r="C5305" s="0" t="n">
        <v>5.51</v>
      </c>
      <c r="D5305" s="0" t="n">
        <f aca="false">B5305/$G$2</f>
        <v>0.111416</v>
      </c>
    </row>
    <row r="5306" customFormat="false" ht="12.8" hidden="false" customHeight="false" outlineLevel="0" collapsed="false">
      <c r="A5306" s="2" t="s">
        <v>5325</v>
      </c>
      <c r="B5306" s="0" t="n">
        <v>180.066</v>
      </c>
      <c r="C5306" s="0" t="n">
        <v>5.154</v>
      </c>
      <c r="D5306" s="0" t="n">
        <f aca="false">B5306/$G$2</f>
        <v>0.090033</v>
      </c>
    </row>
    <row r="5307" customFormat="false" ht="12.8" hidden="false" customHeight="false" outlineLevel="0" collapsed="false">
      <c r="A5307" s="2" t="s">
        <v>5326</v>
      </c>
      <c r="B5307" s="0" t="n">
        <v>187.927</v>
      </c>
      <c r="C5307" s="0" t="n">
        <v>5.224</v>
      </c>
      <c r="D5307" s="0" t="n">
        <f aca="false">B5307/$G$2</f>
        <v>0.0939635</v>
      </c>
    </row>
    <row r="5308" customFormat="false" ht="12.8" hidden="false" customHeight="false" outlineLevel="0" collapsed="false">
      <c r="A5308" s="2" t="s">
        <v>5327</v>
      </c>
      <c r="B5308" s="0" t="n">
        <v>308.069</v>
      </c>
      <c r="C5308" s="0" t="n">
        <v>6.099</v>
      </c>
      <c r="D5308" s="0" t="n">
        <f aca="false">B5308/$G$2</f>
        <v>0.1540345</v>
      </c>
    </row>
    <row r="5309" customFormat="false" ht="12.8" hidden="false" customHeight="false" outlineLevel="0" collapsed="false">
      <c r="A5309" s="2" t="s">
        <v>5328</v>
      </c>
      <c r="B5309" s="0" t="n">
        <v>448.18</v>
      </c>
      <c r="C5309" s="0" t="n">
        <v>6.896</v>
      </c>
      <c r="D5309" s="0" t="n">
        <f aca="false">B5309/$G$2</f>
        <v>0.22409</v>
      </c>
    </row>
    <row r="5310" customFormat="false" ht="12.8" hidden="false" customHeight="false" outlineLevel="0" collapsed="false">
      <c r="A5310" s="2" t="s">
        <v>5329</v>
      </c>
      <c r="B5310" s="0" t="n">
        <v>499.303</v>
      </c>
      <c r="C5310" s="0" t="n">
        <v>7.144</v>
      </c>
      <c r="D5310" s="0" t="n">
        <f aca="false">B5310/$G$2</f>
        <v>0.2496515</v>
      </c>
    </row>
    <row r="5311" customFormat="false" ht="12.8" hidden="false" customHeight="false" outlineLevel="0" collapsed="false">
      <c r="A5311" s="2" t="s">
        <v>5330</v>
      </c>
      <c r="B5311" s="0" t="n">
        <v>459.961</v>
      </c>
      <c r="C5311" s="0" t="n">
        <v>6.955</v>
      </c>
      <c r="D5311" s="0" t="n">
        <f aca="false">B5311/$G$2</f>
        <v>0.2299805</v>
      </c>
    </row>
    <row r="5312" customFormat="false" ht="12.8" hidden="false" customHeight="false" outlineLevel="0" collapsed="false">
      <c r="A5312" s="2" t="s">
        <v>5331</v>
      </c>
      <c r="B5312" s="0" t="n">
        <v>374.867</v>
      </c>
      <c r="C5312" s="0" t="n">
        <v>6.507</v>
      </c>
      <c r="D5312" s="0" t="n">
        <f aca="false">B5312/$G$2</f>
        <v>0.1874335</v>
      </c>
    </row>
    <row r="5313" customFormat="false" ht="12.8" hidden="false" customHeight="false" outlineLevel="0" collapsed="false">
      <c r="A5313" s="2" t="s">
        <v>5332</v>
      </c>
      <c r="B5313" s="0" t="n">
        <v>311.056</v>
      </c>
      <c r="C5313" s="0" t="n">
        <v>6.126</v>
      </c>
      <c r="D5313" s="0" t="n">
        <f aca="false">B5313/$G$2</f>
        <v>0.155528</v>
      </c>
    </row>
    <row r="5314" customFormat="false" ht="12.8" hidden="false" customHeight="false" outlineLevel="0" collapsed="false">
      <c r="A5314" s="2" t="s">
        <v>5333</v>
      </c>
      <c r="B5314" s="0" t="n">
        <v>280.719</v>
      </c>
      <c r="C5314" s="0" t="n">
        <v>5.928</v>
      </c>
      <c r="D5314" s="0" t="n">
        <f aca="false">B5314/$G$2</f>
        <v>0.1403595</v>
      </c>
    </row>
    <row r="5315" customFormat="false" ht="12.8" hidden="false" customHeight="false" outlineLevel="0" collapsed="false">
      <c r="A5315" s="2" t="s">
        <v>5334</v>
      </c>
      <c r="B5315" s="0" t="n">
        <v>294.495</v>
      </c>
      <c r="C5315" s="0" t="n">
        <v>6.016</v>
      </c>
      <c r="D5315" s="0" t="n">
        <f aca="false">B5315/$G$2</f>
        <v>0.1472475</v>
      </c>
    </row>
    <row r="5316" customFormat="false" ht="12.8" hidden="false" customHeight="false" outlineLevel="0" collapsed="false">
      <c r="A5316" s="2" t="s">
        <v>5335</v>
      </c>
      <c r="B5316" s="0" t="n">
        <v>334.508</v>
      </c>
      <c r="C5316" s="0" t="n">
        <v>6.271</v>
      </c>
      <c r="D5316" s="0" t="n">
        <f aca="false">B5316/$G$2</f>
        <v>0.167254</v>
      </c>
    </row>
    <row r="5317" customFormat="false" ht="12.8" hidden="false" customHeight="false" outlineLevel="0" collapsed="false">
      <c r="A5317" s="2" t="s">
        <v>5336</v>
      </c>
      <c r="B5317" s="0" t="n">
        <v>389.726</v>
      </c>
      <c r="C5317" s="0" t="n">
        <v>6.584</v>
      </c>
      <c r="D5317" s="0" t="n">
        <f aca="false">B5317/$G$2</f>
        <v>0.194863</v>
      </c>
    </row>
    <row r="5318" customFormat="false" ht="12.8" hidden="false" customHeight="false" outlineLevel="0" collapsed="false">
      <c r="A5318" s="2" t="s">
        <v>5337</v>
      </c>
      <c r="B5318" s="0" t="n">
        <v>461.925</v>
      </c>
      <c r="C5318" s="0" t="n">
        <v>6.96</v>
      </c>
      <c r="D5318" s="0" t="n">
        <f aca="false">B5318/$G$2</f>
        <v>0.2309625</v>
      </c>
    </row>
    <row r="5319" customFormat="false" ht="12.8" hidden="false" customHeight="false" outlineLevel="0" collapsed="false">
      <c r="A5319" s="2" t="s">
        <v>5338</v>
      </c>
      <c r="B5319" s="0" t="n">
        <v>541.313</v>
      </c>
      <c r="C5319" s="0" t="n">
        <v>7.346</v>
      </c>
      <c r="D5319" s="0" t="n">
        <f aca="false">B5319/$G$2</f>
        <v>0.2706565</v>
      </c>
    </row>
    <row r="5320" customFormat="false" ht="12.8" hidden="false" customHeight="false" outlineLevel="0" collapsed="false">
      <c r="A5320" s="2" t="s">
        <v>5339</v>
      </c>
      <c r="B5320" s="0" t="n">
        <v>609.759</v>
      </c>
      <c r="C5320" s="0" t="n">
        <v>7.651</v>
      </c>
      <c r="D5320" s="0" t="n">
        <f aca="false">B5320/$G$2</f>
        <v>0.3048795</v>
      </c>
    </row>
    <row r="5321" customFormat="false" ht="12.8" hidden="false" customHeight="false" outlineLevel="0" collapsed="false">
      <c r="A5321" s="2" t="s">
        <v>5340</v>
      </c>
      <c r="B5321" s="0" t="n">
        <v>633.825</v>
      </c>
      <c r="C5321" s="0" t="n">
        <v>7.758</v>
      </c>
      <c r="D5321" s="0" t="n">
        <f aca="false">B5321/$G$2</f>
        <v>0.3169125</v>
      </c>
    </row>
    <row r="5322" customFormat="false" ht="12.8" hidden="false" customHeight="false" outlineLevel="0" collapsed="false">
      <c r="A5322" s="2" t="s">
        <v>5341</v>
      </c>
      <c r="B5322" s="0" t="n">
        <v>634.807</v>
      </c>
      <c r="C5322" s="0" t="n">
        <v>7.768</v>
      </c>
      <c r="D5322" s="0" t="n">
        <f aca="false">B5322/$G$2</f>
        <v>0.3174035</v>
      </c>
    </row>
    <row r="5323" customFormat="false" ht="12.8" hidden="false" customHeight="false" outlineLevel="0" collapsed="false">
      <c r="A5323" s="2" t="s">
        <v>5342</v>
      </c>
      <c r="B5323" s="0" t="n">
        <v>630.206</v>
      </c>
      <c r="C5323" s="0" t="n">
        <v>7.749</v>
      </c>
      <c r="D5323" s="0" t="n">
        <f aca="false">B5323/$G$2</f>
        <v>0.315103</v>
      </c>
    </row>
    <row r="5324" customFormat="false" ht="12.8" hidden="false" customHeight="false" outlineLevel="0" collapsed="false">
      <c r="A5324" s="2" t="s">
        <v>5343</v>
      </c>
      <c r="B5324" s="0" t="n">
        <v>598.594</v>
      </c>
      <c r="C5324" s="0" t="n">
        <v>7.611</v>
      </c>
      <c r="D5324" s="0" t="n">
        <f aca="false">B5324/$G$2</f>
        <v>0.299297</v>
      </c>
    </row>
    <row r="5325" customFormat="false" ht="12.8" hidden="false" customHeight="false" outlineLevel="0" collapsed="false">
      <c r="A5325" s="2" t="s">
        <v>5344</v>
      </c>
      <c r="B5325" s="0" t="n">
        <v>565.469</v>
      </c>
      <c r="C5325" s="0" t="n">
        <v>7.463</v>
      </c>
      <c r="D5325" s="0" t="n">
        <f aca="false">B5325/$G$2</f>
        <v>0.2827345</v>
      </c>
    </row>
    <row r="5326" customFormat="false" ht="12.8" hidden="false" customHeight="false" outlineLevel="0" collapsed="false">
      <c r="A5326" s="2" t="s">
        <v>5345</v>
      </c>
      <c r="B5326" s="0" t="n">
        <v>539.664</v>
      </c>
      <c r="C5326" s="0" t="n">
        <v>7.342</v>
      </c>
      <c r="D5326" s="0" t="n">
        <f aca="false">B5326/$G$2</f>
        <v>0.269832</v>
      </c>
    </row>
    <row r="5327" customFormat="false" ht="12.8" hidden="false" customHeight="false" outlineLevel="0" collapsed="false">
      <c r="A5327" s="2" t="s">
        <v>5346</v>
      </c>
      <c r="B5327" s="0" t="n">
        <v>527.02</v>
      </c>
      <c r="C5327" s="0" t="n">
        <v>7.278</v>
      </c>
      <c r="D5327" s="0" t="n">
        <f aca="false">B5327/$G$2</f>
        <v>0.26351</v>
      </c>
    </row>
    <row r="5328" customFormat="false" ht="12.8" hidden="false" customHeight="false" outlineLevel="0" collapsed="false">
      <c r="A5328" s="2" t="s">
        <v>5347</v>
      </c>
      <c r="B5328" s="0" t="n">
        <v>538.498</v>
      </c>
      <c r="C5328" s="0" t="n">
        <v>7.33</v>
      </c>
      <c r="D5328" s="0" t="n">
        <f aca="false">B5328/$G$2</f>
        <v>0.269249</v>
      </c>
    </row>
    <row r="5329" customFormat="false" ht="12.8" hidden="false" customHeight="false" outlineLevel="0" collapsed="false">
      <c r="A5329" s="2" t="s">
        <v>5348</v>
      </c>
      <c r="B5329" s="0" t="n">
        <v>582.476</v>
      </c>
      <c r="C5329" s="0" t="n">
        <v>7.532</v>
      </c>
      <c r="D5329" s="0" t="n">
        <f aca="false">B5329/$G$2</f>
        <v>0.291238</v>
      </c>
    </row>
    <row r="5330" customFormat="false" ht="12.8" hidden="false" customHeight="false" outlineLevel="0" collapsed="false">
      <c r="A5330" s="2" t="s">
        <v>5349</v>
      </c>
      <c r="B5330" s="0" t="n">
        <v>653.41</v>
      </c>
      <c r="C5330" s="0" t="n">
        <v>7.845</v>
      </c>
      <c r="D5330" s="0" t="n">
        <f aca="false">B5330/$G$2</f>
        <v>0.326705</v>
      </c>
    </row>
    <row r="5331" customFormat="false" ht="12.8" hidden="false" customHeight="false" outlineLevel="0" collapsed="false">
      <c r="A5331" s="2" t="s">
        <v>5350</v>
      </c>
      <c r="B5331" s="0" t="n">
        <v>749.163</v>
      </c>
      <c r="C5331" s="0" t="n">
        <v>8.25</v>
      </c>
      <c r="D5331" s="0" t="n">
        <f aca="false">B5331/$G$2</f>
        <v>0.3745815</v>
      </c>
    </row>
    <row r="5332" customFormat="false" ht="12.8" hidden="false" customHeight="false" outlineLevel="0" collapsed="false">
      <c r="A5332" s="2" t="s">
        <v>5351</v>
      </c>
      <c r="B5332" s="0" t="n">
        <v>846.632</v>
      </c>
      <c r="C5332" s="0" t="n">
        <v>8.642</v>
      </c>
      <c r="D5332" s="0" t="n">
        <f aca="false">B5332/$G$2</f>
        <v>0.423316</v>
      </c>
    </row>
    <row r="5333" customFormat="false" ht="12.8" hidden="false" customHeight="false" outlineLevel="0" collapsed="false">
      <c r="A5333" s="2" t="s">
        <v>5352</v>
      </c>
      <c r="B5333" s="0" t="n">
        <v>914.79</v>
      </c>
      <c r="C5333" s="0" t="n">
        <v>8.913</v>
      </c>
      <c r="D5333" s="0" t="n">
        <f aca="false">B5333/$G$2</f>
        <v>0.457395</v>
      </c>
    </row>
    <row r="5334" customFormat="false" ht="12.8" hidden="false" customHeight="false" outlineLevel="0" collapsed="false">
      <c r="A5334" s="2" t="s">
        <v>5353</v>
      </c>
      <c r="B5334" s="0" t="n">
        <v>964.001</v>
      </c>
      <c r="C5334" s="0" t="n">
        <v>9.111</v>
      </c>
      <c r="D5334" s="0" t="n">
        <f aca="false">B5334/$G$2</f>
        <v>0.4820005</v>
      </c>
    </row>
    <row r="5335" customFormat="false" ht="12.8" hidden="false" customHeight="false" outlineLevel="0" collapsed="false">
      <c r="A5335" s="2" t="s">
        <v>5354</v>
      </c>
      <c r="B5335" s="0" t="n">
        <v>986.617</v>
      </c>
      <c r="C5335" s="0" t="n">
        <v>9.201</v>
      </c>
      <c r="D5335" s="0" t="n">
        <f aca="false">B5335/$G$2</f>
        <v>0.4933085</v>
      </c>
    </row>
    <row r="5336" customFormat="false" ht="12.8" hidden="false" customHeight="false" outlineLevel="0" collapsed="false">
      <c r="A5336" s="2" t="s">
        <v>5355</v>
      </c>
      <c r="B5336" s="0" t="n">
        <v>1021.335</v>
      </c>
      <c r="C5336" s="0" t="n">
        <v>9.34</v>
      </c>
      <c r="D5336" s="0" t="n">
        <f aca="false">B5336/$G$2</f>
        <v>0.5106675</v>
      </c>
    </row>
    <row r="5337" customFormat="false" ht="12.8" hidden="false" customHeight="false" outlineLevel="0" collapsed="false">
      <c r="A5337" s="2" t="s">
        <v>5356</v>
      </c>
      <c r="B5337" s="0" t="n">
        <v>1075.508</v>
      </c>
      <c r="C5337" s="0" t="n">
        <v>9.558</v>
      </c>
      <c r="D5337" s="0" t="n">
        <f aca="false">B5337/$G$2</f>
        <v>0.537754</v>
      </c>
    </row>
    <row r="5338" customFormat="false" ht="12.8" hidden="false" customHeight="false" outlineLevel="0" collapsed="false">
      <c r="A5338" s="2" t="s">
        <v>5357</v>
      </c>
      <c r="B5338" s="0" t="n">
        <v>1129.859</v>
      </c>
      <c r="C5338" s="0" t="n">
        <v>9.781</v>
      </c>
      <c r="D5338" s="0" t="n">
        <f aca="false">B5338/$G$2</f>
        <v>0.5649295</v>
      </c>
    </row>
    <row r="5339" customFormat="false" ht="12.8" hidden="false" customHeight="false" outlineLevel="0" collapsed="false">
      <c r="A5339" s="2" t="s">
        <v>5358</v>
      </c>
      <c r="B5339" s="0" t="n">
        <v>1130.163</v>
      </c>
      <c r="C5339" s="0" t="n">
        <v>9.782</v>
      </c>
      <c r="D5339" s="0" t="n">
        <f aca="false">B5339/$G$2</f>
        <v>0.5650815</v>
      </c>
    </row>
    <row r="5340" customFormat="false" ht="12.8" hidden="false" customHeight="false" outlineLevel="0" collapsed="false">
      <c r="A5340" s="2" t="s">
        <v>5359</v>
      </c>
      <c r="B5340" s="0" t="n">
        <v>1077.589</v>
      </c>
      <c r="C5340" s="0" t="n">
        <v>9.566</v>
      </c>
      <c r="D5340" s="0" t="n">
        <f aca="false">B5340/$G$2</f>
        <v>0.5387945</v>
      </c>
    </row>
    <row r="5341" customFormat="false" ht="12.8" hidden="false" customHeight="false" outlineLevel="0" collapsed="false">
      <c r="A5341" s="2" t="s">
        <v>5360</v>
      </c>
      <c r="B5341" s="0" t="n">
        <v>1010.061</v>
      </c>
      <c r="C5341" s="0" t="n">
        <v>9.295</v>
      </c>
      <c r="D5341" s="0" t="n">
        <f aca="false">B5341/$G$2</f>
        <v>0.5050305</v>
      </c>
    </row>
    <row r="5342" customFormat="false" ht="12.8" hidden="false" customHeight="false" outlineLevel="0" collapsed="false">
      <c r="A5342" s="2" t="s">
        <v>5361</v>
      </c>
      <c r="B5342" s="0" t="n">
        <v>936.098</v>
      </c>
      <c r="C5342" s="0" t="n">
        <v>8.991</v>
      </c>
      <c r="D5342" s="0" t="n">
        <f aca="false">B5342/$G$2</f>
        <v>0.468049</v>
      </c>
    </row>
    <row r="5343" customFormat="false" ht="12.8" hidden="false" customHeight="false" outlineLevel="0" collapsed="false">
      <c r="A5343" s="2" t="s">
        <v>5362</v>
      </c>
      <c r="B5343" s="0" t="n">
        <v>856.474</v>
      </c>
      <c r="C5343" s="0" t="n">
        <v>8.682</v>
      </c>
      <c r="D5343" s="0" t="n">
        <f aca="false">B5343/$G$2</f>
        <v>0.428237</v>
      </c>
    </row>
    <row r="5344" customFormat="false" ht="12.8" hidden="false" customHeight="false" outlineLevel="0" collapsed="false">
      <c r="A5344" s="2" t="s">
        <v>5363</v>
      </c>
      <c r="B5344" s="0" t="n">
        <v>776.1</v>
      </c>
      <c r="C5344" s="0" t="n">
        <v>8.355</v>
      </c>
      <c r="D5344" s="0" t="n">
        <f aca="false">B5344/$G$2</f>
        <v>0.38805</v>
      </c>
    </row>
    <row r="5345" customFormat="false" ht="12.8" hidden="false" customHeight="false" outlineLevel="0" collapsed="false">
      <c r="A5345" s="2" t="s">
        <v>5364</v>
      </c>
      <c r="B5345" s="0" t="n">
        <v>675.57</v>
      </c>
      <c r="C5345" s="0" t="n">
        <v>7.944</v>
      </c>
      <c r="D5345" s="0" t="n">
        <f aca="false">B5345/$G$2</f>
        <v>0.337785</v>
      </c>
    </row>
    <row r="5346" customFormat="false" ht="12.8" hidden="false" customHeight="false" outlineLevel="0" collapsed="false">
      <c r="A5346" s="2" t="s">
        <v>5365</v>
      </c>
      <c r="B5346" s="0" t="n">
        <v>582.708</v>
      </c>
      <c r="C5346" s="0" t="n">
        <v>7.541</v>
      </c>
      <c r="D5346" s="0" t="n">
        <f aca="false">B5346/$G$2</f>
        <v>0.291354</v>
      </c>
    </row>
    <row r="5347" customFormat="false" ht="12.8" hidden="false" customHeight="false" outlineLevel="0" collapsed="false">
      <c r="A5347" s="2" t="s">
        <v>5366</v>
      </c>
      <c r="B5347" s="0" t="n">
        <v>537.248</v>
      </c>
      <c r="C5347" s="0" t="n">
        <v>7.327</v>
      </c>
      <c r="D5347" s="0" t="n">
        <f aca="false">B5347/$G$2</f>
        <v>0.268624</v>
      </c>
    </row>
    <row r="5348" customFormat="false" ht="12.8" hidden="false" customHeight="false" outlineLevel="0" collapsed="false">
      <c r="A5348" s="2" t="s">
        <v>5367</v>
      </c>
      <c r="B5348" s="0" t="n">
        <v>533.864</v>
      </c>
      <c r="C5348" s="0" t="n">
        <v>7.317</v>
      </c>
      <c r="D5348" s="0" t="n">
        <f aca="false">B5348/$G$2</f>
        <v>0.266932</v>
      </c>
    </row>
    <row r="5349" customFormat="false" ht="12.8" hidden="false" customHeight="false" outlineLevel="0" collapsed="false">
      <c r="A5349" s="2" t="s">
        <v>5368</v>
      </c>
      <c r="B5349" s="0" t="n">
        <v>565.847</v>
      </c>
      <c r="C5349" s="0" t="n">
        <v>7.465</v>
      </c>
      <c r="D5349" s="0" t="n">
        <f aca="false">B5349/$G$2</f>
        <v>0.2829235</v>
      </c>
    </row>
    <row r="5350" customFormat="false" ht="12.8" hidden="false" customHeight="false" outlineLevel="0" collapsed="false">
      <c r="A5350" s="2" t="s">
        <v>5369</v>
      </c>
      <c r="B5350" s="0" t="n">
        <v>612.839</v>
      </c>
      <c r="C5350" s="0" t="n">
        <v>7.665</v>
      </c>
      <c r="D5350" s="0" t="n">
        <f aca="false">B5350/$G$2</f>
        <v>0.3064195</v>
      </c>
    </row>
    <row r="5351" customFormat="false" ht="12.8" hidden="false" customHeight="false" outlineLevel="0" collapsed="false">
      <c r="A5351" s="2" t="s">
        <v>5370</v>
      </c>
      <c r="B5351" s="0" t="n">
        <v>665.712</v>
      </c>
      <c r="C5351" s="0" t="n">
        <v>7.896</v>
      </c>
      <c r="D5351" s="0" t="n">
        <f aca="false">B5351/$G$2</f>
        <v>0.332856</v>
      </c>
    </row>
    <row r="5352" customFormat="false" ht="12.8" hidden="false" customHeight="false" outlineLevel="0" collapsed="false">
      <c r="A5352" s="2" t="s">
        <v>5371</v>
      </c>
      <c r="B5352" s="0" t="n">
        <v>717.028</v>
      </c>
      <c r="C5352" s="0" t="n">
        <v>8.114</v>
      </c>
      <c r="D5352" s="0" t="n">
        <f aca="false">B5352/$G$2</f>
        <v>0.358514</v>
      </c>
    </row>
    <row r="5353" customFormat="false" ht="12.8" hidden="false" customHeight="false" outlineLevel="0" collapsed="false">
      <c r="A5353" s="2" t="s">
        <v>5372</v>
      </c>
      <c r="B5353" s="0" t="n">
        <v>759.099</v>
      </c>
      <c r="C5353" s="0" t="n">
        <v>8.29</v>
      </c>
      <c r="D5353" s="0" t="n">
        <f aca="false">B5353/$G$2</f>
        <v>0.3795495</v>
      </c>
    </row>
    <row r="5354" customFormat="false" ht="12.8" hidden="false" customHeight="false" outlineLevel="0" collapsed="false">
      <c r="A5354" s="2" t="s">
        <v>5373</v>
      </c>
      <c r="B5354" s="0" t="n">
        <v>798.092</v>
      </c>
      <c r="C5354" s="0" t="n">
        <v>8.44</v>
      </c>
      <c r="D5354" s="0" t="n">
        <f aca="false">B5354/$G$2</f>
        <v>0.399046</v>
      </c>
    </row>
    <row r="5355" customFormat="false" ht="12.8" hidden="false" customHeight="false" outlineLevel="0" collapsed="false">
      <c r="A5355" s="2" t="s">
        <v>5374</v>
      </c>
      <c r="B5355" s="0" t="n">
        <v>829.787</v>
      </c>
      <c r="C5355" s="0" t="n">
        <v>8.568</v>
      </c>
      <c r="D5355" s="0" t="n">
        <f aca="false">B5355/$G$2</f>
        <v>0.4148935</v>
      </c>
    </row>
    <row r="5356" customFormat="false" ht="12.8" hidden="false" customHeight="false" outlineLevel="0" collapsed="false">
      <c r="A5356" s="2" t="s">
        <v>5375</v>
      </c>
      <c r="B5356" s="0" t="n">
        <v>840.528</v>
      </c>
      <c r="C5356" s="0" t="n">
        <v>8.619</v>
      </c>
      <c r="D5356" s="0" t="n">
        <f aca="false">B5356/$G$2</f>
        <v>0.420264</v>
      </c>
    </row>
    <row r="5357" customFormat="false" ht="12.8" hidden="false" customHeight="false" outlineLevel="0" collapsed="false">
      <c r="A5357" s="2" t="s">
        <v>5376</v>
      </c>
      <c r="B5357" s="0" t="n">
        <v>833.211</v>
      </c>
      <c r="C5357" s="0" t="n">
        <v>8.59</v>
      </c>
      <c r="D5357" s="0" t="n">
        <f aca="false">B5357/$G$2</f>
        <v>0.4166055</v>
      </c>
    </row>
    <row r="5358" customFormat="false" ht="12.8" hidden="false" customHeight="false" outlineLevel="0" collapsed="false">
      <c r="A5358" s="2" t="s">
        <v>5377</v>
      </c>
      <c r="B5358" s="0" t="n">
        <v>839.475</v>
      </c>
      <c r="C5358" s="0" t="n">
        <v>8.615</v>
      </c>
      <c r="D5358" s="0" t="n">
        <f aca="false">B5358/$G$2</f>
        <v>0.4197375</v>
      </c>
    </row>
    <row r="5359" customFormat="false" ht="12.8" hidden="false" customHeight="false" outlineLevel="0" collapsed="false">
      <c r="A5359" s="2" t="s">
        <v>5378</v>
      </c>
      <c r="B5359" s="0" t="n">
        <v>846.682</v>
      </c>
      <c r="C5359" s="0" t="n">
        <v>8.642</v>
      </c>
      <c r="D5359" s="0" t="n">
        <f aca="false">B5359/$G$2</f>
        <v>0.423341</v>
      </c>
    </row>
    <row r="5360" customFormat="false" ht="12.8" hidden="false" customHeight="false" outlineLevel="0" collapsed="false">
      <c r="A5360" s="2" t="s">
        <v>5379</v>
      </c>
      <c r="B5360" s="0" t="n">
        <v>847.786</v>
      </c>
      <c r="C5360" s="0" t="n">
        <v>8.644</v>
      </c>
      <c r="D5360" s="0" t="n">
        <f aca="false">B5360/$G$2</f>
        <v>0.423893</v>
      </c>
    </row>
    <row r="5361" customFormat="false" ht="12.8" hidden="false" customHeight="false" outlineLevel="0" collapsed="false">
      <c r="A5361" s="2" t="s">
        <v>5380</v>
      </c>
      <c r="B5361" s="0" t="n">
        <v>844.272</v>
      </c>
      <c r="C5361" s="0" t="n">
        <v>8.634</v>
      </c>
      <c r="D5361" s="0" t="n">
        <f aca="false">B5361/$G$2</f>
        <v>0.422136</v>
      </c>
    </row>
    <row r="5362" customFormat="false" ht="12.8" hidden="false" customHeight="false" outlineLevel="0" collapsed="false">
      <c r="A5362" s="2" t="s">
        <v>5381</v>
      </c>
      <c r="B5362" s="0" t="n">
        <v>844.714</v>
      </c>
      <c r="C5362" s="0" t="n">
        <v>8.636</v>
      </c>
      <c r="D5362" s="0" t="n">
        <f aca="false">B5362/$G$2</f>
        <v>0.422357</v>
      </c>
    </row>
    <row r="5363" customFormat="false" ht="12.8" hidden="false" customHeight="false" outlineLevel="0" collapsed="false">
      <c r="A5363" s="2" t="s">
        <v>5382</v>
      </c>
      <c r="B5363" s="0" t="n">
        <v>825.65</v>
      </c>
      <c r="C5363" s="0" t="n">
        <v>8.55</v>
      </c>
      <c r="D5363" s="0" t="n">
        <f aca="false">B5363/$G$2</f>
        <v>0.412825</v>
      </c>
    </row>
    <row r="5364" customFormat="false" ht="12.8" hidden="false" customHeight="false" outlineLevel="0" collapsed="false">
      <c r="A5364" s="2" t="s">
        <v>5383</v>
      </c>
      <c r="B5364" s="0" t="n">
        <v>801.771</v>
      </c>
      <c r="C5364" s="0" t="n">
        <v>8.464</v>
      </c>
      <c r="D5364" s="0" t="n">
        <f aca="false">B5364/$G$2</f>
        <v>0.4008855</v>
      </c>
    </row>
    <row r="5365" customFormat="false" ht="12.8" hidden="false" customHeight="false" outlineLevel="0" collapsed="false">
      <c r="A5365" s="2" t="s">
        <v>5384</v>
      </c>
      <c r="B5365" s="0" t="n">
        <v>788.649</v>
      </c>
      <c r="C5365" s="0" t="n">
        <v>8.41</v>
      </c>
      <c r="D5365" s="0" t="n">
        <f aca="false">B5365/$G$2</f>
        <v>0.3943245</v>
      </c>
    </row>
    <row r="5366" customFormat="false" ht="12.8" hidden="false" customHeight="false" outlineLevel="0" collapsed="false">
      <c r="A5366" s="2" t="s">
        <v>5385</v>
      </c>
      <c r="B5366" s="0" t="n">
        <v>773.54</v>
      </c>
      <c r="C5366" s="0" t="n">
        <v>8.345</v>
      </c>
      <c r="D5366" s="0" t="n">
        <f aca="false">B5366/$G$2</f>
        <v>0.38677</v>
      </c>
    </row>
    <row r="5367" customFormat="false" ht="12.8" hidden="false" customHeight="false" outlineLevel="0" collapsed="false">
      <c r="A5367" s="2" t="s">
        <v>5386</v>
      </c>
      <c r="B5367" s="0" t="n">
        <v>756.972</v>
      </c>
      <c r="C5367" s="0" t="n">
        <v>8.276</v>
      </c>
      <c r="D5367" s="0" t="n">
        <f aca="false">B5367/$G$2</f>
        <v>0.378486</v>
      </c>
    </row>
    <row r="5368" customFormat="false" ht="12.8" hidden="false" customHeight="false" outlineLevel="0" collapsed="false">
      <c r="A5368" s="2" t="s">
        <v>5387</v>
      </c>
      <c r="B5368" s="0" t="n">
        <v>728.3</v>
      </c>
      <c r="C5368" s="0" t="n">
        <v>8.162</v>
      </c>
      <c r="D5368" s="0" t="n">
        <f aca="false">B5368/$G$2</f>
        <v>0.36415</v>
      </c>
    </row>
    <row r="5369" customFormat="false" ht="12.8" hidden="false" customHeight="false" outlineLevel="0" collapsed="false">
      <c r="A5369" s="2" t="s">
        <v>5388</v>
      </c>
      <c r="B5369" s="0" t="n">
        <v>667.493</v>
      </c>
      <c r="C5369" s="0" t="n">
        <v>7.908</v>
      </c>
      <c r="D5369" s="0" t="n">
        <f aca="false">B5369/$G$2</f>
        <v>0.3337465</v>
      </c>
    </row>
    <row r="5370" customFormat="false" ht="12.8" hidden="false" customHeight="false" outlineLevel="0" collapsed="false">
      <c r="A5370" s="2" t="s">
        <v>5389</v>
      </c>
      <c r="B5370" s="0" t="n">
        <v>594.178</v>
      </c>
      <c r="C5370" s="0" t="n">
        <v>7.591</v>
      </c>
      <c r="D5370" s="0" t="n">
        <f aca="false">B5370/$G$2</f>
        <v>0.297089</v>
      </c>
    </row>
    <row r="5371" customFormat="false" ht="12.8" hidden="false" customHeight="false" outlineLevel="0" collapsed="false">
      <c r="A5371" s="2" t="s">
        <v>5390</v>
      </c>
      <c r="B5371" s="0" t="n">
        <v>547.261</v>
      </c>
      <c r="C5371" s="0" t="n">
        <v>7.371</v>
      </c>
      <c r="D5371" s="0" t="n">
        <f aca="false">B5371/$G$2</f>
        <v>0.2736305</v>
      </c>
    </row>
    <row r="5372" customFormat="false" ht="12.8" hidden="false" customHeight="false" outlineLevel="0" collapsed="false">
      <c r="A5372" s="2" t="s">
        <v>5391</v>
      </c>
      <c r="B5372" s="0" t="n">
        <v>527.909</v>
      </c>
      <c r="C5372" s="0" t="n">
        <v>7.281</v>
      </c>
      <c r="D5372" s="0" t="n">
        <f aca="false">B5372/$G$2</f>
        <v>0.2639545</v>
      </c>
    </row>
    <row r="5373" customFormat="false" ht="12.8" hidden="false" customHeight="false" outlineLevel="0" collapsed="false">
      <c r="A5373" s="2" t="s">
        <v>5392</v>
      </c>
      <c r="B5373" s="0" t="n">
        <v>538.732</v>
      </c>
      <c r="C5373" s="0" t="n">
        <v>7.34</v>
      </c>
      <c r="D5373" s="0" t="n">
        <f aca="false">B5373/$G$2</f>
        <v>0.269366</v>
      </c>
    </row>
    <row r="5374" customFormat="false" ht="12.8" hidden="false" customHeight="false" outlineLevel="0" collapsed="false">
      <c r="A5374" s="2" t="s">
        <v>5393</v>
      </c>
      <c r="B5374" s="0" t="n">
        <v>571.589</v>
      </c>
      <c r="C5374" s="0" t="n">
        <v>7.485</v>
      </c>
      <c r="D5374" s="0" t="n">
        <f aca="false">B5374/$G$2</f>
        <v>0.2857945</v>
      </c>
    </row>
    <row r="5375" customFormat="false" ht="12.8" hidden="false" customHeight="false" outlineLevel="0" collapsed="false">
      <c r="A5375" s="2" t="s">
        <v>5394</v>
      </c>
      <c r="B5375" s="0" t="n">
        <v>631.722</v>
      </c>
      <c r="C5375" s="0" t="n">
        <v>7.753</v>
      </c>
      <c r="D5375" s="0" t="n">
        <f aca="false">B5375/$G$2</f>
        <v>0.315861</v>
      </c>
    </row>
    <row r="5376" customFormat="false" ht="12.8" hidden="false" customHeight="false" outlineLevel="0" collapsed="false">
      <c r="A5376" s="2" t="s">
        <v>5395</v>
      </c>
      <c r="B5376" s="0" t="n">
        <v>703.99</v>
      </c>
      <c r="C5376" s="0" t="n">
        <v>8.063</v>
      </c>
      <c r="D5376" s="0" t="n">
        <f aca="false">B5376/$G$2</f>
        <v>0.351995</v>
      </c>
    </row>
    <row r="5377" customFormat="false" ht="12.8" hidden="false" customHeight="false" outlineLevel="0" collapsed="false">
      <c r="A5377" s="2" t="s">
        <v>5396</v>
      </c>
      <c r="B5377" s="0" t="n">
        <v>778.15</v>
      </c>
      <c r="C5377" s="0" t="n">
        <v>8.368</v>
      </c>
      <c r="D5377" s="0" t="n">
        <f aca="false">B5377/$G$2</f>
        <v>0.389075</v>
      </c>
    </row>
    <row r="5378" customFormat="false" ht="12.8" hidden="false" customHeight="false" outlineLevel="0" collapsed="false">
      <c r="A5378" s="2" t="s">
        <v>5397</v>
      </c>
      <c r="B5378" s="0" t="n">
        <v>849.203</v>
      </c>
      <c r="C5378" s="0" t="n">
        <v>8.647</v>
      </c>
      <c r="D5378" s="0" t="n">
        <f aca="false">B5378/$G$2</f>
        <v>0.4246015</v>
      </c>
    </row>
    <row r="5379" customFormat="false" ht="12.8" hidden="false" customHeight="false" outlineLevel="0" collapsed="false">
      <c r="A5379" s="2" t="s">
        <v>5398</v>
      </c>
      <c r="B5379" s="0" t="n">
        <v>890.054</v>
      </c>
      <c r="C5379" s="0" t="n">
        <v>8.817</v>
      </c>
      <c r="D5379" s="0" t="n">
        <f aca="false">B5379/$G$2</f>
        <v>0.445027</v>
      </c>
    </row>
    <row r="5380" customFormat="false" ht="12.8" hidden="false" customHeight="false" outlineLevel="0" collapsed="false">
      <c r="A5380" s="2" t="s">
        <v>5399</v>
      </c>
      <c r="B5380" s="0" t="n">
        <v>884.377</v>
      </c>
      <c r="C5380" s="0" t="n">
        <v>8.792</v>
      </c>
      <c r="D5380" s="0" t="n">
        <f aca="false">B5380/$G$2</f>
        <v>0.4421885</v>
      </c>
    </row>
    <row r="5381" customFormat="false" ht="12.8" hidden="false" customHeight="false" outlineLevel="0" collapsed="false">
      <c r="A5381" s="2" t="s">
        <v>5400</v>
      </c>
      <c r="B5381" s="0" t="n">
        <v>825.472</v>
      </c>
      <c r="C5381" s="0" t="n">
        <v>8.55</v>
      </c>
      <c r="D5381" s="0" t="n">
        <f aca="false">B5381/$G$2</f>
        <v>0.412736</v>
      </c>
    </row>
    <row r="5382" customFormat="false" ht="12.8" hidden="false" customHeight="false" outlineLevel="0" collapsed="false">
      <c r="A5382" s="2" t="s">
        <v>5401</v>
      </c>
      <c r="B5382" s="0" t="n">
        <v>741.45</v>
      </c>
      <c r="C5382" s="0" t="n">
        <v>8.218</v>
      </c>
      <c r="D5382" s="0" t="n">
        <f aca="false">B5382/$G$2</f>
        <v>0.370725</v>
      </c>
    </row>
    <row r="5383" customFormat="false" ht="12.8" hidden="false" customHeight="false" outlineLevel="0" collapsed="false">
      <c r="A5383" s="2" t="s">
        <v>5402</v>
      </c>
      <c r="B5383" s="0" t="n">
        <v>672.788</v>
      </c>
      <c r="C5383" s="0" t="n">
        <v>7.932</v>
      </c>
      <c r="D5383" s="0" t="n">
        <f aca="false">B5383/$G$2</f>
        <v>0.336394</v>
      </c>
    </row>
    <row r="5384" customFormat="false" ht="12.8" hidden="false" customHeight="false" outlineLevel="0" collapsed="false">
      <c r="A5384" s="2" t="s">
        <v>5403</v>
      </c>
      <c r="B5384" s="0" t="n">
        <v>619.16</v>
      </c>
      <c r="C5384" s="0" t="n">
        <v>7.702</v>
      </c>
      <c r="D5384" s="0" t="n">
        <f aca="false">B5384/$G$2</f>
        <v>0.30958</v>
      </c>
    </row>
    <row r="5385" customFormat="false" ht="12.8" hidden="false" customHeight="false" outlineLevel="0" collapsed="false">
      <c r="A5385" s="2" t="s">
        <v>5404</v>
      </c>
      <c r="B5385" s="0" t="n">
        <v>573.989</v>
      </c>
      <c r="C5385" s="0" t="n">
        <v>7.501</v>
      </c>
      <c r="D5385" s="0" t="n">
        <f aca="false">B5385/$G$2</f>
        <v>0.2869945</v>
      </c>
    </row>
    <row r="5386" customFormat="false" ht="12.8" hidden="false" customHeight="false" outlineLevel="0" collapsed="false">
      <c r="A5386" s="2" t="s">
        <v>5405</v>
      </c>
      <c r="B5386" s="0" t="n">
        <v>542.952</v>
      </c>
      <c r="C5386" s="0" t="n">
        <v>7.353</v>
      </c>
      <c r="D5386" s="0" t="n">
        <f aca="false">B5386/$G$2</f>
        <v>0.271476</v>
      </c>
    </row>
    <row r="5387" customFormat="false" ht="12.8" hidden="false" customHeight="false" outlineLevel="0" collapsed="false">
      <c r="A5387" s="2" t="s">
        <v>5406</v>
      </c>
      <c r="B5387" s="0" t="n">
        <v>521.164</v>
      </c>
      <c r="C5387" s="0" t="n">
        <v>7.254</v>
      </c>
      <c r="D5387" s="0" t="n">
        <f aca="false">B5387/$G$2</f>
        <v>0.260582</v>
      </c>
    </row>
    <row r="5388" customFormat="false" ht="12.8" hidden="false" customHeight="false" outlineLevel="0" collapsed="false">
      <c r="A5388" s="2" t="s">
        <v>5407</v>
      </c>
      <c r="B5388" s="0" t="n">
        <v>504.772</v>
      </c>
      <c r="C5388" s="0" t="n">
        <v>7.175</v>
      </c>
      <c r="D5388" s="0" t="n">
        <f aca="false">B5388/$G$2</f>
        <v>0.252386</v>
      </c>
    </row>
    <row r="5389" customFormat="false" ht="12.8" hidden="false" customHeight="false" outlineLevel="0" collapsed="false">
      <c r="A5389" s="2" t="s">
        <v>5408</v>
      </c>
      <c r="B5389" s="0" t="n">
        <v>492.259</v>
      </c>
      <c r="C5389" s="0" t="n">
        <v>7.115</v>
      </c>
      <c r="D5389" s="0" t="n">
        <f aca="false">B5389/$G$2</f>
        <v>0.2461295</v>
      </c>
    </row>
    <row r="5390" customFormat="false" ht="12.8" hidden="false" customHeight="false" outlineLevel="0" collapsed="false">
      <c r="A5390" s="2" t="s">
        <v>5409</v>
      </c>
      <c r="B5390" s="0" t="n">
        <v>471.955</v>
      </c>
      <c r="C5390" s="0" t="n">
        <v>7.012</v>
      </c>
      <c r="D5390" s="0" t="n">
        <f aca="false">B5390/$G$2</f>
        <v>0.2359775</v>
      </c>
    </row>
    <row r="5391" customFormat="false" ht="12.8" hidden="false" customHeight="false" outlineLevel="0" collapsed="false">
      <c r="A5391" s="2" t="s">
        <v>5410</v>
      </c>
      <c r="B5391" s="0" t="n">
        <v>428.433</v>
      </c>
      <c r="C5391" s="0" t="n">
        <v>6.798</v>
      </c>
      <c r="D5391" s="0" t="n">
        <f aca="false">B5391/$G$2</f>
        <v>0.2142165</v>
      </c>
    </row>
    <row r="5392" customFormat="false" ht="12.8" hidden="false" customHeight="false" outlineLevel="0" collapsed="false">
      <c r="A5392" s="2" t="s">
        <v>5411</v>
      </c>
      <c r="B5392" s="0" t="n">
        <v>352.84</v>
      </c>
      <c r="C5392" s="0" t="n">
        <v>6.379</v>
      </c>
      <c r="D5392" s="0" t="n">
        <f aca="false">B5392/$G$2</f>
        <v>0.17642</v>
      </c>
    </row>
    <row r="5393" customFormat="false" ht="12.8" hidden="false" customHeight="false" outlineLevel="0" collapsed="false">
      <c r="A5393" s="2" t="s">
        <v>5412</v>
      </c>
      <c r="B5393" s="0" t="n">
        <v>248.193</v>
      </c>
      <c r="C5393" s="0" t="n">
        <v>5.696</v>
      </c>
      <c r="D5393" s="0" t="n">
        <f aca="false">B5393/$G$2</f>
        <v>0.1240965</v>
      </c>
    </row>
    <row r="5394" customFormat="false" ht="12.8" hidden="false" customHeight="false" outlineLevel="0" collapsed="false">
      <c r="A5394" s="2" t="s">
        <v>5413</v>
      </c>
      <c r="B5394" s="0" t="n">
        <v>158.651</v>
      </c>
      <c r="C5394" s="0" t="n">
        <v>4.955</v>
      </c>
      <c r="D5394" s="0" t="n">
        <f aca="false">B5394/$G$2</f>
        <v>0.0793255</v>
      </c>
    </row>
    <row r="5395" customFormat="false" ht="12.8" hidden="false" customHeight="false" outlineLevel="0" collapsed="false">
      <c r="A5395" s="2" t="s">
        <v>5414</v>
      </c>
      <c r="B5395" s="0" t="n">
        <v>96.422</v>
      </c>
      <c r="C5395" s="0" t="n">
        <v>4.25</v>
      </c>
      <c r="D5395" s="0" t="n">
        <f aca="false">B5395/$G$2</f>
        <v>0.048211</v>
      </c>
    </row>
    <row r="5396" customFormat="false" ht="12.8" hidden="false" customHeight="false" outlineLevel="0" collapsed="false">
      <c r="A5396" s="2" t="s">
        <v>5415</v>
      </c>
      <c r="B5396" s="0" t="n">
        <v>55.415</v>
      </c>
      <c r="C5396" s="0" t="n">
        <v>3.593</v>
      </c>
      <c r="D5396" s="0" t="n">
        <f aca="false">B5396/$G$2</f>
        <v>0.0277075</v>
      </c>
    </row>
    <row r="5397" customFormat="false" ht="12.8" hidden="false" customHeight="false" outlineLevel="0" collapsed="false">
      <c r="A5397" s="2" t="s">
        <v>5416</v>
      </c>
      <c r="B5397" s="0" t="n">
        <v>31.527</v>
      </c>
      <c r="C5397" s="0" t="n">
        <v>3.035</v>
      </c>
      <c r="D5397" s="0" t="n">
        <f aca="false">B5397/$G$2</f>
        <v>0.0157635</v>
      </c>
    </row>
    <row r="5398" customFormat="false" ht="12.8" hidden="false" customHeight="false" outlineLevel="0" collapsed="false">
      <c r="A5398" s="2" t="s">
        <v>5417</v>
      </c>
      <c r="B5398" s="0" t="n">
        <v>20.496</v>
      </c>
      <c r="C5398" s="0" t="n">
        <v>2.673</v>
      </c>
      <c r="D5398" s="0" t="n">
        <f aca="false">B5398/$G$2</f>
        <v>0.010248</v>
      </c>
    </row>
    <row r="5399" customFormat="false" ht="12.8" hidden="false" customHeight="false" outlineLevel="0" collapsed="false">
      <c r="A5399" s="2" t="s">
        <v>5418</v>
      </c>
      <c r="B5399" s="0" t="n">
        <v>16.778</v>
      </c>
      <c r="C5399" s="0" t="n">
        <v>2.52</v>
      </c>
      <c r="D5399" s="0" t="n">
        <f aca="false">B5399/$G$2</f>
        <v>0.008389</v>
      </c>
    </row>
    <row r="5400" customFormat="false" ht="12.8" hidden="false" customHeight="false" outlineLevel="0" collapsed="false">
      <c r="A5400" s="2" t="s">
        <v>5419</v>
      </c>
      <c r="B5400" s="0" t="n">
        <v>20.809</v>
      </c>
      <c r="C5400" s="0" t="n">
        <v>2.685</v>
      </c>
      <c r="D5400" s="0" t="n">
        <f aca="false">B5400/$G$2</f>
        <v>0.0104045</v>
      </c>
    </row>
    <row r="5401" customFormat="false" ht="12.8" hidden="false" customHeight="false" outlineLevel="0" collapsed="false">
      <c r="A5401" s="2" t="s">
        <v>5420</v>
      </c>
      <c r="B5401" s="0" t="n">
        <v>24.074</v>
      </c>
      <c r="C5401" s="0" t="n">
        <v>2.794</v>
      </c>
      <c r="D5401" s="0" t="n">
        <f aca="false">B5401/$G$2</f>
        <v>0.012037</v>
      </c>
    </row>
    <row r="5402" customFormat="false" ht="12.8" hidden="false" customHeight="false" outlineLevel="0" collapsed="false">
      <c r="A5402" s="2" t="s">
        <v>5421</v>
      </c>
      <c r="B5402" s="0" t="n">
        <v>29.755</v>
      </c>
      <c r="C5402" s="0" t="n">
        <v>2.975</v>
      </c>
      <c r="D5402" s="0" t="n">
        <f aca="false">B5402/$G$2</f>
        <v>0.0148775</v>
      </c>
    </row>
    <row r="5403" customFormat="false" ht="12.8" hidden="false" customHeight="false" outlineLevel="0" collapsed="false">
      <c r="A5403" s="2" t="s">
        <v>5422</v>
      </c>
      <c r="B5403" s="0" t="n">
        <v>36.038</v>
      </c>
      <c r="C5403" s="0" t="n">
        <v>3.158</v>
      </c>
      <c r="D5403" s="0" t="n">
        <f aca="false">B5403/$G$2</f>
        <v>0.018019</v>
      </c>
    </row>
    <row r="5404" customFormat="false" ht="12.8" hidden="false" customHeight="false" outlineLevel="0" collapsed="false">
      <c r="A5404" s="2" t="s">
        <v>5423</v>
      </c>
      <c r="B5404" s="0" t="n">
        <v>42.163</v>
      </c>
      <c r="C5404" s="0" t="n">
        <v>3.31</v>
      </c>
      <c r="D5404" s="0" t="n">
        <f aca="false">B5404/$G$2</f>
        <v>0.0210815</v>
      </c>
    </row>
    <row r="5405" customFormat="false" ht="12.8" hidden="false" customHeight="false" outlineLevel="0" collapsed="false">
      <c r="A5405" s="2" t="s">
        <v>5424</v>
      </c>
      <c r="B5405" s="0" t="n">
        <v>50.866</v>
      </c>
      <c r="C5405" s="0" t="n">
        <v>3.493</v>
      </c>
      <c r="D5405" s="0" t="n">
        <f aca="false">B5405/$G$2</f>
        <v>0.025433</v>
      </c>
    </row>
    <row r="5406" customFormat="false" ht="12.8" hidden="false" customHeight="false" outlineLevel="0" collapsed="false">
      <c r="A5406" s="2" t="s">
        <v>5425</v>
      </c>
      <c r="B5406" s="0" t="n">
        <v>60.707</v>
      </c>
      <c r="C5406" s="0" t="n">
        <v>3.692</v>
      </c>
      <c r="D5406" s="0" t="n">
        <f aca="false">B5406/$G$2</f>
        <v>0.0303535</v>
      </c>
    </row>
    <row r="5407" customFormat="false" ht="12.8" hidden="false" customHeight="false" outlineLevel="0" collapsed="false">
      <c r="A5407" s="2" t="s">
        <v>5426</v>
      </c>
      <c r="B5407" s="0" t="n">
        <v>70.089</v>
      </c>
      <c r="C5407" s="0" t="n">
        <v>3.857</v>
      </c>
      <c r="D5407" s="0" t="n">
        <f aca="false">B5407/$G$2</f>
        <v>0.0350445</v>
      </c>
    </row>
    <row r="5408" customFormat="false" ht="12.8" hidden="false" customHeight="false" outlineLevel="0" collapsed="false">
      <c r="A5408" s="2" t="s">
        <v>5427</v>
      </c>
      <c r="B5408" s="0" t="n">
        <v>73.938</v>
      </c>
      <c r="C5408" s="0" t="n">
        <v>3.92</v>
      </c>
      <c r="D5408" s="0" t="n">
        <f aca="false">B5408/$G$2</f>
        <v>0.036969</v>
      </c>
    </row>
    <row r="5409" customFormat="false" ht="12.8" hidden="false" customHeight="false" outlineLevel="0" collapsed="false">
      <c r="A5409" s="2" t="s">
        <v>5428</v>
      </c>
      <c r="B5409" s="0" t="n">
        <v>74.055</v>
      </c>
      <c r="C5409" s="0" t="n">
        <v>3.922</v>
      </c>
      <c r="D5409" s="0" t="n">
        <f aca="false">B5409/$G$2</f>
        <v>0.0370275</v>
      </c>
    </row>
    <row r="5410" customFormat="false" ht="12.8" hidden="false" customHeight="false" outlineLevel="0" collapsed="false">
      <c r="A5410" s="2" t="s">
        <v>5429</v>
      </c>
      <c r="B5410" s="0" t="n">
        <v>71.864</v>
      </c>
      <c r="C5410" s="0" t="n">
        <v>3.877</v>
      </c>
      <c r="D5410" s="0" t="n">
        <f aca="false">B5410/$G$2</f>
        <v>0.035932</v>
      </c>
    </row>
    <row r="5411" customFormat="false" ht="12.8" hidden="false" customHeight="false" outlineLevel="0" collapsed="false">
      <c r="A5411" s="2" t="s">
        <v>5430</v>
      </c>
      <c r="B5411" s="0" t="n">
        <v>62.741</v>
      </c>
      <c r="C5411" s="0" t="n">
        <v>3.73</v>
      </c>
      <c r="D5411" s="0" t="n">
        <f aca="false">B5411/$G$2</f>
        <v>0.0313705</v>
      </c>
    </row>
    <row r="5412" customFormat="false" ht="12.8" hidden="false" customHeight="false" outlineLevel="0" collapsed="false">
      <c r="A5412" s="2" t="s">
        <v>5431</v>
      </c>
      <c r="B5412" s="0" t="n">
        <v>58.406</v>
      </c>
      <c r="C5412" s="0" t="n">
        <v>3.65</v>
      </c>
      <c r="D5412" s="0" t="n">
        <f aca="false">B5412/$G$2</f>
        <v>0.029203</v>
      </c>
    </row>
    <row r="5413" customFormat="false" ht="12.8" hidden="false" customHeight="false" outlineLevel="0" collapsed="false">
      <c r="A5413" s="2" t="s">
        <v>5432</v>
      </c>
      <c r="B5413" s="0" t="n">
        <v>65.779</v>
      </c>
      <c r="C5413" s="0" t="n">
        <v>3.784</v>
      </c>
      <c r="D5413" s="0" t="n">
        <f aca="false">B5413/$G$2</f>
        <v>0.0328895</v>
      </c>
    </row>
    <row r="5414" customFormat="false" ht="12.8" hidden="false" customHeight="false" outlineLevel="0" collapsed="false">
      <c r="A5414" s="2" t="s">
        <v>5433</v>
      </c>
      <c r="B5414" s="0" t="n">
        <v>81.816</v>
      </c>
      <c r="C5414" s="0" t="n">
        <v>4.043</v>
      </c>
      <c r="D5414" s="0" t="n">
        <f aca="false">B5414/$G$2</f>
        <v>0.040908</v>
      </c>
    </row>
    <row r="5415" customFormat="false" ht="12.8" hidden="false" customHeight="false" outlineLevel="0" collapsed="false">
      <c r="A5415" s="2" t="s">
        <v>5434</v>
      </c>
      <c r="B5415" s="0" t="n">
        <v>101.433</v>
      </c>
      <c r="C5415" s="0" t="n">
        <v>4.317</v>
      </c>
      <c r="D5415" s="0" t="n">
        <f aca="false">B5415/$G$2</f>
        <v>0.0507165</v>
      </c>
    </row>
    <row r="5416" customFormat="false" ht="12.8" hidden="false" customHeight="false" outlineLevel="0" collapsed="false">
      <c r="A5416" s="2" t="s">
        <v>5435</v>
      </c>
      <c r="B5416" s="0" t="n">
        <v>123.631</v>
      </c>
      <c r="C5416" s="0" t="n">
        <v>4.587</v>
      </c>
      <c r="D5416" s="0" t="n">
        <f aca="false">B5416/$G$2</f>
        <v>0.0618155</v>
      </c>
    </row>
    <row r="5417" customFormat="false" ht="12.8" hidden="false" customHeight="false" outlineLevel="0" collapsed="false">
      <c r="A5417" s="2" t="s">
        <v>5436</v>
      </c>
      <c r="B5417" s="0" t="n">
        <v>134.567</v>
      </c>
      <c r="C5417" s="0" t="n">
        <v>4.709</v>
      </c>
      <c r="D5417" s="0" t="n">
        <f aca="false">B5417/$G$2</f>
        <v>0.0672835</v>
      </c>
    </row>
    <row r="5418" customFormat="false" ht="12.8" hidden="false" customHeight="false" outlineLevel="0" collapsed="false">
      <c r="A5418" s="2" t="s">
        <v>5437</v>
      </c>
      <c r="B5418" s="0" t="n">
        <v>127.417</v>
      </c>
      <c r="C5418" s="0" t="n">
        <v>4.621</v>
      </c>
      <c r="D5418" s="0" t="n">
        <f aca="false">B5418/$G$2</f>
        <v>0.0637085</v>
      </c>
    </row>
    <row r="5419" customFormat="false" ht="12.8" hidden="false" customHeight="false" outlineLevel="0" collapsed="false">
      <c r="A5419" s="2" t="s">
        <v>5438</v>
      </c>
      <c r="B5419" s="0" t="n">
        <v>103.633</v>
      </c>
      <c r="C5419" s="0" t="n">
        <v>4.345</v>
      </c>
      <c r="D5419" s="0" t="n">
        <f aca="false">B5419/$G$2</f>
        <v>0.0518165</v>
      </c>
    </row>
    <row r="5420" customFormat="false" ht="12.8" hidden="false" customHeight="false" outlineLevel="0" collapsed="false">
      <c r="A5420" s="2" t="s">
        <v>5439</v>
      </c>
      <c r="B5420" s="0" t="n">
        <v>77.669</v>
      </c>
      <c r="C5420" s="0" t="n">
        <v>3.972</v>
      </c>
      <c r="D5420" s="0" t="n">
        <f aca="false">B5420/$G$2</f>
        <v>0.0388345</v>
      </c>
    </row>
    <row r="5421" customFormat="false" ht="12.8" hidden="false" customHeight="false" outlineLevel="0" collapsed="false">
      <c r="A5421" s="2" t="s">
        <v>5440</v>
      </c>
      <c r="B5421" s="0" t="n">
        <v>57.621</v>
      </c>
      <c r="C5421" s="0" t="n">
        <v>3.626</v>
      </c>
      <c r="D5421" s="0" t="n">
        <f aca="false">B5421/$G$2</f>
        <v>0.0288105</v>
      </c>
    </row>
    <row r="5422" customFormat="false" ht="12.8" hidden="false" customHeight="false" outlineLevel="0" collapsed="false">
      <c r="A5422" s="2" t="s">
        <v>5441</v>
      </c>
      <c r="B5422" s="0" t="n">
        <v>47.725</v>
      </c>
      <c r="C5422" s="0" t="n">
        <v>3.435</v>
      </c>
      <c r="D5422" s="0" t="n">
        <f aca="false">B5422/$G$2</f>
        <v>0.0238625</v>
      </c>
    </row>
    <row r="5423" customFormat="false" ht="12.8" hidden="false" customHeight="false" outlineLevel="0" collapsed="false">
      <c r="A5423" s="2" t="s">
        <v>5442</v>
      </c>
      <c r="B5423" s="0" t="n">
        <v>56.167</v>
      </c>
      <c r="C5423" s="0" t="n">
        <v>3.607</v>
      </c>
      <c r="D5423" s="0" t="n">
        <f aca="false">B5423/$G$2</f>
        <v>0.0280835</v>
      </c>
    </row>
    <row r="5424" customFormat="false" ht="12.8" hidden="false" customHeight="false" outlineLevel="0" collapsed="false">
      <c r="A5424" s="2" t="s">
        <v>5443</v>
      </c>
      <c r="B5424" s="0" t="n">
        <v>85.942</v>
      </c>
      <c r="C5424" s="0" t="n">
        <v>4.104</v>
      </c>
      <c r="D5424" s="0" t="n">
        <f aca="false">B5424/$G$2</f>
        <v>0.042971</v>
      </c>
    </row>
    <row r="5425" customFormat="false" ht="12.8" hidden="false" customHeight="false" outlineLevel="0" collapsed="false">
      <c r="A5425" s="2" t="s">
        <v>5444</v>
      </c>
      <c r="B5425" s="0" t="n">
        <v>133.772</v>
      </c>
      <c r="C5425" s="0" t="n">
        <v>4.7</v>
      </c>
      <c r="D5425" s="0" t="n">
        <f aca="false">B5425/$G$2</f>
        <v>0.066886</v>
      </c>
    </row>
    <row r="5426" customFormat="false" ht="12.8" hidden="false" customHeight="false" outlineLevel="0" collapsed="false">
      <c r="A5426" s="2" t="s">
        <v>5445</v>
      </c>
      <c r="B5426" s="0" t="n">
        <v>200.129</v>
      </c>
      <c r="C5426" s="0" t="n">
        <v>5.318</v>
      </c>
      <c r="D5426" s="0" t="n">
        <f aca="false">B5426/$G$2</f>
        <v>0.1000645</v>
      </c>
    </row>
    <row r="5427" customFormat="false" ht="12.8" hidden="false" customHeight="false" outlineLevel="0" collapsed="false">
      <c r="A5427" s="2" t="s">
        <v>5446</v>
      </c>
      <c r="B5427" s="0" t="n">
        <v>279.905</v>
      </c>
      <c r="C5427" s="0" t="n">
        <v>5.923</v>
      </c>
      <c r="D5427" s="0" t="n">
        <f aca="false">B5427/$G$2</f>
        <v>0.1399525</v>
      </c>
    </row>
    <row r="5428" customFormat="false" ht="12.8" hidden="false" customHeight="false" outlineLevel="0" collapsed="false">
      <c r="A5428" s="2" t="s">
        <v>5447</v>
      </c>
      <c r="B5428" s="0" t="n">
        <v>353.765</v>
      </c>
      <c r="C5428" s="0" t="n">
        <v>6.385</v>
      </c>
      <c r="D5428" s="0" t="n">
        <f aca="false">B5428/$G$2</f>
        <v>0.1768825</v>
      </c>
    </row>
    <row r="5429" customFormat="false" ht="12.8" hidden="false" customHeight="false" outlineLevel="0" collapsed="false">
      <c r="A5429" s="2" t="s">
        <v>5448</v>
      </c>
      <c r="B5429" s="0" t="n">
        <v>409.887</v>
      </c>
      <c r="C5429" s="0" t="n">
        <v>6.69</v>
      </c>
      <c r="D5429" s="0" t="n">
        <f aca="false">B5429/$G$2</f>
        <v>0.2049435</v>
      </c>
    </row>
    <row r="5430" customFormat="false" ht="12.8" hidden="false" customHeight="false" outlineLevel="0" collapsed="false">
      <c r="A5430" s="2" t="s">
        <v>5449</v>
      </c>
      <c r="B5430" s="0" t="n">
        <v>440.375</v>
      </c>
      <c r="C5430" s="0" t="n">
        <v>6.855</v>
      </c>
      <c r="D5430" s="0" t="n">
        <f aca="false">B5430/$G$2</f>
        <v>0.2201875</v>
      </c>
    </row>
    <row r="5431" customFormat="false" ht="12.8" hidden="false" customHeight="false" outlineLevel="0" collapsed="false">
      <c r="A5431" s="2" t="s">
        <v>5450</v>
      </c>
      <c r="B5431" s="0" t="n">
        <v>486.233</v>
      </c>
      <c r="C5431" s="0" t="n">
        <v>7.088</v>
      </c>
      <c r="D5431" s="0" t="n">
        <f aca="false">B5431/$G$2</f>
        <v>0.2431165</v>
      </c>
    </row>
    <row r="5432" customFormat="false" ht="12.8" hidden="false" customHeight="false" outlineLevel="0" collapsed="false">
      <c r="A5432" s="2" t="s">
        <v>5451</v>
      </c>
      <c r="B5432" s="0" t="n">
        <v>544.542</v>
      </c>
      <c r="C5432" s="0" t="n">
        <v>7.364</v>
      </c>
      <c r="D5432" s="0" t="n">
        <f aca="false">B5432/$G$2</f>
        <v>0.272271</v>
      </c>
    </row>
    <row r="5433" customFormat="false" ht="12.8" hidden="false" customHeight="false" outlineLevel="0" collapsed="false">
      <c r="A5433" s="2" t="s">
        <v>5452</v>
      </c>
      <c r="B5433" s="0" t="n">
        <v>600.533</v>
      </c>
      <c r="C5433" s="0" t="n">
        <v>7.615</v>
      </c>
      <c r="D5433" s="0" t="n">
        <f aca="false">B5433/$G$2</f>
        <v>0.3002665</v>
      </c>
    </row>
    <row r="5434" customFormat="false" ht="12.8" hidden="false" customHeight="false" outlineLevel="0" collapsed="false">
      <c r="A5434" s="2" t="s">
        <v>5453</v>
      </c>
      <c r="B5434" s="0" t="n">
        <v>667.41</v>
      </c>
      <c r="C5434" s="0" t="n">
        <v>7.901</v>
      </c>
      <c r="D5434" s="0" t="n">
        <f aca="false">B5434/$G$2</f>
        <v>0.333705</v>
      </c>
    </row>
    <row r="5435" customFormat="false" ht="12.8" hidden="false" customHeight="false" outlineLevel="0" collapsed="false">
      <c r="A5435" s="2" t="s">
        <v>5454</v>
      </c>
      <c r="B5435" s="0" t="n">
        <v>734.711</v>
      </c>
      <c r="C5435" s="0" t="n">
        <v>8.191</v>
      </c>
      <c r="D5435" s="0" t="n">
        <f aca="false">B5435/$G$2</f>
        <v>0.3673555</v>
      </c>
    </row>
    <row r="5436" customFormat="false" ht="12.8" hidden="false" customHeight="false" outlineLevel="0" collapsed="false">
      <c r="A5436" s="2" t="s">
        <v>5455</v>
      </c>
      <c r="B5436" s="0" t="n">
        <v>787.746</v>
      </c>
      <c r="C5436" s="0" t="n">
        <v>8.399</v>
      </c>
      <c r="D5436" s="0" t="n">
        <f aca="false">B5436/$G$2</f>
        <v>0.393873</v>
      </c>
    </row>
    <row r="5437" customFormat="false" ht="12.8" hidden="false" customHeight="false" outlineLevel="0" collapsed="false">
      <c r="A5437" s="2" t="s">
        <v>5456</v>
      </c>
      <c r="B5437" s="0" t="n">
        <v>798.336</v>
      </c>
      <c r="C5437" s="0" t="n">
        <v>8.444</v>
      </c>
      <c r="D5437" s="0" t="n">
        <f aca="false">B5437/$G$2</f>
        <v>0.399168</v>
      </c>
    </row>
    <row r="5438" customFormat="false" ht="12.8" hidden="false" customHeight="false" outlineLevel="0" collapsed="false">
      <c r="A5438" s="2" t="s">
        <v>5457</v>
      </c>
      <c r="B5438" s="0" t="n">
        <v>833.162</v>
      </c>
      <c r="C5438" s="0" t="n">
        <v>8.583</v>
      </c>
      <c r="D5438" s="0" t="n">
        <f aca="false">B5438/$G$2</f>
        <v>0.416581</v>
      </c>
    </row>
    <row r="5439" customFormat="false" ht="12.8" hidden="false" customHeight="false" outlineLevel="0" collapsed="false">
      <c r="A5439" s="2" t="s">
        <v>5458</v>
      </c>
      <c r="B5439" s="0" t="n">
        <v>888.295</v>
      </c>
      <c r="C5439" s="0" t="n">
        <v>8.802</v>
      </c>
      <c r="D5439" s="0" t="n">
        <f aca="false">B5439/$G$2</f>
        <v>0.4441475</v>
      </c>
    </row>
    <row r="5440" customFormat="false" ht="12.8" hidden="false" customHeight="false" outlineLevel="0" collapsed="false">
      <c r="A5440" s="2" t="s">
        <v>5459</v>
      </c>
      <c r="B5440" s="0" t="n">
        <v>949.924</v>
      </c>
      <c r="C5440" s="0" t="n">
        <v>9.047</v>
      </c>
      <c r="D5440" s="0" t="n">
        <f aca="false">B5440/$G$2</f>
        <v>0.474962</v>
      </c>
    </row>
    <row r="5441" customFormat="false" ht="12.8" hidden="false" customHeight="false" outlineLevel="0" collapsed="false">
      <c r="A5441" s="2" t="s">
        <v>5460</v>
      </c>
      <c r="B5441" s="0" t="n">
        <v>976.552</v>
      </c>
      <c r="C5441" s="0" t="n">
        <v>9.16</v>
      </c>
      <c r="D5441" s="0" t="n">
        <f aca="false">B5441/$G$2</f>
        <v>0.488276</v>
      </c>
    </row>
    <row r="5442" customFormat="false" ht="12.8" hidden="false" customHeight="false" outlineLevel="0" collapsed="false">
      <c r="A5442" s="2" t="s">
        <v>5461</v>
      </c>
      <c r="B5442" s="0" t="n">
        <v>953.594</v>
      </c>
      <c r="C5442" s="0" t="n">
        <v>9.069</v>
      </c>
      <c r="D5442" s="0" t="n">
        <f aca="false">B5442/$G$2</f>
        <v>0.476797</v>
      </c>
    </row>
    <row r="5443" customFormat="false" ht="12.8" hidden="false" customHeight="false" outlineLevel="0" collapsed="false">
      <c r="A5443" s="2" t="s">
        <v>5462</v>
      </c>
      <c r="B5443" s="0" t="n">
        <v>913.456</v>
      </c>
      <c r="C5443" s="0" t="n">
        <v>8.903</v>
      </c>
      <c r="D5443" s="0" t="n">
        <f aca="false">B5443/$G$2</f>
        <v>0.456728</v>
      </c>
    </row>
    <row r="5444" customFormat="false" ht="12.8" hidden="false" customHeight="false" outlineLevel="0" collapsed="false">
      <c r="A5444" s="2" t="s">
        <v>5463</v>
      </c>
      <c r="B5444" s="0" t="n">
        <v>880.717</v>
      </c>
      <c r="C5444" s="0" t="n">
        <v>8.775</v>
      </c>
      <c r="D5444" s="0" t="n">
        <f aca="false">B5444/$G$2</f>
        <v>0.4403585</v>
      </c>
    </row>
    <row r="5445" customFormat="false" ht="12.8" hidden="false" customHeight="false" outlineLevel="0" collapsed="false">
      <c r="A5445" s="2" t="s">
        <v>5464</v>
      </c>
      <c r="B5445" s="0" t="n">
        <v>843.9</v>
      </c>
      <c r="C5445" s="0" t="n">
        <v>8.633</v>
      </c>
      <c r="D5445" s="0" t="n">
        <f aca="false">B5445/$G$2</f>
        <v>0.42195</v>
      </c>
    </row>
    <row r="5446" customFormat="false" ht="12.8" hidden="false" customHeight="false" outlineLevel="0" collapsed="false">
      <c r="A5446" s="2" t="s">
        <v>5465</v>
      </c>
      <c r="B5446" s="0" t="n">
        <v>825.714</v>
      </c>
      <c r="C5446" s="0" t="n">
        <v>8.558</v>
      </c>
      <c r="D5446" s="0" t="n">
        <f aca="false">B5446/$G$2</f>
        <v>0.412857</v>
      </c>
    </row>
    <row r="5447" customFormat="false" ht="12.8" hidden="false" customHeight="false" outlineLevel="0" collapsed="false">
      <c r="A5447" s="2" t="s">
        <v>5466</v>
      </c>
      <c r="B5447" s="0" t="n">
        <v>836.405</v>
      </c>
      <c r="C5447" s="0" t="n">
        <v>8.603</v>
      </c>
      <c r="D5447" s="0" t="n">
        <f aca="false">B5447/$G$2</f>
        <v>0.4182025</v>
      </c>
    </row>
    <row r="5448" customFormat="false" ht="12.8" hidden="false" customHeight="false" outlineLevel="0" collapsed="false">
      <c r="A5448" s="2" t="s">
        <v>5467</v>
      </c>
      <c r="B5448" s="0" t="n">
        <v>865.709</v>
      </c>
      <c r="C5448" s="0" t="n">
        <v>8.715</v>
      </c>
      <c r="D5448" s="0" t="n">
        <f aca="false">B5448/$G$2</f>
        <v>0.4328545</v>
      </c>
    </row>
    <row r="5449" customFormat="false" ht="12.8" hidden="false" customHeight="false" outlineLevel="0" collapsed="false">
      <c r="A5449" s="2" t="s">
        <v>5468</v>
      </c>
      <c r="B5449" s="0" t="n">
        <v>905.343</v>
      </c>
      <c r="C5449" s="0" t="n">
        <v>8.878</v>
      </c>
      <c r="D5449" s="0" t="n">
        <f aca="false">B5449/$G$2</f>
        <v>0.4526715</v>
      </c>
    </row>
    <row r="5450" customFormat="false" ht="12.8" hidden="false" customHeight="false" outlineLevel="0" collapsed="false">
      <c r="A5450" s="2" t="s">
        <v>5469</v>
      </c>
      <c r="B5450" s="0" t="n">
        <v>972.839</v>
      </c>
      <c r="C5450" s="0" t="n">
        <v>9.143</v>
      </c>
      <c r="D5450" s="0" t="n">
        <f aca="false">B5450/$G$2</f>
        <v>0.4864195</v>
      </c>
    </row>
    <row r="5451" customFormat="false" ht="12.8" hidden="false" customHeight="false" outlineLevel="0" collapsed="false">
      <c r="A5451" s="2" t="s">
        <v>5470</v>
      </c>
      <c r="B5451" s="0" t="n">
        <v>1043.819</v>
      </c>
      <c r="C5451" s="0" t="n">
        <v>9.422</v>
      </c>
      <c r="D5451" s="0" t="n">
        <f aca="false">B5451/$G$2</f>
        <v>0.5219095</v>
      </c>
    </row>
    <row r="5452" customFormat="false" ht="12.8" hidden="false" customHeight="false" outlineLevel="0" collapsed="false">
      <c r="A5452" s="2" t="s">
        <v>5471</v>
      </c>
      <c r="B5452" s="0" t="n">
        <v>1075.998</v>
      </c>
      <c r="C5452" s="0" t="n">
        <v>9.56</v>
      </c>
      <c r="D5452" s="0" t="n">
        <f aca="false">B5452/$G$2</f>
        <v>0.537999</v>
      </c>
    </row>
    <row r="5453" customFormat="false" ht="12.8" hidden="false" customHeight="false" outlineLevel="0" collapsed="false">
      <c r="A5453" s="2" t="s">
        <v>5472</v>
      </c>
      <c r="B5453" s="0" t="n">
        <v>1075.893</v>
      </c>
      <c r="C5453" s="0" t="n">
        <v>9.56</v>
      </c>
      <c r="D5453" s="0" t="n">
        <f aca="false">B5453/$G$2</f>
        <v>0.5379465</v>
      </c>
    </row>
    <row r="5454" customFormat="false" ht="12.8" hidden="false" customHeight="false" outlineLevel="0" collapsed="false">
      <c r="A5454" s="2" t="s">
        <v>5473</v>
      </c>
      <c r="B5454" s="0" t="n">
        <v>1029.074</v>
      </c>
      <c r="C5454" s="0" t="n">
        <v>9.371</v>
      </c>
      <c r="D5454" s="0" t="n">
        <f aca="false">B5454/$G$2</f>
        <v>0.514537</v>
      </c>
    </row>
    <row r="5455" customFormat="false" ht="12.8" hidden="false" customHeight="false" outlineLevel="0" collapsed="false">
      <c r="A5455" s="2" t="s">
        <v>5474</v>
      </c>
      <c r="B5455" s="0" t="n">
        <v>915.894</v>
      </c>
      <c r="C5455" s="0" t="n">
        <v>8.915</v>
      </c>
      <c r="D5455" s="0" t="n">
        <f aca="false">B5455/$G$2</f>
        <v>0.457947</v>
      </c>
    </row>
    <row r="5456" customFormat="false" ht="12.8" hidden="false" customHeight="false" outlineLevel="0" collapsed="false">
      <c r="A5456" s="2" t="s">
        <v>5475</v>
      </c>
      <c r="B5456" s="0" t="n">
        <v>780.027</v>
      </c>
      <c r="C5456" s="0" t="n">
        <v>8.376</v>
      </c>
      <c r="D5456" s="0" t="n">
        <f aca="false">B5456/$G$2</f>
        <v>0.3900135</v>
      </c>
    </row>
    <row r="5457" customFormat="false" ht="12.8" hidden="false" customHeight="false" outlineLevel="0" collapsed="false">
      <c r="A5457" s="2" t="s">
        <v>5476</v>
      </c>
      <c r="B5457" s="0" t="n">
        <v>669.594</v>
      </c>
      <c r="C5457" s="0" t="n">
        <v>7.915</v>
      </c>
      <c r="D5457" s="0" t="n">
        <f aca="false">B5457/$G$2</f>
        <v>0.334797</v>
      </c>
    </row>
    <row r="5458" customFormat="false" ht="12.8" hidden="false" customHeight="false" outlineLevel="0" collapsed="false">
      <c r="A5458" s="2" t="s">
        <v>5477</v>
      </c>
      <c r="B5458" s="0" t="n">
        <v>578.084</v>
      </c>
      <c r="C5458" s="0" t="n">
        <v>7.517</v>
      </c>
      <c r="D5458" s="0" t="n">
        <f aca="false">B5458/$G$2</f>
        <v>0.289042</v>
      </c>
    </row>
    <row r="5459" customFormat="false" ht="12.8" hidden="false" customHeight="false" outlineLevel="0" collapsed="false">
      <c r="A5459" s="2" t="s">
        <v>5478</v>
      </c>
      <c r="B5459" s="0" t="n">
        <v>533.945</v>
      </c>
      <c r="C5459" s="0" t="n">
        <v>7.318</v>
      </c>
      <c r="D5459" s="0" t="n">
        <f aca="false">B5459/$G$2</f>
        <v>0.2669725</v>
      </c>
    </row>
    <row r="5460" customFormat="false" ht="12.8" hidden="false" customHeight="false" outlineLevel="0" collapsed="false">
      <c r="A5460" s="2" t="s">
        <v>5479</v>
      </c>
      <c r="B5460" s="0" t="n">
        <v>548.371</v>
      </c>
      <c r="C5460" s="0" t="n">
        <v>7.382</v>
      </c>
      <c r="D5460" s="0" t="n">
        <f aca="false">B5460/$G$2</f>
        <v>0.2741855</v>
      </c>
    </row>
    <row r="5461" customFormat="false" ht="12.8" hidden="false" customHeight="false" outlineLevel="0" collapsed="false">
      <c r="A5461" s="2" t="s">
        <v>5480</v>
      </c>
      <c r="B5461" s="0" t="n">
        <v>614.134</v>
      </c>
      <c r="C5461" s="0" t="n">
        <v>7.678</v>
      </c>
      <c r="D5461" s="0" t="n">
        <f aca="false">B5461/$G$2</f>
        <v>0.307067</v>
      </c>
    </row>
    <row r="5462" customFormat="false" ht="12.8" hidden="false" customHeight="false" outlineLevel="0" collapsed="false">
      <c r="A5462" s="2" t="s">
        <v>5481</v>
      </c>
      <c r="B5462" s="0" t="n">
        <v>703.163</v>
      </c>
      <c r="C5462" s="0" t="n">
        <v>8.059</v>
      </c>
      <c r="D5462" s="0" t="n">
        <f aca="false">B5462/$G$2</f>
        <v>0.3515815</v>
      </c>
    </row>
    <row r="5463" customFormat="false" ht="12.8" hidden="false" customHeight="false" outlineLevel="0" collapsed="false">
      <c r="A5463" s="2" t="s">
        <v>5482</v>
      </c>
      <c r="B5463" s="0" t="n">
        <v>793.347</v>
      </c>
      <c r="C5463" s="0" t="n">
        <v>8.42</v>
      </c>
      <c r="D5463" s="0" t="n">
        <f aca="false">B5463/$G$2</f>
        <v>0.3966735</v>
      </c>
    </row>
    <row r="5464" customFormat="false" ht="12.8" hidden="false" customHeight="false" outlineLevel="0" collapsed="false">
      <c r="A5464" s="2" t="s">
        <v>5483</v>
      </c>
      <c r="B5464" s="0" t="n">
        <v>849.423</v>
      </c>
      <c r="C5464" s="0" t="n">
        <v>8.648</v>
      </c>
      <c r="D5464" s="0" t="n">
        <f aca="false">B5464/$G$2</f>
        <v>0.4247115</v>
      </c>
    </row>
    <row r="5465" customFormat="false" ht="12.8" hidden="false" customHeight="false" outlineLevel="0" collapsed="false">
      <c r="A5465" s="2" t="s">
        <v>5484</v>
      </c>
      <c r="B5465" s="0" t="n">
        <v>828.783</v>
      </c>
      <c r="C5465" s="0" t="n">
        <v>8.566</v>
      </c>
      <c r="D5465" s="0" t="n">
        <f aca="false">B5465/$G$2</f>
        <v>0.4143915</v>
      </c>
    </row>
    <row r="5466" customFormat="false" ht="12.8" hidden="false" customHeight="false" outlineLevel="0" collapsed="false">
      <c r="A5466" s="2" t="s">
        <v>5485</v>
      </c>
      <c r="B5466" s="0" t="n">
        <v>779.489</v>
      </c>
      <c r="C5466" s="0" t="n">
        <v>8.374</v>
      </c>
      <c r="D5466" s="0" t="n">
        <f aca="false">B5466/$G$2</f>
        <v>0.3897445</v>
      </c>
    </row>
    <row r="5467" customFormat="false" ht="12.8" hidden="false" customHeight="false" outlineLevel="0" collapsed="false">
      <c r="A5467" s="2" t="s">
        <v>5486</v>
      </c>
      <c r="B5467" s="0" t="n">
        <v>735.68</v>
      </c>
      <c r="C5467" s="0" t="n">
        <v>8.195</v>
      </c>
      <c r="D5467" s="0" t="n">
        <f aca="false">B5467/$G$2</f>
        <v>0.36784</v>
      </c>
    </row>
    <row r="5468" customFormat="false" ht="12.8" hidden="false" customHeight="false" outlineLevel="0" collapsed="false">
      <c r="A5468" s="2" t="s">
        <v>5487</v>
      </c>
      <c r="B5468" s="0" t="n">
        <v>698.304</v>
      </c>
      <c r="C5468" s="0" t="n">
        <v>8.033</v>
      </c>
      <c r="D5468" s="0" t="n">
        <f aca="false">B5468/$G$2</f>
        <v>0.349152</v>
      </c>
    </row>
    <row r="5469" customFormat="false" ht="12.8" hidden="false" customHeight="false" outlineLevel="0" collapsed="false">
      <c r="A5469" s="2" t="s">
        <v>5488</v>
      </c>
      <c r="B5469" s="0" t="n">
        <v>679.883</v>
      </c>
      <c r="C5469" s="0" t="n">
        <v>7.962</v>
      </c>
      <c r="D5469" s="0" t="n">
        <f aca="false">B5469/$G$2</f>
        <v>0.3399415</v>
      </c>
    </row>
    <row r="5470" customFormat="false" ht="12.8" hidden="false" customHeight="false" outlineLevel="0" collapsed="false">
      <c r="A5470" s="2" t="s">
        <v>5489</v>
      </c>
      <c r="B5470" s="0" t="n">
        <v>675.764</v>
      </c>
      <c r="C5470" s="0" t="n">
        <v>7.945</v>
      </c>
      <c r="D5470" s="0" t="n">
        <f aca="false">B5470/$G$2</f>
        <v>0.337882</v>
      </c>
    </row>
    <row r="5471" customFormat="false" ht="12.8" hidden="false" customHeight="false" outlineLevel="0" collapsed="false">
      <c r="A5471" s="2" t="s">
        <v>5490</v>
      </c>
      <c r="B5471" s="0" t="n">
        <v>686.666</v>
      </c>
      <c r="C5471" s="0" t="n">
        <v>7.986</v>
      </c>
      <c r="D5471" s="0" t="n">
        <f aca="false">B5471/$G$2</f>
        <v>0.343333</v>
      </c>
    </row>
    <row r="5472" customFormat="false" ht="12.8" hidden="false" customHeight="false" outlineLevel="0" collapsed="false">
      <c r="A5472" s="2" t="s">
        <v>5491</v>
      </c>
      <c r="B5472" s="0" t="n">
        <v>693.573</v>
      </c>
      <c r="C5472" s="0" t="n">
        <v>8.017</v>
      </c>
      <c r="D5472" s="0" t="n">
        <f aca="false">B5472/$G$2</f>
        <v>0.3467865</v>
      </c>
    </row>
    <row r="5473" customFormat="false" ht="12.8" hidden="false" customHeight="false" outlineLevel="0" collapsed="false">
      <c r="A5473" s="2" t="s">
        <v>5492</v>
      </c>
      <c r="B5473" s="0" t="n">
        <v>684.605</v>
      </c>
      <c r="C5473" s="0" t="n">
        <v>7.981</v>
      </c>
      <c r="D5473" s="0" t="n">
        <f aca="false">B5473/$G$2</f>
        <v>0.3423025</v>
      </c>
    </row>
    <row r="5474" customFormat="false" ht="12.8" hidden="false" customHeight="false" outlineLevel="0" collapsed="false">
      <c r="A5474" s="2" t="s">
        <v>5493</v>
      </c>
      <c r="B5474" s="0" t="n">
        <v>678.31</v>
      </c>
      <c r="C5474" s="0" t="n">
        <v>7.956</v>
      </c>
      <c r="D5474" s="0" t="n">
        <f aca="false">B5474/$G$2</f>
        <v>0.339155</v>
      </c>
    </row>
    <row r="5475" customFormat="false" ht="12.8" hidden="false" customHeight="false" outlineLevel="0" collapsed="false">
      <c r="A5475" s="2" t="s">
        <v>5494</v>
      </c>
      <c r="B5475" s="0" t="n">
        <v>678.052</v>
      </c>
      <c r="C5475" s="0" t="n">
        <v>7.955</v>
      </c>
      <c r="D5475" s="0" t="n">
        <f aca="false">B5475/$G$2</f>
        <v>0.339026</v>
      </c>
    </row>
    <row r="5476" customFormat="false" ht="12.8" hidden="false" customHeight="false" outlineLevel="0" collapsed="false">
      <c r="A5476" s="2" t="s">
        <v>5495</v>
      </c>
      <c r="B5476" s="0" t="n">
        <v>672.22</v>
      </c>
      <c r="C5476" s="0" t="n">
        <v>7.929</v>
      </c>
      <c r="D5476" s="0" t="n">
        <f aca="false">B5476/$G$2</f>
        <v>0.33611</v>
      </c>
    </row>
    <row r="5477" customFormat="false" ht="12.8" hidden="false" customHeight="false" outlineLevel="0" collapsed="false">
      <c r="A5477" s="2" t="s">
        <v>5496</v>
      </c>
      <c r="B5477" s="0" t="n">
        <v>639.392</v>
      </c>
      <c r="C5477" s="0" t="n">
        <v>7.784</v>
      </c>
      <c r="D5477" s="0" t="n">
        <f aca="false">B5477/$G$2</f>
        <v>0.319696</v>
      </c>
    </row>
    <row r="5478" customFormat="false" ht="12.8" hidden="false" customHeight="false" outlineLevel="0" collapsed="false">
      <c r="A5478" s="2" t="s">
        <v>5497</v>
      </c>
      <c r="B5478" s="0" t="n">
        <v>604.892</v>
      </c>
      <c r="C5478" s="0" t="n">
        <v>7.635</v>
      </c>
      <c r="D5478" s="0" t="n">
        <f aca="false">B5478/$G$2</f>
        <v>0.302446</v>
      </c>
    </row>
    <row r="5479" customFormat="false" ht="12.8" hidden="false" customHeight="false" outlineLevel="0" collapsed="false">
      <c r="A5479" s="2" t="s">
        <v>5498</v>
      </c>
      <c r="B5479" s="0" t="n">
        <v>603.825</v>
      </c>
      <c r="C5479" s="0" t="n">
        <v>7.632</v>
      </c>
      <c r="D5479" s="0" t="n">
        <f aca="false">B5479/$G$2</f>
        <v>0.3019125</v>
      </c>
    </row>
    <row r="5480" customFormat="false" ht="12.8" hidden="false" customHeight="false" outlineLevel="0" collapsed="false">
      <c r="A5480" s="2" t="s">
        <v>5499</v>
      </c>
      <c r="B5480" s="0" t="n">
        <v>639.455</v>
      </c>
      <c r="C5480" s="0" t="n">
        <v>7.789</v>
      </c>
      <c r="D5480" s="0" t="n">
        <f aca="false">B5480/$G$2</f>
        <v>0.3197275</v>
      </c>
    </row>
    <row r="5481" customFormat="false" ht="12.8" hidden="false" customHeight="false" outlineLevel="0" collapsed="false">
      <c r="A5481" s="2" t="s">
        <v>5500</v>
      </c>
      <c r="B5481" s="0" t="n">
        <v>675.807</v>
      </c>
      <c r="C5481" s="0" t="n">
        <v>7.945</v>
      </c>
      <c r="D5481" s="0" t="n">
        <f aca="false">B5481/$G$2</f>
        <v>0.3379035</v>
      </c>
    </row>
    <row r="5482" customFormat="false" ht="12.8" hidden="false" customHeight="false" outlineLevel="0" collapsed="false">
      <c r="A5482" s="2" t="s">
        <v>5501</v>
      </c>
      <c r="B5482" s="0" t="n">
        <v>691.954</v>
      </c>
      <c r="C5482" s="0" t="n">
        <v>8.007</v>
      </c>
      <c r="D5482" s="0" t="n">
        <f aca="false">B5482/$G$2</f>
        <v>0.345977</v>
      </c>
    </row>
    <row r="5483" customFormat="false" ht="12.8" hidden="false" customHeight="false" outlineLevel="0" collapsed="false">
      <c r="A5483" s="2" t="s">
        <v>5502</v>
      </c>
      <c r="B5483" s="0" t="n">
        <v>682.45</v>
      </c>
      <c r="C5483" s="0" t="n">
        <v>7.973</v>
      </c>
      <c r="D5483" s="0" t="n">
        <f aca="false">B5483/$G$2</f>
        <v>0.341225</v>
      </c>
    </row>
    <row r="5484" customFormat="false" ht="12.8" hidden="false" customHeight="false" outlineLevel="0" collapsed="false">
      <c r="A5484" s="2" t="s">
        <v>5503</v>
      </c>
      <c r="B5484" s="0" t="n">
        <v>639.424</v>
      </c>
      <c r="C5484" s="0" t="n">
        <v>7.787</v>
      </c>
      <c r="D5484" s="0" t="n">
        <f aca="false">B5484/$G$2</f>
        <v>0.319712</v>
      </c>
    </row>
    <row r="5485" customFormat="false" ht="12.8" hidden="false" customHeight="false" outlineLevel="0" collapsed="false">
      <c r="A5485" s="2" t="s">
        <v>5504</v>
      </c>
      <c r="B5485" s="0" t="n">
        <v>584.614</v>
      </c>
      <c r="C5485" s="0" t="n">
        <v>7.549</v>
      </c>
      <c r="D5485" s="0" t="n">
        <f aca="false">B5485/$G$2</f>
        <v>0.292307</v>
      </c>
    </row>
    <row r="5486" customFormat="false" ht="12.8" hidden="false" customHeight="false" outlineLevel="0" collapsed="false">
      <c r="A5486" s="2" t="s">
        <v>5505</v>
      </c>
      <c r="B5486" s="0" t="n">
        <v>534.579</v>
      </c>
      <c r="C5486" s="0" t="n">
        <v>7.32</v>
      </c>
      <c r="D5486" s="0" t="n">
        <f aca="false">B5486/$G$2</f>
        <v>0.2672895</v>
      </c>
    </row>
    <row r="5487" customFormat="false" ht="12.8" hidden="false" customHeight="false" outlineLevel="0" collapsed="false">
      <c r="A5487" s="2" t="s">
        <v>5506</v>
      </c>
      <c r="B5487" s="0" t="n">
        <v>500.106</v>
      </c>
      <c r="C5487" s="0" t="n">
        <v>7.148</v>
      </c>
      <c r="D5487" s="0" t="n">
        <f aca="false">B5487/$G$2</f>
        <v>0.250053</v>
      </c>
    </row>
    <row r="5488" customFormat="false" ht="12.8" hidden="false" customHeight="false" outlineLevel="0" collapsed="false">
      <c r="A5488" s="2" t="s">
        <v>5507</v>
      </c>
      <c r="B5488" s="0" t="n">
        <v>467.933</v>
      </c>
      <c r="C5488" s="0" t="n">
        <v>6.991</v>
      </c>
      <c r="D5488" s="0" t="n">
        <f aca="false">B5488/$G$2</f>
        <v>0.2339665</v>
      </c>
    </row>
    <row r="5489" customFormat="false" ht="12.8" hidden="false" customHeight="false" outlineLevel="0" collapsed="false">
      <c r="A5489" s="2" t="s">
        <v>5508</v>
      </c>
      <c r="B5489" s="0" t="n">
        <v>403.628</v>
      </c>
      <c r="C5489" s="0" t="n">
        <v>6.663</v>
      </c>
      <c r="D5489" s="0" t="n">
        <f aca="false">B5489/$G$2</f>
        <v>0.201814</v>
      </c>
    </row>
    <row r="5490" customFormat="false" ht="12.8" hidden="false" customHeight="false" outlineLevel="0" collapsed="false">
      <c r="A5490" s="2" t="s">
        <v>5509</v>
      </c>
      <c r="B5490" s="0" t="n">
        <v>316.141</v>
      </c>
      <c r="C5490" s="0" t="n">
        <v>6.158</v>
      </c>
      <c r="D5490" s="0" t="n">
        <f aca="false">B5490/$G$2</f>
        <v>0.1580705</v>
      </c>
    </row>
    <row r="5491" customFormat="false" ht="12.8" hidden="false" customHeight="false" outlineLevel="0" collapsed="false">
      <c r="A5491" s="2" t="s">
        <v>5510</v>
      </c>
      <c r="B5491" s="0" t="n">
        <v>236.887</v>
      </c>
      <c r="C5491" s="0" t="n">
        <v>5.618</v>
      </c>
      <c r="D5491" s="0" t="n">
        <f aca="false">B5491/$G$2</f>
        <v>0.1184435</v>
      </c>
    </row>
    <row r="5492" customFormat="false" ht="12.8" hidden="false" customHeight="false" outlineLevel="0" collapsed="false">
      <c r="A5492" s="2" t="s">
        <v>5511</v>
      </c>
      <c r="B5492" s="0" t="n">
        <v>182.835</v>
      </c>
      <c r="C5492" s="0" t="n">
        <v>5.179</v>
      </c>
      <c r="D5492" s="0" t="n">
        <f aca="false">B5492/$G$2</f>
        <v>0.0914175</v>
      </c>
    </row>
    <row r="5493" customFormat="false" ht="12.8" hidden="false" customHeight="false" outlineLevel="0" collapsed="false">
      <c r="A5493" s="2" t="s">
        <v>5512</v>
      </c>
      <c r="B5493" s="0" t="n">
        <v>146.897</v>
      </c>
      <c r="C5493" s="0" t="n">
        <v>4.838</v>
      </c>
      <c r="D5493" s="0" t="n">
        <f aca="false">B5493/$G$2</f>
        <v>0.0734485</v>
      </c>
    </row>
    <row r="5494" customFormat="false" ht="12.8" hidden="false" customHeight="false" outlineLevel="0" collapsed="false">
      <c r="A5494" s="2" t="s">
        <v>5513</v>
      </c>
      <c r="B5494" s="0" t="n">
        <v>116.486</v>
      </c>
      <c r="C5494" s="0" t="n">
        <v>4.504</v>
      </c>
      <c r="D5494" s="0" t="n">
        <f aca="false">B5494/$G$2</f>
        <v>0.058243</v>
      </c>
    </row>
    <row r="5495" customFormat="false" ht="12.8" hidden="false" customHeight="false" outlineLevel="0" collapsed="false">
      <c r="A5495" s="2" t="s">
        <v>5514</v>
      </c>
      <c r="B5495" s="0" t="n">
        <v>114.11</v>
      </c>
      <c r="C5495" s="0" t="n">
        <v>4.476</v>
      </c>
      <c r="D5495" s="0" t="n">
        <f aca="false">B5495/$G$2</f>
        <v>0.057055</v>
      </c>
    </row>
    <row r="5496" customFormat="false" ht="12.8" hidden="false" customHeight="false" outlineLevel="0" collapsed="false">
      <c r="A5496" s="2" t="s">
        <v>5515</v>
      </c>
      <c r="B5496" s="0" t="n">
        <v>137.013</v>
      </c>
      <c r="C5496" s="0" t="n">
        <v>4.735</v>
      </c>
      <c r="D5496" s="0" t="n">
        <f aca="false">B5496/$G$2</f>
        <v>0.0685065</v>
      </c>
    </row>
    <row r="5497" customFormat="false" ht="12.8" hidden="false" customHeight="false" outlineLevel="0" collapsed="false">
      <c r="A5497" s="2" t="s">
        <v>5516</v>
      </c>
      <c r="B5497" s="0" t="n">
        <v>172.819</v>
      </c>
      <c r="C5497" s="0" t="n">
        <v>5.089</v>
      </c>
      <c r="D5497" s="0" t="n">
        <f aca="false">B5497/$G$2</f>
        <v>0.0864095</v>
      </c>
    </row>
    <row r="5498" customFormat="false" ht="12.8" hidden="false" customHeight="false" outlineLevel="0" collapsed="false">
      <c r="A5498" s="2" t="s">
        <v>5517</v>
      </c>
      <c r="B5498" s="0" t="n">
        <v>223.269</v>
      </c>
      <c r="C5498" s="0" t="n">
        <v>5.514</v>
      </c>
      <c r="D5498" s="0" t="n">
        <f aca="false">B5498/$G$2</f>
        <v>0.1116345</v>
      </c>
    </row>
    <row r="5499" customFormat="false" ht="12.8" hidden="false" customHeight="false" outlineLevel="0" collapsed="false">
      <c r="A5499" s="2" t="s">
        <v>5518</v>
      </c>
      <c r="B5499" s="0" t="n">
        <v>276.974</v>
      </c>
      <c r="C5499" s="0" t="n">
        <v>5.903</v>
      </c>
      <c r="D5499" s="0" t="n">
        <f aca="false">B5499/$G$2</f>
        <v>0.138487</v>
      </c>
    </row>
    <row r="5500" customFormat="false" ht="12.8" hidden="false" customHeight="false" outlineLevel="0" collapsed="false">
      <c r="A5500" s="2" t="s">
        <v>5519</v>
      </c>
      <c r="B5500" s="0" t="n">
        <v>319.652</v>
      </c>
      <c r="C5500" s="0" t="n">
        <v>6.178</v>
      </c>
      <c r="D5500" s="0" t="n">
        <f aca="false">B5500/$G$2</f>
        <v>0.159826</v>
      </c>
    </row>
    <row r="5501" customFormat="false" ht="12.8" hidden="false" customHeight="false" outlineLevel="0" collapsed="false">
      <c r="A5501" s="2" t="s">
        <v>5520</v>
      </c>
      <c r="B5501" s="0" t="n">
        <v>334.744</v>
      </c>
      <c r="C5501" s="0" t="n">
        <v>6.272</v>
      </c>
      <c r="D5501" s="0" t="n">
        <f aca="false">B5501/$G$2</f>
        <v>0.167372</v>
      </c>
    </row>
    <row r="5502" customFormat="false" ht="12.8" hidden="false" customHeight="false" outlineLevel="0" collapsed="false">
      <c r="A5502" s="2" t="s">
        <v>5521</v>
      </c>
      <c r="B5502" s="0" t="n">
        <v>342.632</v>
      </c>
      <c r="C5502" s="0" t="n">
        <v>6.32</v>
      </c>
      <c r="D5502" s="0" t="n">
        <f aca="false">B5502/$G$2</f>
        <v>0.171316</v>
      </c>
    </row>
    <row r="5503" customFormat="false" ht="12.8" hidden="false" customHeight="false" outlineLevel="0" collapsed="false">
      <c r="A5503" s="2" t="s">
        <v>5522</v>
      </c>
      <c r="B5503" s="0" t="n">
        <v>364.871</v>
      </c>
      <c r="C5503" s="0" t="n">
        <v>6.445</v>
      </c>
      <c r="D5503" s="0" t="n">
        <f aca="false">B5503/$G$2</f>
        <v>0.1824355</v>
      </c>
    </row>
    <row r="5504" customFormat="false" ht="12.8" hidden="false" customHeight="false" outlineLevel="0" collapsed="false">
      <c r="A5504" s="2" t="s">
        <v>5523</v>
      </c>
      <c r="B5504" s="0" t="n">
        <v>389.767</v>
      </c>
      <c r="C5504" s="0" t="n">
        <v>6.587</v>
      </c>
      <c r="D5504" s="0" t="n">
        <f aca="false">B5504/$G$2</f>
        <v>0.1948835</v>
      </c>
    </row>
    <row r="5505" customFormat="false" ht="12.8" hidden="false" customHeight="false" outlineLevel="0" collapsed="false">
      <c r="A5505" s="2" t="s">
        <v>5524</v>
      </c>
      <c r="B5505" s="0" t="n">
        <v>406.127</v>
      </c>
      <c r="C5505" s="0" t="n">
        <v>6.67</v>
      </c>
      <c r="D5505" s="0" t="n">
        <f aca="false">B5505/$G$2</f>
        <v>0.2030635</v>
      </c>
    </row>
    <row r="5506" customFormat="false" ht="12.8" hidden="false" customHeight="false" outlineLevel="0" collapsed="false">
      <c r="A5506" s="2" t="s">
        <v>5525</v>
      </c>
      <c r="B5506" s="0" t="n">
        <v>423.152</v>
      </c>
      <c r="C5506" s="0" t="n">
        <v>6.768</v>
      </c>
      <c r="D5506" s="0" t="n">
        <f aca="false">B5506/$G$2</f>
        <v>0.211576</v>
      </c>
    </row>
    <row r="5507" customFormat="false" ht="12.8" hidden="false" customHeight="false" outlineLevel="0" collapsed="false">
      <c r="A5507" s="2" t="s">
        <v>5526</v>
      </c>
      <c r="B5507" s="0" t="n">
        <v>446.216</v>
      </c>
      <c r="C5507" s="0" t="n">
        <v>6.885</v>
      </c>
      <c r="D5507" s="0" t="n">
        <f aca="false">B5507/$G$2</f>
        <v>0.223108</v>
      </c>
    </row>
    <row r="5508" customFormat="false" ht="12.8" hidden="false" customHeight="false" outlineLevel="0" collapsed="false">
      <c r="A5508" s="2" t="s">
        <v>5527</v>
      </c>
      <c r="B5508" s="0" t="n">
        <v>457.917</v>
      </c>
      <c r="C5508" s="0" t="n">
        <v>6.94</v>
      </c>
      <c r="D5508" s="0" t="n">
        <f aca="false">B5508/$G$2</f>
        <v>0.2289585</v>
      </c>
    </row>
    <row r="5509" customFormat="false" ht="12.8" hidden="false" customHeight="false" outlineLevel="0" collapsed="false">
      <c r="A5509" s="2" t="s">
        <v>5528</v>
      </c>
      <c r="B5509" s="0" t="n">
        <v>471.987</v>
      </c>
      <c r="C5509" s="0" t="n">
        <v>7.014</v>
      </c>
      <c r="D5509" s="0" t="n">
        <f aca="false">B5509/$G$2</f>
        <v>0.2359935</v>
      </c>
    </row>
    <row r="5510" customFormat="false" ht="12.8" hidden="false" customHeight="false" outlineLevel="0" collapsed="false">
      <c r="A5510" s="2" t="s">
        <v>5529</v>
      </c>
      <c r="B5510" s="0" t="n">
        <v>480.536</v>
      </c>
      <c r="C5510" s="0" t="n">
        <v>7.062</v>
      </c>
      <c r="D5510" s="0" t="n">
        <f aca="false">B5510/$G$2</f>
        <v>0.240268</v>
      </c>
    </row>
    <row r="5511" customFormat="false" ht="12.8" hidden="false" customHeight="false" outlineLevel="0" collapsed="false">
      <c r="A5511" s="2" t="s">
        <v>5530</v>
      </c>
      <c r="B5511" s="0" t="n">
        <v>490.35</v>
      </c>
      <c r="C5511" s="0" t="n">
        <v>7.109</v>
      </c>
      <c r="D5511" s="0" t="n">
        <f aca="false">B5511/$G$2</f>
        <v>0.245175</v>
      </c>
    </row>
    <row r="5512" customFormat="false" ht="12.8" hidden="false" customHeight="false" outlineLevel="0" collapsed="false">
      <c r="A5512" s="2" t="s">
        <v>5531</v>
      </c>
      <c r="B5512" s="0" t="n">
        <v>480.777</v>
      </c>
      <c r="C5512" s="0" t="n">
        <v>7.063</v>
      </c>
      <c r="D5512" s="0" t="n">
        <f aca="false">B5512/$G$2</f>
        <v>0.2403885</v>
      </c>
    </row>
    <row r="5513" customFormat="false" ht="12.8" hidden="false" customHeight="false" outlineLevel="0" collapsed="false">
      <c r="A5513" s="2" t="s">
        <v>5532</v>
      </c>
      <c r="B5513" s="0" t="n">
        <v>441.932</v>
      </c>
      <c r="C5513" s="0" t="n">
        <v>6.864</v>
      </c>
      <c r="D5513" s="0" t="n">
        <f aca="false">B5513/$G$2</f>
        <v>0.220966</v>
      </c>
    </row>
    <row r="5514" customFormat="false" ht="12.8" hidden="false" customHeight="false" outlineLevel="0" collapsed="false">
      <c r="A5514" s="2" t="s">
        <v>5533</v>
      </c>
      <c r="B5514" s="0" t="n">
        <v>387.251</v>
      </c>
      <c r="C5514" s="0" t="n">
        <v>6.573</v>
      </c>
      <c r="D5514" s="0" t="n">
        <f aca="false">B5514/$G$2</f>
        <v>0.1936255</v>
      </c>
    </row>
    <row r="5515" customFormat="false" ht="12.8" hidden="false" customHeight="false" outlineLevel="0" collapsed="false">
      <c r="A5515" s="2" t="s">
        <v>5534</v>
      </c>
      <c r="B5515" s="0" t="n">
        <v>326.647</v>
      </c>
      <c r="C5515" s="0" t="n">
        <v>6.222</v>
      </c>
      <c r="D5515" s="0" t="n">
        <f aca="false">B5515/$G$2</f>
        <v>0.1633235</v>
      </c>
    </row>
    <row r="5516" customFormat="false" ht="12.8" hidden="false" customHeight="false" outlineLevel="0" collapsed="false">
      <c r="A5516" s="2" t="s">
        <v>5535</v>
      </c>
      <c r="B5516" s="0" t="n">
        <v>273.272</v>
      </c>
      <c r="C5516" s="0" t="n">
        <v>5.878</v>
      </c>
      <c r="D5516" s="0" t="n">
        <f aca="false">B5516/$G$2</f>
        <v>0.136636</v>
      </c>
    </row>
    <row r="5517" customFormat="false" ht="12.8" hidden="false" customHeight="false" outlineLevel="0" collapsed="false">
      <c r="A5517" s="2" t="s">
        <v>5536</v>
      </c>
      <c r="B5517" s="0" t="n">
        <v>235.139</v>
      </c>
      <c r="C5517" s="0" t="n">
        <v>5.605</v>
      </c>
      <c r="D5517" s="0" t="n">
        <f aca="false">B5517/$G$2</f>
        <v>0.1175695</v>
      </c>
    </row>
    <row r="5518" customFormat="false" ht="12.8" hidden="false" customHeight="false" outlineLevel="0" collapsed="false">
      <c r="A5518" s="2" t="s">
        <v>5537</v>
      </c>
      <c r="B5518" s="0" t="n">
        <v>210.308</v>
      </c>
      <c r="C5518" s="0" t="n">
        <v>5.411</v>
      </c>
      <c r="D5518" s="0" t="n">
        <f aca="false">B5518/$G$2</f>
        <v>0.105154</v>
      </c>
    </row>
    <row r="5519" customFormat="false" ht="12.8" hidden="false" customHeight="false" outlineLevel="0" collapsed="false">
      <c r="A5519" s="2" t="s">
        <v>5538</v>
      </c>
      <c r="B5519" s="0" t="n">
        <v>225.7</v>
      </c>
      <c r="C5519" s="0" t="n">
        <v>5.527</v>
      </c>
      <c r="D5519" s="0" t="n">
        <f aca="false">B5519/$G$2</f>
        <v>0.11285</v>
      </c>
    </row>
    <row r="5520" customFormat="false" ht="12.8" hidden="false" customHeight="false" outlineLevel="0" collapsed="false">
      <c r="A5520" s="2" t="s">
        <v>5539</v>
      </c>
      <c r="B5520" s="0" t="n">
        <v>281.869</v>
      </c>
      <c r="C5520" s="0" t="n">
        <v>5.936</v>
      </c>
      <c r="D5520" s="0" t="n">
        <f aca="false">B5520/$G$2</f>
        <v>0.1409345</v>
      </c>
    </row>
    <row r="5521" customFormat="false" ht="12.8" hidden="false" customHeight="false" outlineLevel="0" collapsed="false">
      <c r="A5521" s="2" t="s">
        <v>5540</v>
      </c>
      <c r="B5521" s="0" t="n">
        <v>353.316</v>
      </c>
      <c r="C5521" s="0" t="n">
        <v>6.383</v>
      </c>
      <c r="D5521" s="0" t="n">
        <f aca="false">B5521/$G$2</f>
        <v>0.176658</v>
      </c>
    </row>
    <row r="5522" customFormat="false" ht="12.8" hidden="false" customHeight="false" outlineLevel="0" collapsed="false">
      <c r="A5522" s="2" t="s">
        <v>5541</v>
      </c>
      <c r="B5522" s="0" t="n">
        <v>436.458</v>
      </c>
      <c r="C5522" s="0" t="n">
        <v>6.832</v>
      </c>
      <c r="D5522" s="0" t="n">
        <f aca="false">B5522/$G$2</f>
        <v>0.218229</v>
      </c>
    </row>
    <row r="5523" customFormat="false" ht="12.8" hidden="false" customHeight="false" outlineLevel="0" collapsed="false">
      <c r="A5523" s="2" t="s">
        <v>5542</v>
      </c>
      <c r="B5523" s="0" t="n">
        <v>505.727</v>
      </c>
      <c r="C5523" s="0" t="n">
        <v>7.182</v>
      </c>
      <c r="D5523" s="0" t="n">
        <f aca="false">B5523/$G$2</f>
        <v>0.2528635</v>
      </c>
    </row>
    <row r="5524" customFormat="false" ht="12.8" hidden="false" customHeight="false" outlineLevel="0" collapsed="false">
      <c r="A5524" s="2" t="s">
        <v>5543</v>
      </c>
      <c r="B5524" s="0" t="n">
        <v>538.689</v>
      </c>
      <c r="C5524" s="0" t="n">
        <v>7.337</v>
      </c>
      <c r="D5524" s="0" t="n">
        <f aca="false">B5524/$G$2</f>
        <v>0.2693445</v>
      </c>
    </row>
    <row r="5525" customFormat="false" ht="12.8" hidden="false" customHeight="false" outlineLevel="0" collapsed="false">
      <c r="A5525" s="2" t="s">
        <v>5544</v>
      </c>
      <c r="B5525" s="0" t="n">
        <v>519.77</v>
      </c>
      <c r="C5525" s="0" t="n">
        <v>7.251</v>
      </c>
      <c r="D5525" s="0" t="n">
        <f aca="false">B5525/$G$2</f>
        <v>0.259885</v>
      </c>
    </row>
    <row r="5526" customFormat="false" ht="12.8" hidden="false" customHeight="false" outlineLevel="0" collapsed="false">
      <c r="A5526" s="2" t="s">
        <v>5545</v>
      </c>
      <c r="B5526" s="0" t="n">
        <v>467.98</v>
      </c>
      <c r="C5526" s="0" t="n">
        <v>6.995</v>
      </c>
      <c r="D5526" s="0" t="n">
        <f aca="false">B5526/$G$2</f>
        <v>0.23399</v>
      </c>
    </row>
    <row r="5527" customFormat="false" ht="12.8" hidden="false" customHeight="false" outlineLevel="0" collapsed="false">
      <c r="A5527" s="2" t="s">
        <v>5546</v>
      </c>
      <c r="B5527" s="0" t="n">
        <v>411.599</v>
      </c>
      <c r="C5527" s="0" t="n">
        <v>6.704</v>
      </c>
      <c r="D5527" s="0" t="n">
        <f aca="false">B5527/$G$2</f>
        <v>0.2057995</v>
      </c>
    </row>
    <row r="5528" customFormat="false" ht="12.8" hidden="false" customHeight="false" outlineLevel="0" collapsed="false">
      <c r="A5528" s="2" t="s">
        <v>5547</v>
      </c>
      <c r="B5528" s="0" t="n">
        <v>362.554</v>
      </c>
      <c r="C5528" s="0" t="n">
        <v>6.433</v>
      </c>
      <c r="D5528" s="0" t="n">
        <f aca="false">B5528/$G$2</f>
        <v>0.181277</v>
      </c>
    </row>
    <row r="5529" customFormat="false" ht="12.8" hidden="false" customHeight="false" outlineLevel="0" collapsed="false">
      <c r="A5529" s="2" t="s">
        <v>5548</v>
      </c>
      <c r="B5529" s="0" t="n">
        <v>330.962</v>
      </c>
      <c r="C5529" s="0" t="n">
        <v>6.242</v>
      </c>
      <c r="D5529" s="0" t="n">
        <f aca="false">B5529/$G$2</f>
        <v>0.165481</v>
      </c>
    </row>
    <row r="5530" customFormat="false" ht="12.8" hidden="false" customHeight="false" outlineLevel="0" collapsed="false">
      <c r="A5530" s="2" t="s">
        <v>5549</v>
      </c>
      <c r="B5530" s="0" t="n">
        <v>319.407</v>
      </c>
      <c r="C5530" s="0" t="n">
        <v>6.17</v>
      </c>
      <c r="D5530" s="0" t="n">
        <f aca="false">B5530/$G$2</f>
        <v>0.1597035</v>
      </c>
    </row>
    <row r="5531" customFormat="false" ht="12.8" hidden="false" customHeight="false" outlineLevel="0" collapsed="false">
      <c r="A5531" s="2" t="s">
        <v>5550</v>
      </c>
      <c r="B5531" s="0" t="n">
        <v>311.398</v>
      </c>
      <c r="C5531" s="0" t="n">
        <v>6.128</v>
      </c>
      <c r="D5531" s="0" t="n">
        <f aca="false">B5531/$G$2</f>
        <v>0.155699</v>
      </c>
    </row>
    <row r="5532" customFormat="false" ht="12.8" hidden="false" customHeight="false" outlineLevel="0" collapsed="false">
      <c r="A5532" s="2" t="s">
        <v>5551</v>
      </c>
      <c r="B5532" s="0" t="n">
        <v>305.28</v>
      </c>
      <c r="C5532" s="0" t="n">
        <v>6.081</v>
      </c>
      <c r="D5532" s="0" t="n">
        <f aca="false">B5532/$G$2</f>
        <v>0.15264</v>
      </c>
    </row>
    <row r="5533" customFormat="false" ht="12.8" hidden="false" customHeight="false" outlineLevel="0" collapsed="false">
      <c r="A5533" s="2" t="s">
        <v>5552</v>
      </c>
      <c r="B5533" s="0" t="n">
        <v>297.233</v>
      </c>
      <c r="C5533" s="0" t="n">
        <v>6.029</v>
      </c>
      <c r="D5533" s="0" t="n">
        <f aca="false">B5533/$G$2</f>
        <v>0.1486165</v>
      </c>
    </row>
    <row r="5534" customFormat="false" ht="12.8" hidden="false" customHeight="false" outlineLevel="0" collapsed="false">
      <c r="A5534" s="2" t="s">
        <v>5553</v>
      </c>
      <c r="B5534" s="0" t="n">
        <v>287.482</v>
      </c>
      <c r="C5534" s="0" t="n">
        <v>5.964</v>
      </c>
      <c r="D5534" s="0" t="n">
        <f aca="false">B5534/$G$2</f>
        <v>0.143741</v>
      </c>
    </row>
    <row r="5535" customFormat="false" ht="12.8" hidden="false" customHeight="false" outlineLevel="0" collapsed="false">
      <c r="A5535" s="2" t="s">
        <v>5554</v>
      </c>
      <c r="B5535" s="0" t="n">
        <v>279.525</v>
      </c>
      <c r="C5535" s="0" t="n">
        <v>5.92</v>
      </c>
      <c r="D5535" s="0" t="n">
        <f aca="false">B5535/$G$2</f>
        <v>0.1397625</v>
      </c>
    </row>
    <row r="5536" customFormat="false" ht="12.8" hidden="false" customHeight="false" outlineLevel="0" collapsed="false">
      <c r="A5536" s="2" t="s">
        <v>5555</v>
      </c>
      <c r="B5536" s="0" t="n">
        <v>273.421</v>
      </c>
      <c r="C5536" s="0" t="n">
        <v>5.879</v>
      </c>
      <c r="D5536" s="0" t="n">
        <f aca="false">B5536/$G$2</f>
        <v>0.1367105</v>
      </c>
    </row>
    <row r="5537" customFormat="false" ht="12.8" hidden="false" customHeight="false" outlineLevel="0" collapsed="false">
      <c r="A5537" s="2" t="s">
        <v>5556</v>
      </c>
      <c r="B5537" s="0" t="n">
        <v>248.823</v>
      </c>
      <c r="C5537" s="0" t="n">
        <v>5.698</v>
      </c>
      <c r="D5537" s="0" t="n">
        <f aca="false">B5537/$G$2</f>
        <v>0.1244115</v>
      </c>
    </row>
    <row r="5538" customFormat="false" ht="12.8" hidden="false" customHeight="false" outlineLevel="0" collapsed="false">
      <c r="A5538" s="2" t="s">
        <v>5557</v>
      </c>
      <c r="B5538" s="0" t="n">
        <v>212.131</v>
      </c>
      <c r="C5538" s="0" t="n">
        <v>5.426</v>
      </c>
      <c r="D5538" s="0" t="n">
        <f aca="false">B5538/$G$2</f>
        <v>0.1060655</v>
      </c>
    </row>
    <row r="5539" customFormat="false" ht="12.8" hidden="false" customHeight="false" outlineLevel="0" collapsed="false">
      <c r="A5539" s="2" t="s">
        <v>5558</v>
      </c>
      <c r="B5539" s="0" t="n">
        <v>188.092</v>
      </c>
      <c r="C5539" s="0" t="n">
        <v>5.225</v>
      </c>
      <c r="D5539" s="0" t="n">
        <f aca="false">B5539/$G$2</f>
        <v>0.094046</v>
      </c>
    </row>
    <row r="5540" customFormat="false" ht="12.8" hidden="false" customHeight="false" outlineLevel="0" collapsed="false">
      <c r="A5540" s="2" t="s">
        <v>5559</v>
      </c>
      <c r="B5540" s="0" t="n">
        <v>172.892</v>
      </c>
      <c r="C5540" s="0" t="n">
        <v>5.09</v>
      </c>
      <c r="D5540" s="0" t="n">
        <f aca="false">B5540/$G$2</f>
        <v>0.086446</v>
      </c>
    </row>
    <row r="5541" customFormat="false" ht="12.8" hidden="false" customHeight="false" outlineLevel="0" collapsed="false">
      <c r="A5541" s="2" t="s">
        <v>5560</v>
      </c>
      <c r="B5541" s="0" t="n">
        <v>168.544</v>
      </c>
      <c r="C5541" s="0" t="n">
        <v>5.04</v>
      </c>
      <c r="D5541" s="0" t="n">
        <f aca="false">B5541/$G$2</f>
        <v>0.084272</v>
      </c>
    </row>
    <row r="5542" customFormat="false" ht="12.8" hidden="false" customHeight="false" outlineLevel="0" collapsed="false">
      <c r="A5542" s="2" t="s">
        <v>5561</v>
      </c>
      <c r="B5542" s="0" t="n">
        <v>168.679</v>
      </c>
      <c r="C5542" s="0" t="n">
        <v>5.041</v>
      </c>
      <c r="D5542" s="0" t="n">
        <f aca="false">B5542/$G$2</f>
        <v>0.0843395</v>
      </c>
    </row>
    <row r="5543" customFormat="false" ht="12.8" hidden="false" customHeight="false" outlineLevel="0" collapsed="false">
      <c r="A5543" s="2" t="s">
        <v>5562</v>
      </c>
      <c r="B5543" s="0" t="n">
        <v>176.661</v>
      </c>
      <c r="C5543" s="0" t="n">
        <v>5.124</v>
      </c>
      <c r="D5543" s="0" t="n">
        <f aca="false">B5543/$G$2</f>
        <v>0.0883305</v>
      </c>
    </row>
    <row r="5544" customFormat="false" ht="12.8" hidden="false" customHeight="false" outlineLevel="0" collapsed="false">
      <c r="A5544" s="2" t="s">
        <v>5563</v>
      </c>
      <c r="B5544" s="0" t="n">
        <v>198.774</v>
      </c>
      <c r="C5544" s="0" t="n">
        <v>5.307</v>
      </c>
      <c r="D5544" s="0" t="n">
        <f aca="false">B5544/$G$2</f>
        <v>0.099387</v>
      </c>
    </row>
    <row r="5545" customFormat="false" ht="12.8" hidden="false" customHeight="false" outlineLevel="0" collapsed="false">
      <c r="A5545" s="2" t="s">
        <v>5564</v>
      </c>
      <c r="B5545" s="0" t="n">
        <v>231.954</v>
      </c>
      <c r="C5545" s="0" t="n">
        <v>5.571</v>
      </c>
      <c r="D5545" s="0" t="n">
        <f aca="false">B5545/$G$2</f>
        <v>0.115977</v>
      </c>
    </row>
    <row r="5546" customFormat="false" ht="12.8" hidden="false" customHeight="false" outlineLevel="0" collapsed="false">
      <c r="A5546" s="2" t="s">
        <v>5565</v>
      </c>
      <c r="B5546" s="0" t="n">
        <v>275.257</v>
      </c>
      <c r="C5546" s="0" t="n">
        <v>5.891</v>
      </c>
      <c r="D5546" s="0" t="n">
        <f aca="false">B5546/$G$2</f>
        <v>0.1376285</v>
      </c>
    </row>
    <row r="5547" customFormat="false" ht="12.8" hidden="false" customHeight="false" outlineLevel="0" collapsed="false">
      <c r="A5547" s="2" t="s">
        <v>5566</v>
      </c>
      <c r="B5547" s="0" t="n">
        <v>322.89</v>
      </c>
      <c r="C5547" s="0" t="n">
        <v>6.199</v>
      </c>
      <c r="D5547" s="0" t="n">
        <f aca="false">B5547/$G$2</f>
        <v>0.161445</v>
      </c>
    </row>
    <row r="5548" customFormat="false" ht="12.8" hidden="false" customHeight="false" outlineLevel="0" collapsed="false">
      <c r="A5548" s="2" t="s">
        <v>5567</v>
      </c>
      <c r="B5548" s="0" t="n">
        <v>363.17</v>
      </c>
      <c r="C5548" s="0" t="n">
        <v>6.435</v>
      </c>
      <c r="D5548" s="0" t="n">
        <f aca="false">B5548/$G$2</f>
        <v>0.181585</v>
      </c>
    </row>
    <row r="5549" customFormat="false" ht="12.8" hidden="false" customHeight="false" outlineLevel="0" collapsed="false">
      <c r="A5549" s="2" t="s">
        <v>5568</v>
      </c>
      <c r="B5549" s="0" t="n">
        <v>392.745</v>
      </c>
      <c r="C5549" s="0" t="n">
        <v>6.598</v>
      </c>
      <c r="D5549" s="0" t="n">
        <f aca="false">B5549/$G$2</f>
        <v>0.1963725</v>
      </c>
    </row>
    <row r="5550" customFormat="false" ht="12.8" hidden="false" customHeight="false" outlineLevel="0" collapsed="false">
      <c r="A5550" s="2" t="s">
        <v>5569</v>
      </c>
      <c r="B5550" s="0" t="n">
        <v>410.004</v>
      </c>
      <c r="C5550" s="0" t="n">
        <v>6.7</v>
      </c>
      <c r="D5550" s="0" t="n">
        <f aca="false">B5550/$G$2</f>
        <v>0.205002</v>
      </c>
    </row>
    <row r="5551" customFormat="false" ht="12.8" hidden="false" customHeight="false" outlineLevel="0" collapsed="false">
      <c r="A5551" s="2" t="s">
        <v>5570</v>
      </c>
      <c r="B5551" s="0" t="n">
        <v>413.634</v>
      </c>
      <c r="C5551" s="0" t="n">
        <v>6.711</v>
      </c>
      <c r="D5551" s="0" t="n">
        <f aca="false">B5551/$G$2</f>
        <v>0.206817</v>
      </c>
    </row>
    <row r="5552" customFormat="false" ht="12.8" hidden="false" customHeight="false" outlineLevel="0" collapsed="false">
      <c r="A5552" s="2" t="s">
        <v>5571</v>
      </c>
      <c r="B5552" s="0" t="n">
        <v>409.964</v>
      </c>
      <c r="C5552" s="0" t="n">
        <v>6.696</v>
      </c>
      <c r="D5552" s="0" t="n">
        <f aca="false">B5552/$G$2</f>
        <v>0.204982</v>
      </c>
    </row>
    <row r="5553" customFormat="false" ht="12.8" hidden="false" customHeight="false" outlineLevel="0" collapsed="false">
      <c r="A5553" s="2" t="s">
        <v>5572</v>
      </c>
      <c r="B5553" s="0" t="n">
        <v>417.797</v>
      </c>
      <c r="C5553" s="0" t="n">
        <v>6.732</v>
      </c>
      <c r="D5553" s="0" t="n">
        <f aca="false">B5553/$G$2</f>
        <v>0.2088985</v>
      </c>
    </row>
    <row r="5554" customFormat="false" ht="12.8" hidden="false" customHeight="false" outlineLevel="0" collapsed="false">
      <c r="A5554" s="2" t="s">
        <v>5573</v>
      </c>
      <c r="B5554" s="0" t="n">
        <v>431.941</v>
      </c>
      <c r="C5554" s="0" t="n">
        <v>6.816</v>
      </c>
      <c r="D5554" s="0" t="n">
        <f aca="false">B5554/$G$2</f>
        <v>0.2159705</v>
      </c>
    </row>
    <row r="5555" customFormat="false" ht="12.8" hidden="false" customHeight="false" outlineLevel="0" collapsed="false">
      <c r="A5555" s="2" t="s">
        <v>5574</v>
      </c>
      <c r="B5555" s="0" t="n">
        <v>427.759</v>
      </c>
      <c r="C5555" s="0" t="n">
        <v>6.794</v>
      </c>
      <c r="D5555" s="0" t="n">
        <f aca="false">B5555/$G$2</f>
        <v>0.2138795</v>
      </c>
    </row>
    <row r="5556" customFormat="false" ht="12.8" hidden="false" customHeight="false" outlineLevel="0" collapsed="false">
      <c r="A5556" s="2" t="s">
        <v>5575</v>
      </c>
      <c r="B5556" s="0" t="n">
        <v>408.997</v>
      </c>
      <c r="C5556" s="0" t="n">
        <v>6.688</v>
      </c>
      <c r="D5556" s="0" t="n">
        <f aca="false">B5556/$G$2</f>
        <v>0.2044985</v>
      </c>
    </row>
    <row r="5557" customFormat="false" ht="12.8" hidden="false" customHeight="false" outlineLevel="0" collapsed="false">
      <c r="A5557" s="2" t="s">
        <v>5576</v>
      </c>
      <c r="B5557" s="0" t="n">
        <v>409.887</v>
      </c>
      <c r="C5557" s="0" t="n">
        <v>6.69</v>
      </c>
      <c r="D5557" s="0" t="n">
        <f aca="false">B5557/$G$2</f>
        <v>0.2049435</v>
      </c>
    </row>
    <row r="5558" customFormat="false" ht="12.8" hidden="false" customHeight="false" outlineLevel="0" collapsed="false">
      <c r="A5558" s="2" t="s">
        <v>5577</v>
      </c>
      <c r="B5558" s="0" t="n">
        <v>423.133</v>
      </c>
      <c r="C5558" s="0" t="n">
        <v>6.767</v>
      </c>
      <c r="D5558" s="0" t="n">
        <f aca="false">B5558/$G$2</f>
        <v>0.2115665</v>
      </c>
    </row>
    <row r="5559" customFormat="false" ht="12.8" hidden="false" customHeight="false" outlineLevel="0" collapsed="false">
      <c r="A5559" s="2" t="s">
        <v>5578</v>
      </c>
      <c r="B5559" s="0" t="n">
        <v>448.125</v>
      </c>
      <c r="C5559" s="0" t="n">
        <v>6.892</v>
      </c>
      <c r="D5559" s="0" t="n">
        <f aca="false">B5559/$G$2</f>
        <v>0.2240625</v>
      </c>
    </row>
    <row r="5560" customFormat="false" ht="12.8" hidden="false" customHeight="false" outlineLevel="0" collapsed="false">
      <c r="A5560" s="2" t="s">
        <v>5579</v>
      </c>
      <c r="B5560" s="0" t="n">
        <v>474.467</v>
      </c>
      <c r="C5560" s="0" t="n">
        <v>7.032</v>
      </c>
      <c r="D5560" s="0" t="n">
        <f aca="false">B5560/$G$2</f>
        <v>0.2372335</v>
      </c>
    </row>
    <row r="5561" customFormat="false" ht="12.8" hidden="false" customHeight="false" outlineLevel="0" collapsed="false">
      <c r="A5561" s="2" t="s">
        <v>5580</v>
      </c>
      <c r="B5561" s="0" t="n">
        <v>500.529</v>
      </c>
      <c r="C5561" s="0" t="n">
        <v>7.15</v>
      </c>
      <c r="D5561" s="0" t="n">
        <f aca="false">B5561/$G$2</f>
        <v>0.2502645</v>
      </c>
    </row>
    <row r="5562" customFormat="false" ht="12.8" hidden="false" customHeight="false" outlineLevel="0" collapsed="false">
      <c r="A5562" s="2" t="s">
        <v>5581</v>
      </c>
      <c r="B5562" s="0" t="n">
        <v>506.235</v>
      </c>
      <c r="C5562" s="0" t="n">
        <v>7.183</v>
      </c>
      <c r="D5562" s="0" t="n">
        <f aca="false">B5562/$G$2</f>
        <v>0.2531175</v>
      </c>
    </row>
    <row r="5563" customFormat="false" ht="12.8" hidden="false" customHeight="false" outlineLevel="0" collapsed="false">
      <c r="A5563" s="2" t="s">
        <v>5582</v>
      </c>
      <c r="B5563" s="0" t="n">
        <v>502.971</v>
      </c>
      <c r="C5563" s="0" t="n">
        <v>7.166</v>
      </c>
      <c r="D5563" s="0" t="n">
        <f aca="false">B5563/$G$2</f>
        <v>0.2514855</v>
      </c>
    </row>
    <row r="5564" customFormat="false" ht="12.8" hidden="false" customHeight="false" outlineLevel="0" collapsed="false">
      <c r="A5564" s="2" t="s">
        <v>5583</v>
      </c>
      <c r="B5564" s="0" t="n">
        <v>500.554</v>
      </c>
      <c r="C5564" s="0" t="n">
        <v>7.15</v>
      </c>
      <c r="D5564" s="0" t="n">
        <f aca="false">B5564/$G$2</f>
        <v>0.250277</v>
      </c>
    </row>
    <row r="5565" customFormat="false" ht="12.8" hidden="false" customHeight="false" outlineLevel="0" collapsed="false">
      <c r="A5565" s="2" t="s">
        <v>5584</v>
      </c>
      <c r="B5565" s="0" t="n">
        <v>499.388</v>
      </c>
      <c r="C5565" s="0" t="n">
        <v>7.144</v>
      </c>
      <c r="D5565" s="0" t="n">
        <f aca="false">B5565/$G$2</f>
        <v>0.249694</v>
      </c>
    </row>
    <row r="5566" customFormat="false" ht="12.8" hidden="false" customHeight="false" outlineLevel="0" collapsed="false">
      <c r="A5566" s="2" t="s">
        <v>5585</v>
      </c>
      <c r="B5566" s="0" t="n">
        <v>504.737</v>
      </c>
      <c r="C5566" s="0" t="n">
        <v>7.172</v>
      </c>
      <c r="D5566" s="0" t="n">
        <f aca="false">B5566/$G$2</f>
        <v>0.2523685</v>
      </c>
    </row>
    <row r="5567" customFormat="false" ht="12.8" hidden="false" customHeight="false" outlineLevel="0" collapsed="false">
      <c r="A5567" s="2" t="s">
        <v>5586</v>
      </c>
      <c r="B5567" s="0" t="n">
        <v>558.159</v>
      </c>
      <c r="C5567" s="0" t="n">
        <v>7.422</v>
      </c>
      <c r="D5567" s="0" t="n">
        <f aca="false">B5567/$G$2</f>
        <v>0.2790795</v>
      </c>
    </row>
    <row r="5568" customFormat="false" ht="12.8" hidden="false" customHeight="false" outlineLevel="0" collapsed="false">
      <c r="A5568" s="2" t="s">
        <v>5587</v>
      </c>
      <c r="B5568" s="0" t="n">
        <v>641.856</v>
      </c>
      <c r="C5568" s="0" t="n">
        <v>7.8</v>
      </c>
      <c r="D5568" s="0" t="n">
        <f aca="false">B5568/$G$2</f>
        <v>0.320928</v>
      </c>
    </row>
    <row r="5569" customFormat="false" ht="12.8" hidden="false" customHeight="false" outlineLevel="0" collapsed="false">
      <c r="A5569" s="2" t="s">
        <v>5588</v>
      </c>
      <c r="B5569" s="0" t="n">
        <v>741.726</v>
      </c>
      <c r="C5569" s="0" t="n">
        <v>8.219</v>
      </c>
      <c r="D5569" s="0" t="n">
        <f aca="false">B5569/$G$2</f>
        <v>0.370863</v>
      </c>
    </row>
    <row r="5570" customFormat="false" ht="12.8" hidden="false" customHeight="false" outlineLevel="0" collapsed="false">
      <c r="A5570" s="2" t="s">
        <v>5589</v>
      </c>
      <c r="B5570" s="0" t="n">
        <v>888.302</v>
      </c>
      <c r="C5570" s="0" t="n">
        <v>8.803</v>
      </c>
      <c r="D5570" s="0" t="n">
        <f aca="false">B5570/$G$2</f>
        <v>0.444151</v>
      </c>
    </row>
    <row r="5571" customFormat="false" ht="12.8" hidden="false" customHeight="false" outlineLevel="0" collapsed="false">
      <c r="A5571" s="2" t="s">
        <v>5590</v>
      </c>
      <c r="B5571" s="0" t="n">
        <v>1055.621</v>
      </c>
      <c r="C5571" s="0" t="n">
        <v>9.478</v>
      </c>
      <c r="D5571" s="0" t="n">
        <f aca="false">B5571/$G$2</f>
        <v>0.5278105</v>
      </c>
    </row>
    <row r="5572" customFormat="false" ht="12.8" hidden="false" customHeight="false" outlineLevel="0" collapsed="false">
      <c r="A5572" s="2" t="s">
        <v>5591</v>
      </c>
      <c r="B5572" s="0" t="n">
        <v>1244.855</v>
      </c>
      <c r="C5572" s="0" t="n">
        <v>10.269</v>
      </c>
      <c r="D5572" s="0" t="n">
        <f aca="false">B5572/$G$2</f>
        <v>0.6224275</v>
      </c>
    </row>
    <row r="5573" customFormat="false" ht="12.8" hidden="false" customHeight="false" outlineLevel="0" collapsed="false">
      <c r="A5573" s="2" t="s">
        <v>5592</v>
      </c>
      <c r="B5573" s="0" t="n">
        <v>1409.057</v>
      </c>
      <c r="C5573" s="0" t="n">
        <v>11.034</v>
      </c>
      <c r="D5573" s="0" t="n">
        <f aca="false">B5573/$G$2</f>
        <v>0.7045285</v>
      </c>
    </row>
    <row r="5574" customFormat="false" ht="12.8" hidden="false" customHeight="false" outlineLevel="0" collapsed="false">
      <c r="A5574" s="2" t="s">
        <v>5593</v>
      </c>
      <c r="B5574" s="0" t="n">
        <v>1496.348</v>
      </c>
      <c r="C5574" s="0" t="n">
        <v>11.488</v>
      </c>
      <c r="D5574" s="0" t="n">
        <f aca="false">B5574/$G$2</f>
        <v>0.748174</v>
      </c>
    </row>
    <row r="5575" customFormat="false" ht="12.8" hidden="false" customHeight="false" outlineLevel="0" collapsed="false">
      <c r="A5575" s="2" t="s">
        <v>5594</v>
      </c>
      <c r="B5575" s="0" t="n">
        <v>1493.336</v>
      </c>
      <c r="C5575" s="0" t="n">
        <v>11.479</v>
      </c>
      <c r="D5575" s="0" t="n">
        <f aca="false">B5575/$G$2</f>
        <v>0.746668</v>
      </c>
    </row>
    <row r="5576" customFormat="false" ht="12.8" hidden="false" customHeight="false" outlineLevel="0" collapsed="false">
      <c r="A5576" s="2" t="s">
        <v>5595</v>
      </c>
      <c r="B5576" s="0" t="n">
        <v>1435.699</v>
      </c>
      <c r="C5576" s="0" t="n">
        <v>11.17</v>
      </c>
      <c r="D5576" s="0" t="n">
        <f aca="false">B5576/$G$2</f>
        <v>0.7178495</v>
      </c>
    </row>
    <row r="5577" customFormat="false" ht="12.8" hidden="false" customHeight="false" outlineLevel="0" collapsed="false">
      <c r="A5577" s="2" t="s">
        <v>5596</v>
      </c>
      <c r="B5577" s="0" t="n">
        <v>1341.049</v>
      </c>
      <c r="C5577" s="0" t="n">
        <v>10.704</v>
      </c>
      <c r="D5577" s="0" t="n">
        <f aca="false">B5577/$G$2</f>
        <v>0.6705245</v>
      </c>
    </row>
    <row r="5578" customFormat="false" ht="12.8" hidden="false" customHeight="false" outlineLevel="0" collapsed="false">
      <c r="A5578" s="2" t="s">
        <v>5597</v>
      </c>
      <c r="B5578" s="0" t="n">
        <v>1203.582</v>
      </c>
      <c r="C5578" s="0" t="n">
        <v>10.085</v>
      </c>
      <c r="D5578" s="0" t="n">
        <f aca="false">B5578/$G$2</f>
        <v>0.601791</v>
      </c>
    </row>
    <row r="5579" customFormat="false" ht="12.8" hidden="false" customHeight="false" outlineLevel="0" collapsed="false">
      <c r="A5579" s="2" t="s">
        <v>5598</v>
      </c>
      <c r="B5579" s="0" t="n">
        <v>1026.48</v>
      </c>
      <c r="C5579" s="0" t="n">
        <v>9.36</v>
      </c>
      <c r="D5579" s="0" t="n">
        <f aca="false">B5579/$G$2</f>
        <v>0.51324</v>
      </c>
    </row>
    <row r="5580" customFormat="false" ht="12.8" hidden="false" customHeight="false" outlineLevel="0" collapsed="false">
      <c r="A5580" s="2" t="s">
        <v>5599</v>
      </c>
      <c r="B5580" s="0" t="n">
        <v>912.386</v>
      </c>
      <c r="C5580" s="0" t="n">
        <v>8.898</v>
      </c>
      <c r="D5580" s="0" t="n">
        <f aca="false">B5580/$G$2</f>
        <v>0.456193</v>
      </c>
    </row>
    <row r="5581" customFormat="false" ht="12.8" hidden="false" customHeight="false" outlineLevel="0" collapsed="false">
      <c r="A5581" s="2" t="s">
        <v>5600</v>
      </c>
      <c r="B5581" s="0" t="n">
        <v>910.627</v>
      </c>
      <c r="C5581" s="0" t="n">
        <v>8.894</v>
      </c>
      <c r="D5581" s="0" t="n">
        <f aca="false">B5581/$G$2</f>
        <v>0.4553135</v>
      </c>
    </row>
    <row r="5582" customFormat="false" ht="12.8" hidden="false" customHeight="false" outlineLevel="0" collapsed="false">
      <c r="A5582" s="2" t="s">
        <v>5601</v>
      </c>
      <c r="B5582" s="0" t="n">
        <v>981.373</v>
      </c>
      <c r="C5582" s="0" t="n">
        <v>9.177</v>
      </c>
      <c r="D5582" s="0" t="n">
        <f aca="false">B5582/$G$2</f>
        <v>0.4906865</v>
      </c>
    </row>
    <row r="5583" customFormat="false" ht="12.8" hidden="false" customHeight="false" outlineLevel="0" collapsed="false">
      <c r="A5583" s="2" t="s">
        <v>5602</v>
      </c>
      <c r="B5583" s="0" t="n">
        <v>1061.179</v>
      </c>
      <c r="C5583" s="0" t="n">
        <v>9.499</v>
      </c>
      <c r="D5583" s="0" t="n">
        <f aca="false">B5583/$G$2</f>
        <v>0.5305895</v>
      </c>
    </row>
    <row r="5584" customFormat="false" ht="12.8" hidden="false" customHeight="false" outlineLevel="0" collapsed="false">
      <c r="A5584" s="2" t="s">
        <v>5603</v>
      </c>
      <c r="B5584" s="0" t="n">
        <v>1110.312</v>
      </c>
      <c r="C5584" s="0" t="n">
        <v>9.693</v>
      </c>
      <c r="D5584" s="0" t="n">
        <f aca="false">B5584/$G$2</f>
        <v>0.555156</v>
      </c>
    </row>
    <row r="5585" customFormat="false" ht="12.8" hidden="false" customHeight="false" outlineLevel="0" collapsed="false">
      <c r="A5585" s="2" t="s">
        <v>5604</v>
      </c>
      <c r="B5585" s="0" t="n">
        <v>1038.537</v>
      </c>
      <c r="C5585" s="0" t="n">
        <v>9.399</v>
      </c>
      <c r="D5585" s="0" t="n">
        <f aca="false">B5585/$G$2</f>
        <v>0.5192685</v>
      </c>
    </row>
    <row r="5586" customFormat="false" ht="12.8" hidden="false" customHeight="false" outlineLevel="0" collapsed="false">
      <c r="A5586" s="2" t="s">
        <v>5605</v>
      </c>
      <c r="B5586" s="0" t="n">
        <v>888.289</v>
      </c>
      <c r="C5586" s="0" t="n">
        <v>8.801</v>
      </c>
      <c r="D5586" s="0" t="n">
        <f aca="false">B5586/$G$2</f>
        <v>0.4441445</v>
      </c>
    </row>
    <row r="5587" customFormat="false" ht="12.8" hidden="false" customHeight="false" outlineLevel="0" collapsed="false">
      <c r="A5587" s="2" t="s">
        <v>5606</v>
      </c>
      <c r="B5587" s="0" t="n">
        <v>719.977</v>
      </c>
      <c r="C5587" s="0" t="n">
        <v>8.126</v>
      </c>
      <c r="D5587" s="0" t="n">
        <f aca="false">B5587/$G$2</f>
        <v>0.3599885</v>
      </c>
    </row>
    <row r="5588" customFormat="false" ht="12.8" hidden="false" customHeight="false" outlineLevel="0" collapsed="false">
      <c r="A5588" s="2" t="s">
        <v>5607</v>
      </c>
      <c r="B5588" s="0" t="n">
        <v>634.999</v>
      </c>
      <c r="C5588" s="0" t="n">
        <v>7.77</v>
      </c>
      <c r="D5588" s="0" t="n">
        <f aca="false">B5588/$G$2</f>
        <v>0.3174995</v>
      </c>
    </row>
    <row r="5589" customFormat="false" ht="12.8" hidden="false" customHeight="false" outlineLevel="0" collapsed="false">
      <c r="A5589" s="2" t="s">
        <v>5608</v>
      </c>
      <c r="B5589" s="0" t="n">
        <v>711.916</v>
      </c>
      <c r="C5589" s="0" t="n">
        <v>8.093</v>
      </c>
      <c r="D5589" s="0" t="n">
        <f aca="false">B5589/$G$2</f>
        <v>0.355958</v>
      </c>
    </row>
    <row r="5590" customFormat="false" ht="12.8" hidden="false" customHeight="false" outlineLevel="0" collapsed="false">
      <c r="A5590" s="2" t="s">
        <v>5609</v>
      </c>
      <c r="B5590" s="0" t="n">
        <v>749.139</v>
      </c>
      <c r="C5590" s="0" t="n">
        <v>8.247</v>
      </c>
      <c r="D5590" s="0" t="n">
        <f aca="false">B5590/$G$2</f>
        <v>0.3745695</v>
      </c>
    </row>
    <row r="5591" customFormat="false" ht="12.8" hidden="false" customHeight="false" outlineLevel="0" collapsed="false">
      <c r="A5591" s="2" t="s">
        <v>5610</v>
      </c>
      <c r="B5591" s="0" t="n">
        <v>728.93</v>
      </c>
      <c r="C5591" s="0" t="n">
        <v>8.163</v>
      </c>
      <c r="D5591" s="0" t="n">
        <f aca="false">B5591/$G$2</f>
        <v>0.364465</v>
      </c>
    </row>
    <row r="5592" customFormat="false" ht="12.8" hidden="false" customHeight="false" outlineLevel="0" collapsed="false">
      <c r="A5592" s="2" t="s">
        <v>5611</v>
      </c>
      <c r="B5592" s="0" t="n">
        <v>753.968</v>
      </c>
      <c r="C5592" s="0" t="n">
        <v>8.261</v>
      </c>
      <c r="D5592" s="0" t="n">
        <f aca="false">B5592/$G$2</f>
        <v>0.376984</v>
      </c>
    </row>
    <row r="5593" customFormat="false" ht="12.8" hidden="false" customHeight="false" outlineLevel="0" collapsed="false">
      <c r="A5593" s="2" t="s">
        <v>5612</v>
      </c>
      <c r="B5593" s="0" t="n">
        <v>778.595</v>
      </c>
      <c r="C5593" s="0" t="n">
        <v>8.37</v>
      </c>
      <c r="D5593" s="0" t="n">
        <f aca="false">B5593/$G$2</f>
        <v>0.3892975</v>
      </c>
    </row>
    <row r="5594" customFormat="false" ht="12.8" hidden="false" customHeight="false" outlineLevel="0" collapsed="false">
      <c r="A5594" s="2" t="s">
        <v>5613</v>
      </c>
      <c r="B5594" s="0" t="n">
        <v>820.688</v>
      </c>
      <c r="C5594" s="0" t="n">
        <v>8.533</v>
      </c>
      <c r="D5594" s="0" t="n">
        <f aca="false">B5594/$G$2</f>
        <v>0.410344</v>
      </c>
    </row>
    <row r="5595" customFormat="false" ht="12.8" hidden="false" customHeight="false" outlineLevel="0" collapsed="false">
      <c r="A5595" s="2" t="s">
        <v>5614</v>
      </c>
      <c r="B5595" s="0" t="n">
        <v>890.403</v>
      </c>
      <c r="C5595" s="0" t="n">
        <v>8.818</v>
      </c>
      <c r="D5595" s="0" t="n">
        <f aca="false">B5595/$G$2</f>
        <v>0.4452015</v>
      </c>
    </row>
    <row r="5596" customFormat="false" ht="12.8" hidden="false" customHeight="false" outlineLevel="0" collapsed="false">
      <c r="A5596" s="2" t="s">
        <v>5615</v>
      </c>
      <c r="B5596" s="0" t="n">
        <v>965.012</v>
      </c>
      <c r="C5596" s="0" t="n">
        <v>9.115</v>
      </c>
      <c r="D5596" s="0" t="n">
        <f aca="false">B5596/$G$2</f>
        <v>0.482506</v>
      </c>
    </row>
    <row r="5597" customFormat="false" ht="12.8" hidden="false" customHeight="false" outlineLevel="0" collapsed="false">
      <c r="A5597" s="2" t="s">
        <v>5616</v>
      </c>
      <c r="B5597" s="0" t="n">
        <v>1063.857</v>
      </c>
      <c r="C5597" s="0" t="n">
        <v>9.505</v>
      </c>
      <c r="D5597" s="0" t="n">
        <f aca="false">B5597/$G$2</f>
        <v>0.5319285</v>
      </c>
    </row>
    <row r="5598" customFormat="false" ht="12.8" hidden="false" customHeight="false" outlineLevel="0" collapsed="false">
      <c r="A5598" s="2" t="s">
        <v>5617</v>
      </c>
      <c r="B5598" s="0" t="n">
        <v>1136.573</v>
      </c>
      <c r="C5598" s="0" t="n">
        <v>9.808</v>
      </c>
      <c r="D5598" s="0" t="n">
        <f aca="false">B5598/$G$2</f>
        <v>0.5682865</v>
      </c>
    </row>
    <row r="5599" customFormat="false" ht="12.8" hidden="false" customHeight="false" outlineLevel="0" collapsed="false">
      <c r="A5599" s="2" t="s">
        <v>5618</v>
      </c>
      <c r="B5599" s="0" t="n">
        <v>1167.664</v>
      </c>
      <c r="C5599" s="0" t="n">
        <v>9.934</v>
      </c>
      <c r="D5599" s="0" t="n">
        <f aca="false">B5599/$G$2</f>
        <v>0.583832</v>
      </c>
    </row>
    <row r="5600" customFormat="false" ht="12.8" hidden="false" customHeight="false" outlineLevel="0" collapsed="false">
      <c r="A5600" s="2" t="s">
        <v>5619</v>
      </c>
      <c r="B5600" s="0" t="n">
        <v>1181.885</v>
      </c>
      <c r="C5600" s="0" t="n">
        <v>9.998</v>
      </c>
      <c r="D5600" s="0" t="n">
        <f aca="false">B5600/$G$2</f>
        <v>0.5909425</v>
      </c>
    </row>
    <row r="5601" customFormat="false" ht="12.8" hidden="false" customHeight="false" outlineLevel="0" collapsed="false">
      <c r="A5601" s="2" t="s">
        <v>5620</v>
      </c>
      <c r="B5601" s="0" t="n">
        <v>1190.478</v>
      </c>
      <c r="C5601" s="0" t="n">
        <v>10.034</v>
      </c>
      <c r="D5601" s="0" t="n">
        <f aca="false">B5601/$G$2</f>
        <v>0.595239</v>
      </c>
    </row>
    <row r="5602" customFormat="false" ht="12.8" hidden="false" customHeight="false" outlineLevel="0" collapsed="false">
      <c r="A5602" s="2" t="s">
        <v>5621</v>
      </c>
      <c r="B5602" s="0" t="n">
        <v>1187.347</v>
      </c>
      <c r="C5602" s="0" t="n">
        <v>10.021</v>
      </c>
      <c r="D5602" s="0" t="n">
        <f aca="false">B5602/$G$2</f>
        <v>0.5936735</v>
      </c>
    </row>
    <row r="5603" customFormat="false" ht="12.8" hidden="false" customHeight="false" outlineLevel="0" collapsed="false">
      <c r="A5603" s="2" t="s">
        <v>5622</v>
      </c>
      <c r="B5603" s="0" t="n">
        <v>1188.828</v>
      </c>
      <c r="C5603" s="0" t="n">
        <v>10.027</v>
      </c>
      <c r="D5603" s="0" t="n">
        <f aca="false">B5603/$G$2</f>
        <v>0.594414</v>
      </c>
    </row>
    <row r="5604" customFormat="false" ht="12.8" hidden="false" customHeight="false" outlineLevel="0" collapsed="false">
      <c r="A5604" s="2" t="s">
        <v>5623</v>
      </c>
      <c r="B5604" s="0" t="n">
        <v>1218.65</v>
      </c>
      <c r="C5604" s="0" t="n">
        <v>10.147</v>
      </c>
      <c r="D5604" s="0" t="n">
        <f aca="false">B5604/$G$2</f>
        <v>0.609325</v>
      </c>
    </row>
    <row r="5605" customFormat="false" ht="12.8" hidden="false" customHeight="false" outlineLevel="0" collapsed="false">
      <c r="A5605" s="2" t="s">
        <v>5624</v>
      </c>
      <c r="B5605" s="0" t="n">
        <v>1268.613</v>
      </c>
      <c r="C5605" s="0" t="n">
        <v>10.367</v>
      </c>
      <c r="D5605" s="0" t="n">
        <f aca="false">B5605/$G$2</f>
        <v>0.6343065</v>
      </c>
    </row>
    <row r="5606" customFormat="false" ht="12.8" hidden="false" customHeight="false" outlineLevel="0" collapsed="false">
      <c r="A5606" s="2" t="s">
        <v>5625</v>
      </c>
      <c r="B5606" s="0" t="n">
        <v>1309.798</v>
      </c>
      <c r="C5606" s="0" t="n">
        <v>10.559</v>
      </c>
      <c r="D5606" s="0" t="n">
        <f aca="false">B5606/$G$2</f>
        <v>0.654899</v>
      </c>
    </row>
    <row r="5607" customFormat="false" ht="12.8" hidden="false" customHeight="false" outlineLevel="0" collapsed="false">
      <c r="A5607" s="2" t="s">
        <v>5626</v>
      </c>
      <c r="B5607" s="0" t="n">
        <v>1350.93</v>
      </c>
      <c r="C5607" s="0" t="n">
        <v>10.75</v>
      </c>
      <c r="D5607" s="0" t="n">
        <f aca="false">B5607/$G$2</f>
        <v>0.675465</v>
      </c>
    </row>
    <row r="5608" customFormat="false" ht="12.8" hidden="false" customHeight="false" outlineLevel="0" collapsed="false">
      <c r="A5608" s="2" t="s">
        <v>5627</v>
      </c>
      <c r="B5608" s="0" t="n">
        <v>1373.731</v>
      </c>
      <c r="C5608" s="0" t="n">
        <v>10.854</v>
      </c>
      <c r="D5608" s="0" t="n">
        <f aca="false">B5608/$G$2</f>
        <v>0.6868655</v>
      </c>
    </row>
    <row r="5609" customFormat="false" ht="12.8" hidden="false" customHeight="false" outlineLevel="0" collapsed="false">
      <c r="A5609" s="2" t="s">
        <v>5628</v>
      </c>
      <c r="B5609" s="0" t="n">
        <v>1331.801</v>
      </c>
      <c r="C5609" s="0" t="n">
        <v>10.661</v>
      </c>
      <c r="D5609" s="0" t="n">
        <f aca="false">B5609/$G$2</f>
        <v>0.6659005</v>
      </c>
    </row>
    <row r="5610" customFormat="false" ht="12.8" hidden="false" customHeight="false" outlineLevel="0" collapsed="false">
      <c r="A5610" s="2" t="s">
        <v>5629</v>
      </c>
      <c r="B5610" s="0" t="n">
        <v>1251.43</v>
      </c>
      <c r="C5610" s="0" t="n">
        <v>10.297</v>
      </c>
      <c r="D5610" s="0" t="n">
        <f aca="false">B5610/$G$2</f>
        <v>0.625715</v>
      </c>
    </row>
    <row r="5611" customFormat="false" ht="12.8" hidden="false" customHeight="false" outlineLevel="0" collapsed="false">
      <c r="A5611" s="2" t="s">
        <v>5630</v>
      </c>
      <c r="B5611" s="0" t="n">
        <v>1160.998</v>
      </c>
      <c r="C5611" s="0" t="n">
        <v>9.91</v>
      </c>
      <c r="D5611" s="0" t="n">
        <f aca="false">B5611/$G$2</f>
        <v>0.580499</v>
      </c>
    </row>
    <row r="5612" customFormat="false" ht="12.8" hidden="false" customHeight="false" outlineLevel="0" collapsed="false">
      <c r="A5612" s="2" t="s">
        <v>5631</v>
      </c>
      <c r="B5612" s="0" t="n">
        <v>1053.932</v>
      </c>
      <c r="C5612" s="0" t="n">
        <v>9.471</v>
      </c>
      <c r="D5612" s="0" t="n">
        <f aca="false">B5612/$G$2</f>
        <v>0.526966</v>
      </c>
    </row>
    <row r="5613" customFormat="false" ht="12.8" hidden="false" customHeight="false" outlineLevel="0" collapsed="false">
      <c r="A5613" s="2" t="s">
        <v>5632</v>
      </c>
      <c r="B5613" s="0" t="n">
        <v>967.506</v>
      </c>
      <c r="C5613" s="0" t="n">
        <v>9.125</v>
      </c>
      <c r="D5613" s="0" t="n">
        <f aca="false">B5613/$G$2</f>
        <v>0.483753</v>
      </c>
    </row>
    <row r="5614" customFormat="false" ht="12.8" hidden="false" customHeight="false" outlineLevel="0" collapsed="false">
      <c r="A5614" s="2" t="s">
        <v>5633</v>
      </c>
      <c r="B5614" s="0" t="n">
        <v>913.447</v>
      </c>
      <c r="C5614" s="0" t="n">
        <v>8.901</v>
      </c>
      <c r="D5614" s="0" t="n">
        <f aca="false">B5614/$G$2</f>
        <v>0.4567235</v>
      </c>
    </row>
    <row r="5615" customFormat="false" ht="12.8" hidden="false" customHeight="false" outlineLevel="0" collapsed="false">
      <c r="A5615" s="2" t="s">
        <v>5634</v>
      </c>
      <c r="B5615" s="0" t="n">
        <v>968.725</v>
      </c>
      <c r="C5615" s="0" t="n">
        <v>9.13</v>
      </c>
      <c r="D5615" s="0" t="n">
        <f aca="false">B5615/$G$2</f>
        <v>0.4843625</v>
      </c>
    </row>
    <row r="5616" customFormat="false" ht="12.8" hidden="false" customHeight="false" outlineLevel="0" collapsed="false">
      <c r="A5616" s="2" t="s">
        <v>5635</v>
      </c>
      <c r="B5616" s="0" t="n">
        <v>1119.149</v>
      </c>
      <c r="C5616" s="0" t="n">
        <v>9.733</v>
      </c>
      <c r="D5616" s="0" t="n">
        <f aca="false">B5616/$G$2</f>
        <v>0.5595745</v>
      </c>
    </row>
    <row r="5617" customFormat="false" ht="12.8" hidden="false" customHeight="false" outlineLevel="0" collapsed="false">
      <c r="A5617" s="2" t="s">
        <v>5636</v>
      </c>
      <c r="B5617" s="0" t="n">
        <v>1275.965</v>
      </c>
      <c r="C5617" s="0" t="n">
        <v>10.398</v>
      </c>
      <c r="D5617" s="0" t="n">
        <f aca="false">B5617/$G$2</f>
        <v>0.6379825</v>
      </c>
    </row>
    <row r="5618" customFormat="false" ht="12.8" hidden="false" customHeight="false" outlineLevel="0" collapsed="false">
      <c r="A5618" s="2" t="s">
        <v>5637</v>
      </c>
      <c r="B5618" s="0" t="n">
        <v>1427.904</v>
      </c>
      <c r="C5618" s="0" t="n">
        <v>11.129</v>
      </c>
      <c r="D5618" s="0" t="n">
        <f aca="false">B5618/$G$2</f>
        <v>0.713952</v>
      </c>
    </row>
    <row r="5619" customFormat="false" ht="12.8" hidden="false" customHeight="false" outlineLevel="0" collapsed="false">
      <c r="A5619" s="2" t="s">
        <v>5638</v>
      </c>
      <c r="B5619" s="0" t="n">
        <v>1559.414</v>
      </c>
      <c r="C5619" s="0" t="n">
        <v>11.865</v>
      </c>
      <c r="D5619" s="0" t="n">
        <f aca="false">B5619/$G$2</f>
        <v>0.779707</v>
      </c>
    </row>
    <row r="5620" customFormat="false" ht="12.8" hidden="false" customHeight="false" outlineLevel="0" collapsed="false">
      <c r="A5620" s="2" t="s">
        <v>5639</v>
      </c>
      <c r="B5620" s="0" t="n">
        <v>1645.118</v>
      </c>
      <c r="C5620" s="0" t="n">
        <v>12.429</v>
      </c>
      <c r="D5620" s="0" t="n">
        <f aca="false">B5620/$G$2</f>
        <v>0.822559</v>
      </c>
    </row>
    <row r="5621" customFormat="false" ht="12.8" hidden="false" customHeight="false" outlineLevel="0" collapsed="false">
      <c r="A5621" s="2" t="s">
        <v>5640</v>
      </c>
      <c r="B5621" s="0" t="n">
        <v>1693.134</v>
      </c>
      <c r="C5621" s="0" t="n">
        <v>12.791</v>
      </c>
      <c r="D5621" s="0" t="n">
        <f aca="false">B5621/$G$2</f>
        <v>0.846567</v>
      </c>
    </row>
    <row r="5622" customFormat="false" ht="12.8" hidden="false" customHeight="false" outlineLevel="0" collapsed="false">
      <c r="A5622" s="2" t="s">
        <v>5641</v>
      </c>
      <c r="B5622" s="0" t="n">
        <v>1702.25</v>
      </c>
      <c r="C5622" s="0" t="n">
        <v>12.864</v>
      </c>
      <c r="D5622" s="0" t="n">
        <f aca="false">B5622/$G$2</f>
        <v>0.851125</v>
      </c>
    </row>
    <row r="5623" customFormat="false" ht="12.8" hidden="false" customHeight="false" outlineLevel="0" collapsed="false">
      <c r="A5623" s="2" t="s">
        <v>5642</v>
      </c>
      <c r="B5623" s="0" t="n">
        <v>1672.865</v>
      </c>
      <c r="C5623" s="0" t="n">
        <v>12.634</v>
      </c>
      <c r="D5623" s="0" t="n">
        <f aca="false">B5623/$G$2</f>
        <v>0.8364325</v>
      </c>
    </row>
    <row r="5624" customFormat="false" ht="12.8" hidden="false" customHeight="false" outlineLevel="0" collapsed="false">
      <c r="A5624" s="2" t="s">
        <v>5643</v>
      </c>
      <c r="B5624" s="0" t="n">
        <v>1605.895</v>
      </c>
      <c r="C5624" s="0" t="n">
        <v>12.153</v>
      </c>
      <c r="D5624" s="0" t="n">
        <f aca="false">B5624/$G$2</f>
        <v>0.8029475</v>
      </c>
    </row>
    <row r="5625" customFormat="false" ht="12.8" hidden="false" customHeight="false" outlineLevel="0" collapsed="false">
      <c r="A5625" s="2" t="s">
        <v>5644</v>
      </c>
      <c r="B5625" s="0" t="n">
        <v>1506.717</v>
      </c>
      <c r="C5625" s="0" t="n">
        <v>11.554</v>
      </c>
      <c r="D5625" s="0" t="n">
        <f aca="false">B5625/$G$2</f>
        <v>0.7533585</v>
      </c>
    </row>
    <row r="5626" customFormat="false" ht="12.8" hidden="false" customHeight="false" outlineLevel="0" collapsed="false">
      <c r="A5626" s="2" t="s">
        <v>5645</v>
      </c>
      <c r="B5626" s="0" t="n">
        <v>1406.028</v>
      </c>
      <c r="C5626" s="0" t="n">
        <v>11.009</v>
      </c>
      <c r="D5626" s="0" t="n">
        <f aca="false">B5626/$G$2</f>
        <v>0.703014</v>
      </c>
    </row>
    <row r="5627" customFormat="false" ht="12.8" hidden="false" customHeight="false" outlineLevel="0" collapsed="false">
      <c r="A5627" s="2" t="s">
        <v>5646</v>
      </c>
      <c r="B5627" s="0" t="n">
        <v>1308.57</v>
      </c>
      <c r="C5627" s="0" t="n">
        <v>10.554</v>
      </c>
      <c r="D5627" s="0" t="n">
        <f aca="false">B5627/$G$2</f>
        <v>0.654285</v>
      </c>
    </row>
    <row r="5628" customFormat="false" ht="12.8" hidden="false" customHeight="false" outlineLevel="0" collapsed="false">
      <c r="A5628" s="2" t="s">
        <v>5647</v>
      </c>
      <c r="B5628" s="0" t="n">
        <v>1246.564</v>
      </c>
      <c r="C5628" s="0" t="n">
        <v>10.276</v>
      </c>
      <c r="D5628" s="0" t="n">
        <f aca="false">B5628/$G$2</f>
        <v>0.623282</v>
      </c>
    </row>
    <row r="5629" customFormat="false" ht="12.8" hidden="false" customHeight="false" outlineLevel="0" collapsed="false">
      <c r="A5629" s="2" t="s">
        <v>5648</v>
      </c>
      <c r="B5629" s="0" t="n">
        <v>1216.111</v>
      </c>
      <c r="C5629" s="0" t="n">
        <v>10.142</v>
      </c>
      <c r="D5629" s="0" t="n">
        <f aca="false">B5629/$G$2</f>
        <v>0.6080555</v>
      </c>
    </row>
    <row r="5630" customFormat="false" ht="12.8" hidden="false" customHeight="false" outlineLevel="0" collapsed="false">
      <c r="A5630" s="2" t="s">
        <v>5649</v>
      </c>
      <c r="B5630" s="0" t="n">
        <v>1190.847</v>
      </c>
      <c r="C5630" s="0" t="n">
        <v>10.036</v>
      </c>
      <c r="D5630" s="0" t="n">
        <f aca="false">B5630/$G$2</f>
        <v>0.5954235</v>
      </c>
    </row>
    <row r="5631" customFormat="false" ht="12.8" hidden="false" customHeight="false" outlineLevel="0" collapsed="false">
      <c r="A5631" s="2" t="s">
        <v>5650</v>
      </c>
      <c r="B5631" s="0" t="n">
        <v>1183.37</v>
      </c>
      <c r="C5631" s="0" t="n">
        <v>10.004</v>
      </c>
      <c r="D5631" s="0" t="n">
        <f aca="false">B5631/$G$2</f>
        <v>0.591685</v>
      </c>
    </row>
    <row r="5632" customFormat="false" ht="12.8" hidden="false" customHeight="false" outlineLevel="0" collapsed="false">
      <c r="A5632" s="2" t="s">
        <v>5651</v>
      </c>
      <c r="B5632" s="0" t="n">
        <v>1192.671</v>
      </c>
      <c r="C5632" s="0" t="n">
        <v>10.044</v>
      </c>
      <c r="D5632" s="0" t="n">
        <f aca="false">B5632/$G$2</f>
        <v>0.5963355</v>
      </c>
    </row>
    <row r="5633" customFormat="false" ht="12.8" hidden="false" customHeight="false" outlineLevel="0" collapsed="false">
      <c r="A5633" s="2" t="s">
        <v>5652</v>
      </c>
      <c r="B5633" s="0" t="n">
        <v>1183.173</v>
      </c>
      <c r="C5633" s="0" t="n">
        <v>10.003</v>
      </c>
      <c r="D5633" s="0" t="n">
        <f aca="false">B5633/$G$2</f>
        <v>0.5915865</v>
      </c>
    </row>
    <row r="5634" customFormat="false" ht="12.8" hidden="false" customHeight="false" outlineLevel="0" collapsed="false">
      <c r="A5634" s="2" t="s">
        <v>5653</v>
      </c>
      <c r="B5634" s="0" t="n">
        <v>1134.733</v>
      </c>
      <c r="C5634" s="0" t="n">
        <v>9.801</v>
      </c>
      <c r="D5634" s="0" t="n">
        <f aca="false">B5634/$G$2</f>
        <v>0.5673665</v>
      </c>
    </row>
    <row r="5635" customFormat="false" ht="12.8" hidden="false" customHeight="false" outlineLevel="0" collapsed="false">
      <c r="A5635" s="2" t="s">
        <v>5654</v>
      </c>
      <c r="B5635" s="0" t="n">
        <v>1062.951</v>
      </c>
      <c r="C5635" s="0" t="n">
        <v>9.504</v>
      </c>
      <c r="D5635" s="0" t="n">
        <f aca="false">B5635/$G$2</f>
        <v>0.5314755</v>
      </c>
    </row>
    <row r="5636" customFormat="false" ht="12.8" hidden="false" customHeight="false" outlineLevel="0" collapsed="false">
      <c r="A5636" s="2" t="s">
        <v>5655</v>
      </c>
      <c r="B5636" s="0" t="n">
        <v>976.431</v>
      </c>
      <c r="C5636" s="0" t="n">
        <v>9.16</v>
      </c>
      <c r="D5636" s="0" t="n">
        <f aca="false">B5636/$G$2</f>
        <v>0.4882155</v>
      </c>
    </row>
    <row r="5637" customFormat="false" ht="12.8" hidden="false" customHeight="false" outlineLevel="0" collapsed="false">
      <c r="A5637" s="2" t="s">
        <v>5656</v>
      </c>
      <c r="B5637" s="0" t="n">
        <v>890.562</v>
      </c>
      <c r="C5637" s="0" t="n">
        <v>8.819</v>
      </c>
      <c r="D5637" s="0" t="n">
        <f aca="false">B5637/$G$2</f>
        <v>0.445281</v>
      </c>
    </row>
    <row r="5638" customFormat="false" ht="12.8" hidden="false" customHeight="false" outlineLevel="0" collapsed="false">
      <c r="A5638" s="2" t="s">
        <v>5657</v>
      </c>
      <c r="B5638" s="0" t="n">
        <v>810.488</v>
      </c>
      <c r="C5638" s="0" t="n">
        <v>8.49</v>
      </c>
      <c r="D5638" s="0" t="n">
        <f aca="false">B5638/$G$2</f>
        <v>0.405244</v>
      </c>
    </row>
    <row r="5639" customFormat="false" ht="12.8" hidden="false" customHeight="false" outlineLevel="0" collapsed="false">
      <c r="A5639" s="2" t="s">
        <v>5658</v>
      </c>
      <c r="B5639" s="0" t="n">
        <v>740.654</v>
      </c>
      <c r="C5639" s="0" t="n">
        <v>8.215</v>
      </c>
      <c r="D5639" s="0" t="n">
        <f aca="false">B5639/$G$2</f>
        <v>0.370327</v>
      </c>
    </row>
    <row r="5640" customFormat="false" ht="12.8" hidden="false" customHeight="false" outlineLevel="0" collapsed="false">
      <c r="A5640" s="2" t="s">
        <v>5659</v>
      </c>
      <c r="B5640" s="0" t="n">
        <v>714.022</v>
      </c>
      <c r="C5640" s="0" t="n">
        <v>8.098</v>
      </c>
      <c r="D5640" s="0" t="n">
        <f aca="false">B5640/$G$2</f>
        <v>0.357011</v>
      </c>
    </row>
    <row r="5641" customFormat="false" ht="12.8" hidden="false" customHeight="false" outlineLevel="0" collapsed="false">
      <c r="A5641" s="2" t="s">
        <v>5660</v>
      </c>
      <c r="B5641" s="0" t="n">
        <v>734.762</v>
      </c>
      <c r="C5641" s="0" t="n">
        <v>8.191</v>
      </c>
      <c r="D5641" s="0" t="n">
        <f aca="false">B5641/$G$2</f>
        <v>0.367381</v>
      </c>
    </row>
    <row r="5642" customFormat="false" ht="12.8" hidden="false" customHeight="false" outlineLevel="0" collapsed="false">
      <c r="A5642" s="2" t="s">
        <v>5661</v>
      </c>
      <c r="B5642" s="0" t="n">
        <v>781.33</v>
      </c>
      <c r="C5642" s="0" t="n">
        <v>8.381</v>
      </c>
      <c r="D5642" s="0" t="n">
        <f aca="false">B5642/$G$2</f>
        <v>0.390665</v>
      </c>
    </row>
    <row r="5643" customFormat="false" ht="12.8" hidden="false" customHeight="false" outlineLevel="0" collapsed="false">
      <c r="A5643" s="2" t="s">
        <v>5662</v>
      </c>
      <c r="B5643" s="0" t="n">
        <v>839.368</v>
      </c>
      <c r="C5643" s="0" t="n">
        <v>8.615</v>
      </c>
      <c r="D5643" s="0" t="n">
        <f aca="false">B5643/$G$2</f>
        <v>0.419684</v>
      </c>
    </row>
    <row r="5644" customFormat="false" ht="12.8" hidden="false" customHeight="false" outlineLevel="0" collapsed="false">
      <c r="A5644" s="2" t="s">
        <v>5663</v>
      </c>
      <c r="B5644" s="0" t="n">
        <v>863.19</v>
      </c>
      <c r="C5644" s="0" t="n">
        <v>8.705</v>
      </c>
      <c r="D5644" s="0" t="n">
        <f aca="false">B5644/$G$2</f>
        <v>0.431595</v>
      </c>
    </row>
    <row r="5645" customFormat="false" ht="12.8" hidden="false" customHeight="false" outlineLevel="0" collapsed="false">
      <c r="A5645" s="2" t="s">
        <v>5664</v>
      </c>
      <c r="B5645" s="0" t="n">
        <v>903.384</v>
      </c>
      <c r="C5645" s="0" t="n">
        <v>8.87</v>
      </c>
      <c r="D5645" s="0" t="n">
        <f aca="false">B5645/$G$2</f>
        <v>0.451692</v>
      </c>
    </row>
    <row r="5646" customFormat="false" ht="12.8" hidden="false" customHeight="false" outlineLevel="0" collapsed="false">
      <c r="A5646" s="2" t="s">
        <v>5665</v>
      </c>
      <c r="B5646" s="0" t="n">
        <v>967.621</v>
      </c>
      <c r="C5646" s="0" t="n">
        <v>9.125</v>
      </c>
      <c r="D5646" s="0" t="n">
        <f aca="false">B5646/$G$2</f>
        <v>0.4838105</v>
      </c>
    </row>
    <row r="5647" customFormat="false" ht="12.8" hidden="false" customHeight="false" outlineLevel="0" collapsed="false">
      <c r="A5647" s="2" t="s">
        <v>5666</v>
      </c>
      <c r="B5647" s="0" t="n">
        <v>1017.287</v>
      </c>
      <c r="C5647" s="0" t="n">
        <v>9.323</v>
      </c>
      <c r="D5647" s="0" t="n">
        <f aca="false">B5647/$G$2</f>
        <v>0.5086435</v>
      </c>
    </row>
    <row r="5648" customFormat="false" ht="12.8" hidden="false" customHeight="false" outlineLevel="0" collapsed="false">
      <c r="A5648" s="2" t="s">
        <v>5667</v>
      </c>
      <c r="B5648" s="0" t="n">
        <v>1068.408</v>
      </c>
      <c r="C5648" s="0" t="n">
        <v>9.529</v>
      </c>
      <c r="D5648" s="0" t="n">
        <f aca="false">B5648/$G$2</f>
        <v>0.534204</v>
      </c>
    </row>
    <row r="5649" customFormat="false" ht="12.8" hidden="false" customHeight="false" outlineLevel="0" collapsed="false">
      <c r="A5649" s="2" t="s">
        <v>5668</v>
      </c>
      <c r="B5649" s="0" t="n">
        <v>1141.435</v>
      </c>
      <c r="C5649" s="0" t="n">
        <v>9.824</v>
      </c>
      <c r="D5649" s="0" t="n">
        <f aca="false">B5649/$G$2</f>
        <v>0.5707175</v>
      </c>
    </row>
    <row r="5650" customFormat="false" ht="12.8" hidden="false" customHeight="false" outlineLevel="0" collapsed="false">
      <c r="A5650" s="2" t="s">
        <v>5669</v>
      </c>
      <c r="B5650" s="0" t="n">
        <v>1233.718</v>
      </c>
      <c r="C5650" s="0" t="n">
        <v>10.22</v>
      </c>
      <c r="D5650" s="0" t="n">
        <f aca="false">B5650/$G$2</f>
        <v>0.616859</v>
      </c>
    </row>
    <row r="5651" customFormat="false" ht="12.8" hidden="false" customHeight="false" outlineLevel="0" collapsed="false">
      <c r="A5651" s="2" t="s">
        <v>5670</v>
      </c>
      <c r="B5651" s="0" t="n">
        <v>1325.16</v>
      </c>
      <c r="C5651" s="0" t="n">
        <v>10.627</v>
      </c>
      <c r="D5651" s="0" t="n">
        <f aca="false">B5651/$G$2</f>
        <v>0.66258</v>
      </c>
    </row>
    <row r="5652" customFormat="false" ht="12.8" hidden="false" customHeight="false" outlineLevel="0" collapsed="false">
      <c r="A5652" s="2" t="s">
        <v>5671</v>
      </c>
      <c r="B5652" s="0" t="n">
        <v>1412.905</v>
      </c>
      <c r="C5652" s="0" t="n">
        <v>11.054</v>
      </c>
      <c r="D5652" s="0" t="n">
        <f aca="false">B5652/$G$2</f>
        <v>0.7064525</v>
      </c>
    </row>
    <row r="5653" customFormat="false" ht="12.8" hidden="false" customHeight="false" outlineLevel="0" collapsed="false">
      <c r="A5653" s="2" t="s">
        <v>5672</v>
      </c>
      <c r="B5653" s="0" t="n">
        <v>1490.171</v>
      </c>
      <c r="C5653" s="0" t="n">
        <v>11.462</v>
      </c>
      <c r="D5653" s="0" t="n">
        <f aca="false">B5653/$G$2</f>
        <v>0.7450855</v>
      </c>
    </row>
    <row r="5654" customFormat="false" ht="12.8" hidden="false" customHeight="false" outlineLevel="0" collapsed="false">
      <c r="A5654" s="2" t="s">
        <v>5673</v>
      </c>
      <c r="B5654" s="0" t="n">
        <v>1546.473</v>
      </c>
      <c r="C5654" s="0" t="n">
        <v>11.778</v>
      </c>
      <c r="D5654" s="0" t="n">
        <f aca="false">B5654/$G$2</f>
        <v>0.7732365</v>
      </c>
    </row>
    <row r="5655" customFormat="false" ht="12.8" hidden="false" customHeight="false" outlineLevel="0" collapsed="false">
      <c r="A5655" s="2" t="s">
        <v>5674</v>
      </c>
      <c r="B5655" s="0" t="n">
        <v>1555.966</v>
      </c>
      <c r="C5655" s="0" t="n">
        <v>11.844</v>
      </c>
      <c r="D5655" s="0" t="n">
        <f aca="false">B5655/$G$2</f>
        <v>0.777983</v>
      </c>
    </row>
    <row r="5656" customFormat="false" ht="12.8" hidden="false" customHeight="false" outlineLevel="0" collapsed="false">
      <c r="A5656" s="2" t="s">
        <v>5675</v>
      </c>
      <c r="B5656" s="0" t="n">
        <v>1547.122</v>
      </c>
      <c r="C5656" s="0" t="n">
        <v>11.789</v>
      </c>
      <c r="D5656" s="0" t="n">
        <f aca="false">B5656/$G$2</f>
        <v>0.773561</v>
      </c>
    </row>
    <row r="5657" customFormat="false" ht="12.8" hidden="false" customHeight="false" outlineLevel="0" collapsed="false">
      <c r="A5657" s="2" t="s">
        <v>5676</v>
      </c>
      <c r="B5657" s="0" t="n">
        <v>1516.608</v>
      </c>
      <c r="C5657" s="0" t="n">
        <v>11.602</v>
      </c>
      <c r="D5657" s="0" t="n">
        <f aca="false">B5657/$G$2</f>
        <v>0.758304</v>
      </c>
    </row>
    <row r="5658" customFormat="false" ht="12.8" hidden="false" customHeight="false" outlineLevel="0" collapsed="false">
      <c r="A5658" s="2" t="s">
        <v>5677</v>
      </c>
      <c r="B5658" s="0" t="n">
        <v>1442.863</v>
      </c>
      <c r="C5658" s="0" t="n">
        <v>11.207</v>
      </c>
      <c r="D5658" s="0" t="n">
        <f aca="false">B5658/$G$2</f>
        <v>0.7214315</v>
      </c>
    </row>
    <row r="5659" customFormat="false" ht="12.8" hidden="false" customHeight="false" outlineLevel="0" collapsed="false">
      <c r="A5659" s="2" t="s">
        <v>5678</v>
      </c>
      <c r="B5659" s="0" t="n">
        <v>1350.802</v>
      </c>
      <c r="C5659" s="0" t="n">
        <v>10.741</v>
      </c>
      <c r="D5659" s="0" t="n">
        <f aca="false">B5659/$G$2</f>
        <v>0.675401</v>
      </c>
    </row>
    <row r="5660" customFormat="false" ht="12.8" hidden="false" customHeight="false" outlineLevel="0" collapsed="false">
      <c r="A5660" s="2" t="s">
        <v>5679</v>
      </c>
      <c r="B5660" s="0" t="n">
        <v>1236.831</v>
      </c>
      <c r="C5660" s="0" t="n">
        <v>10.234</v>
      </c>
      <c r="D5660" s="0" t="n">
        <f aca="false">B5660/$G$2</f>
        <v>0.6184155</v>
      </c>
    </row>
    <row r="5661" customFormat="false" ht="12.8" hidden="false" customHeight="false" outlineLevel="0" collapsed="false">
      <c r="A5661" s="2" t="s">
        <v>5680</v>
      </c>
      <c r="B5661" s="0" t="n">
        <v>1123.548</v>
      </c>
      <c r="C5661" s="0" t="n">
        <v>9.754</v>
      </c>
      <c r="D5661" s="0" t="n">
        <f aca="false">B5661/$G$2</f>
        <v>0.561774</v>
      </c>
    </row>
    <row r="5662" customFormat="false" ht="12.8" hidden="false" customHeight="false" outlineLevel="0" collapsed="false">
      <c r="A5662" s="2" t="s">
        <v>5681</v>
      </c>
      <c r="B5662" s="0" t="n">
        <v>1028.995</v>
      </c>
      <c r="C5662" s="0" t="n">
        <v>9.37</v>
      </c>
      <c r="D5662" s="0" t="n">
        <f aca="false">B5662/$G$2</f>
        <v>0.5144975</v>
      </c>
    </row>
    <row r="5663" customFormat="false" ht="12.8" hidden="false" customHeight="false" outlineLevel="0" collapsed="false">
      <c r="A5663" s="2" t="s">
        <v>5682</v>
      </c>
      <c r="B5663" s="0" t="n">
        <v>1024.281</v>
      </c>
      <c r="C5663" s="0" t="n">
        <v>9.351</v>
      </c>
      <c r="D5663" s="0" t="n">
        <f aca="false">B5663/$G$2</f>
        <v>0.5121405</v>
      </c>
    </row>
    <row r="5664" customFormat="false" ht="12.8" hidden="false" customHeight="false" outlineLevel="0" collapsed="false">
      <c r="A5664" s="2" t="s">
        <v>5683</v>
      </c>
      <c r="B5664" s="0" t="n">
        <v>1219.909</v>
      </c>
      <c r="C5664" s="0" t="n">
        <v>10.151</v>
      </c>
      <c r="D5664" s="0" t="n">
        <f aca="false">B5664/$G$2</f>
        <v>0.6099545</v>
      </c>
    </row>
    <row r="5665" customFormat="false" ht="12.8" hidden="false" customHeight="false" outlineLevel="0" collapsed="false">
      <c r="A5665" s="2" t="s">
        <v>5684</v>
      </c>
      <c r="B5665" s="0" t="n">
        <v>1446.11</v>
      </c>
      <c r="C5665" s="0" t="n">
        <v>11.224</v>
      </c>
      <c r="D5665" s="0" t="n">
        <f aca="false">B5665/$G$2</f>
        <v>0.723055</v>
      </c>
    </row>
    <row r="5666" customFormat="false" ht="12.8" hidden="false" customHeight="false" outlineLevel="0" collapsed="false">
      <c r="A5666" s="2" t="s">
        <v>5685</v>
      </c>
      <c r="B5666" s="0" t="n">
        <v>1504.87</v>
      </c>
      <c r="C5666" s="0" t="n">
        <v>11.544</v>
      </c>
      <c r="D5666" s="0" t="n">
        <f aca="false">B5666/$G$2</f>
        <v>0.752435</v>
      </c>
    </row>
    <row r="5667" customFormat="false" ht="12.8" hidden="false" customHeight="false" outlineLevel="0" collapsed="false">
      <c r="A5667" s="2" t="s">
        <v>5686</v>
      </c>
      <c r="B5667" s="0" t="n">
        <v>1446.432</v>
      </c>
      <c r="C5667" s="0" t="n">
        <v>11.226</v>
      </c>
      <c r="D5667" s="0" t="n">
        <f aca="false">B5667/$G$2</f>
        <v>0.723216</v>
      </c>
    </row>
    <row r="5668" customFormat="false" ht="12.8" hidden="false" customHeight="false" outlineLevel="0" collapsed="false">
      <c r="A5668" s="2" t="s">
        <v>5687</v>
      </c>
      <c r="B5668" s="0" t="n">
        <v>1351.241</v>
      </c>
      <c r="C5668" s="0" t="n">
        <v>10.751</v>
      </c>
      <c r="D5668" s="0" t="n">
        <f aca="false">B5668/$G$2</f>
        <v>0.6756205</v>
      </c>
    </row>
    <row r="5669" customFormat="false" ht="12.8" hidden="false" customHeight="false" outlineLevel="0" collapsed="false">
      <c r="A5669" s="2" t="s">
        <v>5688</v>
      </c>
      <c r="B5669" s="0" t="n">
        <v>1263.966</v>
      </c>
      <c r="C5669" s="0" t="n">
        <v>10.346</v>
      </c>
      <c r="D5669" s="0" t="n">
        <f aca="false">B5669/$G$2</f>
        <v>0.631983</v>
      </c>
    </row>
    <row r="5670" customFormat="false" ht="12.8" hidden="false" customHeight="false" outlineLevel="0" collapsed="false">
      <c r="A5670" s="2" t="s">
        <v>5689</v>
      </c>
      <c r="B5670" s="0" t="n">
        <v>1195.964</v>
      </c>
      <c r="C5670" s="0" t="n">
        <v>10.058</v>
      </c>
      <c r="D5670" s="0" t="n">
        <f aca="false">B5670/$G$2</f>
        <v>0.597982</v>
      </c>
    </row>
    <row r="5671" customFormat="false" ht="12.8" hidden="false" customHeight="false" outlineLevel="0" collapsed="false">
      <c r="A5671" s="2" t="s">
        <v>5690</v>
      </c>
      <c r="B5671" s="0" t="n">
        <v>1115.017</v>
      </c>
      <c r="C5671" s="0" t="n">
        <v>9.71</v>
      </c>
      <c r="D5671" s="0" t="n">
        <f aca="false">B5671/$G$2</f>
        <v>0.5575085</v>
      </c>
    </row>
    <row r="5672" customFormat="false" ht="12.8" hidden="false" customHeight="false" outlineLevel="0" collapsed="false">
      <c r="A5672" s="2" t="s">
        <v>5691</v>
      </c>
      <c r="B5672" s="0" t="n">
        <v>1032.849</v>
      </c>
      <c r="C5672" s="0" t="n">
        <v>9.386</v>
      </c>
      <c r="D5672" s="0" t="n">
        <f aca="false">B5672/$G$2</f>
        <v>0.5164245</v>
      </c>
    </row>
    <row r="5673" customFormat="false" ht="12.8" hidden="false" customHeight="false" outlineLevel="0" collapsed="false">
      <c r="A5673" s="2" t="s">
        <v>5692</v>
      </c>
      <c r="B5673" s="0" t="n">
        <v>941.167</v>
      </c>
      <c r="C5673" s="0" t="n">
        <v>9.019</v>
      </c>
      <c r="D5673" s="0" t="n">
        <f aca="false">B5673/$G$2</f>
        <v>0.4705835</v>
      </c>
    </row>
    <row r="5674" customFormat="false" ht="12.8" hidden="false" customHeight="false" outlineLevel="0" collapsed="false">
      <c r="A5674" s="2" t="s">
        <v>5693</v>
      </c>
      <c r="B5674" s="0" t="n">
        <v>888.987</v>
      </c>
      <c r="C5674" s="0" t="n">
        <v>8.813</v>
      </c>
      <c r="D5674" s="0" t="n">
        <f aca="false">B5674/$G$2</f>
        <v>0.4444935</v>
      </c>
    </row>
    <row r="5675" customFormat="false" ht="12.8" hidden="false" customHeight="false" outlineLevel="0" collapsed="false">
      <c r="A5675" s="2" t="s">
        <v>5694</v>
      </c>
      <c r="B5675" s="0" t="n">
        <v>898.729</v>
      </c>
      <c r="C5675" s="0" t="n">
        <v>8.851</v>
      </c>
      <c r="D5675" s="0" t="n">
        <f aca="false">B5675/$G$2</f>
        <v>0.4493645</v>
      </c>
    </row>
    <row r="5676" customFormat="false" ht="12.8" hidden="false" customHeight="false" outlineLevel="0" collapsed="false">
      <c r="A5676" s="2" t="s">
        <v>5695</v>
      </c>
      <c r="B5676" s="0" t="n">
        <v>941.16</v>
      </c>
      <c r="C5676" s="0" t="n">
        <v>9.017</v>
      </c>
      <c r="D5676" s="0" t="n">
        <f aca="false">B5676/$G$2</f>
        <v>0.47058</v>
      </c>
    </row>
    <row r="5677" customFormat="false" ht="12.8" hidden="false" customHeight="false" outlineLevel="0" collapsed="false">
      <c r="A5677" s="2" t="s">
        <v>5696</v>
      </c>
      <c r="B5677" s="0" t="n">
        <v>988.25</v>
      </c>
      <c r="C5677" s="0" t="n">
        <v>9.207</v>
      </c>
      <c r="D5677" s="0" t="n">
        <f aca="false">B5677/$G$2</f>
        <v>0.494125</v>
      </c>
    </row>
    <row r="5678" customFormat="false" ht="12.8" hidden="false" customHeight="false" outlineLevel="0" collapsed="false">
      <c r="A5678" s="2" t="s">
        <v>5697</v>
      </c>
      <c r="B5678" s="0" t="n">
        <v>1009.772</v>
      </c>
      <c r="C5678" s="0" t="n">
        <v>9.293</v>
      </c>
      <c r="D5678" s="0" t="n">
        <f aca="false">B5678/$G$2</f>
        <v>0.504886</v>
      </c>
    </row>
    <row r="5679" customFormat="false" ht="12.8" hidden="false" customHeight="false" outlineLevel="0" collapsed="false">
      <c r="A5679" s="2" t="s">
        <v>5698</v>
      </c>
      <c r="B5679" s="0" t="n">
        <v>1007.528</v>
      </c>
      <c r="C5679" s="0" t="n">
        <v>9.284</v>
      </c>
      <c r="D5679" s="0" t="n">
        <f aca="false">B5679/$G$2</f>
        <v>0.503764</v>
      </c>
    </row>
    <row r="5680" customFormat="false" ht="12.8" hidden="false" customHeight="false" outlineLevel="0" collapsed="false">
      <c r="A5680" s="2" t="s">
        <v>5699</v>
      </c>
      <c r="B5680" s="0" t="n">
        <v>1000.406</v>
      </c>
      <c r="C5680" s="0" t="n">
        <v>9.253</v>
      </c>
      <c r="D5680" s="0" t="n">
        <f aca="false">B5680/$G$2</f>
        <v>0.500203</v>
      </c>
    </row>
    <row r="5681" customFormat="false" ht="12.8" hidden="false" customHeight="false" outlineLevel="0" collapsed="false">
      <c r="A5681" s="2" t="s">
        <v>5700</v>
      </c>
      <c r="B5681" s="0" t="n">
        <v>946.17</v>
      </c>
      <c r="C5681" s="0" t="n">
        <v>9.032</v>
      </c>
      <c r="D5681" s="0" t="n">
        <f aca="false">B5681/$G$2</f>
        <v>0.473085</v>
      </c>
    </row>
    <row r="5682" customFormat="false" ht="12.8" hidden="false" customHeight="false" outlineLevel="0" collapsed="false">
      <c r="A5682" s="2" t="s">
        <v>5701</v>
      </c>
      <c r="B5682" s="0" t="n">
        <v>847.707</v>
      </c>
      <c r="C5682" s="0" t="n">
        <v>8.644</v>
      </c>
      <c r="D5682" s="0" t="n">
        <f aca="false">B5682/$G$2</f>
        <v>0.4238535</v>
      </c>
    </row>
    <row r="5683" customFormat="false" ht="12.8" hidden="false" customHeight="false" outlineLevel="0" collapsed="false">
      <c r="A5683" s="2" t="s">
        <v>5702</v>
      </c>
      <c r="B5683" s="0" t="n">
        <v>747.072</v>
      </c>
      <c r="C5683" s="0" t="n">
        <v>8.236</v>
      </c>
      <c r="D5683" s="0" t="n">
        <f aca="false">B5683/$G$2</f>
        <v>0.373536</v>
      </c>
    </row>
    <row r="5684" customFormat="false" ht="12.8" hidden="false" customHeight="false" outlineLevel="0" collapsed="false">
      <c r="A5684" s="2" t="s">
        <v>5703</v>
      </c>
      <c r="B5684" s="0" t="n">
        <v>641.088</v>
      </c>
      <c r="C5684" s="0" t="n">
        <v>7.797</v>
      </c>
      <c r="D5684" s="0" t="n">
        <f aca="false">B5684/$G$2</f>
        <v>0.320544</v>
      </c>
    </row>
    <row r="5685" customFormat="false" ht="12.8" hidden="false" customHeight="false" outlineLevel="0" collapsed="false">
      <c r="A5685" s="2" t="s">
        <v>5704</v>
      </c>
      <c r="B5685" s="0" t="n">
        <v>538.672</v>
      </c>
      <c r="C5685" s="0" t="n">
        <v>7.335</v>
      </c>
      <c r="D5685" s="0" t="n">
        <f aca="false">B5685/$G$2</f>
        <v>0.269336</v>
      </c>
    </row>
    <row r="5686" customFormat="false" ht="12.8" hidden="false" customHeight="false" outlineLevel="0" collapsed="false">
      <c r="A5686" s="2" t="s">
        <v>5705</v>
      </c>
      <c r="B5686" s="0" t="n">
        <v>444.278</v>
      </c>
      <c r="C5686" s="0" t="n">
        <v>6.876</v>
      </c>
      <c r="D5686" s="0" t="n">
        <f aca="false">B5686/$G$2</f>
        <v>0.222139</v>
      </c>
    </row>
    <row r="5687" customFormat="false" ht="12.8" hidden="false" customHeight="false" outlineLevel="0" collapsed="false">
      <c r="A5687" s="2" t="s">
        <v>5706</v>
      </c>
      <c r="B5687" s="0" t="n">
        <v>383.245</v>
      </c>
      <c r="C5687" s="0" t="n">
        <v>6.554</v>
      </c>
      <c r="D5687" s="0" t="n">
        <f aca="false">B5687/$G$2</f>
        <v>0.1916225</v>
      </c>
    </row>
    <row r="5688" customFormat="false" ht="12.8" hidden="false" customHeight="false" outlineLevel="0" collapsed="false">
      <c r="A5688" s="2" t="s">
        <v>5707</v>
      </c>
      <c r="B5688" s="0" t="n">
        <v>353.416</v>
      </c>
      <c r="C5688" s="0" t="n">
        <v>6.383</v>
      </c>
      <c r="D5688" s="0" t="n">
        <f aca="false">B5688/$G$2</f>
        <v>0.176708</v>
      </c>
    </row>
    <row r="5689" customFormat="false" ht="12.8" hidden="false" customHeight="false" outlineLevel="0" collapsed="false">
      <c r="A5689" s="2" t="s">
        <v>5708</v>
      </c>
      <c r="B5689" s="0" t="n">
        <v>333.973</v>
      </c>
      <c r="C5689" s="0" t="n">
        <v>6.259</v>
      </c>
      <c r="D5689" s="0" t="n">
        <f aca="false">B5689/$G$2</f>
        <v>0.1669865</v>
      </c>
    </row>
    <row r="5690" customFormat="false" ht="12.8" hidden="false" customHeight="false" outlineLevel="0" collapsed="false">
      <c r="A5690" s="2" t="s">
        <v>5709</v>
      </c>
      <c r="B5690" s="0" t="n">
        <v>330.96</v>
      </c>
      <c r="C5690" s="0" t="n">
        <v>6.241</v>
      </c>
      <c r="D5690" s="0" t="n">
        <f aca="false">B5690/$G$2</f>
        <v>0.16548</v>
      </c>
    </row>
    <row r="5691" customFormat="false" ht="12.8" hidden="false" customHeight="false" outlineLevel="0" collapsed="false">
      <c r="A5691" s="2" t="s">
        <v>5710</v>
      </c>
      <c r="B5691" s="0" t="n">
        <v>336.797</v>
      </c>
      <c r="C5691" s="0" t="n">
        <v>6.285</v>
      </c>
      <c r="D5691" s="0" t="n">
        <f aca="false">B5691/$G$2</f>
        <v>0.1683985</v>
      </c>
    </row>
    <row r="5692" customFormat="false" ht="12.8" hidden="false" customHeight="false" outlineLevel="0" collapsed="false">
      <c r="A5692" s="2" t="s">
        <v>5711</v>
      </c>
      <c r="B5692" s="0" t="n">
        <v>341.904</v>
      </c>
      <c r="C5692" s="0" t="n">
        <v>6.315</v>
      </c>
      <c r="D5692" s="0" t="n">
        <f aca="false">B5692/$G$2</f>
        <v>0.170952</v>
      </c>
    </row>
    <row r="5693" customFormat="false" ht="12.8" hidden="false" customHeight="false" outlineLevel="0" collapsed="false">
      <c r="A5693" s="2" t="s">
        <v>5712</v>
      </c>
      <c r="B5693" s="0" t="n">
        <v>340.629</v>
      </c>
      <c r="C5693" s="0" t="n">
        <v>6.308</v>
      </c>
      <c r="D5693" s="0" t="n">
        <f aca="false">B5693/$G$2</f>
        <v>0.1703145</v>
      </c>
    </row>
    <row r="5694" customFormat="false" ht="12.8" hidden="false" customHeight="false" outlineLevel="0" collapsed="false">
      <c r="A5694" s="2" t="s">
        <v>5713</v>
      </c>
      <c r="B5694" s="0" t="n">
        <v>348.658</v>
      </c>
      <c r="C5694" s="0" t="n">
        <v>6.348</v>
      </c>
      <c r="D5694" s="0" t="n">
        <f aca="false">B5694/$G$2</f>
        <v>0.174329</v>
      </c>
    </row>
    <row r="5695" customFormat="false" ht="12.8" hidden="false" customHeight="false" outlineLevel="0" collapsed="false">
      <c r="A5695" s="2" t="s">
        <v>5714</v>
      </c>
      <c r="B5695" s="0" t="n">
        <v>365.708</v>
      </c>
      <c r="C5695" s="0" t="n">
        <v>6.452</v>
      </c>
      <c r="D5695" s="0" t="n">
        <f aca="false">B5695/$G$2</f>
        <v>0.182854</v>
      </c>
    </row>
    <row r="5696" customFormat="false" ht="12.8" hidden="false" customHeight="false" outlineLevel="0" collapsed="false">
      <c r="A5696" s="2" t="s">
        <v>5715</v>
      </c>
      <c r="B5696" s="0" t="n">
        <v>385.977</v>
      </c>
      <c r="C5696" s="0" t="n">
        <v>6.569</v>
      </c>
      <c r="D5696" s="0" t="n">
        <f aca="false">B5696/$G$2</f>
        <v>0.1929885</v>
      </c>
    </row>
    <row r="5697" customFormat="false" ht="12.8" hidden="false" customHeight="false" outlineLevel="0" collapsed="false">
      <c r="A5697" s="2" t="s">
        <v>5716</v>
      </c>
      <c r="B5697" s="0" t="n">
        <v>397.027</v>
      </c>
      <c r="C5697" s="0" t="n">
        <v>6.626</v>
      </c>
      <c r="D5697" s="0" t="n">
        <f aca="false">B5697/$G$2</f>
        <v>0.1985135</v>
      </c>
    </row>
    <row r="5698" customFormat="false" ht="12.8" hidden="false" customHeight="false" outlineLevel="0" collapsed="false">
      <c r="A5698" s="2" t="s">
        <v>5717</v>
      </c>
      <c r="B5698" s="0" t="n">
        <v>409.933</v>
      </c>
      <c r="C5698" s="0" t="n">
        <v>6.694</v>
      </c>
      <c r="D5698" s="0" t="n">
        <f aca="false">B5698/$G$2</f>
        <v>0.2049665</v>
      </c>
    </row>
    <row r="5699" customFormat="false" ht="12.8" hidden="false" customHeight="false" outlineLevel="0" collapsed="false">
      <c r="A5699" s="2" t="s">
        <v>5718</v>
      </c>
      <c r="B5699" s="0" t="n">
        <v>402.484</v>
      </c>
      <c r="C5699" s="0" t="n">
        <v>6.659</v>
      </c>
      <c r="D5699" s="0" t="n">
        <f aca="false">B5699/$G$2</f>
        <v>0.201242</v>
      </c>
    </row>
    <row r="5700" customFormat="false" ht="12.8" hidden="false" customHeight="false" outlineLevel="0" collapsed="false">
      <c r="A5700" s="2" t="s">
        <v>5719</v>
      </c>
      <c r="B5700" s="0" t="n">
        <v>389.778</v>
      </c>
      <c r="C5700" s="0" t="n">
        <v>6.588</v>
      </c>
      <c r="D5700" s="0" t="n">
        <f aca="false">B5700/$G$2</f>
        <v>0.194889</v>
      </c>
    </row>
    <row r="5701" customFormat="false" ht="12.8" hidden="false" customHeight="false" outlineLevel="0" collapsed="false">
      <c r="A5701" s="2" t="s">
        <v>5720</v>
      </c>
      <c r="B5701" s="0" t="n">
        <v>380.7</v>
      </c>
      <c r="C5701" s="0" t="n">
        <v>6.539</v>
      </c>
      <c r="D5701" s="0" t="n">
        <f aca="false">B5701/$G$2</f>
        <v>0.19035</v>
      </c>
    </row>
    <row r="5702" customFormat="false" ht="12.8" hidden="false" customHeight="false" outlineLevel="0" collapsed="false">
      <c r="A5702" s="2" t="s">
        <v>5721</v>
      </c>
      <c r="B5702" s="0" t="n">
        <v>375.088</v>
      </c>
      <c r="C5702" s="0" t="n">
        <v>6.508</v>
      </c>
      <c r="D5702" s="0" t="n">
        <f aca="false">B5702/$G$2</f>
        <v>0.187544</v>
      </c>
    </row>
    <row r="5703" customFormat="false" ht="12.8" hidden="false" customHeight="false" outlineLevel="0" collapsed="false">
      <c r="A5703" s="2" t="s">
        <v>5722</v>
      </c>
      <c r="B5703" s="0" t="n">
        <v>368.34</v>
      </c>
      <c r="C5703" s="0" t="n">
        <v>6.463</v>
      </c>
      <c r="D5703" s="0" t="n">
        <f aca="false">B5703/$G$2</f>
        <v>0.18417</v>
      </c>
    </row>
    <row r="5704" customFormat="false" ht="12.8" hidden="false" customHeight="false" outlineLevel="0" collapsed="false">
      <c r="A5704" s="2" t="s">
        <v>5723</v>
      </c>
      <c r="B5704" s="0" t="n">
        <v>348.441</v>
      </c>
      <c r="C5704" s="0" t="n">
        <v>6.347</v>
      </c>
      <c r="D5704" s="0" t="n">
        <f aca="false">B5704/$G$2</f>
        <v>0.1742205</v>
      </c>
    </row>
    <row r="5705" customFormat="false" ht="12.8" hidden="false" customHeight="false" outlineLevel="0" collapsed="false">
      <c r="A5705" s="2" t="s">
        <v>5724</v>
      </c>
      <c r="B5705" s="0" t="n">
        <v>299.871</v>
      </c>
      <c r="C5705" s="0" t="n">
        <v>6.048</v>
      </c>
      <c r="D5705" s="0" t="n">
        <f aca="false">B5705/$G$2</f>
        <v>0.1499355</v>
      </c>
    </row>
    <row r="5706" customFormat="false" ht="12.8" hidden="false" customHeight="false" outlineLevel="0" collapsed="false">
      <c r="A5706" s="2" t="s">
        <v>5725</v>
      </c>
      <c r="B5706" s="0" t="n">
        <v>236.264</v>
      </c>
      <c r="C5706" s="0" t="n">
        <v>5.613</v>
      </c>
      <c r="D5706" s="0" t="n">
        <f aca="false">B5706/$G$2</f>
        <v>0.118132</v>
      </c>
    </row>
    <row r="5707" customFormat="false" ht="12.8" hidden="false" customHeight="false" outlineLevel="0" collapsed="false">
      <c r="A5707" s="2" t="s">
        <v>5726</v>
      </c>
      <c r="B5707" s="0" t="n">
        <v>183.649</v>
      </c>
      <c r="C5707" s="0" t="n">
        <v>5.186</v>
      </c>
      <c r="D5707" s="0" t="n">
        <f aca="false">B5707/$G$2</f>
        <v>0.0918245</v>
      </c>
    </row>
    <row r="5708" customFormat="false" ht="12.8" hidden="false" customHeight="false" outlineLevel="0" collapsed="false">
      <c r="A5708" s="2" t="s">
        <v>5727</v>
      </c>
      <c r="B5708" s="0" t="n">
        <v>145.252</v>
      </c>
      <c r="C5708" s="0" t="n">
        <v>4.822</v>
      </c>
      <c r="D5708" s="0" t="n">
        <f aca="false">B5708/$G$2</f>
        <v>0.072626</v>
      </c>
    </row>
    <row r="5709" customFormat="false" ht="12.8" hidden="false" customHeight="false" outlineLevel="0" collapsed="false">
      <c r="A5709" s="2" t="s">
        <v>5728</v>
      </c>
      <c r="B5709" s="0" t="n">
        <v>124.777</v>
      </c>
      <c r="C5709" s="0" t="n">
        <v>4.6</v>
      </c>
      <c r="D5709" s="0" t="n">
        <f aca="false">B5709/$G$2</f>
        <v>0.0623885</v>
      </c>
    </row>
    <row r="5710" customFormat="false" ht="12.8" hidden="false" customHeight="false" outlineLevel="0" collapsed="false">
      <c r="A5710" s="2" t="s">
        <v>5729</v>
      </c>
      <c r="B5710" s="0" t="n">
        <v>120.479</v>
      </c>
      <c r="C5710" s="0" t="n">
        <v>4.551</v>
      </c>
      <c r="D5710" s="0" t="n">
        <f aca="false">B5710/$G$2</f>
        <v>0.0602395</v>
      </c>
    </row>
    <row r="5711" customFormat="false" ht="12.8" hidden="false" customHeight="false" outlineLevel="0" collapsed="false">
      <c r="A5711" s="2" t="s">
        <v>5730</v>
      </c>
      <c r="B5711" s="0" t="n">
        <v>133.979</v>
      </c>
      <c r="C5711" s="0" t="n">
        <v>4.703</v>
      </c>
      <c r="D5711" s="0" t="n">
        <f aca="false">B5711/$G$2</f>
        <v>0.0669895</v>
      </c>
    </row>
    <row r="5712" customFormat="false" ht="12.8" hidden="false" customHeight="false" outlineLevel="0" collapsed="false">
      <c r="A5712" s="2" t="s">
        <v>5731</v>
      </c>
      <c r="B5712" s="0" t="n">
        <v>169.312</v>
      </c>
      <c r="C5712" s="0" t="n">
        <v>5.047</v>
      </c>
      <c r="D5712" s="0" t="n">
        <f aca="false">B5712/$G$2</f>
        <v>0.084656</v>
      </c>
    </row>
    <row r="5713" customFormat="false" ht="12.8" hidden="false" customHeight="false" outlineLevel="0" collapsed="false">
      <c r="A5713" s="2" t="s">
        <v>5732</v>
      </c>
      <c r="B5713" s="0" t="n">
        <v>218.115</v>
      </c>
      <c r="C5713" s="0" t="n">
        <v>5.473</v>
      </c>
      <c r="D5713" s="0" t="n">
        <f aca="false">B5713/$G$2</f>
        <v>0.1090575</v>
      </c>
    </row>
    <row r="5714" customFormat="false" ht="12.8" hidden="false" customHeight="false" outlineLevel="0" collapsed="false">
      <c r="A5714" s="2" t="s">
        <v>5733</v>
      </c>
      <c r="B5714" s="0" t="n">
        <v>275.854</v>
      </c>
      <c r="C5714" s="0" t="n">
        <v>5.895</v>
      </c>
      <c r="D5714" s="0" t="n">
        <f aca="false">B5714/$G$2</f>
        <v>0.137927</v>
      </c>
    </row>
    <row r="5715" customFormat="false" ht="12.8" hidden="false" customHeight="false" outlineLevel="0" collapsed="false">
      <c r="A5715" s="2" t="s">
        <v>5734</v>
      </c>
      <c r="B5715" s="0" t="n">
        <v>325.473</v>
      </c>
      <c r="C5715" s="0" t="n">
        <v>6.208</v>
      </c>
      <c r="D5715" s="0" t="n">
        <f aca="false">B5715/$G$2</f>
        <v>0.1627365</v>
      </c>
    </row>
    <row r="5716" customFormat="false" ht="12.8" hidden="false" customHeight="false" outlineLevel="0" collapsed="false">
      <c r="A5716" s="2" t="s">
        <v>5735</v>
      </c>
      <c r="B5716" s="0" t="n">
        <v>345.956</v>
      </c>
      <c r="C5716" s="0" t="n">
        <v>6.331</v>
      </c>
      <c r="D5716" s="0" t="n">
        <f aca="false">B5716/$G$2</f>
        <v>0.172978</v>
      </c>
    </row>
    <row r="5717" customFormat="false" ht="12.8" hidden="false" customHeight="false" outlineLevel="0" collapsed="false">
      <c r="A5717" s="2" t="s">
        <v>5736</v>
      </c>
      <c r="B5717" s="0" t="n">
        <v>335.663</v>
      </c>
      <c r="C5717" s="0" t="n">
        <v>6.278</v>
      </c>
      <c r="D5717" s="0" t="n">
        <f aca="false">B5717/$G$2</f>
        <v>0.1678315</v>
      </c>
    </row>
    <row r="5718" customFormat="false" ht="12.8" hidden="false" customHeight="false" outlineLevel="0" collapsed="false">
      <c r="A5718" s="2" t="s">
        <v>5737</v>
      </c>
      <c r="B5718" s="0" t="n">
        <v>312.474</v>
      </c>
      <c r="C5718" s="0" t="n">
        <v>6.135</v>
      </c>
      <c r="D5718" s="0" t="n">
        <f aca="false">B5718/$G$2</f>
        <v>0.156237</v>
      </c>
    </row>
    <row r="5719" customFormat="false" ht="12.8" hidden="false" customHeight="false" outlineLevel="0" collapsed="false">
      <c r="A5719" s="2" t="s">
        <v>5738</v>
      </c>
      <c r="B5719" s="0" t="n">
        <v>280.257</v>
      </c>
      <c r="C5719" s="0" t="n">
        <v>5.925</v>
      </c>
      <c r="D5719" s="0" t="n">
        <f aca="false">B5719/$G$2</f>
        <v>0.1401285</v>
      </c>
    </row>
    <row r="5720" customFormat="false" ht="12.8" hidden="false" customHeight="false" outlineLevel="0" collapsed="false">
      <c r="A5720" s="2" t="s">
        <v>5739</v>
      </c>
      <c r="B5720" s="0" t="n">
        <v>250.76</v>
      </c>
      <c r="C5720" s="0" t="n">
        <v>5.715</v>
      </c>
      <c r="D5720" s="0" t="n">
        <f aca="false">B5720/$G$2</f>
        <v>0.12538</v>
      </c>
    </row>
    <row r="5721" customFormat="false" ht="12.8" hidden="false" customHeight="false" outlineLevel="0" collapsed="false">
      <c r="A5721" s="2" t="s">
        <v>5740</v>
      </c>
      <c r="B5721" s="0" t="n">
        <v>233.515</v>
      </c>
      <c r="C5721" s="0" t="n">
        <v>5.592</v>
      </c>
      <c r="D5721" s="0" t="n">
        <f aca="false">B5721/$G$2</f>
        <v>0.1167575</v>
      </c>
    </row>
    <row r="5722" customFormat="false" ht="12.8" hidden="false" customHeight="false" outlineLevel="0" collapsed="false">
      <c r="A5722" s="2" t="s">
        <v>5741</v>
      </c>
      <c r="B5722" s="0" t="n">
        <v>229.401</v>
      </c>
      <c r="C5722" s="0" t="n">
        <v>5.552</v>
      </c>
      <c r="D5722" s="0" t="n">
        <f aca="false">B5722/$G$2</f>
        <v>0.1147005</v>
      </c>
    </row>
    <row r="5723" customFormat="false" ht="12.8" hidden="false" customHeight="false" outlineLevel="0" collapsed="false">
      <c r="A5723" s="2" t="s">
        <v>5742</v>
      </c>
      <c r="B5723" s="0" t="n">
        <v>237.964</v>
      </c>
      <c r="C5723" s="0" t="n">
        <v>5.626</v>
      </c>
      <c r="D5723" s="0" t="n">
        <f aca="false">B5723/$G$2</f>
        <v>0.118982</v>
      </c>
    </row>
    <row r="5724" customFormat="false" ht="12.8" hidden="false" customHeight="false" outlineLevel="0" collapsed="false">
      <c r="A5724" s="2" t="s">
        <v>5743</v>
      </c>
      <c r="B5724" s="0" t="n">
        <v>262.021</v>
      </c>
      <c r="C5724" s="0" t="n">
        <v>5.791</v>
      </c>
      <c r="D5724" s="0" t="n">
        <f aca="false">B5724/$G$2</f>
        <v>0.1310105</v>
      </c>
    </row>
    <row r="5725" customFormat="false" ht="12.8" hidden="false" customHeight="false" outlineLevel="0" collapsed="false">
      <c r="A5725" s="2" t="s">
        <v>5744</v>
      </c>
      <c r="B5725" s="0" t="n">
        <v>294.443</v>
      </c>
      <c r="C5725" s="0" t="n">
        <v>6.011</v>
      </c>
      <c r="D5725" s="0" t="n">
        <f aca="false">B5725/$G$2</f>
        <v>0.1472215</v>
      </c>
    </row>
    <row r="5726" customFormat="false" ht="12.8" hidden="false" customHeight="false" outlineLevel="0" collapsed="false">
      <c r="A5726" s="2" t="s">
        <v>5745</v>
      </c>
      <c r="B5726" s="0" t="n">
        <v>322.877</v>
      </c>
      <c r="C5726" s="0" t="n">
        <v>6.198</v>
      </c>
      <c r="D5726" s="0" t="n">
        <f aca="false">B5726/$G$2</f>
        <v>0.1614385</v>
      </c>
    </row>
    <row r="5727" customFormat="false" ht="12.8" hidden="false" customHeight="false" outlineLevel="0" collapsed="false">
      <c r="A5727" s="2" t="s">
        <v>5746</v>
      </c>
      <c r="B5727" s="0" t="n">
        <v>337.643</v>
      </c>
      <c r="C5727" s="0" t="n">
        <v>6.29</v>
      </c>
      <c r="D5727" s="0" t="n">
        <f aca="false">B5727/$G$2</f>
        <v>0.1688215</v>
      </c>
    </row>
    <row r="5728" customFormat="false" ht="12.8" hidden="false" customHeight="false" outlineLevel="0" collapsed="false">
      <c r="A5728" s="2" t="s">
        <v>5747</v>
      </c>
      <c r="B5728" s="0" t="n">
        <v>334.269</v>
      </c>
      <c r="C5728" s="0" t="n">
        <v>6.262</v>
      </c>
      <c r="D5728" s="0" t="n">
        <f aca="false">B5728/$G$2</f>
        <v>0.1671345</v>
      </c>
    </row>
    <row r="5729" customFormat="false" ht="12.8" hidden="false" customHeight="false" outlineLevel="0" collapsed="false">
      <c r="A5729" s="2" t="s">
        <v>5748</v>
      </c>
      <c r="B5729" s="0" t="n">
        <v>295.696</v>
      </c>
      <c r="C5729" s="0" t="n">
        <v>6.024</v>
      </c>
      <c r="D5729" s="0" t="n">
        <f aca="false">B5729/$G$2</f>
        <v>0.147848</v>
      </c>
    </row>
    <row r="5730" customFormat="false" ht="12.8" hidden="false" customHeight="false" outlineLevel="0" collapsed="false">
      <c r="A5730" s="2" t="s">
        <v>5749</v>
      </c>
      <c r="B5730" s="0" t="n">
        <v>237.721</v>
      </c>
      <c r="C5730" s="0" t="n">
        <v>5.624</v>
      </c>
      <c r="D5730" s="0" t="n">
        <f aca="false">B5730/$G$2</f>
        <v>0.1188605</v>
      </c>
    </row>
    <row r="5731" customFormat="false" ht="12.8" hidden="false" customHeight="false" outlineLevel="0" collapsed="false">
      <c r="A5731" s="2" t="s">
        <v>5750</v>
      </c>
      <c r="B5731" s="0" t="n">
        <v>191.056</v>
      </c>
      <c r="C5731" s="0" t="n">
        <v>5.251</v>
      </c>
      <c r="D5731" s="0" t="n">
        <f aca="false">B5731/$G$2</f>
        <v>0.095528</v>
      </c>
    </row>
    <row r="5732" customFormat="false" ht="12.8" hidden="false" customHeight="false" outlineLevel="0" collapsed="false">
      <c r="A5732" s="2" t="s">
        <v>5751</v>
      </c>
      <c r="B5732" s="0" t="n">
        <v>163.288</v>
      </c>
      <c r="C5732" s="0" t="n">
        <v>5</v>
      </c>
      <c r="D5732" s="0" t="n">
        <f aca="false">B5732/$G$2</f>
        <v>0.081644</v>
      </c>
    </row>
    <row r="5733" customFormat="false" ht="12.8" hidden="false" customHeight="false" outlineLevel="0" collapsed="false">
      <c r="A5733" s="2" t="s">
        <v>5752</v>
      </c>
      <c r="B5733" s="0" t="n">
        <v>151.768</v>
      </c>
      <c r="C5733" s="0" t="n">
        <v>4.878</v>
      </c>
      <c r="D5733" s="0" t="n">
        <f aca="false">B5733/$G$2</f>
        <v>0.075884</v>
      </c>
    </row>
    <row r="5734" customFormat="false" ht="12.8" hidden="false" customHeight="false" outlineLevel="0" collapsed="false">
      <c r="A5734" s="2" t="s">
        <v>5753</v>
      </c>
      <c r="B5734" s="0" t="n">
        <v>148.226</v>
      </c>
      <c r="C5734" s="0" t="n">
        <v>4.852</v>
      </c>
      <c r="D5734" s="0" t="n">
        <f aca="false">B5734/$G$2</f>
        <v>0.074113</v>
      </c>
    </row>
    <row r="5735" customFormat="false" ht="12.8" hidden="false" customHeight="false" outlineLevel="0" collapsed="false">
      <c r="A5735" s="2" t="s">
        <v>5754</v>
      </c>
      <c r="B5735" s="0" t="n">
        <v>157.308</v>
      </c>
      <c r="C5735" s="0" t="n">
        <v>4.942</v>
      </c>
      <c r="D5735" s="0" t="n">
        <f aca="false">B5735/$G$2</f>
        <v>0.078654</v>
      </c>
    </row>
    <row r="5736" customFormat="false" ht="12.8" hidden="false" customHeight="false" outlineLevel="0" collapsed="false">
      <c r="A5736" s="2" t="s">
        <v>5755</v>
      </c>
      <c r="B5736" s="0" t="n">
        <v>178.695</v>
      </c>
      <c r="C5736" s="0" t="n">
        <v>5.142</v>
      </c>
      <c r="D5736" s="0" t="n">
        <f aca="false">B5736/$G$2</f>
        <v>0.0893475</v>
      </c>
    </row>
    <row r="5737" customFormat="false" ht="12.8" hidden="false" customHeight="false" outlineLevel="0" collapsed="false">
      <c r="A5737" s="2" t="s">
        <v>5756</v>
      </c>
      <c r="B5737" s="0" t="n">
        <v>211.347</v>
      </c>
      <c r="C5737" s="0" t="n">
        <v>5.419</v>
      </c>
      <c r="D5737" s="0" t="n">
        <f aca="false">B5737/$G$2</f>
        <v>0.1056735</v>
      </c>
    </row>
    <row r="5738" customFormat="false" ht="12.8" hidden="false" customHeight="false" outlineLevel="0" collapsed="false">
      <c r="A5738" s="2" t="s">
        <v>5757</v>
      </c>
      <c r="B5738" s="0" t="n">
        <v>261.861</v>
      </c>
      <c r="C5738" s="0" t="n">
        <v>5.789</v>
      </c>
      <c r="D5738" s="0" t="n">
        <f aca="false">B5738/$G$2</f>
        <v>0.1309305</v>
      </c>
    </row>
    <row r="5739" customFormat="false" ht="12.8" hidden="false" customHeight="false" outlineLevel="0" collapsed="false">
      <c r="A5739" s="2" t="s">
        <v>5758</v>
      </c>
      <c r="B5739" s="0" t="n">
        <v>318.162</v>
      </c>
      <c r="C5739" s="0" t="n">
        <v>6.165</v>
      </c>
      <c r="D5739" s="0" t="n">
        <f aca="false">B5739/$G$2</f>
        <v>0.159081</v>
      </c>
    </row>
    <row r="5740" customFormat="false" ht="12.8" hidden="false" customHeight="false" outlineLevel="0" collapsed="false">
      <c r="A5740" s="2" t="s">
        <v>5759</v>
      </c>
      <c r="B5740" s="0" t="n">
        <v>360.891</v>
      </c>
      <c r="C5740" s="0" t="n">
        <v>6.419</v>
      </c>
      <c r="D5740" s="0" t="n">
        <f aca="false">B5740/$G$2</f>
        <v>0.1804455</v>
      </c>
    </row>
    <row r="5741" customFormat="false" ht="12.8" hidden="false" customHeight="false" outlineLevel="0" collapsed="false">
      <c r="A5741" s="2" t="s">
        <v>5760</v>
      </c>
      <c r="B5741" s="0" t="n">
        <v>374.265</v>
      </c>
      <c r="C5741" s="0" t="n">
        <v>6.503</v>
      </c>
      <c r="D5741" s="0" t="n">
        <f aca="false">B5741/$G$2</f>
        <v>0.1871325</v>
      </c>
    </row>
    <row r="5742" customFormat="false" ht="12.8" hidden="false" customHeight="false" outlineLevel="0" collapsed="false">
      <c r="A5742" s="2" t="s">
        <v>5761</v>
      </c>
      <c r="B5742" s="0" t="n">
        <v>364.857</v>
      </c>
      <c r="C5742" s="0" t="n">
        <v>6.444</v>
      </c>
      <c r="D5742" s="0" t="n">
        <f aca="false">B5742/$G$2</f>
        <v>0.1824285</v>
      </c>
    </row>
    <row r="5743" customFormat="false" ht="12.8" hidden="false" customHeight="false" outlineLevel="0" collapsed="false">
      <c r="A5743" s="2" t="s">
        <v>5762</v>
      </c>
      <c r="B5743" s="0" t="n">
        <v>339.306</v>
      </c>
      <c r="C5743" s="0" t="n">
        <v>6.3</v>
      </c>
      <c r="D5743" s="0" t="n">
        <f aca="false">B5743/$G$2</f>
        <v>0.169653</v>
      </c>
    </row>
    <row r="5744" customFormat="false" ht="12.8" hidden="false" customHeight="false" outlineLevel="0" collapsed="false">
      <c r="A5744" s="2" t="s">
        <v>5763</v>
      </c>
      <c r="B5744" s="0" t="n">
        <v>311.731</v>
      </c>
      <c r="C5744" s="0" t="n">
        <v>6.13</v>
      </c>
      <c r="D5744" s="0" t="n">
        <f aca="false">B5744/$G$2</f>
        <v>0.1558655</v>
      </c>
    </row>
    <row r="5745" customFormat="false" ht="12.8" hidden="false" customHeight="false" outlineLevel="0" collapsed="false">
      <c r="A5745" s="2" t="s">
        <v>5764</v>
      </c>
      <c r="B5745" s="0" t="n">
        <v>296.636</v>
      </c>
      <c r="C5745" s="0" t="n">
        <v>6.027</v>
      </c>
      <c r="D5745" s="0" t="n">
        <f aca="false">B5745/$G$2</f>
        <v>0.148318</v>
      </c>
    </row>
    <row r="5746" customFormat="false" ht="12.8" hidden="false" customHeight="false" outlineLevel="0" collapsed="false">
      <c r="A5746" s="2" t="s">
        <v>5765</v>
      </c>
      <c r="B5746" s="0" t="n">
        <v>297.606</v>
      </c>
      <c r="C5746" s="0" t="n">
        <v>6.039</v>
      </c>
      <c r="D5746" s="0" t="n">
        <f aca="false">B5746/$G$2</f>
        <v>0.148803</v>
      </c>
    </row>
    <row r="5747" customFormat="false" ht="12.8" hidden="false" customHeight="false" outlineLevel="0" collapsed="false">
      <c r="A5747" s="2" t="s">
        <v>5766</v>
      </c>
      <c r="B5747" s="0" t="n">
        <v>319.007</v>
      </c>
      <c r="C5747" s="0" t="n">
        <v>6.168</v>
      </c>
      <c r="D5747" s="0" t="n">
        <f aca="false">B5747/$G$2</f>
        <v>0.1595035</v>
      </c>
    </row>
    <row r="5748" customFormat="false" ht="12.8" hidden="false" customHeight="false" outlineLevel="0" collapsed="false">
      <c r="A5748" s="2" t="s">
        <v>5767</v>
      </c>
      <c r="B5748" s="0" t="n">
        <v>354.043</v>
      </c>
      <c r="C5748" s="0" t="n">
        <v>6.387</v>
      </c>
      <c r="D5748" s="0" t="n">
        <f aca="false">B5748/$G$2</f>
        <v>0.1770215</v>
      </c>
    </row>
    <row r="5749" customFormat="false" ht="12.8" hidden="false" customHeight="false" outlineLevel="0" collapsed="false">
      <c r="A5749" s="2" t="s">
        <v>5768</v>
      </c>
      <c r="B5749" s="0" t="n">
        <v>400.346</v>
      </c>
      <c r="C5749" s="0" t="n">
        <v>6.648</v>
      </c>
      <c r="D5749" s="0" t="n">
        <f aca="false">B5749/$G$2</f>
        <v>0.200173</v>
      </c>
    </row>
    <row r="5750" customFormat="false" ht="12.8" hidden="false" customHeight="false" outlineLevel="0" collapsed="false">
      <c r="A5750" s="2" t="s">
        <v>5769</v>
      </c>
      <c r="B5750" s="0" t="n">
        <v>442.627</v>
      </c>
      <c r="C5750" s="0" t="n">
        <v>6.866</v>
      </c>
      <c r="D5750" s="0" t="n">
        <f aca="false">B5750/$G$2</f>
        <v>0.2213135</v>
      </c>
    </row>
    <row r="5751" customFormat="false" ht="12.8" hidden="false" customHeight="false" outlineLevel="0" collapsed="false">
      <c r="A5751" s="2" t="s">
        <v>5770</v>
      </c>
      <c r="B5751" s="0" t="n">
        <v>471.94</v>
      </c>
      <c r="C5751" s="0" t="n">
        <v>7.011</v>
      </c>
      <c r="D5751" s="0" t="n">
        <f aca="false">B5751/$G$2</f>
        <v>0.23597</v>
      </c>
    </row>
    <row r="5752" customFormat="false" ht="12.8" hidden="false" customHeight="false" outlineLevel="0" collapsed="false">
      <c r="A5752" s="2" t="s">
        <v>5771</v>
      </c>
      <c r="B5752" s="0" t="n">
        <v>481.113</v>
      </c>
      <c r="C5752" s="0" t="n">
        <v>7.065</v>
      </c>
      <c r="D5752" s="0" t="n">
        <f aca="false">B5752/$G$2</f>
        <v>0.2405565</v>
      </c>
    </row>
    <row r="5753" customFormat="false" ht="12.8" hidden="false" customHeight="false" outlineLevel="0" collapsed="false">
      <c r="A5753" s="2" t="s">
        <v>5772</v>
      </c>
      <c r="B5753" s="0" t="n">
        <v>454.09</v>
      </c>
      <c r="C5753" s="0" t="n">
        <v>6.927</v>
      </c>
      <c r="D5753" s="0" t="n">
        <f aca="false">B5753/$G$2</f>
        <v>0.227045</v>
      </c>
    </row>
    <row r="5754" customFormat="false" ht="12.8" hidden="false" customHeight="false" outlineLevel="0" collapsed="false">
      <c r="A5754" s="2" t="s">
        <v>5773</v>
      </c>
      <c r="B5754" s="0" t="n">
        <v>398.031</v>
      </c>
      <c r="C5754" s="0" t="n">
        <v>6.635</v>
      </c>
      <c r="D5754" s="0" t="n">
        <f aca="false">B5754/$G$2</f>
        <v>0.1990155</v>
      </c>
    </row>
    <row r="5755" customFormat="false" ht="12.8" hidden="false" customHeight="false" outlineLevel="0" collapsed="false">
      <c r="A5755" s="2" t="s">
        <v>5774</v>
      </c>
      <c r="B5755" s="0" t="n">
        <v>343.483</v>
      </c>
      <c r="C5755" s="0" t="n">
        <v>6.322</v>
      </c>
      <c r="D5755" s="0" t="n">
        <f aca="false">B5755/$G$2</f>
        <v>0.1717415</v>
      </c>
    </row>
    <row r="5756" customFormat="false" ht="12.8" hidden="false" customHeight="false" outlineLevel="0" collapsed="false">
      <c r="A5756" s="2" t="s">
        <v>5775</v>
      </c>
      <c r="B5756" s="0" t="n">
        <v>297.537</v>
      </c>
      <c r="C5756" s="0" t="n">
        <v>6.033</v>
      </c>
      <c r="D5756" s="0" t="n">
        <f aca="false">B5756/$G$2</f>
        <v>0.1487685</v>
      </c>
    </row>
    <row r="5757" customFormat="false" ht="12.8" hidden="false" customHeight="false" outlineLevel="0" collapsed="false">
      <c r="A5757" s="2" t="s">
        <v>5776</v>
      </c>
      <c r="B5757" s="0" t="n">
        <v>260.975</v>
      </c>
      <c r="C5757" s="0" t="n">
        <v>5.783</v>
      </c>
      <c r="D5757" s="0" t="n">
        <f aca="false">B5757/$G$2</f>
        <v>0.1304875</v>
      </c>
    </row>
    <row r="5758" customFormat="false" ht="12.8" hidden="false" customHeight="false" outlineLevel="0" collapsed="false">
      <c r="A5758" s="2" t="s">
        <v>5777</v>
      </c>
      <c r="B5758" s="0" t="n">
        <v>230.029</v>
      </c>
      <c r="C5758" s="0" t="n">
        <v>5.557</v>
      </c>
      <c r="D5758" s="0" t="n">
        <f aca="false">B5758/$G$2</f>
        <v>0.1150145</v>
      </c>
    </row>
    <row r="5759" customFormat="false" ht="12.8" hidden="false" customHeight="false" outlineLevel="0" collapsed="false">
      <c r="A5759" s="2" t="s">
        <v>5778</v>
      </c>
      <c r="B5759" s="0" t="n">
        <v>211.385</v>
      </c>
      <c r="C5759" s="0" t="n">
        <v>5.42</v>
      </c>
      <c r="D5759" s="0" t="n">
        <f aca="false">B5759/$G$2</f>
        <v>0.1056925</v>
      </c>
    </row>
    <row r="5760" customFormat="false" ht="12.8" hidden="false" customHeight="false" outlineLevel="0" collapsed="false">
      <c r="A5760" s="2" t="s">
        <v>5779</v>
      </c>
      <c r="B5760" s="0" t="n">
        <v>210.829</v>
      </c>
      <c r="C5760" s="0" t="n">
        <v>5.415</v>
      </c>
      <c r="D5760" s="0" t="n">
        <f aca="false">B5760/$G$2</f>
        <v>0.1054145</v>
      </c>
    </row>
    <row r="5761" customFormat="false" ht="12.8" hidden="false" customHeight="false" outlineLevel="0" collapsed="false">
      <c r="A5761" s="2" t="s">
        <v>5780</v>
      </c>
      <c r="B5761" s="0" t="n">
        <v>219.662</v>
      </c>
      <c r="C5761" s="0" t="n">
        <v>5.486</v>
      </c>
      <c r="D5761" s="0" t="n">
        <f aca="false">B5761/$G$2</f>
        <v>0.109831</v>
      </c>
    </row>
    <row r="5762" customFormat="false" ht="12.8" hidden="false" customHeight="false" outlineLevel="0" collapsed="false">
      <c r="A5762" s="2" t="s">
        <v>5781</v>
      </c>
      <c r="B5762" s="0" t="n">
        <v>240.936</v>
      </c>
      <c r="C5762" s="0" t="n">
        <v>5.648</v>
      </c>
      <c r="D5762" s="0" t="n">
        <f aca="false">B5762/$G$2</f>
        <v>0.120468</v>
      </c>
    </row>
    <row r="5763" customFormat="false" ht="12.8" hidden="false" customHeight="false" outlineLevel="0" collapsed="false">
      <c r="A5763" s="2" t="s">
        <v>5782</v>
      </c>
      <c r="B5763" s="0" t="n">
        <v>265.426</v>
      </c>
      <c r="C5763" s="0" t="n">
        <v>5.824</v>
      </c>
      <c r="D5763" s="0" t="n">
        <f aca="false">B5763/$G$2</f>
        <v>0.132713</v>
      </c>
    </row>
    <row r="5764" customFormat="false" ht="12.8" hidden="false" customHeight="false" outlineLevel="0" collapsed="false">
      <c r="A5764" s="2" t="s">
        <v>5783</v>
      </c>
      <c r="B5764" s="0" t="n">
        <v>273.182</v>
      </c>
      <c r="C5764" s="0" t="n">
        <v>5.877</v>
      </c>
      <c r="D5764" s="0" t="n">
        <f aca="false">B5764/$G$2</f>
        <v>0.136591</v>
      </c>
    </row>
    <row r="5765" customFormat="false" ht="12.8" hidden="false" customHeight="false" outlineLevel="0" collapsed="false">
      <c r="A5765" s="2" t="s">
        <v>5784</v>
      </c>
      <c r="B5765" s="0" t="n">
        <v>270.406</v>
      </c>
      <c r="C5765" s="0" t="n">
        <v>5.858</v>
      </c>
      <c r="D5765" s="0" t="n">
        <f aca="false">B5765/$G$2</f>
        <v>0.135203</v>
      </c>
    </row>
    <row r="5766" customFormat="false" ht="12.8" hidden="false" customHeight="false" outlineLevel="0" collapsed="false">
      <c r="A5766" s="2" t="s">
        <v>5785</v>
      </c>
      <c r="B5766" s="0" t="n">
        <v>269.908</v>
      </c>
      <c r="C5766" s="0" t="n">
        <v>5.855</v>
      </c>
      <c r="D5766" s="0" t="n">
        <f aca="false">B5766/$G$2</f>
        <v>0.134954</v>
      </c>
    </row>
    <row r="5767" customFormat="false" ht="12.8" hidden="false" customHeight="false" outlineLevel="0" collapsed="false">
      <c r="A5767" s="2" t="s">
        <v>5786</v>
      </c>
      <c r="B5767" s="0" t="n">
        <v>271.111</v>
      </c>
      <c r="C5767" s="0" t="n">
        <v>5.863</v>
      </c>
      <c r="D5767" s="0" t="n">
        <f aca="false">B5767/$G$2</f>
        <v>0.1355555</v>
      </c>
    </row>
    <row r="5768" customFormat="false" ht="12.8" hidden="false" customHeight="false" outlineLevel="0" collapsed="false">
      <c r="A5768" s="2" t="s">
        <v>5787</v>
      </c>
      <c r="B5768" s="0" t="n">
        <v>265.395</v>
      </c>
      <c r="C5768" s="0" t="n">
        <v>5.823</v>
      </c>
      <c r="D5768" s="0" t="n">
        <f aca="false">B5768/$G$2</f>
        <v>0.1326975</v>
      </c>
    </row>
    <row r="5769" customFormat="false" ht="12.8" hidden="false" customHeight="false" outlineLevel="0" collapsed="false">
      <c r="A5769" s="2" t="s">
        <v>5788</v>
      </c>
      <c r="B5769" s="0" t="n">
        <v>257.801</v>
      </c>
      <c r="C5769" s="0" t="n">
        <v>5.77</v>
      </c>
      <c r="D5769" s="0" t="n">
        <f aca="false">B5769/$G$2</f>
        <v>0.1289005</v>
      </c>
    </row>
    <row r="5770" customFormat="false" ht="12.8" hidden="false" customHeight="false" outlineLevel="0" collapsed="false">
      <c r="A5770" s="2" t="s">
        <v>5789</v>
      </c>
      <c r="B5770" s="0" t="n">
        <v>256.285</v>
      </c>
      <c r="C5770" s="0" t="n">
        <v>5.759</v>
      </c>
      <c r="D5770" s="0" t="n">
        <f aca="false">B5770/$G$2</f>
        <v>0.1281425</v>
      </c>
    </row>
    <row r="5771" customFormat="false" ht="12.8" hidden="false" customHeight="false" outlineLevel="0" collapsed="false">
      <c r="A5771" s="2" t="s">
        <v>5790</v>
      </c>
      <c r="B5771" s="0" t="n">
        <v>239.43</v>
      </c>
      <c r="C5771" s="0" t="n">
        <v>5.637</v>
      </c>
      <c r="D5771" s="0" t="n">
        <f aca="false">B5771/$G$2</f>
        <v>0.119715</v>
      </c>
    </row>
    <row r="5772" customFormat="false" ht="12.8" hidden="false" customHeight="false" outlineLevel="0" collapsed="false">
      <c r="A5772" s="2" t="s">
        <v>5791</v>
      </c>
      <c r="B5772" s="0" t="n">
        <v>209.788</v>
      </c>
      <c r="C5772" s="0" t="n">
        <v>5.407</v>
      </c>
      <c r="D5772" s="0" t="n">
        <f aca="false">B5772/$G$2</f>
        <v>0.104894</v>
      </c>
    </row>
    <row r="5773" customFormat="false" ht="12.8" hidden="false" customHeight="false" outlineLevel="0" collapsed="false">
      <c r="A5773" s="2" t="s">
        <v>5792</v>
      </c>
      <c r="B5773" s="0" t="n">
        <v>192.389</v>
      </c>
      <c r="C5773" s="0" t="n">
        <v>5.262</v>
      </c>
      <c r="D5773" s="0" t="n">
        <f aca="false">B5773/$G$2</f>
        <v>0.0961945</v>
      </c>
    </row>
    <row r="5774" customFormat="false" ht="12.8" hidden="false" customHeight="false" outlineLevel="0" collapsed="false">
      <c r="A5774" s="2" t="s">
        <v>5793</v>
      </c>
      <c r="B5774" s="0" t="n">
        <v>183.991</v>
      </c>
      <c r="C5774" s="0" t="n">
        <v>5.189</v>
      </c>
      <c r="D5774" s="0" t="n">
        <f aca="false">B5774/$G$2</f>
        <v>0.0919955</v>
      </c>
    </row>
    <row r="5775" customFormat="false" ht="12.8" hidden="false" customHeight="false" outlineLevel="0" collapsed="false">
      <c r="A5775" s="2" t="s">
        <v>5794</v>
      </c>
      <c r="B5775" s="0" t="n">
        <v>173.743</v>
      </c>
      <c r="C5775" s="0" t="n">
        <v>5.097</v>
      </c>
      <c r="D5775" s="0" t="n">
        <f aca="false">B5775/$G$2</f>
        <v>0.0868715</v>
      </c>
    </row>
    <row r="5776" customFormat="false" ht="12.8" hidden="false" customHeight="false" outlineLevel="0" collapsed="false">
      <c r="A5776" s="2" t="s">
        <v>5795</v>
      </c>
      <c r="B5776" s="0" t="n">
        <v>157.892</v>
      </c>
      <c r="C5776" s="0" t="n">
        <v>4.948</v>
      </c>
      <c r="D5776" s="0" t="n">
        <f aca="false">B5776/$G$2</f>
        <v>0.078946</v>
      </c>
    </row>
    <row r="5777" customFormat="false" ht="12.8" hidden="false" customHeight="false" outlineLevel="0" collapsed="false">
      <c r="A5777" s="2" t="s">
        <v>5796</v>
      </c>
      <c r="B5777" s="0" t="n">
        <v>152.922</v>
      </c>
      <c r="C5777" s="0" t="n">
        <v>4.899</v>
      </c>
      <c r="D5777" s="0" t="n">
        <f aca="false">B5777/$G$2</f>
        <v>0.076461</v>
      </c>
    </row>
    <row r="5778" customFormat="false" ht="12.8" hidden="false" customHeight="false" outlineLevel="0" collapsed="false">
      <c r="A5778" s="2" t="s">
        <v>5797</v>
      </c>
      <c r="B5778" s="0" t="n">
        <v>151.967</v>
      </c>
      <c r="C5778" s="0" t="n">
        <v>4.885</v>
      </c>
      <c r="D5778" s="0" t="n">
        <f aca="false">B5778/$G$2</f>
        <v>0.0759835</v>
      </c>
    </row>
    <row r="5779" customFormat="false" ht="12.8" hidden="false" customHeight="false" outlineLevel="0" collapsed="false">
      <c r="A5779" s="2" t="s">
        <v>5798</v>
      </c>
      <c r="B5779" s="0" t="n">
        <v>143.921</v>
      </c>
      <c r="C5779" s="0" t="n">
        <v>4.799</v>
      </c>
      <c r="D5779" s="0" t="n">
        <f aca="false">B5779/$G$2</f>
        <v>0.0719605</v>
      </c>
    </row>
    <row r="5780" customFormat="false" ht="12.8" hidden="false" customHeight="false" outlineLevel="0" collapsed="false">
      <c r="A5780" s="2" t="s">
        <v>5799</v>
      </c>
      <c r="B5780" s="0" t="n">
        <v>133.898</v>
      </c>
      <c r="C5780" s="0" t="n">
        <v>4.702</v>
      </c>
      <c r="D5780" s="0" t="n">
        <f aca="false">B5780/$G$2</f>
        <v>0.066949</v>
      </c>
    </row>
    <row r="5781" customFormat="false" ht="12.8" hidden="false" customHeight="false" outlineLevel="0" collapsed="false">
      <c r="A5781" s="2" t="s">
        <v>5800</v>
      </c>
      <c r="B5781" s="0" t="n">
        <v>129.376</v>
      </c>
      <c r="C5781" s="0" t="n">
        <v>4.643</v>
      </c>
      <c r="D5781" s="0" t="n">
        <f aca="false">B5781/$G$2</f>
        <v>0.064688</v>
      </c>
    </row>
    <row r="5782" customFormat="false" ht="12.8" hidden="false" customHeight="false" outlineLevel="0" collapsed="false">
      <c r="A5782" s="2" t="s">
        <v>5801</v>
      </c>
      <c r="B5782" s="0" t="n">
        <v>125.004</v>
      </c>
      <c r="C5782" s="0" t="n">
        <v>4.603</v>
      </c>
      <c r="D5782" s="0" t="n">
        <f aca="false">B5782/$G$2</f>
        <v>0.062502</v>
      </c>
    </row>
    <row r="5783" customFormat="false" ht="12.8" hidden="false" customHeight="false" outlineLevel="0" collapsed="false">
      <c r="A5783" s="2" t="s">
        <v>5802</v>
      </c>
      <c r="B5783" s="0" t="n">
        <v>116.484</v>
      </c>
      <c r="C5783" s="0" t="n">
        <v>4.504</v>
      </c>
      <c r="D5783" s="0" t="n">
        <f aca="false">B5783/$G$2</f>
        <v>0.058242</v>
      </c>
    </row>
    <row r="5784" customFormat="false" ht="12.8" hidden="false" customHeight="false" outlineLevel="0" collapsed="false">
      <c r="A5784" s="2" t="s">
        <v>5803</v>
      </c>
      <c r="B5784" s="0" t="n">
        <v>107.117</v>
      </c>
      <c r="C5784" s="0" t="n">
        <v>4.381</v>
      </c>
      <c r="D5784" s="0" t="n">
        <f aca="false">B5784/$G$2</f>
        <v>0.0535585</v>
      </c>
    </row>
    <row r="5785" customFormat="false" ht="12.8" hidden="false" customHeight="false" outlineLevel="0" collapsed="false">
      <c r="A5785" s="2" t="s">
        <v>5804</v>
      </c>
      <c r="B5785" s="0" t="n">
        <v>104.701</v>
      </c>
      <c r="C5785" s="0" t="n">
        <v>4.359</v>
      </c>
      <c r="D5785" s="0" t="n">
        <f aca="false">B5785/$G$2</f>
        <v>0.0523505</v>
      </c>
    </row>
    <row r="5786" customFormat="false" ht="12.8" hidden="false" customHeight="false" outlineLevel="0" collapsed="false">
      <c r="A5786" s="2" t="s">
        <v>5805</v>
      </c>
      <c r="B5786" s="0" t="n">
        <v>114.483</v>
      </c>
      <c r="C5786" s="0" t="n">
        <v>4.48</v>
      </c>
      <c r="D5786" s="0" t="n">
        <f aca="false">B5786/$G$2</f>
        <v>0.0572415</v>
      </c>
    </row>
    <row r="5787" customFormat="false" ht="12.8" hidden="false" customHeight="false" outlineLevel="0" collapsed="false">
      <c r="A5787" s="2" t="s">
        <v>5806</v>
      </c>
      <c r="B5787" s="0" t="n">
        <v>134.704</v>
      </c>
      <c r="C5787" s="0" t="n">
        <v>4.71</v>
      </c>
      <c r="D5787" s="0" t="n">
        <f aca="false">B5787/$G$2</f>
        <v>0.067352</v>
      </c>
    </row>
    <row r="5788" customFormat="false" ht="12.8" hidden="false" customHeight="false" outlineLevel="0" collapsed="false">
      <c r="A5788" s="2" t="s">
        <v>5807</v>
      </c>
      <c r="B5788" s="0" t="n">
        <v>154.481</v>
      </c>
      <c r="C5788" s="0" t="n">
        <v>4.914</v>
      </c>
      <c r="D5788" s="0" t="n">
        <f aca="false">B5788/$G$2</f>
        <v>0.0772405</v>
      </c>
    </row>
    <row r="5789" customFormat="false" ht="12.8" hidden="false" customHeight="false" outlineLevel="0" collapsed="false">
      <c r="A5789" s="2" t="s">
        <v>5808</v>
      </c>
      <c r="B5789" s="0" t="n">
        <v>165.898</v>
      </c>
      <c r="C5789" s="0" t="n">
        <v>5.022</v>
      </c>
      <c r="D5789" s="0" t="n">
        <f aca="false">B5789/$G$2</f>
        <v>0.082949</v>
      </c>
    </row>
    <row r="5790" customFormat="false" ht="12.8" hidden="false" customHeight="false" outlineLevel="0" collapsed="false">
      <c r="A5790" s="2" t="s">
        <v>5809</v>
      </c>
      <c r="B5790" s="0" t="n">
        <v>171.75</v>
      </c>
      <c r="C5790" s="0" t="n">
        <v>5.07</v>
      </c>
      <c r="D5790" s="0" t="n">
        <f aca="false">B5790/$G$2</f>
        <v>0.085875</v>
      </c>
    </row>
    <row r="5791" customFormat="false" ht="12.8" hidden="false" customHeight="false" outlineLevel="0" collapsed="false">
      <c r="A5791" s="2" t="s">
        <v>5810</v>
      </c>
      <c r="B5791" s="0" t="n">
        <v>177.744</v>
      </c>
      <c r="C5791" s="0" t="n">
        <v>5.134</v>
      </c>
      <c r="D5791" s="0" t="n">
        <f aca="false">B5791/$G$2</f>
        <v>0.088872</v>
      </c>
    </row>
    <row r="5792" customFormat="false" ht="12.8" hidden="false" customHeight="false" outlineLevel="0" collapsed="false">
      <c r="A5792" s="2" t="s">
        <v>5811</v>
      </c>
      <c r="B5792" s="0" t="n">
        <v>186.327</v>
      </c>
      <c r="C5792" s="0" t="n">
        <v>5.207</v>
      </c>
      <c r="D5792" s="0" t="n">
        <f aca="false">B5792/$G$2</f>
        <v>0.0931635</v>
      </c>
    </row>
    <row r="5793" customFormat="false" ht="12.8" hidden="false" customHeight="false" outlineLevel="0" collapsed="false">
      <c r="A5793" s="2" t="s">
        <v>5812</v>
      </c>
      <c r="B5793" s="0" t="n">
        <v>186.986</v>
      </c>
      <c r="C5793" s="0" t="n">
        <v>5.216</v>
      </c>
      <c r="D5793" s="0" t="n">
        <f aca="false">B5793/$G$2</f>
        <v>0.093493</v>
      </c>
    </row>
    <row r="5794" customFormat="false" ht="12.8" hidden="false" customHeight="false" outlineLevel="0" collapsed="false">
      <c r="A5794" s="2" t="s">
        <v>5813</v>
      </c>
      <c r="B5794" s="0" t="n">
        <v>176.92</v>
      </c>
      <c r="C5794" s="0" t="n">
        <v>5.126</v>
      </c>
      <c r="D5794" s="0" t="n">
        <f aca="false">B5794/$G$2</f>
        <v>0.08846</v>
      </c>
    </row>
    <row r="5795" customFormat="false" ht="12.8" hidden="false" customHeight="false" outlineLevel="0" collapsed="false">
      <c r="A5795" s="2" t="s">
        <v>5814</v>
      </c>
      <c r="B5795" s="0" t="n">
        <v>168.341</v>
      </c>
      <c r="C5795" s="0" t="n">
        <v>5.038</v>
      </c>
      <c r="D5795" s="0" t="n">
        <f aca="false">B5795/$G$2</f>
        <v>0.0841705</v>
      </c>
    </row>
    <row r="5796" customFormat="false" ht="12.8" hidden="false" customHeight="false" outlineLevel="0" collapsed="false">
      <c r="A5796" s="2" t="s">
        <v>5815</v>
      </c>
      <c r="B5796" s="0" t="n">
        <v>162.749</v>
      </c>
      <c r="C5796" s="0" t="n">
        <v>4.995</v>
      </c>
      <c r="D5796" s="0" t="n">
        <f aca="false">B5796/$G$2</f>
        <v>0.0813745</v>
      </c>
    </row>
    <row r="5797" customFormat="false" ht="12.8" hidden="false" customHeight="false" outlineLevel="0" collapsed="false">
      <c r="A5797" s="2" t="s">
        <v>5816</v>
      </c>
      <c r="B5797" s="0" t="n">
        <v>160.169</v>
      </c>
      <c r="C5797" s="0" t="n">
        <v>4.97</v>
      </c>
      <c r="D5797" s="0" t="n">
        <f aca="false">B5797/$G$2</f>
        <v>0.0800845</v>
      </c>
    </row>
    <row r="5798" customFormat="false" ht="12.8" hidden="false" customHeight="false" outlineLevel="0" collapsed="false">
      <c r="A5798" s="2" t="s">
        <v>5817</v>
      </c>
      <c r="B5798" s="0" t="n">
        <v>157.101</v>
      </c>
      <c r="C5798" s="0" t="n">
        <v>4.94</v>
      </c>
      <c r="D5798" s="0" t="n">
        <f aca="false">B5798/$G$2</f>
        <v>0.0785505</v>
      </c>
    </row>
    <row r="5799" customFormat="false" ht="12.8" hidden="false" customHeight="false" outlineLevel="0" collapsed="false">
      <c r="A5799" s="2" t="s">
        <v>5818</v>
      </c>
      <c r="B5799" s="0" t="n">
        <v>149.087</v>
      </c>
      <c r="C5799" s="0" t="n">
        <v>4.86</v>
      </c>
      <c r="D5799" s="0" t="n">
        <f aca="false">B5799/$G$2</f>
        <v>0.0745435</v>
      </c>
    </row>
    <row r="5800" customFormat="false" ht="12.8" hidden="false" customHeight="false" outlineLevel="0" collapsed="false">
      <c r="A5800" s="2" t="s">
        <v>5819</v>
      </c>
      <c r="B5800" s="0" t="n">
        <v>132.229</v>
      </c>
      <c r="C5800" s="0" t="n">
        <v>4.684</v>
      </c>
      <c r="D5800" s="0" t="n">
        <f aca="false">B5800/$G$2</f>
        <v>0.0661145</v>
      </c>
    </row>
    <row r="5801" customFormat="false" ht="12.8" hidden="false" customHeight="false" outlineLevel="0" collapsed="false">
      <c r="A5801" s="2" t="s">
        <v>5820</v>
      </c>
      <c r="B5801" s="0" t="n">
        <v>97.37</v>
      </c>
      <c r="C5801" s="0" t="n">
        <v>4.263</v>
      </c>
      <c r="D5801" s="0" t="n">
        <f aca="false">B5801/$G$2</f>
        <v>0.048685</v>
      </c>
    </row>
    <row r="5802" customFormat="false" ht="12.8" hidden="false" customHeight="false" outlineLevel="0" collapsed="false">
      <c r="A5802" s="2" t="s">
        <v>5821</v>
      </c>
      <c r="B5802" s="0" t="n">
        <v>59.442</v>
      </c>
      <c r="C5802" s="0" t="n">
        <v>3.67</v>
      </c>
      <c r="D5802" s="0" t="n">
        <f aca="false">B5802/$G$2</f>
        <v>0.029721</v>
      </c>
    </row>
    <row r="5803" customFormat="false" ht="12.8" hidden="false" customHeight="false" outlineLevel="0" collapsed="false">
      <c r="A5803" s="2" t="s">
        <v>5822</v>
      </c>
      <c r="B5803" s="0" t="n">
        <v>35.983</v>
      </c>
      <c r="C5803" s="0" t="n">
        <v>3.157</v>
      </c>
      <c r="D5803" s="0" t="n">
        <f aca="false">B5803/$G$2</f>
        <v>0.0179915</v>
      </c>
    </row>
    <row r="5804" customFormat="false" ht="12.8" hidden="false" customHeight="false" outlineLevel="0" collapsed="false">
      <c r="A5804" s="2" t="s">
        <v>5823</v>
      </c>
      <c r="B5804" s="0" t="n">
        <v>26.121</v>
      </c>
      <c r="C5804" s="0" t="n">
        <v>2.871</v>
      </c>
      <c r="D5804" s="0" t="n">
        <f aca="false">B5804/$G$2</f>
        <v>0.0130605</v>
      </c>
    </row>
    <row r="5805" customFormat="false" ht="12.8" hidden="false" customHeight="false" outlineLevel="0" collapsed="false">
      <c r="A5805" s="2" t="s">
        <v>5824</v>
      </c>
      <c r="B5805" s="0" t="n">
        <v>25.453</v>
      </c>
      <c r="C5805" s="0" t="n">
        <v>2.849</v>
      </c>
      <c r="D5805" s="0" t="n">
        <f aca="false">B5805/$G$2</f>
        <v>0.0127265</v>
      </c>
    </row>
    <row r="5806" customFormat="false" ht="12.8" hidden="false" customHeight="false" outlineLevel="0" collapsed="false">
      <c r="A5806" s="2" t="s">
        <v>5825</v>
      </c>
      <c r="B5806" s="0" t="n">
        <v>31.063</v>
      </c>
      <c r="C5806" s="0" t="n">
        <v>3.022</v>
      </c>
      <c r="D5806" s="0" t="n">
        <f aca="false">B5806/$G$2</f>
        <v>0.0155315</v>
      </c>
    </row>
    <row r="5807" customFormat="false" ht="12.8" hidden="false" customHeight="false" outlineLevel="0" collapsed="false">
      <c r="A5807" s="2" t="s">
        <v>5826</v>
      </c>
      <c r="B5807" s="0" t="n">
        <v>48.988</v>
      </c>
      <c r="C5807" s="0" t="n">
        <v>3.453</v>
      </c>
      <c r="D5807" s="0" t="n">
        <f aca="false">B5807/$G$2</f>
        <v>0.024494</v>
      </c>
    </row>
    <row r="5808" customFormat="false" ht="12.8" hidden="false" customHeight="false" outlineLevel="0" collapsed="false">
      <c r="A5808" s="2" t="s">
        <v>5827</v>
      </c>
      <c r="B5808" s="0" t="n">
        <v>81.629</v>
      </c>
      <c r="C5808" s="0" t="n">
        <v>4.039</v>
      </c>
      <c r="D5808" s="0" t="n">
        <f aca="false">B5808/$G$2</f>
        <v>0.0408145</v>
      </c>
    </row>
    <row r="5809" customFormat="false" ht="12.8" hidden="false" customHeight="false" outlineLevel="0" collapsed="false">
      <c r="A5809" s="2" t="s">
        <v>5828</v>
      </c>
      <c r="B5809" s="0" t="n">
        <v>121.706</v>
      </c>
      <c r="C5809" s="0" t="n">
        <v>4.565</v>
      </c>
      <c r="D5809" s="0" t="n">
        <f aca="false">B5809/$G$2</f>
        <v>0.060853</v>
      </c>
    </row>
    <row r="5810" customFormat="false" ht="12.8" hidden="false" customHeight="false" outlineLevel="0" collapsed="false">
      <c r="A5810" s="2" t="s">
        <v>5829</v>
      </c>
      <c r="B5810" s="0" t="n">
        <v>170.66</v>
      </c>
      <c r="C5810" s="0" t="n">
        <v>5.06</v>
      </c>
      <c r="D5810" s="0" t="n">
        <f aca="false">B5810/$G$2</f>
        <v>0.08533</v>
      </c>
    </row>
    <row r="5811" customFormat="false" ht="12.8" hidden="false" customHeight="false" outlineLevel="0" collapsed="false">
      <c r="A5811" s="2" t="s">
        <v>5830</v>
      </c>
      <c r="B5811" s="0" t="n">
        <v>217.674</v>
      </c>
      <c r="C5811" s="0" t="n">
        <v>5.469</v>
      </c>
      <c r="D5811" s="0" t="n">
        <f aca="false">B5811/$G$2</f>
        <v>0.108837</v>
      </c>
    </row>
    <row r="5812" customFormat="false" ht="12.8" hidden="false" customHeight="false" outlineLevel="0" collapsed="false">
      <c r="A5812" s="2" t="s">
        <v>5831</v>
      </c>
      <c r="B5812" s="0" t="n">
        <v>240.496</v>
      </c>
      <c r="C5812" s="0" t="n">
        <v>5.645</v>
      </c>
      <c r="D5812" s="0" t="n">
        <f aca="false">B5812/$G$2</f>
        <v>0.120248</v>
      </c>
    </row>
    <row r="5813" customFormat="false" ht="12.8" hidden="false" customHeight="false" outlineLevel="0" collapsed="false">
      <c r="A5813" s="2" t="s">
        <v>5832</v>
      </c>
      <c r="B5813" s="0" t="n">
        <v>236.145</v>
      </c>
      <c r="C5813" s="0" t="n">
        <v>5.612</v>
      </c>
      <c r="D5813" s="0" t="n">
        <f aca="false">B5813/$G$2</f>
        <v>0.1180725</v>
      </c>
    </row>
    <row r="5814" customFormat="false" ht="12.8" hidden="false" customHeight="false" outlineLevel="0" collapsed="false">
      <c r="A5814" s="2" t="s">
        <v>5833</v>
      </c>
      <c r="B5814" s="0" t="n">
        <v>218.63</v>
      </c>
      <c r="C5814" s="0" t="n">
        <v>5.477</v>
      </c>
      <c r="D5814" s="0" t="n">
        <f aca="false">B5814/$G$2</f>
        <v>0.109315</v>
      </c>
    </row>
    <row r="5815" customFormat="false" ht="12.8" hidden="false" customHeight="false" outlineLevel="0" collapsed="false">
      <c r="A5815" s="2" t="s">
        <v>5834</v>
      </c>
      <c r="B5815" s="0" t="n">
        <v>200.352</v>
      </c>
      <c r="C5815" s="0" t="n">
        <v>5.323</v>
      </c>
      <c r="D5815" s="0" t="n">
        <f aca="false">B5815/$G$2</f>
        <v>0.100176</v>
      </c>
    </row>
    <row r="5816" customFormat="false" ht="12.8" hidden="false" customHeight="false" outlineLevel="0" collapsed="false">
      <c r="A5816" s="2" t="s">
        <v>5835</v>
      </c>
      <c r="B5816" s="0" t="n">
        <v>184.472</v>
      </c>
      <c r="C5816" s="0" t="n">
        <v>5.192</v>
      </c>
      <c r="D5816" s="0" t="n">
        <f aca="false">B5816/$G$2</f>
        <v>0.092236</v>
      </c>
    </row>
    <row r="5817" customFormat="false" ht="12.8" hidden="false" customHeight="false" outlineLevel="0" collapsed="false">
      <c r="A5817" s="2" t="s">
        <v>5836</v>
      </c>
      <c r="B5817" s="0" t="n">
        <v>174.676</v>
      </c>
      <c r="C5817" s="0" t="n">
        <v>5.106</v>
      </c>
      <c r="D5817" s="0" t="n">
        <f aca="false">B5817/$G$2</f>
        <v>0.087338</v>
      </c>
    </row>
    <row r="5818" customFormat="false" ht="12.8" hidden="false" customHeight="false" outlineLevel="0" collapsed="false">
      <c r="A5818" s="2" t="s">
        <v>5837</v>
      </c>
      <c r="B5818" s="0" t="n">
        <v>169.754</v>
      </c>
      <c r="C5818" s="0" t="n">
        <v>5.051</v>
      </c>
      <c r="D5818" s="0" t="n">
        <f aca="false">B5818/$G$2</f>
        <v>0.084877</v>
      </c>
    </row>
    <row r="5819" customFormat="false" ht="12.8" hidden="false" customHeight="false" outlineLevel="0" collapsed="false">
      <c r="A5819" s="2" t="s">
        <v>5838</v>
      </c>
      <c r="B5819" s="0" t="n">
        <v>156.185</v>
      </c>
      <c r="C5819" s="0" t="n">
        <v>4.931</v>
      </c>
      <c r="D5819" s="0" t="n">
        <f aca="false">B5819/$G$2</f>
        <v>0.0780925</v>
      </c>
    </row>
    <row r="5820" customFormat="false" ht="12.8" hidden="false" customHeight="false" outlineLevel="0" collapsed="false">
      <c r="A5820" s="2" t="s">
        <v>5839</v>
      </c>
      <c r="B5820" s="0" t="n">
        <v>140.293</v>
      </c>
      <c r="C5820" s="0" t="n">
        <v>4.77</v>
      </c>
      <c r="D5820" s="0" t="n">
        <f aca="false">B5820/$G$2</f>
        <v>0.0701465</v>
      </c>
    </row>
    <row r="5821" customFormat="false" ht="12.8" hidden="false" customHeight="false" outlineLevel="0" collapsed="false">
      <c r="A5821" s="2" t="s">
        <v>5840</v>
      </c>
      <c r="B5821" s="0" t="n">
        <v>128.727</v>
      </c>
      <c r="C5821" s="0" t="n">
        <v>4.636</v>
      </c>
      <c r="D5821" s="0" t="n">
        <f aca="false">B5821/$G$2</f>
        <v>0.0643635</v>
      </c>
    </row>
    <row r="5822" customFormat="false" ht="12.8" hidden="false" customHeight="false" outlineLevel="0" collapsed="false">
      <c r="A5822" s="2" t="s">
        <v>5841</v>
      </c>
      <c r="B5822" s="0" t="n">
        <v>115.971</v>
      </c>
      <c r="C5822" s="0" t="n">
        <v>4.498</v>
      </c>
      <c r="D5822" s="0" t="n">
        <f aca="false">B5822/$G$2</f>
        <v>0.0579855</v>
      </c>
    </row>
    <row r="5823" customFormat="false" ht="12.8" hidden="false" customHeight="false" outlineLevel="0" collapsed="false">
      <c r="A5823" s="2" t="s">
        <v>5842</v>
      </c>
      <c r="B5823" s="0" t="n">
        <v>103.407</v>
      </c>
      <c r="C5823" s="0" t="n">
        <v>4.342</v>
      </c>
      <c r="D5823" s="0" t="n">
        <f aca="false">B5823/$G$2</f>
        <v>0.0517035</v>
      </c>
    </row>
    <row r="5824" customFormat="false" ht="12.8" hidden="false" customHeight="false" outlineLevel="0" collapsed="false">
      <c r="A5824" s="2" t="s">
        <v>5843</v>
      </c>
      <c r="B5824" s="0" t="n">
        <v>92.095</v>
      </c>
      <c r="C5824" s="0" t="n">
        <v>4.191</v>
      </c>
      <c r="D5824" s="0" t="n">
        <f aca="false">B5824/$G$2</f>
        <v>0.0460475</v>
      </c>
    </row>
    <row r="5825" customFormat="false" ht="12.8" hidden="false" customHeight="false" outlineLevel="0" collapsed="false">
      <c r="A5825" s="2" t="s">
        <v>5844</v>
      </c>
      <c r="B5825" s="0" t="n">
        <v>71.187</v>
      </c>
      <c r="C5825" s="0" t="n">
        <v>3.868</v>
      </c>
      <c r="D5825" s="0" t="n">
        <f aca="false">B5825/$G$2</f>
        <v>0.0355935</v>
      </c>
    </row>
    <row r="5826" customFormat="false" ht="12.8" hidden="false" customHeight="false" outlineLevel="0" collapsed="false">
      <c r="A5826" s="2" t="s">
        <v>5845</v>
      </c>
      <c r="B5826" s="0" t="n">
        <v>49.068</v>
      </c>
      <c r="C5826" s="0" t="n">
        <v>3.455</v>
      </c>
      <c r="D5826" s="0" t="n">
        <f aca="false">B5826/$G$2</f>
        <v>0.024534</v>
      </c>
    </row>
    <row r="5827" customFormat="false" ht="12.8" hidden="false" customHeight="false" outlineLevel="0" collapsed="false">
      <c r="A5827" s="2" t="s">
        <v>5846</v>
      </c>
      <c r="B5827" s="0" t="n">
        <v>36.307</v>
      </c>
      <c r="C5827" s="0" t="n">
        <v>3.165</v>
      </c>
      <c r="D5827" s="0" t="n">
        <f aca="false">B5827/$G$2</f>
        <v>0.0181535</v>
      </c>
    </row>
    <row r="5828" customFormat="false" ht="12.8" hidden="false" customHeight="false" outlineLevel="0" collapsed="false">
      <c r="A5828" s="2" t="s">
        <v>5847</v>
      </c>
      <c r="B5828" s="0" t="n">
        <v>30.937</v>
      </c>
      <c r="C5828" s="0" t="n">
        <v>3.018</v>
      </c>
      <c r="D5828" s="0" t="n">
        <f aca="false">B5828/$G$2</f>
        <v>0.0154685</v>
      </c>
    </row>
    <row r="5829" customFormat="false" ht="12.8" hidden="false" customHeight="false" outlineLevel="0" collapsed="false">
      <c r="A5829" s="2" t="s">
        <v>5848</v>
      </c>
      <c r="B5829" s="0" t="n">
        <v>31.699</v>
      </c>
      <c r="C5829" s="0" t="n">
        <v>3.04</v>
      </c>
      <c r="D5829" s="0" t="n">
        <f aca="false">B5829/$G$2</f>
        <v>0.0158495</v>
      </c>
    </row>
    <row r="5830" customFormat="false" ht="12.8" hidden="false" customHeight="false" outlineLevel="0" collapsed="false">
      <c r="A5830" s="2" t="s">
        <v>5849</v>
      </c>
      <c r="B5830" s="0" t="n">
        <v>36.876</v>
      </c>
      <c r="C5830" s="0" t="n">
        <v>3.18</v>
      </c>
      <c r="D5830" s="0" t="n">
        <f aca="false">B5830/$G$2</f>
        <v>0.018438</v>
      </c>
    </row>
    <row r="5831" customFormat="false" ht="12.8" hidden="false" customHeight="false" outlineLevel="0" collapsed="false">
      <c r="A5831" s="2" t="s">
        <v>5850</v>
      </c>
      <c r="B5831" s="0" t="n">
        <v>53.62</v>
      </c>
      <c r="C5831" s="0" t="n">
        <v>3.557</v>
      </c>
      <c r="D5831" s="0" t="n">
        <f aca="false">B5831/$G$2</f>
        <v>0.02681</v>
      </c>
    </row>
    <row r="5832" customFormat="false" ht="12.8" hidden="false" customHeight="false" outlineLevel="0" collapsed="false">
      <c r="A5832" s="2" t="s">
        <v>5851</v>
      </c>
      <c r="B5832" s="0" t="n">
        <v>84.445</v>
      </c>
      <c r="C5832" s="0" t="n">
        <v>4.082</v>
      </c>
      <c r="D5832" s="0" t="n">
        <f aca="false">B5832/$G$2</f>
        <v>0.0422225</v>
      </c>
    </row>
    <row r="5833" customFormat="false" ht="12.8" hidden="false" customHeight="false" outlineLevel="0" collapsed="false">
      <c r="A5833" s="2" t="s">
        <v>5852</v>
      </c>
      <c r="B5833" s="0" t="n">
        <v>116.852</v>
      </c>
      <c r="C5833" s="0" t="n">
        <v>4.508</v>
      </c>
      <c r="D5833" s="0" t="n">
        <f aca="false">B5833/$G$2</f>
        <v>0.058426</v>
      </c>
    </row>
    <row r="5834" customFormat="false" ht="12.8" hidden="false" customHeight="false" outlineLevel="0" collapsed="false">
      <c r="A5834" s="2" t="s">
        <v>5853</v>
      </c>
      <c r="B5834" s="0" t="n">
        <v>151.523</v>
      </c>
      <c r="C5834" s="0" t="n">
        <v>4.876</v>
      </c>
      <c r="D5834" s="0" t="n">
        <f aca="false">B5834/$G$2</f>
        <v>0.0757615</v>
      </c>
    </row>
    <row r="5835" customFormat="false" ht="12.8" hidden="false" customHeight="false" outlineLevel="0" collapsed="false">
      <c r="A5835" s="2" t="s">
        <v>5854</v>
      </c>
      <c r="B5835" s="0" t="n">
        <v>176.077</v>
      </c>
      <c r="C5835" s="0" t="n">
        <v>5.119</v>
      </c>
      <c r="D5835" s="0" t="n">
        <f aca="false">B5835/$G$2</f>
        <v>0.0880385</v>
      </c>
    </row>
    <row r="5836" customFormat="false" ht="12.8" hidden="false" customHeight="false" outlineLevel="0" collapsed="false">
      <c r="A5836" s="2" t="s">
        <v>5855</v>
      </c>
      <c r="B5836" s="0" t="n">
        <v>186.384</v>
      </c>
      <c r="C5836" s="0" t="n">
        <v>5.21</v>
      </c>
      <c r="D5836" s="0" t="n">
        <f aca="false">B5836/$G$2</f>
        <v>0.093192</v>
      </c>
    </row>
    <row r="5837" customFormat="false" ht="12.8" hidden="false" customHeight="false" outlineLevel="0" collapsed="false">
      <c r="A5837" s="2" t="s">
        <v>5856</v>
      </c>
      <c r="B5837" s="0" t="n">
        <v>180.447</v>
      </c>
      <c r="C5837" s="0" t="n">
        <v>5.158</v>
      </c>
      <c r="D5837" s="0" t="n">
        <f aca="false">B5837/$G$2</f>
        <v>0.0902235</v>
      </c>
    </row>
    <row r="5838" customFormat="false" ht="12.8" hidden="false" customHeight="false" outlineLevel="0" collapsed="false">
      <c r="A5838" s="2" t="s">
        <v>5857</v>
      </c>
      <c r="B5838" s="0" t="n">
        <v>162.367</v>
      </c>
      <c r="C5838" s="0" t="n">
        <v>4.991</v>
      </c>
      <c r="D5838" s="0" t="n">
        <f aca="false">B5838/$G$2</f>
        <v>0.0811835</v>
      </c>
    </row>
    <row r="5839" customFormat="false" ht="12.8" hidden="false" customHeight="false" outlineLevel="0" collapsed="false">
      <c r="A5839" s="2" t="s">
        <v>5858</v>
      </c>
      <c r="B5839" s="0" t="n">
        <v>142.85</v>
      </c>
      <c r="C5839" s="0" t="n">
        <v>4.788</v>
      </c>
      <c r="D5839" s="0" t="n">
        <f aca="false">B5839/$G$2</f>
        <v>0.071425</v>
      </c>
    </row>
    <row r="5840" customFormat="false" ht="12.8" hidden="false" customHeight="false" outlineLevel="0" collapsed="false">
      <c r="A5840" s="2" t="s">
        <v>5859</v>
      </c>
      <c r="B5840" s="0" t="n">
        <v>122.785</v>
      </c>
      <c r="C5840" s="0" t="n">
        <v>4.578</v>
      </c>
      <c r="D5840" s="0" t="n">
        <f aca="false">B5840/$G$2</f>
        <v>0.0613925</v>
      </c>
    </row>
    <row r="5841" customFormat="false" ht="12.8" hidden="false" customHeight="false" outlineLevel="0" collapsed="false">
      <c r="A5841" s="2" t="s">
        <v>5860</v>
      </c>
      <c r="B5841" s="0" t="n">
        <v>109.333</v>
      </c>
      <c r="C5841" s="0" t="n">
        <v>4.408</v>
      </c>
      <c r="D5841" s="0" t="n">
        <f aca="false">B5841/$G$2</f>
        <v>0.0546665</v>
      </c>
    </row>
    <row r="5842" customFormat="false" ht="12.8" hidden="false" customHeight="false" outlineLevel="0" collapsed="false">
      <c r="A5842" s="2" t="s">
        <v>5861</v>
      </c>
      <c r="B5842" s="0" t="n">
        <v>98.103</v>
      </c>
      <c r="C5842" s="0" t="n">
        <v>4.272</v>
      </c>
      <c r="D5842" s="0" t="n">
        <f aca="false">B5842/$G$2</f>
        <v>0.0490515</v>
      </c>
    </row>
    <row r="5843" customFormat="false" ht="12.8" hidden="false" customHeight="false" outlineLevel="0" collapsed="false">
      <c r="A5843" s="2" t="s">
        <v>5862</v>
      </c>
      <c r="B5843" s="0" t="n">
        <v>96.373</v>
      </c>
      <c r="C5843" s="0" t="n">
        <v>4.25</v>
      </c>
      <c r="D5843" s="0" t="n">
        <f aca="false">B5843/$G$2</f>
        <v>0.0481865</v>
      </c>
    </row>
    <row r="5844" customFormat="false" ht="12.8" hidden="false" customHeight="false" outlineLevel="0" collapsed="false">
      <c r="A5844" s="2" t="s">
        <v>5863</v>
      </c>
      <c r="B5844" s="0" t="n">
        <v>103.072</v>
      </c>
      <c r="C5844" s="0" t="n">
        <v>4.338</v>
      </c>
      <c r="D5844" s="0" t="n">
        <f aca="false">B5844/$G$2</f>
        <v>0.051536</v>
      </c>
    </row>
    <row r="5845" customFormat="false" ht="12.8" hidden="false" customHeight="false" outlineLevel="0" collapsed="false">
      <c r="A5845" s="2" t="s">
        <v>5864</v>
      </c>
      <c r="B5845" s="0" t="n">
        <v>116.078</v>
      </c>
      <c r="C5845" s="0" t="n">
        <v>4.499</v>
      </c>
      <c r="D5845" s="0" t="n">
        <f aca="false">B5845/$G$2</f>
        <v>0.058039</v>
      </c>
    </row>
    <row r="5846" customFormat="false" ht="12.8" hidden="false" customHeight="false" outlineLevel="0" collapsed="false">
      <c r="A5846" s="2" t="s">
        <v>5865</v>
      </c>
      <c r="B5846" s="0" t="n">
        <v>126.868</v>
      </c>
      <c r="C5846" s="0" t="n">
        <v>4.617</v>
      </c>
      <c r="D5846" s="0" t="n">
        <f aca="false">B5846/$G$2</f>
        <v>0.063434</v>
      </c>
    </row>
    <row r="5847" customFormat="false" ht="12.8" hidden="false" customHeight="false" outlineLevel="0" collapsed="false">
      <c r="A5847" s="2" t="s">
        <v>5866</v>
      </c>
      <c r="B5847" s="0" t="n">
        <v>128.466</v>
      </c>
      <c r="C5847" s="0" t="n">
        <v>4.633</v>
      </c>
      <c r="D5847" s="0" t="n">
        <f aca="false">B5847/$G$2</f>
        <v>0.064233</v>
      </c>
    </row>
    <row r="5848" customFormat="false" ht="12.8" hidden="false" customHeight="false" outlineLevel="0" collapsed="false">
      <c r="A5848" s="2" t="s">
        <v>5867</v>
      </c>
      <c r="B5848" s="0" t="n">
        <v>119.373</v>
      </c>
      <c r="C5848" s="0" t="n">
        <v>4.53</v>
      </c>
      <c r="D5848" s="0" t="n">
        <f aca="false">B5848/$G$2</f>
        <v>0.0596865</v>
      </c>
    </row>
    <row r="5849" customFormat="false" ht="12.8" hidden="false" customHeight="false" outlineLevel="0" collapsed="false">
      <c r="A5849" s="2" t="s">
        <v>5868</v>
      </c>
      <c r="B5849" s="0" t="n">
        <v>91.018</v>
      </c>
      <c r="C5849" s="0" t="n">
        <v>4.176</v>
      </c>
      <c r="D5849" s="0" t="n">
        <f aca="false">B5849/$G$2</f>
        <v>0.045509</v>
      </c>
    </row>
    <row r="5850" customFormat="false" ht="12.8" hidden="false" customHeight="false" outlineLevel="0" collapsed="false">
      <c r="A5850" s="2" t="s">
        <v>5869</v>
      </c>
      <c r="B5850" s="0" t="n">
        <v>60.395</v>
      </c>
      <c r="C5850" s="0" t="n">
        <v>3.687</v>
      </c>
      <c r="D5850" s="0" t="n">
        <f aca="false">B5850/$G$2</f>
        <v>0.0301975</v>
      </c>
    </row>
    <row r="5851" customFormat="false" ht="12.8" hidden="false" customHeight="false" outlineLevel="0" collapsed="false">
      <c r="A5851" s="2" t="s">
        <v>5870</v>
      </c>
      <c r="B5851" s="0" t="n">
        <v>41.756</v>
      </c>
      <c r="C5851" s="0" t="n">
        <v>3.3</v>
      </c>
      <c r="D5851" s="0" t="n">
        <f aca="false">B5851/$G$2</f>
        <v>0.020878</v>
      </c>
    </row>
    <row r="5852" customFormat="false" ht="12.8" hidden="false" customHeight="false" outlineLevel="0" collapsed="false">
      <c r="A5852" s="2" t="s">
        <v>5871</v>
      </c>
      <c r="B5852" s="0" t="n">
        <v>31.446</v>
      </c>
      <c r="C5852" s="0" t="n">
        <v>3.033</v>
      </c>
      <c r="D5852" s="0" t="n">
        <f aca="false">B5852/$G$2</f>
        <v>0.015723</v>
      </c>
    </row>
    <row r="5853" customFormat="false" ht="12.8" hidden="false" customHeight="false" outlineLevel="0" collapsed="false">
      <c r="A5853" s="2" t="s">
        <v>5872</v>
      </c>
      <c r="B5853" s="0" t="n">
        <v>24.287</v>
      </c>
      <c r="C5853" s="0" t="n">
        <v>2.808</v>
      </c>
      <c r="D5853" s="0" t="n">
        <f aca="false">B5853/$G$2</f>
        <v>0.0121435</v>
      </c>
    </row>
    <row r="5854" customFormat="false" ht="12.8" hidden="false" customHeight="false" outlineLevel="0" collapsed="false">
      <c r="A5854" s="2" t="s">
        <v>5873</v>
      </c>
      <c r="B5854" s="0" t="n">
        <v>15.632</v>
      </c>
      <c r="C5854" s="0" t="n">
        <v>2.46</v>
      </c>
      <c r="D5854" s="0" t="n">
        <f aca="false">B5854/$G$2</f>
        <v>0.007816</v>
      </c>
    </row>
    <row r="5855" customFormat="false" ht="12.8" hidden="false" customHeight="false" outlineLevel="0" collapsed="false">
      <c r="A5855" s="2" t="s">
        <v>5874</v>
      </c>
      <c r="B5855" s="0" t="n">
        <v>9.766</v>
      </c>
      <c r="C5855" s="0" t="n">
        <v>2.153</v>
      </c>
      <c r="D5855" s="0" t="n">
        <f aca="false">B5855/$G$2</f>
        <v>0.004883</v>
      </c>
    </row>
    <row r="5856" customFormat="false" ht="12.8" hidden="false" customHeight="false" outlineLevel="0" collapsed="false">
      <c r="A5856" s="2" t="s">
        <v>5875</v>
      </c>
      <c r="B5856" s="0" t="n">
        <v>7.345</v>
      </c>
      <c r="C5856" s="0" t="n">
        <v>1.983</v>
      </c>
      <c r="D5856" s="0" t="n">
        <f aca="false">B5856/$G$2</f>
        <v>0.0036725</v>
      </c>
    </row>
    <row r="5857" customFormat="false" ht="12.8" hidden="false" customHeight="false" outlineLevel="0" collapsed="false">
      <c r="A5857" s="2" t="s">
        <v>5876</v>
      </c>
      <c r="B5857" s="0" t="n">
        <v>6.013</v>
      </c>
      <c r="C5857" s="0" t="n">
        <v>1.867</v>
      </c>
      <c r="D5857" s="0" t="n">
        <f aca="false">B5857/$G$2</f>
        <v>0.0030065</v>
      </c>
    </row>
    <row r="5858" customFormat="false" ht="12.8" hidden="false" customHeight="false" outlineLevel="0" collapsed="false">
      <c r="A5858" s="2" t="s">
        <v>5877</v>
      </c>
      <c r="B5858" s="0" t="n">
        <v>5.282</v>
      </c>
      <c r="C5858" s="0" t="n">
        <v>1.796</v>
      </c>
      <c r="D5858" s="0" t="n">
        <f aca="false">B5858/$G$2</f>
        <v>0.002641</v>
      </c>
    </row>
    <row r="5859" customFormat="false" ht="12.8" hidden="false" customHeight="false" outlineLevel="0" collapsed="false">
      <c r="A5859" s="2" t="s">
        <v>5878</v>
      </c>
      <c r="B5859" s="0" t="n">
        <v>3.504</v>
      </c>
      <c r="C5859" s="0" t="n">
        <v>1.603</v>
      </c>
      <c r="D5859" s="0" t="n">
        <f aca="false">B5859/$G$2</f>
        <v>0.001752</v>
      </c>
    </row>
    <row r="5860" customFormat="false" ht="12.8" hidden="false" customHeight="false" outlineLevel="0" collapsed="false">
      <c r="A5860" s="2" t="s">
        <v>5879</v>
      </c>
      <c r="B5860" s="0" t="n">
        <v>1.732</v>
      </c>
      <c r="C5860" s="0" t="n">
        <v>1.3</v>
      </c>
      <c r="D5860" s="0" t="n">
        <f aca="false">B5860/$G$2</f>
        <v>0.000866</v>
      </c>
    </row>
    <row r="5861" customFormat="false" ht="12.8" hidden="false" customHeight="false" outlineLevel="0" collapsed="false">
      <c r="A5861" s="2" t="s">
        <v>5880</v>
      </c>
      <c r="B5861" s="0" t="n">
        <v>0.736</v>
      </c>
      <c r="C5861" s="0" t="n">
        <v>1.016</v>
      </c>
      <c r="D5861" s="0" t="n">
        <f aca="false">B5861/$G$2</f>
        <v>0.000368</v>
      </c>
    </row>
    <row r="5862" customFormat="false" ht="12.8" hidden="false" customHeight="false" outlineLevel="0" collapsed="false">
      <c r="A5862" s="2" t="s">
        <v>5881</v>
      </c>
      <c r="B5862" s="0" t="n">
        <v>0.499</v>
      </c>
      <c r="C5862" s="0" t="n">
        <v>0.902</v>
      </c>
      <c r="D5862" s="0" t="n">
        <f aca="false">B5862/$G$2</f>
        <v>0.0002495</v>
      </c>
    </row>
    <row r="5863" customFormat="false" ht="12.8" hidden="false" customHeight="false" outlineLevel="0" collapsed="false">
      <c r="A5863" s="2" t="s">
        <v>5882</v>
      </c>
      <c r="B5863" s="0" t="n">
        <v>0.587</v>
      </c>
      <c r="C5863" s="0" t="n">
        <v>0.944</v>
      </c>
      <c r="D5863" s="0" t="n">
        <f aca="false">B5863/$G$2</f>
        <v>0.0002935</v>
      </c>
    </row>
    <row r="5864" customFormat="false" ht="12.8" hidden="false" customHeight="false" outlineLevel="0" collapsed="false">
      <c r="A5864" s="2" t="s">
        <v>5883</v>
      </c>
      <c r="B5864" s="0" t="n">
        <v>0.859</v>
      </c>
      <c r="C5864" s="0" t="n">
        <v>1.064</v>
      </c>
      <c r="D5864" s="0" t="n">
        <f aca="false">B5864/$G$2</f>
        <v>0.0004295</v>
      </c>
    </row>
    <row r="5865" customFormat="false" ht="12.8" hidden="false" customHeight="false" outlineLevel="0" collapsed="false">
      <c r="A5865" s="2" t="s">
        <v>5884</v>
      </c>
      <c r="B5865" s="0" t="n">
        <v>0.873</v>
      </c>
      <c r="C5865" s="0" t="n">
        <v>1.07</v>
      </c>
      <c r="D5865" s="0" t="n">
        <f aca="false">B5865/$G$2</f>
        <v>0.0004365</v>
      </c>
    </row>
    <row r="5866" customFormat="false" ht="12.8" hidden="false" customHeight="false" outlineLevel="0" collapsed="false">
      <c r="A5866" s="2" t="s">
        <v>5885</v>
      </c>
      <c r="B5866" s="0" t="n">
        <v>0.52</v>
      </c>
      <c r="C5866" s="0" t="n">
        <v>0.913</v>
      </c>
      <c r="D5866" s="0" t="n">
        <f aca="false">B5866/$G$2</f>
        <v>0.00026</v>
      </c>
    </row>
    <row r="5867" customFormat="false" ht="12.8" hidden="false" customHeight="false" outlineLevel="0" collapsed="false">
      <c r="A5867" s="2" t="s">
        <v>5886</v>
      </c>
      <c r="B5867" s="0" t="n">
        <v>0.199</v>
      </c>
      <c r="C5867" s="0" t="n">
        <v>0.659</v>
      </c>
      <c r="D5867" s="0" t="n">
        <f aca="false">B5867/$G$2</f>
        <v>9.95E-005</v>
      </c>
    </row>
    <row r="5868" customFormat="false" ht="12.8" hidden="false" customHeight="false" outlineLevel="0" collapsed="false">
      <c r="A5868" s="2" t="s">
        <v>5887</v>
      </c>
      <c r="B5868" s="0" t="n">
        <v>0.08</v>
      </c>
      <c r="C5868" s="0" t="n">
        <v>0.469</v>
      </c>
      <c r="D5868" s="0" t="n">
        <f aca="false">B5868/$G$2</f>
        <v>4E-005</v>
      </c>
    </row>
    <row r="5869" customFormat="false" ht="12.8" hidden="false" customHeight="false" outlineLevel="0" collapsed="false">
      <c r="A5869" s="2" t="s">
        <v>5888</v>
      </c>
      <c r="B5869" s="0" t="n">
        <v>0.078</v>
      </c>
      <c r="C5869" s="0" t="n">
        <v>0.46</v>
      </c>
      <c r="D5869" s="0" t="n">
        <f aca="false">B5869/$G$2</f>
        <v>3.9E-005</v>
      </c>
    </row>
    <row r="5870" customFormat="false" ht="12.8" hidden="false" customHeight="false" outlineLevel="0" collapsed="false">
      <c r="A5870" s="2" t="s">
        <v>5889</v>
      </c>
      <c r="B5870" s="0" t="n">
        <v>0.351</v>
      </c>
      <c r="C5870" s="0" t="n">
        <v>0.806</v>
      </c>
      <c r="D5870" s="0" t="n">
        <f aca="false">B5870/$G$2</f>
        <v>0.0001755</v>
      </c>
    </row>
    <row r="5871" customFormat="false" ht="12.8" hidden="false" customHeight="false" outlineLevel="0" collapsed="false">
      <c r="A5871" s="2" t="s">
        <v>5890</v>
      </c>
      <c r="B5871" s="0" t="n">
        <v>1.951</v>
      </c>
      <c r="C5871" s="0" t="n">
        <v>1.355</v>
      </c>
      <c r="D5871" s="0" t="n">
        <f aca="false">B5871/$G$2</f>
        <v>0.0009755</v>
      </c>
    </row>
    <row r="5872" customFormat="false" ht="12.8" hidden="false" customHeight="false" outlineLevel="0" collapsed="false">
      <c r="A5872" s="2" t="s">
        <v>5891</v>
      </c>
      <c r="B5872" s="0" t="n">
        <v>7.588</v>
      </c>
      <c r="C5872" s="0" t="n">
        <v>2.002</v>
      </c>
      <c r="D5872" s="0" t="n">
        <f aca="false">B5872/$G$2</f>
        <v>0.003794</v>
      </c>
    </row>
    <row r="5873" customFormat="false" ht="12.8" hidden="false" customHeight="false" outlineLevel="0" collapsed="false">
      <c r="A5873" s="2" t="s">
        <v>5892</v>
      </c>
      <c r="B5873" s="0" t="n">
        <v>12.308</v>
      </c>
      <c r="C5873" s="0" t="n">
        <v>2.294</v>
      </c>
      <c r="D5873" s="0" t="n">
        <f aca="false">B5873/$G$2</f>
        <v>0.006154</v>
      </c>
    </row>
    <row r="5874" customFormat="false" ht="12.8" hidden="false" customHeight="false" outlineLevel="0" collapsed="false">
      <c r="A5874" s="2" t="s">
        <v>5893</v>
      </c>
      <c r="B5874" s="0" t="n">
        <v>10.876</v>
      </c>
      <c r="C5874" s="0" t="n">
        <v>2.222</v>
      </c>
      <c r="D5874" s="0" t="n">
        <f aca="false">B5874/$G$2</f>
        <v>0.005438</v>
      </c>
    </row>
    <row r="5875" customFormat="false" ht="12.8" hidden="false" customHeight="false" outlineLevel="0" collapsed="false">
      <c r="A5875" s="2" t="s">
        <v>5894</v>
      </c>
      <c r="B5875" s="0" t="n">
        <v>8.529</v>
      </c>
      <c r="C5875" s="0" t="n">
        <v>2.062</v>
      </c>
      <c r="D5875" s="0" t="n">
        <f aca="false">B5875/$G$2</f>
        <v>0.0042645</v>
      </c>
    </row>
    <row r="5876" customFormat="false" ht="12.8" hidden="false" customHeight="false" outlineLevel="0" collapsed="false">
      <c r="A5876" s="2" t="s">
        <v>5895</v>
      </c>
      <c r="B5876" s="0" t="n">
        <v>6.708</v>
      </c>
      <c r="C5876" s="0" t="n">
        <v>1.932</v>
      </c>
      <c r="D5876" s="0" t="n">
        <f aca="false">B5876/$G$2</f>
        <v>0.003354</v>
      </c>
    </row>
    <row r="5877" customFormat="false" ht="12.8" hidden="false" customHeight="false" outlineLevel="0" collapsed="false">
      <c r="A5877" s="2" t="s">
        <v>5896</v>
      </c>
      <c r="B5877" s="0" t="n">
        <v>8.855</v>
      </c>
      <c r="C5877" s="0" t="n">
        <v>2.085</v>
      </c>
      <c r="D5877" s="0" t="n">
        <f aca="false">B5877/$G$2</f>
        <v>0.0044275</v>
      </c>
    </row>
    <row r="5878" customFormat="false" ht="12.8" hidden="false" customHeight="false" outlineLevel="0" collapsed="false">
      <c r="A5878" s="2" t="s">
        <v>5897</v>
      </c>
      <c r="B5878" s="0" t="n">
        <v>16.082</v>
      </c>
      <c r="C5878" s="0" t="n">
        <v>2.485</v>
      </c>
      <c r="D5878" s="0" t="n">
        <f aca="false">B5878/$G$2</f>
        <v>0.008041</v>
      </c>
    </row>
    <row r="5879" customFormat="false" ht="12.8" hidden="false" customHeight="false" outlineLevel="0" collapsed="false">
      <c r="A5879" s="2" t="s">
        <v>5898</v>
      </c>
      <c r="B5879" s="0" t="n">
        <v>40.091</v>
      </c>
      <c r="C5879" s="0" t="n">
        <v>3.261</v>
      </c>
      <c r="D5879" s="0" t="n">
        <f aca="false">B5879/$G$2</f>
        <v>0.0200455</v>
      </c>
    </row>
    <row r="5880" customFormat="false" ht="12.8" hidden="false" customHeight="false" outlineLevel="0" collapsed="false">
      <c r="A5880" s="2" t="s">
        <v>5899</v>
      </c>
      <c r="B5880" s="0" t="n">
        <v>82.349</v>
      </c>
      <c r="C5880" s="0" t="n">
        <v>4.051</v>
      </c>
      <c r="D5880" s="0" t="n">
        <f aca="false">B5880/$G$2</f>
        <v>0.0411745</v>
      </c>
    </row>
    <row r="5881" customFormat="false" ht="12.8" hidden="false" customHeight="false" outlineLevel="0" collapsed="false">
      <c r="A5881" s="2" t="s">
        <v>5900</v>
      </c>
      <c r="B5881" s="0" t="n">
        <v>135.205</v>
      </c>
      <c r="C5881" s="0" t="n">
        <v>4.716</v>
      </c>
      <c r="D5881" s="0" t="n">
        <f aca="false">B5881/$G$2</f>
        <v>0.0676025</v>
      </c>
    </row>
    <row r="5882" customFormat="false" ht="12.8" hidden="false" customHeight="false" outlineLevel="0" collapsed="false">
      <c r="A5882" s="2" t="s">
        <v>5901</v>
      </c>
      <c r="B5882" s="0" t="n">
        <v>196.626</v>
      </c>
      <c r="C5882" s="0" t="n">
        <v>5.289</v>
      </c>
      <c r="D5882" s="0" t="n">
        <f aca="false">B5882/$G$2</f>
        <v>0.098313</v>
      </c>
    </row>
    <row r="5883" customFormat="false" ht="12.8" hidden="false" customHeight="false" outlineLevel="0" collapsed="false">
      <c r="A5883" s="2" t="s">
        <v>5902</v>
      </c>
      <c r="B5883" s="0" t="n">
        <v>251.491</v>
      </c>
      <c r="C5883" s="0" t="n">
        <v>5.725</v>
      </c>
      <c r="D5883" s="0" t="n">
        <f aca="false">B5883/$G$2</f>
        <v>0.1257455</v>
      </c>
    </row>
    <row r="5884" customFormat="false" ht="12.8" hidden="false" customHeight="false" outlineLevel="0" collapsed="false">
      <c r="A5884" s="2" t="s">
        <v>5903</v>
      </c>
      <c r="B5884" s="0" t="n">
        <v>289.163</v>
      </c>
      <c r="C5884" s="0" t="n">
        <v>5.975</v>
      </c>
      <c r="D5884" s="0" t="n">
        <f aca="false">B5884/$G$2</f>
        <v>0.1445815</v>
      </c>
    </row>
    <row r="5885" customFormat="false" ht="12.8" hidden="false" customHeight="false" outlineLevel="0" collapsed="false">
      <c r="A5885" s="2" t="s">
        <v>5904</v>
      </c>
      <c r="B5885" s="0" t="n">
        <v>300.703</v>
      </c>
      <c r="C5885" s="0" t="n">
        <v>6.06</v>
      </c>
      <c r="D5885" s="0" t="n">
        <f aca="false">B5885/$G$2</f>
        <v>0.1503515</v>
      </c>
    </row>
    <row r="5886" customFormat="false" ht="12.8" hidden="false" customHeight="false" outlineLevel="0" collapsed="false">
      <c r="A5886" s="2" t="s">
        <v>5905</v>
      </c>
      <c r="B5886" s="0" t="n">
        <v>305.858</v>
      </c>
      <c r="C5886" s="0" t="n">
        <v>6.092</v>
      </c>
      <c r="D5886" s="0" t="n">
        <f aca="false">B5886/$G$2</f>
        <v>0.152929</v>
      </c>
    </row>
    <row r="5887" customFormat="false" ht="12.8" hidden="false" customHeight="false" outlineLevel="0" collapsed="false">
      <c r="A5887" s="2" t="s">
        <v>5906</v>
      </c>
      <c r="B5887" s="0" t="n">
        <v>309.641</v>
      </c>
      <c r="C5887" s="0" t="n">
        <v>6.117</v>
      </c>
      <c r="D5887" s="0" t="n">
        <f aca="false">B5887/$G$2</f>
        <v>0.1548205</v>
      </c>
    </row>
    <row r="5888" customFormat="false" ht="12.8" hidden="false" customHeight="false" outlineLevel="0" collapsed="false">
      <c r="A5888" s="2" t="s">
        <v>5907</v>
      </c>
      <c r="B5888" s="0" t="n">
        <v>319.616</v>
      </c>
      <c r="C5888" s="0" t="n">
        <v>6.175</v>
      </c>
      <c r="D5888" s="0" t="n">
        <f aca="false">B5888/$G$2</f>
        <v>0.159808</v>
      </c>
    </row>
    <row r="5889" customFormat="false" ht="12.8" hidden="false" customHeight="false" outlineLevel="0" collapsed="false">
      <c r="A5889" s="2" t="s">
        <v>5908</v>
      </c>
      <c r="B5889" s="0" t="n">
        <v>338.507</v>
      </c>
      <c r="C5889" s="0" t="n">
        <v>6.295</v>
      </c>
      <c r="D5889" s="0" t="n">
        <f aca="false">B5889/$G$2</f>
        <v>0.1692535</v>
      </c>
    </row>
    <row r="5890" customFormat="false" ht="12.8" hidden="false" customHeight="false" outlineLevel="0" collapsed="false">
      <c r="A5890" s="2" t="s">
        <v>5909</v>
      </c>
      <c r="B5890" s="0" t="n">
        <v>352.795</v>
      </c>
      <c r="C5890" s="0" t="n">
        <v>6.375</v>
      </c>
      <c r="D5890" s="0" t="n">
        <f aca="false">B5890/$G$2</f>
        <v>0.1763975</v>
      </c>
    </row>
    <row r="5891" customFormat="false" ht="12.8" hidden="false" customHeight="false" outlineLevel="0" collapsed="false">
      <c r="A5891" s="2" t="s">
        <v>5910</v>
      </c>
      <c r="B5891" s="0" t="n">
        <v>349.422</v>
      </c>
      <c r="C5891" s="0" t="n">
        <v>6.358</v>
      </c>
      <c r="D5891" s="0" t="n">
        <f aca="false">B5891/$G$2</f>
        <v>0.174711</v>
      </c>
    </row>
    <row r="5892" customFormat="false" ht="12.8" hidden="false" customHeight="false" outlineLevel="0" collapsed="false">
      <c r="A5892" s="2" t="s">
        <v>5911</v>
      </c>
      <c r="B5892" s="0" t="n">
        <v>352.735</v>
      </c>
      <c r="C5892" s="0" t="n">
        <v>6.37</v>
      </c>
      <c r="D5892" s="0" t="n">
        <f aca="false">B5892/$G$2</f>
        <v>0.1763675</v>
      </c>
    </row>
    <row r="5893" customFormat="false" ht="12.8" hidden="false" customHeight="false" outlineLevel="0" collapsed="false">
      <c r="A5893" s="2" t="s">
        <v>5912</v>
      </c>
      <c r="B5893" s="0" t="n">
        <v>361.353</v>
      </c>
      <c r="C5893" s="0" t="n">
        <v>6.422</v>
      </c>
      <c r="D5893" s="0" t="n">
        <f aca="false">B5893/$G$2</f>
        <v>0.1806765</v>
      </c>
    </row>
    <row r="5894" customFormat="false" ht="12.8" hidden="false" customHeight="false" outlineLevel="0" collapsed="false">
      <c r="A5894" s="2" t="s">
        <v>5913</v>
      </c>
      <c r="B5894" s="0" t="n">
        <v>346.027</v>
      </c>
      <c r="C5894" s="0" t="n">
        <v>6.337</v>
      </c>
      <c r="D5894" s="0" t="n">
        <f aca="false">B5894/$G$2</f>
        <v>0.1730135</v>
      </c>
    </row>
    <row r="5895" customFormat="false" ht="12.8" hidden="false" customHeight="false" outlineLevel="0" collapsed="false">
      <c r="A5895" s="2" t="s">
        <v>5914</v>
      </c>
      <c r="B5895" s="0" t="n">
        <v>326.084</v>
      </c>
      <c r="C5895" s="0" t="n">
        <v>6.214</v>
      </c>
      <c r="D5895" s="0" t="n">
        <f aca="false">B5895/$G$2</f>
        <v>0.163042</v>
      </c>
    </row>
    <row r="5896" customFormat="false" ht="12.8" hidden="false" customHeight="false" outlineLevel="0" collapsed="false">
      <c r="A5896" s="2" t="s">
        <v>5915</v>
      </c>
      <c r="B5896" s="0" t="n">
        <v>314.018</v>
      </c>
      <c r="C5896" s="0" t="n">
        <v>6.145</v>
      </c>
      <c r="D5896" s="0" t="n">
        <f aca="false">B5896/$G$2</f>
        <v>0.157009</v>
      </c>
    </row>
    <row r="5897" customFormat="false" ht="12.8" hidden="false" customHeight="false" outlineLevel="0" collapsed="false">
      <c r="A5897" s="2" t="s">
        <v>5916</v>
      </c>
      <c r="B5897" s="0" t="n">
        <v>287.892</v>
      </c>
      <c r="C5897" s="0" t="n">
        <v>5.967</v>
      </c>
      <c r="D5897" s="0" t="n">
        <f aca="false">B5897/$G$2</f>
        <v>0.143946</v>
      </c>
    </row>
    <row r="5898" customFormat="false" ht="12.8" hidden="false" customHeight="false" outlineLevel="0" collapsed="false">
      <c r="A5898" s="2" t="s">
        <v>5917</v>
      </c>
      <c r="B5898" s="0" t="n">
        <v>247.525</v>
      </c>
      <c r="C5898" s="0" t="n">
        <v>5.693</v>
      </c>
      <c r="D5898" s="0" t="n">
        <f aca="false">B5898/$G$2</f>
        <v>0.1237625</v>
      </c>
    </row>
    <row r="5899" customFormat="false" ht="12.8" hidden="false" customHeight="false" outlineLevel="0" collapsed="false">
      <c r="A5899" s="2" t="s">
        <v>5918</v>
      </c>
      <c r="B5899" s="0" t="n">
        <v>207.625</v>
      </c>
      <c r="C5899" s="0" t="n">
        <v>5.389</v>
      </c>
      <c r="D5899" s="0" t="n">
        <f aca="false">B5899/$G$2</f>
        <v>0.1038125</v>
      </c>
    </row>
    <row r="5900" customFormat="false" ht="12.8" hidden="false" customHeight="false" outlineLevel="0" collapsed="false">
      <c r="A5900" s="2" t="s">
        <v>5919</v>
      </c>
      <c r="B5900" s="0" t="n">
        <v>175.844</v>
      </c>
      <c r="C5900" s="0" t="n">
        <v>5.116</v>
      </c>
      <c r="D5900" s="0" t="n">
        <f aca="false">B5900/$G$2</f>
        <v>0.087922</v>
      </c>
    </row>
    <row r="5901" customFormat="false" ht="12.8" hidden="false" customHeight="false" outlineLevel="0" collapsed="false">
      <c r="A5901" s="2" t="s">
        <v>5920</v>
      </c>
      <c r="B5901" s="0" t="n">
        <v>152.004</v>
      </c>
      <c r="C5901" s="0" t="n">
        <v>4.889</v>
      </c>
      <c r="D5901" s="0" t="n">
        <f aca="false">B5901/$G$2</f>
        <v>0.076002</v>
      </c>
    </row>
    <row r="5902" customFormat="false" ht="12.8" hidden="false" customHeight="false" outlineLevel="0" collapsed="false">
      <c r="A5902" s="2" t="s">
        <v>5921</v>
      </c>
      <c r="B5902" s="0" t="n">
        <v>130.993</v>
      </c>
      <c r="C5902" s="0" t="n">
        <v>4.669</v>
      </c>
      <c r="D5902" s="0" t="n">
        <f aca="false">B5902/$G$2</f>
        <v>0.0654965</v>
      </c>
    </row>
    <row r="5903" customFormat="false" ht="12.8" hidden="false" customHeight="false" outlineLevel="0" collapsed="false">
      <c r="A5903" s="2" t="s">
        <v>5922</v>
      </c>
      <c r="B5903" s="0" t="n">
        <v>109.799</v>
      </c>
      <c r="C5903" s="0" t="n">
        <v>4.423</v>
      </c>
      <c r="D5903" s="0" t="n">
        <f aca="false">B5903/$G$2</f>
        <v>0.0548995</v>
      </c>
    </row>
    <row r="5904" customFormat="false" ht="12.8" hidden="false" customHeight="false" outlineLevel="0" collapsed="false">
      <c r="A5904" s="2" t="s">
        <v>5923</v>
      </c>
      <c r="B5904" s="0" t="n">
        <v>94.595</v>
      </c>
      <c r="C5904" s="0" t="n">
        <v>4.226</v>
      </c>
      <c r="D5904" s="0" t="n">
        <f aca="false">B5904/$G$2</f>
        <v>0.0472975</v>
      </c>
    </row>
    <row r="5905" customFormat="false" ht="12.8" hidden="false" customHeight="false" outlineLevel="0" collapsed="false">
      <c r="A5905" s="2" t="s">
        <v>5924</v>
      </c>
      <c r="B5905" s="0" t="n">
        <v>87.972</v>
      </c>
      <c r="C5905" s="0" t="n">
        <v>4.124</v>
      </c>
      <c r="D5905" s="0" t="n">
        <f aca="false">B5905/$G$2</f>
        <v>0.043986</v>
      </c>
    </row>
    <row r="5906" customFormat="false" ht="12.8" hidden="false" customHeight="false" outlineLevel="0" collapsed="false">
      <c r="A5906" s="2" t="s">
        <v>5925</v>
      </c>
      <c r="B5906" s="0" t="n">
        <v>91.031</v>
      </c>
      <c r="C5906" s="0" t="n">
        <v>4.176</v>
      </c>
      <c r="D5906" s="0" t="n">
        <f aca="false">B5906/$G$2</f>
        <v>0.0455155</v>
      </c>
    </row>
    <row r="5907" customFormat="false" ht="12.8" hidden="false" customHeight="false" outlineLevel="0" collapsed="false">
      <c r="A5907" s="2" t="s">
        <v>5926</v>
      </c>
      <c r="B5907" s="0" t="n">
        <v>101.12</v>
      </c>
      <c r="C5907" s="0" t="n">
        <v>4.313</v>
      </c>
      <c r="D5907" s="0" t="n">
        <f aca="false">B5907/$G$2</f>
        <v>0.05056</v>
      </c>
    </row>
    <row r="5908" customFormat="false" ht="12.8" hidden="false" customHeight="false" outlineLevel="0" collapsed="false">
      <c r="A5908" s="2" t="s">
        <v>5927</v>
      </c>
      <c r="B5908" s="0" t="n">
        <v>119.793</v>
      </c>
      <c r="C5908" s="0" t="n">
        <v>4.534</v>
      </c>
      <c r="D5908" s="0" t="n">
        <f aca="false">B5908/$G$2</f>
        <v>0.0598965</v>
      </c>
    </row>
    <row r="5909" customFormat="false" ht="12.8" hidden="false" customHeight="false" outlineLevel="0" collapsed="false">
      <c r="A5909" s="2" t="s">
        <v>5928</v>
      </c>
      <c r="B5909" s="0" t="n">
        <v>138.172</v>
      </c>
      <c r="C5909" s="0" t="n">
        <v>4.748</v>
      </c>
      <c r="D5909" s="0" t="n">
        <f aca="false">B5909/$G$2</f>
        <v>0.069086</v>
      </c>
    </row>
    <row r="5910" customFormat="false" ht="12.8" hidden="false" customHeight="false" outlineLevel="0" collapsed="false">
      <c r="A5910" s="2" t="s">
        <v>5929</v>
      </c>
      <c r="B5910" s="0" t="n">
        <v>158.422</v>
      </c>
      <c r="C5910" s="0" t="n">
        <v>4.953</v>
      </c>
      <c r="D5910" s="0" t="n">
        <f aca="false">B5910/$G$2</f>
        <v>0.079211</v>
      </c>
    </row>
    <row r="5911" customFormat="false" ht="12.8" hidden="false" customHeight="false" outlineLevel="0" collapsed="false">
      <c r="A5911" s="2" t="s">
        <v>5930</v>
      </c>
      <c r="B5911" s="0" t="n">
        <v>179.581</v>
      </c>
      <c r="C5911" s="0" t="n">
        <v>5.15</v>
      </c>
      <c r="D5911" s="0" t="n">
        <f aca="false">B5911/$G$2</f>
        <v>0.0897905</v>
      </c>
    </row>
    <row r="5912" customFormat="false" ht="12.8" hidden="false" customHeight="false" outlineLevel="0" collapsed="false">
      <c r="A5912" s="2" t="s">
        <v>5931</v>
      </c>
      <c r="B5912" s="0" t="n">
        <v>204.949</v>
      </c>
      <c r="C5912" s="0" t="n">
        <v>5.367</v>
      </c>
      <c r="D5912" s="0" t="n">
        <f aca="false">B5912/$G$2</f>
        <v>0.1024745</v>
      </c>
    </row>
    <row r="5913" customFormat="false" ht="12.8" hidden="false" customHeight="false" outlineLevel="0" collapsed="false">
      <c r="A5913" s="2" t="s">
        <v>5932</v>
      </c>
      <c r="B5913" s="0" t="n">
        <v>229.64</v>
      </c>
      <c r="C5913" s="0" t="n">
        <v>5.554</v>
      </c>
      <c r="D5913" s="0" t="n">
        <f aca="false">B5913/$G$2</f>
        <v>0.11482</v>
      </c>
    </row>
    <row r="5914" customFormat="false" ht="12.8" hidden="false" customHeight="false" outlineLevel="0" collapsed="false">
      <c r="A5914" s="2" t="s">
        <v>5933</v>
      </c>
      <c r="B5914" s="0" t="n">
        <v>230.598</v>
      </c>
      <c r="C5914" s="0" t="n">
        <v>5.561</v>
      </c>
      <c r="D5914" s="0" t="n">
        <f aca="false">B5914/$G$2</f>
        <v>0.115299</v>
      </c>
    </row>
    <row r="5915" customFormat="false" ht="12.8" hidden="false" customHeight="false" outlineLevel="0" collapsed="false">
      <c r="A5915" s="2" t="s">
        <v>5934</v>
      </c>
      <c r="B5915" s="0" t="n">
        <v>233.14</v>
      </c>
      <c r="C5915" s="0" t="n">
        <v>5.583</v>
      </c>
      <c r="D5915" s="0" t="n">
        <f aca="false">B5915/$G$2</f>
        <v>0.11657</v>
      </c>
    </row>
    <row r="5916" customFormat="false" ht="12.8" hidden="false" customHeight="false" outlineLevel="0" collapsed="false">
      <c r="A5916" s="2" t="s">
        <v>5935</v>
      </c>
      <c r="B5916" s="0" t="n">
        <v>222.114</v>
      </c>
      <c r="C5916" s="0" t="n">
        <v>5.505</v>
      </c>
      <c r="D5916" s="0" t="n">
        <f aca="false">B5916/$G$2</f>
        <v>0.111057</v>
      </c>
    </row>
    <row r="5917" customFormat="false" ht="12.8" hidden="false" customHeight="false" outlineLevel="0" collapsed="false">
      <c r="A5917" s="2" t="s">
        <v>5936</v>
      </c>
      <c r="B5917" s="0" t="n">
        <v>206.23</v>
      </c>
      <c r="C5917" s="0" t="n">
        <v>5.378</v>
      </c>
      <c r="D5917" s="0" t="n">
        <f aca="false">B5917/$G$2</f>
        <v>0.103115</v>
      </c>
    </row>
    <row r="5918" customFormat="false" ht="12.8" hidden="false" customHeight="false" outlineLevel="0" collapsed="false">
      <c r="A5918" s="2" t="s">
        <v>5937</v>
      </c>
      <c r="B5918" s="0" t="n">
        <v>182.114</v>
      </c>
      <c r="C5918" s="0" t="n">
        <v>5.173</v>
      </c>
      <c r="D5918" s="0" t="n">
        <f aca="false">B5918/$G$2</f>
        <v>0.091057</v>
      </c>
    </row>
    <row r="5919" customFormat="false" ht="12.8" hidden="false" customHeight="false" outlineLevel="0" collapsed="false">
      <c r="A5919" s="2" t="s">
        <v>5938</v>
      </c>
      <c r="B5919" s="0" t="n">
        <v>151.93</v>
      </c>
      <c r="C5919" s="0" t="n">
        <v>4.88</v>
      </c>
      <c r="D5919" s="0" t="n">
        <f aca="false">B5919/$G$2</f>
        <v>0.075965</v>
      </c>
    </row>
    <row r="5920" customFormat="false" ht="12.8" hidden="false" customHeight="false" outlineLevel="0" collapsed="false">
      <c r="A5920" s="2" t="s">
        <v>5939</v>
      </c>
      <c r="B5920" s="0" t="n">
        <v>130.543</v>
      </c>
      <c r="C5920" s="0" t="n">
        <v>4.656</v>
      </c>
      <c r="D5920" s="0" t="n">
        <f aca="false">B5920/$G$2</f>
        <v>0.0652715</v>
      </c>
    </row>
    <row r="5921" customFormat="false" ht="12.8" hidden="false" customHeight="false" outlineLevel="0" collapsed="false">
      <c r="A5921" s="2" t="s">
        <v>5940</v>
      </c>
      <c r="B5921" s="0" t="n">
        <v>97.086</v>
      </c>
      <c r="C5921" s="0" t="n">
        <v>4.259</v>
      </c>
      <c r="D5921" s="0" t="n">
        <f aca="false">B5921/$G$2</f>
        <v>0.048543</v>
      </c>
    </row>
    <row r="5922" customFormat="false" ht="12.8" hidden="false" customHeight="false" outlineLevel="0" collapsed="false">
      <c r="A5922" s="2" t="s">
        <v>5941</v>
      </c>
      <c r="B5922" s="0" t="n">
        <v>64.186</v>
      </c>
      <c r="C5922" s="0" t="n">
        <v>3.756</v>
      </c>
      <c r="D5922" s="0" t="n">
        <f aca="false">B5922/$G$2</f>
        <v>0.032093</v>
      </c>
    </row>
    <row r="5923" customFormat="false" ht="12.8" hidden="false" customHeight="false" outlineLevel="0" collapsed="false">
      <c r="A5923" s="2" t="s">
        <v>5942</v>
      </c>
      <c r="B5923" s="0" t="n">
        <v>43.462</v>
      </c>
      <c r="C5923" s="0" t="n">
        <v>3.34</v>
      </c>
      <c r="D5923" s="0" t="n">
        <f aca="false">B5923/$G$2</f>
        <v>0.021731</v>
      </c>
    </row>
    <row r="5924" customFormat="false" ht="12.8" hidden="false" customHeight="false" outlineLevel="0" collapsed="false">
      <c r="A5924" s="2" t="s">
        <v>5943</v>
      </c>
      <c r="B5924" s="0" t="n">
        <v>31.438</v>
      </c>
      <c r="C5924" s="0" t="n">
        <v>3.033</v>
      </c>
      <c r="D5924" s="0" t="n">
        <f aca="false">B5924/$G$2</f>
        <v>0.015719</v>
      </c>
    </row>
    <row r="5925" customFormat="false" ht="12.8" hidden="false" customHeight="false" outlineLevel="0" collapsed="false">
      <c r="A5925" s="2" t="s">
        <v>5944</v>
      </c>
      <c r="B5925" s="0" t="n">
        <v>27.124</v>
      </c>
      <c r="C5925" s="0" t="n">
        <v>2.903</v>
      </c>
      <c r="D5925" s="0" t="n">
        <f aca="false">B5925/$G$2</f>
        <v>0.013562</v>
      </c>
    </row>
    <row r="5926" customFormat="false" ht="12.8" hidden="false" customHeight="false" outlineLevel="0" collapsed="false">
      <c r="A5926" s="2" t="s">
        <v>5945</v>
      </c>
      <c r="B5926" s="0" t="n">
        <v>31.077</v>
      </c>
      <c r="C5926" s="0" t="n">
        <v>3.022</v>
      </c>
      <c r="D5926" s="0" t="n">
        <f aca="false">B5926/$G$2</f>
        <v>0.0155385</v>
      </c>
    </row>
    <row r="5927" customFormat="false" ht="12.8" hidden="false" customHeight="false" outlineLevel="0" collapsed="false">
      <c r="A5927" s="2" t="s">
        <v>5946</v>
      </c>
      <c r="B5927" s="0" t="n">
        <v>41.012</v>
      </c>
      <c r="C5927" s="0" t="n">
        <v>3.283</v>
      </c>
      <c r="D5927" s="0" t="n">
        <f aca="false">B5927/$G$2</f>
        <v>0.020506</v>
      </c>
    </row>
    <row r="5928" customFormat="false" ht="12.8" hidden="false" customHeight="false" outlineLevel="0" collapsed="false">
      <c r="A5928" s="2" t="s">
        <v>5947</v>
      </c>
      <c r="B5928" s="0" t="n">
        <v>53.141</v>
      </c>
      <c r="C5928" s="0" t="n">
        <v>3.548</v>
      </c>
      <c r="D5928" s="0" t="n">
        <f aca="false">B5928/$G$2</f>
        <v>0.0265705</v>
      </c>
    </row>
    <row r="5929" customFormat="false" ht="12.8" hidden="false" customHeight="false" outlineLevel="0" collapsed="false">
      <c r="A5929" s="2" t="s">
        <v>5948</v>
      </c>
      <c r="B5929" s="0" t="n">
        <v>68.616</v>
      </c>
      <c r="C5929" s="0" t="n">
        <v>3.832</v>
      </c>
      <c r="D5929" s="0" t="n">
        <f aca="false">B5929/$G$2</f>
        <v>0.034308</v>
      </c>
    </row>
    <row r="5930" customFormat="false" ht="12.8" hidden="false" customHeight="false" outlineLevel="0" collapsed="false">
      <c r="A5930" s="2" t="s">
        <v>5949</v>
      </c>
      <c r="B5930" s="0" t="n">
        <v>89.593</v>
      </c>
      <c r="C5930" s="0" t="n">
        <v>4.147</v>
      </c>
      <c r="D5930" s="0" t="n">
        <f aca="false">B5930/$G$2</f>
        <v>0.0447965</v>
      </c>
    </row>
    <row r="5931" customFormat="false" ht="12.8" hidden="false" customHeight="false" outlineLevel="0" collapsed="false">
      <c r="A5931" s="2" t="s">
        <v>5950</v>
      </c>
      <c r="B5931" s="0" t="n">
        <v>105.794</v>
      </c>
      <c r="C5931" s="0" t="n">
        <v>4.367</v>
      </c>
      <c r="D5931" s="0" t="n">
        <f aca="false">B5931/$G$2</f>
        <v>0.052897</v>
      </c>
    </row>
    <row r="5932" customFormat="false" ht="12.8" hidden="false" customHeight="false" outlineLevel="0" collapsed="false">
      <c r="A5932" s="2" t="s">
        <v>5951</v>
      </c>
      <c r="B5932" s="0" t="n">
        <v>120.352</v>
      </c>
      <c r="C5932" s="0" t="n">
        <v>4.545</v>
      </c>
      <c r="D5932" s="0" t="n">
        <f aca="false">B5932/$G$2</f>
        <v>0.060176</v>
      </c>
    </row>
    <row r="5933" customFormat="false" ht="12.8" hidden="false" customHeight="false" outlineLevel="0" collapsed="false">
      <c r="A5933" s="2" t="s">
        <v>5952</v>
      </c>
      <c r="B5933" s="0" t="n">
        <v>140.427</v>
      </c>
      <c r="C5933" s="0" t="n">
        <v>4.771</v>
      </c>
      <c r="D5933" s="0" t="n">
        <f aca="false">B5933/$G$2</f>
        <v>0.0702135</v>
      </c>
    </row>
    <row r="5934" customFormat="false" ht="12.8" hidden="false" customHeight="false" outlineLevel="0" collapsed="false">
      <c r="A5934" s="2" t="s">
        <v>5953</v>
      </c>
      <c r="B5934" s="0" t="n">
        <v>158.804</v>
      </c>
      <c r="C5934" s="0" t="n">
        <v>4.957</v>
      </c>
      <c r="D5934" s="0" t="n">
        <f aca="false">B5934/$G$2</f>
        <v>0.079402</v>
      </c>
    </row>
    <row r="5935" customFormat="false" ht="12.8" hidden="false" customHeight="false" outlineLevel="0" collapsed="false">
      <c r="A5935" s="2" t="s">
        <v>5954</v>
      </c>
      <c r="B5935" s="0" t="n">
        <v>164.736</v>
      </c>
      <c r="C5935" s="0" t="n">
        <v>5.014</v>
      </c>
      <c r="D5935" s="0" t="n">
        <f aca="false">B5935/$G$2</f>
        <v>0.082368</v>
      </c>
    </row>
    <row r="5936" customFormat="false" ht="12.8" hidden="false" customHeight="false" outlineLevel="0" collapsed="false">
      <c r="A5936" s="2" t="s">
        <v>5955</v>
      </c>
      <c r="B5936" s="0" t="n">
        <v>160.803</v>
      </c>
      <c r="C5936" s="0" t="n">
        <v>4.976</v>
      </c>
      <c r="D5936" s="0" t="n">
        <f aca="false">B5936/$G$2</f>
        <v>0.0804015</v>
      </c>
    </row>
    <row r="5937" customFormat="false" ht="12.8" hidden="false" customHeight="false" outlineLevel="0" collapsed="false">
      <c r="A5937" s="2" t="s">
        <v>5956</v>
      </c>
      <c r="B5937" s="0" t="n">
        <v>150.355</v>
      </c>
      <c r="C5937" s="0" t="n">
        <v>4.867</v>
      </c>
      <c r="D5937" s="0" t="n">
        <f aca="false">B5937/$G$2</f>
        <v>0.0751775</v>
      </c>
    </row>
    <row r="5938" customFormat="false" ht="12.8" hidden="false" customHeight="false" outlineLevel="0" collapsed="false">
      <c r="A5938" s="2" t="s">
        <v>5957</v>
      </c>
      <c r="B5938" s="0" t="n">
        <v>138.594</v>
      </c>
      <c r="C5938" s="0" t="n">
        <v>4.752</v>
      </c>
      <c r="D5938" s="0" t="n">
        <f aca="false">B5938/$G$2</f>
        <v>0.069297</v>
      </c>
    </row>
    <row r="5939" customFormat="false" ht="12.8" hidden="false" customHeight="false" outlineLevel="0" collapsed="false">
      <c r="A5939" s="2" t="s">
        <v>5958</v>
      </c>
      <c r="B5939" s="0" t="n">
        <v>120.378</v>
      </c>
      <c r="C5939" s="0" t="n">
        <v>4.549</v>
      </c>
      <c r="D5939" s="0" t="n">
        <f aca="false">B5939/$G$2</f>
        <v>0.060189</v>
      </c>
    </row>
    <row r="5940" customFormat="false" ht="12.8" hidden="false" customHeight="false" outlineLevel="0" collapsed="false">
      <c r="A5940" s="2" t="s">
        <v>5959</v>
      </c>
      <c r="B5940" s="0" t="n">
        <v>104.345</v>
      </c>
      <c r="C5940" s="0" t="n">
        <v>4.354</v>
      </c>
      <c r="D5940" s="0" t="n">
        <f aca="false">B5940/$G$2</f>
        <v>0.0521725</v>
      </c>
    </row>
    <row r="5941" customFormat="false" ht="12.8" hidden="false" customHeight="false" outlineLevel="0" collapsed="false">
      <c r="A5941" s="2" t="s">
        <v>5960</v>
      </c>
      <c r="B5941" s="0" t="n">
        <v>93.97</v>
      </c>
      <c r="C5941" s="0" t="n">
        <v>4.217</v>
      </c>
      <c r="D5941" s="0" t="n">
        <f aca="false">B5941/$G$2</f>
        <v>0.046985</v>
      </c>
    </row>
    <row r="5942" customFormat="false" ht="12.8" hidden="false" customHeight="false" outlineLevel="0" collapsed="false">
      <c r="A5942" s="2" t="s">
        <v>5961</v>
      </c>
      <c r="B5942" s="0" t="n">
        <v>84.687</v>
      </c>
      <c r="C5942" s="0" t="n">
        <v>4.085</v>
      </c>
      <c r="D5942" s="0" t="n">
        <f aca="false">B5942/$G$2</f>
        <v>0.0423435</v>
      </c>
    </row>
    <row r="5943" customFormat="false" ht="12.8" hidden="false" customHeight="false" outlineLevel="0" collapsed="false">
      <c r="A5943" s="2" t="s">
        <v>5962</v>
      </c>
      <c r="B5943" s="0" t="n">
        <v>72.224</v>
      </c>
      <c r="C5943" s="0" t="n">
        <v>3.883</v>
      </c>
      <c r="D5943" s="0" t="n">
        <f aca="false">B5943/$G$2</f>
        <v>0.036112</v>
      </c>
    </row>
    <row r="5944" customFormat="false" ht="12.8" hidden="false" customHeight="false" outlineLevel="0" collapsed="false">
      <c r="A5944" s="2" t="s">
        <v>5963</v>
      </c>
      <c r="B5944" s="0" t="n">
        <v>51.34</v>
      </c>
      <c r="C5944" s="0" t="n">
        <v>3.511</v>
      </c>
      <c r="D5944" s="0" t="n">
        <f aca="false">B5944/$G$2</f>
        <v>0.02567</v>
      </c>
    </row>
    <row r="5945" customFormat="false" ht="12.8" hidden="false" customHeight="false" outlineLevel="0" collapsed="false">
      <c r="A5945" s="2" t="s">
        <v>5964</v>
      </c>
      <c r="B5945" s="0" t="n">
        <v>33.657</v>
      </c>
      <c r="C5945" s="0" t="n">
        <v>3.095</v>
      </c>
      <c r="D5945" s="0" t="n">
        <f aca="false">B5945/$G$2</f>
        <v>0.0168285</v>
      </c>
    </row>
    <row r="5946" customFormat="false" ht="12.8" hidden="false" customHeight="false" outlineLevel="0" collapsed="false">
      <c r="A5946" s="2" t="s">
        <v>5965</v>
      </c>
      <c r="B5946" s="0" t="n">
        <v>18.396</v>
      </c>
      <c r="C5946" s="0" t="n">
        <v>2.584</v>
      </c>
      <c r="D5946" s="0" t="n">
        <f aca="false">B5946/$G$2</f>
        <v>0.009198</v>
      </c>
    </row>
    <row r="5947" customFormat="false" ht="12.8" hidden="false" customHeight="false" outlineLevel="0" collapsed="false">
      <c r="A5947" s="2" t="s">
        <v>5966</v>
      </c>
      <c r="B5947" s="0" t="n">
        <v>11.569</v>
      </c>
      <c r="C5947" s="0" t="n">
        <v>2.262</v>
      </c>
      <c r="D5947" s="0" t="n">
        <f aca="false">B5947/$G$2</f>
        <v>0.0057845</v>
      </c>
    </row>
    <row r="5948" customFormat="false" ht="12.8" hidden="false" customHeight="false" outlineLevel="0" collapsed="false">
      <c r="A5948" s="2" t="s">
        <v>5967</v>
      </c>
      <c r="B5948" s="0" t="n">
        <v>8.948</v>
      </c>
      <c r="C5948" s="0" t="n">
        <v>2.097</v>
      </c>
      <c r="D5948" s="0" t="n">
        <f aca="false">B5948/$G$2</f>
        <v>0.004474</v>
      </c>
    </row>
    <row r="5949" customFormat="false" ht="12.8" hidden="false" customHeight="false" outlineLevel="0" collapsed="false">
      <c r="A5949" s="2" t="s">
        <v>5968</v>
      </c>
      <c r="B5949" s="0" t="n">
        <v>8.951</v>
      </c>
      <c r="C5949" s="0" t="n">
        <v>2.098</v>
      </c>
      <c r="D5949" s="0" t="n">
        <f aca="false">B5949/$G$2</f>
        <v>0.0044755</v>
      </c>
    </row>
    <row r="5950" customFormat="false" ht="12.8" hidden="false" customHeight="false" outlineLevel="0" collapsed="false">
      <c r="A5950" s="2" t="s">
        <v>5969</v>
      </c>
      <c r="B5950" s="0" t="n">
        <v>11.069</v>
      </c>
      <c r="C5950" s="0" t="n">
        <v>2.233</v>
      </c>
      <c r="D5950" s="0" t="n">
        <f aca="false">B5950/$G$2</f>
        <v>0.0055345</v>
      </c>
    </row>
    <row r="5951" customFormat="false" ht="12.8" hidden="false" customHeight="false" outlineLevel="0" collapsed="false">
      <c r="A5951" s="2" t="s">
        <v>5970</v>
      </c>
      <c r="B5951" s="0" t="n">
        <v>16.225</v>
      </c>
      <c r="C5951" s="0" t="n">
        <v>2.496</v>
      </c>
      <c r="D5951" s="0" t="n">
        <f aca="false">B5951/$G$2</f>
        <v>0.0081125</v>
      </c>
    </row>
    <row r="5952" customFormat="false" ht="12.8" hidden="false" customHeight="false" outlineLevel="0" collapsed="false">
      <c r="A5952" s="2" t="s">
        <v>5971</v>
      </c>
      <c r="B5952" s="0" t="n">
        <v>23.924</v>
      </c>
      <c r="C5952" s="0" t="n">
        <v>2.788</v>
      </c>
      <c r="D5952" s="0" t="n">
        <f aca="false">B5952/$G$2</f>
        <v>0.011962</v>
      </c>
    </row>
    <row r="5953" customFormat="false" ht="12.8" hidden="false" customHeight="false" outlineLevel="0" collapsed="false">
      <c r="A5953" s="2" t="s">
        <v>5972</v>
      </c>
      <c r="B5953" s="0" t="n">
        <v>29.162</v>
      </c>
      <c r="C5953" s="0" t="n">
        <v>2.957</v>
      </c>
      <c r="D5953" s="0" t="n">
        <f aca="false">B5953/$G$2</f>
        <v>0.014581</v>
      </c>
    </row>
    <row r="5954" customFormat="false" ht="12.8" hidden="false" customHeight="false" outlineLevel="0" collapsed="false">
      <c r="A5954" s="2" t="s">
        <v>5973</v>
      </c>
      <c r="B5954" s="0" t="n">
        <v>38.15</v>
      </c>
      <c r="C5954" s="0" t="n">
        <v>3.204</v>
      </c>
      <c r="D5954" s="0" t="n">
        <f aca="false">B5954/$G$2</f>
        <v>0.019075</v>
      </c>
    </row>
    <row r="5955" customFormat="false" ht="12.8" hidden="false" customHeight="false" outlineLevel="0" collapsed="false">
      <c r="A5955" s="2" t="s">
        <v>5974</v>
      </c>
      <c r="B5955" s="0" t="n">
        <v>48.331</v>
      </c>
      <c r="C5955" s="0" t="n">
        <v>3.444</v>
      </c>
      <c r="D5955" s="0" t="n">
        <f aca="false">B5955/$G$2</f>
        <v>0.0241655</v>
      </c>
    </row>
    <row r="5956" customFormat="false" ht="12.8" hidden="false" customHeight="false" outlineLevel="0" collapsed="false">
      <c r="A5956" s="2" t="s">
        <v>5975</v>
      </c>
      <c r="B5956" s="0" t="n">
        <v>54.763</v>
      </c>
      <c r="C5956" s="0" t="n">
        <v>3.58</v>
      </c>
      <c r="D5956" s="0" t="n">
        <f aca="false">B5956/$G$2</f>
        <v>0.0273815</v>
      </c>
    </row>
    <row r="5957" customFormat="false" ht="12.8" hidden="false" customHeight="false" outlineLevel="0" collapsed="false">
      <c r="A5957" s="2" t="s">
        <v>5976</v>
      </c>
      <c r="B5957" s="0" t="n">
        <v>53.483</v>
      </c>
      <c r="C5957" s="0" t="n">
        <v>3.555</v>
      </c>
      <c r="D5957" s="0" t="n">
        <f aca="false">B5957/$G$2</f>
        <v>0.0267415</v>
      </c>
    </row>
    <row r="5958" customFormat="false" ht="12.8" hidden="false" customHeight="false" outlineLevel="0" collapsed="false">
      <c r="A5958" s="2" t="s">
        <v>5977</v>
      </c>
      <c r="B5958" s="0" t="n">
        <v>47.386</v>
      </c>
      <c r="C5958" s="0" t="n">
        <v>3.428</v>
      </c>
      <c r="D5958" s="0" t="n">
        <f aca="false">B5958/$G$2</f>
        <v>0.023693</v>
      </c>
    </row>
    <row r="5959" customFormat="false" ht="12.8" hidden="false" customHeight="false" outlineLevel="0" collapsed="false">
      <c r="A5959" s="2" t="s">
        <v>5978</v>
      </c>
      <c r="B5959" s="0" t="n">
        <v>44.116</v>
      </c>
      <c r="C5959" s="0" t="n">
        <v>3.355</v>
      </c>
      <c r="D5959" s="0" t="n">
        <f aca="false">B5959/$G$2</f>
        <v>0.022058</v>
      </c>
    </row>
    <row r="5960" customFormat="false" ht="12.8" hidden="false" customHeight="false" outlineLevel="0" collapsed="false">
      <c r="A5960" s="2" t="s">
        <v>5979</v>
      </c>
      <c r="B5960" s="0" t="n">
        <v>39.851</v>
      </c>
      <c r="C5960" s="0" t="n">
        <v>3.255</v>
      </c>
      <c r="D5960" s="0" t="n">
        <f aca="false">B5960/$G$2</f>
        <v>0.0199255</v>
      </c>
    </row>
    <row r="5961" customFormat="false" ht="12.8" hidden="false" customHeight="false" outlineLevel="0" collapsed="false">
      <c r="A5961" s="2" t="s">
        <v>5980</v>
      </c>
      <c r="B5961" s="0" t="n">
        <v>38.526</v>
      </c>
      <c r="C5961" s="0" t="n">
        <v>3.213</v>
      </c>
      <c r="D5961" s="0" t="n">
        <f aca="false">B5961/$G$2</f>
        <v>0.019263</v>
      </c>
    </row>
    <row r="5962" customFormat="false" ht="12.8" hidden="false" customHeight="false" outlineLevel="0" collapsed="false">
      <c r="A5962" s="2" t="s">
        <v>5981</v>
      </c>
      <c r="B5962" s="0" t="n">
        <v>39.335</v>
      </c>
      <c r="C5962" s="0" t="n">
        <v>3.233</v>
      </c>
      <c r="D5962" s="0" t="n">
        <f aca="false">B5962/$G$2</f>
        <v>0.0196675</v>
      </c>
    </row>
    <row r="5963" customFormat="false" ht="12.8" hidden="false" customHeight="false" outlineLevel="0" collapsed="false">
      <c r="A5963" s="2" t="s">
        <v>5982</v>
      </c>
      <c r="B5963" s="0" t="n">
        <v>39.855</v>
      </c>
      <c r="C5963" s="0" t="n">
        <v>3.255</v>
      </c>
      <c r="D5963" s="0" t="n">
        <f aca="false">B5963/$G$2</f>
        <v>0.0199275</v>
      </c>
    </row>
    <row r="5964" customFormat="false" ht="12.8" hidden="false" customHeight="false" outlineLevel="0" collapsed="false">
      <c r="A5964" s="2" t="s">
        <v>5983</v>
      </c>
      <c r="B5964" s="0" t="n">
        <v>39.048</v>
      </c>
      <c r="C5964" s="0" t="n">
        <v>3.226</v>
      </c>
      <c r="D5964" s="0" t="n">
        <f aca="false">B5964/$G$2</f>
        <v>0.019524</v>
      </c>
    </row>
    <row r="5965" customFormat="false" ht="12.8" hidden="false" customHeight="false" outlineLevel="0" collapsed="false">
      <c r="A5965" s="2" t="s">
        <v>5984</v>
      </c>
      <c r="B5965" s="0" t="n">
        <v>39.519</v>
      </c>
      <c r="C5965" s="0" t="n">
        <v>3.238</v>
      </c>
      <c r="D5965" s="0" t="n">
        <f aca="false">B5965/$G$2</f>
        <v>0.0197595</v>
      </c>
    </row>
    <row r="5966" customFormat="false" ht="12.8" hidden="false" customHeight="false" outlineLevel="0" collapsed="false">
      <c r="A5966" s="2" t="s">
        <v>5985</v>
      </c>
      <c r="B5966" s="0" t="n">
        <v>38.717</v>
      </c>
      <c r="C5966" s="0" t="n">
        <v>3.218</v>
      </c>
      <c r="D5966" s="0" t="n">
        <f aca="false">B5966/$G$2</f>
        <v>0.0193585</v>
      </c>
    </row>
    <row r="5967" customFormat="false" ht="12.8" hidden="false" customHeight="false" outlineLevel="0" collapsed="false">
      <c r="A5967" s="2" t="s">
        <v>5986</v>
      </c>
      <c r="B5967" s="0" t="n">
        <v>35.307</v>
      </c>
      <c r="C5967" s="0" t="n">
        <v>3.139</v>
      </c>
      <c r="D5967" s="0" t="n">
        <f aca="false">B5967/$G$2</f>
        <v>0.0176535</v>
      </c>
    </row>
    <row r="5968" customFormat="false" ht="12.8" hidden="false" customHeight="false" outlineLevel="0" collapsed="false">
      <c r="A5968" s="2" t="s">
        <v>5987</v>
      </c>
      <c r="B5968" s="0" t="n">
        <v>29.931</v>
      </c>
      <c r="C5968" s="0" t="n">
        <v>2.98</v>
      </c>
      <c r="D5968" s="0" t="n">
        <f aca="false">B5968/$G$2</f>
        <v>0.0149655</v>
      </c>
    </row>
    <row r="5969" customFormat="false" ht="12.8" hidden="false" customHeight="false" outlineLevel="0" collapsed="false">
      <c r="A5969" s="2" t="s">
        <v>5988</v>
      </c>
      <c r="B5969" s="0" t="n">
        <v>21.512</v>
      </c>
      <c r="C5969" s="0" t="n">
        <v>2.702</v>
      </c>
      <c r="D5969" s="0" t="n">
        <f aca="false">B5969/$G$2</f>
        <v>0.010756</v>
      </c>
    </row>
    <row r="5970" customFormat="false" ht="12.8" hidden="false" customHeight="false" outlineLevel="0" collapsed="false">
      <c r="A5970" s="2" t="s">
        <v>5989</v>
      </c>
      <c r="B5970" s="0" t="n">
        <v>12.134</v>
      </c>
      <c r="C5970" s="0" t="n">
        <v>2.285</v>
      </c>
      <c r="D5970" s="0" t="n">
        <f aca="false">B5970/$G$2</f>
        <v>0.006067</v>
      </c>
    </row>
    <row r="5971" customFormat="false" ht="12.8" hidden="false" customHeight="false" outlineLevel="0" collapsed="false">
      <c r="A5971" s="2" t="s">
        <v>5990</v>
      </c>
      <c r="B5971" s="0" t="n">
        <v>7.162</v>
      </c>
      <c r="C5971" s="0" t="n">
        <v>1.963</v>
      </c>
      <c r="D5971" s="0" t="n">
        <f aca="false">B5971/$G$2</f>
        <v>0.003581</v>
      </c>
    </row>
    <row r="5972" customFormat="false" ht="12.8" hidden="false" customHeight="false" outlineLevel="0" collapsed="false">
      <c r="A5972" s="2" t="s">
        <v>5991</v>
      </c>
      <c r="B5972" s="0" t="n">
        <v>4.925</v>
      </c>
      <c r="C5972" s="0" t="n">
        <v>1.768</v>
      </c>
      <c r="D5972" s="0" t="n">
        <f aca="false">B5972/$G$2</f>
        <v>0.0024625</v>
      </c>
    </row>
    <row r="5973" customFormat="false" ht="12.8" hidden="false" customHeight="false" outlineLevel="0" collapsed="false">
      <c r="A5973" s="2" t="s">
        <v>5992</v>
      </c>
      <c r="B5973" s="0" t="n">
        <v>4.022</v>
      </c>
      <c r="C5973" s="0" t="n">
        <v>1.66</v>
      </c>
      <c r="D5973" s="0" t="n">
        <f aca="false">B5973/$G$2</f>
        <v>0.002011</v>
      </c>
    </row>
    <row r="5974" customFormat="false" ht="12.8" hidden="false" customHeight="false" outlineLevel="0" collapsed="false">
      <c r="A5974" s="2" t="s">
        <v>5993</v>
      </c>
      <c r="B5974" s="0" t="n">
        <v>3.013</v>
      </c>
      <c r="C5974" s="0" t="n">
        <v>1.533</v>
      </c>
      <c r="D5974" s="0" t="n">
        <f aca="false">B5974/$G$2</f>
        <v>0.0015065</v>
      </c>
    </row>
    <row r="5975" customFormat="false" ht="12.8" hidden="false" customHeight="false" outlineLevel="0" collapsed="false">
      <c r="A5975" s="2" t="s">
        <v>5994</v>
      </c>
      <c r="B5975" s="0" t="n">
        <v>1.887</v>
      </c>
      <c r="C5975" s="0" t="n">
        <v>1.341</v>
      </c>
      <c r="D5975" s="0" t="n">
        <f aca="false">B5975/$G$2</f>
        <v>0.0009435</v>
      </c>
    </row>
    <row r="5976" customFormat="false" ht="12.8" hidden="false" customHeight="false" outlineLevel="0" collapsed="false">
      <c r="A5976" s="2" t="s">
        <v>5995</v>
      </c>
      <c r="B5976" s="0" t="n">
        <v>1.664</v>
      </c>
      <c r="C5976" s="0" t="n">
        <v>1.288</v>
      </c>
      <c r="D5976" s="0" t="n">
        <f aca="false">B5976/$G$2</f>
        <v>0.000832</v>
      </c>
    </row>
    <row r="5977" customFormat="false" ht="12.8" hidden="false" customHeight="false" outlineLevel="0" collapsed="false">
      <c r="A5977" s="2" t="s">
        <v>5996</v>
      </c>
      <c r="B5977" s="0" t="n">
        <v>0.911</v>
      </c>
      <c r="C5977" s="0" t="n">
        <v>1.083</v>
      </c>
      <c r="D5977" s="0" t="n">
        <f aca="false">B5977/$G$2</f>
        <v>0.0004555</v>
      </c>
    </row>
    <row r="5978" customFormat="false" ht="12.8" hidden="false" customHeight="false" outlineLevel="0" collapsed="false">
      <c r="A5978" s="2" t="s">
        <v>5997</v>
      </c>
      <c r="B5978" s="0" t="n">
        <v>0.375</v>
      </c>
      <c r="C5978" s="0" t="n">
        <v>0.824</v>
      </c>
      <c r="D5978" s="0" t="n">
        <f aca="false">B5978/$G$2</f>
        <v>0.0001875</v>
      </c>
    </row>
    <row r="5979" customFormat="false" ht="12.8" hidden="false" customHeight="false" outlineLevel="0" collapsed="false">
      <c r="A5979" s="2" t="s">
        <v>5998</v>
      </c>
      <c r="B5979" s="0" t="n">
        <v>0.123</v>
      </c>
      <c r="C5979" s="0" t="n">
        <v>0.557</v>
      </c>
      <c r="D5979" s="0" t="n">
        <f aca="false">B5979/$G$2</f>
        <v>6.15E-005</v>
      </c>
    </row>
    <row r="5980" customFormat="false" ht="12.8" hidden="false" customHeight="false" outlineLevel="0" collapsed="false">
      <c r="A5980" s="2" t="s">
        <v>5999</v>
      </c>
      <c r="B5980" s="0" t="n">
        <v>0.084</v>
      </c>
      <c r="C5980" s="0" t="n">
        <v>0.481</v>
      </c>
      <c r="D5980" s="0" t="n">
        <f aca="false">B5980/$G$2</f>
        <v>4.2E-005</v>
      </c>
    </row>
    <row r="5981" customFormat="false" ht="12.8" hidden="false" customHeight="false" outlineLevel="0" collapsed="false">
      <c r="A5981" s="2" t="s">
        <v>6000</v>
      </c>
      <c r="B5981" s="0" t="n">
        <v>0.201</v>
      </c>
      <c r="C5981" s="0" t="n">
        <v>0.666</v>
      </c>
      <c r="D5981" s="0" t="n">
        <f aca="false">B5981/$G$2</f>
        <v>0.0001005</v>
      </c>
    </row>
    <row r="5982" customFormat="false" ht="12.8" hidden="false" customHeight="false" outlineLevel="0" collapsed="false">
      <c r="A5982" s="2" t="s">
        <v>6001</v>
      </c>
      <c r="B5982" s="0" t="n">
        <v>0.48</v>
      </c>
      <c r="C5982" s="0" t="n">
        <v>0.89</v>
      </c>
      <c r="D5982" s="0" t="n">
        <f aca="false">B5982/$G$2</f>
        <v>0.00024</v>
      </c>
    </row>
    <row r="5983" customFormat="false" ht="12.8" hidden="false" customHeight="false" outlineLevel="0" collapsed="false">
      <c r="A5983" s="2" t="s">
        <v>6002</v>
      </c>
      <c r="B5983" s="0" t="n">
        <v>0.748</v>
      </c>
      <c r="C5983" s="0" t="n">
        <v>1.021</v>
      </c>
      <c r="D5983" s="0" t="n">
        <f aca="false">B5983/$G$2</f>
        <v>0.000374</v>
      </c>
    </row>
    <row r="5984" customFormat="false" ht="12.8" hidden="false" customHeight="false" outlineLevel="0" collapsed="false">
      <c r="A5984" s="2" t="s">
        <v>6003</v>
      </c>
      <c r="B5984" s="0" t="n">
        <v>0.698</v>
      </c>
      <c r="C5984" s="0" t="n">
        <v>1</v>
      </c>
      <c r="D5984" s="0" t="n">
        <f aca="false">B5984/$G$2</f>
        <v>0.000349</v>
      </c>
    </row>
    <row r="5985" customFormat="false" ht="12.8" hidden="false" customHeight="false" outlineLevel="0" collapsed="false">
      <c r="A5985" s="2" t="s">
        <v>6004</v>
      </c>
      <c r="B5985" s="0" t="n">
        <v>0.737</v>
      </c>
      <c r="C5985" s="0" t="n">
        <v>1.016</v>
      </c>
      <c r="D5985" s="0" t="n">
        <f aca="false">B5985/$G$2</f>
        <v>0.0003685</v>
      </c>
    </row>
    <row r="5986" customFormat="false" ht="12.8" hidden="false" customHeight="false" outlineLevel="0" collapsed="false">
      <c r="A5986" s="2" t="s">
        <v>6005</v>
      </c>
      <c r="B5986" s="0" t="n">
        <v>1.378</v>
      </c>
      <c r="C5986" s="0" t="n">
        <v>1.224</v>
      </c>
      <c r="D5986" s="0" t="n">
        <f aca="false">B5986/$G$2</f>
        <v>0.000689</v>
      </c>
    </row>
    <row r="5987" customFormat="false" ht="12.8" hidden="false" customHeight="false" outlineLevel="0" collapsed="false">
      <c r="A5987" s="2" t="s">
        <v>6006</v>
      </c>
      <c r="B5987" s="0" t="n">
        <v>3.121</v>
      </c>
      <c r="C5987" s="0" t="n">
        <v>1.543</v>
      </c>
      <c r="D5987" s="0" t="n">
        <f aca="false">B5987/$G$2</f>
        <v>0.0015605</v>
      </c>
    </row>
    <row r="5988" customFormat="false" ht="12.8" hidden="false" customHeight="false" outlineLevel="0" collapsed="false">
      <c r="A5988" s="2" t="s">
        <v>6007</v>
      </c>
      <c r="B5988" s="0" t="n">
        <v>4.798</v>
      </c>
      <c r="C5988" s="0" t="n">
        <v>1.755</v>
      </c>
      <c r="D5988" s="0" t="n">
        <f aca="false">B5988/$G$2</f>
        <v>0.002399</v>
      </c>
    </row>
    <row r="5989" customFormat="false" ht="12.8" hidden="false" customHeight="false" outlineLevel="0" collapsed="false">
      <c r="A5989" s="2" t="s">
        <v>6008</v>
      </c>
      <c r="B5989" s="0" t="n">
        <v>3.569</v>
      </c>
      <c r="C5989" s="0" t="n">
        <v>1.611</v>
      </c>
      <c r="D5989" s="0" t="n">
        <f aca="false">B5989/$G$2</f>
        <v>0.0017845</v>
      </c>
    </row>
    <row r="5990" customFormat="false" ht="12.8" hidden="false" customHeight="false" outlineLevel="0" collapsed="false">
      <c r="A5990" s="2" t="s">
        <v>6009</v>
      </c>
      <c r="B5990" s="0" t="n">
        <v>4.185</v>
      </c>
      <c r="C5990" s="0" t="n">
        <v>1.687</v>
      </c>
      <c r="D5990" s="0" t="n">
        <f aca="false">B5990/$G$2</f>
        <v>0.0020925</v>
      </c>
    </row>
    <row r="5991" customFormat="false" ht="12.8" hidden="false" customHeight="false" outlineLevel="0" collapsed="false">
      <c r="A5991" s="2" t="s">
        <v>6010</v>
      </c>
      <c r="B5991" s="0" t="n">
        <v>3.488</v>
      </c>
      <c r="C5991" s="0" t="n">
        <v>1.601</v>
      </c>
      <c r="D5991" s="0" t="n">
        <f aca="false">B5991/$G$2</f>
        <v>0.001744</v>
      </c>
    </row>
    <row r="5992" customFormat="false" ht="12.8" hidden="false" customHeight="false" outlineLevel="0" collapsed="false">
      <c r="A5992" s="2" t="s">
        <v>6011</v>
      </c>
      <c r="B5992" s="0" t="n">
        <v>1.948</v>
      </c>
      <c r="C5992" s="0" t="n">
        <v>1.354</v>
      </c>
      <c r="D5992" s="0" t="n">
        <f aca="false">B5992/$G$2</f>
        <v>0.000974</v>
      </c>
    </row>
    <row r="5993" customFormat="false" ht="12.8" hidden="false" customHeight="false" outlineLevel="0" collapsed="false">
      <c r="A5993" s="2" t="s">
        <v>6012</v>
      </c>
      <c r="B5993" s="0" t="n">
        <v>1.467</v>
      </c>
      <c r="C5993" s="0" t="n">
        <v>1.247</v>
      </c>
      <c r="D5993" s="0" t="n">
        <f aca="false">B5993/$G$2</f>
        <v>0.0007335</v>
      </c>
    </row>
    <row r="5994" customFormat="false" ht="12.8" hidden="false" customHeight="false" outlineLevel="0" collapsed="false">
      <c r="A5994" s="2" t="s">
        <v>6013</v>
      </c>
      <c r="B5994" s="0" t="n">
        <v>3.155</v>
      </c>
      <c r="C5994" s="0" t="n">
        <v>1.548</v>
      </c>
      <c r="D5994" s="0" t="n">
        <f aca="false">B5994/$G$2</f>
        <v>0.0015775</v>
      </c>
    </row>
    <row r="5995" customFormat="false" ht="12.8" hidden="false" customHeight="false" outlineLevel="0" collapsed="false">
      <c r="A5995" s="2" t="s">
        <v>6014</v>
      </c>
      <c r="B5995" s="0" t="n">
        <v>11.503</v>
      </c>
      <c r="C5995" s="0" t="n">
        <v>2.258</v>
      </c>
      <c r="D5995" s="0" t="n">
        <f aca="false">B5995/$G$2</f>
        <v>0.0057515</v>
      </c>
    </row>
    <row r="5996" customFormat="false" ht="12.8" hidden="false" customHeight="false" outlineLevel="0" collapsed="false">
      <c r="A5996" s="2" t="s">
        <v>6015</v>
      </c>
      <c r="B5996" s="0" t="n">
        <v>29.99</v>
      </c>
      <c r="C5996" s="0" t="n">
        <v>2.991</v>
      </c>
      <c r="D5996" s="0" t="n">
        <f aca="false">B5996/$G$2</f>
        <v>0.014995</v>
      </c>
    </row>
    <row r="5997" customFormat="false" ht="12.8" hidden="false" customHeight="false" outlineLevel="0" collapsed="false">
      <c r="A5997" s="2" t="s">
        <v>6016</v>
      </c>
      <c r="B5997" s="0" t="n">
        <v>52.991</v>
      </c>
      <c r="C5997" s="0" t="n">
        <v>3.545</v>
      </c>
      <c r="D5997" s="0" t="n">
        <f aca="false">B5997/$G$2</f>
        <v>0.0264955</v>
      </c>
    </row>
    <row r="5998" customFormat="false" ht="12.8" hidden="false" customHeight="false" outlineLevel="0" collapsed="false">
      <c r="A5998" s="2" t="s">
        <v>6017</v>
      </c>
      <c r="B5998" s="0" t="n">
        <v>73.494</v>
      </c>
      <c r="C5998" s="0" t="n">
        <v>3.913</v>
      </c>
      <c r="D5998" s="0" t="n">
        <f aca="false">B5998/$G$2</f>
        <v>0.036747</v>
      </c>
    </row>
    <row r="5999" customFormat="false" ht="12.8" hidden="false" customHeight="false" outlineLevel="0" collapsed="false">
      <c r="A5999" s="2" t="s">
        <v>6018</v>
      </c>
      <c r="B5999" s="0" t="n">
        <v>83.204</v>
      </c>
      <c r="C5999" s="0" t="n">
        <v>4.063</v>
      </c>
      <c r="D5999" s="0" t="n">
        <f aca="false">B5999/$G$2</f>
        <v>0.041602</v>
      </c>
    </row>
    <row r="6000" customFormat="false" ht="12.8" hidden="false" customHeight="false" outlineLevel="0" collapsed="false">
      <c r="A6000" s="2" t="s">
        <v>6019</v>
      </c>
      <c r="B6000" s="0" t="n">
        <v>82.976</v>
      </c>
      <c r="C6000" s="0" t="n">
        <v>4.06</v>
      </c>
      <c r="D6000" s="0" t="n">
        <f aca="false">B6000/$G$2</f>
        <v>0.041488</v>
      </c>
    </row>
    <row r="6001" customFormat="false" ht="12.8" hidden="false" customHeight="false" outlineLevel="0" collapsed="false">
      <c r="A6001" s="2" t="s">
        <v>6020</v>
      </c>
      <c r="B6001" s="0" t="n">
        <v>77.35</v>
      </c>
      <c r="C6001" s="0" t="n">
        <v>3.965</v>
      </c>
      <c r="D6001" s="0" t="n">
        <f aca="false">B6001/$G$2</f>
        <v>0.038675</v>
      </c>
    </row>
    <row r="6002" customFormat="false" ht="12.8" hidden="false" customHeight="false" outlineLevel="0" collapsed="false">
      <c r="A6002" s="2" t="s">
        <v>6021</v>
      </c>
      <c r="B6002" s="0" t="n">
        <v>65.913</v>
      </c>
      <c r="C6002" s="0" t="n">
        <v>3.786</v>
      </c>
      <c r="D6002" s="0" t="n">
        <f aca="false">B6002/$G$2</f>
        <v>0.0329565</v>
      </c>
    </row>
    <row r="6003" customFormat="false" ht="12.8" hidden="false" customHeight="false" outlineLevel="0" collapsed="false">
      <c r="A6003" s="2" t="s">
        <v>6022</v>
      </c>
      <c r="B6003" s="0" t="n">
        <v>55.507</v>
      </c>
      <c r="C6003" s="0" t="n">
        <v>3.595</v>
      </c>
      <c r="D6003" s="0" t="n">
        <f aca="false">B6003/$G$2</f>
        <v>0.0277535</v>
      </c>
    </row>
    <row r="6004" customFormat="false" ht="12.8" hidden="false" customHeight="false" outlineLevel="0" collapsed="false">
      <c r="A6004" s="2" t="s">
        <v>6023</v>
      </c>
      <c r="B6004" s="0" t="n">
        <v>42.603</v>
      </c>
      <c r="C6004" s="0" t="n">
        <v>3.32</v>
      </c>
      <c r="D6004" s="0" t="n">
        <f aca="false">B6004/$G$2</f>
        <v>0.0213015</v>
      </c>
    </row>
    <row r="6005" customFormat="false" ht="12.8" hidden="false" customHeight="false" outlineLevel="0" collapsed="false">
      <c r="A6005" s="2" t="s">
        <v>6024</v>
      </c>
      <c r="B6005" s="0" t="n">
        <v>42.25</v>
      </c>
      <c r="C6005" s="0" t="n">
        <v>3.312</v>
      </c>
      <c r="D6005" s="0" t="n">
        <f aca="false">B6005/$G$2</f>
        <v>0.021125</v>
      </c>
    </row>
    <row r="6006" customFormat="false" ht="12.8" hidden="false" customHeight="false" outlineLevel="0" collapsed="false">
      <c r="A6006" s="2" t="s">
        <v>6025</v>
      </c>
      <c r="B6006" s="0" t="n">
        <v>53.41</v>
      </c>
      <c r="C6006" s="0" t="n">
        <v>3.553</v>
      </c>
      <c r="D6006" s="0" t="n">
        <f aca="false">B6006/$G$2</f>
        <v>0.026705</v>
      </c>
    </row>
    <row r="6007" customFormat="false" ht="12.8" hidden="false" customHeight="false" outlineLevel="0" collapsed="false">
      <c r="A6007" s="2" t="s">
        <v>6026</v>
      </c>
      <c r="B6007" s="0" t="n">
        <v>70.021</v>
      </c>
      <c r="C6007" s="0" t="n">
        <v>3.856</v>
      </c>
      <c r="D6007" s="0" t="n">
        <f aca="false">B6007/$G$2</f>
        <v>0.0350105</v>
      </c>
    </row>
    <row r="6008" customFormat="false" ht="12.8" hidden="false" customHeight="false" outlineLevel="0" collapsed="false">
      <c r="A6008" s="2" t="s">
        <v>6027</v>
      </c>
      <c r="B6008" s="0" t="n">
        <v>97.378</v>
      </c>
      <c r="C6008" s="0" t="n">
        <v>4.263</v>
      </c>
      <c r="D6008" s="0" t="n">
        <f aca="false">B6008/$G$2</f>
        <v>0.048689</v>
      </c>
    </row>
    <row r="6009" customFormat="false" ht="12.8" hidden="false" customHeight="false" outlineLevel="0" collapsed="false">
      <c r="A6009" s="2" t="s">
        <v>6028</v>
      </c>
      <c r="B6009" s="0" t="n">
        <v>131.439</v>
      </c>
      <c r="C6009" s="0" t="n">
        <v>4.675</v>
      </c>
      <c r="D6009" s="0" t="n">
        <f aca="false">B6009/$G$2</f>
        <v>0.0657195</v>
      </c>
    </row>
    <row r="6010" customFormat="false" ht="12.8" hidden="false" customHeight="false" outlineLevel="0" collapsed="false">
      <c r="A6010" s="2" t="s">
        <v>6029</v>
      </c>
      <c r="B6010" s="0" t="n">
        <v>162.399</v>
      </c>
      <c r="C6010" s="0" t="n">
        <v>4.991</v>
      </c>
      <c r="D6010" s="0" t="n">
        <f aca="false">B6010/$G$2</f>
        <v>0.0811995</v>
      </c>
    </row>
    <row r="6011" customFormat="false" ht="12.8" hidden="false" customHeight="false" outlineLevel="0" collapsed="false">
      <c r="A6011" s="2" t="s">
        <v>6030</v>
      </c>
      <c r="B6011" s="0" t="n">
        <v>171</v>
      </c>
      <c r="C6011" s="0" t="n">
        <v>5.063</v>
      </c>
      <c r="D6011" s="0" t="n">
        <f aca="false">B6011/$G$2</f>
        <v>0.0855</v>
      </c>
    </row>
    <row r="6012" customFormat="false" ht="12.8" hidden="false" customHeight="false" outlineLevel="0" collapsed="false">
      <c r="A6012" s="2" t="s">
        <v>6031</v>
      </c>
      <c r="B6012" s="0" t="n">
        <v>162.353</v>
      </c>
      <c r="C6012" s="0" t="n">
        <v>4.991</v>
      </c>
      <c r="D6012" s="0" t="n">
        <f aca="false">B6012/$G$2</f>
        <v>0.0811765</v>
      </c>
    </row>
    <row r="6013" customFormat="false" ht="12.8" hidden="false" customHeight="false" outlineLevel="0" collapsed="false">
      <c r="A6013" s="2" t="s">
        <v>6032</v>
      </c>
      <c r="B6013" s="0" t="n">
        <v>162.168</v>
      </c>
      <c r="C6013" s="0" t="n">
        <v>4.989</v>
      </c>
      <c r="D6013" s="0" t="n">
        <f aca="false">B6013/$G$2</f>
        <v>0.081084</v>
      </c>
    </row>
    <row r="6014" customFormat="false" ht="12.8" hidden="false" customHeight="false" outlineLevel="0" collapsed="false">
      <c r="A6014" s="2" t="s">
        <v>6033</v>
      </c>
      <c r="B6014" s="0" t="n">
        <v>171.819</v>
      </c>
      <c r="C6014" s="0" t="n">
        <v>5.076</v>
      </c>
      <c r="D6014" s="0" t="n">
        <f aca="false">B6014/$G$2</f>
        <v>0.0859095</v>
      </c>
    </row>
    <row r="6015" customFormat="false" ht="12.8" hidden="false" customHeight="false" outlineLevel="0" collapsed="false">
      <c r="A6015" s="2" t="s">
        <v>6034</v>
      </c>
      <c r="B6015" s="0" t="n">
        <v>186.296</v>
      </c>
      <c r="C6015" s="0" t="n">
        <v>5.204</v>
      </c>
      <c r="D6015" s="0" t="n">
        <f aca="false">B6015/$G$2</f>
        <v>0.093148</v>
      </c>
    </row>
    <row r="6016" customFormat="false" ht="12.8" hidden="false" customHeight="false" outlineLevel="0" collapsed="false">
      <c r="A6016" s="2" t="s">
        <v>6035</v>
      </c>
      <c r="B6016" s="0" t="n">
        <v>211.472</v>
      </c>
      <c r="C6016" s="0" t="n">
        <v>5.42</v>
      </c>
      <c r="D6016" s="0" t="n">
        <f aca="false">B6016/$G$2</f>
        <v>0.105736</v>
      </c>
    </row>
    <row r="6017" customFormat="false" ht="12.8" hidden="false" customHeight="false" outlineLevel="0" collapsed="false">
      <c r="A6017" s="2" t="s">
        <v>6036</v>
      </c>
      <c r="B6017" s="0" t="n">
        <v>259.088</v>
      </c>
      <c r="C6017" s="0" t="n">
        <v>5.775</v>
      </c>
      <c r="D6017" s="0" t="n">
        <f aca="false">B6017/$G$2</f>
        <v>0.129544</v>
      </c>
    </row>
    <row r="6018" customFormat="false" ht="12.8" hidden="false" customHeight="false" outlineLevel="0" collapsed="false">
      <c r="A6018" s="2" t="s">
        <v>6037</v>
      </c>
      <c r="B6018" s="0" t="n">
        <v>303.261</v>
      </c>
      <c r="C6018" s="0" t="n">
        <v>6.073</v>
      </c>
      <c r="D6018" s="0" t="n">
        <f aca="false">B6018/$G$2</f>
        <v>0.1516305</v>
      </c>
    </row>
    <row r="6019" customFormat="false" ht="12.8" hidden="false" customHeight="false" outlineLevel="0" collapsed="false">
      <c r="A6019" s="2" t="s">
        <v>6038</v>
      </c>
      <c r="B6019" s="0" t="n">
        <v>348.902</v>
      </c>
      <c r="C6019" s="0" t="n">
        <v>6.349</v>
      </c>
      <c r="D6019" s="0" t="n">
        <f aca="false">B6019/$G$2</f>
        <v>0.174451</v>
      </c>
    </row>
    <row r="6020" customFormat="false" ht="12.8" hidden="false" customHeight="false" outlineLevel="0" collapsed="false">
      <c r="A6020" s="2" t="s">
        <v>6039</v>
      </c>
      <c r="B6020" s="0" t="n">
        <v>398.582</v>
      </c>
      <c r="C6020" s="0" t="n">
        <v>6.638</v>
      </c>
      <c r="D6020" s="0" t="n">
        <f aca="false">B6020/$G$2</f>
        <v>0.199291</v>
      </c>
    </row>
    <row r="6021" customFormat="false" ht="12.8" hidden="false" customHeight="false" outlineLevel="0" collapsed="false">
      <c r="A6021" s="2" t="s">
        <v>6040</v>
      </c>
      <c r="B6021" s="0" t="n">
        <v>436.69</v>
      </c>
      <c r="C6021" s="0" t="n">
        <v>6.84</v>
      </c>
      <c r="D6021" s="0" t="n">
        <f aca="false">B6021/$G$2</f>
        <v>0.218345</v>
      </c>
    </row>
    <row r="6022" customFormat="false" ht="12.8" hidden="false" customHeight="false" outlineLevel="0" collapsed="false">
      <c r="A6022" s="2" t="s">
        <v>6041</v>
      </c>
      <c r="B6022" s="0" t="n">
        <v>450.779</v>
      </c>
      <c r="C6022" s="0" t="n">
        <v>6.912</v>
      </c>
      <c r="D6022" s="0" t="n">
        <f aca="false">B6022/$G$2</f>
        <v>0.2253895</v>
      </c>
    </row>
    <row r="6023" customFormat="false" ht="12.8" hidden="false" customHeight="false" outlineLevel="0" collapsed="false">
      <c r="A6023" s="2" t="s">
        <v>6042</v>
      </c>
      <c r="B6023" s="0" t="n">
        <v>394.413</v>
      </c>
      <c r="C6023" s="0" t="n">
        <v>6.613</v>
      </c>
      <c r="D6023" s="0" t="n">
        <f aca="false">B6023/$G$2</f>
        <v>0.1972065</v>
      </c>
    </row>
    <row r="6024" customFormat="false" ht="12.8" hidden="false" customHeight="false" outlineLevel="0" collapsed="false">
      <c r="A6024" s="2" t="s">
        <v>6043</v>
      </c>
      <c r="B6024" s="0" t="n">
        <v>302.066</v>
      </c>
      <c r="C6024" s="0" t="n">
        <v>6.069</v>
      </c>
      <c r="D6024" s="0" t="n">
        <f aca="false">B6024/$G$2</f>
        <v>0.151033</v>
      </c>
    </row>
    <row r="6025" customFormat="false" ht="12.8" hidden="false" customHeight="false" outlineLevel="0" collapsed="false">
      <c r="A6025" s="2" t="s">
        <v>6044</v>
      </c>
      <c r="B6025" s="0" t="n">
        <v>229.977</v>
      </c>
      <c r="C6025" s="0" t="n">
        <v>5.556</v>
      </c>
      <c r="D6025" s="0" t="n">
        <f aca="false">B6025/$G$2</f>
        <v>0.1149885</v>
      </c>
    </row>
    <row r="6026" customFormat="false" ht="12.8" hidden="false" customHeight="false" outlineLevel="0" collapsed="false">
      <c r="A6026" s="2" t="s">
        <v>6045</v>
      </c>
      <c r="B6026" s="0" t="n">
        <v>179.856</v>
      </c>
      <c r="C6026" s="0" t="n">
        <v>5.153</v>
      </c>
      <c r="D6026" s="0" t="n">
        <f aca="false">B6026/$G$2</f>
        <v>0.089928</v>
      </c>
    </row>
    <row r="6027" customFormat="false" ht="12.8" hidden="false" customHeight="false" outlineLevel="0" collapsed="false">
      <c r="A6027" s="2" t="s">
        <v>6046</v>
      </c>
      <c r="B6027" s="0" t="n">
        <v>154.211</v>
      </c>
      <c r="C6027" s="0" t="n">
        <v>4.912</v>
      </c>
      <c r="D6027" s="0" t="n">
        <f aca="false">B6027/$G$2</f>
        <v>0.0771055</v>
      </c>
    </row>
    <row r="6028" customFormat="false" ht="12.8" hidden="false" customHeight="false" outlineLevel="0" collapsed="false">
      <c r="A6028" s="2" t="s">
        <v>6047</v>
      </c>
      <c r="B6028" s="0" t="n">
        <v>150.234</v>
      </c>
      <c r="C6028" s="0" t="n">
        <v>4.866</v>
      </c>
      <c r="D6028" s="0" t="n">
        <f aca="false">B6028/$G$2</f>
        <v>0.075117</v>
      </c>
    </row>
    <row r="6029" customFormat="false" ht="12.8" hidden="false" customHeight="false" outlineLevel="0" collapsed="false">
      <c r="A6029" s="2" t="s">
        <v>6048</v>
      </c>
      <c r="B6029" s="0" t="n">
        <v>163.531</v>
      </c>
      <c r="C6029" s="0" t="n">
        <v>5.002</v>
      </c>
      <c r="D6029" s="0" t="n">
        <f aca="false">B6029/$G$2</f>
        <v>0.0817655</v>
      </c>
    </row>
    <row r="6030" customFormat="false" ht="12.8" hidden="false" customHeight="false" outlineLevel="0" collapsed="false">
      <c r="A6030" s="2" t="s">
        <v>6049</v>
      </c>
      <c r="B6030" s="0" t="n">
        <v>191.59</v>
      </c>
      <c r="C6030" s="0" t="n">
        <v>5.255</v>
      </c>
      <c r="D6030" s="0" t="n">
        <f aca="false">B6030/$G$2</f>
        <v>0.095795</v>
      </c>
    </row>
    <row r="6031" customFormat="false" ht="12.8" hidden="false" customHeight="false" outlineLevel="0" collapsed="false">
      <c r="A6031" s="2" t="s">
        <v>6050</v>
      </c>
      <c r="B6031" s="0" t="n">
        <v>219.293</v>
      </c>
      <c r="C6031" s="0" t="n">
        <v>5.483</v>
      </c>
      <c r="D6031" s="0" t="n">
        <f aca="false">B6031/$G$2</f>
        <v>0.1096465</v>
      </c>
    </row>
    <row r="6032" customFormat="false" ht="12.8" hidden="false" customHeight="false" outlineLevel="0" collapsed="false">
      <c r="A6032" s="2" t="s">
        <v>6051</v>
      </c>
      <c r="B6032" s="0" t="n">
        <v>251.56</v>
      </c>
      <c r="C6032" s="0" t="n">
        <v>5.725</v>
      </c>
      <c r="D6032" s="0" t="n">
        <f aca="false">B6032/$G$2</f>
        <v>0.12578</v>
      </c>
    </row>
    <row r="6033" customFormat="false" ht="12.8" hidden="false" customHeight="false" outlineLevel="0" collapsed="false">
      <c r="A6033" s="2" t="s">
        <v>6052</v>
      </c>
      <c r="B6033" s="0" t="n">
        <v>292.853</v>
      </c>
      <c r="C6033" s="0" t="n">
        <v>6.005</v>
      </c>
      <c r="D6033" s="0" t="n">
        <f aca="false">B6033/$G$2</f>
        <v>0.1464265</v>
      </c>
    </row>
    <row r="6034" customFormat="false" ht="12.8" hidden="false" customHeight="false" outlineLevel="0" collapsed="false">
      <c r="A6034" s="2" t="s">
        <v>6053</v>
      </c>
      <c r="B6034" s="0" t="n">
        <v>341.941</v>
      </c>
      <c r="C6034" s="0" t="n">
        <v>6.316</v>
      </c>
      <c r="D6034" s="0" t="n">
        <f aca="false">B6034/$G$2</f>
        <v>0.1709705</v>
      </c>
    </row>
    <row r="6035" customFormat="false" ht="12.8" hidden="false" customHeight="false" outlineLevel="0" collapsed="false">
      <c r="A6035" s="2" t="s">
        <v>6054</v>
      </c>
      <c r="B6035" s="0" t="n">
        <v>378.245</v>
      </c>
      <c r="C6035" s="0" t="n">
        <v>6.526</v>
      </c>
      <c r="D6035" s="0" t="n">
        <f aca="false">B6035/$G$2</f>
        <v>0.1891225</v>
      </c>
    </row>
    <row r="6036" customFormat="false" ht="12.8" hidden="false" customHeight="false" outlineLevel="0" collapsed="false">
      <c r="A6036" s="2" t="s">
        <v>6055</v>
      </c>
      <c r="B6036" s="0" t="n">
        <v>386.649</v>
      </c>
      <c r="C6036" s="0" t="n">
        <v>6.571</v>
      </c>
      <c r="D6036" s="0" t="n">
        <f aca="false">B6036/$G$2</f>
        <v>0.1933245</v>
      </c>
    </row>
    <row r="6037" customFormat="false" ht="12.8" hidden="false" customHeight="false" outlineLevel="0" collapsed="false">
      <c r="A6037" s="2" t="s">
        <v>6056</v>
      </c>
      <c r="B6037" s="0" t="n">
        <v>378.929</v>
      </c>
      <c r="C6037" s="0" t="n">
        <v>6.529</v>
      </c>
      <c r="D6037" s="0" t="n">
        <f aca="false">B6037/$G$2</f>
        <v>0.1894645</v>
      </c>
    </row>
    <row r="6038" customFormat="false" ht="12.8" hidden="false" customHeight="false" outlineLevel="0" collapsed="false">
      <c r="A6038" s="2" t="s">
        <v>6057</v>
      </c>
      <c r="B6038" s="0" t="n">
        <v>363.708</v>
      </c>
      <c r="C6038" s="0" t="n">
        <v>6.437</v>
      </c>
      <c r="D6038" s="0" t="n">
        <f aca="false">B6038/$G$2</f>
        <v>0.181854</v>
      </c>
    </row>
    <row r="6039" customFormat="false" ht="12.8" hidden="false" customHeight="false" outlineLevel="0" collapsed="false">
      <c r="A6039" s="2" t="s">
        <v>6058</v>
      </c>
      <c r="B6039" s="0" t="n">
        <v>326.049</v>
      </c>
      <c r="C6039" s="0" t="n">
        <v>6.211</v>
      </c>
      <c r="D6039" s="0" t="n">
        <f aca="false">B6039/$G$2</f>
        <v>0.1630245</v>
      </c>
    </row>
    <row r="6040" customFormat="false" ht="12.8" hidden="false" customHeight="false" outlineLevel="0" collapsed="false">
      <c r="A6040" s="2" t="s">
        <v>6059</v>
      </c>
      <c r="B6040" s="0" t="n">
        <v>264.949</v>
      </c>
      <c r="C6040" s="0" t="n">
        <v>5.82</v>
      </c>
      <c r="D6040" s="0" t="n">
        <f aca="false">B6040/$G$2</f>
        <v>0.1324745</v>
      </c>
    </row>
    <row r="6041" customFormat="false" ht="12.8" hidden="false" customHeight="false" outlineLevel="0" collapsed="false">
      <c r="A6041" s="2" t="s">
        <v>6060</v>
      </c>
      <c r="B6041" s="0" t="n">
        <v>200.386</v>
      </c>
      <c r="C6041" s="0" t="n">
        <v>5.326</v>
      </c>
      <c r="D6041" s="0" t="n">
        <f aca="false">B6041/$G$2</f>
        <v>0.100193</v>
      </c>
    </row>
    <row r="6042" customFormat="false" ht="12.8" hidden="false" customHeight="false" outlineLevel="0" collapsed="false">
      <c r="A6042" s="2" t="s">
        <v>6061</v>
      </c>
      <c r="B6042" s="0" t="n">
        <v>154.446</v>
      </c>
      <c r="C6042" s="0" t="n">
        <v>4.914</v>
      </c>
      <c r="D6042" s="0" t="n">
        <f aca="false">B6042/$G$2</f>
        <v>0.077223</v>
      </c>
    </row>
    <row r="6043" customFormat="false" ht="12.8" hidden="false" customHeight="false" outlineLevel="0" collapsed="false">
      <c r="A6043" s="2" t="s">
        <v>6062</v>
      </c>
      <c r="B6043" s="0" t="n">
        <v>134.105</v>
      </c>
      <c r="C6043" s="0" t="n">
        <v>4.704</v>
      </c>
      <c r="D6043" s="0" t="n">
        <f aca="false">B6043/$G$2</f>
        <v>0.0670525</v>
      </c>
    </row>
    <row r="6044" customFormat="false" ht="12.8" hidden="false" customHeight="false" outlineLevel="0" collapsed="false">
      <c r="A6044" s="2" t="s">
        <v>6063</v>
      </c>
      <c r="B6044" s="0" t="n">
        <v>131.775</v>
      </c>
      <c r="C6044" s="0" t="n">
        <v>4.679</v>
      </c>
      <c r="D6044" s="0" t="n">
        <f aca="false">B6044/$G$2</f>
        <v>0.0658875</v>
      </c>
    </row>
    <row r="6045" customFormat="false" ht="12.8" hidden="false" customHeight="false" outlineLevel="0" collapsed="false">
      <c r="A6045" s="2" t="s">
        <v>6064</v>
      </c>
      <c r="B6045" s="0" t="n">
        <v>134.394</v>
      </c>
      <c r="C6045" s="0" t="n">
        <v>4.707</v>
      </c>
      <c r="D6045" s="0" t="n">
        <f aca="false">B6045/$G$2</f>
        <v>0.067197</v>
      </c>
    </row>
    <row r="6046" customFormat="false" ht="12.8" hidden="false" customHeight="false" outlineLevel="0" collapsed="false">
      <c r="A6046" s="2" t="s">
        <v>6065</v>
      </c>
      <c r="B6046" s="0" t="n">
        <v>133.113</v>
      </c>
      <c r="C6046" s="0" t="n">
        <v>4.693</v>
      </c>
      <c r="D6046" s="0" t="n">
        <f aca="false">B6046/$G$2</f>
        <v>0.0665565</v>
      </c>
    </row>
    <row r="6047" customFormat="false" ht="12.8" hidden="false" customHeight="false" outlineLevel="0" collapsed="false">
      <c r="A6047" s="2" t="s">
        <v>6066</v>
      </c>
      <c r="B6047" s="0" t="n">
        <v>121.292</v>
      </c>
      <c r="C6047" s="0" t="n">
        <v>4.56</v>
      </c>
      <c r="D6047" s="0" t="n">
        <f aca="false">B6047/$G$2</f>
        <v>0.060646</v>
      </c>
    </row>
    <row r="6048" customFormat="false" ht="12.8" hidden="false" customHeight="false" outlineLevel="0" collapsed="false">
      <c r="A6048" s="2" t="s">
        <v>6067</v>
      </c>
      <c r="B6048" s="0" t="n">
        <v>114.264</v>
      </c>
      <c r="C6048" s="0" t="n">
        <v>4.478</v>
      </c>
      <c r="D6048" s="0" t="n">
        <f aca="false">B6048/$G$2</f>
        <v>0.057132</v>
      </c>
    </row>
    <row r="6049" customFormat="false" ht="12.8" hidden="false" customHeight="false" outlineLevel="0" collapsed="false">
      <c r="A6049" s="2" t="s">
        <v>6068</v>
      </c>
      <c r="B6049" s="0" t="n">
        <v>115.978</v>
      </c>
      <c r="C6049" s="0" t="n">
        <v>4.498</v>
      </c>
      <c r="D6049" s="0" t="n">
        <f aca="false">B6049/$G$2</f>
        <v>0.057989</v>
      </c>
    </row>
    <row r="6050" customFormat="false" ht="12.8" hidden="false" customHeight="false" outlineLevel="0" collapsed="false">
      <c r="A6050" s="2" t="s">
        <v>6069</v>
      </c>
      <c r="B6050" s="0" t="n">
        <v>121.775</v>
      </c>
      <c r="C6050" s="0" t="n">
        <v>4.566</v>
      </c>
      <c r="D6050" s="0" t="n">
        <f aca="false">B6050/$G$2</f>
        <v>0.0608875</v>
      </c>
    </row>
    <row r="6051" customFormat="false" ht="12.8" hidden="false" customHeight="false" outlineLevel="0" collapsed="false">
      <c r="A6051" s="2" t="s">
        <v>6070</v>
      </c>
      <c r="B6051" s="0" t="n">
        <v>128.701</v>
      </c>
      <c r="C6051" s="0" t="n">
        <v>4.635</v>
      </c>
      <c r="D6051" s="0" t="n">
        <f aca="false">B6051/$G$2</f>
        <v>0.0643505</v>
      </c>
    </row>
    <row r="6052" customFormat="false" ht="12.8" hidden="false" customHeight="false" outlineLevel="0" collapsed="false">
      <c r="A6052" s="2" t="s">
        <v>6071</v>
      </c>
      <c r="B6052" s="0" t="n">
        <v>127.161</v>
      </c>
      <c r="C6052" s="0" t="n">
        <v>4.619</v>
      </c>
      <c r="D6052" s="0" t="n">
        <f aca="false">B6052/$G$2</f>
        <v>0.0635805</v>
      </c>
    </row>
    <row r="6053" customFormat="false" ht="12.8" hidden="false" customHeight="false" outlineLevel="0" collapsed="false">
      <c r="A6053" s="2" t="s">
        <v>6072</v>
      </c>
      <c r="B6053" s="0" t="n">
        <v>121.033</v>
      </c>
      <c r="C6053" s="0" t="n">
        <v>4.557</v>
      </c>
      <c r="D6053" s="0" t="n">
        <f aca="false">B6053/$G$2</f>
        <v>0.0605165</v>
      </c>
    </row>
    <row r="6054" customFormat="false" ht="12.8" hidden="false" customHeight="false" outlineLevel="0" collapsed="false">
      <c r="A6054" s="2" t="s">
        <v>6073</v>
      </c>
      <c r="B6054" s="0" t="n">
        <v>113.865</v>
      </c>
      <c r="C6054" s="0" t="n">
        <v>4.473</v>
      </c>
      <c r="D6054" s="0" t="n">
        <f aca="false">B6054/$G$2</f>
        <v>0.0569325</v>
      </c>
    </row>
    <row r="6055" customFormat="false" ht="12.8" hidden="false" customHeight="false" outlineLevel="0" collapsed="false">
      <c r="A6055" s="2" t="s">
        <v>6074</v>
      </c>
      <c r="B6055" s="0" t="n">
        <v>103.745</v>
      </c>
      <c r="C6055" s="0" t="n">
        <v>4.347</v>
      </c>
      <c r="D6055" s="0" t="n">
        <f aca="false">B6055/$G$2</f>
        <v>0.0518725</v>
      </c>
    </row>
    <row r="6056" customFormat="false" ht="12.8" hidden="false" customHeight="false" outlineLevel="0" collapsed="false">
      <c r="A6056" s="2" t="s">
        <v>6075</v>
      </c>
      <c r="B6056" s="0" t="n">
        <v>96.687</v>
      </c>
      <c r="C6056" s="0" t="n">
        <v>4.254</v>
      </c>
      <c r="D6056" s="0" t="n">
        <f aca="false">B6056/$G$2</f>
        <v>0.0483435</v>
      </c>
    </row>
    <row r="6057" customFormat="false" ht="12.8" hidden="false" customHeight="false" outlineLevel="0" collapsed="false">
      <c r="A6057" s="2" t="s">
        <v>6076</v>
      </c>
      <c r="B6057" s="0" t="n">
        <v>96.284</v>
      </c>
      <c r="C6057" s="0" t="n">
        <v>4.249</v>
      </c>
      <c r="D6057" s="0" t="n">
        <f aca="false">B6057/$G$2</f>
        <v>0.048142</v>
      </c>
    </row>
    <row r="6058" customFormat="false" ht="12.8" hidden="false" customHeight="false" outlineLevel="0" collapsed="false">
      <c r="A6058" s="2" t="s">
        <v>6077</v>
      </c>
      <c r="B6058" s="0" t="n">
        <v>101.878</v>
      </c>
      <c r="C6058" s="0" t="n">
        <v>4.323</v>
      </c>
      <c r="D6058" s="0" t="n">
        <f aca="false">B6058/$G$2</f>
        <v>0.050939</v>
      </c>
    </row>
    <row r="6059" customFormat="false" ht="12.8" hidden="false" customHeight="false" outlineLevel="0" collapsed="false">
      <c r="A6059" s="2" t="s">
        <v>6078</v>
      </c>
      <c r="B6059" s="0" t="n">
        <v>112.672</v>
      </c>
      <c r="C6059" s="0" t="n">
        <v>4.458</v>
      </c>
      <c r="D6059" s="0" t="n">
        <f aca="false">B6059/$G$2</f>
        <v>0.056336</v>
      </c>
    </row>
    <row r="6060" customFormat="false" ht="12.8" hidden="false" customHeight="false" outlineLevel="0" collapsed="false">
      <c r="A6060" s="2" t="s">
        <v>6079</v>
      </c>
      <c r="B6060" s="0" t="n">
        <v>128.667</v>
      </c>
      <c r="C6060" s="0" t="n">
        <v>4.635</v>
      </c>
      <c r="D6060" s="0" t="n">
        <f aca="false">B6060/$G$2</f>
        <v>0.0643335</v>
      </c>
    </row>
    <row r="6061" customFormat="false" ht="12.8" hidden="false" customHeight="false" outlineLevel="0" collapsed="false">
      <c r="A6061" s="2" t="s">
        <v>6080</v>
      </c>
      <c r="B6061" s="0" t="n">
        <v>151.578</v>
      </c>
      <c r="C6061" s="0" t="n">
        <v>4.877</v>
      </c>
      <c r="D6061" s="0" t="n">
        <f aca="false">B6061/$G$2</f>
        <v>0.075789</v>
      </c>
    </row>
    <row r="6062" customFormat="false" ht="12.8" hidden="false" customHeight="false" outlineLevel="0" collapsed="false">
      <c r="A6062" s="2" t="s">
        <v>6081</v>
      </c>
      <c r="B6062" s="0" t="n">
        <v>181.921</v>
      </c>
      <c r="C6062" s="0" t="n">
        <v>5.171</v>
      </c>
      <c r="D6062" s="0" t="n">
        <f aca="false">B6062/$G$2</f>
        <v>0.0909605</v>
      </c>
    </row>
    <row r="6063" customFormat="false" ht="12.8" hidden="false" customHeight="false" outlineLevel="0" collapsed="false">
      <c r="A6063" s="2" t="s">
        <v>6082</v>
      </c>
      <c r="B6063" s="0" t="n">
        <v>204.243</v>
      </c>
      <c r="C6063" s="0" t="n">
        <v>5.362</v>
      </c>
      <c r="D6063" s="0" t="n">
        <f aca="false">B6063/$G$2</f>
        <v>0.1021215</v>
      </c>
    </row>
    <row r="6064" customFormat="false" ht="12.8" hidden="false" customHeight="false" outlineLevel="0" collapsed="false">
      <c r="A6064" s="2" t="s">
        <v>6083</v>
      </c>
      <c r="B6064" s="0" t="n">
        <v>208.773</v>
      </c>
      <c r="C6064" s="0" t="n">
        <v>5.399</v>
      </c>
      <c r="D6064" s="0" t="n">
        <f aca="false">B6064/$G$2</f>
        <v>0.1043865</v>
      </c>
    </row>
    <row r="6065" customFormat="false" ht="12.8" hidden="false" customHeight="false" outlineLevel="0" collapsed="false">
      <c r="A6065" s="2" t="s">
        <v>6084</v>
      </c>
      <c r="B6065" s="0" t="n">
        <v>184.027</v>
      </c>
      <c r="C6065" s="0" t="n">
        <v>5.19</v>
      </c>
      <c r="D6065" s="0" t="n">
        <f aca="false">B6065/$G$2</f>
        <v>0.0920135</v>
      </c>
    </row>
    <row r="6066" customFormat="false" ht="12.8" hidden="false" customHeight="false" outlineLevel="0" collapsed="false">
      <c r="A6066" s="2" t="s">
        <v>6085</v>
      </c>
      <c r="B6066" s="0" t="n">
        <v>145.053</v>
      </c>
      <c r="C6066" s="0" t="n">
        <v>4.814</v>
      </c>
      <c r="D6066" s="0" t="n">
        <f aca="false">B6066/$G$2</f>
        <v>0.0725265</v>
      </c>
    </row>
    <row r="6067" customFormat="false" ht="12.8" hidden="false" customHeight="false" outlineLevel="0" collapsed="false">
      <c r="A6067" s="2" t="s">
        <v>6086</v>
      </c>
      <c r="B6067" s="0" t="n">
        <v>109.5</v>
      </c>
      <c r="C6067" s="0" t="n">
        <v>4.413</v>
      </c>
      <c r="D6067" s="0" t="n">
        <f aca="false">B6067/$G$2</f>
        <v>0.05475</v>
      </c>
    </row>
    <row r="6068" customFormat="false" ht="12.8" hidden="false" customHeight="false" outlineLevel="0" collapsed="false">
      <c r="A6068" s="2" t="s">
        <v>6087</v>
      </c>
      <c r="B6068" s="0" t="n">
        <v>82.187</v>
      </c>
      <c r="C6068" s="0" t="n">
        <v>4.048</v>
      </c>
      <c r="D6068" s="0" t="n">
        <f aca="false">B6068/$G$2</f>
        <v>0.0410935</v>
      </c>
    </row>
    <row r="6069" customFormat="false" ht="12.8" hidden="false" customHeight="false" outlineLevel="0" collapsed="false">
      <c r="A6069" s="2" t="s">
        <v>6088</v>
      </c>
      <c r="B6069" s="0" t="n">
        <v>61.368</v>
      </c>
      <c r="C6069" s="0" t="n">
        <v>3.698</v>
      </c>
      <c r="D6069" s="0" t="n">
        <f aca="false">B6069/$G$2</f>
        <v>0.030684</v>
      </c>
    </row>
    <row r="6070" customFormat="false" ht="12.8" hidden="false" customHeight="false" outlineLevel="0" collapsed="false">
      <c r="A6070" s="2" t="s">
        <v>6089</v>
      </c>
      <c r="B6070" s="0" t="n">
        <v>46.431</v>
      </c>
      <c r="C6070" s="0" t="n">
        <v>3.407</v>
      </c>
      <c r="D6070" s="0" t="n">
        <f aca="false">B6070/$G$2</f>
        <v>0.0232155</v>
      </c>
    </row>
    <row r="6071" customFormat="false" ht="12.8" hidden="false" customHeight="false" outlineLevel="0" collapsed="false">
      <c r="A6071" s="2" t="s">
        <v>6090</v>
      </c>
      <c r="B6071" s="0" t="n">
        <v>50.309</v>
      </c>
      <c r="C6071" s="0" t="n">
        <v>3.481</v>
      </c>
      <c r="D6071" s="0" t="n">
        <f aca="false">B6071/$G$2</f>
        <v>0.0251545</v>
      </c>
    </row>
    <row r="6072" customFormat="false" ht="12.8" hidden="false" customHeight="false" outlineLevel="0" collapsed="false">
      <c r="A6072" s="2" t="s">
        <v>6091</v>
      </c>
      <c r="B6072" s="0" t="n">
        <v>67.142</v>
      </c>
      <c r="C6072" s="0" t="n">
        <v>3.807</v>
      </c>
      <c r="D6072" s="0" t="n">
        <f aca="false">B6072/$G$2</f>
        <v>0.033571</v>
      </c>
    </row>
    <row r="6073" customFormat="false" ht="12.8" hidden="false" customHeight="false" outlineLevel="0" collapsed="false">
      <c r="A6073" s="2" t="s">
        <v>6092</v>
      </c>
      <c r="B6073" s="0" t="n">
        <v>94.157</v>
      </c>
      <c r="C6073" s="0" t="n">
        <v>4.22</v>
      </c>
      <c r="D6073" s="0" t="n">
        <f aca="false">B6073/$G$2</f>
        <v>0.0470785</v>
      </c>
    </row>
    <row r="6074" customFormat="false" ht="12.8" hidden="false" customHeight="false" outlineLevel="0" collapsed="false">
      <c r="A6074" s="2" t="s">
        <v>6093</v>
      </c>
      <c r="B6074" s="0" t="n">
        <v>131.86</v>
      </c>
      <c r="C6074" s="0" t="n">
        <v>4.679</v>
      </c>
      <c r="D6074" s="0" t="n">
        <f aca="false">B6074/$G$2</f>
        <v>0.06593</v>
      </c>
    </row>
    <row r="6075" customFormat="false" ht="12.8" hidden="false" customHeight="false" outlineLevel="0" collapsed="false">
      <c r="A6075" s="2" t="s">
        <v>6094</v>
      </c>
      <c r="B6075" s="0" t="n">
        <v>177.293</v>
      </c>
      <c r="C6075" s="0" t="n">
        <v>5.13</v>
      </c>
      <c r="D6075" s="0" t="n">
        <f aca="false">B6075/$G$2</f>
        <v>0.0886465</v>
      </c>
    </row>
    <row r="6076" customFormat="false" ht="12.8" hidden="false" customHeight="false" outlineLevel="0" collapsed="false">
      <c r="A6076" s="2" t="s">
        <v>6095</v>
      </c>
      <c r="B6076" s="0" t="n">
        <v>221.662</v>
      </c>
      <c r="C6076" s="0" t="n">
        <v>5.501</v>
      </c>
      <c r="D6076" s="0" t="n">
        <f aca="false">B6076/$G$2</f>
        <v>0.110831</v>
      </c>
    </row>
    <row r="6077" customFormat="false" ht="12.8" hidden="false" customHeight="false" outlineLevel="0" collapsed="false">
      <c r="A6077" s="2" t="s">
        <v>6096</v>
      </c>
      <c r="B6077" s="0" t="n">
        <v>250.745</v>
      </c>
      <c r="C6077" s="0" t="n">
        <v>5.714</v>
      </c>
      <c r="D6077" s="0" t="n">
        <f aca="false">B6077/$G$2</f>
        <v>0.1253725</v>
      </c>
    </row>
    <row r="6078" customFormat="false" ht="12.8" hidden="false" customHeight="false" outlineLevel="0" collapsed="false">
      <c r="A6078" s="2" t="s">
        <v>6097</v>
      </c>
      <c r="B6078" s="0" t="n">
        <v>267.687</v>
      </c>
      <c r="C6078" s="0" t="n">
        <v>5.839</v>
      </c>
      <c r="D6078" s="0" t="n">
        <f aca="false">B6078/$G$2</f>
        <v>0.1338435</v>
      </c>
    </row>
    <row r="6079" customFormat="false" ht="12.8" hidden="false" customHeight="false" outlineLevel="0" collapsed="false">
      <c r="A6079" s="2" t="s">
        <v>6098</v>
      </c>
      <c r="B6079" s="0" t="n">
        <v>276.717</v>
      </c>
      <c r="C6079" s="0" t="n">
        <v>5.901</v>
      </c>
      <c r="D6079" s="0" t="n">
        <f aca="false">B6079/$G$2</f>
        <v>0.1383585</v>
      </c>
    </row>
    <row r="6080" customFormat="false" ht="12.8" hidden="false" customHeight="false" outlineLevel="0" collapsed="false">
      <c r="A6080" s="2" t="s">
        <v>6099</v>
      </c>
      <c r="B6080" s="0" t="n">
        <v>269.189</v>
      </c>
      <c r="C6080" s="0" t="n">
        <v>5.85</v>
      </c>
      <c r="D6080" s="0" t="n">
        <f aca="false">B6080/$G$2</f>
        <v>0.1345945</v>
      </c>
    </row>
    <row r="6081" customFormat="false" ht="12.8" hidden="false" customHeight="false" outlineLevel="0" collapsed="false">
      <c r="A6081" s="2" t="s">
        <v>6100</v>
      </c>
      <c r="B6081" s="0" t="n">
        <v>252.682</v>
      </c>
      <c r="C6081" s="0" t="n">
        <v>5.733</v>
      </c>
      <c r="D6081" s="0" t="n">
        <f aca="false">B6081/$G$2</f>
        <v>0.126341</v>
      </c>
    </row>
    <row r="6082" customFormat="false" ht="12.8" hidden="false" customHeight="false" outlineLevel="0" collapsed="false">
      <c r="A6082" s="2" t="s">
        <v>6101</v>
      </c>
      <c r="B6082" s="0" t="n">
        <v>236.948</v>
      </c>
      <c r="C6082" s="0" t="n">
        <v>5.618</v>
      </c>
      <c r="D6082" s="0" t="n">
        <f aca="false">B6082/$G$2</f>
        <v>0.118474</v>
      </c>
    </row>
    <row r="6083" customFormat="false" ht="12.8" hidden="false" customHeight="false" outlineLevel="0" collapsed="false">
      <c r="A6083" s="2" t="s">
        <v>6102</v>
      </c>
      <c r="B6083" s="0" t="n">
        <v>229.74</v>
      </c>
      <c r="C6083" s="0" t="n">
        <v>5.554</v>
      </c>
      <c r="D6083" s="0" t="n">
        <f aca="false">B6083/$G$2</f>
        <v>0.11487</v>
      </c>
    </row>
    <row r="6084" customFormat="false" ht="12.8" hidden="false" customHeight="false" outlineLevel="0" collapsed="false">
      <c r="A6084" s="2" t="s">
        <v>6103</v>
      </c>
      <c r="B6084" s="0" t="n">
        <v>229.869</v>
      </c>
      <c r="C6084" s="0" t="n">
        <v>5.555</v>
      </c>
      <c r="D6084" s="0" t="n">
        <f aca="false">B6084/$G$2</f>
        <v>0.1149345</v>
      </c>
    </row>
    <row r="6085" customFormat="false" ht="12.8" hidden="false" customHeight="false" outlineLevel="0" collapsed="false">
      <c r="A6085" s="2" t="s">
        <v>6104</v>
      </c>
      <c r="B6085" s="0" t="n">
        <v>234.86</v>
      </c>
      <c r="C6085" s="0" t="n">
        <v>5.602</v>
      </c>
      <c r="D6085" s="0" t="n">
        <f aca="false">B6085/$G$2</f>
        <v>0.11743</v>
      </c>
    </row>
    <row r="6086" customFormat="false" ht="12.8" hidden="false" customHeight="false" outlineLevel="0" collapsed="false">
      <c r="A6086" s="2" t="s">
        <v>6105</v>
      </c>
      <c r="B6086" s="0" t="n">
        <v>250.768</v>
      </c>
      <c r="C6086" s="0" t="n">
        <v>5.716</v>
      </c>
      <c r="D6086" s="0" t="n">
        <f aca="false">B6086/$G$2</f>
        <v>0.125384</v>
      </c>
    </row>
    <row r="6087" customFormat="false" ht="12.8" hidden="false" customHeight="false" outlineLevel="0" collapsed="false">
      <c r="A6087" s="2" t="s">
        <v>6106</v>
      </c>
      <c r="B6087" s="0" t="n">
        <v>261.165</v>
      </c>
      <c r="C6087" s="0" t="n">
        <v>5.785</v>
      </c>
      <c r="D6087" s="0" t="n">
        <f aca="false">B6087/$G$2</f>
        <v>0.1305825</v>
      </c>
    </row>
    <row r="6088" customFormat="false" ht="12.8" hidden="false" customHeight="false" outlineLevel="0" collapsed="false">
      <c r="A6088" s="2" t="s">
        <v>6107</v>
      </c>
      <c r="B6088" s="0" t="n">
        <v>251.065</v>
      </c>
      <c r="C6088" s="0" t="n">
        <v>5.722</v>
      </c>
      <c r="D6088" s="0" t="n">
        <f aca="false">B6088/$G$2</f>
        <v>0.1255325</v>
      </c>
    </row>
    <row r="6089" customFormat="false" ht="12.8" hidden="false" customHeight="false" outlineLevel="0" collapsed="false">
      <c r="A6089" s="2" t="s">
        <v>6108</v>
      </c>
      <c r="B6089" s="0" t="n">
        <v>211.884</v>
      </c>
      <c r="C6089" s="0" t="n">
        <v>5.424</v>
      </c>
      <c r="D6089" s="0" t="n">
        <f aca="false">B6089/$G$2</f>
        <v>0.105942</v>
      </c>
    </row>
    <row r="6090" customFormat="false" ht="12.8" hidden="false" customHeight="false" outlineLevel="0" collapsed="false">
      <c r="A6090" s="2" t="s">
        <v>6109</v>
      </c>
      <c r="B6090" s="0" t="n">
        <v>167.804</v>
      </c>
      <c r="C6090" s="0" t="n">
        <v>5.033</v>
      </c>
      <c r="D6090" s="0" t="n">
        <f aca="false">B6090/$G$2</f>
        <v>0.083902</v>
      </c>
    </row>
    <row r="6091" customFormat="false" ht="12.8" hidden="false" customHeight="false" outlineLevel="0" collapsed="false">
      <c r="A6091" s="2" t="s">
        <v>6110</v>
      </c>
      <c r="B6091" s="0" t="n">
        <v>137.421</v>
      </c>
      <c r="C6091" s="0" t="n">
        <v>4.74</v>
      </c>
      <c r="D6091" s="0" t="n">
        <f aca="false">B6091/$G$2</f>
        <v>0.0687105</v>
      </c>
    </row>
    <row r="6092" customFormat="false" ht="12.8" hidden="false" customHeight="false" outlineLevel="0" collapsed="false">
      <c r="A6092" s="2" t="s">
        <v>6111</v>
      </c>
      <c r="B6092" s="0" t="n">
        <v>123.194</v>
      </c>
      <c r="C6092" s="0" t="n">
        <v>4.582</v>
      </c>
      <c r="D6092" s="0" t="n">
        <f aca="false">B6092/$G$2</f>
        <v>0.061597</v>
      </c>
    </row>
    <row r="6093" customFormat="false" ht="12.8" hidden="false" customHeight="false" outlineLevel="0" collapsed="false">
      <c r="A6093" s="2" t="s">
        <v>6112</v>
      </c>
      <c r="B6093" s="0" t="n">
        <v>119.934</v>
      </c>
      <c r="C6093" s="0" t="n">
        <v>4.536</v>
      </c>
      <c r="D6093" s="0" t="n">
        <f aca="false">B6093/$G$2</f>
        <v>0.059967</v>
      </c>
    </row>
    <row r="6094" customFormat="false" ht="12.8" hidden="false" customHeight="false" outlineLevel="0" collapsed="false">
      <c r="A6094" s="2" t="s">
        <v>6113</v>
      </c>
      <c r="B6094" s="0" t="n">
        <v>128.284</v>
      </c>
      <c r="C6094" s="0" t="n">
        <v>4.631</v>
      </c>
      <c r="D6094" s="0" t="n">
        <f aca="false">B6094/$G$2</f>
        <v>0.064142</v>
      </c>
    </row>
    <row r="6095" customFormat="false" ht="12.8" hidden="false" customHeight="false" outlineLevel="0" collapsed="false">
      <c r="A6095" s="2" t="s">
        <v>6114</v>
      </c>
      <c r="B6095" s="0" t="n">
        <v>145.045</v>
      </c>
      <c r="C6095" s="0" t="n">
        <v>4.813</v>
      </c>
      <c r="D6095" s="0" t="n">
        <f aca="false">B6095/$G$2</f>
        <v>0.0725225</v>
      </c>
    </row>
    <row r="6096" customFormat="false" ht="12.8" hidden="false" customHeight="false" outlineLevel="0" collapsed="false">
      <c r="A6096" s="2" t="s">
        <v>6115</v>
      </c>
      <c r="B6096" s="0" t="n">
        <v>164.207</v>
      </c>
      <c r="C6096" s="0" t="n">
        <v>5.009</v>
      </c>
      <c r="D6096" s="0" t="n">
        <f aca="false">B6096/$G$2</f>
        <v>0.0821035</v>
      </c>
    </row>
    <row r="6097" customFormat="false" ht="12.8" hidden="false" customHeight="false" outlineLevel="0" collapsed="false">
      <c r="A6097" s="2" t="s">
        <v>6116</v>
      </c>
      <c r="B6097" s="0" t="n">
        <v>180.488</v>
      </c>
      <c r="C6097" s="0" t="n">
        <v>5.158</v>
      </c>
      <c r="D6097" s="0" t="n">
        <f aca="false">B6097/$G$2</f>
        <v>0.090244</v>
      </c>
    </row>
    <row r="6098" customFormat="false" ht="12.8" hidden="false" customHeight="false" outlineLevel="0" collapsed="false">
      <c r="A6098" s="2" t="s">
        <v>6117</v>
      </c>
      <c r="B6098" s="0" t="n">
        <v>195.586</v>
      </c>
      <c r="C6098" s="0" t="n">
        <v>5.28</v>
      </c>
      <c r="D6098" s="0" t="n">
        <f aca="false">B6098/$G$2</f>
        <v>0.097793</v>
      </c>
    </row>
    <row r="6099" customFormat="false" ht="12.8" hidden="false" customHeight="false" outlineLevel="0" collapsed="false">
      <c r="A6099" s="2" t="s">
        <v>6118</v>
      </c>
      <c r="B6099" s="0" t="n">
        <v>206.229</v>
      </c>
      <c r="C6099" s="0" t="n">
        <v>5.378</v>
      </c>
      <c r="D6099" s="0" t="n">
        <f aca="false">B6099/$G$2</f>
        <v>0.1031145</v>
      </c>
    </row>
    <row r="6100" customFormat="false" ht="12.8" hidden="false" customHeight="false" outlineLevel="0" collapsed="false">
      <c r="A6100" s="2" t="s">
        <v>6119</v>
      </c>
      <c r="B6100" s="0" t="n">
        <v>207.357</v>
      </c>
      <c r="C6100" s="0" t="n">
        <v>5.387</v>
      </c>
      <c r="D6100" s="0" t="n">
        <f aca="false">B6100/$G$2</f>
        <v>0.1036785</v>
      </c>
    </row>
    <row r="6101" customFormat="false" ht="12.8" hidden="false" customHeight="false" outlineLevel="0" collapsed="false">
      <c r="A6101" s="2" t="s">
        <v>6120</v>
      </c>
      <c r="B6101" s="0" t="n">
        <v>196.933</v>
      </c>
      <c r="C6101" s="0" t="n">
        <v>5.292</v>
      </c>
      <c r="D6101" s="0" t="n">
        <f aca="false">B6101/$G$2</f>
        <v>0.0984665</v>
      </c>
    </row>
    <row r="6102" customFormat="false" ht="12.8" hidden="false" customHeight="false" outlineLevel="0" collapsed="false">
      <c r="A6102" s="2" t="s">
        <v>6121</v>
      </c>
      <c r="B6102" s="0" t="n">
        <v>173.528</v>
      </c>
      <c r="C6102" s="0" t="n">
        <v>5.095</v>
      </c>
      <c r="D6102" s="0" t="n">
        <f aca="false">B6102/$G$2</f>
        <v>0.086764</v>
      </c>
    </row>
    <row r="6103" customFormat="false" ht="12.8" hidden="false" customHeight="false" outlineLevel="0" collapsed="false">
      <c r="A6103" s="2" t="s">
        <v>6122</v>
      </c>
      <c r="B6103" s="0" t="n">
        <v>149.619</v>
      </c>
      <c r="C6103" s="0" t="n">
        <v>4.863</v>
      </c>
      <c r="D6103" s="0" t="n">
        <f aca="false">B6103/$G$2</f>
        <v>0.0748095</v>
      </c>
    </row>
    <row r="6104" customFormat="false" ht="12.8" hidden="false" customHeight="false" outlineLevel="0" collapsed="false">
      <c r="A6104" s="2" t="s">
        <v>6123</v>
      </c>
      <c r="B6104" s="0" t="n">
        <v>132.946</v>
      </c>
      <c r="C6104" s="0" t="n">
        <v>4.691</v>
      </c>
      <c r="D6104" s="0" t="n">
        <f aca="false">B6104/$G$2</f>
        <v>0.066473</v>
      </c>
    </row>
    <row r="6105" customFormat="false" ht="12.8" hidden="false" customHeight="false" outlineLevel="0" collapsed="false">
      <c r="A6105" s="2" t="s">
        <v>6124</v>
      </c>
      <c r="B6105" s="0" t="n">
        <v>129.813</v>
      </c>
      <c r="C6105" s="0" t="n">
        <v>4.648</v>
      </c>
      <c r="D6105" s="0" t="n">
        <f aca="false">B6105/$G$2</f>
        <v>0.0649065</v>
      </c>
    </row>
    <row r="6106" customFormat="false" ht="12.8" hidden="false" customHeight="false" outlineLevel="0" collapsed="false">
      <c r="A6106" s="2" t="s">
        <v>6125</v>
      </c>
      <c r="B6106" s="0" t="n">
        <v>131.014</v>
      </c>
      <c r="C6106" s="0" t="n">
        <v>4.67</v>
      </c>
      <c r="D6106" s="0" t="n">
        <f aca="false">B6106/$G$2</f>
        <v>0.065507</v>
      </c>
    </row>
    <row r="6107" customFormat="false" ht="12.8" hidden="false" customHeight="false" outlineLevel="0" collapsed="false">
      <c r="A6107" s="2" t="s">
        <v>6126</v>
      </c>
      <c r="B6107" s="0" t="n">
        <v>150.523</v>
      </c>
      <c r="C6107" s="0" t="n">
        <v>4.868</v>
      </c>
      <c r="D6107" s="0" t="n">
        <f aca="false">B6107/$G$2</f>
        <v>0.0752615</v>
      </c>
    </row>
    <row r="6108" customFormat="false" ht="12.8" hidden="false" customHeight="false" outlineLevel="0" collapsed="false">
      <c r="A6108" s="2" t="s">
        <v>6127</v>
      </c>
      <c r="B6108" s="0" t="n">
        <v>178.772</v>
      </c>
      <c r="C6108" s="0" t="n">
        <v>5.143</v>
      </c>
      <c r="D6108" s="0" t="n">
        <f aca="false">B6108/$G$2</f>
        <v>0.089386</v>
      </c>
    </row>
    <row r="6109" customFormat="false" ht="12.8" hidden="false" customHeight="false" outlineLevel="0" collapsed="false">
      <c r="A6109" s="2" t="s">
        <v>6128</v>
      </c>
      <c r="B6109" s="0" t="n">
        <v>207.094</v>
      </c>
      <c r="C6109" s="0" t="n">
        <v>5.385</v>
      </c>
      <c r="D6109" s="0" t="n">
        <f aca="false">B6109/$G$2</f>
        <v>0.103547</v>
      </c>
    </row>
    <row r="6110" customFormat="false" ht="12.8" hidden="false" customHeight="false" outlineLevel="0" collapsed="false">
      <c r="A6110" s="2" t="s">
        <v>6129</v>
      </c>
      <c r="B6110" s="0" t="n">
        <v>242.418</v>
      </c>
      <c r="C6110" s="0" t="n">
        <v>5.659</v>
      </c>
      <c r="D6110" s="0" t="n">
        <f aca="false">B6110/$G$2</f>
        <v>0.121209</v>
      </c>
    </row>
    <row r="6111" customFormat="false" ht="12.8" hidden="false" customHeight="false" outlineLevel="0" collapsed="false">
      <c r="A6111" s="2" t="s">
        <v>6130</v>
      </c>
      <c r="B6111" s="0" t="n">
        <v>274.871</v>
      </c>
      <c r="C6111" s="0" t="n">
        <v>5.889</v>
      </c>
      <c r="D6111" s="0" t="n">
        <f aca="false">B6111/$G$2</f>
        <v>0.1374355</v>
      </c>
    </row>
    <row r="6112" customFormat="false" ht="12.8" hidden="false" customHeight="false" outlineLevel="0" collapsed="false">
      <c r="A6112" s="2" t="s">
        <v>6131</v>
      </c>
      <c r="B6112" s="0" t="n">
        <v>308.483</v>
      </c>
      <c r="C6112" s="0" t="n">
        <v>6.106</v>
      </c>
      <c r="D6112" s="0" t="n">
        <f aca="false">B6112/$G$2</f>
        <v>0.1542415</v>
      </c>
    </row>
    <row r="6113" customFormat="false" ht="12.8" hidden="false" customHeight="false" outlineLevel="0" collapsed="false">
      <c r="A6113" s="2" t="s">
        <v>6132</v>
      </c>
      <c r="B6113" s="0" t="n">
        <v>308.575</v>
      </c>
      <c r="C6113" s="0" t="n">
        <v>6.11</v>
      </c>
      <c r="D6113" s="0" t="n">
        <f aca="false">B6113/$G$2</f>
        <v>0.1542875</v>
      </c>
    </row>
    <row r="6114" customFormat="false" ht="12.8" hidden="false" customHeight="false" outlineLevel="0" collapsed="false">
      <c r="A6114" s="2" t="s">
        <v>6133</v>
      </c>
      <c r="B6114" s="0" t="n">
        <v>270.635</v>
      </c>
      <c r="C6114" s="0" t="n">
        <v>5.86</v>
      </c>
      <c r="D6114" s="0" t="n">
        <f aca="false">B6114/$G$2</f>
        <v>0.1353175</v>
      </c>
    </row>
    <row r="6115" customFormat="false" ht="12.8" hidden="false" customHeight="false" outlineLevel="0" collapsed="false">
      <c r="A6115" s="2" t="s">
        <v>6134</v>
      </c>
      <c r="B6115" s="0" t="n">
        <v>227.804</v>
      </c>
      <c r="C6115" s="0" t="n">
        <v>5.54</v>
      </c>
      <c r="D6115" s="0" t="n">
        <f aca="false">B6115/$G$2</f>
        <v>0.113902</v>
      </c>
    </row>
    <row r="6116" customFormat="false" ht="12.8" hidden="false" customHeight="false" outlineLevel="0" collapsed="false">
      <c r="A6116" s="2" t="s">
        <v>6135</v>
      </c>
      <c r="B6116" s="0" t="n">
        <v>179.882</v>
      </c>
      <c r="C6116" s="0" t="n">
        <v>5.153</v>
      </c>
      <c r="D6116" s="0" t="n">
        <f aca="false">B6116/$G$2</f>
        <v>0.089941</v>
      </c>
    </row>
    <row r="6117" customFormat="false" ht="12.8" hidden="false" customHeight="false" outlineLevel="0" collapsed="false">
      <c r="A6117" s="2" t="s">
        <v>6136</v>
      </c>
      <c r="B6117" s="0" t="n">
        <v>138.778</v>
      </c>
      <c r="C6117" s="0" t="n">
        <v>4.754</v>
      </c>
      <c r="D6117" s="0" t="n">
        <f aca="false">B6117/$G$2</f>
        <v>0.069389</v>
      </c>
    </row>
    <row r="6118" customFormat="false" ht="12.8" hidden="false" customHeight="false" outlineLevel="0" collapsed="false">
      <c r="A6118" s="2" t="s">
        <v>6137</v>
      </c>
      <c r="B6118" s="0" t="n">
        <v>100.836</v>
      </c>
      <c r="C6118" s="0" t="n">
        <v>4.309</v>
      </c>
      <c r="D6118" s="0" t="n">
        <f aca="false">B6118/$G$2</f>
        <v>0.050418</v>
      </c>
    </row>
    <row r="6119" customFormat="false" ht="12.8" hidden="false" customHeight="false" outlineLevel="0" collapsed="false">
      <c r="A6119" s="2" t="s">
        <v>6138</v>
      </c>
      <c r="B6119" s="0" t="n">
        <v>89.901</v>
      </c>
      <c r="C6119" s="0" t="n">
        <v>4.16</v>
      </c>
      <c r="D6119" s="0" t="n">
        <f aca="false">B6119/$G$2</f>
        <v>0.0449505</v>
      </c>
    </row>
    <row r="6120" customFormat="false" ht="12.8" hidden="false" customHeight="false" outlineLevel="0" collapsed="false">
      <c r="A6120" s="2" t="s">
        <v>6139</v>
      </c>
      <c r="B6120" s="0" t="n">
        <v>94.446</v>
      </c>
      <c r="C6120" s="0" t="n">
        <v>4.224</v>
      </c>
      <c r="D6120" s="0" t="n">
        <f aca="false">B6120/$G$2</f>
        <v>0.047223</v>
      </c>
    </row>
    <row r="6121" customFormat="false" ht="12.8" hidden="false" customHeight="false" outlineLevel="0" collapsed="false">
      <c r="A6121" s="2" t="s">
        <v>6140</v>
      </c>
      <c r="B6121" s="0" t="n">
        <v>104.883</v>
      </c>
      <c r="C6121" s="0" t="n">
        <v>4.361</v>
      </c>
      <c r="D6121" s="0" t="n">
        <f aca="false">B6121/$G$2</f>
        <v>0.0524415</v>
      </c>
    </row>
    <row r="6122" customFormat="false" ht="12.8" hidden="false" customHeight="false" outlineLevel="0" collapsed="false">
      <c r="A6122" s="2" t="s">
        <v>6141</v>
      </c>
      <c r="B6122" s="0" t="n">
        <v>128.384</v>
      </c>
      <c r="C6122" s="0" t="n">
        <v>4.632</v>
      </c>
      <c r="D6122" s="0" t="n">
        <f aca="false">B6122/$G$2</f>
        <v>0.064192</v>
      </c>
    </row>
    <row r="6123" customFormat="false" ht="12.8" hidden="false" customHeight="false" outlineLevel="0" collapsed="false">
      <c r="A6123" s="2" t="s">
        <v>6142</v>
      </c>
      <c r="B6123" s="0" t="n">
        <v>150.811</v>
      </c>
      <c r="C6123" s="0" t="n">
        <v>4.869</v>
      </c>
      <c r="D6123" s="0" t="n">
        <f aca="false">B6123/$G$2</f>
        <v>0.0754055</v>
      </c>
    </row>
    <row r="6124" customFormat="false" ht="12.8" hidden="false" customHeight="false" outlineLevel="0" collapsed="false">
      <c r="A6124" s="2" t="s">
        <v>6143</v>
      </c>
      <c r="B6124" s="0" t="n">
        <v>169.086</v>
      </c>
      <c r="C6124" s="0" t="n">
        <v>5.045</v>
      </c>
      <c r="D6124" s="0" t="n">
        <f aca="false">B6124/$G$2</f>
        <v>0.084543</v>
      </c>
    </row>
    <row r="6125" customFormat="false" ht="12.8" hidden="false" customHeight="false" outlineLevel="0" collapsed="false">
      <c r="A6125" s="2" t="s">
        <v>6144</v>
      </c>
      <c r="B6125" s="0" t="n">
        <v>169.342</v>
      </c>
      <c r="C6125" s="0" t="n">
        <v>5.048</v>
      </c>
      <c r="D6125" s="0" t="n">
        <f aca="false">B6125/$G$2</f>
        <v>0.084671</v>
      </c>
    </row>
    <row r="6126" customFormat="false" ht="12.8" hidden="false" customHeight="false" outlineLevel="0" collapsed="false">
      <c r="A6126" s="2" t="s">
        <v>6145</v>
      </c>
      <c r="B6126" s="0" t="n">
        <v>170.693</v>
      </c>
      <c r="C6126" s="0" t="n">
        <v>5.06</v>
      </c>
      <c r="D6126" s="0" t="n">
        <f aca="false">B6126/$G$2</f>
        <v>0.0853465</v>
      </c>
    </row>
    <row r="6127" customFormat="false" ht="12.8" hidden="false" customHeight="false" outlineLevel="0" collapsed="false">
      <c r="A6127" s="2" t="s">
        <v>6146</v>
      </c>
      <c r="B6127" s="0" t="n">
        <v>186.265</v>
      </c>
      <c r="C6127" s="0" t="n">
        <v>5.201</v>
      </c>
      <c r="D6127" s="0" t="n">
        <f aca="false">B6127/$G$2</f>
        <v>0.0931325</v>
      </c>
    </row>
    <row r="6128" customFormat="false" ht="12.8" hidden="false" customHeight="false" outlineLevel="0" collapsed="false">
      <c r="A6128" s="2" t="s">
        <v>6147</v>
      </c>
      <c r="B6128" s="0" t="n">
        <v>216.471</v>
      </c>
      <c r="C6128" s="0" t="n">
        <v>5.451</v>
      </c>
      <c r="D6128" s="0" t="n">
        <f aca="false">B6128/$G$2</f>
        <v>0.1082355</v>
      </c>
    </row>
    <row r="6129" customFormat="false" ht="12.8" hidden="false" customHeight="false" outlineLevel="0" collapsed="false">
      <c r="A6129" s="2" t="s">
        <v>6148</v>
      </c>
      <c r="B6129" s="0" t="n">
        <v>252.915</v>
      </c>
      <c r="C6129" s="0" t="n">
        <v>5.735</v>
      </c>
      <c r="D6129" s="0" t="n">
        <f aca="false">B6129/$G$2</f>
        <v>0.1264575</v>
      </c>
    </row>
    <row r="6130" customFormat="false" ht="12.8" hidden="false" customHeight="false" outlineLevel="0" collapsed="false">
      <c r="A6130" s="2" t="s">
        <v>6149</v>
      </c>
      <c r="B6130" s="0" t="n">
        <v>286.059</v>
      </c>
      <c r="C6130" s="0" t="n">
        <v>5.955</v>
      </c>
      <c r="D6130" s="0" t="n">
        <f aca="false">B6130/$G$2</f>
        <v>0.1430295</v>
      </c>
    </row>
    <row r="6131" customFormat="false" ht="12.8" hidden="false" customHeight="false" outlineLevel="0" collapsed="false">
      <c r="A6131" s="2" t="s">
        <v>6150</v>
      </c>
      <c r="B6131" s="0" t="n">
        <v>315.576</v>
      </c>
      <c r="C6131" s="0" t="n">
        <v>6.154</v>
      </c>
      <c r="D6131" s="0" t="n">
        <f aca="false">B6131/$G$2</f>
        <v>0.157788</v>
      </c>
    </row>
    <row r="6132" customFormat="false" ht="12.8" hidden="false" customHeight="false" outlineLevel="0" collapsed="false">
      <c r="A6132" s="2" t="s">
        <v>6151</v>
      </c>
      <c r="B6132" s="0" t="n">
        <v>329.647</v>
      </c>
      <c r="C6132" s="0" t="n">
        <v>6.232</v>
      </c>
      <c r="D6132" s="0" t="n">
        <f aca="false">B6132/$G$2</f>
        <v>0.1648235</v>
      </c>
    </row>
    <row r="6133" customFormat="false" ht="12.8" hidden="false" customHeight="false" outlineLevel="0" collapsed="false">
      <c r="A6133" s="2" t="s">
        <v>6152</v>
      </c>
      <c r="B6133" s="0" t="n">
        <v>347.526</v>
      </c>
      <c r="C6133" s="0" t="n">
        <v>6.344</v>
      </c>
      <c r="D6133" s="0" t="n">
        <f aca="false">B6133/$G$2</f>
        <v>0.173763</v>
      </c>
    </row>
    <row r="6134" customFormat="false" ht="12.8" hidden="false" customHeight="false" outlineLevel="0" collapsed="false">
      <c r="A6134" s="2" t="s">
        <v>6153</v>
      </c>
      <c r="B6134" s="0" t="n">
        <v>352.759</v>
      </c>
      <c r="C6134" s="0" t="n">
        <v>6.372</v>
      </c>
      <c r="D6134" s="0" t="n">
        <f aca="false">B6134/$G$2</f>
        <v>0.1763795</v>
      </c>
    </row>
    <row r="6135" customFormat="false" ht="12.8" hidden="false" customHeight="false" outlineLevel="0" collapsed="false">
      <c r="A6135" s="2" t="s">
        <v>6154</v>
      </c>
      <c r="B6135" s="0" t="n">
        <v>357.495</v>
      </c>
      <c r="C6135" s="0" t="n">
        <v>6.407</v>
      </c>
      <c r="D6135" s="0" t="n">
        <f aca="false">B6135/$G$2</f>
        <v>0.1787475</v>
      </c>
    </row>
    <row r="6136" customFormat="false" ht="12.8" hidden="false" customHeight="false" outlineLevel="0" collapsed="false">
      <c r="A6136" s="2" t="s">
        <v>6155</v>
      </c>
      <c r="B6136" s="0" t="n">
        <v>373.586</v>
      </c>
      <c r="C6136" s="0" t="n">
        <v>6.491</v>
      </c>
      <c r="D6136" s="0" t="n">
        <f aca="false">B6136/$G$2</f>
        <v>0.186793</v>
      </c>
    </row>
    <row r="6137" customFormat="false" ht="12.8" hidden="false" customHeight="false" outlineLevel="0" collapsed="false">
      <c r="A6137" s="2" t="s">
        <v>6156</v>
      </c>
      <c r="B6137" s="0" t="n">
        <v>368.328</v>
      </c>
      <c r="C6137" s="0" t="n">
        <v>6.462</v>
      </c>
      <c r="D6137" s="0" t="n">
        <f aca="false">B6137/$G$2</f>
        <v>0.184164</v>
      </c>
    </row>
    <row r="6138" customFormat="false" ht="12.8" hidden="false" customHeight="false" outlineLevel="0" collapsed="false">
      <c r="A6138" s="2" t="s">
        <v>6157</v>
      </c>
      <c r="B6138" s="0" t="n">
        <v>331.618</v>
      </c>
      <c r="C6138" s="0" t="n">
        <v>6.252</v>
      </c>
      <c r="D6138" s="0" t="n">
        <f aca="false">B6138/$G$2</f>
        <v>0.165809</v>
      </c>
    </row>
    <row r="6139" customFormat="false" ht="12.8" hidden="false" customHeight="false" outlineLevel="0" collapsed="false">
      <c r="A6139" s="2" t="s">
        <v>6158</v>
      </c>
      <c r="B6139" s="0" t="n">
        <v>260.977</v>
      </c>
      <c r="C6139" s="0" t="n">
        <v>5.783</v>
      </c>
      <c r="D6139" s="0" t="n">
        <f aca="false">B6139/$G$2</f>
        <v>0.1304885</v>
      </c>
    </row>
    <row r="6140" customFormat="false" ht="12.8" hidden="false" customHeight="false" outlineLevel="0" collapsed="false">
      <c r="A6140" s="2" t="s">
        <v>6159</v>
      </c>
      <c r="B6140" s="0" t="n">
        <v>181.931</v>
      </c>
      <c r="C6140" s="0" t="n">
        <v>5.171</v>
      </c>
      <c r="D6140" s="0" t="n">
        <f aca="false">B6140/$G$2</f>
        <v>0.0909655</v>
      </c>
    </row>
    <row r="6141" customFormat="false" ht="12.8" hidden="false" customHeight="false" outlineLevel="0" collapsed="false">
      <c r="A6141" s="2" t="s">
        <v>6160</v>
      </c>
      <c r="B6141" s="0" t="n">
        <v>113.824</v>
      </c>
      <c r="C6141" s="0" t="n">
        <v>4.472</v>
      </c>
      <c r="D6141" s="0" t="n">
        <f aca="false">B6141/$G$2</f>
        <v>0.056912</v>
      </c>
    </row>
    <row r="6142" customFormat="false" ht="12.8" hidden="false" customHeight="false" outlineLevel="0" collapsed="false">
      <c r="A6142" s="2" t="s">
        <v>6161</v>
      </c>
      <c r="B6142" s="0" t="n">
        <v>68.772</v>
      </c>
      <c r="C6142" s="0" t="n">
        <v>3.835</v>
      </c>
      <c r="D6142" s="0" t="n">
        <f aca="false">B6142/$G$2</f>
        <v>0.034386</v>
      </c>
    </row>
    <row r="6143" customFormat="false" ht="12.8" hidden="false" customHeight="false" outlineLevel="0" collapsed="false">
      <c r="A6143" s="2" t="s">
        <v>6162</v>
      </c>
      <c r="B6143" s="0" t="n">
        <v>59.667</v>
      </c>
      <c r="C6143" s="0" t="n">
        <v>3.674</v>
      </c>
      <c r="D6143" s="0" t="n">
        <f aca="false">B6143/$G$2</f>
        <v>0.0298335</v>
      </c>
    </row>
    <row r="6144" customFormat="false" ht="12.8" hidden="false" customHeight="false" outlineLevel="0" collapsed="false">
      <c r="A6144" s="2" t="s">
        <v>6163</v>
      </c>
      <c r="B6144" s="0" t="n">
        <v>88.981</v>
      </c>
      <c r="C6144" s="0" t="n">
        <v>4.138</v>
      </c>
      <c r="D6144" s="0" t="n">
        <f aca="false">B6144/$G$2</f>
        <v>0.0444905</v>
      </c>
    </row>
    <row r="6145" customFormat="false" ht="12.8" hidden="false" customHeight="false" outlineLevel="0" collapsed="false">
      <c r="A6145" s="2" t="s">
        <v>6164</v>
      </c>
      <c r="B6145" s="0" t="n">
        <v>151.054</v>
      </c>
      <c r="C6145" s="0" t="n">
        <v>4.871</v>
      </c>
      <c r="D6145" s="0" t="n">
        <f aca="false">B6145/$G$2</f>
        <v>0.075527</v>
      </c>
    </row>
    <row r="6146" customFormat="false" ht="12.8" hidden="false" customHeight="false" outlineLevel="0" collapsed="false">
      <c r="A6146" s="2" t="s">
        <v>6165</v>
      </c>
      <c r="B6146" s="0" t="n">
        <v>232.405</v>
      </c>
      <c r="C6146" s="0" t="n">
        <v>5.575</v>
      </c>
      <c r="D6146" s="0" t="n">
        <f aca="false">B6146/$G$2</f>
        <v>0.1162025</v>
      </c>
    </row>
    <row r="6147" customFormat="false" ht="12.8" hidden="false" customHeight="false" outlineLevel="0" collapsed="false">
      <c r="A6147" s="2" t="s">
        <v>6166</v>
      </c>
      <c r="B6147" s="0" t="n">
        <v>310.334</v>
      </c>
      <c r="C6147" s="0" t="n">
        <v>6.121</v>
      </c>
      <c r="D6147" s="0" t="n">
        <f aca="false">B6147/$G$2</f>
        <v>0.155167</v>
      </c>
    </row>
    <row r="6148" customFormat="false" ht="12.8" hidden="false" customHeight="false" outlineLevel="0" collapsed="false">
      <c r="A6148" s="2" t="s">
        <v>6167</v>
      </c>
      <c r="B6148" s="0" t="n">
        <v>349.409</v>
      </c>
      <c r="C6148" s="0" t="n">
        <v>6.357</v>
      </c>
      <c r="D6148" s="0" t="n">
        <f aca="false">B6148/$G$2</f>
        <v>0.1747045</v>
      </c>
    </row>
    <row r="6149" customFormat="false" ht="12.8" hidden="false" customHeight="false" outlineLevel="0" collapsed="false">
      <c r="A6149" s="2" t="s">
        <v>6168</v>
      </c>
      <c r="B6149" s="0" t="n">
        <v>351.426</v>
      </c>
      <c r="C6149" s="0" t="n">
        <v>6.366</v>
      </c>
      <c r="D6149" s="0" t="n">
        <f aca="false">B6149/$G$2</f>
        <v>0.175713</v>
      </c>
    </row>
    <row r="6150" customFormat="false" ht="12.8" hidden="false" customHeight="false" outlineLevel="0" collapsed="false">
      <c r="A6150" s="2" t="s">
        <v>6169</v>
      </c>
      <c r="B6150" s="0" t="n">
        <v>345.957</v>
      </c>
      <c r="C6150" s="0" t="n">
        <v>6.332</v>
      </c>
      <c r="D6150" s="0" t="n">
        <f aca="false">B6150/$G$2</f>
        <v>0.1729785</v>
      </c>
    </row>
    <row r="6151" customFormat="false" ht="12.8" hidden="false" customHeight="false" outlineLevel="0" collapsed="false">
      <c r="A6151" s="2" t="s">
        <v>6170</v>
      </c>
      <c r="B6151" s="0" t="n">
        <v>341.661</v>
      </c>
      <c r="C6151" s="0" t="n">
        <v>6.314</v>
      </c>
      <c r="D6151" s="0" t="n">
        <f aca="false">B6151/$G$2</f>
        <v>0.1708305</v>
      </c>
    </row>
    <row r="6152" customFormat="false" ht="12.8" hidden="false" customHeight="false" outlineLevel="0" collapsed="false">
      <c r="A6152" s="2" t="s">
        <v>6171</v>
      </c>
      <c r="B6152" s="0" t="n">
        <v>359.634</v>
      </c>
      <c r="C6152" s="0" t="n">
        <v>6.415</v>
      </c>
      <c r="D6152" s="0" t="n">
        <f aca="false">B6152/$G$2</f>
        <v>0.179817</v>
      </c>
    </row>
    <row r="6153" customFormat="false" ht="12.8" hidden="false" customHeight="false" outlineLevel="0" collapsed="false">
      <c r="A6153" s="2" t="s">
        <v>6172</v>
      </c>
      <c r="B6153" s="0" t="n">
        <v>396.366</v>
      </c>
      <c r="C6153" s="0" t="n">
        <v>6.618</v>
      </c>
      <c r="D6153" s="0" t="n">
        <f aca="false">B6153/$G$2</f>
        <v>0.198183</v>
      </c>
    </row>
    <row r="6154" customFormat="false" ht="12.8" hidden="false" customHeight="false" outlineLevel="0" collapsed="false">
      <c r="A6154" s="2" t="s">
        <v>6173</v>
      </c>
      <c r="B6154" s="0" t="n">
        <v>440.424</v>
      </c>
      <c r="C6154" s="0" t="n">
        <v>6.859</v>
      </c>
      <c r="D6154" s="0" t="n">
        <f aca="false">B6154/$G$2</f>
        <v>0.220212</v>
      </c>
    </row>
    <row r="6155" customFormat="false" ht="12.8" hidden="false" customHeight="false" outlineLevel="0" collapsed="false">
      <c r="A6155" s="2" t="s">
        <v>6174</v>
      </c>
      <c r="B6155" s="0" t="n">
        <v>478.496</v>
      </c>
      <c r="C6155" s="0" t="n">
        <v>7.052</v>
      </c>
      <c r="D6155" s="0" t="n">
        <f aca="false">B6155/$G$2</f>
        <v>0.239248</v>
      </c>
    </row>
    <row r="6156" customFormat="false" ht="12.8" hidden="false" customHeight="false" outlineLevel="0" collapsed="false">
      <c r="A6156" s="2" t="s">
        <v>6175</v>
      </c>
      <c r="B6156" s="0" t="n">
        <v>508.939</v>
      </c>
      <c r="C6156" s="0" t="n">
        <v>7.194</v>
      </c>
      <c r="D6156" s="0" t="n">
        <f aca="false">B6156/$G$2</f>
        <v>0.2544695</v>
      </c>
    </row>
    <row r="6157" customFormat="false" ht="12.8" hidden="false" customHeight="false" outlineLevel="0" collapsed="false">
      <c r="A6157" s="2" t="s">
        <v>6176</v>
      </c>
      <c r="B6157" s="0" t="n">
        <v>564.124</v>
      </c>
      <c r="C6157" s="0" t="n">
        <v>7.457</v>
      </c>
      <c r="D6157" s="0" t="n">
        <f aca="false">B6157/$G$2</f>
        <v>0.282062</v>
      </c>
    </row>
    <row r="6158" customFormat="false" ht="12.8" hidden="false" customHeight="false" outlineLevel="0" collapsed="false">
      <c r="A6158" s="2" t="s">
        <v>6177</v>
      </c>
      <c r="B6158" s="0" t="n">
        <v>705.89</v>
      </c>
      <c r="C6158" s="0" t="n">
        <v>8.071</v>
      </c>
      <c r="D6158" s="0" t="n">
        <f aca="false">B6158/$G$2</f>
        <v>0.352945</v>
      </c>
    </row>
    <row r="6159" customFormat="false" ht="12.8" hidden="false" customHeight="false" outlineLevel="0" collapsed="false">
      <c r="A6159" s="2" t="s">
        <v>6178</v>
      </c>
      <c r="B6159" s="0" t="n">
        <v>867.452</v>
      </c>
      <c r="C6159" s="0" t="n">
        <v>8.727</v>
      </c>
      <c r="D6159" s="0" t="n">
        <f aca="false">B6159/$G$2</f>
        <v>0.433726</v>
      </c>
    </row>
    <row r="6160" customFormat="false" ht="12.8" hidden="false" customHeight="false" outlineLevel="0" collapsed="false">
      <c r="A6160" s="2" t="s">
        <v>6179</v>
      </c>
      <c r="B6160" s="0" t="n">
        <v>879.742</v>
      </c>
      <c r="C6160" s="0" t="n">
        <v>8.773</v>
      </c>
      <c r="D6160" s="0" t="n">
        <f aca="false">B6160/$G$2</f>
        <v>0.439871</v>
      </c>
    </row>
    <row r="6161" customFormat="false" ht="12.8" hidden="false" customHeight="false" outlineLevel="0" collapsed="false">
      <c r="A6161" s="2" t="s">
        <v>6180</v>
      </c>
      <c r="B6161" s="0" t="n">
        <v>737.992</v>
      </c>
      <c r="C6161" s="0" t="n">
        <v>8.204</v>
      </c>
      <c r="D6161" s="0" t="n">
        <f aca="false">B6161/$G$2</f>
        <v>0.368996</v>
      </c>
    </row>
    <row r="6162" customFormat="false" ht="12.8" hidden="false" customHeight="false" outlineLevel="0" collapsed="false">
      <c r="A6162" s="2" t="s">
        <v>6181</v>
      </c>
      <c r="B6162" s="0" t="n">
        <v>598.183</v>
      </c>
      <c r="C6162" s="0" t="n">
        <v>7.602</v>
      </c>
      <c r="D6162" s="0" t="n">
        <f aca="false">B6162/$G$2</f>
        <v>0.2990915</v>
      </c>
    </row>
    <row r="6163" customFormat="false" ht="12.8" hidden="false" customHeight="false" outlineLevel="0" collapsed="false">
      <c r="A6163" s="2" t="s">
        <v>6182</v>
      </c>
      <c r="B6163" s="0" t="n">
        <v>527.02</v>
      </c>
      <c r="C6163" s="0" t="n">
        <v>7.278</v>
      </c>
      <c r="D6163" s="0" t="n">
        <f aca="false">B6163/$G$2</f>
        <v>0.26351</v>
      </c>
    </row>
    <row r="6164" customFormat="false" ht="12.8" hidden="false" customHeight="false" outlineLevel="0" collapsed="false">
      <c r="A6164" s="2" t="s">
        <v>6183</v>
      </c>
      <c r="B6164" s="0" t="n">
        <v>490.297</v>
      </c>
      <c r="C6164" s="0" t="n">
        <v>7.105</v>
      </c>
      <c r="D6164" s="0" t="n">
        <f aca="false">B6164/$G$2</f>
        <v>0.2451485</v>
      </c>
    </row>
    <row r="6165" customFormat="false" ht="12.8" hidden="false" customHeight="false" outlineLevel="0" collapsed="false">
      <c r="A6165" s="2" t="s">
        <v>6184</v>
      </c>
      <c r="B6165" s="0" t="n">
        <v>471.361</v>
      </c>
      <c r="C6165" s="0" t="n">
        <v>7.009</v>
      </c>
      <c r="D6165" s="0" t="n">
        <f aca="false">B6165/$G$2</f>
        <v>0.2356805</v>
      </c>
    </row>
    <row r="6166" customFormat="false" ht="12.8" hidden="false" customHeight="false" outlineLevel="0" collapsed="false">
      <c r="A6166" s="2" t="s">
        <v>6185</v>
      </c>
      <c r="B6166" s="0" t="n">
        <v>462.013</v>
      </c>
      <c r="C6166" s="0" t="n">
        <v>6.967</v>
      </c>
      <c r="D6166" s="0" t="n">
        <f aca="false">B6166/$G$2</f>
        <v>0.2310065</v>
      </c>
    </row>
    <row r="6167" customFormat="false" ht="12.8" hidden="false" customHeight="false" outlineLevel="0" collapsed="false">
      <c r="A6167" s="2" t="s">
        <v>6186</v>
      </c>
      <c r="B6167" s="0" t="n">
        <v>513.566</v>
      </c>
      <c r="C6167" s="0" t="n">
        <v>7.222</v>
      </c>
      <c r="D6167" s="0" t="n">
        <f aca="false">B6167/$G$2</f>
        <v>0.256783</v>
      </c>
    </row>
    <row r="6168" customFormat="false" ht="12.8" hidden="false" customHeight="false" outlineLevel="0" collapsed="false">
      <c r="A6168" s="2" t="s">
        <v>6187</v>
      </c>
      <c r="B6168" s="0" t="n">
        <v>610.974</v>
      </c>
      <c r="C6168" s="0" t="n">
        <v>7.657</v>
      </c>
      <c r="D6168" s="0" t="n">
        <f aca="false">B6168/$G$2</f>
        <v>0.305487</v>
      </c>
    </row>
    <row r="6169" customFormat="false" ht="12.8" hidden="false" customHeight="false" outlineLevel="0" collapsed="false">
      <c r="A6169" s="2" t="s">
        <v>6188</v>
      </c>
      <c r="B6169" s="0" t="n">
        <v>685.307</v>
      </c>
      <c r="C6169" s="0" t="n">
        <v>7.983</v>
      </c>
      <c r="D6169" s="0" t="n">
        <f aca="false">B6169/$G$2</f>
        <v>0.3426535</v>
      </c>
    </row>
    <row r="6170" customFormat="false" ht="12.8" hidden="false" customHeight="false" outlineLevel="0" collapsed="false">
      <c r="A6170" s="2" t="s">
        <v>6189</v>
      </c>
      <c r="B6170" s="0" t="n">
        <v>749.154</v>
      </c>
      <c r="C6170" s="0" t="n">
        <v>8.249</v>
      </c>
      <c r="D6170" s="0" t="n">
        <f aca="false">B6170/$G$2</f>
        <v>0.374577</v>
      </c>
    </row>
    <row r="6171" customFormat="false" ht="12.8" hidden="false" customHeight="false" outlineLevel="0" collapsed="false">
      <c r="A6171" s="2" t="s">
        <v>6190</v>
      </c>
      <c r="B6171" s="0" t="n">
        <v>794.356</v>
      </c>
      <c r="C6171" s="0" t="n">
        <v>8.432</v>
      </c>
      <c r="D6171" s="0" t="n">
        <f aca="false">B6171/$G$2</f>
        <v>0.397178</v>
      </c>
    </row>
    <row r="6172" customFormat="false" ht="12.8" hidden="false" customHeight="false" outlineLevel="0" collapsed="false">
      <c r="A6172" s="2" t="s">
        <v>6191</v>
      </c>
      <c r="B6172" s="0" t="n">
        <v>850.645</v>
      </c>
      <c r="C6172" s="0" t="n">
        <v>8.651</v>
      </c>
      <c r="D6172" s="0" t="n">
        <f aca="false">B6172/$G$2</f>
        <v>0.4253225</v>
      </c>
    </row>
    <row r="6173" customFormat="false" ht="12.8" hidden="false" customHeight="false" outlineLevel="0" collapsed="false">
      <c r="A6173" s="2" t="s">
        <v>6192</v>
      </c>
      <c r="B6173" s="0" t="n">
        <v>928.619</v>
      </c>
      <c r="C6173" s="0" t="n">
        <v>8.97</v>
      </c>
      <c r="D6173" s="0" t="n">
        <f aca="false">B6173/$G$2</f>
        <v>0.4643095</v>
      </c>
    </row>
    <row r="6174" customFormat="false" ht="12.8" hidden="false" customHeight="false" outlineLevel="0" collapsed="false">
      <c r="A6174" s="2" t="s">
        <v>6193</v>
      </c>
      <c r="B6174" s="0" t="n">
        <v>1038.854</v>
      </c>
      <c r="C6174" s="0" t="n">
        <v>9.408</v>
      </c>
      <c r="D6174" s="0" t="n">
        <f aca="false">B6174/$G$2</f>
        <v>0.519427</v>
      </c>
    </row>
    <row r="6175" customFormat="false" ht="12.8" hidden="false" customHeight="false" outlineLevel="0" collapsed="false">
      <c r="A6175" s="2" t="s">
        <v>6194</v>
      </c>
      <c r="B6175" s="0" t="n">
        <v>1144.224</v>
      </c>
      <c r="C6175" s="0" t="n">
        <v>9.836</v>
      </c>
      <c r="D6175" s="0" t="n">
        <f aca="false">B6175/$G$2</f>
        <v>0.572112</v>
      </c>
    </row>
    <row r="6176" customFormat="false" ht="12.8" hidden="false" customHeight="false" outlineLevel="0" collapsed="false">
      <c r="A6176" s="2" t="s">
        <v>6195</v>
      </c>
      <c r="B6176" s="0" t="n">
        <v>1208.582</v>
      </c>
      <c r="C6176" s="0" t="n">
        <v>10.111</v>
      </c>
      <c r="D6176" s="0" t="n">
        <f aca="false">B6176/$G$2</f>
        <v>0.604291</v>
      </c>
    </row>
    <row r="6177" customFormat="false" ht="12.8" hidden="false" customHeight="false" outlineLevel="0" collapsed="false">
      <c r="A6177" s="2" t="s">
        <v>6196</v>
      </c>
      <c r="B6177" s="0" t="n">
        <v>1248.244</v>
      </c>
      <c r="C6177" s="0" t="n">
        <v>10.283</v>
      </c>
      <c r="D6177" s="0" t="n">
        <f aca="false">B6177/$G$2</f>
        <v>0.624122</v>
      </c>
    </row>
    <row r="6178" customFormat="false" ht="12.8" hidden="false" customHeight="false" outlineLevel="0" collapsed="false">
      <c r="A6178" s="2" t="s">
        <v>6197</v>
      </c>
      <c r="B6178" s="0" t="n">
        <v>1271.92</v>
      </c>
      <c r="C6178" s="0" t="n">
        <v>10.388</v>
      </c>
      <c r="D6178" s="0" t="n">
        <f aca="false">B6178/$G$2</f>
        <v>0.63596</v>
      </c>
    </row>
    <row r="6179" customFormat="false" ht="12.8" hidden="false" customHeight="false" outlineLevel="0" collapsed="false">
      <c r="A6179" s="2" t="s">
        <v>6198</v>
      </c>
      <c r="B6179" s="0" t="n">
        <v>1272.66</v>
      </c>
      <c r="C6179" s="0" t="n">
        <v>10.391</v>
      </c>
      <c r="D6179" s="0" t="n">
        <f aca="false">B6179/$G$2</f>
        <v>0.63633</v>
      </c>
    </row>
    <row r="6180" customFormat="false" ht="12.8" hidden="false" customHeight="false" outlineLevel="0" collapsed="false">
      <c r="A6180" s="2" t="s">
        <v>6199</v>
      </c>
      <c r="B6180" s="0" t="n">
        <v>1261.141</v>
      </c>
      <c r="C6180" s="0" t="n">
        <v>10.33</v>
      </c>
      <c r="D6180" s="0" t="n">
        <f aca="false">B6180/$G$2</f>
        <v>0.6305705</v>
      </c>
    </row>
    <row r="6181" customFormat="false" ht="12.8" hidden="false" customHeight="false" outlineLevel="0" collapsed="false">
      <c r="A6181" s="2" t="s">
        <v>6200</v>
      </c>
      <c r="B6181" s="0" t="n">
        <v>1241.137</v>
      </c>
      <c r="C6181" s="0" t="n">
        <v>10.252</v>
      </c>
      <c r="D6181" s="0" t="n">
        <f aca="false">B6181/$G$2</f>
        <v>0.6205685</v>
      </c>
    </row>
    <row r="6182" customFormat="false" ht="12.8" hidden="false" customHeight="false" outlineLevel="0" collapsed="false">
      <c r="A6182" s="2" t="s">
        <v>6201</v>
      </c>
      <c r="B6182" s="0" t="n">
        <v>1224.504</v>
      </c>
      <c r="C6182" s="0" t="n">
        <v>10.178</v>
      </c>
      <c r="D6182" s="0" t="n">
        <f aca="false">B6182/$G$2</f>
        <v>0.612252</v>
      </c>
    </row>
    <row r="6183" customFormat="false" ht="12.8" hidden="false" customHeight="false" outlineLevel="0" collapsed="false">
      <c r="A6183" s="2" t="s">
        <v>6202</v>
      </c>
      <c r="B6183" s="0" t="n">
        <v>1208.277</v>
      </c>
      <c r="C6183" s="0" t="n">
        <v>10.101</v>
      </c>
      <c r="D6183" s="0" t="n">
        <f aca="false">B6183/$G$2</f>
        <v>0.6041385</v>
      </c>
    </row>
    <row r="6184" customFormat="false" ht="12.8" hidden="false" customHeight="false" outlineLevel="0" collapsed="false">
      <c r="A6184" s="2" t="s">
        <v>6203</v>
      </c>
      <c r="B6184" s="0" t="n">
        <v>1191.043</v>
      </c>
      <c r="C6184" s="0" t="n">
        <v>10.037</v>
      </c>
      <c r="D6184" s="0" t="n">
        <f aca="false">B6184/$G$2</f>
        <v>0.5955215</v>
      </c>
    </row>
    <row r="6185" customFormat="false" ht="12.8" hidden="false" customHeight="false" outlineLevel="0" collapsed="false">
      <c r="A6185" s="2" t="s">
        <v>6204</v>
      </c>
      <c r="B6185" s="0" t="n">
        <v>1169.005</v>
      </c>
      <c r="C6185" s="0" t="n">
        <v>9.937</v>
      </c>
      <c r="D6185" s="0" t="n">
        <f aca="false">B6185/$G$2</f>
        <v>0.5845025</v>
      </c>
    </row>
    <row r="6186" customFormat="false" ht="12.8" hidden="false" customHeight="false" outlineLevel="0" collapsed="false">
      <c r="A6186" s="2" t="s">
        <v>6205</v>
      </c>
      <c r="B6186" s="0" t="n">
        <v>1122.468</v>
      </c>
      <c r="C6186" s="0" t="n">
        <v>9.749</v>
      </c>
      <c r="D6186" s="0" t="n">
        <f aca="false">B6186/$G$2</f>
        <v>0.561234</v>
      </c>
    </row>
    <row r="6187" customFormat="false" ht="12.8" hidden="false" customHeight="false" outlineLevel="0" collapsed="false">
      <c r="A6187" s="2" t="s">
        <v>6206</v>
      </c>
      <c r="B6187" s="0" t="n">
        <v>1077.793</v>
      </c>
      <c r="C6187" s="0" t="n">
        <v>9.567</v>
      </c>
      <c r="D6187" s="0" t="n">
        <f aca="false">B6187/$G$2</f>
        <v>0.5388965</v>
      </c>
    </row>
    <row r="6188" customFormat="false" ht="12.8" hidden="false" customHeight="false" outlineLevel="0" collapsed="false">
      <c r="A6188" s="2" t="s">
        <v>6207</v>
      </c>
      <c r="B6188" s="0" t="n">
        <v>1053.751</v>
      </c>
      <c r="C6188" s="0" t="n">
        <v>9.469</v>
      </c>
      <c r="D6188" s="0" t="n">
        <f aca="false">B6188/$G$2</f>
        <v>0.5268755</v>
      </c>
    </row>
    <row r="6189" customFormat="false" ht="12.8" hidden="false" customHeight="false" outlineLevel="0" collapsed="false">
      <c r="A6189" s="2" t="s">
        <v>6208</v>
      </c>
      <c r="B6189" s="0" t="n">
        <v>1043.846</v>
      </c>
      <c r="C6189" s="0" t="n">
        <v>9.43</v>
      </c>
      <c r="D6189" s="0" t="n">
        <f aca="false">B6189/$G$2</f>
        <v>0.521923</v>
      </c>
    </row>
    <row r="6190" customFormat="false" ht="12.8" hidden="false" customHeight="false" outlineLevel="0" collapsed="false">
      <c r="A6190" s="2" t="s">
        <v>6209</v>
      </c>
      <c r="B6190" s="0" t="n">
        <v>1043.822</v>
      </c>
      <c r="C6190" s="0" t="n">
        <v>9.425</v>
      </c>
      <c r="D6190" s="0" t="n">
        <f aca="false">B6190/$G$2</f>
        <v>0.521911</v>
      </c>
    </row>
    <row r="6191" customFormat="false" ht="12.8" hidden="false" customHeight="false" outlineLevel="0" collapsed="false">
      <c r="A6191" s="2" t="s">
        <v>6210</v>
      </c>
      <c r="B6191" s="0" t="n">
        <v>1063.302</v>
      </c>
      <c r="C6191" s="0" t="n">
        <v>9.504</v>
      </c>
      <c r="D6191" s="0" t="n">
        <f aca="false">B6191/$G$2</f>
        <v>0.531651</v>
      </c>
    </row>
    <row r="6192" customFormat="false" ht="12.8" hidden="false" customHeight="false" outlineLevel="0" collapsed="false">
      <c r="A6192" s="2" t="s">
        <v>6211</v>
      </c>
      <c r="B6192" s="0" t="n">
        <v>1105.433</v>
      </c>
      <c r="C6192" s="0" t="n">
        <v>9.673</v>
      </c>
      <c r="D6192" s="0" t="n">
        <f aca="false">B6192/$G$2</f>
        <v>0.5527165</v>
      </c>
    </row>
    <row r="6193" customFormat="false" ht="12.8" hidden="false" customHeight="false" outlineLevel="0" collapsed="false">
      <c r="A6193" s="2" t="s">
        <v>6212</v>
      </c>
      <c r="B6193" s="0" t="n">
        <v>1138.584</v>
      </c>
      <c r="C6193" s="0" t="n">
        <v>9.817</v>
      </c>
      <c r="D6193" s="0" t="n">
        <f aca="false">B6193/$G$2</f>
        <v>0.569292</v>
      </c>
    </row>
    <row r="6194" customFormat="false" ht="12.8" hidden="false" customHeight="false" outlineLevel="0" collapsed="false">
      <c r="A6194" s="2" t="s">
        <v>6213</v>
      </c>
      <c r="B6194" s="0" t="n">
        <v>1170.542</v>
      </c>
      <c r="C6194" s="0" t="n">
        <v>9.947</v>
      </c>
      <c r="D6194" s="0" t="n">
        <f aca="false">B6194/$G$2</f>
        <v>0.585271</v>
      </c>
    </row>
    <row r="6195" customFormat="false" ht="12.8" hidden="false" customHeight="false" outlineLevel="0" collapsed="false">
      <c r="A6195" s="2" t="s">
        <v>6214</v>
      </c>
      <c r="B6195" s="0" t="n">
        <v>1186.473</v>
      </c>
      <c r="C6195" s="0" t="n">
        <v>10.017</v>
      </c>
      <c r="D6195" s="0" t="n">
        <f aca="false">B6195/$G$2</f>
        <v>0.5932365</v>
      </c>
    </row>
    <row r="6196" customFormat="false" ht="12.8" hidden="false" customHeight="false" outlineLevel="0" collapsed="false">
      <c r="A6196" s="2" t="s">
        <v>6215</v>
      </c>
      <c r="B6196" s="0" t="n">
        <v>1193.977</v>
      </c>
      <c r="C6196" s="0" t="n">
        <v>10.049</v>
      </c>
      <c r="D6196" s="0" t="n">
        <f aca="false">B6196/$G$2</f>
        <v>0.5969885</v>
      </c>
    </row>
    <row r="6197" customFormat="false" ht="12.8" hidden="false" customHeight="false" outlineLevel="0" collapsed="false">
      <c r="A6197" s="2" t="s">
        <v>6216</v>
      </c>
      <c r="B6197" s="0" t="n">
        <v>1226.109</v>
      </c>
      <c r="C6197" s="0" t="n">
        <v>10.183</v>
      </c>
      <c r="D6197" s="0" t="n">
        <f aca="false">B6197/$G$2</f>
        <v>0.6130545</v>
      </c>
    </row>
    <row r="6198" customFormat="false" ht="12.8" hidden="false" customHeight="false" outlineLevel="0" collapsed="false">
      <c r="A6198" s="2" t="s">
        <v>6217</v>
      </c>
      <c r="B6198" s="0" t="n">
        <v>1214.862</v>
      </c>
      <c r="C6198" s="0" t="n">
        <v>10.138</v>
      </c>
      <c r="D6198" s="0" t="n">
        <f aca="false">B6198/$G$2</f>
        <v>0.607431</v>
      </c>
    </row>
    <row r="6199" customFormat="false" ht="12.8" hidden="false" customHeight="false" outlineLevel="0" collapsed="false">
      <c r="A6199" s="2" t="s">
        <v>6218</v>
      </c>
      <c r="B6199" s="0" t="n">
        <v>1189.865</v>
      </c>
      <c r="C6199" s="0" t="n">
        <v>10.032</v>
      </c>
      <c r="D6199" s="0" t="n">
        <f aca="false">B6199/$G$2</f>
        <v>0.5949325</v>
      </c>
    </row>
    <row r="6200" customFormat="false" ht="12.8" hidden="false" customHeight="false" outlineLevel="0" collapsed="false">
      <c r="A6200" s="2" t="s">
        <v>6219</v>
      </c>
      <c r="B6200" s="0" t="n">
        <v>1148.907</v>
      </c>
      <c r="C6200" s="0" t="n">
        <v>9.86</v>
      </c>
      <c r="D6200" s="0" t="n">
        <f aca="false">B6200/$G$2</f>
        <v>0.5744535</v>
      </c>
    </row>
    <row r="6201" customFormat="false" ht="12.8" hidden="false" customHeight="false" outlineLevel="0" collapsed="false">
      <c r="A6201" s="2" t="s">
        <v>6220</v>
      </c>
      <c r="B6201" s="0" t="n">
        <v>1109.976</v>
      </c>
      <c r="C6201" s="0" t="n">
        <v>9.689</v>
      </c>
      <c r="D6201" s="0" t="n">
        <f aca="false">B6201/$G$2</f>
        <v>0.554988</v>
      </c>
    </row>
    <row r="6202" customFormat="false" ht="12.8" hidden="false" customHeight="false" outlineLevel="0" collapsed="false">
      <c r="A6202" s="2" t="s">
        <v>6221</v>
      </c>
      <c r="B6202" s="0" t="n">
        <v>1075.107</v>
      </c>
      <c r="C6202" s="0" t="n">
        <v>9.556</v>
      </c>
      <c r="D6202" s="0" t="n">
        <f aca="false">B6202/$G$2</f>
        <v>0.5375535</v>
      </c>
    </row>
    <row r="6203" customFormat="false" ht="12.8" hidden="false" customHeight="false" outlineLevel="0" collapsed="false">
      <c r="A6203" s="2" t="s">
        <v>6222</v>
      </c>
      <c r="B6203" s="0" t="n">
        <v>1027.417</v>
      </c>
      <c r="C6203" s="0" t="n">
        <v>9.364</v>
      </c>
      <c r="D6203" s="0" t="n">
        <f aca="false">B6203/$G$2</f>
        <v>0.5137085</v>
      </c>
    </row>
    <row r="6204" customFormat="false" ht="12.8" hidden="false" customHeight="false" outlineLevel="0" collapsed="false">
      <c r="A6204" s="2" t="s">
        <v>6223</v>
      </c>
      <c r="B6204" s="0" t="n">
        <v>972.895</v>
      </c>
      <c r="C6204" s="0" t="n">
        <v>9.143</v>
      </c>
      <c r="D6204" s="0" t="n">
        <f aca="false">B6204/$G$2</f>
        <v>0.4864475</v>
      </c>
    </row>
    <row r="6205" customFormat="false" ht="12.8" hidden="false" customHeight="false" outlineLevel="0" collapsed="false">
      <c r="A6205" s="2" t="s">
        <v>6224</v>
      </c>
      <c r="B6205" s="0" t="n">
        <v>951.211</v>
      </c>
      <c r="C6205" s="0" t="n">
        <v>9.055</v>
      </c>
      <c r="D6205" s="0" t="n">
        <f aca="false">B6205/$G$2</f>
        <v>0.4756055</v>
      </c>
    </row>
    <row r="6206" customFormat="false" ht="12.8" hidden="false" customHeight="false" outlineLevel="0" collapsed="false">
      <c r="A6206" s="2" t="s">
        <v>6225</v>
      </c>
      <c r="B6206" s="0" t="n">
        <v>941.162</v>
      </c>
      <c r="C6206" s="0" t="n">
        <v>9.018</v>
      </c>
      <c r="D6206" s="0" t="n">
        <f aca="false">B6206/$G$2</f>
        <v>0.470581</v>
      </c>
    </row>
    <row r="6207" customFormat="false" ht="12.8" hidden="false" customHeight="false" outlineLevel="0" collapsed="false">
      <c r="A6207" s="2" t="s">
        <v>6226</v>
      </c>
      <c r="B6207" s="0" t="n">
        <v>908.353</v>
      </c>
      <c r="C6207" s="0" t="n">
        <v>8.89</v>
      </c>
      <c r="D6207" s="0" t="n">
        <f aca="false">B6207/$G$2</f>
        <v>0.4541765</v>
      </c>
    </row>
    <row r="6208" customFormat="false" ht="12.8" hidden="false" customHeight="false" outlineLevel="0" collapsed="false">
      <c r="A6208" s="2" t="s">
        <v>6227</v>
      </c>
      <c r="B6208" s="0" t="n">
        <v>865.705</v>
      </c>
      <c r="C6208" s="0" t="n">
        <v>8.714</v>
      </c>
      <c r="D6208" s="0" t="n">
        <f aca="false">B6208/$G$2</f>
        <v>0.4328525</v>
      </c>
    </row>
    <row r="6209" customFormat="false" ht="12.8" hidden="false" customHeight="false" outlineLevel="0" collapsed="false">
      <c r="A6209" s="2" t="s">
        <v>6228</v>
      </c>
      <c r="B6209" s="0" t="n">
        <v>775.358</v>
      </c>
      <c r="C6209" s="0" t="n">
        <v>8.349</v>
      </c>
      <c r="D6209" s="0" t="n">
        <f aca="false">B6209/$G$2</f>
        <v>0.387679</v>
      </c>
    </row>
    <row r="6210" customFormat="false" ht="12.8" hidden="false" customHeight="false" outlineLevel="0" collapsed="false">
      <c r="A6210" s="2" t="s">
        <v>6229</v>
      </c>
      <c r="B6210" s="0" t="n">
        <v>646.331</v>
      </c>
      <c r="C6210" s="0" t="n">
        <v>7.82</v>
      </c>
      <c r="D6210" s="0" t="n">
        <f aca="false">B6210/$G$2</f>
        <v>0.3231655</v>
      </c>
    </row>
    <row r="6211" customFormat="false" ht="12.8" hidden="false" customHeight="false" outlineLevel="0" collapsed="false">
      <c r="A6211" s="2" t="s">
        <v>6230</v>
      </c>
      <c r="B6211" s="0" t="n">
        <v>534.215</v>
      </c>
      <c r="C6211" s="0" t="n">
        <v>7.319</v>
      </c>
      <c r="D6211" s="0" t="n">
        <f aca="false">B6211/$G$2</f>
        <v>0.2671075</v>
      </c>
    </row>
    <row r="6212" customFormat="false" ht="12.8" hidden="false" customHeight="false" outlineLevel="0" collapsed="false">
      <c r="A6212" s="2" t="s">
        <v>6231</v>
      </c>
      <c r="B6212" s="0" t="n">
        <v>458.657</v>
      </c>
      <c r="C6212" s="0" t="n">
        <v>6.952</v>
      </c>
      <c r="D6212" s="0" t="n">
        <f aca="false">B6212/$G$2</f>
        <v>0.2293285</v>
      </c>
    </row>
    <row r="6213" customFormat="false" ht="12.8" hidden="false" customHeight="false" outlineLevel="0" collapsed="false">
      <c r="A6213" s="2" t="s">
        <v>6232</v>
      </c>
      <c r="B6213" s="0" t="n">
        <v>431.714</v>
      </c>
      <c r="C6213" s="0" t="n">
        <v>6.815</v>
      </c>
      <c r="D6213" s="0" t="n">
        <f aca="false">B6213/$G$2</f>
        <v>0.215857</v>
      </c>
    </row>
    <row r="6214" customFormat="false" ht="12.8" hidden="false" customHeight="false" outlineLevel="0" collapsed="false">
      <c r="A6214" s="2" t="s">
        <v>6233</v>
      </c>
      <c r="B6214" s="0" t="n">
        <v>428.102</v>
      </c>
      <c r="C6214" s="0" t="n">
        <v>6.796</v>
      </c>
      <c r="D6214" s="0" t="n">
        <f aca="false">B6214/$G$2</f>
        <v>0.214051</v>
      </c>
    </row>
    <row r="6215" customFormat="false" ht="12.8" hidden="false" customHeight="false" outlineLevel="0" collapsed="false">
      <c r="A6215" s="2" t="s">
        <v>6234</v>
      </c>
      <c r="B6215" s="0" t="n">
        <v>463.522</v>
      </c>
      <c r="C6215" s="0" t="n">
        <v>6.977</v>
      </c>
      <c r="D6215" s="0" t="n">
        <f aca="false">B6215/$G$2</f>
        <v>0.231761</v>
      </c>
    </row>
    <row r="6216" customFormat="false" ht="12.8" hidden="false" customHeight="false" outlineLevel="0" collapsed="false">
      <c r="A6216" s="2" t="s">
        <v>6235</v>
      </c>
      <c r="B6216" s="0" t="n">
        <v>543.01</v>
      </c>
      <c r="C6216" s="0" t="n">
        <v>7.357</v>
      </c>
      <c r="D6216" s="0" t="n">
        <f aca="false">B6216/$G$2</f>
        <v>0.271505</v>
      </c>
    </row>
    <row r="6217" customFormat="false" ht="12.8" hidden="false" customHeight="false" outlineLevel="0" collapsed="false">
      <c r="A6217" s="2" t="s">
        <v>6236</v>
      </c>
      <c r="B6217" s="0" t="n">
        <v>630.133</v>
      </c>
      <c r="C6217" s="0" t="n">
        <v>7.743</v>
      </c>
      <c r="D6217" s="0" t="n">
        <f aca="false">B6217/$G$2</f>
        <v>0.3150665</v>
      </c>
    </row>
    <row r="6218" customFormat="false" ht="12.8" hidden="false" customHeight="false" outlineLevel="0" collapsed="false">
      <c r="A6218" s="2" t="s">
        <v>6237</v>
      </c>
      <c r="B6218" s="0" t="n">
        <v>725.684</v>
      </c>
      <c r="C6218" s="0" t="n">
        <v>8.147</v>
      </c>
      <c r="D6218" s="0" t="n">
        <f aca="false">B6218/$G$2</f>
        <v>0.362842</v>
      </c>
    </row>
    <row r="6219" customFormat="false" ht="12.8" hidden="false" customHeight="false" outlineLevel="0" collapsed="false">
      <c r="A6219" s="2" t="s">
        <v>6238</v>
      </c>
      <c r="B6219" s="0" t="n">
        <v>800.792</v>
      </c>
      <c r="C6219" s="0" t="n">
        <v>8.46</v>
      </c>
      <c r="D6219" s="0" t="n">
        <f aca="false">B6219/$G$2</f>
        <v>0.400396</v>
      </c>
    </row>
    <row r="6220" customFormat="false" ht="12.8" hidden="false" customHeight="false" outlineLevel="0" collapsed="false">
      <c r="A6220" s="2" t="s">
        <v>6239</v>
      </c>
      <c r="B6220" s="0" t="n">
        <v>827.753</v>
      </c>
      <c r="C6220" s="0" t="n">
        <v>8.564</v>
      </c>
      <c r="D6220" s="0" t="n">
        <f aca="false">B6220/$G$2</f>
        <v>0.4138765</v>
      </c>
    </row>
    <row r="6221" customFormat="false" ht="12.8" hidden="false" customHeight="false" outlineLevel="0" collapsed="false">
      <c r="A6221" s="2" t="s">
        <v>6240</v>
      </c>
      <c r="B6221" s="0" t="n">
        <v>799.881</v>
      </c>
      <c r="C6221" s="0" t="n">
        <v>8.456</v>
      </c>
      <c r="D6221" s="0" t="n">
        <f aca="false">B6221/$G$2</f>
        <v>0.3999405</v>
      </c>
    </row>
    <row r="6222" customFormat="false" ht="12.8" hidden="false" customHeight="false" outlineLevel="0" collapsed="false">
      <c r="A6222" s="2" t="s">
        <v>6241</v>
      </c>
      <c r="B6222" s="0" t="n">
        <v>749.104</v>
      </c>
      <c r="C6222" s="0" t="n">
        <v>8.244</v>
      </c>
      <c r="D6222" s="0" t="n">
        <f aca="false">B6222/$G$2</f>
        <v>0.374552</v>
      </c>
    </row>
    <row r="6223" customFormat="false" ht="12.8" hidden="false" customHeight="false" outlineLevel="0" collapsed="false">
      <c r="A6223" s="2" t="s">
        <v>6242</v>
      </c>
      <c r="B6223" s="0" t="n">
        <v>693.514</v>
      </c>
      <c r="C6223" s="0" t="n">
        <v>8.012</v>
      </c>
      <c r="D6223" s="0" t="n">
        <f aca="false">B6223/$G$2</f>
        <v>0.346757</v>
      </c>
    </row>
    <row r="6224" customFormat="false" ht="12.8" hidden="false" customHeight="false" outlineLevel="0" collapsed="false">
      <c r="A6224" s="2" t="s">
        <v>6243</v>
      </c>
      <c r="B6224" s="0" t="n">
        <v>620.023</v>
      </c>
      <c r="C6224" s="0" t="n">
        <v>7.706</v>
      </c>
      <c r="D6224" s="0" t="n">
        <f aca="false">B6224/$G$2</f>
        <v>0.3100115</v>
      </c>
    </row>
    <row r="6225" customFormat="false" ht="12.8" hidden="false" customHeight="false" outlineLevel="0" collapsed="false">
      <c r="A6225" s="2" t="s">
        <v>6244</v>
      </c>
      <c r="B6225" s="0" t="n">
        <v>542.986</v>
      </c>
      <c r="C6225" s="0" t="n">
        <v>7.355</v>
      </c>
      <c r="D6225" s="0" t="n">
        <f aca="false">B6225/$G$2</f>
        <v>0.271493</v>
      </c>
    </row>
    <row r="6226" customFormat="false" ht="12.8" hidden="false" customHeight="false" outlineLevel="0" collapsed="false">
      <c r="A6226" s="2" t="s">
        <v>6245</v>
      </c>
      <c r="B6226" s="0" t="n">
        <v>477.459</v>
      </c>
      <c r="C6226" s="0" t="n">
        <v>7.047</v>
      </c>
      <c r="D6226" s="0" t="n">
        <f aca="false">B6226/$G$2</f>
        <v>0.2387295</v>
      </c>
    </row>
    <row r="6227" customFormat="false" ht="12.8" hidden="false" customHeight="false" outlineLevel="0" collapsed="false">
      <c r="A6227" s="2" t="s">
        <v>6246</v>
      </c>
      <c r="B6227" s="0" t="n">
        <v>417.371</v>
      </c>
      <c r="C6227" s="0" t="n">
        <v>6.73</v>
      </c>
      <c r="D6227" s="0" t="n">
        <f aca="false">B6227/$G$2</f>
        <v>0.2086855</v>
      </c>
    </row>
    <row r="6228" customFormat="false" ht="12.8" hidden="false" customHeight="false" outlineLevel="0" collapsed="false">
      <c r="A6228" s="2" t="s">
        <v>6247</v>
      </c>
      <c r="B6228" s="0" t="n">
        <v>352.888</v>
      </c>
      <c r="C6228" s="0" t="n">
        <v>6.38</v>
      </c>
      <c r="D6228" s="0" t="n">
        <f aca="false">B6228/$G$2</f>
        <v>0.176444</v>
      </c>
    </row>
    <row r="6229" customFormat="false" ht="12.8" hidden="false" customHeight="false" outlineLevel="0" collapsed="false">
      <c r="A6229" s="2" t="s">
        <v>6248</v>
      </c>
      <c r="B6229" s="0" t="n">
        <v>297.546</v>
      </c>
      <c r="C6229" s="0" t="n">
        <v>6.034</v>
      </c>
      <c r="D6229" s="0" t="n">
        <f aca="false">B6229/$G$2</f>
        <v>0.148773</v>
      </c>
    </row>
    <row r="6230" customFormat="false" ht="12.8" hidden="false" customHeight="false" outlineLevel="0" collapsed="false">
      <c r="A6230" s="2" t="s">
        <v>6249</v>
      </c>
      <c r="B6230" s="0" t="n">
        <v>249.42</v>
      </c>
      <c r="C6230" s="0" t="n">
        <v>5.701</v>
      </c>
      <c r="D6230" s="0" t="n">
        <f aca="false">B6230/$G$2</f>
        <v>0.12471</v>
      </c>
    </row>
    <row r="6231" customFormat="false" ht="12.8" hidden="false" customHeight="false" outlineLevel="0" collapsed="false">
      <c r="A6231" s="2" t="s">
        <v>6250</v>
      </c>
      <c r="B6231" s="0" t="n">
        <v>202.148</v>
      </c>
      <c r="C6231" s="0" t="n">
        <v>5.344</v>
      </c>
      <c r="D6231" s="0" t="n">
        <f aca="false">B6231/$G$2</f>
        <v>0.101074</v>
      </c>
    </row>
    <row r="6232" customFormat="false" ht="12.8" hidden="false" customHeight="false" outlineLevel="0" collapsed="false">
      <c r="A6232" s="2" t="s">
        <v>6251</v>
      </c>
      <c r="B6232" s="0" t="n">
        <v>163.56</v>
      </c>
      <c r="C6232" s="0" t="n">
        <v>5.002</v>
      </c>
      <c r="D6232" s="0" t="n">
        <f aca="false">B6232/$G$2</f>
        <v>0.08178</v>
      </c>
    </row>
    <row r="6233" customFormat="false" ht="12.8" hidden="false" customHeight="false" outlineLevel="0" collapsed="false">
      <c r="A6233" s="2" t="s">
        <v>6252</v>
      </c>
      <c r="B6233" s="0" t="n">
        <v>122.864</v>
      </c>
      <c r="C6233" s="0" t="n">
        <v>4.579</v>
      </c>
      <c r="D6233" s="0" t="n">
        <f aca="false">B6233/$G$2</f>
        <v>0.061432</v>
      </c>
    </row>
    <row r="6234" customFormat="false" ht="12.8" hidden="false" customHeight="false" outlineLevel="0" collapsed="false">
      <c r="A6234" s="2" t="s">
        <v>6253</v>
      </c>
      <c r="B6234" s="0" t="n">
        <v>87.93</v>
      </c>
      <c r="C6234" s="0" t="n">
        <v>4.123</v>
      </c>
      <c r="D6234" s="0" t="n">
        <f aca="false">B6234/$G$2</f>
        <v>0.043965</v>
      </c>
    </row>
    <row r="6235" customFormat="false" ht="12.8" hidden="false" customHeight="false" outlineLevel="0" collapsed="false">
      <c r="A6235" s="2" t="s">
        <v>6254</v>
      </c>
      <c r="B6235" s="0" t="n">
        <v>64.105</v>
      </c>
      <c r="C6235" s="0" t="n">
        <v>3.754</v>
      </c>
      <c r="D6235" s="0" t="n">
        <f aca="false">B6235/$G$2</f>
        <v>0.0320525</v>
      </c>
    </row>
    <row r="6236" customFormat="false" ht="12.8" hidden="false" customHeight="false" outlineLevel="0" collapsed="false">
      <c r="A6236" s="2" t="s">
        <v>6255</v>
      </c>
      <c r="B6236" s="0" t="n">
        <v>49.176</v>
      </c>
      <c r="C6236" s="0" t="n">
        <v>3.457</v>
      </c>
      <c r="D6236" s="0" t="n">
        <f aca="false">B6236/$G$2</f>
        <v>0.024588</v>
      </c>
    </row>
    <row r="6237" customFormat="false" ht="12.8" hidden="false" customHeight="false" outlineLevel="0" collapsed="false">
      <c r="A6237" s="2" t="s">
        <v>6256</v>
      </c>
      <c r="B6237" s="0" t="n">
        <v>39.271</v>
      </c>
      <c r="C6237" s="0" t="n">
        <v>3.232</v>
      </c>
      <c r="D6237" s="0" t="n">
        <f aca="false">B6237/$G$2</f>
        <v>0.0196355</v>
      </c>
    </row>
    <row r="6238" customFormat="false" ht="12.8" hidden="false" customHeight="false" outlineLevel="0" collapsed="false">
      <c r="A6238" s="2" t="s">
        <v>6257</v>
      </c>
      <c r="B6238" s="0" t="n">
        <v>33.611</v>
      </c>
      <c r="C6238" s="0" t="n">
        <v>3.094</v>
      </c>
      <c r="D6238" s="0" t="n">
        <f aca="false">B6238/$G$2</f>
        <v>0.0168055</v>
      </c>
    </row>
    <row r="6239" customFormat="false" ht="12.8" hidden="false" customHeight="false" outlineLevel="0" collapsed="false">
      <c r="A6239" s="2" t="s">
        <v>6258</v>
      </c>
      <c r="B6239" s="0" t="n">
        <v>37.477</v>
      </c>
      <c r="C6239" s="0" t="n">
        <v>3.193</v>
      </c>
      <c r="D6239" s="0" t="n">
        <f aca="false">B6239/$G$2</f>
        <v>0.0187385</v>
      </c>
    </row>
    <row r="6240" customFormat="false" ht="12.8" hidden="false" customHeight="false" outlineLevel="0" collapsed="false">
      <c r="A6240" s="2" t="s">
        <v>6259</v>
      </c>
      <c r="B6240" s="0" t="n">
        <v>48.58</v>
      </c>
      <c r="C6240" s="0" t="n">
        <v>3.447</v>
      </c>
      <c r="D6240" s="0" t="n">
        <f aca="false">B6240/$G$2</f>
        <v>0.02429</v>
      </c>
    </row>
    <row r="6241" customFormat="false" ht="12.8" hidden="false" customHeight="false" outlineLevel="0" collapsed="false">
      <c r="A6241" s="2" t="s">
        <v>6260</v>
      </c>
      <c r="B6241" s="0" t="n">
        <v>58.664</v>
      </c>
      <c r="C6241" s="0" t="n">
        <v>3.655</v>
      </c>
      <c r="D6241" s="0" t="n">
        <f aca="false">B6241/$G$2</f>
        <v>0.029332</v>
      </c>
    </row>
    <row r="6242" customFormat="false" ht="12.8" hidden="false" customHeight="false" outlineLevel="0" collapsed="false">
      <c r="A6242" s="2" t="s">
        <v>6261</v>
      </c>
      <c r="B6242" s="0" t="n">
        <v>69.376</v>
      </c>
      <c r="C6242" s="0" t="n">
        <v>3.845</v>
      </c>
      <c r="D6242" s="0" t="n">
        <f aca="false">B6242/$G$2</f>
        <v>0.034688</v>
      </c>
    </row>
    <row r="6243" customFormat="false" ht="12.8" hidden="false" customHeight="false" outlineLevel="0" collapsed="false">
      <c r="A6243" s="2" t="s">
        <v>6262</v>
      </c>
      <c r="B6243" s="0" t="n">
        <v>78.876</v>
      </c>
      <c r="C6243" s="0" t="n">
        <v>3.998</v>
      </c>
      <c r="D6243" s="0" t="n">
        <f aca="false">B6243/$G$2</f>
        <v>0.039438</v>
      </c>
    </row>
    <row r="6244" customFormat="false" ht="12.8" hidden="false" customHeight="false" outlineLevel="0" collapsed="false">
      <c r="A6244" s="2" t="s">
        <v>6263</v>
      </c>
      <c r="B6244" s="0" t="n">
        <v>84.806</v>
      </c>
      <c r="C6244" s="0" t="n">
        <v>4.087</v>
      </c>
      <c r="D6244" s="0" t="n">
        <f aca="false">B6244/$G$2</f>
        <v>0.042403</v>
      </c>
    </row>
    <row r="6245" customFormat="false" ht="12.8" hidden="false" customHeight="false" outlineLevel="0" collapsed="false">
      <c r="A6245" s="2" t="s">
        <v>6264</v>
      </c>
      <c r="B6245" s="0" t="n">
        <v>84.918</v>
      </c>
      <c r="C6245" s="0" t="n">
        <v>4.089</v>
      </c>
      <c r="D6245" s="0" t="n">
        <f aca="false">B6245/$G$2</f>
        <v>0.042459</v>
      </c>
    </row>
    <row r="6246" customFormat="false" ht="12.8" hidden="false" customHeight="false" outlineLevel="0" collapsed="false">
      <c r="A6246" s="2" t="s">
        <v>6265</v>
      </c>
      <c r="B6246" s="0" t="n">
        <v>79.113</v>
      </c>
      <c r="C6246" s="0" t="n">
        <v>4.002</v>
      </c>
      <c r="D6246" s="0" t="n">
        <f aca="false">B6246/$G$2</f>
        <v>0.0395565</v>
      </c>
    </row>
    <row r="6247" customFormat="false" ht="12.8" hidden="false" customHeight="false" outlineLevel="0" collapsed="false">
      <c r="A6247" s="2" t="s">
        <v>6266</v>
      </c>
      <c r="B6247" s="0" t="n">
        <v>73.206</v>
      </c>
      <c r="C6247" s="0" t="n">
        <v>3.899</v>
      </c>
      <c r="D6247" s="0" t="n">
        <f aca="false">B6247/$G$2</f>
        <v>0.036603</v>
      </c>
    </row>
    <row r="6248" customFormat="false" ht="12.8" hidden="false" customHeight="false" outlineLevel="0" collapsed="false">
      <c r="A6248" s="2" t="s">
        <v>6267</v>
      </c>
      <c r="B6248" s="0" t="n">
        <v>70.69</v>
      </c>
      <c r="C6248" s="0" t="n">
        <v>3.864</v>
      </c>
      <c r="D6248" s="0" t="n">
        <f aca="false">B6248/$G$2</f>
        <v>0.035345</v>
      </c>
    </row>
    <row r="6249" customFormat="false" ht="12.8" hidden="false" customHeight="false" outlineLevel="0" collapsed="false">
      <c r="A6249" s="2" t="s">
        <v>6268</v>
      </c>
      <c r="B6249" s="0" t="n">
        <v>74.77</v>
      </c>
      <c r="C6249" s="0" t="n">
        <v>3.934</v>
      </c>
      <c r="D6249" s="0" t="n">
        <f aca="false">B6249/$G$2</f>
        <v>0.037385</v>
      </c>
    </row>
    <row r="6250" customFormat="false" ht="12.8" hidden="false" customHeight="false" outlineLevel="0" collapsed="false">
      <c r="A6250" s="2" t="s">
        <v>6269</v>
      </c>
      <c r="B6250" s="0" t="n">
        <v>79.133</v>
      </c>
      <c r="C6250" s="0" t="n">
        <v>4.002</v>
      </c>
      <c r="D6250" s="0" t="n">
        <f aca="false">B6250/$G$2</f>
        <v>0.0395665</v>
      </c>
    </row>
    <row r="6251" customFormat="false" ht="12.8" hidden="false" customHeight="false" outlineLevel="0" collapsed="false">
      <c r="A6251" s="2" t="s">
        <v>6270</v>
      </c>
      <c r="B6251" s="0" t="n">
        <v>76.818</v>
      </c>
      <c r="C6251" s="0" t="n">
        <v>3.957</v>
      </c>
      <c r="D6251" s="0" t="n">
        <f aca="false">B6251/$G$2</f>
        <v>0.038409</v>
      </c>
    </row>
    <row r="6252" customFormat="false" ht="12.8" hidden="false" customHeight="false" outlineLevel="0" collapsed="false">
      <c r="A6252" s="2" t="s">
        <v>6271</v>
      </c>
      <c r="B6252" s="0" t="n">
        <v>72.631</v>
      </c>
      <c r="C6252" s="0" t="n">
        <v>3.89</v>
      </c>
      <c r="D6252" s="0" t="n">
        <f aca="false">B6252/$G$2</f>
        <v>0.0363155</v>
      </c>
    </row>
    <row r="6253" customFormat="false" ht="12.8" hidden="false" customHeight="false" outlineLevel="0" collapsed="false">
      <c r="A6253" s="2" t="s">
        <v>6272</v>
      </c>
      <c r="B6253" s="0" t="n">
        <v>73.29</v>
      </c>
      <c r="C6253" s="0" t="n">
        <v>3.907</v>
      </c>
      <c r="D6253" s="0" t="n">
        <f aca="false">B6253/$G$2</f>
        <v>0.036645</v>
      </c>
    </row>
    <row r="6254" customFormat="false" ht="12.8" hidden="false" customHeight="false" outlineLevel="0" collapsed="false">
      <c r="A6254" s="2" t="s">
        <v>6273</v>
      </c>
      <c r="B6254" s="0" t="n">
        <v>81.625</v>
      </c>
      <c r="C6254" s="0" t="n">
        <v>4.038</v>
      </c>
      <c r="D6254" s="0" t="n">
        <f aca="false">B6254/$G$2</f>
        <v>0.0408125</v>
      </c>
    </row>
    <row r="6255" customFormat="false" ht="12.8" hidden="false" customHeight="false" outlineLevel="0" collapsed="false">
      <c r="A6255" s="2" t="s">
        <v>6274</v>
      </c>
      <c r="B6255" s="0" t="n">
        <v>91.664</v>
      </c>
      <c r="C6255" s="0" t="n">
        <v>4.185</v>
      </c>
      <c r="D6255" s="0" t="n">
        <f aca="false">B6255/$G$2</f>
        <v>0.045832</v>
      </c>
    </row>
    <row r="6256" customFormat="false" ht="12.8" hidden="false" customHeight="false" outlineLevel="0" collapsed="false">
      <c r="A6256" s="2" t="s">
        <v>6275</v>
      </c>
      <c r="B6256" s="0" t="n">
        <v>100.136</v>
      </c>
      <c r="C6256" s="0" t="n">
        <v>4.299</v>
      </c>
      <c r="D6256" s="0" t="n">
        <f aca="false">B6256/$G$2</f>
        <v>0.050068</v>
      </c>
    </row>
    <row r="6257" customFormat="false" ht="12.8" hidden="false" customHeight="false" outlineLevel="0" collapsed="false">
      <c r="A6257" s="2" t="s">
        <v>6276</v>
      </c>
      <c r="B6257" s="0" t="n">
        <v>111.066</v>
      </c>
      <c r="C6257" s="0" t="n">
        <v>4.439</v>
      </c>
      <c r="D6257" s="0" t="n">
        <f aca="false">B6257/$G$2</f>
        <v>0.055533</v>
      </c>
    </row>
    <row r="6258" customFormat="false" ht="12.8" hidden="false" customHeight="false" outlineLevel="0" collapsed="false">
      <c r="A6258" s="2" t="s">
        <v>6277</v>
      </c>
      <c r="B6258" s="0" t="n">
        <v>119.764</v>
      </c>
      <c r="C6258" s="0" t="n">
        <v>4.534</v>
      </c>
      <c r="D6258" s="0" t="n">
        <f aca="false">B6258/$G$2</f>
        <v>0.059882</v>
      </c>
    </row>
    <row r="6259" customFormat="false" ht="12.8" hidden="false" customHeight="false" outlineLevel="0" collapsed="false">
      <c r="A6259" s="2" t="s">
        <v>6278</v>
      </c>
      <c r="B6259" s="0" t="n">
        <v>119.52</v>
      </c>
      <c r="C6259" s="0" t="n">
        <v>4.531</v>
      </c>
      <c r="D6259" s="0" t="n">
        <f aca="false">B6259/$G$2</f>
        <v>0.05976</v>
      </c>
    </row>
    <row r="6260" customFormat="false" ht="12.8" hidden="false" customHeight="false" outlineLevel="0" collapsed="false">
      <c r="A6260" s="2" t="s">
        <v>6279</v>
      </c>
      <c r="B6260" s="0" t="n">
        <v>110.244</v>
      </c>
      <c r="C6260" s="0" t="n">
        <v>4.429</v>
      </c>
      <c r="D6260" s="0" t="n">
        <f aca="false">B6260/$G$2</f>
        <v>0.055122</v>
      </c>
    </row>
    <row r="6261" customFormat="false" ht="12.8" hidden="false" customHeight="false" outlineLevel="0" collapsed="false">
      <c r="A6261" s="2" t="s">
        <v>6280</v>
      </c>
      <c r="B6261" s="0" t="n">
        <v>94.493</v>
      </c>
      <c r="C6261" s="0" t="n">
        <v>4.224</v>
      </c>
      <c r="D6261" s="0" t="n">
        <f aca="false">B6261/$G$2</f>
        <v>0.0472465</v>
      </c>
    </row>
    <row r="6262" customFormat="false" ht="12.8" hidden="false" customHeight="false" outlineLevel="0" collapsed="false">
      <c r="A6262" s="2" t="s">
        <v>6281</v>
      </c>
      <c r="B6262" s="0" t="n">
        <v>73.862</v>
      </c>
      <c r="C6262" s="0" t="n">
        <v>3.919</v>
      </c>
      <c r="D6262" s="0" t="n">
        <f aca="false">B6262/$G$2</f>
        <v>0.036931</v>
      </c>
    </row>
    <row r="6263" customFormat="false" ht="12.8" hidden="false" customHeight="false" outlineLevel="0" collapsed="false">
      <c r="A6263" s="2" t="s">
        <v>6282</v>
      </c>
      <c r="B6263" s="0" t="n">
        <v>52.014</v>
      </c>
      <c r="C6263" s="0" t="n">
        <v>3.525</v>
      </c>
      <c r="D6263" s="0" t="n">
        <f aca="false">B6263/$G$2</f>
        <v>0.026007</v>
      </c>
    </row>
    <row r="6264" customFormat="false" ht="12.8" hidden="false" customHeight="false" outlineLevel="0" collapsed="false">
      <c r="A6264" s="2" t="s">
        <v>6283</v>
      </c>
      <c r="B6264" s="0" t="n">
        <v>36.283</v>
      </c>
      <c r="C6264" s="0" t="n">
        <v>3.165</v>
      </c>
      <c r="D6264" s="0" t="n">
        <f aca="false">B6264/$G$2</f>
        <v>0.0181415</v>
      </c>
    </row>
    <row r="6265" customFormat="false" ht="12.8" hidden="false" customHeight="false" outlineLevel="0" collapsed="false">
      <c r="A6265" s="2" t="s">
        <v>6284</v>
      </c>
      <c r="B6265" s="0" t="n">
        <v>27.997</v>
      </c>
      <c r="C6265" s="0" t="n">
        <v>2.93</v>
      </c>
      <c r="D6265" s="0" t="n">
        <f aca="false">B6265/$G$2</f>
        <v>0.0139985</v>
      </c>
    </row>
    <row r="6266" customFormat="false" ht="12.8" hidden="false" customHeight="false" outlineLevel="0" collapsed="false">
      <c r="A6266" s="2" t="s">
        <v>6285</v>
      </c>
      <c r="B6266" s="0" t="n">
        <v>24.701</v>
      </c>
      <c r="C6266" s="0" t="n">
        <v>2.824</v>
      </c>
      <c r="D6266" s="0" t="n">
        <f aca="false">B6266/$G$2</f>
        <v>0.0123505</v>
      </c>
    </row>
    <row r="6267" customFormat="false" ht="12.8" hidden="false" customHeight="false" outlineLevel="0" collapsed="false">
      <c r="A6267" s="2" t="s">
        <v>6286</v>
      </c>
      <c r="B6267" s="0" t="n">
        <v>25.99</v>
      </c>
      <c r="C6267" s="0" t="n">
        <v>2.867</v>
      </c>
      <c r="D6267" s="0" t="n">
        <f aca="false">B6267/$G$2</f>
        <v>0.012995</v>
      </c>
    </row>
    <row r="6268" customFormat="false" ht="12.8" hidden="false" customHeight="false" outlineLevel="0" collapsed="false">
      <c r="A6268" s="2" t="s">
        <v>6287</v>
      </c>
      <c r="B6268" s="0" t="n">
        <v>29.737</v>
      </c>
      <c r="C6268" s="0" t="n">
        <v>2.974</v>
      </c>
      <c r="D6268" s="0" t="n">
        <f aca="false">B6268/$G$2</f>
        <v>0.0148685</v>
      </c>
    </row>
    <row r="6269" customFormat="false" ht="12.8" hidden="false" customHeight="false" outlineLevel="0" collapsed="false">
      <c r="A6269" s="2" t="s">
        <v>6288</v>
      </c>
      <c r="B6269" s="0" t="n">
        <v>30.231</v>
      </c>
      <c r="C6269" s="0" t="n">
        <v>2.998</v>
      </c>
      <c r="D6269" s="0" t="n">
        <f aca="false">B6269/$G$2</f>
        <v>0.0151155</v>
      </c>
    </row>
    <row r="6270" customFormat="false" ht="12.8" hidden="false" customHeight="false" outlineLevel="0" collapsed="false">
      <c r="A6270" s="2" t="s">
        <v>6289</v>
      </c>
      <c r="B6270" s="0" t="n">
        <v>27.381</v>
      </c>
      <c r="C6270" s="0" t="n">
        <v>2.911</v>
      </c>
      <c r="D6270" s="0" t="n">
        <f aca="false">B6270/$G$2</f>
        <v>0.0136905</v>
      </c>
    </row>
    <row r="6271" customFormat="false" ht="12.8" hidden="false" customHeight="false" outlineLevel="0" collapsed="false">
      <c r="A6271" s="2" t="s">
        <v>6290</v>
      </c>
      <c r="B6271" s="0" t="n">
        <v>23.204</v>
      </c>
      <c r="C6271" s="0" t="n">
        <v>2.771</v>
      </c>
      <c r="D6271" s="0" t="n">
        <f aca="false">B6271/$G$2</f>
        <v>0.011602</v>
      </c>
    </row>
    <row r="6272" customFormat="false" ht="12.8" hidden="false" customHeight="false" outlineLevel="0" collapsed="false">
      <c r="A6272" s="2" t="s">
        <v>6291</v>
      </c>
      <c r="B6272" s="0" t="n">
        <v>19.792</v>
      </c>
      <c r="C6272" s="0" t="n">
        <v>2.645</v>
      </c>
      <c r="D6272" s="0" t="n">
        <f aca="false">B6272/$G$2</f>
        <v>0.009896</v>
      </c>
    </row>
    <row r="6273" customFormat="false" ht="12.8" hidden="false" customHeight="false" outlineLevel="0" collapsed="false">
      <c r="A6273" s="2" t="s">
        <v>6292</v>
      </c>
      <c r="B6273" s="0" t="n">
        <v>18.155</v>
      </c>
      <c r="C6273" s="0" t="n">
        <v>2.571</v>
      </c>
      <c r="D6273" s="0" t="n">
        <f aca="false">B6273/$G$2</f>
        <v>0.0090775</v>
      </c>
    </row>
    <row r="6274" customFormat="false" ht="12.8" hidden="false" customHeight="false" outlineLevel="0" collapsed="false">
      <c r="A6274" s="2" t="s">
        <v>6293</v>
      </c>
      <c r="B6274" s="0" t="n">
        <v>18.26</v>
      </c>
      <c r="C6274" s="0" t="n">
        <v>2.575</v>
      </c>
      <c r="D6274" s="0" t="n">
        <f aca="false">B6274/$G$2</f>
        <v>0.00913</v>
      </c>
    </row>
    <row r="6275" customFormat="false" ht="12.8" hidden="false" customHeight="false" outlineLevel="0" collapsed="false">
      <c r="A6275" s="2" t="s">
        <v>6294</v>
      </c>
      <c r="B6275" s="0" t="n">
        <v>17.88</v>
      </c>
      <c r="C6275" s="0" t="n">
        <v>2.559</v>
      </c>
      <c r="D6275" s="0" t="n">
        <f aca="false">B6275/$G$2</f>
        <v>0.00894</v>
      </c>
    </row>
    <row r="6276" customFormat="false" ht="12.8" hidden="false" customHeight="false" outlineLevel="0" collapsed="false">
      <c r="A6276" s="2" t="s">
        <v>6295</v>
      </c>
      <c r="B6276" s="0" t="n">
        <v>14.32</v>
      </c>
      <c r="C6276" s="0" t="n">
        <v>2.406</v>
      </c>
      <c r="D6276" s="0" t="n">
        <f aca="false">B6276/$G$2</f>
        <v>0.00716</v>
      </c>
    </row>
    <row r="6277" customFormat="false" ht="12.8" hidden="false" customHeight="false" outlineLevel="0" collapsed="false">
      <c r="A6277" s="2" t="s">
        <v>6296</v>
      </c>
      <c r="B6277" s="0" t="n">
        <v>9.348</v>
      </c>
      <c r="C6277" s="0" t="n">
        <v>2.126</v>
      </c>
      <c r="D6277" s="0" t="n">
        <f aca="false">B6277/$G$2</f>
        <v>0.004674</v>
      </c>
    </row>
    <row r="6278" customFormat="false" ht="12.8" hidden="false" customHeight="false" outlineLevel="0" collapsed="false">
      <c r="A6278" s="2" t="s">
        <v>6297</v>
      </c>
      <c r="B6278" s="0" t="n">
        <v>7.564</v>
      </c>
      <c r="C6278" s="0" t="n">
        <v>2</v>
      </c>
      <c r="D6278" s="0" t="n">
        <f aca="false">B6278/$G$2</f>
        <v>0.003782</v>
      </c>
    </row>
    <row r="6279" customFormat="false" ht="12.8" hidden="false" customHeight="false" outlineLevel="0" collapsed="false">
      <c r="A6279" s="2" t="s">
        <v>6298</v>
      </c>
      <c r="B6279" s="0" t="n">
        <v>5.546</v>
      </c>
      <c r="C6279" s="0" t="n">
        <v>1.826</v>
      </c>
      <c r="D6279" s="0" t="n">
        <f aca="false">B6279/$G$2</f>
        <v>0.002773</v>
      </c>
    </row>
    <row r="6280" customFormat="false" ht="12.8" hidden="false" customHeight="false" outlineLevel="0" collapsed="false">
      <c r="A6280" s="2" t="s">
        <v>6299</v>
      </c>
      <c r="B6280" s="0" t="n">
        <v>3.291</v>
      </c>
      <c r="C6280" s="0" t="n">
        <v>1.567</v>
      </c>
      <c r="D6280" s="0" t="n">
        <f aca="false">B6280/$G$2</f>
        <v>0.0016455</v>
      </c>
    </row>
    <row r="6281" customFormat="false" ht="12.8" hidden="false" customHeight="false" outlineLevel="0" collapsed="false">
      <c r="A6281" s="2" t="s">
        <v>6300</v>
      </c>
      <c r="B6281" s="0" t="n">
        <v>1.379</v>
      </c>
      <c r="C6281" s="0" t="n">
        <v>1.225</v>
      </c>
      <c r="D6281" s="0" t="n">
        <f aca="false">B6281/$G$2</f>
        <v>0.0006895</v>
      </c>
    </row>
    <row r="6282" customFormat="false" ht="12.8" hidden="false" customHeight="false" outlineLevel="0" collapsed="false">
      <c r="A6282" s="2" t="s">
        <v>6301</v>
      </c>
      <c r="B6282" s="0" t="n">
        <v>0.526</v>
      </c>
      <c r="C6282" s="0" t="n">
        <v>0.917</v>
      </c>
      <c r="D6282" s="0" t="n">
        <f aca="false">B6282/$G$2</f>
        <v>0.000263</v>
      </c>
    </row>
    <row r="6283" customFormat="false" ht="12.8" hidden="false" customHeight="false" outlineLevel="0" collapsed="false">
      <c r="A6283" s="2" t="s">
        <v>6302</v>
      </c>
      <c r="B6283" s="0" t="n">
        <v>0.268</v>
      </c>
      <c r="C6283" s="0" t="n">
        <v>0.73</v>
      </c>
      <c r="D6283" s="0" t="n">
        <f aca="false">B6283/$G$2</f>
        <v>0.000134</v>
      </c>
    </row>
    <row r="6284" customFormat="false" ht="12.8" hidden="false" customHeight="false" outlineLevel="0" collapsed="false">
      <c r="A6284" s="2" t="s">
        <v>6303</v>
      </c>
      <c r="B6284" s="0" t="n">
        <v>0.22</v>
      </c>
      <c r="C6284" s="0" t="n">
        <v>0.69</v>
      </c>
      <c r="D6284" s="0" t="n">
        <f aca="false">B6284/$G$2</f>
        <v>0.00011</v>
      </c>
    </row>
    <row r="6285" customFormat="false" ht="12.8" hidden="false" customHeight="false" outlineLevel="0" collapsed="false">
      <c r="A6285" s="2" t="s">
        <v>6304</v>
      </c>
      <c r="B6285" s="0" t="n">
        <v>0.306</v>
      </c>
      <c r="C6285" s="0" t="n">
        <v>0.77</v>
      </c>
      <c r="D6285" s="0" t="n">
        <f aca="false">B6285/$G$2</f>
        <v>0.000153</v>
      </c>
    </row>
    <row r="6286" customFormat="false" ht="12.8" hidden="false" customHeight="false" outlineLevel="0" collapsed="false">
      <c r="A6286" s="2" t="s">
        <v>6305</v>
      </c>
      <c r="B6286" s="0" t="n">
        <v>0.464</v>
      </c>
      <c r="C6286" s="0" t="n">
        <v>0.873</v>
      </c>
      <c r="D6286" s="0" t="n">
        <f aca="false">B6286/$G$2</f>
        <v>0.000232</v>
      </c>
    </row>
    <row r="6287" customFormat="false" ht="12.8" hidden="false" customHeight="false" outlineLevel="0" collapsed="false">
      <c r="A6287" s="2" t="s">
        <v>6306</v>
      </c>
      <c r="B6287" s="0" t="n">
        <v>0.695</v>
      </c>
      <c r="C6287" s="0" t="n">
        <v>0.999</v>
      </c>
      <c r="D6287" s="0" t="n">
        <f aca="false">B6287/$G$2</f>
        <v>0.0003475</v>
      </c>
    </row>
    <row r="6288" customFormat="false" ht="12.8" hidden="false" customHeight="false" outlineLevel="0" collapsed="false">
      <c r="A6288" s="2" t="s">
        <v>6307</v>
      </c>
      <c r="B6288" s="0" t="n">
        <v>0.897</v>
      </c>
      <c r="C6288" s="0" t="n">
        <v>1.078</v>
      </c>
      <c r="D6288" s="0" t="n">
        <f aca="false">B6288/$G$2</f>
        <v>0.0004485</v>
      </c>
    </row>
    <row r="6289" customFormat="false" ht="12.8" hidden="false" customHeight="false" outlineLevel="0" collapsed="false">
      <c r="A6289" s="2" t="s">
        <v>6308</v>
      </c>
      <c r="B6289" s="0" t="n">
        <v>0.699</v>
      </c>
      <c r="C6289" s="0" t="n">
        <v>1</v>
      </c>
      <c r="D6289" s="0" t="n">
        <f aca="false">B6289/$G$2</f>
        <v>0.0003495</v>
      </c>
    </row>
    <row r="6290" customFormat="false" ht="12.8" hidden="false" customHeight="false" outlineLevel="0" collapsed="false">
      <c r="A6290" s="2" t="s">
        <v>6309</v>
      </c>
      <c r="B6290" s="0" t="n">
        <v>0.469</v>
      </c>
      <c r="C6290" s="0" t="n">
        <v>0.876</v>
      </c>
      <c r="D6290" s="0" t="n">
        <f aca="false">B6290/$G$2</f>
        <v>0.0002345</v>
      </c>
    </row>
    <row r="6291" customFormat="false" ht="12.8" hidden="false" customHeight="false" outlineLevel="0" collapsed="false">
      <c r="A6291" s="2" t="s">
        <v>6310</v>
      </c>
      <c r="B6291" s="0" t="n">
        <v>0.351</v>
      </c>
      <c r="C6291" s="0" t="n">
        <v>0.806</v>
      </c>
      <c r="D6291" s="0" t="n">
        <f aca="false">B6291/$G$2</f>
        <v>0.0001755</v>
      </c>
    </row>
    <row r="6292" customFormat="false" ht="12.8" hidden="false" customHeight="false" outlineLevel="0" collapsed="false">
      <c r="A6292" s="2" t="s">
        <v>6311</v>
      </c>
      <c r="B6292" s="0" t="n">
        <v>0.229</v>
      </c>
      <c r="C6292" s="0" t="n">
        <v>0.696</v>
      </c>
      <c r="D6292" s="0" t="n">
        <f aca="false">B6292/$G$2</f>
        <v>0.0001145</v>
      </c>
    </row>
    <row r="6293" customFormat="false" ht="12.8" hidden="false" customHeight="false" outlineLevel="0" collapsed="false">
      <c r="A6293" s="2" t="s">
        <v>6312</v>
      </c>
      <c r="B6293" s="0" t="n">
        <v>0.144</v>
      </c>
      <c r="C6293" s="0" t="n">
        <v>0.594</v>
      </c>
      <c r="D6293" s="0" t="n">
        <f aca="false">B6293/$G$2</f>
        <v>7.2E-005</v>
      </c>
    </row>
    <row r="6294" customFormat="false" ht="12.8" hidden="false" customHeight="false" outlineLevel="0" collapsed="false">
      <c r="A6294" s="2" t="s">
        <v>6313</v>
      </c>
      <c r="B6294" s="0" t="n">
        <v>0.079</v>
      </c>
      <c r="C6294" s="0" t="n">
        <v>0.466</v>
      </c>
      <c r="D6294" s="0" t="n">
        <f aca="false">B6294/$G$2</f>
        <v>3.95E-005</v>
      </c>
    </row>
    <row r="6295" customFormat="false" ht="12.8" hidden="false" customHeight="false" outlineLevel="0" collapsed="false">
      <c r="A6295" s="2" t="s">
        <v>6314</v>
      </c>
      <c r="B6295" s="0" t="n">
        <v>0.051</v>
      </c>
      <c r="C6295" s="0" t="n">
        <v>0.382</v>
      </c>
      <c r="D6295" s="0" t="n">
        <f aca="false">B6295/$G$2</f>
        <v>2.55E-005</v>
      </c>
    </row>
    <row r="6296" customFormat="false" ht="12.8" hidden="false" customHeight="false" outlineLevel="0" collapsed="false">
      <c r="A6296" s="2" t="s">
        <v>6315</v>
      </c>
      <c r="B6296" s="0" t="n">
        <v>0.044</v>
      </c>
      <c r="C6296" s="0" t="n">
        <v>0.359</v>
      </c>
      <c r="D6296" s="0" t="n">
        <f aca="false">B6296/$G$2</f>
        <v>2.2E-005</v>
      </c>
    </row>
    <row r="6297" customFormat="false" ht="12.8" hidden="false" customHeight="false" outlineLevel="0" collapsed="false">
      <c r="A6297" s="2" t="s">
        <v>6316</v>
      </c>
      <c r="B6297" s="0" t="n">
        <v>0.039</v>
      </c>
      <c r="C6297" s="0" t="n">
        <v>0.344</v>
      </c>
      <c r="D6297" s="0" t="n">
        <f aca="false">B6297/$G$2</f>
        <v>1.95E-005</v>
      </c>
    </row>
    <row r="6298" customFormat="false" ht="12.8" hidden="false" customHeight="false" outlineLevel="0" collapsed="false">
      <c r="A6298" s="2" t="s">
        <v>6317</v>
      </c>
      <c r="B6298" s="0" t="n">
        <v>0.025</v>
      </c>
      <c r="C6298" s="0" t="n">
        <v>0.267</v>
      </c>
      <c r="D6298" s="0" t="n">
        <f aca="false">B6298/$G$2</f>
        <v>1.25E-005</v>
      </c>
    </row>
    <row r="6299" customFormat="false" ht="12.8" hidden="false" customHeight="false" outlineLevel="0" collapsed="false">
      <c r="A6299" s="2" t="s">
        <v>6318</v>
      </c>
      <c r="B6299" s="0" t="n">
        <v>0.016</v>
      </c>
      <c r="C6299" s="0" t="n">
        <v>0.188</v>
      </c>
      <c r="D6299" s="0" t="n">
        <f aca="false">B6299/$G$2</f>
        <v>8E-006</v>
      </c>
    </row>
    <row r="6300" customFormat="false" ht="12.8" hidden="false" customHeight="false" outlineLevel="0" collapsed="false">
      <c r="A6300" s="2" t="s">
        <v>6319</v>
      </c>
      <c r="B6300" s="0" t="n">
        <v>0.016</v>
      </c>
      <c r="C6300" s="0" t="n">
        <v>0.188</v>
      </c>
      <c r="D6300" s="0" t="n">
        <f aca="false">B6300/$G$2</f>
        <v>8E-006</v>
      </c>
    </row>
    <row r="6301" customFormat="false" ht="12.8" hidden="false" customHeight="false" outlineLevel="0" collapsed="false">
      <c r="A6301" s="2" t="s">
        <v>6320</v>
      </c>
      <c r="B6301" s="0" t="n">
        <v>0.03</v>
      </c>
      <c r="C6301" s="0" t="n">
        <v>0.288</v>
      </c>
      <c r="D6301" s="0" t="n">
        <f aca="false">B6301/$G$2</f>
        <v>1.5E-005</v>
      </c>
    </row>
    <row r="6302" customFormat="false" ht="12.8" hidden="false" customHeight="false" outlineLevel="0" collapsed="false">
      <c r="A6302" s="2" t="s">
        <v>6321</v>
      </c>
      <c r="B6302" s="0" t="n">
        <v>0.037</v>
      </c>
      <c r="C6302" s="0" t="n">
        <v>0.327</v>
      </c>
      <c r="D6302" s="0" t="n">
        <f aca="false">B6302/$G$2</f>
        <v>1.85E-005</v>
      </c>
    </row>
    <row r="6303" customFormat="false" ht="12.8" hidden="false" customHeight="false" outlineLevel="0" collapsed="false">
      <c r="A6303" s="2" t="s">
        <v>6322</v>
      </c>
      <c r="B6303" s="0" t="n">
        <v>0.036</v>
      </c>
      <c r="C6303" s="0" t="n">
        <v>0.321</v>
      </c>
      <c r="D6303" s="0" t="n">
        <f aca="false">B6303/$G$2</f>
        <v>1.8E-005</v>
      </c>
    </row>
    <row r="6304" customFormat="false" ht="12.8" hidden="false" customHeight="false" outlineLevel="0" collapsed="false">
      <c r="A6304" s="2" t="s">
        <v>6323</v>
      </c>
      <c r="B6304" s="0" t="n">
        <v>0.028</v>
      </c>
      <c r="C6304" s="0" t="n">
        <v>0.282</v>
      </c>
      <c r="D6304" s="0" t="n">
        <f aca="false">B6304/$G$2</f>
        <v>1.4E-005</v>
      </c>
    </row>
    <row r="6305" customFormat="false" ht="12.8" hidden="false" customHeight="false" outlineLevel="0" collapsed="false">
      <c r="A6305" s="2" t="s">
        <v>6324</v>
      </c>
      <c r="B6305" s="0" t="n">
        <v>0.02</v>
      </c>
      <c r="C6305" s="0" t="n">
        <v>0.231</v>
      </c>
      <c r="D6305" s="0" t="n">
        <f aca="false">B6305/$G$2</f>
        <v>1E-005</v>
      </c>
    </row>
    <row r="6306" customFormat="false" ht="12.8" hidden="false" customHeight="false" outlineLevel="0" collapsed="false">
      <c r="A6306" s="2" t="s">
        <v>6325</v>
      </c>
      <c r="B6306" s="0" t="n">
        <v>0.013</v>
      </c>
      <c r="C6306" s="0" t="n">
        <v>0.167</v>
      </c>
      <c r="D6306" s="0" t="n">
        <f aca="false">B6306/$G$2</f>
        <v>6.5E-006</v>
      </c>
    </row>
    <row r="6307" customFormat="false" ht="12.8" hidden="false" customHeight="false" outlineLevel="0" collapsed="false">
      <c r="A6307" s="2" t="s">
        <v>6326</v>
      </c>
      <c r="B6307" s="0" t="n">
        <v>0.012</v>
      </c>
      <c r="C6307" s="0" t="n">
        <v>0.153</v>
      </c>
      <c r="D6307" s="0" t="n">
        <f aca="false">B6307/$G$2</f>
        <v>6E-006</v>
      </c>
    </row>
    <row r="6308" customFormat="false" ht="12.8" hidden="false" customHeight="false" outlineLevel="0" collapsed="false">
      <c r="A6308" s="2" t="s">
        <v>6327</v>
      </c>
      <c r="B6308" s="0" t="n">
        <v>0.016</v>
      </c>
      <c r="C6308" s="0" t="n">
        <v>0.198</v>
      </c>
      <c r="D6308" s="0" t="n">
        <f aca="false">B6308/$G$2</f>
        <v>8E-006</v>
      </c>
    </row>
    <row r="6309" customFormat="false" ht="12.8" hidden="false" customHeight="false" outlineLevel="0" collapsed="false">
      <c r="A6309" s="2" t="s">
        <v>6328</v>
      </c>
      <c r="B6309" s="0" t="n">
        <v>0.038</v>
      </c>
      <c r="C6309" s="0" t="n">
        <v>0.34</v>
      </c>
      <c r="D6309" s="0" t="n">
        <f aca="false">B6309/$G$2</f>
        <v>1.9E-005</v>
      </c>
    </row>
    <row r="6310" customFormat="false" ht="12.8" hidden="false" customHeight="false" outlineLevel="0" collapsed="false">
      <c r="A6310" s="2" t="s">
        <v>6329</v>
      </c>
      <c r="B6310" s="0" t="n">
        <v>0.118</v>
      </c>
      <c r="C6310" s="0" t="n">
        <v>0.544</v>
      </c>
      <c r="D6310" s="0" t="n">
        <f aca="false">B6310/$G$2</f>
        <v>5.9E-005</v>
      </c>
    </row>
    <row r="6311" customFormat="false" ht="12.8" hidden="false" customHeight="false" outlineLevel="0" collapsed="false">
      <c r="A6311" s="2" t="s">
        <v>6330</v>
      </c>
      <c r="B6311" s="0" t="n">
        <v>0.412</v>
      </c>
      <c r="C6311" s="0" t="n">
        <v>0.848</v>
      </c>
      <c r="D6311" s="0" t="n">
        <f aca="false">B6311/$G$2</f>
        <v>0.000206</v>
      </c>
    </row>
    <row r="6312" customFormat="false" ht="12.8" hidden="false" customHeight="false" outlineLevel="0" collapsed="false">
      <c r="A6312" s="2" t="s">
        <v>6331</v>
      </c>
      <c r="B6312" s="0" t="n">
        <v>1.155</v>
      </c>
      <c r="C6312" s="0" t="n">
        <v>1.154</v>
      </c>
      <c r="D6312" s="0" t="n">
        <f aca="false">B6312/$G$2</f>
        <v>0.0005775</v>
      </c>
    </row>
    <row r="6313" customFormat="false" ht="12.8" hidden="false" customHeight="false" outlineLevel="0" collapsed="false">
      <c r="A6313" s="2" t="s">
        <v>6332</v>
      </c>
      <c r="B6313" s="0" t="n">
        <v>2.233</v>
      </c>
      <c r="C6313" s="0" t="n">
        <v>1.401</v>
      </c>
      <c r="D6313" s="0" t="n">
        <f aca="false">B6313/$G$2</f>
        <v>0.0011165</v>
      </c>
    </row>
    <row r="6314" customFormat="false" ht="12.8" hidden="false" customHeight="false" outlineLevel="0" collapsed="false">
      <c r="A6314" s="2" t="s">
        <v>6333</v>
      </c>
      <c r="B6314" s="0" t="n">
        <v>3.412</v>
      </c>
      <c r="C6314" s="0" t="n">
        <v>1.591</v>
      </c>
      <c r="D6314" s="0" t="n">
        <f aca="false">B6314/$G$2</f>
        <v>0.001706</v>
      </c>
    </row>
    <row r="6315" customFormat="false" ht="12.8" hidden="false" customHeight="false" outlineLevel="0" collapsed="false">
      <c r="A6315" s="2" t="s">
        <v>6334</v>
      </c>
      <c r="B6315" s="0" t="n">
        <v>5.073</v>
      </c>
      <c r="C6315" s="0" t="n">
        <v>1.782</v>
      </c>
      <c r="D6315" s="0" t="n">
        <f aca="false">B6315/$G$2</f>
        <v>0.0025365</v>
      </c>
    </row>
    <row r="6316" customFormat="false" ht="12.8" hidden="false" customHeight="false" outlineLevel="0" collapsed="false">
      <c r="A6316" s="2" t="s">
        <v>6335</v>
      </c>
      <c r="B6316" s="0" t="n">
        <v>7.245</v>
      </c>
      <c r="C6316" s="0" t="n">
        <v>1.975</v>
      </c>
      <c r="D6316" s="0" t="n">
        <f aca="false">B6316/$G$2</f>
        <v>0.0036225</v>
      </c>
    </row>
    <row r="6317" customFormat="false" ht="12.8" hidden="false" customHeight="false" outlineLevel="0" collapsed="false">
      <c r="A6317" s="2" t="s">
        <v>6336</v>
      </c>
      <c r="B6317" s="0" t="n">
        <v>8.872</v>
      </c>
      <c r="C6317" s="0" t="n">
        <v>2.086</v>
      </c>
      <c r="D6317" s="0" t="n">
        <f aca="false">B6317/$G$2</f>
        <v>0.004436</v>
      </c>
    </row>
    <row r="6318" customFormat="false" ht="12.8" hidden="false" customHeight="false" outlineLevel="0" collapsed="false">
      <c r="A6318" s="2" t="s">
        <v>6337</v>
      </c>
      <c r="B6318" s="0" t="n">
        <v>9.37</v>
      </c>
      <c r="C6318" s="0" t="n">
        <v>2.128</v>
      </c>
      <c r="D6318" s="0" t="n">
        <f aca="false">B6318/$G$2</f>
        <v>0.004685</v>
      </c>
    </row>
    <row r="6319" customFormat="false" ht="12.8" hidden="false" customHeight="false" outlineLevel="0" collapsed="false">
      <c r="A6319" s="2" t="s">
        <v>6338</v>
      </c>
      <c r="B6319" s="0" t="n">
        <v>9.936</v>
      </c>
      <c r="C6319" s="0" t="n">
        <v>2.164</v>
      </c>
      <c r="D6319" s="0" t="n">
        <f aca="false">B6319/$G$2</f>
        <v>0.004968</v>
      </c>
    </row>
    <row r="6320" customFormat="false" ht="12.8" hidden="false" customHeight="false" outlineLevel="0" collapsed="false">
      <c r="A6320" s="2" t="s">
        <v>6339</v>
      </c>
      <c r="B6320" s="0" t="n">
        <v>10.931</v>
      </c>
      <c r="C6320" s="0" t="n">
        <v>2.225</v>
      </c>
      <c r="D6320" s="0" t="n">
        <f aca="false">B6320/$G$2</f>
        <v>0.0054655</v>
      </c>
    </row>
    <row r="6321" customFormat="false" ht="12.8" hidden="false" customHeight="false" outlineLevel="0" collapsed="false">
      <c r="A6321" s="2" t="s">
        <v>6340</v>
      </c>
      <c r="B6321" s="0" t="n">
        <v>13.859</v>
      </c>
      <c r="C6321" s="0" t="n">
        <v>2.384</v>
      </c>
      <c r="D6321" s="0" t="n">
        <f aca="false">B6321/$G$2</f>
        <v>0.0069295</v>
      </c>
    </row>
    <row r="6322" customFormat="false" ht="12.8" hidden="false" customHeight="false" outlineLevel="0" collapsed="false">
      <c r="A6322" s="2" t="s">
        <v>6341</v>
      </c>
      <c r="B6322" s="0" t="n">
        <v>21.707</v>
      </c>
      <c r="C6322" s="0" t="n">
        <v>2.709</v>
      </c>
      <c r="D6322" s="0" t="n">
        <f aca="false">B6322/$G$2</f>
        <v>0.0108535</v>
      </c>
    </row>
    <row r="6323" customFormat="false" ht="12.8" hidden="false" customHeight="false" outlineLevel="0" collapsed="false">
      <c r="A6323" s="2" t="s">
        <v>6342</v>
      </c>
      <c r="B6323" s="0" t="n">
        <v>33.342</v>
      </c>
      <c r="C6323" s="0" t="n">
        <v>3.086</v>
      </c>
      <c r="D6323" s="0" t="n">
        <f aca="false">B6323/$G$2</f>
        <v>0.016671</v>
      </c>
    </row>
    <row r="6324" customFormat="false" ht="12.8" hidden="false" customHeight="false" outlineLevel="0" collapsed="false">
      <c r="A6324" s="2" t="s">
        <v>6343</v>
      </c>
      <c r="B6324" s="0" t="n">
        <v>48.811</v>
      </c>
      <c r="C6324" s="0" t="n">
        <v>3.45</v>
      </c>
      <c r="D6324" s="0" t="n">
        <f aca="false">B6324/$G$2</f>
        <v>0.0244055</v>
      </c>
    </row>
    <row r="6325" customFormat="false" ht="12.8" hidden="false" customHeight="false" outlineLevel="0" collapsed="false">
      <c r="A6325" s="2" t="s">
        <v>6344</v>
      </c>
      <c r="B6325" s="0" t="n">
        <v>65.458</v>
      </c>
      <c r="C6325" s="0" t="n">
        <v>3.778</v>
      </c>
      <c r="D6325" s="0" t="n">
        <f aca="false">B6325/$G$2</f>
        <v>0.032729</v>
      </c>
    </row>
    <row r="6326" customFormat="false" ht="12.8" hidden="false" customHeight="false" outlineLevel="0" collapsed="false">
      <c r="A6326" s="2" t="s">
        <v>6345</v>
      </c>
      <c r="B6326" s="0" t="n">
        <v>81.637</v>
      </c>
      <c r="C6326" s="0" t="n">
        <v>4.04</v>
      </c>
      <c r="D6326" s="0" t="n">
        <f aca="false">B6326/$G$2</f>
        <v>0.0408185</v>
      </c>
    </row>
    <row r="6327" customFormat="false" ht="12.8" hidden="false" customHeight="false" outlineLevel="0" collapsed="false">
      <c r="A6327" s="2" t="s">
        <v>6346</v>
      </c>
      <c r="B6327" s="0" t="n">
        <v>88.992</v>
      </c>
      <c r="C6327" s="0" t="n">
        <v>4.139</v>
      </c>
      <c r="D6327" s="0" t="n">
        <f aca="false">B6327/$G$2</f>
        <v>0.044496</v>
      </c>
    </row>
    <row r="6328" customFormat="false" ht="12.8" hidden="false" customHeight="false" outlineLevel="0" collapsed="false">
      <c r="A6328" s="2" t="s">
        <v>6347</v>
      </c>
      <c r="B6328" s="0" t="n">
        <v>84.784</v>
      </c>
      <c r="C6328" s="0" t="n">
        <v>4.087</v>
      </c>
      <c r="D6328" s="0" t="n">
        <f aca="false">B6328/$G$2</f>
        <v>0.042392</v>
      </c>
    </row>
    <row r="6329" customFormat="false" ht="12.8" hidden="false" customHeight="false" outlineLevel="0" collapsed="false">
      <c r="A6329" s="2" t="s">
        <v>6348</v>
      </c>
      <c r="B6329" s="0" t="n">
        <v>77.471</v>
      </c>
      <c r="C6329" s="0" t="n">
        <v>3.967</v>
      </c>
      <c r="D6329" s="0" t="n">
        <f aca="false">B6329/$G$2</f>
        <v>0.0387355</v>
      </c>
    </row>
    <row r="6330" customFormat="false" ht="12.8" hidden="false" customHeight="false" outlineLevel="0" collapsed="false">
      <c r="A6330" s="2" t="s">
        <v>6349</v>
      </c>
      <c r="B6330" s="0" t="n">
        <v>73.817</v>
      </c>
      <c r="C6330" s="0" t="n">
        <v>3.918</v>
      </c>
      <c r="D6330" s="0" t="n">
        <f aca="false">B6330/$G$2</f>
        <v>0.0369085</v>
      </c>
    </row>
    <row r="6331" customFormat="false" ht="12.8" hidden="false" customHeight="false" outlineLevel="0" collapsed="false">
      <c r="A6331" s="2" t="s">
        <v>6350</v>
      </c>
      <c r="B6331" s="0" t="n">
        <v>69.17</v>
      </c>
      <c r="C6331" s="0" t="n">
        <v>3.842</v>
      </c>
      <c r="D6331" s="0" t="n">
        <f aca="false">B6331/$G$2</f>
        <v>0.034585</v>
      </c>
    </row>
    <row r="6332" customFormat="false" ht="12.8" hidden="false" customHeight="false" outlineLevel="0" collapsed="false">
      <c r="A6332" s="2" t="s">
        <v>6351</v>
      </c>
      <c r="B6332" s="0" t="n">
        <v>58.366</v>
      </c>
      <c r="C6332" s="0" t="n">
        <v>3.645</v>
      </c>
      <c r="D6332" s="0" t="n">
        <f aca="false">B6332/$G$2</f>
        <v>0.029183</v>
      </c>
    </row>
    <row r="6333" customFormat="false" ht="12.8" hidden="false" customHeight="false" outlineLevel="0" collapsed="false">
      <c r="A6333" s="2" t="s">
        <v>6352</v>
      </c>
      <c r="B6333" s="0" t="n">
        <v>47.529</v>
      </c>
      <c r="C6333" s="0" t="n">
        <v>3.431</v>
      </c>
      <c r="D6333" s="0" t="n">
        <f aca="false">B6333/$G$2</f>
        <v>0.0237645</v>
      </c>
    </row>
    <row r="6334" customFormat="false" ht="12.8" hidden="false" customHeight="false" outlineLevel="0" collapsed="false">
      <c r="A6334" s="2" t="s">
        <v>6353</v>
      </c>
      <c r="B6334" s="0" t="n">
        <v>47.47</v>
      </c>
      <c r="C6334" s="0" t="n">
        <v>3.43</v>
      </c>
      <c r="D6334" s="0" t="n">
        <f aca="false">B6334/$G$2</f>
        <v>0.023735</v>
      </c>
    </row>
    <row r="6335" customFormat="false" ht="12.8" hidden="false" customHeight="false" outlineLevel="0" collapsed="false">
      <c r="A6335" s="2" t="s">
        <v>6354</v>
      </c>
      <c r="B6335" s="0" t="n">
        <v>66.375</v>
      </c>
      <c r="C6335" s="0" t="n">
        <v>3.794</v>
      </c>
      <c r="D6335" s="0" t="n">
        <f aca="false">B6335/$G$2</f>
        <v>0.0331875</v>
      </c>
    </row>
    <row r="6336" customFormat="false" ht="12.8" hidden="false" customHeight="false" outlineLevel="0" collapsed="false">
      <c r="A6336" s="2" t="s">
        <v>6355</v>
      </c>
      <c r="B6336" s="0" t="n">
        <v>103.672</v>
      </c>
      <c r="C6336" s="0" t="n">
        <v>4.346</v>
      </c>
      <c r="D6336" s="0" t="n">
        <f aca="false">B6336/$G$2</f>
        <v>0.051836</v>
      </c>
    </row>
    <row r="6337" customFormat="false" ht="12.8" hidden="false" customHeight="false" outlineLevel="0" collapsed="false">
      <c r="A6337" s="2" t="s">
        <v>6356</v>
      </c>
      <c r="B6337" s="0" t="n">
        <v>147.296</v>
      </c>
      <c r="C6337" s="0" t="n">
        <v>4.842</v>
      </c>
      <c r="D6337" s="0" t="n">
        <f aca="false">B6337/$G$2</f>
        <v>0.073648</v>
      </c>
    </row>
    <row r="6338" customFormat="false" ht="12.8" hidden="false" customHeight="false" outlineLevel="0" collapsed="false">
      <c r="A6338" s="2" t="s">
        <v>6357</v>
      </c>
      <c r="B6338" s="0" t="n">
        <v>196.05</v>
      </c>
      <c r="C6338" s="0" t="n">
        <v>5.284</v>
      </c>
      <c r="D6338" s="0" t="n">
        <f aca="false">B6338/$G$2</f>
        <v>0.098025</v>
      </c>
    </row>
    <row r="6339" customFormat="false" ht="12.8" hidden="false" customHeight="false" outlineLevel="0" collapsed="false">
      <c r="A6339" s="2" t="s">
        <v>6358</v>
      </c>
      <c r="B6339" s="0" t="n">
        <v>238.635</v>
      </c>
      <c r="C6339" s="0" t="n">
        <v>5.631</v>
      </c>
      <c r="D6339" s="0" t="n">
        <f aca="false">B6339/$G$2</f>
        <v>0.1193175</v>
      </c>
    </row>
    <row r="6340" customFormat="false" ht="12.8" hidden="false" customHeight="false" outlineLevel="0" collapsed="false">
      <c r="A6340" s="2" t="s">
        <v>6359</v>
      </c>
      <c r="B6340" s="0" t="n">
        <v>267.884</v>
      </c>
      <c r="C6340" s="0" t="n">
        <v>5.841</v>
      </c>
      <c r="D6340" s="0" t="n">
        <f aca="false">B6340/$G$2</f>
        <v>0.133942</v>
      </c>
    </row>
    <row r="6341" customFormat="false" ht="12.8" hidden="false" customHeight="false" outlineLevel="0" collapsed="false">
      <c r="A6341" s="2" t="s">
        <v>6360</v>
      </c>
      <c r="B6341" s="0" t="n">
        <v>271.926</v>
      </c>
      <c r="C6341" s="0" t="n">
        <v>5.869</v>
      </c>
      <c r="D6341" s="0" t="n">
        <f aca="false">B6341/$G$2</f>
        <v>0.135963</v>
      </c>
    </row>
    <row r="6342" customFormat="false" ht="12.8" hidden="false" customHeight="false" outlineLevel="0" collapsed="false">
      <c r="A6342" s="2" t="s">
        <v>6361</v>
      </c>
      <c r="B6342" s="0" t="n">
        <v>263.369</v>
      </c>
      <c r="C6342" s="0" t="n">
        <v>5.801</v>
      </c>
      <c r="D6342" s="0" t="n">
        <f aca="false">B6342/$G$2</f>
        <v>0.1316845</v>
      </c>
    </row>
    <row r="6343" customFormat="false" ht="12.8" hidden="false" customHeight="false" outlineLevel="0" collapsed="false">
      <c r="A6343" s="2" t="s">
        <v>6362</v>
      </c>
      <c r="B6343" s="0" t="n">
        <v>273.068</v>
      </c>
      <c r="C6343" s="0" t="n">
        <v>5.876</v>
      </c>
      <c r="D6343" s="0" t="n">
        <f aca="false">B6343/$G$2</f>
        <v>0.136534</v>
      </c>
    </row>
    <row r="6344" customFormat="false" ht="12.8" hidden="false" customHeight="false" outlineLevel="0" collapsed="false">
      <c r="A6344" s="2" t="s">
        <v>6363</v>
      </c>
      <c r="B6344" s="0" t="n">
        <v>316.706</v>
      </c>
      <c r="C6344" s="0" t="n">
        <v>6.161</v>
      </c>
      <c r="D6344" s="0" t="n">
        <f aca="false">B6344/$G$2</f>
        <v>0.158353</v>
      </c>
    </row>
    <row r="6345" customFormat="false" ht="12.8" hidden="false" customHeight="false" outlineLevel="0" collapsed="false">
      <c r="A6345" s="2" t="s">
        <v>6364</v>
      </c>
      <c r="B6345" s="0" t="n">
        <v>372.053</v>
      </c>
      <c r="C6345" s="0" t="n">
        <v>6.481</v>
      </c>
      <c r="D6345" s="0" t="n">
        <f aca="false">B6345/$G$2</f>
        <v>0.1860265</v>
      </c>
    </row>
    <row r="6346" customFormat="false" ht="12.8" hidden="false" customHeight="false" outlineLevel="0" collapsed="false">
      <c r="A6346" s="2" t="s">
        <v>6365</v>
      </c>
      <c r="B6346" s="0" t="n">
        <v>401.521</v>
      </c>
      <c r="C6346" s="0" t="n">
        <v>6.654</v>
      </c>
      <c r="D6346" s="0" t="n">
        <f aca="false">B6346/$G$2</f>
        <v>0.2007605</v>
      </c>
    </row>
    <row r="6347" customFormat="false" ht="12.8" hidden="false" customHeight="false" outlineLevel="0" collapsed="false">
      <c r="A6347" s="2" t="s">
        <v>6366</v>
      </c>
      <c r="B6347" s="0" t="n">
        <v>386.117</v>
      </c>
      <c r="C6347" s="0" t="n">
        <v>6.57</v>
      </c>
      <c r="D6347" s="0" t="n">
        <f aca="false">B6347/$G$2</f>
        <v>0.1930585</v>
      </c>
    </row>
    <row r="6348" customFormat="false" ht="12.8" hidden="false" customHeight="false" outlineLevel="0" collapsed="false">
      <c r="A6348" s="2" t="s">
        <v>6367</v>
      </c>
      <c r="B6348" s="0" t="n">
        <v>341.706</v>
      </c>
      <c r="C6348" s="0" t="n">
        <v>6.314</v>
      </c>
      <c r="D6348" s="0" t="n">
        <f aca="false">B6348/$G$2</f>
        <v>0.170853</v>
      </c>
    </row>
    <row r="6349" customFormat="false" ht="12.8" hidden="false" customHeight="false" outlineLevel="0" collapsed="false">
      <c r="A6349" s="2" t="s">
        <v>6368</v>
      </c>
      <c r="B6349" s="0" t="n">
        <v>305.368</v>
      </c>
      <c r="C6349" s="0" t="n">
        <v>6.089</v>
      </c>
      <c r="D6349" s="0" t="n">
        <f aca="false">B6349/$G$2</f>
        <v>0.152684</v>
      </c>
    </row>
    <row r="6350" customFormat="false" ht="12.8" hidden="false" customHeight="false" outlineLevel="0" collapsed="false">
      <c r="A6350" s="2" t="s">
        <v>6369</v>
      </c>
      <c r="B6350" s="0" t="n">
        <v>286.755</v>
      </c>
      <c r="C6350" s="0" t="n">
        <v>5.959</v>
      </c>
      <c r="D6350" s="0" t="n">
        <f aca="false">B6350/$G$2</f>
        <v>0.1433775</v>
      </c>
    </row>
    <row r="6351" customFormat="false" ht="12.8" hidden="false" customHeight="false" outlineLevel="0" collapsed="false">
      <c r="A6351" s="2" t="s">
        <v>6370</v>
      </c>
      <c r="B6351" s="0" t="n">
        <v>275.573</v>
      </c>
      <c r="C6351" s="0" t="n">
        <v>5.894</v>
      </c>
      <c r="D6351" s="0" t="n">
        <f aca="false">B6351/$G$2</f>
        <v>0.1377865</v>
      </c>
    </row>
    <row r="6352" customFormat="false" ht="12.8" hidden="false" customHeight="false" outlineLevel="0" collapsed="false">
      <c r="A6352" s="2" t="s">
        <v>6371</v>
      </c>
      <c r="B6352" s="0" t="n">
        <v>261.753</v>
      </c>
      <c r="C6352" s="0" t="n">
        <v>5.789</v>
      </c>
      <c r="D6352" s="0" t="n">
        <f aca="false">B6352/$G$2</f>
        <v>0.1308765</v>
      </c>
    </row>
    <row r="6353" customFormat="false" ht="12.8" hidden="false" customHeight="false" outlineLevel="0" collapsed="false">
      <c r="A6353" s="2" t="s">
        <v>6372</v>
      </c>
      <c r="B6353" s="0" t="n">
        <v>233.147</v>
      </c>
      <c r="C6353" s="0" t="n">
        <v>5.584</v>
      </c>
      <c r="D6353" s="0" t="n">
        <f aca="false">B6353/$G$2</f>
        <v>0.1165735</v>
      </c>
    </row>
    <row r="6354" customFormat="false" ht="12.8" hidden="false" customHeight="false" outlineLevel="0" collapsed="false">
      <c r="A6354" s="2" t="s">
        <v>6373</v>
      </c>
      <c r="B6354" s="0" t="n">
        <v>200.328</v>
      </c>
      <c r="C6354" s="0" t="n">
        <v>5.32</v>
      </c>
      <c r="D6354" s="0" t="n">
        <f aca="false">B6354/$G$2</f>
        <v>0.100164</v>
      </c>
    </row>
    <row r="6355" customFormat="false" ht="12.8" hidden="false" customHeight="false" outlineLevel="0" collapsed="false">
      <c r="A6355" s="2" t="s">
        <v>6374</v>
      </c>
      <c r="B6355" s="0" t="n">
        <v>175.423</v>
      </c>
      <c r="C6355" s="0" t="n">
        <v>5.113</v>
      </c>
      <c r="D6355" s="0" t="n">
        <f aca="false">B6355/$G$2</f>
        <v>0.0877115</v>
      </c>
    </row>
    <row r="6356" customFormat="false" ht="12.8" hidden="false" customHeight="false" outlineLevel="0" collapsed="false">
      <c r="A6356" s="2" t="s">
        <v>6375</v>
      </c>
      <c r="B6356" s="0" t="n">
        <v>168.806</v>
      </c>
      <c r="C6356" s="0" t="n">
        <v>5.043</v>
      </c>
      <c r="D6356" s="0" t="n">
        <f aca="false">B6356/$G$2</f>
        <v>0.084403</v>
      </c>
    </row>
    <row r="6357" customFormat="false" ht="12.8" hidden="false" customHeight="false" outlineLevel="0" collapsed="false">
      <c r="A6357" s="2" t="s">
        <v>6376</v>
      </c>
      <c r="B6357" s="0" t="n">
        <v>179.548</v>
      </c>
      <c r="C6357" s="0" t="n">
        <v>5.15</v>
      </c>
      <c r="D6357" s="0" t="n">
        <f aca="false">B6357/$G$2</f>
        <v>0.089774</v>
      </c>
    </row>
    <row r="6358" customFormat="false" ht="12.8" hidden="false" customHeight="false" outlineLevel="0" collapsed="false">
      <c r="A6358" s="2" t="s">
        <v>6377</v>
      </c>
      <c r="B6358" s="0" t="n">
        <v>203.129</v>
      </c>
      <c r="C6358" s="0" t="n">
        <v>5.352</v>
      </c>
      <c r="D6358" s="0" t="n">
        <f aca="false">B6358/$G$2</f>
        <v>0.1015645</v>
      </c>
    </row>
    <row r="6359" customFormat="false" ht="12.8" hidden="false" customHeight="false" outlineLevel="0" collapsed="false">
      <c r="A6359" s="2" t="s">
        <v>6378</v>
      </c>
      <c r="B6359" s="0" t="n">
        <v>251.894</v>
      </c>
      <c r="C6359" s="0" t="n">
        <v>5.728</v>
      </c>
      <c r="D6359" s="0" t="n">
        <f aca="false">B6359/$G$2</f>
        <v>0.125947</v>
      </c>
    </row>
    <row r="6360" customFormat="false" ht="12.8" hidden="false" customHeight="false" outlineLevel="0" collapsed="false">
      <c r="A6360" s="2" t="s">
        <v>6379</v>
      </c>
      <c r="B6360" s="0" t="n">
        <v>328.29</v>
      </c>
      <c r="C6360" s="0" t="n">
        <v>6.227</v>
      </c>
      <c r="D6360" s="0" t="n">
        <f aca="false">B6360/$G$2</f>
        <v>0.164145</v>
      </c>
    </row>
    <row r="6361" customFormat="false" ht="12.8" hidden="false" customHeight="false" outlineLevel="0" collapsed="false">
      <c r="A6361" s="2" t="s">
        <v>6380</v>
      </c>
      <c r="B6361" s="0" t="n">
        <v>423.165</v>
      </c>
      <c r="C6361" s="0" t="n">
        <v>6.769</v>
      </c>
      <c r="D6361" s="0" t="n">
        <f aca="false">B6361/$G$2</f>
        <v>0.2115825</v>
      </c>
    </row>
    <row r="6362" customFormat="false" ht="12.8" hidden="false" customHeight="false" outlineLevel="0" collapsed="false">
      <c r="A6362" s="2" t="s">
        <v>6381</v>
      </c>
      <c r="B6362" s="0" t="n">
        <v>508.92</v>
      </c>
      <c r="C6362" s="0" t="n">
        <v>7.192</v>
      </c>
      <c r="D6362" s="0" t="n">
        <f aca="false">B6362/$G$2</f>
        <v>0.25446</v>
      </c>
    </row>
    <row r="6363" customFormat="false" ht="12.8" hidden="false" customHeight="false" outlineLevel="0" collapsed="false">
      <c r="A6363" s="2" t="s">
        <v>6382</v>
      </c>
      <c r="B6363" s="0" t="n">
        <v>547.316</v>
      </c>
      <c r="C6363" s="0" t="n">
        <v>7.376</v>
      </c>
      <c r="D6363" s="0" t="n">
        <f aca="false">B6363/$G$2</f>
        <v>0.273658</v>
      </c>
    </row>
    <row r="6364" customFormat="false" ht="12.8" hidden="false" customHeight="false" outlineLevel="0" collapsed="false">
      <c r="A6364" s="2" t="s">
        <v>6383</v>
      </c>
      <c r="B6364" s="0" t="n">
        <v>544.681</v>
      </c>
      <c r="C6364" s="0" t="n">
        <v>7.364</v>
      </c>
      <c r="D6364" s="0" t="n">
        <f aca="false">B6364/$G$2</f>
        <v>0.2723405</v>
      </c>
    </row>
    <row r="6365" customFormat="false" ht="12.8" hidden="false" customHeight="false" outlineLevel="0" collapsed="false">
      <c r="A6365" s="2" t="s">
        <v>6384</v>
      </c>
      <c r="B6365" s="0" t="n">
        <v>538.196</v>
      </c>
      <c r="C6365" s="0" t="n">
        <v>7.329</v>
      </c>
      <c r="D6365" s="0" t="n">
        <f aca="false">B6365/$G$2</f>
        <v>0.269098</v>
      </c>
    </row>
    <row r="6366" customFormat="false" ht="12.8" hidden="false" customHeight="false" outlineLevel="0" collapsed="false">
      <c r="A6366" s="2" t="s">
        <v>6385</v>
      </c>
      <c r="B6366" s="0" t="n">
        <v>536.586</v>
      </c>
      <c r="C6366" s="0" t="n">
        <v>7.325</v>
      </c>
      <c r="D6366" s="0" t="n">
        <f aca="false">B6366/$G$2</f>
        <v>0.268293</v>
      </c>
    </row>
    <row r="6367" customFormat="false" ht="12.8" hidden="false" customHeight="false" outlineLevel="0" collapsed="false">
      <c r="A6367" s="2" t="s">
        <v>6386</v>
      </c>
      <c r="B6367" s="0" t="n">
        <v>504.066</v>
      </c>
      <c r="C6367" s="0" t="n">
        <v>7.168</v>
      </c>
      <c r="D6367" s="0" t="n">
        <f aca="false">B6367/$G$2</f>
        <v>0.252033</v>
      </c>
    </row>
    <row r="6368" customFormat="false" ht="12.8" hidden="false" customHeight="false" outlineLevel="0" collapsed="false">
      <c r="A6368" s="2" t="s">
        <v>6387</v>
      </c>
      <c r="B6368" s="0" t="n">
        <v>449.542</v>
      </c>
      <c r="C6368" s="0" t="n">
        <v>6.907</v>
      </c>
      <c r="D6368" s="0" t="n">
        <f aca="false">B6368/$G$2</f>
        <v>0.224771</v>
      </c>
    </row>
    <row r="6369" customFormat="false" ht="12.8" hidden="false" customHeight="false" outlineLevel="0" collapsed="false">
      <c r="A6369" s="2" t="s">
        <v>6388</v>
      </c>
      <c r="B6369" s="0" t="n">
        <v>451.39</v>
      </c>
      <c r="C6369" s="0" t="n">
        <v>6.913</v>
      </c>
      <c r="D6369" s="0" t="n">
        <f aca="false">B6369/$G$2</f>
        <v>0.225695</v>
      </c>
    </row>
    <row r="6370" customFormat="false" ht="12.8" hidden="false" customHeight="false" outlineLevel="0" collapsed="false">
      <c r="A6370" s="2" t="s">
        <v>6389</v>
      </c>
      <c r="B6370" s="0" t="n">
        <v>501.348</v>
      </c>
      <c r="C6370" s="0" t="n">
        <v>7.162</v>
      </c>
      <c r="D6370" s="0" t="n">
        <f aca="false">B6370/$G$2</f>
        <v>0.250674</v>
      </c>
    </row>
    <row r="6371" customFormat="false" ht="12.8" hidden="false" customHeight="false" outlineLevel="0" collapsed="false">
      <c r="A6371" s="2" t="s">
        <v>6390</v>
      </c>
      <c r="B6371" s="0" t="n">
        <v>558.16</v>
      </c>
      <c r="C6371" s="0" t="n">
        <v>7.422</v>
      </c>
      <c r="D6371" s="0" t="n">
        <f aca="false">B6371/$G$2</f>
        <v>0.27908</v>
      </c>
    </row>
    <row r="6372" customFormat="false" ht="12.8" hidden="false" customHeight="false" outlineLevel="0" collapsed="false">
      <c r="A6372" s="2" t="s">
        <v>6391</v>
      </c>
      <c r="B6372" s="0" t="n">
        <v>603.601</v>
      </c>
      <c r="C6372" s="0" t="n">
        <v>7.632</v>
      </c>
      <c r="D6372" s="0" t="n">
        <f aca="false">B6372/$G$2</f>
        <v>0.3018005</v>
      </c>
    </row>
    <row r="6373" customFormat="false" ht="12.8" hidden="false" customHeight="false" outlineLevel="0" collapsed="false">
      <c r="A6373" s="2" t="s">
        <v>6392</v>
      </c>
      <c r="B6373" s="0" t="n">
        <v>612.881</v>
      </c>
      <c r="C6373" s="0" t="n">
        <v>7.665</v>
      </c>
      <c r="D6373" s="0" t="n">
        <f aca="false">B6373/$G$2</f>
        <v>0.3064405</v>
      </c>
    </row>
    <row r="6374" customFormat="false" ht="12.8" hidden="false" customHeight="false" outlineLevel="0" collapsed="false">
      <c r="A6374" s="2" t="s">
        <v>6393</v>
      </c>
      <c r="B6374" s="0" t="n">
        <v>582.802</v>
      </c>
      <c r="C6374" s="0" t="n">
        <v>7.541</v>
      </c>
      <c r="D6374" s="0" t="n">
        <f aca="false">B6374/$G$2</f>
        <v>0.291401</v>
      </c>
    </row>
    <row r="6375" customFormat="false" ht="12.8" hidden="false" customHeight="false" outlineLevel="0" collapsed="false">
      <c r="A6375" s="2" t="s">
        <v>6394</v>
      </c>
      <c r="B6375" s="0" t="n">
        <v>538.714</v>
      </c>
      <c r="C6375" s="0" t="n">
        <v>7.339</v>
      </c>
      <c r="D6375" s="0" t="n">
        <f aca="false">B6375/$G$2</f>
        <v>0.269357</v>
      </c>
    </row>
    <row r="6376" customFormat="false" ht="12.8" hidden="false" customHeight="false" outlineLevel="0" collapsed="false">
      <c r="A6376" s="2" t="s">
        <v>6395</v>
      </c>
      <c r="B6376" s="0" t="n">
        <v>478.005</v>
      </c>
      <c r="C6376" s="0" t="n">
        <v>7.049</v>
      </c>
      <c r="D6376" s="0" t="n">
        <f aca="false">B6376/$G$2</f>
        <v>0.2390025</v>
      </c>
    </row>
    <row r="6377" customFormat="false" ht="12.8" hidden="false" customHeight="false" outlineLevel="0" collapsed="false">
      <c r="A6377" s="2" t="s">
        <v>6396</v>
      </c>
      <c r="B6377" s="0" t="n">
        <v>380.826</v>
      </c>
      <c r="C6377" s="0" t="n">
        <v>6.54</v>
      </c>
      <c r="D6377" s="0" t="n">
        <f aca="false">B6377/$G$2</f>
        <v>0.190413</v>
      </c>
    </row>
    <row r="6378" customFormat="false" ht="12.8" hidden="false" customHeight="false" outlineLevel="0" collapsed="false">
      <c r="A6378" s="2" t="s">
        <v>6397</v>
      </c>
      <c r="B6378" s="0" t="n">
        <v>280.544</v>
      </c>
      <c r="C6378" s="0" t="n">
        <v>5.927</v>
      </c>
      <c r="D6378" s="0" t="n">
        <f aca="false">B6378/$G$2</f>
        <v>0.140272</v>
      </c>
    </row>
    <row r="6379" customFormat="false" ht="12.8" hidden="false" customHeight="false" outlineLevel="0" collapsed="false">
      <c r="A6379" s="2" t="s">
        <v>6398</v>
      </c>
      <c r="B6379" s="0" t="n">
        <v>205.832</v>
      </c>
      <c r="C6379" s="0" t="n">
        <v>5.375</v>
      </c>
      <c r="D6379" s="0" t="n">
        <f aca="false">B6379/$G$2</f>
        <v>0.102916</v>
      </c>
    </row>
    <row r="6380" customFormat="false" ht="12.8" hidden="false" customHeight="false" outlineLevel="0" collapsed="false">
      <c r="A6380" s="2" t="s">
        <v>6399</v>
      </c>
      <c r="B6380" s="0" t="n">
        <v>152.853</v>
      </c>
      <c r="C6380" s="0" t="n">
        <v>4.898</v>
      </c>
      <c r="D6380" s="0" t="n">
        <f aca="false">B6380/$G$2</f>
        <v>0.0764265</v>
      </c>
    </row>
    <row r="6381" customFormat="false" ht="12.8" hidden="false" customHeight="false" outlineLevel="0" collapsed="false">
      <c r="A6381" s="2" t="s">
        <v>6400</v>
      </c>
      <c r="B6381" s="0" t="n">
        <v>129.842</v>
      </c>
      <c r="C6381" s="0" t="n">
        <v>4.648</v>
      </c>
      <c r="D6381" s="0" t="n">
        <f aca="false">B6381/$G$2</f>
        <v>0.064921</v>
      </c>
    </row>
    <row r="6382" customFormat="false" ht="12.8" hidden="false" customHeight="false" outlineLevel="0" collapsed="false">
      <c r="A6382" s="2" t="s">
        <v>6401</v>
      </c>
      <c r="B6382" s="0" t="n">
        <v>114.729</v>
      </c>
      <c r="C6382" s="0" t="n">
        <v>4.483</v>
      </c>
      <c r="D6382" s="0" t="n">
        <f aca="false">B6382/$G$2</f>
        <v>0.0573645</v>
      </c>
    </row>
    <row r="6383" customFormat="false" ht="12.8" hidden="false" customHeight="false" outlineLevel="0" collapsed="false">
      <c r="A6383" s="2" t="s">
        <v>6402</v>
      </c>
      <c r="B6383" s="0" t="n">
        <v>133.246</v>
      </c>
      <c r="C6383" s="0" t="n">
        <v>4.695</v>
      </c>
      <c r="D6383" s="0" t="n">
        <f aca="false">B6383/$G$2</f>
        <v>0.066623</v>
      </c>
    </row>
    <row r="6384" customFormat="false" ht="12.8" hidden="false" customHeight="false" outlineLevel="0" collapsed="false">
      <c r="A6384" s="2" t="s">
        <v>6403</v>
      </c>
      <c r="B6384" s="0" t="n">
        <v>186.339</v>
      </c>
      <c r="C6384" s="0" t="n">
        <v>5.208</v>
      </c>
      <c r="D6384" s="0" t="n">
        <f aca="false">B6384/$G$2</f>
        <v>0.0931695</v>
      </c>
    </row>
    <row r="6385" customFormat="false" ht="12.8" hidden="false" customHeight="false" outlineLevel="0" collapsed="false">
      <c r="A6385" s="2" t="s">
        <v>6404</v>
      </c>
      <c r="B6385" s="0" t="n">
        <v>250.642</v>
      </c>
      <c r="C6385" s="0" t="n">
        <v>5.71</v>
      </c>
      <c r="D6385" s="0" t="n">
        <f aca="false">B6385/$G$2</f>
        <v>0.125321</v>
      </c>
    </row>
    <row r="6386" customFormat="false" ht="12.8" hidden="false" customHeight="false" outlineLevel="0" collapsed="false">
      <c r="A6386" s="2" t="s">
        <v>6405</v>
      </c>
      <c r="B6386" s="0" t="n">
        <v>316.787</v>
      </c>
      <c r="C6386" s="0" t="n">
        <v>6.161</v>
      </c>
      <c r="D6386" s="0" t="n">
        <f aca="false">B6386/$G$2</f>
        <v>0.1583935</v>
      </c>
    </row>
    <row r="6387" customFormat="false" ht="12.8" hidden="false" customHeight="false" outlineLevel="0" collapsed="false">
      <c r="A6387" s="2" t="s">
        <v>6406</v>
      </c>
      <c r="B6387" s="0" t="n">
        <v>375.442</v>
      </c>
      <c r="C6387" s="0" t="n">
        <v>6.51</v>
      </c>
      <c r="D6387" s="0" t="n">
        <f aca="false">B6387/$G$2</f>
        <v>0.187721</v>
      </c>
    </row>
    <row r="6388" customFormat="false" ht="12.8" hidden="false" customHeight="false" outlineLevel="0" collapsed="false">
      <c r="A6388" s="2" t="s">
        <v>6407</v>
      </c>
      <c r="B6388" s="0" t="n">
        <v>432.505</v>
      </c>
      <c r="C6388" s="0" t="n">
        <v>6.819</v>
      </c>
      <c r="D6388" s="0" t="n">
        <f aca="false">B6388/$G$2</f>
        <v>0.2162525</v>
      </c>
    </row>
    <row r="6389" customFormat="false" ht="12.8" hidden="false" customHeight="false" outlineLevel="0" collapsed="false">
      <c r="A6389" s="2" t="s">
        <v>6408</v>
      </c>
      <c r="B6389" s="0" t="n">
        <v>439.01</v>
      </c>
      <c r="C6389" s="0" t="n">
        <v>6.847</v>
      </c>
      <c r="D6389" s="0" t="n">
        <f aca="false">B6389/$G$2</f>
        <v>0.219505</v>
      </c>
    </row>
    <row r="6390" customFormat="false" ht="12.8" hidden="false" customHeight="false" outlineLevel="0" collapsed="false">
      <c r="A6390" s="2" t="s">
        <v>6409</v>
      </c>
      <c r="B6390" s="0" t="n">
        <v>398.318</v>
      </c>
      <c r="C6390" s="0" t="n">
        <v>6.637</v>
      </c>
      <c r="D6390" s="0" t="n">
        <f aca="false">B6390/$G$2</f>
        <v>0.199159</v>
      </c>
    </row>
    <row r="6391" customFormat="false" ht="12.8" hidden="false" customHeight="false" outlineLevel="0" collapsed="false">
      <c r="A6391" s="2" t="s">
        <v>6410</v>
      </c>
      <c r="B6391" s="0" t="n">
        <v>352.823</v>
      </c>
      <c r="C6391" s="0" t="n">
        <v>6.378</v>
      </c>
      <c r="D6391" s="0" t="n">
        <f aca="false">B6391/$G$2</f>
        <v>0.1764115</v>
      </c>
    </row>
    <row r="6392" customFormat="false" ht="12.8" hidden="false" customHeight="false" outlineLevel="0" collapsed="false">
      <c r="A6392" s="2" t="s">
        <v>6411</v>
      </c>
      <c r="B6392" s="0" t="n">
        <v>302.455</v>
      </c>
      <c r="C6392" s="0" t="n">
        <v>6.071</v>
      </c>
      <c r="D6392" s="0" t="n">
        <f aca="false">B6392/$G$2</f>
        <v>0.1512275</v>
      </c>
    </row>
    <row r="6393" customFormat="false" ht="12.8" hidden="false" customHeight="false" outlineLevel="0" collapsed="false">
      <c r="A6393" s="2" t="s">
        <v>6412</v>
      </c>
      <c r="B6393" s="0" t="n">
        <v>266.494</v>
      </c>
      <c r="C6393" s="0" t="n">
        <v>5.831</v>
      </c>
      <c r="D6393" s="0" t="n">
        <f aca="false">B6393/$G$2</f>
        <v>0.133247</v>
      </c>
    </row>
    <row r="6394" customFormat="false" ht="12.8" hidden="false" customHeight="false" outlineLevel="0" collapsed="false">
      <c r="A6394" s="2" t="s">
        <v>6413</v>
      </c>
      <c r="B6394" s="0" t="n">
        <v>257.267</v>
      </c>
      <c r="C6394" s="0" t="n">
        <v>5.766</v>
      </c>
      <c r="D6394" s="0" t="n">
        <f aca="false">B6394/$G$2</f>
        <v>0.1286335</v>
      </c>
    </row>
    <row r="6395" customFormat="false" ht="12.8" hidden="false" customHeight="false" outlineLevel="0" collapsed="false">
      <c r="A6395" s="2" t="s">
        <v>6414</v>
      </c>
      <c r="B6395" s="0" t="n">
        <v>261.229</v>
      </c>
      <c r="C6395" s="0" t="n">
        <v>5.785</v>
      </c>
      <c r="D6395" s="0" t="n">
        <f aca="false">B6395/$G$2</f>
        <v>0.1306145</v>
      </c>
    </row>
    <row r="6396" customFormat="false" ht="12.8" hidden="false" customHeight="false" outlineLevel="0" collapsed="false">
      <c r="A6396" s="2" t="s">
        <v>6415</v>
      </c>
      <c r="B6396" s="0" t="n">
        <v>274.778</v>
      </c>
      <c r="C6396" s="0" t="n">
        <v>5.888</v>
      </c>
      <c r="D6396" s="0" t="n">
        <f aca="false">B6396/$G$2</f>
        <v>0.137389</v>
      </c>
    </row>
    <row r="6397" customFormat="false" ht="12.8" hidden="false" customHeight="false" outlineLevel="0" collapsed="false">
      <c r="A6397" s="2" t="s">
        <v>6416</v>
      </c>
      <c r="B6397" s="0" t="n">
        <v>305.307</v>
      </c>
      <c r="C6397" s="0" t="n">
        <v>6.083</v>
      </c>
      <c r="D6397" s="0" t="n">
        <f aca="false">B6397/$G$2</f>
        <v>0.1526535</v>
      </c>
    </row>
    <row r="6398" customFormat="false" ht="12.8" hidden="false" customHeight="false" outlineLevel="0" collapsed="false">
      <c r="A6398" s="2" t="s">
        <v>6417</v>
      </c>
      <c r="B6398" s="0" t="n">
        <v>345.942</v>
      </c>
      <c r="C6398" s="0" t="n">
        <v>6.33</v>
      </c>
      <c r="D6398" s="0" t="n">
        <f aca="false">B6398/$G$2</f>
        <v>0.172971</v>
      </c>
    </row>
    <row r="6399" customFormat="false" ht="12.8" hidden="false" customHeight="false" outlineLevel="0" collapsed="false">
      <c r="A6399" s="2" t="s">
        <v>6418</v>
      </c>
      <c r="B6399" s="0" t="n">
        <v>373.298</v>
      </c>
      <c r="C6399" s="0" t="n">
        <v>6.488</v>
      </c>
      <c r="D6399" s="0" t="n">
        <f aca="false">B6399/$G$2</f>
        <v>0.186649</v>
      </c>
    </row>
    <row r="6400" customFormat="false" ht="12.8" hidden="false" customHeight="false" outlineLevel="0" collapsed="false">
      <c r="A6400" s="2" t="s">
        <v>6419</v>
      </c>
      <c r="B6400" s="0" t="n">
        <v>383.339</v>
      </c>
      <c r="C6400" s="0" t="n">
        <v>6.554</v>
      </c>
      <c r="D6400" s="0" t="n">
        <f aca="false">B6400/$G$2</f>
        <v>0.1916695</v>
      </c>
    </row>
    <row r="6401" customFormat="false" ht="12.8" hidden="false" customHeight="false" outlineLevel="0" collapsed="false">
      <c r="A6401" s="2" t="s">
        <v>6420</v>
      </c>
      <c r="B6401" s="0" t="n">
        <v>352.307</v>
      </c>
      <c r="C6401" s="0" t="n">
        <v>6.369</v>
      </c>
      <c r="D6401" s="0" t="n">
        <f aca="false">B6401/$G$2</f>
        <v>0.1761535</v>
      </c>
    </row>
    <row r="6402" customFormat="false" ht="12.8" hidden="false" customHeight="false" outlineLevel="0" collapsed="false">
      <c r="A6402" s="2" t="s">
        <v>6421</v>
      </c>
      <c r="B6402" s="0" t="n">
        <v>294.539</v>
      </c>
      <c r="C6402" s="0" t="n">
        <v>6.019</v>
      </c>
      <c r="D6402" s="0" t="n">
        <f aca="false">B6402/$G$2</f>
        <v>0.1472695</v>
      </c>
    </row>
    <row r="6403" customFormat="false" ht="12.8" hidden="false" customHeight="false" outlineLevel="0" collapsed="false">
      <c r="A6403" s="2" t="s">
        <v>6422</v>
      </c>
      <c r="B6403" s="0" t="n">
        <v>242.276</v>
      </c>
      <c r="C6403" s="0" t="n">
        <v>5.658</v>
      </c>
      <c r="D6403" s="0" t="n">
        <f aca="false">B6403/$G$2</f>
        <v>0.121138</v>
      </c>
    </row>
    <row r="6404" customFormat="false" ht="12.8" hidden="false" customHeight="false" outlineLevel="0" collapsed="false">
      <c r="A6404" s="2" t="s">
        <v>6423</v>
      </c>
      <c r="B6404" s="0" t="n">
        <v>197.105</v>
      </c>
      <c r="C6404" s="0" t="n">
        <v>5.293</v>
      </c>
      <c r="D6404" s="0" t="n">
        <f aca="false">B6404/$G$2</f>
        <v>0.0985525</v>
      </c>
    </row>
    <row r="6405" customFormat="false" ht="12.8" hidden="false" customHeight="false" outlineLevel="0" collapsed="false">
      <c r="A6405" s="2" t="s">
        <v>6424</v>
      </c>
      <c r="B6405" s="0" t="n">
        <v>158.378</v>
      </c>
      <c r="C6405" s="0" t="n">
        <v>4.953</v>
      </c>
      <c r="D6405" s="0" t="n">
        <f aca="false">B6405/$G$2</f>
        <v>0.079189</v>
      </c>
    </row>
    <row r="6406" customFormat="false" ht="12.8" hidden="false" customHeight="false" outlineLevel="0" collapsed="false">
      <c r="A6406" s="2" t="s">
        <v>6425</v>
      </c>
      <c r="B6406" s="0" t="n">
        <v>124.061</v>
      </c>
      <c r="C6406" s="0" t="n">
        <v>4.592</v>
      </c>
      <c r="D6406" s="0" t="n">
        <f aca="false">B6406/$G$2</f>
        <v>0.0620305</v>
      </c>
    </row>
    <row r="6407" customFormat="false" ht="12.8" hidden="false" customHeight="false" outlineLevel="0" collapsed="false">
      <c r="A6407" s="2" t="s">
        <v>6426</v>
      </c>
      <c r="B6407" s="0" t="n">
        <v>115.762</v>
      </c>
      <c r="C6407" s="0" t="n">
        <v>4.495</v>
      </c>
      <c r="D6407" s="0" t="n">
        <f aca="false">B6407/$G$2</f>
        <v>0.057881</v>
      </c>
    </row>
    <row r="6408" customFormat="false" ht="12.8" hidden="false" customHeight="false" outlineLevel="0" collapsed="false">
      <c r="A6408" s="2" t="s">
        <v>6427</v>
      </c>
      <c r="B6408" s="0" t="n">
        <v>127.494</v>
      </c>
      <c r="C6408" s="0" t="n">
        <v>4.622</v>
      </c>
      <c r="D6408" s="0" t="n">
        <f aca="false">B6408/$G$2</f>
        <v>0.063747</v>
      </c>
    </row>
    <row r="6409" customFormat="false" ht="12.8" hidden="false" customHeight="false" outlineLevel="0" collapsed="false">
      <c r="A6409" s="2" t="s">
        <v>6428</v>
      </c>
      <c r="B6409" s="0" t="n">
        <v>145.072</v>
      </c>
      <c r="C6409" s="0" t="n">
        <v>4.816</v>
      </c>
      <c r="D6409" s="0" t="n">
        <f aca="false">B6409/$G$2</f>
        <v>0.072536</v>
      </c>
    </row>
    <row r="6410" customFormat="false" ht="12.8" hidden="false" customHeight="false" outlineLevel="0" collapsed="false">
      <c r="A6410" s="2" t="s">
        <v>6429</v>
      </c>
      <c r="B6410" s="0" t="n">
        <v>173.419</v>
      </c>
      <c r="C6410" s="0" t="n">
        <v>5.094</v>
      </c>
      <c r="D6410" s="0" t="n">
        <f aca="false">B6410/$G$2</f>
        <v>0.0867095</v>
      </c>
    </row>
    <row r="6411" customFormat="false" ht="12.8" hidden="false" customHeight="false" outlineLevel="0" collapsed="false">
      <c r="A6411" s="2" t="s">
        <v>6430</v>
      </c>
      <c r="B6411" s="0" t="n">
        <v>203.111</v>
      </c>
      <c r="C6411" s="0" t="n">
        <v>5.352</v>
      </c>
      <c r="D6411" s="0" t="n">
        <f aca="false">B6411/$G$2</f>
        <v>0.1015555</v>
      </c>
    </row>
    <row r="6412" customFormat="false" ht="12.8" hidden="false" customHeight="false" outlineLevel="0" collapsed="false">
      <c r="A6412" s="2" t="s">
        <v>6431</v>
      </c>
      <c r="B6412" s="0" t="n">
        <v>228.904</v>
      </c>
      <c r="C6412" s="0" t="n">
        <v>5.548</v>
      </c>
      <c r="D6412" s="0" t="n">
        <f aca="false">B6412/$G$2</f>
        <v>0.114452</v>
      </c>
    </row>
    <row r="6413" customFormat="false" ht="12.8" hidden="false" customHeight="false" outlineLevel="0" collapsed="false">
      <c r="A6413" s="2" t="s">
        <v>6432</v>
      </c>
      <c r="B6413" s="0" t="n">
        <v>229.74</v>
      </c>
      <c r="C6413" s="0" t="n">
        <v>5.554</v>
      </c>
      <c r="D6413" s="0" t="n">
        <f aca="false">B6413/$G$2</f>
        <v>0.11487</v>
      </c>
    </row>
    <row r="6414" customFormat="false" ht="12.8" hidden="false" customHeight="false" outlineLevel="0" collapsed="false">
      <c r="A6414" s="2" t="s">
        <v>6433</v>
      </c>
      <c r="B6414" s="0" t="n">
        <v>210.024</v>
      </c>
      <c r="C6414" s="0" t="n">
        <v>5.409</v>
      </c>
      <c r="D6414" s="0" t="n">
        <f aca="false">B6414/$G$2</f>
        <v>0.105012</v>
      </c>
    </row>
    <row r="6415" customFormat="false" ht="12.8" hidden="false" customHeight="false" outlineLevel="0" collapsed="false">
      <c r="A6415" s="2" t="s">
        <v>6434</v>
      </c>
      <c r="B6415" s="0" t="n">
        <v>184.588</v>
      </c>
      <c r="C6415" s="0" t="n">
        <v>5.192</v>
      </c>
      <c r="D6415" s="0" t="n">
        <f aca="false">B6415/$G$2</f>
        <v>0.092294</v>
      </c>
    </row>
    <row r="6416" customFormat="false" ht="12.8" hidden="false" customHeight="false" outlineLevel="0" collapsed="false">
      <c r="A6416" s="2" t="s">
        <v>6435</v>
      </c>
      <c r="B6416" s="0" t="n">
        <v>161.094</v>
      </c>
      <c r="C6416" s="0" t="n">
        <v>4.979</v>
      </c>
      <c r="D6416" s="0" t="n">
        <f aca="false">B6416/$G$2</f>
        <v>0.080547</v>
      </c>
    </row>
    <row r="6417" customFormat="false" ht="12.8" hidden="false" customHeight="false" outlineLevel="0" collapsed="false">
      <c r="A6417" s="2" t="s">
        <v>6436</v>
      </c>
      <c r="B6417" s="0" t="n">
        <v>145.209</v>
      </c>
      <c r="C6417" s="0" t="n">
        <v>4.821</v>
      </c>
      <c r="D6417" s="0" t="n">
        <f aca="false">B6417/$G$2</f>
        <v>0.0726045</v>
      </c>
    </row>
    <row r="6418" customFormat="false" ht="12.8" hidden="false" customHeight="false" outlineLevel="0" collapsed="false">
      <c r="A6418" s="2" t="s">
        <v>6437</v>
      </c>
      <c r="B6418" s="0" t="n">
        <v>142.923</v>
      </c>
      <c r="C6418" s="0" t="n">
        <v>4.788</v>
      </c>
      <c r="D6418" s="0" t="n">
        <f aca="false">B6418/$G$2</f>
        <v>0.0714615</v>
      </c>
    </row>
    <row r="6419" customFormat="false" ht="12.8" hidden="false" customHeight="false" outlineLevel="0" collapsed="false">
      <c r="A6419" s="2" t="s">
        <v>6438</v>
      </c>
      <c r="B6419" s="0" t="n">
        <v>159.479</v>
      </c>
      <c r="C6419" s="0" t="n">
        <v>4.963</v>
      </c>
      <c r="D6419" s="0" t="n">
        <f aca="false">B6419/$G$2</f>
        <v>0.0797395</v>
      </c>
    </row>
    <row r="6420" customFormat="false" ht="12.8" hidden="false" customHeight="false" outlineLevel="0" collapsed="false">
      <c r="A6420" s="2" t="s">
        <v>6439</v>
      </c>
      <c r="B6420" s="0" t="n">
        <v>196.027</v>
      </c>
      <c r="C6420" s="0" t="n">
        <v>5.284</v>
      </c>
      <c r="D6420" s="0" t="n">
        <f aca="false">B6420/$G$2</f>
        <v>0.0980135</v>
      </c>
    </row>
    <row r="6421" customFormat="false" ht="12.8" hidden="false" customHeight="false" outlineLevel="0" collapsed="false">
      <c r="A6421" s="2" t="s">
        <v>6440</v>
      </c>
      <c r="B6421" s="0" t="n">
        <v>246.567</v>
      </c>
      <c r="C6421" s="0" t="n">
        <v>5.689</v>
      </c>
      <c r="D6421" s="0" t="n">
        <f aca="false">B6421/$G$2</f>
        <v>0.1232835</v>
      </c>
    </row>
    <row r="6422" customFormat="false" ht="12.8" hidden="false" customHeight="false" outlineLevel="0" collapsed="false">
      <c r="A6422" s="2" t="s">
        <v>6441</v>
      </c>
      <c r="B6422" s="0" t="n">
        <v>318.15</v>
      </c>
      <c r="C6422" s="0" t="n">
        <v>6.165</v>
      </c>
      <c r="D6422" s="0" t="n">
        <f aca="false">B6422/$G$2</f>
        <v>0.159075</v>
      </c>
    </row>
    <row r="6423" customFormat="false" ht="12.8" hidden="false" customHeight="false" outlineLevel="0" collapsed="false">
      <c r="A6423" s="2" t="s">
        <v>6442</v>
      </c>
      <c r="B6423" s="0" t="n">
        <v>396.962</v>
      </c>
      <c r="C6423" s="0" t="n">
        <v>6.621</v>
      </c>
      <c r="D6423" s="0" t="n">
        <f aca="false">B6423/$G$2</f>
        <v>0.198481</v>
      </c>
    </row>
    <row r="6424" customFormat="false" ht="12.8" hidden="false" customHeight="false" outlineLevel="0" collapsed="false">
      <c r="A6424" s="2" t="s">
        <v>6443</v>
      </c>
      <c r="B6424" s="0" t="n">
        <v>472.051</v>
      </c>
      <c r="C6424" s="0" t="n">
        <v>7.019</v>
      </c>
      <c r="D6424" s="0" t="n">
        <f aca="false">B6424/$G$2</f>
        <v>0.2360255</v>
      </c>
    </row>
    <row r="6425" customFormat="false" ht="12.8" hidden="false" customHeight="false" outlineLevel="0" collapsed="false">
      <c r="A6425" s="2" t="s">
        <v>6444</v>
      </c>
      <c r="B6425" s="0" t="n">
        <v>481.257</v>
      </c>
      <c r="C6425" s="0" t="n">
        <v>7.065</v>
      </c>
      <c r="D6425" s="0" t="n">
        <f aca="false">B6425/$G$2</f>
        <v>0.2406285</v>
      </c>
    </row>
    <row r="6426" customFormat="false" ht="12.8" hidden="false" customHeight="false" outlineLevel="0" collapsed="false">
      <c r="A6426" s="2" t="s">
        <v>6445</v>
      </c>
      <c r="B6426" s="0" t="n">
        <v>428.034</v>
      </c>
      <c r="C6426" s="0" t="n">
        <v>6.796</v>
      </c>
      <c r="D6426" s="0" t="n">
        <f aca="false">B6426/$G$2</f>
        <v>0.214017</v>
      </c>
    </row>
    <row r="6427" customFormat="false" ht="12.8" hidden="false" customHeight="false" outlineLevel="0" collapsed="false">
      <c r="A6427" s="2" t="s">
        <v>6446</v>
      </c>
      <c r="B6427" s="0" t="n">
        <v>372.292</v>
      </c>
      <c r="C6427" s="0" t="n">
        <v>6.483</v>
      </c>
      <c r="D6427" s="0" t="n">
        <f aca="false">B6427/$G$2</f>
        <v>0.186146</v>
      </c>
    </row>
    <row r="6428" customFormat="false" ht="12.8" hidden="false" customHeight="false" outlineLevel="0" collapsed="false">
      <c r="A6428" s="2" t="s">
        <v>6447</v>
      </c>
      <c r="B6428" s="0" t="n">
        <v>331.025</v>
      </c>
      <c r="C6428" s="0" t="n">
        <v>6.247</v>
      </c>
      <c r="D6428" s="0" t="n">
        <f aca="false">B6428/$G$2</f>
        <v>0.1655125</v>
      </c>
    </row>
    <row r="6429" customFormat="false" ht="12.8" hidden="false" customHeight="false" outlineLevel="0" collapsed="false">
      <c r="A6429" s="2" t="s">
        <v>6448</v>
      </c>
      <c r="B6429" s="0" t="n">
        <v>304.944</v>
      </c>
      <c r="C6429" s="0" t="n">
        <v>6.079</v>
      </c>
      <c r="D6429" s="0" t="n">
        <f aca="false">B6429/$G$2</f>
        <v>0.152472</v>
      </c>
    </row>
    <row r="6430" customFormat="false" ht="12.8" hidden="false" customHeight="false" outlineLevel="0" collapsed="false">
      <c r="A6430" s="2" t="s">
        <v>6449</v>
      </c>
      <c r="B6430" s="0" t="n">
        <v>285.726</v>
      </c>
      <c r="C6430" s="0" t="n">
        <v>5.953</v>
      </c>
      <c r="D6430" s="0" t="n">
        <f aca="false">B6430/$G$2</f>
        <v>0.142863</v>
      </c>
    </row>
    <row r="6431" customFormat="false" ht="12.8" hidden="false" customHeight="false" outlineLevel="0" collapsed="false">
      <c r="A6431" s="2" t="s">
        <v>6450</v>
      </c>
      <c r="B6431" s="0" t="n">
        <v>275.641</v>
      </c>
      <c r="C6431" s="0" t="n">
        <v>5.894</v>
      </c>
      <c r="D6431" s="0" t="n">
        <f aca="false">B6431/$G$2</f>
        <v>0.1378205</v>
      </c>
    </row>
    <row r="6432" customFormat="false" ht="12.8" hidden="false" customHeight="false" outlineLevel="0" collapsed="false">
      <c r="A6432" s="2" t="s">
        <v>6451</v>
      </c>
      <c r="B6432" s="0" t="n">
        <v>283.208</v>
      </c>
      <c r="C6432" s="0" t="n">
        <v>5.943</v>
      </c>
      <c r="D6432" s="0" t="n">
        <f aca="false">B6432/$G$2</f>
        <v>0.141604</v>
      </c>
    </row>
    <row r="6433" customFormat="false" ht="12.8" hidden="false" customHeight="false" outlineLevel="0" collapsed="false">
      <c r="A6433" s="2" t="s">
        <v>6452</v>
      </c>
      <c r="B6433" s="0" t="n">
        <v>295.379</v>
      </c>
      <c r="C6433" s="0" t="n">
        <v>6.023</v>
      </c>
      <c r="D6433" s="0" t="n">
        <f aca="false">B6433/$G$2</f>
        <v>0.1476895</v>
      </c>
    </row>
    <row r="6434" customFormat="false" ht="12.8" hidden="false" customHeight="false" outlineLevel="0" collapsed="false">
      <c r="A6434" s="2" t="s">
        <v>6453</v>
      </c>
      <c r="B6434" s="0" t="n">
        <v>319.04</v>
      </c>
      <c r="C6434" s="0" t="n">
        <v>6.168</v>
      </c>
      <c r="D6434" s="0" t="n">
        <f aca="false">B6434/$G$2</f>
        <v>0.15952</v>
      </c>
    </row>
    <row r="6435" customFormat="false" ht="12.8" hidden="false" customHeight="false" outlineLevel="0" collapsed="false">
      <c r="A6435" s="2" t="s">
        <v>6454</v>
      </c>
      <c r="B6435" s="0" t="n">
        <v>336.786</v>
      </c>
      <c r="C6435" s="0" t="n">
        <v>6.285</v>
      </c>
      <c r="D6435" s="0" t="n">
        <f aca="false">B6435/$G$2</f>
        <v>0.168393</v>
      </c>
    </row>
    <row r="6436" customFormat="false" ht="12.8" hidden="false" customHeight="false" outlineLevel="0" collapsed="false">
      <c r="A6436" s="2" t="s">
        <v>6455</v>
      </c>
      <c r="B6436" s="0" t="n">
        <v>349.165</v>
      </c>
      <c r="C6436" s="0" t="n">
        <v>6.35</v>
      </c>
      <c r="D6436" s="0" t="n">
        <f aca="false">B6436/$G$2</f>
        <v>0.1745825</v>
      </c>
    </row>
    <row r="6437" customFormat="false" ht="12.8" hidden="false" customHeight="false" outlineLevel="0" collapsed="false">
      <c r="A6437" s="2" t="s">
        <v>6456</v>
      </c>
      <c r="B6437" s="0" t="n">
        <v>349.378</v>
      </c>
      <c r="C6437" s="0" t="n">
        <v>6.354</v>
      </c>
      <c r="D6437" s="0" t="n">
        <f aca="false">B6437/$G$2</f>
        <v>0.174689</v>
      </c>
    </row>
    <row r="6438" customFormat="false" ht="12.8" hidden="false" customHeight="false" outlineLevel="0" collapsed="false">
      <c r="A6438" s="2" t="s">
        <v>6457</v>
      </c>
      <c r="B6438" s="0" t="n">
        <v>334.316</v>
      </c>
      <c r="C6438" s="0" t="n">
        <v>6.266</v>
      </c>
      <c r="D6438" s="0" t="n">
        <f aca="false">B6438/$G$2</f>
        <v>0.167158</v>
      </c>
    </row>
    <row r="6439" customFormat="false" ht="12.8" hidden="false" customHeight="false" outlineLevel="0" collapsed="false">
      <c r="A6439" s="2" t="s">
        <v>6458</v>
      </c>
      <c r="B6439" s="0" t="n">
        <v>312.697</v>
      </c>
      <c r="C6439" s="0" t="n">
        <v>6.136</v>
      </c>
      <c r="D6439" s="0" t="n">
        <f aca="false">B6439/$G$2</f>
        <v>0.1563485</v>
      </c>
    </row>
    <row r="6440" customFormat="false" ht="12.8" hidden="false" customHeight="false" outlineLevel="0" collapsed="false">
      <c r="A6440" s="2" t="s">
        <v>6459</v>
      </c>
      <c r="B6440" s="0" t="n">
        <v>298.968</v>
      </c>
      <c r="C6440" s="0" t="n">
        <v>6.045</v>
      </c>
      <c r="D6440" s="0" t="n">
        <f aca="false">B6440/$G$2</f>
        <v>0.149484</v>
      </c>
    </row>
    <row r="6441" customFormat="false" ht="12.8" hidden="false" customHeight="false" outlineLevel="0" collapsed="false">
      <c r="A6441" s="2" t="s">
        <v>6460</v>
      </c>
      <c r="B6441" s="0" t="n">
        <v>294.931</v>
      </c>
      <c r="C6441" s="0" t="n">
        <v>6.021</v>
      </c>
      <c r="D6441" s="0" t="n">
        <f aca="false">B6441/$G$2</f>
        <v>0.1474655</v>
      </c>
    </row>
    <row r="6442" customFormat="false" ht="12.8" hidden="false" customHeight="false" outlineLevel="0" collapsed="false">
      <c r="A6442" s="2" t="s">
        <v>6461</v>
      </c>
      <c r="B6442" s="0" t="n">
        <v>300.665</v>
      </c>
      <c r="C6442" s="0" t="n">
        <v>6.056</v>
      </c>
      <c r="D6442" s="0" t="n">
        <f aca="false">B6442/$G$2</f>
        <v>0.1503325</v>
      </c>
    </row>
    <row r="6443" customFormat="false" ht="12.8" hidden="false" customHeight="false" outlineLevel="0" collapsed="false">
      <c r="A6443" s="2" t="s">
        <v>6462</v>
      </c>
      <c r="B6443" s="0" t="n">
        <v>301.392</v>
      </c>
      <c r="C6443" s="0" t="n">
        <v>6.064</v>
      </c>
      <c r="D6443" s="0" t="n">
        <f aca="false">B6443/$G$2</f>
        <v>0.150696</v>
      </c>
    </row>
    <row r="6444" customFormat="false" ht="12.8" hidden="false" customHeight="false" outlineLevel="0" collapsed="false">
      <c r="A6444" s="2" t="s">
        <v>6463</v>
      </c>
      <c r="B6444" s="0" t="n">
        <v>300.666</v>
      </c>
      <c r="C6444" s="0" t="n">
        <v>6.056</v>
      </c>
      <c r="D6444" s="0" t="n">
        <f aca="false">B6444/$G$2</f>
        <v>0.150333</v>
      </c>
    </row>
    <row r="6445" customFormat="false" ht="12.8" hidden="false" customHeight="false" outlineLevel="0" collapsed="false">
      <c r="A6445" s="2" t="s">
        <v>6464</v>
      </c>
      <c r="B6445" s="0" t="n">
        <v>297.591</v>
      </c>
      <c r="C6445" s="0" t="n">
        <v>6.038</v>
      </c>
      <c r="D6445" s="0" t="n">
        <f aca="false">B6445/$G$2</f>
        <v>0.1487955</v>
      </c>
    </row>
    <row r="6446" customFormat="false" ht="12.8" hidden="false" customHeight="false" outlineLevel="0" collapsed="false">
      <c r="A6446" s="2" t="s">
        <v>6465</v>
      </c>
      <c r="B6446" s="0" t="n">
        <v>297.6</v>
      </c>
      <c r="C6446" s="0" t="n">
        <v>6.039</v>
      </c>
      <c r="D6446" s="0" t="n">
        <f aca="false">B6446/$G$2</f>
        <v>0.1488</v>
      </c>
    </row>
    <row r="6447" customFormat="false" ht="12.8" hidden="false" customHeight="false" outlineLevel="0" collapsed="false">
      <c r="A6447" s="2" t="s">
        <v>6466</v>
      </c>
      <c r="B6447" s="0" t="n">
        <v>288.231</v>
      </c>
      <c r="C6447" s="0" t="n">
        <v>5.969</v>
      </c>
      <c r="D6447" s="0" t="n">
        <f aca="false">B6447/$G$2</f>
        <v>0.1441155</v>
      </c>
    </row>
    <row r="6448" customFormat="false" ht="12.8" hidden="false" customHeight="false" outlineLevel="0" collapsed="false">
      <c r="A6448" s="2" t="s">
        <v>6467</v>
      </c>
      <c r="B6448" s="0" t="n">
        <v>261.893</v>
      </c>
      <c r="C6448" s="0" t="n">
        <v>5.79</v>
      </c>
      <c r="D6448" s="0" t="n">
        <f aca="false">B6448/$G$2</f>
        <v>0.1309465</v>
      </c>
    </row>
    <row r="6449" customFormat="false" ht="12.8" hidden="false" customHeight="false" outlineLevel="0" collapsed="false">
      <c r="A6449" s="2" t="s">
        <v>6468</v>
      </c>
      <c r="B6449" s="0" t="n">
        <v>227.407</v>
      </c>
      <c r="C6449" s="0" t="n">
        <v>5.537</v>
      </c>
      <c r="D6449" s="0" t="n">
        <f aca="false">B6449/$G$2</f>
        <v>0.1137035</v>
      </c>
    </row>
    <row r="6450" customFormat="false" ht="12.8" hidden="false" customHeight="false" outlineLevel="0" collapsed="false">
      <c r="A6450" s="2" t="s">
        <v>6469</v>
      </c>
      <c r="B6450" s="0" t="n">
        <v>200.38</v>
      </c>
      <c r="C6450" s="0" t="n">
        <v>5.326</v>
      </c>
      <c r="D6450" s="0" t="n">
        <f aca="false">B6450/$G$2</f>
        <v>0.10019</v>
      </c>
    </row>
    <row r="6451" customFormat="false" ht="12.8" hidden="false" customHeight="false" outlineLevel="0" collapsed="false">
      <c r="A6451" s="2" t="s">
        <v>6470</v>
      </c>
      <c r="B6451" s="0" t="n">
        <v>180.039</v>
      </c>
      <c r="C6451" s="0" t="n">
        <v>5.154</v>
      </c>
      <c r="D6451" s="0" t="n">
        <f aca="false">B6451/$G$2</f>
        <v>0.0900195</v>
      </c>
    </row>
    <row r="6452" customFormat="false" ht="12.8" hidden="false" customHeight="false" outlineLevel="0" collapsed="false">
      <c r="A6452" s="2" t="s">
        <v>6471</v>
      </c>
      <c r="B6452" s="0" t="n">
        <v>164.688</v>
      </c>
      <c r="C6452" s="0" t="n">
        <v>5.013</v>
      </c>
      <c r="D6452" s="0" t="n">
        <f aca="false">B6452/$G$2</f>
        <v>0.082344</v>
      </c>
    </row>
    <row r="6453" customFormat="false" ht="12.8" hidden="false" customHeight="false" outlineLevel="0" collapsed="false">
      <c r="A6453" s="2" t="s">
        <v>6472</v>
      </c>
      <c r="B6453" s="0" t="n">
        <v>154.848</v>
      </c>
      <c r="C6453" s="0" t="n">
        <v>4.918</v>
      </c>
      <c r="D6453" s="0" t="n">
        <f aca="false">B6453/$G$2</f>
        <v>0.077424</v>
      </c>
    </row>
    <row r="6454" customFormat="false" ht="12.8" hidden="false" customHeight="false" outlineLevel="0" collapsed="false">
      <c r="A6454" s="2" t="s">
        <v>6473</v>
      </c>
      <c r="B6454" s="0" t="n">
        <v>151.865</v>
      </c>
      <c r="C6454" s="0" t="n">
        <v>4.879</v>
      </c>
      <c r="D6454" s="0" t="n">
        <f aca="false">B6454/$G$2</f>
        <v>0.0759325</v>
      </c>
    </row>
    <row r="6455" customFormat="false" ht="12.8" hidden="false" customHeight="false" outlineLevel="0" collapsed="false">
      <c r="A6455" s="2" t="s">
        <v>6474</v>
      </c>
      <c r="B6455" s="0" t="n">
        <v>159.258</v>
      </c>
      <c r="C6455" s="0" t="n">
        <v>4.961</v>
      </c>
      <c r="D6455" s="0" t="n">
        <f aca="false">B6455/$G$2</f>
        <v>0.079629</v>
      </c>
    </row>
    <row r="6456" customFormat="false" ht="12.8" hidden="false" customHeight="false" outlineLevel="0" collapsed="false">
      <c r="A6456" s="2" t="s">
        <v>6475</v>
      </c>
      <c r="B6456" s="0" t="n">
        <v>179.332</v>
      </c>
      <c r="C6456" s="0" t="n">
        <v>5.148</v>
      </c>
      <c r="D6456" s="0" t="n">
        <f aca="false">B6456/$G$2</f>
        <v>0.089666</v>
      </c>
    </row>
    <row r="6457" customFormat="false" ht="12.8" hidden="false" customHeight="false" outlineLevel="0" collapsed="false">
      <c r="A6457" s="2" t="s">
        <v>6476</v>
      </c>
      <c r="B6457" s="0" t="n">
        <v>204.239</v>
      </c>
      <c r="C6457" s="0" t="n">
        <v>5.362</v>
      </c>
      <c r="D6457" s="0" t="n">
        <f aca="false">B6457/$G$2</f>
        <v>0.1021195</v>
      </c>
    </row>
    <row r="6458" customFormat="false" ht="12.8" hidden="false" customHeight="false" outlineLevel="0" collapsed="false">
      <c r="A6458" s="2" t="s">
        <v>6477</v>
      </c>
      <c r="B6458" s="0" t="n">
        <v>230.442</v>
      </c>
      <c r="C6458" s="0" t="n">
        <v>5.56</v>
      </c>
      <c r="D6458" s="0" t="n">
        <f aca="false">B6458/$G$2</f>
        <v>0.115221</v>
      </c>
    </row>
    <row r="6459" customFormat="false" ht="12.8" hidden="false" customHeight="false" outlineLevel="0" collapsed="false">
      <c r="A6459" s="2" t="s">
        <v>6478</v>
      </c>
      <c r="B6459" s="0" t="n">
        <v>250.209</v>
      </c>
      <c r="C6459" s="0" t="n">
        <v>5.706</v>
      </c>
      <c r="D6459" s="0" t="n">
        <f aca="false">B6459/$G$2</f>
        <v>0.1251045</v>
      </c>
    </row>
    <row r="6460" customFormat="false" ht="12.8" hidden="false" customHeight="false" outlineLevel="0" collapsed="false">
      <c r="A6460" s="2" t="s">
        <v>6479</v>
      </c>
      <c r="B6460" s="0" t="n">
        <v>256.318</v>
      </c>
      <c r="C6460" s="0" t="n">
        <v>5.759</v>
      </c>
      <c r="D6460" s="0" t="n">
        <f aca="false">B6460/$G$2</f>
        <v>0.128159</v>
      </c>
    </row>
    <row r="6461" customFormat="false" ht="12.8" hidden="false" customHeight="false" outlineLevel="0" collapsed="false">
      <c r="A6461" s="2" t="s">
        <v>6480</v>
      </c>
      <c r="B6461" s="0" t="n">
        <v>251.819</v>
      </c>
      <c r="C6461" s="0" t="n">
        <v>5.727</v>
      </c>
      <c r="D6461" s="0" t="n">
        <f aca="false">B6461/$G$2</f>
        <v>0.1259095</v>
      </c>
    </row>
    <row r="6462" customFormat="false" ht="12.8" hidden="false" customHeight="false" outlineLevel="0" collapsed="false">
      <c r="A6462" s="2" t="s">
        <v>6481</v>
      </c>
      <c r="B6462" s="0" t="n">
        <v>233.138</v>
      </c>
      <c r="C6462" s="0" t="n">
        <v>5.583</v>
      </c>
      <c r="D6462" s="0" t="n">
        <f aca="false">B6462/$G$2</f>
        <v>0.116569</v>
      </c>
    </row>
    <row r="6463" customFormat="false" ht="12.8" hidden="false" customHeight="false" outlineLevel="0" collapsed="false">
      <c r="A6463" s="2" t="s">
        <v>6482</v>
      </c>
      <c r="B6463" s="0" t="n">
        <v>203.035</v>
      </c>
      <c r="C6463" s="0" t="n">
        <v>5.352</v>
      </c>
      <c r="D6463" s="0" t="n">
        <f aca="false">B6463/$G$2</f>
        <v>0.1015175</v>
      </c>
    </row>
    <row r="6464" customFormat="false" ht="12.8" hidden="false" customHeight="false" outlineLevel="0" collapsed="false">
      <c r="A6464" s="2" t="s">
        <v>6483</v>
      </c>
      <c r="B6464" s="0" t="n">
        <v>171.84</v>
      </c>
      <c r="C6464" s="0" t="n">
        <v>5.078</v>
      </c>
      <c r="D6464" s="0" t="n">
        <f aca="false">B6464/$G$2</f>
        <v>0.08592</v>
      </c>
    </row>
    <row r="6465" customFormat="false" ht="12.8" hidden="false" customHeight="false" outlineLevel="0" collapsed="false">
      <c r="A6465" s="2" t="s">
        <v>6484</v>
      </c>
      <c r="B6465" s="0" t="n">
        <v>144.798</v>
      </c>
      <c r="C6465" s="0" t="n">
        <v>4.808</v>
      </c>
      <c r="D6465" s="0" t="n">
        <f aca="false">B6465/$G$2</f>
        <v>0.072399</v>
      </c>
    </row>
    <row r="6466" customFormat="false" ht="12.8" hidden="false" customHeight="false" outlineLevel="0" collapsed="false">
      <c r="A6466" s="2" t="s">
        <v>6485</v>
      </c>
      <c r="B6466" s="0" t="n">
        <v>122.272</v>
      </c>
      <c r="C6466" s="0" t="n">
        <v>4.572</v>
      </c>
      <c r="D6466" s="0" t="n">
        <f aca="false">B6466/$G$2</f>
        <v>0.061136</v>
      </c>
    </row>
    <row r="6467" customFormat="false" ht="12.8" hidden="false" customHeight="false" outlineLevel="0" collapsed="false">
      <c r="A6467" s="2" t="s">
        <v>6486</v>
      </c>
      <c r="B6467" s="0" t="n">
        <v>103.19</v>
      </c>
      <c r="C6467" s="0" t="n">
        <v>4.34</v>
      </c>
      <c r="D6467" s="0" t="n">
        <f aca="false">B6467/$G$2</f>
        <v>0.051595</v>
      </c>
    </row>
    <row r="6468" customFormat="false" ht="12.8" hidden="false" customHeight="false" outlineLevel="0" collapsed="false">
      <c r="A6468" s="2" t="s">
        <v>6487</v>
      </c>
      <c r="B6468" s="0" t="n">
        <v>84.897</v>
      </c>
      <c r="C6468" s="0" t="n">
        <v>4.088</v>
      </c>
      <c r="D6468" s="0" t="n">
        <f aca="false">B6468/$G$2</f>
        <v>0.0424485</v>
      </c>
    </row>
    <row r="6469" customFormat="false" ht="12.8" hidden="false" customHeight="false" outlineLevel="0" collapsed="false">
      <c r="A6469" s="2" t="s">
        <v>6488</v>
      </c>
      <c r="B6469" s="0" t="n">
        <v>68.558</v>
      </c>
      <c r="C6469" s="0" t="n">
        <v>3.831</v>
      </c>
      <c r="D6469" s="0" t="n">
        <f aca="false">B6469/$G$2</f>
        <v>0.034279</v>
      </c>
    </row>
    <row r="6470" customFormat="false" ht="12.8" hidden="false" customHeight="false" outlineLevel="0" collapsed="false">
      <c r="A6470" s="2" t="s">
        <v>6489</v>
      </c>
      <c r="B6470" s="0" t="n">
        <v>57.122</v>
      </c>
      <c r="C6470" s="0" t="n">
        <v>3.618</v>
      </c>
      <c r="D6470" s="0" t="n">
        <f aca="false">B6470/$G$2</f>
        <v>0.028561</v>
      </c>
    </row>
    <row r="6471" customFormat="false" ht="12.8" hidden="false" customHeight="false" outlineLevel="0" collapsed="false">
      <c r="A6471" s="2" t="s">
        <v>6490</v>
      </c>
      <c r="B6471" s="0" t="n">
        <v>47.858</v>
      </c>
      <c r="C6471" s="0" t="n">
        <v>3.438</v>
      </c>
      <c r="D6471" s="0" t="n">
        <f aca="false">B6471/$G$2</f>
        <v>0.023929</v>
      </c>
    </row>
    <row r="6472" customFormat="false" ht="12.8" hidden="false" customHeight="false" outlineLevel="0" collapsed="false">
      <c r="A6472" s="2" t="s">
        <v>6491</v>
      </c>
      <c r="B6472" s="0" t="n">
        <v>36.886</v>
      </c>
      <c r="C6472" s="0" t="n">
        <v>3.18</v>
      </c>
      <c r="D6472" s="0" t="n">
        <f aca="false">B6472/$G$2</f>
        <v>0.018443</v>
      </c>
    </row>
    <row r="6473" customFormat="false" ht="12.8" hidden="false" customHeight="false" outlineLevel="0" collapsed="false">
      <c r="A6473" s="2" t="s">
        <v>6492</v>
      </c>
      <c r="B6473" s="0" t="n">
        <v>23.787</v>
      </c>
      <c r="C6473" s="0" t="n">
        <v>2.784</v>
      </c>
      <c r="D6473" s="0" t="n">
        <f aca="false">B6473/$G$2</f>
        <v>0.0118935</v>
      </c>
    </row>
    <row r="6474" customFormat="false" ht="12.8" hidden="false" customHeight="false" outlineLevel="0" collapsed="false">
      <c r="A6474" s="2" t="s">
        <v>6493</v>
      </c>
      <c r="B6474" s="0" t="n">
        <v>13.085</v>
      </c>
      <c r="C6474" s="0" t="n">
        <v>2.335</v>
      </c>
      <c r="D6474" s="0" t="n">
        <f aca="false">B6474/$G$2</f>
        <v>0.0065425</v>
      </c>
    </row>
    <row r="6475" customFormat="false" ht="12.8" hidden="false" customHeight="false" outlineLevel="0" collapsed="false">
      <c r="A6475" s="2" t="s">
        <v>6494</v>
      </c>
      <c r="B6475" s="0" t="n">
        <v>7.153</v>
      </c>
      <c r="C6475" s="0" t="n">
        <v>1.96</v>
      </c>
      <c r="D6475" s="0" t="n">
        <f aca="false">B6475/$G$2</f>
        <v>0.0035765</v>
      </c>
    </row>
    <row r="6476" customFormat="false" ht="12.8" hidden="false" customHeight="false" outlineLevel="0" collapsed="false">
      <c r="A6476" s="2" t="s">
        <v>6495</v>
      </c>
      <c r="B6476" s="0" t="n">
        <v>4.619</v>
      </c>
      <c r="C6476" s="0" t="n">
        <v>1.736</v>
      </c>
      <c r="D6476" s="0" t="n">
        <f aca="false">B6476/$G$2</f>
        <v>0.0023095</v>
      </c>
    </row>
    <row r="6477" customFormat="false" ht="12.8" hidden="false" customHeight="false" outlineLevel="0" collapsed="false">
      <c r="A6477" s="2" t="s">
        <v>6496</v>
      </c>
      <c r="B6477" s="0" t="n">
        <v>4.391</v>
      </c>
      <c r="C6477" s="0" t="n">
        <v>1.711</v>
      </c>
      <c r="D6477" s="0" t="n">
        <f aca="false">B6477/$G$2</f>
        <v>0.0021955</v>
      </c>
    </row>
    <row r="6478" customFormat="false" ht="12.8" hidden="false" customHeight="false" outlineLevel="0" collapsed="false">
      <c r="A6478" s="2" t="s">
        <v>6497</v>
      </c>
      <c r="B6478" s="0" t="n">
        <v>6.576</v>
      </c>
      <c r="C6478" s="0" t="n">
        <v>1.921</v>
      </c>
      <c r="D6478" s="0" t="n">
        <f aca="false">B6478/$G$2</f>
        <v>0.003288</v>
      </c>
    </row>
    <row r="6479" customFormat="false" ht="12.8" hidden="false" customHeight="false" outlineLevel="0" collapsed="false">
      <c r="A6479" s="2" t="s">
        <v>6498</v>
      </c>
      <c r="B6479" s="0" t="n">
        <v>15.748</v>
      </c>
      <c r="C6479" s="0" t="n">
        <v>2.465</v>
      </c>
      <c r="D6479" s="0" t="n">
        <f aca="false">B6479/$G$2</f>
        <v>0.007874</v>
      </c>
    </row>
    <row r="6480" customFormat="false" ht="12.8" hidden="false" customHeight="false" outlineLevel="0" collapsed="false">
      <c r="A6480" s="2" t="s">
        <v>6499</v>
      </c>
      <c r="B6480" s="0" t="n">
        <v>35.12</v>
      </c>
      <c r="C6480" s="0" t="n">
        <v>3.134</v>
      </c>
      <c r="D6480" s="0" t="n">
        <f aca="false">B6480/$G$2</f>
        <v>0.01756</v>
      </c>
    </row>
    <row r="6481" customFormat="false" ht="12.8" hidden="false" customHeight="false" outlineLevel="0" collapsed="false">
      <c r="A6481" s="2" t="s">
        <v>6500</v>
      </c>
      <c r="B6481" s="0" t="n">
        <v>57.509</v>
      </c>
      <c r="C6481" s="0" t="n">
        <v>3.624</v>
      </c>
      <c r="D6481" s="0" t="n">
        <f aca="false">B6481/$G$2</f>
        <v>0.0287545</v>
      </c>
    </row>
    <row r="6482" customFormat="false" ht="12.8" hidden="false" customHeight="false" outlineLevel="0" collapsed="false">
      <c r="A6482" s="2" t="s">
        <v>6501</v>
      </c>
      <c r="B6482" s="0" t="n">
        <v>81.587</v>
      </c>
      <c r="C6482" s="0" t="n">
        <v>4.032</v>
      </c>
      <c r="D6482" s="0" t="n">
        <f aca="false">B6482/$G$2</f>
        <v>0.0407935</v>
      </c>
    </row>
    <row r="6483" customFormat="false" ht="12.8" hidden="false" customHeight="false" outlineLevel="0" collapsed="false">
      <c r="A6483" s="2" t="s">
        <v>6502</v>
      </c>
      <c r="B6483" s="0" t="n">
        <v>106.386</v>
      </c>
      <c r="C6483" s="0" t="n">
        <v>4.371</v>
      </c>
      <c r="D6483" s="0" t="n">
        <f aca="false">B6483/$G$2</f>
        <v>0.053193</v>
      </c>
    </row>
    <row r="6484" customFormat="false" ht="12.8" hidden="false" customHeight="false" outlineLevel="0" collapsed="false">
      <c r="A6484" s="2" t="s">
        <v>6503</v>
      </c>
      <c r="B6484" s="0" t="n">
        <v>124.291</v>
      </c>
      <c r="C6484" s="0" t="n">
        <v>4.595</v>
      </c>
      <c r="D6484" s="0" t="n">
        <f aca="false">B6484/$G$2</f>
        <v>0.0621455</v>
      </c>
    </row>
    <row r="6485" customFormat="false" ht="12.8" hidden="false" customHeight="false" outlineLevel="0" collapsed="false">
      <c r="A6485" s="2" t="s">
        <v>6504</v>
      </c>
      <c r="B6485" s="0" t="n">
        <v>137.254</v>
      </c>
      <c r="C6485" s="0" t="n">
        <v>4.738</v>
      </c>
      <c r="D6485" s="0" t="n">
        <f aca="false">B6485/$G$2</f>
        <v>0.068627</v>
      </c>
    </row>
    <row r="6486" customFormat="false" ht="12.8" hidden="false" customHeight="false" outlineLevel="0" collapsed="false">
      <c r="A6486" s="2" t="s">
        <v>6505</v>
      </c>
      <c r="B6486" s="0" t="n">
        <v>146.257</v>
      </c>
      <c r="C6486" s="0" t="n">
        <v>4.832</v>
      </c>
      <c r="D6486" s="0" t="n">
        <f aca="false">B6486/$G$2</f>
        <v>0.0731285</v>
      </c>
    </row>
    <row r="6487" customFormat="false" ht="12.8" hidden="false" customHeight="false" outlineLevel="0" collapsed="false">
      <c r="A6487" s="2" t="s">
        <v>6506</v>
      </c>
      <c r="B6487" s="0" t="n">
        <v>153.755</v>
      </c>
      <c r="C6487" s="0" t="n">
        <v>4.907</v>
      </c>
      <c r="D6487" s="0" t="n">
        <f aca="false">B6487/$G$2</f>
        <v>0.0768775</v>
      </c>
    </row>
    <row r="6488" customFormat="false" ht="12.8" hidden="false" customHeight="false" outlineLevel="0" collapsed="false">
      <c r="A6488" s="2" t="s">
        <v>6507</v>
      </c>
      <c r="B6488" s="0" t="n">
        <v>164.397</v>
      </c>
      <c r="C6488" s="0" t="n">
        <v>5.01</v>
      </c>
      <c r="D6488" s="0" t="n">
        <f aca="false">B6488/$G$2</f>
        <v>0.0821985</v>
      </c>
    </row>
    <row r="6489" customFormat="false" ht="12.8" hidden="false" customHeight="false" outlineLevel="0" collapsed="false">
      <c r="A6489" s="2" t="s">
        <v>6508</v>
      </c>
      <c r="B6489" s="0" t="n">
        <v>182.368</v>
      </c>
      <c r="C6489" s="0" t="n">
        <v>5.175</v>
      </c>
      <c r="D6489" s="0" t="n">
        <f aca="false">B6489/$G$2</f>
        <v>0.091184</v>
      </c>
    </row>
    <row r="6490" customFormat="false" ht="12.8" hidden="false" customHeight="false" outlineLevel="0" collapsed="false">
      <c r="A6490" s="2" t="s">
        <v>6509</v>
      </c>
      <c r="B6490" s="0" t="n">
        <v>206.131</v>
      </c>
      <c r="C6490" s="0" t="n">
        <v>5.377</v>
      </c>
      <c r="D6490" s="0" t="n">
        <f aca="false">B6490/$G$2</f>
        <v>0.1030655</v>
      </c>
    </row>
    <row r="6491" customFormat="false" ht="12.8" hidden="false" customHeight="false" outlineLevel="0" collapsed="false">
      <c r="A6491" s="2" t="s">
        <v>6510</v>
      </c>
      <c r="B6491" s="0" t="n">
        <v>229.969</v>
      </c>
      <c r="C6491" s="0" t="n">
        <v>5.556</v>
      </c>
      <c r="D6491" s="0" t="n">
        <f aca="false">B6491/$G$2</f>
        <v>0.1149845</v>
      </c>
    </row>
    <row r="6492" customFormat="false" ht="12.8" hidden="false" customHeight="false" outlineLevel="0" collapsed="false">
      <c r="A6492" s="2" t="s">
        <v>6511</v>
      </c>
      <c r="B6492" s="0" t="n">
        <v>243.884</v>
      </c>
      <c r="C6492" s="0" t="n">
        <v>5.67</v>
      </c>
      <c r="D6492" s="0" t="n">
        <f aca="false">B6492/$G$2</f>
        <v>0.121942</v>
      </c>
    </row>
    <row r="6493" customFormat="false" ht="12.8" hidden="false" customHeight="false" outlineLevel="0" collapsed="false">
      <c r="A6493" s="2" t="s">
        <v>6512</v>
      </c>
      <c r="B6493" s="0" t="n">
        <v>260.551</v>
      </c>
      <c r="C6493" s="0" t="n">
        <v>5.78</v>
      </c>
      <c r="D6493" s="0" t="n">
        <f aca="false">B6493/$G$2</f>
        <v>0.1302755</v>
      </c>
    </row>
    <row r="6494" customFormat="false" ht="12.8" hidden="false" customHeight="false" outlineLevel="0" collapsed="false">
      <c r="A6494" s="2" t="s">
        <v>6513</v>
      </c>
      <c r="B6494" s="0" t="n">
        <v>279.932</v>
      </c>
      <c r="C6494" s="0" t="n">
        <v>5.923</v>
      </c>
      <c r="D6494" s="0" t="n">
        <f aca="false">B6494/$G$2</f>
        <v>0.139966</v>
      </c>
    </row>
    <row r="6495" customFormat="false" ht="12.8" hidden="false" customHeight="false" outlineLevel="0" collapsed="false">
      <c r="A6495" s="2" t="s">
        <v>6514</v>
      </c>
      <c r="B6495" s="0" t="n">
        <v>297.573</v>
      </c>
      <c r="C6495" s="0" t="n">
        <v>6.036</v>
      </c>
      <c r="D6495" s="0" t="n">
        <f aca="false">B6495/$G$2</f>
        <v>0.1487865</v>
      </c>
    </row>
    <row r="6496" customFormat="false" ht="12.8" hidden="false" customHeight="false" outlineLevel="0" collapsed="false">
      <c r="A6496" s="2" t="s">
        <v>6515</v>
      </c>
      <c r="B6496" s="0" t="n">
        <v>307.218</v>
      </c>
      <c r="C6496" s="0" t="n">
        <v>6.096</v>
      </c>
      <c r="D6496" s="0" t="n">
        <f aca="false">B6496/$G$2</f>
        <v>0.153609</v>
      </c>
    </row>
    <row r="6497" customFormat="false" ht="12.8" hidden="false" customHeight="false" outlineLevel="0" collapsed="false">
      <c r="A6497" s="2" t="s">
        <v>6516</v>
      </c>
      <c r="B6497" s="0" t="n">
        <v>297.519</v>
      </c>
      <c r="C6497" s="0" t="n">
        <v>6.031</v>
      </c>
      <c r="D6497" s="0" t="n">
        <f aca="false">B6497/$G$2</f>
        <v>0.1487595</v>
      </c>
    </row>
    <row r="6498" customFormat="false" ht="12.8" hidden="false" customHeight="false" outlineLevel="0" collapsed="false">
      <c r="A6498" s="2" t="s">
        <v>6517</v>
      </c>
      <c r="B6498" s="0" t="n">
        <v>272.202</v>
      </c>
      <c r="C6498" s="0" t="n">
        <v>5.87</v>
      </c>
      <c r="D6498" s="0" t="n">
        <f aca="false">B6498/$G$2</f>
        <v>0.136101</v>
      </c>
    </row>
    <row r="6499" customFormat="false" ht="12.8" hidden="false" customHeight="false" outlineLevel="0" collapsed="false">
      <c r="A6499" s="2" t="s">
        <v>6518</v>
      </c>
      <c r="B6499" s="0" t="n">
        <v>236.929</v>
      </c>
      <c r="C6499" s="0" t="n">
        <v>5.618</v>
      </c>
      <c r="D6499" s="0" t="n">
        <f aca="false">B6499/$G$2</f>
        <v>0.1184645</v>
      </c>
    </row>
    <row r="6500" customFormat="false" ht="12.8" hidden="false" customHeight="false" outlineLevel="0" collapsed="false">
      <c r="A6500" s="2" t="s">
        <v>6519</v>
      </c>
      <c r="B6500" s="0" t="n">
        <v>220.634</v>
      </c>
      <c r="C6500" s="0" t="n">
        <v>5.493</v>
      </c>
      <c r="D6500" s="0" t="n">
        <f aca="false">B6500/$G$2</f>
        <v>0.110317</v>
      </c>
    </row>
    <row r="6501" customFormat="false" ht="12.8" hidden="false" customHeight="false" outlineLevel="0" collapsed="false">
      <c r="A6501" s="2" t="s">
        <v>6520</v>
      </c>
      <c r="B6501" s="0" t="n">
        <v>263.411</v>
      </c>
      <c r="C6501" s="0" t="n">
        <v>5.805</v>
      </c>
      <c r="D6501" s="0" t="n">
        <f aca="false">B6501/$G$2</f>
        <v>0.1317055</v>
      </c>
    </row>
    <row r="6502" customFormat="false" ht="12.8" hidden="false" customHeight="false" outlineLevel="0" collapsed="false">
      <c r="A6502" s="2" t="s">
        <v>6521</v>
      </c>
      <c r="B6502" s="0" t="n">
        <v>310.547</v>
      </c>
      <c r="C6502" s="0" t="n">
        <v>6.123</v>
      </c>
      <c r="D6502" s="0" t="n">
        <f aca="false">B6502/$G$2</f>
        <v>0.1552735</v>
      </c>
    </row>
    <row r="6503" customFormat="false" ht="12.8" hidden="false" customHeight="false" outlineLevel="0" collapsed="false">
      <c r="A6503" s="2" t="s">
        <v>6522</v>
      </c>
      <c r="B6503" s="0" t="n">
        <v>361.417</v>
      </c>
      <c r="C6503" s="0" t="n">
        <v>6.427</v>
      </c>
      <c r="D6503" s="0" t="n">
        <f aca="false">B6503/$G$2</f>
        <v>0.1807085</v>
      </c>
    </row>
    <row r="6504" customFormat="false" ht="12.8" hidden="false" customHeight="false" outlineLevel="0" collapsed="false">
      <c r="A6504" s="2" t="s">
        <v>6523</v>
      </c>
      <c r="B6504" s="0" t="n">
        <v>428.104</v>
      </c>
      <c r="C6504" s="0" t="n">
        <v>6.796</v>
      </c>
      <c r="D6504" s="0" t="n">
        <f aca="false">B6504/$G$2</f>
        <v>0.214052</v>
      </c>
    </row>
    <row r="6505" customFormat="false" ht="12.8" hidden="false" customHeight="false" outlineLevel="0" collapsed="false">
      <c r="A6505" s="2" t="s">
        <v>6524</v>
      </c>
      <c r="B6505" s="0" t="n">
        <v>490.287</v>
      </c>
      <c r="C6505" s="0" t="n">
        <v>7.104</v>
      </c>
      <c r="D6505" s="0" t="n">
        <f aca="false">B6505/$G$2</f>
        <v>0.2451435</v>
      </c>
    </row>
    <row r="6506" customFormat="false" ht="12.8" hidden="false" customHeight="false" outlineLevel="0" collapsed="false">
      <c r="A6506" s="2" t="s">
        <v>6525</v>
      </c>
      <c r="B6506" s="0" t="n">
        <v>527.925</v>
      </c>
      <c r="C6506" s="0" t="n">
        <v>7.282</v>
      </c>
      <c r="D6506" s="0" t="n">
        <f aca="false">B6506/$G$2</f>
        <v>0.2639625</v>
      </c>
    </row>
    <row r="6507" customFormat="false" ht="12.8" hidden="false" customHeight="false" outlineLevel="0" collapsed="false">
      <c r="A6507" s="2" t="s">
        <v>6526</v>
      </c>
      <c r="B6507" s="0" t="n">
        <v>557.507</v>
      </c>
      <c r="C6507" s="0" t="n">
        <v>7.419</v>
      </c>
      <c r="D6507" s="0" t="n">
        <f aca="false">B6507/$G$2</f>
        <v>0.2787535</v>
      </c>
    </row>
    <row r="6508" customFormat="false" ht="12.8" hidden="false" customHeight="false" outlineLevel="0" collapsed="false">
      <c r="A6508" s="2" t="s">
        <v>6527</v>
      </c>
      <c r="B6508" s="0" t="n">
        <v>578.081</v>
      </c>
      <c r="C6508" s="0" t="n">
        <v>7.517</v>
      </c>
      <c r="D6508" s="0" t="n">
        <f aca="false">B6508/$G$2</f>
        <v>0.2890405</v>
      </c>
    </row>
    <row r="6509" customFormat="false" ht="12.8" hidden="false" customHeight="false" outlineLevel="0" collapsed="false">
      <c r="A6509" s="2" t="s">
        <v>6528</v>
      </c>
      <c r="B6509" s="0" t="n">
        <v>594.007</v>
      </c>
      <c r="C6509" s="0" t="n">
        <v>7.591</v>
      </c>
      <c r="D6509" s="0" t="n">
        <f aca="false">B6509/$G$2</f>
        <v>0.2970035</v>
      </c>
    </row>
    <row r="6510" customFormat="false" ht="12.8" hidden="false" customHeight="false" outlineLevel="0" collapsed="false">
      <c r="A6510" s="2" t="s">
        <v>6529</v>
      </c>
      <c r="B6510" s="0" t="n">
        <v>574.994</v>
      </c>
      <c r="C6510" s="0" t="n">
        <v>7.503</v>
      </c>
      <c r="D6510" s="0" t="n">
        <f aca="false">B6510/$G$2</f>
        <v>0.287497</v>
      </c>
    </row>
    <row r="6511" customFormat="false" ht="12.8" hidden="false" customHeight="false" outlineLevel="0" collapsed="false">
      <c r="A6511" s="2" t="s">
        <v>6530</v>
      </c>
      <c r="B6511" s="0" t="n">
        <v>533.528</v>
      </c>
      <c r="C6511" s="0" t="n">
        <v>7.316</v>
      </c>
      <c r="D6511" s="0" t="n">
        <f aca="false">B6511/$G$2</f>
        <v>0.266764</v>
      </c>
    </row>
    <row r="6512" customFormat="false" ht="12.8" hidden="false" customHeight="false" outlineLevel="0" collapsed="false">
      <c r="A6512" s="2" t="s">
        <v>6531</v>
      </c>
      <c r="B6512" s="0" t="n">
        <v>500.611</v>
      </c>
      <c r="C6512" s="0" t="n">
        <v>7.155</v>
      </c>
      <c r="D6512" s="0" t="n">
        <f aca="false">B6512/$G$2</f>
        <v>0.2503055</v>
      </c>
    </row>
    <row r="6513" customFormat="false" ht="12.8" hidden="false" customHeight="false" outlineLevel="0" collapsed="false">
      <c r="A6513" s="2" t="s">
        <v>6532</v>
      </c>
      <c r="B6513" s="0" t="n">
        <v>486.196</v>
      </c>
      <c r="C6513" s="0" t="n">
        <v>7.085</v>
      </c>
      <c r="D6513" s="0" t="n">
        <f aca="false">B6513/$G$2</f>
        <v>0.243098</v>
      </c>
    </row>
    <row r="6514" customFormat="false" ht="12.8" hidden="false" customHeight="false" outlineLevel="0" collapsed="false">
      <c r="A6514" s="2" t="s">
        <v>6533</v>
      </c>
      <c r="B6514" s="0" t="n">
        <v>490.561</v>
      </c>
      <c r="C6514" s="0" t="n">
        <v>7.111</v>
      </c>
      <c r="D6514" s="0" t="n">
        <f aca="false">B6514/$G$2</f>
        <v>0.2452805</v>
      </c>
    </row>
    <row r="6515" customFormat="false" ht="12.8" hidden="false" customHeight="false" outlineLevel="0" collapsed="false">
      <c r="A6515" s="2" t="s">
        <v>6534</v>
      </c>
      <c r="B6515" s="0" t="n">
        <v>504.738</v>
      </c>
      <c r="C6515" s="0" t="n">
        <v>7.172</v>
      </c>
      <c r="D6515" s="0" t="n">
        <f aca="false">B6515/$G$2</f>
        <v>0.252369</v>
      </c>
    </row>
    <row r="6516" customFormat="false" ht="12.8" hidden="false" customHeight="false" outlineLevel="0" collapsed="false">
      <c r="A6516" s="2" t="s">
        <v>6535</v>
      </c>
      <c r="B6516" s="0" t="n">
        <v>533.426</v>
      </c>
      <c r="C6516" s="0" t="n">
        <v>7.315</v>
      </c>
      <c r="D6516" s="0" t="n">
        <f aca="false">B6516/$G$2</f>
        <v>0.266713</v>
      </c>
    </row>
    <row r="6517" customFormat="false" ht="12.8" hidden="false" customHeight="false" outlineLevel="0" collapsed="false">
      <c r="A6517" s="2" t="s">
        <v>6536</v>
      </c>
      <c r="B6517" s="0" t="n">
        <v>598.175</v>
      </c>
      <c r="C6517" s="0" t="n">
        <v>7.602</v>
      </c>
      <c r="D6517" s="0" t="n">
        <f aca="false">B6517/$G$2</f>
        <v>0.2990875</v>
      </c>
    </row>
    <row r="6518" customFormat="false" ht="12.8" hidden="false" customHeight="false" outlineLevel="0" collapsed="false">
      <c r="A6518" s="2" t="s">
        <v>6537</v>
      </c>
      <c r="B6518" s="0" t="n">
        <v>698.334</v>
      </c>
      <c r="C6518" s="0" t="n">
        <v>8.036</v>
      </c>
      <c r="D6518" s="0" t="n">
        <f aca="false">B6518/$G$2</f>
        <v>0.349167</v>
      </c>
    </row>
    <row r="6519" customFormat="false" ht="12.8" hidden="false" customHeight="false" outlineLevel="0" collapsed="false">
      <c r="A6519" s="2" t="s">
        <v>6538</v>
      </c>
      <c r="B6519" s="0" t="n">
        <v>803.807</v>
      </c>
      <c r="C6519" s="0" t="n">
        <v>8.472</v>
      </c>
      <c r="D6519" s="0" t="n">
        <f aca="false">B6519/$G$2</f>
        <v>0.4019035</v>
      </c>
    </row>
    <row r="6520" customFormat="false" ht="12.8" hidden="false" customHeight="false" outlineLevel="0" collapsed="false">
      <c r="A6520" s="2" t="s">
        <v>6539</v>
      </c>
      <c r="B6520" s="0" t="n">
        <v>888.34</v>
      </c>
      <c r="C6520" s="0" t="n">
        <v>8.81</v>
      </c>
      <c r="D6520" s="0" t="n">
        <f aca="false">B6520/$G$2</f>
        <v>0.44417</v>
      </c>
    </row>
    <row r="6521" customFormat="false" ht="12.8" hidden="false" customHeight="false" outlineLevel="0" collapsed="false">
      <c r="A6521" s="2" t="s">
        <v>6540</v>
      </c>
      <c r="B6521" s="0" t="n">
        <v>918.483</v>
      </c>
      <c r="C6521" s="0" t="n">
        <v>8.922</v>
      </c>
      <c r="D6521" s="0" t="n">
        <f aca="false">B6521/$G$2</f>
        <v>0.4592415</v>
      </c>
    </row>
    <row r="6522" customFormat="false" ht="12.8" hidden="false" customHeight="false" outlineLevel="0" collapsed="false">
      <c r="A6522" s="2" t="s">
        <v>6541</v>
      </c>
      <c r="B6522" s="0" t="n">
        <v>898.844</v>
      </c>
      <c r="C6522" s="0" t="n">
        <v>8.852</v>
      </c>
      <c r="D6522" s="0" t="n">
        <f aca="false">B6522/$G$2</f>
        <v>0.449422</v>
      </c>
    </row>
    <row r="6523" customFormat="false" ht="12.8" hidden="false" customHeight="false" outlineLevel="0" collapsed="false">
      <c r="A6523" s="2" t="s">
        <v>6542</v>
      </c>
      <c r="B6523" s="0" t="n">
        <v>869.38</v>
      </c>
      <c r="C6523" s="0" t="n">
        <v>8.732</v>
      </c>
      <c r="D6523" s="0" t="n">
        <f aca="false">B6523/$G$2</f>
        <v>0.43469</v>
      </c>
    </row>
    <row r="6524" customFormat="false" ht="12.8" hidden="false" customHeight="false" outlineLevel="0" collapsed="false">
      <c r="A6524" s="2" t="s">
        <v>6543</v>
      </c>
      <c r="B6524" s="0" t="n">
        <v>831.191</v>
      </c>
      <c r="C6524" s="0" t="n">
        <v>8.572</v>
      </c>
      <c r="D6524" s="0" t="n">
        <f aca="false">B6524/$G$2</f>
        <v>0.4155955</v>
      </c>
    </row>
    <row r="6525" customFormat="false" ht="12.8" hidden="false" customHeight="false" outlineLevel="0" collapsed="false">
      <c r="A6525" s="2" t="s">
        <v>6544</v>
      </c>
      <c r="B6525" s="0" t="n">
        <v>793.351</v>
      </c>
      <c r="C6525" s="0" t="n">
        <v>8.421</v>
      </c>
      <c r="D6525" s="0" t="n">
        <f aca="false">B6525/$G$2</f>
        <v>0.3966755</v>
      </c>
    </row>
    <row r="6526" customFormat="false" ht="12.8" hidden="false" customHeight="false" outlineLevel="0" collapsed="false">
      <c r="A6526" s="2" t="s">
        <v>6545</v>
      </c>
      <c r="B6526" s="0" t="n">
        <v>768.003</v>
      </c>
      <c r="C6526" s="0" t="n">
        <v>8.319</v>
      </c>
      <c r="D6526" s="0" t="n">
        <f aca="false">B6526/$G$2</f>
        <v>0.3840015</v>
      </c>
    </row>
    <row r="6527" customFormat="false" ht="12.8" hidden="false" customHeight="false" outlineLevel="0" collapsed="false">
      <c r="A6527" s="2" t="s">
        <v>6546</v>
      </c>
      <c r="B6527" s="0" t="n">
        <v>825.654</v>
      </c>
      <c r="C6527" s="0" t="n">
        <v>8.55</v>
      </c>
      <c r="D6527" s="0" t="n">
        <f aca="false">B6527/$G$2</f>
        <v>0.412827</v>
      </c>
    </row>
    <row r="6528" customFormat="false" ht="12.8" hidden="false" customHeight="false" outlineLevel="0" collapsed="false">
      <c r="A6528" s="2" t="s">
        <v>6547</v>
      </c>
      <c r="B6528" s="0" t="n">
        <v>945.094</v>
      </c>
      <c r="C6528" s="0" t="n">
        <v>9.028</v>
      </c>
      <c r="D6528" s="0" t="n">
        <f aca="false">B6528/$G$2</f>
        <v>0.472547</v>
      </c>
    </row>
    <row r="6529" customFormat="false" ht="12.8" hidden="false" customHeight="false" outlineLevel="0" collapsed="false">
      <c r="A6529" s="2" t="s">
        <v>6548</v>
      </c>
      <c r="B6529" s="0" t="n">
        <v>1043.818</v>
      </c>
      <c r="C6529" s="0" t="n">
        <v>9.421</v>
      </c>
      <c r="D6529" s="0" t="n">
        <f aca="false">B6529/$G$2</f>
        <v>0.521909</v>
      </c>
    </row>
    <row r="6530" customFormat="false" ht="12.8" hidden="false" customHeight="false" outlineLevel="0" collapsed="false">
      <c r="A6530" s="2" t="s">
        <v>6549</v>
      </c>
      <c r="B6530" s="0" t="n">
        <v>1128.04</v>
      </c>
      <c r="C6530" s="0" t="n">
        <v>9.773</v>
      </c>
      <c r="D6530" s="0" t="n">
        <f aca="false">B6530/$G$2</f>
        <v>0.56402</v>
      </c>
    </row>
    <row r="6531" customFormat="false" ht="12.8" hidden="false" customHeight="false" outlineLevel="0" collapsed="false">
      <c r="A6531" s="2" t="s">
        <v>6550</v>
      </c>
      <c r="B6531" s="0" t="n">
        <v>1188.368</v>
      </c>
      <c r="C6531" s="0" t="n">
        <v>10.025</v>
      </c>
      <c r="D6531" s="0" t="n">
        <f aca="false">B6531/$G$2</f>
        <v>0.594184</v>
      </c>
    </row>
    <row r="6532" customFormat="false" ht="12.8" hidden="false" customHeight="false" outlineLevel="0" collapsed="false">
      <c r="A6532" s="2" t="s">
        <v>6551</v>
      </c>
      <c r="B6532" s="0" t="n">
        <v>1221.575</v>
      </c>
      <c r="C6532" s="0" t="n">
        <v>10.164</v>
      </c>
      <c r="D6532" s="0" t="n">
        <f aca="false">B6532/$G$2</f>
        <v>0.6107875</v>
      </c>
    </row>
    <row r="6533" customFormat="false" ht="12.8" hidden="false" customHeight="false" outlineLevel="0" collapsed="false">
      <c r="A6533" s="2" t="s">
        <v>6552</v>
      </c>
      <c r="B6533" s="0" t="n">
        <v>1197.534</v>
      </c>
      <c r="C6533" s="0" t="n">
        <v>10.064</v>
      </c>
      <c r="D6533" s="0" t="n">
        <f aca="false">B6533/$G$2</f>
        <v>0.598767</v>
      </c>
    </row>
    <row r="6534" customFormat="false" ht="12.8" hidden="false" customHeight="false" outlineLevel="0" collapsed="false">
      <c r="A6534" s="2" t="s">
        <v>6553</v>
      </c>
      <c r="B6534" s="0" t="n">
        <v>1115.986</v>
      </c>
      <c r="C6534" s="0" t="n">
        <v>9.723</v>
      </c>
      <c r="D6534" s="0" t="n">
        <f aca="false">B6534/$G$2</f>
        <v>0.557993</v>
      </c>
    </row>
    <row r="6535" customFormat="false" ht="12.8" hidden="false" customHeight="false" outlineLevel="0" collapsed="false">
      <c r="A6535" s="2" t="s">
        <v>6554</v>
      </c>
      <c r="B6535" s="0" t="n">
        <v>1016.681</v>
      </c>
      <c r="C6535" s="0" t="n">
        <v>9.321</v>
      </c>
      <c r="D6535" s="0" t="n">
        <f aca="false">B6535/$G$2</f>
        <v>0.5083405</v>
      </c>
    </row>
    <row r="6536" customFormat="false" ht="12.8" hidden="false" customHeight="false" outlineLevel="0" collapsed="false">
      <c r="A6536" s="2" t="s">
        <v>6555</v>
      </c>
      <c r="B6536" s="0" t="n">
        <v>946.161</v>
      </c>
      <c r="C6536" s="0" t="n">
        <v>9.03</v>
      </c>
      <c r="D6536" s="0" t="n">
        <f aca="false">B6536/$G$2</f>
        <v>0.4730805</v>
      </c>
    </row>
    <row r="6537" customFormat="false" ht="12.8" hidden="false" customHeight="false" outlineLevel="0" collapsed="false">
      <c r="A6537" s="2" t="s">
        <v>6556</v>
      </c>
      <c r="B6537" s="0" t="n">
        <v>904.133</v>
      </c>
      <c r="C6537" s="0" t="n">
        <v>8.873</v>
      </c>
      <c r="D6537" s="0" t="n">
        <f aca="false">B6537/$G$2</f>
        <v>0.4520665</v>
      </c>
    </row>
    <row r="6538" customFormat="false" ht="12.8" hidden="false" customHeight="false" outlineLevel="0" collapsed="false">
      <c r="A6538" s="2" t="s">
        <v>6557</v>
      </c>
      <c r="B6538" s="0" t="n">
        <v>887.51</v>
      </c>
      <c r="C6538" s="0" t="n">
        <v>8.798</v>
      </c>
      <c r="D6538" s="0" t="n">
        <f aca="false">B6538/$G$2</f>
        <v>0.443755</v>
      </c>
    </row>
    <row r="6539" customFormat="false" ht="12.8" hidden="false" customHeight="false" outlineLevel="0" collapsed="false">
      <c r="A6539" s="2" t="s">
        <v>6558</v>
      </c>
      <c r="B6539" s="0" t="n">
        <v>855.665</v>
      </c>
      <c r="C6539" s="0" t="n">
        <v>8.672</v>
      </c>
      <c r="D6539" s="0" t="n">
        <f aca="false">B6539/$G$2</f>
        <v>0.4278325</v>
      </c>
    </row>
    <row r="6540" customFormat="false" ht="12.8" hidden="false" customHeight="false" outlineLevel="0" collapsed="false">
      <c r="A6540" s="2" t="s">
        <v>6559</v>
      </c>
      <c r="B6540" s="0" t="n">
        <v>802.668</v>
      </c>
      <c r="C6540" s="0" t="n">
        <v>8.467</v>
      </c>
      <c r="D6540" s="0" t="n">
        <f aca="false">B6540/$G$2</f>
        <v>0.401334</v>
      </c>
    </row>
    <row r="6541" customFormat="false" ht="12.8" hidden="false" customHeight="false" outlineLevel="0" collapsed="false">
      <c r="A6541" s="2" t="s">
        <v>6560</v>
      </c>
      <c r="B6541" s="0" t="n">
        <v>755.668</v>
      </c>
      <c r="C6541" s="0" t="n">
        <v>8.273</v>
      </c>
      <c r="D6541" s="0" t="n">
        <f aca="false">B6541/$G$2</f>
        <v>0.377834</v>
      </c>
    </row>
    <row r="6542" customFormat="false" ht="12.8" hidden="false" customHeight="false" outlineLevel="0" collapsed="false">
      <c r="A6542" s="2" t="s">
        <v>6561</v>
      </c>
      <c r="B6542" s="0" t="n">
        <v>705.514</v>
      </c>
      <c r="C6542" s="0" t="n">
        <v>8.07</v>
      </c>
      <c r="D6542" s="0" t="n">
        <f aca="false">B6542/$G$2</f>
        <v>0.352757</v>
      </c>
    </row>
    <row r="6543" customFormat="false" ht="12.8" hidden="false" customHeight="false" outlineLevel="0" collapsed="false">
      <c r="A6543" s="2" t="s">
        <v>6562</v>
      </c>
      <c r="B6543" s="0" t="n">
        <v>647.127</v>
      </c>
      <c r="C6543" s="0" t="n">
        <v>7.822</v>
      </c>
      <c r="D6543" s="0" t="n">
        <f aca="false">B6543/$G$2</f>
        <v>0.3235635</v>
      </c>
    </row>
    <row r="6544" customFormat="false" ht="12.8" hidden="false" customHeight="false" outlineLevel="0" collapsed="false">
      <c r="A6544" s="2" t="s">
        <v>6563</v>
      </c>
      <c r="B6544" s="0" t="n">
        <v>558.149</v>
      </c>
      <c r="C6544" s="0" t="n">
        <v>7.421</v>
      </c>
      <c r="D6544" s="0" t="n">
        <f aca="false">B6544/$G$2</f>
        <v>0.2790745</v>
      </c>
    </row>
    <row r="6545" customFormat="false" ht="12.8" hidden="false" customHeight="false" outlineLevel="0" collapsed="false">
      <c r="A6545" s="2" t="s">
        <v>6564</v>
      </c>
      <c r="B6545" s="0" t="n">
        <v>457.461</v>
      </c>
      <c r="C6545" s="0" t="n">
        <v>6.939</v>
      </c>
      <c r="D6545" s="0" t="n">
        <f aca="false">B6545/$G$2</f>
        <v>0.2287305</v>
      </c>
    </row>
    <row r="6546" customFormat="false" ht="12.8" hidden="false" customHeight="false" outlineLevel="0" collapsed="false">
      <c r="A6546" s="2" t="s">
        <v>6565</v>
      </c>
      <c r="B6546" s="0" t="n">
        <v>376.196</v>
      </c>
      <c r="C6546" s="0" t="n">
        <v>6.514</v>
      </c>
      <c r="D6546" s="0" t="n">
        <f aca="false">B6546/$G$2</f>
        <v>0.188098</v>
      </c>
    </row>
    <row r="6547" customFormat="false" ht="12.8" hidden="false" customHeight="false" outlineLevel="0" collapsed="false">
      <c r="A6547" s="2" t="s">
        <v>6566</v>
      </c>
      <c r="B6547" s="0" t="n">
        <v>325.088</v>
      </c>
      <c r="C6547" s="0" t="n">
        <v>6.207</v>
      </c>
      <c r="D6547" s="0" t="n">
        <f aca="false">B6547/$G$2</f>
        <v>0.162544</v>
      </c>
    </row>
    <row r="6548" customFormat="false" ht="12.8" hidden="false" customHeight="false" outlineLevel="0" collapsed="false">
      <c r="A6548" s="2" t="s">
        <v>6567</v>
      </c>
      <c r="B6548" s="0" t="n">
        <v>296.816</v>
      </c>
      <c r="C6548" s="0" t="n">
        <v>6.028</v>
      </c>
      <c r="D6548" s="0" t="n">
        <f aca="false">B6548/$G$2</f>
        <v>0.148408</v>
      </c>
    </row>
    <row r="6549" customFormat="false" ht="12.8" hidden="false" customHeight="false" outlineLevel="0" collapsed="false">
      <c r="A6549" s="2" t="s">
        <v>6568</v>
      </c>
      <c r="B6549" s="0" t="n">
        <v>290.046</v>
      </c>
      <c r="C6549" s="0" t="n">
        <v>5.99</v>
      </c>
      <c r="D6549" s="0" t="n">
        <f aca="false">B6549/$G$2</f>
        <v>0.145023</v>
      </c>
    </row>
    <row r="6550" customFormat="false" ht="12.8" hidden="false" customHeight="false" outlineLevel="0" collapsed="false">
      <c r="A6550" s="2" t="s">
        <v>6569</v>
      </c>
      <c r="B6550" s="0" t="n">
        <v>294.433</v>
      </c>
      <c r="C6550" s="0" t="n">
        <v>6.01</v>
      </c>
      <c r="D6550" s="0" t="n">
        <f aca="false">B6550/$G$2</f>
        <v>0.1472165</v>
      </c>
    </row>
    <row r="6551" customFormat="false" ht="12.8" hidden="false" customHeight="false" outlineLevel="0" collapsed="false">
      <c r="A6551" s="2" t="s">
        <v>6570</v>
      </c>
      <c r="B6551" s="0" t="n">
        <v>326.089</v>
      </c>
      <c r="C6551" s="0" t="n">
        <v>6.215</v>
      </c>
      <c r="D6551" s="0" t="n">
        <f aca="false">B6551/$G$2</f>
        <v>0.1630445</v>
      </c>
    </row>
    <row r="6552" customFormat="false" ht="12.8" hidden="false" customHeight="false" outlineLevel="0" collapsed="false">
      <c r="A6552" s="2" t="s">
        <v>6571</v>
      </c>
      <c r="B6552" s="0" t="n">
        <v>395.641</v>
      </c>
      <c r="C6552" s="0" t="n">
        <v>6.616</v>
      </c>
      <c r="D6552" s="0" t="n">
        <f aca="false">B6552/$G$2</f>
        <v>0.1978205</v>
      </c>
    </row>
    <row r="6553" customFormat="false" ht="12.8" hidden="false" customHeight="false" outlineLevel="0" collapsed="false">
      <c r="A6553" s="2" t="s">
        <v>6572</v>
      </c>
      <c r="B6553" s="0" t="n">
        <v>458.069</v>
      </c>
      <c r="C6553" s="0" t="n">
        <v>6.949</v>
      </c>
      <c r="D6553" s="0" t="n">
        <f aca="false">B6553/$G$2</f>
        <v>0.2290345</v>
      </c>
    </row>
    <row r="6554" customFormat="false" ht="12.8" hidden="false" customHeight="false" outlineLevel="0" collapsed="false">
      <c r="A6554" s="2" t="s">
        <v>6573</v>
      </c>
      <c r="B6554" s="0" t="n">
        <v>500.649</v>
      </c>
      <c r="C6554" s="0" t="n">
        <v>7.158</v>
      </c>
      <c r="D6554" s="0" t="n">
        <f aca="false">B6554/$G$2</f>
        <v>0.2503245</v>
      </c>
    </row>
    <row r="6555" customFormat="false" ht="12.8" hidden="false" customHeight="false" outlineLevel="0" collapsed="false">
      <c r="A6555" s="2" t="s">
        <v>6574</v>
      </c>
      <c r="B6555" s="0" t="n">
        <v>516.265</v>
      </c>
      <c r="C6555" s="0" t="n">
        <v>7.232</v>
      </c>
      <c r="D6555" s="0" t="n">
        <f aca="false">B6555/$G$2</f>
        <v>0.2581325</v>
      </c>
    </row>
    <row r="6556" customFormat="false" ht="12.8" hidden="false" customHeight="false" outlineLevel="0" collapsed="false">
      <c r="A6556" s="2" t="s">
        <v>6575</v>
      </c>
      <c r="B6556" s="0" t="n">
        <v>527.932</v>
      </c>
      <c r="C6556" s="0" t="n">
        <v>7.283</v>
      </c>
      <c r="D6556" s="0" t="n">
        <f aca="false">B6556/$G$2</f>
        <v>0.263966</v>
      </c>
    </row>
    <row r="6557" customFormat="false" ht="12.8" hidden="false" customHeight="false" outlineLevel="0" collapsed="false">
      <c r="A6557" s="2" t="s">
        <v>6576</v>
      </c>
      <c r="B6557" s="0" t="n">
        <v>531.837</v>
      </c>
      <c r="C6557" s="0" t="n">
        <v>7.308</v>
      </c>
      <c r="D6557" s="0" t="n">
        <f aca="false">B6557/$G$2</f>
        <v>0.2659185</v>
      </c>
    </row>
    <row r="6558" customFormat="false" ht="12.8" hidden="false" customHeight="false" outlineLevel="0" collapsed="false">
      <c r="A6558" s="2" t="s">
        <v>6577</v>
      </c>
      <c r="B6558" s="0" t="n">
        <v>536.227</v>
      </c>
      <c r="C6558" s="0" t="n">
        <v>7.324</v>
      </c>
      <c r="D6558" s="0" t="n">
        <f aca="false">B6558/$G$2</f>
        <v>0.2681135</v>
      </c>
    </row>
    <row r="6559" customFormat="false" ht="12.8" hidden="false" customHeight="false" outlineLevel="0" collapsed="false">
      <c r="A6559" s="2" t="s">
        <v>6578</v>
      </c>
      <c r="B6559" s="0" t="n">
        <v>542.938</v>
      </c>
      <c r="C6559" s="0" t="n">
        <v>7.352</v>
      </c>
      <c r="D6559" s="0" t="n">
        <f aca="false">B6559/$G$2</f>
        <v>0.271469</v>
      </c>
    </row>
    <row r="6560" customFormat="false" ht="12.8" hidden="false" customHeight="false" outlineLevel="0" collapsed="false">
      <c r="A6560" s="2" t="s">
        <v>6579</v>
      </c>
      <c r="B6560" s="0" t="n">
        <v>553.208</v>
      </c>
      <c r="C6560" s="0" t="n">
        <v>7.397</v>
      </c>
      <c r="D6560" s="0" t="n">
        <f aca="false">B6560/$G$2</f>
        <v>0.276604</v>
      </c>
    </row>
    <row r="6561" customFormat="false" ht="12.8" hidden="false" customHeight="false" outlineLevel="0" collapsed="false">
      <c r="A6561" s="2" t="s">
        <v>6580</v>
      </c>
      <c r="B6561" s="0" t="n">
        <v>563.022</v>
      </c>
      <c r="C6561" s="0" t="n">
        <v>7.452</v>
      </c>
      <c r="D6561" s="0" t="n">
        <f aca="false">B6561/$G$2</f>
        <v>0.281511</v>
      </c>
    </row>
    <row r="6562" customFormat="false" ht="12.8" hidden="false" customHeight="false" outlineLevel="0" collapsed="false">
      <c r="A6562" s="2" t="s">
        <v>6581</v>
      </c>
      <c r="B6562" s="0" t="n">
        <v>580.637</v>
      </c>
      <c r="C6562" s="0" t="n">
        <v>7.526</v>
      </c>
      <c r="D6562" s="0" t="n">
        <f aca="false">B6562/$G$2</f>
        <v>0.2903185</v>
      </c>
    </row>
    <row r="6563" customFormat="false" ht="12.8" hidden="false" customHeight="false" outlineLevel="0" collapsed="false">
      <c r="A6563" s="2" t="s">
        <v>6582</v>
      </c>
      <c r="B6563" s="0" t="n">
        <v>569.932</v>
      </c>
      <c r="C6563" s="0" t="n">
        <v>7.482</v>
      </c>
      <c r="D6563" s="0" t="n">
        <f aca="false">B6563/$G$2</f>
        <v>0.284966</v>
      </c>
    </row>
    <row r="6564" customFormat="false" ht="12.8" hidden="false" customHeight="false" outlineLevel="0" collapsed="false">
      <c r="A6564" s="2" t="s">
        <v>6583</v>
      </c>
      <c r="B6564" s="0" t="n">
        <v>521.147</v>
      </c>
      <c r="C6564" s="0" t="n">
        <v>7.254</v>
      </c>
      <c r="D6564" s="0" t="n">
        <f aca="false">B6564/$G$2</f>
        <v>0.2605735</v>
      </c>
    </row>
    <row r="6565" customFormat="false" ht="12.8" hidden="false" customHeight="false" outlineLevel="0" collapsed="false">
      <c r="A6565" s="2" t="s">
        <v>6584</v>
      </c>
      <c r="B6565" s="0" t="n">
        <v>461.934</v>
      </c>
      <c r="C6565" s="0" t="n">
        <v>6.961</v>
      </c>
      <c r="D6565" s="0" t="n">
        <f aca="false">B6565/$G$2</f>
        <v>0.230967</v>
      </c>
    </row>
    <row r="6566" customFormat="false" ht="12.8" hidden="false" customHeight="false" outlineLevel="0" collapsed="false">
      <c r="A6566" s="2" t="s">
        <v>6585</v>
      </c>
      <c r="B6566" s="0" t="n">
        <v>403.75</v>
      </c>
      <c r="C6566" s="0" t="n">
        <v>6.663</v>
      </c>
      <c r="D6566" s="0" t="n">
        <f aca="false">B6566/$G$2</f>
        <v>0.201875</v>
      </c>
    </row>
    <row r="6567" customFormat="false" ht="12.8" hidden="false" customHeight="false" outlineLevel="0" collapsed="false">
      <c r="A6567" s="2" t="s">
        <v>6586</v>
      </c>
      <c r="B6567" s="0" t="n">
        <v>346.017</v>
      </c>
      <c r="C6567" s="0" t="n">
        <v>6.336</v>
      </c>
      <c r="D6567" s="0" t="n">
        <f aca="false">B6567/$G$2</f>
        <v>0.1730085</v>
      </c>
    </row>
    <row r="6568" customFormat="false" ht="12.8" hidden="false" customHeight="false" outlineLevel="0" collapsed="false">
      <c r="A6568" s="2" t="s">
        <v>6587</v>
      </c>
      <c r="B6568" s="0" t="n">
        <v>285.688</v>
      </c>
      <c r="C6568" s="0" t="n">
        <v>5.952</v>
      </c>
      <c r="D6568" s="0" t="n">
        <f aca="false">B6568/$G$2</f>
        <v>0.142844</v>
      </c>
    </row>
    <row r="6569" customFormat="false" ht="12.8" hidden="false" customHeight="false" outlineLevel="0" collapsed="false">
      <c r="A6569" s="2" t="s">
        <v>6588</v>
      </c>
      <c r="B6569" s="0" t="n">
        <v>228.438</v>
      </c>
      <c r="C6569" s="0" t="n">
        <v>5.544</v>
      </c>
      <c r="D6569" s="0" t="n">
        <f aca="false">B6569/$G$2</f>
        <v>0.114219</v>
      </c>
    </row>
    <row r="6570" customFormat="false" ht="12.8" hidden="false" customHeight="false" outlineLevel="0" collapsed="false">
      <c r="A6570" s="2" t="s">
        <v>6589</v>
      </c>
      <c r="B6570" s="0" t="n">
        <v>178.228</v>
      </c>
      <c r="C6570" s="0" t="n">
        <v>5.138</v>
      </c>
      <c r="D6570" s="0" t="n">
        <f aca="false">B6570/$G$2</f>
        <v>0.089114</v>
      </c>
    </row>
    <row r="6571" customFormat="false" ht="12.8" hidden="false" customHeight="false" outlineLevel="0" collapsed="false">
      <c r="A6571" s="2" t="s">
        <v>6590</v>
      </c>
      <c r="B6571" s="0" t="n">
        <v>144.96</v>
      </c>
      <c r="C6571" s="0" t="n">
        <v>4.809</v>
      </c>
      <c r="D6571" s="0" t="n">
        <f aca="false">B6571/$G$2</f>
        <v>0.07248</v>
      </c>
    </row>
    <row r="6572" customFormat="false" ht="12.8" hidden="false" customHeight="false" outlineLevel="0" collapsed="false">
      <c r="A6572" s="2" t="s">
        <v>6591</v>
      </c>
      <c r="B6572" s="0" t="n">
        <v>127.81</v>
      </c>
      <c r="C6572" s="0" t="n">
        <v>4.626</v>
      </c>
      <c r="D6572" s="0" t="n">
        <f aca="false">B6572/$G$2</f>
        <v>0.063905</v>
      </c>
    </row>
    <row r="6573" customFormat="false" ht="12.8" hidden="false" customHeight="false" outlineLevel="0" collapsed="false">
      <c r="A6573" s="2" t="s">
        <v>6592</v>
      </c>
      <c r="B6573" s="0" t="n">
        <v>120.517</v>
      </c>
      <c r="C6573" s="0" t="n">
        <v>4.552</v>
      </c>
      <c r="D6573" s="0" t="n">
        <f aca="false">B6573/$G$2</f>
        <v>0.0602585</v>
      </c>
    </row>
    <row r="6574" customFormat="false" ht="12.8" hidden="false" customHeight="false" outlineLevel="0" collapsed="false">
      <c r="A6574" s="2" t="s">
        <v>6593</v>
      </c>
      <c r="B6574" s="0" t="n">
        <v>123.768</v>
      </c>
      <c r="C6574" s="0" t="n">
        <v>4.589</v>
      </c>
      <c r="D6574" s="0" t="n">
        <f aca="false">B6574/$G$2</f>
        <v>0.061884</v>
      </c>
    </row>
    <row r="6575" customFormat="false" ht="12.8" hidden="false" customHeight="false" outlineLevel="0" collapsed="false">
      <c r="A6575" s="2" t="s">
        <v>6594</v>
      </c>
      <c r="B6575" s="0" t="n">
        <v>151.736</v>
      </c>
      <c r="C6575" s="0" t="n">
        <v>4.878</v>
      </c>
      <c r="D6575" s="0" t="n">
        <f aca="false">B6575/$G$2</f>
        <v>0.075868</v>
      </c>
    </row>
    <row r="6576" customFormat="false" ht="12.8" hidden="false" customHeight="false" outlineLevel="0" collapsed="false">
      <c r="A6576" s="2" t="s">
        <v>6595</v>
      </c>
      <c r="B6576" s="0" t="n">
        <v>200.394</v>
      </c>
      <c r="C6576" s="0" t="n">
        <v>5.327</v>
      </c>
      <c r="D6576" s="0" t="n">
        <f aca="false">B6576/$G$2</f>
        <v>0.100197</v>
      </c>
    </row>
    <row r="6577" customFormat="false" ht="12.8" hidden="false" customHeight="false" outlineLevel="0" collapsed="false">
      <c r="A6577" s="2" t="s">
        <v>6596</v>
      </c>
      <c r="B6577" s="0" t="n">
        <v>250.226</v>
      </c>
      <c r="C6577" s="0" t="n">
        <v>5.707</v>
      </c>
      <c r="D6577" s="0" t="n">
        <f aca="false">B6577/$G$2</f>
        <v>0.125113</v>
      </c>
    </row>
    <row r="6578" customFormat="false" ht="12.8" hidden="false" customHeight="false" outlineLevel="0" collapsed="false">
      <c r="A6578" s="2" t="s">
        <v>6597</v>
      </c>
      <c r="B6578" s="0" t="n">
        <v>295.453</v>
      </c>
      <c r="C6578" s="0" t="n">
        <v>6.023</v>
      </c>
      <c r="D6578" s="0" t="n">
        <f aca="false">B6578/$G$2</f>
        <v>0.1477265</v>
      </c>
    </row>
    <row r="6579" customFormat="false" ht="12.8" hidden="false" customHeight="false" outlineLevel="0" collapsed="false">
      <c r="A6579" s="2" t="s">
        <v>6598</v>
      </c>
      <c r="B6579" s="0" t="n">
        <v>345.231</v>
      </c>
      <c r="C6579" s="0" t="n">
        <v>6.328</v>
      </c>
      <c r="D6579" s="0" t="n">
        <f aca="false">B6579/$G$2</f>
        <v>0.1726155</v>
      </c>
    </row>
    <row r="6580" customFormat="false" ht="12.8" hidden="false" customHeight="false" outlineLevel="0" collapsed="false">
      <c r="A6580" s="2" t="s">
        <v>6599</v>
      </c>
      <c r="B6580" s="0" t="n">
        <v>393.002</v>
      </c>
      <c r="C6580" s="0" t="n">
        <v>6.599</v>
      </c>
      <c r="D6580" s="0" t="n">
        <f aca="false">B6580/$G$2</f>
        <v>0.196501</v>
      </c>
    </row>
    <row r="6581" customFormat="false" ht="12.8" hidden="false" customHeight="false" outlineLevel="0" collapsed="false">
      <c r="A6581" s="2" t="s">
        <v>6600</v>
      </c>
      <c r="B6581" s="0" t="n">
        <v>423.073</v>
      </c>
      <c r="C6581" s="0" t="n">
        <v>6.762</v>
      </c>
      <c r="D6581" s="0" t="n">
        <f aca="false">B6581/$G$2</f>
        <v>0.2115365</v>
      </c>
    </row>
    <row r="6582" customFormat="false" ht="12.8" hidden="false" customHeight="false" outlineLevel="0" collapsed="false">
      <c r="A6582" s="2" t="s">
        <v>6601</v>
      </c>
      <c r="B6582" s="0" t="n">
        <v>445.995</v>
      </c>
      <c r="C6582" s="0" t="n">
        <v>6.884</v>
      </c>
      <c r="D6582" s="0" t="n">
        <f aca="false">B6582/$G$2</f>
        <v>0.2229975</v>
      </c>
    </row>
    <row r="6583" customFormat="false" ht="12.8" hidden="false" customHeight="false" outlineLevel="0" collapsed="false">
      <c r="A6583" s="2" t="s">
        <v>6602</v>
      </c>
      <c r="B6583" s="0" t="n">
        <v>482.729</v>
      </c>
      <c r="C6583" s="0" t="n">
        <v>7.071</v>
      </c>
      <c r="D6583" s="0" t="n">
        <f aca="false">B6583/$G$2</f>
        <v>0.2413645</v>
      </c>
    </row>
    <row r="6584" customFormat="false" ht="12.8" hidden="false" customHeight="false" outlineLevel="0" collapsed="false">
      <c r="A6584" s="2" t="s">
        <v>6603</v>
      </c>
      <c r="B6584" s="0" t="n">
        <v>512.709</v>
      </c>
      <c r="C6584" s="0" t="n">
        <v>7.218</v>
      </c>
      <c r="D6584" s="0" t="n">
        <f aca="false">B6584/$G$2</f>
        <v>0.2563545</v>
      </c>
    </row>
    <row r="6585" customFormat="false" ht="12.8" hidden="false" customHeight="false" outlineLevel="0" collapsed="false">
      <c r="A6585" s="2" t="s">
        <v>6604</v>
      </c>
      <c r="B6585" s="0" t="n">
        <v>506.044</v>
      </c>
      <c r="C6585" s="0" t="n">
        <v>7.183</v>
      </c>
      <c r="D6585" s="0" t="n">
        <f aca="false">B6585/$G$2</f>
        <v>0.253022</v>
      </c>
    </row>
    <row r="6586" customFormat="false" ht="12.8" hidden="false" customHeight="false" outlineLevel="0" collapsed="false">
      <c r="A6586" s="2" t="s">
        <v>6605</v>
      </c>
      <c r="B6586" s="0" t="n">
        <v>477.874</v>
      </c>
      <c r="C6586" s="0" t="n">
        <v>7.049</v>
      </c>
      <c r="D6586" s="0" t="n">
        <f aca="false">B6586/$G$2</f>
        <v>0.238937</v>
      </c>
    </row>
    <row r="6587" customFormat="false" ht="12.8" hidden="false" customHeight="false" outlineLevel="0" collapsed="false">
      <c r="A6587" s="2" t="s">
        <v>6606</v>
      </c>
      <c r="B6587" s="0" t="n">
        <v>440.372</v>
      </c>
      <c r="C6587" s="0" t="n">
        <v>6.855</v>
      </c>
      <c r="D6587" s="0" t="n">
        <f aca="false">B6587/$G$2</f>
        <v>0.220186</v>
      </c>
    </row>
    <row r="6588" customFormat="false" ht="12.8" hidden="false" customHeight="false" outlineLevel="0" collapsed="false">
      <c r="A6588" s="2" t="s">
        <v>6607</v>
      </c>
      <c r="B6588" s="0" t="n">
        <v>406.283</v>
      </c>
      <c r="C6588" s="0" t="n">
        <v>6.679</v>
      </c>
      <c r="D6588" s="0" t="n">
        <f aca="false">B6588/$G$2</f>
        <v>0.2031415</v>
      </c>
    </row>
    <row r="6589" customFormat="false" ht="12.8" hidden="false" customHeight="false" outlineLevel="0" collapsed="false">
      <c r="A6589" s="2" t="s">
        <v>6608</v>
      </c>
      <c r="B6589" s="0" t="n">
        <v>399.507</v>
      </c>
      <c r="C6589" s="0" t="n">
        <v>6.643</v>
      </c>
      <c r="D6589" s="0" t="n">
        <f aca="false">B6589/$G$2</f>
        <v>0.1997535</v>
      </c>
    </row>
    <row r="6590" customFormat="false" ht="12.8" hidden="false" customHeight="false" outlineLevel="0" collapsed="false">
      <c r="A6590" s="2" t="s">
        <v>6609</v>
      </c>
      <c r="B6590" s="0" t="n">
        <v>413.526</v>
      </c>
      <c r="C6590" s="0" t="n">
        <v>6.71</v>
      </c>
      <c r="D6590" s="0" t="n">
        <f aca="false">B6590/$G$2</f>
        <v>0.206763</v>
      </c>
    </row>
    <row r="6591" customFormat="false" ht="12.8" hidden="false" customHeight="false" outlineLevel="0" collapsed="false">
      <c r="A6591" s="2" t="s">
        <v>6610</v>
      </c>
      <c r="B6591" s="0" t="n">
        <v>413.742</v>
      </c>
      <c r="C6591" s="0" t="n">
        <v>6.72</v>
      </c>
      <c r="D6591" s="0" t="n">
        <f aca="false">B6591/$G$2</f>
        <v>0.206871</v>
      </c>
    </row>
    <row r="6592" customFormat="false" ht="12.8" hidden="false" customHeight="false" outlineLevel="0" collapsed="false">
      <c r="A6592" s="2" t="s">
        <v>6611</v>
      </c>
      <c r="B6592" s="0" t="n">
        <v>398.453</v>
      </c>
      <c r="C6592" s="0" t="n">
        <v>6.637</v>
      </c>
      <c r="D6592" s="0" t="n">
        <f aca="false">B6592/$G$2</f>
        <v>0.1992265</v>
      </c>
    </row>
    <row r="6593" customFormat="false" ht="12.8" hidden="false" customHeight="false" outlineLevel="0" collapsed="false">
      <c r="A6593" s="2" t="s">
        <v>6612</v>
      </c>
      <c r="B6593" s="0" t="n">
        <v>355.793</v>
      </c>
      <c r="C6593" s="0" t="n">
        <v>6.397</v>
      </c>
      <c r="D6593" s="0" t="n">
        <f aca="false">B6593/$G$2</f>
        <v>0.1778965</v>
      </c>
    </row>
    <row r="6594" customFormat="false" ht="12.8" hidden="false" customHeight="false" outlineLevel="0" collapsed="false">
      <c r="A6594" s="2" t="s">
        <v>6613</v>
      </c>
      <c r="B6594" s="0" t="n">
        <v>296.611</v>
      </c>
      <c r="C6594" s="0" t="n">
        <v>6.027</v>
      </c>
      <c r="D6594" s="0" t="n">
        <f aca="false">B6594/$G$2</f>
        <v>0.1483055</v>
      </c>
    </row>
    <row r="6595" customFormat="false" ht="12.8" hidden="false" customHeight="false" outlineLevel="0" collapsed="false">
      <c r="A6595" s="2" t="s">
        <v>6614</v>
      </c>
      <c r="B6595" s="0" t="n">
        <v>245.013</v>
      </c>
      <c r="C6595" s="0" t="n">
        <v>5.678</v>
      </c>
      <c r="D6595" s="0" t="n">
        <f aca="false">B6595/$G$2</f>
        <v>0.1225065</v>
      </c>
    </row>
    <row r="6596" customFormat="false" ht="12.8" hidden="false" customHeight="false" outlineLevel="0" collapsed="false">
      <c r="A6596" s="2" t="s">
        <v>6615</v>
      </c>
      <c r="B6596" s="0" t="n">
        <v>213.329</v>
      </c>
      <c r="C6596" s="0" t="n">
        <v>5.435</v>
      </c>
      <c r="D6596" s="0" t="n">
        <f aca="false">B6596/$G$2</f>
        <v>0.1066645</v>
      </c>
    </row>
    <row r="6597" customFormat="false" ht="12.8" hidden="false" customHeight="false" outlineLevel="0" collapsed="false">
      <c r="A6597" s="2" t="s">
        <v>6616</v>
      </c>
      <c r="B6597" s="0" t="n">
        <v>198.968</v>
      </c>
      <c r="C6597" s="0" t="n">
        <v>5.309</v>
      </c>
      <c r="D6597" s="0" t="n">
        <f aca="false">B6597/$G$2</f>
        <v>0.099484</v>
      </c>
    </row>
    <row r="6598" customFormat="false" ht="12.8" hidden="false" customHeight="false" outlineLevel="0" collapsed="false">
      <c r="A6598" s="2" t="s">
        <v>6617</v>
      </c>
      <c r="B6598" s="0" t="n">
        <v>198.371</v>
      </c>
      <c r="C6598" s="0" t="n">
        <v>5.304</v>
      </c>
      <c r="D6598" s="0" t="n">
        <f aca="false">B6598/$G$2</f>
        <v>0.0991855</v>
      </c>
    </row>
    <row r="6599" customFormat="false" ht="12.8" hidden="false" customHeight="false" outlineLevel="0" collapsed="false">
      <c r="A6599" s="2" t="s">
        <v>6618</v>
      </c>
      <c r="B6599" s="0" t="n">
        <v>217.404</v>
      </c>
      <c r="C6599" s="0" t="n">
        <v>5.459</v>
      </c>
      <c r="D6599" s="0" t="n">
        <f aca="false">B6599/$G$2</f>
        <v>0.108702</v>
      </c>
    </row>
    <row r="6600" customFormat="false" ht="12.8" hidden="false" customHeight="false" outlineLevel="0" collapsed="false">
      <c r="A6600" s="2" t="s">
        <v>6619</v>
      </c>
      <c r="B6600" s="0" t="n">
        <v>245.075</v>
      </c>
      <c r="C6600" s="0" t="n">
        <v>5.678</v>
      </c>
      <c r="D6600" s="0" t="n">
        <f aca="false">B6600/$G$2</f>
        <v>0.1225375</v>
      </c>
    </row>
    <row r="6601" customFormat="false" ht="12.8" hidden="false" customHeight="false" outlineLevel="0" collapsed="false">
      <c r="A6601" s="2" t="s">
        <v>6620</v>
      </c>
      <c r="B6601" s="0" t="n">
        <v>273.782</v>
      </c>
      <c r="C6601" s="0" t="n">
        <v>5.881</v>
      </c>
      <c r="D6601" s="0" t="n">
        <f aca="false">B6601/$G$2</f>
        <v>0.136891</v>
      </c>
    </row>
    <row r="6602" customFormat="false" ht="12.8" hidden="false" customHeight="false" outlineLevel="0" collapsed="false">
      <c r="A6602" s="2" t="s">
        <v>6621</v>
      </c>
      <c r="B6602" s="0" t="n">
        <v>297.616</v>
      </c>
      <c r="C6602" s="0" t="n">
        <v>6.04</v>
      </c>
      <c r="D6602" s="0" t="n">
        <f aca="false">B6602/$G$2</f>
        <v>0.148808</v>
      </c>
    </row>
    <row r="6603" customFormat="false" ht="12.8" hidden="false" customHeight="false" outlineLevel="0" collapsed="false">
      <c r="A6603" s="2" t="s">
        <v>6622</v>
      </c>
      <c r="B6603" s="0" t="n">
        <v>322.791</v>
      </c>
      <c r="C6603" s="0" t="n">
        <v>6.191</v>
      </c>
      <c r="D6603" s="0" t="n">
        <f aca="false">B6603/$G$2</f>
        <v>0.1613955</v>
      </c>
    </row>
    <row r="6604" customFormat="false" ht="12.8" hidden="false" customHeight="false" outlineLevel="0" collapsed="false">
      <c r="A6604" s="2" t="s">
        <v>6623</v>
      </c>
      <c r="B6604" s="0" t="n">
        <v>346.034</v>
      </c>
      <c r="C6604" s="0" t="n">
        <v>6.338</v>
      </c>
      <c r="D6604" s="0" t="n">
        <f aca="false">B6604/$G$2</f>
        <v>0.173017</v>
      </c>
    </row>
    <row r="6605" customFormat="false" ht="12.8" hidden="false" customHeight="false" outlineLevel="0" collapsed="false">
      <c r="A6605" s="2" t="s">
        <v>6624</v>
      </c>
      <c r="B6605" s="0" t="n">
        <v>356.54</v>
      </c>
      <c r="C6605" s="0" t="n">
        <v>6.402</v>
      </c>
      <c r="D6605" s="0" t="n">
        <f aca="false">B6605/$G$2</f>
        <v>0.17827</v>
      </c>
    </row>
    <row r="6606" customFormat="false" ht="12.8" hidden="false" customHeight="false" outlineLevel="0" collapsed="false">
      <c r="A6606" s="2" t="s">
        <v>6625</v>
      </c>
      <c r="B6606" s="0" t="n">
        <v>354.686</v>
      </c>
      <c r="C6606" s="0" t="n">
        <v>6.391</v>
      </c>
      <c r="D6606" s="0" t="n">
        <f aca="false">B6606/$G$2</f>
        <v>0.177343</v>
      </c>
    </row>
    <row r="6607" customFormat="false" ht="12.8" hidden="false" customHeight="false" outlineLevel="0" collapsed="false">
      <c r="A6607" s="2" t="s">
        <v>6626</v>
      </c>
      <c r="B6607" s="0" t="n">
        <v>340.125</v>
      </c>
      <c r="C6607" s="0" t="n">
        <v>6.305</v>
      </c>
      <c r="D6607" s="0" t="n">
        <f aca="false">B6607/$G$2</f>
        <v>0.1700625</v>
      </c>
    </row>
    <row r="6608" customFormat="false" ht="12.8" hidden="false" customHeight="false" outlineLevel="0" collapsed="false">
      <c r="A6608" s="2" t="s">
        <v>6627</v>
      </c>
      <c r="B6608" s="0" t="n">
        <v>312.329</v>
      </c>
      <c r="C6608" s="0" t="n">
        <v>6.134</v>
      </c>
      <c r="D6608" s="0" t="n">
        <f aca="false">B6608/$G$2</f>
        <v>0.1561645</v>
      </c>
    </row>
    <row r="6609" customFormat="false" ht="12.8" hidden="false" customHeight="false" outlineLevel="0" collapsed="false">
      <c r="A6609" s="2" t="s">
        <v>6628</v>
      </c>
      <c r="B6609" s="0" t="n">
        <v>279.691</v>
      </c>
      <c r="C6609" s="0" t="n">
        <v>5.921</v>
      </c>
      <c r="D6609" s="0" t="n">
        <f aca="false">B6609/$G$2</f>
        <v>0.1398455</v>
      </c>
    </row>
    <row r="6610" customFormat="false" ht="12.8" hidden="false" customHeight="false" outlineLevel="0" collapsed="false">
      <c r="A6610" s="2" t="s">
        <v>6629</v>
      </c>
      <c r="B6610" s="0" t="n">
        <v>250.483</v>
      </c>
      <c r="C6610" s="0" t="n">
        <v>5.708</v>
      </c>
      <c r="D6610" s="0" t="n">
        <f aca="false">B6610/$G$2</f>
        <v>0.1252415</v>
      </c>
    </row>
    <row r="6611" customFormat="false" ht="12.8" hidden="false" customHeight="false" outlineLevel="0" collapsed="false">
      <c r="A6611" s="2" t="s">
        <v>6630</v>
      </c>
      <c r="B6611" s="0" t="n">
        <v>245.499</v>
      </c>
      <c r="C6611" s="0" t="n">
        <v>5.681</v>
      </c>
      <c r="D6611" s="0" t="n">
        <f aca="false">B6611/$G$2</f>
        <v>0.1227495</v>
      </c>
    </row>
    <row r="6612" customFormat="false" ht="12.8" hidden="false" customHeight="false" outlineLevel="0" collapsed="false">
      <c r="A6612" s="2" t="s">
        <v>6631</v>
      </c>
      <c r="B6612" s="0" t="n">
        <v>263.417</v>
      </c>
      <c r="C6612" s="0" t="n">
        <v>5.805</v>
      </c>
      <c r="D6612" s="0" t="n">
        <f aca="false">B6612/$G$2</f>
        <v>0.1317085</v>
      </c>
    </row>
    <row r="6613" customFormat="false" ht="12.8" hidden="false" customHeight="false" outlineLevel="0" collapsed="false">
      <c r="A6613" s="2" t="s">
        <v>6632</v>
      </c>
      <c r="B6613" s="0" t="n">
        <v>308.292</v>
      </c>
      <c r="C6613" s="0" t="n">
        <v>6.1</v>
      </c>
      <c r="D6613" s="0" t="n">
        <f aca="false">B6613/$G$2</f>
        <v>0.154146</v>
      </c>
    </row>
    <row r="6614" customFormat="false" ht="12.8" hidden="false" customHeight="false" outlineLevel="0" collapsed="false">
      <c r="A6614" s="2" t="s">
        <v>6633</v>
      </c>
      <c r="B6614" s="0" t="n">
        <v>401.484</v>
      </c>
      <c r="C6614" s="0" t="n">
        <v>6.654</v>
      </c>
      <c r="D6614" s="0" t="n">
        <f aca="false">B6614/$G$2</f>
        <v>0.200742</v>
      </c>
    </row>
    <row r="6615" customFormat="false" ht="12.8" hidden="false" customHeight="false" outlineLevel="0" collapsed="false">
      <c r="A6615" s="2" t="s">
        <v>6634</v>
      </c>
      <c r="B6615" s="0" t="n">
        <v>504.743</v>
      </c>
      <c r="C6615" s="0" t="n">
        <v>7.172</v>
      </c>
      <c r="D6615" s="0" t="n">
        <f aca="false">B6615/$G$2</f>
        <v>0.2523715</v>
      </c>
    </row>
    <row r="6616" customFormat="false" ht="12.8" hidden="false" customHeight="false" outlineLevel="0" collapsed="false">
      <c r="A6616" s="2" t="s">
        <v>6635</v>
      </c>
      <c r="B6616" s="0" t="n">
        <v>578.473</v>
      </c>
      <c r="C6616" s="0" t="n">
        <v>7.521</v>
      </c>
      <c r="D6616" s="0" t="n">
        <f aca="false">B6616/$G$2</f>
        <v>0.2892365</v>
      </c>
    </row>
    <row r="6617" customFormat="false" ht="12.8" hidden="false" customHeight="false" outlineLevel="0" collapsed="false">
      <c r="A6617" s="2" t="s">
        <v>6636</v>
      </c>
      <c r="B6617" s="0" t="n">
        <v>561.332</v>
      </c>
      <c r="C6617" s="0" t="n">
        <v>7.437</v>
      </c>
      <c r="D6617" s="0" t="n">
        <f aca="false">B6617/$G$2</f>
        <v>0.280666</v>
      </c>
    </row>
    <row r="6618" customFormat="false" ht="12.8" hidden="false" customHeight="false" outlineLevel="0" collapsed="false">
      <c r="A6618" s="2" t="s">
        <v>6637</v>
      </c>
      <c r="B6618" s="0" t="n">
        <v>476.81</v>
      </c>
      <c r="C6618" s="0" t="n">
        <v>7.044</v>
      </c>
      <c r="D6618" s="0" t="n">
        <f aca="false">B6618/$G$2</f>
        <v>0.238405</v>
      </c>
    </row>
    <row r="6619" customFormat="false" ht="12.8" hidden="false" customHeight="false" outlineLevel="0" collapsed="false">
      <c r="A6619" s="2" t="s">
        <v>6638</v>
      </c>
      <c r="B6619" s="0" t="n">
        <v>389.787</v>
      </c>
      <c r="C6619" s="0" t="n">
        <v>6.589</v>
      </c>
      <c r="D6619" s="0" t="n">
        <f aca="false">B6619/$G$2</f>
        <v>0.1948935</v>
      </c>
    </row>
    <row r="6620" customFormat="false" ht="12.8" hidden="false" customHeight="false" outlineLevel="0" collapsed="false">
      <c r="A6620" s="2" t="s">
        <v>6639</v>
      </c>
      <c r="B6620" s="0" t="n">
        <v>310.866</v>
      </c>
      <c r="C6620" s="0" t="n">
        <v>6.125</v>
      </c>
      <c r="D6620" s="0" t="n">
        <f aca="false">B6620/$G$2</f>
        <v>0.155433</v>
      </c>
    </row>
    <row r="6621" customFormat="false" ht="12.8" hidden="false" customHeight="false" outlineLevel="0" collapsed="false">
      <c r="A6621" s="2" t="s">
        <v>6640</v>
      </c>
      <c r="B6621" s="0" t="n">
        <v>238.272</v>
      </c>
      <c r="C6621" s="0" t="n">
        <v>5.628</v>
      </c>
      <c r="D6621" s="0" t="n">
        <f aca="false">B6621/$G$2</f>
        <v>0.119136</v>
      </c>
    </row>
    <row r="6622" customFormat="false" ht="12.8" hidden="false" customHeight="false" outlineLevel="0" collapsed="false">
      <c r="A6622" s="2" t="s">
        <v>6641</v>
      </c>
      <c r="B6622" s="0" t="n">
        <v>181.033</v>
      </c>
      <c r="C6622" s="0" t="n">
        <v>5.163</v>
      </c>
      <c r="D6622" s="0" t="n">
        <f aca="false">B6622/$G$2</f>
        <v>0.0905165</v>
      </c>
    </row>
    <row r="6623" customFormat="false" ht="12.8" hidden="false" customHeight="false" outlineLevel="0" collapsed="false">
      <c r="A6623" s="2" t="s">
        <v>6642</v>
      </c>
      <c r="B6623" s="0" t="n">
        <v>188.22</v>
      </c>
      <c r="C6623" s="0" t="n">
        <v>5.226</v>
      </c>
      <c r="D6623" s="0" t="n">
        <f aca="false">B6623/$G$2</f>
        <v>0.09411</v>
      </c>
    </row>
    <row r="6624" customFormat="false" ht="12.8" hidden="false" customHeight="false" outlineLevel="0" collapsed="false">
      <c r="A6624" s="2" t="s">
        <v>6643</v>
      </c>
      <c r="B6624" s="0" t="n">
        <v>262.849</v>
      </c>
      <c r="C6624" s="0" t="n">
        <v>5.796</v>
      </c>
      <c r="D6624" s="0" t="n">
        <f aca="false">B6624/$G$2</f>
        <v>0.1314245</v>
      </c>
    </row>
    <row r="6625" customFormat="false" ht="12.8" hidden="false" customHeight="false" outlineLevel="0" collapsed="false">
      <c r="A6625" s="2" t="s">
        <v>6644</v>
      </c>
      <c r="B6625" s="0" t="n">
        <v>350.406</v>
      </c>
      <c r="C6625" s="0" t="n">
        <v>6.363</v>
      </c>
      <c r="D6625" s="0" t="n">
        <f aca="false">B6625/$G$2</f>
        <v>0.175203</v>
      </c>
    </row>
    <row r="6626" customFormat="false" ht="12.8" hidden="false" customHeight="false" outlineLevel="0" collapsed="false">
      <c r="A6626" s="2" t="s">
        <v>6645</v>
      </c>
      <c r="B6626" s="0" t="n">
        <v>436.544</v>
      </c>
      <c r="C6626" s="0" t="n">
        <v>6.838</v>
      </c>
      <c r="D6626" s="0" t="n">
        <f aca="false">B6626/$G$2</f>
        <v>0.218272</v>
      </c>
    </row>
    <row r="6627" customFormat="false" ht="12.8" hidden="false" customHeight="false" outlineLevel="0" collapsed="false">
      <c r="A6627" s="2" t="s">
        <v>6646</v>
      </c>
      <c r="B6627" s="0" t="n">
        <v>518.435</v>
      </c>
      <c r="C6627" s="0" t="n">
        <v>7.238</v>
      </c>
      <c r="D6627" s="0" t="n">
        <f aca="false">B6627/$G$2</f>
        <v>0.2592175</v>
      </c>
    </row>
    <row r="6628" customFormat="false" ht="12.8" hidden="false" customHeight="false" outlineLevel="0" collapsed="false">
      <c r="A6628" s="2" t="s">
        <v>6647</v>
      </c>
      <c r="B6628" s="0" t="n">
        <v>602.762</v>
      </c>
      <c r="C6628" s="0" t="n">
        <v>7.627</v>
      </c>
      <c r="D6628" s="0" t="n">
        <f aca="false">B6628/$G$2</f>
        <v>0.301381</v>
      </c>
    </row>
    <row r="6629" customFormat="false" ht="12.8" hidden="false" customHeight="false" outlineLevel="0" collapsed="false">
      <c r="A6629" s="2" t="s">
        <v>6648</v>
      </c>
      <c r="B6629" s="0" t="n">
        <v>694.754</v>
      </c>
      <c r="C6629" s="0" t="n">
        <v>8.022</v>
      </c>
      <c r="D6629" s="0" t="n">
        <f aca="false">B6629/$G$2</f>
        <v>0.347377</v>
      </c>
    </row>
    <row r="6630" customFormat="false" ht="12.8" hidden="false" customHeight="false" outlineLevel="0" collapsed="false">
      <c r="A6630" s="2" t="s">
        <v>6649</v>
      </c>
      <c r="B6630" s="0" t="n">
        <v>776.078</v>
      </c>
      <c r="C6630" s="0" t="n">
        <v>8.352</v>
      </c>
      <c r="D6630" s="0" t="n">
        <f aca="false">B6630/$G$2</f>
        <v>0.388039</v>
      </c>
    </row>
    <row r="6631" customFormat="false" ht="12.8" hidden="false" customHeight="false" outlineLevel="0" collapsed="false">
      <c r="A6631" s="2" t="s">
        <v>6650</v>
      </c>
      <c r="B6631" s="0" t="n">
        <v>842.67</v>
      </c>
      <c r="C6631" s="0" t="n">
        <v>8.628</v>
      </c>
      <c r="D6631" s="0" t="n">
        <f aca="false">B6631/$G$2</f>
        <v>0.421335</v>
      </c>
    </row>
    <row r="6632" customFormat="false" ht="12.8" hidden="false" customHeight="false" outlineLevel="0" collapsed="false">
      <c r="A6632" s="2" t="s">
        <v>6651</v>
      </c>
      <c r="B6632" s="0" t="n">
        <v>888.665</v>
      </c>
      <c r="C6632" s="0" t="n">
        <v>8.811</v>
      </c>
      <c r="D6632" s="0" t="n">
        <f aca="false">B6632/$G$2</f>
        <v>0.4443325</v>
      </c>
    </row>
    <row r="6633" customFormat="false" ht="12.8" hidden="false" customHeight="false" outlineLevel="0" collapsed="false">
      <c r="A6633" s="2" t="s">
        <v>6652</v>
      </c>
      <c r="B6633" s="0" t="n">
        <v>910.162</v>
      </c>
      <c r="C6633" s="0" t="n">
        <v>8.893</v>
      </c>
      <c r="D6633" s="0" t="n">
        <f aca="false">B6633/$G$2</f>
        <v>0.455081</v>
      </c>
    </row>
    <row r="6634" customFormat="false" ht="12.8" hidden="false" customHeight="false" outlineLevel="0" collapsed="false">
      <c r="A6634" s="2" t="s">
        <v>6653</v>
      </c>
      <c r="B6634" s="0" t="n">
        <v>910.521</v>
      </c>
      <c r="C6634" s="0" t="n">
        <v>8.894</v>
      </c>
      <c r="D6634" s="0" t="n">
        <f aca="false">B6634/$G$2</f>
        <v>0.4552605</v>
      </c>
    </row>
    <row r="6635" customFormat="false" ht="12.8" hidden="false" customHeight="false" outlineLevel="0" collapsed="false">
      <c r="A6635" s="2" t="s">
        <v>6654</v>
      </c>
      <c r="B6635" s="0" t="n">
        <v>888.306</v>
      </c>
      <c r="C6635" s="0" t="n">
        <v>8.804</v>
      </c>
      <c r="D6635" s="0" t="n">
        <f aca="false">B6635/$G$2</f>
        <v>0.444153</v>
      </c>
    </row>
    <row r="6636" customFormat="false" ht="12.8" hidden="false" customHeight="false" outlineLevel="0" collapsed="false">
      <c r="A6636" s="2" t="s">
        <v>6655</v>
      </c>
      <c r="B6636" s="0" t="n">
        <v>862.8</v>
      </c>
      <c r="C6636" s="0" t="n">
        <v>8.704</v>
      </c>
      <c r="D6636" s="0" t="n">
        <f aca="false">B6636/$G$2</f>
        <v>0.4314</v>
      </c>
    </row>
    <row r="6637" customFormat="false" ht="12.8" hidden="false" customHeight="false" outlineLevel="0" collapsed="false">
      <c r="A6637" s="2" t="s">
        <v>6656</v>
      </c>
      <c r="B6637" s="0" t="n">
        <v>839.872</v>
      </c>
      <c r="C6637" s="0" t="n">
        <v>8.617</v>
      </c>
      <c r="D6637" s="0" t="n">
        <f aca="false">B6637/$G$2</f>
        <v>0.419936</v>
      </c>
    </row>
    <row r="6638" customFormat="false" ht="12.8" hidden="false" customHeight="false" outlineLevel="0" collapsed="false">
      <c r="A6638" s="2" t="s">
        <v>6657</v>
      </c>
      <c r="B6638" s="0" t="n">
        <v>815.249</v>
      </c>
      <c r="C6638" s="0" t="n">
        <v>8.509</v>
      </c>
      <c r="D6638" s="0" t="n">
        <f aca="false">B6638/$G$2</f>
        <v>0.4076245</v>
      </c>
    </row>
    <row r="6639" customFormat="false" ht="12.8" hidden="false" customHeight="false" outlineLevel="0" collapsed="false">
      <c r="A6639" s="2" t="s">
        <v>6658</v>
      </c>
      <c r="B6639" s="0" t="n">
        <v>781.399</v>
      </c>
      <c r="C6639" s="0" t="n">
        <v>8.381</v>
      </c>
      <c r="D6639" s="0" t="n">
        <f aca="false">B6639/$G$2</f>
        <v>0.3906995</v>
      </c>
    </row>
    <row r="6640" customFormat="false" ht="12.8" hidden="false" customHeight="false" outlineLevel="0" collapsed="false">
      <c r="A6640" s="2" t="s">
        <v>6659</v>
      </c>
      <c r="B6640" s="0" t="n">
        <v>720.922</v>
      </c>
      <c r="C6640" s="0" t="n">
        <v>8.134</v>
      </c>
      <c r="D6640" s="0" t="n">
        <f aca="false">B6640/$G$2</f>
        <v>0.360461</v>
      </c>
    </row>
    <row r="6641" customFormat="false" ht="12.8" hidden="false" customHeight="false" outlineLevel="0" collapsed="false">
      <c r="A6641" s="2" t="s">
        <v>6660</v>
      </c>
      <c r="B6641" s="0" t="n">
        <v>621.088</v>
      </c>
      <c r="C6641" s="0" t="n">
        <v>7.71</v>
      </c>
      <c r="D6641" s="0" t="n">
        <f aca="false">B6641/$G$2</f>
        <v>0.310544</v>
      </c>
    </row>
    <row r="6642" customFormat="false" ht="12.8" hidden="false" customHeight="false" outlineLevel="0" collapsed="false">
      <c r="A6642" s="2" t="s">
        <v>6661</v>
      </c>
      <c r="B6642" s="0" t="n">
        <v>539.347</v>
      </c>
      <c r="C6642" s="0" t="n">
        <v>7.341</v>
      </c>
      <c r="D6642" s="0" t="n">
        <f aca="false">B6642/$G$2</f>
        <v>0.2696735</v>
      </c>
    </row>
    <row r="6643" customFormat="false" ht="12.8" hidden="false" customHeight="false" outlineLevel="0" collapsed="false">
      <c r="A6643" s="2" t="s">
        <v>6662</v>
      </c>
      <c r="B6643" s="0" t="n">
        <v>499.386</v>
      </c>
      <c r="C6643" s="0" t="n">
        <v>7.144</v>
      </c>
      <c r="D6643" s="0" t="n">
        <f aca="false">B6643/$G$2</f>
        <v>0.249693</v>
      </c>
    </row>
    <row r="6644" customFormat="false" ht="12.8" hidden="false" customHeight="false" outlineLevel="0" collapsed="false">
      <c r="A6644" s="2" t="s">
        <v>6663</v>
      </c>
      <c r="B6644" s="0" t="n">
        <v>487.163</v>
      </c>
      <c r="C6644" s="0" t="n">
        <v>7.092</v>
      </c>
      <c r="D6644" s="0" t="n">
        <f aca="false">B6644/$G$2</f>
        <v>0.2435815</v>
      </c>
    </row>
    <row r="6645" customFormat="false" ht="12.8" hidden="false" customHeight="false" outlineLevel="0" collapsed="false">
      <c r="A6645" s="2" t="s">
        <v>6664</v>
      </c>
      <c r="B6645" s="0" t="n">
        <v>504.809</v>
      </c>
      <c r="C6645" s="0" t="n">
        <v>7.178</v>
      </c>
      <c r="D6645" s="0" t="n">
        <f aca="false">B6645/$G$2</f>
        <v>0.2524045</v>
      </c>
    </row>
    <row r="6646" customFormat="false" ht="12.8" hidden="false" customHeight="false" outlineLevel="0" collapsed="false">
      <c r="A6646" s="2" t="s">
        <v>6665</v>
      </c>
      <c r="B6646" s="0" t="n">
        <v>558.229</v>
      </c>
      <c r="C6646" s="0" t="n">
        <v>7.427</v>
      </c>
      <c r="D6646" s="0" t="n">
        <f aca="false">B6646/$G$2</f>
        <v>0.2791145</v>
      </c>
    </row>
    <row r="6647" customFormat="false" ht="12.8" hidden="false" customHeight="false" outlineLevel="0" collapsed="false">
      <c r="A6647" s="2" t="s">
        <v>6666</v>
      </c>
      <c r="B6647" s="0" t="n">
        <v>684.78</v>
      </c>
      <c r="C6647" s="0" t="n">
        <v>7.982</v>
      </c>
      <c r="D6647" s="0" t="n">
        <f aca="false">B6647/$G$2</f>
        <v>0.34239</v>
      </c>
    </row>
    <row r="6648" customFormat="false" ht="12.8" hidden="false" customHeight="false" outlineLevel="0" collapsed="false">
      <c r="A6648" s="2" t="s">
        <v>6667</v>
      </c>
      <c r="B6648" s="0" t="n">
        <v>860.705</v>
      </c>
      <c r="C6648" s="0" t="n">
        <v>8.696</v>
      </c>
      <c r="D6648" s="0" t="n">
        <f aca="false">B6648/$G$2</f>
        <v>0.4303525</v>
      </c>
    </row>
    <row r="6649" customFormat="false" ht="12.8" hidden="false" customHeight="false" outlineLevel="0" collapsed="false">
      <c r="A6649" s="2" t="s">
        <v>6668</v>
      </c>
      <c r="B6649" s="0" t="n">
        <v>1013.03</v>
      </c>
      <c r="C6649" s="0" t="n">
        <v>9.306</v>
      </c>
      <c r="D6649" s="0" t="n">
        <f aca="false">B6649/$G$2</f>
        <v>0.506515</v>
      </c>
    </row>
    <row r="6650" customFormat="false" ht="12.8" hidden="false" customHeight="false" outlineLevel="0" collapsed="false">
      <c r="A6650" s="2" t="s">
        <v>6669</v>
      </c>
      <c r="B6650" s="0" t="n">
        <v>1122.775</v>
      </c>
      <c r="C6650" s="0" t="n">
        <v>9.751</v>
      </c>
      <c r="D6650" s="0" t="n">
        <f aca="false">B6650/$G$2</f>
        <v>0.5613875</v>
      </c>
    </row>
    <row r="6651" customFormat="false" ht="12.8" hidden="false" customHeight="false" outlineLevel="0" collapsed="false">
      <c r="A6651" s="2" t="s">
        <v>6670</v>
      </c>
      <c r="B6651" s="0" t="n">
        <v>1186.87</v>
      </c>
      <c r="C6651" s="0" t="n">
        <v>10.019</v>
      </c>
      <c r="D6651" s="0" t="n">
        <f aca="false">B6651/$G$2</f>
        <v>0.593435</v>
      </c>
    </row>
    <row r="6652" customFormat="false" ht="12.8" hidden="false" customHeight="false" outlineLevel="0" collapsed="false">
      <c r="A6652" s="2" t="s">
        <v>6671</v>
      </c>
      <c r="B6652" s="0" t="n">
        <v>1213.36</v>
      </c>
      <c r="C6652" s="0" t="n">
        <v>10.132</v>
      </c>
      <c r="D6652" s="0" t="n">
        <f aca="false">B6652/$G$2</f>
        <v>0.60668</v>
      </c>
    </row>
    <row r="6653" customFormat="false" ht="12.8" hidden="false" customHeight="false" outlineLevel="0" collapsed="false">
      <c r="A6653" s="2" t="s">
        <v>6672</v>
      </c>
      <c r="B6653" s="0" t="n">
        <v>1203.603</v>
      </c>
      <c r="C6653" s="0" t="n">
        <v>10.081</v>
      </c>
      <c r="D6653" s="0" t="n">
        <f aca="false">B6653/$G$2</f>
        <v>0.6018015</v>
      </c>
    </row>
    <row r="6654" customFormat="false" ht="12.8" hidden="false" customHeight="false" outlineLevel="0" collapsed="false">
      <c r="A6654" s="2" t="s">
        <v>6673</v>
      </c>
      <c r="B6654" s="0" t="n">
        <v>1165.78</v>
      </c>
      <c r="C6654" s="0" t="n">
        <v>9.927</v>
      </c>
      <c r="D6654" s="0" t="n">
        <f aca="false">B6654/$G$2</f>
        <v>0.58289</v>
      </c>
    </row>
    <row r="6655" customFormat="false" ht="12.8" hidden="false" customHeight="false" outlineLevel="0" collapsed="false">
      <c r="A6655" s="2" t="s">
        <v>6674</v>
      </c>
      <c r="B6655" s="0" t="n">
        <v>1140.458</v>
      </c>
      <c r="C6655" s="0" t="n">
        <v>9.822</v>
      </c>
      <c r="D6655" s="0" t="n">
        <f aca="false">B6655/$G$2</f>
        <v>0.570229</v>
      </c>
    </row>
    <row r="6656" customFormat="false" ht="12.8" hidden="false" customHeight="false" outlineLevel="0" collapsed="false">
      <c r="A6656" s="2" t="s">
        <v>6675</v>
      </c>
      <c r="B6656" s="0" t="n">
        <v>1117.237</v>
      </c>
      <c r="C6656" s="0" t="n">
        <v>9.728</v>
      </c>
      <c r="D6656" s="0" t="n">
        <f aca="false">B6656/$G$2</f>
        <v>0.5586185</v>
      </c>
    </row>
    <row r="6657" customFormat="false" ht="12.8" hidden="false" customHeight="false" outlineLevel="0" collapsed="false">
      <c r="A6657" s="2" t="s">
        <v>6676</v>
      </c>
      <c r="B6657" s="0" t="n">
        <v>1085.984</v>
      </c>
      <c r="C6657" s="0" t="n">
        <v>9.601</v>
      </c>
      <c r="D6657" s="0" t="n">
        <f aca="false">B6657/$G$2</f>
        <v>0.542992</v>
      </c>
    </row>
    <row r="6658" customFormat="false" ht="12.8" hidden="false" customHeight="false" outlineLevel="0" collapsed="false">
      <c r="A6658" s="2" t="s">
        <v>6677</v>
      </c>
      <c r="B6658" s="0" t="n">
        <v>1045.253</v>
      </c>
      <c r="C6658" s="0" t="n">
        <v>9.433</v>
      </c>
      <c r="D6658" s="0" t="n">
        <f aca="false">B6658/$G$2</f>
        <v>0.5226265</v>
      </c>
    </row>
    <row r="6659" customFormat="false" ht="12.8" hidden="false" customHeight="false" outlineLevel="0" collapsed="false">
      <c r="A6659" s="2" t="s">
        <v>6678</v>
      </c>
      <c r="B6659" s="0" t="n">
        <v>1014.467</v>
      </c>
      <c r="C6659" s="0" t="n">
        <v>9.312</v>
      </c>
      <c r="D6659" s="0" t="n">
        <f aca="false">B6659/$G$2</f>
        <v>0.5072335</v>
      </c>
    </row>
    <row r="6660" customFormat="false" ht="12.8" hidden="false" customHeight="false" outlineLevel="0" collapsed="false">
      <c r="A6660" s="2" t="s">
        <v>6679</v>
      </c>
      <c r="B6660" s="0" t="n">
        <v>1017.336</v>
      </c>
      <c r="C6660" s="0" t="n">
        <v>9.324</v>
      </c>
      <c r="D6660" s="0" t="n">
        <f aca="false">B6660/$G$2</f>
        <v>0.508668</v>
      </c>
    </row>
    <row r="6661" customFormat="false" ht="12.8" hidden="false" customHeight="false" outlineLevel="0" collapsed="false">
      <c r="A6661" s="2" t="s">
        <v>6680</v>
      </c>
      <c r="B6661" s="0" t="n">
        <v>1046.016</v>
      </c>
      <c r="C6661" s="0" t="n">
        <v>9.434</v>
      </c>
      <c r="D6661" s="0" t="n">
        <f aca="false">B6661/$G$2</f>
        <v>0.523008</v>
      </c>
    </row>
    <row r="6662" customFormat="false" ht="12.8" hidden="false" customHeight="false" outlineLevel="0" collapsed="false">
      <c r="A6662" s="2" t="s">
        <v>6681</v>
      </c>
      <c r="B6662" s="0" t="n">
        <v>1099.807</v>
      </c>
      <c r="C6662" s="0" t="n">
        <v>9.648</v>
      </c>
      <c r="D6662" s="0" t="n">
        <f aca="false">B6662/$G$2</f>
        <v>0.5499035</v>
      </c>
    </row>
    <row r="6663" customFormat="false" ht="12.8" hidden="false" customHeight="false" outlineLevel="0" collapsed="false">
      <c r="A6663" s="2" t="s">
        <v>6682</v>
      </c>
      <c r="B6663" s="0" t="n">
        <v>1160.997</v>
      </c>
      <c r="C6663" s="0" t="n">
        <v>9.91</v>
      </c>
      <c r="D6663" s="0" t="n">
        <f aca="false">B6663/$G$2</f>
        <v>0.5804985</v>
      </c>
    </row>
    <row r="6664" customFormat="false" ht="12.8" hidden="false" customHeight="false" outlineLevel="0" collapsed="false">
      <c r="A6664" s="2" t="s">
        <v>6683</v>
      </c>
      <c r="B6664" s="0" t="n">
        <v>1213.081</v>
      </c>
      <c r="C6664" s="0" t="n">
        <v>10.131</v>
      </c>
      <c r="D6664" s="0" t="n">
        <f aca="false">B6664/$G$2</f>
        <v>0.6065405</v>
      </c>
    </row>
    <row r="6665" customFormat="false" ht="12.8" hidden="false" customHeight="false" outlineLevel="0" collapsed="false">
      <c r="A6665" s="2" t="s">
        <v>6684</v>
      </c>
      <c r="B6665" s="0" t="n">
        <v>1203.958</v>
      </c>
      <c r="C6665" s="0" t="n">
        <v>10.091</v>
      </c>
      <c r="D6665" s="0" t="n">
        <f aca="false">B6665/$G$2</f>
        <v>0.601979</v>
      </c>
    </row>
    <row r="6666" customFormat="false" ht="12.8" hidden="false" customHeight="false" outlineLevel="0" collapsed="false">
      <c r="A6666" s="2" t="s">
        <v>6685</v>
      </c>
      <c r="B6666" s="0" t="n">
        <v>1144.229</v>
      </c>
      <c r="C6666" s="0" t="n">
        <v>9.834</v>
      </c>
      <c r="D6666" s="0" t="n">
        <f aca="false">B6666/$G$2</f>
        <v>0.5721145</v>
      </c>
    </row>
    <row r="6667" customFormat="false" ht="12.8" hidden="false" customHeight="false" outlineLevel="0" collapsed="false">
      <c r="A6667" s="2" t="s">
        <v>6686</v>
      </c>
      <c r="B6667" s="0" t="n">
        <v>1091.994</v>
      </c>
      <c r="C6667" s="0" t="n">
        <v>9.625</v>
      </c>
      <c r="D6667" s="0" t="n">
        <f aca="false">B6667/$G$2</f>
        <v>0.545997</v>
      </c>
    </row>
    <row r="6668" customFormat="false" ht="12.8" hidden="false" customHeight="false" outlineLevel="0" collapsed="false">
      <c r="A6668" s="2" t="s">
        <v>6687</v>
      </c>
      <c r="B6668" s="0" t="n">
        <v>1069.618</v>
      </c>
      <c r="C6668" s="0" t="n">
        <v>9.534</v>
      </c>
      <c r="D6668" s="0" t="n">
        <f aca="false">B6668/$G$2</f>
        <v>0.534809</v>
      </c>
    </row>
    <row r="6669" customFormat="false" ht="12.8" hidden="false" customHeight="false" outlineLevel="0" collapsed="false">
      <c r="A6669" s="2" t="s">
        <v>6688</v>
      </c>
      <c r="B6669" s="0" t="n">
        <v>1066.12</v>
      </c>
      <c r="C6669" s="0" t="n">
        <v>9.512</v>
      </c>
      <c r="D6669" s="0" t="n">
        <f aca="false">B6669/$G$2</f>
        <v>0.53306</v>
      </c>
    </row>
    <row r="6670" customFormat="false" ht="12.8" hidden="false" customHeight="false" outlineLevel="0" collapsed="false">
      <c r="A6670" s="2" t="s">
        <v>6689</v>
      </c>
      <c r="B6670" s="0" t="n">
        <v>1077.932</v>
      </c>
      <c r="C6670" s="0" t="n">
        <v>9.568</v>
      </c>
      <c r="D6670" s="0" t="n">
        <f aca="false">B6670/$G$2</f>
        <v>0.538966</v>
      </c>
    </row>
    <row r="6671" customFormat="false" ht="12.8" hidden="false" customHeight="false" outlineLevel="0" collapsed="false">
      <c r="A6671" s="2" t="s">
        <v>6690</v>
      </c>
      <c r="B6671" s="0" t="n">
        <v>1138.978</v>
      </c>
      <c r="C6671" s="0" t="n">
        <v>9.818</v>
      </c>
      <c r="D6671" s="0" t="n">
        <f aca="false">B6671/$G$2</f>
        <v>0.569489</v>
      </c>
    </row>
    <row r="6672" customFormat="false" ht="12.8" hidden="false" customHeight="false" outlineLevel="0" collapsed="false">
      <c r="A6672" s="2" t="s">
        <v>6691</v>
      </c>
      <c r="B6672" s="0" t="n">
        <v>1234.617</v>
      </c>
      <c r="C6672" s="0" t="n">
        <v>10.224</v>
      </c>
      <c r="D6672" s="0" t="n">
        <f aca="false">B6672/$G$2</f>
        <v>0.6173085</v>
      </c>
    </row>
    <row r="6673" customFormat="false" ht="12.8" hidden="false" customHeight="false" outlineLevel="0" collapsed="false">
      <c r="A6673" s="2" t="s">
        <v>6692</v>
      </c>
      <c r="B6673" s="0" t="n">
        <v>1322.613</v>
      </c>
      <c r="C6673" s="0" t="n">
        <v>10.614</v>
      </c>
      <c r="D6673" s="0" t="n">
        <f aca="false">B6673/$G$2</f>
        <v>0.6613065</v>
      </c>
    </row>
    <row r="6674" customFormat="false" ht="12.8" hidden="false" customHeight="false" outlineLevel="0" collapsed="false">
      <c r="A6674" s="2" t="s">
        <v>6693</v>
      </c>
      <c r="B6674" s="0" t="n">
        <v>1384.537</v>
      </c>
      <c r="C6674" s="0" t="n">
        <v>10.913</v>
      </c>
      <c r="D6674" s="0" t="n">
        <f aca="false">B6674/$G$2</f>
        <v>0.6922685</v>
      </c>
    </row>
    <row r="6675" customFormat="false" ht="12.8" hidden="false" customHeight="false" outlineLevel="0" collapsed="false">
      <c r="A6675" s="2" t="s">
        <v>6694</v>
      </c>
      <c r="B6675" s="0" t="n">
        <v>1421.439</v>
      </c>
      <c r="C6675" s="0" t="n">
        <v>11.093</v>
      </c>
      <c r="D6675" s="0" t="n">
        <f aca="false">B6675/$G$2</f>
        <v>0.7107195</v>
      </c>
    </row>
    <row r="6676" customFormat="false" ht="12.8" hidden="false" customHeight="false" outlineLevel="0" collapsed="false">
      <c r="A6676" s="2" t="s">
        <v>6695</v>
      </c>
      <c r="B6676" s="0" t="n">
        <v>1441.803</v>
      </c>
      <c r="C6676" s="0" t="n">
        <v>11.202</v>
      </c>
      <c r="D6676" s="0" t="n">
        <f aca="false">B6676/$G$2</f>
        <v>0.7209015</v>
      </c>
    </row>
    <row r="6677" customFormat="false" ht="12.8" hidden="false" customHeight="false" outlineLevel="0" collapsed="false">
      <c r="A6677" s="2" t="s">
        <v>6696</v>
      </c>
      <c r="B6677" s="0" t="n">
        <v>1453.768</v>
      </c>
      <c r="C6677" s="0" t="n">
        <v>11.257</v>
      </c>
      <c r="D6677" s="0" t="n">
        <f aca="false">B6677/$G$2</f>
        <v>0.726884</v>
      </c>
    </row>
    <row r="6678" customFormat="false" ht="12.8" hidden="false" customHeight="false" outlineLevel="0" collapsed="false">
      <c r="A6678" s="2" t="s">
        <v>6697</v>
      </c>
      <c r="B6678" s="0" t="n">
        <v>1454.885</v>
      </c>
      <c r="C6678" s="0" t="n">
        <v>11.262</v>
      </c>
      <c r="D6678" s="0" t="n">
        <f aca="false">B6678/$G$2</f>
        <v>0.7274425</v>
      </c>
    </row>
    <row r="6679" customFormat="false" ht="12.8" hidden="false" customHeight="false" outlineLevel="0" collapsed="false">
      <c r="A6679" s="2" t="s">
        <v>6698</v>
      </c>
      <c r="B6679" s="0" t="n">
        <v>1454.822</v>
      </c>
      <c r="C6679" s="0" t="n">
        <v>11.266</v>
      </c>
      <c r="D6679" s="0" t="n">
        <f aca="false">B6679/$G$2</f>
        <v>0.727411</v>
      </c>
    </row>
    <row r="6680" customFormat="false" ht="12.8" hidden="false" customHeight="false" outlineLevel="0" collapsed="false">
      <c r="A6680" s="2" t="s">
        <v>6699</v>
      </c>
      <c r="B6680" s="0" t="n">
        <v>1446.837</v>
      </c>
      <c r="C6680" s="0" t="n">
        <v>11.228</v>
      </c>
      <c r="D6680" s="0" t="n">
        <f aca="false">B6680/$G$2</f>
        <v>0.7234185</v>
      </c>
    </row>
    <row r="6681" customFormat="false" ht="12.8" hidden="false" customHeight="false" outlineLevel="0" collapsed="false">
      <c r="A6681" s="2" t="s">
        <v>6700</v>
      </c>
      <c r="B6681" s="0" t="n">
        <v>1443.155</v>
      </c>
      <c r="C6681" s="0" t="n">
        <v>11.209</v>
      </c>
      <c r="D6681" s="0" t="n">
        <f aca="false">B6681/$G$2</f>
        <v>0.7215775</v>
      </c>
    </row>
    <row r="6682" customFormat="false" ht="12.8" hidden="false" customHeight="false" outlineLevel="0" collapsed="false">
      <c r="A6682" s="2" t="s">
        <v>6701</v>
      </c>
      <c r="B6682" s="0" t="n">
        <v>1438.277</v>
      </c>
      <c r="C6682" s="0" t="n">
        <v>11.184</v>
      </c>
      <c r="D6682" s="0" t="n">
        <f aca="false">B6682/$G$2</f>
        <v>0.7191385</v>
      </c>
    </row>
    <row r="6683" customFormat="false" ht="12.8" hidden="false" customHeight="false" outlineLevel="0" collapsed="false">
      <c r="A6683" s="2" t="s">
        <v>6702</v>
      </c>
      <c r="B6683" s="0" t="n">
        <v>1406.271</v>
      </c>
      <c r="C6683" s="0" t="n">
        <v>11.01</v>
      </c>
      <c r="D6683" s="0" t="n">
        <f aca="false">B6683/$G$2</f>
        <v>0.7031355</v>
      </c>
    </row>
    <row r="6684" customFormat="false" ht="12.8" hidden="false" customHeight="false" outlineLevel="0" collapsed="false">
      <c r="A6684" s="2" t="s">
        <v>6703</v>
      </c>
      <c r="B6684" s="0" t="n">
        <v>1339.704</v>
      </c>
      <c r="C6684" s="0" t="n">
        <v>10.698</v>
      </c>
      <c r="D6684" s="0" t="n">
        <f aca="false">B6684/$G$2</f>
        <v>0.669852</v>
      </c>
    </row>
    <row r="6685" customFormat="false" ht="12.8" hidden="false" customHeight="false" outlineLevel="0" collapsed="false">
      <c r="A6685" s="2" t="s">
        <v>6704</v>
      </c>
      <c r="B6685" s="0" t="n">
        <v>1281.308</v>
      </c>
      <c r="C6685" s="0" t="n">
        <v>10.426</v>
      </c>
      <c r="D6685" s="0" t="n">
        <f aca="false">B6685/$G$2</f>
        <v>0.640654</v>
      </c>
    </row>
    <row r="6686" customFormat="false" ht="12.8" hidden="false" customHeight="false" outlineLevel="0" collapsed="false">
      <c r="A6686" s="2" t="s">
        <v>6705</v>
      </c>
      <c r="B6686" s="0" t="n">
        <v>1240.818</v>
      </c>
      <c r="C6686" s="0" t="n">
        <v>10.251</v>
      </c>
      <c r="D6686" s="0" t="n">
        <f aca="false">B6686/$G$2</f>
        <v>0.620409</v>
      </c>
    </row>
    <row r="6687" customFormat="false" ht="12.8" hidden="false" customHeight="false" outlineLevel="0" collapsed="false">
      <c r="A6687" s="2" t="s">
        <v>6706</v>
      </c>
      <c r="B6687" s="0" t="n">
        <v>1209.349</v>
      </c>
      <c r="C6687" s="0" t="n">
        <v>10.115</v>
      </c>
      <c r="D6687" s="0" t="n">
        <f aca="false">B6687/$G$2</f>
        <v>0.6046745</v>
      </c>
    </row>
    <row r="6688" customFormat="false" ht="12.8" hidden="false" customHeight="false" outlineLevel="0" collapsed="false">
      <c r="A6688" s="2" t="s">
        <v>6707</v>
      </c>
      <c r="B6688" s="0" t="n">
        <v>1161.006</v>
      </c>
      <c r="C6688" s="0" t="n">
        <v>9.907</v>
      </c>
      <c r="D6688" s="0" t="n">
        <f aca="false">B6688/$G$2</f>
        <v>0.580503</v>
      </c>
    </row>
    <row r="6689" customFormat="false" ht="12.8" hidden="false" customHeight="false" outlineLevel="0" collapsed="false">
      <c r="A6689" s="2" t="s">
        <v>6708</v>
      </c>
      <c r="B6689" s="0" t="n">
        <v>1053.746</v>
      </c>
      <c r="C6689" s="0" t="n">
        <v>9.462</v>
      </c>
      <c r="D6689" s="0" t="n">
        <f aca="false">B6689/$G$2</f>
        <v>0.526873</v>
      </c>
    </row>
    <row r="6690" customFormat="false" ht="12.8" hidden="false" customHeight="false" outlineLevel="0" collapsed="false">
      <c r="A6690" s="2" t="s">
        <v>6709</v>
      </c>
      <c r="B6690" s="0" t="n">
        <v>910.97</v>
      </c>
      <c r="C6690" s="0" t="n">
        <v>8.895</v>
      </c>
      <c r="D6690" s="0" t="n">
        <f aca="false">B6690/$G$2</f>
        <v>0.455485</v>
      </c>
    </row>
    <row r="6691" customFormat="false" ht="12.8" hidden="false" customHeight="false" outlineLevel="0" collapsed="false">
      <c r="A6691" s="2" t="s">
        <v>6710</v>
      </c>
      <c r="B6691" s="0" t="n">
        <v>776.133</v>
      </c>
      <c r="C6691" s="0" t="n">
        <v>8.358</v>
      </c>
      <c r="D6691" s="0" t="n">
        <f aca="false">B6691/$G$2</f>
        <v>0.3880665</v>
      </c>
    </row>
    <row r="6692" customFormat="false" ht="12.8" hidden="false" customHeight="false" outlineLevel="0" collapsed="false">
      <c r="A6692" s="2" t="s">
        <v>6711</v>
      </c>
      <c r="B6692" s="0" t="n">
        <v>668.431</v>
      </c>
      <c r="C6692" s="0" t="n">
        <v>7.912</v>
      </c>
      <c r="D6692" s="0" t="n">
        <f aca="false">B6692/$G$2</f>
        <v>0.3342155</v>
      </c>
    </row>
    <row r="6693" customFormat="false" ht="12.8" hidden="false" customHeight="false" outlineLevel="0" collapsed="false">
      <c r="A6693" s="2" t="s">
        <v>6712</v>
      </c>
      <c r="B6693" s="0" t="n">
        <v>607.818</v>
      </c>
      <c r="C6693" s="0" t="n">
        <v>7.643</v>
      </c>
      <c r="D6693" s="0" t="n">
        <f aca="false">B6693/$G$2</f>
        <v>0.303909</v>
      </c>
    </row>
    <row r="6694" customFormat="false" ht="12.8" hidden="false" customHeight="false" outlineLevel="0" collapsed="false">
      <c r="A6694" s="2" t="s">
        <v>6713</v>
      </c>
      <c r="B6694" s="0" t="n">
        <v>587.615</v>
      </c>
      <c r="C6694" s="0" t="n">
        <v>7.563</v>
      </c>
      <c r="D6694" s="0" t="n">
        <f aca="false">B6694/$G$2</f>
        <v>0.2938075</v>
      </c>
    </row>
    <row r="6695" customFormat="false" ht="12.8" hidden="false" customHeight="false" outlineLevel="0" collapsed="false">
      <c r="A6695" s="2" t="s">
        <v>6714</v>
      </c>
      <c r="B6695" s="0" t="n">
        <v>668.882</v>
      </c>
      <c r="C6695" s="0" t="n">
        <v>7.913</v>
      </c>
      <c r="D6695" s="0" t="n">
        <f aca="false">B6695/$G$2</f>
        <v>0.334441</v>
      </c>
    </row>
    <row r="6696" customFormat="false" ht="12.8" hidden="false" customHeight="false" outlineLevel="0" collapsed="false">
      <c r="A6696" s="2" t="s">
        <v>6715</v>
      </c>
      <c r="B6696" s="0" t="n">
        <v>837.01</v>
      </c>
      <c r="C6696" s="0" t="n">
        <v>8.605</v>
      </c>
      <c r="D6696" s="0" t="n">
        <f aca="false">B6696/$G$2</f>
        <v>0.418505</v>
      </c>
    </row>
    <row r="6697" customFormat="false" ht="12.8" hidden="false" customHeight="false" outlineLevel="0" collapsed="false">
      <c r="A6697" s="2" t="s">
        <v>6716</v>
      </c>
      <c r="B6697" s="0" t="n">
        <v>1024.438</v>
      </c>
      <c r="C6697" s="0" t="n">
        <v>9.352</v>
      </c>
      <c r="D6697" s="0" t="n">
        <f aca="false">B6697/$G$2</f>
        <v>0.512219</v>
      </c>
    </row>
    <row r="6698" customFormat="false" ht="12.8" hidden="false" customHeight="false" outlineLevel="0" collapsed="false">
      <c r="A6698" s="2" t="s">
        <v>6717</v>
      </c>
      <c r="B6698" s="0" t="n">
        <v>1180.843</v>
      </c>
      <c r="C6698" s="0" t="n">
        <v>9.993</v>
      </c>
      <c r="D6698" s="0" t="n">
        <f aca="false">B6698/$G$2</f>
        <v>0.5904215</v>
      </c>
    </row>
    <row r="6699" customFormat="false" ht="12.8" hidden="false" customHeight="false" outlineLevel="0" collapsed="false">
      <c r="A6699" s="2" t="s">
        <v>6718</v>
      </c>
      <c r="B6699" s="0" t="n">
        <v>1285.021</v>
      </c>
      <c r="C6699" s="0" t="n">
        <v>10.438</v>
      </c>
      <c r="D6699" s="0" t="n">
        <f aca="false">B6699/$G$2</f>
        <v>0.6425105</v>
      </c>
    </row>
    <row r="6700" customFormat="false" ht="12.8" hidden="false" customHeight="false" outlineLevel="0" collapsed="false">
      <c r="A6700" s="2" t="s">
        <v>6719</v>
      </c>
      <c r="B6700" s="0" t="n">
        <v>1347.248</v>
      </c>
      <c r="C6700" s="0" t="n">
        <v>10.732</v>
      </c>
      <c r="D6700" s="0" t="n">
        <f aca="false">B6700/$G$2</f>
        <v>0.673624</v>
      </c>
    </row>
    <row r="6701" customFormat="false" ht="12.8" hidden="false" customHeight="false" outlineLevel="0" collapsed="false">
      <c r="A6701" s="2" t="s">
        <v>6720</v>
      </c>
      <c r="B6701" s="0" t="n">
        <v>1406.185</v>
      </c>
      <c r="C6701" s="0" t="n">
        <v>11.019</v>
      </c>
      <c r="D6701" s="0" t="n">
        <f aca="false">B6701/$G$2</f>
        <v>0.7030925</v>
      </c>
    </row>
    <row r="6702" customFormat="false" ht="12.8" hidden="false" customHeight="false" outlineLevel="0" collapsed="false">
      <c r="A6702" s="2" t="s">
        <v>6721</v>
      </c>
      <c r="B6702" s="0" t="n">
        <v>1453.639</v>
      </c>
      <c r="C6702" s="0" t="n">
        <v>11.257</v>
      </c>
      <c r="D6702" s="0" t="n">
        <f aca="false">B6702/$G$2</f>
        <v>0.7268195</v>
      </c>
    </row>
    <row r="6703" customFormat="false" ht="12.8" hidden="false" customHeight="false" outlineLevel="0" collapsed="false">
      <c r="A6703" s="2" t="s">
        <v>6722</v>
      </c>
      <c r="B6703" s="0" t="n">
        <v>1495.176</v>
      </c>
      <c r="C6703" s="0" t="n">
        <v>11.484</v>
      </c>
      <c r="D6703" s="0" t="n">
        <f aca="false">B6703/$G$2</f>
        <v>0.747588</v>
      </c>
    </row>
    <row r="6704" customFormat="false" ht="12.8" hidden="false" customHeight="false" outlineLevel="0" collapsed="false">
      <c r="A6704" s="2" t="s">
        <v>6723</v>
      </c>
      <c r="B6704" s="0" t="n">
        <v>1553.03</v>
      </c>
      <c r="C6704" s="0" t="n">
        <v>11.826</v>
      </c>
      <c r="D6704" s="0" t="n">
        <f aca="false">B6704/$G$2</f>
        <v>0.776515</v>
      </c>
    </row>
    <row r="6705" customFormat="false" ht="12.8" hidden="false" customHeight="false" outlineLevel="0" collapsed="false">
      <c r="A6705" s="2" t="s">
        <v>6724</v>
      </c>
      <c r="B6705" s="0" t="n">
        <v>1600.864</v>
      </c>
      <c r="C6705" s="0" t="n">
        <v>12.128</v>
      </c>
      <c r="D6705" s="0" t="n">
        <f aca="false">B6705/$G$2</f>
        <v>0.800432</v>
      </c>
    </row>
    <row r="6706" customFormat="false" ht="12.8" hidden="false" customHeight="false" outlineLevel="0" collapsed="false">
      <c r="A6706" s="2" t="s">
        <v>6725</v>
      </c>
      <c r="B6706" s="0" t="n">
        <v>1606.886</v>
      </c>
      <c r="C6706" s="0" t="n">
        <v>12.163</v>
      </c>
      <c r="D6706" s="0" t="n">
        <f aca="false">B6706/$G$2</f>
        <v>0.803443</v>
      </c>
    </row>
    <row r="6707" customFormat="false" ht="12.8" hidden="false" customHeight="false" outlineLevel="0" collapsed="false">
      <c r="A6707" s="2" t="s">
        <v>6726</v>
      </c>
      <c r="B6707" s="0" t="n">
        <v>1578.12</v>
      </c>
      <c r="C6707" s="0" t="n">
        <v>11.981</v>
      </c>
      <c r="D6707" s="0" t="n">
        <f aca="false">B6707/$G$2</f>
        <v>0.78906</v>
      </c>
    </row>
    <row r="6708" customFormat="false" ht="12.8" hidden="false" customHeight="false" outlineLevel="0" collapsed="false">
      <c r="A6708" s="2" t="s">
        <v>6727</v>
      </c>
      <c r="B6708" s="0" t="n">
        <v>1555.246</v>
      </c>
      <c r="C6708" s="0" t="n">
        <v>11.839</v>
      </c>
      <c r="D6708" s="0" t="n">
        <f aca="false">B6708/$G$2</f>
        <v>0.777623</v>
      </c>
    </row>
    <row r="6709" customFormat="false" ht="12.8" hidden="false" customHeight="false" outlineLevel="0" collapsed="false">
      <c r="A6709" s="2" t="s">
        <v>6728</v>
      </c>
      <c r="B6709" s="0" t="n">
        <v>1547.205</v>
      </c>
      <c r="C6709" s="0" t="n">
        <v>11.783</v>
      </c>
      <c r="D6709" s="0" t="n">
        <f aca="false">B6709/$G$2</f>
        <v>0.7736025</v>
      </c>
    </row>
    <row r="6710" customFormat="false" ht="12.8" hidden="false" customHeight="false" outlineLevel="0" collapsed="false">
      <c r="A6710" s="2" t="s">
        <v>6729</v>
      </c>
      <c r="B6710" s="0" t="n">
        <v>1540.502</v>
      </c>
      <c r="C6710" s="0" t="n">
        <v>11.744</v>
      </c>
      <c r="D6710" s="0" t="n">
        <f aca="false">B6710/$G$2</f>
        <v>0.770251</v>
      </c>
    </row>
    <row r="6711" customFormat="false" ht="12.8" hidden="false" customHeight="false" outlineLevel="0" collapsed="false">
      <c r="A6711" s="2" t="s">
        <v>6730</v>
      </c>
      <c r="B6711" s="0" t="n">
        <v>1516.616</v>
      </c>
      <c r="C6711" s="0" t="n">
        <v>11.602</v>
      </c>
      <c r="D6711" s="0" t="n">
        <f aca="false">B6711/$G$2</f>
        <v>0.758308</v>
      </c>
    </row>
    <row r="6712" customFormat="false" ht="12.8" hidden="false" customHeight="false" outlineLevel="0" collapsed="false">
      <c r="A6712" s="2" t="s">
        <v>6731</v>
      </c>
      <c r="B6712" s="0" t="n">
        <v>1473.231</v>
      </c>
      <c r="C6712" s="0" t="n">
        <v>11.369</v>
      </c>
      <c r="D6712" s="0" t="n">
        <f aca="false">B6712/$G$2</f>
        <v>0.7366155</v>
      </c>
    </row>
    <row r="6713" customFormat="false" ht="12.8" hidden="false" customHeight="false" outlineLevel="0" collapsed="false">
      <c r="A6713" s="2" t="s">
        <v>6732</v>
      </c>
      <c r="B6713" s="0" t="n">
        <v>1396.965</v>
      </c>
      <c r="C6713" s="0" t="n">
        <v>10.974</v>
      </c>
      <c r="D6713" s="0" t="n">
        <f aca="false">B6713/$G$2</f>
        <v>0.6984825</v>
      </c>
    </row>
    <row r="6714" customFormat="false" ht="12.8" hidden="false" customHeight="false" outlineLevel="0" collapsed="false">
      <c r="A6714" s="2" t="s">
        <v>6733</v>
      </c>
      <c r="B6714" s="0" t="n">
        <v>1313.599</v>
      </c>
      <c r="C6714" s="0" t="n">
        <v>10.573</v>
      </c>
      <c r="D6714" s="0" t="n">
        <f aca="false">B6714/$G$2</f>
        <v>0.6567995</v>
      </c>
    </row>
    <row r="6715" customFormat="false" ht="12.8" hidden="false" customHeight="false" outlineLevel="0" collapsed="false">
      <c r="A6715" s="2" t="s">
        <v>6734</v>
      </c>
      <c r="B6715" s="0" t="n">
        <v>1247.675</v>
      </c>
      <c r="C6715" s="0" t="n">
        <v>10.281</v>
      </c>
      <c r="D6715" s="0" t="n">
        <f aca="false">B6715/$G$2</f>
        <v>0.6238375</v>
      </c>
    </row>
    <row r="6716" customFormat="false" ht="12.8" hidden="false" customHeight="false" outlineLevel="0" collapsed="false">
      <c r="A6716" s="2" t="s">
        <v>6735</v>
      </c>
      <c r="B6716" s="0" t="n">
        <v>1208.823</v>
      </c>
      <c r="C6716" s="0" t="n">
        <v>10.113</v>
      </c>
      <c r="D6716" s="0" t="n">
        <f aca="false">B6716/$G$2</f>
        <v>0.6044115</v>
      </c>
    </row>
    <row r="6717" customFormat="false" ht="12.8" hidden="false" customHeight="false" outlineLevel="0" collapsed="false">
      <c r="A6717" s="2" t="s">
        <v>6736</v>
      </c>
      <c r="B6717" s="0" t="n">
        <v>1190.914</v>
      </c>
      <c r="C6717" s="0" t="n">
        <v>10.036</v>
      </c>
      <c r="D6717" s="0" t="n">
        <f aca="false">B6717/$G$2</f>
        <v>0.595457</v>
      </c>
    </row>
    <row r="6718" customFormat="false" ht="12.8" hidden="false" customHeight="false" outlineLevel="0" collapsed="false">
      <c r="A6718" s="2" t="s">
        <v>6737</v>
      </c>
      <c r="B6718" s="0" t="n">
        <v>1208.264</v>
      </c>
      <c r="C6718" s="0" t="n">
        <v>10.103</v>
      </c>
      <c r="D6718" s="0" t="n">
        <f aca="false">B6718/$G$2</f>
        <v>0.604132</v>
      </c>
    </row>
    <row r="6719" customFormat="false" ht="12.8" hidden="false" customHeight="false" outlineLevel="0" collapsed="false">
      <c r="A6719" s="2" t="s">
        <v>6738</v>
      </c>
      <c r="B6719" s="0" t="n">
        <v>1273.492</v>
      </c>
      <c r="C6719" s="0" t="n">
        <v>10.393</v>
      </c>
      <c r="D6719" s="0" t="n">
        <f aca="false">B6719/$G$2</f>
        <v>0.636746</v>
      </c>
    </row>
    <row r="6720" customFormat="false" ht="12.8" hidden="false" customHeight="false" outlineLevel="0" collapsed="false">
      <c r="A6720" s="2" t="s">
        <v>6739</v>
      </c>
      <c r="B6720" s="0" t="n">
        <v>1360.995</v>
      </c>
      <c r="C6720" s="0" t="n">
        <v>10.799</v>
      </c>
      <c r="D6720" s="0" t="n">
        <f aca="false">B6720/$G$2</f>
        <v>0.6804975</v>
      </c>
    </row>
    <row r="6721" customFormat="false" ht="12.8" hidden="false" customHeight="false" outlineLevel="0" collapsed="false">
      <c r="A6721" s="2" t="s">
        <v>6740</v>
      </c>
      <c r="B6721" s="0" t="n">
        <v>1392.576</v>
      </c>
      <c r="C6721" s="0" t="n">
        <v>10.952</v>
      </c>
      <c r="D6721" s="0" t="n">
        <f aca="false">B6721/$G$2</f>
        <v>0.696288</v>
      </c>
    </row>
    <row r="6722" customFormat="false" ht="12.8" hidden="false" customHeight="false" outlineLevel="0" collapsed="false">
      <c r="A6722" s="2" t="s">
        <v>6741</v>
      </c>
      <c r="B6722" s="0" t="n">
        <v>1383.803</v>
      </c>
      <c r="C6722" s="0" t="n">
        <v>10.899</v>
      </c>
      <c r="D6722" s="0" t="n">
        <f aca="false">B6722/$G$2</f>
        <v>0.6919015</v>
      </c>
    </row>
    <row r="6723" customFormat="false" ht="12.8" hidden="false" customHeight="false" outlineLevel="0" collapsed="false">
      <c r="A6723" s="2" t="s">
        <v>6742</v>
      </c>
      <c r="B6723" s="0" t="n">
        <v>1359.133</v>
      </c>
      <c r="C6723" s="0" t="n">
        <v>10.79</v>
      </c>
      <c r="D6723" s="0" t="n">
        <f aca="false">B6723/$G$2</f>
        <v>0.6795665</v>
      </c>
    </row>
    <row r="6724" customFormat="false" ht="12.8" hidden="false" customHeight="false" outlineLevel="0" collapsed="false">
      <c r="A6724" s="2" t="s">
        <v>6743</v>
      </c>
      <c r="B6724" s="0" t="n">
        <v>1344.586</v>
      </c>
      <c r="C6724" s="0" t="n">
        <v>10.721</v>
      </c>
      <c r="D6724" s="0" t="n">
        <f aca="false">B6724/$G$2</f>
        <v>0.672293</v>
      </c>
    </row>
    <row r="6725" customFormat="false" ht="12.8" hidden="false" customHeight="false" outlineLevel="0" collapsed="false">
      <c r="A6725" s="2" t="s">
        <v>6744</v>
      </c>
      <c r="B6725" s="0" t="n">
        <v>1361.652</v>
      </c>
      <c r="C6725" s="0" t="n">
        <v>10.802</v>
      </c>
      <c r="D6725" s="0" t="n">
        <f aca="false">B6725/$G$2</f>
        <v>0.680826</v>
      </c>
    </row>
    <row r="6726" customFormat="false" ht="12.8" hidden="false" customHeight="false" outlineLevel="0" collapsed="false">
      <c r="A6726" s="2" t="s">
        <v>6745</v>
      </c>
      <c r="B6726" s="0" t="n">
        <v>1372.608</v>
      </c>
      <c r="C6726" s="0" t="n">
        <v>10.847</v>
      </c>
      <c r="D6726" s="0" t="n">
        <f aca="false">B6726/$G$2</f>
        <v>0.686304</v>
      </c>
    </row>
    <row r="6727" customFormat="false" ht="12.8" hidden="false" customHeight="false" outlineLevel="0" collapsed="false">
      <c r="A6727" s="2" t="s">
        <v>6746</v>
      </c>
      <c r="B6727" s="0" t="n">
        <v>1342.426</v>
      </c>
      <c r="C6727" s="0" t="n">
        <v>10.711</v>
      </c>
      <c r="D6727" s="0" t="n">
        <f aca="false">B6727/$G$2</f>
        <v>0.671213</v>
      </c>
    </row>
    <row r="6728" customFormat="false" ht="12.8" hidden="false" customHeight="false" outlineLevel="0" collapsed="false">
      <c r="A6728" s="2" t="s">
        <v>6747</v>
      </c>
      <c r="B6728" s="0" t="n">
        <v>1306.868</v>
      </c>
      <c r="C6728" s="0" t="n">
        <v>10.546</v>
      </c>
      <c r="D6728" s="0" t="n">
        <f aca="false">B6728/$G$2</f>
        <v>0.653434</v>
      </c>
    </row>
    <row r="6729" customFormat="false" ht="12.8" hidden="false" customHeight="false" outlineLevel="0" collapsed="false">
      <c r="A6729" s="2" t="s">
        <v>6748</v>
      </c>
      <c r="B6729" s="0" t="n">
        <v>1285.743</v>
      </c>
      <c r="C6729" s="0" t="n">
        <v>10.448</v>
      </c>
      <c r="D6729" s="0" t="n">
        <f aca="false">B6729/$G$2</f>
        <v>0.6428715</v>
      </c>
    </row>
    <row r="6730" customFormat="false" ht="12.8" hidden="false" customHeight="false" outlineLevel="0" collapsed="false">
      <c r="A6730" s="2" t="s">
        <v>6749</v>
      </c>
      <c r="B6730" s="0" t="n">
        <v>1281.281</v>
      </c>
      <c r="C6730" s="0" t="n">
        <v>10.43</v>
      </c>
      <c r="D6730" s="0" t="n">
        <f aca="false">B6730/$G$2</f>
        <v>0.6406405</v>
      </c>
    </row>
    <row r="6731" customFormat="false" ht="12.8" hidden="false" customHeight="false" outlineLevel="0" collapsed="false">
      <c r="A6731" s="2" t="s">
        <v>6750</v>
      </c>
      <c r="B6731" s="0" t="n">
        <v>1288.286</v>
      </c>
      <c r="C6731" s="0" t="n">
        <v>10.462</v>
      </c>
      <c r="D6731" s="0" t="n">
        <f aca="false">B6731/$G$2</f>
        <v>0.644143</v>
      </c>
    </row>
    <row r="6732" customFormat="false" ht="12.8" hidden="false" customHeight="false" outlineLevel="0" collapsed="false">
      <c r="A6732" s="2" t="s">
        <v>6751</v>
      </c>
      <c r="B6732" s="0" t="n">
        <v>1290.952</v>
      </c>
      <c r="C6732" s="0" t="n">
        <v>10.474</v>
      </c>
      <c r="D6732" s="0" t="n">
        <f aca="false">B6732/$G$2</f>
        <v>0.645476</v>
      </c>
    </row>
    <row r="6733" customFormat="false" ht="12.8" hidden="false" customHeight="false" outlineLevel="0" collapsed="false">
      <c r="A6733" s="2" t="s">
        <v>6752</v>
      </c>
      <c r="B6733" s="0" t="n">
        <v>1306.047</v>
      </c>
      <c r="C6733" s="0" t="n">
        <v>10.542</v>
      </c>
      <c r="D6733" s="0" t="n">
        <f aca="false">B6733/$G$2</f>
        <v>0.6530235</v>
      </c>
    </row>
    <row r="6734" customFormat="false" ht="12.8" hidden="false" customHeight="false" outlineLevel="0" collapsed="false">
      <c r="A6734" s="2" t="s">
        <v>6753</v>
      </c>
      <c r="B6734" s="0" t="n">
        <v>1345.608</v>
      </c>
      <c r="C6734" s="0" t="n">
        <v>10.726</v>
      </c>
      <c r="D6734" s="0" t="n">
        <f aca="false">B6734/$G$2</f>
        <v>0.672804</v>
      </c>
    </row>
    <row r="6735" customFormat="false" ht="12.8" hidden="false" customHeight="false" outlineLevel="0" collapsed="false">
      <c r="A6735" s="2" t="s">
        <v>6754</v>
      </c>
      <c r="B6735" s="0" t="n">
        <v>1383.943</v>
      </c>
      <c r="C6735" s="0" t="n">
        <v>10.91</v>
      </c>
      <c r="D6735" s="0" t="n">
        <f aca="false">B6735/$G$2</f>
        <v>0.6919715</v>
      </c>
    </row>
    <row r="6736" customFormat="false" ht="12.8" hidden="false" customHeight="false" outlineLevel="0" collapsed="false">
      <c r="A6736" s="2" t="s">
        <v>6755</v>
      </c>
      <c r="B6736" s="0" t="n">
        <v>1388.115</v>
      </c>
      <c r="C6736" s="0" t="n">
        <v>10.93</v>
      </c>
      <c r="D6736" s="0" t="n">
        <f aca="false">B6736/$G$2</f>
        <v>0.6940575</v>
      </c>
    </row>
    <row r="6737" customFormat="false" ht="12.8" hidden="false" customHeight="false" outlineLevel="0" collapsed="false">
      <c r="A6737" s="2" t="s">
        <v>6756</v>
      </c>
      <c r="B6737" s="0" t="n">
        <v>1309.42</v>
      </c>
      <c r="C6737" s="0" t="n">
        <v>10.558</v>
      </c>
      <c r="D6737" s="0" t="n">
        <f aca="false">B6737/$G$2</f>
        <v>0.65471</v>
      </c>
    </row>
    <row r="6738" customFormat="false" ht="12.8" hidden="false" customHeight="false" outlineLevel="0" collapsed="false">
      <c r="A6738" s="2" t="s">
        <v>6757</v>
      </c>
      <c r="B6738" s="0" t="n">
        <v>1175.314</v>
      </c>
      <c r="C6738" s="0" t="n">
        <v>9.961</v>
      </c>
      <c r="D6738" s="0" t="n">
        <f aca="false">B6738/$G$2</f>
        <v>0.587657</v>
      </c>
    </row>
    <row r="6739" customFormat="false" ht="12.8" hidden="false" customHeight="false" outlineLevel="0" collapsed="false">
      <c r="A6739" s="2" t="s">
        <v>6758</v>
      </c>
      <c r="B6739" s="0" t="n">
        <v>1048.79</v>
      </c>
      <c r="C6739" s="0" t="n">
        <v>9.448</v>
      </c>
      <c r="D6739" s="0" t="n">
        <f aca="false">B6739/$G$2</f>
        <v>0.524395</v>
      </c>
    </row>
    <row r="6740" customFormat="false" ht="12.8" hidden="false" customHeight="false" outlineLevel="0" collapsed="false">
      <c r="A6740" s="2" t="s">
        <v>6759</v>
      </c>
      <c r="B6740" s="0" t="n">
        <v>941.662</v>
      </c>
      <c r="C6740" s="0" t="n">
        <v>9.021</v>
      </c>
      <c r="D6740" s="0" t="n">
        <f aca="false">B6740/$G$2</f>
        <v>0.470831</v>
      </c>
    </row>
    <row r="6741" customFormat="false" ht="12.8" hidden="false" customHeight="false" outlineLevel="0" collapsed="false">
      <c r="A6741" s="2" t="s">
        <v>6760</v>
      </c>
      <c r="B6741" s="0" t="n">
        <v>850.892</v>
      </c>
      <c r="C6741" s="0" t="n">
        <v>8.66</v>
      </c>
      <c r="D6741" s="0" t="n">
        <f aca="false">B6741/$G$2</f>
        <v>0.425446</v>
      </c>
    </row>
    <row r="6742" customFormat="false" ht="12.8" hidden="false" customHeight="false" outlineLevel="0" collapsed="false">
      <c r="A6742" s="2" t="s">
        <v>6761</v>
      </c>
      <c r="B6742" s="0" t="n">
        <v>788.484</v>
      </c>
      <c r="C6742" s="0" t="n">
        <v>8.41</v>
      </c>
      <c r="D6742" s="0" t="n">
        <f aca="false">B6742/$G$2</f>
        <v>0.394242</v>
      </c>
    </row>
    <row r="6743" customFormat="false" ht="12.8" hidden="false" customHeight="false" outlineLevel="0" collapsed="false">
      <c r="A6743" s="2" t="s">
        <v>6762</v>
      </c>
      <c r="B6743" s="0" t="n">
        <v>767.766</v>
      </c>
      <c r="C6743" s="0" t="n">
        <v>8.318</v>
      </c>
      <c r="D6743" s="0" t="n">
        <f aca="false">B6743/$G$2</f>
        <v>0.383883</v>
      </c>
    </row>
    <row r="6744" customFormat="false" ht="12.8" hidden="false" customHeight="false" outlineLevel="0" collapsed="false">
      <c r="A6744" s="2" t="s">
        <v>6763</v>
      </c>
      <c r="B6744" s="0" t="n">
        <v>781.809</v>
      </c>
      <c r="C6744" s="0" t="n">
        <v>8.383</v>
      </c>
      <c r="D6744" s="0" t="n">
        <f aca="false">B6744/$G$2</f>
        <v>0.3909045</v>
      </c>
    </row>
    <row r="6745" customFormat="false" ht="12.8" hidden="false" customHeight="false" outlineLevel="0" collapsed="false">
      <c r="A6745" s="2" t="s">
        <v>6764</v>
      </c>
      <c r="B6745" s="0" t="n">
        <v>825.723</v>
      </c>
      <c r="C6745" s="0" t="n">
        <v>8.559</v>
      </c>
      <c r="D6745" s="0" t="n">
        <f aca="false">B6745/$G$2</f>
        <v>0.4128615</v>
      </c>
    </row>
    <row r="6746" customFormat="false" ht="12.8" hidden="false" customHeight="false" outlineLevel="0" collapsed="false">
      <c r="A6746" s="2" t="s">
        <v>6765</v>
      </c>
      <c r="B6746" s="0" t="n">
        <v>888.365</v>
      </c>
      <c r="C6746" s="0" t="n">
        <v>8.81</v>
      </c>
      <c r="D6746" s="0" t="n">
        <f aca="false">B6746/$G$2</f>
        <v>0.4441825</v>
      </c>
    </row>
    <row r="6747" customFormat="false" ht="12.8" hidden="false" customHeight="false" outlineLevel="0" collapsed="false">
      <c r="A6747" s="2" t="s">
        <v>6766</v>
      </c>
      <c r="B6747" s="0" t="n">
        <v>941.166</v>
      </c>
      <c r="C6747" s="0" t="n">
        <v>9.019</v>
      </c>
      <c r="D6747" s="0" t="n">
        <f aca="false">B6747/$G$2</f>
        <v>0.470583</v>
      </c>
    </row>
    <row r="6748" customFormat="false" ht="12.8" hidden="false" customHeight="false" outlineLevel="0" collapsed="false">
      <c r="A6748" s="2" t="s">
        <v>6767</v>
      </c>
      <c r="B6748" s="0" t="n">
        <v>991.511</v>
      </c>
      <c r="C6748" s="0" t="n">
        <v>9.22</v>
      </c>
      <c r="D6748" s="0" t="n">
        <f aca="false">B6748/$G$2</f>
        <v>0.4957555</v>
      </c>
    </row>
    <row r="6749" customFormat="false" ht="12.8" hidden="false" customHeight="false" outlineLevel="0" collapsed="false">
      <c r="A6749" s="2" t="s">
        <v>6768</v>
      </c>
      <c r="B6749" s="0" t="n">
        <v>1048.281</v>
      </c>
      <c r="C6749" s="0" t="n">
        <v>9.439</v>
      </c>
      <c r="D6749" s="0" t="n">
        <f aca="false">B6749/$G$2</f>
        <v>0.5241405</v>
      </c>
    </row>
    <row r="6750" customFormat="false" ht="12.8" hidden="false" customHeight="false" outlineLevel="0" collapsed="false">
      <c r="A6750" s="2" t="s">
        <v>6769</v>
      </c>
      <c r="B6750" s="0" t="n">
        <v>1068.96</v>
      </c>
      <c r="C6750" s="0" t="n">
        <v>9.531</v>
      </c>
      <c r="D6750" s="0" t="n">
        <f aca="false">B6750/$G$2</f>
        <v>0.53448</v>
      </c>
    </row>
    <row r="6751" customFormat="false" ht="12.8" hidden="false" customHeight="false" outlineLevel="0" collapsed="false">
      <c r="A6751" s="2" t="s">
        <v>6770</v>
      </c>
      <c r="B6751" s="0" t="n">
        <v>1043.826</v>
      </c>
      <c r="C6751" s="0" t="n">
        <v>9.428</v>
      </c>
      <c r="D6751" s="0" t="n">
        <f aca="false">B6751/$G$2</f>
        <v>0.521913</v>
      </c>
    </row>
    <row r="6752" customFormat="false" ht="12.8" hidden="false" customHeight="false" outlineLevel="0" collapsed="false">
      <c r="A6752" s="2" t="s">
        <v>6771</v>
      </c>
      <c r="B6752" s="0" t="n">
        <v>981.378</v>
      </c>
      <c r="C6752" s="0" t="n">
        <v>9.179</v>
      </c>
      <c r="D6752" s="0" t="n">
        <f aca="false">B6752/$G$2</f>
        <v>0.490689</v>
      </c>
    </row>
    <row r="6753" customFormat="false" ht="12.8" hidden="false" customHeight="false" outlineLevel="0" collapsed="false">
      <c r="A6753" s="2" t="s">
        <v>6772</v>
      </c>
      <c r="B6753" s="0" t="n">
        <v>913.457</v>
      </c>
      <c r="C6753" s="0" t="n">
        <v>8.903</v>
      </c>
      <c r="D6753" s="0" t="n">
        <f aca="false">B6753/$G$2</f>
        <v>0.4567285</v>
      </c>
    </row>
    <row r="6754" customFormat="false" ht="12.8" hidden="false" customHeight="false" outlineLevel="0" collapsed="false">
      <c r="A6754" s="2" t="s">
        <v>6773</v>
      </c>
      <c r="B6754" s="0" t="n">
        <v>855.718</v>
      </c>
      <c r="C6754" s="0" t="n">
        <v>8.68</v>
      </c>
      <c r="D6754" s="0" t="n">
        <f aca="false">B6754/$G$2</f>
        <v>0.427859</v>
      </c>
    </row>
    <row r="6755" customFormat="false" ht="12.8" hidden="false" customHeight="false" outlineLevel="0" collapsed="false">
      <c r="A6755" s="2" t="s">
        <v>6774</v>
      </c>
      <c r="B6755" s="0" t="n">
        <v>804.804</v>
      </c>
      <c r="C6755" s="0" t="n">
        <v>8.476</v>
      </c>
      <c r="D6755" s="0" t="n">
        <f aca="false">B6755/$G$2</f>
        <v>0.402402</v>
      </c>
    </row>
    <row r="6756" customFormat="false" ht="12.8" hidden="false" customHeight="false" outlineLevel="0" collapsed="false">
      <c r="A6756" s="2" t="s">
        <v>6775</v>
      </c>
      <c r="B6756" s="0" t="n">
        <v>753.014</v>
      </c>
      <c r="C6756" s="0" t="n">
        <v>8.258</v>
      </c>
      <c r="D6756" s="0" t="n">
        <f aca="false">B6756/$G$2</f>
        <v>0.376507</v>
      </c>
    </row>
    <row r="6757" customFormat="false" ht="12.8" hidden="false" customHeight="false" outlineLevel="0" collapsed="false">
      <c r="A6757" s="2" t="s">
        <v>6776</v>
      </c>
      <c r="B6757" s="0" t="n">
        <v>699.284</v>
      </c>
      <c r="C6757" s="0" t="n">
        <v>8.042</v>
      </c>
      <c r="D6757" s="0" t="n">
        <f aca="false">B6757/$G$2</f>
        <v>0.349642</v>
      </c>
    </row>
    <row r="6758" customFormat="false" ht="12.8" hidden="false" customHeight="false" outlineLevel="0" collapsed="false">
      <c r="A6758" s="2" t="s">
        <v>6777</v>
      </c>
      <c r="B6758" s="0" t="n">
        <v>676.589</v>
      </c>
      <c r="C6758" s="0" t="n">
        <v>7.948</v>
      </c>
      <c r="D6758" s="0" t="n">
        <f aca="false">B6758/$G$2</f>
        <v>0.3382945</v>
      </c>
    </row>
    <row r="6759" customFormat="false" ht="12.8" hidden="false" customHeight="false" outlineLevel="0" collapsed="false">
      <c r="A6759" s="2" t="s">
        <v>6778</v>
      </c>
      <c r="B6759" s="0" t="n">
        <v>661.278</v>
      </c>
      <c r="C6759" s="0" t="n">
        <v>7.883</v>
      </c>
      <c r="D6759" s="0" t="n">
        <f aca="false">B6759/$G$2</f>
        <v>0.330639</v>
      </c>
    </row>
    <row r="6760" customFormat="false" ht="12.8" hidden="false" customHeight="false" outlineLevel="0" collapsed="false">
      <c r="A6760" s="2" t="s">
        <v>6779</v>
      </c>
      <c r="B6760" s="0" t="n">
        <v>625.434</v>
      </c>
      <c r="C6760" s="0" t="n">
        <v>7.729</v>
      </c>
      <c r="D6760" s="0" t="n">
        <f aca="false">B6760/$G$2</f>
        <v>0.312717</v>
      </c>
    </row>
    <row r="6761" customFormat="false" ht="12.8" hidden="false" customHeight="false" outlineLevel="0" collapsed="false">
      <c r="A6761" s="2" t="s">
        <v>6780</v>
      </c>
      <c r="B6761" s="0" t="n">
        <v>523.483</v>
      </c>
      <c r="C6761" s="0" t="n">
        <v>7.26</v>
      </c>
      <c r="D6761" s="0" t="n">
        <f aca="false">B6761/$G$2</f>
        <v>0.2617415</v>
      </c>
    </row>
    <row r="6762" customFormat="false" ht="12.8" hidden="false" customHeight="false" outlineLevel="0" collapsed="false">
      <c r="A6762" s="2" t="s">
        <v>6781</v>
      </c>
      <c r="B6762" s="0" t="n">
        <v>377.374</v>
      </c>
      <c r="C6762" s="0" t="n">
        <v>6.521</v>
      </c>
      <c r="D6762" s="0" t="n">
        <f aca="false">B6762/$G$2</f>
        <v>0.188687</v>
      </c>
    </row>
    <row r="6763" customFormat="false" ht="12.8" hidden="false" customHeight="false" outlineLevel="0" collapsed="false">
      <c r="A6763" s="2" t="s">
        <v>6782</v>
      </c>
      <c r="B6763" s="0" t="n">
        <v>253.235</v>
      </c>
      <c r="C6763" s="0" t="n">
        <v>5.737</v>
      </c>
      <c r="D6763" s="0" t="n">
        <f aca="false">B6763/$G$2</f>
        <v>0.1266175</v>
      </c>
    </row>
    <row r="6764" customFormat="false" ht="12.8" hidden="false" customHeight="false" outlineLevel="0" collapsed="false">
      <c r="A6764" s="2" t="s">
        <v>6783</v>
      </c>
      <c r="B6764" s="0" t="n">
        <v>159.261</v>
      </c>
      <c r="C6764" s="0" t="n">
        <v>4.961</v>
      </c>
      <c r="D6764" s="0" t="n">
        <f aca="false">B6764/$G$2</f>
        <v>0.0796305</v>
      </c>
    </row>
    <row r="6765" customFormat="false" ht="12.8" hidden="false" customHeight="false" outlineLevel="0" collapsed="false">
      <c r="A6765" s="2" t="s">
        <v>6784</v>
      </c>
      <c r="B6765" s="0" t="n">
        <v>111.06</v>
      </c>
      <c r="C6765" s="0" t="n">
        <v>4.439</v>
      </c>
      <c r="D6765" s="0" t="n">
        <f aca="false">B6765/$G$2</f>
        <v>0.05553</v>
      </c>
    </row>
    <row r="6766" customFormat="false" ht="12.8" hidden="false" customHeight="false" outlineLevel="0" collapsed="false">
      <c r="A6766" s="2" t="s">
        <v>6785</v>
      </c>
      <c r="B6766" s="0" t="n">
        <v>106.997</v>
      </c>
      <c r="C6766" s="0" t="n">
        <v>4.379</v>
      </c>
      <c r="D6766" s="0" t="n">
        <f aca="false">B6766/$G$2</f>
        <v>0.0534985</v>
      </c>
    </row>
    <row r="6767" customFormat="false" ht="12.8" hidden="false" customHeight="false" outlineLevel="0" collapsed="false">
      <c r="A6767" s="2" t="s">
        <v>6786</v>
      </c>
      <c r="B6767" s="0" t="n">
        <v>141.457</v>
      </c>
      <c r="C6767" s="0" t="n">
        <v>4.776</v>
      </c>
      <c r="D6767" s="0" t="n">
        <f aca="false">B6767/$G$2</f>
        <v>0.0707285</v>
      </c>
    </row>
    <row r="6768" customFormat="false" ht="12.8" hidden="false" customHeight="false" outlineLevel="0" collapsed="false">
      <c r="A6768" s="2" t="s">
        <v>6787</v>
      </c>
      <c r="B6768" s="0" t="n">
        <v>218.117</v>
      </c>
      <c r="C6768" s="0" t="n">
        <v>5.473</v>
      </c>
      <c r="D6768" s="0" t="n">
        <f aca="false">B6768/$G$2</f>
        <v>0.1090585</v>
      </c>
    </row>
    <row r="6769" customFormat="false" ht="12.8" hidden="false" customHeight="false" outlineLevel="0" collapsed="false">
      <c r="A6769" s="2" t="s">
        <v>6788</v>
      </c>
      <c r="B6769" s="0" t="n">
        <v>326.046</v>
      </c>
      <c r="C6769" s="0" t="n">
        <v>6.211</v>
      </c>
      <c r="D6769" s="0" t="n">
        <f aca="false">B6769/$G$2</f>
        <v>0.163023</v>
      </c>
    </row>
    <row r="6770" customFormat="false" ht="12.8" hidden="false" customHeight="false" outlineLevel="0" collapsed="false">
      <c r="A6770" s="2" t="s">
        <v>6789</v>
      </c>
      <c r="B6770" s="0" t="n">
        <v>458.015</v>
      </c>
      <c r="C6770" s="0" t="n">
        <v>6.945</v>
      </c>
      <c r="D6770" s="0" t="n">
        <f aca="false">B6770/$G$2</f>
        <v>0.2290075</v>
      </c>
    </row>
    <row r="6771" customFormat="false" ht="12.8" hidden="false" customHeight="false" outlineLevel="0" collapsed="false">
      <c r="A6771" s="2" t="s">
        <v>6790</v>
      </c>
      <c r="B6771" s="0" t="n">
        <v>616.947</v>
      </c>
      <c r="C6771" s="0" t="n">
        <v>7.692</v>
      </c>
      <c r="D6771" s="0" t="n">
        <f aca="false">B6771/$G$2</f>
        <v>0.3084735</v>
      </c>
    </row>
    <row r="6772" customFormat="false" ht="12.8" hidden="false" customHeight="false" outlineLevel="0" collapsed="false">
      <c r="A6772" s="2" t="s">
        <v>6791</v>
      </c>
      <c r="B6772" s="0" t="n">
        <v>779.701</v>
      </c>
      <c r="C6772" s="0" t="n">
        <v>8.374</v>
      </c>
      <c r="D6772" s="0" t="n">
        <f aca="false">B6772/$G$2</f>
        <v>0.3898505</v>
      </c>
    </row>
    <row r="6773" customFormat="false" ht="12.8" hidden="false" customHeight="false" outlineLevel="0" collapsed="false">
      <c r="A6773" s="2" t="s">
        <v>6792</v>
      </c>
      <c r="B6773" s="0" t="n">
        <v>878.281</v>
      </c>
      <c r="C6773" s="0" t="n">
        <v>8.768</v>
      </c>
      <c r="D6773" s="0" t="n">
        <f aca="false">B6773/$G$2</f>
        <v>0.4391405</v>
      </c>
    </row>
    <row r="6774" customFormat="false" ht="12.8" hidden="false" customHeight="false" outlineLevel="0" collapsed="false">
      <c r="A6774" s="2" t="s">
        <v>6793</v>
      </c>
      <c r="B6774" s="0" t="n">
        <v>865.957</v>
      </c>
      <c r="C6774" s="0" t="n">
        <v>8.721</v>
      </c>
      <c r="D6774" s="0" t="n">
        <f aca="false">B6774/$G$2</f>
        <v>0.4329785</v>
      </c>
    </row>
    <row r="6775" customFormat="false" ht="12.8" hidden="false" customHeight="false" outlineLevel="0" collapsed="false">
      <c r="A6775" s="2" t="s">
        <v>6794</v>
      </c>
      <c r="B6775" s="0" t="n">
        <v>788.326</v>
      </c>
      <c r="C6775" s="0" t="n">
        <v>8.4</v>
      </c>
      <c r="D6775" s="0" t="n">
        <f aca="false">B6775/$G$2</f>
        <v>0.394163</v>
      </c>
    </row>
    <row r="6776" customFormat="false" ht="12.8" hidden="false" customHeight="false" outlineLevel="0" collapsed="false">
      <c r="A6776" s="2" t="s">
        <v>6795</v>
      </c>
      <c r="B6776" s="0" t="n">
        <v>697.842</v>
      </c>
      <c r="C6776" s="0" t="n">
        <v>8.029</v>
      </c>
      <c r="D6776" s="0" t="n">
        <f aca="false">B6776/$G$2</f>
        <v>0.348921</v>
      </c>
    </row>
    <row r="6777" customFormat="false" ht="12.8" hidden="false" customHeight="false" outlineLevel="0" collapsed="false">
      <c r="A6777" s="2" t="s">
        <v>6796</v>
      </c>
      <c r="B6777" s="0" t="n">
        <v>639.872</v>
      </c>
      <c r="C6777" s="0" t="n">
        <v>7.792</v>
      </c>
      <c r="D6777" s="0" t="n">
        <f aca="false">B6777/$G$2</f>
        <v>0.319936</v>
      </c>
    </row>
    <row r="6778" customFormat="false" ht="12.8" hidden="false" customHeight="false" outlineLevel="0" collapsed="false">
      <c r="A6778" s="2" t="s">
        <v>6797</v>
      </c>
      <c r="B6778" s="0" t="n">
        <v>639.38</v>
      </c>
      <c r="C6778" s="0" t="n">
        <v>7.783</v>
      </c>
      <c r="D6778" s="0" t="n">
        <f aca="false">B6778/$G$2</f>
        <v>0.31969</v>
      </c>
    </row>
    <row r="6779" customFormat="false" ht="12.8" hidden="false" customHeight="false" outlineLevel="0" collapsed="false">
      <c r="A6779" s="2" t="s">
        <v>6798</v>
      </c>
      <c r="B6779" s="0" t="n">
        <v>610.567</v>
      </c>
      <c r="C6779" s="0" t="n">
        <v>7.655</v>
      </c>
      <c r="D6779" s="0" t="n">
        <f aca="false">B6779/$G$2</f>
        <v>0.3052835</v>
      </c>
    </row>
    <row r="6780" customFormat="false" ht="12.8" hidden="false" customHeight="false" outlineLevel="0" collapsed="false">
      <c r="A6780" s="2" t="s">
        <v>6799</v>
      </c>
      <c r="B6780" s="0" t="n">
        <v>547.324</v>
      </c>
      <c r="C6780" s="0" t="n">
        <v>7.376</v>
      </c>
      <c r="D6780" s="0" t="n">
        <f aca="false">B6780/$G$2</f>
        <v>0.273662</v>
      </c>
    </row>
    <row r="6781" customFormat="false" ht="12.8" hidden="false" customHeight="false" outlineLevel="0" collapsed="false">
      <c r="A6781" s="2" t="s">
        <v>6800</v>
      </c>
      <c r="B6781" s="0" t="n">
        <v>501.293</v>
      </c>
      <c r="C6781" s="0" t="n">
        <v>7.162</v>
      </c>
      <c r="D6781" s="0" t="n">
        <f aca="false">B6781/$G$2</f>
        <v>0.2506465</v>
      </c>
    </row>
    <row r="6782" customFormat="false" ht="12.8" hidden="false" customHeight="false" outlineLevel="0" collapsed="false">
      <c r="A6782" s="2" t="s">
        <v>6801</v>
      </c>
      <c r="B6782" s="0" t="n">
        <v>510.656</v>
      </c>
      <c r="C6782" s="0" t="n">
        <v>7.208</v>
      </c>
      <c r="D6782" s="0" t="n">
        <f aca="false">B6782/$G$2</f>
        <v>0.255328</v>
      </c>
    </row>
    <row r="6783" customFormat="false" ht="12.8" hidden="false" customHeight="false" outlineLevel="0" collapsed="false">
      <c r="A6783" s="2" t="s">
        <v>6802</v>
      </c>
      <c r="B6783" s="0" t="n">
        <v>553.866</v>
      </c>
      <c r="C6783" s="0" t="n">
        <v>7.408</v>
      </c>
      <c r="D6783" s="0" t="n">
        <f aca="false">B6783/$G$2</f>
        <v>0.276933</v>
      </c>
    </row>
    <row r="6784" customFormat="false" ht="12.8" hidden="false" customHeight="false" outlineLevel="0" collapsed="false">
      <c r="A6784" s="2" t="s">
        <v>6803</v>
      </c>
      <c r="B6784" s="0" t="n">
        <v>571.377</v>
      </c>
      <c r="C6784" s="0" t="n">
        <v>7.485</v>
      </c>
      <c r="D6784" s="0" t="n">
        <f aca="false">B6784/$G$2</f>
        <v>0.2856885</v>
      </c>
    </row>
    <row r="6785" customFormat="false" ht="12.8" hidden="false" customHeight="false" outlineLevel="0" collapsed="false">
      <c r="A6785" s="2" t="s">
        <v>6804</v>
      </c>
      <c r="B6785" s="0" t="n">
        <v>543</v>
      </c>
      <c r="C6785" s="0" t="n">
        <v>7.357</v>
      </c>
      <c r="D6785" s="0" t="n">
        <f aca="false">B6785/$G$2</f>
        <v>0.2715</v>
      </c>
    </row>
    <row r="6786" customFormat="false" ht="12.8" hidden="false" customHeight="false" outlineLevel="0" collapsed="false">
      <c r="A6786" s="2" t="s">
        <v>6805</v>
      </c>
      <c r="B6786" s="0" t="n">
        <v>508.885</v>
      </c>
      <c r="C6786" s="0" t="n">
        <v>7.19</v>
      </c>
      <c r="D6786" s="0" t="n">
        <f aca="false">B6786/$G$2</f>
        <v>0.2544425</v>
      </c>
    </row>
    <row r="6787" customFormat="false" ht="12.8" hidden="false" customHeight="false" outlineLevel="0" collapsed="false">
      <c r="A6787" s="2" t="s">
        <v>6806</v>
      </c>
      <c r="B6787" s="0" t="n">
        <v>486.134</v>
      </c>
      <c r="C6787" s="0" t="n">
        <v>7.08</v>
      </c>
      <c r="D6787" s="0" t="n">
        <f aca="false">B6787/$G$2</f>
        <v>0.243067</v>
      </c>
    </row>
    <row r="6788" customFormat="false" ht="12.8" hidden="false" customHeight="false" outlineLevel="0" collapsed="false">
      <c r="A6788" s="2" t="s">
        <v>6807</v>
      </c>
      <c r="B6788" s="0" t="n">
        <v>472.049</v>
      </c>
      <c r="C6788" s="0" t="n">
        <v>7.019</v>
      </c>
      <c r="D6788" s="0" t="n">
        <f aca="false">B6788/$G$2</f>
        <v>0.2360245</v>
      </c>
    </row>
    <row r="6789" customFormat="false" ht="12.8" hidden="false" customHeight="false" outlineLevel="0" collapsed="false">
      <c r="A6789" s="2" t="s">
        <v>6808</v>
      </c>
      <c r="B6789" s="0" t="n">
        <v>462.102</v>
      </c>
      <c r="C6789" s="0" t="n">
        <v>6.97</v>
      </c>
      <c r="D6789" s="0" t="n">
        <f aca="false">B6789/$G$2</f>
        <v>0.231051</v>
      </c>
    </row>
    <row r="6790" customFormat="false" ht="12.8" hidden="false" customHeight="false" outlineLevel="0" collapsed="false">
      <c r="A6790" s="2" t="s">
        <v>6809</v>
      </c>
      <c r="B6790" s="0" t="n">
        <v>448.797</v>
      </c>
      <c r="C6790" s="0" t="n">
        <v>6.903</v>
      </c>
      <c r="D6790" s="0" t="n">
        <f aca="false">B6790/$G$2</f>
        <v>0.2243985</v>
      </c>
    </row>
    <row r="6791" customFormat="false" ht="12.8" hidden="false" customHeight="false" outlineLevel="0" collapsed="false">
      <c r="A6791" s="2" t="s">
        <v>6810</v>
      </c>
      <c r="B6791" s="0" t="n">
        <v>487.837</v>
      </c>
      <c r="C6791" s="0" t="n">
        <v>7.094</v>
      </c>
      <c r="D6791" s="0" t="n">
        <f aca="false">B6791/$G$2</f>
        <v>0.2439185</v>
      </c>
    </row>
    <row r="6792" customFormat="false" ht="12.8" hidden="false" customHeight="false" outlineLevel="0" collapsed="false">
      <c r="A6792" s="2" t="s">
        <v>6811</v>
      </c>
      <c r="B6792" s="0" t="n">
        <v>599.077</v>
      </c>
      <c r="C6792" s="0" t="n">
        <v>7.612</v>
      </c>
      <c r="D6792" s="0" t="n">
        <f aca="false">B6792/$G$2</f>
        <v>0.2995385</v>
      </c>
    </row>
    <row r="6793" customFormat="false" ht="12.8" hidden="false" customHeight="false" outlineLevel="0" collapsed="false">
      <c r="A6793" s="2" t="s">
        <v>6812</v>
      </c>
      <c r="B6793" s="0" t="n">
        <v>732.059</v>
      </c>
      <c r="C6793" s="0" t="n">
        <v>8.174</v>
      </c>
      <c r="D6793" s="0" t="n">
        <f aca="false">B6793/$G$2</f>
        <v>0.3660295</v>
      </c>
    </row>
    <row r="6794" customFormat="false" ht="12.8" hidden="false" customHeight="false" outlineLevel="0" collapsed="false">
      <c r="A6794" s="2" t="s">
        <v>6813</v>
      </c>
      <c r="B6794" s="0" t="n">
        <v>850.695</v>
      </c>
      <c r="C6794" s="0" t="n">
        <v>8.658</v>
      </c>
      <c r="D6794" s="0" t="n">
        <f aca="false">B6794/$G$2</f>
        <v>0.4253475</v>
      </c>
    </row>
    <row r="6795" customFormat="false" ht="12.8" hidden="false" customHeight="false" outlineLevel="0" collapsed="false">
      <c r="A6795" s="2" t="s">
        <v>6814</v>
      </c>
      <c r="B6795" s="0" t="n">
        <v>919.578</v>
      </c>
      <c r="C6795" s="0" t="n">
        <v>8.934</v>
      </c>
      <c r="D6795" s="0" t="n">
        <f aca="false">B6795/$G$2</f>
        <v>0.459789</v>
      </c>
    </row>
    <row r="6796" customFormat="false" ht="12.8" hidden="false" customHeight="false" outlineLevel="0" collapsed="false">
      <c r="A6796" s="2" t="s">
        <v>6815</v>
      </c>
      <c r="B6796" s="0" t="n">
        <v>928.498</v>
      </c>
      <c r="C6796" s="0" t="n">
        <v>8.97</v>
      </c>
      <c r="D6796" s="0" t="n">
        <f aca="false">B6796/$G$2</f>
        <v>0.464249</v>
      </c>
    </row>
    <row r="6797" customFormat="false" ht="12.8" hidden="false" customHeight="false" outlineLevel="0" collapsed="false">
      <c r="A6797" s="2" t="s">
        <v>6816</v>
      </c>
      <c r="B6797" s="0" t="n">
        <v>895.862</v>
      </c>
      <c r="C6797" s="0" t="n">
        <v>8.836</v>
      </c>
      <c r="D6797" s="0" t="n">
        <f aca="false">B6797/$G$2</f>
        <v>0.447931</v>
      </c>
    </row>
    <row r="6798" customFormat="false" ht="12.8" hidden="false" customHeight="false" outlineLevel="0" collapsed="false">
      <c r="A6798" s="2" t="s">
        <v>6817</v>
      </c>
      <c r="B6798" s="0" t="n">
        <v>797.851</v>
      </c>
      <c r="C6798" s="0" t="n">
        <v>8.439</v>
      </c>
      <c r="D6798" s="0" t="n">
        <f aca="false">B6798/$G$2</f>
        <v>0.3989255</v>
      </c>
    </row>
    <row r="6799" customFormat="false" ht="12.8" hidden="false" customHeight="false" outlineLevel="0" collapsed="false">
      <c r="A6799" s="2" t="s">
        <v>6818</v>
      </c>
      <c r="B6799" s="0" t="n">
        <v>676.655</v>
      </c>
      <c r="C6799" s="0" t="n">
        <v>7.949</v>
      </c>
      <c r="D6799" s="0" t="n">
        <f aca="false">B6799/$G$2</f>
        <v>0.3383275</v>
      </c>
    </row>
    <row r="6800" customFormat="false" ht="12.8" hidden="false" customHeight="false" outlineLevel="0" collapsed="false">
      <c r="A6800" s="2" t="s">
        <v>6819</v>
      </c>
      <c r="B6800" s="0" t="n">
        <v>602.725</v>
      </c>
      <c r="C6800" s="0" t="n">
        <v>7.624</v>
      </c>
      <c r="D6800" s="0" t="n">
        <f aca="false">B6800/$G$2</f>
        <v>0.3013625</v>
      </c>
    </row>
    <row r="6801" customFormat="false" ht="12.8" hidden="false" customHeight="false" outlineLevel="0" collapsed="false">
      <c r="A6801" s="2" t="s">
        <v>6820</v>
      </c>
      <c r="B6801" s="0" t="n">
        <v>585.143</v>
      </c>
      <c r="C6801" s="0" t="n">
        <v>7.552</v>
      </c>
      <c r="D6801" s="0" t="n">
        <f aca="false">B6801/$G$2</f>
        <v>0.2925715</v>
      </c>
    </row>
    <row r="6802" customFormat="false" ht="12.8" hidden="false" customHeight="false" outlineLevel="0" collapsed="false">
      <c r="A6802" s="2" t="s">
        <v>6821</v>
      </c>
      <c r="B6802" s="0" t="n">
        <v>624.786</v>
      </c>
      <c r="C6802" s="0" t="n">
        <v>7.726</v>
      </c>
      <c r="D6802" s="0" t="n">
        <f aca="false">B6802/$G$2</f>
        <v>0.312393</v>
      </c>
    </row>
    <row r="6803" customFormat="false" ht="12.8" hidden="false" customHeight="false" outlineLevel="0" collapsed="false">
      <c r="A6803" s="2" t="s">
        <v>6822</v>
      </c>
      <c r="B6803" s="0" t="n">
        <v>611.909</v>
      </c>
      <c r="C6803" s="0" t="n">
        <v>7.661</v>
      </c>
      <c r="D6803" s="0" t="n">
        <f aca="false">B6803/$G$2</f>
        <v>0.3059545</v>
      </c>
    </row>
    <row r="6804" customFormat="false" ht="12.8" hidden="false" customHeight="false" outlineLevel="0" collapsed="false">
      <c r="A6804" s="2" t="s">
        <v>6823</v>
      </c>
      <c r="B6804" s="0" t="n">
        <v>533.797</v>
      </c>
      <c r="C6804" s="0" t="n">
        <v>7.317</v>
      </c>
      <c r="D6804" s="0" t="n">
        <f aca="false">B6804/$G$2</f>
        <v>0.2668985</v>
      </c>
    </row>
    <row r="6805" customFormat="false" ht="12.8" hidden="false" customHeight="false" outlineLevel="0" collapsed="false">
      <c r="A6805" s="2" t="s">
        <v>6824</v>
      </c>
      <c r="B6805" s="0" t="n">
        <v>440.424</v>
      </c>
      <c r="C6805" s="0" t="n">
        <v>6.859</v>
      </c>
      <c r="D6805" s="0" t="n">
        <f aca="false">B6805/$G$2</f>
        <v>0.220212</v>
      </c>
    </row>
    <row r="6806" customFormat="false" ht="12.8" hidden="false" customHeight="false" outlineLevel="0" collapsed="false">
      <c r="A6806" s="2" t="s">
        <v>6825</v>
      </c>
      <c r="B6806" s="0" t="n">
        <v>341.127</v>
      </c>
      <c r="C6806" s="0" t="n">
        <v>6.311</v>
      </c>
      <c r="D6806" s="0" t="n">
        <f aca="false">B6806/$G$2</f>
        <v>0.1705635</v>
      </c>
    </row>
    <row r="6807" customFormat="false" ht="12.8" hidden="false" customHeight="false" outlineLevel="0" collapsed="false">
      <c r="A6807" s="2" t="s">
        <v>6826</v>
      </c>
      <c r="B6807" s="0" t="n">
        <v>265.644</v>
      </c>
      <c r="C6807" s="0" t="n">
        <v>5.825</v>
      </c>
      <c r="D6807" s="0" t="n">
        <f aca="false">B6807/$G$2</f>
        <v>0.132822</v>
      </c>
    </row>
    <row r="6808" customFormat="false" ht="12.8" hidden="false" customHeight="false" outlineLevel="0" collapsed="false">
      <c r="A6808" s="2" t="s">
        <v>6827</v>
      </c>
      <c r="B6808" s="0" t="n">
        <v>216.928</v>
      </c>
      <c r="C6808" s="0" t="n">
        <v>5.455</v>
      </c>
      <c r="D6808" s="0" t="n">
        <f aca="false">B6808/$G$2</f>
        <v>0.108464</v>
      </c>
    </row>
    <row r="6809" customFormat="false" ht="12.8" hidden="false" customHeight="false" outlineLevel="0" collapsed="false">
      <c r="A6809" s="2" t="s">
        <v>6828</v>
      </c>
      <c r="B6809" s="0" t="n">
        <v>214.951</v>
      </c>
      <c r="C6809" s="0" t="n">
        <v>5.444</v>
      </c>
      <c r="D6809" s="0" t="n">
        <f aca="false">B6809/$G$2</f>
        <v>0.1074755</v>
      </c>
    </row>
    <row r="6810" customFormat="false" ht="12.8" hidden="false" customHeight="false" outlineLevel="0" collapsed="false">
      <c r="A6810" s="2" t="s">
        <v>6829</v>
      </c>
      <c r="B6810" s="0" t="n">
        <v>252.934</v>
      </c>
      <c r="C6810" s="0" t="n">
        <v>5.735</v>
      </c>
      <c r="D6810" s="0" t="n">
        <f aca="false">B6810/$G$2</f>
        <v>0.126467</v>
      </c>
    </row>
    <row r="6811" customFormat="false" ht="12.8" hidden="false" customHeight="false" outlineLevel="0" collapsed="false">
      <c r="A6811" s="2" t="s">
        <v>6830</v>
      </c>
      <c r="B6811" s="0" t="n">
        <v>297.33</v>
      </c>
      <c r="C6811" s="0" t="n">
        <v>6.029</v>
      </c>
      <c r="D6811" s="0" t="n">
        <f aca="false">B6811/$G$2</f>
        <v>0.148665</v>
      </c>
    </row>
    <row r="6812" customFormat="false" ht="12.8" hidden="false" customHeight="false" outlineLevel="0" collapsed="false">
      <c r="A6812" s="2" t="s">
        <v>6831</v>
      </c>
      <c r="B6812" s="0" t="n">
        <v>322.893</v>
      </c>
      <c r="C6812" s="0" t="n">
        <v>6.199</v>
      </c>
      <c r="D6812" s="0" t="n">
        <f aca="false">B6812/$G$2</f>
        <v>0.1614465</v>
      </c>
    </row>
    <row r="6813" customFormat="false" ht="12.8" hidden="false" customHeight="false" outlineLevel="0" collapsed="false">
      <c r="A6813" s="2" t="s">
        <v>6832</v>
      </c>
      <c r="B6813" s="0" t="n">
        <v>334.568</v>
      </c>
      <c r="C6813" s="0" t="n">
        <v>6.271</v>
      </c>
      <c r="D6813" s="0" t="n">
        <f aca="false">B6813/$G$2</f>
        <v>0.167284</v>
      </c>
    </row>
    <row r="6814" customFormat="false" ht="12.8" hidden="false" customHeight="false" outlineLevel="0" collapsed="false">
      <c r="A6814" s="2" t="s">
        <v>6833</v>
      </c>
      <c r="B6814" s="0" t="n">
        <v>338.177</v>
      </c>
      <c r="C6814" s="0" t="n">
        <v>6.293</v>
      </c>
      <c r="D6814" s="0" t="n">
        <f aca="false">B6814/$G$2</f>
        <v>0.1690885</v>
      </c>
    </row>
    <row r="6815" customFormat="false" ht="12.8" hidden="false" customHeight="false" outlineLevel="0" collapsed="false">
      <c r="A6815" s="2" t="s">
        <v>6834</v>
      </c>
      <c r="B6815" s="0" t="n">
        <v>347.554</v>
      </c>
      <c r="C6815" s="0" t="n">
        <v>6.345</v>
      </c>
      <c r="D6815" s="0" t="n">
        <f aca="false">B6815/$G$2</f>
        <v>0.173777</v>
      </c>
    </row>
    <row r="6816" customFormat="false" ht="12.8" hidden="false" customHeight="false" outlineLevel="0" collapsed="false">
      <c r="A6816" s="2" t="s">
        <v>6835</v>
      </c>
      <c r="B6816" s="0" t="n">
        <v>385.796</v>
      </c>
      <c r="C6816" s="0" t="n">
        <v>6.568</v>
      </c>
      <c r="D6816" s="0" t="n">
        <f aca="false">B6816/$G$2</f>
        <v>0.192898</v>
      </c>
    </row>
    <row r="6817" customFormat="false" ht="12.8" hidden="false" customHeight="false" outlineLevel="0" collapsed="false">
      <c r="A6817" s="2" t="s">
        <v>6836</v>
      </c>
      <c r="B6817" s="0" t="n">
        <v>471.954</v>
      </c>
      <c r="C6817" s="0" t="n">
        <v>7.012</v>
      </c>
      <c r="D6817" s="0" t="n">
        <f aca="false">B6817/$G$2</f>
        <v>0.235977</v>
      </c>
    </row>
    <row r="6818" customFormat="false" ht="12.8" hidden="false" customHeight="false" outlineLevel="0" collapsed="false">
      <c r="A6818" s="2" t="s">
        <v>6837</v>
      </c>
      <c r="B6818" s="0" t="n">
        <v>598.895</v>
      </c>
      <c r="C6818" s="0" t="n">
        <v>7.611</v>
      </c>
      <c r="D6818" s="0" t="n">
        <f aca="false">B6818/$G$2</f>
        <v>0.2994475</v>
      </c>
    </row>
    <row r="6819" customFormat="false" ht="12.8" hidden="false" customHeight="false" outlineLevel="0" collapsed="false">
      <c r="A6819" s="2" t="s">
        <v>6838</v>
      </c>
      <c r="B6819" s="0" t="n">
        <v>747.281</v>
      </c>
      <c r="C6819" s="0" t="n">
        <v>8.236</v>
      </c>
      <c r="D6819" s="0" t="n">
        <f aca="false">B6819/$G$2</f>
        <v>0.3736405</v>
      </c>
    </row>
    <row r="6820" customFormat="false" ht="12.8" hidden="false" customHeight="false" outlineLevel="0" collapsed="false">
      <c r="A6820" s="2" t="s">
        <v>6839</v>
      </c>
      <c r="B6820" s="0" t="n">
        <v>885.732</v>
      </c>
      <c r="C6820" s="0" t="n">
        <v>8.795</v>
      </c>
      <c r="D6820" s="0" t="n">
        <f aca="false">B6820/$G$2</f>
        <v>0.442866</v>
      </c>
    </row>
    <row r="6821" customFormat="false" ht="12.8" hidden="false" customHeight="false" outlineLevel="0" collapsed="false">
      <c r="A6821" s="2" t="s">
        <v>6840</v>
      </c>
      <c r="B6821" s="0" t="n">
        <v>976.354</v>
      </c>
      <c r="C6821" s="0" t="n">
        <v>9.158</v>
      </c>
      <c r="D6821" s="0" t="n">
        <f aca="false">B6821/$G$2</f>
        <v>0.488177</v>
      </c>
    </row>
    <row r="6822" customFormat="false" ht="12.8" hidden="false" customHeight="false" outlineLevel="0" collapsed="false">
      <c r="A6822" s="2" t="s">
        <v>6841</v>
      </c>
      <c r="B6822" s="0" t="n">
        <v>1012.355</v>
      </c>
      <c r="C6822" s="0" t="n">
        <v>9.304</v>
      </c>
      <c r="D6822" s="0" t="n">
        <f aca="false">B6822/$G$2</f>
        <v>0.5061775</v>
      </c>
    </row>
    <row r="6823" customFormat="false" ht="12.8" hidden="false" customHeight="false" outlineLevel="0" collapsed="false">
      <c r="A6823" s="2" t="s">
        <v>6842</v>
      </c>
      <c r="B6823" s="0" t="n">
        <v>989.46</v>
      </c>
      <c r="C6823" s="0" t="n">
        <v>9.212</v>
      </c>
      <c r="D6823" s="0" t="n">
        <f aca="false">B6823/$G$2</f>
        <v>0.49473</v>
      </c>
    </row>
    <row r="6824" customFormat="false" ht="12.8" hidden="false" customHeight="false" outlineLevel="0" collapsed="false">
      <c r="A6824" s="2" t="s">
        <v>6843</v>
      </c>
      <c r="B6824" s="0" t="n">
        <v>941.143</v>
      </c>
      <c r="C6824" s="0" t="n">
        <v>9.013</v>
      </c>
      <c r="D6824" s="0" t="n">
        <f aca="false">B6824/$G$2</f>
        <v>0.4705715</v>
      </c>
    </row>
    <row r="6825" customFormat="false" ht="12.8" hidden="false" customHeight="false" outlineLevel="0" collapsed="false">
      <c r="A6825" s="2" t="s">
        <v>6844</v>
      </c>
      <c r="B6825" s="0" t="n">
        <v>891.365</v>
      </c>
      <c r="C6825" s="0" t="n">
        <v>8.821</v>
      </c>
      <c r="D6825" s="0" t="n">
        <f aca="false">B6825/$G$2</f>
        <v>0.4456825</v>
      </c>
    </row>
    <row r="6826" customFormat="false" ht="12.8" hidden="false" customHeight="false" outlineLevel="0" collapsed="false">
      <c r="A6826" s="2" t="s">
        <v>6845</v>
      </c>
      <c r="B6826" s="0" t="n">
        <v>866.203</v>
      </c>
      <c r="C6826" s="0" t="n">
        <v>8.722</v>
      </c>
      <c r="D6826" s="0" t="n">
        <f aca="false">B6826/$G$2</f>
        <v>0.4331015</v>
      </c>
    </row>
    <row r="6827" customFormat="false" ht="12.8" hidden="false" customHeight="false" outlineLevel="0" collapsed="false">
      <c r="A6827" s="2" t="s">
        <v>6846</v>
      </c>
      <c r="B6827" s="0" t="n">
        <v>810.732</v>
      </c>
      <c r="C6827" s="0" t="n">
        <v>8.492</v>
      </c>
      <c r="D6827" s="0" t="n">
        <f aca="false">B6827/$G$2</f>
        <v>0.405366</v>
      </c>
    </row>
    <row r="6828" customFormat="false" ht="12.8" hidden="false" customHeight="false" outlineLevel="0" collapsed="false">
      <c r="A6828" s="2" t="s">
        <v>6847</v>
      </c>
      <c r="B6828" s="0" t="n">
        <v>739.045</v>
      </c>
      <c r="C6828" s="0" t="n">
        <v>8.208</v>
      </c>
      <c r="D6828" s="0" t="n">
        <f aca="false">B6828/$G$2</f>
        <v>0.3695225</v>
      </c>
    </row>
    <row r="6829" customFormat="false" ht="12.8" hidden="false" customHeight="false" outlineLevel="0" collapsed="false">
      <c r="A6829" s="2" t="s">
        <v>6848</v>
      </c>
      <c r="B6829" s="0" t="n">
        <v>693.514</v>
      </c>
      <c r="C6829" s="0" t="n">
        <v>8.012</v>
      </c>
      <c r="D6829" s="0" t="n">
        <f aca="false">B6829/$G$2</f>
        <v>0.346757</v>
      </c>
    </row>
    <row r="6830" customFormat="false" ht="12.8" hidden="false" customHeight="false" outlineLevel="0" collapsed="false">
      <c r="A6830" s="2" t="s">
        <v>6849</v>
      </c>
      <c r="B6830" s="0" t="n">
        <v>664.568</v>
      </c>
      <c r="C6830" s="0" t="n">
        <v>7.894</v>
      </c>
      <c r="D6830" s="0" t="n">
        <f aca="false">B6830/$G$2</f>
        <v>0.332284</v>
      </c>
    </row>
    <row r="6831" customFormat="false" ht="12.8" hidden="false" customHeight="false" outlineLevel="0" collapsed="false">
      <c r="A6831" s="2" t="s">
        <v>6850</v>
      </c>
      <c r="B6831" s="0" t="n">
        <v>656.098</v>
      </c>
      <c r="C6831" s="0" t="n">
        <v>7.861</v>
      </c>
      <c r="D6831" s="0" t="n">
        <f aca="false">B6831/$G$2</f>
        <v>0.328049</v>
      </c>
    </row>
    <row r="6832" customFormat="false" ht="12.8" hidden="false" customHeight="false" outlineLevel="0" collapsed="false">
      <c r="A6832" s="2" t="s">
        <v>6851</v>
      </c>
      <c r="B6832" s="0" t="n">
        <v>655.731</v>
      </c>
      <c r="C6832" s="0" t="n">
        <v>7.856</v>
      </c>
      <c r="D6832" s="0" t="n">
        <f aca="false">B6832/$G$2</f>
        <v>0.3278655</v>
      </c>
    </row>
    <row r="6833" customFormat="false" ht="12.8" hidden="false" customHeight="false" outlineLevel="0" collapsed="false">
      <c r="A6833" s="2" t="s">
        <v>6852</v>
      </c>
      <c r="B6833" s="0" t="n">
        <v>637.294</v>
      </c>
      <c r="C6833" s="0" t="n">
        <v>7.775</v>
      </c>
      <c r="D6833" s="0" t="n">
        <f aca="false">B6833/$G$2</f>
        <v>0.318647</v>
      </c>
    </row>
    <row r="6834" customFormat="false" ht="12.8" hidden="false" customHeight="false" outlineLevel="0" collapsed="false">
      <c r="A6834" s="2" t="s">
        <v>6853</v>
      </c>
      <c r="B6834" s="0" t="n">
        <v>582.477</v>
      </c>
      <c r="C6834" s="0" t="n">
        <v>7.533</v>
      </c>
      <c r="D6834" s="0" t="n">
        <f aca="false">B6834/$G$2</f>
        <v>0.2912385</v>
      </c>
    </row>
    <row r="6835" customFormat="false" ht="12.8" hidden="false" customHeight="false" outlineLevel="0" collapsed="false">
      <c r="A6835" s="2" t="s">
        <v>6854</v>
      </c>
      <c r="B6835" s="0" t="n">
        <v>500.59</v>
      </c>
      <c r="C6835" s="0" t="n">
        <v>7.153</v>
      </c>
      <c r="D6835" s="0" t="n">
        <f aca="false">B6835/$G$2</f>
        <v>0.250295</v>
      </c>
    </row>
    <row r="6836" customFormat="false" ht="12.8" hidden="false" customHeight="false" outlineLevel="0" collapsed="false">
      <c r="A6836" s="2" t="s">
        <v>6855</v>
      </c>
      <c r="B6836" s="0" t="n">
        <v>424.358</v>
      </c>
      <c r="C6836" s="0" t="n">
        <v>6.776</v>
      </c>
      <c r="D6836" s="0" t="n">
        <f aca="false">B6836/$G$2</f>
        <v>0.212179</v>
      </c>
    </row>
    <row r="6837" customFormat="false" ht="12.8" hidden="false" customHeight="false" outlineLevel="0" collapsed="false">
      <c r="A6837" s="2" t="s">
        <v>6856</v>
      </c>
      <c r="B6837" s="0" t="n">
        <v>388.114</v>
      </c>
      <c r="C6837" s="0" t="n">
        <v>6.576</v>
      </c>
      <c r="D6837" s="0" t="n">
        <f aca="false">B6837/$G$2</f>
        <v>0.194057</v>
      </c>
    </row>
    <row r="6838" customFormat="false" ht="12.8" hidden="false" customHeight="false" outlineLevel="0" collapsed="false">
      <c r="A6838" s="2" t="s">
        <v>6857</v>
      </c>
      <c r="B6838" s="0" t="n">
        <v>389.683</v>
      </c>
      <c r="C6838" s="0" t="n">
        <v>6.581</v>
      </c>
      <c r="D6838" s="0" t="n">
        <f aca="false">B6838/$G$2</f>
        <v>0.1948415</v>
      </c>
    </row>
    <row r="6839" customFormat="false" ht="12.8" hidden="false" customHeight="false" outlineLevel="0" collapsed="false">
      <c r="A6839" s="2" t="s">
        <v>6858</v>
      </c>
      <c r="B6839" s="0" t="n">
        <v>440.407</v>
      </c>
      <c r="C6839" s="0" t="n">
        <v>6.858</v>
      </c>
      <c r="D6839" s="0" t="n">
        <f aca="false">B6839/$G$2</f>
        <v>0.2202035</v>
      </c>
    </row>
    <row r="6840" customFormat="false" ht="12.8" hidden="false" customHeight="false" outlineLevel="0" collapsed="false">
      <c r="A6840" s="2" t="s">
        <v>6859</v>
      </c>
      <c r="B6840" s="0" t="n">
        <v>523.73</v>
      </c>
      <c r="C6840" s="0" t="n">
        <v>7.267</v>
      </c>
      <c r="D6840" s="0" t="n">
        <f aca="false">B6840/$G$2</f>
        <v>0.261865</v>
      </c>
    </row>
    <row r="6841" customFormat="false" ht="12.8" hidden="false" customHeight="false" outlineLevel="0" collapsed="false">
      <c r="A6841" s="2" t="s">
        <v>6860</v>
      </c>
      <c r="B6841" s="0" t="n">
        <v>591.78</v>
      </c>
      <c r="C6841" s="0" t="n">
        <v>7.576</v>
      </c>
      <c r="D6841" s="0" t="n">
        <f aca="false">B6841/$G$2</f>
        <v>0.29589</v>
      </c>
    </row>
    <row r="6842" customFormat="false" ht="12.8" hidden="false" customHeight="false" outlineLevel="0" collapsed="false">
      <c r="A6842" s="2" t="s">
        <v>6861</v>
      </c>
      <c r="B6842" s="0" t="n">
        <v>630.111</v>
      </c>
      <c r="C6842" s="0" t="n">
        <v>7.741</v>
      </c>
      <c r="D6842" s="0" t="n">
        <f aca="false">B6842/$G$2</f>
        <v>0.3150555</v>
      </c>
    </row>
    <row r="6843" customFormat="false" ht="12.8" hidden="false" customHeight="false" outlineLevel="0" collapsed="false">
      <c r="A6843" s="2" t="s">
        <v>6862</v>
      </c>
      <c r="B6843" s="0" t="n">
        <v>639.381</v>
      </c>
      <c r="C6843" s="0" t="n">
        <v>7.783</v>
      </c>
      <c r="D6843" s="0" t="n">
        <f aca="false">B6843/$G$2</f>
        <v>0.3196905</v>
      </c>
    </row>
    <row r="6844" customFormat="false" ht="12.8" hidden="false" customHeight="false" outlineLevel="0" collapsed="false">
      <c r="A6844" s="2" t="s">
        <v>6863</v>
      </c>
      <c r="B6844" s="0" t="n">
        <v>630.143</v>
      </c>
      <c r="C6844" s="0" t="n">
        <v>7.744</v>
      </c>
      <c r="D6844" s="0" t="n">
        <f aca="false">B6844/$G$2</f>
        <v>0.3150715</v>
      </c>
    </row>
    <row r="6845" customFormat="false" ht="12.8" hidden="false" customHeight="false" outlineLevel="0" collapsed="false">
      <c r="A6845" s="2" t="s">
        <v>6864</v>
      </c>
      <c r="B6845" s="0" t="n">
        <v>583.248</v>
      </c>
      <c r="C6845" s="0" t="n">
        <v>7.543</v>
      </c>
      <c r="D6845" s="0" t="n">
        <f aca="false">B6845/$G$2</f>
        <v>0.291624</v>
      </c>
    </row>
    <row r="6846" customFormat="false" ht="12.8" hidden="false" customHeight="false" outlineLevel="0" collapsed="false">
      <c r="A6846" s="2" t="s">
        <v>6865</v>
      </c>
      <c r="B6846" s="0" t="n">
        <v>519.503</v>
      </c>
      <c r="C6846" s="0" t="n">
        <v>7.248</v>
      </c>
      <c r="D6846" s="0" t="n">
        <f aca="false">B6846/$G$2</f>
        <v>0.2597515</v>
      </c>
    </row>
    <row r="6847" customFormat="false" ht="12.8" hidden="false" customHeight="false" outlineLevel="0" collapsed="false">
      <c r="A6847" s="2" t="s">
        <v>6866</v>
      </c>
      <c r="B6847" s="0" t="n">
        <v>471.116</v>
      </c>
      <c r="C6847" s="0" t="n">
        <v>7.008</v>
      </c>
      <c r="D6847" s="0" t="n">
        <f aca="false">B6847/$G$2</f>
        <v>0.235558</v>
      </c>
    </row>
    <row r="6848" customFormat="false" ht="12.8" hidden="false" customHeight="false" outlineLevel="0" collapsed="false">
      <c r="A6848" s="2" t="s">
        <v>6867</v>
      </c>
      <c r="B6848" s="0" t="n">
        <v>440.383</v>
      </c>
      <c r="C6848" s="0" t="n">
        <v>6.856</v>
      </c>
      <c r="D6848" s="0" t="n">
        <f aca="false">B6848/$G$2</f>
        <v>0.2201915</v>
      </c>
    </row>
    <row r="6849" customFormat="false" ht="12.8" hidden="false" customHeight="false" outlineLevel="0" collapsed="false">
      <c r="A6849" s="2" t="s">
        <v>6868</v>
      </c>
      <c r="B6849" s="0" t="n">
        <v>424.672</v>
      </c>
      <c r="C6849" s="0" t="n">
        <v>6.778</v>
      </c>
      <c r="D6849" s="0" t="n">
        <f aca="false">B6849/$G$2</f>
        <v>0.212336</v>
      </c>
    </row>
    <row r="6850" customFormat="false" ht="12.8" hidden="false" customHeight="false" outlineLevel="0" collapsed="false">
      <c r="A6850" s="2" t="s">
        <v>6869</v>
      </c>
      <c r="B6850" s="0" t="n">
        <v>418.054</v>
      </c>
      <c r="C6850" s="0" t="n">
        <v>6.734</v>
      </c>
      <c r="D6850" s="0" t="n">
        <f aca="false">B6850/$G$2</f>
        <v>0.209027</v>
      </c>
    </row>
    <row r="6851" customFormat="false" ht="12.8" hidden="false" customHeight="false" outlineLevel="0" collapsed="false">
      <c r="A6851" s="2" t="s">
        <v>6870</v>
      </c>
      <c r="B6851" s="0" t="n">
        <v>397.854</v>
      </c>
      <c r="C6851" s="0" t="n">
        <v>6.634</v>
      </c>
      <c r="D6851" s="0" t="n">
        <f aca="false">B6851/$G$2</f>
        <v>0.198927</v>
      </c>
    </row>
    <row r="6852" customFormat="false" ht="12.8" hidden="false" customHeight="false" outlineLevel="0" collapsed="false">
      <c r="A6852" s="2" t="s">
        <v>6871</v>
      </c>
      <c r="B6852" s="0" t="n">
        <v>379.034</v>
      </c>
      <c r="C6852" s="0" t="n">
        <v>6.53</v>
      </c>
      <c r="D6852" s="0" t="n">
        <f aca="false">B6852/$G$2</f>
        <v>0.189517</v>
      </c>
    </row>
    <row r="6853" customFormat="false" ht="12.8" hidden="false" customHeight="false" outlineLevel="0" collapsed="false">
      <c r="A6853" s="2" t="s">
        <v>6872</v>
      </c>
      <c r="B6853" s="0" t="n">
        <v>355.971</v>
      </c>
      <c r="C6853" s="0" t="n">
        <v>6.398</v>
      </c>
      <c r="D6853" s="0" t="n">
        <f aca="false">B6853/$G$2</f>
        <v>0.1779855</v>
      </c>
    </row>
    <row r="6854" customFormat="false" ht="12.8" hidden="false" customHeight="false" outlineLevel="0" collapsed="false">
      <c r="A6854" s="2" t="s">
        <v>6873</v>
      </c>
      <c r="B6854" s="0" t="n">
        <v>336.443</v>
      </c>
      <c r="C6854" s="0" t="n">
        <v>6.283</v>
      </c>
      <c r="D6854" s="0" t="n">
        <f aca="false">B6854/$G$2</f>
        <v>0.1682215</v>
      </c>
    </row>
    <row r="6855" customFormat="false" ht="12.8" hidden="false" customHeight="false" outlineLevel="0" collapsed="false">
      <c r="A6855" s="2" t="s">
        <v>6874</v>
      </c>
      <c r="B6855" s="0" t="n">
        <v>319.992</v>
      </c>
      <c r="C6855" s="0" t="n">
        <v>6.181</v>
      </c>
      <c r="D6855" s="0" t="n">
        <f aca="false">B6855/$G$2</f>
        <v>0.159996</v>
      </c>
    </row>
    <row r="6856" customFormat="false" ht="12.8" hidden="false" customHeight="false" outlineLevel="0" collapsed="false">
      <c r="A6856" s="2" t="s">
        <v>6875</v>
      </c>
      <c r="B6856" s="0" t="n">
        <v>292.845</v>
      </c>
      <c r="C6856" s="0" t="n">
        <v>6.005</v>
      </c>
      <c r="D6856" s="0" t="n">
        <f aca="false">B6856/$G$2</f>
        <v>0.1464225</v>
      </c>
    </row>
    <row r="6857" customFormat="false" ht="12.8" hidden="false" customHeight="false" outlineLevel="0" collapsed="false">
      <c r="A6857" s="2" t="s">
        <v>6876</v>
      </c>
      <c r="B6857" s="0" t="n">
        <v>242.522</v>
      </c>
      <c r="C6857" s="0" t="n">
        <v>5.66</v>
      </c>
      <c r="D6857" s="0" t="n">
        <f aca="false">B6857/$G$2</f>
        <v>0.121261</v>
      </c>
    </row>
    <row r="6858" customFormat="false" ht="12.8" hidden="false" customHeight="false" outlineLevel="0" collapsed="false">
      <c r="A6858" s="2" t="s">
        <v>6877</v>
      </c>
      <c r="B6858" s="0" t="n">
        <v>186.913</v>
      </c>
      <c r="C6858" s="0" t="n">
        <v>5.215</v>
      </c>
      <c r="D6858" s="0" t="n">
        <f aca="false">B6858/$G$2</f>
        <v>0.0934565</v>
      </c>
    </row>
    <row r="6859" customFormat="false" ht="12.8" hidden="false" customHeight="false" outlineLevel="0" collapsed="false">
      <c r="A6859" s="2" t="s">
        <v>6878</v>
      </c>
      <c r="B6859" s="0" t="n">
        <v>144.289</v>
      </c>
      <c r="C6859" s="0" t="n">
        <v>4.802</v>
      </c>
      <c r="D6859" s="0" t="n">
        <f aca="false">B6859/$G$2</f>
        <v>0.0721445</v>
      </c>
    </row>
    <row r="6860" customFormat="false" ht="12.8" hidden="false" customHeight="false" outlineLevel="0" collapsed="false">
      <c r="A6860" s="2" t="s">
        <v>6879</v>
      </c>
      <c r="B6860" s="0" t="n">
        <v>110.828</v>
      </c>
      <c r="C6860" s="0" t="n">
        <v>4.436</v>
      </c>
      <c r="D6860" s="0" t="n">
        <f aca="false">B6860/$G$2</f>
        <v>0.055414</v>
      </c>
    </row>
    <row r="6861" customFormat="false" ht="12.8" hidden="false" customHeight="false" outlineLevel="0" collapsed="false">
      <c r="A6861" s="2" t="s">
        <v>6880</v>
      </c>
      <c r="B6861" s="0" t="n">
        <v>89.849</v>
      </c>
      <c r="C6861" s="0" t="n">
        <v>4.157</v>
      </c>
      <c r="D6861" s="0" t="n">
        <f aca="false">B6861/$G$2</f>
        <v>0.0449245</v>
      </c>
    </row>
    <row r="6862" customFormat="false" ht="12.8" hidden="false" customHeight="false" outlineLevel="0" collapsed="false">
      <c r="A6862" s="2" t="s">
        <v>6881</v>
      </c>
      <c r="B6862" s="0" t="n">
        <v>78.48</v>
      </c>
      <c r="C6862" s="0" t="n">
        <v>3.992</v>
      </c>
      <c r="D6862" s="0" t="n">
        <f aca="false">B6862/$G$2</f>
        <v>0.03924</v>
      </c>
    </row>
    <row r="6863" customFormat="false" ht="12.8" hidden="false" customHeight="false" outlineLevel="0" collapsed="false">
      <c r="A6863" s="2" t="s">
        <v>6882</v>
      </c>
      <c r="B6863" s="0" t="n">
        <v>90.8</v>
      </c>
      <c r="C6863" s="0" t="n">
        <v>4.173</v>
      </c>
      <c r="D6863" s="0" t="n">
        <f aca="false">B6863/$G$2</f>
        <v>0.0454</v>
      </c>
    </row>
    <row r="6864" customFormat="false" ht="12.8" hidden="false" customHeight="false" outlineLevel="0" collapsed="false">
      <c r="A6864" s="2" t="s">
        <v>6883</v>
      </c>
      <c r="B6864" s="0" t="n">
        <v>125.033</v>
      </c>
      <c r="C6864" s="0" t="n">
        <v>4.603</v>
      </c>
      <c r="D6864" s="0" t="n">
        <f aca="false">B6864/$G$2</f>
        <v>0.0625165</v>
      </c>
    </row>
    <row r="6865" customFormat="false" ht="12.8" hidden="false" customHeight="false" outlineLevel="0" collapsed="false">
      <c r="A6865" s="2" t="s">
        <v>6884</v>
      </c>
      <c r="B6865" s="0" t="n">
        <v>168.367</v>
      </c>
      <c r="C6865" s="0" t="n">
        <v>5.039</v>
      </c>
      <c r="D6865" s="0" t="n">
        <f aca="false">B6865/$G$2</f>
        <v>0.0841835</v>
      </c>
    </row>
    <row r="6866" customFormat="false" ht="12.8" hidden="false" customHeight="false" outlineLevel="0" collapsed="false">
      <c r="A6866" s="2" t="s">
        <v>6885</v>
      </c>
      <c r="B6866" s="0" t="n">
        <v>216.907</v>
      </c>
      <c r="C6866" s="0" t="n">
        <v>5.455</v>
      </c>
      <c r="D6866" s="0" t="n">
        <f aca="false">B6866/$G$2</f>
        <v>0.1084535</v>
      </c>
    </row>
    <row r="6867" customFormat="false" ht="12.8" hidden="false" customHeight="false" outlineLevel="0" collapsed="false">
      <c r="A6867" s="2" t="s">
        <v>6886</v>
      </c>
      <c r="B6867" s="0" t="n">
        <v>263.42</v>
      </c>
      <c r="C6867" s="0" t="n">
        <v>5.805</v>
      </c>
      <c r="D6867" s="0" t="n">
        <f aca="false">B6867/$G$2</f>
        <v>0.13171</v>
      </c>
    </row>
    <row r="6868" customFormat="false" ht="12.8" hidden="false" customHeight="false" outlineLevel="0" collapsed="false">
      <c r="A6868" s="2" t="s">
        <v>6887</v>
      </c>
      <c r="B6868" s="0" t="n">
        <v>308.502</v>
      </c>
      <c r="C6868" s="0" t="n">
        <v>6.108</v>
      </c>
      <c r="D6868" s="0" t="n">
        <f aca="false">B6868/$G$2</f>
        <v>0.154251</v>
      </c>
    </row>
    <row r="6869" customFormat="false" ht="12.8" hidden="false" customHeight="false" outlineLevel="0" collapsed="false">
      <c r="A6869" s="2" t="s">
        <v>6888</v>
      </c>
      <c r="B6869" s="0" t="n">
        <v>334.287</v>
      </c>
      <c r="C6869" s="0" t="n">
        <v>6.264</v>
      </c>
      <c r="D6869" s="0" t="n">
        <f aca="false">B6869/$G$2</f>
        <v>0.1671435</v>
      </c>
    </row>
    <row r="6870" customFormat="false" ht="12.8" hidden="false" customHeight="false" outlineLevel="0" collapsed="false">
      <c r="A6870" s="2" t="s">
        <v>6889</v>
      </c>
      <c r="B6870" s="0" t="n">
        <v>338.608</v>
      </c>
      <c r="C6870" s="0" t="n">
        <v>6.296</v>
      </c>
      <c r="D6870" s="0" t="n">
        <f aca="false">B6870/$G$2</f>
        <v>0.169304</v>
      </c>
    </row>
    <row r="6871" customFormat="false" ht="12.8" hidden="false" customHeight="false" outlineLevel="0" collapsed="false">
      <c r="A6871" s="2" t="s">
        <v>6890</v>
      </c>
      <c r="B6871" s="0" t="n">
        <v>326.117</v>
      </c>
      <c r="C6871" s="0" t="n">
        <v>6.217</v>
      </c>
      <c r="D6871" s="0" t="n">
        <f aca="false">B6871/$G$2</f>
        <v>0.1630585</v>
      </c>
    </row>
    <row r="6872" customFormat="false" ht="12.8" hidden="false" customHeight="false" outlineLevel="0" collapsed="false">
      <c r="A6872" s="2" t="s">
        <v>6891</v>
      </c>
      <c r="B6872" s="0" t="n">
        <v>310.473</v>
      </c>
      <c r="C6872" s="0" t="n">
        <v>6.122</v>
      </c>
      <c r="D6872" s="0" t="n">
        <f aca="false">B6872/$G$2</f>
        <v>0.1552365</v>
      </c>
    </row>
    <row r="6873" customFormat="false" ht="12.8" hidden="false" customHeight="false" outlineLevel="0" collapsed="false">
      <c r="A6873" s="2" t="s">
        <v>6892</v>
      </c>
      <c r="B6873" s="0" t="n">
        <v>300.615</v>
      </c>
      <c r="C6873" s="0" t="n">
        <v>6.052</v>
      </c>
      <c r="D6873" s="0" t="n">
        <f aca="false">B6873/$G$2</f>
        <v>0.1503075</v>
      </c>
    </row>
    <row r="6874" customFormat="false" ht="12.8" hidden="false" customHeight="false" outlineLevel="0" collapsed="false">
      <c r="A6874" s="2" t="s">
        <v>6893</v>
      </c>
      <c r="B6874" s="0" t="n">
        <v>289.93</v>
      </c>
      <c r="C6874" s="0" t="n">
        <v>5.986</v>
      </c>
      <c r="D6874" s="0" t="n">
        <f aca="false">B6874/$G$2</f>
        <v>0.144965</v>
      </c>
    </row>
    <row r="6875" customFormat="false" ht="12.8" hidden="false" customHeight="false" outlineLevel="0" collapsed="false">
      <c r="A6875" s="2" t="s">
        <v>6894</v>
      </c>
      <c r="B6875" s="0" t="n">
        <v>265.973</v>
      </c>
      <c r="C6875" s="0" t="n">
        <v>5.827</v>
      </c>
      <c r="D6875" s="0" t="n">
        <f aca="false">B6875/$G$2</f>
        <v>0.1329865</v>
      </c>
    </row>
    <row r="6876" customFormat="false" ht="12.8" hidden="false" customHeight="false" outlineLevel="0" collapsed="false">
      <c r="A6876" s="2" t="s">
        <v>6895</v>
      </c>
      <c r="B6876" s="0" t="n">
        <v>240.237</v>
      </c>
      <c r="C6876" s="0" t="n">
        <v>5.643</v>
      </c>
      <c r="D6876" s="0" t="n">
        <f aca="false">B6876/$G$2</f>
        <v>0.1201185</v>
      </c>
    </row>
    <row r="6877" customFormat="false" ht="12.8" hidden="false" customHeight="false" outlineLevel="0" collapsed="false">
      <c r="A6877" s="2" t="s">
        <v>6896</v>
      </c>
      <c r="B6877" s="0" t="n">
        <v>221.672</v>
      </c>
      <c r="C6877" s="0" t="n">
        <v>5.501</v>
      </c>
      <c r="D6877" s="0" t="n">
        <f aca="false">B6877/$G$2</f>
        <v>0.110836</v>
      </c>
    </row>
    <row r="6878" customFormat="false" ht="12.8" hidden="false" customHeight="false" outlineLevel="0" collapsed="false">
      <c r="A6878" s="2" t="s">
        <v>6897</v>
      </c>
      <c r="B6878" s="0" t="n">
        <v>217.591</v>
      </c>
      <c r="C6878" s="0" t="n">
        <v>5.461</v>
      </c>
      <c r="D6878" s="0" t="n">
        <f aca="false">B6878/$G$2</f>
        <v>0.1087955</v>
      </c>
    </row>
    <row r="6879" customFormat="false" ht="12.8" hidden="false" customHeight="false" outlineLevel="0" collapsed="false">
      <c r="A6879" s="2" t="s">
        <v>6898</v>
      </c>
      <c r="B6879" s="0" t="n">
        <v>221.356</v>
      </c>
      <c r="C6879" s="0" t="n">
        <v>5.499</v>
      </c>
      <c r="D6879" s="0" t="n">
        <f aca="false">B6879/$G$2</f>
        <v>0.110678</v>
      </c>
    </row>
    <row r="6880" customFormat="false" ht="12.8" hidden="false" customHeight="false" outlineLevel="0" collapsed="false">
      <c r="A6880" s="2" t="s">
        <v>6899</v>
      </c>
      <c r="B6880" s="0" t="n">
        <v>220.908</v>
      </c>
      <c r="C6880" s="0" t="n">
        <v>5.495</v>
      </c>
      <c r="D6880" s="0" t="n">
        <f aca="false">B6880/$G$2</f>
        <v>0.110454</v>
      </c>
    </row>
    <row r="6881" customFormat="false" ht="12.8" hidden="false" customHeight="false" outlineLevel="0" collapsed="false">
      <c r="A6881" s="2" t="s">
        <v>6900</v>
      </c>
      <c r="B6881" s="0" t="n">
        <v>200.388</v>
      </c>
      <c r="C6881" s="0" t="n">
        <v>5.326</v>
      </c>
      <c r="D6881" s="0" t="n">
        <f aca="false">B6881/$G$2</f>
        <v>0.100194</v>
      </c>
    </row>
    <row r="6882" customFormat="false" ht="12.8" hidden="false" customHeight="false" outlineLevel="0" collapsed="false">
      <c r="A6882" s="2" t="s">
        <v>6901</v>
      </c>
      <c r="B6882" s="0" t="n">
        <v>170.297</v>
      </c>
      <c r="C6882" s="0" t="n">
        <v>5.056</v>
      </c>
      <c r="D6882" s="0" t="n">
        <f aca="false">B6882/$G$2</f>
        <v>0.0851485</v>
      </c>
    </row>
    <row r="6883" customFormat="false" ht="12.8" hidden="false" customHeight="false" outlineLevel="0" collapsed="false">
      <c r="A6883" s="2" t="s">
        <v>6902</v>
      </c>
      <c r="B6883" s="0" t="n">
        <v>144.806</v>
      </c>
      <c r="C6883" s="0" t="n">
        <v>4.808</v>
      </c>
      <c r="D6883" s="0" t="n">
        <f aca="false">B6883/$G$2</f>
        <v>0.072403</v>
      </c>
    </row>
    <row r="6884" customFormat="false" ht="12.8" hidden="false" customHeight="false" outlineLevel="0" collapsed="false">
      <c r="A6884" s="2" t="s">
        <v>6903</v>
      </c>
      <c r="B6884" s="0" t="n">
        <v>124.985</v>
      </c>
      <c r="C6884" s="0" t="n">
        <v>4.603</v>
      </c>
      <c r="D6884" s="0" t="n">
        <f aca="false">B6884/$G$2</f>
        <v>0.0624925</v>
      </c>
    </row>
    <row r="6885" customFormat="false" ht="12.8" hidden="false" customHeight="false" outlineLevel="0" collapsed="false">
      <c r="A6885" s="2" t="s">
        <v>6904</v>
      </c>
      <c r="B6885" s="0" t="n">
        <v>113.129</v>
      </c>
      <c r="C6885" s="0" t="n">
        <v>4.464</v>
      </c>
      <c r="D6885" s="0" t="n">
        <f aca="false">B6885/$G$2</f>
        <v>0.0565645</v>
      </c>
    </row>
    <row r="6886" customFormat="false" ht="12.8" hidden="false" customHeight="false" outlineLevel="0" collapsed="false">
      <c r="A6886" s="2" t="s">
        <v>6905</v>
      </c>
      <c r="B6886" s="0" t="n">
        <v>111.349</v>
      </c>
      <c r="C6886" s="0" t="n">
        <v>4.442</v>
      </c>
      <c r="D6886" s="0" t="n">
        <f aca="false">B6886/$G$2</f>
        <v>0.0556745</v>
      </c>
    </row>
    <row r="6887" customFormat="false" ht="12.8" hidden="false" customHeight="false" outlineLevel="0" collapsed="false">
      <c r="A6887" s="2" t="s">
        <v>6906</v>
      </c>
      <c r="B6887" s="0" t="n">
        <v>130.212</v>
      </c>
      <c r="C6887" s="0" t="n">
        <v>4.652</v>
      </c>
      <c r="D6887" s="0" t="n">
        <f aca="false">B6887/$G$2</f>
        <v>0.065106</v>
      </c>
    </row>
    <row r="6888" customFormat="false" ht="12.8" hidden="false" customHeight="false" outlineLevel="0" collapsed="false">
      <c r="A6888" s="2" t="s">
        <v>6907</v>
      </c>
      <c r="B6888" s="0" t="n">
        <v>168.246</v>
      </c>
      <c r="C6888" s="0" t="n">
        <v>5.037</v>
      </c>
      <c r="D6888" s="0" t="n">
        <f aca="false">B6888/$G$2</f>
        <v>0.084123</v>
      </c>
    </row>
    <row r="6889" customFormat="false" ht="12.8" hidden="false" customHeight="false" outlineLevel="0" collapsed="false">
      <c r="A6889" s="2" t="s">
        <v>6908</v>
      </c>
      <c r="B6889" s="0" t="n">
        <v>214.948</v>
      </c>
      <c r="C6889" s="0" t="n">
        <v>5.444</v>
      </c>
      <c r="D6889" s="0" t="n">
        <f aca="false">B6889/$G$2</f>
        <v>0.107474</v>
      </c>
    </row>
    <row r="6890" customFormat="false" ht="12.8" hidden="false" customHeight="false" outlineLevel="0" collapsed="false">
      <c r="A6890" s="2" t="s">
        <v>6909</v>
      </c>
      <c r="B6890" s="0" t="n">
        <v>254.319</v>
      </c>
      <c r="C6890" s="0" t="n">
        <v>5.745</v>
      </c>
      <c r="D6890" s="0" t="n">
        <f aca="false">B6890/$G$2</f>
        <v>0.1271595</v>
      </c>
    </row>
    <row r="6891" customFormat="false" ht="12.8" hidden="false" customHeight="false" outlineLevel="0" collapsed="false">
      <c r="A6891" s="2" t="s">
        <v>6910</v>
      </c>
      <c r="B6891" s="0" t="n">
        <v>275.054</v>
      </c>
      <c r="C6891" s="0" t="n">
        <v>5.89</v>
      </c>
      <c r="D6891" s="0" t="n">
        <f aca="false">B6891/$G$2</f>
        <v>0.137527</v>
      </c>
    </row>
    <row r="6892" customFormat="false" ht="12.8" hidden="false" customHeight="false" outlineLevel="0" collapsed="false">
      <c r="A6892" s="2" t="s">
        <v>6911</v>
      </c>
      <c r="B6892" s="0" t="n">
        <v>274.568</v>
      </c>
      <c r="C6892" s="0" t="n">
        <v>5.887</v>
      </c>
      <c r="D6892" s="0" t="n">
        <f aca="false">B6892/$G$2</f>
        <v>0.137284</v>
      </c>
    </row>
    <row r="6893" customFormat="false" ht="12.8" hidden="false" customHeight="false" outlineLevel="0" collapsed="false">
      <c r="A6893" s="2" t="s">
        <v>6912</v>
      </c>
      <c r="B6893" s="0" t="n">
        <v>268.938</v>
      </c>
      <c r="C6893" s="0" t="n">
        <v>5.848</v>
      </c>
      <c r="D6893" s="0" t="n">
        <f aca="false">B6893/$G$2</f>
        <v>0.134469</v>
      </c>
    </row>
    <row r="6894" customFormat="false" ht="12.8" hidden="false" customHeight="false" outlineLevel="0" collapsed="false">
      <c r="A6894" s="2" t="s">
        <v>6913</v>
      </c>
      <c r="B6894" s="0" t="n">
        <v>264.735</v>
      </c>
      <c r="C6894" s="0" t="n">
        <v>5.819</v>
      </c>
      <c r="D6894" s="0" t="n">
        <f aca="false">B6894/$G$2</f>
        <v>0.1323675</v>
      </c>
    </row>
    <row r="6895" customFormat="false" ht="12.8" hidden="false" customHeight="false" outlineLevel="0" collapsed="false">
      <c r="A6895" s="2" t="s">
        <v>6914</v>
      </c>
      <c r="B6895" s="0" t="n">
        <v>259.263</v>
      </c>
      <c r="C6895" s="0" t="n">
        <v>5.775</v>
      </c>
      <c r="D6895" s="0" t="n">
        <f aca="false">B6895/$G$2</f>
        <v>0.1296315</v>
      </c>
    </row>
    <row r="6896" customFormat="false" ht="12.8" hidden="false" customHeight="false" outlineLevel="0" collapsed="false">
      <c r="A6896" s="2" t="s">
        <v>6915</v>
      </c>
      <c r="B6896" s="0" t="n">
        <v>260.555</v>
      </c>
      <c r="C6896" s="0" t="n">
        <v>5.78</v>
      </c>
      <c r="D6896" s="0" t="n">
        <f aca="false">B6896/$G$2</f>
        <v>0.1302775</v>
      </c>
    </row>
    <row r="6897" customFormat="false" ht="12.8" hidden="false" customHeight="false" outlineLevel="0" collapsed="false">
      <c r="A6897" s="2" t="s">
        <v>6916</v>
      </c>
      <c r="B6897" s="0" t="n">
        <v>263.641</v>
      </c>
      <c r="C6897" s="0" t="n">
        <v>5.811</v>
      </c>
      <c r="D6897" s="0" t="n">
        <f aca="false">B6897/$G$2</f>
        <v>0.1318205</v>
      </c>
    </row>
    <row r="6898" customFormat="false" ht="12.8" hidden="false" customHeight="false" outlineLevel="0" collapsed="false">
      <c r="A6898" s="2" t="s">
        <v>6917</v>
      </c>
      <c r="B6898" s="0" t="n">
        <v>273.547</v>
      </c>
      <c r="C6898" s="0" t="n">
        <v>5.88</v>
      </c>
      <c r="D6898" s="0" t="n">
        <f aca="false">B6898/$G$2</f>
        <v>0.1367735</v>
      </c>
    </row>
    <row r="6899" customFormat="false" ht="12.8" hidden="false" customHeight="false" outlineLevel="0" collapsed="false">
      <c r="A6899" s="2" t="s">
        <v>6918</v>
      </c>
      <c r="B6899" s="0" t="n">
        <v>283.306</v>
      </c>
      <c r="C6899" s="0" t="n">
        <v>5.943</v>
      </c>
      <c r="D6899" s="0" t="n">
        <f aca="false">B6899/$G$2</f>
        <v>0.141653</v>
      </c>
    </row>
    <row r="6900" customFormat="false" ht="12.8" hidden="false" customHeight="false" outlineLevel="0" collapsed="false">
      <c r="A6900" s="2" t="s">
        <v>6919</v>
      </c>
      <c r="B6900" s="0" t="n">
        <v>297.606</v>
      </c>
      <c r="C6900" s="0" t="n">
        <v>6.039</v>
      </c>
      <c r="D6900" s="0" t="n">
        <f aca="false">B6900/$G$2</f>
        <v>0.148803</v>
      </c>
    </row>
    <row r="6901" customFormat="false" ht="12.8" hidden="false" customHeight="false" outlineLevel="0" collapsed="false">
      <c r="A6901" s="2" t="s">
        <v>6920</v>
      </c>
      <c r="B6901" s="0" t="n">
        <v>316.768</v>
      </c>
      <c r="C6901" s="0" t="n">
        <v>6.161</v>
      </c>
      <c r="D6901" s="0" t="n">
        <f aca="false">B6901/$G$2</f>
        <v>0.158384</v>
      </c>
    </row>
    <row r="6902" customFormat="false" ht="12.8" hidden="false" customHeight="false" outlineLevel="0" collapsed="false">
      <c r="A6902" s="2" t="s">
        <v>6921</v>
      </c>
      <c r="B6902" s="0" t="n">
        <v>330.838</v>
      </c>
      <c r="C6902" s="0" t="n">
        <v>6.239</v>
      </c>
      <c r="D6902" s="0" t="n">
        <f aca="false">B6902/$G$2</f>
        <v>0.165419</v>
      </c>
    </row>
    <row r="6903" customFormat="false" ht="12.8" hidden="false" customHeight="false" outlineLevel="0" collapsed="false">
      <c r="A6903" s="2" t="s">
        <v>6922</v>
      </c>
      <c r="B6903" s="0" t="n">
        <v>335.442</v>
      </c>
      <c r="C6903" s="0" t="n">
        <v>6.277</v>
      </c>
      <c r="D6903" s="0" t="n">
        <f aca="false">B6903/$G$2</f>
        <v>0.167721</v>
      </c>
    </row>
    <row r="6904" customFormat="false" ht="12.8" hidden="false" customHeight="false" outlineLevel="0" collapsed="false">
      <c r="A6904" s="2" t="s">
        <v>6923</v>
      </c>
      <c r="B6904" s="0" t="n">
        <v>322.808</v>
      </c>
      <c r="C6904" s="0" t="n">
        <v>6.192</v>
      </c>
      <c r="D6904" s="0" t="n">
        <f aca="false">B6904/$G$2</f>
        <v>0.161404</v>
      </c>
    </row>
    <row r="6905" customFormat="false" ht="12.8" hidden="false" customHeight="false" outlineLevel="0" collapsed="false">
      <c r="A6905" s="2" t="s">
        <v>6924</v>
      </c>
      <c r="B6905" s="0" t="n">
        <v>282.151</v>
      </c>
      <c r="C6905" s="0" t="n">
        <v>5.938</v>
      </c>
      <c r="D6905" s="0" t="n">
        <f aca="false">B6905/$G$2</f>
        <v>0.1410755</v>
      </c>
    </row>
    <row r="6906" customFormat="false" ht="12.8" hidden="false" customHeight="false" outlineLevel="0" collapsed="false">
      <c r="A6906" s="2" t="s">
        <v>6925</v>
      </c>
      <c r="B6906" s="0" t="n">
        <v>239.929</v>
      </c>
      <c r="C6906" s="0" t="n">
        <v>5.64</v>
      </c>
      <c r="D6906" s="0" t="n">
        <f aca="false">B6906/$G$2</f>
        <v>0.1199645</v>
      </c>
    </row>
    <row r="6907" customFormat="false" ht="12.8" hidden="false" customHeight="false" outlineLevel="0" collapsed="false">
      <c r="A6907" s="2" t="s">
        <v>6926</v>
      </c>
      <c r="B6907" s="0" t="n">
        <v>205.611</v>
      </c>
      <c r="C6907" s="0" t="n">
        <v>5.373</v>
      </c>
      <c r="D6907" s="0" t="n">
        <f aca="false">B6907/$G$2</f>
        <v>0.1028055</v>
      </c>
    </row>
    <row r="6908" customFormat="false" ht="12.8" hidden="false" customHeight="false" outlineLevel="0" collapsed="false">
      <c r="A6908" s="2" t="s">
        <v>6927</v>
      </c>
      <c r="B6908" s="0" t="n">
        <v>175.964</v>
      </c>
      <c r="C6908" s="0" t="n">
        <v>5.118</v>
      </c>
      <c r="D6908" s="0" t="n">
        <f aca="false">B6908/$G$2</f>
        <v>0.087982</v>
      </c>
    </row>
    <row r="6909" customFormat="false" ht="12.8" hidden="false" customHeight="false" outlineLevel="0" collapsed="false">
      <c r="A6909" s="2" t="s">
        <v>6928</v>
      </c>
      <c r="B6909" s="0" t="n">
        <v>149.67</v>
      </c>
      <c r="C6909" s="0" t="n">
        <v>4.863</v>
      </c>
      <c r="D6909" s="0" t="n">
        <f aca="false">B6909/$G$2</f>
        <v>0.074835</v>
      </c>
    </row>
    <row r="6910" customFormat="false" ht="12.8" hidden="false" customHeight="false" outlineLevel="0" collapsed="false">
      <c r="A6910" s="2" t="s">
        <v>6929</v>
      </c>
      <c r="B6910" s="0" t="n">
        <v>129.332</v>
      </c>
      <c r="C6910" s="0" t="n">
        <v>4.642</v>
      </c>
      <c r="D6910" s="0" t="n">
        <f aca="false">B6910/$G$2</f>
        <v>0.064666</v>
      </c>
    </row>
    <row r="6911" customFormat="false" ht="12.8" hidden="false" customHeight="false" outlineLevel="0" collapsed="false">
      <c r="A6911" s="2" t="s">
        <v>6930</v>
      </c>
      <c r="B6911" s="0" t="n">
        <v>120.075</v>
      </c>
      <c r="C6911" s="0" t="n">
        <v>4.537</v>
      </c>
      <c r="D6911" s="0" t="n">
        <f aca="false">B6911/$G$2</f>
        <v>0.0600375</v>
      </c>
    </row>
    <row r="6912" customFormat="false" ht="12.8" hidden="false" customHeight="false" outlineLevel="0" collapsed="false">
      <c r="A6912" s="2" t="s">
        <v>6931</v>
      </c>
      <c r="B6912" s="0" t="n">
        <v>125.402</v>
      </c>
      <c r="C6912" s="0" t="n">
        <v>4.608</v>
      </c>
      <c r="D6912" s="0" t="n">
        <f aca="false">B6912/$G$2</f>
        <v>0.062701</v>
      </c>
    </row>
    <row r="6913" customFormat="false" ht="12.8" hidden="false" customHeight="false" outlineLevel="0" collapsed="false">
      <c r="A6913" s="2" t="s">
        <v>6932</v>
      </c>
      <c r="B6913" s="0" t="n">
        <v>139.175</v>
      </c>
      <c r="C6913" s="0" t="n">
        <v>4.758</v>
      </c>
      <c r="D6913" s="0" t="n">
        <f aca="false">B6913/$G$2</f>
        <v>0.0695875</v>
      </c>
    </row>
    <row r="6914" customFormat="false" ht="12.8" hidden="false" customHeight="false" outlineLevel="0" collapsed="false">
      <c r="A6914" s="2" t="s">
        <v>6933</v>
      </c>
      <c r="B6914" s="0" t="n">
        <v>161.281</v>
      </c>
      <c r="C6914" s="0" t="n">
        <v>4.981</v>
      </c>
      <c r="D6914" s="0" t="n">
        <f aca="false">B6914/$G$2</f>
        <v>0.0806405</v>
      </c>
    </row>
    <row r="6915" customFormat="false" ht="12.8" hidden="false" customHeight="false" outlineLevel="0" collapsed="false">
      <c r="A6915" s="2" t="s">
        <v>6934</v>
      </c>
      <c r="B6915" s="0" t="n">
        <v>188.746</v>
      </c>
      <c r="C6915" s="0" t="n">
        <v>5.231</v>
      </c>
      <c r="D6915" s="0" t="n">
        <f aca="false">B6915/$G$2</f>
        <v>0.094373</v>
      </c>
    </row>
    <row r="6916" customFormat="false" ht="12.8" hidden="false" customHeight="false" outlineLevel="0" collapsed="false">
      <c r="A6916" s="2" t="s">
        <v>6935</v>
      </c>
      <c r="B6916" s="0" t="n">
        <v>216.638</v>
      </c>
      <c r="C6916" s="0" t="n">
        <v>5.453</v>
      </c>
      <c r="D6916" s="0" t="n">
        <f aca="false">B6916/$G$2</f>
        <v>0.108319</v>
      </c>
    </row>
    <row r="6917" customFormat="false" ht="12.8" hidden="false" customHeight="false" outlineLevel="0" collapsed="false">
      <c r="A6917" s="2" t="s">
        <v>6936</v>
      </c>
      <c r="B6917" s="0" t="n">
        <v>227.771</v>
      </c>
      <c r="C6917" s="0" t="n">
        <v>5.539</v>
      </c>
      <c r="D6917" s="0" t="n">
        <f aca="false">B6917/$G$2</f>
        <v>0.1138855</v>
      </c>
    </row>
    <row r="6918" customFormat="false" ht="12.8" hidden="false" customHeight="false" outlineLevel="0" collapsed="false">
      <c r="A6918" s="2" t="s">
        <v>6937</v>
      </c>
      <c r="B6918" s="0" t="n">
        <v>221.799</v>
      </c>
      <c r="C6918" s="0" t="n">
        <v>5.502</v>
      </c>
      <c r="D6918" s="0" t="n">
        <f aca="false">B6918/$G$2</f>
        <v>0.1108995</v>
      </c>
    </row>
    <row r="6919" customFormat="false" ht="12.8" hidden="false" customHeight="false" outlineLevel="0" collapsed="false">
      <c r="A6919" s="2" t="s">
        <v>6938</v>
      </c>
      <c r="B6919" s="0" t="n">
        <v>212.544</v>
      </c>
      <c r="C6919" s="0" t="n">
        <v>5.429</v>
      </c>
      <c r="D6919" s="0" t="n">
        <f aca="false">B6919/$G$2</f>
        <v>0.106272</v>
      </c>
    </row>
    <row r="6920" customFormat="false" ht="12.8" hidden="false" customHeight="false" outlineLevel="0" collapsed="false">
      <c r="A6920" s="2" t="s">
        <v>6939</v>
      </c>
      <c r="B6920" s="0" t="n">
        <v>203.32</v>
      </c>
      <c r="C6920" s="0" t="n">
        <v>5.354</v>
      </c>
      <c r="D6920" s="0" t="n">
        <f aca="false">B6920/$G$2</f>
        <v>0.10166</v>
      </c>
    </row>
    <row r="6921" customFormat="false" ht="12.8" hidden="false" customHeight="false" outlineLevel="0" collapsed="false">
      <c r="A6921" s="2" t="s">
        <v>6940</v>
      </c>
      <c r="B6921" s="0" t="n">
        <v>194.968</v>
      </c>
      <c r="C6921" s="0" t="n">
        <v>5.277</v>
      </c>
      <c r="D6921" s="0" t="n">
        <f aca="false">B6921/$G$2</f>
        <v>0.097484</v>
      </c>
    </row>
    <row r="6922" customFormat="false" ht="12.8" hidden="false" customHeight="false" outlineLevel="0" collapsed="false">
      <c r="A6922" s="2" t="s">
        <v>6941</v>
      </c>
      <c r="B6922" s="0" t="n">
        <v>179.507</v>
      </c>
      <c r="C6922" s="0" t="n">
        <v>5.149</v>
      </c>
      <c r="D6922" s="0" t="n">
        <f aca="false">B6922/$G$2</f>
        <v>0.0897535</v>
      </c>
    </row>
    <row r="6923" customFormat="false" ht="12.8" hidden="false" customHeight="false" outlineLevel="0" collapsed="false">
      <c r="A6923" s="2" t="s">
        <v>6942</v>
      </c>
      <c r="B6923" s="0" t="n">
        <v>171.78</v>
      </c>
      <c r="C6923" s="0" t="n">
        <v>5.072</v>
      </c>
      <c r="D6923" s="0" t="n">
        <f aca="false">B6923/$G$2</f>
        <v>0.08589</v>
      </c>
    </row>
    <row r="6924" customFormat="false" ht="12.8" hidden="false" customHeight="false" outlineLevel="0" collapsed="false">
      <c r="A6924" s="2" t="s">
        <v>6943</v>
      </c>
      <c r="B6924" s="0" t="n">
        <v>162.871</v>
      </c>
      <c r="C6924" s="0" t="n">
        <v>4.996</v>
      </c>
      <c r="D6924" s="0" t="n">
        <f aca="false">B6924/$G$2</f>
        <v>0.0814355</v>
      </c>
    </row>
    <row r="6925" customFormat="false" ht="12.8" hidden="false" customHeight="false" outlineLevel="0" collapsed="false">
      <c r="A6925" s="2" t="s">
        <v>6944</v>
      </c>
      <c r="B6925" s="0" t="n">
        <v>151.997</v>
      </c>
      <c r="C6925" s="0" t="n">
        <v>4.888</v>
      </c>
      <c r="D6925" s="0" t="n">
        <f aca="false">B6925/$G$2</f>
        <v>0.0759985</v>
      </c>
    </row>
    <row r="6926" customFormat="false" ht="12.8" hidden="false" customHeight="false" outlineLevel="0" collapsed="false">
      <c r="A6926" s="2" t="s">
        <v>6945</v>
      </c>
      <c r="B6926" s="0" t="n">
        <v>141.709</v>
      </c>
      <c r="C6926" s="0" t="n">
        <v>4.778</v>
      </c>
      <c r="D6926" s="0" t="n">
        <f aca="false">B6926/$G$2</f>
        <v>0.0708545</v>
      </c>
    </row>
    <row r="6927" customFormat="false" ht="12.8" hidden="false" customHeight="false" outlineLevel="0" collapsed="false">
      <c r="A6927" s="2" t="s">
        <v>6946</v>
      </c>
      <c r="B6927" s="0" t="n">
        <v>134.386</v>
      </c>
      <c r="C6927" s="0" t="n">
        <v>4.707</v>
      </c>
      <c r="D6927" s="0" t="n">
        <f aca="false">B6927/$G$2</f>
        <v>0.067193</v>
      </c>
    </row>
    <row r="6928" customFormat="false" ht="12.8" hidden="false" customHeight="false" outlineLevel="0" collapsed="false">
      <c r="A6928" s="2" t="s">
        <v>6947</v>
      </c>
      <c r="B6928" s="0" t="n">
        <v>117.551</v>
      </c>
      <c r="C6928" s="0" t="n">
        <v>4.517</v>
      </c>
      <c r="D6928" s="0" t="n">
        <f aca="false">B6928/$G$2</f>
        <v>0.0587755</v>
      </c>
    </row>
    <row r="6929" customFormat="false" ht="12.8" hidden="false" customHeight="false" outlineLevel="0" collapsed="false">
      <c r="A6929" s="2" t="s">
        <v>6948</v>
      </c>
      <c r="B6929" s="0" t="n">
        <v>81.951</v>
      </c>
      <c r="C6929" s="0" t="n">
        <v>4.045</v>
      </c>
      <c r="D6929" s="0" t="n">
        <f aca="false">B6929/$G$2</f>
        <v>0.0409755</v>
      </c>
    </row>
    <row r="6930" customFormat="false" ht="12.8" hidden="false" customHeight="false" outlineLevel="0" collapsed="false">
      <c r="A6930" s="2" t="s">
        <v>6949</v>
      </c>
      <c r="B6930" s="0" t="n">
        <v>45.213</v>
      </c>
      <c r="C6930" s="0" t="n">
        <v>3.379</v>
      </c>
      <c r="D6930" s="0" t="n">
        <f aca="false">B6930/$G$2</f>
        <v>0.0226065</v>
      </c>
    </row>
    <row r="6931" customFormat="false" ht="12.8" hidden="false" customHeight="false" outlineLevel="0" collapsed="false">
      <c r="A6931" s="2" t="s">
        <v>6950</v>
      </c>
      <c r="B6931" s="0" t="n">
        <v>15.983</v>
      </c>
      <c r="C6931" s="0" t="n">
        <v>2.476</v>
      </c>
      <c r="D6931" s="0" t="n">
        <f aca="false">B6931/$G$2</f>
        <v>0.0079915</v>
      </c>
    </row>
    <row r="6932" customFormat="false" ht="12.8" hidden="false" customHeight="false" outlineLevel="0" collapsed="false">
      <c r="A6932" s="2" t="s">
        <v>6951</v>
      </c>
      <c r="B6932" s="0" t="n">
        <v>2.271</v>
      </c>
      <c r="C6932" s="0" t="n">
        <v>1.407</v>
      </c>
      <c r="D6932" s="0" t="n">
        <f aca="false">B6932/$G$2</f>
        <v>0.0011355</v>
      </c>
    </row>
    <row r="6933" customFormat="false" ht="12.8" hidden="false" customHeight="false" outlineLevel="0" collapsed="false">
      <c r="A6933" s="2" t="s">
        <v>6952</v>
      </c>
      <c r="B6933" s="0" t="n">
        <v>0.23</v>
      </c>
      <c r="C6933" s="0" t="n">
        <v>0.696</v>
      </c>
      <c r="D6933" s="0" t="n">
        <f aca="false">B6933/$G$2</f>
        <v>0.000115</v>
      </c>
    </row>
    <row r="6934" customFormat="false" ht="12.8" hidden="false" customHeight="false" outlineLevel="0" collapsed="false">
      <c r="A6934" s="2" t="s">
        <v>6953</v>
      </c>
      <c r="B6934" s="0" t="n">
        <v>0.035</v>
      </c>
      <c r="C6934" s="0" t="n">
        <v>0.316</v>
      </c>
      <c r="D6934" s="0" t="n">
        <f aca="false">B6934/$G$2</f>
        <v>1.75E-005</v>
      </c>
    </row>
    <row r="6935" customFormat="false" ht="12.8" hidden="false" customHeight="false" outlineLevel="0" collapsed="false">
      <c r="A6935" s="2" t="s">
        <v>6954</v>
      </c>
      <c r="B6935" s="0" t="n">
        <v>0.066</v>
      </c>
      <c r="C6935" s="0" t="n">
        <v>0.435</v>
      </c>
      <c r="D6935" s="0" t="n">
        <f aca="false">B6935/$G$2</f>
        <v>3.3E-005</v>
      </c>
    </row>
    <row r="6936" customFormat="false" ht="12.8" hidden="false" customHeight="false" outlineLevel="0" collapsed="false">
      <c r="A6936" s="2" t="s">
        <v>6955</v>
      </c>
      <c r="B6936" s="0" t="n">
        <v>0.616</v>
      </c>
      <c r="C6936" s="0" t="n">
        <v>0.954</v>
      </c>
      <c r="D6936" s="0" t="n">
        <f aca="false">B6936/$G$2</f>
        <v>0.000308</v>
      </c>
    </row>
    <row r="6937" customFormat="false" ht="12.8" hidden="false" customHeight="false" outlineLevel="0" collapsed="false">
      <c r="A6937" s="2" t="s">
        <v>6956</v>
      </c>
      <c r="B6937" s="0" t="n">
        <v>4.833</v>
      </c>
      <c r="C6937" s="0" t="n">
        <v>1.759</v>
      </c>
      <c r="D6937" s="0" t="n">
        <f aca="false">B6937/$G$2</f>
        <v>0.0024165</v>
      </c>
    </row>
    <row r="6938" customFormat="false" ht="12.8" hidden="false" customHeight="false" outlineLevel="0" collapsed="false">
      <c r="A6938" s="2" t="s">
        <v>6957</v>
      </c>
      <c r="B6938" s="0" t="n">
        <v>13.381</v>
      </c>
      <c r="C6938" s="0" t="n">
        <v>2.355</v>
      </c>
      <c r="D6938" s="0" t="n">
        <f aca="false">B6938/$G$2</f>
        <v>0.0066905</v>
      </c>
    </row>
    <row r="6939" customFormat="false" ht="12.8" hidden="false" customHeight="false" outlineLevel="0" collapsed="false">
      <c r="A6939" s="2" t="s">
        <v>6958</v>
      </c>
      <c r="B6939" s="0" t="n">
        <v>25.918</v>
      </c>
      <c r="C6939" s="0" t="n">
        <v>2.864</v>
      </c>
      <c r="D6939" s="0" t="n">
        <f aca="false">B6939/$G$2</f>
        <v>0.012959</v>
      </c>
    </row>
    <row r="6940" customFormat="false" ht="12.8" hidden="false" customHeight="false" outlineLevel="0" collapsed="false">
      <c r="A6940" s="2" t="s">
        <v>6959</v>
      </c>
      <c r="B6940" s="0" t="n">
        <v>44.76</v>
      </c>
      <c r="C6940" s="0" t="n">
        <v>3.365</v>
      </c>
      <c r="D6940" s="0" t="n">
        <f aca="false">B6940/$G$2</f>
        <v>0.02238</v>
      </c>
    </row>
    <row r="6941" customFormat="false" ht="12.8" hidden="false" customHeight="false" outlineLevel="0" collapsed="false">
      <c r="A6941" s="2" t="s">
        <v>6960</v>
      </c>
      <c r="B6941" s="0" t="n">
        <v>55.741</v>
      </c>
      <c r="C6941" s="0" t="n">
        <v>3.599</v>
      </c>
      <c r="D6941" s="0" t="n">
        <f aca="false">B6941/$G$2</f>
        <v>0.0278705</v>
      </c>
    </row>
    <row r="6942" customFormat="false" ht="12.8" hidden="false" customHeight="false" outlineLevel="0" collapsed="false">
      <c r="A6942" s="2" t="s">
        <v>6961</v>
      </c>
      <c r="B6942" s="0" t="n">
        <v>59.026</v>
      </c>
      <c r="C6942" s="0" t="n">
        <v>3.662</v>
      </c>
      <c r="D6942" s="0" t="n">
        <f aca="false">B6942/$G$2</f>
        <v>0.029513</v>
      </c>
    </row>
    <row r="6943" customFormat="false" ht="12.8" hidden="false" customHeight="false" outlineLevel="0" collapsed="false">
      <c r="A6943" s="2" t="s">
        <v>6962</v>
      </c>
      <c r="B6943" s="0" t="n">
        <v>58.347</v>
      </c>
      <c r="C6943" s="0" t="n">
        <v>3.642</v>
      </c>
      <c r="D6943" s="0" t="n">
        <f aca="false">B6943/$G$2</f>
        <v>0.0291735</v>
      </c>
    </row>
    <row r="6944" customFormat="false" ht="12.8" hidden="false" customHeight="false" outlineLevel="0" collapsed="false">
      <c r="A6944" s="2" t="s">
        <v>6963</v>
      </c>
      <c r="B6944" s="0" t="n">
        <v>53.43</v>
      </c>
      <c r="C6944" s="0" t="n">
        <v>3.554</v>
      </c>
      <c r="D6944" s="0" t="n">
        <f aca="false">B6944/$G$2</f>
        <v>0.026715</v>
      </c>
    </row>
    <row r="6945" customFormat="false" ht="12.8" hidden="false" customHeight="false" outlineLevel="0" collapsed="false">
      <c r="A6945" s="2" t="s">
        <v>6964</v>
      </c>
      <c r="B6945" s="0" t="n">
        <v>42.462</v>
      </c>
      <c r="C6945" s="0" t="n">
        <v>3.317</v>
      </c>
      <c r="D6945" s="0" t="n">
        <f aca="false">B6945/$G$2</f>
        <v>0.021231</v>
      </c>
    </row>
    <row r="6946" customFormat="false" ht="12.8" hidden="false" customHeight="false" outlineLevel="0" collapsed="false">
      <c r="A6946" s="2" t="s">
        <v>6965</v>
      </c>
      <c r="B6946" s="0" t="n">
        <v>27.47</v>
      </c>
      <c r="C6946" s="0" t="n">
        <v>2.914</v>
      </c>
      <c r="D6946" s="0" t="n">
        <f aca="false">B6946/$G$2</f>
        <v>0.013735</v>
      </c>
    </row>
    <row r="6947" customFormat="false" ht="12.8" hidden="false" customHeight="false" outlineLevel="0" collapsed="false">
      <c r="A6947" s="2" t="s">
        <v>6966</v>
      </c>
      <c r="B6947" s="0" t="n">
        <v>20.22</v>
      </c>
      <c r="C6947" s="0" t="n">
        <v>2.662</v>
      </c>
      <c r="D6947" s="0" t="n">
        <f aca="false">B6947/$G$2</f>
        <v>0.01011</v>
      </c>
    </row>
    <row r="6948" customFormat="false" ht="12.8" hidden="false" customHeight="false" outlineLevel="0" collapsed="false">
      <c r="A6948" s="2" t="s">
        <v>6967</v>
      </c>
      <c r="B6948" s="0" t="n">
        <v>19.694</v>
      </c>
      <c r="C6948" s="0" t="n">
        <v>2.642</v>
      </c>
      <c r="D6948" s="0" t="n">
        <f aca="false">B6948/$G$2</f>
        <v>0.009847</v>
      </c>
    </row>
    <row r="6949" customFormat="false" ht="12.8" hidden="false" customHeight="false" outlineLevel="0" collapsed="false">
      <c r="A6949" s="2" t="s">
        <v>6968</v>
      </c>
      <c r="B6949" s="0" t="n">
        <v>20.947</v>
      </c>
      <c r="C6949" s="0" t="n">
        <v>2.69</v>
      </c>
      <c r="D6949" s="0" t="n">
        <f aca="false">B6949/$G$2</f>
        <v>0.0104735</v>
      </c>
    </row>
    <row r="6950" customFormat="false" ht="12.8" hidden="false" customHeight="false" outlineLevel="0" collapsed="false">
      <c r="A6950" s="2" t="s">
        <v>6969</v>
      </c>
      <c r="B6950" s="0" t="n">
        <v>22.284</v>
      </c>
      <c r="C6950" s="0" t="n">
        <v>2.735</v>
      </c>
      <c r="D6950" s="0" t="n">
        <f aca="false">B6950/$G$2</f>
        <v>0.011142</v>
      </c>
    </row>
    <row r="6951" customFormat="false" ht="12.8" hidden="false" customHeight="false" outlineLevel="0" collapsed="false">
      <c r="A6951" s="2" t="s">
        <v>6970</v>
      </c>
      <c r="B6951" s="0" t="n">
        <v>27.662</v>
      </c>
      <c r="C6951" s="0" t="n">
        <v>2.92</v>
      </c>
      <c r="D6951" s="0" t="n">
        <f aca="false">B6951/$G$2</f>
        <v>0.013831</v>
      </c>
    </row>
    <row r="6952" customFormat="false" ht="12.8" hidden="false" customHeight="false" outlineLevel="0" collapsed="false">
      <c r="A6952" s="2" t="s">
        <v>6971</v>
      </c>
      <c r="B6952" s="0" t="n">
        <v>32.06</v>
      </c>
      <c r="C6952" s="0" t="n">
        <v>3.051</v>
      </c>
      <c r="D6952" s="0" t="n">
        <f aca="false">B6952/$G$2</f>
        <v>0.01603</v>
      </c>
    </row>
    <row r="6953" customFormat="false" ht="12.8" hidden="false" customHeight="false" outlineLevel="0" collapsed="false">
      <c r="A6953" s="2" t="s">
        <v>6972</v>
      </c>
      <c r="B6953" s="0" t="n">
        <v>19.954</v>
      </c>
      <c r="C6953" s="0" t="n">
        <v>2.652</v>
      </c>
      <c r="D6953" s="0" t="n">
        <f aca="false">B6953/$G$2</f>
        <v>0.009977</v>
      </c>
    </row>
    <row r="6954" customFormat="false" ht="12.8" hidden="false" customHeight="false" outlineLevel="0" collapsed="false">
      <c r="A6954" s="2" t="s">
        <v>6973</v>
      </c>
      <c r="B6954" s="0" t="n">
        <v>7.122</v>
      </c>
      <c r="C6954" s="0" t="n">
        <v>1.957</v>
      </c>
      <c r="D6954" s="0" t="n">
        <f aca="false">B6954/$G$2</f>
        <v>0.003561</v>
      </c>
    </row>
    <row r="6955" customFormat="false" ht="12.8" hidden="false" customHeight="false" outlineLevel="0" collapsed="false">
      <c r="A6955" s="2" t="s">
        <v>6974</v>
      </c>
      <c r="B6955" s="0" t="n">
        <v>2.041</v>
      </c>
      <c r="C6955" s="0" t="n">
        <v>1.367</v>
      </c>
      <c r="D6955" s="0" t="n">
        <f aca="false">B6955/$G$2</f>
        <v>0.0010205</v>
      </c>
    </row>
    <row r="6956" customFormat="false" ht="12.8" hidden="false" customHeight="false" outlineLevel="0" collapsed="false">
      <c r="A6956" s="2" t="s">
        <v>6975</v>
      </c>
      <c r="B6956" s="0" t="n">
        <v>0.49</v>
      </c>
      <c r="C6956" s="0" t="n">
        <v>0.896</v>
      </c>
      <c r="D6956" s="0" t="n">
        <f aca="false">B6956/$G$2</f>
        <v>0.000245</v>
      </c>
    </row>
    <row r="6957" customFormat="false" ht="12.8" hidden="false" customHeight="false" outlineLevel="0" collapsed="false">
      <c r="A6957" s="2" t="s">
        <v>6976</v>
      </c>
      <c r="B6957" s="0" t="n">
        <v>0.124</v>
      </c>
      <c r="C6957" s="0" t="n">
        <v>0.56</v>
      </c>
      <c r="D6957" s="0" t="n">
        <f aca="false">B6957/$G$2</f>
        <v>6.2E-005</v>
      </c>
    </row>
    <row r="6958" customFormat="false" ht="12.8" hidden="false" customHeight="false" outlineLevel="0" collapsed="false">
      <c r="A6958" s="2" t="s">
        <v>6977</v>
      </c>
      <c r="B6958" s="0" t="n">
        <v>0.06</v>
      </c>
      <c r="C6958" s="0" t="n">
        <v>0.418</v>
      </c>
      <c r="D6958" s="0" t="n">
        <f aca="false">B6958/$G$2</f>
        <v>3E-005</v>
      </c>
    </row>
    <row r="6959" customFormat="false" ht="12.8" hidden="false" customHeight="false" outlineLevel="0" collapsed="false">
      <c r="A6959" s="2" t="s">
        <v>6978</v>
      </c>
      <c r="B6959" s="0" t="n">
        <v>0.039</v>
      </c>
      <c r="C6959" s="0" t="n">
        <v>0.344</v>
      </c>
      <c r="D6959" s="0" t="n">
        <f aca="false">B6959/$G$2</f>
        <v>1.95E-005</v>
      </c>
    </row>
    <row r="6960" customFormat="false" ht="12.8" hidden="false" customHeight="false" outlineLevel="0" collapsed="false">
      <c r="A6960" s="2" t="s">
        <v>6979</v>
      </c>
      <c r="B6960" s="0" t="n">
        <v>0.211</v>
      </c>
      <c r="C6960" s="0" t="n">
        <v>0.679</v>
      </c>
      <c r="D6960" s="0" t="n">
        <f aca="false">B6960/$G$2</f>
        <v>0.0001055</v>
      </c>
    </row>
    <row r="6961" customFormat="false" ht="12.8" hidden="false" customHeight="false" outlineLevel="0" collapsed="false">
      <c r="A6961" s="2" t="s">
        <v>6980</v>
      </c>
      <c r="B6961" s="0" t="n">
        <v>2.432</v>
      </c>
      <c r="C6961" s="0" t="n">
        <v>1.444</v>
      </c>
      <c r="D6961" s="0" t="n">
        <f aca="false">B6961/$G$2</f>
        <v>0.001216</v>
      </c>
    </row>
    <row r="6962" customFormat="false" ht="12.8" hidden="false" customHeight="false" outlineLevel="0" collapsed="false">
      <c r="A6962" s="2" t="s">
        <v>6981</v>
      </c>
      <c r="B6962" s="0" t="n">
        <v>13.214</v>
      </c>
      <c r="C6962" s="0" t="n">
        <v>2.342</v>
      </c>
      <c r="D6962" s="0" t="n">
        <f aca="false">B6962/$G$2</f>
        <v>0.006607</v>
      </c>
    </row>
    <row r="6963" customFormat="false" ht="12.8" hidden="false" customHeight="false" outlineLevel="0" collapsed="false">
      <c r="A6963" s="2" t="s">
        <v>6982</v>
      </c>
      <c r="B6963" s="0" t="n">
        <v>43.693</v>
      </c>
      <c r="C6963" s="0" t="n">
        <v>3.345</v>
      </c>
      <c r="D6963" s="0" t="n">
        <f aca="false">B6963/$G$2</f>
        <v>0.0218465</v>
      </c>
    </row>
    <row r="6964" customFormat="false" ht="12.8" hidden="false" customHeight="false" outlineLevel="0" collapsed="false">
      <c r="A6964" s="2" t="s">
        <v>6983</v>
      </c>
      <c r="B6964" s="0" t="n">
        <v>80.105</v>
      </c>
      <c r="C6964" s="0" t="n">
        <v>4.017</v>
      </c>
      <c r="D6964" s="0" t="n">
        <f aca="false">B6964/$G$2</f>
        <v>0.0400525</v>
      </c>
    </row>
    <row r="6965" customFormat="false" ht="12.8" hidden="false" customHeight="false" outlineLevel="0" collapsed="false">
      <c r="A6965" s="2" t="s">
        <v>6984</v>
      </c>
      <c r="B6965" s="0" t="n">
        <v>97.469</v>
      </c>
      <c r="C6965" s="0" t="n">
        <v>4.264</v>
      </c>
      <c r="D6965" s="0" t="n">
        <f aca="false">B6965/$G$2</f>
        <v>0.0487345</v>
      </c>
    </row>
    <row r="6966" customFormat="false" ht="12.8" hidden="false" customHeight="false" outlineLevel="0" collapsed="false">
      <c r="A6966" s="2" t="s">
        <v>6985</v>
      </c>
      <c r="B6966" s="0" t="n">
        <v>94.385</v>
      </c>
      <c r="C6966" s="0" t="n">
        <v>4.223</v>
      </c>
      <c r="D6966" s="0" t="n">
        <f aca="false">B6966/$G$2</f>
        <v>0.0471925</v>
      </c>
    </row>
    <row r="6967" customFormat="false" ht="12.8" hidden="false" customHeight="false" outlineLevel="0" collapsed="false">
      <c r="A6967" s="2" t="s">
        <v>6986</v>
      </c>
      <c r="B6967" s="0" t="n">
        <v>84.433</v>
      </c>
      <c r="C6967" s="0" t="n">
        <v>4.082</v>
      </c>
      <c r="D6967" s="0" t="n">
        <f aca="false">B6967/$G$2</f>
        <v>0.0422165</v>
      </c>
    </row>
    <row r="6968" customFormat="false" ht="12.8" hidden="false" customHeight="false" outlineLevel="0" collapsed="false">
      <c r="A6968" s="2" t="s">
        <v>6987</v>
      </c>
      <c r="B6968" s="0" t="n">
        <v>67.617</v>
      </c>
      <c r="C6968" s="0" t="n">
        <v>3.815</v>
      </c>
      <c r="D6968" s="0" t="n">
        <f aca="false">B6968/$G$2</f>
        <v>0.0338085</v>
      </c>
    </row>
    <row r="6969" customFormat="false" ht="12.8" hidden="false" customHeight="false" outlineLevel="0" collapsed="false">
      <c r="A6969" s="2" t="s">
        <v>6988</v>
      </c>
      <c r="B6969" s="0" t="n">
        <v>51.441</v>
      </c>
      <c r="C6969" s="0" t="n">
        <v>3.513</v>
      </c>
      <c r="D6969" s="0" t="n">
        <f aca="false">B6969/$G$2</f>
        <v>0.0257205</v>
      </c>
    </row>
    <row r="6970" customFormat="false" ht="12.8" hidden="false" customHeight="false" outlineLevel="0" collapsed="false">
      <c r="A6970" s="2" t="s">
        <v>6989</v>
      </c>
      <c r="B6970" s="0" t="n">
        <v>51.816</v>
      </c>
      <c r="C6970" s="0" t="n">
        <v>3.521</v>
      </c>
      <c r="D6970" s="0" t="n">
        <f aca="false">B6970/$G$2</f>
        <v>0.025908</v>
      </c>
    </row>
    <row r="6971" customFormat="false" ht="12.8" hidden="false" customHeight="false" outlineLevel="0" collapsed="false">
      <c r="A6971" s="2" t="s">
        <v>6990</v>
      </c>
      <c r="B6971" s="0" t="n">
        <v>61.153</v>
      </c>
      <c r="C6971" s="0" t="n">
        <v>3.696</v>
      </c>
      <c r="D6971" s="0" t="n">
        <f aca="false">B6971/$G$2</f>
        <v>0.0305765</v>
      </c>
    </row>
    <row r="6972" customFormat="false" ht="12.8" hidden="false" customHeight="false" outlineLevel="0" collapsed="false">
      <c r="A6972" s="2" t="s">
        <v>6991</v>
      </c>
      <c r="B6972" s="0" t="n">
        <v>62.103</v>
      </c>
      <c r="C6972" s="0" t="n">
        <v>3.71</v>
      </c>
      <c r="D6972" s="0" t="n">
        <f aca="false">B6972/$G$2</f>
        <v>0.0310515</v>
      </c>
    </row>
    <row r="6973" customFormat="false" ht="12.8" hidden="false" customHeight="false" outlineLevel="0" collapsed="false">
      <c r="A6973" s="2" t="s">
        <v>6992</v>
      </c>
      <c r="B6973" s="0" t="n">
        <v>55.26</v>
      </c>
      <c r="C6973" s="0" t="n">
        <v>3.59</v>
      </c>
      <c r="D6973" s="0" t="n">
        <f aca="false">B6973/$G$2</f>
        <v>0.02763</v>
      </c>
    </row>
    <row r="6974" customFormat="false" ht="12.8" hidden="false" customHeight="false" outlineLevel="0" collapsed="false">
      <c r="A6974" s="2" t="s">
        <v>6993</v>
      </c>
      <c r="B6974" s="0" t="n">
        <v>48.203</v>
      </c>
      <c r="C6974" s="0" t="n">
        <v>3.443</v>
      </c>
      <c r="D6974" s="0" t="n">
        <f aca="false">B6974/$G$2</f>
        <v>0.0241015</v>
      </c>
    </row>
    <row r="6975" customFormat="false" ht="12.8" hidden="false" customHeight="false" outlineLevel="0" collapsed="false">
      <c r="A6975" s="2" t="s">
        <v>6994</v>
      </c>
      <c r="B6975" s="0" t="n">
        <v>49.339</v>
      </c>
      <c r="C6975" s="0" t="n">
        <v>3.461</v>
      </c>
      <c r="D6975" s="0" t="n">
        <f aca="false">B6975/$G$2</f>
        <v>0.0246695</v>
      </c>
    </row>
    <row r="6976" customFormat="false" ht="12.8" hidden="false" customHeight="false" outlineLevel="0" collapsed="false">
      <c r="A6976" s="2" t="s">
        <v>6995</v>
      </c>
      <c r="B6976" s="0" t="n">
        <v>55.656</v>
      </c>
      <c r="C6976" s="0" t="n">
        <v>3.598</v>
      </c>
      <c r="D6976" s="0" t="n">
        <f aca="false">B6976/$G$2</f>
        <v>0.027828</v>
      </c>
    </row>
    <row r="6977" customFormat="false" ht="12.8" hidden="false" customHeight="false" outlineLevel="0" collapsed="false">
      <c r="A6977" s="2" t="s">
        <v>6996</v>
      </c>
      <c r="B6977" s="0" t="n">
        <v>47.07</v>
      </c>
      <c r="C6977" s="0" t="n">
        <v>3.421</v>
      </c>
      <c r="D6977" s="0" t="n">
        <f aca="false">B6977/$G$2</f>
        <v>0.023535</v>
      </c>
    </row>
    <row r="6978" customFormat="false" ht="12.8" hidden="false" customHeight="false" outlineLevel="0" collapsed="false">
      <c r="A6978" s="2" t="s">
        <v>6997</v>
      </c>
      <c r="B6978" s="0" t="n">
        <v>32.526</v>
      </c>
      <c r="C6978" s="0" t="n">
        <v>3.064</v>
      </c>
      <c r="D6978" s="0" t="n">
        <f aca="false">B6978/$G$2</f>
        <v>0.016263</v>
      </c>
    </row>
    <row r="6979" customFormat="false" ht="12.8" hidden="false" customHeight="false" outlineLevel="0" collapsed="false">
      <c r="A6979" s="2" t="s">
        <v>6998</v>
      </c>
      <c r="B6979" s="0" t="n">
        <v>23.287</v>
      </c>
      <c r="C6979" s="0" t="n">
        <v>2.773</v>
      </c>
      <c r="D6979" s="0" t="n">
        <f aca="false">B6979/$G$2</f>
        <v>0.0116435</v>
      </c>
    </row>
    <row r="6980" customFormat="false" ht="12.8" hidden="false" customHeight="false" outlineLevel="0" collapsed="false">
      <c r="A6980" s="2" t="s">
        <v>6999</v>
      </c>
      <c r="B6980" s="0" t="n">
        <v>19.386</v>
      </c>
      <c r="C6980" s="0" t="n">
        <v>2.629</v>
      </c>
      <c r="D6980" s="0" t="n">
        <f aca="false">B6980/$G$2</f>
        <v>0.009693</v>
      </c>
    </row>
    <row r="6981" customFormat="false" ht="12.8" hidden="false" customHeight="false" outlineLevel="0" collapsed="false">
      <c r="A6981" s="2" t="s">
        <v>7000</v>
      </c>
      <c r="B6981" s="0" t="n">
        <v>21.608</v>
      </c>
      <c r="C6981" s="0" t="n">
        <v>2.706</v>
      </c>
      <c r="D6981" s="0" t="n">
        <f aca="false">B6981/$G$2</f>
        <v>0.010804</v>
      </c>
    </row>
    <row r="6982" customFormat="false" ht="12.8" hidden="false" customHeight="false" outlineLevel="0" collapsed="false">
      <c r="A6982" s="2" t="s">
        <v>7001</v>
      </c>
      <c r="B6982" s="0" t="n">
        <v>30.834</v>
      </c>
      <c r="C6982" s="0" t="n">
        <v>3.015</v>
      </c>
      <c r="D6982" s="0" t="n">
        <f aca="false">B6982/$G$2</f>
        <v>0.015417</v>
      </c>
    </row>
    <row r="6983" customFormat="false" ht="12.8" hidden="false" customHeight="false" outlineLevel="0" collapsed="false">
      <c r="A6983" s="2" t="s">
        <v>7002</v>
      </c>
      <c r="B6983" s="0" t="n">
        <v>50.643</v>
      </c>
      <c r="C6983" s="0" t="n">
        <v>3.488</v>
      </c>
      <c r="D6983" s="0" t="n">
        <f aca="false">B6983/$G$2</f>
        <v>0.0253215</v>
      </c>
    </row>
    <row r="6984" customFormat="false" ht="12.8" hidden="false" customHeight="false" outlineLevel="0" collapsed="false">
      <c r="A6984" s="2" t="s">
        <v>7003</v>
      </c>
      <c r="B6984" s="0" t="n">
        <v>75.07</v>
      </c>
      <c r="C6984" s="0" t="n">
        <v>3.938</v>
      </c>
      <c r="D6984" s="0" t="n">
        <f aca="false">B6984/$G$2</f>
        <v>0.037535</v>
      </c>
    </row>
    <row r="6985" customFormat="false" ht="12.8" hidden="false" customHeight="false" outlineLevel="0" collapsed="false">
      <c r="A6985" s="2" t="s">
        <v>7004</v>
      </c>
      <c r="B6985" s="0" t="n">
        <v>97.396</v>
      </c>
      <c r="C6985" s="0" t="n">
        <v>4.264</v>
      </c>
      <c r="D6985" s="0" t="n">
        <f aca="false">B6985/$G$2</f>
        <v>0.048698</v>
      </c>
    </row>
    <row r="6986" customFormat="false" ht="12.8" hidden="false" customHeight="false" outlineLevel="0" collapsed="false">
      <c r="A6986" s="2" t="s">
        <v>7005</v>
      </c>
      <c r="B6986" s="0" t="n">
        <v>122.663</v>
      </c>
      <c r="C6986" s="0" t="n">
        <v>4.576</v>
      </c>
      <c r="D6986" s="0" t="n">
        <f aca="false">B6986/$G$2</f>
        <v>0.0613315</v>
      </c>
    </row>
    <row r="6987" customFormat="false" ht="12.8" hidden="false" customHeight="false" outlineLevel="0" collapsed="false">
      <c r="A6987" s="2" t="s">
        <v>7006</v>
      </c>
      <c r="B6987" s="0" t="n">
        <v>157.656</v>
      </c>
      <c r="C6987" s="0" t="n">
        <v>4.946</v>
      </c>
      <c r="D6987" s="0" t="n">
        <f aca="false">B6987/$G$2</f>
        <v>0.078828</v>
      </c>
    </row>
    <row r="6988" customFormat="false" ht="12.8" hidden="false" customHeight="false" outlineLevel="0" collapsed="false">
      <c r="A6988" s="2" t="s">
        <v>7007</v>
      </c>
      <c r="B6988" s="0" t="n">
        <v>200.373</v>
      </c>
      <c r="C6988" s="0" t="n">
        <v>5.325</v>
      </c>
      <c r="D6988" s="0" t="n">
        <f aca="false">B6988/$G$2</f>
        <v>0.1001865</v>
      </c>
    </row>
    <row r="6989" customFormat="false" ht="12.8" hidden="false" customHeight="false" outlineLevel="0" collapsed="false">
      <c r="A6989" s="2" t="s">
        <v>7008</v>
      </c>
      <c r="B6989" s="0" t="n">
        <v>250.55</v>
      </c>
      <c r="C6989" s="0" t="n">
        <v>5.709</v>
      </c>
      <c r="D6989" s="0" t="n">
        <f aca="false">B6989/$G$2</f>
        <v>0.125275</v>
      </c>
    </row>
    <row r="6990" customFormat="false" ht="12.8" hidden="false" customHeight="false" outlineLevel="0" collapsed="false">
      <c r="A6990" s="2" t="s">
        <v>7009</v>
      </c>
      <c r="B6990" s="0" t="n">
        <v>300.656</v>
      </c>
      <c r="C6990" s="0" t="n">
        <v>6.055</v>
      </c>
      <c r="D6990" s="0" t="n">
        <f aca="false">B6990/$G$2</f>
        <v>0.150328</v>
      </c>
    </row>
    <row r="6991" customFormat="false" ht="12.8" hidden="false" customHeight="false" outlineLevel="0" collapsed="false">
      <c r="A6991" s="2" t="s">
        <v>7010</v>
      </c>
      <c r="B6991" s="0" t="n">
        <v>336.404</v>
      </c>
      <c r="C6991" s="0" t="n">
        <v>6.282</v>
      </c>
      <c r="D6991" s="0" t="n">
        <f aca="false">B6991/$G$2</f>
        <v>0.168202</v>
      </c>
    </row>
    <row r="6992" customFormat="false" ht="12.8" hidden="false" customHeight="false" outlineLevel="0" collapsed="false">
      <c r="A6992" s="2" t="s">
        <v>7011</v>
      </c>
      <c r="B6992" s="0" t="n">
        <v>352.908</v>
      </c>
      <c r="C6992" s="0" t="n">
        <v>6.38</v>
      </c>
      <c r="D6992" s="0" t="n">
        <f aca="false">B6992/$G$2</f>
        <v>0.176454</v>
      </c>
    </row>
    <row r="6993" customFormat="false" ht="12.8" hidden="false" customHeight="false" outlineLevel="0" collapsed="false">
      <c r="A6993" s="2" t="s">
        <v>7012</v>
      </c>
      <c r="B6993" s="0" t="n">
        <v>349.439</v>
      </c>
      <c r="C6993" s="0" t="n">
        <v>6.359</v>
      </c>
      <c r="D6993" s="0" t="n">
        <f aca="false">B6993/$G$2</f>
        <v>0.1747195</v>
      </c>
    </row>
    <row r="6994" customFormat="false" ht="12.8" hidden="false" customHeight="false" outlineLevel="0" collapsed="false">
      <c r="A6994" s="2" t="s">
        <v>7013</v>
      </c>
      <c r="B6994" s="0" t="n">
        <v>309.512</v>
      </c>
      <c r="C6994" s="0" t="n">
        <v>6.116</v>
      </c>
      <c r="D6994" s="0" t="n">
        <f aca="false">B6994/$G$2</f>
        <v>0.154756</v>
      </c>
    </row>
    <row r="6995" customFormat="false" ht="12.8" hidden="false" customHeight="false" outlineLevel="0" collapsed="false">
      <c r="A6995" s="2" t="s">
        <v>7014</v>
      </c>
      <c r="B6995" s="0" t="n">
        <v>227.606</v>
      </c>
      <c r="C6995" s="0" t="n">
        <v>5.538</v>
      </c>
      <c r="D6995" s="0" t="n">
        <f aca="false">B6995/$G$2</f>
        <v>0.113803</v>
      </c>
    </row>
    <row r="6996" customFormat="false" ht="12.8" hidden="false" customHeight="false" outlineLevel="0" collapsed="false">
      <c r="A6996" s="2" t="s">
        <v>7015</v>
      </c>
      <c r="B6996" s="0" t="n">
        <v>144.497</v>
      </c>
      <c r="C6996" s="0" t="n">
        <v>4.805</v>
      </c>
      <c r="D6996" s="0" t="n">
        <f aca="false">B6996/$G$2</f>
        <v>0.0722485</v>
      </c>
    </row>
    <row r="6997" customFormat="false" ht="12.8" hidden="false" customHeight="false" outlineLevel="0" collapsed="false">
      <c r="A6997" s="2" t="s">
        <v>7016</v>
      </c>
      <c r="B6997" s="0" t="n">
        <v>90.965</v>
      </c>
      <c r="C6997" s="0" t="n">
        <v>4.175</v>
      </c>
      <c r="D6997" s="0" t="n">
        <f aca="false">B6997/$G$2</f>
        <v>0.0454825</v>
      </c>
    </row>
    <row r="6998" customFormat="false" ht="12.8" hidden="false" customHeight="false" outlineLevel="0" collapsed="false">
      <c r="A6998" s="2" t="s">
        <v>7017</v>
      </c>
      <c r="B6998" s="0" t="n">
        <v>73.892</v>
      </c>
      <c r="C6998" s="0" t="n">
        <v>3.919</v>
      </c>
      <c r="D6998" s="0" t="n">
        <f aca="false">B6998/$G$2</f>
        <v>0.036946</v>
      </c>
    </row>
    <row r="6999" customFormat="false" ht="12.8" hidden="false" customHeight="false" outlineLevel="0" collapsed="false">
      <c r="A6999" s="2" t="s">
        <v>7018</v>
      </c>
      <c r="B6999" s="0" t="n">
        <v>82.621</v>
      </c>
      <c r="C6999" s="0" t="n">
        <v>4.055</v>
      </c>
      <c r="D6999" s="0" t="n">
        <f aca="false">B6999/$G$2</f>
        <v>0.0413105</v>
      </c>
    </row>
    <row r="7000" customFormat="false" ht="12.8" hidden="false" customHeight="false" outlineLevel="0" collapsed="false">
      <c r="A7000" s="2" t="s">
        <v>7019</v>
      </c>
      <c r="B7000" s="0" t="n">
        <v>93.437</v>
      </c>
      <c r="C7000" s="0" t="n">
        <v>4.21</v>
      </c>
      <c r="D7000" s="0" t="n">
        <f aca="false">B7000/$G$2</f>
        <v>0.0467185</v>
      </c>
    </row>
    <row r="7001" customFormat="false" ht="12.8" hidden="false" customHeight="false" outlineLevel="0" collapsed="false">
      <c r="A7001" s="2" t="s">
        <v>7020</v>
      </c>
      <c r="B7001" s="0" t="n">
        <v>97.903</v>
      </c>
      <c r="C7001" s="0" t="n">
        <v>4.27</v>
      </c>
      <c r="D7001" s="0" t="n">
        <f aca="false">B7001/$G$2</f>
        <v>0.0489515</v>
      </c>
    </row>
    <row r="7002" customFormat="false" ht="12.8" hidden="false" customHeight="false" outlineLevel="0" collapsed="false">
      <c r="A7002" s="2" t="s">
        <v>7021</v>
      </c>
      <c r="B7002" s="0" t="n">
        <v>93.683</v>
      </c>
      <c r="C7002" s="0" t="n">
        <v>4.213</v>
      </c>
      <c r="D7002" s="0" t="n">
        <f aca="false">B7002/$G$2</f>
        <v>0.0468415</v>
      </c>
    </row>
    <row r="7003" customFormat="false" ht="12.8" hidden="false" customHeight="false" outlineLevel="0" collapsed="false">
      <c r="A7003" s="2" t="s">
        <v>7022</v>
      </c>
      <c r="B7003" s="0" t="n">
        <v>78.984</v>
      </c>
      <c r="C7003" s="0" t="n">
        <v>4</v>
      </c>
      <c r="D7003" s="0" t="n">
        <f aca="false">B7003/$G$2</f>
        <v>0.039492</v>
      </c>
    </row>
    <row r="7004" customFormat="false" ht="12.8" hidden="false" customHeight="false" outlineLevel="0" collapsed="false">
      <c r="A7004" s="2" t="s">
        <v>7023</v>
      </c>
      <c r="B7004" s="0" t="n">
        <v>54.515</v>
      </c>
      <c r="C7004" s="0" t="n">
        <v>3.575</v>
      </c>
      <c r="D7004" s="0" t="n">
        <f aca="false">B7004/$G$2</f>
        <v>0.0272575</v>
      </c>
    </row>
    <row r="7005" customFormat="false" ht="12.8" hidden="false" customHeight="false" outlineLevel="0" collapsed="false">
      <c r="A7005" s="2" t="s">
        <v>7024</v>
      </c>
      <c r="B7005" s="0" t="n">
        <v>33.564</v>
      </c>
      <c r="C7005" s="0" t="n">
        <v>3.092</v>
      </c>
      <c r="D7005" s="0" t="n">
        <f aca="false">B7005/$G$2</f>
        <v>0.016782</v>
      </c>
    </row>
    <row r="7006" customFormat="false" ht="12.8" hidden="false" customHeight="false" outlineLevel="0" collapsed="false">
      <c r="A7006" s="2" t="s">
        <v>7025</v>
      </c>
      <c r="B7006" s="0" t="n">
        <v>22.411</v>
      </c>
      <c r="C7006" s="0" t="n">
        <v>2.744</v>
      </c>
      <c r="D7006" s="0" t="n">
        <f aca="false">B7006/$G$2</f>
        <v>0.0112055</v>
      </c>
    </row>
    <row r="7007" customFormat="false" ht="12.8" hidden="false" customHeight="false" outlineLevel="0" collapsed="false">
      <c r="A7007" s="2" t="s">
        <v>7026</v>
      </c>
      <c r="B7007" s="0" t="n">
        <v>18.797</v>
      </c>
      <c r="C7007" s="0" t="n">
        <v>2.606</v>
      </c>
      <c r="D7007" s="0" t="n">
        <f aca="false">B7007/$G$2</f>
        <v>0.0093985</v>
      </c>
    </row>
    <row r="7008" customFormat="false" ht="12.8" hidden="false" customHeight="false" outlineLevel="0" collapsed="false">
      <c r="A7008" s="2" t="s">
        <v>7027</v>
      </c>
      <c r="B7008" s="0" t="n">
        <v>19.549</v>
      </c>
      <c r="C7008" s="0" t="n">
        <v>2.636</v>
      </c>
      <c r="D7008" s="0" t="n">
        <f aca="false">B7008/$G$2</f>
        <v>0.0097745</v>
      </c>
    </row>
    <row r="7009" customFormat="false" ht="12.8" hidden="false" customHeight="false" outlineLevel="0" collapsed="false">
      <c r="A7009" s="2" t="s">
        <v>7028</v>
      </c>
      <c r="B7009" s="0" t="n">
        <v>25.751</v>
      </c>
      <c r="C7009" s="0" t="n">
        <v>2.859</v>
      </c>
      <c r="D7009" s="0" t="n">
        <f aca="false">B7009/$G$2</f>
        <v>0.0128755</v>
      </c>
    </row>
    <row r="7010" customFormat="false" ht="12.8" hidden="false" customHeight="false" outlineLevel="0" collapsed="false">
      <c r="A7010" s="2" t="s">
        <v>7029</v>
      </c>
      <c r="B7010" s="0" t="n">
        <v>40.032</v>
      </c>
      <c r="C7010" s="0" t="n">
        <v>3.259</v>
      </c>
      <c r="D7010" s="0" t="n">
        <f aca="false">B7010/$G$2</f>
        <v>0.020016</v>
      </c>
    </row>
    <row r="7011" customFormat="false" ht="12.8" hidden="false" customHeight="false" outlineLevel="0" collapsed="false">
      <c r="A7011" s="2" t="s">
        <v>7030</v>
      </c>
      <c r="B7011" s="0" t="n">
        <v>66.079</v>
      </c>
      <c r="C7011" s="0" t="n">
        <v>3.789</v>
      </c>
      <c r="D7011" s="0" t="n">
        <f aca="false">B7011/$G$2</f>
        <v>0.0330395</v>
      </c>
    </row>
    <row r="7012" customFormat="false" ht="12.8" hidden="false" customHeight="false" outlineLevel="0" collapsed="false">
      <c r="A7012" s="2" t="s">
        <v>7031</v>
      </c>
      <c r="B7012" s="0" t="n">
        <v>100.857</v>
      </c>
      <c r="C7012" s="0" t="n">
        <v>4.309</v>
      </c>
      <c r="D7012" s="0" t="n">
        <f aca="false">B7012/$G$2</f>
        <v>0.0504285</v>
      </c>
    </row>
    <row r="7013" customFormat="false" ht="12.8" hidden="false" customHeight="false" outlineLevel="0" collapsed="false">
      <c r="A7013" s="2" t="s">
        <v>7032</v>
      </c>
      <c r="B7013" s="0" t="n">
        <v>140.233</v>
      </c>
      <c r="C7013" s="0" t="n">
        <v>4.769</v>
      </c>
      <c r="D7013" s="0" t="n">
        <f aca="false">B7013/$G$2</f>
        <v>0.0701165</v>
      </c>
    </row>
    <row r="7014" customFormat="false" ht="12.8" hidden="false" customHeight="false" outlineLevel="0" collapsed="false">
      <c r="A7014" s="2" t="s">
        <v>7033</v>
      </c>
      <c r="B7014" s="0" t="n">
        <v>182.142</v>
      </c>
      <c r="C7014" s="0" t="n">
        <v>5.173</v>
      </c>
      <c r="D7014" s="0" t="n">
        <f aca="false">B7014/$G$2</f>
        <v>0.091071</v>
      </c>
    </row>
    <row r="7015" customFormat="false" ht="12.8" hidden="false" customHeight="false" outlineLevel="0" collapsed="false">
      <c r="A7015" s="2" t="s">
        <v>7034</v>
      </c>
      <c r="B7015" s="0" t="n">
        <v>226.697</v>
      </c>
      <c r="C7015" s="0" t="n">
        <v>5.531</v>
      </c>
      <c r="D7015" s="0" t="n">
        <f aca="false">B7015/$G$2</f>
        <v>0.1133485</v>
      </c>
    </row>
    <row r="7016" customFormat="false" ht="12.8" hidden="false" customHeight="false" outlineLevel="0" collapsed="false">
      <c r="A7016" s="2" t="s">
        <v>7035</v>
      </c>
      <c r="B7016" s="0" t="n">
        <v>271.195</v>
      </c>
      <c r="C7016" s="0" t="n">
        <v>5.864</v>
      </c>
      <c r="D7016" s="0" t="n">
        <f aca="false">B7016/$G$2</f>
        <v>0.1355975</v>
      </c>
    </row>
    <row r="7017" customFormat="false" ht="12.8" hidden="false" customHeight="false" outlineLevel="0" collapsed="false">
      <c r="A7017" s="2" t="s">
        <v>7036</v>
      </c>
      <c r="B7017" s="0" t="n">
        <v>315.433</v>
      </c>
      <c r="C7017" s="0" t="n">
        <v>6.154</v>
      </c>
      <c r="D7017" s="0" t="n">
        <f aca="false">B7017/$G$2</f>
        <v>0.1577165</v>
      </c>
    </row>
    <row r="7018" customFormat="false" ht="12.8" hidden="false" customHeight="false" outlineLevel="0" collapsed="false">
      <c r="A7018" s="2" t="s">
        <v>7037</v>
      </c>
      <c r="B7018" s="0" t="n">
        <v>338.892</v>
      </c>
      <c r="C7018" s="0" t="n">
        <v>6.297</v>
      </c>
      <c r="D7018" s="0" t="n">
        <f aca="false">B7018/$G$2</f>
        <v>0.169446</v>
      </c>
    </row>
    <row r="7019" customFormat="false" ht="12.8" hidden="false" customHeight="false" outlineLevel="0" collapsed="false">
      <c r="A7019" s="2" t="s">
        <v>7038</v>
      </c>
      <c r="B7019" s="0" t="n">
        <v>341.724</v>
      </c>
      <c r="C7019" s="0" t="n">
        <v>6.314</v>
      </c>
      <c r="D7019" s="0" t="n">
        <f aca="false">B7019/$G$2</f>
        <v>0.170862</v>
      </c>
    </row>
    <row r="7020" customFormat="false" ht="12.8" hidden="false" customHeight="false" outlineLevel="0" collapsed="false">
      <c r="A7020" s="2" t="s">
        <v>7039</v>
      </c>
      <c r="B7020" s="0" t="n">
        <v>329.011</v>
      </c>
      <c r="C7020" s="0" t="n">
        <v>6.229</v>
      </c>
      <c r="D7020" s="0" t="n">
        <f aca="false">B7020/$G$2</f>
        <v>0.1645055</v>
      </c>
    </row>
    <row r="7021" customFormat="false" ht="12.8" hidden="false" customHeight="false" outlineLevel="0" collapsed="false">
      <c r="A7021" s="2" t="s">
        <v>7040</v>
      </c>
      <c r="B7021" s="0" t="n">
        <v>322.81</v>
      </c>
      <c r="C7021" s="0" t="n">
        <v>6.192</v>
      </c>
      <c r="D7021" s="0" t="n">
        <f aca="false">B7021/$G$2</f>
        <v>0.161405</v>
      </c>
    </row>
    <row r="7022" customFormat="false" ht="12.8" hidden="false" customHeight="false" outlineLevel="0" collapsed="false">
      <c r="A7022" s="2" t="s">
        <v>7041</v>
      </c>
      <c r="B7022" s="0" t="n">
        <v>313.992</v>
      </c>
      <c r="C7022" s="0" t="n">
        <v>6.145</v>
      </c>
      <c r="D7022" s="0" t="n">
        <f aca="false">B7022/$G$2</f>
        <v>0.156996</v>
      </c>
    </row>
    <row r="7023" customFormat="false" ht="12.8" hidden="false" customHeight="false" outlineLevel="0" collapsed="false">
      <c r="A7023" s="2" t="s">
        <v>7042</v>
      </c>
      <c r="B7023" s="0" t="n">
        <v>308.481</v>
      </c>
      <c r="C7023" s="0" t="n">
        <v>6.106</v>
      </c>
      <c r="D7023" s="0" t="n">
        <f aca="false">B7023/$G$2</f>
        <v>0.1542405</v>
      </c>
    </row>
    <row r="7024" customFormat="false" ht="12.8" hidden="false" customHeight="false" outlineLevel="0" collapsed="false">
      <c r="A7024" s="2" t="s">
        <v>7043</v>
      </c>
      <c r="B7024" s="0" t="n">
        <v>289.937</v>
      </c>
      <c r="C7024" s="0" t="n">
        <v>5.987</v>
      </c>
      <c r="D7024" s="0" t="n">
        <f aca="false">B7024/$G$2</f>
        <v>0.1449685</v>
      </c>
    </row>
    <row r="7025" customFormat="false" ht="12.8" hidden="false" customHeight="false" outlineLevel="0" collapsed="false">
      <c r="A7025" s="2" t="s">
        <v>7044</v>
      </c>
      <c r="B7025" s="0" t="n">
        <v>254.157</v>
      </c>
      <c r="C7025" s="0" t="n">
        <v>5.744</v>
      </c>
      <c r="D7025" s="0" t="n">
        <f aca="false">B7025/$G$2</f>
        <v>0.1270785</v>
      </c>
    </row>
    <row r="7026" customFormat="false" ht="12.8" hidden="false" customHeight="false" outlineLevel="0" collapsed="false">
      <c r="A7026" s="2" t="s">
        <v>7045</v>
      </c>
      <c r="B7026" s="0" t="n">
        <v>218.602</v>
      </c>
      <c r="C7026" s="0" t="n">
        <v>5.477</v>
      </c>
      <c r="D7026" s="0" t="n">
        <f aca="false">B7026/$G$2</f>
        <v>0.109301</v>
      </c>
    </row>
    <row r="7027" customFormat="false" ht="12.8" hidden="false" customHeight="false" outlineLevel="0" collapsed="false">
      <c r="A7027" s="2" t="s">
        <v>7046</v>
      </c>
      <c r="B7027" s="0" t="n">
        <v>191.188</v>
      </c>
      <c r="C7027" s="0" t="n">
        <v>5.252</v>
      </c>
      <c r="D7027" s="0" t="n">
        <f aca="false">B7027/$G$2</f>
        <v>0.095594</v>
      </c>
    </row>
    <row r="7028" customFormat="false" ht="12.8" hidden="false" customHeight="false" outlineLevel="0" collapsed="false">
      <c r="A7028" s="2" t="s">
        <v>7047</v>
      </c>
      <c r="B7028" s="0" t="n">
        <v>174.213</v>
      </c>
      <c r="C7028" s="0" t="n">
        <v>5.102</v>
      </c>
      <c r="D7028" s="0" t="n">
        <f aca="false">B7028/$G$2</f>
        <v>0.0871065</v>
      </c>
    </row>
    <row r="7029" customFormat="false" ht="12.8" hidden="false" customHeight="false" outlineLevel="0" collapsed="false">
      <c r="A7029" s="2" t="s">
        <v>7048</v>
      </c>
      <c r="B7029" s="0" t="n">
        <v>173.118</v>
      </c>
      <c r="C7029" s="0" t="n">
        <v>5.092</v>
      </c>
      <c r="D7029" s="0" t="n">
        <f aca="false">B7029/$G$2</f>
        <v>0.086559</v>
      </c>
    </row>
    <row r="7030" customFormat="false" ht="12.8" hidden="false" customHeight="false" outlineLevel="0" collapsed="false">
      <c r="A7030" s="2" t="s">
        <v>7049</v>
      </c>
      <c r="B7030" s="0" t="n">
        <v>182.071</v>
      </c>
      <c r="C7030" s="0" t="n">
        <v>5.172</v>
      </c>
      <c r="D7030" s="0" t="n">
        <f aca="false">B7030/$G$2</f>
        <v>0.0910355</v>
      </c>
    </row>
    <row r="7031" customFormat="false" ht="12.8" hidden="false" customHeight="false" outlineLevel="0" collapsed="false">
      <c r="A7031" s="2" t="s">
        <v>7050</v>
      </c>
      <c r="B7031" s="0" t="n">
        <v>203.011</v>
      </c>
      <c r="C7031" s="0" t="n">
        <v>5.351</v>
      </c>
      <c r="D7031" s="0" t="n">
        <f aca="false">B7031/$G$2</f>
        <v>0.1015055</v>
      </c>
    </row>
    <row r="7032" customFormat="false" ht="12.8" hidden="false" customHeight="false" outlineLevel="0" collapsed="false">
      <c r="A7032" s="2" t="s">
        <v>7051</v>
      </c>
      <c r="B7032" s="0" t="n">
        <v>237.177</v>
      </c>
      <c r="C7032" s="0" t="n">
        <v>5.62</v>
      </c>
      <c r="D7032" s="0" t="n">
        <f aca="false">B7032/$G$2</f>
        <v>0.1185885</v>
      </c>
    </row>
    <row r="7033" customFormat="false" ht="12.8" hidden="false" customHeight="false" outlineLevel="0" collapsed="false">
      <c r="A7033" s="2" t="s">
        <v>7052</v>
      </c>
      <c r="B7033" s="0" t="n">
        <v>277.889</v>
      </c>
      <c r="C7033" s="0" t="n">
        <v>5.909</v>
      </c>
      <c r="D7033" s="0" t="n">
        <f aca="false">B7033/$G$2</f>
        <v>0.1389445</v>
      </c>
    </row>
    <row r="7034" customFormat="false" ht="12.8" hidden="false" customHeight="false" outlineLevel="0" collapsed="false">
      <c r="A7034" s="2" t="s">
        <v>7053</v>
      </c>
      <c r="B7034" s="0" t="n">
        <v>313.767</v>
      </c>
      <c r="C7034" s="0" t="n">
        <v>6.143</v>
      </c>
      <c r="D7034" s="0" t="n">
        <f aca="false">B7034/$G$2</f>
        <v>0.1568835</v>
      </c>
    </row>
    <row r="7035" customFormat="false" ht="12.8" hidden="false" customHeight="false" outlineLevel="0" collapsed="false">
      <c r="A7035" s="2" t="s">
        <v>7054</v>
      </c>
      <c r="B7035" s="0" t="n">
        <v>365.13</v>
      </c>
      <c r="C7035" s="0" t="n">
        <v>6.451</v>
      </c>
      <c r="D7035" s="0" t="n">
        <f aca="false">B7035/$G$2</f>
        <v>0.182565</v>
      </c>
    </row>
    <row r="7036" customFormat="false" ht="12.8" hidden="false" customHeight="false" outlineLevel="0" collapsed="false">
      <c r="A7036" s="2" t="s">
        <v>7055</v>
      </c>
      <c r="B7036" s="0" t="n">
        <v>440.419</v>
      </c>
      <c r="C7036" s="0" t="n">
        <v>6.859</v>
      </c>
      <c r="D7036" s="0" t="n">
        <f aca="false">B7036/$G$2</f>
        <v>0.2202095</v>
      </c>
    </row>
    <row r="7037" customFormat="false" ht="12.8" hidden="false" customHeight="false" outlineLevel="0" collapsed="false">
      <c r="A7037" s="2" t="s">
        <v>7056</v>
      </c>
      <c r="B7037" s="0" t="n">
        <v>519.466</v>
      </c>
      <c r="C7037" s="0" t="n">
        <v>7.245</v>
      </c>
      <c r="D7037" s="0" t="n">
        <f aca="false">B7037/$G$2</f>
        <v>0.259733</v>
      </c>
    </row>
    <row r="7038" customFormat="false" ht="12.8" hidden="false" customHeight="false" outlineLevel="0" collapsed="false">
      <c r="A7038" s="2" t="s">
        <v>7057</v>
      </c>
      <c r="B7038" s="0" t="n">
        <v>553.398</v>
      </c>
      <c r="C7038" s="0" t="n">
        <v>7.398</v>
      </c>
      <c r="D7038" s="0" t="n">
        <f aca="false">B7038/$G$2</f>
        <v>0.276699</v>
      </c>
    </row>
    <row r="7039" customFormat="false" ht="12.8" hidden="false" customHeight="false" outlineLevel="0" collapsed="false">
      <c r="A7039" s="2" t="s">
        <v>7058</v>
      </c>
      <c r="B7039" s="0" t="n">
        <v>538.613</v>
      </c>
      <c r="C7039" s="0" t="n">
        <v>7.331</v>
      </c>
      <c r="D7039" s="0" t="n">
        <f aca="false">B7039/$G$2</f>
        <v>0.2693065</v>
      </c>
    </row>
    <row r="7040" customFormat="false" ht="12.8" hidden="false" customHeight="false" outlineLevel="0" collapsed="false">
      <c r="A7040" s="2" t="s">
        <v>7059</v>
      </c>
      <c r="B7040" s="0" t="n">
        <v>500.63</v>
      </c>
      <c r="C7040" s="0" t="n">
        <v>7.156</v>
      </c>
      <c r="D7040" s="0" t="n">
        <f aca="false">B7040/$G$2</f>
        <v>0.250315</v>
      </c>
    </row>
    <row r="7041" customFormat="false" ht="12.8" hidden="false" customHeight="false" outlineLevel="0" collapsed="false">
      <c r="A7041" s="2" t="s">
        <v>7060</v>
      </c>
      <c r="B7041" s="0" t="n">
        <v>467.856</v>
      </c>
      <c r="C7041" s="0" t="n">
        <v>6.99</v>
      </c>
      <c r="D7041" s="0" t="n">
        <f aca="false">B7041/$G$2</f>
        <v>0.233928</v>
      </c>
    </row>
    <row r="7042" customFormat="false" ht="12.8" hidden="false" customHeight="false" outlineLevel="0" collapsed="false">
      <c r="A7042" s="2" t="s">
        <v>7061</v>
      </c>
      <c r="B7042" s="0" t="n">
        <v>431.183</v>
      </c>
      <c r="C7042" s="0" t="n">
        <v>6.812</v>
      </c>
      <c r="D7042" s="0" t="n">
        <f aca="false">B7042/$G$2</f>
        <v>0.2155915</v>
      </c>
    </row>
    <row r="7043" customFormat="false" ht="12.8" hidden="false" customHeight="false" outlineLevel="0" collapsed="false">
      <c r="A7043" s="2" t="s">
        <v>7062</v>
      </c>
      <c r="B7043" s="0" t="n">
        <v>418.948</v>
      </c>
      <c r="C7043" s="0" t="n">
        <v>6.738</v>
      </c>
      <c r="D7043" s="0" t="n">
        <f aca="false">B7043/$G$2</f>
        <v>0.209474</v>
      </c>
    </row>
    <row r="7044" customFormat="false" ht="12.8" hidden="false" customHeight="false" outlineLevel="0" collapsed="false">
      <c r="A7044" s="2" t="s">
        <v>7063</v>
      </c>
      <c r="B7044" s="0" t="n">
        <v>416.096</v>
      </c>
      <c r="C7044" s="0" t="n">
        <v>6.726</v>
      </c>
      <c r="D7044" s="0" t="n">
        <f aca="false">B7044/$G$2</f>
        <v>0.208048</v>
      </c>
    </row>
    <row r="7045" customFormat="false" ht="12.8" hidden="false" customHeight="false" outlineLevel="0" collapsed="false">
      <c r="A7045" s="2" t="s">
        <v>7064</v>
      </c>
      <c r="B7045" s="0" t="n">
        <v>413.723</v>
      </c>
      <c r="C7045" s="0" t="n">
        <v>6.718</v>
      </c>
      <c r="D7045" s="0" t="n">
        <f aca="false">B7045/$G$2</f>
        <v>0.2068615</v>
      </c>
    </row>
    <row r="7046" customFormat="false" ht="12.8" hidden="false" customHeight="false" outlineLevel="0" collapsed="false">
      <c r="A7046" s="2" t="s">
        <v>7065</v>
      </c>
      <c r="B7046" s="0" t="n">
        <v>417.628</v>
      </c>
      <c r="C7046" s="0" t="n">
        <v>6.731</v>
      </c>
      <c r="D7046" s="0" t="n">
        <f aca="false">B7046/$G$2</f>
        <v>0.208814</v>
      </c>
    </row>
    <row r="7047" customFormat="false" ht="12.8" hidden="false" customHeight="false" outlineLevel="0" collapsed="false">
      <c r="A7047" s="2" t="s">
        <v>7066</v>
      </c>
      <c r="B7047" s="0" t="n">
        <v>410.896</v>
      </c>
      <c r="C7047" s="0" t="n">
        <v>6.702</v>
      </c>
      <c r="D7047" s="0" t="n">
        <f aca="false">B7047/$G$2</f>
        <v>0.205448</v>
      </c>
    </row>
    <row r="7048" customFormat="false" ht="12.8" hidden="false" customHeight="false" outlineLevel="0" collapsed="false">
      <c r="A7048" s="2" t="s">
        <v>7067</v>
      </c>
      <c r="B7048" s="0" t="n">
        <v>388.434</v>
      </c>
      <c r="C7048" s="0" t="n">
        <v>6.576</v>
      </c>
      <c r="D7048" s="0" t="n">
        <f aca="false">B7048/$G$2</f>
        <v>0.194217</v>
      </c>
    </row>
    <row r="7049" customFormat="false" ht="12.8" hidden="false" customHeight="false" outlineLevel="0" collapsed="false">
      <c r="A7049" s="2" t="s">
        <v>7068</v>
      </c>
      <c r="B7049" s="0" t="n">
        <v>313.913</v>
      </c>
      <c r="C7049" s="0" t="n">
        <v>6.144</v>
      </c>
      <c r="D7049" s="0" t="n">
        <f aca="false">B7049/$G$2</f>
        <v>0.1569565</v>
      </c>
    </row>
    <row r="7050" customFormat="false" ht="12.8" hidden="false" customHeight="false" outlineLevel="0" collapsed="false">
      <c r="A7050" s="2" t="s">
        <v>7069</v>
      </c>
      <c r="B7050" s="0" t="n">
        <v>218.056</v>
      </c>
      <c r="C7050" s="0" t="n">
        <v>5.473</v>
      </c>
      <c r="D7050" s="0" t="n">
        <f aca="false">B7050/$G$2</f>
        <v>0.109028</v>
      </c>
    </row>
    <row r="7051" customFormat="false" ht="12.8" hidden="false" customHeight="false" outlineLevel="0" collapsed="false">
      <c r="A7051" s="2" t="s">
        <v>7070</v>
      </c>
      <c r="B7051" s="0" t="n">
        <v>145.642</v>
      </c>
      <c r="C7051" s="0" t="n">
        <v>4.826</v>
      </c>
      <c r="D7051" s="0" t="n">
        <f aca="false">B7051/$G$2</f>
        <v>0.072821</v>
      </c>
    </row>
    <row r="7052" customFormat="false" ht="12.8" hidden="false" customHeight="false" outlineLevel="0" collapsed="false">
      <c r="A7052" s="2" t="s">
        <v>7071</v>
      </c>
      <c r="B7052" s="0" t="n">
        <v>99.383</v>
      </c>
      <c r="C7052" s="0" t="n">
        <v>4.281</v>
      </c>
      <c r="D7052" s="0" t="n">
        <f aca="false">B7052/$G$2</f>
        <v>0.0496915</v>
      </c>
    </row>
    <row r="7053" customFormat="false" ht="12.8" hidden="false" customHeight="false" outlineLevel="0" collapsed="false">
      <c r="A7053" s="2" t="s">
        <v>7072</v>
      </c>
      <c r="B7053" s="0" t="n">
        <v>74.377</v>
      </c>
      <c r="C7053" s="0" t="n">
        <v>3.927</v>
      </c>
      <c r="D7053" s="0" t="n">
        <f aca="false">B7053/$G$2</f>
        <v>0.0371885</v>
      </c>
    </row>
    <row r="7054" customFormat="false" ht="12.8" hidden="false" customHeight="false" outlineLevel="0" collapsed="false">
      <c r="A7054" s="2" t="s">
        <v>7073</v>
      </c>
      <c r="B7054" s="0" t="n">
        <v>64.481</v>
      </c>
      <c r="C7054" s="0" t="n">
        <v>3.761</v>
      </c>
      <c r="D7054" s="0" t="n">
        <f aca="false">B7054/$G$2</f>
        <v>0.0322405</v>
      </c>
    </row>
    <row r="7055" customFormat="false" ht="12.8" hidden="false" customHeight="false" outlineLevel="0" collapsed="false">
      <c r="A7055" s="2" t="s">
        <v>7074</v>
      </c>
      <c r="B7055" s="0" t="n">
        <v>73.228</v>
      </c>
      <c r="C7055" s="0" t="n">
        <v>3.9</v>
      </c>
      <c r="D7055" s="0" t="n">
        <f aca="false">B7055/$G$2</f>
        <v>0.036614</v>
      </c>
    </row>
    <row r="7056" customFormat="false" ht="12.8" hidden="false" customHeight="false" outlineLevel="0" collapsed="false">
      <c r="A7056" s="2" t="s">
        <v>7075</v>
      </c>
      <c r="B7056" s="0" t="n">
        <v>102.245</v>
      </c>
      <c r="C7056" s="0" t="n">
        <v>4.327</v>
      </c>
      <c r="D7056" s="0" t="n">
        <f aca="false">B7056/$G$2</f>
        <v>0.0511225</v>
      </c>
    </row>
    <row r="7057" customFormat="false" ht="12.8" hidden="false" customHeight="false" outlineLevel="0" collapsed="false">
      <c r="A7057" s="2" t="s">
        <v>7076</v>
      </c>
      <c r="B7057" s="0" t="n">
        <v>144.484</v>
      </c>
      <c r="C7057" s="0" t="n">
        <v>4.804</v>
      </c>
      <c r="D7057" s="0" t="n">
        <f aca="false">B7057/$G$2</f>
        <v>0.072242</v>
      </c>
    </row>
    <row r="7058" customFormat="false" ht="12.8" hidden="false" customHeight="false" outlineLevel="0" collapsed="false">
      <c r="A7058" s="2" t="s">
        <v>7077</v>
      </c>
      <c r="B7058" s="0" t="n">
        <v>192.051</v>
      </c>
      <c r="C7058" s="0" t="n">
        <v>5.259</v>
      </c>
      <c r="D7058" s="0" t="n">
        <f aca="false">B7058/$G$2</f>
        <v>0.0960255</v>
      </c>
    </row>
    <row r="7059" customFormat="false" ht="12.8" hidden="false" customHeight="false" outlineLevel="0" collapsed="false">
      <c r="A7059" s="2" t="s">
        <v>7078</v>
      </c>
      <c r="B7059" s="0" t="n">
        <v>236.982</v>
      </c>
      <c r="C7059" s="0" t="n">
        <v>5.618</v>
      </c>
      <c r="D7059" s="0" t="n">
        <f aca="false">B7059/$G$2</f>
        <v>0.118491</v>
      </c>
    </row>
    <row r="7060" customFormat="false" ht="12.8" hidden="false" customHeight="false" outlineLevel="0" collapsed="false">
      <c r="A7060" s="2" t="s">
        <v>7079</v>
      </c>
      <c r="B7060" s="0" t="n">
        <v>277.585</v>
      </c>
      <c r="C7060" s="0" t="n">
        <v>5.907</v>
      </c>
      <c r="D7060" s="0" t="n">
        <f aca="false">B7060/$G$2</f>
        <v>0.1387925</v>
      </c>
    </row>
    <row r="7061" customFormat="false" ht="12.8" hidden="false" customHeight="false" outlineLevel="0" collapsed="false">
      <c r="A7061" s="2" t="s">
        <v>7080</v>
      </c>
      <c r="B7061" s="0" t="n">
        <v>297.556</v>
      </c>
      <c r="C7061" s="0" t="n">
        <v>6.035</v>
      </c>
      <c r="D7061" s="0" t="n">
        <f aca="false">B7061/$G$2</f>
        <v>0.148778</v>
      </c>
    </row>
    <row r="7062" customFormat="false" ht="12.8" hidden="false" customHeight="false" outlineLevel="0" collapsed="false">
      <c r="A7062" s="2" t="s">
        <v>7081</v>
      </c>
      <c r="B7062" s="0" t="n">
        <v>305.312</v>
      </c>
      <c r="C7062" s="0" t="n">
        <v>6.084</v>
      </c>
      <c r="D7062" s="0" t="n">
        <f aca="false">B7062/$G$2</f>
        <v>0.152656</v>
      </c>
    </row>
    <row r="7063" customFormat="false" ht="12.8" hidden="false" customHeight="false" outlineLevel="0" collapsed="false">
      <c r="A7063" s="2" t="s">
        <v>7082</v>
      </c>
      <c r="B7063" s="0" t="n">
        <v>311.904</v>
      </c>
      <c r="C7063" s="0" t="n">
        <v>6.131</v>
      </c>
      <c r="D7063" s="0" t="n">
        <f aca="false">B7063/$G$2</f>
        <v>0.155952</v>
      </c>
    </row>
    <row r="7064" customFormat="false" ht="12.8" hidden="false" customHeight="false" outlineLevel="0" collapsed="false">
      <c r="A7064" s="2" t="s">
        <v>7083</v>
      </c>
      <c r="B7064" s="0" t="n">
        <v>322.866</v>
      </c>
      <c r="C7064" s="0" t="n">
        <v>6.197</v>
      </c>
      <c r="D7064" s="0" t="n">
        <f aca="false">B7064/$G$2</f>
        <v>0.161433</v>
      </c>
    </row>
    <row r="7065" customFormat="false" ht="12.8" hidden="false" customHeight="false" outlineLevel="0" collapsed="false">
      <c r="A7065" s="2" t="s">
        <v>7084</v>
      </c>
      <c r="B7065" s="0" t="n">
        <v>335.886</v>
      </c>
      <c r="C7065" s="0" t="n">
        <v>6.279</v>
      </c>
      <c r="D7065" s="0" t="n">
        <f aca="false">B7065/$G$2</f>
        <v>0.167943</v>
      </c>
    </row>
    <row r="7066" customFormat="false" ht="12.8" hidden="false" customHeight="false" outlineLevel="0" collapsed="false">
      <c r="A7066" s="2" t="s">
        <v>7085</v>
      </c>
      <c r="B7066" s="0" t="n">
        <v>352.785</v>
      </c>
      <c r="C7066" s="0" t="n">
        <v>6.374</v>
      </c>
      <c r="D7066" s="0" t="n">
        <f aca="false">B7066/$G$2</f>
        <v>0.1763925</v>
      </c>
    </row>
    <row r="7067" customFormat="false" ht="12.8" hidden="false" customHeight="false" outlineLevel="0" collapsed="false">
      <c r="A7067" s="2" t="s">
        <v>7086</v>
      </c>
      <c r="B7067" s="0" t="n">
        <v>365.311</v>
      </c>
      <c r="C7067" s="0" t="n">
        <v>6.451</v>
      </c>
      <c r="D7067" s="0" t="n">
        <f aca="false">B7067/$G$2</f>
        <v>0.1826555</v>
      </c>
    </row>
    <row r="7068" customFormat="false" ht="12.8" hidden="false" customHeight="false" outlineLevel="0" collapsed="false">
      <c r="A7068" s="2" t="s">
        <v>7087</v>
      </c>
      <c r="B7068" s="0" t="n">
        <v>382.051</v>
      </c>
      <c r="C7068" s="0" t="n">
        <v>6.547</v>
      </c>
      <c r="D7068" s="0" t="n">
        <f aca="false">B7068/$G$2</f>
        <v>0.1910255</v>
      </c>
    </row>
    <row r="7069" customFormat="false" ht="12.8" hidden="false" customHeight="false" outlineLevel="0" collapsed="false">
      <c r="A7069" s="2" t="s">
        <v>7088</v>
      </c>
      <c r="B7069" s="0" t="n">
        <v>413.732</v>
      </c>
      <c r="C7069" s="0" t="n">
        <v>6.719</v>
      </c>
      <c r="D7069" s="0" t="n">
        <f aca="false">B7069/$G$2</f>
        <v>0.206866</v>
      </c>
    </row>
    <row r="7070" customFormat="false" ht="12.8" hidden="false" customHeight="false" outlineLevel="0" collapsed="false">
      <c r="A7070" s="2" t="s">
        <v>7089</v>
      </c>
      <c r="B7070" s="0" t="n">
        <v>448.206</v>
      </c>
      <c r="C7070" s="0" t="n">
        <v>6.898</v>
      </c>
      <c r="D7070" s="0" t="n">
        <f aca="false">B7070/$G$2</f>
        <v>0.224103</v>
      </c>
    </row>
    <row r="7071" customFormat="false" ht="12.8" hidden="false" customHeight="false" outlineLevel="0" collapsed="false">
      <c r="A7071" s="2" t="s">
        <v>7090</v>
      </c>
      <c r="B7071" s="0" t="n">
        <v>442.559</v>
      </c>
      <c r="C7071" s="0" t="n">
        <v>6.866</v>
      </c>
      <c r="D7071" s="0" t="n">
        <f aca="false">B7071/$G$2</f>
        <v>0.2212795</v>
      </c>
    </row>
    <row r="7072" customFormat="false" ht="12.8" hidden="false" customHeight="false" outlineLevel="0" collapsed="false">
      <c r="A7072" s="2" t="s">
        <v>7091</v>
      </c>
      <c r="B7072" s="0" t="n">
        <v>375.683</v>
      </c>
      <c r="C7072" s="0" t="n">
        <v>6.511</v>
      </c>
      <c r="D7072" s="0" t="n">
        <f aca="false">B7072/$G$2</f>
        <v>0.1878415</v>
      </c>
    </row>
    <row r="7073" customFormat="false" ht="12.8" hidden="false" customHeight="false" outlineLevel="0" collapsed="false">
      <c r="A7073" s="2" t="s">
        <v>7092</v>
      </c>
      <c r="B7073" s="0" t="n">
        <v>289.568</v>
      </c>
      <c r="C7073" s="0" t="n">
        <v>5.978</v>
      </c>
      <c r="D7073" s="0" t="n">
        <f aca="false">B7073/$G$2</f>
        <v>0.144784</v>
      </c>
    </row>
    <row r="7074" customFormat="false" ht="12.8" hidden="false" customHeight="false" outlineLevel="0" collapsed="false">
      <c r="A7074" s="2" t="s">
        <v>7093</v>
      </c>
      <c r="B7074" s="0" t="n">
        <v>221.384</v>
      </c>
      <c r="C7074" s="0" t="n">
        <v>5.499</v>
      </c>
      <c r="D7074" s="0" t="n">
        <f aca="false">B7074/$G$2</f>
        <v>0.110692</v>
      </c>
    </row>
    <row r="7075" customFormat="false" ht="12.8" hidden="false" customHeight="false" outlineLevel="0" collapsed="false">
      <c r="A7075" s="2" t="s">
        <v>7094</v>
      </c>
      <c r="B7075" s="0" t="n">
        <v>183.827</v>
      </c>
      <c r="C7075" s="0" t="n">
        <v>5.188</v>
      </c>
      <c r="D7075" s="0" t="n">
        <f aca="false">B7075/$G$2</f>
        <v>0.0919135</v>
      </c>
    </row>
    <row r="7076" customFormat="false" ht="12.8" hidden="false" customHeight="false" outlineLevel="0" collapsed="false">
      <c r="A7076" s="2" t="s">
        <v>7095</v>
      </c>
      <c r="B7076" s="0" t="n">
        <v>179.175</v>
      </c>
      <c r="C7076" s="0" t="n">
        <v>5.146</v>
      </c>
      <c r="D7076" s="0" t="n">
        <f aca="false">B7076/$G$2</f>
        <v>0.0895875</v>
      </c>
    </row>
    <row r="7077" customFormat="false" ht="12.8" hidden="false" customHeight="false" outlineLevel="0" collapsed="false">
      <c r="A7077" s="2" t="s">
        <v>7096</v>
      </c>
      <c r="B7077" s="0" t="n">
        <v>200.773</v>
      </c>
      <c r="C7077" s="0" t="n">
        <v>5.333</v>
      </c>
      <c r="D7077" s="0" t="n">
        <f aca="false">B7077/$G$2</f>
        <v>0.1003865</v>
      </c>
    </row>
    <row r="7078" customFormat="false" ht="12.8" hidden="false" customHeight="false" outlineLevel="0" collapsed="false">
      <c r="A7078" s="2" t="s">
        <v>7097</v>
      </c>
      <c r="B7078" s="0" t="n">
        <v>244.898</v>
      </c>
      <c r="C7078" s="0" t="n">
        <v>5.677</v>
      </c>
      <c r="D7078" s="0" t="n">
        <f aca="false">B7078/$G$2</f>
        <v>0.122449</v>
      </c>
    </row>
    <row r="7079" customFormat="false" ht="12.8" hidden="false" customHeight="false" outlineLevel="0" collapsed="false">
      <c r="A7079" s="2" t="s">
        <v>7098</v>
      </c>
      <c r="B7079" s="0" t="n">
        <v>316.863</v>
      </c>
      <c r="C7079" s="0" t="n">
        <v>6.161</v>
      </c>
      <c r="D7079" s="0" t="n">
        <f aca="false">B7079/$G$2</f>
        <v>0.1584315</v>
      </c>
    </row>
    <row r="7080" customFormat="false" ht="12.8" hidden="false" customHeight="false" outlineLevel="0" collapsed="false">
      <c r="A7080" s="2" t="s">
        <v>7099</v>
      </c>
      <c r="B7080" s="0" t="n">
        <v>416.66</v>
      </c>
      <c r="C7080" s="0" t="n">
        <v>6.728</v>
      </c>
      <c r="D7080" s="0" t="n">
        <f aca="false">B7080/$G$2</f>
        <v>0.20833</v>
      </c>
    </row>
    <row r="7081" customFormat="false" ht="12.8" hidden="false" customHeight="false" outlineLevel="0" collapsed="false">
      <c r="A7081" s="2" t="s">
        <v>7100</v>
      </c>
      <c r="B7081" s="0" t="n">
        <v>510.521</v>
      </c>
      <c r="C7081" s="0" t="n">
        <v>7.207</v>
      </c>
      <c r="D7081" s="0" t="n">
        <f aca="false">B7081/$G$2</f>
        <v>0.2552605</v>
      </c>
    </row>
    <row r="7082" customFormat="false" ht="12.8" hidden="false" customHeight="false" outlineLevel="0" collapsed="false">
      <c r="A7082" s="2" t="s">
        <v>7101</v>
      </c>
      <c r="B7082" s="0" t="n">
        <v>568.487</v>
      </c>
      <c r="C7082" s="0" t="n">
        <v>7.477</v>
      </c>
      <c r="D7082" s="0" t="n">
        <f aca="false">B7082/$G$2</f>
        <v>0.2842435</v>
      </c>
    </row>
    <row r="7083" customFormat="false" ht="12.8" hidden="false" customHeight="false" outlineLevel="0" collapsed="false">
      <c r="A7083" s="2" t="s">
        <v>7102</v>
      </c>
      <c r="B7083" s="0" t="n">
        <v>588.694</v>
      </c>
      <c r="C7083" s="0" t="n">
        <v>7.567</v>
      </c>
      <c r="D7083" s="0" t="n">
        <f aca="false">B7083/$G$2</f>
        <v>0.294347</v>
      </c>
    </row>
    <row r="7084" customFormat="false" ht="12.8" hidden="false" customHeight="false" outlineLevel="0" collapsed="false">
      <c r="A7084" s="2" t="s">
        <v>7103</v>
      </c>
      <c r="B7084" s="0" t="n">
        <v>569.46</v>
      </c>
      <c r="C7084" s="0" t="n">
        <v>7.48</v>
      </c>
      <c r="D7084" s="0" t="n">
        <f aca="false">B7084/$G$2</f>
        <v>0.28473</v>
      </c>
    </row>
    <row r="7085" customFormat="false" ht="12.8" hidden="false" customHeight="false" outlineLevel="0" collapsed="false">
      <c r="A7085" s="2" t="s">
        <v>7104</v>
      </c>
      <c r="B7085" s="0" t="n">
        <v>542.035</v>
      </c>
      <c r="C7085" s="0" t="n">
        <v>7.348</v>
      </c>
      <c r="D7085" s="0" t="n">
        <f aca="false">B7085/$G$2</f>
        <v>0.2710175</v>
      </c>
    </row>
    <row r="7086" customFormat="false" ht="12.8" hidden="false" customHeight="false" outlineLevel="0" collapsed="false">
      <c r="A7086" s="2" t="s">
        <v>7105</v>
      </c>
      <c r="B7086" s="0" t="n">
        <v>521.326</v>
      </c>
      <c r="C7086" s="0" t="n">
        <v>7.254</v>
      </c>
      <c r="D7086" s="0" t="n">
        <f aca="false">B7086/$G$2</f>
        <v>0.260663</v>
      </c>
    </row>
    <row r="7087" customFormat="false" ht="12.8" hidden="false" customHeight="false" outlineLevel="0" collapsed="false">
      <c r="A7087" s="2" t="s">
        <v>7106</v>
      </c>
      <c r="B7087" s="0" t="n">
        <v>510.662</v>
      </c>
      <c r="C7087" s="0" t="n">
        <v>7.208</v>
      </c>
      <c r="D7087" s="0" t="n">
        <f aca="false">B7087/$G$2</f>
        <v>0.255331</v>
      </c>
    </row>
    <row r="7088" customFormat="false" ht="12.8" hidden="false" customHeight="false" outlineLevel="0" collapsed="false">
      <c r="A7088" s="2" t="s">
        <v>7107</v>
      </c>
      <c r="B7088" s="0" t="n">
        <v>527.96</v>
      </c>
      <c r="C7088" s="0" t="n">
        <v>7.285</v>
      </c>
      <c r="D7088" s="0" t="n">
        <f aca="false">B7088/$G$2</f>
        <v>0.26398</v>
      </c>
    </row>
    <row r="7089" customFormat="false" ht="12.8" hidden="false" customHeight="false" outlineLevel="0" collapsed="false">
      <c r="A7089" s="2" t="s">
        <v>7108</v>
      </c>
      <c r="B7089" s="0" t="n">
        <v>562.544</v>
      </c>
      <c r="C7089" s="0" t="n">
        <v>7.442</v>
      </c>
      <c r="D7089" s="0" t="n">
        <f aca="false">B7089/$G$2</f>
        <v>0.281272</v>
      </c>
    </row>
    <row r="7090" customFormat="false" ht="12.8" hidden="false" customHeight="false" outlineLevel="0" collapsed="false">
      <c r="A7090" s="2" t="s">
        <v>7109</v>
      </c>
      <c r="B7090" s="0" t="n">
        <v>601.369</v>
      </c>
      <c r="C7090" s="0" t="n">
        <v>7.617</v>
      </c>
      <c r="D7090" s="0" t="n">
        <f aca="false">B7090/$G$2</f>
        <v>0.3006845</v>
      </c>
    </row>
    <row r="7091" customFormat="false" ht="12.8" hidden="false" customHeight="false" outlineLevel="0" collapsed="false">
      <c r="A7091" s="2" t="s">
        <v>7110</v>
      </c>
      <c r="B7091" s="0" t="n">
        <v>607.087</v>
      </c>
      <c r="C7091" s="0" t="n">
        <v>7.64</v>
      </c>
      <c r="D7091" s="0" t="n">
        <f aca="false">B7091/$G$2</f>
        <v>0.3035435</v>
      </c>
    </row>
    <row r="7092" customFormat="false" ht="12.8" hidden="false" customHeight="false" outlineLevel="0" collapsed="false">
      <c r="A7092" s="2" t="s">
        <v>7111</v>
      </c>
      <c r="B7092" s="0" t="n">
        <v>582.561</v>
      </c>
      <c r="C7092" s="0" t="n">
        <v>7.539</v>
      </c>
      <c r="D7092" s="0" t="n">
        <f aca="false">B7092/$G$2</f>
        <v>0.2912805</v>
      </c>
    </row>
    <row r="7093" customFormat="false" ht="12.8" hidden="false" customHeight="false" outlineLevel="0" collapsed="false">
      <c r="A7093" s="2" t="s">
        <v>7112</v>
      </c>
      <c r="B7093" s="0" t="n">
        <v>562.536</v>
      </c>
      <c r="C7093" s="0" t="n">
        <v>7.441</v>
      </c>
      <c r="D7093" s="0" t="n">
        <f aca="false">B7093/$G$2</f>
        <v>0.281268</v>
      </c>
    </row>
    <row r="7094" customFormat="false" ht="12.8" hidden="false" customHeight="false" outlineLevel="0" collapsed="false">
      <c r="A7094" s="2" t="s">
        <v>7113</v>
      </c>
      <c r="B7094" s="0" t="n">
        <v>554.217</v>
      </c>
      <c r="C7094" s="0" t="n">
        <v>7.411</v>
      </c>
      <c r="D7094" s="0" t="n">
        <f aca="false">B7094/$G$2</f>
        <v>0.2771085</v>
      </c>
    </row>
    <row r="7095" customFormat="false" ht="12.8" hidden="false" customHeight="false" outlineLevel="0" collapsed="false">
      <c r="A7095" s="2" t="s">
        <v>7114</v>
      </c>
      <c r="B7095" s="0" t="n">
        <v>551.207</v>
      </c>
      <c r="C7095" s="0" t="n">
        <v>7.389</v>
      </c>
      <c r="D7095" s="0" t="n">
        <f aca="false">B7095/$G$2</f>
        <v>0.2756035</v>
      </c>
    </row>
    <row r="7096" customFormat="false" ht="12.8" hidden="false" customHeight="false" outlineLevel="0" collapsed="false">
      <c r="A7096" s="2" t="s">
        <v>7115</v>
      </c>
      <c r="B7096" s="0" t="n">
        <v>524.592</v>
      </c>
      <c r="C7096" s="0" t="n">
        <v>7.272</v>
      </c>
      <c r="D7096" s="0" t="n">
        <f aca="false">B7096/$G$2</f>
        <v>0.262296</v>
      </c>
    </row>
    <row r="7097" customFormat="false" ht="12.8" hidden="false" customHeight="false" outlineLevel="0" collapsed="false">
      <c r="A7097" s="2" t="s">
        <v>7116</v>
      </c>
      <c r="B7097" s="0" t="n">
        <v>467.935</v>
      </c>
      <c r="C7097" s="0" t="n">
        <v>6.992</v>
      </c>
      <c r="D7097" s="0" t="n">
        <f aca="false">B7097/$G$2</f>
        <v>0.2339675</v>
      </c>
    </row>
    <row r="7098" customFormat="false" ht="12.8" hidden="false" customHeight="false" outlineLevel="0" collapsed="false">
      <c r="A7098" s="2" t="s">
        <v>7117</v>
      </c>
      <c r="B7098" s="0" t="n">
        <v>406.191</v>
      </c>
      <c r="C7098" s="0" t="n">
        <v>6.672</v>
      </c>
      <c r="D7098" s="0" t="n">
        <f aca="false">B7098/$G$2</f>
        <v>0.2030955</v>
      </c>
    </row>
    <row r="7099" customFormat="false" ht="12.8" hidden="false" customHeight="false" outlineLevel="0" collapsed="false">
      <c r="A7099" s="2" t="s">
        <v>7118</v>
      </c>
      <c r="B7099" s="0" t="n">
        <v>353.464</v>
      </c>
      <c r="C7099" s="0" t="n">
        <v>6.384</v>
      </c>
      <c r="D7099" s="0" t="n">
        <f aca="false">B7099/$G$2</f>
        <v>0.176732</v>
      </c>
    </row>
    <row r="7100" customFormat="false" ht="12.8" hidden="false" customHeight="false" outlineLevel="0" collapsed="false">
      <c r="A7100" s="2" t="s">
        <v>7119</v>
      </c>
      <c r="B7100" s="0" t="n">
        <v>313.338</v>
      </c>
      <c r="C7100" s="0" t="n">
        <v>6.14</v>
      </c>
      <c r="D7100" s="0" t="n">
        <f aca="false">B7100/$G$2</f>
        <v>0.156669</v>
      </c>
    </row>
    <row r="7101" customFormat="false" ht="12.8" hidden="false" customHeight="false" outlineLevel="0" collapsed="false">
      <c r="A7101" s="2" t="s">
        <v>7120</v>
      </c>
      <c r="B7101" s="0" t="n">
        <v>294.466</v>
      </c>
      <c r="C7101" s="0" t="n">
        <v>6.013</v>
      </c>
      <c r="D7101" s="0" t="n">
        <f aca="false">B7101/$G$2</f>
        <v>0.147233</v>
      </c>
    </row>
    <row r="7102" customFormat="false" ht="12.8" hidden="false" customHeight="false" outlineLevel="0" collapsed="false">
      <c r="A7102" s="2" t="s">
        <v>7121</v>
      </c>
      <c r="B7102" s="0" t="n">
        <v>289.894</v>
      </c>
      <c r="C7102" s="0" t="n">
        <v>5.983</v>
      </c>
      <c r="D7102" s="0" t="n">
        <f aca="false">B7102/$G$2</f>
        <v>0.144947</v>
      </c>
    </row>
    <row r="7103" customFormat="false" ht="12.8" hidden="false" customHeight="false" outlineLevel="0" collapsed="false">
      <c r="A7103" s="2" t="s">
        <v>7122</v>
      </c>
      <c r="B7103" s="0" t="n">
        <v>311.521</v>
      </c>
      <c r="C7103" s="0" t="n">
        <v>6.129</v>
      </c>
      <c r="D7103" s="0" t="n">
        <f aca="false">B7103/$G$2</f>
        <v>0.1557605</v>
      </c>
    </row>
    <row r="7104" customFormat="false" ht="12.8" hidden="false" customHeight="false" outlineLevel="0" collapsed="false">
      <c r="A7104" s="2" t="s">
        <v>7123</v>
      </c>
      <c r="B7104" s="0" t="n">
        <v>342.317</v>
      </c>
      <c r="C7104" s="0" t="n">
        <v>6.318</v>
      </c>
      <c r="D7104" s="0" t="n">
        <f aca="false">B7104/$G$2</f>
        <v>0.1711585</v>
      </c>
    </row>
    <row r="7105" customFormat="false" ht="12.8" hidden="false" customHeight="false" outlineLevel="0" collapsed="false">
      <c r="A7105" s="2" t="s">
        <v>7124</v>
      </c>
      <c r="B7105" s="0" t="n">
        <v>356.705</v>
      </c>
      <c r="C7105" s="0" t="n">
        <v>6.402</v>
      </c>
      <c r="D7105" s="0" t="n">
        <f aca="false">B7105/$G$2</f>
        <v>0.1783525</v>
      </c>
    </row>
    <row r="7106" customFormat="false" ht="12.8" hidden="false" customHeight="false" outlineLevel="0" collapsed="false">
      <c r="A7106" s="2" t="s">
        <v>7125</v>
      </c>
      <c r="B7106" s="0" t="n">
        <v>353.383</v>
      </c>
      <c r="C7106" s="0" t="n">
        <v>6.383</v>
      </c>
      <c r="D7106" s="0" t="n">
        <f aca="false">B7106/$G$2</f>
        <v>0.1766915</v>
      </c>
    </row>
    <row r="7107" customFormat="false" ht="12.8" hidden="false" customHeight="false" outlineLevel="0" collapsed="false">
      <c r="A7107" s="2" t="s">
        <v>7126</v>
      </c>
      <c r="B7107" s="0" t="n">
        <v>339.198</v>
      </c>
      <c r="C7107" s="0" t="n">
        <v>6.299</v>
      </c>
      <c r="D7107" s="0" t="n">
        <f aca="false">B7107/$G$2</f>
        <v>0.169599</v>
      </c>
    </row>
    <row r="7108" customFormat="false" ht="12.8" hidden="false" customHeight="false" outlineLevel="0" collapsed="false">
      <c r="A7108" s="2" t="s">
        <v>7127</v>
      </c>
      <c r="B7108" s="0" t="n">
        <v>319.632</v>
      </c>
      <c r="C7108" s="0" t="n">
        <v>6.177</v>
      </c>
      <c r="D7108" s="0" t="n">
        <f aca="false">B7108/$G$2</f>
        <v>0.159816</v>
      </c>
    </row>
    <row r="7109" customFormat="false" ht="12.8" hidden="false" customHeight="false" outlineLevel="0" collapsed="false">
      <c r="A7109" s="2" t="s">
        <v>7128</v>
      </c>
      <c r="B7109" s="0" t="n">
        <v>297.503</v>
      </c>
      <c r="C7109" s="0" t="n">
        <v>6.03</v>
      </c>
      <c r="D7109" s="0" t="n">
        <f aca="false">B7109/$G$2</f>
        <v>0.1487515</v>
      </c>
    </row>
    <row r="7110" customFormat="false" ht="12.8" hidden="false" customHeight="false" outlineLevel="0" collapsed="false">
      <c r="A7110" s="2" t="s">
        <v>7129</v>
      </c>
      <c r="B7110" s="0" t="n">
        <v>263.34</v>
      </c>
      <c r="C7110" s="0" t="n">
        <v>5.8</v>
      </c>
      <c r="D7110" s="0" t="n">
        <f aca="false">B7110/$G$2</f>
        <v>0.13167</v>
      </c>
    </row>
    <row r="7111" customFormat="false" ht="12.8" hidden="false" customHeight="false" outlineLevel="0" collapsed="false">
      <c r="A7111" s="2" t="s">
        <v>7130</v>
      </c>
      <c r="B7111" s="0" t="n">
        <v>217.601</v>
      </c>
      <c r="C7111" s="0" t="n">
        <v>5.462</v>
      </c>
      <c r="D7111" s="0" t="n">
        <f aca="false">B7111/$G$2</f>
        <v>0.1088005</v>
      </c>
    </row>
    <row r="7112" customFormat="false" ht="12.8" hidden="false" customHeight="false" outlineLevel="0" collapsed="false">
      <c r="A7112" s="2" t="s">
        <v>7131</v>
      </c>
      <c r="B7112" s="0" t="n">
        <v>168.564</v>
      </c>
      <c r="C7112" s="0" t="n">
        <v>5.04</v>
      </c>
      <c r="D7112" s="0" t="n">
        <f aca="false">B7112/$G$2</f>
        <v>0.084282</v>
      </c>
    </row>
    <row r="7113" customFormat="false" ht="12.8" hidden="false" customHeight="false" outlineLevel="0" collapsed="false">
      <c r="A7113" s="2" t="s">
        <v>7132</v>
      </c>
      <c r="B7113" s="0" t="n">
        <v>128.73</v>
      </c>
      <c r="C7113" s="0" t="n">
        <v>4.636</v>
      </c>
      <c r="D7113" s="0" t="n">
        <f aca="false">B7113/$G$2</f>
        <v>0.064365</v>
      </c>
    </row>
    <row r="7114" customFormat="false" ht="12.8" hidden="false" customHeight="false" outlineLevel="0" collapsed="false">
      <c r="A7114" s="2" t="s">
        <v>7133</v>
      </c>
      <c r="B7114" s="0" t="n">
        <v>99.645</v>
      </c>
      <c r="C7114" s="0" t="n">
        <v>4.284</v>
      </c>
      <c r="D7114" s="0" t="n">
        <f aca="false">B7114/$G$2</f>
        <v>0.0498225</v>
      </c>
    </row>
    <row r="7115" customFormat="false" ht="12.8" hidden="false" customHeight="false" outlineLevel="0" collapsed="false">
      <c r="A7115" s="2" t="s">
        <v>7134</v>
      </c>
      <c r="B7115" s="0" t="n">
        <v>81.618</v>
      </c>
      <c r="C7115" s="0" t="n">
        <v>4.037</v>
      </c>
      <c r="D7115" s="0" t="n">
        <f aca="false">B7115/$G$2</f>
        <v>0.040809</v>
      </c>
    </row>
    <row r="7116" customFormat="false" ht="12.8" hidden="false" customHeight="false" outlineLevel="0" collapsed="false">
      <c r="A7116" s="2" t="s">
        <v>7135</v>
      </c>
      <c r="B7116" s="0" t="n">
        <v>73.294</v>
      </c>
      <c r="C7116" s="0" t="n">
        <v>3.908</v>
      </c>
      <c r="D7116" s="0" t="n">
        <f aca="false">B7116/$G$2</f>
        <v>0.036647</v>
      </c>
    </row>
    <row r="7117" customFormat="false" ht="12.8" hidden="false" customHeight="false" outlineLevel="0" collapsed="false">
      <c r="A7117" s="2" t="s">
        <v>7136</v>
      </c>
      <c r="B7117" s="0" t="n">
        <v>67.181</v>
      </c>
      <c r="C7117" s="0" t="n">
        <v>3.808</v>
      </c>
      <c r="D7117" s="0" t="n">
        <f aca="false">B7117/$G$2</f>
        <v>0.0335905</v>
      </c>
    </row>
    <row r="7118" customFormat="false" ht="12.8" hidden="false" customHeight="false" outlineLevel="0" collapsed="false">
      <c r="A7118" s="2" t="s">
        <v>7137</v>
      </c>
      <c r="B7118" s="0" t="n">
        <v>63.628</v>
      </c>
      <c r="C7118" s="0" t="n">
        <v>3.746</v>
      </c>
      <c r="D7118" s="0" t="n">
        <f aca="false">B7118/$G$2</f>
        <v>0.031814</v>
      </c>
    </row>
    <row r="7119" customFormat="false" ht="12.8" hidden="false" customHeight="false" outlineLevel="0" collapsed="false">
      <c r="A7119" s="2" t="s">
        <v>7138</v>
      </c>
      <c r="B7119" s="0" t="n">
        <v>68.031</v>
      </c>
      <c r="C7119" s="0" t="n">
        <v>3.822</v>
      </c>
      <c r="D7119" s="0" t="n">
        <f aca="false">B7119/$G$2</f>
        <v>0.0340155</v>
      </c>
    </row>
    <row r="7120" customFormat="false" ht="12.8" hidden="false" customHeight="false" outlineLevel="0" collapsed="false">
      <c r="A7120" s="2" t="s">
        <v>7139</v>
      </c>
      <c r="B7120" s="0" t="n">
        <v>77.649</v>
      </c>
      <c r="C7120" s="0" t="n">
        <v>3.97</v>
      </c>
      <c r="D7120" s="0" t="n">
        <f aca="false">B7120/$G$2</f>
        <v>0.0388245</v>
      </c>
    </row>
    <row r="7121" customFormat="false" ht="12.8" hidden="false" customHeight="false" outlineLevel="0" collapsed="false">
      <c r="A7121" s="2" t="s">
        <v>7140</v>
      </c>
      <c r="B7121" s="0" t="n">
        <v>69.27</v>
      </c>
      <c r="C7121" s="0" t="n">
        <v>3.843</v>
      </c>
      <c r="D7121" s="0" t="n">
        <f aca="false">B7121/$G$2</f>
        <v>0.034635</v>
      </c>
    </row>
    <row r="7122" customFormat="false" ht="12.8" hidden="false" customHeight="false" outlineLevel="0" collapsed="false">
      <c r="A7122" s="2" t="s">
        <v>7141</v>
      </c>
      <c r="B7122" s="0" t="n">
        <v>52.199</v>
      </c>
      <c r="C7122" s="0" t="n">
        <v>3.529</v>
      </c>
      <c r="D7122" s="0" t="n">
        <f aca="false">B7122/$G$2</f>
        <v>0.0260995</v>
      </c>
    </row>
    <row r="7123" customFormat="false" ht="12.8" hidden="false" customHeight="false" outlineLevel="0" collapsed="false">
      <c r="A7123" s="2" t="s">
        <v>7142</v>
      </c>
      <c r="B7123" s="0" t="n">
        <v>37.336</v>
      </c>
      <c r="C7123" s="0" t="n">
        <v>3.191</v>
      </c>
      <c r="D7123" s="0" t="n">
        <f aca="false">B7123/$G$2</f>
        <v>0.018668</v>
      </c>
    </row>
    <row r="7124" customFormat="false" ht="12.8" hidden="false" customHeight="false" outlineLevel="0" collapsed="false">
      <c r="A7124" s="2" t="s">
        <v>7143</v>
      </c>
      <c r="B7124" s="0" t="n">
        <v>26.053</v>
      </c>
      <c r="C7124" s="0" t="n">
        <v>2.869</v>
      </c>
      <c r="D7124" s="0" t="n">
        <f aca="false">B7124/$G$2</f>
        <v>0.0130265</v>
      </c>
    </row>
    <row r="7125" customFormat="false" ht="12.8" hidden="false" customHeight="false" outlineLevel="0" collapsed="false">
      <c r="A7125" s="2" t="s">
        <v>7144</v>
      </c>
      <c r="B7125" s="0" t="n">
        <v>17.944</v>
      </c>
      <c r="C7125" s="0" t="n">
        <v>2.562</v>
      </c>
      <c r="D7125" s="0" t="n">
        <f aca="false">B7125/$G$2</f>
        <v>0.008972</v>
      </c>
    </row>
    <row r="7126" customFormat="false" ht="12.8" hidden="false" customHeight="false" outlineLevel="0" collapsed="false">
      <c r="A7126" s="2" t="s">
        <v>7145</v>
      </c>
      <c r="B7126" s="0" t="n">
        <v>13.32</v>
      </c>
      <c r="C7126" s="0" t="n">
        <v>2.348</v>
      </c>
      <c r="D7126" s="0" t="n">
        <f aca="false">B7126/$G$2</f>
        <v>0.00666</v>
      </c>
    </row>
    <row r="7127" customFormat="false" ht="12.8" hidden="false" customHeight="false" outlineLevel="0" collapsed="false">
      <c r="A7127" s="2" t="s">
        <v>7146</v>
      </c>
      <c r="B7127" s="0" t="n">
        <v>17.219</v>
      </c>
      <c r="C7127" s="0" t="n">
        <v>2.531</v>
      </c>
      <c r="D7127" s="0" t="n">
        <f aca="false">B7127/$G$2</f>
        <v>0.0086095</v>
      </c>
    </row>
    <row r="7128" customFormat="false" ht="12.8" hidden="false" customHeight="false" outlineLevel="0" collapsed="false">
      <c r="A7128" s="2" t="s">
        <v>7147</v>
      </c>
      <c r="B7128" s="0" t="n">
        <v>22.736</v>
      </c>
      <c r="C7128" s="0" t="n">
        <v>2.756</v>
      </c>
      <c r="D7128" s="0" t="n">
        <f aca="false">B7128/$G$2</f>
        <v>0.011368</v>
      </c>
    </row>
    <row r="7129" customFormat="false" ht="12.8" hidden="false" customHeight="false" outlineLevel="0" collapsed="false">
      <c r="A7129" s="2" t="s">
        <v>7148</v>
      </c>
      <c r="B7129" s="0" t="n">
        <v>29.719</v>
      </c>
      <c r="C7129" s="0" t="n">
        <v>2.974</v>
      </c>
      <c r="D7129" s="0" t="n">
        <f aca="false">B7129/$G$2</f>
        <v>0.0148595</v>
      </c>
    </row>
    <row r="7130" customFormat="false" ht="12.8" hidden="false" customHeight="false" outlineLevel="0" collapsed="false">
      <c r="A7130" s="2" t="s">
        <v>7149</v>
      </c>
      <c r="B7130" s="0" t="n">
        <v>35.823</v>
      </c>
      <c r="C7130" s="0" t="n">
        <v>3.153</v>
      </c>
      <c r="D7130" s="0" t="n">
        <f aca="false">B7130/$G$2</f>
        <v>0.0179115</v>
      </c>
    </row>
    <row r="7131" customFormat="false" ht="12.8" hidden="false" customHeight="false" outlineLevel="0" collapsed="false">
      <c r="A7131" s="2" t="s">
        <v>7150</v>
      </c>
      <c r="B7131" s="0" t="n">
        <v>44.205</v>
      </c>
      <c r="C7131" s="0" t="n">
        <v>3.357</v>
      </c>
      <c r="D7131" s="0" t="n">
        <f aca="false">B7131/$G$2</f>
        <v>0.0221025</v>
      </c>
    </row>
    <row r="7132" customFormat="false" ht="12.8" hidden="false" customHeight="false" outlineLevel="0" collapsed="false">
      <c r="A7132" s="2" t="s">
        <v>7151</v>
      </c>
      <c r="B7132" s="0" t="n">
        <v>59.247</v>
      </c>
      <c r="C7132" s="0" t="n">
        <v>3.666</v>
      </c>
      <c r="D7132" s="0" t="n">
        <f aca="false">B7132/$G$2</f>
        <v>0.0296235</v>
      </c>
    </row>
    <row r="7133" customFormat="false" ht="12.8" hidden="false" customHeight="false" outlineLevel="0" collapsed="false">
      <c r="A7133" s="2" t="s">
        <v>7152</v>
      </c>
      <c r="B7133" s="0" t="n">
        <v>79.864</v>
      </c>
      <c r="C7133" s="0" t="n">
        <v>4.013</v>
      </c>
      <c r="D7133" s="0" t="n">
        <f aca="false">B7133/$G$2</f>
        <v>0.039932</v>
      </c>
    </row>
    <row r="7134" customFormat="false" ht="12.8" hidden="false" customHeight="false" outlineLevel="0" collapsed="false">
      <c r="A7134" s="2" t="s">
        <v>7153</v>
      </c>
      <c r="B7134" s="0" t="n">
        <v>107.157</v>
      </c>
      <c r="C7134" s="0" t="n">
        <v>4.381</v>
      </c>
      <c r="D7134" s="0" t="n">
        <f aca="false">B7134/$G$2</f>
        <v>0.0535785</v>
      </c>
    </row>
    <row r="7135" customFormat="false" ht="12.8" hidden="false" customHeight="false" outlineLevel="0" collapsed="false">
      <c r="A7135" s="2" t="s">
        <v>7154</v>
      </c>
      <c r="B7135" s="0" t="n">
        <v>131.187</v>
      </c>
      <c r="C7135" s="0" t="n">
        <v>4.672</v>
      </c>
      <c r="D7135" s="0" t="n">
        <f aca="false">B7135/$G$2</f>
        <v>0.0655935</v>
      </c>
    </row>
    <row r="7136" customFormat="false" ht="12.8" hidden="false" customHeight="false" outlineLevel="0" collapsed="false">
      <c r="A7136" s="2" t="s">
        <v>7155</v>
      </c>
      <c r="B7136" s="0" t="n">
        <v>152.03</v>
      </c>
      <c r="C7136" s="0" t="n">
        <v>4.89</v>
      </c>
      <c r="D7136" s="0" t="n">
        <f aca="false">B7136/$G$2</f>
        <v>0.076015</v>
      </c>
    </row>
    <row r="7137" customFormat="false" ht="12.8" hidden="false" customHeight="false" outlineLevel="0" collapsed="false">
      <c r="A7137" s="2" t="s">
        <v>7156</v>
      </c>
      <c r="B7137" s="0" t="n">
        <v>173.432</v>
      </c>
      <c r="C7137" s="0" t="n">
        <v>5.095</v>
      </c>
      <c r="D7137" s="0" t="n">
        <f aca="false">B7137/$G$2</f>
        <v>0.086716</v>
      </c>
    </row>
    <row r="7138" customFormat="false" ht="12.8" hidden="false" customHeight="false" outlineLevel="0" collapsed="false">
      <c r="A7138" s="2" t="s">
        <v>7157</v>
      </c>
      <c r="B7138" s="0" t="n">
        <v>191.579</v>
      </c>
      <c r="C7138" s="0" t="n">
        <v>5.255</v>
      </c>
      <c r="D7138" s="0" t="n">
        <f aca="false">B7138/$G$2</f>
        <v>0.0957895</v>
      </c>
    </row>
    <row r="7139" customFormat="false" ht="12.8" hidden="false" customHeight="false" outlineLevel="0" collapsed="false">
      <c r="A7139" s="2" t="s">
        <v>7158</v>
      </c>
      <c r="B7139" s="0" t="n">
        <v>189.475</v>
      </c>
      <c r="C7139" s="0" t="n">
        <v>5.237</v>
      </c>
      <c r="D7139" s="0" t="n">
        <f aca="false">B7139/$G$2</f>
        <v>0.0947375</v>
      </c>
    </row>
    <row r="7140" customFormat="false" ht="12.8" hidden="false" customHeight="false" outlineLevel="0" collapsed="false">
      <c r="A7140" s="2" t="s">
        <v>7159</v>
      </c>
      <c r="B7140" s="0" t="n">
        <v>163.857</v>
      </c>
      <c r="C7140" s="0" t="n">
        <v>5.005</v>
      </c>
      <c r="D7140" s="0" t="n">
        <f aca="false">B7140/$G$2</f>
        <v>0.0819285</v>
      </c>
    </row>
    <row r="7141" customFormat="false" ht="12.8" hidden="false" customHeight="false" outlineLevel="0" collapsed="false">
      <c r="A7141" s="2" t="s">
        <v>7160</v>
      </c>
      <c r="B7141" s="0" t="n">
        <v>138.726</v>
      </c>
      <c r="C7141" s="0" t="n">
        <v>4.753</v>
      </c>
      <c r="D7141" s="0" t="n">
        <f aca="false">B7141/$G$2</f>
        <v>0.069363</v>
      </c>
    </row>
    <row r="7142" customFormat="false" ht="12.8" hidden="false" customHeight="false" outlineLevel="0" collapsed="false">
      <c r="A7142" s="2" t="s">
        <v>7161</v>
      </c>
      <c r="B7142" s="0" t="n">
        <v>110.327</v>
      </c>
      <c r="C7142" s="0" t="n">
        <v>4.43</v>
      </c>
      <c r="D7142" s="0" t="n">
        <f aca="false">B7142/$G$2</f>
        <v>0.0551635</v>
      </c>
    </row>
    <row r="7143" customFormat="false" ht="12.8" hidden="false" customHeight="false" outlineLevel="0" collapsed="false">
      <c r="A7143" s="2" t="s">
        <v>7162</v>
      </c>
      <c r="B7143" s="0" t="n">
        <v>89.165</v>
      </c>
      <c r="C7143" s="0" t="n">
        <v>4.141</v>
      </c>
      <c r="D7143" s="0" t="n">
        <f aca="false">B7143/$G$2</f>
        <v>0.0445825</v>
      </c>
    </row>
    <row r="7144" customFormat="false" ht="12.8" hidden="false" customHeight="false" outlineLevel="0" collapsed="false">
      <c r="A7144" s="2" t="s">
        <v>7163</v>
      </c>
      <c r="B7144" s="0" t="n">
        <v>73.862</v>
      </c>
      <c r="C7144" s="0" t="n">
        <v>3.919</v>
      </c>
      <c r="D7144" s="0" t="n">
        <f aca="false">B7144/$G$2</f>
        <v>0.036931</v>
      </c>
    </row>
    <row r="7145" customFormat="false" ht="12.8" hidden="false" customHeight="false" outlineLevel="0" collapsed="false">
      <c r="A7145" s="2" t="s">
        <v>7164</v>
      </c>
      <c r="B7145" s="0" t="n">
        <v>61.728</v>
      </c>
      <c r="C7145" s="0" t="n">
        <v>3.703</v>
      </c>
      <c r="D7145" s="0" t="n">
        <f aca="false">B7145/$G$2</f>
        <v>0.030864</v>
      </c>
    </row>
    <row r="7146" customFormat="false" ht="12.8" hidden="false" customHeight="false" outlineLevel="0" collapsed="false">
      <c r="A7146" s="2" t="s">
        <v>7165</v>
      </c>
      <c r="B7146" s="0" t="n">
        <v>51.422</v>
      </c>
      <c r="C7146" s="0" t="n">
        <v>3.513</v>
      </c>
      <c r="D7146" s="0" t="n">
        <f aca="false">B7146/$G$2</f>
        <v>0.025711</v>
      </c>
    </row>
    <row r="7147" customFormat="false" ht="12.8" hidden="false" customHeight="false" outlineLevel="0" collapsed="false">
      <c r="A7147" s="2" t="s">
        <v>7166</v>
      </c>
      <c r="B7147" s="0" t="n">
        <v>47.172</v>
      </c>
      <c r="C7147" s="0" t="n">
        <v>3.423</v>
      </c>
      <c r="D7147" s="0" t="n">
        <f aca="false">B7147/$G$2</f>
        <v>0.023586</v>
      </c>
    </row>
    <row r="7148" customFormat="false" ht="12.8" hidden="false" customHeight="false" outlineLevel="0" collapsed="false">
      <c r="A7148" s="2" t="s">
        <v>7167</v>
      </c>
      <c r="B7148" s="0" t="n">
        <v>45.45</v>
      </c>
      <c r="C7148" s="0" t="n">
        <v>3.385</v>
      </c>
      <c r="D7148" s="0" t="n">
        <f aca="false">B7148/$G$2</f>
        <v>0.022725</v>
      </c>
    </row>
    <row r="7149" customFormat="false" ht="12.8" hidden="false" customHeight="false" outlineLevel="0" collapsed="false">
      <c r="A7149" s="2" t="s">
        <v>7168</v>
      </c>
      <c r="B7149" s="0" t="n">
        <v>44.053</v>
      </c>
      <c r="C7149" s="0" t="n">
        <v>3.354</v>
      </c>
      <c r="D7149" s="0" t="n">
        <f aca="false">B7149/$G$2</f>
        <v>0.0220265</v>
      </c>
    </row>
    <row r="7150" customFormat="false" ht="12.8" hidden="false" customHeight="false" outlineLevel="0" collapsed="false">
      <c r="A7150" s="2" t="s">
        <v>7169</v>
      </c>
      <c r="B7150" s="0" t="n">
        <v>44.342</v>
      </c>
      <c r="C7150" s="0" t="n">
        <v>3.36</v>
      </c>
      <c r="D7150" s="0" t="n">
        <f aca="false">B7150/$G$2</f>
        <v>0.022171</v>
      </c>
    </row>
    <row r="7151" customFormat="false" ht="12.8" hidden="false" customHeight="false" outlineLevel="0" collapsed="false">
      <c r="A7151" s="2" t="s">
        <v>7170</v>
      </c>
      <c r="B7151" s="0" t="n">
        <v>56.033</v>
      </c>
      <c r="C7151" s="0" t="n">
        <v>3.605</v>
      </c>
      <c r="D7151" s="0" t="n">
        <f aca="false">B7151/$G$2</f>
        <v>0.0280165</v>
      </c>
    </row>
    <row r="7152" customFormat="false" ht="12.8" hidden="false" customHeight="false" outlineLevel="0" collapsed="false">
      <c r="A7152" s="2" t="s">
        <v>7171</v>
      </c>
      <c r="B7152" s="0" t="n">
        <v>81.886</v>
      </c>
      <c r="C7152" s="0" t="n">
        <v>4.044</v>
      </c>
      <c r="D7152" s="0" t="n">
        <f aca="false">B7152/$G$2</f>
        <v>0.040943</v>
      </c>
    </row>
    <row r="7153" customFormat="false" ht="12.8" hidden="false" customHeight="false" outlineLevel="0" collapsed="false">
      <c r="A7153" s="2" t="s">
        <v>7172</v>
      </c>
      <c r="B7153" s="0" t="n">
        <v>115.8</v>
      </c>
      <c r="C7153" s="0" t="n">
        <v>4.496</v>
      </c>
      <c r="D7153" s="0" t="n">
        <f aca="false">B7153/$G$2</f>
        <v>0.0579</v>
      </c>
    </row>
    <row r="7154" customFormat="false" ht="12.8" hidden="false" customHeight="false" outlineLevel="0" collapsed="false">
      <c r="A7154" s="2" t="s">
        <v>7173</v>
      </c>
      <c r="B7154" s="0" t="n">
        <v>149.803</v>
      </c>
      <c r="C7154" s="0" t="n">
        <v>4.864</v>
      </c>
      <c r="D7154" s="0" t="n">
        <f aca="false">B7154/$G$2</f>
        <v>0.0749015</v>
      </c>
    </row>
    <row r="7155" customFormat="false" ht="12.8" hidden="false" customHeight="false" outlineLevel="0" collapsed="false">
      <c r="A7155" s="2" t="s">
        <v>7174</v>
      </c>
      <c r="B7155" s="0" t="n">
        <v>175.215</v>
      </c>
      <c r="C7155" s="0" t="n">
        <v>5.111</v>
      </c>
      <c r="D7155" s="0" t="n">
        <f aca="false">B7155/$G$2</f>
        <v>0.0876075</v>
      </c>
    </row>
    <row r="7156" customFormat="false" ht="12.8" hidden="false" customHeight="false" outlineLevel="0" collapsed="false">
      <c r="A7156" s="2" t="s">
        <v>7175</v>
      </c>
      <c r="B7156" s="0" t="n">
        <v>192.284</v>
      </c>
      <c r="C7156" s="0" t="n">
        <v>5.261</v>
      </c>
      <c r="D7156" s="0" t="n">
        <f aca="false">B7156/$G$2</f>
        <v>0.096142</v>
      </c>
    </row>
    <row r="7157" customFormat="false" ht="12.8" hidden="false" customHeight="false" outlineLevel="0" collapsed="false">
      <c r="A7157" s="2" t="s">
        <v>7176</v>
      </c>
      <c r="B7157" s="0" t="n">
        <v>202.412</v>
      </c>
      <c r="C7157" s="0" t="n">
        <v>5.347</v>
      </c>
      <c r="D7157" s="0" t="n">
        <f aca="false">B7157/$G$2</f>
        <v>0.101206</v>
      </c>
    </row>
    <row r="7158" customFormat="false" ht="12.8" hidden="false" customHeight="false" outlineLevel="0" collapsed="false">
      <c r="A7158" s="2" t="s">
        <v>7177</v>
      </c>
      <c r="B7158" s="0" t="n">
        <v>205.673</v>
      </c>
      <c r="C7158" s="0" t="n">
        <v>5.373</v>
      </c>
      <c r="D7158" s="0" t="n">
        <f aca="false">B7158/$G$2</f>
        <v>0.1028365</v>
      </c>
    </row>
    <row r="7159" customFormat="false" ht="12.8" hidden="false" customHeight="false" outlineLevel="0" collapsed="false">
      <c r="A7159" s="2" t="s">
        <v>7178</v>
      </c>
      <c r="B7159" s="0" t="n">
        <v>189.434</v>
      </c>
      <c r="C7159" s="0" t="n">
        <v>5.237</v>
      </c>
      <c r="D7159" s="0" t="n">
        <f aca="false">B7159/$G$2</f>
        <v>0.094717</v>
      </c>
    </row>
    <row r="7160" customFormat="false" ht="12.8" hidden="false" customHeight="false" outlineLevel="0" collapsed="false">
      <c r="A7160" s="2" t="s">
        <v>7179</v>
      </c>
      <c r="B7160" s="0" t="n">
        <v>161.622</v>
      </c>
      <c r="C7160" s="0" t="n">
        <v>4.984</v>
      </c>
      <c r="D7160" s="0" t="n">
        <f aca="false">B7160/$G$2</f>
        <v>0.080811</v>
      </c>
    </row>
    <row r="7161" customFormat="false" ht="12.8" hidden="false" customHeight="false" outlineLevel="0" collapsed="false">
      <c r="A7161" s="2" t="s">
        <v>7180</v>
      </c>
      <c r="B7161" s="0" t="n">
        <v>137.651</v>
      </c>
      <c r="C7161" s="0" t="n">
        <v>4.742</v>
      </c>
      <c r="D7161" s="0" t="n">
        <f aca="false">B7161/$G$2</f>
        <v>0.0688255</v>
      </c>
    </row>
    <row r="7162" customFormat="false" ht="12.8" hidden="false" customHeight="false" outlineLevel="0" collapsed="false">
      <c r="A7162" s="2" t="s">
        <v>7181</v>
      </c>
      <c r="B7162" s="0" t="n">
        <v>121.305</v>
      </c>
      <c r="C7162" s="0" t="n">
        <v>4.561</v>
      </c>
      <c r="D7162" s="0" t="n">
        <f aca="false">B7162/$G$2</f>
        <v>0.0606525</v>
      </c>
    </row>
    <row r="7163" customFormat="false" ht="12.8" hidden="false" customHeight="false" outlineLevel="0" collapsed="false">
      <c r="A7163" s="2" t="s">
        <v>7182</v>
      </c>
      <c r="B7163" s="0" t="n">
        <v>124.979</v>
      </c>
      <c r="C7163" s="0" t="n">
        <v>4.603</v>
      </c>
      <c r="D7163" s="0" t="n">
        <f aca="false">B7163/$G$2</f>
        <v>0.0624895</v>
      </c>
    </row>
    <row r="7164" customFormat="false" ht="12.8" hidden="false" customHeight="false" outlineLevel="0" collapsed="false">
      <c r="A7164" s="2" t="s">
        <v>7183</v>
      </c>
      <c r="B7164" s="0" t="n">
        <v>154.401</v>
      </c>
      <c r="C7164" s="0" t="n">
        <v>4.914</v>
      </c>
      <c r="D7164" s="0" t="n">
        <f aca="false">B7164/$G$2</f>
        <v>0.0772005</v>
      </c>
    </row>
    <row r="7165" customFormat="false" ht="12.8" hidden="false" customHeight="false" outlineLevel="0" collapsed="false">
      <c r="A7165" s="2" t="s">
        <v>7184</v>
      </c>
      <c r="B7165" s="0" t="n">
        <v>200.393</v>
      </c>
      <c r="C7165" s="0" t="n">
        <v>5.327</v>
      </c>
      <c r="D7165" s="0" t="n">
        <f aca="false">B7165/$G$2</f>
        <v>0.1001965</v>
      </c>
    </row>
    <row r="7166" customFormat="false" ht="12.8" hidden="false" customHeight="false" outlineLevel="0" collapsed="false">
      <c r="A7166" s="2" t="s">
        <v>7185</v>
      </c>
      <c r="B7166" s="0" t="n">
        <v>252.131</v>
      </c>
      <c r="C7166" s="0" t="n">
        <v>5.73</v>
      </c>
      <c r="D7166" s="0" t="n">
        <f aca="false">B7166/$G$2</f>
        <v>0.1260655</v>
      </c>
    </row>
    <row r="7167" customFormat="false" ht="12.8" hidden="false" customHeight="false" outlineLevel="0" collapsed="false">
      <c r="A7167" s="2" t="s">
        <v>7186</v>
      </c>
      <c r="B7167" s="0" t="n">
        <v>346.029</v>
      </c>
      <c r="C7167" s="0" t="n">
        <v>6.337</v>
      </c>
      <c r="D7167" s="0" t="n">
        <f aca="false">B7167/$G$2</f>
        <v>0.1730145</v>
      </c>
    </row>
    <row r="7168" customFormat="false" ht="12.8" hidden="false" customHeight="false" outlineLevel="0" collapsed="false">
      <c r="A7168" s="2" t="s">
        <v>7187</v>
      </c>
      <c r="B7168" s="0" t="n">
        <v>432.597</v>
      </c>
      <c r="C7168" s="0" t="n">
        <v>6.819</v>
      </c>
      <c r="D7168" s="0" t="n">
        <f aca="false">B7168/$G$2</f>
        <v>0.2162985</v>
      </c>
    </row>
    <row r="7169" customFormat="false" ht="12.8" hidden="false" customHeight="false" outlineLevel="0" collapsed="false">
      <c r="A7169" s="2" t="s">
        <v>7188</v>
      </c>
      <c r="B7169" s="0" t="n">
        <v>440.382</v>
      </c>
      <c r="C7169" s="0" t="n">
        <v>6.856</v>
      </c>
      <c r="D7169" s="0" t="n">
        <f aca="false">B7169/$G$2</f>
        <v>0.220191</v>
      </c>
    </row>
    <row r="7170" customFormat="false" ht="12.8" hidden="false" customHeight="false" outlineLevel="0" collapsed="false">
      <c r="A7170" s="2" t="s">
        <v>7189</v>
      </c>
      <c r="B7170" s="0" t="n">
        <v>372.939</v>
      </c>
      <c r="C7170" s="0" t="n">
        <v>6.486</v>
      </c>
      <c r="D7170" s="0" t="n">
        <f aca="false">B7170/$G$2</f>
        <v>0.1864695</v>
      </c>
    </row>
    <row r="7171" customFormat="false" ht="12.8" hidden="false" customHeight="false" outlineLevel="0" collapsed="false">
      <c r="A7171" s="2" t="s">
        <v>7190</v>
      </c>
      <c r="B7171" s="0" t="n">
        <v>273.425</v>
      </c>
      <c r="C7171" s="0" t="n">
        <v>5.879</v>
      </c>
      <c r="D7171" s="0" t="n">
        <f aca="false">B7171/$G$2</f>
        <v>0.1367125</v>
      </c>
    </row>
    <row r="7172" customFormat="false" ht="12.8" hidden="false" customHeight="false" outlineLevel="0" collapsed="false">
      <c r="A7172" s="2" t="s">
        <v>7191</v>
      </c>
      <c r="B7172" s="0" t="n">
        <v>183.513</v>
      </c>
      <c r="C7172" s="0" t="n">
        <v>5.185</v>
      </c>
      <c r="D7172" s="0" t="n">
        <f aca="false">B7172/$G$2</f>
        <v>0.0917565</v>
      </c>
    </row>
    <row r="7173" customFormat="false" ht="12.8" hidden="false" customHeight="false" outlineLevel="0" collapsed="false">
      <c r="A7173" s="2" t="s">
        <v>7192</v>
      </c>
      <c r="B7173" s="0" t="n">
        <v>132.102</v>
      </c>
      <c r="C7173" s="0" t="n">
        <v>4.682</v>
      </c>
      <c r="D7173" s="0" t="n">
        <f aca="false">B7173/$G$2</f>
        <v>0.066051</v>
      </c>
    </row>
    <row r="7174" customFormat="false" ht="12.8" hidden="false" customHeight="false" outlineLevel="0" collapsed="false">
      <c r="A7174" s="2" t="s">
        <v>7193</v>
      </c>
      <c r="B7174" s="0" t="n">
        <v>107.853</v>
      </c>
      <c r="C7174" s="0" t="n">
        <v>4.39</v>
      </c>
      <c r="D7174" s="0" t="n">
        <f aca="false">B7174/$G$2</f>
        <v>0.0539265</v>
      </c>
    </row>
    <row r="7175" customFormat="false" ht="12.8" hidden="false" customHeight="false" outlineLevel="0" collapsed="false">
      <c r="A7175" s="2" t="s">
        <v>7194</v>
      </c>
      <c r="B7175" s="0" t="n">
        <v>111.039</v>
      </c>
      <c r="C7175" s="0" t="n">
        <v>4.438</v>
      </c>
      <c r="D7175" s="0" t="n">
        <f aca="false">B7175/$G$2</f>
        <v>0.0555195</v>
      </c>
    </row>
    <row r="7176" customFormat="false" ht="12.8" hidden="false" customHeight="false" outlineLevel="0" collapsed="false">
      <c r="A7176" s="2" t="s">
        <v>7195</v>
      </c>
      <c r="B7176" s="0" t="n">
        <v>136.803</v>
      </c>
      <c r="C7176" s="0" t="n">
        <v>4.733</v>
      </c>
      <c r="D7176" s="0" t="n">
        <f aca="false">B7176/$G$2</f>
        <v>0.0684015</v>
      </c>
    </row>
    <row r="7177" customFormat="false" ht="12.8" hidden="false" customHeight="false" outlineLevel="0" collapsed="false">
      <c r="A7177" s="2" t="s">
        <v>7196</v>
      </c>
      <c r="B7177" s="0" t="n">
        <v>171.839</v>
      </c>
      <c r="C7177" s="0" t="n">
        <v>5.078</v>
      </c>
      <c r="D7177" s="0" t="n">
        <f aca="false">B7177/$G$2</f>
        <v>0.0859195</v>
      </c>
    </row>
    <row r="7178" customFormat="false" ht="12.8" hidden="false" customHeight="false" outlineLevel="0" collapsed="false">
      <c r="A7178" s="2" t="s">
        <v>7197</v>
      </c>
      <c r="B7178" s="0" t="n">
        <v>207.46</v>
      </c>
      <c r="C7178" s="0" t="n">
        <v>5.388</v>
      </c>
      <c r="D7178" s="0" t="n">
        <f aca="false">B7178/$G$2</f>
        <v>0.10373</v>
      </c>
    </row>
    <row r="7179" customFormat="false" ht="12.8" hidden="false" customHeight="false" outlineLevel="0" collapsed="false">
      <c r="A7179" s="2" t="s">
        <v>7198</v>
      </c>
      <c r="B7179" s="0" t="n">
        <v>233.738</v>
      </c>
      <c r="C7179" s="0" t="n">
        <v>5.594</v>
      </c>
      <c r="D7179" s="0" t="n">
        <f aca="false">B7179/$G$2</f>
        <v>0.116869</v>
      </c>
    </row>
    <row r="7180" customFormat="false" ht="12.8" hidden="false" customHeight="false" outlineLevel="0" collapsed="false">
      <c r="A7180" s="2" t="s">
        <v>7199</v>
      </c>
      <c r="B7180" s="0" t="n">
        <v>250.731</v>
      </c>
      <c r="C7180" s="0" t="n">
        <v>5.713</v>
      </c>
      <c r="D7180" s="0" t="n">
        <f aca="false">B7180/$G$2</f>
        <v>0.1253655</v>
      </c>
    </row>
    <row r="7181" customFormat="false" ht="12.8" hidden="false" customHeight="false" outlineLevel="0" collapsed="false">
      <c r="A7181" s="2" t="s">
        <v>7200</v>
      </c>
      <c r="B7181" s="0" t="n">
        <v>260.113</v>
      </c>
      <c r="C7181" s="0" t="n">
        <v>5.779</v>
      </c>
      <c r="D7181" s="0" t="n">
        <f aca="false">B7181/$G$2</f>
        <v>0.1300565</v>
      </c>
    </row>
    <row r="7182" customFormat="false" ht="12.8" hidden="false" customHeight="false" outlineLevel="0" collapsed="false">
      <c r="A7182" s="2" t="s">
        <v>7201</v>
      </c>
      <c r="B7182" s="0" t="n">
        <v>264.061</v>
      </c>
      <c r="C7182" s="0" t="n">
        <v>5.814</v>
      </c>
      <c r="D7182" s="0" t="n">
        <f aca="false">B7182/$G$2</f>
        <v>0.1320305</v>
      </c>
    </row>
    <row r="7183" customFormat="false" ht="12.8" hidden="false" customHeight="false" outlineLevel="0" collapsed="false">
      <c r="A7183" s="2" t="s">
        <v>7202</v>
      </c>
      <c r="B7183" s="0" t="n">
        <v>253.09</v>
      </c>
      <c r="C7183" s="0" t="n">
        <v>5.736</v>
      </c>
      <c r="D7183" s="0" t="n">
        <f aca="false">B7183/$G$2</f>
        <v>0.126545</v>
      </c>
    </row>
    <row r="7184" customFormat="false" ht="12.8" hidden="false" customHeight="false" outlineLevel="0" collapsed="false">
      <c r="A7184" s="2" t="s">
        <v>7203</v>
      </c>
      <c r="B7184" s="0" t="n">
        <v>253.609</v>
      </c>
      <c r="C7184" s="0" t="n">
        <v>5.74</v>
      </c>
      <c r="D7184" s="0" t="n">
        <f aca="false">B7184/$G$2</f>
        <v>0.1268045</v>
      </c>
    </row>
    <row r="7185" customFormat="false" ht="12.8" hidden="false" customHeight="false" outlineLevel="0" collapsed="false">
      <c r="A7185" s="2" t="s">
        <v>7204</v>
      </c>
      <c r="B7185" s="0" t="n">
        <v>269.375</v>
      </c>
      <c r="C7185" s="0" t="n">
        <v>5.851</v>
      </c>
      <c r="D7185" s="0" t="n">
        <f aca="false">B7185/$G$2</f>
        <v>0.1346875</v>
      </c>
    </row>
    <row r="7186" customFormat="false" ht="12.8" hidden="false" customHeight="false" outlineLevel="0" collapsed="false">
      <c r="A7186" s="2" t="s">
        <v>7205</v>
      </c>
      <c r="B7186" s="0" t="n">
        <v>279.713</v>
      </c>
      <c r="C7186" s="0" t="n">
        <v>5.922</v>
      </c>
      <c r="D7186" s="0" t="n">
        <f aca="false">B7186/$G$2</f>
        <v>0.1398565</v>
      </c>
    </row>
    <row r="7187" customFormat="false" ht="12.8" hidden="false" customHeight="false" outlineLevel="0" collapsed="false">
      <c r="A7187" s="2" t="s">
        <v>7206</v>
      </c>
      <c r="B7187" s="0" t="n">
        <v>265.48</v>
      </c>
      <c r="C7187" s="0" t="n">
        <v>5.824</v>
      </c>
      <c r="D7187" s="0" t="n">
        <f aca="false">B7187/$G$2</f>
        <v>0.13274</v>
      </c>
    </row>
    <row r="7188" customFormat="false" ht="12.8" hidden="false" customHeight="false" outlineLevel="0" collapsed="false">
      <c r="A7188" s="2" t="s">
        <v>7207</v>
      </c>
      <c r="B7188" s="0" t="n">
        <v>242.215</v>
      </c>
      <c r="C7188" s="0" t="n">
        <v>5.657</v>
      </c>
      <c r="D7188" s="0" t="n">
        <f aca="false">B7188/$G$2</f>
        <v>0.1211075</v>
      </c>
    </row>
    <row r="7189" customFormat="false" ht="12.8" hidden="false" customHeight="false" outlineLevel="0" collapsed="false">
      <c r="A7189" s="2" t="s">
        <v>7208</v>
      </c>
      <c r="B7189" s="0" t="n">
        <v>219.823</v>
      </c>
      <c r="C7189" s="0" t="n">
        <v>5.487</v>
      </c>
      <c r="D7189" s="0" t="n">
        <f aca="false">B7189/$G$2</f>
        <v>0.1099115</v>
      </c>
    </row>
    <row r="7190" customFormat="false" ht="12.8" hidden="false" customHeight="false" outlineLevel="0" collapsed="false">
      <c r="A7190" s="2" t="s">
        <v>7209</v>
      </c>
      <c r="B7190" s="0" t="n">
        <v>188.902</v>
      </c>
      <c r="C7190" s="0" t="n">
        <v>5.232</v>
      </c>
      <c r="D7190" s="0" t="n">
        <f aca="false">B7190/$G$2</f>
        <v>0.094451</v>
      </c>
    </row>
    <row r="7191" customFormat="false" ht="12.8" hidden="false" customHeight="false" outlineLevel="0" collapsed="false">
      <c r="A7191" s="2" t="s">
        <v>7210</v>
      </c>
      <c r="B7191" s="0" t="n">
        <v>145.432</v>
      </c>
      <c r="C7191" s="0" t="n">
        <v>4.823</v>
      </c>
      <c r="D7191" s="0" t="n">
        <f aca="false">B7191/$G$2</f>
        <v>0.072716</v>
      </c>
    </row>
    <row r="7192" customFormat="false" ht="12.8" hidden="false" customHeight="false" outlineLevel="0" collapsed="false">
      <c r="A7192" s="2" t="s">
        <v>7211</v>
      </c>
      <c r="B7192" s="0" t="n">
        <v>109.495</v>
      </c>
      <c r="C7192" s="0" t="n">
        <v>4.412</v>
      </c>
      <c r="D7192" s="0" t="n">
        <f aca="false">B7192/$G$2</f>
        <v>0.0547475</v>
      </c>
    </row>
    <row r="7193" customFormat="false" ht="12.8" hidden="false" customHeight="false" outlineLevel="0" collapsed="false">
      <c r="A7193" s="2" t="s">
        <v>7212</v>
      </c>
      <c r="B7193" s="0" t="n">
        <v>82.655</v>
      </c>
      <c r="C7193" s="0" t="n">
        <v>4.055</v>
      </c>
      <c r="D7193" s="0" t="n">
        <f aca="false">B7193/$G$2</f>
        <v>0.0413275</v>
      </c>
    </row>
    <row r="7194" customFormat="false" ht="12.8" hidden="false" customHeight="false" outlineLevel="0" collapsed="false">
      <c r="A7194" s="2" t="s">
        <v>7213</v>
      </c>
      <c r="B7194" s="0" t="n">
        <v>60.343</v>
      </c>
      <c r="C7194" s="0" t="n">
        <v>3.686</v>
      </c>
      <c r="D7194" s="0" t="n">
        <f aca="false">B7194/$G$2</f>
        <v>0.0301715</v>
      </c>
    </row>
    <row r="7195" customFormat="false" ht="12.8" hidden="false" customHeight="false" outlineLevel="0" collapsed="false">
      <c r="A7195" s="2" t="s">
        <v>7214</v>
      </c>
      <c r="B7195" s="0" t="n">
        <v>43.695</v>
      </c>
      <c r="C7195" s="0" t="n">
        <v>3.345</v>
      </c>
      <c r="D7195" s="0" t="n">
        <f aca="false">B7195/$G$2</f>
        <v>0.0218475</v>
      </c>
    </row>
    <row r="7196" customFormat="false" ht="12.8" hidden="false" customHeight="false" outlineLevel="0" collapsed="false">
      <c r="A7196" s="2" t="s">
        <v>7215</v>
      </c>
      <c r="B7196" s="0" t="n">
        <v>34.283</v>
      </c>
      <c r="C7196" s="0" t="n">
        <v>3.111</v>
      </c>
      <c r="D7196" s="0" t="n">
        <f aca="false">B7196/$G$2</f>
        <v>0.0171415</v>
      </c>
    </row>
    <row r="7197" customFormat="false" ht="12.8" hidden="false" customHeight="false" outlineLevel="0" collapsed="false">
      <c r="A7197" s="2" t="s">
        <v>7216</v>
      </c>
      <c r="B7197" s="0" t="n">
        <v>30.762</v>
      </c>
      <c r="C7197" s="0" t="n">
        <v>3.013</v>
      </c>
      <c r="D7197" s="0" t="n">
        <f aca="false">B7197/$G$2</f>
        <v>0.015381</v>
      </c>
    </row>
    <row r="7198" customFormat="false" ht="12.8" hidden="false" customHeight="false" outlineLevel="0" collapsed="false">
      <c r="A7198" s="2" t="s">
        <v>7217</v>
      </c>
      <c r="B7198" s="0" t="n">
        <v>41.726</v>
      </c>
      <c r="C7198" s="0" t="n">
        <v>3.3</v>
      </c>
      <c r="D7198" s="0" t="n">
        <f aca="false">B7198/$G$2</f>
        <v>0.020863</v>
      </c>
    </row>
    <row r="7199" customFormat="false" ht="12.8" hidden="false" customHeight="false" outlineLevel="0" collapsed="false">
      <c r="A7199" s="2" t="s">
        <v>7218</v>
      </c>
      <c r="B7199" s="0" t="n">
        <v>75.841</v>
      </c>
      <c r="C7199" s="0" t="n">
        <v>3.946</v>
      </c>
      <c r="D7199" s="0" t="n">
        <f aca="false">B7199/$G$2</f>
        <v>0.0379205</v>
      </c>
    </row>
    <row r="7200" customFormat="false" ht="12.8" hidden="false" customHeight="false" outlineLevel="0" collapsed="false">
      <c r="A7200" s="2" t="s">
        <v>7219</v>
      </c>
      <c r="B7200" s="0" t="n">
        <v>146.134</v>
      </c>
      <c r="C7200" s="0" t="n">
        <v>4.831</v>
      </c>
      <c r="D7200" s="0" t="n">
        <f aca="false">B7200/$G$2</f>
        <v>0.073067</v>
      </c>
    </row>
    <row r="7201" customFormat="false" ht="12.8" hidden="false" customHeight="false" outlineLevel="0" collapsed="false">
      <c r="A7201" s="2" t="s">
        <v>7220</v>
      </c>
      <c r="B7201" s="0" t="n">
        <v>253.704</v>
      </c>
      <c r="C7201" s="0" t="n">
        <v>5.741</v>
      </c>
      <c r="D7201" s="0" t="n">
        <f aca="false">B7201/$G$2</f>
        <v>0.126852</v>
      </c>
    </row>
    <row r="7202" customFormat="false" ht="12.8" hidden="false" customHeight="false" outlineLevel="0" collapsed="false">
      <c r="A7202" s="2" t="s">
        <v>7221</v>
      </c>
      <c r="B7202" s="0" t="n">
        <v>397.071</v>
      </c>
      <c r="C7202" s="0" t="n">
        <v>6.629</v>
      </c>
      <c r="D7202" s="0" t="n">
        <f aca="false">B7202/$G$2</f>
        <v>0.1985355</v>
      </c>
    </row>
    <row r="7203" customFormat="false" ht="12.8" hidden="false" customHeight="false" outlineLevel="0" collapsed="false">
      <c r="A7203" s="2" t="s">
        <v>7222</v>
      </c>
      <c r="B7203" s="0" t="n">
        <v>538.65</v>
      </c>
      <c r="C7203" s="0" t="n">
        <v>7.333</v>
      </c>
      <c r="D7203" s="0" t="n">
        <f aca="false">B7203/$G$2</f>
        <v>0.269325</v>
      </c>
    </row>
    <row r="7204" customFormat="false" ht="12.8" hidden="false" customHeight="false" outlineLevel="0" collapsed="false">
      <c r="A7204" s="2" t="s">
        <v>7223</v>
      </c>
      <c r="B7204" s="0" t="n">
        <v>646.316</v>
      </c>
      <c r="C7204" s="0" t="n">
        <v>7.82</v>
      </c>
      <c r="D7204" s="0" t="n">
        <f aca="false">B7204/$G$2</f>
        <v>0.323158</v>
      </c>
    </row>
    <row r="7205" customFormat="false" ht="12.8" hidden="false" customHeight="false" outlineLevel="0" collapsed="false">
      <c r="A7205" s="2" t="s">
        <v>7224</v>
      </c>
      <c r="B7205" s="0" t="n">
        <v>699.094</v>
      </c>
      <c r="C7205" s="0" t="n">
        <v>8.042</v>
      </c>
      <c r="D7205" s="0" t="n">
        <f aca="false">B7205/$G$2</f>
        <v>0.349547</v>
      </c>
    </row>
    <row r="7206" customFormat="false" ht="12.8" hidden="false" customHeight="false" outlineLevel="0" collapsed="false">
      <c r="A7206" s="2" t="s">
        <v>7225</v>
      </c>
      <c r="B7206" s="0" t="n">
        <v>715.126</v>
      </c>
      <c r="C7206" s="0" t="n">
        <v>8.104</v>
      </c>
      <c r="D7206" s="0" t="n">
        <f aca="false">B7206/$G$2</f>
        <v>0.357563</v>
      </c>
    </row>
    <row r="7207" customFormat="false" ht="12.8" hidden="false" customHeight="false" outlineLevel="0" collapsed="false">
      <c r="A7207" s="2" t="s">
        <v>7226</v>
      </c>
      <c r="B7207" s="0" t="n">
        <v>721.625</v>
      </c>
      <c r="C7207" s="0" t="n">
        <v>8.137</v>
      </c>
      <c r="D7207" s="0" t="n">
        <f aca="false">B7207/$G$2</f>
        <v>0.3608125</v>
      </c>
    </row>
    <row r="7208" customFormat="false" ht="12.8" hidden="false" customHeight="false" outlineLevel="0" collapsed="false">
      <c r="A7208" s="2" t="s">
        <v>7227</v>
      </c>
      <c r="B7208" s="0" t="n">
        <v>768.985</v>
      </c>
      <c r="C7208" s="0" t="n">
        <v>8.321</v>
      </c>
      <c r="D7208" s="0" t="n">
        <f aca="false">B7208/$G$2</f>
        <v>0.3844925</v>
      </c>
    </row>
    <row r="7209" customFormat="false" ht="12.8" hidden="false" customHeight="false" outlineLevel="0" collapsed="false">
      <c r="A7209" s="2" t="s">
        <v>7228</v>
      </c>
      <c r="B7209" s="0" t="n">
        <v>814.634</v>
      </c>
      <c r="C7209" s="0" t="n">
        <v>8.508</v>
      </c>
      <c r="D7209" s="0" t="n">
        <f aca="false">B7209/$G$2</f>
        <v>0.407317</v>
      </c>
    </row>
    <row r="7210" customFormat="false" ht="12.8" hidden="false" customHeight="false" outlineLevel="0" collapsed="false">
      <c r="A7210" s="2" t="s">
        <v>7229</v>
      </c>
      <c r="B7210" s="0" t="n">
        <v>850.646</v>
      </c>
      <c r="C7210" s="0" t="n">
        <v>8.651</v>
      </c>
      <c r="D7210" s="0" t="n">
        <f aca="false">B7210/$G$2</f>
        <v>0.425323</v>
      </c>
    </row>
    <row r="7211" customFormat="false" ht="12.8" hidden="false" customHeight="false" outlineLevel="0" collapsed="false">
      <c r="A7211" s="2" t="s">
        <v>7230</v>
      </c>
      <c r="B7211" s="0" t="n">
        <v>847.63</v>
      </c>
      <c r="C7211" s="0" t="n">
        <v>8.644</v>
      </c>
      <c r="D7211" s="0" t="n">
        <f aca="false">B7211/$G$2</f>
        <v>0.423815</v>
      </c>
    </row>
    <row r="7212" customFormat="false" ht="12.8" hidden="false" customHeight="false" outlineLevel="0" collapsed="false">
      <c r="A7212" s="2" t="s">
        <v>7231</v>
      </c>
      <c r="B7212" s="0" t="n">
        <v>823.263</v>
      </c>
      <c r="C7212" s="0" t="n">
        <v>8.545</v>
      </c>
      <c r="D7212" s="0" t="n">
        <f aca="false">B7212/$G$2</f>
        <v>0.4116315</v>
      </c>
    </row>
    <row r="7213" customFormat="false" ht="12.8" hidden="false" customHeight="false" outlineLevel="0" collapsed="false">
      <c r="A7213" s="2" t="s">
        <v>7232</v>
      </c>
      <c r="B7213" s="0" t="n">
        <v>788.418</v>
      </c>
      <c r="C7213" s="0" t="n">
        <v>8.402</v>
      </c>
      <c r="D7213" s="0" t="n">
        <f aca="false">B7213/$G$2</f>
        <v>0.394209</v>
      </c>
    </row>
    <row r="7214" customFormat="false" ht="12.8" hidden="false" customHeight="false" outlineLevel="0" collapsed="false">
      <c r="A7214" s="2" t="s">
        <v>7233</v>
      </c>
      <c r="B7214" s="0" t="n">
        <v>758.873</v>
      </c>
      <c r="C7214" s="0" t="n">
        <v>8.282</v>
      </c>
      <c r="D7214" s="0" t="n">
        <f aca="false">B7214/$G$2</f>
        <v>0.3794365</v>
      </c>
    </row>
    <row r="7215" customFormat="false" ht="12.8" hidden="false" customHeight="false" outlineLevel="0" collapsed="false">
      <c r="A7215" s="2" t="s">
        <v>7234</v>
      </c>
      <c r="B7215" s="0" t="n">
        <v>763.769</v>
      </c>
      <c r="C7215" s="0" t="n">
        <v>8.301</v>
      </c>
      <c r="D7215" s="0" t="n">
        <f aca="false">B7215/$G$2</f>
        <v>0.3818845</v>
      </c>
    </row>
    <row r="7216" customFormat="false" ht="12.8" hidden="false" customHeight="false" outlineLevel="0" collapsed="false">
      <c r="A7216" s="2" t="s">
        <v>7235</v>
      </c>
      <c r="B7216" s="0" t="n">
        <v>793.399</v>
      </c>
      <c r="C7216" s="0" t="n">
        <v>8.426</v>
      </c>
      <c r="D7216" s="0" t="n">
        <f aca="false">B7216/$G$2</f>
        <v>0.3966995</v>
      </c>
    </row>
    <row r="7217" customFormat="false" ht="12.8" hidden="false" customHeight="false" outlineLevel="0" collapsed="false">
      <c r="A7217" s="2" t="s">
        <v>7236</v>
      </c>
      <c r="B7217" s="0" t="n">
        <v>860.692</v>
      </c>
      <c r="C7217" s="0" t="n">
        <v>8.694</v>
      </c>
      <c r="D7217" s="0" t="n">
        <f aca="false">B7217/$G$2</f>
        <v>0.430346</v>
      </c>
    </row>
    <row r="7218" customFormat="false" ht="12.8" hidden="false" customHeight="false" outlineLevel="0" collapsed="false">
      <c r="A7218" s="2" t="s">
        <v>7237</v>
      </c>
      <c r="B7218" s="0" t="n">
        <v>968.576</v>
      </c>
      <c r="C7218" s="0" t="n">
        <v>9.129</v>
      </c>
      <c r="D7218" s="0" t="n">
        <f aca="false">B7218/$G$2</f>
        <v>0.484288</v>
      </c>
    </row>
    <row r="7219" customFormat="false" ht="12.8" hidden="false" customHeight="false" outlineLevel="0" collapsed="false">
      <c r="A7219" s="2" t="s">
        <v>7238</v>
      </c>
      <c r="B7219" s="0" t="n">
        <v>1053.746</v>
      </c>
      <c r="C7219" s="0" t="n">
        <v>9.462</v>
      </c>
      <c r="D7219" s="0" t="n">
        <f aca="false">B7219/$G$2</f>
        <v>0.526873</v>
      </c>
    </row>
    <row r="7220" customFormat="false" ht="12.8" hidden="false" customHeight="false" outlineLevel="0" collapsed="false">
      <c r="A7220" s="2" t="s">
        <v>7239</v>
      </c>
      <c r="B7220" s="0" t="n">
        <v>1069.34</v>
      </c>
      <c r="C7220" s="0" t="n">
        <v>9.533</v>
      </c>
      <c r="D7220" s="0" t="n">
        <f aca="false">B7220/$G$2</f>
        <v>0.53467</v>
      </c>
    </row>
    <row r="7221" customFormat="false" ht="12.8" hidden="false" customHeight="false" outlineLevel="0" collapsed="false">
      <c r="A7221" s="2" t="s">
        <v>7240</v>
      </c>
      <c r="B7221" s="0" t="n">
        <v>1052.091</v>
      </c>
      <c r="C7221" s="0" t="n">
        <v>9.457</v>
      </c>
      <c r="D7221" s="0" t="n">
        <f aca="false">B7221/$G$2</f>
        <v>0.5260455</v>
      </c>
    </row>
    <row r="7222" customFormat="false" ht="12.8" hidden="false" customHeight="false" outlineLevel="0" collapsed="false">
      <c r="A7222" s="2" t="s">
        <v>7241</v>
      </c>
      <c r="B7222" s="0" t="n">
        <v>1022.939</v>
      </c>
      <c r="C7222" s="0" t="n">
        <v>9.346</v>
      </c>
      <c r="D7222" s="0" t="n">
        <f aca="false">B7222/$G$2</f>
        <v>0.5114695</v>
      </c>
    </row>
    <row r="7223" customFormat="false" ht="12.8" hidden="false" customHeight="false" outlineLevel="0" collapsed="false">
      <c r="A7223" s="2" t="s">
        <v>7242</v>
      </c>
      <c r="B7223" s="0" t="n">
        <v>1038.848</v>
      </c>
      <c r="C7223" s="0" t="n">
        <v>9.403</v>
      </c>
      <c r="D7223" s="0" t="n">
        <f aca="false">B7223/$G$2</f>
        <v>0.519424</v>
      </c>
    </row>
    <row r="7224" customFormat="false" ht="12.8" hidden="false" customHeight="false" outlineLevel="0" collapsed="false">
      <c r="A7224" s="2" t="s">
        <v>7243</v>
      </c>
      <c r="B7224" s="0" t="n">
        <v>1119.184</v>
      </c>
      <c r="C7224" s="0" t="n">
        <v>9.733</v>
      </c>
      <c r="D7224" s="0" t="n">
        <f aca="false">B7224/$G$2</f>
        <v>0.559592</v>
      </c>
    </row>
    <row r="7225" customFormat="false" ht="12.8" hidden="false" customHeight="false" outlineLevel="0" collapsed="false">
      <c r="A7225" s="2" t="s">
        <v>7244</v>
      </c>
      <c r="B7225" s="0" t="n">
        <v>1236.272</v>
      </c>
      <c r="C7225" s="0" t="n">
        <v>10.231</v>
      </c>
      <c r="D7225" s="0" t="n">
        <f aca="false">B7225/$G$2</f>
        <v>0.618136</v>
      </c>
    </row>
    <row r="7226" customFormat="false" ht="12.8" hidden="false" customHeight="false" outlineLevel="0" collapsed="false">
      <c r="A7226" s="2" t="s">
        <v>7245</v>
      </c>
      <c r="B7226" s="0" t="n">
        <v>1337.753</v>
      </c>
      <c r="C7226" s="0" t="n">
        <v>10.689</v>
      </c>
      <c r="D7226" s="0" t="n">
        <f aca="false">B7226/$G$2</f>
        <v>0.6688765</v>
      </c>
    </row>
    <row r="7227" customFormat="false" ht="12.8" hidden="false" customHeight="false" outlineLevel="0" collapsed="false">
      <c r="A7227" s="2" t="s">
        <v>7246</v>
      </c>
      <c r="B7227" s="0" t="n">
        <v>1415.008</v>
      </c>
      <c r="C7227" s="0" t="n">
        <v>11.064</v>
      </c>
      <c r="D7227" s="0" t="n">
        <f aca="false">B7227/$G$2</f>
        <v>0.707504</v>
      </c>
    </row>
    <row r="7228" customFormat="false" ht="12.8" hidden="false" customHeight="false" outlineLevel="0" collapsed="false">
      <c r="A7228" s="2" t="s">
        <v>7247</v>
      </c>
      <c r="B7228" s="0" t="n">
        <v>1468.006</v>
      </c>
      <c r="C7228" s="0" t="n">
        <v>11.332</v>
      </c>
      <c r="D7228" s="0" t="n">
        <f aca="false">B7228/$G$2</f>
        <v>0.734003</v>
      </c>
    </row>
    <row r="7229" customFormat="false" ht="12.8" hidden="false" customHeight="false" outlineLevel="0" collapsed="false">
      <c r="A7229" s="2" t="s">
        <v>7248</v>
      </c>
      <c r="B7229" s="0" t="n">
        <v>1460.784</v>
      </c>
      <c r="C7229" s="0" t="n">
        <v>11.302</v>
      </c>
      <c r="D7229" s="0" t="n">
        <f aca="false">B7229/$G$2</f>
        <v>0.730392</v>
      </c>
    </row>
    <row r="7230" customFormat="false" ht="12.8" hidden="false" customHeight="false" outlineLevel="0" collapsed="false">
      <c r="A7230" s="2" t="s">
        <v>7249</v>
      </c>
      <c r="B7230" s="0" t="n">
        <v>1445.592</v>
      </c>
      <c r="C7230" s="0" t="n">
        <v>11.222</v>
      </c>
      <c r="D7230" s="0" t="n">
        <f aca="false">B7230/$G$2</f>
        <v>0.722796</v>
      </c>
    </row>
    <row r="7231" customFormat="false" ht="12.8" hidden="false" customHeight="false" outlineLevel="0" collapsed="false">
      <c r="A7231" s="2" t="s">
        <v>7250</v>
      </c>
      <c r="B7231" s="0" t="n">
        <v>1428.054</v>
      </c>
      <c r="C7231" s="0" t="n">
        <v>11.131</v>
      </c>
      <c r="D7231" s="0" t="n">
        <f aca="false">B7231/$G$2</f>
        <v>0.714027</v>
      </c>
    </row>
    <row r="7232" customFormat="false" ht="12.8" hidden="false" customHeight="false" outlineLevel="0" collapsed="false">
      <c r="A7232" s="2" t="s">
        <v>7251</v>
      </c>
      <c r="B7232" s="0" t="n">
        <v>1412.839</v>
      </c>
      <c r="C7232" s="0" t="n">
        <v>11.054</v>
      </c>
      <c r="D7232" s="0" t="n">
        <f aca="false">B7232/$G$2</f>
        <v>0.7064195</v>
      </c>
    </row>
    <row r="7233" customFormat="false" ht="12.8" hidden="false" customHeight="false" outlineLevel="0" collapsed="false">
      <c r="A7233" s="2" t="s">
        <v>7252</v>
      </c>
      <c r="B7233" s="0" t="n">
        <v>1434.817</v>
      </c>
      <c r="C7233" s="0" t="n">
        <v>11.166</v>
      </c>
      <c r="D7233" s="0" t="n">
        <f aca="false">B7233/$G$2</f>
        <v>0.7174085</v>
      </c>
    </row>
    <row r="7234" customFormat="false" ht="12.8" hidden="false" customHeight="false" outlineLevel="0" collapsed="false">
      <c r="A7234" s="2" t="s">
        <v>7253</v>
      </c>
      <c r="B7234" s="0" t="n">
        <v>1483.216</v>
      </c>
      <c r="C7234" s="0" t="n">
        <v>11.423</v>
      </c>
      <c r="D7234" s="0" t="n">
        <f aca="false">B7234/$G$2</f>
        <v>0.741608</v>
      </c>
    </row>
    <row r="7235" customFormat="false" ht="12.8" hidden="false" customHeight="false" outlineLevel="0" collapsed="false">
      <c r="A7235" s="2" t="s">
        <v>7254</v>
      </c>
      <c r="B7235" s="0" t="n">
        <v>1506.543</v>
      </c>
      <c r="C7235" s="0" t="n">
        <v>11.553</v>
      </c>
      <c r="D7235" s="0" t="n">
        <f aca="false">B7235/$G$2</f>
        <v>0.7532715</v>
      </c>
    </row>
    <row r="7236" customFormat="false" ht="12.8" hidden="false" customHeight="false" outlineLevel="0" collapsed="false">
      <c r="A7236" s="2" t="s">
        <v>7255</v>
      </c>
      <c r="B7236" s="0" t="n">
        <v>1487.697</v>
      </c>
      <c r="C7236" s="0" t="n">
        <v>11.448</v>
      </c>
      <c r="D7236" s="0" t="n">
        <f aca="false">B7236/$G$2</f>
        <v>0.7438485</v>
      </c>
    </row>
    <row r="7237" customFormat="false" ht="12.8" hidden="false" customHeight="false" outlineLevel="0" collapsed="false">
      <c r="A7237" s="2" t="s">
        <v>7256</v>
      </c>
      <c r="B7237" s="0" t="n">
        <v>1467.757</v>
      </c>
      <c r="C7237" s="0" t="n">
        <v>11.329</v>
      </c>
      <c r="D7237" s="0" t="n">
        <f aca="false">B7237/$G$2</f>
        <v>0.7338785</v>
      </c>
    </row>
    <row r="7238" customFormat="false" ht="12.8" hidden="false" customHeight="false" outlineLevel="0" collapsed="false">
      <c r="A7238" s="2" t="s">
        <v>7257</v>
      </c>
      <c r="B7238" s="0" t="n">
        <v>1458.67</v>
      </c>
      <c r="C7238" s="0" t="n">
        <v>11.281</v>
      </c>
      <c r="D7238" s="0" t="n">
        <f aca="false">B7238/$G$2</f>
        <v>0.729335</v>
      </c>
    </row>
    <row r="7239" customFormat="false" ht="12.8" hidden="false" customHeight="false" outlineLevel="0" collapsed="false">
      <c r="A7239" s="2" t="s">
        <v>7258</v>
      </c>
      <c r="B7239" s="0" t="n">
        <v>1440.001</v>
      </c>
      <c r="C7239" s="0" t="n">
        <v>11.193</v>
      </c>
      <c r="D7239" s="0" t="n">
        <f aca="false">B7239/$G$2</f>
        <v>0.7200005</v>
      </c>
    </row>
    <row r="7240" customFormat="false" ht="12.8" hidden="false" customHeight="false" outlineLevel="0" collapsed="false">
      <c r="A7240" s="2" t="s">
        <v>7259</v>
      </c>
      <c r="B7240" s="0" t="n">
        <v>1402.17</v>
      </c>
      <c r="C7240" s="0" t="n">
        <v>10.999</v>
      </c>
      <c r="D7240" s="0" t="n">
        <f aca="false">B7240/$G$2</f>
        <v>0.701085</v>
      </c>
    </row>
    <row r="7241" customFormat="false" ht="12.8" hidden="false" customHeight="false" outlineLevel="0" collapsed="false">
      <c r="A7241" s="2" t="s">
        <v>7260</v>
      </c>
      <c r="B7241" s="0" t="n">
        <v>1331.658</v>
      </c>
      <c r="C7241" s="0" t="n">
        <v>10.651</v>
      </c>
      <c r="D7241" s="0" t="n">
        <f aca="false">B7241/$G$2</f>
        <v>0.665829</v>
      </c>
    </row>
    <row r="7242" customFormat="false" ht="12.8" hidden="false" customHeight="false" outlineLevel="0" collapsed="false">
      <c r="A7242" s="2" t="s">
        <v>7261</v>
      </c>
      <c r="B7242" s="0" t="n">
        <v>1235.465</v>
      </c>
      <c r="C7242" s="0" t="n">
        <v>10.228</v>
      </c>
      <c r="D7242" s="0" t="n">
        <f aca="false">B7242/$G$2</f>
        <v>0.6177325</v>
      </c>
    </row>
    <row r="7243" customFormat="false" ht="12.8" hidden="false" customHeight="false" outlineLevel="0" collapsed="false">
      <c r="A7243" s="2" t="s">
        <v>7262</v>
      </c>
      <c r="B7243" s="0" t="n">
        <v>1125.397</v>
      </c>
      <c r="C7243" s="0" t="n">
        <v>9.762</v>
      </c>
      <c r="D7243" s="0" t="n">
        <f aca="false">B7243/$G$2</f>
        <v>0.5626985</v>
      </c>
    </row>
    <row r="7244" customFormat="false" ht="12.8" hidden="false" customHeight="false" outlineLevel="0" collapsed="false">
      <c r="A7244" s="2" t="s">
        <v>7263</v>
      </c>
      <c r="B7244" s="0" t="n">
        <v>1005.491</v>
      </c>
      <c r="C7244" s="0" t="n">
        <v>9.276</v>
      </c>
      <c r="D7244" s="0" t="n">
        <f aca="false">B7244/$G$2</f>
        <v>0.5027455</v>
      </c>
    </row>
    <row r="7245" customFormat="false" ht="12.8" hidden="false" customHeight="false" outlineLevel="0" collapsed="false">
      <c r="A7245" s="2" t="s">
        <v>7264</v>
      </c>
      <c r="B7245" s="0" t="n">
        <v>918.324</v>
      </c>
      <c r="C7245" s="0" t="n">
        <v>8.92</v>
      </c>
      <c r="D7245" s="0" t="n">
        <f aca="false">B7245/$G$2</f>
        <v>0.459162</v>
      </c>
    </row>
    <row r="7246" customFormat="false" ht="12.8" hidden="false" customHeight="false" outlineLevel="0" collapsed="false">
      <c r="A7246" s="2" t="s">
        <v>7265</v>
      </c>
      <c r="B7246" s="0" t="n">
        <v>855.702</v>
      </c>
      <c r="C7246" s="0" t="n">
        <v>8.677</v>
      </c>
      <c r="D7246" s="0" t="n">
        <f aca="false">B7246/$G$2</f>
        <v>0.427851</v>
      </c>
    </row>
    <row r="7247" customFormat="false" ht="12.8" hidden="false" customHeight="false" outlineLevel="0" collapsed="false">
      <c r="A7247" s="2" t="s">
        <v>7266</v>
      </c>
      <c r="B7247" s="0" t="n">
        <v>878.054</v>
      </c>
      <c r="C7247" s="0" t="n">
        <v>8.76</v>
      </c>
      <c r="D7247" s="0" t="n">
        <f aca="false">B7247/$G$2</f>
        <v>0.439027</v>
      </c>
    </row>
    <row r="7248" customFormat="false" ht="12.8" hidden="false" customHeight="false" outlineLevel="0" collapsed="false">
      <c r="A7248" s="2" t="s">
        <v>7267</v>
      </c>
      <c r="B7248" s="0" t="n">
        <v>967.832</v>
      </c>
      <c r="C7248" s="0" t="n">
        <v>9.126</v>
      </c>
      <c r="D7248" s="0" t="n">
        <f aca="false">B7248/$G$2</f>
        <v>0.483916</v>
      </c>
    </row>
    <row r="7249" customFormat="false" ht="12.8" hidden="false" customHeight="false" outlineLevel="0" collapsed="false">
      <c r="A7249" s="2" t="s">
        <v>7268</v>
      </c>
      <c r="B7249" s="0" t="n">
        <v>1066.12</v>
      </c>
      <c r="C7249" s="0" t="n">
        <v>9.512</v>
      </c>
      <c r="D7249" s="0" t="n">
        <f aca="false">B7249/$G$2</f>
        <v>0.53306</v>
      </c>
    </row>
    <row r="7250" customFormat="false" ht="12.8" hidden="false" customHeight="false" outlineLevel="0" collapsed="false">
      <c r="A7250" s="2" t="s">
        <v>7269</v>
      </c>
      <c r="B7250" s="0" t="n">
        <v>1145.013</v>
      </c>
      <c r="C7250" s="0" t="n">
        <v>9.843</v>
      </c>
      <c r="D7250" s="0" t="n">
        <f aca="false">B7250/$G$2</f>
        <v>0.5725065</v>
      </c>
    </row>
    <row r="7251" customFormat="false" ht="12.8" hidden="false" customHeight="false" outlineLevel="0" collapsed="false">
      <c r="A7251" s="2" t="s">
        <v>7270</v>
      </c>
      <c r="B7251" s="0" t="n">
        <v>1216.662</v>
      </c>
      <c r="C7251" s="0" t="n">
        <v>10.143</v>
      </c>
      <c r="D7251" s="0" t="n">
        <f aca="false">B7251/$G$2</f>
        <v>0.608331</v>
      </c>
    </row>
    <row r="7252" customFormat="false" ht="12.8" hidden="false" customHeight="false" outlineLevel="0" collapsed="false">
      <c r="A7252" s="2" t="s">
        <v>7271</v>
      </c>
      <c r="B7252" s="0" t="n">
        <v>1281.342</v>
      </c>
      <c r="C7252" s="0" t="n">
        <v>10.421</v>
      </c>
      <c r="D7252" s="0" t="n">
        <f aca="false">B7252/$G$2</f>
        <v>0.640671</v>
      </c>
    </row>
    <row r="7253" customFormat="false" ht="12.8" hidden="false" customHeight="false" outlineLevel="0" collapsed="false">
      <c r="A7253" s="2" t="s">
        <v>7272</v>
      </c>
      <c r="B7253" s="0" t="n">
        <v>1300.105</v>
      </c>
      <c r="C7253" s="0" t="n">
        <v>10.515</v>
      </c>
      <c r="D7253" s="0" t="n">
        <f aca="false">B7253/$G$2</f>
        <v>0.6500525</v>
      </c>
    </row>
    <row r="7254" customFormat="false" ht="12.8" hidden="false" customHeight="false" outlineLevel="0" collapsed="false">
      <c r="A7254" s="2" t="s">
        <v>7273</v>
      </c>
      <c r="B7254" s="0" t="n">
        <v>1295.511</v>
      </c>
      <c r="C7254" s="0" t="n">
        <v>10.487</v>
      </c>
      <c r="D7254" s="0" t="n">
        <f aca="false">B7254/$G$2</f>
        <v>0.6477555</v>
      </c>
    </row>
    <row r="7255" customFormat="false" ht="12.8" hidden="false" customHeight="false" outlineLevel="0" collapsed="false">
      <c r="A7255" s="2" t="s">
        <v>7274</v>
      </c>
      <c r="B7255" s="0" t="n">
        <v>1302.986</v>
      </c>
      <c r="C7255" s="0" t="n">
        <v>10.528</v>
      </c>
      <c r="D7255" s="0" t="n">
        <f aca="false">B7255/$G$2</f>
        <v>0.651493</v>
      </c>
    </row>
    <row r="7256" customFormat="false" ht="12.8" hidden="false" customHeight="false" outlineLevel="0" collapsed="false">
      <c r="A7256" s="2" t="s">
        <v>7275</v>
      </c>
      <c r="B7256" s="0" t="n">
        <v>1312.927</v>
      </c>
      <c r="C7256" s="0" t="n">
        <v>10.572</v>
      </c>
      <c r="D7256" s="0" t="n">
        <f aca="false">B7256/$G$2</f>
        <v>0.6564635</v>
      </c>
    </row>
    <row r="7257" customFormat="false" ht="12.8" hidden="false" customHeight="false" outlineLevel="0" collapsed="false">
      <c r="A7257" s="2" t="s">
        <v>7276</v>
      </c>
      <c r="B7257" s="0" t="n">
        <v>1289.022</v>
      </c>
      <c r="C7257" s="0" t="n">
        <v>10.465</v>
      </c>
      <c r="D7257" s="0" t="n">
        <f aca="false">B7257/$G$2</f>
        <v>0.644511</v>
      </c>
    </row>
    <row r="7258" customFormat="false" ht="12.8" hidden="false" customHeight="false" outlineLevel="0" collapsed="false">
      <c r="A7258" s="2" t="s">
        <v>7277</v>
      </c>
      <c r="B7258" s="0" t="n">
        <v>1247.98</v>
      </c>
      <c r="C7258" s="0" t="n">
        <v>10.282</v>
      </c>
      <c r="D7258" s="0" t="n">
        <f aca="false">B7258/$G$2</f>
        <v>0.62399</v>
      </c>
    </row>
    <row r="7259" customFormat="false" ht="12.8" hidden="false" customHeight="false" outlineLevel="0" collapsed="false">
      <c r="A7259" s="2" t="s">
        <v>7278</v>
      </c>
      <c r="B7259" s="0" t="n">
        <v>1238.559</v>
      </c>
      <c r="C7259" s="0" t="n">
        <v>10.241</v>
      </c>
      <c r="D7259" s="0" t="n">
        <f aca="false">B7259/$G$2</f>
        <v>0.6192795</v>
      </c>
    </row>
    <row r="7260" customFormat="false" ht="12.8" hidden="false" customHeight="false" outlineLevel="0" collapsed="false">
      <c r="A7260" s="2" t="s">
        <v>7279</v>
      </c>
      <c r="B7260" s="0" t="n">
        <v>1252.846</v>
      </c>
      <c r="C7260" s="0" t="n">
        <v>10.304</v>
      </c>
      <c r="D7260" s="0" t="n">
        <f aca="false">B7260/$G$2</f>
        <v>0.626423</v>
      </c>
    </row>
    <row r="7261" customFormat="false" ht="12.8" hidden="false" customHeight="false" outlineLevel="0" collapsed="false">
      <c r="A7261" s="2" t="s">
        <v>7280</v>
      </c>
      <c r="B7261" s="0" t="n">
        <v>1256.16</v>
      </c>
      <c r="C7261" s="0" t="n">
        <v>10.318</v>
      </c>
      <c r="D7261" s="0" t="n">
        <f aca="false">B7261/$G$2</f>
        <v>0.62808</v>
      </c>
    </row>
    <row r="7262" customFormat="false" ht="12.8" hidden="false" customHeight="false" outlineLevel="0" collapsed="false">
      <c r="A7262" s="2" t="s">
        <v>7281</v>
      </c>
      <c r="B7262" s="0" t="n">
        <v>1237.777</v>
      </c>
      <c r="C7262" s="0" t="n">
        <v>10.238</v>
      </c>
      <c r="D7262" s="0" t="n">
        <f aca="false">B7262/$G$2</f>
        <v>0.6188885</v>
      </c>
    </row>
    <row r="7263" customFormat="false" ht="12.8" hidden="false" customHeight="false" outlineLevel="0" collapsed="false">
      <c r="A7263" s="2" t="s">
        <v>7282</v>
      </c>
      <c r="B7263" s="0" t="n">
        <v>1208.455</v>
      </c>
      <c r="C7263" s="0" t="n">
        <v>10.111</v>
      </c>
      <c r="D7263" s="0" t="n">
        <f aca="false">B7263/$G$2</f>
        <v>0.6042275</v>
      </c>
    </row>
    <row r="7264" customFormat="false" ht="12.8" hidden="false" customHeight="false" outlineLevel="0" collapsed="false">
      <c r="A7264" s="2" t="s">
        <v>7283</v>
      </c>
      <c r="B7264" s="0" t="n">
        <v>1162.299</v>
      </c>
      <c r="C7264" s="0" t="n">
        <v>9.913</v>
      </c>
      <c r="D7264" s="0" t="n">
        <f aca="false">B7264/$G$2</f>
        <v>0.5811495</v>
      </c>
    </row>
    <row r="7265" customFormat="false" ht="12.8" hidden="false" customHeight="false" outlineLevel="0" collapsed="false">
      <c r="A7265" s="2" t="s">
        <v>7284</v>
      </c>
      <c r="B7265" s="0" t="n">
        <v>1068.133</v>
      </c>
      <c r="C7265" s="0" t="n">
        <v>9.528</v>
      </c>
      <c r="D7265" s="0" t="n">
        <f aca="false">B7265/$G$2</f>
        <v>0.5340665</v>
      </c>
    </row>
    <row r="7266" customFormat="false" ht="12.8" hidden="false" customHeight="false" outlineLevel="0" collapsed="false">
      <c r="A7266" s="2" t="s">
        <v>7285</v>
      </c>
      <c r="B7266" s="0" t="n">
        <v>951.195</v>
      </c>
      <c r="C7266" s="0" t="n">
        <v>9.051</v>
      </c>
      <c r="D7266" s="0" t="n">
        <f aca="false">B7266/$G$2</f>
        <v>0.4755975</v>
      </c>
    </row>
    <row r="7267" customFormat="false" ht="12.8" hidden="false" customHeight="false" outlineLevel="0" collapsed="false">
      <c r="A7267" s="2" t="s">
        <v>7286</v>
      </c>
      <c r="B7267" s="0" t="n">
        <v>850.16</v>
      </c>
      <c r="C7267" s="0" t="n">
        <v>8.649</v>
      </c>
      <c r="D7267" s="0" t="n">
        <f aca="false">B7267/$G$2</f>
        <v>0.42508</v>
      </c>
    </row>
    <row r="7268" customFormat="false" ht="12.8" hidden="false" customHeight="false" outlineLevel="0" collapsed="false">
      <c r="A7268" s="2" t="s">
        <v>7287</v>
      </c>
      <c r="B7268" s="0" t="n">
        <v>793.419</v>
      </c>
      <c r="C7268" s="0" t="n">
        <v>8.429</v>
      </c>
      <c r="D7268" s="0" t="n">
        <f aca="false">B7268/$G$2</f>
        <v>0.3967095</v>
      </c>
    </row>
    <row r="7269" customFormat="false" ht="12.8" hidden="false" customHeight="false" outlineLevel="0" collapsed="false">
      <c r="A7269" s="2" t="s">
        <v>7288</v>
      </c>
      <c r="B7269" s="0" t="n">
        <v>782.338</v>
      </c>
      <c r="C7269" s="0" t="n">
        <v>8.385</v>
      </c>
      <c r="D7269" s="0" t="n">
        <f aca="false">B7269/$G$2</f>
        <v>0.391169</v>
      </c>
    </row>
    <row r="7270" customFormat="false" ht="12.8" hidden="false" customHeight="false" outlineLevel="0" collapsed="false">
      <c r="A7270" s="2" t="s">
        <v>7289</v>
      </c>
      <c r="B7270" s="0" t="n">
        <v>804.967</v>
      </c>
      <c r="C7270" s="0" t="n">
        <v>8.477</v>
      </c>
      <c r="D7270" s="0" t="n">
        <f aca="false">B7270/$G$2</f>
        <v>0.4024835</v>
      </c>
    </row>
    <row r="7271" customFormat="false" ht="12.8" hidden="false" customHeight="false" outlineLevel="0" collapsed="false">
      <c r="A7271" s="2" t="s">
        <v>7290</v>
      </c>
      <c r="B7271" s="0" t="n">
        <v>834.971</v>
      </c>
      <c r="C7271" s="0" t="n">
        <v>8.597</v>
      </c>
      <c r="D7271" s="0" t="n">
        <f aca="false">B7271/$G$2</f>
        <v>0.4174855</v>
      </c>
    </row>
    <row r="7272" customFormat="false" ht="12.8" hidden="false" customHeight="false" outlineLevel="0" collapsed="false">
      <c r="A7272" s="2" t="s">
        <v>7291</v>
      </c>
      <c r="B7272" s="0" t="n">
        <v>875.857</v>
      </c>
      <c r="C7272" s="0" t="n">
        <v>8.755</v>
      </c>
      <c r="D7272" s="0" t="n">
        <f aca="false">B7272/$G$2</f>
        <v>0.4379285</v>
      </c>
    </row>
    <row r="7273" customFormat="false" ht="12.8" hidden="false" customHeight="false" outlineLevel="0" collapsed="false">
      <c r="A7273" s="2" t="s">
        <v>7292</v>
      </c>
      <c r="B7273" s="0" t="n">
        <v>946.202</v>
      </c>
      <c r="C7273" s="0" t="n">
        <v>9.04</v>
      </c>
      <c r="D7273" s="0" t="n">
        <f aca="false">B7273/$G$2</f>
        <v>0.473101</v>
      </c>
    </row>
    <row r="7274" customFormat="false" ht="12.8" hidden="false" customHeight="false" outlineLevel="0" collapsed="false">
      <c r="A7274" s="2" t="s">
        <v>7293</v>
      </c>
      <c r="B7274" s="0" t="n">
        <v>1022.315</v>
      </c>
      <c r="C7274" s="0" t="n">
        <v>9.344</v>
      </c>
      <c r="D7274" s="0" t="n">
        <f aca="false">B7274/$G$2</f>
        <v>0.5111575</v>
      </c>
    </row>
    <row r="7275" customFormat="false" ht="12.8" hidden="false" customHeight="false" outlineLevel="0" collapsed="false">
      <c r="A7275" s="2" t="s">
        <v>7294</v>
      </c>
      <c r="B7275" s="0" t="n">
        <v>1084.666</v>
      </c>
      <c r="C7275" s="0" t="n">
        <v>9.595</v>
      </c>
      <c r="D7275" s="0" t="n">
        <f aca="false">B7275/$G$2</f>
        <v>0.542333</v>
      </c>
    </row>
    <row r="7276" customFormat="false" ht="12.8" hidden="false" customHeight="false" outlineLevel="0" collapsed="false">
      <c r="A7276" s="2" t="s">
        <v>7295</v>
      </c>
      <c r="B7276" s="0" t="n">
        <v>1125.928</v>
      </c>
      <c r="C7276" s="0" t="n">
        <v>9.764</v>
      </c>
      <c r="D7276" s="0" t="n">
        <f aca="false">B7276/$G$2</f>
        <v>0.562964</v>
      </c>
    </row>
    <row r="7277" customFormat="false" ht="12.8" hidden="false" customHeight="false" outlineLevel="0" collapsed="false">
      <c r="A7277" s="2" t="s">
        <v>7296</v>
      </c>
      <c r="B7277" s="0" t="n">
        <v>1153.214</v>
      </c>
      <c r="C7277" s="0" t="n">
        <v>9.877</v>
      </c>
      <c r="D7277" s="0" t="n">
        <f aca="false">B7277/$G$2</f>
        <v>0.576607</v>
      </c>
    </row>
    <row r="7278" customFormat="false" ht="12.8" hidden="false" customHeight="false" outlineLevel="0" collapsed="false">
      <c r="A7278" s="2" t="s">
        <v>7297</v>
      </c>
      <c r="B7278" s="0" t="n">
        <v>1177.727</v>
      </c>
      <c r="C7278" s="0" t="n">
        <v>9.98</v>
      </c>
      <c r="D7278" s="0" t="n">
        <f aca="false">B7278/$G$2</f>
        <v>0.5888635</v>
      </c>
    </row>
    <row r="7279" customFormat="false" ht="12.8" hidden="false" customHeight="false" outlineLevel="0" collapsed="false">
      <c r="A7279" s="2" t="s">
        <v>7298</v>
      </c>
      <c r="B7279" s="0" t="n">
        <v>1170.737</v>
      </c>
      <c r="C7279" s="0" t="n">
        <v>9.95</v>
      </c>
      <c r="D7279" s="0" t="n">
        <f aca="false">B7279/$G$2</f>
        <v>0.5853685</v>
      </c>
    </row>
    <row r="7280" customFormat="false" ht="12.8" hidden="false" customHeight="false" outlineLevel="0" collapsed="false">
      <c r="A7280" s="2" t="s">
        <v>7299</v>
      </c>
      <c r="B7280" s="0" t="n">
        <v>1105.56</v>
      </c>
      <c r="C7280" s="0" t="n">
        <v>9.68</v>
      </c>
      <c r="D7280" s="0" t="n">
        <f aca="false">B7280/$G$2</f>
        <v>0.55278</v>
      </c>
    </row>
    <row r="7281" customFormat="false" ht="12.8" hidden="false" customHeight="false" outlineLevel="0" collapsed="false">
      <c r="A7281" s="2" t="s">
        <v>7300</v>
      </c>
      <c r="B7281" s="0" t="n">
        <v>1006.855</v>
      </c>
      <c r="C7281" s="0" t="n">
        <v>9.282</v>
      </c>
      <c r="D7281" s="0" t="n">
        <f aca="false">B7281/$G$2</f>
        <v>0.5034275</v>
      </c>
    </row>
    <row r="7282" customFormat="false" ht="12.8" hidden="false" customHeight="false" outlineLevel="0" collapsed="false">
      <c r="A7282" s="2" t="s">
        <v>7301</v>
      </c>
      <c r="B7282" s="0" t="n">
        <v>899.148</v>
      </c>
      <c r="C7282" s="0" t="n">
        <v>8.853</v>
      </c>
      <c r="D7282" s="0" t="n">
        <f aca="false">B7282/$G$2</f>
        <v>0.449574</v>
      </c>
    </row>
    <row r="7283" customFormat="false" ht="12.8" hidden="false" customHeight="false" outlineLevel="0" collapsed="false">
      <c r="A7283" s="2" t="s">
        <v>7302</v>
      </c>
      <c r="B7283" s="0" t="n">
        <v>815.752</v>
      </c>
      <c r="C7283" s="0" t="n">
        <v>8.518</v>
      </c>
      <c r="D7283" s="0" t="n">
        <f aca="false">B7283/$G$2</f>
        <v>0.407876</v>
      </c>
    </row>
    <row r="7284" customFormat="false" ht="12.8" hidden="false" customHeight="false" outlineLevel="0" collapsed="false">
      <c r="A7284" s="2" t="s">
        <v>7303</v>
      </c>
      <c r="B7284" s="0" t="n">
        <v>769.991</v>
      </c>
      <c r="C7284" s="0" t="n">
        <v>8.325</v>
      </c>
      <c r="D7284" s="0" t="n">
        <f aca="false">B7284/$G$2</f>
        <v>0.3849955</v>
      </c>
    </row>
    <row r="7285" customFormat="false" ht="12.8" hidden="false" customHeight="false" outlineLevel="0" collapsed="false">
      <c r="A7285" s="2" t="s">
        <v>7304</v>
      </c>
      <c r="B7285" s="0" t="n">
        <v>742.578</v>
      </c>
      <c r="C7285" s="0" t="n">
        <v>8.223</v>
      </c>
      <c r="D7285" s="0" t="n">
        <f aca="false">B7285/$G$2</f>
        <v>0.371289</v>
      </c>
    </row>
    <row r="7286" customFormat="false" ht="12.8" hidden="false" customHeight="false" outlineLevel="0" collapsed="false">
      <c r="A7286" s="2" t="s">
        <v>7305</v>
      </c>
      <c r="B7286" s="0" t="n">
        <v>741.087</v>
      </c>
      <c r="C7286" s="0" t="n">
        <v>8.217</v>
      </c>
      <c r="D7286" s="0" t="n">
        <f aca="false">B7286/$G$2</f>
        <v>0.3705435</v>
      </c>
    </row>
    <row r="7287" customFormat="false" ht="12.8" hidden="false" customHeight="false" outlineLevel="0" collapsed="false">
      <c r="A7287" s="2" t="s">
        <v>7306</v>
      </c>
      <c r="B7287" s="0" t="n">
        <v>755.565</v>
      </c>
      <c r="C7287" s="0" t="n">
        <v>8.273</v>
      </c>
      <c r="D7287" s="0" t="n">
        <f aca="false">B7287/$G$2</f>
        <v>0.3777825</v>
      </c>
    </row>
    <row r="7288" customFormat="false" ht="12.8" hidden="false" customHeight="false" outlineLevel="0" collapsed="false">
      <c r="A7288" s="2" t="s">
        <v>7307</v>
      </c>
      <c r="B7288" s="0" t="n">
        <v>747.14</v>
      </c>
      <c r="C7288" s="0" t="n">
        <v>8.236</v>
      </c>
      <c r="D7288" s="0" t="n">
        <f aca="false">B7288/$G$2</f>
        <v>0.37357</v>
      </c>
    </row>
    <row r="7289" customFormat="false" ht="12.8" hidden="false" customHeight="false" outlineLevel="0" collapsed="false">
      <c r="A7289" s="2" t="s">
        <v>7308</v>
      </c>
      <c r="B7289" s="0" t="n">
        <v>644.34</v>
      </c>
      <c r="C7289" s="0" t="n">
        <v>7.811</v>
      </c>
      <c r="D7289" s="0" t="n">
        <f aca="false">B7289/$G$2</f>
        <v>0.32217</v>
      </c>
    </row>
    <row r="7290" customFormat="false" ht="12.8" hidden="false" customHeight="false" outlineLevel="0" collapsed="false">
      <c r="A7290" s="2" t="s">
        <v>7309</v>
      </c>
      <c r="B7290" s="0" t="n">
        <v>513.771</v>
      </c>
      <c r="C7290" s="0" t="n">
        <v>7.223</v>
      </c>
      <c r="D7290" s="0" t="n">
        <f aca="false">B7290/$G$2</f>
        <v>0.2568855</v>
      </c>
    </row>
    <row r="7291" customFormat="false" ht="12.8" hidden="false" customHeight="false" outlineLevel="0" collapsed="false">
      <c r="A7291" s="2" t="s">
        <v>7310</v>
      </c>
      <c r="B7291" s="0" t="n">
        <v>432.082</v>
      </c>
      <c r="C7291" s="0" t="n">
        <v>6.817</v>
      </c>
      <c r="D7291" s="0" t="n">
        <f aca="false">B7291/$G$2</f>
        <v>0.216041</v>
      </c>
    </row>
    <row r="7292" customFormat="false" ht="12.8" hidden="false" customHeight="false" outlineLevel="0" collapsed="false">
      <c r="A7292" s="2" t="s">
        <v>7311</v>
      </c>
      <c r="B7292" s="0" t="n">
        <v>405.59</v>
      </c>
      <c r="C7292" s="0" t="n">
        <v>6.668</v>
      </c>
      <c r="D7292" s="0" t="n">
        <f aca="false">B7292/$G$2</f>
        <v>0.202795</v>
      </c>
    </row>
    <row r="7293" customFormat="false" ht="12.8" hidden="false" customHeight="false" outlineLevel="0" collapsed="false">
      <c r="A7293" s="2" t="s">
        <v>7312</v>
      </c>
      <c r="B7293" s="0" t="n">
        <v>417.091</v>
      </c>
      <c r="C7293" s="0" t="n">
        <v>6.729</v>
      </c>
      <c r="D7293" s="0" t="n">
        <f aca="false">B7293/$G$2</f>
        <v>0.2085455</v>
      </c>
    </row>
    <row r="7294" customFormat="false" ht="12.8" hidden="false" customHeight="false" outlineLevel="0" collapsed="false">
      <c r="A7294" s="2" t="s">
        <v>7313</v>
      </c>
      <c r="B7294" s="0" t="n">
        <v>437.925</v>
      </c>
      <c r="C7294" s="0" t="n">
        <v>6.844</v>
      </c>
      <c r="D7294" s="0" t="n">
        <f aca="false">B7294/$G$2</f>
        <v>0.2189625</v>
      </c>
    </row>
    <row r="7295" customFormat="false" ht="12.8" hidden="false" customHeight="false" outlineLevel="0" collapsed="false">
      <c r="A7295" s="2" t="s">
        <v>7314</v>
      </c>
      <c r="B7295" s="0" t="n">
        <v>507.005</v>
      </c>
      <c r="C7295" s="0" t="n">
        <v>7.185</v>
      </c>
      <c r="D7295" s="0" t="n">
        <f aca="false">B7295/$G$2</f>
        <v>0.2535025</v>
      </c>
    </row>
    <row r="7296" customFormat="false" ht="12.8" hidden="false" customHeight="false" outlineLevel="0" collapsed="false">
      <c r="A7296" s="2" t="s">
        <v>7315</v>
      </c>
      <c r="B7296" s="0" t="n">
        <v>609.725</v>
      </c>
      <c r="C7296" s="0" t="n">
        <v>7.651</v>
      </c>
      <c r="D7296" s="0" t="n">
        <f aca="false">B7296/$G$2</f>
        <v>0.3048625</v>
      </c>
    </row>
    <row r="7297" customFormat="false" ht="12.8" hidden="false" customHeight="false" outlineLevel="0" collapsed="false">
      <c r="A7297" s="2" t="s">
        <v>7316</v>
      </c>
      <c r="B7297" s="0" t="n">
        <v>693.59</v>
      </c>
      <c r="C7297" s="0" t="n">
        <v>8.019</v>
      </c>
      <c r="D7297" s="0" t="n">
        <f aca="false">B7297/$G$2</f>
        <v>0.346795</v>
      </c>
    </row>
    <row r="7298" customFormat="false" ht="12.8" hidden="false" customHeight="false" outlineLevel="0" collapsed="false">
      <c r="A7298" s="2" t="s">
        <v>7317</v>
      </c>
      <c r="B7298" s="0" t="n">
        <v>744.869</v>
      </c>
      <c r="C7298" s="0" t="n">
        <v>8.231</v>
      </c>
      <c r="D7298" s="0" t="n">
        <f aca="false">B7298/$G$2</f>
        <v>0.3724345</v>
      </c>
    </row>
    <row r="7299" customFormat="false" ht="12.8" hidden="false" customHeight="false" outlineLevel="0" collapsed="false">
      <c r="A7299" s="2" t="s">
        <v>7318</v>
      </c>
      <c r="B7299" s="0" t="n">
        <v>765.728</v>
      </c>
      <c r="C7299" s="0" t="n">
        <v>8.314</v>
      </c>
      <c r="D7299" s="0" t="n">
        <f aca="false">B7299/$G$2</f>
        <v>0.382864</v>
      </c>
    </row>
    <row r="7300" customFormat="false" ht="12.8" hidden="false" customHeight="false" outlineLevel="0" collapsed="false">
      <c r="A7300" s="2" t="s">
        <v>7319</v>
      </c>
      <c r="B7300" s="0" t="n">
        <v>769.775</v>
      </c>
      <c r="C7300" s="0" t="n">
        <v>8.324</v>
      </c>
      <c r="D7300" s="0" t="n">
        <f aca="false">B7300/$G$2</f>
        <v>0.3848875</v>
      </c>
    </row>
    <row r="7301" customFormat="false" ht="12.8" hidden="false" customHeight="false" outlineLevel="0" collapsed="false">
      <c r="A7301" s="2" t="s">
        <v>7320</v>
      </c>
      <c r="B7301" s="0" t="n">
        <v>742.132</v>
      </c>
      <c r="C7301" s="0" t="n">
        <v>8.221</v>
      </c>
      <c r="D7301" s="0" t="n">
        <f aca="false">B7301/$G$2</f>
        <v>0.371066</v>
      </c>
    </row>
    <row r="7302" customFormat="false" ht="12.8" hidden="false" customHeight="false" outlineLevel="0" collapsed="false">
      <c r="A7302" s="2" t="s">
        <v>7321</v>
      </c>
      <c r="B7302" s="0" t="n">
        <v>718.027</v>
      </c>
      <c r="C7302" s="0" t="n">
        <v>8.116</v>
      </c>
      <c r="D7302" s="0" t="n">
        <f aca="false">B7302/$G$2</f>
        <v>0.3590135</v>
      </c>
    </row>
    <row r="7303" customFormat="false" ht="12.8" hidden="false" customHeight="false" outlineLevel="0" collapsed="false">
      <c r="A7303" s="2" t="s">
        <v>7322</v>
      </c>
      <c r="B7303" s="0" t="n">
        <v>704.7</v>
      </c>
      <c r="C7303" s="0" t="n">
        <v>8.066</v>
      </c>
      <c r="D7303" s="0" t="n">
        <f aca="false">B7303/$G$2</f>
        <v>0.35235</v>
      </c>
    </row>
    <row r="7304" customFormat="false" ht="12.8" hidden="false" customHeight="false" outlineLevel="0" collapsed="false">
      <c r="A7304" s="2" t="s">
        <v>7323</v>
      </c>
      <c r="B7304" s="0" t="n">
        <v>683.934</v>
      </c>
      <c r="C7304" s="0" t="n">
        <v>7.979</v>
      </c>
      <c r="D7304" s="0" t="n">
        <f aca="false">B7304/$G$2</f>
        <v>0.341967</v>
      </c>
    </row>
    <row r="7305" customFormat="false" ht="12.8" hidden="false" customHeight="false" outlineLevel="0" collapsed="false">
      <c r="A7305" s="2" t="s">
        <v>7324</v>
      </c>
      <c r="B7305" s="0" t="n">
        <v>643.17</v>
      </c>
      <c r="C7305" s="0" t="n">
        <v>7.806</v>
      </c>
      <c r="D7305" s="0" t="n">
        <f aca="false">B7305/$G$2</f>
        <v>0.321585</v>
      </c>
    </row>
    <row r="7306" customFormat="false" ht="12.8" hidden="false" customHeight="false" outlineLevel="0" collapsed="false">
      <c r="A7306" s="2" t="s">
        <v>7325</v>
      </c>
      <c r="B7306" s="0" t="n">
        <v>602.704</v>
      </c>
      <c r="C7306" s="0" t="n">
        <v>7.622</v>
      </c>
      <c r="D7306" s="0" t="n">
        <f aca="false">B7306/$G$2</f>
        <v>0.301352</v>
      </c>
    </row>
    <row r="7307" customFormat="false" ht="12.8" hidden="false" customHeight="false" outlineLevel="0" collapsed="false">
      <c r="A7307" s="2" t="s">
        <v>7326</v>
      </c>
      <c r="B7307" s="0" t="n">
        <v>556.45</v>
      </c>
      <c r="C7307" s="0" t="n">
        <v>7.416</v>
      </c>
      <c r="D7307" s="0" t="n">
        <f aca="false">B7307/$G$2</f>
        <v>0.278225</v>
      </c>
    </row>
    <row r="7308" customFormat="false" ht="12.8" hidden="false" customHeight="false" outlineLevel="0" collapsed="false">
      <c r="A7308" s="2" t="s">
        <v>7327</v>
      </c>
      <c r="B7308" s="0" t="n">
        <v>500.675</v>
      </c>
      <c r="C7308" s="0" t="n">
        <v>7.16</v>
      </c>
      <c r="D7308" s="0" t="n">
        <f aca="false">B7308/$G$2</f>
        <v>0.2503375</v>
      </c>
    </row>
    <row r="7309" customFormat="false" ht="12.8" hidden="false" customHeight="false" outlineLevel="0" collapsed="false">
      <c r="A7309" s="2" t="s">
        <v>7328</v>
      </c>
      <c r="B7309" s="0" t="n">
        <v>454.121</v>
      </c>
      <c r="C7309" s="0" t="n">
        <v>6.93</v>
      </c>
      <c r="D7309" s="0" t="n">
        <f aca="false">B7309/$G$2</f>
        <v>0.2270605</v>
      </c>
    </row>
    <row r="7310" customFormat="false" ht="12.8" hidden="false" customHeight="false" outlineLevel="0" collapsed="false">
      <c r="A7310" s="2" t="s">
        <v>7329</v>
      </c>
      <c r="B7310" s="0" t="n">
        <v>438.69</v>
      </c>
      <c r="C7310" s="0" t="n">
        <v>6.846</v>
      </c>
      <c r="D7310" s="0" t="n">
        <f aca="false">B7310/$G$2</f>
        <v>0.219345</v>
      </c>
    </row>
    <row r="7311" customFormat="false" ht="12.8" hidden="false" customHeight="false" outlineLevel="0" collapsed="false">
      <c r="A7311" s="2" t="s">
        <v>7330</v>
      </c>
      <c r="B7311" s="0" t="n">
        <v>433.192</v>
      </c>
      <c r="C7311" s="0" t="n">
        <v>6.821</v>
      </c>
      <c r="D7311" s="0" t="n">
        <f aca="false">B7311/$G$2</f>
        <v>0.216596</v>
      </c>
    </row>
    <row r="7312" customFormat="false" ht="12.8" hidden="false" customHeight="false" outlineLevel="0" collapsed="false">
      <c r="A7312" s="2" t="s">
        <v>7331</v>
      </c>
      <c r="B7312" s="0" t="n">
        <v>409.892</v>
      </c>
      <c r="C7312" s="0" t="n">
        <v>6.691</v>
      </c>
      <c r="D7312" s="0" t="n">
        <f aca="false">B7312/$G$2</f>
        <v>0.204946</v>
      </c>
    </row>
    <row r="7313" customFormat="false" ht="12.8" hidden="false" customHeight="false" outlineLevel="0" collapsed="false">
      <c r="A7313" s="2" t="s">
        <v>7332</v>
      </c>
      <c r="B7313" s="0" t="n">
        <v>359.322</v>
      </c>
      <c r="C7313" s="0" t="n">
        <v>6.414</v>
      </c>
      <c r="D7313" s="0" t="n">
        <f aca="false">B7313/$G$2</f>
        <v>0.179661</v>
      </c>
    </row>
    <row r="7314" customFormat="false" ht="12.8" hidden="false" customHeight="false" outlineLevel="0" collapsed="false">
      <c r="A7314" s="2" t="s">
        <v>7333</v>
      </c>
      <c r="B7314" s="0" t="n">
        <v>305.317</v>
      </c>
      <c r="C7314" s="0" t="n">
        <v>6.084</v>
      </c>
      <c r="D7314" s="0" t="n">
        <f aca="false">B7314/$G$2</f>
        <v>0.1526585</v>
      </c>
    </row>
    <row r="7315" customFormat="false" ht="12.8" hidden="false" customHeight="false" outlineLevel="0" collapsed="false">
      <c r="A7315" s="2" t="s">
        <v>7334</v>
      </c>
      <c r="B7315" s="0" t="n">
        <v>264.089</v>
      </c>
      <c r="C7315" s="0" t="n">
        <v>5.814</v>
      </c>
      <c r="D7315" s="0" t="n">
        <f aca="false">B7315/$G$2</f>
        <v>0.1320445</v>
      </c>
    </row>
    <row r="7316" customFormat="false" ht="12.8" hidden="false" customHeight="false" outlineLevel="0" collapsed="false">
      <c r="A7316" s="2" t="s">
        <v>7335</v>
      </c>
      <c r="B7316" s="0" t="n">
        <v>242.776</v>
      </c>
      <c r="C7316" s="0" t="n">
        <v>5.661</v>
      </c>
      <c r="D7316" s="0" t="n">
        <f aca="false">B7316/$G$2</f>
        <v>0.121388</v>
      </c>
    </row>
    <row r="7317" customFormat="false" ht="12.8" hidden="false" customHeight="false" outlineLevel="0" collapsed="false">
      <c r="A7317" s="2" t="s">
        <v>7336</v>
      </c>
      <c r="B7317" s="0" t="n">
        <v>241.478</v>
      </c>
      <c r="C7317" s="0" t="n">
        <v>5.652</v>
      </c>
      <c r="D7317" s="0" t="n">
        <f aca="false">B7317/$G$2</f>
        <v>0.120739</v>
      </c>
    </row>
    <row r="7318" customFormat="false" ht="12.8" hidden="false" customHeight="false" outlineLevel="0" collapsed="false">
      <c r="A7318" s="2" t="s">
        <v>7337</v>
      </c>
      <c r="B7318" s="0" t="n">
        <v>256.676</v>
      </c>
      <c r="C7318" s="0" t="n">
        <v>5.762</v>
      </c>
      <c r="D7318" s="0" t="n">
        <f aca="false">B7318/$G$2</f>
        <v>0.128338</v>
      </c>
    </row>
    <row r="7319" customFormat="false" ht="12.8" hidden="false" customHeight="false" outlineLevel="0" collapsed="false">
      <c r="A7319" s="2" t="s">
        <v>7338</v>
      </c>
      <c r="B7319" s="0" t="n">
        <v>308.747</v>
      </c>
      <c r="C7319" s="0" t="n">
        <v>6.111</v>
      </c>
      <c r="D7319" s="0" t="n">
        <f aca="false">B7319/$G$2</f>
        <v>0.1543735</v>
      </c>
    </row>
    <row r="7320" customFormat="false" ht="12.8" hidden="false" customHeight="false" outlineLevel="0" collapsed="false">
      <c r="A7320" s="2" t="s">
        <v>7339</v>
      </c>
      <c r="B7320" s="0" t="n">
        <v>393.344</v>
      </c>
      <c r="C7320" s="0" t="n">
        <v>6.603</v>
      </c>
      <c r="D7320" s="0" t="n">
        <f aca="false">B7320/$G$2</f>
        <v>0.196672</v>
      </c>
    </row>
    <row r="7321" customFormat="false" ht="12.8" hidden="false" customHeight="false" outlineLevel="0" collapsed="false">
      <c r="A7321" s="2" t="s">
        <v>7340</v>
      </c>
      <c r="B7321" s="0" t="n">
        <v>478.833</v>
      </c>
      <c r="C7321" s="0" t="n">
        <v>7.054</v>
      </c>
      <c r="D7321" s="0" t="n">
        <f aca="false">B7321/$G$2</f>
        <v>0.2394165</v>
      </c>
    </row>
    <row r="7322" customFormat="false" ht="12.8" hidden="false" customHeight="false" outlineLevel="0" collapsed="false">
      <c r="A7322" s="2" t="s">
        <v>7341</v>
      </c>
      <c r="B7322" s="0" t="n">
        <v>562.628</v>
      </c>
      <c r="C7322" s="0" t="n">
        <v>7.448</v>
      </c>
      <c r="D7322" s="0" t="n">
        <f aca="false">B7322/$G$2</f>
        <v>0.281314</v>
      </c>
    </row>
    <row r="7323" customFormat="false" ht="12.8" hidden="false" customHeight="false" outlineLevel="0" collapsed="false">
      <c r="A7323" s="2" t="s">
        <v>7342</v>
      </c>
      <c r="B7323" s="0" t="n">
        <v>631.464</v>
      </c>
      <c r="C7323" s="0" t="n">
        <v>7.753</v>
      </c>
      <c r="D7323" s="0" t="n">
        <f aca="false">B7323/$G$2</f>
        <v>0.315732</v>
      </c>
    </row>
    <row r="7324" customFormat="false" ht="12.8" hidden="false" customHeight="false" outlineLevel="0" collapsed="false">
      <c r="A7324" s="2" t="s">
        <v>7343</v>
      </c>
      <c r="B7324" s="0" t="n">
        <v>674.602</v>
      </c>
      <c r="C7324" s="0" t="n">
        <v>7.94</v>
      </c>
      <c r="D7324" s="0" t="n">
        <f aca="false">B7324/$G$2</f>
        <v>0.337301</v>
      </c>
    </row>
    <row r="7325" customFormat="false" ht="12.8" hidden="false" customHeight="false" outlineLevel="0" collapsed="false">
      <c r="A7325" s="2" t="s">
        <v>7344</v>
      </c>
      <c r="B7325" s="0" t="n">
        <v>684.699</v>
      </c>
      <c r="C7325" s="0" t="n">
        <v>7.981</v>
      </c>
      <c r="D7325" s="0" t="n">
        <f aca="false">B7325/$G$2</f>
        <v>0.3423495</v>
      </c>
    </row>
    <row r="7326" customFormat="false" ht="12.8" hidden="false" customHeight="false" outlineLevel="0" collapsed="false">
      <c r="A7326" s="2" t="s">
        <v>7345</v>
      </c>
      <c r="B7326" s="0" t="n">
        <v>662.784</v>
      </c>
      <c r="C7326" s="0" t="n">
        <v>7.89</v>
      </c>
      <c r="D7326" s="0" t="n">
        <f aca="false">B7326/$G$2</f>
        <v>0.331392</v>
      </c>
    </row>
    <row r="7327" customFormat="false" ht="12.8" hidden="false" customHeight="false" outlineLevel="0" collapsed="false">
      <c r="A7327" s="2" t="s">
        <v>7346</v>
      </c>
      <c r="B7327" s="0" t="n">
        <v>617.239</v>
      </c>
      <c r="C7327" s="0" t="n">
        <v>7.693</v>
      </c>
      <c r="D7327" s="0" t="n">
        <f aca="false">B7327/$G$2</f>
        <v>0.3086195</v>
      </c>
    </row>
    <row r="7328" customFormat="false" ht="12.8" hidden="false" customHeight="false" outlineLevel="0" collapsed="false">
      <c r="A7328" s="2" t="s">
        <v>7347</v>
      </c>
      <c r="B7328" s="0" t="n">
        <v>555.235</v>
      </c>
      <c r="C7328" s="0" t="n">
        <v>7.413</v>
      </c>
      <c r="D7328" s="0" t="n">
        <f aca="false">B7328/$G$2</f>
        <v>0.2776175</v>
      </c>
    </row>
    <row r="7329" customFormat="false" ht="12.8" hidden="false" customHeight="false" outlineLevel="0" collapsed="false">
      <c r="A7329" s="2" t="s">
        <v>7348</v>
      </c>
      <c r="B7329" s="0" t="n">
        <v>500.572</v>
      </c>
      <c r="C7329" s="0" t="n">
        <v>7.152</v>
      </c>
      <c r="D7329" s="0" t="n">
        <f aca="false">B7329/$G$2</f>
        <v>0.250286</v>
      </c>
    </row>
    <row r="7330" customFormat="false" ht="12.8" hidden="false" customHeight="false" outlineLevel="0" collapsed="false">
      <c r="A7330" s="2" t="s">
        <v>7349</v>
      </c>
      <c r="B7330" s="0" t="n">
        <v>466.778</v>
      </c>
      <c r="C7330" s="0" t="n">
        <v>6.987</v>
      </c>
      <c r="D7330" s="0" t="n">
        <f aca="false">B7330/$G$2</f>
        <v>0.233389</v>
      </c>
    </row>
    <row r="7331" customFormat="false" ht="12.8" hidden="false" customHeight="false" outlineLevel="0" collapsed="false">
      <c r="A7331" s="2" t="s">
        <v>7350</v>
      </c>
      <c r="B7331" s="0" t="n">
        <v>456.367</v>
      </c>
      <c r="C7331" s="0" t="n">
        <v>6.936</v>
      </c>
      <c r="D7331" s="0" t="n">
        <f aca="false">B7331/$G$2</f>
        <v>0.2281835</v>
      </c>
    </row>
    <row r="7332" customFormat="false" ht="12.8" hidden="false" customHeight="false" outlineLevel="0" collapsed="false">
      <c r="A7332" s="2" t="s">
        <v>7351</v>
      </c>
      <c r="B7332" s="0" t="n">
        <v>462.778</v>
      </c>
      <c r="C7332" s="0" t="n">
        <v>6.974</v>
      </c>
      <c r="D7332" s="0" t="n">
        <f aca="false">B7332/$G$2</f>
        <v>0.231389</v>
      </c>
    </row>
    <row r="7333" customFormat="false" ht="12.8" hidden="false" customHeight="false" outlineLevel="0" collapsed="false">
      <c r="A7333" s="2" t="s">
        <v>7352</v>
      </c>
      <c r="B7333" s="0" t="n">
        <v>466.82</v>
      </c>
      <c r="C7333" s="0" t="n">
        <v>6.987</v>
      </c>
      <c r="D7333" s="0" t="n">
        <f aca="false">B7333/$G$2</f>
        <v>0.23341</v>
      </c>
    </row>
    <row r="7334" customFormat="false" ht="12.8" hidden="false" customHeight="false" outlineLevel="0" collapsed="false">
      <c r="A7334" s="2" t="s">
        <v>7353</v>
      </c>
      <c r="B7334" s="0" t="n">
        <v>489.865</v>
      </c>
      <c r="C7334" s="0" t="n">
        <v>7.099</v>
      </c>
      <c r="D7334" s="0" t="n">
        <f aca="false">B7334/$G$2</f>
        <v>0.2449325</v>
      </c>
    </row>
    <row r="7335" customFormat="false" ht="12.8" hidden="false" customHeight="false" outlineLevel="0" collapsed="false">
      <c r="A7335" s="2" t="s">
        <v>7354</v>
      </c>
      <c r="B7335" s="0" t="n">
        <v>547.349</v>
      </c>
      <c r="C7335" s="0" t="n">
        <v>7.378</v>
      </c>
      <c r="D7335" s="0" t="n">
        <f aca="false">B7335/$G$2</f>
        <v>0.2736745</v>
      </c>
    </row>
    <row r="7336" customFormat="false" ht="12.8" hidden="false" customHeight="false" outlineLevel="0" collapsed="false">
      <c r="A7336" s="2" t="s">
        <v>7355</v>
      </c>
      <c r="B7336" s="0" t="n">
        <v>591.583</v>
      </c>
      <c r="C7336" s="0" t="n">
        <v>7.575</v>
      </c>
      <c r="D7336" s="0" t="n">
        <f aca="false">B7336/$G$2</f>
        <v>0.2957915</v>
      </c>
    </row>
    <row r="7337" customFormat="false" ht="12.8" hidden="false" customHeight="false" outlineLevel="0" collapsed="false">
      <c r="A7337" s="2" t="s">
        <v>7356</v>
      </c>
      <c r="B7337" s="0" t="n">
        <v>573.596</v>
      </c>
      <c r="C7337" s="0" t="n">
        <v>7.493</v>
      </c>
      <c r="D7337" s="0" t="n">
        <f aca="false">B7337/$G$2</f>
        <v>0.286798</v>
      </c>
    </row>
    <row r="7338" customFormat="false" ht="12.8" hidden="false" customHeight="false" outlineLevel="0" collapsed="false">
      <c r="A7338" s="2" t="s">
        <v>7357</v>
      </c>
      <c r="B7338" s="0" t="n">
        <v>507.201</v>
      </c>
      <c r="C7338" s="0" t="n">
        <v>7.186</v>
      </c>
      <c r="D7338" s="0" t="n">
        <f aca="false">B7338/$G$2</f>
        <v>0.2536005</v>
      </c>
    </row>
    <row r="7339" customFormat="false" ht="12.8" hidden="false" customHeight="false" outlineLevel="0" collapsed="false">
      <c r="A7339" s="2" t="s">
        <v>7358</v>
      </c>
      <c r="B7339" s="0" t="n">
        <v>418.552</v>
      </c>
      <c r="C7339" s="0" t="n">
        <v>6.736</v>
      </c>
      <c r="D7339" s="0" t="n">
        <f aca="false">B7339/$G$2</f>
        <v>0.209276</v>
      </c>
    </row>
    <row r="7340" customFormat="false" ht="12.8" hidden="false" customHeight="false" outlineLevel="0" collapsed="false">
      <c r="A7340" s="2" t="s">
        <v>7359</v>
      </c>
      <c r="B7340" s="0" t="n">
        <v>336.564</v>
      </c>
      <c r="C7340" s="0" t="n">
        <v>6.283</v>
      </c>
      <c r="D7340" s="0" t="n">
        <f aca="false">B7340/$G$2</f>
        <v>0.168282</v>
      </c>
    </row>
    <row r="7341" customFormat="false" ht="12.8" hidden="false" customHeight="false" outlineLevel="0" collapsed="false">
      <c r="A7341" s="2" t="s">
        <v>7360</v>
      </c>
      <c r="B7341" s="0" t="n">
        <v>290.589</v>
      </c>
      <c r="C7341" s="0" t="n">
        <v>5.994</v>
      </c>
      <c r="D7341" s="0" t="n">
        <f aca="false">B7341/$G$2</f>
        <v>0.1452945</v>
      </c>
    </row>
    <row r="7342" customFormat="false" ht="12.8" hidden="false" customHeight="false" outlineLevel="0" collapsed="false">
      <c r="A7342" s="2" t="s">
        <v>7361</v>
      </c>
      <c r="B7342" s="0" t="n">
        <v>279.415</v>
      </c>
      <c r="C7342" s="0" t="n">
        <v>5.92</v>
      </c>
      <c r="D7342" s="0" t="n">
        <f aca="false">B7342/$G$2</f>
        <v>0.1397075</v>
      </c>
    </row>
    <row r="7343" customFormat="false" ht="12.8" hidden="false" customHeight="false" outlineLevel="0" collapsed="false">
      <c r="A7343" s="2" t="s">
        <v>7362</v>
      </c>
      <c r="B7343" s="0" t="n">
        <v>304.915</v>
      </c>
      <c r="C7343" s="0" t="n">
        <v>6.079</v>
      </c>
      <c r="D7343" s="0" t="n">
        <f aca="false">B7343/$G$2</f>
        <v>0.1524575</v>
      </c>
    </row>
    <row r="7344" customFormat="false" ht="12.8" hidden="false" customHeight="false" outlineLevel="0" collapsed="false">
      <c r="A7344" s="2" t="s">
        <v>7363</v>
      </c>
      <c r="B7344" s="0" t="n">
        <v>368.702</v>
      </c>
      <c r="C7344" s="0" t="n">
        <v>6.471</v>
      </c>
      <c r="D7344" s="0" t="n">
        <f aca="false">B7344/$G$2</f>
        <v>0.184351</v>
      </c>
    </row>
    <row r="7345" customFormat="false" ht="12.8" hidden="false" customHeight="false" outlineLevel="0" collapsed="false">
      <c r="A7345" s="2" t="s">
        <v>7364</v>
      </c>
      <c r="B7345" s="0" t="n">
        <v>462.897</v>
      </c>
      <c r="C7345" s="0" t="n">
        <v>6.974</v>
      </c>
      <c r="D7345" s="0" t="n">
        <f aca="false">B7345/$G$2</f>
        <v>0.2314485</v>
      </c>
    </row>
    <row r="7346" customFormat="false" ht="12.8" hidden="false" customHeight="false" outlineLevel="0" collapsed="false">
      <c r="A7346" s="2" t="s">
        <v>7365</v>
      </c>
      <c r="B7346" s="0" t="n">
        <v>558.239</v>
      </c>
      <c r="C7346" s="0" t="n">
        <v>7.428</v>
      </c>
      <c r="D7346" s="0" t="n">
        <f aca="false">B7346/$G$2</f>
        <v>0.2791195</v>
      </c>
    </row>
    <row r="7347" customFormat="false" ht="12.8" hidden="false" customHeight="false" outlineLevel="0" collapsed="false">
      <c r="A7347" s="2" t="s">
        <v>7366</v>
      </c>
      <c r="B7347" s="0" t="n">
        <v>641.018</v>
      </c>
      <c r="C7347" s="0" t="n">
        <v>7.797</v>
      </c>
      <c r="D7347" s="0" t="n">
        <f aca="false">B7347/$G$2</f>
        <v>0.320509</v>
      </c>
    </row>
    <row r="7348" customFormat="false" ht="12.8" hidden="false" customHeight="false" outlineLevel="0" collapsed="false">
      <c r="A7348" s="2" t="s">
        <v>7367</v>
      </c>
      <c r="B7348" s="0" t="n">
        <v>718.662</v>
      </c>
      <c r="C7348" s="0" t="n">
        <v>8.117</v>
      </c>
      <c r="D7348" s="0" t="n">
        <f aca="false">B7348/$G$2</f>
        <v>0.359331</v>
      </c>
    </row>
    <row r="7349" customFormat="false" ht="12.8" hidden="false" customHeight="false" outlineLevel="0" collapsed="false">
      <c r="A7349" s="2" t="s">
        <v>7368</v>
      </c>
      <c r="B7349" s="0" t="n">
        <v>773.242</v>
      </c>
      <c r="C7349" s="0" t="n">
        <v>8.344</v>
      </c>
      <c r="D7349" s="0" t="n">
        <f aca="false">B7349/$G$2</f>
        <v>0.386621</v>
      </c>
    </row>
    <row r="7350" customFormat="false" ht="12.8" hidden="false" customHeight="false" outlineLevel="0" collapsed="false">
      <c r="A7350" s="2" t="s">
        <v>7369</v>
      </c>
      <c r="B7350" s="0" t="n">
        <v>797.015</v>
      </c>
      <c r="C7350" s="0" t="n">
        <v>8.437</v>
      </c>
      <c r="D7350" s="0" t="n">
        <f aca="false">B7350/$G$2</f>
        <v>0.3985075</v>
      </c>
    </row>
    <row r="7351" customFormat="false" ht="12.8" hidden="false" customHeight="false" outlineLevel="0" collapsed="false">
      <c r="A7351" s="2" t="s">
        <v>7370</v>
      </c>
      <c r="B7351" s="0" t="n">
        <v>796.002</v>
      </c>
      <c r="C7351" s="0" t="n">
        <v>8.435</v>
      </c>
      <c r="D7351" s="0" t="n">
        <f aca="false">B7351/$G$2</f>
        <v>0.398001</v>
      </c>
    </row>
    <row r="7352" customFormat="false" ht="12.8" hidden="false" customHeight="false" outlineLevel="0" collapsed="false">
      <c r="A7352" s="2" t="s">
        <v>7371</v>
      </c>
      <c r="B7352" s="0" t="n">
        <v>776.9</v>
      </c>
      <c r="C7352" s="0" t="n">
        <v>8.363</v>
      </c>
      <c r="D7352" s="0" t="n">
        <f aca="false">B7352/$G$2</f>
        <v>0.38845</v>
      </c>
    </row>
    <row r="7353" customFormat="false" ht="12.8" hidden="false" customHeight="false" outlineLevel="0" collapsed="false">
      <c r="A7353" s="2" t="s">
        <v>7372</v>
      </c>
      <c r="B7353" s="0" t="n">
        <v>758.94</v>
      </c>
      <c r="C7353" s="0" t="n">
        <v>8.289</v>
      </c>
      <c r="D7353" s="0" t="n">
        <f aca="false">B7353/$G$2</f>
        <v>0.37947</v>
      </c>
    </row>
    <row r="7354" customFormat="false" ht="12.8" hidden="false" customHeight="false" outlineLevel="0" collapsed="false">
      <c r="A7354" s="2" t="s">
        <v>7373</v>
      </c>
      <c r="B7354" s="0" t="n">
        <v>752.754</v>
      </c>
      <c r="C7354" s="0" t="n">
        <v>8.257</v>
      </c>
      <c r="D7354" s="0" t="n">
        <f aca="false">B7354/$G$2</f>
        <v>0.376377</v>
      </c>
    </row>
    <row r="7355" customFormat="false" ht="12.8" hidden="false" customHeight="false" outlineLevel="0" collapsed="false">
      <c r="A7355" s="2" t="s">
        <v>7374</v>
      </c>
      <c r="B7355" s="0" t="n">
        <v>763.825</v>
      </c>
      <c r="C7355" s="0" t="n">
        <v>8.307</v>
      </c>
      <c r="D7355" s="0" t="n">
        <f aca="false">B7355/$G$2</f>
        <v>0.3819125</v>
      </c>
    </row>
    <row r="7356" customFormat="false" ht="12.8" hidden="false" customHeight="false" outlineLevel="0" collapsed="false">
      <c r="A7356" s="2" t="s">
        <v>7375</v>
      </c>
      <c r="B7356" s="0" t="n">
        <v>788.424</v>
      </c>
      <c r="C7356" s="0" t="n">
        <v>8.403</v>
      </c>
      <c r="D7356" s="0" t="n">
        <f aca="false">B7356/$G$2</f>
        <v>0.394212</v>
      </c>
    </row>
    <row r="7357" customFormat="false" ht="12.8" hidden="false" customHeight="false" outlineLevel="0" collapsed="false">
      <c r="A7357" s="2" t="s">
        <v>7376</v>
      </c>
      <c r="B7357" s="0" t="n">
        <v>805.295</v>
      </c>
      <c r="C7357" s="0" t="n">
        <v>8.478</v>
      </c>
      <c r="D7357" s="0" t="n">
        <f aca="false">B7357/$G$2</f>
        <v>0.4026475</v>
      </c>
    </row>
    <row r="7358" customFormat="false" ht="12.8" hidden="false" customHeight="false" outlineLevel="0" collapsed="false">
      <c r="A7358" s="2" t="s">
        <v>7377</v>
      </c>
      <c r="B7358" s="0" t="n">
        <v>813.236</v>
      </c>
      <c r="C7358" s="0" t="n">
        <v>8.505</v>
      </c>
      <c r="D7358" s="0" t="n">
        <f aca="false">B7358/$G$2</f>
        <v>0.406618</v>
      </c>
    </row>
    <row r="7359" customFormat="false" ht="12.8" hidden="false" customHeight="false" outlineLevel="0" collapsed="false">
      <c r="A7359" s="2" t="s">
        <v>7378</v>
      </c>
      <c r="B7359" s="0" t="n">
        <v>798.312</v>
      </c>
      <c r="C7359" s="0" t="n">
        <v>8.441</v>
      </c>
      <c r="D7359" s="0" t="n">
        <f aca="false">B7359/$G$2</f>
        <v>0.399156</v>
      </c>
    </row>
    <row r="7360" customFormat="false" ht="12.8" hidden="false" customHeight="false" outlineLevel="0" collapsed="false">
      <c r="A7360" s="2" t="s">
        <v>7379</v>
      </c>
      <c r="B7360" s="0" t="n">
        <v>744.611</v>
      </c>
      <c r="C7360" s="0" t="n">
        <v>8.231</v>
      </c>
      <c r="D7360" s="0" t="n">
        <f aca="false">B7360/$G$2</f>
        <v>0.3723055</v>
      </c>
    </row>
    <row r="7361" customFormat="false" ht="12.8" hidden="false" customHeight="false" outlineLevel="0" collapsed="false">
      <c r="A7361" s="2" t="s">
        <v>7380</v>
      </c>
      <c r="B7361" s="0" t="n">
        <v>627.201</v>
      </c>
      <c r="C7361" s="0" t="n">
        <v>7.734</v>
      </c>
      <c r="D7361" s="0" t="n">
        <f aca="false">B7361/$G$2</f>
        <v>0.3136005</v>
      </c>
    </row>
    <row r="7362" customFormat="false" ht="12.8" hidden="false" customHeight="false" outlineLevel="0" collapsed="false">
      <c r="A7362" s="2" t="s">
        <v>7381</v>
      </c>
      <c r="B7362" s="0" t="n">
        <v>494.358</v>
      </c>
      <c r="C7362" s="0" t="n">
        <v>7.121</v>
      </c>
      <c r="D7362" s="0" t="n">
        <f aca="false">B7362/$G$2</f>
        <v>0.247179</v>
      </c>
    </row>
    <row r="7363" customFormat="false" ht="12.8" hidden="false" customHeight="false" outlineLevel="0" collapsed="false">
      <c r="A7363" s="2" t="s">
        <v>7382</v>
      </c>
      <c r="B7363" s="0" t="n">
        <v>392.347</v>
      </c>
      <c r="C7363" s="0" t="n">
        <v>6.597</v>
      </c>
      <c r="D7363" s="0" t="n">
        <f aca="false">B7363/$G$2</f>
        <v>0.1961735</v>
      </c>
    </row>
    <row r="7364" customFormat="false" ht="12.8" hidden="false" customHeight="false" outlineLevel="0" collapsed="false">
      <c r="A7364" s="2" t="s">
        <v>7383</v>
      </c>
      <c r="B7364" s="0" t="n">
        <v>319.6</v>
      </c>
      <c r="C7364" s="0" t="n">
        <v>6.174</v>
      </c>
      <c r="D7364" s="0" t="n">
        <f aca="false">B7364/$G$2</f>
        <v>0.1598</v>
      </c>
    </row>
    <row r="7365" customFormat="false" ht="12.8" hidden="false" customHeight="false" outlineLevel="0" collapsed="false">
      <c r="A7365" s="2" t="s">
        <v>7384</v>
      </c>
      <c r="B7365" s="0" t="n">
        <v>272.356</v>
      </c>
      <c r="C7365" s="0" t="n">
        <v>5.872</v>
      </c>
      <c r="D7365" s="0" t="n">
        <f aca="false">B7365/$G$2</f>
        <v>0.136178</v>
      </c>
    </row>
    <row r="7366" customFormat="false" ht="12.8" hidden="false" customHeight="false" outlineLevel="0" collapsed="false">
      <c r="A7366" s="2" t="s">
        <v>7385</v>
      </c>
      <c r="B7366" s="0" t="n">
        <v>250.766</v>
      </c>
      <c r="C7366" s="0" t="n">
        <v>5.716</v>
      </c>
      <c r="D7366" s="0" t="n">
        <f aca="false">B7366/$G$2</f>
        <v>0.125383</v>
      </c>
    </row>
    <row r="7367" customFormat="false" ht="12.8" hidden="false" customHeight="false" outlineLevel="0" collapsed="false">
      <c r="A7367" s="2" t="s">
        <v>7386</v>
      </c>
      <c r="B7367" s="0" t="n">
        <v>291.279</v>
      </c>
      <c r="C7367" s="0" t="n">
        <v>5.999</v>
      </c>
      <c r="D7367" s="0" t="n">
        <f aca="false">B7367/$G$2</f>
        <v>0.1456395</v>
      </c>
    </row>
    <row r="7368" customFormat="false" ht="12.8" hidden="false" customHeight="false" outlineLevel="0" collapsed="false">
      <c r="A7368" s="2" t="s">
        <v>7387</v>
      </c>
      <c r="B7368" s="0" t="n">
        <v>378.826</v>
      </c>
      <c r="C7368" s="0" t="n">
        <v>6.529</v>
      </c>
      <c r="D7368" s="0" t="n">
        <f aca="false">B7368/$G$2</f>
        <v>0.189413</v>
      </c>
    </row>
    <row r="7369" customFormat="false" ht="12.8" hidden="false" customHeight="false" outlineLevel="0" collapsed="false">
      <c r="A7369" s="2" t="s">
        <v>7388</v>
      </c>
      <c r="B7369" s="0" t="n">
        <v>458.927</v>
      </c>
      <c r="C7369" s="0" t="n">
        <v>6.952</v>
      </c>
      <c r="D7369" s="0" t="n">
        <f aca="false">B7369/$G$2</f>
        <v>0.2294635</v>
      </c>
    </row>
    <row r="7370" customFormat="false" ht="12.8" hidden="false" customHeight="false" outlineLevel="0" collapsed="false">
      <c r="A7370" s="2" t="s">
        <v>7389</v>
      </c>
      <c r="B7370" s="0" t="n">
        <v>518.893</v>
      </c>
      <c r="C7370" s="0" t="n">
        <v>7.239</v>
      </c>
      <c r="D7370" s="0" t="n">
        <f aca="false">B7370/$G$2</f>
        <v>0.2594465</v>
      </c>
    </row>
    <row r="7371" customFormat="false" ht="12.8" hidden="false" customHeight="false" outlineLevel="0" collapsed="false">
      <c r="A7371" s="2" t="s">
        <v>7390</v>
      </c>
      <c r="B7371" s="0" t="n">
        <v>553.386</v>
      </c>
      <c r="C7371" s="0" t="n">
        <v>7.398</v>
      </c>
      <c r="D7371" s="0" t="n">
        <f aca="false">B7371/$G$2</f>
        <v>0.276693</v>
      </c>
    </row>
    <row r="7372" customFormat="false" ht="12.8" hidden="false" customHeight="false" outlineLevel="0" collapsed="false">
      <c r="A7372" s="2" t="s">
        <v>7391</v>
      </c>
      <c r="B7372" s="0" t="n">
        <v>578.115</v>
      </c>
      <c r="C7372" s="0" t="n">
        <v>7.52</v>
      </c>
      <c r="D7372" s="0" t="n">
        <f aca="false">B7372/$G$2</f>
        <v>0.2890575</v>
      </c>
    </row>
    <row r="7373" customFormat="false" ht="12.8" hidden="false" customHeight="false" outlineLevel="0" collapsed="false">
      <c r="A7373" s="2" t="s">
        <v>7392</v>
      </c>
      <c r="B7373" s="0" t="n">
        <v>578.507</v>
      </c>
      <c r="C7373" s="0" t="n">
        <v>7.521</v>
      </c>
      <c r="D7373" s="0" t="n">
        <f aca="false">B7373/$G$2</f>
        <v>0.2892535</v>
      </c>
    </row>
    <row r="7374" customFormat="false" ht="12.8" hidden="false" customHeight="false" outlineLevel="0" collapsed="false">
      <c r="A7374" s="2" t="s">
        <v>7393</v>
      </c>
      <c r="B7374" s="0" t="n">
        <v>569.073</v>
      </c>
      <c r="C7374" s="0" t="n">
        <v>7.479</v>
      </c>
      <c r="D7374" s="0" t="n">
        <f aca="false">B7374/$G$2</f>
        <v>0.2845365</v>
      </c>
    </row>
    <row r="7375" customFormat="false" ht="12.8" hidden="false" customHeight="false" outlineLevel="0" collapsed="false">
      <c r="A7375" s="2" t="s">
        <v>7394</v>
      </c>
      <c r="B7375" s="0" t="n">
        <v>563.203</v>
      </c>
      <c r="C7375" s="0" t="n">
        <v>7.453</v>
      </c>
      <c r="D7375" s="0" t="n">
        <f aca="false">B7375/$G$2</f>
        <v>0.2816015</v>
      </c>
    </row>
    <row r="7376" customFormat="false" ht="12.8" hidden="false" customHeight="false" outlineLevel="0" collapsed="false">
      <c r="A7376" s="2" t="s">
        <v>7395</v>
      </c>
      <c r="B7376" s="0" t="n">
        <v>573.567</v>
      </c>
      <c r="C7376" s="0" t="n">
        <v>7.491</v>
      </c>
      <c r="D7376" s="0" t="n">
        <f aca="false">B7376/$G$2</f>
        <v>0.2867835</v>
      </c>
    </row>
    <row r="7377" customFormat="false" ht="12.8" hidden="false" customHeight="false" outlineLevel="0" collapsed="false">
      <c r="A7377" s="2" t="s">
        <v>7396</v>
      </c>
      <c r="B7377" s="0" t="n">
        <v>582.56</v>
      </c>
      <c r="C7377" s="0" t="n">
        <v>7.539</v>
      </c>
      <c r="D7377" s="0" t="n">
        <f aca="false">B7377/$G$2</f>
        <v>0.29128</v>
      </c>
    </row>
    <row r="7378" customFormat="false" ht="12.8" hidden="false" customHeight="false" outlineLevel="0" collapsed="false">
      <c r="A7378" s="2" t="s">
        <v>7397</v>
      </c>
      <c r="B7378" s="0" t="n">
        <v>598.228</v>
      </c>
      <c r="C7378" s="0" t="n">
        <v>7.606</v>
      </c>
      <c r="D7378" s="0" t="n">
        <f aca="false">B7378/$G$2</f>
        <v>0.299114</v>
      </c>
    </row>
    <row r="7379" customFormat="false" ht="12.8" hidden="false" customHeight="false" outlineLevel="0" collapsed="false">
      <c r="A7379" s="2" t="s">
        <v>7398</v>
      </c>
      <c r="B7379" s="0" t="n">
        <v>606.537</v>
      </c>
      <c r="C7379" s="0" t="n">
        <v>7.638</v>
      </c>
      <c r="D7379" s="0" t="n">
        <f aca="false">B7379/$G$2</f>
        <v>0.3032685</v>
      </c>
    </row>
    <row r="7380" customFormat="false" ht="12.8" hidden="false" customHeight="false" outlineLevel="0" collapsed="false">
      <c r="A7380" s="2" t="s">
        <v>7399</v>
      </c>
      <c r="B7380" s="0" t="n">
        <v>598.22</v>
      </c>
      <c r="C7380" s="0" t="n">
        <v>7.605</v>
      </c>
      <c r="D7380" s="0" t="n">
        <f aca="false">B7380/$G$2</f>
        <v>0.29911</v>
      </c>
    </row>
    <row r="7381" customFormat="false" ht="12.8" hidden="false" customHeight="false" outlineLevel="0" collapsed="false">
      <c r="A7381" s="2" t="s">
        <v>7400</v>
      </c>
      <c r="B7381" s="0" t="n">
        <v>583.654</v>
      </c>
      <c r="C7381" s="0" t="n">
        <v>7.545</v>
      </c>
      <c r="D7381" s="0" t="n">
        <f aca="false">B7381/$G$2</f>
        <v>0.291827</v>
      </c>
    </row>
    <row r="7382" customFormat="false" ht="12.8" hidden="false" customHeight="false" outlineLevel="0" collapsed="false">
      <c r="A7382" s="2" t="s">
        <v>7401</v>
      </c>
      <c r="B7382" s="0" t="n">
        <v>582.478</v>
      </c>
      <c r="C7382" s="0" t="n">
        <v>7.533</v>
      </c>
      <c r="D7382" s="0" t="n">
        <f aca="false">B7382/$G$2</f>
        <v>0.291239</v>
      </c>
    </row>
    <row r="7383" customFormat="false" ht="12.8" hidden="false" customHeight="false" outlineLevel="0" collapsed="false">
      <c r="A7383" s="2" t="s">
        <v>7402</v>
      </c>
      <c r="B7383" s="0" t="n">
        <v>586.117</v>
      </c>
      <c r="C7383" s="0" t="n">
        <v>7.556</v>
      </c>
      <c r="D7383" s="0" t="n">
        <f aca="false">B7383/$G$2</f>
        <v>0.2930585</v>
      </c>
    </row>
    <row r="7384" customFormat="false" ht="12.8" hidden="false" customHeight="false" outlineLevel="0" collapsed="false">
      <c r="A7384" s="2" t="s">
        <v>7403</v>
      </c>
      <c r="B7384" s="0" t="n">
        <v>582.779</v>
      </c>
      <c r="C7384" s="0" t="n">
        <v>7.541</v>
      </c>
      <c r="D7384" s="0" t="n">
        <f aca="false">B7384/$G$2</f>
        <v>0.2913895</v>
      </c>
    </row>
    <row r="7385" customFormat="false" ht="12.8" hidden="false" customHeight="false" outlineLevel="0" collapsed="false">
      <c r="A7385" s="2" t="s">
        <v>7404</v>
      </c>
      <c r="B7385" s="0" t="n">
        <v>547.28</v>
      </c>
      <c r="C7385" s="0" t="n">
        <v>7.373</v>
      </c>
      <c r="D7385" s="0" t="n">
        <f aca="false">B7385/$G$2</f>
        <v>0.27364</v>
      </c>
    </row>
    <row r="7386" customFormat="false" ht="12.8" hidden="false" customHeight="false" outlineLevel="0" collapsed="false">
      <c r="A7386" s="2" t="s">
        <v>7405</v>
      </c>
      <c r="B7386" s="0" t="n">
        <v>509.487</v>
      </c>
      <c r="C7386" s="0" t="n">
        <v>7.202</v>
      </c>
      <c r="D7386" s="0" t="n">
        <f aca="false">B7386/$G$2</f>
        <v>0.2547435</v>
      </c>
    </row>
    <row r="7387" customFormat="false" ht="12.8" hidden="false" customHeight="false" outlineLevel="0" collapsed="false">
      <c r="A7387" s="2" t="s">
        <v>7406</v>
      </c>
      <c r="B7387" s="0" t="n">
        <v>494.385</v>
      </c>
      <c r="C7387" s="0" t="n">
        <v>7.123</v>
      </c>
      <c r="D7387" s="0" t="n">
        <f aca="false">B7387/$G$2</f>
        <v>0.2471925</v>
      </c>
    </row>
    <row r="7388" customFormat="false" ht="12.8" hidden="false" customHeight="false" outlineLevel="0" collapsed="false">
      <c r="A7388" s="2" t="s">
        <v>7407</v>
      </c>
      <c r="B7388" s="0" t="n">
        <v>485.145</v>
      </c>
      <c r="C7388" s="0" t="n">
        <v>7.078</v>
      </c>
      <c r="D7388" s="0" t="n">
        <f aca="false">B7388/$G$2</f>
        <v>0.2425725</v>
      </c>
    </row>
    <row r="7389" customFormat="false" ht="12.8" hidden="false" customHeight="false" outlineLevel="0" collapsed="false">
      <c r="A7389" s="2" t="s">
        <v>7408</v>
      </c>
      <c r="B7389" s="0" t="n">
        <v>468.004</v>
      </c>
      <c r="C7389" s="0" t="n">
        <v>6.997</v>
      </c>
      <c r="D7389" s="0" t="n">
        <f aca="false">B7389/$G$2</f>
        <v>0.234002</v>
      </c>
    </row>
    <row r="7390" customFormat="false" ht="12.8" hidden="false" customHeight="false" outlineLevel="0" collapsed="false">
      <c r="A7390" s="2" t="s">
        <v>7409</v>
      </c>
      <c r="B7390" s="0" t="n">
        <v>448.163</v>
      </c>
      <c r="C7390" s="0" t="n">
        <v>6.895</v>
      </c>
      <c r="D7390" s="0" t="n">
        <f aca="false">B7390/$G$2</f>
        <v>0.2240815</v>
      </c>
    </row>
    <row r="7391" customFormat="false" ht="12.8" hidden="false" customHeight="false" outlineLevel="0" collapsed="false">
      <c r="A7391" s="2" t="s">
        <v>7410</v>
      </c>
      <c r="B7391" s="0" t="n">
        <v>474.214</v>
      </c>
      <c r="C7391" s="0" t="n">
        <v>7.031</v>
      </c>
      <c r="D7391" s="0" t="n">
        <f aca="false">B7391/$G$2</f>
        <v>0.237107</v>
      </c>
    </row>
    <row r="7392" customFormat="false" ht="12.8" hidden="false" customHeight="false" outlineLevel="0" collapsed="false">
      <c r="A7392" s="2" t="s">
        <v>7411</v>
      </c>
      <c r="B7392" s="0" t="n">
        <v>540.02</v>
      </c>
      <c r="C7392" s="0" t="n">
        <v>7.343</v>
      </c>
      <c r="D7392" s="0" t="n">
        <f aca="false">B7392/$G$2</f>
        <v>0.27001</v>
      </c>
    </row>
    <row r="7393" customFormat="false" ht="12.8" hidden="false" customHeight="false" outlineLevel="0" collapsed="false">
      <c r="A7393" s="2" t="s">
        <v>7412</v>
      </c>
      <c r="B7393" s="0" t="n">
        <v>601.223</v>
      </c>
      <c r="C7393" s="0" t="n">
        <v>7.617</v>
      </c>
      <c r="D7393" s="0" t="n">
        <f aca="false">B7393/$G$2</f>
        <v>0.3006115</v>
      </c>
    </row>
    <row r="7394" customFormat="false" ht="12.8" hidden="false" customHeight="false" outlineLevel="0" collapsed="false">
      <c r="A7394" s="2" t="s">
        <v>7413</v>
      </c>
      <c r="B7394" s="0" t="n">
        <v>645.302</v>
      </c>
      <c r="C7394" s="0" t="n">
        <v>7.815</v>
      </c>
      <c r="D7394" s="0" t="n">
        <f aca="false">B7394/$G$2</f>
        <v>0.322651</v>
      </c>
    </row>
    <row r="7395" customFormat="false" ht="12.8" hidden="false" customHeight="false" outlineLevel="0" collapsed="false">
      <c r="A7395" s="2" t="s">
        <v>7414</v>
      </c>
      <c r="B7395" s="0" t="n">
        <v>678.843</v>
      </c>
      <c r="C7395" s="0" t="n">
        <v>7.958</v>
      </c>
      <c r="D7395" s="0" t="n">
        <f aca="false">B7395/$G$2</f>
        <v>0.3394215</v>
      </c>
    </row>
    <row r="7396" customFormat="false" ht="12.8" hidden="false" customHeight="false" outlineLevel="0" collapsed="false">
      <c r="A7396" s="2" t="s">
        <v>7415</v>
      </c>
      <c r="B7396" s="0" t="n">
        <v>703.162</v>
      </c>
      <c r="C7396" s="0" t="n">
        <v>8.059</v>
      </c>
      <c r="D7396" s="0" t="n">
        <f aca="false">B7396/$G$2</f>
        <v>0.351581</v>
      </c>
    </row>
    <row r="7397" customFormat="false" ht="12.8" hidden="false" customHeight="false" outlineLevel="0" collapsed="false">
      <c r="A7397" s="2" t="s">
        <v>7416</v>
      </c>
      <c r="B7397" s="0" t="n">
        <v>682.854</v>
      </c>
      <c r="C7397" s="0" t="n">
        <v>7.975</v>
      </c>
      <c r="D7397" s="0" t="n">
        <f aca="false">B7397/$G$2</f>
        <v>0.341427</v>
      </c>
    </row>
    <row r="7398" customFormat="false" ht="12.8" hidden="false" customHeight="false" outlineLevel="0" collapsed="false">
      <c r="A7398" s="2" t="s">
        <v>7417</v>
      </c>
      <c r="B7398" s="0" t="n">
        <v>636.989</v>
      </c>
      <c r="C7398" s="0" t="n">
        <v>7.775</v>
      </c>
      <c r="D7398" s="0" t="n">
        <f aca="false">B7398/$G$2</f>
        <v>0.3184945</v>
      </c>
    </row>
    <row r="7399" customFormat="false" ht="12.8" hidden="false" customHeight="false" outlineLevel="0" collapsed="false">
      <c r="A7399" s="2" t="s">
        <v>7418</v>
      </c>
      <c r="B7399" s="0" t="n">
        <v>598.159</v>
      </c>
      <c r="C7399" s="0" t="n">
        <v>7.6</v>
      </c>
      <c r="D7399" s="0" t="n">
        <f aca="false">B7399/$G$2</f>
        <v>0.2990795</v>
      </c>
    </row>
    <row r="7400" customFormat="false" ht="12.8" hidden="false" customHeight="false" outlineLevel="0" collapsed="false">
      <c r="A7400" s="2" t="s">
        <v>7419</v>
      </c>
      <c r="B7400" s="0" t="n">
        <v>571.645</v>
      </c>
      <c r="C7400" s="0" t="n">
        <v>7.486</v>
      </c>
      <c r="D7400" s="0" t="n">
        <f aca="false">B7400/$G$2</f>
        <v>0.2858225</v>
      </c>
    </row>
    <row r="7401" customFormat="false" ht="12.8" hidden="false" customHeight="false" outlineLevel="0" collapsed="false">
      <c r="A7401" s="2" t="s">
        <v>7420</v>
      </c>
      <c r="B7401" s="0" t="n">
        <v>553.499</v>
      </c>
      <c r="C7401" s="0" t="n">
        <v>7.399</v>
      </c>
      <c r="D7401" s="0" t="n">
        <f aca="false">B7401/$G$2</f>
        <v>0.2767495</v>
      </c>
    </row>
    <row r="7402" customFormat="false" ht="12.8" hidden="false" customHeight="false" outlineLevel="0" collapsed="false">
      <c r="A7402" s="2" t="s">
        <v>7421</v>
      </c>
      <c r="B7402" s="0" t="n">
        <v>530.163</v>
      </c>
      <c r="C7402" s="0" t="n">
        <v>7.3</v>
      </c>
      <c r="D7402" s="0" t="n">
        <f aca="false">B7402/$G$2</f>
        <v>0.2650815</v>
      </c>
    </row>
    <row r="7403" customFormat="false" ht="12.8" hidden="false" customHeight="false" outlineLevel="0" collapsed="false">
      <c r="A7403" s="2" t="s">
        <v>7422</v>
      </c>
      <c r="B7403" s="0" t="n">
        <v>523.753</v>
      </c>
      <c r="C7403" s="0" t="n">
        <v>7.268</v>
      </c>
      <c r="D7403" s="0" t="n">
        <f aca="false">B7403/$G$2</f>
        <v>0.2618765</v>
      </c>
    </row>
    <row r="7404" customFormat="false" ht="12.8" hidden="false" customHeight="false" outlineLevel="0" collapsed="false">
      <c r="A7404" s="2" t="s">
        <v>7423</v>
      </c>
      <c r="B7404" s="0" t="n">
        <v>534.73</v>
      </c>
      <c r="C7404" s="0" t="n">
        <v>7.321</v>
      </c>
      <c r="D7404" s="0" t="n">
        <f aca="false">B7404/$G$2</f>
        <v>0.267365</v>
      </c>
    </row>
    <row r="7405" customFormat="false" ht="12.8" hidden="false" customHeight="false" outlineLevel="0" collapsed="false">
      <c r="A7405" s="2" t="s">
        <v>7424</v>
      </c>
      <c r="B7405" s="0" t="n">
        <v>558.237</v>
      </c>
      <c r="C7405" s="0" t="n">
        <v>7.428</v>
      </c>
      <c r="D7405" s="0" t="n">
        <f aca="false">B7405/$G$2</f>
        <v>0.2791185</v>
      </c>
    </row>
    <row r="7406" customFormat="false" ht="12.8" hidden="false" customHeight="false" outlineLevel="0" collapsed="false">
      <c r="A7406" s="2" t="s">
        <v>7425</v>
      </c>
      <c r="B7406" s="0" t="n">
        <v>598.27</v>
      </c>
      <c r="C7406" s="0" t="n">
        <v>7.61</v>
      </c>
      <c r="D7406" s="0" t="n">
        <f aca="false">B7406/$G$2</f>
        <v>0.299135</v>
      </c>
    </row>
    <row r="7407" customFormat="false" ht="12.8" hidden="false" customHeight="false" outlineLevel="0" collapsed="false">
      <c r="A7407" s="2" t="s">
        <v>7426</v>
      </c>
      <c r="B7407" s="0" t="n">
        <v>636.1</v>
      </c>
      <c r="C7407" s="0" t="n">
        <v>7.773</v>
      </c>
      <c r="D7407" s="0" t="n">
        <f aca="false">B7407/$G$2</f>
        <v>0.31805</v>
      </c>
    </row>
    <row r="7408" customFormat="false" ht="12.8" hidden="false" customHeight="false" outlineLevel="0" collapsed="false">
      <c r="A7408" s="2" t="s">
        <v>7427</v>
      </c>
      <c r="B7408" s="0" t="n">
        <v>651.055</v>
      </c>
      <c r="C7408" s="0" t="n">
        <v>7.836</v>
      </c>
      <c r="D7408" s="0" t="n">
        <f aca="false">B7408/$G$2</f>
        <v>0.3255275</v>
      </c>
    </row>
    <row r="7409" customFormat="false" ht="12.8" hidden="false" customHeight="false" outlineLevel="0" collapsed="false">
      <c r="A7409" s="2" t="s">
        <v>7428</v>
      </c>
      <c r="B7409" s="0" t="n">
        <v>618.74</v>
      </c>
      <c r="C7409" s="0" t="n">
        <v>7.7</v>
      </c>
      <c r="D7409" s="0" t="n">
        <f aca="false">B7409/$G$2</f>
        <v>0.30937</v>
      </c>
    </row>
    <row r="7410" customFormat="false" ht="12.8" hidden="false" customHeight="false" outlineLevel="0" collapsed="false">
      <c r="A7410" s="2" t="s">
        <v>7429</v>
      </c>
      <c r="B7410" s="0" t="n">
        <v>554.267</v>
      </c>
      <c r="C7410" s="0" t="n">
        <v>7.411</v>
      </c>
      <c r="D7410" s="0" t="n">
        <f aca="false">B7410/$G$2</f>
        <v>0.2771335</v>
      </c>
    </row>
    <row r="7411" customFormat="false" ht="12.8" hidden="false" customHeight="false" outlineLevel="0" collapsed="false">
      <c r="A7411" s="2" t="s">
        <v>7430</v>
      </c>
      <c r="B7411" s="0" t="n">
        <v>485.988</v>
      </c>
      <c r="C7411" s="0" t="n">
        <v>7.08</v>
      </c>
      <c r="D7411" s="0" t="n">
        <f aca="false">B7411/$G$2</f>
        <v>0.242994</v>
      </c>
    </row>
    <row r="7412" customFormat="false" ht="12.8" hidden="false" customHeight="false" outlineLevel="0" collapsed="false">
      <c r="A7412" s="2" t="s">
        <v>7431</v>
      </c>
      <c r="B7412" s="0" t="n">
        <v>430.784</v>
      </c>
      <c r="C7412" s="0" t="n">
        <v>6.81</v>
      </c>
      <c r="D7412" s="0" t="n">
        <f aca="false">B7412/$G$2</f>
        <v>0.215392</v>
      </c>
    </row>
    <row r="7413" customFormat="false" ht="12.8" hidden="false" customHeight="false" outlineLevel="0" collapsed="false">
      <c r="A7413" s="2" t="s">
        <v>7432</v>
      </c>
      <c r="B7413" s="0" t="n">
        <v>404.486</v>
      </c>
      <c r="C7413" s="0" t="n">
        <v>6.665</v>
      </c>
      <c r="D7413" s="0" t="n">
        <f aca="false">B7413/$G$2</f>
        <v>0.202243</v>
      </c>
    </row>
    <row r="7414" customFormat="false" ht="12.8" hidden="false" customHeight="false" outlineLevel="0" collapsed="false">
      <c r="A7414" s="2" t="s">
        <v>7433</v>
      </c>
      <c r="B7414" s="0" t="n">
        <v>397.851</v>
      </c>
      <c r="C7414" s="0" t="n">
        <v>6.634</v>
      </c>
      <c r="D7414" s="0" t="n">
        <f aca="false">B7414/$G$2</f>
        <v>0.1989255</v>
      </c>
    </row>
    <row r="7415" customFormat="false" ht="12.8" hidden="false" customHeight="false" outlineLevel="0" collapsed="false">
      <c r="A7415" s="2" t="s">
        <v>7434</v>
      </c>
      <c r="B7415" s="0" t="n">
        <v>448.21</v>
      </c>
      <c r="C7415" s="0" t="n">
        <v>6.899</v>
      </c>
      <c r="D7415" s="0" t="n">
        <f aca="false">B7415/$G$2</f>
        <v>0.224105</v>
      </c>
    </row>
    <row r="7416" customFormat="false" ht="12.8" hidden="false" customHeight="false" outlineLevel="0" collapsed="false">
      <c r="A7416" s="2" t="s">
        <v>7435</v>
      </c>
      <c r="B7416" s="0" t="n">
        <v>538.175</v>
      </c>
      <c r="C7416" s="0" t="n">
        <v>7.329</v>
      </c>
      <c r="D7416" s="0" t="n">
        <f aca="false">B7416/$G$2</f>
        <v>0.2690875</v>
      </c>
    </row>
    <row r="7417" customFormat="false" ht="12.8" hidden="false" customHeight="false" outlineLevel="0" collapsed="false">
      <c r="A7417" s="2" t="s">
        <v>7436</v>
      </c>
      <c r="B7417" s="0" t="n">
        <v>617.274</v>
      </c>
      <c r="C7417" s="0" t="n">
        <v>7.694</v>
      </c>
      <c r="D7417" s="0" t="n">
        <f aca="false">B7417/$G$2</f>
        <v>0.308637</v>
      </c>
    </row>
    <row r="7418" customFormat="false" ht="12.8" hidden="false" customHeight="false" outlineLevel="0" collapsed="false">
      <c r="A7418" s="2" t="s">
        <v>7437</v>
      </c>
      <c r="B7418" s="0" t="n">
        <v>676.548</v>
      </c>
      <c r="C7418" s="0" t="n">
        <v>7.948</v>
      </c>
      <c r="D7418" s="0" t="n">
        <f aca="false">B7418/$G$2</f>
        <v>0.338274</v>
      </c>
    </row>
    <row r="7419" customFormat="false" ht="12.8" hidden="false" customHeight="false" outlineLevel="0" collapsed="false">
      <c r="A7419" s="2" t="s">
        <v>7438</v>
      </c>
      <c r="B7419" s="0" t="n">
        <v>708.399</v>
      </c>
      <c r="C7419" s="0" t="n">
        <v>8.076</v>
      </c>
      <c r="D7419" s="0" t="n">
        <f aca="false">B7419/$G$2</f>
        <v>0.3541995</v>
      </c>
    </row>
    <row r="7420" customFormat="false" ht="12.8" hidden="false" customHeight="false" outlineLevel="0" collapsed="false">
      <c r="A7420" s="2" t="s">
        <v>7439</v>
      </c>
      <c r="B7420" s="0" t="n">
        <v>732.55</v>
      </c>
      <c r="C7420" s="0" t="n">
        <v>8.182</v>
      </c>
      <c r="D7420" s="0" t="n">
        <f aca="false">B7420/$G$2</f>
        <v>0.366275</v>
      </c>
    </row>
    <row r="7421" customFormat="false" ht="12.8" hidden="false" customHeight="false" outlineLevel="0" collapsed="false">
      <c r="A7421" s="2" t="s">
        <v>7440</v>
      </c>
      <c r="B7421" s="0" t="n">
        <v>736.71</v>
      </c>
      <c r="C7421" s="0" t="n">
        <v>8.199</v>
      </c>
      <c r="D7421" s="0" t="n">
        <f aca="false">B7421/$G$2</f>
        <v>0.368355</v>
      </c>
    </row>
    <row r="7422" customFormat="false" ht="12.8" hidden="false" customHeight="false" outlineLevel="0" collapsed="false">
      <c r="A7422" s="2" t="s">
        <v>7441</v>
      </c>
      <c r="B7422" s="0" t="n">
        <v>718.993</v>
      </c>
      <c r="C7422" s="0" t="n">
        <v>8.118</v>
      </c>
      <c r="D7422" s="0" t="n">
        <f aca="false">B7422/$G$2</f>
        <v>0.3594965</v>
      </c>
    </row>
    <row r="7423" customFormat="false" ht="12.8" hidden="false" customHeight="false" outlineLevel="0" collapsed="false">
      <c r="A7423" s="2" t="s">
        <v>7442</v>
      </c>
      <c r="B7423" s="0" t="n">
        <v>706.609</v>
      </c>
      <c r="C7423" s="0" t="n">
        <v>8.072</v>
      </c>
      <c r="D7423" s="0" t="n">
        <f aca="false">B7423/$G$2</f>
        <v>0.3533045</v>
      </c>
    </row>
    <row r="7424" customFormat="false" ht="12.8" hidden="false" customHeight="false" outlineLevel="0" collapsed="false">
      <c r="A7424" s="2" t="s">
        <v>7443</v>
      </c>
      <c r="B7424" s="0" t="n">
        <v>723.636</v>
      </c>
      <c r="C7424" s="0" t="n">
        <v>8.143</v>
      </c>
      <c r="D7424" s="0" t="n">
        <f aca="false">B7424/$G$2</f>
        <v>0.361818</v>
      </c>
    </row>
    <row r="7425" customFormat="false" ht="12.8" hidden="false" customHeight="false" outlineLevel="0" collapsed="false">
      <c r="A7425" s="2" t="s">
        <v>7444</v>
      </c>
      <c r="B7425" s="0" t="n">
        <v>763.769</v>
      </c>
      <c r="C7425" s="0" t="n">
        <v>8.301</v>
      </c>
      <c r="D7425" s="0" t="n">
        <f aca="false">B7425/$G$2</f>
        <v>0.3818845</v>
      </c>
    </row>
    <row r="7426" customFormat="false" ht="12.8" hidden="false" customHeight="false" outlineLevel="0" collapsed="false">
      <c r="A7426" s="2" t="s">
        <v>7445</v>
      </c>
      <c r="B7426" s="0" t="n">
        <v>800.377</v>
      </c>
      <c r="C7426" s="0" t="n">
        <v>8.458</v>
      </c>
      <c r="D7426" s="0" t="n">
        <f aca="false">B7426/$G$2</f>
        <v>0.4001885</v>
      </c>
    </row>
    <row r="7427" customFormat="false" ht="12.8" hidden="false" customHeight="false" outlineLevel="0" collapsed="false">
      <c r="A7427" s="2" t="s">
        <v>7446</v>
      </c>
      <c r="B7427" s="0" t="n">
        <v>818.327</v>
      </c>
      <c r="C7427" s="0" t="n">
        <v>8.525</v>
      </c>
      <c r="D7427" s="0" t="n">
        <f aca="false">B7427/$G$2</f>
        <v>0.4091635</v>
      </c>
    </row>
    <row r="7428" customFormat="false" ht="12.8" hidden="false" customHeight="false" outlineLevel="0" collapsed="false">
      <c r="A7428" s="2" t="s">
        <v>7447</v>
      </c>
      <c r="B7428" s="0" t="n">
        <v>809.793</v>
      </c>
      <c r="C7428" s="0" t="n">
        <v>8.488</v>
      </c>
      <c r="D7428" s="0" t="n">
        <f aca="false">B7428/$G$2</f>
        <v>0.4048965</v>
      </c>
    </row>
    <row r="7429" customFormat="false" ht="12.8" hidden="false" customHeight="false" outlineLevel="0" collapsed="false">
      <c r="A7429" s="2" t="s">
        <v>7448</v>
      </c>
      <c r="B7429" s="0" t="n">
        <v>785.753</v>
      </c>
      <c r="C7429" s="0" t="n">
        <v>8.395</v>
      </c>
      <c r="D7429" s="0" t="n">
        <f aca="false">B7429/$G$2</f>
        <v>0.3928765</v>
      </c>
    </row>
    <row r="7430" customFormat="false" ht="12.8" hidden="false" customHeight="false" outlineLevel="0" collapsed="false">
      <c r="A7430" s="2" t="s">
        <v>7449</v>
      </c>
      <c r="B7430" s="0" t="n">
        <v>741.521</v>
      </c>
      <c r="C7430" s="0" t="n">
        <v>8.219</v>
      </c>
      <c r="D7430" s="0" t="n">
        <f aca="false">B7430/$G$2</f>
        <v>0.3707605</v>
      </c>
    </row>
    <row r="7431" customFormat="false" ht="12.8" hidden="false" customHeight="false" outlineLevel="0" collapsed="false">
      <c r="A7431" s="2" t="s">
        <v>7450</v>
      </c>
      <c r="B7431" s="0" t="n">
        <v>698.283</v>
      </c>
      <c r="C7431" s="0" t="n">
        <v>8.031</v>
      </c>
      <c r="D7431" s="0" t="n">
        <f aca="false">B7431/$G$2</f>
        <v>0.3491415</v>
      </c>
    </row>
    <row r="7432" customFormat="false" ht="12.8" hidden="false" customHeight="false" outlineLevel="0" collapsed="false">
      <c r="A7432" s="2" t="s">
        <v>7451</v>
      </c>
      <c r="B7432" s="0" t="n">
        <v>673.184</v>
      </c>
      <c r="C7432" s="0" t="n">
        <v>7.934</v>
      </c>
      <c r="D7432" s="0" t="n">
        <f aca="false">B7432/$G$2</f>
        <v>0.336592</v>
      </c>
    </row>
    <row r="7433" customFormat="false" ht="12.8" hidden="false" customHeight="false" outlineLevel="0" collapsed="false">
      <c r="A7433" s="2" t="s">
        <v>7452</v>
      </c>
      <c r="B7433" s="0" t="n">
        <v>662.608</v>
      </c>
      <c r="C7433" s="0" t="n">
        <v>7.889</v>
      </c>
      <c r="D7433" s="0" t="n">
        <f aca="false">B7433/$G$2</f>
        <v>0.331304</v>
      </c>
    </row>
    <row r="7434" customFormat="false" ht="12.8" hidden="false" customHeight="false" outlineLevel="0" collapsed="false">
      <c r="A7434" s="2" t="s">
        <v>7453</v>
      </c>
      <c r="B7434" s="0" t="n">
        <v>650.985</v>
      </c>
      <c r="C7434" s="0" t="n">
        <v>7.83</v>
      </c>
      <c r="D7434" s="0" t="n">
        <f aca="false">B7434/$G$2</f>
        <v>0.3254925</v>
      </c>
    </row>
    <row r="7435" customFormat="false" ht="12.8" hidden="false" customHeight="false" outlineLevel="0" collapsed="false">
      <c r="A7435" s="2" t="s">
        <v>7454</v>
      </c>
      <c r="B7435" s="0" t="n">
        <v>634.812</v>
      </c>
      <c r="C7435" s="0" t="n">
        <v>7.768</v>
      </c>
      <c r="D7435" s="0" t="n">
        <f aca="false">B7435/$G$2</f>
        <v>0.317406</v>
      </c>
    </row>
    <row r="7436" customFormat="false" ht="12.8" hidden="false" customHeight="false" outlineLevel="0" collapsed="false">
      <c r="A7436" s="2" t="s">
        <v>7455</v>
      </c>
      <c r="B7436" s="0" t="n">
        <v>639.35</v>
      </c>
      <c r="C7436" s="0" t="n">
        <v>7.78</v>
      </c>
      <c r="D7436" s="0" t="n">
        <f aca="false">B7436/$G$2</f>
        <v>0.319675</v>
      </c>
    </row>
    <row r="7437" customFormat="false" ht="12.8" hidden="false" customHeight="false" outlineLevel="0" collapsed="false">
      <c r="A7437" s="2" t="s">
        <v>7456</v>
      </c>
      <c r="B7437" s="0" t="n">
        <v>665.225</v>
      </c>
      <c r="C7437" s="0" t="n">
        <v>7.895</v>
      </c>
      <c r="D7437" s="0" t="n">
        <f aca="false">B7437/$G$2</f>
        <v>0.3326125</v>
      </c>
    </row>
    <row r="7438" customFormat="false" ht="12.8" hidden="false" customHeight="false" outlineLevel="0" collapsed="false">
      <c r="A7438" s="2" t="s">
        <v>7457</v>
      </c>
      <c r="B7438" s="0" t="n">
        <v>703.088</v>
      </c>
      <c r="C7438" s="0" t="n">
        <v>8.052</v>
      </c>
      <c r="D7438" s="0" t="n">
        <f aca="false">B7438/$G$2</f>
        <v>0.351544</v>
      </c>
    </row>
    <row r="7439" customFormat="false" ht="12.8" hidden="false" customHeight="false" outlineLevel="0" collapsed="false">
      <c r="A7439" s="2" t="s">
        <v>7458</v>
      </c>
      <c r="B7439" s="0" t="n">
        <v>753.974</v>
      </c>
      <c r="C7439" s="0" t="n">
        <v>8.262</v>
      </c>
      <c r="D7439" s="0" t="n">
        <f aca="false">B7439/$G$2</f>
        <v>0.376987</v>
      </c>
    </row>
    <row r="7440" customFormat="false" ht="12.8" hidden="false" customHeight="false" outlineLevel="0" collapsed="false">
      <c r="A7440" s="2" t="s">
        <v>7459</v>
      </c>
      <c r="B7440" s="0" t="n">
        <v>815.762</v>
      </c>
      <c r="C7440" s="0" t="n">
        <v>8.519</v>
      </c>
      <c r="D7440" s="0" t="n">
        <f aca="false">B7440/$G$2</f>
        <v>0.407881</v>
      </c>
    </row>
    <row r="7441" customFormat="false" ht="12.8" hidden="false" customHeight="false" outlineLevel="0" collapsed="false">
      <c r="A7441" s="2" t="s">
        <v>7460</v>
      </c>
      <c r="B7441" s="0" t="n">
        <v>873.234</v>
      </c>
      <c r="C7441" s="0" t="n">
        <v>8.744</v>
      </c>
      <c r="D7441" s="0" t="n">
        <f aca="false">B7441/$G$2</f>
        <v>0.436617</v>
      </c>
    </row>
    <row r="7442" customFormat="false" ht="12.8" hidden="false" customHeight="false" outlineLevel="0" collapsed="false">
      <c r="A7442" s="2" t="s">
        <v>7461</v>
      </c>
      <c r="B7442" s="0" t="n">
        <v>904.371</v>
      </c>
      <c r="C7442" s="0" t="n">
        <v>8.874</v>
      </c>
      <c r="D7442" s="0" t="n">
        <f aca="false">B7442/$G$2</f>
        <v>0.4521855</v>
      </c>
    </row>
    <row r="7443" customFormat="false" ht="12.8" hidden="false" customHeight="false" outlineLevel="0" collapsed="false">
      <c r="A7443" s="2" t="s">
        <v>7462</v>
      </c>
      <c r="B7443" s="0" t="n">
        <v>913.441</v>
      </c>
      <c r="C7443" s="0" t="n">
        <v>8.9</v>
      </c>
      <c r="D7443" s="0" t="n">
        <f aca="false">B7443/$G$2</f>
        <v>0.4567205</v>
      </c>
    </row>
    <row r="7444" customFormat="false" ht="12.8" hidden="false" customHeight="false" outlineLevel="0" collapsed="false">
      <c r="A7444" s="2" t="s">
        <v>7463</v>
      </c>
      <c r="B7444" s="0" t="n">
        <v>903.248</v>
      </c>
      <c r="C7444" s="0" t="n">
        <v>8.869</v>
      </c>
      <c r="D7444" s="0" t="n">
        <f aca="false">B7444/$G$2</f>
        <v>0.451624</v>
      </c>
    </row>
    <row r="7445" customFormat="false" ht="12.8" hidden="false" customHeight="false" outlineLevel="0" collapsed="false">
      <c r="A7445" s="2" t="s">
        <v>7464</v>
      </c>
      <c r="B7445" s="0" t="n">
        <v>894.442</v>
      </c>
      <c r="C7445" s="0" t="n">
        <v>8.827</v>
      </c>
      <c r="D7445" s="0" t="n">
        <f aca="false">B7445/$G$2</f>
        <v>0.447221</v>
      </c>
    </row>
    <row r="7446" customFormat="false" ht="12.8" hidden="false" customHeight="false" outlineLevel="0" collapsed="false">
      <c r="A7446" s="2" t="s">
        <v>7465</v>
      </c>
      <c r="B7446" s="0" t="n">
        <v>869.946</v>
      </c>
      <c r="C7446" s="0" t="n">
        <v>8.733</v>
      </c>
      <c r="D7446" s="0" t="n">
        <f aca="false">B7446/$G$2</f>
        <v>0.434973</v>
      </c>
    </row>
    <row r="7447" customFormat="false" ht="12.8" hidden="false" customHeight="false" outlineLevel="0" collapsed="false">
      <c r="A7447" s="2" t="s">
        <v>7466</v>
      </c>
      <c r="B7447" s="0" t="n">
        <v>845.308</v>
      </c>
      <c r="C7447" s="0" t="n">
        <v>8.638</v>
      </c>
      <c r="D7447" s="0" t="n">
        <f aca="false">B7447/$G$2</f>
        <v>0.422654</v>
      </c>
    </row>
    <row r="7448" customFormat="false" ht="12.8" hidden="false" customHeight="false" outlineLevel="0" collapsed="false">
      <c r="A7448" s="2" t="s">
        <v>7467</v>
      </c>
      <c r="B7448" s="0" t="n">
        <v>828.304</v>
      </c>
      <c r="C7448" s="0" t="n">
        <v>8.565</v>
      </c>
      <c r="D7448" s="0" t="n">
        <f aca="false">B7448/$G$2</f>
        <v>0.414152</v>
      </c>
    </row>
    <row r="7449" customFormat="false" ht="12.8" hidden="false" customHeight="false" outlineLevel="0" collapsed="false">
      <c r="A7449" s="2" t="s">
        <v>7468</v>
      </c>
      <c r="B7449" s="0" t="n">
        <v>798.375</v>
      </c>
      <c r="C7449" s="0" t="n">
        <v>8.449</v>
      </c>
      <c r="D7449" s="0" t="n">
        <f aca="false">B7449/$G$2</f>
        <v>0.3991875</v>
      </c>
    </row>
    <row r="7450" customFormat="false" ht="12.8" hidden="false" customHeight="false" outlineLevel="0" collapsed="false">
      <c r="A7450" s="2" t="s">
        <v>7469</v>
      </c>
      <c r="B7450" s="0" t="n">
        <v>767.186</v>
      </c>
      <c r="C7450" s="0" t="n">
        <v>8.317</v>
      </c>
      <c r="D7450" s="0" t="n">
        <f aca="false">B7450/$G$2</f>
        <v>0.383593</v>
      </c>
    </row>
    <row r="7451" customFormat="false" ht="12.8" hidden="false" customHeight="false" outlineLevel="0" collapsed="false">
      <c r="A7451" s="2" t="s">
        <v>7470</v>
      </c>
      <c r="B7451" s="0" t="n">
        <v>742.828</v>
      </c>
      <c r="C7451" s="0" t="n">
        <v>8.224</v>
      </c>
      <c r="D7451" s="0" t="n">
        <f aca="false">B7451/$G$2</f>
        <v>0.371414</v>
      </c>
    </row>
    <row r="7452" customFormat="false" ht="12.8" hidden="false" customHeight="false" outlineLevel="0" collapsed="false">
      <c r="A7452" s="2" t="s">
        <v>7471</v>
      </c>
      <c r="B7452" s="0" t="n">
        <v>727.334</v>
      </c>
      <c r="C7452" s="0" t="n">
        <v>8.16</v>
      </c>
      <c r="D7452" s="0" t="n">
        <f aca="false">B7452/$G$2</f>
        <v>0.363667</v>
      </c>
    </row>
    <row r="7453" customFormat="false" ht="12.8" hidden="false" customHeight="false" outlineLevel="0" collapsed="false">
      <c r="A7453" s="2" t="s">
        <v>7472</v>
      </c>
      <c r="B7453" s="0" t="n">
        <v>721.856</v>
      </c>
      <c r="C7453" s="0" t="n">
        <v>8.138</v>
      </c>
      <c r="D7453" s="0" t="n">
        <f aca="false">B7453/$G$2</f>
        <v>0.360928</v>
      </c>
    </row>
    <row r="7454" customFormat="false" ht="12.8" hidden="false" customHeight="false" outlineLevel="0" collapsed="false">
      <c r="A7454" s="2" t="s">
        <v>7473</v>
      </c>
      <c r="B7454" s="0" t="n">
        <v>749.069</v>
      </c>
      <c r="C7454" s="0" t="n">
        <v>8.24</v>
      </c>
      <c r="D7454" s="0" t="n">
        <f aca="false">B7454/$G$2</f>
        <v>0.3745345</v>
      </c>
    </row>
    <row r="7455" customFormat="false" ht="12.8" hidden="false" customHeight="false" outlineLevel="0" collapsed="false">
      <c r="A7455" s="2" t="s">
        <v>7474</v>
      </c>
      <c r="B7455" s="0" t="n">
        <v>793.421</v>
      </c>
      <c r="C7455" s="0" t="n">
        <v>8.429</v>
      </c>
      <c r="D7455" s="0" t="n">
        <f aca="false">B7455/$G$2</f>
        <v>0.3967105</v>
      </c>
    </row>
    <row r="7456" customFormat="false" ht="12.8" hidden="false" customHeight="false" outlineLevel="0" collapsed="false">
      <c r="A7456" s="2" t="s">
        <v>7475</v>
      </c>
      <c r="B7456" s="0" t="n">
        <v>829.861</v>
      </c>
      <c r="C7456" s="0" t="n">
        <v>8.568</v>
      </c>
      <c r="D7456" s="0" t="n">
        <f aca="false">B7456/$G$2</f>
        <v>0.4149305</v>
      </c>
    </row>
    <row r="7457" customFormat="false" ht="12.8" hidden="false" customHeight="false" outlineLevel="0" collapsed="false">
      <c r="A7457" s="2" t="s">
        <v>7476</v>
      </c>
      <c r="B7457" s="0" t="n">
        <v>800.532</v>
      </c>
      <c r="C7457" s="0" t="n">
        <v>8.459</v>
      </c>
      <c r="D7457" s="0" t="n">
        <f aca="false">B7457/$G$2</f>
        <v>0.400266</v>
      </c>
    </row>
    <row r="7458" customFormat="false" ht="12.8" hidden="false" customHeight="false" outlineLevel="0" collapsed="false">
      <c r="A7458" s="2" t="s">
        <v>7477</v>
      </c>
      <c r="B7458" s="0" t="n">
        <v>739.221</v>
      </c>
      <c r="C7458" s="0" t="n">
        <v>8.209</v>
      </c>
      <c r="D7458" s="0" t="n">
        <f aca="false">B7458/$G$2</f>
        <v>0.3696105</v>
      </c>
    </row>
    <row r="7459" customFormat="false" ht="12.8" hidden="false" customHeight="false" outlineLevel="0" collapsed="false">
      <c r="A7459" s="2" t="s">
        <v>7478</v>
      </c>
      <c r="B7459" s="0" t="n">
        <v>688.782</v>
      </c>
      <c r="C7459" s="0" t="n">
        <v>7.995</v>
      </c>
      <c r="D7459" s="0" t="n">
        <f aca="false">B7459/$G$2</f>
        <v>0.344391</v>
      </c>
    </row>
    <row r="7460" customFormat="false" ht="12.8" hidden="false" customHeight="false" outlineLevel="0" collapsed="false">
      <c r="A7460" s="2" t="s">
        <v>7479</v>
      </c>
      <c r="B7460" s="0" t="n">
        <v>651.094</v>
      </c>
      <c r="C7460" s="0" t="n">
        <v>7.84</v>
      </c>
      <c r="D7460" s="0" t="n">
        <f aca="false">B7460/$G$2</f>
        <v>0.325547</v>
      </c>
    </row>
    <row r="7461" customFormat="false" ht="12.8" hidden="false" customHeight="false" outlineLevel="0" collapsed="false">
      <c r="A7461" s="2" t="s">
        <v>7480</v>
      </c>
      <c r="B7461" s="0" t="n">
        <v>634.783</v>
      </c>
      <c r="C7461" s="0" t="n">
        <v>7.766</v>
      </c>
      <c r="D7461" s="0" t="n">
        <f aca="false">B7461/$G$2</f>
        <v>0.3173915</v>
      </c>
    </row>
    <row r="7462" customFormat="false" ht="12.8" hidden="false" customHeight="false" outlineLevel="0" collapsed="false">
      <c r="A7462" s="2" t="s">
        <v>7481</v>
      </c>
      <c r="B7462" s="0" t="n">
        <v>639.227</v>
      </c>
      <c r="C7462" s="0" t="n">
        <v>7.78</v>
      </c>
      <c r="D7462" s="0" t="n">
        <f aca="false">B7462/$G$2</f>
        <v>0.3196135</v>
      </c>
    </row>
    <row r="7463" customFormat="false" ht="12.8" hidden="false" customHeight="false" outlineLevel="0" collapsed="false">
      <c r="A7463" s="2" t="s">
        <v>7482</v>
      </c>
      <c r="B7463" s="0" t="n">
        <v>719.961</v>
      </c>
      <c r="C7463" s="0" t="n">
        <v>8.125</v>
      </c>
      <c r="D7463" s="0" t="n">
        <f aca="false">B7463/$G$2</f>
        <v>0.3599805</v>
      </c>
    </row>
    <row r="7464" customFormat="false" ht="12.8" hidden="false" customHeight="false" outlineLevel="0" collapsed="false">
      <c r="A7464" s="2" t="s">
        <v>7483</v>
      </c>
      <c r="B7464" s="0" t="n">
        <v>850.705</v>
      </c>
      <c r="C7464" s="0" t="n">
        <v>8.659</v>
      </c>
      <c r="D7464" s="0" t="n">
        <f aca="false">B7464/$G$2</f>
        <v>0.4253525</v>
      </c>
    </row>
    <row r="7465" customFormat="false" ht="12.8" hidden="false" customHeight="false" outlineLevel="0" collapsed="false">
      <c r="A7465" s="2" t="s">
        <v>7484</v>
      </c>
      <c r="B7465" s="0" t="n">
        <v>960.777</v>
      </c>
      <c r="C7465" s="0" t="n">
        <v>9.098</v>
      </c>
      <c r="D7465" s="0" t="n">
        <f aca="false">B7465/$G$2</f>
        <v>0.4803885</v>
      </c>
    </row>
    <row r="7466" customFormat="false" ht="12.8" hidden="false" customHeight="false" outlineLevel="0" collapsed="false">
      <c r="A7466" s="2" t="s">
        <v>7485</v>
      </c>
      <c r="B7466" s="0" t="n">
        <v>1029.461</v>
      </c>
      <c r="C7466" s="0" t="n">
        <v>9.372</v>
      </c>
      <c r="D7466" s="0" t="n">
        <f aca="false">B7466/$G$2</f>
        <v>0.5147305</v>
      </c>
    </row>
    <row r="7467" customFormat="false" ht="12.8" hidden="false" customHeight="false" outlineLevel="0" collapsed="false">
      <c r="A7467" s="2" t="s">
        <v>7486</v>
      </c>
      <c r="B7467" s="0" t="n">
        <v>1061.177</v>
      </c>
      <c r="C7467" s="0" t="n">
        <v>9.495</v>
      </c>
      <c r="D7467" s="0" t="n">
        <f aca="false">B7467/$G$2</f>
        <v>0.5305885</v>
      </c>
    </row>
    <row r="7468" customFormat="false" ht="12.8" hidden="false" customHeight="false" outlineLevel="0" collapsed="false">
      <c r="A7468" s="2" t="s">
        <v>7487</v>
      </c>
      <c r="B7468" s="0" t="n">
        <v>1066.121</v>
      </c>
      <c r="C7468" s="0" t="n">
        <v>9.517</v>
      </c>
      <c r="D7468" s="0" t="n">
        <f aca="false">B7468/$G$2</f>
        <v>0.5330605</v>
      </c>
    </row>
    <row r="7469" customFormat="false" ht="12.8" hidden="false" customHeight="false" outlineLevel="0" collapsed="false">
      <c r="A7469" s="2" t="s">
        <v>7488</v>
      </c>
      <c r="B7469" s="0" t="n">
        <v>1043.826</v>
      </c>
      <c r="C7469" s="0" t="n">
        <v>9.429</v>
      </c>
      <c r="D7469" s="0" t="n">
        <f aca="false">B7469/$G$2</f>
        <v>0.521913</v>
      </c>
    </row>
    <row r="7470" customFormat="false" ht="12.8" hidden="false" customHeight="false" outlineLevel="0" collapsed="false">
      <c r="A7470" s="2" t="s">
        <v>7489</v>
      </c>
      <c r="B7470" s="0" t="n">
        <v>998.921</v>
      </c>
      <c r="C7470" s="0" t="n">
        <v>9.248</v>
      </c>
      <c r="D7470" s="0" t="n">
        <f aca="false">B7470/$G$2</f>
        <v>0.4994605</v>
      </c>
    </row>
    <row r="7471" customFormat="false" ht="12.8" hidden="false" customHeight="false" outlineLevel="0" collapsed="false">
      <c r="A7471" s="2" t="s">
        <v>7490</v>
      </c>
      <c r="B7471" s="0" t="n">
        <v>946.179</v>
      </c>
      <c r="C7471" s="0" t="n">
        <v>9.034</v>
      </c>
      <c r="D7471" s="0" t="n">
        <f aca="false">B7471/$G$2</f>
        <v>0.4730895</v>
      </c>
    </row>
    <row r="7472" customFormat="false" ht="12.8" hidden="false" customHeight="false" outlineLevel="0" collapsed="false">
      <c r="A7472" s="2" t="s">
        <v>7491</v>
      </c>
      <c r="B7472" s="0" t="n">
        <v>896.659</v>
      </c>
      <c r="C7472" s="0" t="n">
        <v>8.843</v>
      </c>
      <c r="D7472" s="0" t="n">
        <f aca="false">B7472/$G$2</f>
        <v>0.4483295</v>
      </c>
    </row>
    <row r="7473" customFormat="false" ht="12.8" hidden="false" customHeight="false" outlineLevel="0" collapsed="false">
      <c r="A7473" s="2" t="s">
        <v>7492</v>
      </c>
      <c r="B7473" s="0" t="n">
        <v>865.74</v>
      </c>
      <c r="C7473" s="0" t="n">
        <v>8.719</v>
      </c>
      <c r="D7473" s="0" t="n">
        <f aca="false">B7473/$G$2</f>
        <v>0.43287</v>
      </c>
    </row>
    <row r="7474" customFormat="false" ht="12.8" hidden="false" customHeight="false" outlineLevel="0" collapsed="false">
      <c r="A7474" s="2" t="s">
        <v>7493</v>
      </c>
      <c r="B7474" s="0" t="n">
        <v>850.705</v>
      </c>
      <c r="C7474" s="0" t="n">
        <v>8.659</v>
      </c>
      <c r="D7474" s="0" t="n">
        <f aca="false">B7474/$G$2</f>
        <v>0.4253525</v>
      </c>
    </row>
    <row r="7475" customFormat="false" ht="12.8" hidden="false" customHeight="false" outlineLevel="0" collapsed="false">
      <c r="A7475" s="2" t="s">
        <v>7494</v>
      </c>
      <c r="B7475" s="0" t="n">
        <v>839.335</v>
      </c>
      <c r="C7475" s="0" t="n">
        <v>8.615</v>
      </c>
      <c r="D7475" s="0" t="n">
        <f aca="false">B7475/$G$2</f>
        <v>0.4196675</v>
      </c>
    </row>
    <row r="7476" customFormat="false" ht="12.8" hidden="false" customHeight="false" outlineLevel="0" collapsed="false">
      <c r="A7476" s="2" t="s">
        <v>7495</v>
      </c>
      <c r="B7476" s="0" t="n">
        <v>844.856</v>
      </c>
      <c r="C7476" s="0" t="n">
        <v>8.637</v>
      </c>
      <c r="D7476" s="0" t="n">
        <f aca="false">B7476/$G$2</f>
        <v>0.422428</v>
      </c>
    </row>
    <row r="7477" customFormat="false" ht="12.8" hidden="false" customHeight="false" outlineLevel="0" collapsed="false">
      <c r="A7477" s="2" t="s">
        <v>7496</v>
      </c>
      <c r="B7477" s="0" t="n">
        <v>861.244</v>
      </c>
      <c r="C7477" s="0" t="n">
        <v>8.701</v>
      </c>
      <c r="D7477" s="0" t="n">
        <f aca="false">B7477/$G$2</f>
        <v>0.430622</v>
      </c>
    </row>
    <row r="7478" customFormat="false" ht="12.8" hidden="false" customHeight="false" outlineLevel="0" collapsed="false">
      <c r="A7478" s="2" t="s">
        <v>7497</v>
      </c>
      <c r="B7478" s="0" t="n">
        <v>895.83</v>
      </c>
      <c r="C7478" s="0" t="n">
        <v>8.831</v>
      </c>
      <c r="D7478" s="0" t="n">
        <f aca="false">B7478/$G$2</f>
        <v>0.447915</v>
      </c>
    </row>
    <row r="7479" customFormat="false" ht="12.8" hidden="false" customHeight="false" outlineLevel="0" collapsed="false">
      <c r="A7479" s="2" t="s">
        <v>7498</v>
      </c>
      <c r="B7479" s="0" t="n">
        <v>921.7</v>
      </c>
      <c r="C7479" s="0" t="n">
        <v>8.943</v>
      </c>
      <c r="D7479" s="0" t="n">
        <f aca="false">B7479/$G$2</f>
        <v>0.46085</v>
      </c>
    </row>
    <row r="7480" customFormat="false" ht="12.8" hidden="false" customHeight="false" outlineLevel="0" collapsed="false">
      <c r="A7480" s="2" t="s">
        <v>7499</v>
      </c>
      <c r="B7480" s="0" t="n">
        <v>928.015</v>
      </c>
      <c r="C7480" s="0" t="n">
        <v>8.968</v>
      </c>
      <c r="D7480" s="0" t="n">
        <f aca="false">B7480/$G$2</f>
        <v>0.4640075</v>
      </c>
    </row>
    <row r="7481" customFormat="false" ht="12.8" hidden="false" customHeight="false" outlineLevel="0" collapsed="false">
      <c r="A7481" s="2" t="s">
        <v>7500</v>
      </c>
      <c r="B7481" s="0" t="n">
        <v>896.017</v>
      </c>
      <c r="C7481" s="0" t="n">
        <v>8.841</v>
      </c>
      <c r="D7481" s="0" t="n">
        <f aca="false">B7481/$G$2</f>
        <v>0.4480085</v>
      </c>
    </row>
    <row r="7482" customFormat="false" ht="12.8" hidden="false" customHeight="false" outlineLevel="0" collapsed="false">
      <c r="A7482" s="2" t="s">
        <v>7501</v>
      </c>
      <c r="B7482" s="0" t="n">
        <v>828</v>
      </c>
      <c r="C7482" s="0" t="n">
        <v>8.565</v>
      </c>
      <c r="D7482" s="0" t="n">
        <f aca="false">B7482/$G$2</f>
        <v>0.414</v>
      </c>
    </row>
    <row r="7483" customFormat="false" ht="12.8" hidden="false" customHeight="false" outlineLevel="0" collapsed="false">
      <c r="A7483" s="2" t="s">
        <v>7502</v>
      </c>
      <c r="B7483" s="0" t="n">
        <v>744.253</v>
      </c>
      <c r="C7483" s="0" t="n">
        <v>8.23</v>
      </c>
      <c r="D7483" s="0" t="n">
        <f aca="false">B7483/$G$2</f>
        <v>0.3721265</v>
      </c>
    </row>
    <row r="7484" customFormat="false" ht="12.8" hidden="false" customHeight="false" outlineLevel="0" collapsed="false">
      <c r="A7484" s="2" t="s">
        <v>7503</v>
      </c>
      <c r="B7484" s="0" t="n">
        <v>672.169</v>
      </c>
      <c r="C7484" s="0" t="n">
        <v>7.924</v>
      </c>
      <c r="D7484" s="0" t="n">
        <f aca="false">B7484/$G$2</f>
        <v>0.3360845</v>
      </c>
    </row>
    <row r="7485" customFormat="false" ht="12.8" hidden="false" customHeight="false" outlineLevel="0" collapsed="false">
      <c r="A7485" s="2" t="s">
        <v>7504</v>
      </c>
      <c r="B7485" s="0" t="n">
        <v>618.149</v>
      </c>
      <c r="C7485" s="0" t="n">
        <v>7.697</v>
      </c>
      <c r="D7485" s="0" t="n">
        <f aca="false">B7485/$G$2</f>
        <v>0.3090745</v>
      </c>
    </row>
    <row r="7486" customFormat="false" ht="12.8" hidden="false" customHeight="false" outlineLevel="0" collapsed="false">
      <c r="A7486" s="2" t="s">
        <v>7505</v>
      </c>
      <c r="B7486" s="0" t="n">
        <v>591.535</v>
      </c>
      <c r="C7486" s="0" t="n">
        <v>7.575</v>
      </c>
      <c r="D7486" s="0" t="n">
        <f aca="false">B7486/$G$2</f>
        <v>0.2957675</v>
      </c>
    </row>
    <row r="7487" customFormat="false" ht="12.8" hidden="false" customHeight="false" outlineLevel="0" collapsed="false">
      <c r="A7487" s="2" t="s">
        <v>7506</v>
      </c>
      <c r="B7487" s="0" t="n">
        <v>609.842</v>
      </c>
      <c r="C7487" s="0" t="n">
        <v>7.652</v>
      </c>
      <c r="D7487" s="0" t="n">
        <f aca="false">B7487/$G$2</f>
        <v>0.304921</v>
      </c>
    </row>
    <row r="7488" customFormat="false" ht="12.8" hidden="false" customHeight="false" outlineLevel="0" collapsed="false">
      <c r="A7488" s="2" t="s">
        <v>7507</v>
      </c>
      <c r="B7488" s="0" t="n">
        <v>660.194</v>
      </c>
      <c r="C7488" s="0" t="n">
        <v>7.87</v>
      </c>
      <c r="D7488" s="0" t="n">
        <f aca="false">B7488/$G$2</f>
        <v>0.330097</v>
      </c>
    </row>
    <row r="7489" customFormat="false" ht="12.8" hidden="false" customHeight="false" outlineLevel="0" collapsed="false">
      <c r="A7489" s="2" t="s">
        <v>7508</v>
      </c>
      <c r="B7489" s="0" t="n">
        <v>710.314</v>
      </c>
      <c r="C7489" s="0" t="n">
        <v>8.084</v>
      </c>
      <c r="D7489" s="0" t="n">
        <f aca="false">B7489/$G$2</f>
        <v>0.355157</v>
      </c>
    </row>
    <row r="7490" customFormat="false" ht="12.8" hidden="false" customHeight="false" outlineLevel="0" collapsed="false">
      <c r="A7490" s="2" t="s">
        <v>7509</v>
      </c>
      <c r="B7490" s="0" t="n">
        <v>741.18</v>
      </c>
      <c r="C7490" s="0" t="n">
        <v>8.217</v>
      </c>
      <c r="D7490" s="0" t="n">
        <f aca="false">B7490/$G$2</f>
        <v>0.37059</v>
      </c>
    </row>
    <row r="7491" customFormat="false" ht="12.8" hidden="false" customHeight="false" outlineLevel="0" collapsed="false">
      <c r="A7491" s="2" t="s">
        <v>7510</v>
      </c>
      <c r="B7491" s="0" t="n">
        <v>753.989</v>
      </c>
      <c r="C7491" s="0" t="n">
        <v>8.263</v>
      </c>
      <c r="D7491" s="0" t="n">
        <f aca="false">B7491/$G$2</f>
        <v>0.3769945</v>
      </c>
    </row>
    <row r="7492" customFormat="false" ht="12.8" hidden="false" customHeight="false" outlineLevel="0" collapsed="false">
      <c r="A7492" s="2" t="s">
        <v>7511</v>
      </c>
      <c r="B7492" s="0" t="n">
        <v>754.022</v>
      </c>
      <c r="C7492" s="0" t="n">
        <v>8.267</v>
      </c>
      <c r="D7492" s="0" t="n">
        <f aca="false">B7492/$G$2</f>
        <v>0.377011</v>
      </c>
    </row>
    <row r="7493" customFormat="false" ht="12.8" hidden="false" customHeight="false" outlineLevel="0" collapsed="false">
      <c r="A7493" s="2" t="s">
        <v>7512</v>
      </c>
      <c r="B7493" s="0" t="n">
        <v>727.173</v>
      </c>
      <c r="C7493" s="0" t="n">
        <v>8.15</v>
      </c>
      <c r="D7493" s="0" t="n">
        <f aca="false">B7493/$G$2</f>
        <v>0.3635865</v>
      </c>
    </row>
    <row r="7494" customFormat="false" ht="12.8" hidden="false" customHeight="false" outlineLevel="0" collapsed="false">
      <c r="A7494" s="2" t="s">
        <v>7513</v>
      </c>
      <c r="B7494" s="0" t="n">
        <v>680.115</v>
      </c>
      <c r="C7494" s="0" t="n">
        <v>7.963</v>
      </c>
      <c r="D7494" s="0" t="n">
        <f aca="false">B7494/$G$2</f>
        <v>0.3400575</v>
      </c>
    </row>
    <row r="7495" customFormat="false" ht="12.8" hidden="false" customHeight="false" outlineLevel="0" collapsed="false">
      <c r="A7495" s="2" t="s">
        <v>7514</v>
      </c>
      <c r="B7495" s="0" t="n">
        <v>645.094</v>
      </c>
      <c r="C7495" s="0" t="n">
        <v>7.814</v>
      </c>
      <c r="D7495" s="0" t="n">
        <f aca="false">B7495/$G$2</f>
        <v>0.322547</v>
      </c>
    </row>
    <row r="7496" customFormat="false" ht="12.8" hidden="false" customHeight="false" outlineLevel="0" collapsed="false">
      <c r="A7496" s="2" t="s">
        <v>7515</v>
      </c>
      <c r="B7496" s="0" t="n">
        <v>630.125</v>
      </c>
      <c r="C7496" s="0" t="n">
        <v>7.742</v>
      </c>
      <c r="D7496" s="0" t="n">
        <f aca="false">B7496/$G$2</f>
        <v>0.3150625</v>
      </c>
    </row>
    <row r="7497" customFormat="false" ht="12.8" hidden="false" customHeight="false" outlineLevel="0" collapsed="false">
      <c r="A7497" s="2" t="s">
        <v>7516</v>
      </c>
      <c r="B7497" s="0" t="n">
        <v>634.74</v>
      </c>
      <c r="C7497" s="0" t="n">
        <v>7.762</v>
      </c>
      <c r="D7497" s="0" t="n">
        <f aca="false">B7497/$G$2</f>
        <v>0.31737</v>
      </c>
    </row>
    <row r="7498" customFormat="false" ht="12.8" hidden="false" customHeight="false" outlineLevel="0" collapsed="false">
      <c r="A7498" s="2" t="s">
        <v>7517</v>
      </c>
      <c r="B7498" s="0" t="n">
        <v>663.136</v>
      </c>
      <c r="C7498" s="0" t="n">
        <v>7.891</v>
      </c>
      <c r="D7498" s="0" t="n">
        <f aca="false">B7498/$G$2</f>
        <v>0.331568</v>
      </c>
    </row>
    <row r="7499" customFormat="false" ht="12.8" hidden="false" customHeight="false" outlineLevel="0" collapsed="false">
      <c r="A7499" s="2" t="s">
        <v>7518</v>
      </c>
      <c r="B7499" s="0" t="n">
        <v>704.569</v>
      </c>
      <c r="C7499" s="0" t="n">
        <v>8.066</v>
      </c>
      <c r="D7499" s="0" t="n">
        <f aca="false">B7499/$G$2</f>
        <v>0.3522845</v>
      </c>
    </row>
    <row r="7500" customFormat="false" ht="12.8" hidden="false" customHeight="false" outlineLevel="0" collapsed="false">
      <c r="A7500" s="2" t="s">
        <v>7519</v>
      </c>
      <c r="B7500" s="0" t="n">
        <v>722.261</v>
      </c>
      <c r="C7500" s="0" t="n">
        <v>8.139</v>
      </c>
      <c r="D7500" s="0" t="n">
        <f aca="false">B7500/$G$2</f>
        <v>0.3611305</v>
      </c>
    </row>
    <row r="7501" customFormat="false" ht="12.8" hidden="false" customHeight="false" outlineLevel="0" collapsed="false">
      <c r="A7501" s="2" t="s">
        <v>7520</v>
      </c>
      <c r="B7501" s="0" t="n">
        <v>686.434</v>
      </c>
      <c r="C7501" s="0" t="n">
        <v>7.985</v>
      </c>
      <c r="D7501" s="0" t="n">
        <f aca="false">B7501/$G$2</f>
        <v>0.343217</v>
      </c>
    </row>
    <row r="7502" customFormat="false" ht="12.8" hidden="false" customHeight="false" outlineLevel="0" collapsed="false">
      <c r="A7502" s="2" t="s">
        <v>7521</v>
      </c>
      <c r="B7502" s="0" t="n">
        <v>636.422</v>
      </c>
      <c r="C7502" s="0" t="n">
        <v>7.774</v>
      </c>
      <c r="D7502" s="0" t="n">
        <f aca="false">B7502/$G$2</f>
        <v>0.318211</v>
      </c>
    </row>
    <row r="7503" customFormat="false" ht="12.8" hidden="false" customHeight="false" outlineLevel="0" collapsed="false">
      <c r="A7503" s="2" t="s">
        <v>7522</v>
      </c>
      <c r="B7503" s="0" t="n">
        <v>598.239</v>
      </c>
      <c r="C7503" s="0" t="n">
        <v>7.607</v>
      </c>
      <c r="D7503" s="0" t="n">
        <f aca="false">B7503/$G$2</f>
        <v>0.2991195</v>
      </c>
    </row>
    <row r="7504" customFormat="false" ht="12.8" hidden="false" customHeight="false" outlineLevel="0" collapsed="false">
      <c r="A7504" s="2" t="s">
        <v>7523</v>
      </c>
      <c r="B7504" s="0" t="n">
        <v>555.538</v>
      </c>
      <c r="C7504" s="0" t="n">
        <v>7.414</v>
      </c>
      <c r="D7504" s="0" t="n">
        <f aca="false">B7504/$G$2</f>
        <v>0.277769</v>
      </c>
    </row>
    <row r="7505" customFormat="false" ht="12.8" hidden="false" customHeight="false" outlineLevel="0" collapsed="false">
      <c r="A7505" s="2" t="s">
        <v>7524</v>
      </c>
      <c r="B7505" s="0" t="n">
        <v>508.892</v>
      </c>
      <c r="C7505" s="0" t="n">
        <v>7.19</v>
      </c>
      <c r="D7505" s="0" t="n">
        <f aca="false">B7505/$G$2</f>
        <v>0.254446</v>
      </c>
    </row>
    <row r="7506" customFormat="false" ht="12.8" hidden="false" customHeight="false" outlineLevel="0" collapsed="false">
      <c r="A7506" s="2" t="s">
        <v>7525</v>
      </c>
      <c r="B7506" s="0" t="n">
        <v>454.034</v>
      </c>
      <c r="C7506" s="0" t="n">
        <v>6.923</v>
      </c>
      <c r="D7506" s="0" t="n">
        <f aca="false">B7506/$G$2</f>
        <v>0.227017</v>
      </c>
    </row>
    <row r="7507" customFormat="false" ht="12.8" hidden="false" customHeight="false" outlineLevel="0" collapsed="false">
      <c r="A7507" s="2" t="s">
        <v>7526</v>
      </c>
      <c r="B7507" s="0" t="n">
        <v>382.989</v>
      </c>
      <c r="C7507" s="0" t="n">
        <v>6.552</v>
      </c>
      <c r="D7507" s="0" t="n">
        <f aca="false">B7507/$G$2</f>
        <v>0.1914945</v>
      </c>
    </row>
    <row r="7508" customFormat="false" ht="12.8" hidden="false" customHeight="false" outlineLevel="0" collapsed="false">
      <c r="A7508" s="2" t="s">
        <v>7527</v>
      </c>
      <c r="B7508" s="0" t="n">
        <v>311.206</v>
      </c>
      <c r="C7508" s="0" t="n">
        <v>6.127</v>
      </c>
      <c r="D7508" s="0" t="n">
        <f aca="false">B7508/$G$2</f>
        <v>0.155603</v>
      </c>
    </row>
    <row r="7509" customFormat="false" ht="12.8" hidden="false" customHeight="false" outlineLevel="0" collapsed="false">
      <c r="A7509" s="2" t="s">
        <v>7528</v>
      </c>
      <c r="B7509" s="0" t="n">
        <v>261.645</v>
      </c>
      <c r="C7509" s="0" t="n">
        <v>5.788</v>
      </c>
      <c r="D7509" s="0" t="n">
        <f aca="false">B7509/$G$2</f>
        <v>0.1308225</v>
      </c>
    </row>
    <row r="7510" customFormat="false" ht="12.8" hidden="false" customHeight="false" outlineLevel="0" collapsed="false">
      <c r="A7510" s="2" t="s">
        <v>7529</v>
      </c>
      <c r="B7510" s="0" t="n">
        <v>234.503</v>
      </c>
      <c r="C7510" s="0" t="n">
        <v>5.6</v>
      </c>
      <c r="D7510" s="0" t="n">
        <f aca="false">B7510/$G$2</f>
        <v>0.1172515</v>
      </c>
    </row>
    <row r="7511" customFormat="false" ht="12.8" hidden="false" customHeight="false" outlineLevel="0" collapsed="false">
      <c r="A7511" s="2" t="s">
        <v>7530</v>
      </c>
      <c r="B7511" s="0" t="n">
        <v>249.226</v>
      </c>
      <c r="C7511" s="0" t="n">
        <v>5.7</v>
      </c>
      <c r="D7511" s="0" t="n">
        <f aca="false">B7511/$G$2</f>
        <v>0.124613</v>
      </c>
    </row>
    <row r="7512" customFormat="false" ht="12.8" hidden="false" customHeight="false" outlineLevel="0" collapsed="false">
      <c r="A7512" s="2" t="s">
        <v>7531</v>
      </c>
      <c r="B7512" s="0" t="n">
        <v>294.487</v>
      </c>
      <c r="C7512" s="0" t="n">
        <v>6.015</v>
      </c>
      <c r="D7512" s="0" t="n">
        <f aca="false">B7512/$G$2</f>
        <v>0.1472435</v>
      </c>
    </row>
    <row r="7513" customFormat="false" ht="12.8" hidden="false" customHeight="false" outlineLevel="0" collapsed="false">
      <c r="A7513" s="2" t="s">
        <v>7532</v>
      </c>
      <c r="B7513" s="0" t="n">
        <v>343.511</v>
      </c>
      <c r="C7513" s="0" t="n">
        <v>6.323</v>
      </c>
      <c r="D7513" s="0" t="n">
        <f aca="false">B7513/$G$2</f>
        <v>0.1717555</v>
      </c>
    </row>
    <row r="7514" customFormat="false" ht="12.8" hidden="false" customHeight="false" outlineLevel="0" collapsed="false">
      <c r="A7514" s="2" t="s">
        <v>7533</v>
      </c>
      <c r="B7514" s="0" t="n">
        <v>384.172</v>
      </c>
      <c r="C7514" s="0" t="n">
        <v>6.559</v>
      </c>
      <c r="D7514" s="0" t="n">
        <f aca="false">B7514/$G$2</f>
        <v>0.192086</v>
      </c>
    </row>
    <row r="7515" customFormat="false" ht="12.8" hidden="false" customHeight="false" outlineLevel="0" collapsed="false">
      <c r="A7515" s="2" t="s">
        <v>7534</v>
      </c>
      <c r="B7515" s="0" t="n">
        <v>419.15</v>
      </c>
      <c r="C7515" s="0" t="n">
        <v>6.739</v>
      </c>
      <c r="D7515" s="0" t="n">
        <f aca="false">B7515/$G$2</f>
        <v>0.209575</v>
      </c>
    </row>
    <row r="7516" customFormat="false" ht="12.8" hidden="false" customHeight="false" outlineLevel="0" collapsed="false">
      <c r="A7516" s="2" t="s">
        <v>7535</v>
      </c>
      <c r="B7516" s="0" t="n">
        <v>463.58</v>
      </c>
      <c r="C7516" s="0" t="n">
        <v>6.978</v>
      </c>
      <c r="D7516" s="0" t="n">
        <f aca="false">B7516/$G$2</f>
        <v>0.23179</v>
      </c>
    </row>
    <row r="7517" customFormat="false" ht="12.8" hidden="false" customHeight="false" outlineLevel="0" collapsed="false">
      <c r="A7517" s="2" t="s">
        <v>7536</v>
      </c>
      <c r="B7517" s="0" t="n">
        <v>515.27</v>
      </c>
      <c r="C7517" s="0" t="n">
        <v>7.23</v>
      </c>
      <c r="D7517" s="0" t="n">
        <f aca="false">B7517/$G$2</f>
        <v>0.257635</v>
      </c>
    </row>
    <row r="7518" customFormat="false" ht="12.8" hidden="false" customHeight="false" outlineLevel="0" collapsed="false">
      <c r="A7518" s="2" t="s">
        <v>7537</v>
      </c>
      <c r="B7518" s="0" t="n">
        <v>562.112</v>
      </c>
      <c r="C7518" s="0" t="n">
        <v>7.439</v>
      </c>
      <c r="D7518" s="0" t="n">
        <f aca="false">B7518/$G$2</f>
        <v>0.281056</v>
      </c>
    </row>
    <row r="7519" customFormat="false" ht="12.8" hidden="false" customHeight="false" outlineLevel="0" collapsed="false">
      <c r="A7519" s="2" t="s">
        <v>7538</v>
      </c>
      <c r="B7519" s="0" t="n">
        <v>532.869</v>
      </c>
      <c r="C7519" s="0" t="n">
        <v>7.313</v>
      </c>
      <c r="D7519" s="0" t="n">
        <f aca="false">B7519/$G$2</f>
        <v>0.2664345</v>
      </c>
    </row>
    <row r="7520" customFormat="false" ht="12.8" hidden="false" customHeight="false" outlineLevel="0" collapsed="false">
      <c r="A7520" s="2" t="s">
        <v>7539</v>
      </c>
      <c r="B7520" s="0" t="n">
        <v>459.405</v>
      </c>
      <c r="C7520" s="0" t="n">
        <v>6.953</v>
      </c>
      <c r="D7520" s="0" t="n">
        <f aca="false">B7520/$G$2</f>
        <v>0.2297025</v>
      </c>
    </row>
    <row r="7521" customFormat="false" ht="12.8" hidden="false" customHeight="false" outlineLevel="0" collapsed="false">
      <c r="A7521" s="2" t="s">
        <v>7540</v>
      </c>
      <c r="B7521" s="0" t="n">
        <v>418.788</v>
      </c>
      <c r="C7521" s="0" t="n">
        <v>6.737</v>
      </c>
      <c r="D7521" s="0" t="n">
        <f aca="false">B7521/$G$2</f>
        <v>0.209394</v>
      </c>
    </row>
    <row r="7522" customFormat="false" ht="12.8" hidden="false" customHeight="false" outlineLevel="0" collapsed="false">
      <c r="A7522" s="2" t="s">
        <v>7541</v>
      </c>
      <c r="B7522" s="0" t="n">
        <v>380.977</v>
      </c>
      <c r="C7522" s="0" t="n">
        <v>6.541</v>
      </c>
      <c r="D7522" s="0" t="n">
        <f aca="false">B7522/$G$2</f>
        <v>0.1904885</v>
      </c>
    </row>
    <row r="7523" customFormat="false" ht="12.8" hidden="false" customHeight="false" outlineLevel="0" collapsed="false">
      <c r="A7523" s="2" t="s">
        <v>7542</v>
      </c>
      <c r="B7523" s="0" t="n">
        <v>378.123</v>
      </c>
      <c r="C7523" s="0" t="n">
        <v>6.525</v>
      </c>
      <c r="D7523" s="0" t="n">
        <f aca="false">B7523/$G$2</f>
        <v>0.1890615</v>
      </c>
    </row>
    <row r="7524" customFormat="false" ht="12.8" hidden="false" customHeight="false" outlineLevel="0" collapsed="false">
      <c r="A7524" s="2" t="s">
        <v>7543</v>
      </c>
      <c r="B7524" s="0" t="n">
        <v>419.661</v>
      </c>
      <c r="C7524" s="0" t="n">
        <v>6.742</v>
      </c>
      <c r="D7524" s="0" t="n">
        <f aca="false">B7524/$G$2</f>
        <v>0.2098305</v>
      </c>
    </row>
    <row r="7525" customFormat="false" ht="12.8" hidden="false" customHeight="false" outlineLevel="0" collapsed="false">
      <c r="A7525" s="2" t="s">
        <v>7544</v>
      </c>
      <c r="B7525" s="0" t="n">
        <v>431.205</v>
      </c>
      <c r="C7525" s="0" t="n">
        <v>6.812</v>
      </c>
      <c r="D7525" s="0" t="n">
        <f aca="false">B7525/$G$2</f>
        <v>0.2156025</v>
      </c>
    </row>
    <row r="7526" customFormat="false" ht="12.8" hidden="false" customHeight="false" outlineLevel="0" collapsed="false">
      <c r="A7526" s="2" t="s">
        <v>7545</v>
      </c>
      <c r="B7526" s="0" t="n">
        <v>409.902</v>
      </c>
      <c r="C7526" s="0" t="n">
        <v>6.691</v>
      </c>
      <c r="D7526" s="0" t="n">
        <f aca="false">B7526/$G$2</f>
        <v>0.204951</v>
      </c>
    </row>
    <row r="7527" customFormat="false" ht="12.8" hidden="false" customHeight="false" outlineLevel="0" collapsed="false">
      <c r="A7527" s="2" t="s">
        <v>7546</v>
      </c>
      <c r="B7527" s="0" t="n">
        <v>383.411</v>
      </c>
      <c r="C7527" s="0" t="n">
        <v>6.555</v>
      </c>
      <c r="D7527" s="0" t="n">
        <f aca="false">B7527/$G$2</f>
        <v>0.1917055</v>
      </c>
    </row>
    <row r="7528" customFormat="false" ht="12.8" hidden="false" customHeight="false" outlineLevel="0" collapsed="false">
      <c r="A7528" s="2" t="s">
        <v>7547</v>
      </c>
      <c r="B7528" s="0" t="n">
        <v>345.634</v>
      </c>
      <c r="C7528" s="0" t="n">
        <v>6.329</v>
      </c>
      <c r="D7528" s="0" t="n">
        <f aca="false">B7528/$G$2</f>
        <v>0.172817</v>
      </c>
    </row>
    <row r="7529" customFormat="false" ht="12.8" hidden="false" customHeight="false" outlineLevel="0" collapsed="false">
      <c r="A7529" s="2" t="s">
        <v>7548</v>
      </c>
      <c r="B7529" s="0" t="n">
        <v>278.254</v>
      </c>
      <c r="C7529" s="0" t="n">
        <v>5.912</v>
      </c>
      <c r="D7529" s="0" t="n">
        <f aca="false">B7529/$G$2</f>
        <v>0.139127</v>
      </c>
    </row>
    <row r="7530" customFormat="false" ht="12.8" hidden="false" customHeight="false" outlineLevel="0" collapsed="false">
      <c r="A7530" s="2" t="s">
        <v>7549</v>
      </c>
      <c r="B7530" s="0" t="n">
        <v>218.206</v>
      </c>
      <c r="C7530" s="0" t="n">
        <v>5.474</v>
      </c>
      <c r="D7530" s="0" t="n">
        <f aca="false">B7530/$G$2</f>
        <v>0.109103</v>
      </c>
    </row>
    <row r="7531" customFormat="false" ht="12.8" hidden="false" customHeight="false" outlineLevel="0" collapsed="false">
      <c r="A7531" s="2" t="s">
        <v>7550</v>
      </c>
      <c r="B7531" s="0" t="n">
        <v>177.974</v>
      </c>
      <c r="C7531" s="0" t="n">
        <v>5.136</v>
      </c>
      <c r="D7531" s="0" t="n">
        <f aca="false">B7531/$G$2</f>
        <v>0.088987</v>
      </c>
    </row>
    <row r="7532" customFormat="false" ht="12.8" hidden="false" customHeight="false" outlineLevel="0" collapsed="false">
      <c r="A7532" s="2" t="s">
        <v>7551</v>
      </c>
      <c r="B7532" s="0" t="n">
        <v>147.988</v>
      </c>
      <c r="C7532" s="0" t="n">
        <v>4.849</v>
      </c>
      <c r="D7532" s="0" t="n">
        <f aca="false">B7532/$G$2</f>
        <v>0.073994</v>
      </c>
    </row>
    <row r="7533" customFormat="false" ht="12.8" hidden="false" customHeight="false" outlineLevel="0" collapsed="false">
      <c r="A7533" s="2" t="s">
        <v>7552</v>
      </c>
      <c r="B7533" s="0" t="n">
        <v>123.564</v>
      </c>
      <c r="C7533" s="0" t="n">
        <v>4.587</v>
      </c>
      <c r="D7533" s="0" t="n">
        <f aca="false">B7533/$G$2</f>
        <v>0.061782</v>
      </c>
    </row>
    <row r="7534" customFormat="false" ht="12.8" hidden="false" customHeight="false" outlineLevel="0" collapsed="false">
      <c r="A7534" s="2" t="s">
        <v>7553</v>
      </c>
      <c r="B7534" s="0" t="n">
        <v>106.616</v>
      </c>
      <c r="C7534" s="0" t="n">
        <v>4.374</v>
      </c>
      <c r="D7534" s="0" t="n">
        <f aca="false">B7534/$G$2</f>
        <v>0.053308</v>
      </c>
    </row>
    <row r="7535" customFormat="false" ht="12.8" hidden="false" customHeight="false" outlineLevel="0" collapsed="false">
      <c r="A7535" s="2" t="s">
        <v>7554</v>
      </c>
      <c r="B7535" s="0" t="n">
        <v>93.521</v>
      </c>
      <c r="C7535" s="0" t="n">
        <v>4.211</v>
      </c>
      <c r="D7535" s="0" t="n">
        <f aca="false">B7535/$G$2</f>
        <v>0.0467605</v>
      </c>
    </row>
    <row r="7536" customFormat="false" ht="12.8" hidden="false" customHeight="false" outlineLevel="0" collapsed="false">
      <c r="A7536" s="2" t="s">
        <v>7555</v>
      </c>
      <c r="B7536" s="0" t="n">
        <v>97.662</v>
      </c>
      <c r="C7536" s="0" t="n">
        <v>4.267</v>
      </c>
      <c r="D7536" s="0" t="n">
        <f aca="false">B7536/$G$2</f>
        <v>0.048831</v>
      </c>
    </row>
    <row r="7537" customFormat="false" ht="12.8" hidden="false" customHeight="false" outlineLevel="0" collapsed="false">
      <c r="A7537" s="2" t="s">
        <v>7556</v>
      </c>
      <c r="B7537" s="0" t="n">
        <v>124.671</v>
      </c>
      <c r="C7537" s="0" t="n">
        <v>4.599</v>
      </c>
      <c r="D7537" s="0" t="n">
        <f aca="false">B7537/$G$2</f>
        <v>0.0623355</v>
      </c>
    </row>
    <row r="7538" customFormat="false" ht="12.8" hidden="false" customHeight="false" outlineLevel="0" collapsed="false">
      <c r="A7538" s="2" t="s">
        <v>7557</v>
      </c>
      <c r="B7538" s="0" t="n">
        <v>162.123</v>
      </c>
      <c r="C7538" s="0" t="n">
        <v>4.989</v>
      </c>
      <c r="D7538" s="0" t="n">
        <f aca="false">B7538/$G$2</f>
        <v>0.0810615</v>
      </c>
    </row>
    <row r="7539" customFormat="false" ht="12.8" hidden="false" customHeight="false" outlineLevel="0" collapsed="false">
      <c r="A7539" s="2" t="s">
        <v>7558</v>
      </c>
      <c r="B7539" s="0" t="n">
        <v>191.525</v>
      </c>
      <c r="C7539" s="0" t="n">
        <v>5.255</v>
      </c>
      <c r="D7539" s="0" t="n">
        <f aca="false">B7539/$G$2</f>
        <v>0.0957625</v>
      </c>
    </row>
    <row r="7540" customFormat="false" ht="12.8" hidden="false" customHeight="false" outlineLevel="0" collapsed="false">
      <c r="A7540" s="2" t="s">
        <v>7559</v>
      </c>
      <c r="B7540" s="0" t="n">
        <v>204.149</v>
      </c>
      <c r="C7540" s="0" t="n">
        <v>5.361</v>
      </c>
      <c r="D7540" s="0" t="n">
        <f aca="false">B7540/$G$2</f>
        <v>0.1020745</v>
      </c>
    </row>
    <row r="7541" customFormat="false" ht="12.8" hidden="false" customHeight="false" outlineLevel="0" collapsed="false">
      <c r="A7541" s="2" t="s">
        <v>7560</v>
      </c>
      <c r="B7541" s="0" t="n">
        <v>205.618</v>
      </c>
      <c r="C7541" s="0" t="n">
        <v>5.373</v>
      </c>
      <c r="D7541" s="0" t="n">
        <f aca="false">B7541/$G$2</f>
        <v>0.102809</v>
      </c>
    </row>
    <row r="7542" customFormat="false" ht="12.8" hidden="false" customHeight="false" outlineLevel="0" collapsed="false">
      <c r="A7542" s="2" t="s">
        <v>7561</v>
      </c>
      <c r="B7542" s="0" t="n">
        <v>203.666</v>
      </c>
      <c r="C7542" s="0" t="n">
        <v>5.357</v>
      </c>
      <c r="D7542" s="0" t="n">
        <f aca="false">B7542/$G$2</f>
        <v>0.101833</v>
      </c>
    </row>
    <row r="7543" customFormat="false" ht="12.8" hidden="false" customHeight="false" outlineLevel="0" collapsed="false">
      <c r="A7543" s="2" t="s">
        <v>7562</v>
      </c>
      <c r="B7543" s="0" t="n">
        <v>205.328</v>
      </c>
      <c r="C7543" s="0" t="n">
        <v>5.371</v>
      </c>
      <c r="D7543" s="0" t="n">
        <f aca="false">B7543/$G$2</f>
        <v>0.102664</v>
      </c>
    </row>
    <row r="7544" customFormat="false" ht="12.8" hidden="false" customHeight="false" outlineLevel="0" collapsed="false">
      <c r="A7544" s="2" t="s">
        <v>7563</v>
      </c>
      <c r="B7544" s="0" t="n">
        <v>219.593</v>
      </c>
      <c r="C7544" s="0" t="n">
        <v>5.485</v>
      </c>
      <c r="D7544" s="0" t="n">
        <f aca="false">B7544/$G$2</f>
        <v>0.1097965</v>
      </c>
    </row>
    <row r="7545" customFormat="false" ht="12.8" hidden="false" customHeight="false" outlineLevel="0" collapsed="false">
      <c r="A7545" s="2" t="s">
        <v>7564</v>
      </c>
      <c r="B7545" s="0" t="n">
        <v>241.762</v>
      </c>
      <c r="C7545" s="0" t="n">
        <v>5.654</v>
      </c>
      <c r="D7545" s="0" t="n">
        <f aca="false">B7545/$G$2</f>
        <v>0.120881</v>
      </c>
    </row>
    <row r="7546" customFormat="false" ht="12.8" hidden="false" customHeight="false" outlineLevel="0" collapsed="false">
      <c r="A7546" s="2" t="s">
        <v>7565</v>
      </c>
      <c r="B7546" s="0" t="n">
        <v>267.815</v>
      </c>
      <c r="C7546" s="0" t="n">
        <v>5.84</v>
      </c>
      <c r="D7546" s="0" t="n">
        <f aca="false">B7546/$G$2</f>
        <v>0.1339075</v>
      </c>
    </row>
    <row r="7547" customFormat="false" ht="12.8" hidden="false" customHeight="false" outlineLevel="0" collapsed="false">
      <c r="A7547" s="2" t="s">
        <v>7566</v>
      </c>
      <c r="B7547" s="0" t="n">
        <v>297.608</v>
      </c>
      <c r="C7547" s="0" t="n">
        <v>6.039</v>
      </c>
      <c r="D7547" s="0" t="n">
        <f aca="false">B7547/$G$2</f>
        <v>0.148804</v>
      </c>
    </row>
    <row r="7548" customFormat="false" ht="12.8" hidden="false" customHeight="false" outlineLevel="0" collapsed="false">
      <c r="A7548" s="2" t="s">
        <v>7567</v>
      </c>
      <c r="B7548" s="0" t="n">
        <v>323.324</v>
      </c>
      <c r="C7548" s="0" t="n">
        <v>6.201</v>
      </c>
      <c r="D7548" s="0" t="n">
        <f aca="false">B7548/$G$2</f>
        <v>0.161662</v>
      </c>
    </row>
    <row r="7549" customFormat="false" ht="12.8" hidden="false" customHeight="false" outlineLevel="0" collapsed="false">
      <c r="A7549" s="2" t="s">
        <v>7568</v>
      </c>
      <c r="B7549" s="0" t="n">
        <v>336.692</v>
      </c>
      <c r="C7549" s="0" t="n">
        <v>6.284</v>
      </c>
      <c r="D7549" s="0" t="n">
        <f aca="false">B7549/$G$2</f>
        <v>0.168346</v>
      </c>
    </row>
    <row r="7550" customFormat="false" ht="12.8" hidden="false" customHeight="false" outlineLevel="0" collapsed="false">
      <c r="A7550" s="2" t="s">
        <v>7569</v>
      </c>
      <c r="B7550" s="0" t="n">
        <v>338.067</v>
      </c>
      <c r="C7550" s="0" t="n">
        <v>6.292</v>
      </c>
      <c r="D7550" s="0" t="n">
        <f aca="false">B7550/$G$2</f>
        <v>0.1690335</v>
      </c>
    </row>
    <row r="7551" customFormat="false" ht="12.8" hidden="false" customHeight="false" outlineLevel="0" collapsed="false">
      <c r="A7551" s="2" t="s">
        <v>7570</v>
      </c>
      <c r="B7551" s="0" t="n">
        <v>330.948</v>
      </c>
      <c r="C7551" s="0" t="n">
        <v>6.24</v>
      </c>
      <c r="D7551" s="0" t="n">
        <f aca="false">B7551/$G$2</f>
        <v>0.165474</v>
      </c>
    </row>
    <row r="7552" customFormat="false" ht="12.8" hidden="false" customHeight="false" outlineLevel="0" collapsed="false">
      <c r="A7552" s="2" t="s">
        <v>7571</v>
      </c>
      <c r="B7552" s="0" t="n">
        <v>297.606</v>
      </c>
      <c r="C7552" s="0" t="n">
        <v>6.039</v>
      </c>
      <c r="D7552" s="0" t="n">
        <f aca="false">B7552/$G$2</f>
        <v>0.148803</v>
      </c>
    </row>
    <row r="7553" customFormat="false" ht="12.8" hidden="false" customHeight="false" outlineLevel="0" collapsed="false">
      <c r="A7553" s="2" t="s">
        <v>7572</v>
      </c>
      <c r="B7553" s="0" t="n">
        <v>253.982</v>
      </c>
      <c r="C7553" s="0" t="n">
        <v>5.743</v>
      </c>
      <c r="D7553" s="0" t="n">
        <f aca="false">B7553/$G$2</f>
        <v>0.126991</v>
      </c>
    </row>
    <row r="7554" customFormat="false" ht="12.8" hidden="false" customHeight="false" outlineLevel="0" collapsed="false">
      <c r="A7554" s="2" t="s">
        <v>7573</v>
      </c>
      <c r="B7554" s="0" t="n">
        <v>225.531</v>
      </c>
      <c r="C7554" s="0" t="n">
        <v>5.526</v>
      </c>
      <c r="D7554" s="0" t="n">
        <f aca="false">B7554/$G$2</f>
        <v>0.1127655</v>
      </c>
    </row>
    <row r="7555" customFormat="false" ht="12.8" hidden="false" customHeight="false" outlineLevel="0" collapsed="false">
      <c r="A7555" s="2" t="s">
        <v>7574</v>
      </c>
      <c r="B7555" s="0" t="n">
        <v>215.741</v>
      </c>
      <c r="C7555" s="0" t="n">
        <v>5.448</v>
      </c>
      <c r="D7555" s="0" t="n">
        <f aca="false">B7555/$G$2</f>
        <v>0.1078705</v>
      </c>
    </row>
    <row r="7556" customFormat="false" ht="12.8" hidden="false" customHeight="false" outlineLevel="0" collapsed="false">
      <c r="A7556" s="2" t="s">
        <v>7575</v>
      </c>
      <c r="B7556" s="0" t="n">
        <v>226.825</v>
      </c>
      <c r="C7556" s="0" t="n">
        <v>5.532</v>
      </c>
      <c r="D7556" s="0" t="n">
        <f aca="false">B7556/$G$2</f>
        <v>0.1134125</v>
      </c>
    </row>
    <row r="7557" customFormat="false" ht="12.8" hidden="false" customHeight="false" outlineLevel="0" collapsed="false">
      <c r="A7557" s="2" t="s">
        <v>7576</v>
      </c>
      <c r="B7557" s="0" t="n">
        <v>252.132</v>
      </c>
      <c r="C7557" s="0" t="n">
        <v>5.73</v>
      </c>
      <c r="D7557" s="0" t="n">
        <f aca="false">B7557/$G$2</f>
        <v>0.126066</v>
      </c>
    </row>
    <row r="7558" customFormat="false" ht="12.8" hidden="false" customHeight="false" outlineLevel="0" collapsed="false">
      <c r="A7558" s="2" t="s">
        <v>7577</v>
      </c>
      <c r="B7558" s="0" t="n">
        <v>295.802</v>
      </c>
      <c r="C7558" s="0" t="n">
        <v>6.024</v>
      </c>
      <c r="D7558" s="0" t="n">
        <f aca="false">B7558/$G$2</f>
        <v>0.147901</v>
      </c>
    </row>
    <row r="7559" customFormat="false" ht="12.8" hidden="false" customHeight="false" outlineLevel="0" collapsed="false">
      <c r="A7559" s="2" t="s">
        <v>7578</v>
      </c>
      <c r="B7559" s="0" t="n">
        <v>364.907</v>
      </c>
      <c r="C7559" s="0" t="n">
        <v>6.448</v>
      </c>
      <c r="D7559" s="0" t="n">
        <f aca="false">B7559/$G$2</f>
        <v>0.1824535</v>
      </c>
    </row>
    <row r="7560" customFormat="false" ht="12.8" hidden="false" customHeight="false" outlineLevel="0" collapsed="false">
      <c r="A7560" s="2" t="s">
        <v>7579</v>
      </c>
      <c r="B7560" s="0" t="n">
        <v>448.178</v>
      </c>
      <c r="C7560" s="0" t="n">
        <v>6.896</v>
      </c>
      <c r="D7560" s="0" t="n">
        <f aca="false">B7560/$G$2</f>
        <v>0.224089</v>
      </c>
    </row>
    <row r="7561" customFormat="false" ht="12.8" hidden="false" customHeight="false" outlineLevel="0" collapsed="false">
      <c r="A7561" s="2" t="s">
        <v>7580</v>
      </c>
      <c r="B7561" s="0" t="n">
        <v>509.435</v>
      </c>
      <c r="C7561" s="0" t="n">
        <v>7.202</v>
      </c>
      <c r="D7561" s="0" t="n">
        <f aca="false">B7561/$G$2</f>
        <v>0.2547175</v>
      </c>
    </row>
    <row r="7562" customFormat="false" ht="12.8" hidden="false" customHeight="false" outlineLevel="0" collapsed="false">
      <c r="A7562" s="2" t="s">
        <v>7581</v>
      </c>
      <c r="B7562" s="0" t="n">
        <v>541.843</v>
      </c>
      <c r="C7562" s="0" t="n">
        <v>7.347</v>
      </c>
      <c r="D7562" s="0" t="n">
        <f aca="false">B7562/$G$2</f>
        <v>0.2709215</v>
      </c>
    </row>
    <row r="7563" customFormat="false" ht="12.8" hidden="false" customHeight="false" outlineLevel="0" collapsed="false">
      <c r="A7563" s="2" t="s">
        <v>7582</v>
      </c>
      <c r="B7563" s="0" t="n">
        <v>559.337</v>
      </c>
      <c r="C7563" s="0" t="n">
        <v>7.433</v>
      </c>
      <c r="D7563" s="0" t="n">
        <f aca="false">B7563/$G$2</f>
        <v>0.2796685</v>
      </c>
    </row>
    <row r="7564" customFormat="false" ht="12.8" hidden="false" customHeight="false" outlineLevel="0" collapsed="false">
      <c r="A7564" s="2" t="s">
        <v>7583</v>
      </c>
      <c r="B7564" s="0" t="n">
        <v>568.018</v>
      </c>
      <c r="C7564" s="0" t="n">
        <v>7.474</v>
      </c>
      <c r="D7564" s="0" t="n">
        <f aca="false">B7564/$G$2</f>
        <v>0.284009</v>
      </c>
    </row>
    <row r="7565" customFormat="false" ht="12.8" hidden="false" customHeight="false" outlineLevel="0" collapsed="false">
      <c r="A7565" s="2" t="s">
        <v>7584</v>
      </c>
      <c r="B7565" s="0" t="n">
        <v>558.146</v>
      </c>
      <c r="C7565" s="0" t="n">
        <v>7.421</v>
      </c>
      <c r="D7565" s="0" t="n">
        <f aca="false">B7565/$G$2</f>
        <v>0.279073</v>
      </c>
    </row>
    <row r="7566" customFormat="false" ht="12.8" hidden="false" customHeight="false" outlineLevel="0" collapsed="false">
      <c r="A7566" s="2" t="s">
        <v>7585</v>
      </c>
      <c r="B7566" s="0" t="n">
        <v>531.496</v>
      </c>
      <c r="C7566" s="0" t="n">
        <v>7.306</v>
      </c>
      <c r="D7566" s="0" t="n">
        <f aca="false">B7566/$G$2</f>
        <v>0.265748</v>
      </c>
    </row>
    <row r="7567" customFormat="false" ht="12.8" hidden="false" customHeight="false" outlineLevel="0" collapsed="false">
      <c r="A7567" s="2" t="s">
        <v>7586</v>
      </c>
      <c r="B7567" s="0" t="n">
        <v>513.864</v>
      </c>
      <c r="C7567" s="0" t="n">
        <v>7.223</v>
      </c>
      <c r="D7567" s="0" t="n">
        <f aca="false">B7567/$G$2</f>
        <v>0.256932</v>
      </c>
    </row>
    <row r="7568" customFormat="false" ht="12.8" hidden="false" customHeight="false" outlineLevel="0" collapsed="false">
      <c r="A7568" s="2" t="s">
        <v>7587</v>
      </c>
      <c r="B7568" s="0" t="n">
        <v>500.006</v>
      </c>
      <c r="C7568" s="0" t="n">
        <v>7.147</v>
      </c>
      <c r="D7568" s="0" t="n">
        <f aca="false">B7568/$G$2</f>
        <v>0.250003</v>
      </c>
    </row>
    <row r="7569" customFormat="false" ht="12.8" hidden="false" customHeight="false" outlineLevel="0" collapsed="false">
      <c r="A7569" s="2" t="s">
        <v>7588</v>
      </c>
      <c r="B7569" s="0" t="n">
        <v>482.742</v>
      </c>
      <c r="C7569" s="0" t="n">
        <v>7.071</v>
      </c>
      <c r="D7569" s="0" t="n">
        <f aca="false">B7569/$G$2</f>
        <v>0.241371</v>
      </c>
    </row>
    <row r="7570" customFormat="false" ht="12.8" hidden="false" customHeight="false" outlineLevel="0" collapsed="false">
      <c r="A7570" s="2" t="s">
        <v>7589</v>
      </c>
      <c r="B7570" s="0" t="n">
        <v>465.63</v>
      </c>
      <c r="C7570" s="0" t="n">
        <v>6.984</v>
      </c>
      <c r="D7570" s="0" t="n">
        <f aca="false">B7570/$G$2</f>
        <v>0.232815</v>
      </c>
    </row>
    <row r="7571" customFormat="false" ht="12.8" hidden="false" customHeight="false" outlineLevel="0" collapsed="false">
      <c r="A7571" s="2" t="s">
        <v>7590</v>
      </c>
      <c r="B7571" s="0" t="n">
        <v>450.142</v>
      </c>
      <c r="C7571" s="0" t="n">
        <v>6.91</v>
      </c>
      <c r="D7571" s="0" t="n">
        <f aca="false">B7571/$G$2</f>
        <v>0.225071</v>
      </c>
    </row>
    <row r="7572" customFormat="false" ht="12.8" hidden="false" customHeight="false" outlineLevel="0" collapsed="false">
      <c r="A7572" s="2" t="s">
        <v>7591</v>
      </c>
      <c r="B7572" s="0" t="n">
        <v>436.642</v>
      </c>
      <c r="C7572" s="0" t="n">
        <v>6.84</v>
      </c>
      <c r="D7572" s="0" t="n">
        <f aca="false">B7572/$G$2</f>
        <v>0.218321</v>
      </c>
    </row>
    <row r="7573" customFormat="false" ht="12.8" hidden="false" customHeight="false" outlineLevel="0" collapsed="false">
      <c r="A7573" s="2" t="s">
        <v>7592</v>
      </c>
      <c r="B7573" s="0" t="n">
        <v>436.361</v>
      </c>
      <c r="C7573" s="0" t="n">
        <v>6.83</v>
      </c>
      <c r="D7573" s="0" t="n">
        <f aca="false">B7573/$G$2</f>
        <v>0.2181805</v>
      </c>
    </row>
    <row r="7574" customFormat="false" ht="12.8" hidden="false" customHeight="false" outlineLevel="0" collapsed="false">
      <c r="A7574" s="2" t="s">
        <v>7593</v>
      </c>
      <c r="B7574" s="0" t="n">
        <v>445.734</v>
      </c>
      <c r="C7574" s="0" t="n">
        <v>6.884</v>
      </c>
      <c r="D7574" s="0" t="n">
        <f aca="false">B7574/$G$2</f>
        <v>0.222867</v>
      </c>
    </row>
    <row r="7575" customFormat="false" ht="12.8" hidden="false" customHeight="false" outlineLevel="0" collapsed="false">
      <c r="A7575" s="2" t="s">
        <v>7594</v>
      </c>
      <c r="B7575" s="0" t="n">
        <v>449.549</v>
      </c>
      <c r="C7575" s="0" t="n">
        <v>6.907</v>
      </c>
      <c r="D7575" s="0" t="n">
        <f aca="false">B7575/$G$2</f>
        <v>0.2247745</v>
      </c>
    </row>
    <row r="7576" customFormat="false" ht="12.8" hidden="false" customHeight="false" outlineLevel="0" collapsed="false">
      <c r="A7576" s="2" t="s">
        <v>7595</v>
      </c>
      <c r="B7576" s="0" t="n">
        <v>423.07</v>
      </c>
      <c r="C7576" s="0" t="n">
        <v>6.762</v>
      </c>
      <c r="D7576" s="0" t="n">
        <f aca="false">B7576/$G$2</f>
        <v>0.211535</v>
      </c>
    </row>
    <row r="7577" customFormat="false" ht="12.8" hidden="false" customHeight="false" outlineLevel="0" collapsed="false">
      <c r="A7577" s="2" t="s">
        <v>7596</v>
      </c>
      <c r="B7577" s="0" t="n">
        <v>331.333</v>
      </c>
      <c r="C7577" s="0" t="n">
        <v>6.251</v>
      </c>
      <c r="D7577" s="0" t="n">
        <f aca="false">B7577/$G$2</f>
        <v>0.1656665</v>
      </c>
    </row>
    <row r="7578" customFormat="false" ht="12.8" hidden="false" customHeight="false" outlineLevel="0" collapsed="false">
      <c r="A7578" s="2" t="s">
        <v>7597</v>
      </c>
      <c r="B7578" s="0" t="n">
        <v>232.785</v>
      </c>
      <c r="C7578" s="0" t="n">
        <v>5.578</v>
      </c>
      <c r="D7578" s="0" t="n">
        <f aca="false">B7578/$G$2</f>
        <v>0.1163925</v>
      </c>
    </row>
    <row r="7579" customFormat="false" ht="12.8" hidden="false" customHeight="false" outlineLevel="0" collapsed="false">
      <c r="A7579" s="2" t="s">
        <v>7598</v>
      </c>
      <c r="B7579" s="0" t="n">
        <v>165.813</v>
      </c>
      <c r="C7579" s="0" t="n">
        <v>5.022</v>
      </c>
      <c r="D7579" s="0" t="n">
        <f aca="false">B7579/$G$2</f>
        <v>0.0829065</v>
      </c>
    </row>
    <row r="7580" customFormat="false" ht="12.8" hidden="false" customHeight="false" outlineLevel="0" collapsed="false">
      <c r="A7580" s="2" t="s">
        <v>7599</v>
      </c>
      <c r="B7580" s="0" t="n">
        <v>127.26</v>
      </c>
      <c r="C7580" s="0" t="n">
        <v>4.62</v>
      </c>
      <c r="D7580" s="0" t="n">
        <f aca="false">B7580/$G$2</f>
        <v>0.06363</v>
      </c>
    </row>
    <row r="7581" customFormat="false" ht="12.8" hidden="false" customHeight="false" outlineLevel="0" collapsed="false">
      <c r="A7581" s="2" t="s">
        <v>7600</v>
      </c>
      <c r="B7581" s="0" t="n">
        <v>104.753</v>
      </c>
      <c r="C7581" s="0" t="n">
        <v>4.36</v>
      </c>
      <c r="D7581" s="0" t="n">
        <f aca="false">B7581/$G$2</f>
        <v>0.0523765</v>
      </c>
    </row>
    <row r="7582" customFormat="false" ht="12.8" hidden="false" customHeight="false" outlineLevel="0" collapsed="false">
      <c r="A7582" s="2" t="s">
        <v>7601</v>
      </c>
      <c r="B7582" s="0" t="n">
        <v>92.966</v>
      </c>
      <c r="C7582" s="0" t="n">
        <v>4.203</v>
      </c>
      <c r="D7582" s="0" t="n">
        <f aca="false">B7582/$G$2</f>
        <v>0.046483</v>
      </c>
    </row>
    <row r="7583" customFormat="false" ht="12.8" hidden="false" customHeight="false" outlineLevel="0" collapsed="false">
      <c r="A7583" s="2" t="s">
        <v>7602</v>
      </c>
      <c r="B7583" s="0" t="n">
        <v>101.25</v>
      </c>
      <c r="C7583" s="0" t="n">
        <v>4.314</v>
      </c>
      <c r="D7583" s="0" t="n">
        <f aca="false">B7583/$G$2</f>
        <v>0.050625</v>
      </c>
    </row>
    <row r="7584" customFormat="false" ht="12.8" hidden="false" customHeight="false" outlineLevel="0" collapsed="false">
      <c r="A7584" s="2" t="s">
        <v>7603</v>
      </c>
      <c r="B7584" s="0" t="n">
        <v>133.281</v>
      </c>
      <c r="C7584" s="0" t="n">
        <v>4.695</v>
      </c>
      <c r="D7584" s="0" t="n">
        <f aca="false">B7584/$G$2</f>
        <v>0.0666405</v>
      </c>
    </row>
    <row r="7585" customFormat="false" ht="12.8" hidden="false" customHeight="false" outlineLevel="0" collapsed="false">
      <c r="A7585" s="2" t="s">
        <v>7604</v>
      </c>
      <c r="B7585" s="0" t="n">
        <v>175.524</v>
      </c>
      <c r="C7585" s="0" t="n">
        <v>5.114</v>
      </c>
      <c r="D7585" s="0" t="n">
        <f aca="false">B7585/$G$2</f>
        <v>0.087762</v>
      </c>
    </row>
    <row r="7586" customFormat="false" ht="12.8" hidden="false" customHeight="false" outlineLevel="0" collapsed="false">
      <c r="A7586" s="2" t="s">
        <v>7605</v>
      </c>
      <c r="B7586" s="0" t="n">
        <v>208.53</v>
      </c>
      <c r="C7586" s="0" t="n">
        <v>5.397</v>
      </c>
      <c r="D7586" s="0" t="n">
        <f aca="false">B7586/$G$2</f>
        <v>0.104265</v>
      </c>
    </row>
    <row r="7587" customFormat="false" ht="12.8" hidden="false" customHeight="false" outlineLevel="0" collapsed="false">
      <c r="A7587" s="2" t="s">
        <v>7606</v>
      </c>
      <c r="B7587" s="0" t="n">
        <v>223.153</v>
      </c>
      <c r="C7587" s="0" t="n">
        <v>5.513</v>
      </c>
      <c r="D7587" s="0" t="n">
        <f aca="false">B7587/$G$2</f>
        <v>0.1115765</v>
      </c>
    </row>
    <row r="7588" customFormat="false" ht="12.8" hidden="false" customHeight="false" outlineLevel="0" collapsed="false">
      <c r="A7588" s="2" t="s">
        <v>7607</v>
      </c>
      <c r="B7588" s="0" t="n">
        <v>229.13</v>
      </c>
      <c r="C7588" s="0" t="n">
        <v>5.55</v>
      </c>
      <c r="D7588" s="0" t="n">
        <f aca="false">B7588/$G$2</f>
        <v>0.114565</v>
      </c>
    </row>
    <row r="7589" customFormat="false" ht="12.8" hidden="false" customHeight="false" outlineLevel="0" collapsed="false">
      <c r="A7589" s="2" t="s">
        <v>7608</v>
      </c>
      <c r="B7589" s="0" t="n">
        <v>232.876</v>
      </c>
      <c r="C7589" s="0" t="n">
        <v>5.578</v>
      </c>
      <c r="D7589" s="0" t="n">
        <f aca="false">B7589/$G$2</f>
        <v>0.116438</v>
      </c>
    </row>
    <row r="7590" customFormat="false" ht="12.8" hidden="false" customHeight="false" outlineLevel="0" collapsed="false">
      <c r="A7590" s="2" t="s">
        <v>7609</v>
      </c>
      <c r="B7590" s="0" t="n">
        <v>232.818</v>
      </c>
      <c r="C7590" s="0" t="n">
        <v>5.578</v>
      </c>
      <c r="D7590" s="0" t="n">
        <f aca="false">B7590/$G$2</f>
        <v>0.116409</v>
      </c>
    </row>
    <row r="7591" customFormat="false" ht="12.8" hidden="false" customHeight="false" outlineLevel="0" collapsed="false">
      <c r="A7591" s="2" t="s">
        <v>7610</v>
      </c>
      <c r="B7591" s="0" t="n">
        <v>232.55</v>
      </c>
      <c r="C7591" s="0" t="n">
        <v>5.576</v>
      </c>
      <c r="D7591" s="0" t="n">
        <f aca="false">B7591/$G$2</f>
        <v>0.116275</v>
      </c>
    </row>
    <row r="7592" customFormat="false" ht="12.8" hidden="false" customHeight="false" outlineLevel="0" collapsed="false">
      <c r="A7592" s="2" t="s">
        <v>7611</v>
      </c>
      <c r="B7592" s="0" t="n">
        <v>240.327</v>
      </c>
      <c r="C7592" s="0" t="n">
        <v>5.643</v>
      </c>
      <c r="D7592" s="0" t="n">
        <f aca="false">B7592/$G$2</f>
        <v>0.1201635</v>
      </c>
    </row>
    <row r="7593" customFormat="false" ht="12.8" hidden="false" customHeight="false" outlineLevel="0" collapsed="false">
      <c r="A7593" s="2" t="s">
        <v>7612</v>
      </c>
      <c r="B7593" s="0" t="n">
        <v>250.744</v>
      </c>
      <c r="C7593" s="0" t="n">
        <v>5.714</v>
      </c>
      <c r="D7593" s="0" t="n">
        <f aca="false">B7593/$G$2</f>
        <v>0.125372</v>
      </c>
    </row>
    <row r="7594" customFormat="false" ht="12.8" hidden="false" customHeight="false" outlineLevel="0" collapsed="false">
      <c r="A7594" s="2" t="s">
        <v>7613</v>
      </c>
      <c r="B7594" s="0" t="n">
        <v>255.38</v>
      </c>
      <c r="C7594" s="0" t="n">
        <v>5.753</v>
      </c>
      <c r="D7594" s="0" t="n">
        <f aca="false">B7594/$G$2</f>
        <v>0.12769</v>
      </c>
    </row>
    <row r="7595" customFormat="false" ht="12.8" hidden="false" customHeight="false" outlineLevel="0" collapsed="false">
      <c r="A7595" s="2" t="s">
        <v>7614</v>
      </c>
      <c r="B7595" s="0" t="n">
        <v>254.653</v>
      </c>
      <c r="C7595" s="0" t="n">
        <v>5.748</v>
      </c>
      <c r="D7595" s="0" t="n">
        <f aca="false">B7595/$G$2</f>
        <v>0.1273265</v>
      </c>
    </row>
    <row r="7596" customFormat="false" ht="12.8" hidden="false" customHeight="false" outlineLevel="0" collapsed="false">
      <c r="A7596" s="2" t="s">
        <v>7615</v>
      </c>
      <c r="B7596" s="0" t="n">
        <v>249.345</v>
      </c>
      <c r="C7596" s="0" t="n">
        <v>5.7</v>
      </c>
      <c r="D7596" s="0" t="n">
        <f aca="false">B7596/$G$2</f>
        <v>0.1246725</v>
      </c>
    </row>
    <row r="7597" customFormat="false" ht="12.8" hidden="false" customHeight="false" outlineLevel="0" collapsed="false">
      <c r="A7597" s="2" t="s">
        <v>7616</v>
      </c>
      <c r="B7597" s="0" t="n">
        <v>243.842</v>
      </c>
      <c r="C7597" s="0" t="n">
        <v>5.669</v>
      </c>
      <c r="D7597" s="0" t="n">
        <f aca="false">B7597/$G$2</f>
        <v>0.121921</v>
      </c>
    </row>
    <row r="7598" customFormat="false" ht="12.8" hidden="false" customHeight="false" outlineLevel="0" collapsed="false">
      <c r="A7598" s="2" t="s">
        <v>7617</v>
      </c>
      <c r="B7598" s="0" t="n">
        <v>237.365</v>
      </c>
      <c r="C7598" s="0" t="n">
        <v>5.621</v>
      </c>
      <c r="D7598" s="0" t="n">
        <f aca="false">B7598/$G$2</f>
        <v>0.1186825</v>
      </c>
    </row>
    <row r="7599" customFormat="false" ht="12.8" hidden="false" customHeight="false" outlineLevel="0" collapsed="false">
      <c r="A7599" s="2" t="s">
        <v>7618</v>
      </c>
      <c r="B7599" s="0" t="n">
        <v>219.558</v>
      </c>
      <c r="C7599" s="0" t="n">
        <v>5.485</v>
      </c>
      <c r="D7599" s="0" t="n">
        <f aca="false">B7599/$G$2</f>
        <v>0.109779</v>
      </c>
    </row>
    <row r="7600" customFormat="false" ht="12.8" hidden="false" customHeight="false" outlineLevel="0" collapsed="false">
      <c r="A7600" s="2" t="s">
        <v>7619</v>
      </c>
      <c r="B7600" s="0" t="n">
        <v>191.921</v>
      </c>
      <c r="C7600" s="0" t="n">
        <v>5.258</v>
      </c>
      <c r="D7600" s="0" t="n">
        <f aca="false">B7600/$G$2</f>
        <v>0.0959605</v>
      </c>
    </row>
    <row r="7601" customFormat="false" ht="12.8" hidden="false" customHeight="false" outlineLevel="0" collapsed="false">
      <c r="A7601" s="2" t="s">
        <v>7620</v>
      </c>
      <c r="B7601" s="0" t="n">
        <v>155.793</v>
      </c>
      <c r="C7601" s="0" t="n">
        <v>4.927</v>
      </c>
      <c r="D7601" s="0" t="n">
        <f aca="false">B7601/$G$2</f>
        <v>0.0778965</v>
      </c>
    </row>
    <row r="7602" customFormat="false" ht="12.8" hidden="false" customHeight="false" outlineLevel="0" collapsed="false">
      <c r="A7602" s="2" t="s">
        <v>7621</v>
      </c>
      <c r="B7602" s="0" t="n">
        <v>117.273</v>
      </c>
      <c r="C7602" s="0" t="n">
        <v>4.513</v>
      </c>
      <c r="D7602" s="0" t="n">
        <f aca="false">B7602/$G$2</f>
        <v>0.0586365</v>
      </c>
    </row>
    <row r="7603" customFormat="false" ht="12.8" hidden="false" customHeight="false" outlineLevel="0" collapsed="false">
      <c r="A7603" s="2" t="s">
        <v>7622</v>
      </c>
      <c r="B7603" s="0" t="n">
        <v>92.974</v>
      </c>
      <c r="C7603" s="0" t="n">
        <v>4.203</v>
      </c>
      <c r="D7603" s="0" t="n">
        <f aca="false">B7603/$G$2</f>
        <v>0.046487</v>
      </c>
    </row>
    <row r="7604" customFormat="false" ht="12.8" hidden="false" customHeight="false" outlineLevel="0" collapsed="false">
      <c r="A7604" s="2" t="s">
        <v>7623</v>
      </c>
      <c r="B7604" s="0" t="n">
        <v>78.382</v>
      </c>
      <c r="C7604" s="0" t="n">
        <v>3.99</v>
      </c>
      <c r="D7604" s="0" t="n">
        <f aca="false">B7604/$G$2</f>
        <v>0.039191</v>
      </c>
    </row>
    <row r="7605" customFormat="false" ht="12.8" hidden="false" customHeight="false" outlineLevel="0" collapsed="false">
      <c r="A7605" s="2" t="s">
        <v>7624</v>
      </c>
      <c r="B7605" s="0" t="n">
        <v>65.144</v>
      </c>
      <c r="C7605" s="0" t="n">
        <v>3.773</v>
      </c>
      <c r="D7605" s="0" t="n">
        <f aca="false">B7605/$G$2</f>
        <v>0.032572</v>
      </c>
    </row>
    <row r="7606" customFormat="false" ht="12.8" hidden="false" customHeight="false" outlineLevel="0" collapsed="false">
      <c r="A7606" s="2" t="s">
        <v>7625</v>
      </c>
      <c r="B7606" s="0" t="n">
        <v>57.441</v>
      </c>
      <c r="C7606" s="0" t="n">
        <v>3.623</v>
      </c>
      <c r="D7606" s="0" t="n">
        <f aca="false">B7606/$G$2</f>
        <v>0.0287205</v>
      </c>
    </row>
    <row r="7607" customFormat="false" ht="12.8" hidden="false" customHeight="false" outlineLevel="0" collapsed="false">
      <c r="A7607" s="2" t="s">
        <v>7626</v>
      </c>
      <c r="B7607" s="0" t="n">
        <v>63.411</v>
      </c>
      <c r="C7607" s="0" t="n">
        <v>3.742</v>
      </c>
      <c r="D7607" s="0" t="n">
        <f aca="false">B7607/$G$2</f>
        <v>0.0317055</v>
      </c>
    </row>
    <row r="7608" customFormat="false" ht="12.8" hidden="false" customHeight="false" outlineLevel="0" collapsed="false">
      <c r="A7608" s="2" t="s">
        <v>7627</v>
      </c>
      <c r="B7608" s="0" t="n">
        <v>80.049</v>
      </c>
      <c r="C7608" s="0" t="n">
        <v>4.016</v>
      </c>
      <c r="D7608" s="0" t="n">
        <f aca="false">B7608/$G$2</f>
        <v>0.0400245</v>
      </c>
    </row>
    <row r="7609" customFormat="false" ht="12.8" hidden="false" customHeight="false" outlineLevel="0" collapsed="false">
      <c r="A7609" s="2" t="s">
        <v>7628</v>
      </c>
      <c r="B7609" s="0" t="n">
        <v>103.23</v>
      </c>
      <c r="C7609" s="0" t="n">
        <v>4.34</v>
      </c>
      <c r="D7609" s="0" t="n">
        <f aca="false">B7609/$G$2</f>
        <v>0.051615</v>
      </c>
    </row>
    <row r="7610" customFormat="false" ht="12.8" hidden="false" customHeight="false" outlineLevel="0" collapsed="false">
      <c r="A7610" s="2" t="s">
        <v>7629</v>
      </c>
      <c r="B7610" s="0" t="n">
        <v>123.889</v>
      </c>
      <c r="C7610" s="0" t="n">
        <v>4.59</v>
      </c>
      <c r="D7610" s="0" t="n">
        <f aca="false">B7610/$G$2</f>
        <v>0.0619445</v>
      </c>
    </row>
    <row r="7611" customFormat="false" ht="12.8" hidden="false" customHeight="false" outlineLevel="0" collapsed="false">
      <c r="A7611" s="2" t="s">
        <v>7630</v>
      </c>
      <c r="B7611" s="0" t="n">
        <v>139.068</v>
      </c>
      <c r="C7611" s="0" t="n">
        <v>4.757</v>
      </c>
      <c r="D7611" s="0" t="n">
        <f aca="false">B7611/$G$2</f>
        <v>0.069534</v>
      </c>
    </row>
    <row r="7612" customFormat="false" ht="12.8" hidden="false" customHeight="false" outlineLevel="0" collapsed="false">
      <c r="A7612" s="2" t="s">
        <v>7631</v>
      </c>
      <c r="B7612" s="0" t="n">
        <v>150.876</v>
      </c>
      <c r="C7612" s="0" t="n">
        <v>4.87</v>
      </c>
      <c r="D7612" s="0" t="n">
        <f aca="false">B7612/$G$2</f>
        <v>0.075438</v>
      </c>
    </row>
    <row r="7613" customFormat="false" ht="12.8" hidden="false" customHeight="false" outlineLevel="0" collapsed="false">
      <c r="A7613" s="2" t="s">
        <v>7632</v>
      </c>
      <c r="B7613" s="0" t="n">
        <v>153.648</v>
      </c>
      <c r="C7613" s="0" t="n">
        <v>4.906</v>
      </c>
      <c r="D7613" s="0" t="n">
        <f aca="false">B7613/$G$2</f>
        <v>0.076824</v>
      </c>
    </row>
    <row r="7614" customFormat="false" ht="12.8" hidden="false" customHeight="false" outlineLevel="0" collapsed="false">
      <c r="A7614" s="2" t="s">
        <v>7633</v>
      </c>
      <c r="B7614" s="0" t="n">
        <v>153.088</v>
      </c>
      <c r="C7614" s="0" t="n">
        <v>4.901</v>
      </c>
      <c r="D7614" s="0" t="n">
        <f aca="false">B7614/$G$2</f>
        <v>0.076544</v>
      </c>
    </row>
    <row r="7615" customFormat="false" ht="12.8" hidden="false" customHeight="false" outlineLevel="0" collapsed="false">
      <c r="A7615" s="2" t="s">
        <v>7634</v>
      </c>
      <c r="B7615" s="0" t="n">
        <v>158.263</v>
      </c>
      <c r="C7615" s="0" t="n">
        <v>4.952</v>
      </c>
      <c r="D7615" s="0" t="n">
        <f aca="false">B7615/$G$2</f>
        <v>0.0791315</v>
      </c>
    </row>
    <row r="7616" customFormat="false" ht="12.8" hidden="false" customHeight="false" outlineLevel="0" collapsed="false">
      <c r="A7616" s="2" t="s">
        <v>7635</v>
      </c>
      <c r="B7616" s="0" t="n">
        <v>176.517</v>
      </c>
      <c r="C7616" s="0" t="n">
        <v>5.123</v>
      </c>
      <c r="D7616" s="0" t="n">
        <f aca="false">B7616/$G$2</f>
        <v>0.0882585</v>
      </c>
    </row>
    <row r="7617" customFormat="false" ht="12.8" hidden="false" customHeight="false" outlineLevel="0" collapsed="false">
      <c r="A7617" s="2" t="s">
        <v>7636</v>
      </c>
      <c r="B7617" s="0" t="n">
        <v>200.392</v>
      </c>
      <c r="C7617" s="0" t="n">
        <v>5.327</v>
      </c>
      <c r="D7617" s="0" t="n">
        <f aca="false">B7617/$G$2</f>
        <v>0.100196</v>
      </c>
    </row>
    <row r="7618" customFormat="false" ht="12.8" hidden="false" customHeight="false" outlineLevel="0" collapsed="false">
      <c r="A7618" s="2" t="s">
        <v>7637</v>
      </c>
      <c r="B7618" s="0" t="n">
        <v>210.877</v>
      </c>
      <c r="C7618" s="0" t="n">
        <v>5.416</v>
      </c>
      <c r="D7618" s="0" t="n">
        <f aca="false">B7618/$G$2</f>
        <v>0.1054385</v>
      </c>
    </row>
    <row r="7619" customFormat="false" ht="12.8" hidden="false" customHeight="false" outlineLevel="0" collapsed="false">
      <c r="A7619" s="2" t="s">
        <v>7638</v>
      </c>
      <c r="B7619" s="0" t="n">
        <v>206.325</v>
      </c>
      <c r="C7619" s="0" t="n">
        <v>5.379</v>
      </c>
      <c r="D7619" s="0" t="n">
        <f aca="false">B7619/$G$2</f>
        <v>0.1031625</v>
      </c>
    </row>
    <row r="7620" customFormat="false" ht="12.8" hidden="false" customHeight="false" outlineLevel="0" collapsed="false">
      <c r="A7620" s="2" t="s">
        <v>7639</v>
      </c>
      <c r="B7620" s="0" t="n">
        <v>188.235</v>
      </c>
      <c r="C7620" s="0" t="n">
        <v>5.226</v>
      </c>
      <c r="D7620" s="0" t="n">
        <f aca="false">B7620/$G$2</f>
        <v>0.0941175</v>
      </c>
    </row>
    <row r="7621" customFormat="false" ht="12.8" hidden="false" customHeight="false" outlineLevel="0" collapsed="false">
      <c r="A7621" s="2" t="s">
        <v>7640</v>
      </c>
      <c r="B7621" s="0" t="n">
        <v>164.808</v>
      </c>
      <c r="C7621" s="0" t="n">
        <v>5.014</v>
      </c>
      <c r="D7621" s="0" t="n">
        <f aca="false">B7621/$G$2</f>
        <v>0.082404</v>
      </c>
    </row>
    <row r="7622" customFormat="false" ht="12.8" hidden="false" customHeight="false" outlineLevel="0" collapsed="false">
      <c r="A7622" s="2" t="s">
        <v>7641</v>
      </c>
      <c r="B7622" s="0" t="n">
        <v>151.425</v>
      </c>
      <c r="C7622" s="0" t="n">
        <v>4.875</v>
      </c>
      <c r="D7622" s="0" t="n">
        <f aca="false">B7622/$G$2</f>
        <v>0.0757125</v>
      </c>
    </row>
    <row r="7623" customFormat="false" ht="12.8" hidden="false" customHeight="false" outlineLevel="0" collapsed="false">
      <c r="A7623" s="2" t="s">
        <v>7642</v>
      </c>
      <c r="B7623" s="0" t="n">
        <v>142.169</v>
      </c>
      <c r="C7623" s="0" t="n">
        <v>4.78</v>
      </c>
      <c r="D7623" s="0" t="n">
        <f aca="false">B7623/$G$2</f>
        <v>0.0710845</v>
      </c>
    </row>
    <row r="7624" customFormat="false" ht="12.8" hidden="false" customHeight="false" outlineLevel="0" collapsed="false">
      <c r="A7624" s="2" t="s">
        <v>7643</v>
      </c>
      <c r="B7624" s="0" t="n">
        <v>129.397</v>
      </c>
      <c r="C7624" s="0" t="n">
        <v>4.643</v>
      </c>
      <c r="D7624" s="0" t="n">
        <f aca="false">B7624/$G$2</f>
        <v>0.0646985</v>
      </c>
    </row>
    <row r="7625" customFormat="false" ht="12.8" hidden="false" customHeight="false" outlineLevel="0" collapsed="false">
      <c r="A7625" s="2" t="s">
        <v>7644</v>
      </c>
      <c r="B7625" s="0" t="n">
        <v>122.085</v>
      </c>
      <c r="C7625" s="0" t="n">
        <v>4.57</v>
      </c>
      <c r="D7625" s="0" t="n">
        <f aca="false">B7625/$G$2</f>
        <v>0.0610425</v>
      </c>
    </row>
    <row r="7626" customFormat="false" ht="12.8" hidden="false" customHeight="false" outlineLevel="0" collapsed="false">
      <c r="A7626" s="2" t="s">
        <v>7645</v>
      </c>
      <c r="B7626" s="0" t="n">
        <v>130.57</v>
      </c>
      <c r="C7626" s="0" t="n">
        <v>4.656</v>
      </c>
      <c r="D7626" s="0" t="n">
        <f aca="false">B7626/$G$2</f>
        <v>0.065285</v>
      </c>
    </row>
    <row r="7627" customFormat="false" ht="12.8" hidden="false" customHeight="false" outlineLevel="0" collapsed="false">
      <c r="A7627" s="2" t="s">
        <v>7646</v>
      </c>
      <c r="B7627" s="0" t="n">
        <v>144.104</v>
      </c>
      <c r="C7627" s="0" t="n">
        <v>4.801</v>
      </c>
      <c r="D7627" s="0" t="n">
        <f aca="false">B7627/$G$2</f>
        <v>0.072052</v>
      </c>
    </row>
    <row r="7628" customFormat="false" ht="12.8" hidden="false" customHeight="false" outlineLevel="0" collapsed="false">
      <c r="A7628" s="2" t="s">
        <v>7647</v>
      </c>
      <c r="B7628" s="0" t="n">
        <v>159.122</v>
      </c>
      <c r="C7628" s="0" t="n">
        <v>4.96</v>
      </c>
      <c r="D7628" s="0" t="n">
        <f aca="false">B7628/$G$2</f>
        <v>0.079561</v>
      </c>
    </row>
    <row r="7629" customFormat="false" ht="12.8" hidden="false" customHeight="false" outlineLevel="0" collapsed="false">
      <c r="A7629" s="2" t="s">
        <v>7648</v>
      </c>
      <c r="B7629" s="0" t="n">
        <v>174.918</v>
      </c>
      <c r="C7629" s="0" t="n">
        <v>5.108</v>
      </c>
      <c r="D7629" s="0" t="n">
        <f aca="false">B7629/$G$2</f>
        <v>0.087459</v>
      </c>
    </row>
    <row r="7630" customFormat="false" ht="12.8" hidden="false" customHeight="false" outlineLevel="0" collapsed="false">
      <c r="A7630" s="2" t="s">
        <v>7649</v>
      </c>
      <c r="B7630" s="0" t="n">
        <v>199.075</v>
      </c>
      <c r="C7630" s="0" t="n">
        <v>5.31</v>
      </c>
      <c r="D7630" s="0" t="n">
        <f aca="false">B7630/$G$2</f>
        <v>0.0995375</v>
      </c>
    </row>
    <row r="7631" customFormat="false" ht="12.8" hidden="false" customHeight="false" outlineLevel="0" collapsed="false">
      <c r="A7631" s="2" t="s">
        <v>7650</v>
      </c>
      <c r="B7631" s="0" t="n">
        <v>233.188</v>
      </c>
      <c r="C7631" s="0" t="n">
        <v>5.588</v>
      </c>
      <c r="D7631" s="0" t="n">
        <f aca="false">B7631/$G$2</f>
        <v>0.116594</v>
      </c>
    </row>
    <row r="7632" customFormat="false" ht="12.8" hidden="false" customHeight="false" outlineLevel="0" collapsed="false">
      <c r="A7632" s="2" t="s">
        <v>7651</v>
      </c>
      <c r="B7632" s="0" t="n">
        <v>268.459</v>
      </c>
      <c r="C7632" s="0" t="n">
        <v>5.845</v>
      </c>
      <c r="D7632" s="0" t="n">
        <f aca="false">B7632/$G$2</f>
        <v>0.1342295</v>
      </c>
    </row>
    <row r="7633" customFormat="false" ht="12.8" hidden="false" customHeight="false" outlineLevel="0" collapsed="false">
      <c r="A7633" s="2" t="s">
        <v>7652</v>
      </c>
      <c r="B7633" s="0" t="n">
        <v>287.577</v>
      </c>
      <c r="C7633" s="0" t="n">
        <v>5.965</v>
      </c>
      <c r="D7633" s="0" t="n">
        <f aca="false">B7633/$G$2</f>
        <v>0.1437885</v>
      </c>
    </row>
    <row r="7634" customFormat="false" ht="12.8" hidden="false" customHeight="false" outlineLevel="0" collapsed="false">
      <c r="A7634" s="2" t="s">
        <v>7653</v>
      </c>
      <c r="B7634" s="0" t="n">
        <v>286.175</v>
      </c>
      <c r="C7634" s="0" t="n">
        <v>5.956</v>
      </c>
      <c r="D7634" s="0" t="n">
        <f aca="false">B7634/$G$2</f>
        <v>0.1430875</v>
      </c>
    </row>
    <row r="7635" customFormat="false" ht="12.8" hidden="false" customHeight="false" outlineLevel="0" collapsed="false">
      <c r="A7635" s="2" t="s">
        <v>7654</v>
      </c>
      <c r="B7635" s="0" t="n">
        <v>275.506</v>
      </c>
      <c r="C7635" s="0" t="n">
        <v>5.893</v>
      </c>
      <c r="D7635" s="0" t="n">
        <f aca="false">B7635/$G$2</f>
        <v>0.137753</v>
      </c>
    </row>
    <row r="7636" customFormat="false" ht="12.8" hidden="false" customHeight="false" outlineLevel="0" collapsed="false">
      <c r="A7636" s="2" t="s">
        <v>7655</v>
      </c>
      <c r="B7636" s="0" t="n">
        <v>270.143</v>
      </c>
      <c r="C7636" s="0" t="n">
        <v>5.856</v>
      </c>
      <c r="D7636" s="0" t="n">
        <f aca="false">B7636/$G$2</f>
        <v>0.1350715</v>
      </c>
    </row>
    <row r="7637" customFormat="false" ht="12.8" hidden="false" customHeight="false" outlineLevel="0" collapsed="false">
      <c r="A7637" s="2" t="s">
        <v>7656</v>
      </c>
      <c r="B7637" s="0" t="n">
        <v>285.375</v>
      </c>
      <c r="C7637" s="0" t="n">
        <v>5.95</v>
      </c>
      <c r="D7637" s="0" t="n">
        <f aca="false">B7637/$G$2</f>
        <v>0.1426875</v>
      </c>
    </row>
    <row r="7638" customFormat="false" ht="12.8" hidden="false" customHeight="false" outlineLevel="0" collapsed="false">
      <c r="A7638" s="2" t="s">
        <v>7657</v>
      </c>
      <c r="B7638" s="0" t="n">
        <v>305.332</v>
      </c>
      <c r="C7638" s="0" t="n">
        <v>6.086</v>
      </c>
      <c r="D7638" s="0" t="n">
        <f aca="false">B7638/$G$2</f>
        <v>0.152666</v>
      </c>
    </row>
    <row r="7639" customFormat="false" ht="12.8" hidden="false" customHeight="false" outlineLevel="0" collapsed="false">
      <c r="A7639" s="2" t="s">
        <v>7658</v>
      </c>
      <c r="B7639" s="0" t="n">
        <v>313.114</v>
      </c>
      <c r="C7639" s="0" t="n">
        <v>6.139</v>
      </c>
      <c r="D7639" s="0" t="n">
        <f aca="false">B7639/$G$2</f>
        <v>0.156557</v>
      </c>
    </row>
    <row r="7640" customFormat="false" ht="12.8" hidden="false" customHeight="false" outlineLevel="0" collapsed="false">
      <c r="A7640" s="2" t="s">
        <v>7659</v>
      </c>
      <c r="B7640" s="0" t="n">
        <v>318.764</v>
      </c>
      <c r="C7640" s="0" t="n">
        <v>6.167</v>
      </c>
      <c r="D7640" s="0" t="n">
        <f aca="false">B7640/$G$2</f>
        <v>0.159382</v>
      </c>
    </row>
    <row r="7641" customFormat="false" ht="12.8" hidden="false" customHeight="false" outlineLevel="0" collapsed="false">
      <c r="A7641" s="2" t="s">
        <v>7660</v>
      </c>
      <c r="B7641" s="0" t="n">
        <v>312.839</v>
      </c>
      <c r="C7641" s="0" t="n">
        <v>6.137</v>
      </c>
      <c r="D7641" s="0" t="n">
        <f aca="false">B7641/$G$2</f>
        <v>0.1564195</v>
      </c>
    </row>
    <row r="7642" customFormat="false" ht="12.8" hidden="false" customHeight="false" outlineLevel="0" collapsed="false">
      <c r="A7642" s="2" t="s">
        <v>7661</v>
      </c>
      <c r="B7642" s="0" t="n">
        <v>298.498</v>
      </c>
      <c r="C7642" s="0" t="n">
        <v>6.043</v>
      </c>
      <c r="D7642" s="0" t="n">
        <f aca="false">B7642/$G$2</f>
        <v>0.149249</v>
      </c>
    </row>
    <row r="7643" customFormat="false" ht="12.8" hidden="false" customHeight="false" outlineLevel="0" collapsed="false">
      <c r="A7643" s="2" t="s">
        <v>7662</v>
      </c>
      <c r="B7643" s="0" t="n">
        <v>283.617</v>
      </c>
      <c r="C7643" s="0" t="n">
        <v>5.944</v>
      </c>
      <c r="D7643" s="0" t="n">
        <f aca="false">B7643/$G$2</f>
        <v>0.1418085</v>
      </c>
    </row>
    <row r="7644" customFormat="false" ht="12.8" hidden="false" customHeight="false" outlineLevel="0" collapsed="false">
      <c r="A7644" s="2" t="s">
        <v>7663</v>
      </c>
      <c r="B7644" s="0" t="n">
        <v>282.163</v>
      </c>
      <c r="C7644" s="0" t="n">
        <v>5.938</v>
      </c>
      <c r="D7644" s="0" t="n">
        <f aca="false">B7644/$G$2</f>
        <v>0.1410815</v>
      </c>
    </row>
    <row r="7645" customFormat="false" ht="12.8" hidden="false" customHeight="false" outlineLevel="0" collapsed="false">
      <c r="A7645" s="2" t="s">
        <v>7664</v>
      </c>
      <c r="B7645" s="0" t="n">
        <v>295.008</v>
      </c>
      <c r="C7645" s="0" t="n">
        <v>6.022</v>
      </c>
      <c r="D7645" s="0" t="n">
        <f aca="false">B7645/$G$2</f>
        <v>0.147504</v>
      </c>
    </row>
    <row r="7646" customFormat="false" ht="12.8" hidden="false" customHeight="false" outlineLevel="0" collapsed="false">
      <c r="A7646" s="2" t="s">
        <v>7665</v>
      </c>
      <c r="B7646" s="0" t="n">
        <v>319.614</v>
      </c>
      <c r="C7646" s="0" t="n">
        <v>6.175</v>
      </c>
      <c r="D7646" s="0" t="n">
        <f aca="false">B7646/$G$2</f>
        <v>0.159807</v>
      </c>
    </row>
    <row r="7647" customFormat="false" ht="12.8" hidden="false" customHeight="false" outlineLevel="0" collapsed="false">
      <c r="A7647" s="2" t="s">
        <v>7666</v>
      </c>
      <c r="B7647" s="0" t="n">
        <v>337.968</v>
      </c>
      <c r="C7647" s="0" t="n">
        <v>6.292</v>
      </c>
      <c r="D7647" s="0" t="n">
        <f aca="false">B7647/$G$2</f>
        <v>0.168984</v>
      </c>
    </row>
    <row r="7648" customFormat="false" ht="12.8" hidden="false" customHeight="false" outlineLevel="0" collapsed="false">
      <c r="A7648" s="2" t="s">
        <v>7667</v>
      </c>
      <c r="B7648" s="0" t="n">
        <v>338.942</v>
      </c>
      <c r="C7648" s="0" t="n">
        <v>6.298</v>
      </c>
      <c r="D7648" s="0" t="n">
        <f aca="false">B7648/$G$2</f>
        <v>0.169471</v>
      </c>
    </row>
    <row r="7649" customFormat="false" ht="12.8" hidden="false" customHeight="false" outlineLevel="0" collapsed="false">
      <c r="A7649" s="2" t="s">
        <v>7668</v>
      </c>
      <c r="B7649" s="0" t="n">
        <v>310.2</v>
      </c>
      <c r="C7649" s="0" t="n">
        <v>6.121</v>
      </c>
      <c r="D7649" s="0" t="n">
        <f aca="false">B7649/$G$2</f>
        <v>0.1551</v>
      </c>
    </row>
    <row r="7650" customFormat="false" ht="12.8" hidden="false" customHeight="false" outlineLevel="0" collapsed="false">
      <c r="A7650" s="2" t="s">
        <v>7669</v>
      </c>
      <c r="B7650" s="0" t="n">
        <v>268.625</v>
      </c>
      <c r="C7650" s="0" t="n">
        <v>5.846</v>
      </c>
      <c r="D7650" s="0" t="n">
        <f aca="false">B7650/$G$2</f>
        <v>0.1343125</v>
      </c>
    </row>
    <row r="7651" customFormat="false" ht="12.8" hidden="false" customHeight="false" outlineLevel="0" collapsed="false">
      <c r="A7651" s="2" t="s">
        <v>7670</v>
      </c>
      <c r="B7651" s="0" t="n">
        <v>242.349</v>
      </c>
      <c r="C7651" s="0" t="n">
        <v>5.658</v>
      </c>
      <c r="D7651" s="0" t="n">
        <f aca="false">B7651/$G$2</f>
        <v>0.1211745</v>
      </c>
    </row>
    <row r="7652" customFormat="false" ht="12.8" hidden="false" customHeight="false" outlineLevel="0" collapsed="false">
      <c r="A7652" s="2" t="s">
        <v>7671</v>
      </c>
      <c r="B7652" s="0" t="n">
        <v>234.556</v>
      </c>
      <c r="C7652" s="0" t="n">
        <v>5.6</v>
      </c>
      <c r="D7652" s="0" t="n">
        <f aca="false">B7652/$G$2</f>
        <v>0.117278</v>
      </c>
    </row>
    <row r="7653" customFormat="false" ht="12.8" hidden="false" customHeight="false" outlineLevel="0" collapsed="false">
      <c r="A7653" s="2" t="s">
        <v>7672</v>
      </c>
      <c r="B7653" s="0" t="n">
        <v>249.396</v>
      </c>
      <c r="C7653" s="0" t="n">
        <v>5.701</v>
      </c>
      <c r="D7653" s="0" t="n">
        <f aca="false">B7653/$G$2</f>
        <v>0.124698</v>
      </c>
    </row>
    <row r="7654" customFormat="false" ht="12.8" hidden="false" customHeight="false" outlineLevel="0" collapsed="false">
      <c r="A7654" s="2" t="s">
        <v>7673</v>
      </c>
      <c r="B7654" s="0" t="n">
        <v>273.945</v>
      </c>
      <c r="C7654" s="0" t="n">
        <v>5.882</v>
      </c>
      <c r="D7654" s="0" t="n">
        <f aca="false">B7654/$G$2</f>
        <v>0.1369725</v>
      </c>
    </row>
    <row r="7655" customFormat="false" ht="12.8" hidden="false" customHeight="false" outlineLevel="0" collapsed="false">
      <c r="A7655" s="2" t="s">
        <v>7674</v>
      </c>
      <c r="B7655" s="0" t="n">
        <v>292.801</v>
      </c>
      <c r="C7655" s="0" t="n">
        <v>6.004</v>
      </c>
      <c r="D7655" s="0" t="n">
        <f aca="false">B7655/$G$2</f>
        <v>0.1464005</v>
      </c>
    </row>
    <row r="7656" customFormat="false" ht="12.8" hidden="false" customHeight="false" outlineLevel="0" collapsed="false">
      <c r="A7656" s="2" t="s">
        <v>7675</v>
      </c>
      <c r="B7656" s="0" t="n">
        <v>314.334</v>
      </c>
      <c r="C7656" s="0" t="n">
        <v>6.147</v>
      </c>
      <c r="D7656" s="0" t="n">
        <f aca="false">B7656/$G$2</f>
        <v>0.157167</v>
      </c>
    </row>
    <row r="7657" customFormat="false" ht="12.8" hidden="false" customHeight="false" outlineLevel="0" collapsed="false">
      <c r="A7657" s="2" t="s">
        <v>7676</v>
      </c>
      <c r="B7657" s="0" t="n">
        <v>350.765</v>
      </c>
      <c r="C7657" s="0" t="n">
        <v>6.364</v>
      </c>
      <c r="D7657" s="0" t="n">
        <f aca="false">B7657/$G$2</f>
        <v>0.1753825</v>
      </c>
    </row>
    <row r="7658" customFormat="false" ht="12.8" hidden="false" customHeight="false" outlineLevel="0" collapsed="false">
      <c r="A7658" s="2" t="s">
        <v>7677</v>
      </c>
      <c r="B7658" s="0" t="n">
        <v>380.651</v>
      </c>
      <c r="C7658" s="0" t="n">
        <v>6.539</v>
      </c>
      <c r="D7658" s="0" t="n">
        <f aca="false">B7658/$G$2</f>
        <v>0.1903255</v>
      </c>
    </row>
    <row r="7659" customFormat="false" ht="12.8" hidden="false" customHeight="false" outlineLevel="0" collapsed="false">
      <c r="A7659" s="2" t="s">
        <v>7678</v>
      </c>
      <c r="B7659" s="0" t="n">
        <v>398.214</v>
      </c>
      <c r="C7659" s="0" t="n">
        <v>6.636</v>
      </c>
      <c r="D7659" s="0" t="n">
        <f aca="false">B7659/$G$2</f>
        <v>0.199107</v>
      </c>
    </row>
    <row r="7660" customFormat="false" ht="12.8" hidden="false" customHeight="false" outlineLevel="0" collapsed="false">
      <c r="A7660" s="2" t="s">
        <v>7679</v>
      </c>
      <c r="B7660" s="0" t="n">
        <v>405.822</v>
      </c>
      <c r="C7660" s="0" t="n">
        <v>6.669</v>
      </c>
      <c r="D7660" s="0" t="n">
        <f aca="false">B7660/$G$2</f>
        <v>0.202911</v>
      </c>
    </row>
    <row r="7661" customFormat="false" ht="12.8" hidden="false" customHeight="false" outlineLevel="0" collapsed="false">
      <c r="A7661" s="2" t="s">
        <v>7680</v>
      </c>
      <c r="B7661" s="0" t="n">
        <v>406.203</v>
      </c>
      <c r="C7661" s="0" t="n">
        <v>6.673</v>
      </c>
      <c r="D7661" s="0" t="n">
        <f aca="false">B7661/$G$2</f>
        <v>0.2031015</v>
      </c>
    </row>
    <row r="7662" customFormat="false" ht="12.8" hidden="false" customHeight="false" outlineLevel="0" collapsed="false">
      <c r="A7662" s="2" t="s">
        <v>7681</v>
      </c>
      <c r="B7662" s="0" t="n">
        <v>406.215</v>
      </c>
      <c r="C7662" s="0" t="n">
        <v>6.674</v>
      </c>
      <c r="D7662" s="0" t="n">
        <f aca="false">B7662/$G$2</f>
        <v>0.2031075</v>
      </c>
    </row>
    <row r="7663" customFormat="false" ht="12.8" hidden="false" customHeight="false" outlineLevel="0" collapsed="false">
      <c r="A7663" s="2" t="s">
        <v>7682</v>
      </c>
      <c r="B7663" s="0" t="n">
        <v>405.243</v>
      </c>
      <c r="C7663" s="0" t="n">
        <v>6.667</v>
      </c>
      <c r="D7663" s="0" t="n">
        <f aca="false">B7663/$G$2</f>
        <v>0.2026215</v>
      </c>
    </row>
    <row r="7664" customFormat="false" ht="12.8" hidden="false" customHeight="false" outlineLevel="0" collapsed="false">
      <c r="A7664" s="2" t="s">
        <v>7683</v>
      </c>
      <c r="B7664" s="0" t="n">
        <v>398.873</v>
      </c>
      <c r="C7664" s="0" t="n">
        <v>6.64</v>
      </c>
      <c r="D7664" s="0" t="n">
        <f aca="false">B7664/$G$2</f>
        <v>0.1994365</v>
      </c>
    </row>
    <row r="7665" customFormat="false" ht="12.8" hidden="false" customHeight="false" outlineLevel="0" collapsed="false">
      <c r="A7665" s="2" t="s">
        <v>7684</v>
      </c>
      <c r="B7665" s="0" t="n">
        <v>389.767</v>
      </c>
      <c r="C7665" s="0" t="n">
        <v>6.587</v>
      </c>
      <c r="D7665" s="0" t="n">
        <f aca="false">B7665/$G$2</f>
        <v>0.1948835</v>
      </c>
    </row>
    <row r="7666" customFormat="false" ht="12.8" hidden="false" customHeight="false" outlineLevel="0" collapsed="false">
      <c r="A7666" s="2" t="s">
        <v>7685</v>
      </c>
      <c r="B7666" s="0" t="n">
        <v>372.432</v>
      </c>
      <c r="C7666" s="0" t="n">
        <v>6.484</v>
      </c>
      <c r="D7666" s="0" t="n">
        <f aca="false">B7666/$G$2</f>
        <v>0.186216</v>
      </c>
    </row>
    <row r="7667" customFormat="false" ht="12.8" hidden="false" customHeight="false" outlineLevel="0" collapsed="false">
      <c r="A7667" s="2" t="s">
        <v>7686</v>
      </c>
      <c r="B7667" s="0" t="n">
        <v>355.412</v>
      </c>
      <c r="C7667" s="0" t="n">
        <v>6.395</v>
      </c>
      <c r="D7667" s="0" t="n">
        <f aca="false">B7667/$G$2</f>
        <v>0.177706</v>
      </c>
    </row>
    <row r="7668" customFormat="false" ht="12.8" hidden="false" customHeight="false" outlineLevel="0" collapsed="false">
      <c r="A7668" s="2" t="s">
        <v>7687</v>
      </c>
      <c r="B7668" s="0" t="n">
        <v>361.434</v>
      </c>
      <c r="C7668" s="0" t="n">
        <v>6.428</v>
      </c>
      <c r="D7668" s="0" t="n">
        <f aca="false">B7668/$G$2</f>
        <v>0.180717</v>
      </c>
    </row>
    <row r="7669" customFormat="false" ht="12.8" hidden="false" customHeight="false" outlineLevel="0" collapsed="false">
      <c r="A7669" s="2" t="s">
        <v>7688</v>
      </c>
      <c r="B7669" s="0" t="n">
        <v>378.422</v>
      </c>
      <c r="C7669" s="0" t="n">
        <v>6.527</v>
      </c>
      <c r="D7669" s="0" t="n">
        <f aca="false">B7669/$G$2</f>
        <v>0.189211</v>
      </c>
    </row>
    <row r="7670" customFormat="false" ht="12.8" hidden="false" customHeight="false" outlineLevel="0" collapsed="false">
      <c r="A7670" s="2" t="s">
        <v>7689</v>
      </c>
      <c r="B7670" s="0" t="n">
        <v>407.153</v>
      </c>
      <c r="C7670" s="0" t="n">
        <v>6.682</v>
      </c>
      <c r="D7670" s="0" t="n">
        <f aca="false">B7670/$G$2</f>
        <v>0.2035765</v>
      </c>
    </row>
    <row r="7671" customFormat="false" ht="12.8" hidden="false" customHeight="false" outlineLevel="0" collapsed="false">
      <c r="A7671" s="2" t="s">
        <v>7690</v>
      </c>
      <c r="B7671" s="0" t="n">
        <v>448.173</v>
      </c>
      <c r="C7671" s="0" t="n">
        <v>6.896</v>
      </c>
      <c r="D7671" s="0" t="n">
        <f aca="false">B7671/$G$2</f>
        <v>0.2240865</v>
      </c>
    </row>
    <row r="7672" customFormat="false" ht="12.8" hidden="false" customHeight="false" outlineLevel="0" collapsed="false">
      <c r="A7672" s="2" t="s">
        <v>7691</v>
      </c>
      <c r="B7672" s="0" t="n">
        <v>490.246</v>
      </c>
      <c r="C7672" s="0" t="n">
        <v>7.101</v>
      </c>
      <c r="D7672" s="0" t="n">
        <f aca="false">B7672/$G$2</f>
        <v>0.245123</v>
      </c>
    </row>
    <row r="7673" customFormat="false" ht="12.8" hidden="false" customHeight="false" outlineLevel="0" collapsed="false">
      <c r="A7673" s="2" t="s">
        <v>7692</v>
      </c>
      <c r="B7673" s="0" t="n">
        <v>520.484</v>
      </c>
      <c r="C7673" s="0" t="n">
        <v>7.252</v>
      </c>
      <c r="D7673" s="0" t="n">
        <f aca="false">B7673/$G$2</f>
        <v>0.260242</v>
      </c>
    </row>
    <row r="7674" customFormat="false" ht="12.8" hidden="false" customHeight="false" outlineLevel="0" collapsed="false">
      <c r="A7674" s="2" t="s">
        <v>7693</v>
      </c>
      <c r="B7674" s="0" t="n">
        <v>511.13</v>
      </c>
      <c r="C7674" s="0" t="n">
        <v>7.21</v>
      </c>
      <c r="D7674" s="0" t="n">
        <f aca="false">B7674/$G$2</f>
        <v>0.255565</v>
      </c>
    </row>
    <row r="7675" customFormat="false" ht="12.8" hidden="false" customHeight="false" outlineLevel="0" collapsed="false">
      <c r="A7675" s="2" t="s">
        <v>7694</v>
      </c>
      <c r="B7675" s="0" t="n">
        <v>467.916</v>
      </c>
      <c r="C7675" s="0" t="n">
        <v>6.99</v>
      </c>
      <c r="D7675" s="0" t="n">
        <f aca="false">B7675/$G$2</f>
        <v>0.233958</v>
      </c>
    </row>
    <row r="7676" customFormat="false" ht="12.8" hidden="false" customHeight="false" outlineLevel="0" collapsed="false">
      <c r="A7676" s="2" t="s">
        <v>7695</v>
      </c>
      <c r="B7676" s="0" t="n">
        <v>423.111</v>
      </c>
      <c r="C7676" s="0" t="n">
        <v>6.765</v>
      </c>
      <c r="D7676" s="0" t="n">
        <f aca="false">B7676/$G$2</f>
        <v>0.2115555</v>
      </c>
    </row>
    <row r="7677" customFormat="false" ht="12.8" hidden="false" customHeight="false" outlineLevel="0" collapsed="false">
      <c r="A7677" s="2" t="s">
        <v>7696</v>
      </c>
      <c r="B7677" s="0" t="n">
        <v>373.685</v>
      </c>
      <c r="C7677" s="0" t="n">
        <v>6.498</v>
      </c>
      <c r="D7677" s="0" t="n">
        <f aca="false">B7677/$G$2</f>
        <v>0.1868425</v>
      </c>
    </row>
    <row r="7678" customFormat="false" ht="12.8" hidden="false" customHeight="false" outlineLevel="0" collapsed="false">
      <c r="A7678" s="2" t="s">
        <v>7697</v>
      </c>
      <c r="B7678" s="0" t="n">
        <v>327.074</v>
      </c>
      <c r="C7678" s="0" t="n">
        <v>6.223</v>
      </c>
      <c r="D7678" s="0" t="n">
        <f aca="false">B7678/$G$2</f>
        <v>0.163537</v>
      </c>
    </row>
    <row r="7679" customFormat="false" ht="12.8" hidden="false" customHeight="false" outlineLevel="0" collapsed="false">
      <c r="A7679" s="2" t="s">
        <v>7698</v>
      </c>
      <c r="B7679" s="0" t="n">
        <v>322.9</v>
      </c>
      <c r="C7679" s="0" t="n">
        <v>6.2</v>
      </c>
      <c r="D7679" s="0" t="n">
        <f aca="false">B7679/$G$2</f>
        <v>0.16145</v>
      </c>
    </row>
    <row r="7680" customFormat="false" ht="12.8" hidden="false" customHeight="false" outlineLevel="0" collapsed="false">
      <c r="A7680" s="2" t="s">
        <v>7699</v>
      </c>
      <c r="B7680" s="0" t="n">
        <v>340.169</v>
      </c>
      <c r="C7680" s="0" t="n">
        <v>6.305</v>
      </c>
      <c r="D7680" s="0" t="n">
        <f aca="false">B7680/$G$2</f>
        <v>0.1700845</v>
      </c>
    </row>
    <row r="7681" customFormat="false" ht="12.8" hidden="false" customHeight="false" outlineLevel="0" collapsed="false">
      <c r="A7681" s="2" t="s">
        <v>7700</v>
      </c>
      <c r="B7681" s="0" t="n">
        <v>354.786</v>
      </c>
      <c r="C7681" s="0" t="n">
        <v>6.391</v>
      </c>
      <c r="D7681" s="0" t="n">
        <f aca="false">B7681/$G$2</f>
        <v>0.177393</v>
      </c>
    </row>
    <row r="7682" customFormat="false" ht="12.8" hidden="false" customHeight="false" outlineLevel="0" collapsed="false">
      <c r="A7682" s="2" t="s">
        <v>7701</v>
      </c>
      <c r="B7682" s="0" t="n">
        <v>368.352</v>
      </c>
      <c r="C7682" s="0" t="n">
        <v>6.464</v>
      </c>
      <c r="D7682" s="0" t="n">
        <f aca="false">B7682/$G$2</f>
        <v>0.184176</v>
      </c>
    </row>
    <row r="7683" customFormat="false" ht="12.8" hidden="false" customHeight="false" outlineLevel="0" collapsed="false">
      <c r="A7683" s="2" t="s">
        <v>7702</v>
      </c>
      <c r="B7683" s="0" t="n">
        <v>383.182</v>
      </c>
      <c r="C7683" s="0" t="n">
        <v>6.553</v>
      </c>
      <c r="D7683" s="0" t="n">
        <f aca="false">B7683/$G$2</f>
        <v>0.191591</v>
      </c>
    </row>
    <row r="7684" customFormat="false" ht="12.8" hidden="false" customHeight="false" outlineLevel="0" collapsed="false">
      <c r="A7684" s="2" t="s">
        <v>7703</v>
      </c>
      <c r="B7684" s="0" t="n">
        <v>397.434</v>
      </c>
      <c r="C7684" s="0" t="n">
        <v>6.632</v>
      </c>
      <c r="D7684" s="0" t="n">
        <f aca="false">B7684/$G$2</f>
        <v>0.198717</v>
      </c>
    </row>
    <row r="7685" customFormat="false" ht="12.8" hidden="false" customHeight="false" outlineLevel="0" collapsed="false">
      <c r="A7685" s="2" t="s">
        <v>7704</v>
      </c>
      <c r="B7685" s="0" t="n">
        <v>361.409</v>
      </c>
      <c r="C7685" s="0" t="n">
        <v>6.426</v>
      </c>
      <c r="D7685" s="0" t="n">
        <f aca="false">B7685/$G$2</f>
        <v>0.1807045</v>
      </c>
    </row>
    <row r="7686" customFormat="false" ht="12.8" hidden="false" customHeight="false" outlineLevel="0" collapsed="false">
      <c r="A7686" s="2" t="s">
        <v>7705</v>
      </c>
      <c r="B7686" s="0" t="n">
        <v>294.452</v>
      </c>
      <c r="C7686" s="0" t="n">
        <v>6.012</v>
      </c>
      <c r="D7686" s="0" t="n">
        <f aca="false">B7686/$G$2</f>
        <v>0.147226</v>
      </c>
    </row>
    <row r="7687" customFormat="false" ht="12.8" hidden="false" customHeight="false" outlineLevel="0" collapsed="false">
      <c r="A7687" s="2" t="s">
        <v>7706</v>
      </c>
      <c r="B7687" s="0" t="n">
        <v>232.79</v>
      </c>
      <c r="C7687" s="0" t="n">
        <v>5.578</v>
      </c>
      <c r="D7687" s="0" t="n">
        <f aca="false">B7687/$G$2</f>
        <v>0.116395</v>
      </c>
    </row>
    <row r="7688" customFormat="false" ht="12.8" hidden="false" customHeight="false" outlineLevel="0" collapsed="false">
      <c r="A7688" s="2" t="s">
        <v>7707</v>
      </c>
      <c r="B7688" s="0" t="n">
        <v>184.509</v>
      </c>
      <c r="C7688" s="0" t="n">
        <v>5.192</v>
      </c>
      <c r="D7688" s="0" t="n">
        <f aca="false">B7688/$G$2</f>
        <v>0.0922545</v>
      </c>
    </row>
    <row r="7689" customFormat="false" ht="12.8" hidden="false" customHeight="false" outlineLevel="0" collapsed="false">
      <c r="A7689" s="2" t="s">
        <v>7708</v>
      </c>
      <c r="B7689" s="0" t="n">
        <v>151.622</v>
      </c>
      <c r="C7689" s="0" t="n">
        <v>4.877</v>
      </c>
      <c r="D7689" s="0" t="n">
        <f aca="false">B7689/$G$2</f>
        <v>0.075811</v>
      </c>
    </row>
    <row r="7690" customFormat="false" ht="12.8" hidden="false" customHeight="false" outlineLevel="0" collapsed="false">
      <c r="A7690" s="2" t="s">
        <v>7709</v>
      </c>
      <c r="B7690" s="0" t="n">
        <v>124.283</v>
      </c>
      <c r="C7690" s="0" t="n">
        <v>4.595</v>
      </c>
      <c r="D7690" s="0" t="n">
        <f aca="false">B7690/$G$2</f>
        <v>0.0621415</v>
      </c>
    </row>
    <row r="7691" customFormat="false" ht="12.8" hidden="false" customHeight="false" outlineLevel="0" collapsed="false">
      <c r="A7691" s="2" t="s">
        <v>7710</v>
      </c>
      <c r="B7691" s="0" t="n">
        <v>108.895</v>
      </c>
      <c r="C7691" s="0" t="n">
        <v>4.403</v>
      </c>
      <c r="D7691" s="0" t="n">
        <f aca="false">B7691/$G$2</f>
        <v>0.0544475</v>
      </c>
    </row>
    <row r="7692" customFormat="false" ht="12.8" hidden="false" customHeight="false" outlineLevel="0" collapsed="false">
      <c r="A7692" s="2" t="s">
        <v>7711</v>
      </c>
      <c r="B7692" s="0" t="n">
        <v>100.881</v>
      </c>
      <c r="C7692" s="0" t="n">
        <v>4.31</v>
      </c>
      <c r="D7692" s="0" t="n">
        <f aca="false">B7692/$G$2</f>
        <v>0.0504405</v>
      </c>
    </row>
    <row r="7693" customFormat="false" ht="12.8" hidden="false" customHeight="false" outlineLevel="0" collapsed="false">
      <c r="A7693" s="2" t="s">
        <v>7712</v>
      </c>
      <c r="B7693" s="0" t="n">
        <v>91.078</v>
      </c>
      <c r="C7693" s="0" t="n">
        <v>4.177</v>
      </c>
      <c r="D7693" s="0" t="n">
        <f aca="false">B7693/$G$2</f>
        <v>0.045539</v>
      </c>
    </row>
    <row r="7694" customFormat="false" ht="12.8" hidden="false" customHeight="false" outlineLevel="0" collapsed="false">
      <c r="A7694" s="2" t="s">
        <v>7713</v>
      </c>
      <c r="B7694" s="0" t="n">
        <v>85.53</v>
      </c>
      <c r="C7694" s="0" t="n">
        <v>4.098</v>
      </c>
      <c r="D7694" s="0" t="n">
        <f aca="false">B7694/$G$2</f>
        <v>0.042765</v>
      </c>
    </row>
    <row r="7695" customFormat="false" ht="12.8" hidden="false" customHeight="false" outlineLevel="0" collapsed="false">
      <c r="A7695" s="2" t="s">
        <v>7714</v>
      </c>
      <c r="B7695" s="0" t="n">
        <v>77.433</v>
      </c>
      <c r="C7695" s="0" t="n">
        <v>3.967</v>
      </c>
      <c r="D7695" s="0" t="n">
        <f aca="false">B7695/$G$2</f>
        <v>0.0387165</v>
      </c>
    </row>
    <row r="7696" customFormat="false" ht="12.8" hidden="false" customHeight="false" outlineLevel="0" collapsed="false">
      <c r="A7696" s="2" t="s">
        <v>7715</v>
      </c>
      <c r="B7696" s="0" t="n">
        <v>62.873</v>
      </c>
      <c r="C7696" s="0" t="n">
        <v>3.732</v>
      </c>
      <c r="D7696" s="0" t="n">
        <f aca="false">B7696/$G$2</f>
        <v>0.0314365</v>
      </c>
    </row>
    <row r="7697" customFormat="false" ht="12.8" hidden="false" customHeight="false" outlineLevel="0" collapsed="false">
      <c r="A7697" s="2" t="s">
        <v>7716</v>
      </c>
      <c r="B7697" s="0" t="n">
        <v>35.998</v>
      </c>
      <c r="C7697" s="0" t="n">
        <v>3.157</v>
      </c>
      <c r="D7697" s="0" t="n">
        <f aca="false">B7697/$G$2</f>
        <v>0.017999</v>
      </c>
    </row>
    <row r="7698" customFormat="false" ht="12.8" hidden="false" customHeight="false" outlineLevel="0" collapsed="false">
      <c r="A7698" s="2" t="s">
        <v>7717</v>
      </c>
      <c r="B7698" s="0" t="n">
        <v>13.387</v>
      </c>
      <c r="C7698" s="0" t="n">
        <v>2.357</v>
      </c>
      <c r="D7698" s="0" t="n">
        <f aca="false">B7698/$G$2</f>
        <v>0.0066935</v>
      </c>
    </row>
    <row r="7699" customFormat="false" ht="12.8" hidden="false" customHeight="false" outlineLevel="0" collapsed="false">
      <c r="A7699" s="2" t="s">
        <v>7718</v>
      </c>
      <c r="B7699" s="0" t="n">
        <v>3.953</v>
      </c>
      <c r="C7699" s="0" t="n">
        <v>1.652</v>
      </c>
      <c r="D7699" s="0" t="n">
        <f aca="false">B7699/$G$2</f>
        <v>0.0019765</v>
      </c>
    </row>
    <row r="7700" customFormat="false" ht="12.8" hidden="false" customHeight="false" outlineLevel="0" collapsed="false">
      <c r="A7700" s="2" t="s">
        <v>7719</v>
      </c>
      <c r="B7700" s="0" t="n">
        <v>0.921</v>
      </c>
      <c r="C7700" s="0" t="n">
        <v>1.087</v>
      </c>
      <c r="D7700" s="0" t="n">
        <f aca="false">B7700/$G$2</f>
        <v>0.0004605</v>
      </c>
    </row>
    <row r="7701" customFormat="false" ht="12.8" hidden="false" customHeight="false" outlineLevel="0" collapsed="false">
      <c r="A7701" s="2" t="s">
        <v>7720</v>
      </c>
      <c r="B7701" s="0" t="n">
        <v>0.239</v>
      </c>
      <c r="C7701" s="0" t="n">
        <v>0.702</v>
      </c>
      <c r="D7701" s="0" t="n">
        <f aca="false">B7701/$G$2</f>
        <v>0.0001195</v>
      </c>
    </row>
    <row r="7702" customFormat="false" ht="12.8" hidden="false" customHeight="false" outlineLevel="0" collapsed="false">
      <c r="A7702" s="2" t="s">
        <v>7721</v>
      </c>
      <c r="B7702" s="0" t="n">
        <v>0.049</v>
      </c>
      <c r="C7702" s="0" t="n">
        <v>0.375</v>
      </c>
      <c r="D7702" s="0" t="n">
        <f aca="false">B7702/$G$2</f>
        <v>2.45E-005</v>
      </c>
    </row>
    <row r="7703" customFormat="false" ht="12.8" hidden="false" customHeight="false" outlineLevel="0" collapsed="false">
      <c r="A7703" s="2" t="s">
        <v>7722</v>
      </c>
      <c r="B7703" s="0" t="n">
        <v>0.058</v>
      </c>
      <c r="C7703" s="0" t="n">
        <v>0.408</v>
      </c>
      <c r="D7703" s="0" t="n">
        <f aca="false">B7703/$G$2</f>
        <v>2.9E-005</v>
      </c>
    </row>
    <row r="7704" customFormat="false" ht="12.8" hidden="false" customHeight="false" outlineLevel="0" collapsed="false">
      <c r="A7704" s="2" t="s">
        <v>7723</v>
      </c>
      <c r="B7704" s="0" t="n">
        <v>0.817</v>
      </c>
      <c r="C7704" s="0" t="n">
        <v>1.041</v>
      </c>
      <c r="D7704" s="0" t="n">
        <f aca="false">B7704/$G$2</f>
        <v>0.0004085</v>
      </c>
    </row>
    <row r="7705" customFormat="false" ht="12.8" hidden="false" customHeight="false" outlineLevel="0" collapsed="false">
      <c r="A7705" s="2" t="s">
        <v>7724</v>
      </c>
      <c r="B7705" s="0" t="n">
        <v>7.215</v>
      </c>
      <c r="C7705" s="0" t="n">
        <v>1.973</v>
      </c>
      <c r="D7705" s="0" t="n">
        <f aca="false">B7705/$G$2</f>
        <v>0.0036075</v>
      </c>
    </row>
    <row r="7706" customFormat="false" ht="12.8" hidden="false" customHeight="false" outlineLevel="0" collapsed="false">
      <c r="A7706" s="2" t="s">
        <v>7725</v>
      </c>
      <c r="B7706" s="0" t="n">
        <v>24.474</v>
      </c>
      <c r="C7706" s="0" t="n">
        <v>2.816</v>
      </c>
      <c r="D7706" s="0" t="n">
        <f aca="false">B7706/$G$2</f>
        <v>0.012237</v>
      </c>
    </row>
    <row r="7707" customFormat="false" ht="12.8" hidden="false" customHeight="false" outlineLevel="0" collapsed="false">
      <c r="A7707" s="2" t="s">
        <v>7726</v>
      </c>
      <c r="B7707" s="0" t="n">
        <v>46.085</v>
      </c>
      <c r="C7707" s="0" t="n">
        <v>3.399</v>
      </c>
      <c r="D7707" s="0" t="n">
        <f aca="false">B7707/$G$2</f>
        <v>0.0230425</v>
      </c>
    </row>
    <row r="7708" customFormat="false" ht="12.8" hidden="false" customHeight="false" outlineLevel="0" collapsed="false">
      <c r="A7708" s="2" t="s">
        <v>7727</v>
      </c>
      <c r="B7708" s="0" t="n">
        <v>62.021</v>
      </c>
      <c r="C7708" s="0" t="n">
        <v>3.708</v>
      </c>
      <c r="D7708" s="0" t="n">
        <f aca="false">B7708/$G$2</f>
        <v>0.0310105</v>
      </c>
    </row>
    <row r="7709" customFormat="false" ht="12.8" hidden="false" customHeight="false" outlineLevel="0" collapsed="false">
      <c r="A7709" s="2" t="s">
        <v>7728</v>
      </c>
      <c r="B7709" s="0" t="n">
        <v>71.432</v>
      </c>
      <c r="C7709" s="0" t="n">
        <v>3.87</v>
      </c>
      <c r="D7709" s="0" t="n">
        <f aca="false">B7709/$G$2</f>
        <v>0.035716</v>
      </c>
    </row>
    <row r="7710" customFormat="false" ht="12.8" hidden="false" customHeight="false" outlineLevel="0" collapsed="false">
      <c r="A7710" s="2" t="s">
        <v>7729</v>
      </c>
      <c r="B7710" s="0" t="n">
        <v>74.41</v>
      </c>
      <c r="C7710" s="0" t="n">
        <v>3.928</v>
      </c>
      <c r="D7710" s="0" t="n">
        <f aca="false">B7710/$G$2</f>
        <v>0.037205</v>
      </c>
    </row>
    <row r="7711" customFormat="false" ht="12.8" hidden="false" customHeight="false" outlineLevel="0" collapsed="false">
      <c r="A7711" s="2" t="s">
        <v>7730</v>
      </c>
      <c r="B7711" s="0" t="n">
        <v>77.053</v>
      </c>
      <c r="C7711" s="0" t="n">
        <v>3.961</v>
      </c>
      <c r="D7711" s="0" t="n">
        <f aca="false">B7711/$G$2</f>
        <v>0.0385265</v>
      </c>
    </row>
    <row r="7712" customFormat="false" ht="12.8" hidden="false" customHeight="false" outlineLevel="0" collapsed="false">
      <c r="A7712" s="2" t="s">
        <v>7731</v>
      </c>
      <c r="B7712" s="0" t="n">
        <v>82.748</v>
      </c>
      <c r="C7712" s="0" t="n">
        <v>4.057</v>
      </c>
      <c r="D7712" s="0" t="n">
        <f aca="false">B7712/$G$2</f>
        <v>0.041374</v>
      </c>
    </row>
    <row r="7713" customFormat="false" ht="12.8" hidden="false" customHeight="false" outlineLevel="0" collapsed="false">
      <c r="A7713" s="2" t="s">
        <v>7732</v>
      </c>
      <c r="B7713" s="0" t="n">
        <v>99.323</v>
      </c>
      <c r="C7713" s="0" t="n">
        <v>4.28</v>
      </c>
      <c r="D7713" s="0" t="n">
        <f aca="false">B7713/$G$2</f>
        <v>0.0496615</v>
      </c>
    </row>
    <row r="7714" customFormat="false" ht="12.8" hidden="false" customHeight="false" outlineLevel="0" collapsed="false">
      <c r="A7714" s="2" t="s">
        <v>7733</v>
      </c>
      <c r="B7714" s="0" t="n">
        <v>117.117</v>
      </c>
      <c r="C7714" s="0" t="n">
        <v>4.512</v>
      </c>
      <c r="D7714" s="0" t="n">
        <f aca="false">B7714/$G$2</f>
        <v>0.0585585</v>
      </c>
    </row>
    <row r="7715" customFormat="false" ht="12.8" hidden="false" customHeight="false" outlineLevel="0" collapsed="false">
      <c r="A7715" s="2" t="s">
        <v>7734</v>
      </c>
      <c r="B7715" s="0" t="n">
        <v>136.805</v>
      </c>
      <c r="C7715" s="0" t="n">
        <v>4.733</v>
      </c>
      <c r="D7715" s="0" t="n">
        <f aca="false">B7715/$G$2</f>
        <v>0.0684025</v>
      </c>
    </row>
    <row r="7716" customFormat="false" ht="12.8" hidden="false" customHeight="false" outlineLevel="0" collapsed="false">
      <c r="A7716" s="2" t="s">
        <v>7735</v>
      </c>
      <c r="B7716" s="0" t="n">
        <v>151.929</v>
      </c>
      <c r="C7716" s="0" t="n">
        <v>4.88</v>
      </c>
      <c r="D7716" s="0" t="n">
        <f aca="false">B7716/$G$2</f>
        <v>0.0759645</v>
      </c>
    </row>
    <row r="7717" customFormat="false" ht="12.8" hidden="false" customHeight="false" outlineLevel="0" collapsed="false">
      <c r="A7717" s="2" t="s">
        <v>7736</v>
      </c>
      <c r="B7717" s="0" t="n">
        <v>151.941</v>
      </c>
      <c r="C7717" s="0" t="n">
        <v>4.881</v>
      </c>
      <c r="D7717" s="0" t="n">
        <f aca="false">B7717/$G$2</f>
        <v>0.0759705</v>
      </c>
    </row>
    <row r="7718" customFormat="false" ht="12.8" hidden="false" customHeight="false" outlineLevel="0" collapsed="false">
      <c r="A7718" s="2" t="s">
        <v>7737</v>
      </c>
      <c r="B7718" s="0" t="n">
        <v>143.444</v>
      </c>
      <c r="C7718" s="0" t="n">
        <v>4.794</v>
      </c>
      <c r="D7718" s="0" t="n">
        <f aca="false">B7718/$G$2</f>
        <v>0.071722</v>
      </c>
    </row>
    <row r="7719" customFormat="false" ht="12.8" hidden="false" customHeight="false" outlineLevel="0" collapsed="false">
      <c r="A7719" s="2" t="s">
        <v>7738</v>
      </c>
      <c r="B7719" s="0" t="n">
        <v>134.567</v>
      </c>
      <c r="C7719" s="0" t="n">
        <v>4.709</v>
      </c>
      <c r="D7719" s="0" t="n">
        <f aca="false">B7719/$G$2</f>
        <v>0.0672835</v>
      </c>
    </row>
    <row r="7720" customFormat="false" ht="12.8" hidden="false" customHeight="false" outlineLevel="0" collapsed="false">
      <c r="A7720" s="2" t="s">
        <v>7739</v>
      </c>
      <c r="B7720" s="0" t="n">
        <v>124.796</v>
      </c>
      <c r="C7720" s="0" t="n">
        <v>4.601</v>
      </c>
      <c r="D7720" s="0" t="n">
        <f aca="false">B7720/$G$2</f>
        <v>0.062398</v>
      </c>
    </row>
    <row r="7721" customFormat="false" ht="12.8" hidden="false" customHeight="false" outlineLevel="0" collapsed="false">
      <c r="A7721" s="2" t="s">
        <v>7740</v>
      </c>
      <c r="B7721" s="0" t="n">
        <v>102.549</v>
      </c>
      <c r="C7721" s="0" t="n">
        <v>4.331</v>
      </c>
      <c r="D7721" s="0" t="n">
        <f aca="false">B7721/$G$2</f>
        <v>0.0512745</v>
      </c>
    </row>
    <row r="7722" customFormat="false" ht="12.8" hidden="false" customHeight="false" outlineLevel="0" collapsed="false">
      <c r="A7722" s="2" t="s">
        <v>7741</v>
      </c>
      <c r="B7722" s="0" t="n">
        <v>73.273</v>
      </c>
      <c r="C7722" s="0" t="n">
        <v>3.904</v>
      </c>
      <c r="D7722" s="0" t="n">
        <f aca="false">B7722/$G$2</f>
        <v>0.0366365</v>
      </c>
    </row>
    <row r="7723" customFormat="false" ht="12.8" hidden="false" customHeight="false" outlineLevel="0" collapsed="false">
      <c r="A7723" s="2" t="s">
        <v>7742</v>
      </c>
      <c r="B7723" s="0" t="n">
        <v>49.674</v>
      </c>
      <c r="C7723" s="0" t="n">
        <v>3.468</v>
      </c>
      <c r="D7723" s="0" t="n">
        <f aca="false">B7723/$G$2</f>
        <v>0.024837</v>
      </c>
    </row>
    <row r="7724" customFormat="false" ht="12.8" hidden="false" customHeight="false" outlineLevel="0" collapsed="false">
      <c r="A7724" s="2" t="s">
        <v>7743</v>
      </c>
      <c r="B7724" s="0" t="n">
        <v>36.766</v>
      </c>
      <c r="C7724" s="0" t="n">
        <v>3.177</v>
      </c>
      <c r="D7724" s="0" t="n">
        <f aca="false">B7724/$G$2</f>
        <v>0.018383</v>
      </c>
    </row>
    <row r="7725" customFormat="false" ht="12.8" hidden="false" customHeight="false" outlineLevel="0" collapsed="false">
      <c r="A7725" s="2" t="s">
        <v>7744</v>
      </c>
      <c r="B7725" s="0" t="n">
        <v>39.651</v>
      </c>
      <c r="C7725" s="0" t="n">
        <v>3.248</v>
      </c>
      <c r="D7725" s="0" t="n">
        <f aca="false">B7725/$G$2</f>
        <v>0.0198255</v>
      </c>
    </row>
    <row r="7726" customFormat="false" ht="12.8" hidden="false" customHeight="false" outlineLevel="0" collapsed="false">
      <c r="A7726" s="2" t="s">
        <v>7745</v>
      </c>
      <c r="B7726" s="0" t="n">
        <v>50.603</v>
      </c>
      <c r="C7726" s="0" t="n">
        <v>3.487</v>
      </c>
      <c r="D7726" s="0" t="n">
        <f aca="false">B7726/$G$2</f>
        <v>0.0253015</v>
      </c>
    </row>
    <row r="7727" customFormat="false" ht="12.8" hidden="false" customHeight="false" outlineLevel="0" collapsed="false">
      <c r="A7727" s="2" t="s">
        <v>7746</v>
      </c>
      <c r="B7727" s="0" t="n">
        <v>73.613</v>
      </c>
      <c r="C7727" s="0" t="n">
        <v>3.915</v>
      </c>
      <c r="D7727" s="0" t="n">
        <f aca="false">B7727/$G$2</f>
        <v>0.0368065</v>
      </c>
    </row>
    <row r="7728" customFormat="false" ht="12.8" hidden="false" customHeight="false" outlineLevel="0" collapsed="false">
      <c r="A7728" s="2" t="s">
        <v>7747</v>
      </c>
      <c r="B7728" s="0" t="n">
        <v>112.461</v>
      </c>
      <c r="C7728" s="0" t="n">
        <v>4.456</v>
      </c>
      <c r="D7728" s="0" t="n">
        <f aca="false">B7728/$G$2</f>
        <v>0.0562305</v>
      </c>
    </row>
    <row r="7729" customFormat="false" ht="12.8" hidden="false" customHeight="false" outlineLevel="0" collapsed="false">
      <c r="A7729" s="2" t="s">
        <v>7748</v>
      </c>
      <c r="B7729" s="0" t="n">
        <v>158.428</v>
      </c>
      <c r="C7729" s="0" t="n">
        <v>4.953</v>
      </c>
      <c r="D7729" s="0" t="n">
        <f aca="false">B7729/$G$2</f>
        <v>0.079214</v>
      </c>
    </row>
    <row r="7730" customFormat="false" ht="12.8" hidden="false" customHeight="false" outlineLevel="0" collapsed="false">
      <c r="A7730" s="2" t="s">
        <v>7749</v>
      </c>
      <c r="B7730" s="0" t="n">
        <v>204.64</v>
      </c>
      <c r="C7730" s="0" t="n">
        <v>5.365</v>
      </c>
      <c r="D7730" s="0" t="n">
        <f aca="false">B7730/$G$2</f>
        <v>0.10232</v>
      </c>
    </row>
    <row r="7731" customFormat="false" ht="12.8" hidden="false" customHeight="false" outlineLevel="0" collapsed="false">
      <c r="A7731" s="2" t="s">
        <v>7750</v>
      </c>
      <c r="B7731" s="0" t="n">
        <v>241.876</v>
      </c>
      <c r="C7731" s="0" t="n">
        <v>5.655</v>
      </c>
      <c r="D7731" s="0" t="n">
        <f aca="false">B7731/$G$2</f>
        <v>0.120938</v>
      </c>
    </row>
    <row r="7732" customFormat="false" ht="12.8" hidden="false" customHeight="false" outlineLevel="0" collapsed="false">
      <c r="A7732" s="2" t="s">
        <v>7751</v>
      </c>
      <c r="B7732" s="0" t="n">
        <v>262.697</v>
      </c>
      <c r="C7732" s="0" t="n">
        <v>5.795</v>
      </c>
      <c r="D7732" s="0" t="n">
        <f aca="false">B7732/$G$2</f>
        <v>0.1313485</v>
      </c>
    </row>
    <row r="7733" customFormat="false" ht="12.8" hidden="false" customHeight="false" outlineLevel="0" collapsed="false">
      <c r="A7733" s="2" t="s">
        <v>7752</v>
      </c>
      <c r="B7733" s="0" t="n">
        <v>260.759</v>
      </c>
      <c r="C7733" s="0" t="n">
        <v>5.782</v>
      </c>
      <c r="D7733" s="0" t="n">
        <f aca="false">B7733/$G$2</f>
        <v>0.1303795</v>
      </c>
    </row>
    <row r="7734" customFormat="false" ht="12.8" hidden="false" customHeight="false" outlineLevel="0" collapsed="false">
      <c r="A7734" s="2" t="s">
        <v>7753</v>
      </c>
      <c r="B7734" s="0" t="n">
        <v>244.379</v>
      </c>
      <c r="C7734" s="0" t="n">
        <v>5.673</v>
      </c>
      <c r="D7734" s="0" t="n">
        <f aca="false">B7734/$G$2</f>
        <v>0.1221895</v>
      </c>
    </row>
    <row r="7735" customFormat="false" ht="12.8" hidden="false" customHeight="false" outlineLevel="0" collapsed="false">
      <c r="A7735" s="2" t="s">
        <v>7754</v>
      </c>
      <c r="B7735" s="0" t="n">
        <v>230.422</v>
      </c>
      <c r="C7735" s="0" t="n">
        <v>5.56</v>
      </c>
      <c r="D7735" s="0" t="n">
        <f aca="false">B7735/$G$2</f>
        <v>0.115211</v>
      </c>
    </row>
    <row r="7736" customFormat="false" ht="12.8" hidden="false" customHeight="false" outlineLevel="0" collapsed="false">
      <c r="A7736" s="2" t="s">
        <v>7755</v>
      </c>
      <c r="B7736" s="0" t="n">
        <v>222.745</v>
      </c>
      <c r="C7736" s="0" t="n">
        <v>5.51</v>
      </c>
      <c r="D7736" s="0" t="n">
        <f aca="false">B7736/$G$2</f>
        <v>0.1113725</v>
      </c>
    </row>
    <row r="7737" customFormat="false" ht="12.8" hidden="false" customHeight="false" outlineLevel="0" collapsed="false">
      <c r="A7737" s="2" t="s">
        <v>7756</v>
      </c>
      <c r="B7737" s="0" t="n">
        <v>221.749</v>
      </c>
      <c r="C7737" s="0" t="n">
        <v>5.502</v>
      </c>
      <c r="D7737" s="0" t="n">
        <f aca="false">B7737/$G$2</f>
        <v>0.1108745</v>
      </c>
    </row>
    <row r="7738" customFormat="false" ht="12.8" hidden="false" customHeight="false" outlineLevel="0" collapsed="false">
      <c r="A7738" s="2" t="s">
        <v>7757</v>
      </c>
      <c r="B7738" s="0" t="n">
        <v>228.467</v>
      </c>
      <c r="C7738" s="0" t="n">
        <v>5.545</v>
      </c>
      <c r="D7738" s="0" t="n">
        <f aca="false">B7738/$G$2</f>
        <v>0.1142335</v>
      </c>
    </row>
    <row r="7739" customFormat="false" ht="12.8" hidden="false" customHeight="false" outlineLevel="0" collapsed="false">
      <c r="A7739" s="2" t="s">
        <v>7758</v>
      </c>
      <c r="B7739" s="0" t="n">
        <v>239.146</v>
      </c>
      <c r="C7739" s="0" t="n">
        <v>5.635</v>
      </c>
      <c r="D7739" s="0" t="n">
        <f aca="false">B7739/$G$2</f>
        <v>0.119573</v>
      </c>
    </row>
    <row r="7740" customFormat="false" ht="12.8" hidden="false" customHeight="false" outlineLevel="0" collapsed="false">
      <c r="A7740" s="2" t="s">
        <v>7759</v>
      </c>
      <c r="B7740" s="0" t="n">
        <v>250.15</v>
      </c>
      <c r="C7740" s="0" t="n">
        <v>5.706</v>
      </c>
      <c r="D7740" s="0" t="n">
        <f aca="false">B7740/$G$2</f>
        <v>0.125075</v>
      </c>
    </row>
    <row r="7741" customFormat="false" ht="12.8" hidden="false" customHeight="false" outlineLevel="0" collapsed="false">
      <c r="A7741" s="2" t="s">
        <v>7760</v>
      </c>
      <c r="B7741" s="0" t="n">
        <v>263.157</v>
      </c>
      <c r="C7741" s="0" t="n">
        <v>5.799</v>
      </c>
      <c r="D7741" s="0" t="n">
        <f aca="false">B7741/$G$2</f>
        <v>0.1315785</v>
      </c>
    </row>
    <row r="7742" customFormat="false" ht="12.8" hidden="false" customHeight="false" outlineLevel="0" collapsed="false">
      <c r="A7742" s="2" t="s">
        <v>7761</v>
      </c>
      <c r="B7742" s="0" t="n">
        <v>289.952</v>
      </c>
      <c r="C7742" s="0" t="n">
        <v>5.988</v>
      </c>
      <c r="D7742" s="0" t="n">
        <f aca="false">B7742/$G$2</f>
        <v>0.144976</v>
      </c>
    </row>
    <row r="7743" customFormat="false" ht="12.8" hidden="false" customHeight="false" outlineLevel="0" collapsed="false">
      <c r="A7743" s="2" t="s">
        <v>7762</v>
      </c>
      <c r="B7743" s="0" t="n">
        <v>329.97</v>
      </c>
      <c r="C7743" s="0" t="n">
        <v>6.234</v>
      </c>
      <c r="D7743" s="0" t="n">
        <f aca="false">B7743/$G$2</f>
        <v>0.164985</v>
      </c>
    </row>
    <row r="7744" customFormat="false" ht="12.8" hidden="false" customHeight="false" outlineLevel="0" collapsed="false">
      <c r="A7744" s="2" t="s">
        <v>7763</v>
      </c>
      <c r="B7744" s="0" t="n">
        <v>357.477</v>
      </c>
      <c r="C7744" s="0" t="n">
        <v>6.407</v>
      </c>
      <c r="D7744" s="0" t="n">
        <f aca="false">B7744/$G$2</f>
        <v>0.1787385</v>
      </c>
    </row>
    <row r="7745" customFormat="false" ht="12.8" hidden="false" customHeight="false" outlineLevel="0" collapsed="false">
      <c r="A7745" s="2" t="s">
        <v>7764</v>
      </c>
      <c r="B7745" s="0" t="n">
        <v>348.633</v>
      </c>
      <c r="C7745" s="0" t="n">
        <v>6.348</v>
      </c>
      <c r="D7745" s="0" t="n">
        <f aca="false">B7745/$G$2</f>
        <v>0.1743165</v>
      </c>
    </row>
    <row r="7746" customFormat="false" ht="12.8" hidden="false" customHeight="false" outlineLevel="0" collapsed="false">
      <c r="A7746" s="2" t="s">
        <v>7765</v>
      </c>
      <c r="B7746" s="0" t="n">
        <v>317.485</v>
      </c>
      <c r="C7746" s="0" t="n">
        <v>6.163</v>
      </c>
      <c r="D7746" s="0" t="n">
        <f aca="false">B7746/$G$2</f>
        <v>0.1587425</v>
      </c>
    </row>
    <row r="7747" customFormat="false" ht="12.8" hidden="false" customHeight="false" outlineLevel="0" collapsed="false">
      <c r="A7747" s="2" t="s">
        <v>7766</v>
      </c>
      <c r="B7747" s="0" t="n">
        <v>284.294</v>
      </c>
      <c r="C7747" s="0" t="n">
        <v>5.946</v>
      </c>
      <c r="D7747" s="0" t="n">
        <f aca="false">B7747/$G$2</f>
        <v>0.142147</v>
      </c>
    </row>
    <row r="7748" customFormat="false" ht="12.8" hidden="false" customHeight="false" outlineLevel="0" collapsed="false">
      <c r="A7748" s="2" t="s">
        <v>7767</v>
      </c>
      <c r="B7748" s="0" t="n">
        <v>259.623</v>
      </c>
      <c r="C7748" s="0" t="n">
        <v>5.777</v>
      </c>
      <c r="D7748" s="0" t="n">
        <f aca="false">B7748/$G$2</f>
        <v>0.1298115</v>
      </c>
    </row>
    <row r="7749" customFormat="false" ht="12.8" hidden="false" customHeight="false" outlineLevel="0" collapsed="false">
      <c r="A7749" s="2" t="s">
        <v>7768</v>
      </c>
      <c r="B7749" s="0" t="n">
        <v>246.041</v>
      </c>
      <c r="C7749" s="0" t="n">
        <v>5.685</v>
      </c>
      <c r="D7749" s="0" t="n">
        <f aca="false">B7749/$G$2</f>
        <v>0.1230205</v>
      </c>
    </row>
    <row r="7750" customFormat="false" ht="12.8" hidden="false" customHeight="false" outlineLevel="0" collapsed="false">
      <c r="A7750" s="2" t="s">
        <v>7769</v>
      </c>
      <c r="B7750" s="0" t="n">
        <v>245.876</v>
      </c>
      <c r="C7750" s="0" t="n">
        <v>5.684</v>
      </c>
      <c r="D7750" s="0" t="n">
        <f aca="false">B7750/$G$2</f>
        <v>0.122938</v>
      </c>
    </row>
    <row r="7751" customFormat="false" ht="12.8" hidden="false" customHeight="false" outlineLevel="0" collapsed="false">
      <c r="A7751" s="2" t="s">
        <v>7770</v>
      </c>
      <c r="B7751" s="0" t="n">
        <v>287.49</v>
      </c>
      <c r="C7751" s="0" t="n">
        <v>5.964</v>
      </c>
      <c r="D7751" s="0" t="n">
        <f aca="false">B7751/$G$2</f>
        <v>0.143745</v>
      </c>
    </row>
    <row r="7752" customFormat="false" ht="12.8" hidden="false" customHeight="false" outlineLevel="0" collapsed="false">
      <c r="A7752" s="2" t="s">
        <v>7771</v>
      </c>
      <c r="B7752" s="0" t="n">
        <v>364.89</v>
      </c>
      <c r="C7752" s="0" t="n">
        <v>6.447</v>
      </c>
      <c r="D7752" s="0" t="n">
        <f aca="false">B7752/$G$2</f>
        <v>0.182445</v>
      </c>
    </row>
    <row r="7753" customFormat="false" ht="12.8" hidden="false" customHeight="false" outlineLevel="0" collapsed="false">
      <c r="A7753" s="2" t="s">
        <v>7772</v>
      </c>
      <c r="B7753" s="0" t="n">
        <v>447.385</v>
      </c>
      <c r="C7753" s="0" t="n">
        <v>6.888</v>
      </c>
      <c r="D7753" s="0" t="n">
        <f aca="false">B7753/$G$2</f>
        <v>0.2236925</v>
      </c>
    </row>
    <row r="7754" customFormat="false" ht="12.8" hidden="false" customHeight="false" outlineLevel="0" collapsed="false">
      <c r="A7754" s="2" t="s">
        <v>7773</v>
      </c>
      <c r="B7754" s="0" t="n">
        <v>519.494</v>
      </c>
      <c r="C7754" s="0" t="n">
        <v>7.247</v>
      </c>
      <c r="D7754" s="0" t="n">
        <f aca="false">B7754/$G$2</f>
        <v>0.259747</v>
      </c>
    </row>
    <row r="7755" customFormat="false" ht="12.8" hidden="false" customHeight="false" outlineLevel="0" collapsed="false">
      <c r="A7755" s="2" t="s">
        <v>7774</v>
      </c>
      <c r="B7755" s="0" t="n">
        <v>569.714</v>
      </c>
      <c r="C7755" s="0" t="n">
        <v>7.481</v>
      </c>
      <c r="D7755" s="0" t="n">
        <f aca="false">B7755/$G$2</f>
        <v>0.284857</v>
      </c>
    </row>
    <row r="7756" customFormat="false" ht="12.8" hidden="false" customHeight="false" outlineLevel="0" collapsed="false">
      <c r="A7756" s="2" t="s">
        <v>7775</v>
      </c>
      <c r="B7756" s="0" t="n">
        <v>601.721</v>
      </c>
      <c r="C7756" s="0" t="n">
        <v>7.618</v>
      </c>
      <c r="D7756" s="0" t="n">
        <f aca="false">B7756/$G$2</f>
        <v>0.3008605</v>
      </c>
    </row>
    <row r="7757" customFormat="false" ht="12.8" hidden="false" customHeight="false" outlineLevel="0" collapsed="false">
      <c r="A7757" s="2" t="s">
        <v>7776</v>
      </c>
      <c r="B7757" s="0" t="n">
        <v>593.665</v>
      </c>
      <c r="C7757" s="0" t="n">
        <v>7.581</v>
      </c>
      <c r="D7757" s="0" t="n">
        <f aca="false">B7757/$G$2</f>
        <v>0.2968325</v>
      </c>
    </row>
    <row r="7758" customFormat="false" ht="12.8" hidden="false" customHeight="false" outlineLevel="0" collapsed="false">
      <c r="A7758" s="2" t="s">
        <v>7777</v>
      </c>
      <c r="B7758" s="0" t="n">
        <v>547.18</v>
      </c>
      <c r="C7758" s="0" t="n">
        <v>7.37</v>
      </c>
      <c r="D7758" s="0" t="n">
        <f aca="false">B7758/$G$2</f>
        <v>0.27359</v>
      </c>
    </row>
    <row r="7759" customFormat="false" ht="12.8" hidden="false" customHeight="false" outlineLevel="0" collapsed="false">
      <c r="A7759" s="2" t="s">
        <v>7778</v>
      </c>
      <c r="B7759" s="0" t="n">
        <v>481.003</v>
      </c>
      <c r="C7759" s="0" t="n">
        <v>7.064</v>
      </c>
      <c r="D7759" s="0" t="n">
        <f aca="false">B7759/$G$2</f>
        <v>0.2405015</v>
      </c>
    </row>
    <row r="7760" customFormat="false" ht="12.8" hidden="false" customHeight="false" outlineLevel="0" collapsed="false">
      <c r="A7760" s="2" t="s">
        <v>7779</v>
      </c>
      <c r="B7760" s="0" t="n">
        <v>442.031</v>
      </c>
      <c r="C7760" s="0" t="n">
        <v>6.864</v>
      </c>
      <c r="D7760" s="0" t="n">
        <f aca="false">B7760/$G$2</f>
        <v>0.2210155</v>
      </c>
    </row>
    <row r="7761" customFormat="false" ht="12.8" hidden="false" customHeight="false" outlineLevel="0" collapsed="false">
      <c r="A7761" s="2" t="s">
        <v>7780</v>
      </c>
      <c r="B7761" s="0" t="n">
        <v>431.276</v>
      </c>
      <c r="C7761" s="0" t="n">
        <v>6.812</v>
      </c>
      <c r="D7761" s="0" t="n">
        <f aca="false">B7761/$G$2</f>
        <v>0.215638</v>
      </c>
    </row>
    <row r="7762" customFormat="false" ht="12.8" hidden="false" customHeight="false" outlineLevel="0" collapsed="false">
      <c r="A7762" s="2" t="s">
        <v>7781</v>
      </c>
      <c r="B7762" s="0" t="n">
        <v>443.178</v>
      </c>
      <c r="C7762" s="0" t="n">
        <v>6.867</v>
      </c>
      <c r="D7762" s="0" t="n">
        <f aca="false">B7762/$G$2</f>
        <v>0.221589</v>
      </c>
    </row>
    <row r="7763" customFormat="false" ht="12.8" hidden="false" customHeight="false" outlineLevel="0" collapsed="false">
      <c r="A7763" s="2" t="s">
        <v>7782</v>
      </c>
      <c r="B7763" s="0" t="n">
        <v>471.78</v>
      </c>
      <c r="C7763" s="0" t="n">
        <v>7.01</v>
      </c>
      <c r="D7763" s="0" t="n">
        <f aca="false">B7763/$G$2</f>
        <v>0.23589</v>
      </c>
    </row>
    <row r="7764" customFormat="false" ht="12.8" hidden="false" customHeight="false" outlineLevel="0" collapsed="false">
      <c r="A7764" s="2" t="s">
        <v>7783</v>
      </c>
      <c r="B7764" s="0" t="n">
        <v>507.93</v>
      </c>
      <c r="C7764" s="0" t="n">
        <v>7.188</v>
      </c>
      <c r="D7764" s="0" t="n">
        <f aca="false">B7764/$G$2</f>
        <v>0.253965</v>
      </c>
    </row>
    <row r="7765" customFormat="false" ht="12.8" hidden="false" customHeight="false" outlineLevel="0" collapsed="false">
      <c r="A7765" s="2" t="s">
        <v>7784</v>
      </c>
      <c r="B7765" s="0" t="n">
        <v>553.83</v>
      </c>
      <c r="C7765" s="0" t="n">
        <v>7.405</v>
      </c>
      <c r="D7765" s="0" t="n">
        <f aca="false">B7765/$G$2</f>
        <v>0.276915</v>
      </c>
    </row>
    <row r="7766" customFormat="false" ht="12.8" hidden="false" customHeight="false" outlineLevel="0" collapsed="false">
      <c r="A7766" s="2" t="s">
        <v>7785</v>
      </c>
      <c r="B7766" s="0" t="n">
        <v>602.786</v>
      </c>
      <c r="C7766" s="0" t="n">
        <v>7.629</v>
      </c>
      <c r="D7766" s="0" t="n">
        <f aca="false">B7766/$G$2</f>
        <v>0.301393</v>
      </c>
    </row>
    <row r="7767" customFormat="false" ht="12.8" hidden="false" customHeight="false" outlineLevel="0" collapsed="false">
      <c r="A7767" s="2" t="s">
        <v>7786</v>
      </c>
      <c r="B7767" s="0" t="n">
        <v>640.97</v>
      </c>
      <c r="C7767" s="0" t="n">
        <v>7.797</v>
      </c>
      <c r="D7767" s="0" t="n">
        <f aca="false">B7767/$G$2</f>
        <v>0.320485</v>
      </c>
    </row>
    <row r="7768" customFormat="false" ht="12.8" hidden="false" customHeight="false" outlineLevel="0" collapsed="false">
      <c r="A7768" s="2" t="s">
        <v>7787</v>
      </c>
      <c r="B7768" s="0" t="n">
        <v>643.424</v>
      </c>
      <c r="C7768" s="0" t="n">
        <v>7.807</v>
      </c>
      <c r="D7768" s="0" t="n">
        <f aca="false">B7768/$G$2</f>
        <v>0.321712</v>
      </c>
    </row>
    <row r="7769" customFormat="false" ht="12.8" hidden="false" customHeight="false" outlineLevel="0" collapsed="false">
      <c r="A7769" s="2" t="s">
        <v>7788</v>
      </c>
      <c r="B7769" s="0" t="n">
        <v>582.474</v>
      </c>
      <c r="C7769" s="0" t="n">
        <v>7.532</v>
      </c>
      <c r="D7769" s="0" t="n">
        <f aca="false">B7769/$G$2</f>
        <v>0.291237</v>
      </c>
    </row>
    <row r="7770" customFormat="false" ht="12.8" hidden="false" customHeight="false" outlineLevel="0" collapsed="false">
      <c r="A7770" s="2" t="s">
        <v>7789</v>
      </c>
      <c r="B7770" s="0" t="n">
        <v>490.326</v>
      </c>
      <c r="C7770" s="0" t="n">
        <v>7.107</v>
      </c>
      <c r="D7770" s="0" t="n">
        <f aca="false">B7770/$G$2</f>
        <v>0.245163</v>
      </c>
    </row>
    <row r="7771" customFormat="false" ht="12.8" hidden="false" customHeight="false" outlineLevel="0" collapsed="false">
      <c r="A7771" s="2" t="s">
        <v>7790</v>
      </c>
      <c r="B7771" s="0" t="n">
        <v>416.421</v>
      </c>
      <c r="C7771" s="0" t="n">
        <v>6.727</v>
      </c>
      <c r="D7771" s="0" t="n">
        <f aca="false">B7771/$G$2</f>
        <v>0.2082105</v>
      </c>
    </row>
    <row r="7772" customFormat="false" ht="12.8" hidden="false" customHeight="false" outlineLevel="0" collapsed="false">
      <c r="A7772" s="2" t="s">
        <v>7791</v>
      </c>
      <c r="B7772" s="0" t="n">
        <v>367.612</v>
      </c>
      <c r="C7772" s="0" t="n">
        <v>6.458</v>
      </c>
      <c r="D7772" s="0" t="n">
        <f aca="false">B7772/$G$2</f>
        <v>0.183806</v>
      </c>
    </row>
    <row r="7773" customFormat="false" ht="12.8" hidden="false" customHeight="false" outlineLevel="0" collapsed="false">
      <c r="A7773" s="2" t="s">
        <v>7792</v>
      </c>
      <c r="B7773" s="0" t="n">
        <v>345.972</v>
      </c>
      <c r="C7773" s="0" t="n">
        <v>6.333</v>
      </c>
      <c r="D7773" s="0" t="n">
        <f aca="false">B7773/$G$2</f>
        <v>0.172986</v>
      </c>
    </row>
    <row r="7774" customFormat="false" ht="12.8" hidden="false" customHeight="false" outlineLevel="0" collapsed="false">
      <c r="A7774" s="2" t="s">
        <v>7793</v>
      </c>
      <c r="B7774" s="0" t="n">
        <v>362.902</v>
      </c>
      <c r="C7774" s="0" t="n">
        <v>6.434</v>
      </c>
      <c r="D7774" s="0" t="n">
        <f aca="false">B7774/$G$2</f>
        <v>0.181451</v>
      </c>
    </row>
    <row r="7775" customFormat="false" ht="12.8" hidden="false" customHeight="false" outlineLevel="0" collapsed="false">
      <c r="A7775" s="2" t="s">
        <v>7794</v>
      </c>
      <c r="B7775" s="0" t="n">
        <v>462.018</v>
      </c>
      <c r="C7775" s="0" t="n">
        <v>6.968</v>
      </c>
      <c r="D7775" s="0" t="n">
        <f aca="false">B7775/$G$2</f>
        <v>0.231009</v>
      </c>
    </row>
    <row r="7776" customFormat="false" ht="12.8" hidden="false" customHeight="false" outlineLevel="0" collapsed="false">
      <c r="A7776" s="2" t="s">
        <v>7795</v>
      </c>
      <c r="B7776" s="0" t="n">
        <v>614.052</v>
      </c>
      <c r="C7776" s="0" t="n">
        <v>7.671</v>
      </c>
      <c r="D7776" s="0" t="n">
        <f aca="false">B7776/$G$2</f>
        <v>0.307026</v>
      </c>
    </row>
    <row r="7777" customFormat="false" ht="12.8" hidden="false" customHeight="false" outlineLevel="0" collapsed="false">
      <c r="A7777" s="2" t="s">
        <v>7796</v>
      </c>
      <c r="B7777" s="0" t="n">
        <v>777.658</v>
      </c>
      <c r="C7777" s="0" t="n">
        <v>8.366</v>
      </c>
      <c r="D7777" s="0" t="n">
        <f aca="false">B7777/$G$2</f>
        <v>0.388829</v>
      </c>
    </row>
    <row r="7778" customFormat="false" ht="12.8" hidden="false" customHeight="false" outlineLevel="0" collapsed="false">
      <c r="A7778" s="2" t="s">
        <v>7797</v>
      </c>
      <c r="B7778" s="0" t="n">
        <v>933.219</v>
      </c>
      <c r="C7778" s="0" t="n">
        <v>8.984</v>
      </c>
      <c r="D7778" s="0" t="n">
        <f aca="false">B7778/$G$2</f>
        <v>0.4666095</v>
      </c>
    </row>
    <row r="7779" customFormat="false" ht="12.8" hidden="false" customHeight="false" outlineLevel="0" collapsed="false">
      <c r="A7779" s="2" t="s">
        <v>7798</v>
      </c>
      <c r="B7779" s="0" t="n">
        <v>1061.179</v>
      </c>
      <c r="C7779" s="0" t="n">
        <v>9.498</v>
      </c>
      <c r="D7779" s="0" t="n">
        <f aca="false">B7779/$G$2</f>
        <v>0.5305895</v>
      </c>
    </row>
    <row r="7780" customFormat="false" ht="12.8" hidden="false" customHeight="false" outlineLevel="0" collapsed="false">
      <c r="A7780" s="2" t="s">
        <v>7799</v>
      </c>
      <c r="B7780" s="0" t="n">
        <v>1168.72</v>
      </c>
      <c r="C7780" s="0" t="n">
        <v>9.936</v>
      </c>
      <c r="D7780" s="0" t="n">
        <f aca="false">B7780/$G$2</f>
        <v>0.58436</v>
      </c>
    </row>
    <row r="7781" customFormat="false" ht="12.8" hidden="false" customHeight="false" outlineLevel="0" collapsed="false">
      <c r="A7781" s="2" t="s">
        <v>7800</v>
      </c>
      <c r="B7781" s="0" t="n">
        <v>1237.879</v>
      </c>
      <c r="C7781" s="0" t="n">
        <v>10.238</v>
      </c>
      <c r="D7781" s="0" t="n">
        <f aca="false">B7781/$G$2</f>
        <v>0.6189395</v>
      </c>
    </row>
    <row r="7782" customFormat="false" ht="12.8" hidden="false" customHeight="false" outlineLevel="0" collapsed="false">
      <c r="A7782" s="2" t="s">
        <v>7801</v>
      </c>
      <c r="B7782" s="0" t="n">
        <v>1243.151</v>
      </c>
      <c r="C7782" s="0" t="n">
        <v>10.261</v>
      </c>
      <c r="D7782" s="0" t="n">
        <f aca="false">B7782/$G$2</f>
        <v>0.6215755</v>
      </c>
    </row>
    <row r="7783" customFormat="false" ht="12.8" hidden="false" customHeight="false" outlineLevel="0" collapsed="false">
      <c r="A7783" s="2" t="s">
        <v>7802</v>
      </c>
      <c r="B7783" s="0" t="n">
        <v>1203.58</v>
      </c>
      <c r="C7783" s="0" t="n">
        <v>10.086</v>
      </c>
      <c r="D7783" s="0" t="n">
        <f aca="false">B7783/$G$2</f>
        <v>0.60179</v>
      </c>
    </row>
    <row r="7784" customFormat="false" ht="12.8" hidden="false" customHeight="false" outlineLevel="0" collapsed="false">
      <c r="A7784" s="2" t="s">
        <v>7803</v>
      </c>
      <c r="B7784" s="0" t="n">
        <v>1168.745</v>
      </c>
      <c r="C7784" s="0" t="n">
        <v>9.936</v>
      </c>
      <c r="D7784" s="0" t="n">
        <f aca="false">B7784/$G$2</f>
        <v>0.5843725</v>
      </c>
    </row>
    <row r="7785" customFormat="false" ht="12.8" hidden="false" customHeight="false" outlineLevel="0" collapsed="false">
      <c r="A7785" s="2" t="s">
        <v>7804</v>
      </c>
      <c r="B7785" s="0" t="n">
        <v>1146.206</v>
      </c>
      <c r="C7785" s="0" t="n">
        <v>9.848</v>
      </c>
      <c r="D7785" s="0" t="n">
        <f aca="false">B7785/$G$2</f>
        <v>0.573103</v>
      </c>
    </row>
    <row r="7786" customFormat="false" ht="12.8" hidden="false" customHeight="false" outlineLevel="0" collapsed="false">
      <c r="A7786" s="2" t="s">
        <v>7805</v>
      </c>
      <c r="B7786" s="0" t="n">
        <v>1133.406</v>
      </c>
      <c r="C7786" s="0" t="n">
        <v>9.795</v>
      </c>
      <c r="D7786" s="0" t="n">
        <f aca="false">B7786/$G$2</f>
        <v>0.566703</v>
      </c>
    </row>
    <row r="7787" customFormat="false" ht="12.8" hidden="false" customHeight="false" outlineLevel="0" collapsed="false">
      <c r="A7787" s="2" t="s">
        <v>7806</v>
      </c>
      <c r="B7787" s="0" t="n">
        <v>1115.894</v>
      </c>
      <c r="C7787" s="0" t="n">
        <v>9.723</v>
      </c>
      <c r="D7787" s="0" t="n">
        <f aca="false">B7787/$G$2</f>
        <v>0.557947</v>
      </c>
    </row>
    <row r="7788" customFormat="false" ht="12.8" hidden="false" customHeight="false" outlineLevel="0" collapsed="false">
      <c r="A7788" s="2" t="s">
        <v>7807</v>
      </c>
      <c r="B7788" s="0" t="n">
        <v>1100.543</v>
      </c>
      <c r="C7788" s="0" t="n">
        <v>9.657</v>
      </c>
      <c r="D7788" s="0" t="n">
        <f aca="false">B7788/$G$2</f>
        <v>0.5502715</v>
      </c>
    </row>
    <row r="7789" customFormat="false" ht="12.8" hidden="false" customHeight="false" outlineLevel="0" collapsed="false">
      <c r="A7789" s="2" t="s">
        <v>7808</v>
      </c>
      <c r="B7789" s="0" t="n">
        <v>1101.039</v>
      </c>
      <c r="C7789" s="0" t="n">
        <v>9.661</v>
      </c>
      <c r="D7789" s="0" t="n">
        <f aca="false">B7789/$G$2</f>
        <v>0.5505195</v>
      </c>
    </row>
    <row r="7790" customFormat="false" ht="12.8" hidden="false" customHeight="false" outlineLevel="0" collapsed="false">
      <c r="A7790" s="2" t="s">
        <v>7809</v>
      </c>
      <c r="B7790" s="0" t="n">
        <v>1116.042</v>
      </c>
      <c r="C7790" s="0" t="n">
        <v>9.724</v>
      </c>
      <c r="D7790" s="0" t="n">
        <f aca="false">B7790/$G$2</f>
        <v>0.558021</v>
      </c>
    </row>
    <row r="7791" customFormat="false" ht="12.8" hidden="false" customHeight="false" outlineLevel="0" collapsed="false">
      <c r="A7791" s="2" t="s">
        <v>7810</v>
      </c>
      <c r="B7791" s="0" t="n">
        <v>1129.362</v>
      </c>
      <c r="C7791" s="0" t="n">
        <v>9.778</v>
      </c>
      <c r="D7791" s="0" t="n">
        <f aca="false">B7791/$G$2</f>
        <v>0.564681</v>
      </c>
    </row>
    <row r="7792" customFormat="false" ht="12.8" hidden="false" customHeight="false" outlineLevel="0" collapsed="false">
      <c r="A7792" s="2" t="s">
        <v>7811</v>
      </c>
      <c r="B7792" s="0" t="n">
        <v>1122.681</v>
      </c>
      <c r="C7792" s="0" t="n">
        <v>9.751</v>
      </c>
      <c r="D7792" s="0" t="n">
        <f aca="false">B7792/$G$2</f>
        <v>0.5613405</v>
      </c>
    </row>
    <row r="7793" customFormat="false" ht="12.8" hidden="false" customHeight="false" outlineLevel="0" collapsed="false">
      <c r="A7793" s="2" t="s">
        <v>7812</v>
      </c>
      <c r="B7793" s="0" t="n">
        <v>1072.17</v>
      </c>
      <c r="C7793" s="0" t="n">
        <v>9.544</v>
      </c>
      <c r="D7793" s="0" t="n">
        <f aca="false">B7793/$G$2</f>
        <v>0.536085</v>
      </c>
    </row>
    <row r="7794" customFormat="false" ht="12.8" hidden="false" customHeight="false" outlineLevel="0" collapsed="false">
      <c r="A7794" s="2" t="s">
        <v>7813</v>
      </c>
      <c r="B7794" s="0" t="n">
        <v>1008.287</v>
      </c>
      <c r="C7794" s="0" t="n">
        <v>9.287</v>
      </c>
      <c r="D7794" s="0" t="n">
        <f aca="false">B7794/$G$2</f>
        <v>0.5041435</v>
      </c>
    </row>
    <row r="7795" customFormat="false" ht="12.8" hidden="false" customHeight="false" outlineLevel="0" collapsed="false">
      <c r="A7795" s="2" t="s">
        <v>7814</v>
      </c>
      <c r="B7795" s="0" t="n">
        <v>950.986</v>
      </c>
      <c r="C7795" s="0" t="n">
        <v>9.05</v>
      </c>
      <c r="D7795" s="0" t="n">
        <f aca="false">B7795/$G$2</f>
        <v>0.475493</v>
      </c>
    </row>
    <row r="7796" customFormat="false" ht="12.8" hidden="false" customHeight="false" outlineLevel="0" collapsed="false">
      <c r="A7796" s="2" t="s">
        <v>7815</v>
      </c>
      <c r="B7796" s="0" t="n">
        <v>879.642</v>
      </c>
      <c r="C7796" s="0" t="n">
        <v>8.773</v>
      </c>
      <c r="D7796" s="0" t="n">
        <f aca="false">B7796/$G$2</f>
        <v>0.439821</v>
      </c>
    </row>
    <row r="7797" customFormat="false" ht="12.8" hidden="false" customHeight="false" outlineLevel="0" collapsed="false">
      <c r="A7797" s="2" t="s">
        <v>7816</v>
      </c>
      <c r="B7797" s="0" t="n">
        <v>811.443</v>
      </c>
      <c r="C7797" s="0" t="n">
        <v>8.501</v>
      </c>
      <c r="D7797" s="0" t="n">
        <f aca="false">B7797/$G$2</f>
        <v>0.4057215</v>
      </c>
    </row>
    <row r="7798" customFormat="false" ht="12.8" hidden="false" customHeight="false" outlineLevel="0" collapsed="false">
      <c r="A7798" s="2" t="s">
        <v>7817</v>
      </c>
      <c r="B7798" s="0" t="n">
        <v>763.786</v>
      </c>
      <c r="C7798" s="0" t="n">
        <v>8.303</v>
      </c>
      <c r="D7798" s="0" t="n">
        <f aca="false">B7798/$G$2</f>
        <v>0.381893</v>
      </c>
    </row>
    <row r="7799" customFormat="false" ht="12.8" hidden="false" customHeight="false" outlineLevel="0" collapsed="false">
      <c r="A7799" s="2" t="s">
        <v>7818</v>
      </c>
      <c r="B7799" s="0" t="n">
        <v>754.533</v>
      </c>
      <c r="C7799" s="0" t="n">
        <v>8.271</v>
      </c>
      <c r="D7799" s="0" t="n">
        <f aca="false">B7799/$G$2</f>
        <v>0.3772665</v>
      </c>
    </row>
    <row r="7800" customFormat="false" ht="12.8" hidden="false" customHeight="false" outlineLevel="0" collapsed="false">
      <c r="A7800" s="2" t="s">
        <v>7819</v>
      </c>
      <c r="B7800" s="0" t="n">
        <v>799.894</v>
      </c>
      <c r="C7800" s="0" t="n">
        <v>8.456</v>
      </c>
      <c r="D7800" s="0" t="n">
        <f aca="false">B7800/$G$2</f>
        <v>0.399947</v>
      </c>
    </row>
    <row r="7801" customFormat="false" ht="12.8" hidden="false" customHeight="false" outlineLevel="0" collapsed="false">
      <c r="A7801" s="2" t="s">
        <v>7820</v>
      </c>
      <c r="B7801" s="0" t="n">
        <v>852.654</v>
      </c>
      <c r="C7801" s="0" t="n">
        <v>8.664</v>
      </c>
      <c r="D7801" s="0" t="n">
        <f aca="false">B7801/$G$2</f>
        <v>0.426327</v>
      </c>
    </row>
    <row r="7802" customFormat="false" ht="12.8" hidden="false" customHeight="false" outlineLevel="0" collapsed="false">
      <c r="A7802" s="2" t="s">
        <v>7821</v>
      </c>
      <c r="B7802" s="0" t="n">
        <v>883.277</v>
      </c>
      <c r="C7802" s="0" t="n">
        <v>8.783</v>
      </c>
      <c r="D7802" s="0" t="n">
        <f aca="false">B7802/$G$2</f>
        <v>0.4416385</v>
      </c>
    </row>
    <row r="7803" customFormat="false" ht="12.8" hidden="false" customHeight="false" outlineLevel="0" collapsed="false">
      <c r="A7803" s="2" t="s">
        <v>7822</v>
      </c>
      <c r="B7803" s="0" t="n">
        <v>890.478</v>
      </c>
      <c r="C7803" s="0" t="n">
        <v>8.818</v>
      </c>
      <c r="D7803" s="0" t="n">
        <f aca="false">B7803/$G$2</f>
        <v>0.445239</v>
      </c>
    </row>
    <row r="7804" customFormat="false" ht="12.8" hidden="false" customHeight="false" outlineLevel="0" collapsed="false">
      <c r="A7804" s="2" t="s">
        <v>7823</v>
      </c>
      <c r="B7804" s="0" t="n">
        <v>883.301</v>
      </c>
      <c r="C7804" s="0" t="n">
        <v>8.787</v>
      </c>
      <c r="D7804" s="0" t="n">
        <f aca="false">B7804/$G$2</f>
        <v>0.4416505</v>
      </c>
    </row>
    <row r="7805" customFormat="false" ht="12.8" hidden="false" customHeight="false" outlineLevel="0" collapsed="false">
      <c r="A7805" s="2" t="s">
        <v>7824</v>
      </c>
      <c r="B7805" s="0" t="n">
        <v>877.847</v>
      </c>
      <c r="C7805" s="0" t="n">
        <v>8.759</v>
      </c>
      <c r="D7805" s="0" t="n">
        <f aca="false">B7805/$G$2</f>
        <v>0.4389235</v>
      </c>
    </row>
    <row r="7806" customFormat="false" ht="12.8" hidden="false" customHeight="false" outlineLevel="0" collapsed="false">
      <c r="A7806" s="2" t="s">
        <v>7825</v>
      </c>
      <c r="B7806" s="0" t="n">
        <v>841.951</v>
      </c>
      <c r="C7806" s="0" t="n">
        <v>8.625</v>
      </c>
      <c r="D7806" s="0" t="n">
        <f aca="false">B7806/$G$2</f>
        <v>0.4209755</v>
      </c>
    </row>
    <row r="7807" customFormat="false" ht="12.8" hidden="false" customHeight="false" outlineLevel="0" collapsed="false">
      <c r="A7807" s="2" t="s">
        <v>7826</v>
      </c>
      <c r="B7807" s="0" t="n">
        <v>777.109</v>
      </c>
      <c r="C7807" s="0" t="n">
        <v>8.364</v>
      </c>
      <c r="D7807" s="0" t="n">
        <f aca="false">B7807/$G$2</f>
        <v>0.3885545</v>
      </c>
    </row>
    <row r="7808" customFormat="false" ht="12.8" hidden="false" customHeight="false" outlineLevel="0" collapsed="false">
      <c r="A7808" s="2" t="s">
        <v>7827</v>
      </c>
      <c r="B7808" s="0" t="n">
        <v>712.291</v>
      </c>
      <c r="C7808" s="0" t="n">
        <v>8.094</v>
      </c>
      <c r="D7808" s="0" t="n">
        <f aca="false">B7808/$G$2</f>
        <v>0.3561455</v>
      </c>
    </row>
    <row r="7809" customFormat="false" ht="12.8" hidden="false" customHeight="false" outlineLevel="0" collapsed="false">
      <c r="A7809" s="2" t="s">
        <v>7828</v>
      </c>
      <c r="B7809" s="0" t="n">
        <v>657.097</v>
      </c>
      <c r="C7809" s="0" t="n">
        <v>7.863</v>
      </c>
      <c r="D7809" s="0" t="n">
        <f aca="false">B7809/$G$2</f>
        <v>0.3285485</v>
      </c>
    </row>
    <row r="7810" customFormat="false" ht="12.8" hidden="false" customHeight="false" outlineLevel="0" collapsed="false">
      <c r="A7810" s="2" t="s">
        <v>7829</v>
      </c>
      <c r="B7810" s="0" t="n">
        <v>624.229</v>
      </c>
      <c r="C7810" s="0" t="n">
        <v>7.724</v>
      </c>
      <c r="D7810" s="0" t="n">
        <f aca="false">B7810/$G$2</f>
        <v>0.3121145</v>
      </c>
    </row>
    <row r="7811" customFormat="false" ht="12.8" hidden="false" customHeight="false" outlineLevel="0" collapsed="false">
      <c r="A7811" s="2" t="s">
        <v>7830</v>
      </c>
      <c r="B7811" s="0" t="n">
        <v>602.699</v>
      </c>
      <c r="C7811" s="0" t="n">
        <v>7.622</v>
      </c>
      <c r="D7811" s="0" t="n">
        <f aca="false">B7811/$G$2</f>
        <v>0.3013495</v>
      </c>
    </row>
    <row r="7812" customFormat="false" ht="12.8" hidden="false" customHeight="false" outlineLevel="0" collapsed="false">
      <c r="A7812" s="2" t="s">
        <v>7831</v>
      </c>
      <c r="B7812" s="0" t="n">
        <v>584.103</v>
      </c>
      <c r="C7812" s="0" t="n">
        <v>7.547</v>
      </c>
      <c r="D7812" s="0" t="n">
        <f aca="false">B7812/$G$2</f>
        <v>0.2920515</v>
      </c>
    </row>
    <row r="7813" customFormat="false" ht="12.8" hidden="false" customHeight="false" outlineLevel="0" collapsed="false">
      <c r="A7813" s="2" t="s">
        <v>7832</v>
      </c>
      <c r="B7813" s="0" t="n">
        <v>583.454</v>
      </c>
      <c r="C7813" s="0" t="n">
        <v>7.544</v>
      </c>
      <c r="D7813" s="0" t="n">
        <f aca="false">B7813/$G$2</f>
        <v>0.291727</v>
      </c>
    </row>
    <row r="7814" customFormat="false" ht="12.8" hidden="false" customHeight="false" outlineLevel="0" collapsed="false">
      <c r="A7814" s="2" t="s">
        <v>7833</v>
      </c>
      <c r="B7814" s="0" t="n">
        <v>614.089</v>
      </c>
      <c r="C7814" s="0" t="n">
        <v>7.674</v>
      </c>
      <c r="D7814" s="0" t="n">
        <f aca="false">B7814/$G$2</f>
        <v>0.3070445</v>
      </c>
    </row>
    <row r="7815" customFormat="false" ht="12.8" hidden="false" customHeight="false" outlineLevel="0" collapsed="false">
      <c r="A7815" s="2" t="s">
        <v>7834</v>
      </c>
      <c r="B7815" s="0" t="n">
        <v>642.767</v>
      </c>
      <c r="C7815" s="0" t="n">
        <v>7.804</v>
      </c>
      <c r="D7815" s="0" t="n">
        <f aca="false">B7815/$G$2</f>
        <v>0.3213835</v>
      </c>
    </row>
    <row r="7816" customFormat="false" ht="12.8" hidden="false" customHeight="false" outlineLevel="0" collapsed="false">
      <c r="A7816" s="2" t="s">
        <v>7835</v>
      </c>
      <c r="B7816" s="0" t="n">
        <v>625.635</v>
      </c>
      <c r="C7816" s="0" t="n">
        <v>7.73</v>
      </c>
      <c r="D7816" s="0" t="n">
        <f aca="false">B7816/$G$2</f>
        <v>0.3128175</v>
      </c>
    </row>
    <row r="7817" customFormat="false" ht="12.8" hidden="false" customHeight="false" outlineLevel="0" collapsed="false">
      <c r="A7817" s="2" t="s">
        <v>7836</v>
      </c>
      <c r="B7817" s="0" t="n">
        <v>540.235</v>
      </c>
      <c r="C7817" s="0" t="n">
        <v>7.344</v>
      </c>
      <c r="D7817" s="0" t="n">
        <f aca="false">B7817/$G$2</f>
        <v>0.2701175</v>
      </c>
    </row>
    <row r="7818" customFormat="false" ht="12.8" hidden="false" customHeight="false" outlineLevel="0" collapsed="false">
      <c r="A7818" s="2" t="s">
        <v>7837</v>
      </c>
      <c r="B7818" s="0" t="n">
        <v>448.939</v>
      </c>
      <c r="C7818" s="0" t="n">
        <v>6.904</v>
      </c>
      <c r="D7818" s="0" t="n">
        <f aca="false">B7818/$G$2</f>
        <v>0.2244695</v>
      </c>
    </row>
    <row r="7819" customFormat="false" ht="12.8" hidden="false" customHeight="false" outlineLevel="0" collapsed="false">
      <c r="A7819" s="2" t="s">
        <v>7838</v>
      </c>
      <c r="B7819" s="0" t="n">
        <v>397.003</v>
      </c>
      <c r="C7819" s="0" t="n">
        <v>6.624</v>
      </c>
      <c r="D7819" s="0" t="n">
        <f aca="false">B7819/$G$2</f>
        <v>0.1985015</v>
      </c>
    </row>
    <row r="7820" customFormat="false" ht="12.8" hidden="false" customHeight="false" outlineLevel="0" collapsed="false">
      <c r="A7820" s="2" t="s">
        <v>7839</v>
      </c>
      <c r="B7820" s="0" t="n">
        <v>378.249</v>
      </c>
      <c r="C7820" s="0" t="n">
        <v>6.526</v>
      </c>
      <c r="D7820" s="0" t="n">
        <f aca="false">B7820/$G$2</f>
        <v>0.1891245</v>
      </c>
    </row>
    <row r="7821" customFormat="false" ht="12.8" hidden="false" customHeight="false" outlineLevel="0" collapsed="false">
      <c r="A7821" s="2" t="s">
        <v>7840</v>
      </c>
      <c r="B7821" s="0" t="n">
        <v>382.77</v>
      </c>
      <c r="C7821" s="0" t="n">
        <v>6.551</v>
      </c>
      <c r="D7821" s="0" t="n">
        <f aca="false">B7821/$G$2</f>
        <v>0.191385</v>
      </c>
    </row>
    <row r="7822" customFormat="false" ht="12.8" hidden="false" customHeight="false" outlineLevel="0" collapsed="false">
      <c r="A7822" s="2" t="s">
        <v>7841</v>
      </c>
      <c r="B7822" s="0" t="n">
        <v>392.957</v>
      </c>
      <c r="C7822" s="0" t="n">
        <v>6.599</v>
      </c>
      <c r="D7822" s="0" t="n">
        <f aca="false">B7822/$G$2</f>
        <v>0.1964785</v>
      </c>
    </row>
    <row r="7823" customFormat="false" ht="12.8" hidden="false" customHeight="false" outlineLevel="0" collapsed="false">
      <c r="A7823" s="2" t="s">
        <v>7842</v>
      </c>
      <c r="B7823" s="0" t="n">
        <v>490.232</v>
      </c>
      <c r="C7823" s="0" t="n">
        <v>7.1</v>
      </c>
      <c r="D7823" s="0" t="n">
        <f aca="false">B7823/$G$2</f>
        <v>0.245116</v>
      </c>
    </row>
    <row r="7824" customFormat="false" ht="12.8" hidden="false" customHeight="false" outlineLevel="0" collapsed="false">
      <c r="A7824" s="2" t="s">
        <v>7843</v>
      </c>
      <c r="B7824" s="0" t="n">
        <v>644.406</v>
      </c>
      <c r="C7824" s="0" t="n">
        <v>7.811</v>
      </c>
      <c r="D7824" s="0" t="n">
        <f aca="false">B7824/$G$2</f>
        <v>0.322203</v>
      </c>
    </row>
    <row r="7825" customFormat="false" ht="12.8" hidden="false" customHeight="false" outlineLevel="0" collapsed="false">
      <c r="A7825" s="2" t="s">
        <v>7844</v>
      </c>
      <c r="B7825" s="0" t="n">
        <v>738.618</v>
      </c>
      <c r="C7825" s="0" t="n">
        <v>8.207</v>
      </c>
      <c r="D7825" s="0" t="n">
        <f aca="false">B7825/$G$2</f>
        <v>0.369309</v>
      </c>
    </row>
    <row r="7826" customFormat="false" ht="12.8" hidden="false" customHeight="false" outlineLevel="0" collapsed="false">
      <c r="A7826" s="2" t="s">
        <v>7845</v>
      </c>
      <c r="B7826" s="0" t="n">
        <v>788.459</v>
      </c>
      <c r="C7826" s="0" t="n">
        <v>8.407</v>
      </c>
      <c r="D7826" s="0" t="n">
        <f aca="false">B7826/$G$2</f>
        <v>0.3942295</v>
      </c>
    </row>
    <row r="7827" customFormat="false" ht="12.8" hidden="false" customHeight="false" outlineLevel="0" collapsed="false">
      <c r="A7827" s="2" t="s">
        <v>7846</v>
      </c>
      <c r="B7827" s="0" t="n">
        <v>838.69</v>
      </c>
      <c r="C7827" s="0" t="n">
        <v>8.612</v>
      </c>
      <c r="D7827" s="0" t="n">
        <f aca="false">B7827/$G$2</f>
        <v>0.419345</v>
      </c>
    </row>
    <row r="7828" customFormat="false" ht="12.8" hidden="false" customHeight="false" outlineLevel="0" collapsed="false">
      <c r="A7828" s="2" t="s">
        <v>7847</v>
      </c>
      <c r="B7828" s="0" t="n">
        <v>913.459</v>
      </c>
      <c r="C7828" s="0" t="n">
        <v>8.904</v>
      </c>
      <c r="D7828" s="0" t="n">
        <f aca="false">B7828/$G$2</f>
        <v>0.4567295</v>
      </c>
    </row>
    <row r="7829" customFormat="false" ht="12.8" hidden="false" customHeight="false" outlineLevel="0" collapsed="false">
      <c r="A7829" s="2" t="s">
        <v>7848</v>
      </c>
      <c r="B7829" s="0" t="n">
        <v>1001.757</v>
      </c>
      <c r="C7829" s="0" t="n">
        <v>9.256</v>
      </c>
      <c r="D7829" s="0" t="n">
        <f aca="false">B7829/$G$2</f>
        <v>0.5008785</v>
      </c>
    </row>
    <row r="7830" customFormat="false" ht="12.8" hidden="false" customHeight="false" outlineLevel="0" collapsed="false">
      <c r="A7830" s="2" t="s">
        <v>7849</v>
      </c>
      <c r="B7830" s="0" t="n">
        <v>1100.546</v>
      </c>
      <c r="C7830" s="0" t="n">
        <v>9.653</v>
      </c>
      <c r="D7830" s="0" t="n">
        <f aca="false">B7830/$G$2</f>
        <v>0.550273</v>
      </c>
    </row>
    <row r="7831" customFormat="false" ht="12.8" hidden="false" customHeight="false" outlineLevel="0" collapsed="false">
      <c r="A7831" s="2" t="s">
        <v>7850</v>
      </c>
      <c r="B7831" s="0" t="n">
        <v>1203.581</v>
      </c>
      <c r="C7831" s="0" t="n">
        <v>10.085</v>
      </c>
      <c r="D7831" s="0" t="n">
        <f aca="false">B7831/$G$2</f>
        <v>0.6017905</v>
      </c>
    </row>
    <row r="7832" customFormat="false" ht="12.8" hidden="false" customHeight="false" outlineLevel="0" collapsed="false">
      <c r="A7832" s="2" t="s">
        <v>7851</v>
      </c>
      <c r="B7832" s="0" t="n">
        <v>1261.085</v>
      </c>
      <c r="C7832" s="0" t="n">
        <v>10.34</v>
      </c>
      <c r="D7832" s="0" t="n">
        <f aca="false">B7832/$G$2</f>
        <v>0.6305425</v>
      </c>
    </row>
    <row r="7833" customFormat="false" ht="12.8" hidden="false" customHeight="false" outlineLevel="0" collapsed="false">
      <c r="A7833" s="2" t="s">
        <v>7852</v>
      </c>
      <c r="B7833" s="0" t="n">
        <v>1296.849</v>
      </c>
      <c r="C7833" s="0" t="n">
        <v>10.493</v>
      </c>
      <c r="D7833" s="0" t="n">
        <f aca="false">B7833/$G$2</f>
        <v>0.6484245</v>
      </c>
    </row>
    <row r="7834" customFormat="false" ht="12.8" hidden="false" customHeight="false" outlineLevel="0" collapsed="false">
      <c r="A7834" s="2" t="s">
        <v>7853</v>
      </c>
      <c r="B7834" s="0" t="n">
        <v>1287.82</v>
      </c>
      <c r="C7834" s="0" t="n">
        <v>10.459</v>
      </c>
      <c r="D7834" s="0" t="n">
        <f aca="false">B7834/$G$2</f>
        <v>0.64391</v>
      </c>
    </row>
    <row r="7835" customFormat="false" ht="12.8" hidden="false" customHeight="false" outlineLevel="0" collapsed="false">
      <c r="A7835" s="2" t="s">
        <v>7854</v>
      </c>
      <c r="B7835" s="0" t="n">
        <v>1210.627</v>
      </c>
      <c r="C7835" s="0" t="n">
        <v>10.12</v>
      </c>
      <c r="D7835" s="0" t="n">
        <f aca="false">B7835/$G$2</f>
        <v>0.6053135</v>
      </c>
    </row>
    <row r="7836" customFormat="false" ht="12.8" hidden="false" customHeight="false" outlineLevel="0" collapsed="false">
      <c r="A7836" s="2" t="s">
        <v>7855</v>
      </c>
      <c r="B7836" s="0" t="n">
        <v>1100.548</v>
      </c>
      <c r="C7836" s="0" t="n">
        <v>9.65</v>
      </c>
      <c r="D7836" s="0" t="n">
        <f aca="false">B7836/$G$2</f>
        <v>0.550274</v>
      </c>
    </row>
    <row r="7837" customFormat="false" ht="12.8" hidden="false" customHeight="false" outlineLevel="0" collapsed="false">
      <c r="A7837" s="2" t="s">
        <v>7856</v>
      </c>
      <c r="B7837" s="0" t="n">
        <v>1039.607</v>
      </c>
      <c r="C7837" s="0" t="n">
        <v>9.412</v>
      </c>
      <c r="D7837" s="0" t="n">
        <f aca="false">B7837/$G$2</f>
        <v>0.5198035</v>
      </c>
    </row>
    <row r="7838" customFormat="false" ht="12.8" hidden="false" customHeight="false" outlineLevel="0" collapsed="false">
      <c r="A7838" s="2" t="s">
        <v>7857</v>
      </c>
      <c r="B7838" s="0" t="n">
        <v>1025.077</v>
      </c>
      <c r="C7838" s="0" t="n">
        <v>9.355</v>
      </c>
      <c r="D7838" s="0" t="n">
        <f aca="false">B7838/$G$2</f>
        <v>0.5125385</v>
      </c>
    </row>
    <row r="7839" customFormat="false" ht="12.8" hidden="false" customHeight="false" outlineLevel="0" collapsed="false">
      <c r="A7839" s="2" t="s">
        <v>7858</v>
      </c>
      <c r="B7839" s="0" t="n">
        <v>1003.917</v>
      </c>
      <c r="C7839" s="0" t="n">
        <v>9.264</v>
      </c>
      <c r="D7839" s="0" t="n">
        <f aca="false">B7839/$G$2</f>
        <v>0.5019585</v>
      </c>
    </row>
    <row r="7840" customFormat="false" ht="12.8" hidden="false" customHeight="false" outlineLevel="0" collapsed="false">
      <c r="A7840" s="2" t="s">
        <v>7859</v>
      </c>
      <c r="B7840" s="0" t="n">
        <v>998.905</v>
      </c>
      <c r="C7840" s="0" t="n">
        <v>9.242</v>
      </c>
      <c r="D7840" s="0" t="n">
        <f aca="false">B7840/$G$2</f>
        <v>0.4994525</v>
      </c>
    </row>
    <row r="7841" customFormat="false" ht="12.8" hidden="false" customHeight="false" outlineLevel="0" collapsed="false">
      <c r="A7841" s="2" t="s">
        <v>7860</v>
      </c>
      <c r="B7841" s="0" t="n">
        <v>962.121</v>
      </c>
      <c r="C7841" s="0" t="n">
        <v>9.103</v>
      </c>
      <c r="D7841" s="0" t="n">
        <f aca="false">B7841/$G$2</f>
        <v>0.4810605</v>
      </c>
    </row>
    <row r="7842" customFormat="false" ht="12.8" hidden="false" customHeight="false" outlineLevel="0" collapsed="false">
      <c r="A7842" s="2" t="s">
        <v>7861</v>
      </c>
      <c r="B7842" s="0" t="n">
        <v>883.28</v>
      </c>
      <c r="C7842" s="0" t="n">
        <v>8.784</v>
      </c>
      <c r="D7842" s="0" t="n">
        <f aca="false">B7842/$G$2</f>
        <v>0.44164</v>
      </c>
    </row>
    <row r="7843" customFormat="false" ht="12.8" hidden="false" customHeight="false" outlineLevel="0" collapsed="false">
      <c r="A7843" s="2" t="s">
        <v>7862</v>
      </c>
      <c r="B7843" s="0" t="n">
        <v>788.435</v>
      </c>
      <c r="C7843" s="0" t="n">
        <v>8.404</v>
      </c>
      <c r="D7843" s="0" t="n">
        <f aca="false">B7843/$G$2</f>
        <v>0.3942175</v>
      </c>
    </row>
    <row r="7844" customFormat="false" ht="12.8" hidden="false" customHeight="false" outlineLevel="0" collapsed="false">
      <c r="A7844" s="2" t="s">
        <v>7863</v>
      </c>
      <c r="B7844" s="0" t="n">
        <v>737.997</v>
      </c>
      <c r="C7844" s="0" t="n">
        <v>8.204</v>
      </c>
      <c r="D7844" s="0" t="n">
        <f aca="false">B7844/$G$2</f>
        <v>0.3689985</v>
      </c>
    </row>
    <row r="7845" customFormat="false" ht="12.8" hidden="false" customHeight="false" outlineLevel="0" collapsed="false">
      <c r="A7845" s="2" t="s">
        <v>7864</v>
      </c>
      <c r="B7845" s="0" t="n">
        <v>697.737</v>
      </c>
      <c r="C7845" s="0" t="n">
        <v>8.029</v>
      </c>
      <c r="D7845" s="0" t="n">
        <f aca="false">B7845/$G$2</f>
        <v>0.3488685</v>
      </c>
    </row>
    <row r="7846" customFormat="false" ht="12.8" hidden="false" customHeight="false" outlineLevel="0" collapsed="false">
      <c r="A7846" s="2" t="s">
        <v>7865</v>
      </c>
      <c r="B7846" s="0" t="n">
        <v>672.215</v>
      </c>
      <c r="C7846" s="0" t="n">
        <v>7.929</v>
      </c>
      <c r="D7846" s="0" t="n">
        <f aca="false">B7846/$G$2</f>
        <v>0.3361075</v>
      </c>
    </row>
    <row r="7847" customFormat="false" ht="12.8" hidden="false" customHeight="false" outlineLevel="0" collapsed="false">
      <c r="A7847" s="2" t="s">
        <v>7866</v>
      </c>
      <c r="B7847" s="0" t="n">
        <v>737.309</v>
      </c>
      <c r="C7847" s="0" t="n">
        <v>8.201</v>
      </c>
      <c r="D7847" s="0" t="n">
        <f aca="false">B7847/$G$2</f>
        <v>0.3686545</v>
      </c>
    </row>
    <row r="7848" customFormat="false" ht="12.8" hidden="false" customHeight="false" outlineLevel="0" collapsed="false">
      <c r="A7848" s="2" t="s">
        <v>7867</v>
      </c>
      <c r="B7848" s="0" t="n">
        <v>849.625</v>
      </c>
      <c r="C7848" s="0" t="n">
        <v>8.648</v>
      </c>
      <c r="D7848" s="0" t="n">
        <f aca="false">B7848/$G$2</f>
        <v>0.4248125</v>
      </c>
    </row>
    <row r="7849" customFormat="false" ht="12.8" hidden="false" customHeight="false" outlineLevel="0" collapsed="false">
      <c r="A7849" s="2" t="s">
        <v>7868</v>
      </c>
      <c r="B7849" s="0" t="n">
        <v>936.115</v>
      </c>
      <c r="C7849" s="0" t="n">
        <v>8.995</v>
      </c>
      <c r="D7849" s="0" t="n">
        <f aca="false">B7849/$G$2</f>
        <v>0.4680575</v>
      </c>
    </row>
    <row r="7850" customFormat="false" ht="12.8" hidden="false" customHeight="false" outlineLevel="0" collapsed="false">
      <c r="A7850" s="2" t="s">
        <v>7869</v>
      </c>
      <c r="B7850" s="0" t="n">
        <v>1038.848</v>
      </c>
      <c r="C7850" s="0" t="n">
        <v>9.403</v>
      </c>
      <c r="D7850" s="0" t="n">
        <f aca="false">B7850/$G$2</f>
        <v>0.519424</v>
      </c>
    </row>
    <row r="7851" customFormat="false" ht="12.8" hidden="false" customHeight="false" outlineLevel="0" collapsed="false">
      <c r="A7851" s="2" t="s">
        <v>7870</v>
      </c>
      <c r="B7851" s="0" t="n">
        <v>1122.476</v>
      </c>
      <c r="C7851" s="0" t="n">
        <v>9.744</v>
      </c>
      <c r="D7851" s="0" t="n">
        <f aca="false">B7851/$G$2</f>
        <v>0.561238</v>
      </c>
    </row>
    <row r="7852" customFormat="false" ht="12.8" hidden="false" customHeight="false" outlineLevel="0" collapsed="false">
      <c r="A7852" s="2" t="s">
        <v>7871</v>
      </c>
      <c r="B7852" s="0" t="n">
        <v>1073.78</v>
      </c>
      <c r="C7852" s="0" t="n">
        <v>9.551</v>
      </c>
      <c r="D7852" s="0" t="n">
        <f aca="false">B7852/$G$2</f>
        <v>0.53689</v>
      </c>
    </row>
    <row r="7853" customFormat="false" ht="12.8" hidden="false" customHeight="false" outlineLevel="0" collapsed="false">
      <c r="A7853" s="2" t="s">
        <v>7872</v>
      </c>
      <c r="B7853" s="0" t="n">
        <v>865.458</v>
      </c>
      <c r="C7853" s="0" t="n">
        <v>8.71</v>
      </c>
      <c r="D7853" s="0" t="n">
        <f aca="false">B7853/$G$2</f>
        <v>0.432729</v>
      </c>
    </row>
    <row r="7854" customFormat="false" ht="12.8" hidden="false" customHeight="false" outlineLevel="0" collapsed="false">
      <c r="A7854" s="2" t="s">
        <v>7873</v>
      </c>
      <c r="B7854" s="0" t="n">
        <v>621.133</v>
      </c>
      <c r="C7854" s="0" t="n">
        <v>7.71</v>
      </c>
      <c r="D7854" s="0" t="n">
        <f aca="false">B7854/$G$2</f>
        <v>0.3105665</v>
      </c>
    </row>
    <row r="7855" customFormat="false" ht="12.8" hidden="false" customHeight="false" outlineLevel="0" collapsed="false">
      <c r="A7855" s="2" t="s">
        <v>7874</v>
      </c>
      <c r="B7855" s="0" t="n">
        <v>471.7</v>
      </c>
      <c r="C7855" s="0" t="n">
        <v>7.009</v>
      </c>
      <c r="D7855" s="0" t="n">
        <f aca="false">B7855/$G$2</f>
        <v>0.23585</v>
      </c>
    </row>
    <row r="7856" customFormat="false" ht="12.8" hidden="false" customHeight="false" outlineLevel="0" collapsed="false">
      <c r="A7856" s="2" t="s">
        <v>7875</v>
      </c>
      <c r="B7856" s="0" t="n">
        <v>395.504</v>
      </c>
      <c r="C7856" s="0" t="n">
        <v>6.616</v>
      </c>
      <c r="D7856" s="0" t="n">
        <f aca="false">B7856/$G$2</f>
        <v>0.197752</v>
      </c>
    </row>
    <row r="7857" customFormat="false" ht="12.8" hidden="false" customHeight="false" outlineLevel="0" collapsed="false">
      <c r="A7857" s="2" t="s">
        <v>7876</v>
      </c>
      <c r="B7857" s="0" t="n">
        <v>361.412</v>
      </c>
      <c r="C7857" s="0" t="n">
        <v>6.427</v>
      </c>
      <c r="D7857" s="0" t="n">
        <f aca="false">B7857/$G$2</f>
        <v>0.180706</v>
      </c>
    </row>
    <row r="7858" customFormat="false" ht="12.8" hidden="false" customHeight="false" outlineLevel="0" collapsed="false">
      <c r="A7858" s="2" t="s">
        <v>7877</v>
      </c>
      <c r="B7858" s="0" t="n">
        <v>357.413</v>
      </c>
      <c r="C7858" s="0" t="n">
        <v>6.407</v>
      </c>
      <c r="D7858" s="0" t="n">
        <f aca="false">B7858/$G$2</f>
        <v>0.1787065</v>
      </c>
    </row>
    <row r="7859" customFormat="false" ht="12.8" hidden="false" customHeight="false" outlineLevel="0" collapsed="false">
      <c r="A7859" s="2" t="s">
        <v>7878</v>
      </c>
      <c r="B7859" s="0" t="n">
        <v>378.944</v>
      </c>
      <c r="C7859" s="0" t="n">
        <v>6.53</v>
      </c>
      <c r="D7859" s="0" t="n">
        <f aca="false">B7859/$G$2</f>
        <v>0.189472</v>
      </c>
    </row>
    <row r="7860" customFormat="false" ht="12.8" hidden="false" customHeight="false" outlineLevel="0" collapsed="false">
      <c r="A7860" s="2" t="s">
        <v>7879</v>
      </c>
      <c r="B7860" s="0" t="n">
        <v>411.176</v>
      </c>
      <c r="C7860" s="0" t="n">
        <v>6.703</v>
      </c>
      <c r="D7860" s="0" t="n">
        <f aca="false">B7860/$G$2</f>
        <v>0.205588</v>
      </c>
    </row>
    <row r="7861" customFormat="false" ht="12.8" hidden="false" customHeight="false" outlineLevel="0" collapsed="false">
      <c r="A7861" s="2" t="s">
        <v>7880</v>
      </c>
      <c r="B7861" s="0" t="n">
        <v>448.153</v>
      </c>
      <c r="C7861" s="0" t="n">
        <v>6.894</v>
      </c>
      <c r="D7861" s="0" t="n">
        <f aca="false">B7861/$G$2</f>
        <v>0.2240765</v>
      </c>
    </row>
    <row r="7862" customFormat="false" ht="12.8" hidden="false" customHeight="false" outlineLevel="0" collapsed="false">
      <c r="A7862" s="2" t="s">
        <v>7881</v>
      </c>
      <c r="B7862" s="0" t="n">
        <v>518.86</v>
      </c>
      <c r="C7862" s="0" t="n">
        <v>7.239</v>
      </c>
      <c r="D7862" s="0" t="n">
        <f aca="false">B7862/$G$2</f>
        <v>0.25943</v>
      </c>
    </row>
    <row r="7863" customFormat="false" ht="12.8" hidden="false" customHeight="false" outlineLevel="0" collapsed="false">
      <c r="A7863" s="2" t="s">
        <v>7882</v>
      </c>
      <c r="B7863" s="0" t="n">
        <v>586.983</v>
      </c>
      <c r="C7863" s="0" t="n">
        <v>7.56</v>
      </c>
      <c r="D7863" s="0" t="n">
        <f aca="false">B7863/$G$2</f>
        <v>0.2934915</v>
      </c>
    </row>
    <row r="7864" customFormat="false" ht="12.8" hidden="false" customHeight="false" outlineLevel="0" collapsed="false">
      <c r="A7864" s="2" t="s">
        <v>7883</v>
      </c>
      <c r="B7864" s="0" t="n">
        <v>614.462</v>
      </c>
      <c r="C7864" s="0" t="n">
        <v>7.681</v>
      </c>
      <c r="D7864" s="0" t="n">
        <f aca="false">B7864/$G$2</f>
        <v>0.307231</v>
      </c>
    </row>
    <row r="7865" customFormat="false" ht="12.8" hidden="false" customHeight="false" outlineLevel="0" collapsed="false">
      <c r="A7865" s="2" t="s">
        <v>7884</v>
      </c>
      <c r="B7865" s="0" t="n">
        <v>543.53</v>
      </c>
      <c r="C7865" s="0" t="n">
        <v>7.361</v>
      </c>
      <c r="D7865" s="0" t="n">
        <f aca="false">B7865/$G$2</f>
        <v>0.271765</v>
      </c>
    </row>
    <row r="7866" customFormat="false" ht="12.8" hidden="false" customHeight="false" outlineLevel="0" collapsed="false">
      <c r="A7866" s="2" t="s">
        <v>7885</v>
      </c>
      <c r="B7866" s="0" t="n">
        <v>448.153</v>
      </c>
      <c r="C7866" s="0" t="n">
        <v>6.894</v>
      </c>
      <c r="D7866" s="0" t="n">
        <f aca="false">B7866/$G$2</f>
        <v>0.2240765</v>
      </c>
    </row>
    <row r="7867" customFormat="false" ht="12.8" hidden="false" customHeight="false" outlineLevel="0" collapsed="false">
      <c r="A7867" s="2" t="s">
        <v>7886</v>
      </c>
      <c r="B7867" s="0" t="n">
        <v>386.08</v>
      </c>
      <c r="C7867" s="0" t="n">
        <v>6.569</v>
      </c>
      <c r="D7867" s="0" t="n">
        <f aca="false">B7867/$G$2</f>
        <v>0.19304</v>
      </c>
    </row>
    <row r="7868" customFormat="false" ht="12.8" hidden="false" customHeight="false" outlineLevel="0" collapsed="false">
      <c r="A7868" s="2" t="s">
        <v>7887</v>
      </c>
      <c r="B7868" s="0" t="n">
        <v>337.507</v>
      </c>
      <c r="C7868" s="0" t="n">
        <v>6.289</v>
      </c>
      <c r="D7868" s="0" t="n">
        <f aca="false">B7868/$G$2</f>
        <v>0.1687535</v>
      </c>
    </row>
    <row r="7869" customFormat="false" ht="12.8" hidden="false" customHeight="false" outlineLevel="0" collapsed="false">
      <c r="A7869" s="2" t="s">
        <v>7888</v>
      </c>
      <c r="B7869" s="0" t="n">
        <v>305.368</v>
      </c>
      <c r="C7869" s="0" t="n">
        <v>6.089</v>
      </c>
      <c r="D7869" s="0" t="n">
        <f aca="false">B7869/$G$2</f>
        <v>0.152684</v>
      </c>
    </row>
    <row r="7870" customFormat="false" ht="12.8" hidden="false" customHeight="false" outlineLevel="0" collapsed="false">
      <c r="A7870" s="2" t="s">
        <v>7889</v>
      </c>
      <c r="B7870" s="0" t="n">
        <v>307.48</v>
      </c>
      <c r="C7870" s="0" t="n">
        <v>6.097</v>
      </c>
      <c r="D7870" s="0" t="n">
        <f aca="false">B7870/$G$2</f>
        <v>0.15374</v>
      </c>
    </row>
    <row r="7871" customFormat="false" ht="12.8" hidden="false" customHeight="false" outlineLevel="0" collapsed="false">
      <c r="A7871" s="2" t="s">
        <v>7890</v>
      </c>
      <c r="B7871" s="0" t="n">
        <v>373.633</v>
      </c>
      <c r="C7871" s="0" t="n">
        <v>6.494</v>
      </c>
      <c r="D7871" s="0" t="n">
        <f aca="false">B7871/$G$2</f>
        <v>0.1868165</v>
      </c>
    </row>
    <row r="7872" customFormat="false" ht="12.8" hidden="false" customHeight="false" outlineLevel="0" collapsed="false">
      <c r="A7872" s="2" t="s">
        <v>7891</v>
      </c>
      <c r="B7872" s="0" t="n">
        <v>478.666</v>
      </c>
      <c r="C7872" s="0" t="n">
        <v>7.053</v>
      </c>
      <c r="D7872" s="0" t="n">
        <f aca="false">B7872/$G$2</f>
        <v>0.239333</v>
      </c>
    </row>
    <row r="7873" customFormat="false" ht="12.8" hidden="false" customHeight="false" outlineLevel="0" collapsed="false">
      <c r="A7873" s="2" t="s">
        <v>7892</v>
      </c>
      <c r="B7873" s="0" t="n">
        <v>569.282</v>
      </c>
      <c r="C7873" s="0" t="n">
        <v>7.48</v>
      </c>
      <c r="D7873" s="0" t="n">
        <f aca="false">B7873/$G$2</f>
        <v>0.284641</v>
      </c>
    </row>
    <row r="7874" customFormat="false" ht="12.8" hidden="false" customHeight="false" outlineLevel="0" collapsed="false">
      <c r="A7874" s="2" t="s">
        <v>7893</v>
      </c>
      <c r="B7874" s="0" t="n">
        <v>651.04</v>
      </c>
      <c r="C7874" s="0" t="n">
        <v>7.835</v>
      </c>
      <c r="D7874" s="0" t="n">
        <f aca="false">B7874/$G$2</f>
        <v>0.32552</v>
      </c>
    </row>
    <row r="7875" customFormat="false" ht="12.8" hidden="false" customHeight="false" outlineLevel="0" collapsed="false">
      <c r="A7875" s="2" t="s">
        <v>7894</v>
      </c>
      <c r="B7875" s="0" t="n">
        <v>728.114</v>
      </c>
      <c r="C7875" s="0" t="n">
        <v>8.162</v>
      </c>
      <c r="D7875" s="0" t="n">
        <f aca="false">B7875/$G$2</f>
        <v>0.364057</v>
      </c>
    </row>
    <row r="7876" customFormat="false" ht="12.8" hidden="false" customHeight="false" outlineLevel="0" collapsed="false">
      <c r="A7876" s="2" t="s">
        <v>7895</v>
      </c>
      <c r="B7876" s="0" t="n">
        <v>779.041</v>
      </c>
      <c r="C7876" s="0" t="n">
        <v>8.372</v>
      </c>
      <c r="D7876" s="0" t="n">
        <f aca="false">B7876/$G$2</f>
        <v>0.3895205</v>
      </c>
    </row>
    <row r="7877" customFormat="false" ht="12.8" hidden="false" customHeight="false" outlineLevel="0" collapsed="false">
      <c r="A7877" s="2" t="s">
        <v>7896</v>
      </c>
      <c r="B7877" s="0" t="n">
        <v>771.185</v>
      </c>
      <c r="C7877" s="0" t="n">
        <v>8.336</v>
      </c>
      <c r="D7877" s="0" t="n">
        <f aca="false">B7877/$G$2</f>
        <v>0.3855925</v>
      </c>
    </row>
    <row r="7878" customFormat="false" ht="12.8" hidden="false" customHeight="false" outlineLevel="0" collapsed="false">
      <c r="A7878" s="2" t="s">
        <v>7897</v>
      </c>
      <c r="B7878" s="0" t="n">
        <v>731.104</v>
      </c>
      <c r="C7878" s="0" t="n">
        <v>8.168</v>
      </c>
      <c r="D7878" s="0" t="n">
        <f aca="false">B7878/$G$2</f>
        <v>0.365552</v>
      </c>
    </row>
    <row r="7879" customFormat="false" ht="12.8" hidden="false" customHeight="false" outlineLevel="0" collapsed="false">
      <c r="A7879" s="2" t="s">
        <v>7898</v>
      </c>
      <c r="B7879" s="0" t="n">
        <v>693.576</v>
      </c>
      <c r="C7879" s="0" t="n">
        <v>8.018</v>
      </c>
      <c r="D7879" s="0" t="n">
        <f aca="false">B7879/$G$2</f>
        <v>0.346788</v>
      </c>
    </row>
    <row r="7880" customFormat="false" ht="12.8" hidden="false" customHeight="false" outlineLevel="0" collapsed="false">
      <c r="A7880" s="2" t="s">
        <v>7899</v>
      </c>
      <c r="B7880" s="0" t="n">
        <v>667.434</v>
      </c>
      <c r="C7880" s="0" t="n">
        <v>7.903</v>
      </c>
      <c r="D7880" s="0" t="n">
        <f aca="false">B7880/$G$2</f>
        <v>0.333717</v>
      </c>
    </row>
    <row r="7881" customFormat="false" ht="12.8" hidden="false" customHeight="false" outlineLevel="0" collapsed="false">
      <c r="A7881" s="2" t="s">
        <v>7900</v>
      </c>
      <c r="B7881" s="0" t="n">
        <v>641.707</v>
      </c>
      <c r="C7881" s="0" t="n">
        <v>7.8</v>
      </c>
      <c r="D7881" s="0" t="n">
        <f aca="false">B7881/$G$2</f>
        <v>0.3208535</v>
      </c>
    </row>
    <row r="7882" customFormat="false" ht="12.8" hidden="false" customHeight="false" outlineLevel="0" collapsed="false">
      <c r="A7882" s="2" t="s">
        <v>7901</v>
      </c>
      <c r="B7882" s="0" t="n">
        <v>609.994</v>
      </c>
      <c r="C7882" s="0" t="n">
        <v>7.652</v>
      </c>
      <c r="D7882" s="0" t="n">
        <f aca="false">B7882/$G$2</f>
        <v>0.304997</v>
      </c>
    </row>
    <row r="7883" customFormat="false" ht="12.8" hidden="false" customHeight="false" outlineLevel="0" collapsed="false">
      <c r="A7883" s="2" t="s">
        <v>7902</v>
      </c>
      <c r="B7883" s="0" t="n">
        <v>551.601</v>
      </c>
      <c r="C7883" s="0" t="n">
        <v>7.39</v>
      </c>
      <c r="D7883" s="0" t="n">
        <f aca="false">B7883/$G$2</f>
        <v>0.2758005</v>
      </c>
    </row>
    <row r="7884" customFormat="false" ht="12.8" hidden="false" customHeight="false" outlineLevel="0" collapsed="false">
      <c r="A7884" s="2" t="s">
        <v>7903</v>
      </c>
      <c r="B7884" s="0" t="n">
        <v>494.432</v>
      </c>
      <c r="C7884" s="0" t="n">
        <v>7.127</v>
      </c>
      <c r="D7884" s="0" t="n">
        <f aca="false">B7884/$G$2</f>
        <v>0.247216</v>
      </c>
    </row>
    <row r="7885" customFormat="false" ht="12.8" hidden="false" customHeight="false" outlineLevel="0" collapsed="false">
      <c r="A7885" s="2" t="s">
        <v>7904</v>
      </c>
      <c r="B7885" s="0" t="n">
        <v>463.327</v>
      </c>
      <c r="C7885" s="0" t="n">
        <v>6.976</v>
      </c>
      <c r="D7885" s="0" t="n">
        <f aca="false">B7885/$G$2</f>
        <v>0.2316635</v>
      </c>
    </row>
    <row r="7886" customFormat="false" ht="12.8" hidden="false" customHeight="false" outlineLevel="0" collapsed="false">
      <c r="A7886" s="2" t="s">
        <v>7905</v>
      </c>
      <c r="B7886" s="0" t="n">
        <v>465.943</v>
      </c>
      <c r="C7886" s="0" t="n">
        <v>6.985</v>
      </c>
      <c r="D7886" s="0" t="n">
        <f aca="false">B7886/$G$2</f>
        <v>0.2329715</v>
      </c>
    </row>
    <row r="7887" customFormat="false" ht="12.8" hidden="false" customHeight="false" outlineLevel="0" collapsed="false">
      <c r="A7887" s="2" t="s">
        <v>7906</v>
      </c>
      <c r="B7887" s="0" t="n">
        <v>486.226</v>
      </c>
      <c r="C7887" s="0" t="n">
        <v>7.087</v>
      </c>
      <c r="D7887" s="0" t="n">
        <f aca="false">B7887/$G$2</f>
        <v>0.243113</v>
      </c>
    </row>
    <row r="7888" customFormat="false" ht="12.8" hidden="false" customHeight="false" outlineLevel="0" collapsed="false">
      <c r="A7888" s="2" t="s">
        <v>7907</v>
      </c>
      <c r="B7888" s="0" t="n">
        <v>510.477</v>
      </c>
      <c r="C7888" s="0" t="n">
        <v>7.207</v>
      </c>
      <c r="D7888" s="0" t="n">
        <f aca="false">B7888/$G$2</f>
        <v>0.2552385</v>
      </c>
    </row>
    <row r="7889" customFormat="false" ht="12.8" hidden="false" customHeight="false" outlineLevel="0" collapsed="false">
      <c r="A7889" s="2" t="s">
        <v>7908</v>
      </c>
      <c r="B7889" s="0" t="n">
        <v>556.445</v>
      </c>
      <c r="C7889" s="0" t="n">
        <v>7.416</v>
      </c>
      <c r="D7889" s="0" t="n">
        <f aca="false">B7889/$G$2</f>
        <v>0.2782225</v>
      </c>
    </row>
    <row r="7890" customFormat="false" ht="12.8" hidden="false" customHeight="false" outlineLevel="0" collapsed="false">
      <c r="A7890" s="2" t="s">
        <v>7909</v>
      </c>
      <c r="B7890" s="0" t="n">
        <v>600.557</v>
      </c>
      <c r="C7890" s="0" t="n">
        <v>7.615</v>
      </c>
      <c r="D7890" s="0" t="n">
        <f aca="false">B7890/$G$2</f>
        <v>0.3002785</v>
      </c>
    </row>
    <row r="7891" customFormat="false" ht="12.8" hidden="false" customHeight="false" outlineLevel="0" collapsed="false">
      <c r="A7891" s="2" t="s">
        <v>7910</v>
      </c>
      <c r="B7891" s="0" t="n">
        <v>620.056</v>
      </c>
      <c r="C7891" s="0" t="n">
        <v>7.706</v>
      </c>
      <c r="D7891" s="0" t="n">
        <f aca="false">B7891/$G$2</f>
        <v>0.310028</v>
      </c>
    </row>
    <row r="7892" customFormat="false" ht="12.8" hidden="false" customHeight="false" outlineLevel="0" collapsed="false">
      <c r="A7892" s="2" t="s">
        <v>7911</v>
      </c>
      <c r="B7892" s="0" t="n">
        <v>634.746</v>
      </c>
      <c r="C7892" s="0" t="n">
        <v>7.763</v>
      </c>
      <c r="D7892" s="0" t="n">
        <f aca="false">B7892/$G$2</f>
        <v>0.317373</v>
      </c>
    </row>
    <row r="7893" customFormat="false" ht="12.8" hidden="false" customHeight="false" outlineLevel="0" collapsed="false">
      <c r="A7893" s="2" t="s">
        <v>7912</v>
      </c>
      <c r="B7893" s="0" t="n">
        <v>652.092</v>
      </c>
      <c r="C7893" s="0" t="n">
        <v>7.842</v>
      </c>
      <c r="D7893" s="0" t="n">
        <f aca="false">B7893/$G$2</f>
        <v>0.326046</v>
      </c>
    </row>
    <row r="7894" customFormat="false" ht="12.8" hidden="false" customHeight="false" outlineLevel="0" collapsed="false">
      <c r="A7894" s="2" t="s">
        <v>7913</v>
      </c>
      <c r="B7894" s="0" t="n">
        <v>704.768</v>
      </c>
      <c r="C7894" s="0" t="n">
        <v>8.067</v>
      </c>
      <c r="D7894" s="0" t="n">
        <f aca="false">B7894/$G$2</f>
        <v>0.352384</v>
      </c>
    </row>
    <row r="7895" customFormat="false" ht="12.8" hidden="false" customHeight="false" outlineLevel="0" collapsed="false">
      <c r="A7895" s="2" t="s">
        <v>7914</v>
      </c>
      <c r="B7895" s="0" t="n">
        <v>776.11</v>
      </c>
      <c r="C7895" s="0" t="n">
        <v>8.356</v>
      </c>
      <c r="D7895" s="0" t="n">
        <f aca="false">B7895/$G$2</f>
        <v>0.388055</v>
      </c>
    </row>
    <row r="7896" customFormat="false" ht="12.8" hidden="false" customHeight="false" outlineLevel="0" collapsed="false">
      <c r="A7896" s="2" t="s">
        <v>7915</v>
      </c>
      <c r="B7896" s="0" t="n">
        <v>836.21</v>
      </c>
      <c r="C7896" s="0" t="n">
        <v>8.602</v>
      </c>
      <c r="D7896" s="0" t="n">
        <f aca="false">B7896/$G$2</f>
        <v>0.418105</v>
      </c>
    </row>
    <row r="7897" customFormat="false" ht="12.8" hidden="false" customHeight="false" outlineLevel="0" collapsed="false">
      <c r="A7897" s="2" t="s">
        <v>7916</v>
      </c>
      <c r="B7897" s="0" t="n">
        <v>883.398</v>
      </c>
      <c r="C7897" s="0" t="n">
        <v>8.79</v>
      </c>
      <c r="D7897" s="0" t="n">
        <f aca="false">B7897/$G$2</f>
        <v>0.441699</v>
      </c>
    </row>
    <row r="7898" customFormat="false" ht="12.8" hidden="false" customHeight="false" outlineLevel="0" collapsed="false">
      <c r="A7898" s="2" t="s">
        <v>7917</v>
      </c>
      <c r="B7898" s="0" t="n">
        <v>913.468</v>
      </c>
      <c r="C7898" s="0" t="n">
        <v>8.905</v>
      </c>
      <c r="D7898" s="0" t="n">
        <f aca="false">B7898/$G$2</f>
        <v>0.456734</v>
      </c>
    </row>
    <row r="7899" customFormat="false" ht="12.8" hidden="false" customHeight="false" outlineLevel="0" collapsed="false">
      <c r="A7899" s="2" t="s">
        <v>7918</v>
      </c>
      <c r="B7899" s="0" t="n">
        <v>920.484</v>
      </c>
      <c r="C7899" s="0" t="n">
        <v>8.938</v>
      </c>
      <c r="D7899" s="0" t="n">
        <f aca="false">B7899/$G$2</f>
        <v>0.460242</v>
      </c>
    </row>
    <row r="7900" customFormat="false" ht="12.8" hidden="false" customHeight="false" outlineLevel="0" collapsed="false">
      <c r="A7900" s="2" t="s">
        <v>7919</v>
      </c>
      <c r="B7900" s="0" t="n">
        <v>895.084</v>
      </c>
      <c r="C7900" s="0" t="n">
        <v>8.829</v>
      </c>
      <c r="D7900" s="0" t="n">
        <f aca="false">B7900/$G$2</f>
        <v>0.447542</v>
      </c>
    </row>
    <row r="7901" customFormat="false" ht="12.8" hidden="false" customHeight="false" outlineLevel="0" collapsed="false">
      <c r="A7901" s="2" t="s">
        <v>7920</v>
      </c>
      <c r="B7901" s="0" t="n">
        <v>836.869</v>
      </c>
      <c r="C7901" s="0" t="n">
        <v>8.605</v>
      </c>
      <c r="D7901" s="0" t="n">
        <f aca="false">B7901/$G$2</f>
        <v>0.4184345</v>
      </c>
    </row>
    <row r="7902" customFormat="false" ht="12.8" hidden="false" customHeight="false" outlineLevel="0" collapsed="false">
      <c r="A7902" s="2" t="s">
        <v>7921</v>
      </c>
      <c r="B7902" s="0" t="n">
        <v>757.301</v>
      </c>
      <c r="C7902" s="0" t="n">
        <v>8.277</v>
      </c>
      <c r="D7902" s="0" t="n">
        <f aca="false">B7902/$G$2</f>
        <v>0.3786505</v>
      </c>
    </row>
    <row r="7903" customFormat="false" ht="12.8" hidden="false" customHeight="false" outlineLevel="0" collapsed="false">
      <c r="A7903" s="2" t="s">
        <v>7922</v>
      </c>
      <c r="B7903" s="0" t="n">
        <v>651.038</v>
      </c>
      <c r="C7903" s="0" t="n">
        <v>7.835</v>
      </c>
      <c r="D7903" s="0" t="n">
        <f aca="false">B7903/$G$2</f>
        <v>0.325519</v>
      </c>
    </row>
    <row r="7904" customFormat="false" ht="12.8" hidden="false" customHeight="false" outlineLevel="0" collapsed="false">
      <c r="A7904" s="2" t="s">
        <v>7923</v>
      </c>
      <c r="B7904" s="0" t="n">
        <v>547.366</v>
      </c>
      <c r="C7904" s="0" t="n">
        <v>7.38</v>
      </c>
      <c r="D7904" s="0" t="n">
        <f aca="false">B7904/$G$2</f>
        <v>0.273683</v>
      </c>
    </row>
    <row r="7905" customFormat="false" ht="12.8" hidden="false" customHeight="false" outlineLevel="0" collapsed="false">
      <c r="A7905" s="2" t="s">
        <v>7924</v>
      </c>
      <c r="B7905" s="0" t="n">
        <v>473.785</v>
      </c>
      <c r="C7905" s="0" t="n">
        <v>7.029</v>
      </c>
      <c r="D7905" s="0" t="n">
        <f aca="false">B7905/$G$2</f>
        <v>0.2368925</v>
      </c>
    </row>
    <row r="7906" customFormat="false" ht="12.8" hidden="false" customHeight="false" outlineLevel="0" collapsed="false">
      <c r="A7906" s="2" t="s">
        <v>7925</v>
      </c>
      <c r="B7906" s="0" t="n">
        <v>419.324</v>
      </c>
      <c r="C7906" s="0" t="n">
        <v>6.74</v>
      </c>
      <c r="D7906" s="0" t="n">
        <f aca="false">B7906/$G$2</f>
        <v>0.209662</v>
      </c>
    </row>
    <row r="7907" customFormat="false" ht="12.8" hidden="false" customHeight="false" outlineLevel="0" collapsed="false">
      <c r="A7907" s="2" t="s">
        <v>7926</v>
      </c>
      <c r="B7907" s="0" t="n">
        <v>372.347</v>
      </c>
      <c r="C7907" s="0" t="n">
        <v>6.483</v>
      </c>
      <c r="D7907" s="0" t="n">
        <f aca="false">B7907/$G$2</f>
        <v>0.1861735</v>
      </c>
    </row>
    <row r="7908" customFormat="false" ht="12.8" hidden="false" customHeight="false" outlineLevel="0" collapsed="false">
      <c r="A7908" s="2" t="s">
        <v>7927</v>
      </c>
      <c r="B7908" s="0" t="n">
        <v>338.621</v>
      </c>
      <c r="C7908" s="0" t="n">
        <v>6.296</v>
      </c>
      <c r="D7908" s="0" t="n">
        <f aca="false">B7908/$G$2</f>
        <v>0.1693105</v>
      </c>
    </row>
    <row r="7909" customFormat="false" ht="12.8" hidden="false" customHeight="false" outlineLevel="0" collapsed="false">
      <c r="A7909" s="2" t="s">
        <v>7928</v>
      </c>
      <c r="B7909" s="0" t="n">
        <v>319.634</v>
      </c>
      <c r="C7909" s="0" t="n">
        <v>6.177</v>
      </c>
      <c r="D7909" s="0" t="n">
        <f aca="false">B7909/$G$2</f>
        <v>0.159817</v>
      </c>
    </row>
    <row r="7910" customFormat="false" ht="12.8" hidden="false" customHeight="false" outlineLevel="0" collapsed="false">
      <c r="A7910" s="2" t="s">
        <v>7929</v>
      </c>
      <c r="B7910" s="0" t="n">
        <v>315.234</v>
      </c>
      <c r="C7910" s="0" t="n">
        <v>6.152</v>
      </c>
      <c r="D7910" s="0" t="n">
        <f aca="false">B7910/$G$2</f>
        <v>0.157617</v>
      </c>
    </row>
    <row r="7911" customFormat="false" ht="12.8" hidden="false" customHeight="false" outlineLevel="0" collapsed="false">
      <c r="A7911" s="2" t="s">
        <v>7930</v>
      </c>
      <c r="B7911" s="0" t="n">
        <v>319.657</v>
      </c>
      <c r="C7911" s="0" t="n">
        <v>6.179</v>
      </c>
      <c r="D7911" s="0" t="n">
        <f aca="false">B7911/$G$2</f>
        <v>0.1598285</v>
      </c>
    </row>
    <row r="7912" customFormat="false" ht="12.8" hidden="false" customHeight="false" outlineLevel="0" collapsed="false">
      <c r="A7912" s="2" t="s">
        <v>7931</v>
      </c>
      <c r="B7912" s="0" t="n">
        <v>326.058</v>
      </c>
      <c r="C7912" s="0" t="n">
        <v>6.212</v>
      </c>
      <c r="D7912" s="0" t="n">
        <f aca="false">B7912/$G$2</f>
        <v>0.163029</v>
      </c>
    </row>
    <row r="7913" customFormat="false" ht="12.8" hidden="false" customHeight="false" outlineLevel="0" collapsed="false">
      <c r="A7913" s="2" t="s">
        <v>7932</v>
      </c>
      <c r="B7913" s="0" t="n">
        <v>314.877</v>
      </c>
      <c r="C7913" s="0" t="n">
        <v>6.15</v>
      </c>
      <c r="D7913" s="0" t="n">
        <f aca="false">B7913/$G$2</f>
        <v>0.1574385</v>
      </c>
    </row>
    <row r="7914" customFormat="false" ht="12.8" hidden="false" customHeight="false" outlineLevel="0" collapsed="false">
      <c r="A7914" s="2" t="s">
        <v>7933</v>
      </c>
      <c r="B7914" s="0" t="n">
        <v>306.868</v>
      </c>
      <c r="C7914" s="0" t="n">
        <v>6.095</v>
      </c>
      <c r="D7914" s="0" t="n">
        <f aca="false">B7914/$G$2</f>
        <v>0.153434</v>
      </c>
    </row>
    <row r="7915" customFormat="false" ht="12.8" hidden="false" customHeight="false" outlineLevel="0" collapsed="false">
      <c r="A7915" s="2" t="s">
        <v>7934</v>
      </c>
      <c r="B7915" s="0" t="n">
        <v>294.538</v>
      </c>
      <c r="C7915" s="0" t="n">
        <v>6.019</v>
      </c>
      <c r="D7915" s="0" t="n">
        <f aca="false">B7915/$G$2</f>
        <v>0.147269</v>
      </c>
    </row>
    <row r="7916" customFormat="false" ht="12.8" hidden="false" customHeight="false" outlineLevel="0" collapsed="false">
      <c r="A7916" s="2" t="s">
        <v>7935</v>
      </c>
      <c r="B7916" s="0" t="n">
        <v>263.41</v>
      </c>
      <c r="C7916" s="0" t="n">
        <v>5.805</v>
      </c>
      <c r="D7916" s="0" t="n">
        <f aca="false">B7916/$G$2</f>
        <v>0.131705</v>
      </c>
    </row>
    <row r="7917" customFormat="false" ht="12.8" hidden="false" customHeight="false" outlineLevel="0" collapsed="false">
      <c r="A7917" s="2" t="s">
        <v>7936</v>
      </c>
      <c r="B7917" s="0" t="n">
        <v>234.326</v>
      </c>
      <c r="C7917" s="0" t="n">
        <v>5.598</v>
      </c>
      <c r="D7917" s="0" t="n">
        <f aca="false">B7917/$G$2</f>
        <v>0.117163</v>
      </c>
    </row>
    <row r="7918" customFormat="false" ht="12.8" hidden="false" customHeight="false" outlineLevel="0" collapsed="false">
      <c r="A7918" s="2" t="s">
        <v>7937</v>
      </c>
      <c r="B7918" s="0" t="n">
        <v>220.728</v>
      </c>
      <c r="C7918" s="0" t="n">
        <v>5.494</v>
      </c>
      <c r="D7918" s="0" t="n">
        <f aca="false">B7918/$G$2</f>
        <v>0.110364</v>
      </c>
    </row>
    <row r="7919" customFormat="false" ht="12.8" hidden="false" customHeight="false" outlineLevel="0" collapsed="false">
      <c r="A7919" s="2" t="s">
        <v>7938</v>
      </c>
      <c r="B7919" s="0" t="n">
        <v>254.244</v>
      </c>
      <c r="C7919" s="0" t="n">
        <v>5.745</v>
      </c>
      <c r="D7919" s="0" t="n">
        <f aca="false">B7919/$G$2</f>
        <v>0.127122</v>
      </c>
    </row>
    <row r="7920" customFormat="false" ht="12.8" hidden="false" customHeight="false" outlineLevel="0" collapsed="false">
      <c r="A7920" s="2" t="s">
        <v>7939</v>
      </c>
      <c r="B7920" s="0" t="n">
        <v>322.81</v>
      </c>
      <c r="C7920" s="0" t="n">
        <v>6.192</v>
      </c>
      <c r="D7920" s="0" t="n">
        <f aca="false">B7920/$G$2</f>
        <v>0.161405</v>
      </c>
    </row>
    <row r="7921" customFormat="false" ht="12.8" hidden="false" customHeight="false" outlineLevel="0" collapsed="false">
      <c r="A7921" s="2" t="s">
        <v>7940</v>
      </c>
      <c r="B7921" s="0" t="n">
        <v>395.095</v>
      </c>
      <c r="C7921" s="0" t="n">
        <v>6.615</v>
      </c>
      <c r="D7921" s="0" t="n">
        <f aca="false">B7921/$G$2</f>
        <v>0.1975475</v>
      </c>
    </row>
    <row r="7922" customFormat="false" ht="12.8" hidden="false" customHeight="false" outlineLevel="0" collapsed="false">
      <c r="A7922" s="2" t="s">
        <v>7941</v>
      </c>
      <c r="B7922" s="0" t="n">
        <v>454.05</v>
      </c>
      <c r="C7922" s="0" t="n">
        <v>6.924</v>
      </c>
      <c r="D7922" s="0" t="n">
        <f aca="false">B7922/$G$2</f>
        <v>0.227025</v>
      </c>
    </row>
    <row r="7923" customFormat="false" ht="12.8" hidden="false" customHeight="false" outlineLevel="0" collapsed="false">
      <c r="A7923" s="2" t="s">
        <v>7942</v>
      </c>
      <c r="B7923" s="0" t="n">
        <v>494.124</v>
      </c>
      <c r="C7923" s="0" t="n">
        <v>7.119</v>
      </c>
      <c r="D7923" s="0" t="n">
        <f aca="false">B7923/$G$2</f>
        <v>0.247062</v>
      </c>
    </row>
    <row r="7924" customFormat="false" ht="12.8" hidden="false" customHeight="false" outlineLevel="0" collapsed="false">
      <c r="A7924" s="2" t="s">
        <v>7943</v>
      </c>
      <c r="B7924" s="0" t="n">
        <v>510.876</v>
      </c>
      <c r="C7924" s="0" t="n">
        <v>7.209</v>
      </c>
      <c r="D7924" s="0" t="n">
        <f aca="false">B7924/$G$2</f>
        <v>0.255438</v>
      </c>
    </row>
    <row r="7925" customFormat="false" ht="12.8" hidden="false" customHeight="false" outlineLevel="0" collapsed="false">
      <c r="A7925" s="2" t="s">
        <v>7944</v>
      </c>
      <c r="B7925" s="0" t="n">
        <v>510.637</v>
      </c>
      <c r="C7925" s="0" t="n">
        <v>7.208</v>
      </c>
      <c r="D7925" s="0" t="n">
        <f aca="false">B7925/$G$2</f>
        <v>0.2553185</v>
      </c>
    </row>
    <row r="7926" customFormat="false" ht="12.8" hidden="false" customHeight="false" outlineLevel="0" collapsed="false">
      <c r="A7926" s="2" t="s">
        <v>7945</v>
      </c>
      <c r="B7926" s="0" t="n">
        <v>501.904</v>
      </c>
      <c r="C7926" s="0" t="n">
        <v>7.163</v>
      </c>
      <c r="D7926" s="0" t="n">
        <f aca="false">B7926/$G$2</f>
        <v>0.250952</v>
      </c>
    </row>
    <row r="7927" customFormat="false" ht="12.8" hidden="false" customHeight="false" outlineLevel="0" collapsed="false">
      <c r="A7927" s="2" t="s">
        <v>7946</v>
      </c>
      <c r="B7927" s="0" t="n">
        <v>494.392</v>
      </c>
      <c r="C7927" s="0" t="n">
        <v>7.124</v>
      </c>
      <c r="D7927" s="0" t="n">
        <f aca="false">B7927/$G$2</f>
        <v>0.247196</v>
      </c>
    </row>
    <row r="7928" customFormat="false" ht="12.8" hidden="false" customHeight="false" outlineLevel="0" collapsed="false">
      <c r="A7928" s="2" t="s">
        <v>7947</v>
      </c>
      <c r="B7928" s="0" t="n">
        <v>471.128</v>
      </c>
      <c r="C7928" s="0" t="n">
        <v>7.008</v>
      </c>
      <c r="D7928" s="0" t="n">
        <f aca="false">B7928/$G$2</f>
        <v>0.235564</v>
      </c>
    </row>
    <row r="7929" customFormat="false" ht="12.8" hidden="false" customHeight="false" outlineLevel="0" collapsed="false">
      <c r="A7929" s="2" t="s">
        <v>7948</v>
      </c>
      <c r="B7929" s="0" t="n">
        <v>452.007</v>
      </c>
      <c r="C7929" s="0" t="n">
        <v>6.915</v>
      </c>
      <c r="D7929" s="0" t="n">
        <f aca="false">B7929/$G$2</f>
        <v>0.2260035</v>
      </c>
    </row>
    <row r="7930" customFormat="false" ht="12.8" hidden="false" customHeight="false" outlineLevel="0" collapsed="false">
      <c r="A7930" s="2" t="s">
        <v>7949</v>
      </c>
      <c r="B7930" s="0" t="n">
        <v>427.548</v>
      </c>
      <c r="C7930" s="0" t="n">
        <v>6.793</v>
      </c>
      <c r="D7930" s="0" t="n">
        <f aca="false">B7930/$G$2</f>
        <v>0.213774</v>
      </c>
    </row>
    <row r="7931" customFormat="false" ht="12.8" hidden="false" customHeight="false" outlineLevel="0" collapsed="false">
      <c r="A7931" s="2" t="s">
        <v>7950</v>
      </c>
      <c r="B7931" s="0" t="n">
        <v>418.533</v>
      </c>
      <c r="C7931" s="0" t="n">
        <v>6.736</v>
      </c>
      <c r="D7931" s="0" t="n">
        <f aca="false">B7931/$G$2</f>
        <v>0.2092665</v>
      </c>
    </row>
    <row r="7932" customFormat="false" ht="12.8" hidden="false" customHeight="false" outlineLevel="0" collapsed="false">
      <c r="A7932" s="2" t="s">
        <v>7951</v>
      </c>
      <c r="B7932" s="0" t="n">
        <v>423.816</v>
      </c>
      <c r="C7932" s="0" t="n">
        <v>6.773</v>
      </c>
      <c r="D7932" s="0" t="n">
        <f aca="false">B7932/$G$2</f>
        <v>0.211908</v>
      </c>
    </row>
    <row r="7933" customFormat="false" ht="12.8" hidden="false" customHeight="false" outlineLevel="0" collapsed="false">
      <c r="A7933" s="2" t="s">
        <v>7952</v>
      </c>
      <c r="B7933" s="0" t="n">
        <v>439.472</v>
      </c>
      <c r="C7933" s="0" t="n">
        <v>6.848</v>
      </c>
      <c r="D7933" s="0" t="n">
        <f aca="false">B7933/$G$2</f>
        <v>0.219736</v>
      </c>
    </row>
    <row r="7934" customFormat="false" ht="12.8" hidden="false" customHeight="false" outlineLevel="0" collapsed="false">
      <c r="A7934" s="2" t="s">
        <v>7953</v>
      </c>
      <c r="B7934" s="0" t="n">
        <v>463.7</v>
      </c>
      <c r="C7934" s="0" t="n">
        <v>6.978</v>
      </c>
      <c r="D7934" s="0" t="n">
        <f aca="false">B7934/$G$2</f>
        <v>0.23185</v>
      </c>
    </row>
    <row r="7935" customFormat="false" ht="12.8" hidden="false" customHeight="false" outlineLevel="0" collapsed="false">
      <c r="A7935" s="2" t="s">
        <v>7954</v>
      </c>
      <c r="B7935" s="0" t="n">
        <v>494.394</v>
      </c>
      <c r="C7935" s="0" t="n">
        <v>7.124</v>
      </c>
      <c r="D7935" s="0" t="n">
        <f aca="false">B7935/$G$2</f>
        <v>0.247197</v>
      </c>
    </row>
    <row r="7936" customFormat="false" ht="12.8" hidden="false" customHeight="false" outlineLevel="0" collapsed="false">
      <c r="A7936" s="2" t="s">
        <v>7955</v>
      </c>
      <c r="B7936" s="0" t="n">
        <v>532.671</v>
      </c>
      <c r="C7936" s="0" t="n">
        <v>7.312</v>
      </c>
      <c r="D7936" s="0" t="n">
        <f aca="false">B7936/$G$2</f>
        <v>0.2663355</v>
      </c>
    </row>
    <row r="7937" customFormat="false" ht="12.8" hidden="false" customHeight="false" outlineLevel="0" collapsed="false">
      <c r="A7937" s="2" t="s">
        <v>7956</v>
      </c>
      <c r="B7937" s="0" t="n">
        <v>530.442</v>
      </c>
      <c r="C7937" s="0" t="n">
        <v>7.301</v>
      </c>
      <c r="D7937" s="0" t="n">
        <f aca="false">B7937/$G$2</f>
        <v>0.265221</v>
      </c>
    </row>
    <row r="7938" customFormat="false" ht="12.8" hidden="false" customHeight="false" outlineLevel="0" collapsed="false">
      <c r="A7938" s="2" t="s">
        <v>7957</v>
      </c>
      <c r="B7938" s="0" t="n">
        <v>487.704</v>
      </c>
      <c r="C7938" s="0" t="n">
        <v>7.094</v>
      </c>
      <c r="D7938" s="0" t="n">
        <f aca="false">B7938/$G$2</f>
        <v>0.243852</v>
      </c>
    </row>
    <row r="7939" customFormat="false" ht="12.8" hidden="false" customHeight="false" outlineLevel="0" collapsed="false">
      <c r="A7939" s="2" t="s">
        <v>7958</v>
      </c>
      <c r="B7939" s="0" t="n">
        <v>430.377</v>
      </c>
      <c r="C7939" s="0" t="n">
        <v>6.808</v>
      </c>
      <c r="D7939" s="0" t="n">
        <f aca="false">B7939/$G$2</f>
        <v>0.2151885</v>
      </c>
    </row>
    <row r="7940" customFormat="false" ht="12.8" hidden="false" customHeight="false" outlineLevel="0" collapsed="false">
      <c r="A7940" s="2" t="s">
        <v>7959</v>
      </c>
      <c r="B7940" s="0" t="n">
        <v>372.489</v>
      </c>
      <c r="C7940" s="0" t="n">
        <v>6.484</v>
      </c>
      <c r="D7940" s="0" t="n">
        <f aca="false">B7940/$G$2</f>
        <v>0.1862445</v>
      </c>
    </row>
    <row r="7941" customFormat="false" ht="12.8" hidden="false" customHeight="false" outlineLevel="0" collapsed="false">
      <c r="A7941" s="2" t="s">
        <v>7960</v>
      </c>
      <c r="B7941" s="0" t="n">
        <v>309.749</v>
      </c>
      <c r="C7941" s="0" t="n">
        <v>6.118</v>
      </c>
      <c r="D7941" s="0" t="n">
        <f aca="false">B7941/$G$2</f>
        <v>0.1548745</v>
      </c>
    </row>
    <row r="7942" customFormat="false" ht="12.8" hidden="false" customHeight="false" outlineLevel="0" collapsed="false">
      <c r="A7942" s="2" t="s">
        <v>7961</v>
      </c>
      <c r="B7942" s="0" t="n">
        <v>263.466</v>
      </c>
      <c r="C7942" s="0" t="n">
        <v>5.81</v>
      </c>
      <c r="D7942" s="0" t="n">
        <f aca="false">B7942/$G$2</f>
        <v>0.131733</v>
      </c>
    </row>
    <row r="7943" customFormat="false" ht="12.8" hidden="false" customHeight="false" outlineLevel="0" collapsed="false">
      <c r="A7943" s="2" t="s">
        <v>7962</v>
      </c>
      <c r="B7943" s="0" t="n">
        <v>257.084</v>
      </c>
      <c r="C7943" s="0" t="n">
        <v>5.765</v>
      </c>
      <c r="D7943" s="0" t="n">
        <f aca="false">B7943/$G$2</f>
        <v>0.128542</v>
      </c>
    </row>
    <row r="7944" customFormat="false" ht="12.8" hidden="false" customHeight="false" outlineLevel="0" collapsed="false">
      <c r="A7944" s="2" t="s">
        <v>7963</v>
      </c>
      <c r="B7944" s="0" t="n">
        <v>285.129</v>
      </c>
      <c r="C7944" s="0" t="n">
        <v>5.949</v>
      </c>
      <c r="D7944" s="0" t="n">
        <f aca="false">B7944/$G$2</f>
        <v>0.1425645</v>
      </c>
    </row>
    <row r="7945" customFormat="false" ht="12.8" hidden="false" customHeight="false" outlineLevel="0" collapsed="false">
      <c r="A7945" s="2" t="s">
        <v>7964</v>
      </c>
      <c r="B7945" s="0" t="n">
        <v>315.744</v>
      </c>
      <c r="C7945" s="0" t="n">
        <v>6.156</v>
      </c>
      <c r="D7945" s="0" t="n">
        <f aca="false">B7945/$G$2</f>
        <v>0.157872</v>
      </c>
    </row>
    <row r="7946" customFormat="false" ht="12.8" hidden="false" customHeight="false" outlineLevel="0" collapsed="false">
      <c r="A7946" s="2" t="s">
        <v>7965</v>
      </c>
      <c r="B7946" s="0" t="n">
        <v>338.814</v>
      </c>
      <c r="C7946" s="0" t="n">
        <v>6.297</v>
      </c>
      <c r="D7946" s="0" t="n">
        <f aca="false">B7946/$G$2</f>
        <v>0.169407</v>
      </c>
    </row>
    <row r="7947" customFormat="false" ht="12.8" hidden="false" customHeight="false" outlineLevel="0" collapsed="false">
      <c r="A7947" s="2" t="s">
        <v>7966</v>
      </c>
      <c r="B7947" s="0" t="n">
        <v>349.423</v>
      </c>
      <c r="C7947" s="0" t="n">
        <v>6.358</v>
      </c>
      <c r="D7947" s="0" t="n">
        <f aca="false">B7947/$G$2</f>
        <v>0.1747115</v>
      </c>
    </row>
    <row r="7948" customFormat="false" ht="12.8" hidden="false" customHeight="false" outlineLevel="0" collapsed="false">
      <c r="A7948" s="2" t="s">
        <v>7967</v>
      </c>
      <c r="B7948" s="0" t="n">
        <v>349.814</v>
      </c>
      <c r="C7948" s="0" t="n">
        <v>6.361</v>
      </c>
      <c r="D7948" s="0" t="n">
        <f aca="false">B7948/$G$2</f>
        <v>0.174907</v>
      </c>
    </row>
    <row r="7949" customFormat="false" ht="12.8" hidden="false" customHeight="false" outlineLevel="0" collapsed="false">
      <c r="A7949" s="2" t="s">
        <v>7968</v>
      </c>
      <c r="B7949" s="0" t="n">
        <v>316.459</v>
      </c>
      <c r="C7949" s="0" t="n">
        <v>6.16</v>
      </c>
      <c r="D7949" s="0" t="n">
        <f aca="false">B7949/$G$2</f>
        <v>0.1582295</v>
      </c>
    </row>
    <row r="7950" customFormat="false" ht="12.8" hidden="false" customHeight="false" outlineLevel="0" collapsed="false">
      <c r="A7950" s="2" t="s">
        <v>7969</v>
      </c>
      <c r="B7950" s="0" t="n">
        <v>269.195</v>
      </c>
      <c r="C7950" s="0" t="n">
        <v>5.85</v>
      </c>
      <c r="D7950" s="0" t="n">
        <f aca="false">B7950/$G$2</f>
        <v>0.1345975</v>
      </c>
    </row>
    <row r="7951" customFormat="false" ht="12.8" hidden="false" customHeight="false" outlineLevel="0" collapsed="false">
      <c r="A7951" s="2" t="s">
        <v>7970</v>
      </c>
      <c r="B7951" s="0" t="n">
        <v>232.365</v>
      </c>
      <c r="C7951" s="0" t="n">
        <v>5.574</v>
      </c>
      <c r="D7951" s="0" t="n">
        <f aca="false">B7951/$G$2</f>
        <v>0.1161825</v>
      </c>
    </row>
    <row r="7952" customFormat="false" ht="12.8" hidden="false" customHeight="false" outlineLevel="0" collapsed="false">
      <c r="A7952" s="2" t="s">
        <v>7971</v>
      </c>
      <c r="B7952" s="0" t="n">
        <v>205.735</v>
      </c>
      <c r="C7952" s="0" t="n">
        <v>5.374</v>
      </c>
      <c r="D7952" s="0" t="n">
        <f aca="false">B7952/$G$2</f>
        <v>0.1028675</v>
      </c>
    </row>
    <row r="7953" customFormat="false" ht="12.8" hidden="false" customHeight="false" outlineLevel="0" collapsed="false">
      <c r="A7953" s="2" t="s">
        <v>7972</v>
      </c>
      <c r="B7953" s="0" t="n">
        <v>196.485</v>
      </c>
      <c r="C7953" s="0" t="n">
        <v>5.288</v>
      </c>
      <c r="D7953" s="0" t="n">
        <f aca="false">B7953/$G$2</f>
        <v>0.0982425</v>
      </c>
    </row>
    <row r="7954" customFormat="false" ht="12.8" hidden="false" customHeight="false" outlineLevel="0" collapsed="false">
      <c r="A7954" s="2" t="s">
        <v>7973</v>
      </c>
      <c r="B7954" s="0" t="n">
        <v>200.144</v>
      </c>
      <c r="C7954" s="0" t="n">
        <v>5.318</v>
      </c>
      <c r="D7954" s="0" t="n">
        <f aca="false">B7954/$G$2</f>
        <v>0.100072</v>
      </c>
    </row>
    <row r="7955" customFormat="false" ht="12.8" hidden="false" customHeight="false" outlineLevel="0" collapsed="false">
      <c r="A7955" s="2" t="s">
        <v>7974</v>
      </c>
      <c r="B7955" s="0" t="n">
        <v>221.52</v>
      </c>
      <c r="C7955" s="0" t="n">
        <v>5.5</v>
      </c>
      <c r="D7955" s="0" t="n">
        <f aca="false">B7955/$G$2</f>
        <v>0.11076</v>
      </c>
    </row>
    <row r="7956" customFormat="false" ht="12.8" hidden="false" customHeight="false" outlineLevel="0" collapsed="false">
      <c r="A7956" s="2" t="s">
        <v>7975</v>
      </c>
      <c r="B7956" s="0" t="n">
        <v>261.316</v>
      </c>
      <c r="C7956" s="0" t="n">
        <v>5.786</v>
      </c>
      <c r="D7956" s="0" t="n">
        <f aca="false">B7956/$G$2</f>
        <v>0.130658</v>
      </c>
    </row>
    <row r="7957" customFormat="false" ht="12.8" hidden="false" customHeight="false" outlineLevel="0" collapsed="false">
      <c r="A7957" s="2" t="s">
        <v>7976</v>
      </c>
      <c r="B7957" s="0" t="n">
        <v>291.284</v>
      </c>
      <c r="C7957" s="0" t="n">
        <v>5.999</v>
      </c>
      <c r="D7957" s="0" t="n">
        <f aca="false">B7957/$G$2</f>
        <v>0.145642</v>
      </c>
    </row>
    <row r="7958" customFormat="false" ht="12.8" hidden="false" customHeight="false" outlineLevel="0" collapsed="false">
      <c r="A7958" s="2" t="s">
        <v>7977</v>
      </c>
      <c r="B7958" s="0" t="n">
        <v>314.668</v>
      </c>
      <c r="C7958" s="0" t="n">
        <v>6.149</v>
      </c>
      <c r="D7958" s="0" t="n">
        <f aca="false">B7958/$G$2</f>
        <v>0.157334</v>
      </c>
    </row>
    <row r="7959" customFormat="false" ht="12.8" hidden="false" customHeight="false" outlineLevel="0" collapsed="false">
      <c r="A7959" s="2" t="s">
        <v>7978</v>
      </c>
      <c r="B7959" s="0" t="n">
        <v>330.963</v>
      </c>
      <c r="C7959" s="0" t="n">
        <v>6.242</v>
      </c>
      <c r="D7959" s="0" t="n">
        <f aca="false">B7959/$G$2</f>
        <v>0.1654815</v>
      </c>
    </row>
    <row r="7960" customFormat="false" ht="12.8" hidden="false" customHeight="false" outlineLevel="0" collapsed="false">
      <c r="A7960" s="2" t="s">
        <v>7979</v>
      </c>
      <c r="B7960" s="0" t="n">
        <v>320.676</v>
      </c>
      <c r="C7960" s="0" t="n">
        <v>6.183</v>
      </c>
      <c r="D7960" s="0" t="n">
        <f aca="false">B7960/$G$2</f>
        <v>0.160338</v>
      </c>
    </row>
    <row r="7961" customFormat="false" ht="12.8" hidden="false" customHeight="false" outlineLevel="0" collapsed="false">
      <c r="A7961" s="2" t="s">
        <v>7980</v>
      </c>
      <c r="B7961" s="0" t="n">
        <v>273.719</v>
      </c>
      <c r="C7961" s="0" t="n">
        <v>5.881</v>
      </c>
      <c r="D7961" s="0" t="n">
        <f aca="false">B7961/$G$2</f>
        <v>0.1368595</v>
      </c>
    </row>
    <row r="7962" customFormat="false" ht="12.8" hidden="false" customHeight="false" outlineLevel="0" collapsed="false">
      <c r="A7962" s="2" t="s">
        <v>7981</v>
      </c>
      <c r="B7962" s="0" t="n">
        <v>219.812</v>
      </c>
      <c r="C7962" s="0" t="n">
        <v>5.487</v>
      </c>
      <c r="D7962" s="0" t="n">
        <f aca="false">B7962/$G$2</f>
        <v>0.109906</v>
      </c>
    </row>
    <row r="7963" customFormat="false" ht="12.8" hidden="false" customHeight="false" outlineLevel="0" collapsed="false">
      <c r="A7963" s="2" t="s">
        <v>7982</v>
      </c>
      <c r="B7963" s="0" t="n">
        <v>175.375</v>
      </c>
      <c r="C7963" s="0" t="n">
        <v>5.112</v>
      </c>
      <c r="D7963" s="0" t="n">
        <f aca="false">B7963/$G$2</f>
        <v>0.0876875</v>
      </c>
    </row>
    <row r="7964" customFormat="false" ht="12.8" hidden="false" customHeight="false" outlineLevel="0" collapsed="false">
      <c r="A7964" s="2" t="s">
        <v>7983</v>
      </c>
      <c r="B7964" s="0" t="n">
        <v>145.724</v>
      </c>
      <c r="C7964" s="0" t="n">
        <v>4.826</v>
      </c>
      <c r="D7964" s="0" t="n">
        <f aca="false">B7964/$G$2</f>
        <v>0.072862</v>
      </c>
    </row>
    <row r="7965" customFormat="false" ht="12.8" hidden="false" customHeight="false" outlineLevel="0" collapsed="false">
      <c r="A7965" s="2" t="s">
        <v>7984</v>
      </c>
      <c r="B7965" s="0" t="n">
        <v>130.993</v>
      </c>
      <c r="C7965" s="0" t="n">
        <v>4.669</v>
      </c>
      <c r="D7965" s="0" t="n">
        <f aca="false">B7965/$G$2</f>
        <v>0.0654965</v>
      </c>
    </row>
    <row r="7966" customFormat="false" ht="12.8" hidden="false" customHeight="false" outlineLevel="0" collapsed="false">
      <c r="A7966" s="2" t="s">
        <v>7985</v>
      </c>
      <c r="B7966" s="0" t="n">
        <v>122.526</v>
      </c>
      <c r="C7966" s="0" t="n">
        <v>4.575</v>
      </c>
      <c r="D7966" s="0" t="n">
        <f aca="false">B7966/$G$2</f>
        <v>0.061263</v>
      </c>
    </row>
    <row r="7967" customFormat="false" ht="12.8" hidden="false" customHeight="false" outlineLevel="0" collapsed="false">
      <c r="A7967" s="2" t="s">
        <v>7986</v>
      </c>
      <c r="B7967" s="0" t="n">
        <v>139.707</v>
      </c>
      <c r="C7967" s="0" t="n">
        <v>4.764</v>
      </c>
      <c r="D7967" s="0" t="n">
        <f aca="false">B7967/$G$2</f>
        <v>0.0698535</v>
      </c>
    </row>
    <row r="7968" customFormat="false" ht="12.8" hidden="false" customHeight="false" outlineLevel="0" collapsed="false">
      <c r="A7968" s="2" t="s">
        <v>7987</v>
      </c>
      <c r="B7968" s="0" t="n">
        <v>178.797</v>
      </c>
      <c r="C7968" s="0" t="n">
        <v>5.143</v>
      </c>
      <c r="D7968" s="0" t="n">
        <f aca="false">B7968/$G$2</f>
        <v>0.0893985</v>
      </c>
    </row>
    <row r="7969" customFormat="false" ht="12.8" hidden="false" customHeight="false" outlineLevel="0" collapsed="false">
      <c r="A7969" s="2" t="s">
        <v>7988</v>
      </c>
      <c r="B7969" s="0" t="n">
        <v>220.14</v>
      </c>
      <c r="C7969" s="0" t="n">
        <v>5.489</v>
      </c>
      <c r="D7969" s="0" t="n">
        <f aca="false">B7969/$G$2</f>
        <v>0.11007</v>
      </c>
    </row>
    <row r="7970" customFormat="false" ht="12.8" hidden="false" customHeight="false" outlineLevel="0" collapsed="false">
      <c r="A7970" s="2" t="s">
        <v>7989</v>
      </c>
      <c r="B7970" s="0" t="n">
        <v>251.955</v>
      </c>
      <c r="C7970" s="0" t="n">
        <v>5.728</v>
      </c>
      <c r="D7970" s="0" t="n">
        <f aca="false">B7970/$G$2</f>
        <v>0.1259775</v>
      </c>
    </row>
    <row r="7971" customFormat="false" ht="12.8" hidden="false" customHeight="false" outlineLevel="0" collapsed="false">
      <c r="A7971" s="2" t="s">
        <v>7990</v>
      </c>
      <c r="B7971" s="0" t="n">
        <v>268.321</v>
      </c>
      <c r="C7971" s="0" t="n">
        <v>5.844</v>
      </c>
      <c r="D7971" s="0" t="n">
        <f aca="false">B7971/$G$2</f>
        <v>0.1341605</v>
      </c>
    </row>
    <row r="7972" customFormat="false" ht="12.8" hidden="false" customHeight="false" outlineLevel="0" collapsed="false">
      <c r="A7972" s="2" t="s">
        <v>7991</v>
      </c>
      <c r="B7972" s="0" t="n">
        <v>271.772</v>
      </c>
      <c r="C7972" s="0" t="n">
        <v>5.868</v>
      </c>
      <c r="D7972" s="0" t="n">
        <f aca="false">B7972/$G$2</f>
        <v>0.135886</v>
      </c>
    </row>
    <row r="7973" customFormat="false" ht="12.8" hidden="false" customHeight="false" outlineLevel="0" collapsed="false">
      <c r="A7973" s="2" t="s">
        <v>7992</v>
      </c>
      <c r="B7973" s="0" t="n">
        <v>249.813</v>
      </c>
      <c r="C7973" s="0" t="n">
        <v>5.704</v>
      </c>
      <c r="D7973" s="0" t="n">
        <f aca="false">B7973/$G$2</f>
        <v>0.1249065</v>
      </c>
    </row>
    <row r="7974" customFormat="false" ht="12.8" hidden="false" customHeight="false" outlineLevel="0" collapsed="false">
      <c r="A7974" s="2" t="s">
        <v>7993</v>
      </c>
      <c r="B7974" s="0" t="n">
        <v>223.32</v>
      </c>
      <c r="C7974" s="0" t="n">
        <v>5.514</v>
      </c>
      <c r="D7974" s="0" t="n">
        <f aca="false">B7974/$G$2</f>
        <v>0.11166</v>
      </c>
    </row>
    <row r="7975" customFormat="false" ht="12.8" hidden="false" customHeight="false" outlineLevel="0" collapsed="false">
      <c r="A7975" s="2" t="s">
        <v>7994</v>
      </c>
      <c r="B7975" s="0" t="n">
        <v>200.75</v>
      </c>
      <c r="C7975" s="0" t="n">
        <v>5.333</v>
      </c>
      <c r="D7975" s="0" t="n">
        <f aca="false">B7975/$G$2</f>
        <v>0.100375</v>
      </c>
    </row>
    <row r="7976" customFormat="false" ht="12.8" hidden="false" customHeight="false" outlineLevel="0" collapsed="false">
      <c r="A7976" s="2" t="s">
        <v>7995</v>
      </c>
      <c r="B7976" s="0" t="n">
        <v>182.833</v>
      </c>
      <c r="C7976" s="0" t="n">
        <v>5.179</v>
      </c>
      <c r="D7976" s="0" t="n">
        <f aca="false">B7976/$G$2</f>
        <v>0.0914165</v>
      </c>
    </row>
    <row r="7977" customFormat="false" ht="12.8" hidden="false" customHeight="false" outlineLevel="0" collapsed="false">
      <c r="A7977" s="2" t="s">
        <v>7996</v>
      </c>
      <c r="B7977" s="0" t="n">
        <v>173.619</v>
      </c>
      <c r="C7977" s="0" t="n">
        <v>5.096</v>
      </c>
      <c r="D7977" s="0" t="n">
        <f aca="false">B7977/$G$2</f>
        <v>0.0868095</v>
      </c>
    </row>
    <row r="7978" customFormat="false" ht="12.8" hidden="false" customHeight="false" outlineLevel="0" collapsed="false">
      <c r="A7978" s="2" t="s">
        <v>7997</v>
      </c>
      <c r="B7978" s="0" t="n">
        <v>171.951</v>
      </c>
      <c r="C7978" s="0" t="n">
        <v>5.081</v>
      </c>
      <c r="D7978" s="0" t="n">
        <f aca="false">B7978/$G$2</f>
        <v>0.0859755</v>
      </c>
    </row>
    <row r="7979" customFormat="false" ht="12.8" hidden="false" customHeight="false" outlineLevel="0" collapsed="false">
      <c r="A7979" s="2" t="s">
        <v>7998</v>
      </c>
      <c r="B7979" s="0" t="n">
        <v>176.479</v>
      </c>
      <c r="C7979" s="0" t="n">
        <v>5.122</v>
      </c>
      <c r="D7979" s="0" t="n">
        <f aca="false">B7979/$G$2</f>
        <v>0.0882395</v>
      </c>
    </row>
    <row r="7980" customFormat="false" ht="12.8" hidden="false" customHeight="false" outlineLevel="0" collapsed="false">
      <c r="A7980" s="2" t="s">
        <v>7999</v>
      </c>
      <c r="B7980" s="0" t="n">
        <v>182.27</v>
      </c>
      <c r="C7980" s="0" t="n">
        <v>5.174</v>
      </c>
      <c r="D7980" s="0" t="n">
        <f aca="false">B7980/$G$2</f>
        <v>0.091135</v>
      </c>
    </row>
    <row r="7981" customFormat="false" ht="12.8" hidden="false" customHeight="false" outlineLevel="0" collapsed="false">
      <c r="A7981" s="2" t="s">
        <v>8000</v>
      </c>
      <c r="B7981" s="0" t="n">
        <v>192.806</v>
      </c>
      <c r="C7981" s="0" t="n">
        <v>5.266</v>
      </c>
      <c r="D7981" s="0" t="n">
        <f aca="false">B7981/$G$2</f>
        <v>0.096403</v>
      </c>
    </row>
    <row r="7982" customFormat="false" ht="12.8" hidden="false" customHeight="false" outlineLevel="0" collapsed="false">
      <c r="A7982" s="2" t="s">
        <v>8001</v>
      </c>
      <c r="B7982" s="0" t="n">
        <v>217.984</v>
      </c>
      <c r="C7982" s="0" t="n">
        <v>5.472</v>
      </c>
      <c r="D7982" s="0" t="n">
        <f aca="false">B7982/$G$2</f>
        <v>0.108992</v>
      </c>
    </row>
    <row r="7983" customFormat="false" ht="12.8" hidden="false" customHeight="false" outlineLevel="0" collapsed="false">
      <c r="A7983" s="2" t="s">
        <v>8002</v>
      </c>
      <c r="B7983" s="0" t="n">
        <v>262.718</v>
      </c>
      <c r="C7983" s="0" t="n">
        <v>5.795</v>
      </c>
      <c r="D7983" s="0" t="n">
        <f aca="false">B7983/$G$2</f>
        <v>0.131359</v>
      </c>
    </row>
    <row r="7984" customFormat="false" ht="12.8" hidden="false" customHeight="false" outlineLevel="0" collapsed="false">
      <c r="A7984" s="2" t="s">
        <v>8003</v>
      </c>
      <c r="B7984" s="0" t="n">
        <v>294.497</v>
      </c>
      <c r="C7984" s="0" t="n">
        <v>6.016</v>
      </c>
      <c r="D7984" s="0" t="n">
        <f aca="false">B7984/$G$2</f>
        <v>0.1472485</v>
      </c>
    </row>
    <row r="7985" customFormat="false" ht="12.8" hidden="false" customHeight="false" outlineLevel="0" collapsed="false">
      <c r="A7985" s="2" t="s">
        <v>8004</v>
      </c>
      <c r="B7985" s="0" t="n">
        <v>305.182</v>
      </c>
      <c r="C7985" s="0" t="n">
        <v>6.08</v>
      </c>
      <c r="D7985" s="0" t="n">
        <f aca="false">B7985/$G$2</f>
        <v>0.152591</v>
      </c>
    </row>
    <row r="7986" customFormat="false" ht="12.8" hidden="false" customHeight="false" outlineLevel="0" collapsed="false">
      <c r="A7986" s="2" t="s">
        <v>8005</v>
      </c>
      <c r="B7986" s="0" t="n">
        <v>301.239</v>
      </c>
      <c r="C7986" s="0" t="n">
        <v>6.063</v>
      </c>
      <c r="D7986" s="0" t="n">
        <f aca="false">B7986/$G$2</f>
        <v>0.1506195</v>
      </c>
    </row>
    <row r="7987" customFormat="false" ht="12.8" hidden="false" customHeight="false" outlineLevel="0" collapsed="false">
      <c r="A7987" s="2" t="s">
        <v>8006</v>
      </c>
      <c r="B7987" s="0" t="n">
        <v>276.028</v>
      </c>
      <c r="C7987" s="0" t="n">
        <v>5.897</v>
      </c>
      <c r="D7987" s="0" t="n">
        <f aca="false">B7987/$G$2</f>
        <v>0.138014</v>
      </c>
    </row>
    <row r="7988" customFormat="false" ht="12.8" hidden="false" customHeight="false" outlineLevel="0" collapsed="false">
      <c r="A7988" s="2" t="s">
        <v>8007</v>
      </c>
      <c r="B7988" s="0" t="n">
        <v>229.133</v>
      </c>
      <c r="C7988" s="0" t="n">
        <v>5.55</v>
      </c>
      <c r="D7988" s="0" t="n">
        <f aca="false">B7988/$G$2</f>
        <v>0.1145665</v>
      </c>
    </row>
    <row r="7989" customFormat="false" ht="12.8" hidden="false" customHeight="false" outlineLevel="0" collapsed="false">
      <c r="A7989" s="2" t="s">
        <v>8008</v>
      </c>
      <c r="B7989" s="0" t="n">
        <v>186.099</v>
      </c>
      <c r="C7989" s="0" t="n">
        <v>5.199</v>
      </c>
      <c r="D7989" s="0" t="n">
        <f aca="false">B7989/$G$2</f>
        <v>0.0930495</v>
      </c>
    </row>
    <row r="7990" customFormat="false" ht="12.8" hidden="false" customHeight="false" outlineLevel="0" collapsed="false">
      <c r="A7990" s="2" t="s">
        <v>8009</v>
      </c>
      <c r="B7990" s="0" t="n">
        <v>159.546</v>
      </c>
      <c r="C7990" s="0" t="n">
        <v>4.964</v>
      </c>
      <c r="D7990" s="0" t="n">
        <f aca="false">B7990/$G$2</f>
        <v>0.079773</v>
      </c>
    </row>
    <row r="7991" customFormat="false" ht="12.8" hidden="false" customHeight="false" outlineLevel="0" collapsed="false">
      <c r="A7991" s="2" t="s">
        <v>8010</v>
      </c>
      <c r="B7991" s="0" t="n">
        <v>173.706</v>
      </c>
      <c r="C7991" s="0" t="n">
        <v>5.097</v>
      </c>
      <c r="D7991" s="0" t="n">
        <f aca="false">B7991/$G$2</f>
        <v>0.086853</v>
      </c>
    </row>
    <row r="7992" customFormat="false" ht="12.8" hidden="false" customHeight="false" outlineLevel="0" collapsed="false">
      <c r="A7992" s="2" t="s">
        <v>8011</v>
      </c>
      <c r="B7992" s="0" t="n">
        <v>238.534</v>
      </c>
      <c r="C7992" s="0" t="n">
        <v>5.63</v>
      </c>
      <c r="D7992" s="0" t="n">
        <f aca="false">B7992/$G$2</f>
        <v>0.119267</v>
      </c>
    </row>
    <row r="7993" customFormat="false" ht="12.8" hidden="false" customHeight="false" outlineLevel="0" collapsed="false">
      <c r="A7993" s="2" t="s">
        <v>8012</v>
      </c>
      <c r="B7993" s="0" t="n">
        <v>312.506</v>
      </c>
      <c r="C7993" s="0" t="n">
        <v>6.135</v>
      </c>
      <c r="D7993" s="0" t="n">
        <f aca="false">B7993/$G$2</f>
        <v>0.156253</v>
      </c>
    </row>
    <row r="7994" customFormat="false" ht="12.8" hidden="false" customHeight="false" outlineLevel="0" collapsed="false">
      <c r="A7994" s="2" t="s">
        <v>8013</v>
      </c>
      <c r="B7994" s="0" t="n">
        <v>331.045</v>
      </c>
      <c r="C7994" s="0" t="n">
        <v>6.249</v>
      </c>
      <c r="D7994" s="0" t="n">
        <f aca="false">B7994/$G$2</f>
        <v>0.1655225</v>
      </c>
    </row>
    <row r="7995" customFormat="false" ht="12.8" hidden="false" customHeight="false" outlineLevel="0" collapsed="false">
      <c r="A7995" s="2" t="s">
        <v>8014</v>
      </c>
      <c r="B7995" s="0" t="n">
        <v>326.035</v>
      </c>
      <c r="C7995" s="0" t="n">
        <v>6.21</v>
      </c>
      <c r="D7995" s="0" t="n">
        <f aca="false">B7995/$G$2</f>
        <v>0.1630175</v>
      </c>
    </row>
    <row r="7996" customFormat="false" ht="12.8" hidden="false" customHeight="false" outlineLevel="0" collapsed="false">
      <c r="A7996" s="2" t="s">
        <v>8015</v>
      </c>
      <c r="B7996" s="0" t="n">
        <v>334.346</v>
      </c>
      <c r="C7996" s="0" t="n">
        <v>6.269</v>
      </c>
      <c r="D7996" s="0" t="n">
        <f aca="false">B7996/$G$2</f>
        <v>0.167173</v>
      </c>
    </row>
    <row r="7997" customFormat="false" ht="12.8" hidden="false" customHeight="false" outlineLevel="0" collapsed="false">
      <c r="A7997" s="2" t="s">
        <v>8016</v>
      </c>
      <c r="B7997" s="0" t="n">
        <v>349.419</v>
      </c>
      <c r="C7997" s="0" t="n">
        <v>6.358</v>
      </c>
      <c r="D7997" s="0" t="n">
        <f aca="false">B7997/$G$2</f>
        <v>0.1747095</v>
      </c>
    </row>
    <row r="7998" customFormat="false" ht="12.8" hidden="false" customHeight="false" outlineLevel="0" collapsed="false">
      <c r="A7998" s="2" t="s">
        <v>8017</v>
      </c>
      <c r="B7998" s="0" t="n">
        <v>364.858</v>
      </c>
      <c r="C7998" s="0" t="n">
        <v>6.444</v>
      </c>
      <c r="D7998" s="0" t="n">
        <f aca="false">B7998/$G$2</f>
        <v>0.182429</v>
      </c>
    </row>
    <row r="7999" customFormat="false" ht="12.8" hidden="false" customHeight="false" outlineLevel="0" collapsed="false">
      <c r="A7999" s="2" t="s">
        <v>8018</v>
      </c>
      <c r="B7999" s="0" t="n">
        <v>375.878</v>
      </c>
      <c r="C7999" s="0" t="n">
        <v>6.512</v>
      </c>
      <c r="D7999" s="0" t="n">
        <f aca="false">B7999/$G$2</f>
        <v>0.187939</v>
      </c>
    </row>
    <row r="8000" customFormat="false" ht="12.8" hidden="false" customHeight="false" outlineLevel="0" collapsed="false">
      <c r="A8000" s="2" t="s">
        <v>8019</v>
      </c>
      <c r="B8000" s="0" t="n">
        <v>391.322</v>
      </c>
      <c r="C8000" s="0" t="n">
        <v>6.594</v>
      </c>
      <c r="D8000" s="0" t="n">
        <f aca="false">B8000/$G$2</f>
        <v>0.195661</v>
      </c>
    </row>
    <row r="8001" customFormat="false" ht="12.8" hidden="false" customHeight="false" outlineLevel="0" collapsed="false">
      <c r="A8001" s="2" t="s">
        <v>8020</v>
      </c>
      <c r="B8001" s="0" t="n">
        <v>416.934</v>
      </c>
      <c r="C8001" s="0" t="n">
        <v>6.729</v>
      </c>
      <c r="D8001" s="0" t="n">
        <f aca="false">B8001/$G$2</f>
        <v>0.208467</v>
      </c>
    </row>
    <row r="8002" customFormat="false" ht="12.8" hidden="false" customHeight="false" outlineLevel="0" collapsed="false">
      <c r="A8002" s="2" t="s">
        <v>8021</v>
      </c>
      <c r="B8002" s="0" t="n">
        <v>432.478</v>
      </c>
      <c r="C8002" s="0" t="n">
        <v>6.819</v>
      </c>
      <c r="D8002" s="0" t="n">
        <f aca="false">B8002/$G$2</f>
        <v>0.216239</v>
      </c>
    </row>
    <row r="8003" customFormat="false" ht="12.8" hidden="false" customHeight="false" outlineLevel="0" collapsed="false">
      <c r="A8003" s="2" t="s">
        <v>8022</v>
      </c>
      <c r="B8003" s="0" t="n">
        <v>423.064</v>
      </c>
      <c r="C8003" s="0" t="n">
        <v>6.762</v>
      </c>
      <c r="D8003" s="0" t="n">
        <f aca="false">B8003/$G$2</f>
        <v>0.211532</v>
      </c>
    </row>
    <row r="8004" customFormat="false" ht="12.8" hidden="false" customHeight="false" outlineLevel="0" collapsed="false">
      <c r="A8004" s="2" t="s">
        <v>8023</v>
      </c>
      <c r="B8004" s="0" t="n">
        <v>397.02</v>
      </c>
      <c r="C8004" s="0" t="n">
        <v>6.625</v>
      </c>
      <c r="D8004" s="0" t="n">
        <f aca="false">B8004/$G$2</f>
        <v>0.19851</v>
      </c>
    </row>
    <row r="8005" customFormat="false" ht="12.8" hidden="false" customHeight="false" outlineLevel="0" collapsed="false">
      <c r="A8005" s="2" t="s">
        <v>8024</v>
      </c>
      <c r="B8005" s="0" t="n">
        <v>372.137</v>
      </c>
      <c r="C8005" s="0" t="n">
        <v>6.482</v>
      </c>
      <c r="D8005" s="0" t="n">
        <f aca="false">B8005/$G$2</f>
        <v>0.1860685</v>
      </c>
    </row>
    <row r="8006" customFormat="false" ht="12.8" hidden="false" customHeight="false" outlineLevel="0" collapsed="false">
      <c r="A8006" s="2" t="s">
        <v>8025</v>
      </c>
      <c r="B8006" s="0" t="n">
        <v>364.652</v>
      </c>
      <c r="C8006" s="0" t="n">
        <v>6.44</v>
      </c>
      <c r="D8006" s="0" t="n">
        <f aca="false">B8006/$G$2</f>
        <v>0.182326</v>
      </c>
    </row>
    <row r="8007" customFormat="false" ht="12.8" hidden="false" customHeight="false" outlineLevel="0" collapsed="false">
      <c r="A8007" s="2" t="s">
        <v>8026</v>
      </c>
      <c r="B8007" s="0" t="n">
        <v>368.383</v>
      </c>
      <c r="C8007" s="0" t="n">
        <v>6.467</v>
      </c>
      <c r="D8007" s="0" t="n">
        <f aca="false">B8007/$G$2</f>
        <v>0.1841915</v>
      </c>
    </row>
    <row r="8008" customFormat="false" ht="12.8" hidden="false" customHeight="false" outlineLevel="0" collapsed="false">
      <c r="A8008" s="2" t="s">
        <v>8027</v>
      </c>
      <c r="B8008" s="0" t="n">
        <v>364.841</v>
      </c>
      <c r="C8008" s="0" t="n">
        <v>6.443</v>
      </c>
      <c r="D8008" s="0" t="n">
        <f aca="false">B8008/$G$2</f>
        <v>0.1824205</v>
      </c>
    </row>
    <row r="8009" customFormat="false" ht="12.8" hidden="false" customHeight="false" outlineLevel="0" collapsed="false">
      <c r="A8009" s="2" t="s">
        <v>8028</v>
      </c>
      <c r="B8009" s="0" t="n">
        <v>341.673</v>
      </c>
      <c r="C8009" s="0" t="n">
        <v>6.314</v>
      </c>
      <c r="D8009" s="0" t="n">
        <f aca="false">B8009/$G$2</f>
        <v>0.1708365</v>
      </c>
    </row>
    <row r="8010" customFormat="false" ht="12.8" hidden="false" customHeight="false" outlineLevel="0" collapsed="false">
      <c r="A8010" s="2" t="s">
        <v>8029</v>
      </c>
      <c r="B8010" s="0" t="n">
        <v>306.19</v>
      </c>
      <c r="C8010" s="0" t="n">
        <v>6.093</v>
      </c>
      <c r="D8010" s="0" t="n">
        <f aca="false">B8010/$G$2</f>
        <v>0.153095</v>
      </c>
    </row>
    <row r="8011" customFormat="false" ht="12.8" hidden="false" customHeight="false" outlineLevel="0" collapsed="false">
      <c r="A8011" s="2" t="s">
        <v>8030</v>
      </c>
      <c r="B8011" s="0" t="n">
        <v>254.543</v>
      </c>
      <c r="C8011" s="0" t="n">
        <v>5.747</v>
      </c>
      <c r="D8011" s="0" t="n">
        <f aca="false">B8011/$G$2</f>
        <v>0.1272715</v>
      </c>
    </row>
    <row r="8012" customFormat="false" ht="12.8" hidden="false" customHeight="false" outlineLevel="0" collapsed="false">
      <c r="A8012" s="2" t="s">
        <v>8031</v>
      </c>
      <c r="B8012" s="0" t="n">
        <v>205.128</v>
      </c>
      <c r="C8012" s="0" t="n">
        <v>5.369</v>
      </c>
      <c r="D8012" s="0" t="n">
        <f aca="false">B8012/$G$2</f>
        <v>0.102564</v>
      </c>
    </row>
    <row r="8013" customFormat="false" ht="12.8" hidden="false" customHeight="false" outlineLevel="0" collapsed="false">
      <c r="A8013" s="2" t="s">
        <v>8032</v>
      </c>
      <c r="B8013" s="0" t="n">
        <v>166.132</v>
      </c>
      <c r="C8013" s="0" t="n">
        <v>5.024</v>
      </c>
      <c r="D8013" s="0" t="n">
        <f aca="false">B8013/$G$2</f>
        <v>0.083066</v>
      </c>
    </row>
    <row r="8014" customFormat="false" ht="12.8" hidden="false" customHeight="false" outlineLevel="0" collapsed="false">
      <c r="A8014" s="2" t="s">
        <v>8033</v>
      </c>
      <c r="B8014" s="0" t="n">
        <v>140.268</v>
      </c>
      <c r="C8014" s="0" t="n">
        <v>4.77</v>
      </c>
      <c r="D8014" s="0" t="n">
        <f aca="false">B8014/$G$2</f>
        <v>0.070134</v>
      </c>
    </row>
    <row r="8015" customFormat="false" ht="12.8" hidden="false" customHeight="false" outlineLevel="0" collapsed="false">
      <c r="A8015" s="2" t="s">
        <v>8034</v>
      </c>
      <c r="B8015" s="0" t="n">
        <v>149.301</v>
      </c>
      <c r="C8015" s="0" t="n">
        <v>4.861</v>
      </c>
      <c r="D8015" s="0" t="n">
        <f aca="false">B8015/$G$2</f>
        <v>0.0746505</v>
      </c>
    </row>
    <row r="8016" customFormat="false" ht="12.8" hidden="false" customHeight="false" outlineLevel="0" collapsed="false">
      <c r="A8016" s="2" t="s">
        <v>8035</v>
      </c>
      <c r="B8016" s="0" t="n">
        <v>199.995</v>
      </c>
      <c r="C8016" s="0" t="n">
        <v>5.317</v>
      </c>
      <c r="D8016" s="0" t="n">
        <f aca="false">B8016/$G$2</f>
        <v>0.0999975</v>
      </c>
    </row>
    <row r="8017" customFormat="false" ht="12.8" hidden="false" customHeight="false" outlineLevel="0" collapsed="false">
      <c r="A8017" s="2" t="s">
        <v>8036</v>
      </c>
      <c r="B8017" s="0" t="n">
        <v>275.733</v>
      </c>
      <c r="C8017" s="0" t="n">
        <v>5.895</v>
      </c>
      <c r="D8017" s="0" t="n">
        <f aca="false">B8017/$G$2</f>
        <v>0.1378665</v>
      </c>
    </row>
    <row r="8018" customFormat="false" ht="12.8" hidden="false" customHeight="false" outlineLevel="0" collapsed="false">
      <c r="A8018" s="2" t="s">
        <v>8037</v>
      </c>
      <c r="B8018" s="0" t="n">
        <v>368.337</v>
      </c>
      <c r="C8018" s="0" t="n">
        <v>6.463</v>
      </c>
      <c r="D8018" s="0" t="n">
        <f aca="false">B8018/$G$2</f>
        <v>0.1841685</v>
      </c>
    </row>
    <row r="8019" customFormat="false" ht="12.8" hidden="false" customHeight="false" outlineLevel="0" collapsed="false">
      <c r="A8019" s="2" t="s">
        <v>8038</v>
      </c>
      <c r="B8019" s="0" t="n">
        <v>448.223</v>
      </c>
      <c r="C8019" s="0" t="n">
        <v>6.9</v>
      </c>
      <c r="D8019" s="0" t="n">
        <f aca="false">B8019/$G$2</f>
        <v>0.2241115</v>
      </c>
    </row>
    <row r="8020" customFormat="false" ht="12.8" hidden="false" customHeight="false" outlineLevel="0" collapsed="false">
      <c r="A8020" s="2" t="s">
        <v>8039</v>
      </c>
      <c r="B8020" s="0" t="n">
        <v>508.903</v>
      </c>
      <c r="C8020" s="0" t="n">
        <v>7.191</v>
      </c>
      <c r="D8020" s="0" t="n">
        <f aca="false">B8020/$G$2</f>
        <v>0.2544515</v>
      </c>
    </row>
    <row r="8021" customFormat="false" ht="12.8" hidden="false" customHeight="false" outlineLevel="0" collapsed="false">
      <c r="A8021" s="2" t="s">
        <v>8040</v>
      </c>
      <c r="B8021" s="0" t="n">
        <v>526.789</v>
      </c>
      <c r="C8021" s="0" t="n">
        <v>7.277</v>
      </c>
      <c r="D8021" s="0" t="n">
        <f aca="false">B8021/$G$2</f>
        <v>0.2633945</v>
      </c>
    </row>
    <row r="8022" customFormat="false" ht="12.8" hidden="false" customHeight="false" outlineLevel="0" collapsed="false">
      <c r="A8022" s="2" t="s">
        <v>8041</v>
      </c>
      <c r="B8022" s="0" t="n">
        <v>527.978</v>
      </c>
      <c r="C8022" s="0" t="n">
        <v>7.286</v>
      </c>
      <c r="D8022" s="0" t="n">
        <f aca="false">B8022/$G$2</f>
        <v>0.263989</v>
      </c>
    </row>
    <row r="8023" customFormat="false" ht="12.8" hidden="false" customHeight="false" outlineLevel="0" collapsed="false">
      <c r="A8023" s="2" t="s">
        <v>8042</v>
      </c>
      <c r="B8023" s="0" t="n">
        <v>525.069</v>
      </c>
      <c r="C8023" s="0" t="n">
        <v>7.273</v>
      </c>
      <c r="D8023" s="0" t="n">
        <f aca="false">B8023/$G$2</f>
        <v>0.2625345</v>
      </c>
    </row>
    <row r="8024" customFormat="false" ht="12.8" hidden="false" customHeight="false" outlineLevel="0" collapsed="false">
      <c r="A8024" s="2" t="s">
        <v>8043</v>
      </c>
      <c r="B8024" s="0" t="n">
        <v>513.524</v>
      </c>
      <c r="C8024" s="0" t="n">
        <v>7.221</v>
      </c>
      <c r="D8024" s="0" t="n">
        <f aca="false">B8024/$G$2</f>
        <v>0.256762</v>
      </c>
    </row>
    <row r="8025" customFormat="false" ht="12.8" hidden="false" customHeight="false" outlineLevel="0" collapsed="false">
      <c r="A8025" s="2" t="s">
        <v>8044</v>
      </c>
      <c r="B8025" s="0" t="n">
        <v>511.819</v>
      </c>
      <c r="C8025" s="0" t="n">
        <v>7.213</v>
      </c>
      <c r="D8025" s="0" t="n">
        <f aca="false">B8025/$G$2</f>
        <v>0.2559095</v>
      </c>
    </row>
    <row r="8026" customFormat="false" ht="12.8" hidden="false" customHeight="false" outlineLevel="0" collapsed="false">
      <c r="A8026" s="2" t="s">
        <v>8045</v>
      </c>
      <c r="B8026" s="0" t="n">
        <v>528.283</v>
      </c>
      <c r="C8026" s="0" t="n">
        <v>7.291</v>
      </c>
      <c r="D8026" s="0" t="n">
        <f aca="false">B8026/$G$2</f>
        <v>0.2641415</v>
      </c>
    </row>
    <row r="8027" customFormat="false" ht="12.8" hidden="false" customHeight="false" outlineLevel="0" collapsed="false">
      <c r="A8027" s="2" t="s">
        <v>8046</v>
      </c>
      <c r="B8027" s="0" t="n">
        <v>557.681</v>
      </c>
      <c r="C8027" s="0" t="n">
        <v>7.419</v>
      </c>
      <c r="D8027" s="0" t="n">
        <f aca="false">B8027/$G$2</f>
        <v>0.2788405</v>
      </c>
    </row>
    <row r="8028" customFormat="false" ht="12.8" hidden="false" customHeight="false" outlineLevel="0" collapsed="false">
      <c r="A8028" s="2" t="s">
        <v>8047</v>
      </c>
      <c r="B8028" s="0" t="n">
        <v>583.734</v>
      </c>
      <c r="C8028" s="0" t="n">
        <v>7.545</v>
      </c>
      <c r="D8028" s="0" t="n">
        <f aca="false">B8028/$G$2</f>
        <v>0.291867</v>
      </c>
    </row>
    <row r="8029" customFormat="false" ht="12.8" hidden="false" customHeight="false" outlineLevel="0" collapsed="false">
      <c r="A8029" s="2" t="s">
        <v>8048</v>
      </c>
      <c r="B8029" s="0" t="n">
        <v>608.682</v>
      </c>
      <c r="C8029" s="0" t="n">
        <v>7.646</v>
      </c>
      <c r="D8029" s="0" t="n">
        <f aca="false">B8029/$G$2</f>
        <v>0.304341</v>
      </c>
    </row>
    <row r="8030" customFormat="false" ht="12.8" hidden="false" customHeight="false" outlineLevel="0" collapsed="false">
      <c r="A8030" s="2" t="s">
        <v>8049</v>
      </c>
      <c r="B8030" s="0" t="n">
        <v>630.195</v>
      </c>
      <c r="C8030" s="0" t="n">
        <v>7.748</v>
      </c>
      <c r="D8030" s="0" t="n">
        <f aca="false">B8030/$G$2</f>
        <v>0.3150975</v>
      </c>
    </row>
    <row r="8031" customFormat="false" ht="12.8" hidden="false" customHeight="false" outlineLevel="0" collapsed="false">
      <c r="A8031" s="2" t="s">
        <v>8050</v>
      </c>
      <c r="B8031" s="0" t="n">
        <v>660.4</v>
      </c>
      <c r="C8031" s="0" t="n">
        <v>7.875</v>
      </c>
      <c r="D8031" s="0" t="n">
        <f aca="false">B8031/$G$2</f>
        <v>0.3302</v>
      </c>
    </row>
    <row r="8032" customFormat="false" ht="12.8" hidden="false" customHeight="false" outlineLevel="0" collapsed="false">
      <c r="A8032" s="2" t="s">
        <v>8051</v>
      </c>
      <c r="B8032" s="0" t="n">
        <v>670.107</v>
      </c>
      <c r="C8032" s="0" t="n">
        <v>7.916</v>
      </c>
      <c r="D8032" s="0" t="n">
        <f aca="false">B8032/$G$2</f>
        <v>0.3350535</v>
      </c>
    </row>
    <row r="8033" customFormat="false" ht="12.8" hidden="false" customHeight="false" outlineLevel="0" collapsed="false">
      <c r="A8033" s="2" t="s">
        <v>8052</v>
      </c>
      <c r="B8033" s="0" t="n">
        <v>614.128</v>
      </c>
      <c r="C8033" s="0" t="n">
        <v>7.677</v>
      </c>
      <c r="D8033" s="0" t="n">
        <f aca="false">B8033/$G$2</f>
        <v>0.307064</v>
      </c>
    </row>
    <row r="8034" customFormat="false" ht="12.8" hidden="false" customHeight="false" outlineLevel="0" collapsed="false">
      <c r="A8034" s="2" t="s">
        <v>8053</v>
      </c>
      <c r="B8034" s="0" t="n">
        <v>533.21</v>
      </c>
      <c r="C8034" s="0" t="n">
        <v>7.314</v>
      </c>
      <c r="D8034" s="0" t="n">
        <f aca="false">B8034/$G$2</f>
        <v>0.266605</v>
      </c>
    </row>
    <row r="8035" customFormat="false" ht="12.8" hidden="false" customHeight="false" outlineLevel="0" collapsed="false">
      <c r="A8035" s="2" t="s">
        <v>8054</v>
      </c>
      <c r="B8035" s="0" t="n">
        <v>458.046</v>
      </c>
      <c r="C8035" s="0" t="n">
        <v>6.948</v>
      </c>
      <c r="D8035" s="0" t="n">
        <f aca="false">B8035/$G$2</f>
        <v>0.229023</v>
      </c>
    </row>
    <row r="8036" customFormat="false" ht="12.8" hidden="false" customHeight="false" outlineLevel="0" collapsed="false">
      <c r="A8036" s="2" t="s">
        <v>8055</v>
      </c>
      <c r="B8036" s="0" t="n">
        <v>422.815</v>
      </c>
      <c r="C8036" s="0" t="n">
        <v>6.759</v>
      </c>
      <c r="D8036" s="0" t="n">
        <f aca="false">B8036/$G$2</f>
        <v>0.2114075</v>
      </c>
    </row>
    <row r="8037" customFormat="false" ht="12.8" hidden="false" customHeight="false" outlineLevel="0" collapsed="false">
      <c r="A8037" s="2" t="s">
        <v>8056</v>
      </c>
      <c r="B8037" s="0" t="n">
        <v>426.785</v>
      </c>
      <c r="C8037" s="0" t="n">
        <v>6.789</v>
      </c>
      <c r="D8037" s="0" t="n">
        <f aca="false">B8037/$G$2</f>
        <v>0.2133925</v>
      </c>
    </row>
    <row r="8038" customFormat="false" ht="12.8" hidden="false" customHeight="false" outlineLevel="0" collapsed="false">
      <c r="A8038" s="2" t="s">
        <v>8057</v>
      </c>
      <c r="B8038" s="0" t="n">
        <v>457.654</v>
      </c>
      <c r="C8038" s="0" t="n">
        <v>6.939</v>
      </c>
      <c r="D8038" s="0" t="n">
        <f aca="false">B8038/$G$2</f>
        <v>0.228827</v>
      </c>
    </row>
    <row r="8039" customFormat="false" ht="12.8" hidden="false" customHeight="false" outlineLevel="0" collapsed="false">
      <c r="A8039" s="2" t="s">
        <v>8058</v>
      </c>
      <c r="B8039" s="0" t="n">
        <v>523.706</v>
      </c>
      <c r="C8039" s="0" t="n">
        <v>7.265</v>
      </c>
      <c r="D8039" s="0" t="n">
        <f aca="false">B8039/$G$2</f>
        <v>0.261853</v>
      </c>
    </row>
    <row r="8040" customFormat="false" ht="12.8" hidden="false" customHeight="false" outlineLevel="0" collapsed="false">
      <c r="A8040" s="2" t="s">
        <v>8059</v>
      </c>
      <c r="B8040" s="0" t="n">
        <v>629.509</v>
      </c>
      <c r="C8040" s="0" t="n">
        <v>7.739</v>
      </c>
      <c r="D8040" s="0" t="n">
        <f aca="false">B8040/$G$2</f>
        <v>0.3147545</v>
      </c>
    </row>
    <row r="8041" customFormat="false" ht="12.8" hidden="false" customHeight="false" outlineLevel="0" collapsed="false">
      <c r="A8041" s="2" t="s">
        <v>8060</v>
      </c>
      <c r="B8041" s="0" t="n">
        <v>751.11</v>
      </c>
      <c r="C8041" s="0" t="n">
        <v>8.254</v>
      </c>
      <c r="D8041" s="0" t="n">
        <f aca="false">B8041/$G$2</f>
        <v>0.375555</v>
      </c>
    </row>
    <row r="8042" customFormat="false" ht="12.8" hidden="false" customHeight="false" outlineLevel="0" collapsed="false">
      <c r="A8042" s="2" t="s">
        <v>8061</v>
      </c>
      <c r="B8042" s="0" t="n">
        <v>873.26</v>
      </c>
      <c r="C8042" s="0" t="n">
        <v>8.748</v>
      </c>
      <c r="D8042" s="0" t="n">
        <f aca="false">B8042/$G$2</f>
        <v>0.43663</v>
      </c>
    </row>
    <row r="8043" customFormat="false" ht="12.8" hidden="false" customHeight="false" outlineLevel="0" collapsed="false">
      <c r="A8043" s="2" t="s">
        <v>8062</v>
      </c>
      <c r="B8043" s="0" t="n">
        <v>971.987</v>
      </c>
      <c r="C8043" s="0" t="n">
        <v>9.141</v>
      </c>
      <c r="D8043" s="0" t="n">
        <f aca="false">B8043/$G$2</f>
        <v>0.4859935</v>
      </c>
    </row>
    <row r="8044" customFormat="false" ht="12.8" hidden="false" customHeight="false" outlineLevel="0" collapsed="false">
      <c r="A8044" s="2" t="s">
        <v>8063</v>
      </c>
      <c r="B8044" s="0" t="n">
        <v>1054.409</v>
      </c>
      <c r="C8044" s="0" t="n">
        <v>9.473</v>
      </c>
      <c r="D8044" s="0" t="n">
        <f aca="false">B8044/$G$2</f>
        <v>0.5272045</v>
      </c>
    </row>
    <row r="8045" customFormat="false" ht="12.8" hidden="false" customHeight="false" outlineLevel="0" collapsed="false">
      <c r="A8045" s="2" t="s">
        <v>8064</v>
      </c>
      <c r="B8045" s="0" t="n">
        <v>1122.476</v>
      </c>
      <c r="C8045" s="0" t="n">
        <v>9.744</v>
      </c>
      <c r="D8045" s="0" t="n">
        <f aca="false">B8045/$G$2</f>
        <v>0.561238</v>
      </c>
    </row>
    <row r="8046" customFormat="false" ht="12.8" hidden="false" customHeight="false" outlineLevel="0" collapsed="false">
      <c r="A8046" s="2" t="s">
        <v>8065</v>
      </c>
      <c r="B8046" s="0" t="n">
        <v>1161.025</v>
      </c>
      <c r="C8046" s="0" t="n">
        <v>9.901</v>
      </c>
      <c r="D8046" s="0" t="n">
        <f aca="false">B8046/$G$2</f>
        <v>0.5805125</v>
      </c>
    </row>
    <row r="8047" customFormat="false" ht="12.8" hidden="false" customHeight="false" outlineLevel="0" collapsed="false">
      <c r="A8047" s="2" t="s">
        <v>8066</v>
      </c>
      <c r="B8047" s="0" t="n">
        <v>1184.969</v>
      </c>
      <c r="C8047" s="0" t="n">
        <v>10.011</v>
      </c>
      <c r="D8047" s="0" t="n">
        <f aca="false">B8047/$G$2</f>
        <v>0.5924845</v>
      </c>
    </row>
    <row r="8048" customFormat="false" ht="12.8" hidden="false" customHeight="false" outlineLevel="0" collapsed="false">
      <c r="A8048" s="2" t="s">
        <v>8067</v>
      </c>
      <c r="B8048" s="0" t="n">
        <v>1229.115</v>
      </c>
      <c r="C8048" s="0" t="n">
        <v>10.199</v>
      </c>
      <c r="D8048" s="0" t="n">
        <f aca="false">B8048/$G$2</f>
        <v>0.6145575</v>
      </c>
    </row>
    <row r="8049" customFormat="false" ht="12.8" hidden="false" customHeight="false" outlineLevel="0" collapsed="false">
      <c r="A8049" s="2" t="s">
        <v>8068</v>
      </c>
      <c r="B8049" s="0" t="n">
        <v>1251.813</v>
      </c>
      <c r="C8049" s="0" t="n">
        <v>10.299</v>
      </c>
      <c r="D8049" s="0" t="n">
        <f aca="false">B8049/$G$2</f>
        <v>0.6259065</v>
      </c>
    </row>
    <row r="8050" customFormat="false" ht="12.8" hidden="false" customHeight="false" outlineLevel="0" collapsed="false">
      <c r="A8050" s="2" t="s">
        <v>8069</v>
      </c>
      <c r="B8050" s="0" t="n">
        <v>1255.959</v>
      </c>
      <c r="C8050" s="0" t="n">
        <v>10.317</v>
      </c>
      <c r="D8050" s="0" t="n">
        <f aca="false">B8050/$G$2</f>
        <v>0.6279795</v>
      </c>
    </row>
    <row r="8051" customFormat="false" ht="12.8" hidden="false" customHeight="false" outlineLevel="0" collapsed="false">
      <c r="A8051" s="2" t="s">
        <v>8070</v>
      </c>
      <c r="B8051" s="0" t="n">
        <v>1229.155</v>
      </c>
      <c r="C8051" s="0" t="n">
        <v>10.192</v>
      </c>
      <c r="D8051" s="0" t="n">
        <f aca="false">B8051/$G$2</f>
        <v>0.6145775</v>
      </c>
    </row>
    <row r="8052" customFormat="false" ht="12.8" hidden="false" customHeight="false" outlineLevel="0" collapsed="false">
      <c r="A8052" s="2" t="s">
        <v>8071</v>
      </c>
      <c r="B8052" s="0" t="n">
        <v>1183.118</v>
      </c>
      <c r="C8052" s="0" t="n">
        <v>10.003</v>
      </c>
      <c r="D8052" s="0" t="n">
        <f aca="false">B8052/$G$2</f>
        <v>0.591559</v>
      </c>
    </row>
    <row r="8053" customFormat="false" ht="12.8" hidden="false" customHeight="false" outlineLevel="0" collapsed="false">
      <c r="A8053" s="2" t="s">
        <v>8072</v>
      </c>
      <c r="B8053" s="0" t="n">
        <v>1144.237</v>
      </c>
      <c r="C8053" s="0" t="n">
        <v>9.83</v>
      </c>
      <c r="D8053" s="0" t="n">
        <f aca="false">B8053/$G$2</f>
        <v>0.5721185</v>
      </c>
    </row>
    <row r="8054" customFormat="false" ht="12.8" hidden="false" customHeight="false" outlineLevel="0" collapsed="false">
      <c r="A8054" s="2" t="s">
        <v>8073</v>
      </c>
      <c r="B8054" s="0" t="n">
        <v>1100.547</v>
      </c>
      <c r="C8054" s="0" t="n">
        <v>9.651</v>
      </c>
      <c r="D8054" s="0" t="n">
        <f aca="false">B8054/$G$2</f>
        <v>0.5502735</v>
      </c>
    </row>
    <row r="8055" customFormat="false" ht="12.8" hidden="false" customHeight="false" outlineLevel="0" collapsed="false">
      <c r="A8055" s="2" t="s">
        <v>8074</v>
      </c>
      <c r="B8055" s="0" t="n">
        <v>1060.654</v>
      </c>
      <c r="C8055" s="0" t="n">
        <v>9.489</v>
      </c>
      <c r="D8055" s="0" t="n">
        <f aca="false">B8055/$G$2</f>
        <v>0.530327</v>
      </c>
    </row>
    <row r="8056" customFormat="false" ht="12.8" hidden="false" customHeight="false" outlineLevel="0" collapsed="false">
      <c r="A8056" s="2" t="s">
        <v>8075</v>
      </c>
      <c r="B8056" s="0" t="n">
        <v>1014.032</v>
      </c>
      <c r="C8056" s="0" t="n">
        <v>9.31</v>
      </c>
      <c r="D8056" s="0" t="n">
        <f aca="false">B8056/$G$2</f>
        <v>0.507016</v>
      </c>
    </row>
    <row r="8057" customFormat="false" ht="12.8" hidden="false" customHeight="false" outlineLevel="0" collapsed="false">
      <c r="A8057" s="2" t="s">
        <v>8076</v>
      </c>
      <c r="B8057" s="0" t="n">
        <v>955.347</v>
      </c>
      <c r="C8057" s="0" t="n">
        <v>9.076</v>
      </c>
      <c r="D8057" s="0" t="n">
        <f aca="false">B8057/$G$2</f>
        <v>0.4776735</v>
      </c>
    </row>
    <row r="8058" customFormat="false" ht="12.8" hidden="false" customHeight="false" outlineLevel="0" collapsed="false">
      <c r="A8058" s="2" t="s">
        <v>8077</v>
      </c>
      <c r="B8058" s="0" t="n">
        <v>889.162</v>
      </c>
      <c r="C8058" s="0" t="n">
        <v>8.813</v>
      </c>
      <c r="D8058" s="0" t="n">
        <f aca="false">B8058/$G$2</f>
        <v>0.444581</v>
      </c>
    </row>
    <row r="8059" customFormat="false" ht="12.8" hidden="false" customHeight="false" outlineLevel="0" collapsed="false">
      <c r="A8059" s="2" t="s">
        <v>8078</v>
      </c>
      <c r="B8059" s="0" t="n">
        <v>815.3</v>
      </c>
      <c r="C8059" s="0" t="n">
        <v>8.509</v>
      </c>
      <c r="D8059" s="0" t="n">
        <f aca="false">B8059/$G$2</f>
        <v>0.40765</v>
      </c>
    </row>
    <row r="8060" customFormat="false" ht="12.8" hidden="false" customHeight="false" outlineLevel="0" collapsed="false">
      <c r="A8060" s="2" t="s">
        <v>8079</v>
      </c>
      <c r="B8060" s="0" t="n">
        <v>750.124</v>
      </c>
      <c r="C8060" s="0" t="n">
        <v>8.252</v>
      </c>
      <c r="D8060" s="0" t="n">
        <f aca="false">B8060/$G$2</f>
        <v>0.375062</v>
      </c>
    </row>
    <row r="8061" customFormat="false" ht="12.8" hidden="false" customHeight="false" outlineLevel="0" collapsed="false">
      <c r="A8061" s="2" t="s">
        <v>8080</v>
      </c>
      <c r="B8061" s="0" t="n">
        <v>710.302</v>
      </c>
      <c r="C8061" s="0" t="n">
        <v>8.083</v>
      </c>
      <c r="D8061" s="0" t="n">
        <f aca="false">B8061/$G$2</f>
        <v>0.355151</v>
      </c>
    </row>
    <row r="8062" customFormat="false" ht="12.8" hidden="false" customHeight="false" outlineLevel="0" collapsed="false">
      <c r="A8062" s="2" t="s">
        <v>8081</v>
      </c>
      <c r="B8062" s="0" t="n">
        <v>675.664</v>
      </c>
      <c r="C8062" s="0" t="n">
        <v>7.945</v>
      </c>
      <c r="D8062" s="0" t="n">
        <f aca="false">B8062/$G$2</f>
        <v>0.337832</v>
      </c>
    </row>
    <row r="8063" customFormat="false" ht="12.8" hidden="false" customHeight="false" outlineLevel="0" collapsed="false">
      <c r="A8063" s="2" t="s">
        <v>8082</v>
      </c>
      <c r="B8063" s="0" t="n">
        <v>737.936</v>
      </c>
      <c r="C8063" s="0" t="n">
        <v>8.204</v>
      </c>
      <c r="D8063" s="0" t="n">
        <f aca="false">B8063/$G$2</f>
        <v>0.368968</v>
      </c>
    </row>
    <row r="8064" customFormat="false" ht="12.8" hidden="false" customHeight="false" outlineLevel="0" collapsed="false">
      <c r="A8064" s="2" t="s">
        <v>8083</v>
      </c>
      <c r="B8064" s="0" t="n">
        <v>889.372</v>
      </c>
      <c r="C8064" s="0" t="n">
        <v>8.814</v>
      </c>
      <c r="D8064" s="0" t="n">
        <f aca="false">B8064/$G$2</f>
        <v>0.444686</v>
      </c>
    </row>
    <row r="8065" customFormat="false" ht="12.8" hidden="false" customHeight="false" outlineLevel="0" collapsed="false">
      <c r="A8065" s="2" t="s">
        <v>8084</v>
      </c>
      <c r="B8065" s="0" t="n">
        <v>1027.254</v>
      </c>
      <c r="C8065" s="0" t="n">
        <v>9.363</v>
      </c>
      <c r="D8065" s="0" t="n">
        <f aca="false">B8065/$G$2</f>
        <v>0.513627</v>
      </c>
    </row>
    <row r="8066" customFormat="false" ht="12.8" hidden="false" customHeight="false" outlineLevel="0" collapsed="false">
      <c r="A8066" s="2" t="s">
        <v>8085</v>
      </c>
      <c r="B8066" s="0" t="n">
        <v>1105.427</v>
      </c>
      <c r="C8066" s="0" t="n">
        <v>9.679</v>
      </c>
      <c r="D8066" s="0" t="n">
        <f aca="false">B8066/$G$2</f>
        <v>0.5527135</v>
      </c>
    </row>
    <row r="8067" customFormat="false" ht="12.8" hidden="false" customHeight="false" outlineLevel="0" collapsed="false">
      <c r="A8067" s="2" t="s">
        <v>8086</v>
      </c>
      <c r="B8067" s="0" t="n">
        <v>1130.822</v>
      </c>
      <c r="C8067" s="0" t="n">
        <v>9.784</v>
      </c>
      <c r="D8067" s="0" t="n">
        <f aca="false">B8067/$G$2</f>
        <v>0.565411</v>
      </c>
    </row>
    <row r="8068" customFormat="false" ht="12.8" hidden="false" customHeight="false" outlineLevel="0" collapsed="false">
      <c r="A8068" s="2" t="s">
        <v>8087</v>
      </c>
      <c r="B8068" s="0" t="n">
        <v>1144.218</v>
      </c>
      <c r="C8068" s="0" t="n">
        <v>9.839</v>
      </c>
      <c r="D8068" s="0" t="n">
        <f aca="false">B8068/$G$2</f>
        <v>0.572109</v>
      </c>
    </row>
    <row r="8069" customFormat="false" ht="12.8" hidden="false" customHeight="false" outlineLevel="0" collapsed="false">
      <c r="A8069" s="2" t="s">
        <v>8088</v>
      </c>
      <c r="B8069" s="0" t="n">
        <v>1099.684</v>
      </c>
      <c r="C8069" s="0" t="n">
        <v>9.648</v>
      </c>
      <c r="D8069" s="0" t="n">
        <f aca="false">B8069/$G$2</f>
        <v>0.549842</v>
      </c>
    </row>
    <row r="8070" customFormat="false" ht="12.8" hidden="false" customHeight="false" outlineLevel="0" collapsed="false">
      <c r="A8070" s="2" t="s">
        <v>8089</v>
      </c>
      <c r="B8070" s="0" t="n">
        <v>1030.389</v>
      </c>
      <c r="C8070" s="0" t="n">
        <v>9.376</v>
      </c>
      <c r="D8070" s="0" t="n">
        <f aca="false">B8070/$G$2</f>
        <v>0.5151945</v>
      </c>
    </row>
    <row r="8071" customFormat="false" ht="12.8" hidden="false" customHeight="false" outlineLevel="0" collapsed="false">
      <c r="A8071" s="2" t="s">
        <v>8090</v>
      </c>
      <c r="B8071" s="0" t="n">
        <v>952.154</v>
      </c>
      <c r="C8071" s="0" t="n">
        <v>9.064</v>
      </c>
      <c r="D8071" s="0" t="n">
        <f aca="false">B8071/$G$2</f>
        <v>0.476077</v>
      </c>
    </row>
    <row r="8072" customFormat="false" ht="12.8" hidden="false" customHeight="false" outlineLevel="0" collapsed="false">
      <c r="A8072" s="2" t="s">
        <v>8091</v>
      </c>
      <c r="B8072" s="0" t="n">
        <v>825.766</v>
      </c>
      <c r="C8072" s="0" t="n">
        <v>8.56</v>
      </c>
      <c r="D8072" s="0" t="n">
        <f aca="false">B8072/$G$2</f>
        <v>0.412883</v>
      </c>
    </row>
    <row r="8073" customFormat="false" ht="12.8" hidden="false" customHeight="false" outlineLevel="0" collapsed="false">
      <c r="A8073" s="2" t="s">
        <v>8092</v>
      </c>
      <c r="B8073" s="0" t="n">
        <v>688.76</v>
      </c>
      <c r="C8073" s="0" t="n">
        <v>7.993</v>
      </c>
      <c r="D8073" s="0" t="n">
        <f aca="false">B8073/$G$2</f>
        <v>0.34438</v>
      </c>
    </row>
    <row r="8074" customFormat="false" ht="12.8" hidden="false" customHeight="false" outlineLevel="0" collapsed="false">
      <c r="A8074" s="2" t="s">
        <v>8093</v>
      </c>
      <c r="B8074" s="0" t="n">
        <v>568.858</v>
      </c>
      <c r="C8074" s="0" t="n">
        <v>7.478</v>
      </c>
      <c r="D8074" s="0" t="n">
        <f aca="false">B8074/$G$2</f>
        <v>0.284429</v>
      </c>
    </row>
    <row r="8075" customFormat="false" ht="12.8" hidden="false" customHeight="false" outlineLevel="0" collapsed="false">
      <c r="A8075" s="2" t="s">
        <v>8094</v>
      </c>
      <c r="B8075" s="0" t="n">
        <v>501.242</v>
      </c>
      <c r="C8075" s="0" t="n">
        <v>7.161</v>
      </c>
      <c r="D8075" s="0" t="n">
        <f aca="false">B8075/$G$2</f>
        <v>0.250621</v>
      </c>
    </row>
    <row r="8076" customFormat="false" ht="12.8" hidden="false" customHeight="false" outlineLevel="0" collapsed="false">
      <c r="A8076" s="2" t="s">
        <v>8095</v>
      </c>
      <c r="B8076" s="0" t="n">
        <v>462.046</v>
      </c>
      <c r="C8076" s="0" t="n">
        <v>6.97</v>
      </c>
      <c r="D8076" s="0" t="n">
        <f aca="false">B8076/$G$2</f>
        <v>0.231023</v>
      </c>
    </row>
    <row r="8077" customFormat="false" ht="12.8" hidden="false" customHeight="false" outlineLevel="0" collapsed="false">
      <c r="A8077" s="2" t="s">
        <v>8096</v>
      </c>
      <c r="B8077" s="0" t="n">
        <v>428.183</v>
      </c>
      <c r="C8077" s="0" t="n">
        <v>6.796</v>
      </c>
      <c r="D8077" s="0" t="n">
        <f aca="false">B8077/$G$2</f>
        <v>0.2140915</v>
      </c>
    </row>
    <row r="8078" customFormat="false" ht="12.8" hidden="false" customHeight="false" outlineLevel="0" collapsed="false">
      <c r="A8078" s="2" t="s">
        <v>8097</v>
      </c>
      <c r="B8078" s="0" t="n">
        <v>419.675</v>
      </c>
      <c r="C8078" s="0" t="n">
        <v>6.742</v>
      </c>
      <c r="D8078" s="0" t="n">
        <f aca="false">B8078/$G$2</f>
        <v>0.2098375</v>
      </c>
    </row>
    <row r="8079" customFormat="false" ht="12.8" hidden="false" customHeight="false" outlineLevel="0" collapsed="false">
      <c r="A8079" s="2" t="s">
        <v>8098</v>
      </c>
      <c r="B8079" s="0" t="n">
        <v>414.784</v>
      </c>
      <c r="C8079" s="0" t="n">
        <v>6.723</v>
      </c>
      <c r="D8079" s="0" t="n">
        <f aca="false">B8079/$G$2</f>
        <v>0.207392</v>
      </c>
    </row>
    <row r="8080" customFormat="false" ht="12.8" hidden="false" customHeight="false" outlineLevel="0" collapsed="false">
      <c r="A8080" s="2" t="s">
        <v>8099</v>
      </c>
      <c r="B8080" s="0" t="n">
        <v>397.975</v>
      </c>
      <c r="C8080" s="0" t="n">
        <v>6.635</v>
      </c>
      <c r="D8080" s="0" t="n">
        <f aca="false">B8080/$G$2</f>
        <v>0.1989875</v>
      </c>
    </row>
    <row r="8081" customFormat="false" ht="12.8" hidden="false" customHeight="false" outlineLevel="0" collapsed="false">
      <c r="A8081" s="2" t="s">
        <v>8100</v>
      </c>
      <c r="B8081" s="0" t="n">
        <v>361.427</v>
      </c>
      <c r="C8081" s="0" t="n">
        <v>6.428</v>
      </c>
      <c r="D8081" s="0" t="n">
        <f aca="false">B8081/$G$2</f>
        <v>0.1807135</v>
      </c>
    </row>
    <row r="8082" customFormat="false" ht="12.8" hidden="false" customHeight="false" outlineLevel="0" collapsed="false">
      <c r="A8082" s="2" t="s">
        <v>8101</v>
      </c>
      <c r="B8082" s="0" t="n">
        <v>303.424</v>
      </c>
      <c r="C8082" s="0" t="n">
        <v>6.074</v>
      </c>
      <c r="D8082" s="0" t="n">
        <f aca="false">B8082/$G$2</f>
        <v>0.151712</v>
      </c>
    </row>
    <row r="8083" customFormat="false" ht="12.8" hidden="false" customHeight="false" outlineLevel="0" collapsed="false">
      <c r="A8083" s="2" t="s">
        <v>8102</v>
      </c>
      <c r="B8083" s="0" t="n">
        <v>238.396</v>
      </c>
      <c r="C8083" s="0" t="n">
        <v>5.629</v>
      </c>
      <c r="D8083" s="0" t="n">
        <f aca="false">B8083/$G$2</f>
        <v>0.119198</v>
      </c>
    </row>
    <row r="8084" customFormat="false" ht="12.8" hidden="false" customHeight="false" outlineLevel="0" collapsed="false">
      <c r="A8084" s="2" t="s">
        <v>8103</v>
      </c>
      <c r="B8084" s="0" t="n">
        <v>225.835</v>
      </c>
      <c r="C8084" s="0" t="n">
        <v>5.527</v>
      </c>
      <c r="D8084" s="0" t="n">
        <f aca="false">B8084/$G$2</f>
        <v>0.1129175</v>
      </c>
    </row>
    <row r="8085" customFormat="false" ht="12.8" hidden="false" customHeight="false" outlineLevel="0" collapsed="false">
      <c r="A8085" s="2" t="s">
        <v>8104</v>
      </c>
      <c r="B8085" s="0" t="n">
        <v>261.612</v>
      </c>
      <c r="C8085" s="0" t="n">
        <v>5.788</v>
      </c>
      <c r="D8085" s="0" t="n">
        <f aca="false">B8085/$G$2</f>
        <v>0.130806</v>
      </c>
    </row>
    <row r="8086" customFormat="false" ht="12.8" hidden="false" customHeight="false" outlineLevel="0" collapsed="false">
      <c r="A8086" s="2" t="s">
        <v>8105</v>
      </c>
      <c r="B8086" s="0" t="n">
        <v>301.823</v>
      </c>
      <c r="C8086" s="0" t="n">
        <v>6.067</v>
      </c>
      <c r="D8086" s="0" t="n">
        <f aca="false">B8086/$G$2</f>
        <v>0.1509115</v>
      </c>
    </row>
    <row r="8087" customFormat="false" ht="12.8" hidden="false" customHeight="false" outlineLevel="0" collapsed="false">
      <c r="A8087" s="2" t="s">
        <v>8106</v>
      </c>
      <c r="B8087" s="0" t="n">
        <v>313.821</v>
      </c>
      <c r="C8087" s="0" t="n">
        <v>6.143</v>
      </c>
      <c r="D8087" s="0" t="n">
        <f aca="false">B8087/$G$2</f>
        <v>0.1569105</v>
      </c>
    </row>
    <row r="8088" customFormat="false" ht="12.8" hidden="false" customHeight="false" outlineLevel="0" collapsed="false">
      <c r="A8088" s="2" t="s">
        <v>8107</v>
      </c>
      <c r="B8088" s="0" t="n">
        <v>308.436</v>
      </c>
      <c r="C8088" s="0" t="n">
        <v>6.102</v>
      </c>
      <c r="D8088" s="0" t="n">
        <f aca="false">B8088/$G$2</f>
        <v>0.154218</v>
      </c>
    </row>
    <row r="8089" customFormat="false" ht="12.8" hidden="false" customHeight="false" outlineLevel="0" collapsed="false">
      <c r="A8089" s="2" t="s">
        <v>8108</v>
      </c>
      <c r="B8089" s="0" t="n">
        <v>309.678</v>
      </c>
      <c r="C8089" s="0" t="n">
        <v>6.117</v>
      </c>
      <c r="D8089" s="0" t="n">
        <f aca="false">B8089/$G$2</f>
        <v>0.154839</v>
      </c>
    </row>
    <row r="8090" customFormat="false" ht="12.8" hidden="false" customHeight="false" outlineLevel="0" collapsed="false">
      <c r="A8090" s="2" t="s">
        <v>8109</v>
      </c>
      <c r="B8090" s="0" t="n">
        <v>315.076</v>
      </c>
      <c r="C8090" s="0" t="n">
        <v>6.151</v>
      </c>
      <c r="D8090" s="0" t="n">
        <f aca="false">B8090/$G$2</f>
        <v>0.157538</v>
      </c>
    </row>
    <row r="8091" customFormat="false" ht="12.8" hidden="false" customHeight="false" outlineLevel="0" collapsed="false">
      <c r="A8091" s="2" t="s">
        <v>8110</v>
      </c>
      <c r="B8091" s="0" t="n">
        <v>323.985</v>
      </c>
      <c r="C8091" s="0" t="n">
        <v>6.203</v>
      </c>
      <c r="D8091" s="0" t="n">
        <f aca="false">B8091/$G$2</f>
        <v>0.1619925</v>
      </c>
    </row>
    <row r="8092" customFormat="false" ht="12.8" hidden="false" customHeight="false" outlineLevel="0" collapsed="false">
      <c r="A8092" s="2" t="s">
        <v>8111</v>
      </c>
      <c r="B8092" s="0" t="n">
        <v>322.134</v>
      </c>
      <c r="C8092" s="0" t="n">
        <v>6.188</v>
      </c>
      <c r="D8092" s="0" t="n">
        <f aca="false">B8092/$G$2</f>
        <v>0.161067</v>
      </c>
    </row>
    <row r="8093" customFormat="false" ht="12.8" hidden="false" customHeight="false" outlineLevel="0" collapsed="false">
      <c r="A8093" s="2" t="s">
        <v>8112</v>
      </c>
      <c r="B8093" s="0" t="n">
        <v>308.426</v>
      </c>
      <c r="C8093" s="0" t="n">
        <v>6.102</v>
      </c>
      <c r="D8093" s="0" t="n">
        <f aca="false">B8093/$G$2</f>
        <v>0.154213</v>
      </c>
    </row>
    <row r="8094" customFormat="false" ht="12.8" hidden="false" customHeight="false" outlineLevel="0" collapsed="false">
      <c r="A8094" s="2" t="s">
        <v>8113</v>
      </c>
      <c r="B8094" s="0" t="n">
        <v>309.696</v>
      </c>
      <c r="C8094" s="0" t="n">
        <v>6.117</v>
      </c>
      <c r="D8094" s="0" t="n">
        <f aca="false">B8094/$G$2</f>
        <v>0.154848</v>
      </c>
    </row>
    <row r="8095" customFormat="false" ht="12.8" hidden="false" customHeight="false" outlineLevel="0" collapsed="false">
      <c r="A8095" s="2" t="s">
        <v>8114</v>
      </c>
      <c r="B8095" s="0" t="n">
        <v>334.28</v>
      </c>
      <c r="C8095" s="0" t="n">
        <v>6.263</v>
      </c>
      <c r="D8095" s="0" t="n">
        <f aca="false">B8095/$G$2</f>
        <v>0.16714</v>
      </c>
    </row>
    <row r="8096" customFormat="false" ht="12.8" hidden="false" customHeight="false" outlineLevel="0" collapsed="false">
      <c r="A8096" s="2" t="s">
        <v>8115</v>
      </c>
      <c r="B8096" s="0" t="n">
        <v>350.714</v>
      </c>
      <c r="C8096" s="0" t="n">
        <v>6.364</v>
      </c>
      <c r="D8096" s="0" t="n">
        <f aca="false">B8096/$G$2</f>
        <v>0.175357</v>
      </c>
    </row>
    <row r="8097" customFormat="false" ht="12.8" hidden="false" customHeight="false" outlineLevel="0" collapsed="false">
      <c r="A8097" s="2" t="s">
        <v>8116</v>
      </c>
      <c r="B8097" s="0" t="n">
        <v>334.243</v>
      </c>
      <c r="C8097" s="0" t="n">
        <v>6.26</v>
      </c>
      <c r="D8097" s="0" t="n">
        <f aca="false">B8097/$G$2</f>
        <v>0.1671215</v>
      </c>
    </row>
    <row r="8098" customFormat="false" ht="12.8" hidden="false" customHeight="false" outlineLevel="0" collapsed="false">
      <c r="A8098" s="2" t="s">
        <v>8117</v>
      </c>
      <c r="B8098" s="0" t="n">
        <v>308.498</v>
      </c>
      <c r="C8098" s="0" t="n">
        <v>6.108</v>
      </c>
      <c r="D8098" s="0" t="n">
        <f aca="false">B8098/$G$2</f>
        <v>0.154249</v>
      </c>
    </row>
    <row r="8099" customFormat="false" ht="12.8" hidden="false" customHeight="false" outlineLevel="0" collapsed="false">
      <c r="A8099" s="2" t="s">
        <v>8118</v>
      </c>
      <c r="B8099" s="0" t="n">
        <v>338.641</v>
      </c>
      <c r="C8099" s="0" t="n">
        <v>6.296</v>
      </c>
      <c r="D8099" s="0" t="n">
        <f aca="false">B8099/$G$2</f>
        <v>0.1693205</v>
      </c>
    </row>
    <row r="8100" customFormat="false" ht="12.8" hidden="false" customHeight="false" outlineLevel="0" collapsed="false">
      <c r="A8100" s="2" t="s">
        <v>8119</v>
      </c>
      <c r="B8100" s="0" t="n">
        <v>429.437</v>
      </c>
      <c r="C8100" s="0" t="n">
        <v>6.803</v>
      </c>
      <c r="D8100" s="0" t="n">
        <f aca="false">B8100/$G$2</f>
        <v>0.2147185</v>
      </c>
    </row>
    <row r="8101" customFormat="false" ht="12.8" hidden="false" customHeight="false" outlineLevel="0" collapsed="false">
      <c r="A8101" s="2" t="s">
        <v>8120</v>
      </c>
      <c r="B8101" s="0" t="n">
        <v>587.708</v>
      </c>
      <c r="C8101" s="0" t="n">
        <v>7.563</v>
      </c>
      <c r="D8101" s="0" t="n">
        <f aca="false">B8101/$G$2</f>
        <v>0.293854</v>
      </c>
    </row>
    <row r="8102" customFormat="false" ht="12.8" hidden="false" customHeight="false" outlineLevel="0" collapsed="false">
      <c r="A8102" s="2" t="s">
        <v>8121</v>
      </c>
      <c r="B8102" s="0" t="n">
        <v>816.542</v>
      </c>
      <c r="C8102" s="0" t="n">
        <v>8.522</v>
      </c>
      <c r="D8102" s="0" t="n">
        <f aca="false">B8102/$G$2</f>
        <v>0.408271</v>
      </c>
    </row>
    <row r="8103" customFormat="false" ht="12.8" hidden="false" customHeight="false" outlineLevel="0" collapsed="false">
      <c r="A8103" s="2" t="s">
        <v>8122</v>
      </c>
      <c r="B8103" s="0" t="n">
        <v>1063.277</v>
      </c>
      <c r="C8103" s="0" t="n">
        <v>9.504</v>
      </c>
      <c r="D8103" s="0" t="n">
        <f aca="false">B8103/$G$2</f>
        <v>0.5316385</v>
      </c>
    </row>
    <row r="8104" customFormat="false" ht="12.8" hidden="false" customHeight="false" outlineLevel="0" collapsed="false">
      <c r="A8104" s="2" t="s">
        <v>8123</v>
      </c>
      <c r="B8104" s="0" t="n">
        <v>1254.629</v>
      </c>
      <c r="C8104" s="0" t="n">
        <v>10.312</v>
      </c>
      <c r="D8104" s="0" t="n">
        <f aca="false">B8104/$G$2</f>
        <v>0.6273145</v>
      </c>
    </row>
    <row r="8105" customFormat="false" ht="12.8" hidden="false" customHeight="false" outlineLevel="0" collapsed="false">
      <c r="A8105" s="2" t="s">
        <v>8124</v>
      </c>
      <c r="B8105" s="0" t="n">
        <v>1342.269</v>
      </c>
      <c r="C8105" s="0" t="n">
        <v>10.71</v>
      </c>
      <c r="D8105" s="0" t="n">
        <f aca="false">B8105/$G$2</f>
        <v>0.6711345</v>
      </c>
    </row>
    <row r="8106" customFormat="false" ht="12.8" hidden="false" customHeight="false" outlineLevel="0" collapsed="false">
      <c r="A8106" s="2" t="s">
        <v>8125</v>
      </c>
      <c r="B8106" s="0" t="n">
        <v>1343.278</v>
      </c>
      <c r="C8106" s="0" t="n">
        <v>10.715</v>
      </c>
      <c r="D8106" s="0" t="n">
        <f aca="false">B8106/$G$2</f>
        <v>0.671639</v>
      </c>
    </row>
    <row r="8107" customFormat="false" ht="12.8" hidden="false" customHeight="false" outlineLevel="0" collapsed="false">
      <c r="A8107" s="2" t="s">
        <v>8126</v>
      </c>
      <c r="B8107" s="0" t="n">
        <v>1288.613</v>
      </c>
      <c r="C8107" s="0" t="n">
        <v>10.463</v>
      </c>
      <c r="D8107" s="0" t="n">
        <f aca="false">B8107/$G$2</f>
        <v>0.6443065</v>
      </c>
    </row>
    <row r="8108" customFormat="false" ht="12.8" hidden="false" customHeight="false" outlineLevel="0" collapsed="false">
      <c r="A8108" s="2" t="s">
        <v>8127</v>
      </c>
      <c r="B8108" s="0" t="n">
        <v>1203.573</v>
      </c>
      <c r="C8108" s="0" t="n">
        <v>10.087</v>
      </c>
      <c r="D8108" s="0" t="n">
        <f aca="false">B8108/$G$2</f>
        <v>0.6017865</v>
      </c>
    </row>
    <row r="8109" customFormat="false" ht="12.8" hidden="false" customHeight="false" outlineLevel="0" collapsed="false">
      <c r="A8109" s="2" t="s">
        <v>8128</v>
      </c>
      <c r="B8109" s="0" t="n">
        <v>1094.934</v>
      </c>
      <c r="C8109" s="0" t="n">
        <v>9.637</v>
      </c>
      <c r="D8109" s="0" t="n">
        <f aca="false">B8109/$G$2</f>
        <v>0.547467</v>
      </c>
    </row>
    <row r="8110" customFormat="false" ht="12.8" hidden="false" customHeight="false" outlineLevel="0" collapsed="false">
      <c r="A8110" s="2" t="s">
        <v>8129</v>
      </c>
      <c r="B8110" s="0" t="n">
        <v>976.358</v>
      </c>
      <c r="C8110" s="0" t="n">
        <v>9.159</v>
      </c>
      <c r="D8110" s="0" t="n">
        <f aca="false">B8110/$G$2</f>
        <v>0.488179</v>
      </c>
    </row>
    <row r="8111" customFormat="false" ht="12.8" hidden="false" customHeight="false" outlineLevel="0" collapsed="false">
      <c r="A8111" s="2" t="s">
        <v>8130</v>
      </c>
      <c r="B8111" s="0" t="n">
        <v>868.117</v>
      </c>
      <c r="C8111" s="0" t="n">
        <v>8.729</v>
      </c>
      <c r="D8111" s="0" t="n">
        <f aca="false">B8111/$G$2</f>
        <v>0.4340585</v>
      </c>
    </row>
    <row r="8112" customFormat="false" ht="12.8" hidden="false" customHeight="false" outlineLevel="0" collapsed="false">
      <c r="A8112" s="2" t="s">
        <v>8131</v>
      </c>
      <c r="B8112" s="0" t="n">
        <v>820.7</v>
      </c>
      <c r="C8112" s="0" t="n">
        <v>8.534</v>
      </c>
      <c r="D8112" s="0" t="n">
        <f aca="false">B8112/$G$2</f>
        <v>0.41035</v>
      </c>
    </row>
    <row r="8113" customFormat="false" ht="12.8" hidden="false" customHeight="false" outlineLevel="0" collapsed="false">
      <c r="A8113" s="2" t="s">
        <v>8132</v>
      </c>
      <c r="B8113" s="0" t="n">
        <v>820.687</v>
      </c>
      <c r="C8113" s="0" t="n">
        <v>8.533</v>
      </c>
      <c r="D8113" s="0" t="n">
        <f aca="false">B8113/$G$2</f>
        <v>0.4103435</v>
      </c>
    </row>
    <row r="8114" customFormat="false" ht="12.8" hidden="false" customHeight="false" outlineLevel="0" collapsed="false">
      <c r="A8114" s="2" t="s">
        <v>8133</v>
      </c>
      <c r="B8114" s="0" t="n">
        <v>855.662</v>
      </c>
      <c r="C8114" s="0" t="n">
        <v>8.672</v>
      </c>
      <c r="D8114" s="0" t="n">
        <f aca="false">B8114/$G$2</f>
        <v>0.427831</v>
      </c>
    </row>
    <row r="8115" customFormat="false" ht="12.8" hidden="false" customHeight="false" outlineLevel="0" collapsed="false">
      <c r="A8115" s="2" t="s">
        <v>8134</v>
      </c>
      <c r="B8115" s="0" t="n">
        <v>888.305</v>
      </c>
      <c r="C8115" s="0" t="n">
        <v>8.804</v>
      </c>
      <c r="D8115" s="0" t="n">
        <f aca="false">B8115/$G$2</f>
        <v>0.4441525</v>
      </c>
    </row>
    <row r="8116" customFormat="false" ht="12.8" hidden="false" customHeight="false" outlineLevel="0" collapsed="false">
      <c r="A8116" s="2" t="s">
        <v>8135</v>
      </c>
      <c r="B8116" s="0" t="n">
        <v>900.307</v>
      </c>
      <c r="C8116" s="0" t="n">
        <v>8.858</v>
      </c>
      <c r="D8116" s="0" t="n">
        <f aca="false">B8116/$G$2</f>
        <v>0.4501535</v>
      </c>
    </row>
    <row r="8117" customFormat="false" ht="12.8" hidden="false" customHeight="false" outlineLevel="0" collapsed="false">
      <c r="A8117" s="2" t="s">
        <v>8136</v>
      </c>
      <c r="B8117" s="0" t="n">
        <v>905.095</v>
      </c>
      <c r="C8117" s="0" t="n">
        <v>8.877</v>
      </c>
      <c r="D8117" s="0" t="n">
        <f aca="false">B8117/$G$2</f>
        <v>0.4525475</v>
      </c>
    </row>
    <row r="8118" customFormat="false" ht="12.8" hidden="false" customHeight="false" outlineLevel="0" collapsed="false">
      <c r="A8118" s="2" t="s">
        <v>8137</v>
      </c>
      <c r="B8118" s="0" t="n">
        <v>895.853</v>
      </c>
      <c r="C8118" s="0" t="n">
        <v>8.835</v>
      </c>
      <c r="D8118" s="0" t="n">
        <f aca="false">B8118/$G$2</f>
        <v>0.4479265</v>
      </c>
    </row>
    <row r="8119" customFormat="false" ht="12.8" hidden="false" customHeight="false" outlineLevel="0" collapsed="false">
      <c r="A8119" s="2" t="s">
        <v>8138</v>
      </c>
      <c r="B8119" s="0" t="n">
        <v>860.664</v>
      </c>
      <c r="C8119" s="0" t="n">
        <v>8.69</v>
      </c>
      <c r="D8119" s="0" t="n">
        <f aca="false">B8119/$G$2</f>
        <v>0.430332</v>
      </c>
    </row>
    <row r="8120" customFormat="false" ht="12.8" hidden="false" customHeight="false" outlineLevel="0" collapsed="false">
      <c r="A8120" s="2" t="s">
        <v>8139</v>
      </c>
      <c r="B8120" s="0" t="n">
        <v>842.497</v>
      </c>
      <c r="C8120" s="0" t="n">
        <v>8.627</v>
      </c>
      <c r="D8120" s="0" t="n">
        <f aca="false">B8120/$G$2</f>
        <v>0.4212485</v>
      </c>
    </row>
    <row r="8121" customFormat="false" ht="12.8" hidden="false" customHeight="false" outlineLevel="0" collapsed="false">
      <c r="A8121" s="2" t="s">
        <v>8140</v>
      </c>
      <c r="B8121" s="0" t="n">
        <v>855.685</v>
      </c>
      <c r="C8121" s="0" t="n">
        <v>8.675</v>
      </c>
      <c r="D8121" s="0" t="n">
        <f aca="false">B8121/$G$2</f>
        <v>0.4278425</v>
      </c>
    </row>
    <row r="8122" customFormat="false" ht="12.8" hidden="false" customHeight="false" outlineLevel="0" collapsed="false">
      <c r="A8122" s="2" t="s">
        <v>8141</v>
      </c>
      <c r="B8122" s="0" t="n">
        <v>888.323</v>
      </c>
      <c r="C8122" s="0" t="n">
        <v>8.807</v>
      </c>
      <c r="D8122" s="0" t="n">
        <f aca="false">B8122/$G$2</f>
        <v>0.4441615</v>
      </c>
    </row>
    <row r="8123" customFormat="false" ht="12.8" hidden="false" customHeight="false" outlineLevel="0" collapsed="false">
      <c r="A8123" s="2" t="s">
        <v>8142</v>
      </c>
      <c r="B8123" s="0" t="n">
        <v>941.163</v>
      </c>
      <c r="C8123" s="0" t="n">
        <v>9.018</v>
      </c>
      <c r="D8123" s="0" t="n">
        <f aca="false">B8123/$G$2</f>
        <v>0.4705815</v>
      </c>
    </row>
    <row r="8124" customFormat="false" ht="12.8" hidden="false" customHeight="false" outlineLevel="0" collapsed="false">
      <c r="A8124" s="2" t="s">
        <v>8143</v>
      </c>
      <c r="B8124" s="0" t="n">
        <v>990.176</v>
      </c>
      <c r="C8124" s="0" t="n">
        <v>9.215</v>
      </c>
      <c r="D8124" s="0" t="n">
        <f aca="false">B8124/$G$2</f>
        <v>0.495088</v>
      </c>
    </row>
    <row r="8125" customFormat="false" ht="12.8" hidden="false" customHeight="false" outlineLevel="0" collapsed="false">
      <c r="A8125" s="2" t="s">
        <v>8144</v>
      </c>
      <c r="B8125" s="0" t="n">
        <v>1018.491</v>
      </c>
      <c r="C8125" s="0" t="n">
        <v>9.328</v>
      </c>
      <c r="D8125" s="0" t="n">
        <f aca="false">B8125/$G$2</f>
        <v>0.5092455</v>
      </c>
    </row>
    <row r="8126" customFormat="false" ht="12.8" hidden="false" customHeight="false" outlineLevel="0" collapsed="false">
      <c r="A8126" s="2" t="s">
        <v>8145</v>
      </c>
      <c r="B8126" s="0" t="n">
        <v>1007.158</v>
      </c>
      <c r="C8126" s="0" t="n">
        <v>9.283</v>
      </c>
      <c r="D8126" s="0" t="n">
        <f aca="false">B8126/$G$2</f>
        <v>0.503579</v>
      </c>
    </row>
    <row r="8127" customFormat="false" ht="12.8" hidden="false" customHeight="false" outlineLevel="0" collapsed="false">
      <c r="A8127" s="2" t="s">
        <v>8146</v>
      </c>
      <c r="B8127" s="0" t="n">
        <v>981.359</v>
      </c>
      <c r="C8127" s="0" t="n">
        <v>9.173</v>
      </c>
      <c r="D8127" s="0" t="n">
        <f aca="false">B8127/$G$2</f>
        <v>0.4906795</v>
      </c>
    </row>
    <row r="8128" customFormat="false" ht="12.8" hidden="false" customHeight="false" outlineLevel="0" collapsed="false">
      <c r="A8128" s="2" t="s">
        <v>8147</v>
      </c>
      <c r="B8128" s="0" t="n">
        <v>951.729</v>
      </c>
      <c r="C8128" s="0" t="n">
        <v>9.062</v>
      </c>
      <c r="D8128" s="0" t="n">
        <f aca="false">B8128/$G$2</f>
        <v>0.4758645</v>
      </c>
    </row>
    <row r="8129" customFormat="false" ht="12.8" hidden="false" customHeight="false" outlineLevel="0" collapsed="false">
      <c r="A8129" s="2" t="s">
        <v>8148</v>
      </c>
      <c r="B8129" s="0" t="n">
        <v>874.691</v>
      </c>
      <c r="C8129" s="0" t="n">
        <v>8.753</v>
      </c>
      <c r="D8129" s="0" t="n">
        <f aca="false">B8129/$G$2</f>
        <v>0.4373455</v>
      </c>
    </row>
    <row r="8130" customFormat="false" ht="12.8" hidden="false" customHeight="false" outlineLevel="0" collapsed="false">
      <c r="A8130" s="2" t="s">
        <v>8149</v>
      </c>
      <c r="B8130" s="0" t="n">
        <v>776.218</v>
      </c>
      <c r="C8130" s="0" t="n">
        <v>8.36</v>
      </c>
      <c r="D8130" s="0" t="n">
        <f aca="false">B8130/$G$2</f>
        <v>0.388109</v>
      </c>
    </row>
    <row r="8131" customFormat="false" ht="12.8" hidden="false" customHeight="false" outlineLevel="0" collapsed="false">
      <c r="A8131" s="2" t="s">
        <v>8150</v>
      </c>
      <c r="B8131" s="0" t="n">
        <v>706.137</v>
      </c>
      <c r="C8131" s="0" t="n">
        <v>8.071</v>
      </c>
      <c r="D8131" s="0" t="n">
        <f aca="false">B8131/$G$2</f>
        <v>0.3530685</v>
      </c>
    </row>
    <row r="8132" customFormat="false" ht="12.8" hidden="false" customHeight="false" outlineLevel="0" collapsed="false">
      <c r="A8132" s="2" t="s">
        <v>8151</v>
      </c>
      <c r="B8132" s="0" t="n">
        <v>670.991</v>
      </c>
      <c r="C8132" s="0" t="n">
        <v>7.918</v>
      </c>
      <c r="D8132" s="0" t="n">
        <f aca="false">B8132/$G$2</f>
        <v>0.3354955</v>
      </c>
    </row>
    <row r="8133" customFormat="false" ht="12.8" hidden="false" customHeight="false" outlineLevel="0" collapsed="false">
      <c r="A8133" s="2" t="s">
        <v>8152</v>
      </c>
      <c r="B8133" s="0" t="n">
        <v>651.023</v>
      </c>
      <c r="C8133" s="0" t="n">
        <v>7.834</v>
      </c>
      <c r="D8133" s="0" t="n">
        <f aca="false">B8133/$G$2</f>
        <v>0.3255115</v>
      </c>
    </row>
    <row r="8134" customFormat="false" ht="12.8" hidden="false" customHeight="false" outlineLevel="0" collapsed="false">
      <c r="A8134" s="2" t="s">
        <v>8153</v>
      </c>
      <c r="B8134" s="0" t="n">
        <v>638.071</v>
      </c>
      <c r="C8134" s="0" t="n">
        <v>7.777</v>
      </c>
      <c r="D8134" s="0" t="n">
        <f aca="false">B8134/$G$2</f>
        <v>0.3190355</v>
      </c>
    </row>
    <row r="8135" customFormat="false" ht="12.8" hidden="false" customHeight="false" outlineLevel="0" collapsed="false">
      <c r="A8135" s="2" t="s">
        <v>8154</v>
      </c>
      <c r="B8135" s="0" t="n">
        <v>694.092</v>
      </c>
      <c r="C8135" s="0" t="n">
        <v>8.021</v>
      </c>
      <c r="D8135" s="0" t="n">
        <f aca="false">B8135/$G$2</f>
        <v>0.347046</v>
      </c>
    </row>
    <row r="8136" customFormat="false" ht="12.8" hidden="false" customHeight="false" outlineLevel="0" collapsed="false">
      <c r="A8136" s="2" t="s">
        <v>8155</v>
      </c>
      <c r="B8136" s="0" t="n">
        <v>818.881</v>
      </c>
      <c r="C8136" s="0" t="n">
        <v>8.526</v>
      </c>
      <c r="D8136" s="0" t="n">
        <f aca="false">B8136/$G$2</f>
        <v>0.4094405</v>
      </c>
    </row>
    <row r="8137" customFormat="false" ht="12.8" hidden="false" customHeight="false" outlineLevel="0" collapsed="false">
      <c r="A8137" s="2" t="s">
        <v>8156</v>
      </c>
      <c r="B8137" s="0" t="n">
        <v>923.337</v>
      </c>
      <c r="C8137" s="0" t="n">
        <v>8.949</v>
      </c>
      <c r="D8137" s="0" t="n">
        <f aca="false">B8137/$G$2</f>
        <v>0.4616685</v>
      </c>
    </row>
    <row r="8138" customFormat="false" ht="12.8" hidden="false" customHeight="false" outlineLevel="0" collapsed="false">
      <c r="A8138" s="2" t="s">
        <v>8157</v>
      </c>
      <c r="B8138" s="0" t="n">
        <v>988.536</v>
      </c>
      <c r="C8138" s="0" t="n">
        <v>9.209</v>
      </c>
      <c r="D8138" s="0" t="n">
        <f aca="false">B8138/$G$2</f>
        <v>0.494268</v>
      </c>
    </row>
    <row r="8139" customFormat="false" ht="12.8" hidden="false" customHeight="false" outlineLevel="0" collapsed="false">
      <c r="A8139" s="2" t="s">
        <v>8158</v>
      </c>
      <c r="B8139" s="0" t="n">
        <v>1073.219</v>
      </c>
      <c r="C8139" s="0" t="n">
        <v>9.549</v>
      </c>
      <c r="D8139" s="0" t="n">
        <f aca="false">B8139/$G$2</f>
        <v>0.5366095</v>
      </c>
    </row>
    <row r="8140" customFormat="false" ht="12.8" hidden="false" customHeight="false" outlineLevel="0" collapsed="false">
      <c r="A8140" s="2" t="s">
        <v>8159</v>
      </c>
      <c r="B8140" s="0" t="n">
        <v>1155.525</v>
      </c>
      <c r="C8140" s="0" t="n">
        <v>9.887</v>
      </c>
      <c r="D8140" s="0" t="n">
        <f aca="false">B8140/$G$2</f>
        <v>0.5777625</v>
      </c>
    </row>
    <row r="8141" customFormat="false" ht="12.8" hidden="false" customHeight="false" outlineLevel="0" collapsed="false">
      <c r="A8141" s="2" t="s">
        <v>8160</v>
      </c>
      <c r="B8141" s="0" t="n">
        <v>1178.394</v>
      </c>
      <c r="C8141" s="0" t="n">
        <v>9.983</v>
      </c>
      <c r="D8141" s="0" t="n">
        <f aca="false">B8141/$G$2</f>
        <v>0.589197</v>
      </c>
    </row>
    <row r="8142" customFormat="false" ht="12.8" hidden="false" customHeight="false" outlineLevel="0" collapsed="false">
      <c r="A8142" s="2" t="s">
        <v>8161</v>
      </c>
      <c r="B8142" s="0" t="n">
        <v>1176.038</v>
      </c>
      <c r="C8142" s="0" t="n">
        <v>9.973</v>
      </c>
      <c r="D8142" s="0" t="n">
        <f aca="false">B8142/$G$2</f>
        <v>0.588019</v>
      </c>
    </row>
    <row r="8143" customFormat="false" ht="12.8" hidden="false" customHeight="false" outlineLevel="0" collapsed="false">
      <c r="A8143" s="2" t="s">
        <v>8162</v>
      </c>
      <c r="B8143" s="0" t="n">
        <v>1184.931</v>
      </c>
      <c r="C8143" s="0" t="n">
        <v>10.011</v>
      </c>
      <c r="D8143" s="0" t="n">
        <f aca="false">B8143/$G$2</f>
        <v>0.5924655</v>
      </c>
    </row>
    <row r="8144" customFormat="false" ht="12.8" hidden="false" customHeight="false" outlineLevel="0" collapsed="false">
      <c r="A8144" s="2" t="s">
        <v>8163</v>
      </c>
      <c r="B8144" s="0" t="n">
        <v>1189.911</v>
      </c>
      <c r="C8144" s="0" t="n">
        <v>10.032</v>
      </c>
      <c r="D8144" s="0" t="n">
        <f aca="false">B8144/$G$2</f>
        <v>0.5949555</v>
      </c>
    </row>
    <row r="8145" customFormat="false" ht="12.8" hidden="false" customHeight="false" outlineLevel="0" collapsed="false">
      <c r="A8145" s="2" t="s">
        <v>8164</v>
      </c>
      <c r="B8145" s="0" t="n">
        <v>1208.897</v>
      </c>
      <c r="C8145" s="0" t="n">
        <v>10.113</v>
      </c>
      <c r="D8145" s="0" t="n">
        <f aca="false">B8145/$G$2</f>
        <v>0.6044485</v>
      </c>
    </row>
    <row r="8146" customFormat="false" ht="12.8" hidden="false" customHeight="false" outlineLevel="0" collapsed="false">
      <c r="A8146" s="2" t="s">
        <v>8165</v>
      </c>
      <c r="B8146" s="0" t="n">
        <v>1237.178</v>
      </c>
      <c r="C8146" s="0" t="n">
        <v>10.235</v>
      </c>
      <c r="D8146" s="0" t="n">
        <f aca="false">B8146/$G$2</f>
        <v>0.618589</v>
      </c>
    </row>
    <row r="8147" customFormat="false" ht="12.8" hidden="false" customHeight="false" outlineLevel="0" collapsed="false">
      <c r="A8147" s="2" t="s">
        <v>8166</v>
      </c>
      <c r="B8147" s="0" t="n">
        <v>1260.317</v>
      </c>
      <c r="C8147" s="0" t="n">
        <v>10.328</v>
      </c>
      <c r="D8147" s="0" t="n">
        <f aca="false">B8147/$G$2</f>
        <v>0.6301585</v>
      </c>
    </row>
    <row r="8148" customFormat="false" ht="12.8" hidden="false" customHeight="false" outlineLevel="0" collapsed="false">
      <c r="A8148" s="2" t="s">
        <v>8167</v>
      </c>
      <c r="B8148" s="0" t="n">
        <v>1270.116</v>
      </c>
      <c r="C8148" s="0" t="n">
        <v>10.376</v>
      </c>
      <c r="D8148" s="0" t="n">
        <f aca="false">B8148/$G$2</f>
        <v>0.635058</v>
      </c>
    </row>
    <row r="8149" customFormat="false" ht="12.8" hidden="false" customHeight="false" outlineLevel="0" collapsed="false">
      <c r="A8149" s="2" t="s">
        <v>8168</v>
      </c>
      <c r="B8149" s="0" t="n">
        <v>1276.85</v>
      </c>
      <c r="C8149" s="0" t="n">
        <v>10.405</v>
      </c>
      <c r="D8149" s="0" t="n">
        <f aca="false">B8149/$G$2</f>
        <v>0.638425</v>
      </c>
    </row>
    <row r="8150" customFormat="false" ht="12.8" hidden="false" customHeight="false" outlineLevel="0" collapsed="false">
      <c r="A8150" s="2" t="s">
        <v>8169</v>
      </c>
      <c r="B8150" s="0" t="n">
        <v>1306.588</v>
      </c>
      <c r="C8150" s="0" t="n">
        <v>10.545</v>
      </c>
      <c r="D8150" s="0" t="n">
        <f aca="false">B8150/$G$2</f>
        <v>0.653294</v>
      </c>
    </row>
    <row r="8151" customFormat="false" ht="12.8" hidden="false" customHeight="false" outlineLevel="0" collapsed="false">
      <c r="A8151" s="2" t="s">
        <v>8170</v>
      </c>
      <c r="B8151" s="0" t="n">
        <v>1333.043</v>
      </c>
      <c r="C8151" s="0" t="n">
        <v>10.667</v>
      </c>
      <c r="D8151" s="0" t="n">
        <f aca="false">B8151/$G$2</f>
        <v>0.6665215</v>
      </c>
    </row>
    <row r="8152" customFormat="false" ht="12.8" hidden="false" customHeight="false" outlineLevel="0" collapsed="false">
      <c r="A8152" s="2" t="s">
        <v>8171</v>
      </c>
      <c r="B8152" s="0" t="n">
        <v>1320.859</v>
      </c>
      <c r="C8152" s="0" t="n">
        <v>10.605</v>
      </c>
      <c r="D8152" s="0" t="n">
        <f aca="false">B8152/$G$2</f>
        <v>0.6604295</v>
      </c>
    </row>
    <row r="8153" customFormat="false" ht="12.8" hidden="false" customHeight="false" outlineLevel="0" collapsed="false">
      <c r="A8153" s="2" t="s">
        <v>8172</v>
      </c>
      <c r="B8153" s="0" t="n">
        <v>1233.72</v>
      </c>
      <c r="C8153" s="0" t="n">
        <v>10.219</v>
      </c>
      <c r="D8153" s="0" t="n">
        <f aca="false">B8153/$G$2</f>
        <v>0.61686</v>
      </c>
    </row>
    <row r="8154" customFormat="false" ht="12.8" hidden="false" customHeight="false" outlineLevel="0" collapsed="false">
      <c r="A8154" s="2" t="s">
        <v>8173</v>
      </c>
      <c r="B8154" s="0" t="n">
        <v>1115.977</v>
      </c>
      <c r="C8154" s="0" t="n">
        <v>9.723</v>
      </c>
      <c r="D8154" s="0" t="n">
        <f aca="false">B8154/$G$2</f>
        <v>0.5579885</v>
      </c>
    </row>
    <row r="8155" customFormat="false" ht="12.8" hidden="false" customHeight="false" outlineLevel="0" collapsed="false">
      <c r="A8155" s="2" t="s">
        <v>8174</v>
      </c>
      <c r="B8155" s="0" t="n">
        <v>989.384</v>
      </c>
      <c r="C8155" s="0" t="n">
        <v>9.212</v>
      </c>
      <c r="D8155" s="0" t="n">
        <f aca="false">B8155/$G$2</f>
        <v>0.494692</v>
      </c>
    </row>
    <row r="8156" customFormat="false" ht="12.8" hidden="false" customHeight="false" outlineLevel="0" collapsed="false">
      <c r="A8156" s="2" t="s">
        <v>8175</v>
      </c>
      <c r="B8156" s="0" t="n">
        <v>878.252</v>
      </c>
      <c r="C8156" s="0" t="n">
        <v>8.763</v>
      </c>
      <c r="D8156" s="0" t="n">
        <f aca="false">B8156/$G$2</f>
        <v>0.439126</v>
      </c>
    </row>
    <row r="8157" customFormat="false" ht="12.8" hidden="false" customHeight="false" outlineLevel="0" collapsed="false">
      <c r="A8157" s="2" t="s">
        <v>8176</v>
      </c>
      <c r="B8157" s="0" t="n">
        <v>810.788</v>
      </c>
      <c r="C8157" s="0" t="n">
        <v>8.499</v>
      </c>
      <c r="D8157" s="0" t="n">
        <f aca="false">B8157/$G$2</f>
        <v>0.405394</v>
      </c>
    </row>
    <row r="8158" customFormat="false" ht="12.8" hidden="false" customHeight="false" outlineLevel="0" collapsed="false">
      <c r="A8158" s="2" t="s">
        <v>8177</v>
      </c>
      <c r="B8158" s="0" t="n">
        <v>818.909</v>
      </c>
      <c r="C8158" s="0" t="n">
        <v>8.526</v>
      </c>
      <c r="D8158" s="0" t="n">
        <f aca="false">B8158/$G$2</f>
        <v>0.4094545</v>
      </c>
    </row>
    <row r="8159" customFormat="false" ht="12.8" hidden="false" customHeight="false" outlineLevel="0" collapsed="false">
      <c r="A8159" s="2" t="s">
        <v>8178</v>
      </c>
      <c r="B8159" s="0" t="n">
        <v>943.145</v>
      </c>
      <c r="C8159" s="0" t="n">
        <v>9.024</v>
      </c>
      <c r="D8159" s="0" t="n">
        <f aca="false">B8159/$G$2</f>
        <v>0.4715725</v>
      </c>
    </row>
    <row r="8160" customFormat="false" ht="12.8" hidden="false" customHeight="false" outlineLevel="0" collapsed="false">
      <c r="A8160" s="2" t="s">
        <v>8179</v>
      </c>
      <c r="B8160" s="0" t="n">
        <v>1129.014</v>
      </c>
      <c r="C8160" s="0" t="n">
        <v>9.777</v>
      </c>
      <c r="D8160" s="0" t="n">
        <f aca="false">B8160/$G$2</f>
        <v>0.564507</v>
      </c>
    </row>
    <row r="8161" customFormat="false" ht="12.8" hidden="false" customHeight="false" outlineLevel="0" collapsed="false">
      <c r="A8161" s="2" t="s">
        <v>8180</v>
      </c>
      <c r="B8161" s="0" t="n">
        <v>1296.532</v>
      </c>
      <c r="C8161" s="0" t="n">
        <v>10.489</v>
      </c>
      <c r="D8161" s="0" t="n">
        <f aca="false">B8161/$G$2</f>
        <v>0.648266</v>
      </c>
    </row>
    <row r="8162" customFormat="false" ht="12.8" hidden="false" customHeight="false" outlineLevel="0" collapsed="false">
      <c r="A8162" s="2" t="s">
        <v>8181</v>
      </c>
      <c r="B8162" s="0" t="n">
        <v>1411.704</v>
      </c>
      <c r="C8162" s="0" t="n">
        <v>11.048</v>
      </c>
      <c r="D8162" s="0" t="n">
        <f aca="false">B8162/$G$2</f>
        <v>0.705852</v>
      </c>
    </row>
    <row r="8163" customFormat="false" ht="12.8" hidden="false" customHeight="false" outlineLevel="0" collapsed="false">
      <c r="A8163" s="2" t="s">
        <v>8182</v>
      </c>
      <c r="B8163" s="0" t="n">
        <v>1491.386</v>
      </c>
      <c r="C8163" s="0" t="n">
        <v>11.468</v>
      </c>
      <c r="D8163" s="0" t="n">
        <f aca="false">B8163/$G$2</f>
        <v>0.745693</v>
      </c>
    </row>
    <row r="8164" customFormat="false" ht="12.8" hidden="false" customHeight="false" outlineLevel="0" collapsed="false">
      <c r="A8164" s="2" t="s">
        <v>8183</v>
      </c>
      <c r="B8164" s="0" t="n">
        <v>1535.757</v>
      </c>
      <c r="C8164" s="0" t="n">
        <v>11.722</v>
      </c>
      <c r="D8164" s="0" t="n">
        <f aca="false">B8164/$G$2</f>
        <v>0.7678785</v>
      </c>
    </row>
    <row r="8165" customFormat="false" ht="12.8" hidden="false" customHeight="false" outlineLevel="0" collapsed="false">
      <c r="A8165" s="2" t="s">
        <v>8184</v>
      </c>
      <c r="B8165" s="0" t="n">
        <v>1534.038</v>
      </c>
      <c r="C8165" s="0" t="n">
        <v>11.712</v>
      </c>
      <c r="D8165" s="0" t="n">
        <f aca="false">B8165/$G$2</f>
        <v>0.767019</v>
      </c>
    </row>
    <row r="8166" customFormat="false" ht="12.8" hidden="false" customHeight="false" outlineLevel="0" collapsed="false">
      <c r="A8166" s="2" t="s">
        <v>8185</v>
      </c>
      <c r="B8166" s="0" t="n">
        <v>1493.354</v>
      </c>
      <c r="C8166" s="0" t="n">
        <v>11.479</v>
      </c>
      <c r="D8166" s="0" t="n">
        <f aca="false">B8166/$G$2</f>
        <v>0.746677</v>
      </c>
    </row>
    <row r="8167" customFormat="false" ht="12.8" hidden="false" customHeight="false" outlineLevel="0" collapsed="false">
      <c r="A8167" s="2" t="s">
        <v>8186</v>
      </c>
      <c r="B8167" s="0" t="n">
        <v>1428.832</v>
      </c>
      <c r="C8167" s="0" t="n">
        <v>11.135</v>
      </c>
      <c r="D8167" s="0" t="n">
        <f aca="false">B8167/$G$2</f>
        <v>0.714416</v>
      </c>
    </row>
    <row r="8168" customFormat="false" ht="12.8" hidden="false" customHeight="false" outlineLevel="0" collapsed="false">
      <c r="A8168" s="2" t="s">
        <v>8187</v>
      </c>
      <c r="B8168" s="0" t="n">
        <v>1363.407</v>
      </c>
      <c r="C8168" s="0" t="n">
        <v>10.811</v>
      </c>
      <c r="D8168" s="0" t="n">
        <f aca="false">B8168/$G$2</f>
        <v>0.6817035</v>
      </c>
    </row>
    <row r="8169" customFormat="false" ht="12.8" hidden="false" customHeight="false" outlineLevel="0" collapsed="false">
      <c r="A8169" s="2" t="s">
        <v>8188</v>
      </c>
      <c r="B8169" s="0" t="n">
        <v>1305.529</v>
      </c>
      <c r="C8169" s="0" t="n">
        <v>10.54</v>
      </c>
      <c r="D8169" s="0" t="n">
        <f aca="false">B8169/$G$2</f>
        <v>0.6527645</v>
      </c>
    </row>
    <row r="8170" customFormat="false" ht="12.8" hidden="false" customHeight="false" outlineLevel="0" collapsed="false">
      <c r="A8170" s="2" t="s">
        <v>8189</v>
      </c>
      <c r="B8170" s="0" t="n">
        <v>1270.113</v>
      </c>
      <c r="C8170" s="0" t="n">
        <v>10.377</v>
      </c>
      <c r="D8170" s="0" t="n">
        <f aca="false">B8170/$G$2</f>
        <v>0.6350565</v>
      </c>
    </row>
    <row r="8171" customFormat="false" ht="12.8" hidden="false" customHeight="false" outlineLevel="0" collapsed="false">
      <c r="A8171" s="2" t="s">
        <v>8190</v>
      </c>
      <c r="B8171" s="0" t="n">
        <v>1275.423</v>
      </c>
      <c r="C8171" s="0" t="n">
        <v>10.397</v>
      </c>
      <c r="D8171" s="0" t="n">
        <f aca="false">B8171/$G$2</f>
        <v>0.6377115</v>
      </c>
    </row>
    <row r="8172" customFormat="false" ht="12.8" hidden="false" customHeight="false" outlineLevel="0" collapsed="false">
      <c r="A8172" s="2" t="s">
        <v>8191</v>
      </c>
      <c r="B8172" s="0" t="n">
        <v>1302.469</v>
      </c>
      <c r="C8172" s="0" t="n">
        <v>10.526</v>
      </c>
      <c r="D8172" s="0" t="n">
        <f aca="false">B8172/$G$2</f>
        <v>0.6512345</v>
      </c>
    </row>
    <row r="8173" customFormat="false" ht="12.8" hidden="false" customHeight="false" outlineLevel="0" collapsed="false">
      <c r="A8173" s="2" t="s">
        <v>8192</v>
      </c>
      <c r="B8173" s="0" t="n">
        <v>1350.788</v>
      </c>
      <c r="C8173" s="0" t="n">
        <v>10.742</v>
      </c>
      <c r="D8173" s="0" t="n">
        <f aca="false">B8173/$G$2</f>
        <v>0.675394</v>
      </c>
    </row>
    <row r="8174" customFormat="false" ht="12.8" hidden="false" customHeight="false" outlineLevel="0" collapsed="false">
      <c r="A8174" s="2" t="s">
        <v>8193</v>
      </c>
      <c r="B8174" s="0" t="n">
        <v>1444.297</v>
      </c>
      <c r="C8174" s="0" t="n">
        <v>11.215</v>
      </c>
      <c r="D8174" s="0" t="n">
        <f aca="false">B8174/$G$2</f>
        <v>0.7221485</v>
      </c>
    </row>
    <row r="8175" customFormat="false" ht="12.8" hidden="false" customHeight="false" outlineLevel="0" collapsed="false">
      <c r="A8175" s="2" t="s">
        <v>8194</v>
      </c>
      <c r="B8175" s="0" t="n">
        <v>1517.577</v>
      </c>
      <c r="C8175" s="0" t="n">
        <v>11.616</v>
      </c>
      <c r="D8175" s="0" t="n">
        <f aca="false">B8175/$G$2</f>
        <v>0.7587885</v>
      </c>
    </row>
    <row r="8176" customFormat="false" ht="12.8" hidden="false" customHeight="false" outlineLevel="0" collapsed="false">
      <c r="A8176" s="2" t="s">
        <v>8195</v>
      </c>
      <c r="B8176" s="0" t="n">
        <v>1537.512</v>
      </c>
      <c r="C8176" s="0" t="n">
        <v>11.731</v>
      </c>
      <c r="D8176" s="0" t="n">
        <f aca="false">B8176/$G$2</f>
        <v>0.768756</v>
      </c>
    </row>
    <row r="8177" customFormat="false" ht="12.8" hidden="false" customHeight="false" outlineLevel="0" collapsed="false">
      <c r="A8177" s="2" t="s">
        <v>8196</v>
      </c>
      <c r="B8177" s="0" t="n">
        <v>1525.2</v>
      </c>
      <c r="C8177" s="0" t="n">
        <v>11.656</v>
      </c>
      <c r="D8177" s="0" t="n">
        <f aca="false">B8177/$G$2</f>
        <v>0.7626</v>
      </c>
    </row>
    <row r="8178" customFormat="false" ht="12.8" hidden="false" customHeight="false" outlineLevel="0" collapsed="false">
      <c r="A8178" s="2" t="s">
        <v>8197</v>
      </c>
      <c r="B8178" s="0" t="n">
        <v>1489.598</v>
      </c>
      <c r="C8178" s="0" t="n">
        <v>11.458</v>
      </c>
      <c r="D8178" s="0" t="n">
        <f aca="false">B8178/$G$2</f>
        <v>0.744799</v>
      </c>
    </row>
    <row r="8179" customFormat="false" ht="12.8" hidden="false" customHeight="false" outlineLevel="0" collapsed="false">
      <c r="A8179" s="2" t="s">
        <v>8198</v>
      </c>
      <c r="B8179" s="0" t="n">
        <v>1427.942</v>
      </c>
      <c r="C8179" s="0" t="n">
        <v>11.125</v>
      </c>
      <c r="D8179" s="0" t="n">
        <f aca="false">B8179/$G$2</f>
        <v>0.713971</v>
      </c>
    </row>
    <row r="8180" customFormat="false" ht="12.8" hidden="false" customHeight="false" outlineLevel="0" collapsed="false">
      <c r="A8180" s="2" t="s">
        <v>8199</v>
      </c>
      <c r="B8180" s="0" t="n">
        <v>1364.535</v>
      </c>
      <c r="C8180" s="0" t="n">
        <v>10.816</v>
      </c>
      <c r="D8180" s="0" t="n">
        <f aca="false">B8180/$G$2</f>
        <v>0.6822675</v>
      </c>
    </row>
    <row r="8181" customFormat="false" ht="12.8" hidden="false" customHeight="false" outlineLevel="0" collapsed="false">
      <c r="A8181" s="2" t="s">
        <v>8200</v>
      </c>
      <c r="B8181" s="0" t="n">
        <v>1329.403</v>
      </c>
      <c r="C8181" s="0" t="n">
        <v>10.645</v>
      </c>
      <c r="D8181" s="0" t="n">
        <f aca="false">B8181/$G$2</f>
        <v>0.6647015</v>
      </c>
    </row>
    <row r="8182" customFormat="false" ht="12.8" hidden="false" customHeight="false" outlineLevel="0" collapsed="false">
      <c r="A8182" s="2" t="s">
        <v>8201</v>
      </c>
      <c r="B8182" s="0" t="n">
        <v>1318.813</v>
      </c>
      <c r="C8182" s="0" t="n">
        <v>10.595</v>
      </c>
      <c r="D8182" s="0" t="n">
        <f aca="false">B8182/$G$2</f>
        <v>0.6594065</v>
      </c>
    </row>
    <row r="8183" customFormat="false" ht="12.8" hidden="false" customHeight="false" outlineLevel="0" collapsed="false">
      <c r="A8183" s="2" t="s">
        <v>8202</v>
      </c>
      <c r="B8183" s="0" t="n">
        <v>1325.159</v>
      </c>
      <c r="C8183" s="0" t="n">
        <v>10.627</v>
      </c>
      <c r="D8183" s="0" t="n">
        <f aca="false">B8183/$G$2</f>
        <v>0.6625795</v>
      </c>
    </row>
    <row r="8184" customFormat="false" ht="12.8" hidden="false" customHeight="false" outlineLevel="0" collapsed="false">
      <c r="A8184" s="2" t="s">
        <v>8203</v>
      </c>
      <c r="B8184" s="0" t="n">
        <v>1354.926</v>
      </c>
      <c r="C8184" s="0" t="n">
        <v>10.77</v>
      </c>
      <c r="D8184" s="0" t="n">
        <f aca="false">B8184/$G$2</f>
        <v>0.677463</v>
      </c>
    </row>
    <row r="8185" customFormat="false" ht="12.8" hidden="false" customHeight="false" outlineLevel="0" collapsed="false">
      <c r="A8185" s="2" t="s">
        <v>8204</v>
      </c>
      <c r="B8185" s="0" t="n">
        <v>1385.69</v>
      </c>
      <c r="C8185" s="0" t="n">
        <v>10.919</v>
      </c>
      <c r="D8185" s="0" t="n">
        <f aca="false">B8185/$G$2</f>
        <v>0.692845</v>
      </c>
    </row>
    <row r="8186" customFormat="false" ht="12.8" hidden="false" customHeight="false" outlineLevel="0" collapsed="false">
      <c r="A8186" s="2" t="s">
        <v>8205</v>
      </c>
      <c r="B8186" s="0" t="n">
        <v>1394.831</v>
      </c>
      <c r="C8186" s="0" t="n">
        <v>10.964</v>
      </c>
      <c r="D8186" s="0" t="n">
        <f aca="false">B8186/$G$2</f>
        <v>0.6974155</v>
      </c>
    </row>
    <row r="8187" customFormat="false" ht="12.8" hidden="false" customHeight="false" outlineLevel="0" collapsed="false">
      <c r="A8187" s="2" t="s">
        <v>8206</v>
      </c>
      <c r="B8187" s="0" t="n">
        <v>1377.099</v>
      </c>
      <c r="C8187" s="0" t="n">
        <v>10.868</v>
      </c>
      <c r="D8187" s="0" t="n">
        <f aca="false">B8187/$G$2</f>
        <v>0.6885495</v>
      </c>
    </row>
    <row r="8188" customFormat="false" ht="12.8" hidden="false" customHeight="false" outlineLevel="0" collapsed="false">
      <c r="A8188" s="2" t="s">
        <v>8207</v>
      </c>
      <c r="B8188" s="0" t="n">
        <v>1342.79</v>
      </c>
      <c r="C8188" s="0" t="n">
        <v>10.713</v>
      </c>
      <c r="D8188" s="0" t="n">
        <f aca="false">B8188/$G$2</f>
        <v>0.671395</v>
      </c>
    </row>
    <row r="8189" customFormat="false" ht="12.8" hidden="false" customHeight="false" outlineLevel="0" collapsed="false">
      <c r="A8189" s="2" t="s">
        <v>8208</v>
      </c>
      <c r="B8189" s="0" t="n">
        <v>1325.204</v>
      </c>
      <c r="C8189" s="0" t="n">
        <v>10.622</v>
      </c>
      <c r="D8189" s="0" t="n">
        <f aca="false">B8189/$G$2</f>
        <v>0.662602</v>
      </c>
    </row>
    <row r="8190" customFormat="false" ht="12.8" hidden="false" customHeight="false" outlineLevel="0" collapsed="false">
      <c r="A8190" s="2" t="s">
        <v>8209</v>
      </c>
      <c r="B8190" s="0" t="n">
        <v>1325.217</v>
      </c>
      <c r="C8190" s="0" t="n">
        <v>10.62</v>
      </c>
      <c r="D8190" s="0" t="n">
        <f aca="false">B8190/$G$2</f>
        <v>0.6626085</v>
      </c>
    </row>
    <row r="8191" customFormat="false" ht="12.8" hidden="false" customHeight="false" outlineLevel="0" collapsed="false">
      <c r="A8191" s="2" t="s">
        <v>8210</v>
      </c>
      <c r="B8191" s="0" t="n">
        <v>1312.15</v>
      </c>
      <c r="C8191" s="0" t="n">
        <v>10.57</v>
      </c>
      <c r="D8191" s="0" t="n">
        <f aca="false">B8191/$G$2</f>
        <v>0.656075</v>
      </c>
    </row>
    <row r="8192" customFormat="false" ht="12.8" hidden="false" customHeight="false" outlineLevel="0" collapsed="false">
      <c r="A8192" s="2" t="s">
        <v>8211</v>
      </c>
      <c r="B8192" s="0" t="n">
        <v>1281.851</v>
      </c>
      <c r="C8192" s="0" t="n">
        <v>10.431</v>
      </c>
      <c r="D8192" s="0" t="n">
        <f aca="false">B8192/$G$2</f>
        <v>0.6409255</v>
      </c>
    </row>
    <row r="8193" customFormat="false" ht="12.8" hidden="false" customHeight="false" outlineLevel="0" collapsed="false">
      <c r="A8193" s="2" t="s">
        <v>8212</v>
      </c>
      <c r="B8193" s="0" t="n">
        <v>1270.154</v>
      </c>
      <c r="C8193" s="0" t="n">
        <v>10.371</v>
      </c>
      <c r="D8193" s="0" t="n">
        <f aca="false">B8193/$G$2</f>
        <v>0.635077</v>
      </c>
    </row>
    <row r="8194" customFormat="false" ht="12.8" hidden="false" customHeight="false" outlineLevel="0" collapsed="false">
      <c r="A8194" s="2" t="s">
        <v>8213</v>
      </c>
      <c r="B8194" s="0" t="n">
        <v>1290.205</v>
      </c>
      <c r="C8194" s="0" t="n">
        <v>10.47</v>
      </c>
      <c r="D8194" s="0" t="n">
        <f aca="false">B8194/$G$2</f>
        <v>0.6451025</v>
      </c>
    </row>
    <row r="8195" customFormat="false" ht="12.8" hidden="false" customHeight="false" outlineLevel="0" collapsed="false">
      <c r="A8195" s="2" t="s">
        <v>8214</v>
      </c>
      <c r="B8195" s="0" t="n">
        <v>1331.591</v>
      </c>
      <c r="C8195" s="0" t="n">
        <v>10.659</v>
      </c>
      <c r="D8195" s="0" t="n">
        <f aca="false">B8195/$G$2</f>
        <v>0.6657955</v>
      </c>
    </row>
    <row r="8196" customFormat="false" ht="12.8" hidden="false" customHeight="false" outlineLevel="0" collapsed="false">
      <c r="A8196" s="2" t="s">
        <v>8215</v>
      </c>
      <c r="B8196" s="0" t="n">
        <v>1384.024</v>
      </c>
      <c r="C8196" s="0" t="n">
        <v>10.902</v>
      </c>
      <c r="D8196" s="0" t="n">
        <f aca="false">B8196/$G$2</f>
        <v>0.692012</v>
      </c>
    </row>
    <row r="8197" customFormat="false" ht="12.8" hidden="false" customHeight="false" outlineLevel="0" collapsed="false">
      <c r="A8197" s="2" t="s">
        <v>8216</v>
      </c>
      <c r="B8197" s="0" t="n">
        <v>1424.011</v>
      </c>
      <c r="C8197" s="0" t="n">
        <v>11.107</v>
      </c>
      <c r="D8197" s="0" t="n">
        <f aca="false">B8197/$G$2</f>
        <v>0.7120055</v>
      </c>
    </row>
    <row r="8198" customFormat="false" ht="12.8" hidden="false" customHeight="false" outlineLevel="0" collapsed="false">
      <c r="A8198" s="2" t="s">
        <v>8217</v>
      </c>
      <c r="B8198" s="0" t="n">
        <v>1448.534</v>
      </c>
      <c r="C8198" s="0" t="n">
        <v>11.233</v>
      </c>
      <c r="D8198" s="0" t="n">
        <f aca="false">B8198/$G$2</f>
        <v>0.724267</v>
      </c>
    </row>
    <row r="8199" customFormat="false" ht="12.8" hidden="false" customHeight="false" outlineLevel="0" collapsed="false">
      <c r="A8199" s="2" t="s">
        <v>8218</v>
      </c>
      <c r="B8199" s="0" t="n">
        <v>1461.958</v>
      </c>
      <c r="C8199" s="0" t="n">
        <v>11.308</v>
      </c>
      <c r="D8199" s="0" t="n">
        <f aca="false">B8199/$G$2</f>
        <v>0.730979</v>
      </c>
    </row>
    <row r="8200" customFormat="false" ht="12.8" hidden="false" customHeight="false" outlineLevel="0" collapsed="false">
      <c r="A8200" s="2" t="s">
        <v>8219</v>
      </c>
      <c r="B8200" s="0" t="n">
        <v>1464.17</v>
      </c>
      <c r="C8200" s="0" t="n">
        <v>11.32</v>
      </c>
      <c r="D8200" s="0" t="n">
        <f aca="false">B8200/$G$2</f>
        <v>0.732085</v>
      </c>
    </row>
    <row r="8201" customFormat="false" ht="12.8" hidden="false" customHeight="false" outlineLevel="0" collapsed="false">
      <c r="A8201" s="2" t="s">
        <v>8220</v>
      </c>
      <c r="B8201" s="0" t="n">
        <v>1417.237</v>
      </c>
      <c r="C8201" s="0" t="n">
        <v>11.073</v>
      </c>
      <c r="D8201" s="0" t="n">
        <f aca="false">B8201/$G$2</f>
        <v>0.7086185</v>
      </c>
    </row>
    <row r="8202" customFormat="false" ht="12.8" hidden="false" customHeight="false" outlineLevel="0" collapsed="false">
      <c r="A8202" s="2" t="s">
        <v>8221</v>
      </c>
      <c r="B8202" s="0" t="n">
        <v>1337.68</v>
      </c>
      <c r="C8202" s="0" t="n">
        <v>10.689</v>
      </c>
      <c r="D8202" s="0" t="n">
        <f aca="false">B8202/$G$2</f>
        <v>0.66884</v>
      </c>
    </row>
    <row r="8203" customFormat="false" ht="12.8" hidden="false" customHeight="false" outlineLevel="0" collapsed="false">
      <c r="A8203" s="2" t="s">
        <v>8222</v>
      </c>
      <c r="B8203" s="0" t="n">
        <v>1265.619</v>
      </c>
      <c r="C8203" s="0" t="n">
        <v>10.356</v>
      </c>
      <c r="D8203" s="0" t="n">
        <f aca="false">B8203/$G$2</f>
        <v>0.6328095</v>
      </c>
    </row>
    <row r="8204" customFormat="false" ht="12.8" hidden="false" customHeight="false" outlineLevel="0" collapsed="false">
      <c r="A8204" s="2" t="s">
        <v>8223</v>
      </c>
      <c r="B8204" s="0" t="n">
        <v>1208.274</v>
      </c>
      <c r="C8204" s="0" t="n">
        <v>10.101</v>
      </c>
      <c r="D8204" s="0" t="n">
        <f aca="false">B8204/$G$2</f>
        <v>0.604137</v>
      </c>
    </row>
    <row r="8205" customFormat="false" ht="12.8" hidden="false" customHeight="false" outlineLevel="0" collapsed="false">
      <c r="A8205" s="2" t="s">
        <v>8224</v>
      </c>
      <c r="B8205" s="0" t="n">
        <v>1161.006</v>
      </c>
      <c r="C8205" s="0" t="n">
        <v>9.907</v>
      </c>
      <c r="D8205" s="0" t="n">
        <f aca="false">B8205/$G$2</f>
        <v>0.580503</v>
      </c>
    </row>
    <row r="8206" customFormat="false" ht="12.8" hidden="false" customHeight="false" outlineLevel="0" collapsed="false">
      <c r="A8206" s="2" t="s">
        <v>8225</v>
      </c>
      <c r="B8206" s="0" t="n">
        <v>1124.669</v>
      </c>
      <c r="C8206" s="0" t="n">
        <v>9.759</v>
      </c>
      <c r="D8206" s="0" t="n">
        <f aca="false">B8206/$G$2</f>
        <v>0.5623345</v>
      </c>
    </row>
    <row r="8207" customFormat="false" ht="12.8" hidden="false" customHeight="false" outlineLevel="0" collapsed="false">
      <c r="A8207" s="2" t="s">
        <v>8226</v>
      </c>
      <c r="B8207" s="0" t="n">
        <v>1165.788</v>
      </c>
      <c r="C8207" s="0" t="n">
        <v>9.924</v>
      </c>
      <c r="D8207" s="0" t="n">
        <f aca="false">B8207/$G$2</f>
        <v>0.582894</v>
      </c>
    </row>
    <row r="8208" customFormat="false" ht="12.8" hidden="false" customHeight="false" outlineLevel="0" collapsed="false">
      <c r="A8208" s="2" t="s">
        <v>8227</v>
      </c>
      <c r="B8208" s="0" t="n">
        <v>1265.597</v>
      </c>
      <c r="C8208" s="0" t="n">
        <v>10.359</v>
      </c>
      <c r="D8208" s="0" t="n">
        <f aca="false">B8208/$G$2</f>
        <v>0.6327985</v>
      </c>
    </row>
    <row r="8209" customFormat="false" ht="12.8" hidden="false" customHeight="false" outlineLevel="0" collapsed="false">
      <c r="A8209" s="2" t="s">
        <v>8228</v>
      </c>
      <c r="B8209" s="0" t="n">
        <v>1346.866</v>
      </c>
      <c r="C8209" s="0" t="n">
        <v>10.731</v>
      </c>
      <c r="D8209" s="0" t="n">
        <f aca="false">B8209/$G$2</f>
        <v>0.673433</v>
      </c>
    </row>
    <row r="8210" customFormat="false" ht="12.8" hidden="false" customHeight="false" outlineLevel="0" collapsed="false">
      <c r="A8210" s="2" t="s">
        <v>8229</v>
      </c>
      <c r="B8210" s="0" t="n">
        <v>1406.273</v>
      </c>
      <c r="C8210" s="0" t="n">
        <v>11.01</v>
      </c>
      <c r="D8210" s="0" t="n">
        <f aca="false">B8210/$G$2</f>
        <v>0.7031365</v>
      </c>
    </row>
    <row r="8211" customFormat="false" ht="12.8" hidden="false" customHeight="false" outlineLevel="0" collapsed="false">
      <c r="A8211" s="2" t="s">
        <v>8230</v>
      </c>
      <c r="B8211" s="0" t="n">
        <v>1438.554</v>
      </c>
      <c r="C8211" s="0" t="n">
        <v>11.185</v>
      </c>
      <c r="D8211" s="0" t="n">
        <f aca="false">B8211/$G$2</f>
        <v>0.719277</v>
      </c>
    </row>
    <row r="8212" customFormat="false" ht="12.8" hidden="false" customHeight="false" outlineLevel="0" collapsed="false">
      <c r="A8212" s="2" t="s">
        <v>8231</v>
      </c>
      <c r="B8212" s="0" t="n">
        <v>1461.206</v>
      </c>
      <c r="C8212" s="0" t="n">
        <v>11.304</v>
      </c>
      <c r="D8212" s="0" t="n">
        <f aca="false">B8212/$G$2</f>
        <v>0.730603</v>
      </c>
    </row>
    <row r="8213" customFormat="false" ht="12.8" hidden="false" customHeight="false" outlineLevel="0" collapsed="false">
      <c r="A8213" s="2" t="s">
        <v>8232</v>
      </c>
      <c r="B8213" s="0" t="n">
        <v>1467.972</v>
      </c>
      <c r="C8213" s="0" t="n">
        <v>11.335</v>
      </c>
      <c r="D8213" s="0" t="n">
        <f aca="false">B8213/$G$2</f>
        <v>0.733986</v>
      </c>
    </row>
    <row r="8214" customFormat="false" ht="12.8" hidden="false" customHeight="false" outlineLevel="0" collapsed="false">
      <c r="A8214" s="2" t="s">
        <v>8233</v>
      </c>
      <c r="B8214" s="0" t="n">
        <v>1454.853</v>
      </c>
      <c r="C8214" s="0" t="n">
        <v>11.264</v>
      </c>
      <c r="D8214" s="0" t="n">
        <f aca="false">B8214/$G$2</f>
        <v>0.7274265</v>
      </c>
    </row>
    <row r="8215" customFormat="false" ht="12.8" hidden="false" customHeight="false" outlineLevel="0" collapsed="false">
      <c r="A8215" s="2" t="s">
        <v>8234</v>
      </c>
      <c r="B8215" s="0" t="n">
        <v>1443.293</v>
      </c>
      <c r="C8215" s="0" t="n">
        <v>11.21</v>
      </c>
      <c r="D8215" s="0" t="n">
        <f aca="false">B8215/$G$2</f>
        <v>0.7216465</v>
      </c>
    </row>
    <row r="8216" customFormat="false" ht="12.8" hidden="false" customHeight="false" outlineLevel="0" collapsed="false">
      <c r="A8216" s="2" t="s">
        <v>8235</v>
      </c>
      <c r="B8216" s="0" t="n">
        <v>1436.177</v>
      </c>
      <c r="C8216" s="0" t="n">
        <v>11.173</v>
      </c>
      <c r="D8216" s="0" t="n">
        <f aca="false">B8216/$G$2</f>
        <v>0.7180885</v>
      </c>
    </row>
    <row r="8217" customFormat="false" ht="12.8" hidden="false" customHeight="false" outlineLevel="0" collapsed="false">
      <c r="A8217" s="2" t="s">
        <v>8236</v>
      </c>
      <c r="B8217" s="0" t="n">
        <v>1438.265</v>
      </c>
      <c r="C8217" s="0" t="n">
        <v>11.184</v>
      </c>
      <c r="D8217" s="0" t="n">
        <f aca="false">B8217/$G$2</f>
        <v>0.7191325</v>
      </c>
    </row>
    <row r="8218" customFormat="false" ht="12.8" hidden="false" customHeight="false" outlineLevel="0" collapsed="false">
      <c r="A8218" s="2" t="s">
        <v>8237</v>
      </c>
      <c r="B8218" s="0" t="n">
        <v>1458.644</v>
      </c>
      <c r="C8218" s="0" t="n">
        <v>11.283</v>
      </c>
      <c r="D8218" s="0" t="n">
        <f aca="false">B8218/$G$2</f>
        <v>0.729322</v>
      </c>
    </row>
    <row r="8219" customFormat="false" ht="12.8" hidden="false" customHeight="false" outlineLevel="0" collapsed="false">
      <c r="A8219" s="2" t="s">
        <v>8238</v>
      </c>
      <c r="B8219" s="0" t="n">
        <v>1480.866</v>
      </c>
      <c r="C8219" s="0" t="n">
        <v>11.406</v>
      </c>
      <c r="D8219" s="0" t="n">
        <f aca="false">B8219/$G$2</f>
        <v>0.740433</v>
      </c>
    </row>
    <row r="8220" customFormat="false" ht="12.8" hidden="false" customHeight="false" outlineLevel="0" collapsed="false">
      <c r="A8220" s="2" t="s">
        <v>8239</v>
      </c>
      <c r="B8220" s="0" t="n">
        <v>1503.152</v>
      </c>
      <c r="C8220" s="0" t="n">
        <v>11.527</v>
      </c>
      <c r="D8220" s="0" t="n">
        <f aca="false">B8220/$G$2</f>
        <v>0.751576</v>
      </c>
    </row>
    <row r="8221" customFormat="false" ht="12.8" hidden="false" customHeight="false" outlineLevel="0" collapsed="false">
      <c r="A8221" s="2" t="s">
        <v>8240</v>
      </c>
      <c r="B8221" s="0" t="n">
        <v>1508.829</v>
      </c>
      <c r="C8221" s="0" t="n">
        <v>11.566</v>
      </c>
      <c r="D8221" s="0" t="n">
        <f aca="false">B8221/$G$2</f>
        <v>0.7544145</v>
      </c>
    </row>
    <row r="8222" customFormat="false" ht="12.8" hidden="false" customHeight="false" outlineLevel="0" collapsed="false">
      <c r="A8222" s="2" t="s">
        <v>8241</v>
      </c>
      <c r="B8222" s="0" t="n">
        <v>1497.165</v>
      </c>
      <c r="C8222" s="0" t="n">
        <v>11.494</v>
      </c>
      <c r="D8222" s="0" t="n">
        <f aca="false">B8222/$G$2</f>
        <v>0.7485825</v>
      </c>
    </row>
    <row r="8223" customFormat="false" ht="12.8" hidden="false" customHeight="false" outlineLevel="0" collapsed="false">
      <c r="A8223" s="2" t="s">
        <v>8242</v>
      </c>
      <c r="B8223" s="0" t="n">
        <v>1454.8</v>
      </c>
      <c r="C8223" s="0" t="n">
        <v>11.27</v>
      </c>
      <c r="D8223" s="0" t="n">
        <f aca="false">B8223/$G$2</f>
        <v>0.7274</v>
      </c>
    </row>
    <row r="8224" customFormat="false" ht="12.8" hidden="false" customHeight="false" outlineLevel="0" collapsed="false">
      <c r="A8224" s="2" t="s">
        <v>8243</v>
      </c>
      <c r="B8224" s="0" t="n">
        <v>1385.675</v>
      </c>
      <c r="C8224" s="0" t="n">
        <v>10.919</v>
      </c>
      <c r="D8224" s="0" t="n">
        <f aca="false">B8224/$G$2</f>
        <v>0.6928375</v>
      </c>
    </row>
    <row r="8225" customFormat="false" ht="12.8" hidden="false" customHeight="false" outlineLevel="0" collapsed="false">
      <c r="A8225" s="2" t="s">
        <v>8244</v>
      </c>
      <c r="B8225" s="0" t="n">
        <v>1265.658</v>
      </c>
      <c r="C8225" s="0" t="n">
        <v>10.35</v>
      </c>
      <c r="D8225" s="0" t="n">
        <f aca="false">B8225/$G$2</f>
        <v>0.632829</v>
      </c>
    </row>
    <row r="8226" customFormat="false" ht="12.8" hidden="false" customHeight="false" outlineLevel="0" collapsed="false">
      <c r="A8226" s="2" t="s">
        <v>8245</v>
      </c>
      <c r="B8226" s="0" t="n">
        <v>1099.92</v>
      </c>
      <c r="C8226" s="0" t="n">
        <v>9.649</v>
      </c>
      <c r="D8226" s="0" t="n">
        <f aca="false">B8226/$G$2</f>
        <v>0.54996</v>
      </c>
    </row>
    <row r="8227" customFormat="false" ht="12.8" hidden="false" customHeight="false" outlineLevel="0" collapsed="false">
      <c r="A8227" s="2" t="s">
        <v>8246</v>
      </c>
      <c r="B8227" s="0" t="n">
        <v>951.194</v>
      </c>
      <c r="C8227" s="0" t="n">
        <v>9.05</v>
      </c>
      <c r="D8227" s="0" t="n">
        <f aca="false">B8227/$G$2</f>
        <v>0.475597</v>
      </c>
    </row>
    <row r="8228" customFormat="false" ht="12.8" hidden="false" customHeight="false" outlineLevel="0" collapsed="false">
      <c r="A8228" s="2" t="s">
        <v>8247</v>
      </c>
      <c r="B8228" s="0" t="n">
        <v>842.154</v>
      </c>
      <c r="C8228" s="0" t="n">
        <v>8.626</v>
      </c>
      <c r="D8228" s="0" t="n">
        <f aca="false">B8228/$G$2</f>
        <v>0.421077</v>
      </c>
    </row>
    <row r="8229" customFormat="false" ht="12.8" hidden="false" customHeight="false" outlineLevel="0" collapsed="false">
      <c r="A8229" s="2" t="s">
        <v>8248</v>
      </c>
      <c r="B8229" s="0" t="n">
        <v>778.482</v>
      </c>
      <c r="C8229" s="0" t="n">
        <v>8.369</v>
      </c>
      <c r="D8229" s="0" t="n">
        <f aca="false">B8229/$G$2</f>
        <v>0.389241</v>
      </c>
    </row>
    <row r="8230" customFormat="false" ht="12.8" hidden="false" customHeight="false" outlineLevel="0" collapsed="false">
      <c r="A8230" s="2" t="s">
        <v>8249</v>
      </c>
      <c r="B8230" s="0" t="n">
        <v>758.873</v>
      </c>
      <c r="C8230" s="0" t="n">
        <v>8.282</v>
      </c>
      <c r="D8230" s="0" t="n">
        <f aca="false">B8230/$G$2</f>
        <v>0.3794365</v>
      </c>
    </row>
    <row r="8231" customFormat="false" ht="12.8" hidden="false" customHeight="false" outlineLevel="0" collapsed="false">
      <c r="A8231" s="2" t="s">
        <v>8250</v>
      </c>
      <c r="B8231" s="0" t="n">
        <v>845.041</v>
      </c>
      <c r="C8231" s="0" t="n">
        <v>8.637</v>
      </c>
      <c r="D8231" s="0" t="n">
        <f aca="false">B8231/$G$2</f>
        <v>0.4225205</v>
      </c>
    </row>
    <row r="8232" customFormat="false" ht="12.8" hidden="false" customHeight="false" outlineLevel="0" collapsed="false">
      <c r="A8232" s="2" t="s">
        <v>8251</v>
      </c>
      <c r="B8232" s="0" t="n">
        <v>1012.767</v>
      </c>
      <c r="C8232" s="0" t="n">
        <v>9.305</v>
      </c>
      <c r="D8232" s="0" t="n">
        <f aca="false">B8232/$G$2</f>
        <v>0.5063835</v>
      </c>
    </row>
    <row r="8233" customFormat="false" ht="12.8" hidden="false" customHeight="false" outlineLevel="0" collapsed="false">
      <c r="A8233" s="2" t="s">
        <v>8252</v>
      </c>
      <c r="B8233" s="0" t="n">
        <v>1177.017</v>
      </c>
      <c r="C8233" s="0" t="n">
        <v>9.977</v>
      </c>
      <c r="D8233" s="0" t="n">
        <f aca="false">B8233/$G$2</f>
        <v>0.5885085</v>
      </c>
    </row>
    <row r="8234" customFormat="false" ht="12.8" hidden="false" customHeight="false" outlineLevel="0" collapsed="false">
      <c r="A8234" s="2" t="s">
        <v>8253</v>
      </c>
      <c r="B8234" s="0" t="n">
        <v>1308.605</v>
      </c>
      <c r="C8234" s="0" t="n">
        <v>10.554</v>
      </c>
      <c r="D8234" s="0" t="n">
        <f aca="false">B8234/$G$2</f>
        <v>0.6543025</v>
      </c>
    </row>
    <row r="8235" customFormat="false" ht="12.8" hidden="false" customHeight="false" outlineLevel="0" collapsed="false">
      <c r="A8235" s="2" t="s">
        <v>8254</v>
      </c>
      <c r="B8235" s="0" t="n">
        <v>1393.656</v>
      </c>
      <c r="C8235" s="0" t="n">
        <v>10.958</v>
      </c>
      <c r="D8235" s="0" t="n">
        <f aca="false">B8235/$G$2</f>
        <v>0.696828</v>
      </c>
    </row>
    <row r="8236" customFormat="false" ht="12.8" hidden="false" customHeight="false" outlineLevel="0" collapsed="false">
      <c r="A8236" s="2" t="s">
        <v>8255</v>
      </c>
      <c r="B8236" s="0" t="n">
        <v>1451.965</v>
      </c>
      <c r="C8236" s="0" t="n">
        <v>11.252</v>
      </c>
      <c r="D8236" s="0" t="n">
        <f aca="false">B8236/$G$2</f>
        <v>0.7259825</v>
      </c>
    </row>
    <row r="8237" customFormat="false" ht="12.8" hidden="false" customHeight="false" outlineLevel="0" collapsed="false">
      <c r="A8237" s="2" t="s">
        <v>8256</v>
      </c>
      <c r="B8237" s="0" t="n">
        <v>1484.442</v>
      </c>
      <c r="C8237" s="0" t="n">
        <v>11.43</v>
      </c>
      <c r="D8237" s="0" t="n">
        <f aca="false">B8237/$G$2</f>
        <v>0.742221</v>
      </c>
    </row>
    <row r="8238" customFormat="false" ht="12.8" hidden="false" customHeight="false" outlineLevel="0" collapsed="false">
      <c r="A8238" s="2" t="s">
        <v>8257</v>
      </c>
      <c r="B8238" s="0" t="n">
        <v>1497.223</v>
      </c>
      <c r="C8238" s="0" t="n">
        <v>11.49</v>
      </c>
      <c r="D8238" s="0" t="n">
        <f aca="false">B8238/$G$2</f>
        <v>0.7486115</v>
      </c>
    </row>
    <row r="8239" customFormat="false" ht="12.8" hidden="false" customHeight="false" outlineLevel="0" collapsed="false">
      <c r="A8239" s="2" t="s">
        <v>8258</v>
      </c>
      <c r="B8239" s="0" t="n">
        <v>1479.061</v>
      </c>
      <c r="C8239" s="0" t="n">
        <v>11.395</v>
      </c>
      <c r="D8239" s="0" t="n">
        <f aca="false">B8239/$G$2</f>
        <v>0.7395305</v>
      </c>
    </row>
    <row r="8240" customFormat="false" ht="12.8" hidden="false" customHeight="false" outlineLevel="0" collapsed="false">
      <c r="A8240" s="2" t="s">
        <v>8259</v>
      </c>
      <c r="B8240" s="0" t="n">
        <v>1449.209</v>
      </c>
      <c r="C8240" s="0" t="n">
        <v>11.235</v>
      </c>
      <c r="D8240" s="0" t="n">
        <f aca="false">B8240/$G$2</f>
        <v>0.7246045</v>
      </c>
    </row>
    <row r="8241" customFormat="false" ht="12.8" hidden="false" customHeight="false" outlineLevel="0" collapsed="false">
      <c r="A8241" s="2" t="s">
        <v>8260</v>
      </c>
      <c r="B8241" s="0" t="n">
        <v>1428.304</v>
      </c>
      <c r="C8241" s="0" t="n">
        <v>11.132</v>
      </c>
      <c r="D8241" s="0" t="n">
        <f aca="false">B8241/$G$2</f>
        <v>0.714152</v>
      </c>
    </row>
    <row r="8242" customFormat="false" ht="12.8" hidden="false" customHeight="false" outlineLevel="0" collapsed="false">
      <c r="A8242" s="2" t="s">
        <v>8261</v>
      </c>
      <c r="B8242" s="0" t="n">
        <v>1423.989</v>
      </c>
      <c r="C8242" s="0" t="n">
        <v>11.109</v>
      </c>
      <c r="D8242" s="0" t="n">
        <f aca="false">B8242/$G$2</f>
        <v>0.7119945</v>
      </c>
    </row>
    <row r="8243" customFormat="false" ht="12.8" hidden="false" customHeight="false" outlineLevel="0" collapsed="false">
      <c r="A8243" s="2" t="s">
        <v>8262</v>
      </c>
      <c r="B8243" s="0" t="n">
        <v>1406.304</v>
      </c>
      <c r="C8243" s="0" t="n">
        <v>11.021</v>
      </c>
      <c r="D8243" s="0" t="n">
        <f aca="false">B8243/$G$2</f>
        <v>0.703152</v>
      </c>
    </row>
    <row r="8244" customFormat="false" ht="12.8" hidden="false" customHeight="false" outlineLevel="0" collapsed="false">
      <c r="A8244" s="2" t="s">
        <v>8263</v>
      </c>
      <c r="B8244" s="0" t="n">
        <v>1363.475</v>
      </c>
      <c r="C8244" s="0" t="n">
        <v>10.811</v>
      </c>
      <c r="D8244" s="0" t="n">
        <f aca="false">B8244/$G$2</f>
        <v>0.6817375</v>
      </c>
    </row>
    <row r="8245" customFormat="false" ht="12.8" hidden="false" customHeight="false" outlineLevel="0" collapsed="false">
      <c r="A8245" s="2" t="s">
        <v>8264</v>
      </c>
      <c r="B8245" s="0" t="n">
        <v>1320.853</v>
      </c>
      <c r="C8245" s="0" t="n">
        <v>10.605</v>
      </c>
      <c r="D8245" s="0" t="n">
        <f aca="false">B8245/$G$2</f>
        <v>0.6604265</v>
      </c>
    </row>
    <row r="8246" customFormat="false" ht="12.8" hidden="false" customHeight="false" outlineLevel="0" collapsed="false">
      <c r="A8246" s="2" t="s">
        <v>8265</v>
      </c>
      <c r="B8246" s="0" t="n">
        <v>1280.982</v>
      </c>
      <c r="C8246" s="0" t="n">
        <v>10.419</v>
      </c>
      <c r="D8246" s="0" t="n">
        <f aca="false">B8246/$G$2</f>
        <v>0.640491</v>
      </c>
    </row>
    <row r="8247" customFormat="false" ht="12.8" hidden="false" customHeight="false" outlineLevel="0" collapsed="false">
      <c r="A8247" s="2" t="s">
        <v>8266</v>
      </c>
      <c r="B8247" s="0" t="n">
        <v>1233.302</v>
      </c>
      <c r="C8247" s="0" t="n">
        <v>10.209</v>
      </c>
      <c r="D8247" s="0" t="n">
        <f aca="false">B8247/$G$2</f>
        <v>0.616651</v>
      </c>
    </row>
    <row r="8248" customFormat="false" ht="12.8" hidden="false" customHeight="false" outlineLevel="0" collapsed="false">
      <c r="A8248" s="2" t="s">
        <v>8267</v>
      </c>
      <c r="B8248" s="0" t="n">
        <v>1177.149</v>
      </c>
      <c r="C8248" s="0" t="n">
        <v>9.978</v>
      </c>
      <c r="D8248" s="0" t="n">
        <f aca="false">B8248/$G$2</f>
        <v>0.5885745</v>
      </c>
    </row>
    <row r="8249" customFormat="false" ht="12.8" hidden="false" customHeight="false" outlineLevel="0" collapsed="false">
      <c r="A8249" s="2" t="s">
        <v>8268</v>
      </c>
      <c r="B8249" s="0" t="n">
        <v>1116.804</v>
      </c>
      <c r="C8249" s="0" t="n">
        <v>9.727</v>
      </c>
      <c r="D8249" s="0" t="n">
        <f aca="false">B8249/$G$2</f>
        <v>0.558402</v>
      </c>
    </row>
    <row r="8250" customFormat="false" ht="12.8" hidden="false" customHeight="false" outlineLevel="0" collapsed="false">
      <c r="A8250" s="2" t="s">
        <v>8269</v>
      </c>
      <c r="B8250" s="0" t="n">
        <v>1066.95</v>
      </c>
      <c r="C8250" s="0" t="n">
        <v>9.523</v>
      </c>
      <c r="D8250" s="0" t="n">
        <f aca="false">B8250/$G$2</f>
        <v>0.533475</v>
      </c>
    </row>
    <row r="8251" customFormat="false" ht="12.8" hidden="false" customHeight="false" outlineLevel="0" collapsed="false">
      <c r="A8251" s="2" t="s">
        <v>8270</v>
      </c>
      <c r="B8251" s="0" t="n">
        <v>1029.983</v>
      </c>
      <c r="C8251" s="0" t="n">
        <v>9.374</v>
      </c>
      <c r="D8251" s="0" t="n">
        <f aca="false">B8251/$G$2</f>
        <v>0.5149915</v>
      </c>
    </row>
    <row r="8252" customFormat="false" ht="12.8" hidden="false" customHeight="false" outlineLevel="0" collapsed="false">
      <c r="A8252" s="2" t="s">
        <v>8271</v>
      </c>
      <c r="B8252" s="0" t="n">
        <v>1013.421</v>
      </c>
      <c r="C8252" s="0" t="n">
        <v>9.308</v>
      </c>
      <c r="D8252" s="0" t="n">
        <f aca="false">B8252/$G$2</f>
        <v>0.5067105</v>
      </c>
    </row>
    <row r="8253" customFormat="false" ht="12.8" hidden="false" customHeight="false" outlineLevel="0" collapsed="false">
      <c r="A8253" s="2" t="s">
        <v>8272</v>
      </c>
      <c r="B8253" s="0" t="n">
        <v>1022.671</v>
      </c>
      <c r="C8253" s="0" t="n">
        <v>9.345</v>
      </c>
      <c r="D8253" s="0" t="n">
        <f aca="false">B8253/$G$2</f>
        <v>0.5113355</v>
      </c>
    </row>
    <row r="8254" customFormat="false" ht="12.8" hidden="false" customHeight="false" outlineLevel="0" collapsed="false">
      <c r="A8254" s="2" t="s">
        <v>8273</v>
      </c>
      <c r="B8254" s="0" t="n">
        <v>1061.179</v>
      </c>
      <c r="C8254" s="0" t="n">
        <v>9.499</v>
      </c>
      <c r="D8254" s="0" t="n">
        <f aca="false">B8254/$G$2</f>
        <v>0.5305895</v>
      </c>
    </row>
    <row r="8255" customFormat="false" ht="12.8" hidden="false" customHeight="false" outlineLevel="0" collapsed="false">
      <c r="A8255" s="2" t="s">
        <v>8274</v>
      </c>
      <c r="B8255" s="0" t="n">
        <v>1149.829</v>
      </c>
      <c r="C8255" s="0" t="n">
        <v>9.863</v>
      </c>
      <c r="D8255" s="0" t="n">
        <f aca="false">B8255/$G$2</f>
        <v>0.5749145</v>
      </c>
    </row>
    <row r="8256" customFormat="false" ht="12.8" hidden="false" customHeight="false" outlineLevel="0" collapsed="false">
      <c r="A8256" s="2" t="s">
        <v>8275</v>
      </c>
      <c r="B8256" s="0" t="n">
        <v>1261.453</v>
      </c>
      <c r="C8256" s="0" t="n">
        <v>10.341</v>
      </c>
      <c r="D8256" s="0" t="n">
        <f aca="false">B8256/$G$2</f>
        <v>0.6307265</v>
      </c>
    </row>
    <row r="8257" customFormat="false" ht="12.8" hidden="false" customHeight="false" outlineLevel="0" collapsed="false">
      <c r="A8257" s="2" t="s">
        <v>8276</v>
      </c>
      <c r="B8257" s="0" t="n">
        <v>1357.459</v>
      </c>
      <c r="C8257" s="0" t="n">
        <v>10.782</v>
      </c>
      <c r="D8257" s="0" t="n">
        <f aca="false">B8257/$G$2</f>
        <v>0.6787295</v>
      </c>
    </row>
    <row r="8258" customFormat="false" ht="12.8" hidden="false" customHeight="false" outlineLevel="0" collapsed="false">
      <c r="A8258" s="2" t="s">
        <v>8277</v>
      </c>
      <c r="B8258" s="0" t="n">
        <v>1427.951</v>
      </c>
      <c r="C8258" s="0" t="n">
        <v>11.125</v>
      </c>
      <c r="D8258" s="0" t="n">
        <f aca="false">B8258/$G$2</f>
        <v>0.7139755</v>
      </c>
    </row>
    <row r="8259" customFormat="false" ht="12.8" hidden="false" customHeight="false" outlineLevel="0" collapsed="false">
      <c r="A8259" s="2" t="s">
        <v>8278</v>
      </c>
      <c r="B8259" s="0" t="n">
        <v>1468.018</v>
      </c>
      <c r="C8259" s="0" t="n">
        <v>11.331</v>
      </c>
      <c r="D8259" s="0" t="n">
        <f aca="false">B8259/$G$2</f>
        <v>0.734009</v>
      </c>
    </row>
    <row r="8260" customFormat="false" ht="12.8" hidden="false" customHeight="false" outlineLevel="0" collapsed="false">
      <c r="A8260" s="2" t="s">
        <v>8279</v>
      </c>
      <c r="B8260" s="0" t="n">
        <v>1491.459</v>
      </c>
      <c r="C8260" s="0" t="n">
        <v>11.469</v>
      </c>
      <c r="D8260" s="0" t="n">
        <f aca="false">B8260/$G$2</f>
        <v>0.7457295</v>
      </c>
    </row>
    <row r="8261" customFormat="false" ht="12.8" hidden="false" customHeight="false" outlineLevel="0" collapsed="false">
      <c r="A8261" s="2" t="s">
        <v>8280</v>
      </c>
      <c r="B8261" s="0" t="n">
        <v>1499.29</v>
      </c>
      <c r="C8261" s="0" t="n">
        <v>11.506</v>
      </c>
      <c r="D8261" s="0" t="n">
        <f aca="false">B8261/$G$2</f>
        <v>0.749645</v>
      </c>
    </row>
    <row r="8262" customFormat="false" ht="12.8" hidden="false" customHeight="false" outlineLevel="0" collapsed="false">
      <c r="A8262" s="2" t="s">
        <v>8281</v>
      </c>
      <c r="B8262" s="0" t="n">
        <v>1472.212</v>
      </c>
      <c r="C8262" s="0" t="n">
        <v>11.363</v>
      </c>
      <c r="D8262" s="0" t="n">
        <f aca="false">B8262/$G$2</f>
        <v>0.736106</v>
      </c>
    </row>
    <row r="8263" customFormat="false" ht="12.8" hidden="false" customHeight="false" outlineLevel="0" collapsed="false">
      <c r="A8263" s="2" t="s">
        <v>8282</v>
      </c>
      <c r="B8263" s="0" t="n">
        <v>1411.173</v>
      </c>
      <c r="C8263" s="0" t="n">
        <v>11.045</v>
      </c>
      <c r="D8263" s="0" t="n">
        <f aca="false">B8263/$G$2</f>
        <v>0.7055865</v>
      </c>
    </row>
    <row r="8264" customFormat="false" ht="12.8" hidden="false" customHeight="false" outlineLevel="0" collapsed="false">
      <c r="A8264" s="2" t="s">
        <v>8283</v>
      </c>
      <c r="B8264" s="0" t="n">
        <v>1332.8</v>
      </c>
      <c r="C8264" s="0" t="n">
        <v>10.666</v>
      </c>
      <c r="D8264" s="0" t="n">
        <f aca="false">B8264/$G$2</f>
        <v>0.6664</v>
      </c>
    </row>
    <row r="8265" customFormat="false" ht="12.8" hidden="false" customHeight="false" outlineLevel="0" collapsed="false">
      <c r="A8265" s="2" t="s">
        <v>8284</v>
      </c>
      <c r="B8265" s="0" t="n">
        <v>1261.086</v>
      </c>
      <c r="C8265" s="0" t="n">
        <v>10.339</v>
      </c>
      <c r="D8265" s="0" t="n">
        <f aca="false">B8265/$G$2</f>
        <v>0.630543</v>
      </c>
    </row>
    <row r="8266" customFormat="false" ht="12.8" hidden="false" customHeight="false" outlineLevel="0" collapsed="false">
      <c r="A8266" s="2" t="s">
        <v>8285</v>
      </c>
      <c r="B8266" s="0" t="n">
        <v>1214.233</v>
      </c>
      <c r="C8266" s="0" t="n">
        <v>10.136</v>
      </c>
      <c r="D8266" s="0" t="n">
        <f aca="false">B8266/$G$2</f>
        <v>0.6071165</v>
      </c>
    </row>
    <row r="8267" customFormat="false" ht="12.8" hidden="false" customHeight="false" outlineLevel="0" collapsed="false">
      <c r="A8267" s="2" t="s">
        <v>8286</v>
      </c>
      <c r="B8267" s="0" t="n">
        <v>1175.311</v>
      </c>
      <c r="C8267" s="0" t="n">
        <v>9.962</v>
      </c>
      <c r="D8267" s="0" t="n">
        <f aca="false">B8267/$G$2</f>
        <v>0.5876555</v>
      </c>
    </row>
    <row r="8268" customFormat="false" ht="12.8" hidden="false" customHeight="false" outlineLevel="0" collapsed="false">
      <c r="A8268" s="2" t="s">
        <v>8287</v>
      </c>
      <c r="B8268" s="0" t="n">
        <v>1146.781</v>
      </c>
      <c r="C8268" s="0" t="n">
        <v>9.851</v>
      </c>
      <c r="D8268" s="0" t="n">
        <f aca="false">B8268/$G$2</f>
        <v>0.5733905</v>
      </c>
    </row>
    <row r="8269" customFormat="false" ht="12.8" hidden="false" customHeight="false" outlineLevel="0" collapsed="false">
      <c r="A8269" s="2" t="s">
        <v>8288</v>
      </c>
      <c r="B8269" s="0" t="n">
        <v>1142.129</v>
      </c>
      <c r="C8269" s="0" t="n">
        <v>9.826</v>
      </c>
      <c r="D8269" s="0" t="n">
        <f aca="false">B8269/$G$2</f>
        <v>0.5710645</v>
      </c>
    </row>
    <row r="8270" customFormat="false" ht="12.8" hidden="false" customHeight="false" outlineLevel="0" collapsed="false">
      <c r="A8270" s="2" t="s">
        <v>8289</v>
      </c>
      <c r="B8270" s="0" t="n">
        <v>1150.199</v>
      </c>
      <c r="C8270" s="0" t="n">
        <v>9.865</v>
      </c>
      <c r="D8270" s="0" t="n">
        <f aca="false">B8270/$G$2</f>
        <v>0.5750995</v>
      </c>
    </row>
    <row r="8271" customFormat="false" ht="12.8" hidden="false" customHeight="false" outlineLevel="0" collapsed="false">
      <c r="A8271" s="2" t="s">
        <v>8290</v>
      </c>
      <c r="B8271" s="0" t="n">
        <v>1156.072</v>
      </c>
      <c r="C8271" s="0" t="n">
        <v>9.889</v>
      </c>
      <c r="D8271" s="0" t="n">
        <f aca="false">B8271/$G$2</f>
        <v>0.578036</v>
      </c>
    </row>
    <row r="8272" customFormat="false" ht="12.8" hidden="false" customHeight="false" outlineLevel="0" collapsed="false">
      <c r="A8272" s="2" t="s">
        <v>8291</v>
      </c>
      <c r="B8272" s="0" t="n">
        <v>1150.763</v>
      </c>
      <c r="C8272" s="0" t="n">
        <v>9.867</v>
      </c>
      <c r="D8272" s="0" t="n">
        <f aca="false">B8272/$G$2</f>
        <v>0.5753815</v>
      </c>
    </row>
    <row r="8273" customFormat="false" ht="12.8" hidden="false" customHeight="false" outlineLevel="0" collapsed="false">
      <c r="A8273" s="2" t="s">
        <v>8292</v>
      </c>
      <c r="B8273" s="0" t="n">
        <v>1115.186</v>
      </c>
      <c r="C8273" s="0" t="n">
        <v>9.712</v>
      </c>
      <c r="D8273" s="0" t="n">
        <f aca="false">B8273/$G$2</f>
        <v>0.557593</v>
      </c>
    </row>
    <row r="8274" customFormat="false" ht="12.8" hidden="false" customHeight="false" outlineLevel="0" collapsed="false">
      <c r="A8274" s="2" t="s">
        <v>8293</v>
      </c>
      <c r="B8274" s="0" t="n">
        <v>1053.745</v>
      </c>
      <c r="C8274" s="0" t="n">
        <v>9.461</v>
      </c>
      <c r="D8274" s="0" t="n">
        <f aca="false">B8274/$G$2</f>
        <v>0.5268725</v>
      </c>
    </row>
    <row r="8275" customFormat="false" ht="12.8" hidden="false" customHeight="false" outlineLevel="0" collapsed="false">
      <c r="A8275" s="2" t="s">
        <v>8294</v>
      </c>
      <c r="B8275" s="0" t="n">
        <v>966.33</v>
      </c>
      <c r="C8275" s="0" t="n">
        <v>9.12</v>
      </c>
      <c r="D8275" s="0" t="n">
        <f aca="false">B8275/$G$2</f>
        <v>0.483165</v>
      </c>
    </row>
    <row r="8276" customFormat="false" ht="12.8" hidden="false" customHeight="false" outlineLevel="0" collapsed="false">
      <c r="A8276" s="2" t="s">
        <v>8295</v>
      </c>
      <c r="B8276" s="0" t="n">
        <v>873.651</v>
      </c>
      <c r="C8276" s="0" t="n">
        <v>8.751</v>
      </c>
      <c r="D8276" s="0" t="n">
        <f aca="false">B8276/$G$2</f>
        <v>0.4368255</v>
      </c>
    </row>
    <row r="8277" customFormat="false" ht="12.8" hidden="false" customHeight="false" outlineLevel="0" collapsed="false">
      <c r="A8277" s="2" t="s">
        <v>8296</v>
      </c>
      <c r="B8277" s="0" t="n">
        <v>800.556</v>
      </c>
      <c r="C8277" s="0" t="n">
        <v>8.459</v>
      </c>
      <c r="D8277" s="0" t="n">
        <f aca="false">B8277/$G$2</f>
        <v>0.400278</v>
      </c>
    </row>
    <row r="8278" customFormat="false" ht="12.8" hidden="false" customHeight="false" outlineLevel="0" collapsed="false">
      <c r="A8278" s="2" t="s">
        <v>8297</v>
      </c>
      <c r="B8278" s="0" t="n">
        <v>767.087</v>
      </c>
      <c r="C8278" s="0" t="n">
        <v>8.317</v>
      </c>
      <c r="D8278" s="0" t="n">
        <f aca="false">B8278/$G$2</f>
        <v>0.3835435</v>
      </c>
    </row>
    <row r="8279" customFormat="false" ht="12.8" hidden="false" customHeight="false" outlineLevel="0" collapsed="false">
      <c r="A8279" s="2" t="s">
        <v>8298</v>
      </c>
      <c r="B8279" s="0" t="n">
        <v>778.334</v>
      </c>
      <c r="C8279" s="0" t="n">
        <v>8.369</v>
      </c>
      <c r="D8279" s="0" t="n">
        <f aca="false">B8279/$G$2</f>
        <v>0.389167</v>
      </c>
    </row>
    <row r="8280" customFormat="false" ht="12.8" hidden="false" customHeight="false" outlineLevel="0" collapsed="false">
      <c r="A8280" s="2" t="s">
        <v>8299</v>
      </c>
      <c r="B8280" s="0" t="n">
        <v>833.142</v>
      </c>
      <c r="C8280" s="0" t="n">
        <v>8.581</v>
      </c>
      <c r="D8280" s="0" t="n">
        <f aca="false">B8280/$G$2</f>
        <v>0.416571</v>
      </c>
    </row>
    <row r="8281" customFormat="false" ht="12.8" hidden="false" customHeight="false" outlineLevel="0" collapsed="false">
      <c r="A8281" s="2" t="s">
        <v>8300</v>
      </c>
      <c r="B8281" s="0" t="n">
        <v>895.83</v>
      </c>
      <c r="C8281" s="0" t="n">
        <v>8.831</v>
      </c>
      <c r="D8281" s="0" t="n">
        <f aca="false">B8281/$G$2</f>
        <v>0.447915</v>
      </c>
    </row>
    <row r="8282" customFormat="false" ht="12.8" hidden="false" customHeight="false" outlineLevel="0" collapsed="false">
      <c r="A8282" s="2" t="s">
        <v>8301</v>
      </c>
      <c r="B8282" s="0" t="n">
        <v>951.22</v>
      </c>
      <c r="C8282" s="0" t="n">
        <v>9.057</v>
      </c>
      <c r="D8282" s="0" t="n">
        <f aca="false">B8282/$G$2</f>
        <v>0.47561</v>
      </c>
    </row>
    <row r="8283" customFormat="false" ht="12.8" hidden="false" customHeight="false" outlineLevel="0" collapsed="false">
      <c r="A8283" s="2" t="s">
        <v>8302</v>
      </c>
      <c r="B8283" s="0" t="n">
        <v>1003.93</v>
      </c>
      <c r="C8283" s="0" t="n">
        <v>9.269</v>
      </c>
      <c r="D8283" s="0" t="n">
        <f aca="false">B8283/$G$2</f>
        <v>0.501965</v>
      </c>
    </row>
    <row r="8284" customFormat="false" ht="12.8" hidden="false" customHeight="false" outlineLevel="0" collapsed="false">
      <c r="A8284" s="2" t="s">
        <v>8303</v>
      </c>
      <c r="B8284" s="0" t="n">
        <v>1046.801</v>
      </c>
      <c r="C8284" s="0" t="n">
        <v>9.436</v>
      </c>
      <c r="D8284" s="0" t="n">
        <f aca="false">B8284/$G$2</f>
        <v>0.5234005</v>
      </c>
    </row>
    <row r="8285" customFormat="false" ht="12.8" hidden="false" customHeight="false" outlineLevel="0" collapsed="false">
      <c r="A8285" s="2" t="s">
        <v>8304</v>
      </c>
      <c r="B8285" s="0" t="n">
        <v>1053.75</v>
      </c>
      <c r="C8285" s="0" t="n">
        <v>9.468</v>
      </c>
      <c r="D8285" s="0" t="n">
        <f aca="false">B8285/$G$2</f>
        <v>0.526875</v>
      </c>
    </row>
    <row r="8286" customFormat="false" ht="12.8" hidden="false" customHeight="false" outlineLevel="0" collapsed="false">
      <c r="A8286" s="2" t="s">
        <v>8305</v>
      </c>
      <c r="B8286" s="0" t="n">
        <v>1037.408</v>
      </c>
      <c r="C8286" s="0" t="n">
        <v>9.397</v>
      </c>
      <c r="D8286" s="0" t="n">
        <f aca="false">B8286/$G$2</f>
        <v>0.518704</v>
      </c>
    </row>
    <row r="8287" customFormat="false" ht="12.8" hidden="false" customHeight="false" outlineLevel="0" collapsed="false">
      <c r="A8287" s="2" t="s">
        <v>8306</v>
      </c>
      <c r="B8287" s="0" t="n">
        <v>1015.24</v>
      </c>
      <c r="C8287" s="0" t="n">
        <v>9.315</v>
      </c>
      <c r="D8287" s="0" t="n">
        <f aca="false">B8287/$G$2</f>
        <v>0.50762</v>
      </c>
    </row>
    <row r="8288" customFormat="false" ht="12.8" hidden="false" customHeight="false" outlineLevel="0" collapsed="false">
      <c r="A8288" s="2" t="s">
        <v>8307</v>
      </c>
      <c r="B8288" s="0" t="n">
        <v>1007.332</v>
      </c>
      <c r="C8288" s="0" t="n">
        <v>9.284</v>
      </c>
      <c r="D8288" s="0" t="n">
        <f aca="false">B8288/$G$2</f>
        <v>0.503666</v>
      </c>
    </row>
    <row r="8289" customFormat="false" ht="12.8" hidden="false" customHeight="false" outlineLevel="0" collapsed="false">
      <c r="A8289" s="2" t="s">
        <v>8308</v>
      </c>
      <c r="B8289" s="0" t="n">
        <v>1013.492</v>
      </c>
      <c r="C8289" s="0" t="n">
        <v>9.308</v>
      </c>
      <c r="D8289" s="0" t="n">
        <f aca="false">B8289/$G$2</f>
        <v>0.506746</v>
      </c>
    </row>
    <row r="8290" customFormat="false" ht="12.8" hidden="false" customHeight="false" outlineLevel="0" collapsed="false">
      <c r="A8290" s="2" t="s">
        <v>8309</v>
      </c>
      <c r="B8290" s="0" t="n">
        <v>1018.325</v>
      </c>
      <c r="C8290" s="0" t="n">
        <v>9.328</v>
      </c>
      <c r="D8290" s="0" t="n">
        <f aca="false">B8290/$G$2</f>
        <v>0.5091625</v>
      </c>
    </row>
    <row r="8291" customFormat="false" ht="12.8" hidden="false" customHeight="false" outlineLevel="0" collapsed="false">
      <c r="A8291" s="2" t="s">
        <v>8310</v>
      </c>
      <c r="B8291" s="0" t="n">
        <v>1005.151</v>
      </c>
      <c r="C8291" s="0" t="n">
        <v>9.275</v>
      </c>
      <c r="D8291" s="0" t="n">
        <f aca="false">B8291/$G$2</f>
        <v>0.5025755</v>
      </c>
    </row>
    <row r="8292" customFormat="false" ht="12.8" hidden="false" customHeight="false" outlineLevel="0" collapsed="false">
      <c r="A8292" s="2" t="s">
        <v>8311</v>
      </c>
      <c r="B8292" s="0" t="n">
        <v>976.357</v>
      </c>
      <c r="C8292" s="0" t="n">
        <v>9.159</v>
      </c>
      <c r="D8292" s="0" t="n">
        <f aca="false">B8292/$G$2</f>
        <v>0.4881785</v>
      </c>
    </row>
    <row r="8293" customFormat="false" ht="12.8" hidden="false" customHeight="false" outlineLevel="0" collapsed="false">
      <c r="A8293" s="2" t="s">
        <v>8312</v>
      </c>
      <c r="B8293" s="0" t="n">
        <v>924.196</v>
      </c>
      <c r="C8293" s="0" t="n">
        <v>8.953</v>
      </c>
      <c r="D8293" s="0" t="n">
        <f aca="false">B8293/$G$2</f>
        <v>0.462098</v>
      </c>
    </row>
    <row r="8294" customFormat="false" ht="12.8" hidden="false" customHeight="false" outlineLevel="0" collapsed="false">
      <c r="A8294" s="2" t="s">
        <v>8313</v>
      </c>
      <c r="B8294" s="0" t="n">
        <v>860.706</v>
      </c>
      <c r="C8294" s="0" t="n">
        <v>8.696</v>
      </c>
      <c r="D8294" s="0" t="n">
        <f aca="false">B8294/$G$2</f>
        <v>0.430353</v>
      </c>
    </row>
    <row r="8295" customFormat="false" ht="12.8" hidden="false" customHeight="false" outlineLevel="0" collapsed="false">
      <c r="A8295" s="2" t="s">
        <v>8314</v>
      </c>
      <c r="B8295" s="0" t="n">
        <v>805.665</v>
      </c>
      <c r="C8295" s="0" t="n">
        <v>8.479</v>
      </c>
      <c r="D8295" s="0" t="n">
        <f aca="false">B8295/$G$2</f>
        <v>0.4028325</v>
      </c>
    </row>
    <row r="8296" customFormat="false" ht="12.8" hidden="false" customHeight="false" outlineLevel="0" collapsed="false">
      <c r="A8296" s="2" t="s">
        <v>8315</v>
      </c>
      <c r="B8296" s="0" t="n">
        <v>742.942</v>
      </c>
      <c r="C8296" s="0" t="n">
        <v>8.224</v>
      </c>
      <c r="D8296" s="0" t="n">
        <f aca="false">B8296/$G$2</f>
        <v>0.371471</v>
      </c>
    </row>
    <row r="8297" customFormat="false" ht="12.8" hidden="false" customHeight="false" outlineLevel="0" collapsed="false">
      <c r="A8297" s="2" t="s">
        <v>8316</v>
      </c>
      <c r="B8297" s="0" t="n">
        <v>651.061</v>
      </c>
      <c r="C8297" s="0" t="n">
        <v>7.837</v>
      </c>
      <c r="D8297" s="0" t="n">
        <f aca="false">B8297/$G$2</f>
        <v>0.3255305</v>
      </c>
    </row>
    <row r="8298" customFormat="false" ht="12.8" hidden="false" customHeight="false" outlineLevel="0" collapsed="false">
      <c r="A8298" s="2" t="s">
        <v>8317</v>
      </c>
      <c r="B8298" s="0" t="n">
        <v>538.705</v>
      </c>
      <c r="C8298" s="0" t="n">
        <v>7.338</v>
      </c>
      <c r="D8298" s="0" t="n">
        <f aca="false">B8298/$G$2</f>
        <v>0.2693525</v>
      </c>
    </row>
    <row r="8299" customFormat="false" ht="12.8" hidden="false" customHeight="false" outlineLevel="0" collapsed="false">
      <c r="A8299" s="2" t="s">
        <v>8318</v>
      </c>
      <c r="B8299" s="0" t="n">
        <v>447.198</v>
      </c>
      <c r="C8299" s="0" t="n">
        <v>6.888</v>
      </c>
      <c r="D8299" s="0" t="n">
        <f aca="false">B8299/$G$2</f>
        <v>0.223599</v>
      </c>
    </row>
    <row r="8300" customFormat="false" ht="12.8" hidden="false" customHeight="false" outlineLevel="0" collapsed="false">
      <c r="A8300" s="2" t="s">
        <v>8319</v>
      </c>
      <c r="B8300" s="0" t="n">
        <v>393.582</v>
      </c>
      <c r="C8300" s="0" t="n">
        <v>6.61</v>
      </c>
      <c r="D8300" s="0" t="n">
        <f aca="false">B8300/$G$2</f>
        <v>0.196791</v>
      </c>
    </row>
    <row r="8301" customFormat="false" ht="12.8" hidden="false" customHeight="false" outlineLevel="0" collapsed="false">
      <c r="A8301" s="2" t="s">
        <v>8320</v>
      </c>
      <c r="B8301" s="0" t="n">
        <v>376.556</v>
      </c>
      <c r="C8301" s="0" t="n">
        <v>6.516</v>
      </c>
      <c r="D8301" s="0" t="n">
        <f aca="false">B8301/$G$2</f>
        <v>0.188278</v>
      </c>
    </row>
    <row r="8302" customFormat="false" ht="12.8" hidden="false" customHeight="false" outlineLevel="0" collapsed="false">
      <c r="A8302" s="2" t="s">
        <v>8321</v>
      </c>
      <c r="B8302" s="0" t="n">
        <v>383.594</v>
      </c>
      <c r="C8302" s="0" t="n">
        <v>6.556</v>
      </c>
      <c r="D8302" s="0" t="n">
        <f aca="false">B8302/$G$2</f>
        <v>0.191797</v>
      </c>
    </row>
    <row r="8303" customFormat="false" ht="12.8" hidden="false" customHeight="false" outlineLevel="0" collapsed="false">
      <c r="A8303" s="2" t="s">
        <v>8322</v>
      </c>
      <c r="B8303" s="0" t="n">
        <v>415.113</v>
      </c>
      <c r="C8303" s="0" t="n">
        <v>6.724</v>
      </c>
      <c r="D8303" s="0" t="n">
        <f aca="false">B8303/$G$2</f>
        <v>0.2075565</v>
      </c>
    </row>
    <row r="8304" customFormat="false" ht="12.8" hidden="false" customHeight="false" outlineLevel="0" collapsed="false">
      <c r="A8304" s="2" t="s">
        <v>8323</v>
      </c>
      <c r="B8304" s="0" t="n">
        <v>459.99</v>
      </c>
      <c r="C8304" s="0" t="n">
        <v>6.955</v>
      </c>
      <c r="D8304" s="0" t="n">
        <f aca="false">B8304/$G$2</f>
        <v>0.229995</v>
      </c>
    </row>
    <row r="8305" customFormat="false" ht="12.8" hidden="false" customHeight="false" outlineLevel="0" collapsed="false">
      <c r="A8305" s="2" t="s">
        <v>8324</v>
      </c>
      <c r="B8305" s="0" t="n">
        <v>494.385</v>
      </c>
      <c r="C8305" s="0" t="n">
        <v>7.123</v>
      </c>
      <c r="D8305" s="0" t="n">
        <f aca="false">B8305/$G$2</f>
        <v>0.2471925</v>
      </c>
    </row>
    <row r="8306" customFormat="false" ht="12.8" hidden="false" customHeight="false" outlineLevel="0" collapsed="false">
      <c r="A8306" s="2" t="s">
        <v>8325</v>
      </c>
      <c r="B8306" s="0" t="n">
        <v>508.895</v>
      </c>
      <c r="C8306" s="0" t="n">
        <v>7.19</v>
      </c>
      <c r="D8306" s="0" t="n">
        <f aca="false">B8306/$G$2</f>
        <v>0.2544475</v>
      </c>
    </row>
    <row r="8307" customFormat="false" ht="12.8" hidden="false" customHeight="false" outlineLevel="0" collapsed="false">
      <c r="A8307" s="2" t="s">
        <v>8326</v>
      </c>
      <c r="B8307" s="0" t="n">
        <v>508.962</v>
      </c>
      <c r="C8307" s="0" t="n">
        <v>7.196</v>
      </c>
      <c r="D8307" s="0" t="n">
        <f aca="false">B8307/$G$2</f>
        <v>0.254481</v>
      </c>
    </row>
    <row r="8308" customFormat="false" ht="12.8" hidden="false" customHeight="false" outlineLevel="0" collapsed="false">
      <c r="A8308" s="2" t="s">
        <v>8327</v>
      </c>
      <c r="B8308" s="0" t="n">
        <v>500.594</v>
      </c>
      <c r="C8308" s="0" t="n">
        <v>7.153</v>
      </c>
      <c r="D8308" s="0" t="n">
        <f aca="false">B8308/$G$2</f>
        <v>0.250297</v>
      </c>
    </row>
    <row r="8309" customFormat="false" ht="12.8" hidden="false" customHeight="false" outlineLevel="0" collapsed="false">
      <c r="A8309" s="2" t="s">
        <v>8328</v>
      </c>
      <c r="B8309" s="0" t="n">
        <v>475.628</v>
      </c>
      <c r="C8309" s="0" t="n">
        <v>7.038</v>
      </c>
      <c r="D8309" s="0" t="n">
        <f aca="false">B8309/$G$2</f>
        <v>0.237814</v>
      </c>
    </row>
    <row r="8310" customFormat="false" ht="12.8" hidden="false" customHeight="false" outlineLevel="0" collapsed="false">
      <c r="A8310" s="2" t="s">
        <v>8329</v>
      </c>
      <c r="B8310" s="0" t="n">
        <v>453.596</v>
      </c>
      <c r="C8310" s="0" t="n">
        <v>6.919</v>
      </c>
      <c r="D8310" s="0" t="n">
        <f aca="false">B8310/$G$2</f>
        <v>0.226798</v>
      </c>
    </row>
    <row r="8311" customFormat="false" ht="12.8" hidden="false" customHeight="false" outlineLevel="0" collapsed="false">
      <c r="A8311" s="2" t="s">
        <v>8330</v>
      </c>
      <c r="B8311" s="0" t="n">
        <v>445.155</v>
      </c>
      <c r="C8311" s="0" t="n">
        <v>6.882</v>
      </c>
      <c r="D8311" s="0" t="n">
        <f aca="false">B8311/$G$2</f>
        <v>0.2225775</v>
      </c>
    </row>
    <row r="8312" customFormat="false" ht="12.8" hidden="false" customHeight="false" outlineLevel="0" collapsed="false">
      <c r="A8312" s="2" t="s">
        <v>8331</v>
      </c>
      <c r="B8312" s="0" t="n">
        <v>454.324</v>
      </c>
      <c r="C8312" s="0" t="n">
        <v>6.931</v>
      </c>
      <c r="D8312" s="0" t="n">
        <f aca="false">B8312/$G$2</f>
        <v>0.227162</v>
      </c>
    </row>
    <row r="8313" customFormat="false" ht="12.8" hidden="false" customHeight="false" outlineLevel="0" collapsed="false">
      <c r="A8313" s="2" t="s">
        <v>8332</v>
      </c>
      <c r="B8313" s="0" t="n">
        <v>485.012</v>
      </c>
      <c r="C8313" s="0" t="n">
        <v>7.077</v>
      </c>
      <c r="D8313" s="0" t="n">
        <f aca="false">B8313/$G$2</f>
        <v>0.242506</v>
      </c>
    </row>
    <row r="8314" customFormat="false" ht="12.8" hidden="false" customHeight="false" outlineLevel="0" collapsed="false">
      <c r="A8314" s="2" t="s">
        <v>8333</v>
      </c>
      <c r="B8314" s="0" t="n">
        <v>518.221</v>
      </c>
      <c r="C8314" s="0" t="n">
        <v>7.237</v>
      </c>
      <c r="D8314" s="0" t="n">
        <f aca="false">B8314/$G$2</f>
        <v>0.2591105</v>
      </c>
    </row>
    <row r="8315" customFormat="false" ht="12.8" hidden="false" customHeight="false" outlineLevel="0" collapsed="false">
      <c r="A8315" s="2" t="s">
        <v>8334</v>
      </c>
      <c r="B8315" s="0" t="n">
        <v>535.841</v>
      </c>
      <c r="C8315" s="0" t="n">
        <v>7.323</v>
      </c>
      <c r="D8315" s="0" t="n">
        <f aca="false">B8315/$G$2</f>
        <v>0.2679205</v>
      </c>
    </row>
    <row r="8316" customFormat="false" ht="12.8" hidden="false" customHeight="false" outlineLevel="0" collapsed="false">
      <c r="A8316" s="2" t="s">
        <v>8335</v>
      </c>
      <c r="B8316" s="0" t="n">
        <v>558.262</v>
      </c>
      <c r="C8316" s="0" t="n">
        <v>7.43</v>
      </c>
      <c r="D8316" s="0" t="n">
        <f aca="false">B8316/$G$2</f>
        <v>0.279131</v>
      </c>
    </row>
    <row r="8317" customFormat="false" ht="12.8" hidden="false" customHeight="false" outlineLevel="0" collapsed="false">
      <c r="A8317" s="2" t="s">
        <v>8336</v>
      </c>
      <c r="B8317" s="0" t="n">
        <v>592.963</v>
      </c>
      <c r="C8317" s="0" t="n">
        <v>7.578</v>
      </c>
      <c r="D8317" s="0" t="n">
        <f aca="false">B8317/$G$2</f>
        <v>0.2964815</v>
      </c>
    </row>
    <row r="8318" customFormat="false" ht="12.8" hidden="false" customHeight="false" outlineLevel="0" collapsed="false">
      <c r="A8318" s="2" t="s">
        <v>8337</v>
      </c>
      <c r="B8318" s="0" t="n">
        <v>643.989</v>
      </c>
      <c r="C8318" s="0" t="n">
        <v>7.809</v>
      </c>
      <c r="D8318" s="0" t="n">
        <f aca="false">B8318/$G$2</f>
        <v>0.3219945</v>
      </c>
    </row>
    <row r="8319" customFormat="false" ht="12.8" hidden="false" customHeight="false" outlineLevel="0" collapsed="false">
      <c r="A8319" s="2" t="s">
        <v>8338</v>
      </c>
      <c r="B8319" s="0" t="n">
        <v>704.819</v>
      </c>
      <c r="C8319" s="0" t="n">
        <v>8.067</v>
      </c>
      <c r="D8319" s="0" t="n">
        <f aca="false">B8319/$G$2</f>
        <v>0.3524095</v>
      </c>
    </row>
    <row r="8320" customFormat="false" ht="12.8" hidden="false" customHeight="false" outlineLevel="0" collapsed="false">
      <c r="A8320" s="2" t="s">
        <v>8339</v>
      </c>
      <c r="B8320" s="0" t="n">
        <v>749.088</v>
      </c>
      <c r="C8320" s="0" t="n">
        <v>8.242</v>
      </c>
      <c r="D8320" s="0" t="n">
        <f aca="false">B8320/$G$2</f>
        <v>0.374544</v>
      </c>
    </row>
    <row r="8321" customFormat="false" ht="12.8" hidden="false" customHeight="false" outlineLevel="0" collapsed="false">
      <c r="A8321" s="2" t="s">
        <v>8340</v>
      </c>
      <c r="B8321" s="0" t="n">
        <v>715.605</v>
      </c>
      <c r="C8321" s="0" t="n">
        <v>8.111</v>
      </c>
      <c r="D8321" s="0" t="n">
        <f aca="false">B8321/$G$2</f>
        <v>0.3578025</v>
      </c>
    </row>
    <row r="8322" customFormat="false" ht="12.8" hidden="false" customHeight="false" outlineLevel="0" collapsed="false">
      <c r="A8322" s="2" t="s">
        <v>8341</v>
      </c>
      <c r="B8322" s="0" t="n">
        <v>634.83</v>
      </c>
      <c r="C8322" s="0" t="n">
        <v>7.77</v>
      </c>
      <c r="D8322" s="0" t="n">
        <f aca="false">B8322/$G$2</f>
        <v>0.317415</v>
      </c>
    </row>
    <row r="8323" customFormat="false" ht="12.8" hidden="false" customHeight="false" outlineLevel="0" collapsed="false">
      <c r="A8323" s="2" t="s">
        <v>8342</v>
      </c>
      <c r="B8323" s="0" t="n">
        <v>553.873</v>
      </c>
      <c r="C8323" s="0" t="n">
        <v>7.408</v>
      </c>
      <c r="D8323" s="0" t="n">
        <f aca="false">B8323/$G$2</f>
        <v>0.2769365</v>
      </c>
    </row>
    <row r="8324" customFormat="false" ht="12.8" hidden="false" customHeight="false" outlineLevel="0" collapsed="false">
      <c r="A8324" s="2" t="s">
        <v>8343</v>
      </c>
      <c r="B8324" s="0" t="n">
        <v>481.658</v>
      </c>
      <c r="C8324" s="0" t="n">
        <v>7.067</v>
      </c>
      <c r="D8324" s="0" t="n">
        <f aca="false">B8324/$G$2</f>
        <v>0.240829</v>
      </c>
    </row>
    <row r="8325" customFormat="false" ht="12.8" hidden="false" customHeight="false" outlineLevel="0" collapsed="false">
      <c r="A8325" s="2" t="s">
        <v>8344</v>
      </c>
      <c r="B8325" s="0" t="n">
        <v>436.556</v>
      </c>
      <c r="C8325" s="0" t="n">
        <v>6.839</v>
      </c>
      <c r="D8325" s="0" t="n">
        <f aca="false">B8325/$G$2</f>
        <v>0.218278</v>
      </c>
    </row>
    <row r="8326" customFormat="false" ht="12.8" hidden="false" customHeight="false" outlineLevel="0" collapsed="false">
      <c r="A8326" s="2" t="s">
        <v>8345</v>
      </c>
      <c r="B8326" s="0" t="n">
        <v>423.06</v>
      </c>
      <c r="C8326" s="0" t="n">
        <v>6.761</v>
      </c>
      <c r="D8326" s="0" t="n">
        <f aca="false">B8326/$G$2</f>
        <v>0.21153</v>
      </c>
    </row>
    <row r="8327" customFormat="false" ht="12.8" hidden="false" customHeight="false" outlineLevel="0" collapsed="false">
      <c r="A8327" s="2" t="s">
        <v>8346</v>
      </c>
      <c r="B8327" s="0" t="n">
        <v>478.728</v>
      </c>
      <c r="C8327" s="0" t="n">
        <v>7.053</v>
      </c>
      <c r="D8327" s="0" t="n">
        <f aca="false">B8327/$G$2</f>
        <v>0.239364</v>
      </c>
    </row>
    <row r="8328" customFormat="false" ht="12.8" hidden="false" customHeight="false" outlineLevel="0" collapsed="false">
      <c r="A8328" s="2" t="s">
        <v>8347</v>
      </c>
      <c r="B8328" s="0" t="n">
        <v>602.685</v>
      </c>
      <c r="C8328" s="0" t="n">
        <v>7.621</v>
      </c>
      <c r="D8328" s="0" t="n">
        <f aca="false">B8328/$G$2</f>
        <v>0.3013425</v>
      </c>
    </row>
    <row r="8329" customFormat="false" ht="12.8" hidden="false" customHeight="false" outlineLevel="0" collapsed="false">
      <c r="A8329" s="2" t="s">
        <v>8348</v>
      </c>
      <c r="B8329" s="0" t="n">
        <v>738.409</v>
      </c>
      <c r="C8329" s="0" t="n">
        <v>8.206</v>
      </c>
      <c r="D8329" s="0" t="n">
        <f aca="false">B8329/$G$2</f>
        <v>0.3692045</v>
      </c>
    </row>
    <row r="8330" customFormat="false" ht="12.8" hidden="false" customHeight="false" outlineLevel="0" collapsed="false">
      <c r="A8330" s="2" t="s">
        <v>8349</v>
      </c>
      <c r="B8330" s="0" t="n">
        <v>860.793</v>
      </c>
      <c r="C8330" s="0" t="n">
        <v>8.7</v>
      </c>
      <c r="D8330" s="0" t="n">
        <f aca="false">B8330/$G$2</f>
        <v>0.4303965</v>
      </c>
    </row>
    <row r="8331" customFormat="false" ht="12.8" hidden="false" customHeight="false" outlineLevel="0" collapsed="false">
      <c r="A8331" s="2" t="s">
        <v>8350</v>
      </c>
      <c r="B8331" s="0" t="n">
        <v>942.674</v>
      </c>
      <c r="C8331" s="0" t="n">
        <v>9.023</v>
      </c>
      <c r="D8331" s="0" t="n">
        <f aca="false">B8331/$G$2</f>
        <v>0.471337</v>
      </c>
    </row>
    <row r="8332" customFormat="false" ht="12.8" hidden="false" customHeight="false" outlineLevel="0" collapsed="false">
      <c r="A8332" s="2" t="s">
        <v>8351</v>
      </c>
      <c r="B8332" s="0" t="n">
        <v>976.361</v>
      </c>
      <c r="C8332" s="0" t="n">
        <v>9.16</v>
      </c>
      <c r="D8332" s="0" t="n">
        <f aca="false">B8332/$G$2</f>
        <v>0.4881805</v>
      </c>
    </row>
    <row r="8333" customFormat="false" ht="12.8" hidden="false" customHeight="false" outlineLevel="0" collapsed="false">
      <c r="A8333" s="2" t="s">
        <v>8352</v>
      </c>
      <c r="B8333" s="0" t="n">
        <v>972.505</v>
      </c>
      <c r="C8333" s="0" t="n">
        <v>9.142</v>
      </c>
      <c r="D8333" s="0" t="n">
        <f aca="false">B8333/$G$2</f>
        <v>0.4862525</v>
      </c>
    </row>
    <row r="8334" customFormat="false" ht="12.8" hidden="false" customHeight="false" outlineLevel="0" collapsed="false">
      <c r="A8334" s="2" t="s">
        <v>8353</v>
      </c>
      <c r="B8334" s="0" t="n">
        <v>936.135</v>
      </c>
      <c r="C8334" s="0" t="n">
        <v>8.999</v>
      </c>
      <c r="D8334" s="0" t="n">
        <f aca="false">B8334/$G$2</f>
        <v>0.4680675</v>
      </c>
    </row>
    <row r="8335" customFormat="false" ht="12.8" hidden="false" customHeight="false" outlineLevel="0" collapsed="false">
      <c r="A8335" s="2" t="s">
        <v>8354</v>
      </c>
      <c r="B8335" s="0" t="n">
        <v>887.276</v>
      </c>
      <c r="C8335" s="0" t="n">
        <v>8.798</v>
      </c>
      <c r="D8335" s="0" t="n">
        <f aca="false">B8335/$G$2</f>
        <v>0.443638</v>
      </c>
    </row>
    <row r="8336" customFormat="false" ht="12.8" hidden="false" customHeight="false" outlineLevel="0" collapsed="false">
      <c r="A8336" s="2" t="s">
        <v>8355</v>
      </c>
      <c r="B8336" s="0" t="n">
        <v>837.2</v>
      </c>
      <c r="C8336" s="0" t="n">
        <v>8.606</v>
      </c>
      <c r="D8336" s="0" t="n">
        <f aca="false">B8336/$G$2</f>
        <v>0.4186</v>
      </c>
    </row>
    <row r="8337" customFormat="false" ht="12.8" hidden="false" customHeight="false" outlineLevel="0" collapsed="false">
      <c r="A8337" s="2" t="s">
        <v>8356</v>
      </c>
      <c r="B8337" s="0" t="n">
        <v>788.475</v>
      </c>
      <c r="C8337" s="0" t="n">
        <v>8.409</v>
      </c>
      <c r="D8337" s="0" t="n">
        <f aca="false">B8337/$G$2</f>
        <v>0.3942375</v>
      </c>
    </row>
    <row r="8338" customFormat="false" ht="12.8" hidden="false" customHeight="false" outlineLevel="0" collapsed="false">
      <c r="A8338" s="2" t="s">
        <v>8357</v>
      </c>
      <c r="B8338" s="0" t="n">
        <v>740.187</v>
      </c>
      <c r="C8338" s="0" t="n">
        <v>8.213</v>
      </c>
      <c r="D8338" s="0" t="n">
        <f aca="false">B8338/$G$2</f>
        <v>0.3700935</v>
      </c>
    </row>
    <row r="8339" customFormat="false" ht="12.8" hidden="false" customHeight="false" outlineLevel="0" collapsed="false">
      <c r="A8339" s="2" t="s">
        <v>8358</v>
      </c>
      <c r="B8339" s="0" t="n">
        <v>700.13</v>
      </c>
      <c r="C8339" s="0" t="n">
        <v>8.044</v>
      </c>
      <c r="D8339" s="0" t="n">
        <f aca="false">B8339/$G$2</f>
        <v>0.350065</v>
      </c>
    </row>
    <row r="8340" customFormat="false" ht="12.8" hidden="false" customHeight="false" outlineLevel="0" collapsed="false">
      <c r="A8340" s="2" t="s">
        <v>8359</v>
      </c>
      <c r="B8340" s="0" t="n">
        <v>672.197</v>
      </c>
      <c r="C8340" s="0" t="n">
        <v>7.927</v>
      </c>
      <c r="D8340" s="0" t="n">
        <f aca="false">B8340/$G$2</f>
        <v>0.3360985</v>
      </c>
    </row>
    <row r="8341" customFormat="false" ht="12.8" hidden="false" customHeight="false" outlineLevel="0" collapsed="false">
      <c r="A8341" s="2" t="s">
        <v>8360</v>
      </c>
      <c r="B8341" s="0" t="n">
        <v>667.439</v>
      </c>
      <c r="C8341" s="0" t="n">
        <v>7.903</v>
      </c>
      <c r="D8341" s="0" t="n">
        <f aca="false">B8341/$G$2</f>
        <v>0.3337195</v>
      </c>
    </row>
    <row r="8342" customFormat="false" ht="12.8" hidden="false" customHeight="false" outlineLevel="0" collapsed="false">
      <c r="A8342" s="2" t="s">
        <v>8361</v>
      </c>
      <c r="B8342" s="0" t="n">
        <v>684.808</v>
      </c>
      <c r="C8342" s="0" t="n">
        <v>7.982</v>
      </c>
      <c r="D8342" s="0" t="n">
        <f aca="false">B8342/$G$2</f>
        <v>0.342404</v>
      </c>
    </row>
    <row r="8343" customFormat="false" ht="12.8" hidden="false" customHeight="false" outlineLevel="0" collapsed="false">
      <c r="A8343" s="2" t="s">
        <v>8362</v>
      </c>
      <c r="B8343" s="0" t="n">
        <v>701.226</v>
      </c>
      <c r="C8343" s="0" t="n">
        <v>8.046</v>
      </c>
      <c r="D8343" s="0" t="n">
        <f aca="false">B8343/$G$2</f>
        <v>0.350613</v>
      </c>
    </row>
    <row r="8344" customFormat="false" ht="12.8" hidden="false" customHeight="false" outlineLevel="0" collapsed="false">
      <c r="A8344" s="2" t="s">
        <v>8363</v>
      </c>
      <c r="B8344" s="0" t="n">
        <v>699.143</v>
      </c>
      <c r="C8344" s="0" t="n">
        <v>8.042</v>
      </c>
      <c r="D8344" s="0" t="n">
        <f aca="false">B8344/$G$2</f>
        <v>0.3495715</v>
      </c>
    </row>
    <row r="8345" customFormat="false" ht="12.8" hidden="false" customHeight="false" outlineLevel="0" collapsed="false">
      <c r="A8345" s="2" t="s">
        <v>8364</v>
      </c>
      <c r="B8345" s="0" t="n">
        <v>624.023</v>
      </c>
      <c r="C8345" s="0" t="n">
        <v>7.723</v>
      </c>
      <c r="D8345" s="0" t="n">
        <f aca="false">B8345/$G$2</f>
        <v>0.3120115</v>
      </c>
    </row>
    <row r="8346" customFormat="false" ht="12.8" hidden="false" customHeight="false" outlineLevel="0" collapsed="false">
      <c r="A8346" s="2" t="s">
        <v>8365</v>
      </c>
      <c r="B8346" s="0" t="n">
        <v>523.71</v>
      </c>
      <c r="C8346" s="0" t="n">
        <v>7.265</v>
      </c>
      <c r="D8346" s="0" t="n">
        <f aca="false">B8346/$G$2</f>
        <v>0.261855</v>
      </c>
    </row>
    <row r="8347" customFormat="false" ht="12.8" hidden="false" customHeight="false" outlineLevel="0" collapsed="false">
      <c r="A8347" s="2" t="s">
        <v>8366</v>
      </c>
      <c r="B8347" s="0" t="n">
        <v>440.353</v>
      </c>
      <c r="C8347" s="0" t="n">
        <v>6.854</v>
      </c>
      <c r="D8347" s="0" t="n">
        <f aca="false">B8347/$G$2</f>
        <v>0.2201765</v>
      </c>
    </row>
    <row r="8348" customFormat="false" ht="12.8" hidden="false" customHeight="false" outlineLevel="0" collapsed="false">
      <c r="A8348" s="2" t="s">
        <v>8367</v>
      </c>
      <c r="B8348" s="0" t="n">
        <v>384.613</v>
      </c>
      <c r="C8348" s="0" t="n">
        <v>6.561</v>
      </c>
      <c r="D8348" s="0" t="n">
        <f aca="false">B8348/$G$2</f>
        <v>0.1923065</v>
      </c>
    </row>
    <row r="8349" customFormat="false" ht="12.8" hidden="false" customHeight="false" outlineLevel="0" collapsed="false">
      <c r="A8349" s="2" t="s">
        <v>8368</v>
      </c>
      <c r="B8349" s="0" t="n">
        <v>356.748</v>
      </c>
      <c r="C8349" s="0" t="n">
        <v>6.403</v>
      </c>
      <c r="D8349" s="0" t="n">
        <f aca="false">B8349/$G$2</f>
        <v>0.178374</v>
      </c>
    </row>
    <row r="8350" customFormat="false" ht="12.8" hidden="false" customHeight="false" outlineLevel="0" collapsed="false">
      <c r="A8350" s="2" t="s">
        <v>8369</v>
      </c>
      <c r="B8350" s="0" t="n">
        <v>346.049</v>
      </c>
      <c r="C8350" s="0" t="n">
        <v>6.339</v>
      </c>
      <c r="D8350" s="0" t="n">
        <f aca="false">B8350/$G$2</f>
        <v>0.1730245</v>
      </c>
    </row>
    <row r="8351" customFormat="false" ht="12.8" hidden="false" customHeight="false" outlineLevel="0" collapsed="false">
      <c r="A8351" s="2" t="s">
        <v>8370</v>
      </c>
      <c r="B8351" s="0" t="n">
        <v>394.985</v>
      </c>
      <c r="C8351" s="0" t="n">
        <v>6.614</v>
      </c>
      <c r="D8351" s="0" t="n">
        <f aca="false">B8351/$G$2</f>
        <v>0.1974925</v>
      </c>
    </row>
    <row r="8352" customFormat="false" ht="12.8" hidden="false" customHeight="false" outlineLevel="0" collapsed="false">
      <c r="A8352" s="2" t="s">
        <v>8371</v>
      </c>
      <c r="B8352" s="0" t="n">
        <v>487.354</v>
      </c>
      <c r="C8352" s="0" t="n">
        <v>7.093</v>
      </c>
      <c r="D8352" s="0" t="n">
        <f aca="false">B8352/$G$2</f>
        <v>0.243677</v>
      </c>
    </row>
    <row r="8353" customFormat="false" ht="12.8" hidden="false" customHeight="false" outlineLevel="0" collapsed="false">
      <c r="A8353" s="2" t="s">
        <v>8372</v>
      </c>
      <c r="B8353" s="0" t="n">
        <v>562.666</v>
      </c>
      <c r="C8353" s="0" t="n">
        <v>7.45</v>
      </c>
      <c r="D8353" s="0" t="n">
        <f aca="false">B8353/$G$2</f>
        <v>0.281333</v>
      </c>
    </row>
    <row r="8354" customFormat="false" ht="12.8" hidden="false" customHeight="false" outlineLevel="0" collapsed="false">
      <c r="A8354" s="2" t="s">
        <v>8373</v>
      </c>
      <c r="B8354" s="0" t="n">
        <v>615.698</v>
      </c>
      <c r="C8354" s="0" t="n">
        <v>7.687</v>
      </c>
      <c r="D8354" s="0" t="n">
        <f aca="false">B8354/$G$2</f>
        <v>0.307849</v>
      </c>
    </row>
    <row r="8355" customFormat="false" ht="12.8" hidden="false" customHeight="false" outlineLevel="0" collapsed="false">
      <c r="A8355" s="2" t="s">
        <v>8374</v>
      </c>
      <c r="B8355" s="0" t="n">
        <v>643.425</v>
      </c>
      <c r="C8355" s="0" t="n">
        <v>7.807</v>
      </c>
      <c r="D8355" s="0" t="n">
        <f aca="false">B8355/$G$2</f>
        <v>0.3217125</v>
      </c>
    </row>
    <row r="8356" customFormat="false" ht="12.8" hidden="false" customHeight="false" outlineLevel="0" collapsed="false">
      <c r="A8356" s="2" t="s">
        <v>8375</v>
      </c>
      <c r="B8356" s="0" t="n">
        <v>640.009</v>
      </c>
      <c r="C8356" s="0" t="n">
        <v>7.792</v>
      </c>
      <c r="D8356" s="0" t="n">
        <f aca="false">B8356/$G$2</f>
        <v>0.3200045</v>
      </c>
    </row>
    <row r="8357" customFormat="false" ht="12.8" hidden="false" customHeight="false" outlineLevel="0" collapsed="false">
      <c r="A8357" s="2" t="s">
        <v>8376</v>
      </c>
      <c r="B8357" s="0" t="n">
        <v>622.355</v>
      </c>
      <c r="C8357" s="0" t="n">
        <v>7.716</v>
      </c>
      <c r="D8357" s="0" t="n">
        <f aca="false">B8357/$G$2</f>
        <v>0.3111775</v>
      </c>
    </row>
    <row r="8358" customFormat="false" ht="12.8" hidden="false" customHeight="false" outlineLevel="0" collapsed="false">
      <c r="A8358" s="2" t="s">
        <v>8377</v>
      </c>
      <c r="B8358" s="0" t="n">
        <v>610.187</v>
      </c>
      <c r="C8358" s="0" t="n">
        <v>7.653</v>
      </c>
      <c r="D8358" s="0" t="n">
        <f aca="false">B8358/$G$2</f>
        <v>0.3050935</v>
      </c>
    </row>
    <row r="8359" customFormat="false" ht="12.8" hidden="false" customHeight="false" outlineLevel="0" collapsed="false">
      <c r="A8359" s="2" t="s">
        <v>8378</v>
      </c>
      <c r="B8359" s="0" t="n">
        <v>589.189</v>
      </c>
      <c r="C8359" s="0" t="n">
        <v>7.57</v>
      </c>
      <c r="D8359" s="0" t="n">
        <f aca="false">B8359/$G$2</f>
        <v>0.2945945</v>
      </c>
    </row>
    <row r="8360" customFormat="false" ht="12.8" hidden="false" customHeight="false" outlineLevel="0" collapsed="false">
      <c r="A8360" s="2" t="s">
        <v>8379</v>
      </c>
      <c r="B8360" s="0" t="n">
        <v>564.709</v>
      </c>
      <c r="C8360" s="0" t="n">
        <v>7.459</v>
      </c>
      <c r="D8360" s="0" t="n">
        <f aca="false">B8360/$G$2</f>
        <v>0.2823545</v>
      </c>
    </row>
    <row r="8361" customFormat="false" ht="12.8" hidden="false" customHeight="false" outlineLevel="0" collapsed="false">
      <c r="A8361" s="2" t="s">
        <v>8380</v>
      </c>
      <c r="B8361" s="0" t="n">
        <v>540.698</v>
      </c>
      <c r="C8361" s="0" t="n">
        <v>7.345</v>
      </c>
      <c r="D8361" s="0" t="n">
        <f aca="false">B8361/$G$2</f>
        <v>0.270349</v>
      </c>
    </row>
    <row r="8362" customFormat="false" ht="12.8" hidden="false" customHeight="false" outlineLevel="0" collapsed="false">
      <c r="A8362" s="2" t="s">
        <v>8381</v>
      </c>
      <c r="B8362" s="0" t="n">
        <v>508.427</v>
      </c>
      <c r="C8362" s="0" t="n">
        <v>7.189</v>
      </c>
      <c r="D8362" s="0" t="n">
        <f aca="false">B8362/$G$2</f>
        <v>0.2542135</v>
      </c>
    </row>
    <row r="8363" customFormat="false" ht="12.8" hidden="false" customHeight="false" outlineLevel="0" collapsed="false">
      <c r="A8363" s="2" t="s">
        <v>8382</v>
      </c>
      <c r="B8363" s="0" t="n">
        <v>461.138</v>
      </c>
      <c r="C8363" s="0" t="n">
        <v>6.958</v>
      </c>
      <c r="D8363" s="0" t="n">
        <f aca="false">B8363/$G$2</f>
        <v>0.230569</v>
      </c>
    </row>
    <row r="8364" customFormat="false" ht="12.8" hidden="false" customHeight="false" outlineLevel="0" collapsed="false">
      <c r="A8364" s="2" t="s">
        <v>8383</v>
      </c>
      <c r="B8364" s="0" t="n">
        <v>423.063</v>
      </c>
      <c r="C8364" s="0" t="n">
        <v>6.761</v>
      </c>
      <c r="D8364" s="0" t="n">
        <f aca="false">B8364/$G$2</f>
        <v>0.2115315</v>
      </c>
    </row>
    <row r="8365" customFormat="false" ht="12.8" hidden="false" customHeight="false" outlineLevel="0" collapsed="false">
      <c r="A8365" s="2" t="s">
        <v>8384</v>
      </c>
      <c r="B8365" s="0" t="n">
        <v>395.561</v>
      </c>
      <c r="C8365" s="0" t="n">
        <v>6.616</v>
      </c>
      <c r="D8365" s="0" t="n">
        <f aca="false">B8365/$G$2</f>
        <v>0.1977805</v>
      </c>
    </row>
    <row r="8366" customFormat="false" ht="12.8" hidden="false" customHeight="false" outlineLevel="0" collapsed="false">
      <c r="A8366" s="2" t="s">
        <v>8385</v>
      </c>
      <c r="B8366" s="0" t="n">
        <v>378.603</v>
      </c>
      <c r="C8366" s="0" t="n">
        <v>6.528</v>
      </c>
      <c r="D8366" s="0" t="n">
        <f aca="false">B8366/$G$2</f>
        <v>0.1893015</v>
      </c>
    </row>
    <row r="8367" customFormat="false" ht="12.8" hidden="false" customHeight="false" outlineLevel="0" collapsed="false">
      <c r="A8367" s="2" t="s">
        <v>8386</v>
      </c>
      <c r="B8367" s="0" t="n">
        <v>357.403</v>
      </c>
      <c r="C8367" s="0" t="n">
        <v>6.407</v>
      </c>
      <c r="D8367" s="0" t="n">
        <f aca="false">B8367/$G$2</f>
        <v>0.1787015</v>
      </c>
    </row>
    <row r="8368" customFormat="false" ht="12.8" hidden="false" customHeight="false" outlineLevel="0" collapsed="false">
      <c r="A8368" s="2" t="s">
        <v>8387</v>
      </c>
      <c r="B8368" s="0" t="n">
        <v>333.194</v>
      </c>
      <c r="C8368" s="0" t="n">
        <v>6.257</v>
      </c>
      <c r="D8368" s="0" t="n">
        <f aca="false">B8368/$G$2</f>
        <v>0.166597</v>
      </c>
    </row>
    <row r="8369" customFormat="false" ht="12.8" hidden="false" customHeight="false" outlineLevel="0" collapsed="false">
      <c r="A8369" s="2" t="s">
        <v>8388</v>
      </c>
      <c r="B8369" s="0" t="n">
        <v>268.942</v>
      </c>
      <c r="C8369" s="0" t="n">
        <v>5.848</v>
      </c>
      <c r="D8369" s="0" t="n">
        <f aca="false">B8369/$G$2</f>
        <v>0.134471</v>
      </c>
    </row>
    <row r="8370" customFormat="false" ht="12.8" hidden="false" customHeight="false" outlineLevel="0" collapsed="false">
      <c r="A8370" s="2" t="s">
        <v>8389</v>
      </c>
      <c r="B8370" s="0" t="n">
        <v>198.657</v>
      </c>
      <c r="C8370" s="0" t="n">
        <v>5.306</v>
      </c>
      <c r="D8370" s="0" t="n">
        <f aca="false">B8370/$G$2</f>
        <v>0.0993285</v>
      </c>
    </row>
    <row r="8371" customFormat="false" ht="12.8" hidden="false" customHeight="false" outlineLevel="0" collapsed="false">
      <c r="A8371" s="2" t="s">
        <v>8390</v>
      </c>
      <c r="B8371" s="0" t="n">
        <v>146.871</v>
      </c>
      <c r="C8371" s="0" t="n">
        <v>4.838</v>
      </c>
      <c r="D8371" s="0" t="n">
        <f aca="false">B8371/$G$2</f>
        <v>0.0734355</v>
      </c>
    </row>
    <row r="8372" customFormat="false" ht="12.8" hidden="false" customHeight="false" outlineLevel="0" collapsed="false">
      <c r="A8372" s="2" t="s">
        <v>8391</v>
      </c>
      <c r="B8372" s="0" t="n">
        <v>110.791</v>
      </c>
      <c r="C8372" s="0" t="n">
        <v>4.435</v>
      </c>
      <c r="D8372" s="0" t="n">
        <f aca="false">B8372/$G$2</f>
        <v>0.0553955</v>
      </c>
    </row>
    <row r="8373" customFormat="false" ht="12.8" hidden="false" customHeight="false" outlineLevel="0" collapsed="false">
      <c r="A8373" s="2" t="s">
        <v>8392</v>
      </c>
      <c r="B8373" s="0" t="n">
        <v>88.163</v>
      </c>
      <c r="C8373" s="0" t="n">
        <v>4.127</v>
      </c>
      <c r="D8373" s="0" t="n">
        <f aca="false">B8373/$G$2</f>
        <v>0.0440815</v>
      </c>
    </row>
    <row r="8374" customFormat="false" ht="12.8" hidden="false" customHeight="false" outlineLevel="0" collapsed="false">
      <c r="A8374" s="2" t="s">
        <v>8393</v>
      </c>
      <c r="B8374" s="0" t="n">
        <v>73.902</v>
      </c>
      <c r="C8374" s="0" t="n">
        <v>3.92</v>
      </c>
      <c r="D8374" s="0" t="n">
        <f aca="false">B8374/$G$2</f>
        <v>0.036951</v>
      </c>
    </row>
    <row r="8375" customFormat="false" ht="12.8" hidden="false" customHeight="false" outlineLevel="0" collapsed="false">
      <c r="A8375" s="2" t="s">
        <v>8394</v>
      </c>
      <c r="B8375" s="0" t="n">
        <v>79.348</v>
      </c>
      <c r="C8375" s="0" t="n">
        <v>4.005</v>
      </c>
      <c r="D8375" s="0" t="n">
        <f aca="false">B8375/$G$2</f>
        <v>0.039674</v>
      </c>
    </row>
    <row r="8376" customFormat="false" ht="12.8" hidden="false" customHeight="false" outlineLevel="0" collapsed="false">
      <c r="A8376" s="2" t="s">
        <v>8395</v>
      </c>
      <c r="B8376" s="0" t="n">
        <v>104.646</v>
      </c>
      <c r="C8376" s="0" t="n">
        <v>4.358</v>
      </c>
      <c r="D8376" s="0" t="n">
        <f aca="false">B8376/$G$2</f>
        <v>0.052323</v>
      </c>
    </row>
    <row r="8377" customFormat="false" ht="12.8" hidden="false" customHeight="false" outlineLevel="0" collapsed="false">
      <c r="A8377" s="2" t="s">
        <v>8396</v>
      </c>
      <c r="B8377" s="0" t="n">
        <v>142.202</v>
      </c>
      <c r="C8377" s="0" t="n">
        <v>4.781</v>
      </c>
      <c r="D8377" s="0" t="n">
        <f aca="false">B8377/$G$2</f>
        <v>0.071101</v>
      </c>
    </row>
    <row r="8378" customFormat="false" ht="12.8" hidden="false" customHeight="false" outlineLevel="0" collapsed="false">
      <c r="A8378" s="2" t="s">
        <v>8397</v>
      </c>
      <c r="B8378" s="0" t="n">
        <v>183.18</v>
      </c>
      <c r="C8378" s="0" t="n">
        <v>5.182</v>
      </c>
      <c r="D8378" s="0" t="n">
        <f aca="false">B8378/$G$2</f>
        <v>0.09159</v>
      </c>
    </row>
    <row r="8379" customFormat="false" ht="12.8" hidden="false" customHeight="false" outlineLevel="0" collapsed="false">
      <c r="A8379" s="2" t="s">
        <v>8398</v>
      </c>
      <c r="B8379" s="0" t="n">
        <v>222.468</v>
      </c>
      <c r="C8379" s="0" t="n">
        <v>5.508</v>
      </c>
      <c r="D8379" s="0" t="n">
        <f aca="false">B8379/$G$2</f>
        <v>0.111234</v>
      </c>
    </row>
    <row r="8380" customFormat="false" ht="12.8" hidden="false" customHeight="false" outlineLevel="0" collapsed="false">
      <c r="A8380" s="2" t="s">
        <v>8399</v>
      </c>
      <c r="B8380" s="0" t="n">
        <v>256.972</v>
      </c>
      <c r="C8380" s="0" t="n">
        <v>5.764</v>
      </c>
      <c r="D8380" s="0" t="n">
        <f aca="false">B8380/$G$2</f>
        <v>0.128486</v>
      </c>
    </row>
    <row r="8381" customFormat="false" ht="12.8" hidden="false" customHeight="false" outlineLevel="0" collapsed="false">
      <c r="A8381" s="2" t="s">
        <v>8400</v>
      </c>
      <c r="B8381" s="0" t="n">
        <v>279.743</v>
      </c>
      <c r="C8381" s="0" t="n">
        <v>5.922</v>
      </c>
      <c r="D8381" s="0" t="n">
        <f aca="false">B8381/$G$2</f>
        <v>0.1398715</v>
      </c>
    </row>
    <row r="8382" customFormat="false" ht="12.8" hidden="false" customHeight="false" outlineLevel="0" collapsed="false">
      <c r="A8382" s="2" t="s">
        <v>8401</v>
      </c>
      <c r="B8382" s="0" t="n">
        <v>305.358</v>
      </c>
      <c r="C8382" s="0" t="n">
        <v>6.088</v>
      </c>
      <c r="D8382" s="0" t="n">
        <f aca="false">B8382/$G$2</f>
        <v>0.152679</v>
      </c>
    </row>
    <row r="8383" customFormat="false" ht="12.8" hidden="false" customHeight="false" outlineLevel="0" collapsed="false">
      <c r="A8383" s="2" t="s">
        <v>8402</v>
      </c>
      <c r="B8383" s="0" t="n">
        <v>334.26</v>
      </c>
      <c r="C8383" s="0" t="n">
        <v>6.262</v>
      </c>
      <c r="D8383" s="0" t="n">
        <f aca="false">B8383/$G$2</f>
        <v>0.16713</v>
      </c>
    </row>
    <row r="8384" customFormat="false" ht="12.8" hidden="false" customHeight="false" outlineLevel="0" collapsed="false">
      <c r="A8384" s="2" t="s">
        <v>8403</v>
      </c>
      <c r="B8384" s="0" t="n">
        <v>361.388</v>
      </c>
      <c r="C8384" s="0" t="n">
        <v>6.425</v>
      </c>
      <c r="D8384" s="0" t="n">
        <f aca="false">B8384/$G$2</f>
        <v>0.180694</v>
      </c>
    </row>
    <row r="8385" customFormat="false" ht="12.8" hidden="false" customHeight="false" outlineLevel="0" collapsed="false">
      <c r="A8385" s="2" t="s">
        <v>8404</v>
      </c>
      <c r="B8385" s="0" t="n">
        <v>402.51</v>
      </c>
      <c r="C8385" s="0" t="n">
        <v>6.66</v>
      </c>
      <c r="D8385" s="0" t="n">
        <f aca="false">B8385/$G$2</f>
        <v>0.201255</v>
      </c>
    </row>
    <row r="8386" customFormat="false" ht="12.8" hidden="false" customHeight="false" outlineLevel="0" collapsed="false">
      <c r="A8386" s="2" t="s">
        <v>8405</v>
      </c>
      <c r="B8386" s="0" t="n">
        <v>461.96</v>
      </c>
      <c r="C8386" s="0" t="n">
        <v>6.963</v>
      </c>
      <c r="D8386" s="0" t="n">
        <f aca="false">B8386/$G$2</f>
        <v>0.23098</v>
      </c>
    </row>
    <row r="8387" customFormat="false" ht="12.8" hidden="false" customHeight="false" outlineLevel="0" collapsed="false">
      <c r="A8387" s="2" t="s">
        <v>8406</v>
      </c>
      <c r="B8387" s="0" t="n">
        <v>495.377</v>
      </c>
      <c r="C8387" s="0" t="n">
        <v>7.132</v>
      </c>
      <c r="D8387" s="0" t="n">
        <f aca="false">B8387/$G$2</f>
        <v>0.2476885</v>
      </c>
    </row>
    <row r="8388" customFormat="false" ht="12.8" hidden="false" customHeight="false" outlineLevel="0" collapsed="false">
      <c r="A8388" s="2" t="s">
        <v>8407</v>
      </c>
      <c r="B8388" s="0" t="n">
        <v>486.233</v>
      </c>
      <c r="C8388" s="0" t="n">
        <v>7.088</v>
      </c>
      <c r="D8388" s="0" t="n">
        <f aca="false">B8388/$G$2</f>
        <v>0.2431165</v>
      </c>
    </row>
    <row r="8389" customFormat="false" ht="12.8" hidden="false" customHeight="false" outlineLevel="0" collapsed="false">
      <c r="A8389" s="2" t="s">
        <v>8408</v>
      </c>
      <c r="B8389" s="0" t="n">
        <v>457.958</v>
      </c>
      <c r="C8389" s="0" t="n">
        <v>6.941</v>
      </c>
      <c r="D8389" s="0" t="n">
        <f aca="false">B8389/$G$2</f>
        <v>0.228979</v>
      </c>
    </row>
    <row r="8390" customFormat="false" ht="12.8" hidden="false" customHeight="false" outlineLevel="0" collapsed="false">
      <c r="A8390" s="2" t="s">
        <v>8409</v>
      </c>
      <c r="B8390" s="0" t="n">
        <v>413.62</v>
      </c>
      <c r="C8390" s="0" t="n">
        <v>6.71</v>
      </c>
      <c r="D8390" s="0" t="n">
        <f aca="false">B8390/$G$2</f>
        <v>0.20681</v>
      </c>
    </row>
    <row r="8391" customFormat="false" ht="12.8" hidden="false" customHeight="false" outlineLevel="0" collapsed="false">
      <c r="A8391" s="2" t="s">
        <v>8410</v>
      </c>
      <c r="B8391" s="0" t="n">
        <v>353.11</v>
      </c>
      <c r="C8391" s="0" t="n">
        <v>6.382</v>
      </c>
      <c r="D8391" s="0" t="n">
        <f aca="false">B8391/$G$2</f>
        <v>0.176555</v>
      </c>
    </row>
    <row r="8392" customFormat="false" ht="12.8" hidden="false" customHeight="false" outlineLevel="0" collapsed="false">
      <c r="A8392" s="2" t="s">
        <v>8411</v>
      </c>
      <c r="B8392" s="0" t="n">
        <v>297.562</v>
      </c>
      <c r="C8392" s="0" t="n">
        <v>6.035</v>
      </c>
      <c r="D8392" s="0" t="n">
        <f aca="false">B8392/$G$2</f>
        <v>0.148781</v>
      </c>
    </row>
    <row r="8393" customFormat="false" ht="12.8" hidden="false" customHeight="false" outlineLevel="0" collapsed="false">
      <c r="A8393" s="2" t="s">
        <v>8412</v>
      </c>
      <c r="B8393" s="0" t="n">
        <v>244.487</v>
      </c>
      <c r="C8393" s="0" t="n">
        <v>5.674</v>
      </c>
      <c r="D8393" s="0" t="n">
        <f aca="false">B8393/$G$2</f>
        <v>0.1222435</v>
      </c>
    </row>
    <row r="8394" customFormat="false" ht="12.8" hidden="false" customHeight="false" outlineLevel="0" collapsed="false">
      <c r="A8394" s="2" t="s">
        <v>8413</v>
      </c>
      <c r="B8394" s="0" t="n">
        <v>201.821</v>
      </c>
      <c r="C8394" s="0" t="n">
        <v>5.342</v>
      </c>
      <c r="D8394" s="0" t="n">
        <f aca="false">B8394/$G$2</f>
        <v>0.1009105</v>
      </c>
    </row>
    <row r="8395" customFormat="false" ht="12.8" hidden="false" customHeight="false" outlineLevel="0" collapsed="false">
      <c r="A8395" s="2" t="s">
        <v>8414</v>
      </c>
      <c r="B8395" s="0" t="n">
        <v>171.78</v>
      </c>
      <c r="C8395" s="0" t="n">
        <v>5.072</v>
      </c>
      <c r="D8395" s="0" t="n">
        <f aca="false">B8395/$G$2</f>
        <v>0.08589</v>
      </c>
    </row>
    <row r="8396" customFormat="false" ht="12.8" hidden="false" customHeight="false" outlineLevel="0" collapsed="false">
      <c r="A8396" s="2" t="s">
        <v>8415</v>
      </c>
      <c r="B8396" s="0" t="n">
        <v>148.813</v>
      </c>
      <c r="C8396" s="0" t="n">
        <v>4.858</v>
      </c>
      <c r="D8396" s="0" t="n">
        <f aca="false">B8396/$G$2</f>
        <v>0.0744065</v>
      </c>
    </row>
    <row r="8397" customFormat="false" ht="12.8" hidden="false" customHeight="false" outlineLevel="0" collapsed="false">
      <c r="A8397" s="2" t="s">
        <v>8416</v>
      </c>
      <c r="B8397" s="0" t="n">
        <v>131.852</v>
      </c>
      <c r="C8397" s="0" t="n">
        <v>4.679</v>
      </c>
      <c r="D8397" s="0" t="n">
        <f aca="false">B8397/$G$2</f>
        <v>0.065926</v>
      </c>
    </row>
    <row r="8398" customFormat="false" ht="12.8" hidden="false" customHeight="false" outlineLevel="0" collapsed="false">
      <c r="A8398" s="2" t="s">
        <v>8417</v>
      </c>
      <c r="B8398" s="0" t="n">
        <v>121.296</v>
      </c>
      <c r="C8398" s="0" t="n">
        <v>4.561</v>
      </c>
      <c r="D8398" s="0" t="n">
        <f aca="false">B8398/$G$2</f>
        <v>0.060648</v>
      </c>
    </row>
    <row r="8399" customFormat="false" ht="12.8" hidden="false" customHeight="false" outlineLevel="0" collapsed="false">
      <c r="A8399" s="2" t="s">
        <v>8418</v>
      </c>
      <c r="B8399" s="0" t="n">
        <v>133.988</v>
      </c>
      <c r="C8399" s="0" t="n">
        <v>4.703</v>
      </c>
      <c r="D8399" s="0" t="n">
        <f aca="false">B8399/$G$2</f>
        <v>0.066994</v>
      </c>
    </row>
    <row r="8400" customFormat="false" ht="12.8" hidden="false" customHeight="false" outlineLevel="0" collapsed="false">
      <c r="A8400" s="2" t="s">
        <v>8419</v>
      </c>
      <c r="B8400" s="0" t="n">
        <v>180.423</v>
      </c>
      <c r="C8400" s="0" t="n">
        <v>5.158</v>
      </c>
      <c r="D8400" s="0" t="n">
        <f aca="false">B8400/$G$2</f>
        <v>0.0902115</v>
      </c>
    </row>
    <row r="8401" customFormat="false" ht="12.8" hidden="false" customHeight="false" outlineLevel="0" collapsed="false">
      <c r="A8401" s="2" t="s">
        <v>8420</v>
      </c>
      <c r="B8401" s="0" t="n">
        <v>253.683</v>
      </c>
      <c r="C8401" s="0" t="n">
        <v>5.741</v>
      </c>
      <c r="D8401" s="0" t="n">
        <f aca="false">B8401/$G$2</f>
        <v>0.1268415</v>
      </c>
    </row>
    <row r="8402" customFormat="false" ht="12.8" hidden="false" customHeight="false" outlineLevel="0" collapsed="false">
      <c r="A8402" s="2" t="s">
        <v>8421</v>
      </c>
      <c r="B8402" s="0" t="n">
        <v>343.851</v>
      </c>
      <c r="C8402" s="0" t="n">
        <v>6.324</v>
      </c>
      <c r="D8402" s="0" t="n">
        <f aca="false">B8402/$G$2</f>
        <v>0.1719255</v>
      </c>
    </row>
    <row r="8403" customFormat="false" ht="12.8" hidden="false" customHeight="false" outlineLevel="0" collapsed="false">
      <c r="A8403" s="2" t="s">
        <v>8422</v>
      </c>
      <c r="B8403" s="0" t="n">
        <v>422.986</v>
      </c>
      <c r="C8403" s="0" t="n">
        <v>6.76</v>
      </c>
      <c r="D8403" s="0" t="n">
        <f aca="false">B8403/$G$2</f>
        <v>0.211493</v>
      </c>
    </row>
    <row r="8404" customFormat="false" ht="12.8" hidden="false" customHeight="false" outlineLevel="0" collapsed="false">
      <c r="A8404" s="2" t="s">
        <v>8423</v>
      </c>
      <c r="B8404" s="0" t="n">
        <v>473.479</v>
      </c>
      <c r="C8404" s="0" t="n">
        <v>7.027</v>
      </c>
      <c r="D8404" s="0" t="n">
        <f aca="false">B8404/$G$2</f>
        <v>0.2367395</v>
      </c>
    </row>
    <row r="8405" customFormat="false" ht="12.8" hidden="false" customHeight="false" outlineLevel="0" collapsed="false">
      <c r="A8405" s="2" t="s">
        <v>8424</v>
      </c>
      <c r="B8405" s="0" t="n">
        <v>490.251</v>
      </c>
      <c r="C8405" s="0" t="n">
        <v>7.102</v>
      </c>
      <c r="D8405" s="0" t="n">
        <f aca="false">B8405/$G$2</f>
        <v>0.2451255</v>
      </c>
    </row>
    <row r="8406" customFormat="false" ht="12.8" hidden="false" customHeight="false" outlineLevel="0" collapsed="false">
      <c r="A8406" s="2" t="s">
        <v>8425</v>
      </c>
      <c r="B8406" s="0" t="n">
        <v>472.015</v>
      </c>
      <c r="C8406" s="0" t="n">
        <v>7.017</v>
      </c>
      <c r="D8406" s="0" t="n">
        <f aca="false">B8406/$G$2</f>
        <v>0.2360075</v>
      </c>
    </row>
    <row r="8407" customFormat="false" ht="12.8" hidden="false" customHeight="false" outlineLevel="0" collapsed="false">
      <c r="A8407" s="2" t="s">
        <v>8426</v>
      </c>
      <c r="B8407" s="0" t="n">
        <v>444.833</v>
      </c>
      <c r="C8407" s="0" t="n">
        <v>6.881</v>
      </c>
      <c r="D8407" s="0" t="n">
        <f aca="false">B8407/$G$2</f>
        <v>0.2224165</v>
      </c>
    </row>
    <row r="8408" customFormat="false" ht="12.8" hidden="false" customHeight="false" outlineLevel="0" collapsed="false">
      <c r="A8408" s="2" t="s">
        <v>8427</v>
      </c>
      <c r="B8408" s="0" t="n">
        <v>440.347</v>
      </c>
      <c r="C8408" s="0" t="n">
        <v>6.853</v>
      </c>
      <c r="D8408" s="0" t="n">
        <f aca="false">B8408/$G$2</f>
        <v>0.2201735</v>
      </c>
    </row>
    <row r="8409" customFormat="false" ht="12.8" hidden="false" customHeight="false" outlineLevel="0" collapsed="false">
      <c r="A8409" s="2" t="s">
        <v>8428</v>
      </c>
      <c r="B8409" s="0" t="n">
        <v>466.184</v>
      </c>
      <c r="C8409" s="0" t="n">
        <v>6.986</v>
      </c>
      <c r="D8409" s="0" t="n">
        <f aca="false">B8409/$G$2</f>
        <v>0.233092</v>
      </c>
    </row>
    <row r="8410" customFormat="false" ht="12.8" hidden="false" customHeight="false" outlineLevel="0" collapsed="false">
      <c r="A8410" s="2" t="s">
        <v>8429</v>
      </c>
      <c r="B8410" s="0" t="n">
        <v>502.102</v>
      </c>
      <c r="C8410" s="0" t="n">
        <v>7.164</v>
      </c>
      <c r="D8410" s="0" t="n">
        <f aca="false">B8410/$G$2</f>
        <v>0.251051</v>
      </c>
    </row>
    <row r="8411" customFormat="false" ht="12.8" hidden="false" customHeight="false" outlineLevel="0" collapsed="false">
      <c r="A8411" s="2" t="s">
        <v>8430</v>
      </c>
      <c r="B8411" s="0" t="n">
        <v>504.721</v>
      </c>
      <c r="C8411" s="0" t="n">
        <v>7.171</v>
      </c>
      <c r="D8411" s="0" t="n">
        <f aca="false">B8411/$G$2</f>
        <v>0.2523605</v>
      </c>
    </row>
    <row r="8412" customFormat="false" ht="12.8" hidden="false" customHeight="false" outlineLevel="0" collapsed="false">
      <c r="A8412" s="2" t="s">
        <v>8431</v>
      </c>
      <c r="B8412" s="0" t="n">
        <v>494.385</v>
      </c>
      <c r="C8412" s="0" t="n">
        <v>7.123</v>
      </c>
      <c r="D8412" s="0" t="n">
        <f aca="false">B8412/$G$2</f>
        <v>0.2471925</v>
      </c>
    </row>
    <row r="8413" customFormat="false" ht="12.8" hidden="false" customHeight="false" outlineLevel="0" collapsed="false">
      <c r="A8413" s="2" t="s">
        <v>8432</v>
      </c>
      <c r="B8413" s="0" t="n">
        <v>504.807</v>
      </c>
      <c r="C8413" s="0" t="n">
        <v>7.178</v>
      </c>
      <c r="D8413" s="0" t="n">
        <f aca="false">B8413/$G$2</f>
        <v>0.2524035</v>
      </c>
    </row>
    <row r="8414" customFormat="false" ht="12.8" hidden="false" customHeight="false" outlineLevel="0" collapsed="false">
      <c r="A8414" s="2" t="s">
        <v>8433</v>
      </c>
      <c r="B8414" s="0" t="n">
        <v>538.712</v>
      </c>
      <c r="C8414" s="0" t="n">
        <v>7.338</v>
      </c>
      <c r="D8414" s="0" t="n">
        <f aca="false">B8414/$G$2</f>
        <v>0.269356</v>
      </c>
    </row>
    <row r="8415" customFormat="false" ht="12.8" hidden="false" customHeight="false" outlineLevel="0" collapsed="false">
      <c r="A8415" s="2" t="s">
        <v>8434</v>
      </c>
      <c r="B8415" s="0" t="n">
        <v>562.582</v>
      </c>
      <c r="C8415" s="0" t="n">
        <v>7.445</v>
      </c>
      <c r="D8415" s="0" t="n">
        <f aca="false">B8415/$G$2</f>
        <v>0.281291</v>
      </c>
    </row>
    <row r="8416" customFormat="false" ht="12.8" hidden="false" customHeight="false" outlineLevel="0" collapsed="false">
      <c r="A8416" s="2" t="s">
        <v>8435</v>
      </c>
      <c r="B8416" s="0" t="n">
        <v>573.614</v>
      </c>
      <c r="C8416" s="0" t="n">
        <v>7.495</v>
      </c>
      <c r="D8416" s="0" t="n">
        <f aca="false">B8416/$G$2</f>
        <v>0.286807</v>
      </c>
    </row>
    <row r="8417" customFormat="false" ht="12.8" hidden="false" customHeight="false" outlineLevel="0" collapsed="false">
      <c r="A8417" s="2" t="s">
        <v>8436</v>
      </c>
      <c r="B8417" s="0" t="n">
        <v>561.378</v>
      </c>
      <c r="C8417" s="0" t="n">
        <v>7.437</v>
      </c>
      <c r="D8417" s="0" t="n">
        <f aca="false">B8417/$G$2</f>
        <v>0.280689</v>
      </c>
    </row>
    <row r="8418" customFormat="false" ht="12.8" hidden="false" customHeight="false" outlineLevel="0" collapsed="false">
      <c r="A8418" s="2" t="s">
        <v>8437</v>
      </c>
      <c r="B8418" s="0" t="n">
        <v>513.624</v>
      </c>
      <c r="C8418" s="0" t="n">
        <v>7.222</v>
      </c>
      <c r="D8418" s="0" t="n">
        <f aca="false">B8418/$G$2</f>
        <v>0.256812</v>
      </c>
    </row>
    <row r="8419" customFormat="false" ht="12.8" hidden="false" customHeight="false" outlineLevel="0" collapsed="false">
      <c r="A8419" s="2" t="s">
        <v>8438</v>
      </c>
      <c r="B8419" s="0" t="n">
        <v>457.953</v>
      </c>
      <c r="C8419" s="0" t="n">
        <v>6.94</v>
      </c>
      <c r="D8419" s="0" t="n">
        <f aca="false">B8419/$G$2</f>
        <v>0.2289765</v>
      </c>
    </row>
    <row r="8420" customFormat="false" ht="12.8" hidden="false" customHeight="false" outlineLevel="0" collapsed="false">
      <c r="A8420" s="2" t="s">
        <v>8439</v>
      </c>
      <c r="B8420" s="0" t="n">
        <v>417.995</v>
      </c>
      <c r="C8420" s="0" t="n">
        <v>6.733</v>
      </c>
      <c r="D8420" s="0" t="n">
        <f aca="false">B8420/$G$2</f>
        <v>0.2089975</v>
      </c>
    </row>
    <row r="8421" customFormat="false" ht="12.8" hidden="false" customHeight="false" outlineLevel="0" collapsed="false">
      <c r="A8421" s="2" t="s">
        <v>8440</v>
      </c>
      <c r="B8421" s="0" t="n">
        <v>403.923</v>
      </c>
      <c r="C8421" s="0" t="n">
        <v>6.664</v>
      </c>
      <c r="D8421" s="0" t="n">
        <f aca="false">B8421/$G$2</f>
        <v>0.2019615</v>
      </c>
    </row>
    <row r="8422" customFormat="false" ht="12.8" hidden="false" customHeight="false" outlineLevel="0" collapsed="false">
      <c r="A8422" s="2" t="s">
        <v>8441</v>
      </c>
      <c r="B8422" s="0" t="n">
        <v>418.338</v>
      </c>
      <c r="C8422" s="0" t="n">
        <v>6.735</v>
      </c>
      <c r="D8422" s="0" t="n">
        <f aca="false">B8422/$G$2</f>
        <v>0.209169</v>
      </c>
    </row>
    <row r="8423" customFormat="false" ht="12.8" hidden="false" customHeight="false" outlineLevel="0" collapsed="false">
      <c r="A8423" s="2" t="s">
        <v>8442</v>
      </c>
      <c r="B8423" s="0" t="n">
        <v>454.059</v>
      </c>
      <c r="C8423" s="0" t="n">
        <v>6.925</v>
      </c>
      <c r="D8423" s="0" t="n">
        <f aca="false">B8423/$G$2</f>
        <v>0.2270295</v>
      </c>
    </row>
    <row r="8424" customFormat="false" ht="12.8" hidden="false" customHeight="false" outlineLevel="0" collapsed="false">
      <c r="A8424" s="2" t="s">
        <v>8443</v>
      </c>
      <c r="B8424" s="0" t="n">
        <v>498.438</v>
      </c>
      <c r="C8424" s="0" t="n">
        <v>7.14</v>
      </c>
      <c r="D8424" s="0" t="n">
        <f aca="false">B8424/$G$2</f>
        <v>0.249219</v>
      </c>
    </row>
    <row r="8425" customFormat="false" ht="12.8" hidden="false" customHeight="false" outlineLevel="0" collapsed="false">
      <c r="A8425" s="2" t="s">
        <v>8444</v>
      </c>
      <c r="B8425" s="0" t="n">
        <v>547.349</v>
      </c>
      <c r="C8425" s="0" t="n">
        <v>7.378</v>
      </c>
      <c r="D8425" s="0" t="n">
        <f aca="false">B8425/$G$2</f>
        <v>0.2736745</v>
      </c>
    </row>
    <row r="8426" customFormat="false" ht="12.8" hidden="false" customHeight="false" outlineLevel="0" collapsed="false">
      <c r="A8426" s="2" t="s">
        <v>8445</v>
      </c>
      <c r="B8426" s="0" t="n">
        <v>601.79</v>
      </c>
      <c r="C8426" s="0" t="n">
        <v>7.618</v>
      </c>
      <c r="D8426" s="0" t="n">
        <f aca="false">B8426/$G$2</f>
        <v>0.300895</v>
      </c>
    </row>
    <row r="8427" customFormat="false" ht="12.8" hidden="false" customHeight="false" outlineLevel="0" collapsed="false">
      <c r="A8427" s="2" t="s">
        <v>8446</v>
      </c>
      <c r="B8427" s="0" t="n">
        <v>639.448</v>
      </c>
      <c r="C8427" s="0" t="n">
        <v>7.789</v>
      </c>
      <c r="D8427" s="0" t="n">
        <f aca="false">B8427/$G$2</f>
        <v>0.319724</v>
      </c>
    </row>
    <row r="8428" customFormat="false" ht="12.8" hidden="false" customHeight="false" outlineLevel="0" collapsed="false">
      <c r="A8428" s="2" t="s">
        <v>8447</v>
      </c>
      <c r="B8428" s="0" t="n">
        <v>660.363</v>
      </c>
      <c r="C8428" s="0" t="n">
        <v>7.871</v>
      </c>
      <c r="D8428" s="0" t="n">
        <f aca="false">B8428/$G$2</f>
        <v>0.3301815</v>
      </c>
    </row>
    <row r="8429" customFormat="false" ht="12.8" hidden="false" customHeight="false" outlineLevel="0" collapsed="false">
      <c r="A8429" s="2" t="s">
        <v>8448</v>
      </c>
      <c r="B8429" s="0" t="n">
        <v>697.167</v>
      </c>
      <c r="C8429" s="0" t="n">
        <v>8.028</v>
      </c>
      <c r="D8429" s="0" t="n">
        <f aca="false">B8429/$G$2</f>
        <v>0.3485835</v>
      </c>
    </row>
    <row r="8430" customFormat="false" ht="12.8" hidden="false" customHeight="false" outlineLevel="0" collapsed="false">
      <c r="A8430" s="2" t="s">
        <v>8449</v>
      </c>
      <c r="B8430" s="0" t="n">
        <v>749.069</v>
      </c>
      <c r="C8430" s="0" t="n">
        <v>8.24</v>
      </c>
      <c r="D8430" s="0" t="n">
        <f aca="false">B8430/$G$2</f>
        <v>0.3745345</v>
      </c>
    </row>
    <row r="8431" customFormat="false" ht="12.8" hidden="false" customHeight="false" outlineLevel="0" collapsed="false">
      <c r="A8431" s="2" t="s">
        <v>8450</v>
      </c>
      <c r="B8431" s="0" t="n">
        <v>788.438</v>
      </c>
      <c r="C8431" s="0" t="n">
        <v>8.405</v>
      </c>
      <c r="D8431" s="0" t="n">
        <f aca="false">B8431/$G$2</f>
        <v>0.394219</v>
      </c>
    </row>
    <row r="8432" customFormat="false" ht="12.8" hidden="false" customHeight="false" outlineLevel="0" collapsed="false">
      <c r="A8432" s="2" t="s">
        <v>8451</v>
      </c>
      <c r="B8432" s="0" t="n">
        <v>824.603</v>
      </c>
      <c r="C8432" s="0" t="n">
        <v>8.548</v>
      </c>
      <c r="D8432" s="0" t="n">
        <f aca="false">B8432/$G$2</f>
        <v>0.4123015</v>
      </c>
    </row>
    <row r="8433" customFormat="false" ht="12.8" hidden="false" customHeight="false" outlineLevel="0" collapsed="false">
      <c r="A8433" s="2" t="s">
        <v>8452</v>
      </c>
      <c r="B8433" s="0" t="n">
        <v>855.679</v>
      </c>
      <c r="C8433" s="0" t="n">
        <v>8.674</v>
      </c>
      <c r="D8433" s="0" t="n">
        <f aca="false">B8433/$G$2</f>
        <v>0.4278395</v>
      </c>
    </row>
    <row r="8434" customFormat="false" ht="12.8" hidden="false" customHeight="false" outlineLevel="0" collapsed="false">
      <c r="A8434" s="2" t="s">
        <v>8453</v>
      </c>
      <c r="B8434" s="0" t="n">
        <v>883.258</v>
      </c>
      <c r="C8434" s="0" t="n">
        <v>8.78</v>
      </c>
      <c r="D8434" s="0" t="n">
        <f aca="false">B8434/$G$2</f>
        <v>0.441629</v>
      </c>
    </row>
    <row r="8435" customFormat="false" ht="12.8" hidden="false" customHeight="false" outlineLevel="0" collapsed="false">
      <c r="A8435" s="2" t="s">
        <v>8454</v>
      </c>
      <c r="B8435" s="0" t="n">
        <v>910.042</v>
      </c>
      <c r="C8435" s="0" t="n">
        <v>8.893</v>
      </c>
      <c r="D8435" s="0" t="n">
        <f aca="false">B8435/$G$2</f>
        <v>0.455021</v>
      </c>
    </row>
    <row r="8436" customFormat="false" ht="12.8" hidden="false" customHeight="false" outlineLevel="0" collapsed="false">
      <c r="A8436" s="2" t="s">
        <v>8455</v>
      </c>
      <c r="B8436" s="0" t="n">
        <v>946.165</v>
      </c>
      <c r="C8436" s="0" t="n">
        <v>9.031</v>
      </c>
      <c r="D8436" s="0" t="n">
        <f aca="false">B8436/$G$2</f>
        <v>0.4730825</v>
      </c>
    </row>
    <row r="8437" customFormat="false" ht="12.8" hidden="false" customHeight="false" outlineLevel="0" collapsed="false">
      <c r="A8437" s="2" t="s">
        <v>8456</v>
      </c>
      <c r="B8437" s="0" t="n">
        <v>959.993</v>
      </c>
      <c r="C8437" s="0" t="n">
        <v>9.095</v>
      </c>
      <c r="D8437" s="0" t="n">
        <f aca="false">B8437/$G$2</f>
        <v>0.4799965</v>
      </c>
    </row>
    <row r="8438" customFormat="false" ht="12.8" hidden="false" customHeight="false" outlineLevel="0" collapsed="false">
      <c r="A8438" s="2" t="s">
        <v>8457</v>
      </c>
      <c r="B8438" s="0" t="n">
        <v>951.827</v>
      </c>
      <c r="C8438" s="0" t="n">
        <v>9.062</v>
      </c>
      <c r="D8438" s="0" t="n">
        <f aca="false">B8438/$G$2</f>
        <v>0.4759135</v>
      </c>
    </row>
    <row r="8439" customFormat="false" ht="12.8" hidden="false" customHeight="false" outlineLevel="0" collapsed="false">
      <c r="A8439" s="2" t="s">
        <v>8458</v>
      </c>
      <c r="B8439" s="0" t="n">
        <v>919.215</v>
      </c>
      <c r="C8439" s="0" t="n">
        <v>8.933</v>
      </c>
      <c r="D8439" s="0" t="n">
        <f aca="false">B8439/$G$2</f>
        <v>0.4596075</v>
      </c>
    </row>
    <row r="8440" customFormat="false" ht="12.8" hidden="false" customHeight="false" outlineLevel="0" collapsed="false">
      <c r="A8440" s="2" t="s">
        <v>8459</v>
      </c>
      <c r="B8440" s="0" t="n">
        <v>847.96</v>
      </c>
      <c r="C8440" s="0" t="n">
        <v>8.645</v>
      </c>
      <c r="D8440" s="0" t="n">
        <f aca="false">B8440/$G$2</f>
        <v>0.42398</v>
      </c>
    </row>
    <row r="8441" customFormat="false" ht="12.8" hidden="false" customHeight="false" outlineLevel="0" collapsed="false">
      <c r="A8441" s="2" t="s">
        <v>8460</v>
      </c>
      <c r="B8441" s="0" t="n">
        <v>780.938</v>
      </c>
      <c r="C8441" s="0" t="n">
        <v>8.379</v>
      </c>
      <c r="D8441" s="0" t="n">
        <f aca="false">B8441/$G$2</f>
        <v>0.390469</v>
      </c>
    </row>
    <row r="8442" customFormat="false" ht="12.8" hidden="false" customHeight="false" outlineLevel="0" collapsed="false">
      <c r="A8442" s="2" t="s">
        <v>8461</v>
      </c>
      <c r="B8442" s="0" t="n">
        <v>722.362</v>
      </c>
      <c r="C8442" s="0" t="n">
        <v>8.14</v>
      </c>
      <c r="D8442" s="0" t="n">
        <f aca="false">B8442/$G$2</f>
        <v>0.361181</v>
      </c>
    </row>
    <row r="8443" customFormat="false" ht="12.8" hidden="false" customHeight="false" outlineLevel="0" collapsed="false">
      <c r="A8443" s="2" t="s">
        <v>8462</v>
      </c>
      <c r="B8443" s="0" t="n">
        <v>640.032</v>
      </c>
      <c r="C8443" s="0" t="n">
        <v>7.792</v>
      </c>
      <c r="D8443" s="0" t="n">
        <f aca="false">B8443/$G$2</f>
        <v>0.320016</v>
      </c>
    </row>
    <row r="8444" customFormat="false" ht="12.8" hidden="false" customHeight="false" outlineLevel="0" collapsed="false">
      <c r="A8444" s="2" t="s">
        <v>8463</v>
      </c>
      <c r="B8444" s="0" t="n">
        <v>598.23</v>
      </c>
      <c r="C8444" s="0" t="n">
        <v>7.606</v>
      </c>
      <c r="D8444" s="0" t="n">
        <f aca="false">B8444/$G$2</f>
        <v>0.299115</v>
      </c>
    </row>
    <row r="8445" customFormat="false" ht="12.8" hidden="false" customHeight="false" outlineLevel="0" collapsed="false">
      <c r="A8445" s="2" t="s">
        <v>8464</v>
      </c>
      <c r="B8445" s="0" t="n">
        <v>598.186</v>
      </c>
      <c r="C8445" s="0" t="n">
        <v>7.603</v>
      </c>
      <c r="D8445" s="0" t="n">
        <f aca="false">B8445/$G$2</f>
        <v>0.299093</v>
      </c>
    </row>
    <row r="8446" customFormat="false" ht="12.8" hidden="false" customHeight="false" outlineLevel="0" collapsed="false">
      <c r="A8446" s="2" t="s">
        <v>8465</v>
      </c>
      <c r="B8446" s="0" t="n">
        <v>582.469</v>
      </c>
      <c r="C8446" s="0" t="n">
        <v>7.532</v>
      </c>
      <c r="D8446" s="0" t="n">
        <f aca="false">B8446/$G$2</f>
        <v>0.2912345</v>
      </c>
    </row>
    <row r="8447" customFormat="false" ht="12.8" hidden="false" customHeight="false" outlineLevel="0" collapsed="false">
      <c r="A8447" s="2" t="s">
        <v>8466</v>
      </c>
      <c r="B8447" s="0" t="n">
        <v>582.486</v>
      </c>
      <c r="C8447" s="0" t="n">
        <v>7.533</v>
      </c>
      <c r="D8447" s="0" t="n">
        <f aca="false">B8447/$G$2</f>
        <v>0.291243</v>
      </c>
    </row>
    <row r="8448" customFormat="false" ht="12.8" hidden="false" customHeight="false" outlineLevel="0" collapsed="false">
      <c r="A8448" s="2" t="s">
        <v>8467</v>
      </c>
      <c r="B8448" s="0" t="n">
        <v>614.071</v>
      </c>
      <c r="C8448" s="0" t="n">
        <v>7.673</v>
      </c>
      <c r="D8448" s="0" t="n">
        <f aca="false">B8448/$G$2</f>
        <v>0.3070355</v>
      </c>
    </row>
    <row r="8449" customFormat="false" ht="12.8" hidden="false" customHeight="false" outlineLevel="0" collapsed="false">
      <c r="A8449" s="2" t="s">
        <v>8468</v>
      </c>
      <c r="B8449" s="0" t="n">
        <v>688.772</v>
      </c>
      <c r="C8449" s="0" t="n">
        <v>7.994</v>
      </c>
      <c r="D8449" s="0" t="n">
        <f aca="false">B8449/$G$2</f>
        <v>0.344386</v>
      </c>
    </row>
    <row r="8450" customFormat="false" ht="12.8" hidden="false" customHeight="false" outlineLevel="0" collapsed="false">
      <c r="A8450" s="2" t="s">
        <v>8469</v>
      </c>
      <c r="B8450" s="0" t="n">
        <v>796.011</v>
      </c>
      <c r="C8450" s="0" t="n">
        <v>8.435</v>
      </c>
      <c r="D8450" s="0" t="n">
        <f aca="false">B8450/$G$2</f>
        <v>0.3980055</v>
      </c>
    </row>
    <row r="8451" customFormat="false" ht="12.8" hidden="false" customHeight="false" outlineLevel="0" collapsed="false">
      <c r="A8451" s="2" t="s">
        <v>8470</v>
      </c>
      <c r="B8451" s="0" t="n">
        <v>865.684</v>
      </c>
      <c r="C8451" s="0" t="n">
        <v>8.711</v>
      </c>
      <c r="D8451" s="0" t="n">
        <f aca="false">B8451/$G$2</f>
        <v>0.432842</v>
      </c>
    </row>
    <row r="8452" customFormat="false" ht="12.8" hidden="false" customHeight="false" outlineLevel="0" collapsed="false">
      <c r="A8452" s="2" t="s">
        <v>8471</v>
      </c>
      <c r="B8452" s="0" t="n">
        <v>900.36</v>
      </c>
      <c r="C8452" s="0" t="n">
        <v>8.858</v>
      </c>
      <c r="D8452" s="0" t="n">
        <f aca="false">B8452/$G$2</f>
        <v>0.45018</v>
      </c>
    </row>
    <row r="8453" customFormat="false" ht="12.8" hidden="false" customHeight="false" outlineLevel="0" collapsed="false">
      <c r="A8453" s="2" t="s">
        <v>8472</v>
      </c>
      <c r="B8453" s="0" t="n">
        <v>986.386</v>
      </c>
      <c r="C8453" s="0" t="n">
        <v>9.196</v>
      </c>
      <c r="D8453" s="0" t="n">
        <f aca="false">B8453/$G$2</f>
        <v>0.493193</v>
      </c>
    </row>
    <row r="8454" customFormat="false" ht="12.8" hidden="false" customHeight="false" outlineLevel="0" collapsed="false">
      <c r="A8454" s="2" t="s">
        <v>8473</v>
      </c>
      <c r="B8454" s="0" t="n">
        <v>1043.817</v>
      </c>
      <c r="C8454" s="0" t="n">
        <v>9.421</v>
      </c>
      <c r="D8454" s="0" t="n">
        <f aca="false">B8454/$G$2</f>
        <v>0.5219085</v>
      </c>
    </row>
    <row r="8455" customFormat="false" ht="12.8" hidden="false" customHeight="false" outlineLevel="0" collapsed="false">
      <c r="A8455" s="2" t="s">
        <v>8474</v>
      </c>
      <c r="B8455" s="0" t="n">
        <v>1071.237</v>
      </c>
      <c r="C8455" s="0" t="n">
        <v>9.541</v>
      </c>
      <c r="D8455" s="0" t="n">
        <f aca="false">B8455/$G$2</f>
        <v>0.5356185</v>
      </c>
    </row>
    <row r="8456" customFormat="false" ht="12.8" hidden="false" customHeight="false" outlineLevel="0" collapsed="false">
      <c r="A8456" s="2" t="s">
        <v>8475</v>
      </c>
      <c r="B8456" s="0" t="n">
        <v>1105.158</v>
      </c>
      <c r="C8456" s="0" t="n">
        <v>9.669</v>
      </c>
      <c r="D8456" s="0" t="n">
        <f aca="false">B8456/$G$2</f>
        <v>0.552579</v>
      </c>
    </row>
    <row r="8457" customFormat="false" ht="12.8" hidden="false" customHeight="false" outlineLevel="0" collapsed="false">
      <c r="A8457" s="2" t="s">
        <v>8476</v>
      </c>
      <c r="B8457" s="0" t="n">
        <v>1149.216</v>
      </c>
      <c r="C8457" s="0" t="n">
        <v>9.861</v>
      </c>
      <c r="D8457" s="0" t="n">
        <f aca="false">B8457/$G$2</f>
        <v>0.574608</v>
      </c>
    </row>
    <row r="8458" customFormat="false" ht="12.8" hidden="false" customHeight="false" outlineLevel="0" collapsed="false">
      <c r="A8458" s="2" t="s">
        <v>8477</v>
      </c>
      <c r="B8458" s="0" t="n">
        <v>1195.051</v>
      </c>
      <c r="C8458" s="0" t="n">
        <v>10.054</v>
      </c>
      <c r="D8458" s="0" t="n">
        <f aca="false">B8458/$G$2</f>
        <v>0.5975255</v>
      </c>
    </row>
    <row r="8459" customFormat="false" ht="12.8" hidden="false" customHeight="false" outlineLevel="0" collapsed="false">
      <c r="A8459" s="2" t="s">
        <v>8478</v>
      </c>
      <c r="B8459" s="0" t="n">
        <v>1197.932</v>
      </c>
      <c r="C8459" s="0" t="n">
        <v>10.066</v>
      </c>
      <c r="D8459" s="0" t="n">
        <f aca="false">B8459/$G$2</f>
        <v>0.598966</v>
      </c>
    </row>
    <row r="8460" customFormat="false" ht="12.8" hidden="false" customHeight="false" outlineLevel="0" collapsed="false">
      <c r="A8460" s="2" t="s">
        <v>8479</v>
      </c>
      <c r="B8460" s="0" t="n">
        <v>1209.941</v>
      </c>
      <c r="C8460" s="0" t="n">
        <v>10.117</v>
      </c>
      <c r="D8460" s="0" t="n">
        <f aca="false">B8460/$G$2</f>
        <v>0.6049705</v>
      </c>
    </row>
    <row r="8461" customFormat="false" ht="12.8" hidden="false" customHeight="false" outlineLevel="0" collapsed="false">
      <c r="A8461" s="2" t="s">
        <v>8480</v>
      </c>
      <c r="B8461" s="0" t="n">
        <v>1244.671</v>
      </c>
      <c r="C8461" s="0" t="n">
        <v>10.268</v>
      </c>
      <c r="D8461" s="0" t="n">
        <f aca="false">B8461/$G$2</f>
        <v>0.6223355</v>
      </c>
    </row>
    <row r="8462" customFormat="false" ht="12.8" hidden="false" customHeight="false" outlineLevel="0" collapsed="false">
      <c r="A8462" s="2" t="s">
        <v>8481</v>
      </c>
      <c r="B8462" s="0" t="n">
        <v>1270.11</v>
      </c>
      <c r="C8462" s="0" t="n">
        <v>10.377</v>
      </c>
      <c r="D8462" s="0" t="n">
        <f aca="false">B8462/$G$2</f>
        <v>0.635055</v>
      </c>
    </row>
    <row r="8463" customFormat="false" ht="12.8" hidden="false" customHeight="false" outlineLevel="0" collapsed="false">
      <c r="A8463" s="2" t="s">
        <v>8482</v>
      </c>
      <c r="B8463" s="0" t="n">
        <v>1261.135</v>
      </c>
      <c r="C8463" s="0" t="n">
        <v>10.331</v>
      </c>
      <c r="D8463" s="0" t="n">
        <f aca="false">B8463/$G$2</f>
        <v>0.6305675</v>
      </c>
    </row>
    <row r="8464" customFormat="false" ht="12.8" hidden="false" customHeight="false" outlineLevel="0" collapsed="false">
      <c r="A8464" s="2" t="s">
        <v>8483</v>
      </c>
      <c r="B8464" s="0" t="n">
        <v>1208.606</v>
      </c>
      <c r="C8464" s="0" t="n">
        <v>10.112</v>
      </c>
      <c r="D8464" s="0" t="n">
        <f aca="false">B8464/$G$2</f>
        <v>0.604303</v>
      </c>
    </row>
    <row r="8465" customFormat="false" ht="12.8" hidden="false" customHeight="false" outlineLevel="0" collapsed="false">
      <c r="A8465" s="2" t="s">
        <v>8484</v>
      </c>
      <c r="B8465" s="0" t="n">
        <v>1161.751</v>
      </c>
      <c r="C8465" s="0" t="n">
        <v>9.912</v>
      </c>
      <c r="D8465" s="0" t="n">
        <f aca="false">B8465/$G$2</f>
        <v>0.5808755</v>
      </c>
    </row>
    <row r="8466" customFormat="false" ht="12.8" hidden="false" customHeight="false" outlineLevel="0" collapsed="false">
      <c r="A8466" s="2" t="s">
        <v>8485</v>
      </c>
      <c r="B8466" s="0" t="n">
        <v>1126.861</v>
      </c>
      <c r="C8466" s="0" t="n">
        <v>9.768</v>
      </c>
      <c r="D8466" s="0" t="n">
        <f aca="false">B8466/$G$2</f>
        <v>0.5634305</v>
      </c>
    </row>
    <row r="8467" customFormat="false" ht="12.8" hidden="false" customHeight="false" outlineLevel="0" collapsed="false">
      <c r="A8467" s="2" t="s">
        <v>8486</v>
      </c>
      <c r="B8467" s="0" t="n">
        <v>1025.745</v>
      </c>
      <c r="C8467" s="0" t="n">
        <v>9.357</v>
      </c>
      <c r="D8467" s="0" t="n">
        <f aca="false">B8467/$G$2</f>
        <v>0.5128725</v>
      </c>
    </row>
    <row r="8468" customFormat="false" ht="12.8" hidden="false" customHeight="false" outlineLevel="0" collapsed="false">
      <c r="A8468" s="2" t="s">
        <v>8487</v>
      </c>
      <c r="B8468" s="0" t="n">
        <v>901.733</v>
      </c>
      <c r="C8468" s="0" t="n">
        <v>8.863</v>
      </c>
      <c r="D8468" s="0" t="n">
        <f aca="false">B8468/$G$2</f>
        <v>0.4508665</v>
      </c>
    </row>
    <row r="8469" customFormat="false" ht="12.8" hidden="false" customHeight="false" outlineLevel="0" collapsed="false">
      <c r="A8469" s="2" t="s">
        <v>8488</v>
      </c>
      <c r="B8469" s="0" t="n">
        <v>852.558</v>
      </c>
      <c r="C8469" s="0" t="n">
        <v>8.664</v>
      </c>
      <c r="D8469" s="0" t="n">
        <f aca="false">B8469/$G$2</f>
        <v>0.426279</v>
      </c>
    </row>
    <row r="8470" customFormat="false" ht="12.8" hidden="false" customHeight="false" outlineLevel="0" collapsed="false">
      <c r="A8470" s="2" t="s">
        <v>8489</v>
      </c>
      <c r="B8470" s="0" t="n">
        <v>883.314</v>
      </c>
      <c r="C8470" s="0" t="n">
        <v>8.789</v>
      </c>
      <c r="D8470" s="0" t="n">
        <f aca="false">B8470/$G$2</f>
        <v>0.441657</v>
      </c>
    </row>
    <row r="8471" customFormat="false" ht="12.8" hidden="false" customHeight="false" outlineLevel="0" collapsed="false">
      <c r="A8471" s="2" t="s">
        <v>8490</v>
      </c>
      <c r="B8471" s="0" t="n">
        <v>936.327</v>
      </c>
      <c r="C8471" s="0" t="n">
        <v>9</v>
      </c>
      <c r="D8471" s="0" t="n">
        <f aca="false">B8471/$G$2</f>
        <v>0.4681635</v>
      </c>
    </row>
    <row r="8472" customFormat="false" ht="12.8" hidden="false" customHeight="false" outlineLevel="0" collapsed="false">
      <c r="A8472" s="2" t="s">
        <v>8491</v>
      </c>
      <c r="B8472" s="0" t="n">
        <v>971.468</v>
      </c>
      <c r="C8472" s="0" t="n">
        <v>9.14</v>
      </c>
      <c r="D8472" s="0" t="n">
        <f aca="false">B8472/$G$2</f>
        <v>0.485734</v>
      </c>
    </row>
    <row r="8473" customFormat="false" ht="12.8" hidden="false" customHeight="false" outlineLevel="0" collapsed="false">
      <c r="A8473" s="2" t="s">
        <v>8492</v>
      </c>
      <c r="B8473" s="0" t="n">
        <v>1007.149</v>
      </c>
      <c r="C8473" s="0" t="n">
        <v>9.283</v>
      </c>
      <c r="D8473" s="0" t="n">
        <f aca="false">B8473/$G$2</f>
        <v>0.5035745</v>
      </c>
    </row>
    <row r="8474" customFormat="false" ht="12.8" hidden="false" customHeight="false" outlineLevel="0" collapsed="false">
      <c r="A8474" s="2" t="s">
        <v>8493</v>
      </c>
      <c r="B8474" s="0" t="n">
        <v>1036.966</v>
      </c>
      <c r="C8474" s="0" t="n">
        <v>9.396</v>
      </c>
      <c r="D8474" s="0" t="n">
        <f aca="false">B8474/$G$2</f>
        <v>0.518483</v>
      </c>
    </row>
    <row r="8475" customFormat="false" ht="12.8" hidden="false" customHeight="false" outlineLevel="0" collapsed="false">
      <c r="A8475" s="2" t="s">
        <v>8494</v>
      </c>
      <c r="B8475" s="0" t="n">
        <v>1025.989</v>
      </c>
      <c r="C8475" s="0" t="n">
        <v>9.358</v>
      </c>
      <c r="D8475" s="0" t="n">
        <f aca="false">B8475/$G$2</f>
        <v>0.5129945</v>
      </c>
    </row>
    <row r="8476" customFormat="false" ht="12.8" hidden="false" customHeight="false" outlineLevel="0" collapsed="false">
      <c r="A8476" s="2" t="s">
        <v>8495</v>
      </c>
      <c r="B8476" s="0" t="n">
        <v>1016.186</v>
      </c>
      <c r="C8476" s="0" t="n">
        <v>9.319</v>
      </c>
      <c r="D8476" s="0" t="n">
        <f aca="false">B8476/$G$2</f>
        <v>0.508093</v>
      </c>
    </row>
    <row r="8477" customFormat="false" ht="12.8" hidden="false" customHeight="false" outlineLevel="0" collapsed="false">
      <c r="A8477" s="2" t="s">
        <v>8496</v>
      </c>
      <c r="B8477" s="0" t="n">
        <v>1012.345</v>
      </c>
      <c r="C8477" s="0" t="n">
        <v>9.304</v>
      </c>
      <c r="D8477" s="0" t="n">
        <f aca="false">B8477/$G$2</f>
        <v>0.5061725</v>
      </c>
    </row>
    <row r="8478" customFormat="false" ht="12.8" hidden="false" customHeight="false" outlineLevel="0" collapsed="false">
      <c r="A8478" s="2" t="s">
        <v>8497</v>
      </c>
      <c r="B8478" s="0" t="n">
        <v>996.864</v>
      </c>
      <c r="C8478" s="0" t="n">
        <v>9.236</v>
      </c>
      <c r="D8478" s="0" t="n">
        <f aca="false">B8478/$G$2</f>
        <v>0.498432</v>
      </c>
    </row>
    <row r="8479" customFormat="false" ht="12.8" hidden="false" customHeight="false" outlineLevel="0" collapsed="false">
      <c r="A8479" s="2" t="s">
        <v>8498</v>
      </c>
      <c r="B8479" s="0" t="n">
        <v>972.484</v>
      </c>
      <c r="C8479" s="0" t="n">
        <v>9.142</v>
      </c>
      <c r="D8479" s="0" t="n">
        <f aca="false">B8479/$G$2</f>
        <v>0.486242</v>
      </c>
    </row>
    <row r="8480" customFormat="false" ht="12.8" hidden="false" customHeight="false" outlineLevel="0" collapsed="false">
      <c r="A8480" s="2" t="s">
        <v>8499</v>
      </c>
      <c r="B8480" s="0" t="n">
        <v>932.628</v>
      </c>
      <c r="C8480" s="0" t="n">
        <v>8.983</v>
      </c>
      <c r="D8480" s="0" t="n">
        <f aca="false">B8480/$G$2</f>
        <v>0.466314</v>
      </c>
    </row>
    <row r="8481" customFormat="false" ht="12.8" hidden="false" customHeight="false" outlineLevel="0" collapsed="false">
      <c r="A8481" s="2" t="s">
        <v>8500</v>
      </c>
      <c r="B8481" s="0" t="n">
        <v>885.018</v>
      </c>
      <c r="C8481" s="0" t="n">
        <v>8.793</v>
      </c>
      <c r="D8481" s="0" t="n">
        <f aca="false">B8481/$G$2</f>
        <v>0.442509</v>
      </c>
    </row>
    <row r="8482" customFormat="false" ht="12.8" hidden="false" customHeight="false" outlineLevel="0" collapsed="false">
      <c r="A8482" s="2" t="s">
        <v>8501</v>
      </c>
      <c r="B8482" s="0" t="n">
        <v>843.473</v>
      </c>
      <c r="C8482" s="0" t="n">
        <v>8.631</v>
      </c>
      <c r="D8482" s="0" t="n">
        <f aca="false">B8482/$G$2</f>
        <v>0.4217365</v>
      </c>
    </row>
    <row r="8483" customFormat="false" ht="12.8" hidden="false" customHeight="false" outlineLevel="0" collapsed="false">
      <c r="A8483" s="2" t="s">
        <v>8502</v>
      </c>
      <c r="B8483" s="0" t="n">
        <v>822.692</v>
      </c>
      <c r="C8483" s="0" t="n">
        <v>8.544</v>
      </c>
      <c r="D8483" s="0" t="n">
        <f aca="false">B8483/$G$2</f>
        <v>0.411346</v>
      </c>
    </row>
    <row r="8484" customFormat="false" ht="12.8" hidden="false" customHeight="false" outlineLevel="0" collapsed="false">
      <c r="A8484" s="2" t="s">
        <v>8503</v>
      </c>
      <c r="B8484" s="0" t="n">
        <v>823.13</v>
      </c>
      <c r="C8484" s="0" t="n">
        <v>8.545</v>
      </c>
      <c r="D8484" s="0" t="n">
        <f aca="false">B8484/$G$2</f>
        <v>0.411565</v>
      </c>
    </row>
    <row r="8485" customFormat="false" ht="12.8" hidden="false" customHeight="false" outlineLevel="0" collapsed="false">
      <c r="A8485" s="2" t="s">
        <v>8504</v>
      </c>
      <c r="B8485" s="0" t="n">
        <v>837.495</v>
      </c>
      <c r="C8485" s="0" t="n">
        <v>8.607</v>
      </c>
      <c r="D8485" s="0" t="n">
        <f aca="false">B8485/$G$2</f>
        <v>0.4187475</v>
      </c>
    </row>
    <row r="8486" customFormat="false" ht="12.8" hidden="false" customHeight="false" outlineLevel="0" collapsed="false">
      <c r="A8486" s="2" t="s">
        <v>8505</v>
      </c>
      <c r="B8486" s="0" t="n">
        <v>850.711</v>
      </c>
      <c r="C8486" s="0" t="n">
        <v>8.66</v>
      </c>
      <c r="D8486" s="0" t="n">
        <f aca="false">B8486/$G$2</f>
        <v>0.4253555</v>
      </c>
    </row>
    <row r="8487" customFormat="false" ht="12.8" hidden="false" customHeight="false" outlineLevel="0" collapsed="false">
      <c r="A8487" s="2" t="s">
        <v>8506</v>
      </c>
      <c r="B8487" s="0" t="n">
        <v>810.763</v>
      </c>
      <c r="C8487" s="0" t="n">
        <v>8.496</v>
      </c>
      <c r="D8487" s="0" t="n">
        <f aca="false">B8487/$G$2</f>
        <v>0.4053815</v>
      </c>
    </row>
    <row r="8488" customFormat="false" ht="12.8" hidden="false" customHeight="false" outlineLevel="0" collapsed="false">
      <c r="A8488" s="2" t="s">
        <v>8507</v>
      </c>
      <c r="B8488" s="0" t="n">
        <v>742.985</v>
      </c>
      <c r="C8488" s="0" t="n">
        <v>8.225</v>
      </c>
      <c r="D8488" s="0" t="n">
        <f aca="false">B8488/$G$2</f>
        <v>0.3714925</v>
      </c>
    </row>
    <row r="8489" customFormat="false" ht="12.8" hidden="false" customHeight="false" outlineLevel="0" collapsed="false">
      <c r="A8489" s="2" t="s">
        <v>8508</v>
      </c>
      <c r="B8489" s="0" t="n">
        <v>669.051</v>
      </c>
      <c r="C8489" s="0" t="n">
        <v>7.913</v>
      </c>
      <c r="D8489" s="0" t="n">
        <f aca="false">B8489/$G$2</f>
        <v>0.3345255</v>
      </c>
    </row>
    <row r="8490" customFormat="false" ht="12.8" hidden="false" customHeight="false" outlineLevel="0" collapsed="false">
      <c r="A8490" s="2" t="s">
        <v>8509</v>
      </c>
      <c r="B8490" s="0" t="n">
        <v>607.261</v>
      </c>
      <c r="C8490" s="0" t="n">
        <v>7.64</v>
      </c>
      <c r="D8490" s="0" t="n">
        <f aca="false">B8490/$G$2</f>
        <v>0.3036305</v>
      </c>
    </row>
    <row r="8491" customFormat="false" ht="12.8" hidden="false" customHeight="false" outlineLevel="0" collapsed="false">
      <c r="A8491" s="2" t="s">
        <v>8510</v>
      </c>
      <c r="B8491" s="0" t="n">
        <v>564.37</v>
      </c>
      <c r="C8491" s="0" t="n">
        <v>7.458</v>
      </c>
      <c r="D8491" s="0" t="n">
        <f aca="false">B8491/$G$2</f>
        <v>0.282185</v>
      </c>
    </row>
    <row r="8492" customFormat="false" ht="12.8" hidden="false" customHeight="false" outlineLevel="0" collapsed="false">
      <c r="A8492" s="2" t="s">
        <v>8511</v>
      </c>
      <c r="B8492" s="0" t="n">
        <v>561.507</v>
      </c>
      <c r="C8492" s="0" t="n">
        <v>7.438</v>
      </c>
      <c r="D8492" s="0" t="n">
        <f aca="false">B8492/$G$2</f>
        <v>0.2807535</v>
      </c>
    </row>
    <row r="8493" customFormat="false" ht="12.8" hidden="false" customHeight="false" outlineLevel="0" collapsed="false">
      <c r="A8493" s="2" t="s">
        <v>8512</v>
      </c>
      <c r="B8493" s="0" t="n">
        <v>598.17</v>
      </c>
      <c r="C8493" s="0" t="n">
        <v>7.601</v>
      </c>
      <c r="D8493" s="0" t="n">
        <f aca="false">B8493/$G$2</f>
        <v>0.299085</v>
      </c>
    </row>
    <row r="8494" customFormat="false" ht="12.8" hidden="false" customHeight="false" outlineLevel="0" collapsed="false">
      <c r="A8494" s="2" t="s">
        <v>8513</v>
      </c>
      <c r="B8494" s="0" t="n">
        <v>643.635</v>
      </c>
      <c r="C8494" s="0" t="n">
        <v>7.808</v>
      </c>
      <c r="D8494" s="0" t="n">
        <f aca="false">B8494/$G$2</f>
        <v>0.3218175</v>
      </c>
    </row>
    <row r="8495" customFormat="false" ht="12.8" hidden="false" customHeight="false" outlineLevel="0" collapsed="false">
      <c r="A8495" s="2" t="s">
        <v>8514</v>
      </c>
      <c r="B8495" s="0" t="n">
        <v>676.54</v>
      </c>
      <c r="C8495" s="0" t="n">
        <v>7.948</v>
      </c>
      <c r="D8495" s="0" t="n">
        <f aca="false">B8495/$G$2</f>
        <v>0.33827</v>
      </c>
    </row>
    <row r="8496" customFormat="false" ht="12.8" hidden="false" customHeight="false" outlineLevel="0" collapsed="false">
      <c r="A8496" s="2" t="s">
        <v>8515</v>
      </c>
      <c r="B8496" s="0" t="n">
        <v>718.206</v>
      </c>
      <c r="C8496" s="0" t="n">
        <v>8.116</v>
      </c>
      <c r="D8496" s="0" t="n">
        <f aca="false">B8496/$G$2</f>
        <v>0.359103</v>
      </c>
    </row>
    <row r="8497" customFormat="false" ht="12.8" hidden="false" customHeight="false" outlineLevel="0" collapsed="false">
      <c r="A8497" s="2" t="s">
        <v>8516</v>
      </c>
      <c r="B8497" s="0" t="n">
        <v>743.22</v>
      </c>
      <c r="C8497" s="0" t="n">
        <v>8.226</v>
      </c>
      <c r="D8497" s="0" t="n">
        <f aca="false">B8497/$G$2</f>
        <v>0.37161</v>
      </c>
    </row>
    <row r="8498" customFormat="false" ht="12.8" hidden="false" customHeight="false" outlineLevel="0" collapsed="false">
      <c r="A8498" s="2" t="s">
        <v>8517</v>
      </c>
      <c r="B8498" s="0" t="n">
        <v>755.101</v>
      </c>
      <c r="C8498" s="0" t="n">
        <v>8.272</v>
      </c>
      <c r="D8498" s="0" t="n">
        <f aca="false">B8498/$G$2</f>
        <v>0.3775505</v>
      </c>
    </row>
    <row r="8499" customFormat="false" ht="12.8" hidden="false" customHeight="false" outlineLevel="0" collapsed="false">
      <c r="A8499" s="2" t="s">
        <v>8518</v>
      </c>
      <c r="B8499" s="0" t="n">
        <v>758.863</v>
      </c>
      <c r="C8499" s="0" t="n">
        <v>8.281</v>
      </c>
      <c r="D8499" s="0" t="n">
        <f aca="false">B8499/$G$2</f>
        <v>0.3794315</v>
      </c>
    </row>
    <row r="8500" customFormat="false" ht="12.8" hidden="false" customHeight="false" outlineLevel="0" collapsed="false">
      <c r="A8500" s="2" t="s">
        <v>8519</v>
      </c>
      <c r="B8500" s="0" t="n">
        <v>738.347</v>
      </c>
      <c r="C8500" s="0" t="n">
        <v>8.206</v>
      </c>
      <c r="D8500" s="0" t="n">
        <f aca="false">B8500/$G$2</f>
        <v>0.3691735</v>
      </c>
    </row>
    <row r="8501" customFormat="false" ht="12.8" hidden="false" customHeight="false" outlineLevel="0" collapsed="false">
      <c r="A8501" s="2" t="s">
        <v>8520</v>
      </c>
      <c r="B8501" s="0" t="n">
        <v>710.309</v>
      </c>
      <c r="C8501" s="0" t="n">
        <v>8.084</v>
      </c>
      <c r="D8501" s="0" t="n">
        <f aca="false">B8501/$G$2</f>
        <v>0.3551545</v>
      </c>
    </row>
    <row r="8502" customFormat="false" ht="12.8" hidden="false" customHeight="false" outlineLevel="0" collapsed="false">
      <c r="A8502" s="2" t="s">
        <v>8521</v>
      </c>
      <c r="B8502" s="0" t="n">
        <v>671.765</v>
      </c>
      <c r="C8502" s="0" t="n">
        <v>7.919</v>
      </c>
      <c r="D8502" s="0" t="n">
        <f aca="false">B8502/$G$2</f>
        <v>0.3358825</v>
      </c>
    </row>
    <row r="8503" customFormat="false" ht="12.8" hidden="false" customHeight="false" outlineLevel="0" collapsed="false">
      <c r="A8503" s="2" t="s">
        <v>8522</v>
      </c>
      <c r="B8503" s="0" t="n">
        <v>607.424</v>
      </c>
      <c r="C8503" s="0" t="n">
        <v>7.641</v>
      </c>
      <c r="D8503" s="0" t="n">
        <f aca="false">B8503/$G$2</f>
        <v>0.303712</v>
      </c>
    </row>
    <row r="8504" customFormat="false" ht="12.8" hidden="false" customHeight="false" outlineLevel="0" collapsed="false">
      <c r="A8504" s="2" t="s">
        <v>8523</v>
      </c>
      <c r="B8504" s="0" t="n">
        <v>532.75</v>
      </c>
      <c r="C8504" s="0" t="n">
        <v>7.312</v>
      </c>
      <c r="D8504" s="0" t="n">
        <f aca="false">B8504/$G$2</f>
        <v>0.266375</v>
      </c>
    </row>
    <row r="8505" customFormat="false" ht="12.8" hidden="false" customHeight="false" outlineLevel="0" collapsed="false">
      <c r="A8505" s="2" t="s">
        <v>8524</v>
      </c>
      <c r="B8505" s="0" t="n">
        <v>490.347</v>
      </c>
      <c r="C8505" s="0" t="n">
        <v>7.109</v>
      </c>
      <c r="D8505" s="0" t="n">
        <f aca="false">B8505/$G$2</f>
        <v>0.2451735</v>
      </c>
    </row>
    <row r="8506" customFormat="false" ht="12.8" hidden="false" customHeight="false" outlineLevel="0" collapsed="false">
      <c r="A8506" s="2" t="s">
        <v>8525</v>
      </c>
      <c r="B8506" s="0" t="n">
        <v>490.498</v>
      </c>
      <c r="C8506" s="0" t="n">
        <v>7.11</v>
      </c>
      <c r="D8506" s="0" t="n">
        <f aca="false">B8506/$G$2</f>
        <v>0.245249</v>
      </c>
    </row>
    <row r="8507" customFormat="false" ht="12.8" hidden="false" customHeight="false" outlineLevel="0" collapsed="false">
      <c r="A8507" s="2" t="s">
        <v>8526</v>
      </c>
      <c r="B8507" s="0" t="n">
        <v>476.4</v>
      </c>
      <c r="C8507" s="0" t="n">
        <v>7.042</v>
      </c>
      <c r="D8507" s="0" t="n">
        <f aca="false">B8507/$G$2</f>
        <v>0.2382</v>
      </c>
    </row>
    <row r="8508" customFormat="false" ht="12.8" hidden="false" customHeight="false" outlineLevel="0" collapsed="false">
      <c r="A8508" s="2" t="s">
        <v>8527</v>
      </c>
      <c r="B8508" s="0" t="n">
        <v>448.166</v>
      </c>
      <c r="C8508" s="0" t="n">
        <v>6.895</v>
      </c>
      <c r="D8508" s="0" t="n">
        <f aca="false">B8508/$G$2</f>
        <v>0.224083</v>
      </c>
    </row>
    <row r="8509" customFormat="false" ht="12.8" hidden="false" customHeight="false" outlineLevel="0" collapsed="false">
      <c r="A8509" s="2" t="s">
        <v>8528</v>
      </c>
      <c r="B8509" s="0" t="n">
        <v>421.988</v>
      </c>
      <c r="C8509" s="0" t="n">
        <v>6.754</v>
      </c>
      <c r="D8509" s="0" t="n">
        <f aca="false">B8509/$G$2</f>
        <v>0.210994</v>
      </c>
    </row>
    <row r="8510" customFormat="false" ht="12.8" hidden="false" customHeight="false" outlineLevel="0" collapsed="false">
      <c r="A8510" s="2" t="s">
        <v>8529</v>
      </c>
      <c r="B8510" s="0" t="n">
        <v>421.564</v>
      </c>
      <c r="C8510" s="0" t="n">
        <v>6.752</v>
      </c>
      <c r="D8510" s="0" t="n">
        <f aca="false">B8510/$G$2</f>
        <v>0.210782</v>
      </c>
    </row>
    <row r="8511" customFormat="false" ht="12.8" hidden="false" customHeight="false" outlineLevel="0" collapsed="false">
      <c r="A8511" s="2" t="s">
        <v>8530</v>
      </c>
      <c r="B8511" s="0" t="n">
        <v>440.369</v>
      </c>
      <c r="C8511" s="0" t="n">
        <v>6.855</v>
      </c>
      <c r="D8511" s="0" t="n">
        <f aca="false">B8511/$G$2</f>
        <v>0.2201845</v>
      </c>
    </row>
    <row r="8512" customFormat="false" ht="12.8" hidden="false" customHeight="false" outlineLevel="0" collapsed="false">
      <c r="A8512" s="2" t="s">
        <v>8531</v>
      </c>
      <c r="B8512" s="0" t="n">
        <v>467.987</v>
      </c>
      <c r="C8512" s="0" t="n">
        <v>6.996</v>
      </c>
      <c r="D8512" s="0" t="n">
        <f aca="false">B8512/$G$2</f>
        <v>0.2339935</v>
      </c>
    </row>
    <row r="8513" customFormat="false" ht="12.8" hidden="false" customHeight="false" outlineLevel="0" collapsed="false">
      <c r="A8513" s="2" t="s">
        <v>8532</v>
      </c>
      <c r="B8513" s="0" t="n">
        <v>466.391</v>
      </c>
      <c r="C8513" s="0" t="n">
        <v>6.986</v>
      </c>
      <c r="D8513" s="0" t="n">
        <f aca="false">B8513/$G$2</f>
        <v>0.2331955</v>
      </c>
    </row>
    <row r="8514" customFormat="false" ht="12.8" hidden="false" customHeight="false" outlineLevel="0" collapsed="false">
      <c r="A8514" s="2" t="s">
        <v>8533</v>
      </c>
      <c r="B8514" s="0" t="n">
        <v>452.63</v>
      </c>
      <c r="C8514" s="0" t="n">
        <v>6.916</v>
      </c>
      <c r="D8514" s="0" t="n">
        <f aca="false">B8514/$G$2</f>
        <v>0.226315</v>
      </c>
    </row>
    <row r="8515" customFormat="false" ht="12.8" hidden="false" customHeight="false" outlineLevel="0" collapsed="false">
      <c r="A8515" s="2" t="s">
        <v>8534</v>
      </c>
      <c r="B8515" s="0" t="n">
        <v>433.867</v>
      </c>
      <c r="C8515" s="0" t="n">
        <v>6.823</v>
      </c>
      <c r="D8515" s="0" t="n">
        <f aca="false">B8515/$G$2</f>
        <v>0.2169335</v>
      </c>
    </row>
    <row r="8516" customFormat="false" ht="12.8" hidden="false" customHeight="false" outlineLevel="0" collapsed="false">
      <c r="A8516" s="2" t="s">
        <v>8535</v>
      </c>
      <c r="B8516" s="0" t="n">
        <v>415.733</v>
      </c>
      <c r="C8516" s="0" t="n">
        <v>6.725</v>
      </c>
      <c r="D8516" s="0" t="n">
        <f aca="false">B8516/$G$2</f>
        <v>0.2078665</v>
      </c>
    </row>
    <row r="8517" customFormat="false" ht="12.8" hidden="false" customHeight="false" outlineLevel="0" collapsed="false">
      <c r="A8517" s="2" t="s">
        <v>8536</v>
      </c>
      <c r="B8517" s="0" t="n">
        <v>419.669</v>
      </c>
      <c r="C8517" s="0" t="n">
        <v>6.742</v>
      </c>
      <c r="D8517" s="0" t="n">
        <f aca="false">B8517/$G$2</f>
        <v>0.2098345</v>
      </c>
    </row>
    <row r="8518" customFormat="false" ht="12.8" hidden="false" customHeight="false" outlineLevel="0" collapsed="false">
      <c r="A8518" s="2" t="s">
        <v>8537</v>
      </c>
      <c r="B8518" s="0" t="n">
        <v>421.777</v>
      </c>
      <c r="C8518" s="0" t="n">
        <v>6.753</v>
      </c>
      <c r="D8518" s="0" t="n">
        <f aca="false">B8518/$G$2</f>
        <v>0.2108885</v>
      </c>
    </row>
    <row r="8519" customFormat="false" ht="12.8" hidden="false" customHeight="false" outlineLevel="0" collapsed="false">
      <c r="A8519" s="2" t="s">
        <v>8538</v>
      </c>
      <c r="B8519" s="0" t="n">
        <v>455.393</v>
      </c>
      <c r="C8519" s="0" t="n">
        <v>6.933</v>
      </c>
      <c r="D8519" s="0" t="n">
        <f aca="false">B8519/$G$2</f>
        <v>0.2276965</v>
      </c>
    </row>
    <row r="8520" customFormat="false" ht="12.8" hidden="false" customHeight="false" outlineLevel="0" collapsed="false">
      <c r="A8520" s="2" t="s">
        <v>8539</v>
      </c>
      <c r="B8520" s="0" t="n">
        <v>535.985</v>
      </c>
      <c r="C8520" s="0" t="n">
        <v>7.324</v>
      </c>
      <c r="D8520" s="0" t="n">
        <f aca="false">B8520/$G$2</f>
        <v>0.2679925</v>
      </c>
    </row>
    <row r="8521" customFormat="false" ht="12.8" hidden="false" customHeight="false" outlineLevel="0" collapsed="false">
      <c r="A8521" s="2" t="s">
        <v>8540</v>
      </c>
      <c r="B8521" s="0" t="n">
        <v>655.712</v>
      </c>
      <c r="C8521" s="0" t="n">
        <v>7.855</v>
      </c>
      <c r="D8521" s="0" t="n">
        <f aca="false">B8521/$G$2</f>
        <v>0.327856</v>
      </c>
    </row>
    <row r="8522" customFormat="false" ht="12.8" hidden="false" customHeight="false" outlineLevel="0" collapsed="false">
      <c r="A8522" s="2" t="s">
        <v>8541</v>
      </c>
      <c r="B8522" s="0" t="n">
        <v>782.981</v>
      </c>
      <c r="C8522" s="0" t="n">
        <v>8.388</v>
      </c>
      <c r="D8522" s="0" t="n">
        <f aca="false">B8522/$G$2</f>
        <v>0.3914905</v>
      </c>
    </row>
    <row r="8523" customFormat="false" ht="12.8" hidden="false" customHeight="false" outlineLevel="0" collapsed="false">
      <c r="A8523" s="2" t="s">
        <v>8542</v>
      </c>
      <c r="B8523" s="0" t="n">
        <v>899.85</v>
      </c>
      <c r="C8523" s="0" t="n">
        <v>8.856</v>
      </c>
      <c r="D8523" s="0" t="n">
        <f aca="false">B8523/$G$2</f>
        <v>0.449925</v>
      </c>
    </row>
    <row r="8524" customFormat="false" ht="12.8" hidden="false" customHeight="false" outlineLevel="0" collapsed="false">
      <c r="A8524" s="2" t="s">
        <v>8543</v>
      </c>
      <c r="B8524" s="0" t="n">
        <v>1018.908</v>
      </c>
      <c r="C8524" s="0" t="n">
        <v>9.33</v>
      </c>
      <c r="D8524" s="0" t="n">
        <f aca="false">B8524/$G$2</f>
        <v>0.509454</v>
      </c>
    </row>
    <row r="8525" customFormat="false" ht="12.8" hidden="false" customHeight="false" outlineLevel="0" collapsed="false">
      <c r="A8525" s="2" t="s">
        <v>8544</v>
      </c>
      <c r="B8525" s="0" t="n">
        <v>1073.302</v>
      </c>
      <c r="C8525" s="0" t="n">
        <v>9.549</v>
      </c>
      <c r="D8525" s="0" t="n">
        <f aca="false">B8525/$G$2</f>
        <v>0.536651</v>
      </c>
    </row>
    <row r="8526" customFormat="false" ht="12.8" hidden="false" customHeight="false" outlineLevel="0" collapsed="false">
      <c r="A8526" s="2" t="s">
        <v>8545</v>
      </c>
      <c r="B8526" s="0" t="n">
        <v>1039.943</v>
      </c>
      <c r="C8526" s="0" t="n">
        <v>9.412</v>
      </c>
      <c r="D8526" s="0" t="n">
        <f aca="false">B8526/$G$2</f>
        <v>0.5199715</v>
      </c>
    </row>
    <row r="8527" customFormat="false" ht="12.8" hidden="false" customHeight="false" outlineLevel="0" collapsed="false">
      <c r="A8527" s="2" t="s">
        <v>8546</v>
      </c>
      <c r="B8527" s="0" t="n">
        <v>969.817</v>
      </c>
      <c r="C8527" s="0" t="n">
        <v>9.134</v>
      </c>
      <c r="D8527" s="0" t="n">
        <f aca="false">B8527/$G$2</f>
        <v>0.4849085</v>
      </c>
    </row>
    <row r="8528" customFormat="false" ht="12.8" hidden="false" customHeight="false" outlineLevel="0" collapsed="false">
      <c r="A8528" s="2" t="s">
        <v>8547</v>
      </c>
      <c r="B8528" s="0" t="n">
        <v>923.354</v>
      </c>
      <c r="C8528" s="0" t="n">
        <v>8.949</v>
      </c>
      <c r="D8528" s="0" t="n">
        <f aca="false">B8528/$G$2</f>
        <v>0.461677</v>
      </c>
    </row>
    <row r="8529" customFormat="false" ht="12.8" hidden="false" customHeight="false" outlineLevel="0" collapsed="false">
      <c r="A8529" s="2" t="s">
        <v>8548</v>
      </c>
      <c r="B8529" s="0" t="n">
        <v>905.148</v>
      </c>
      <c r="C8529" s="0" t="n">
        <v>8.877</v>
      </c>
      <c r="D8529" s="0" t="n">
        <f aca="false">B8529/$G$2</f>
        <v>0.452574</v>
      </c>
    </row>
    <row r="8530" customFormat="false" ht="12.8" hidden="false" customHeight="false" outlineLevel="0" collapsed="false">
      <c r="A8530" s="2" t="s">
        <v>8549</v>
      </c>
      <c r="B8530" s="0" t="n">
        <v>902.941</v>
      </c>
      <c r="C8530" s="0" t="n">
        <v>8.868</v>
      </c>
      <c r="D8530" s="0" t="n">
        <f aca="false">B8530/$G$2</f>
        <v>0.4514705</v>
      </c>
    </row>
    <row r="8531" customFormat="false" ht="12.8" hidden="false" customHeight="false" outlineLevel="0" collapsed="false">
      <c r="A8531" s="2" t="s">
        <v>8550</v>
      </c>
      <c r="B8531" s="0" t="n">
        <v>930.333</v>
      </c>
      <c r="C8531" s="0" t="n">
        <v>8.977</v>
      </c>
      <c r="D8531" s="0" t="n">
        <f aca="false">B8531/$G$2</f>
        <v>0.4651665</v>
      </c>
    </row>
    <row r="8532" customFormat="false" ht="12.8" hidden="false" customHeight="false" outlineLevel="0" collapsed="false">
      <c r="A8532" s="2" t="s">
        <v>8551</v>
      </c>
      <c r="B8532" s="0" t="n">
        <v>971.25</v>
      </c>
      <c r="C8532" s="0" t="n">
        <v>9.14</v>
      </c>
      <c r="D8532" s="0" t="n">
        <f aca="false">B8532/$G$2</f>
        <v>0.485625</v>
      </c>
    </row>
    <row r="8533" customFormat="false" ht="12.8" hidden="false" customHeight="false" outlineLevel="0" collapsed="false">
      <c r="A8533" s="2" t="s">
        <v>8552</v>
      </c>
      <c r="B8533" s="0" t="n">
        <v>1015.863</v>
      </c>
      <c r="C8533" s="0" t="n">
        <v>9.318</v>
      </c>
      <c r="D8533" s="0" t="n">
        <f aca="false">B8533/$G$2</f>
        <v>0.5079315</v>
      </c>
    </row>
    <row r="8534" customFormat="false" ht="12.8" hidden="false" customHeight="false" outlineLevel="0" collapsed="false">
      <c r="A8534" s="2" t="s">
        <v>8553</v>
      </c>
      <c r="B8534" s="0" t="n">
        <v>1083.378</v>
      </c>
      <c r="C8534" s="0" t="n">
        <v>9.581</v>
      </c>
      <c r="D8534" s="0" t="n">
        <f aca="false">B8534/$G$2</f>
        <v>0.541689</v>
      </c>
    </row>
    <row r="8535" customFormat="false" ht="12.8" hidden="false" customHeight="false" outlineLevel="0" collapsed="false">
      <c r="A8535" s="2" t="s">
        <v>8554</v>
      </c>
      <c r="B8535" s="0" t="n">
        <v>1165.789</v>
      </c>
      <c r="C8535" s="0" t="n">
        <v>9.924</v>
      </c>
      <c r="D8535" s="0" t="n">
        <f aca="false">B8535/$G$2</f>
        <v>0.5828945</v>
      </c>
    </row>
    <row r="8536" customFormat="false" ht="12.8" hidden="false" customHeight="false" outlineLevel="0" collapsed="false">
      <c r="A8536" s="2" t="s">
        <v>8555</v>
      </c>
      <c r="B8536" s="0" t="n">
        <v>1240.574</v>
      </c>
      <c r="C8536" s="0" t="n">
        <v>10.25</v>
      </c>
      <c r="D8536" s="0" t="n">
        <f aca="false">B8536/$G$2</f>
        <v>0.620287</v>
      </c>
    </row>
    <row r="8537" customFormat="false" ht="12.8" hidden="false" customHeight="false" outlineLevel="0" collapsed="false">
      <c r="A8537" s="2" t="s">
        <v>8556</v>
      </c>
      <c r="B8537" s="0" t="n">
        <v>1246.819</v>
      </c>
      <c r="C8537" s="0" t="n">
        <v>10.277</v>
      </c>
      <c r="D8537" s="0" t="n">
        <f aca="false">B8537/$G$2</f>
        <v>0.6234095</v>
      </c>
    </row>
    <row r="8538" customFormat="false" ht="12.8" hidden="false" customHeight="false" outlineLevel="0" collapsed="false">
      <c r="A8538" s="2" t="s">
        <v>8557</v>
      </c>
      <c r="B8538" s="0" t="n">
        <v>1183.731</v>
      </c>
      <c r="C8538" s="0" t="n">
        <v>10.006</v>
      </c>
      <c r="D8538" s="0" t="n">
        <f aca="false">B8538/$G$2</f>
        <v>0.5918655</v>
      </c>
    </row>
    <row r="8539" customFormat="false" ht="12.8" hidden="false" customHeight="false" outlineLevel="0" collapsed="false">
      <c r="A8539" s="2" t="s">
        <v>8558</v>
      </c>
      <c r="B8539" s="0" t="n">
        <v>1092.129</v>
      </c>
      <c r="C8539" s="0" t="n">
        <v>9.626</v>
      </c>
      <c r="D8539" s="0" t="n">
        <f aca="false">B8539/$G$2</f>
        <v>0.5460645</v>
      </c>
    </row>
    <row r="8540" customFormat="false" ht="12.8" hidden="false" customHeight="false" outlineLevel="0" collapsed="false">
      <c r="A8540" s="2" t="s">
        <v>8559</v>
      </c>
      <c r="B8540" s="0" t="n">
        <v>1016.333</v>
      </c>
      <c r="C8540" s="0" t="n">
        <v>9.32</v>
      </c>
      <c r="D8540" s="0" t="n">
        <f aca="false">B8540/$G$2</f>
        <v>0.5081665</v>
      </c>
    </row>
    <row r="8541" customFormat="false" ht="12.8" hidden="false" customHeight="false" outlineLevel="0" collapsed="false">
      <c r="A8541" s="2" t="s">
        <v>8560</v>
      </c>
      <c r="B8541" s="0" t="n">
        <v>976.346</v>
      </c>
      <c r="C8541" s="0" t="n">
        <v>9.155</v>
      </c>
      <c r="D8541" s="0" t="n">
        <f aca="false">B8541/$G$2</f>
        <v>0.488173</v>
      </c>
    </row>
    <row r="8542" customFormat="false" ht="12.8" hidden="false" customHeight="false" outlineLevel="0" collapsed="false">
      <c r="A8542" s="2" t="s">
        <v>8561</v>
      </c>
      <c r="B8542" s="0" t="n">
        <v>963.609</v>
      </c>
      <c r="C8542" s="0" t="n">
        <v>9.109</v>
      </c>
      <c r="D8542" s="0" t="n">
        <f aca="false">B8542/$G$2</f>
        <v>0.4818045</v>
      </c>
    </row>
    <row r="8543" customFormat="false" ht="12.8" hidden="false" customHeight="false" outlineLevel="0" collapsed="false">
      <c r="A8543" s="2" t="s">
        <v>8562</v>
      </c>
      <c r="B8543" s="0" t="n">
        <v>1008.607</v>
      </c>
      <c r="C8543" s="0" t="n">
        <v>9.289</v>
      </c>
      <c r="D8543" s="0" t="n">
        <f aca="false">B8543/$G$2</f>
        <v>0.5043035</v>
      </c>
    </row>
    <row r="8544" customFormat="false" ht="12.8" hidden="false" customHeight="false" outlineLevel="0" collapsed="false">
      <c r="A8544" s="2" t="s">
        <v>8563</v>
      </c>
      <c r="B8544" s="0" t="n">
        <v>1110.306</v>
      </c>
      <c r="C8544" s="0" t="n">
        <v>9.698</v>
      </c>
      <c r="D8544" s="0" t="n">
        <f aca="false">B8544/$G$2</f>
        <v>0.555153</v>
      </c>
    </row>
    <row r="8545" customFormat="false" ht="12.8" hidden="false" customHeight="false" outlineLevel="0" collapsed="false">
      <c r="A8545" s="2" t="s">
        <v>8564</v>
      </c>
      <c r="B8545" s="0" t="n">
        <v>1208.235</v>
      </c>
      <c r="C8545" s="0" t="n">
        <v>10.11</v>
      </c>
      <c r="D8545" s="0" t="n">
        <f aca="false">B8545/$G$2</f>
        <v>0.6041175</v>
      </c>
    </row>
    <row r="8546" customFormat="false" ht="12.8" hidden="false" customHeight="false" outlineLevel="0" collapsed="false">
      <c r="A8546" s="2" t="s">
        <v>8565</v>
      </c>
      <c r="B8546" s="0" t="n">
        <v>1260.069</v>
      </c>
      <c r="C8546" s="0" t="n">
        <v>10.328</v>
      </c>
      <c r="D8546" s="0" t="n">
        <f aca="false">B8546/$G$2</f>
        <v>0.6300345</v>
      </c>
    </row>
    <row r="8547" customFormat="false" ht="12.8" hidden="false" customHeight="false" outlineLevel="0" collapsed="false">
      <c r="A8547" s="2" t="s">
        <v>8566</v>
      </c>
      <c r="B8547" s="0" t="n">
        <v>1271.269</v>
      </c>
      <c r="C8547" s="0" t="n">
        <v>10.385</v>
      </c>
      <c r="D8547" s="0" t="n">
        <f aca="false">B8547/$G$2</f>
        <v>0.6356345</v>
      </c>
    </row>
    <row r="8548" customFormat="false" ht="12.8" hidden="false" customHeight="false" outlineLevel="0" collapsed="false">
      <c r="A8548" s="2" t="s">
        <v>8567</v>
      </c>
      <c r="B8548" s="0" t="n">
        <v>1278.282</v>
      </c>
      <c r="C8548" s="0" t="n">
        <v>10.413</v>
      </c>
      <c r="D8548" s="0" t="n">
        <f aca="false">B8548/$G$2</f>
        <v>0.639141</v>
      </c>
    </row>
    <row r="8549" customFormat="false" ht="12.8" hidden="false" customHeight="false" outlineLevel="0" collapsed="false">
      <c r="A8549" s="2" t="s">
        <v>8568</v>
      </c>
      <c r="B8549" s="0" t="n">
        <v>1270.374</v>
      </c>
      <c r="C8549" s="0" t="n">
        <v>10.381</v>
      </c>
      <c r="D8549" s="0" t="n">
        <f aca="false">B8549/$G$2</f>
        <v>0.635187</v>
      </c>
    </row>
    <row r="8550" customFormat="false" ht="12.8" hidden="false" customHeight="false" outlineLevel="0" collapsed="false">
      <c r="A8550" s="2" t="s">
        <v>8569</v>
      </c>
      <c r="B8550" s="0" t="n">
        <v>1276.826</v>
      </c>
      <c r="C8550" s="0" t="n">
        <v>10.408</v>
      </c>
      <c r="D8550" s="0" t="n">
        <f aca="false">B8550/$G$2</f>
        <v>0.638413</v>
      </c>
    </row>
    <row r="8551" customFormat="false" ht="12.8" hidden="false" customHeight="false" outlineLevel="0" collapsed="false">
      <c r="A8551" s="2" t="s">
        <v>8570</v>
      </c>
      <c r="B8551" s="0" t="n">
        <v>1306.441</v>
      </c>
      <c r="C8551" s="0" t="n">
        <v>10.544</v>
      </c>
      <c r="D8551" s="0" t="n">
        <f aca="false">B8551/$G$2</f>
        <v>0.6532205</v>
      </c>
    </row>
    <row r="8552" customFormat="false" ht="12.8" hidden="false" customHeight="false" outlineLevel="0" collapsed="false">
      <c r="A8552" s="2" t="s">
        <v>8571</v>
      </c>
      <c r="B8552" s="0" t="n">
        <v>1311.086</v>
      </c>
      <c r="C8552" s="0" t="n">
        <v>10.565</v>
      </c>
      <c r="D8552" s="0" t="n">
        <f aca="false">B8552/$G$2</f>
        <v>0.655543</v>
      </c>
    </row>
    <row r="8553" customFormat="false" ht="12.8" hidden="false" customHeight="false" outlineLevel="0" collapsed="false">
      <c r="A8553" s="2" t="s">
        <v>8572</v>
      </c>
      <c r="B8553" s="0" t="n">
        <v>1303.059</v>
      </c>
      <c r="C8553" s="0" t="n">
        <v>10.528</v>
      </c>
      <c r="D8553" s="0" t="n">
        <f aca="false">B8553/$G$2</f>
        <v>0.6515295</v>
      </c>
    </row>
    <row r="8554" customFormat="false" ht="12.8" hidden="false" customHeight="false" outlineLevel="0" collapsed="false">
      <c r="A8554" s="2" t="s">
        <v>8573</v>
      </c>
      <c r="B8554" s="0" t="n">
        <v>1299.196</v>
      </c>
      <c r="C8554" s="0" t="n">
        <v>10.511</v>
      </c>
      <c r="D8554" s="0" t="n">
        <f aca="false">B8554/$G$2</f>
        <v>0.649598</v>
      </c>
    </row>
    <row r="8555" customFormat="false" ht="12.8" hidden="false" customHeight="false" outlineLevel="0" collapsed="false">
      <c r="A8555" s="2" t="s">
        <v>8574</v>
      </c>
      <c r="B8555" s="0" t="n">
        <v>1286.513</v>
      </c>
      <c r="C8555" s="0" t="n">
        <v>10.454</v>
      </c>
      <c r="D8555" s="0" t="n">
        <f aca="false">B8555/$G$2</f>
        <v>0.6432565</v>
      </c>
    </row>
    <row r="8556" customFormat="false" ht="12.8" hidden="false" customHeight="false" outlineLevel="0" collapsed="false">
      <c r="A8556" s="2" t="s">
        <v>8575</v>
      </c>
      <c r="B8556" s="0" t="n">
        <v>1255.851</v>
      </c>
      <c r="C8556" s="0" t="n">
        <v>10.317</v>
      </c>
      <c r="D8556" s="0" t="n">
        <f aca="false">B8556/$G$2</f>
        <v>0.6279255</v>
      </c>
    </row>
    <row r="8557" customFormat="false" ht="12.8" hidden="false" customHeight="false" outlineLevel="0" collapsed="false">
      <c r="A8557" s="2" t="s">
        <v>8576</v>
      </c>
      <c r="B8557" s="0" t="n">
        <v>1234.573</v>
      </c>
      <c r="C8557" s="0" t="n">
        <v>10.224</v>
      </c>
      <c r="D8557" s="0" t="n">
        <f aca="false">B8557/$G$2</f>
        <v>0.6172865</v>
      </c>
    </row>
    <row r="8558" customFormat="false" ht="12.8" hidden="false" customHeight="false" outlineLevel="0" collapsed="false">
      <c r="A8558" s="2" t="s">
        <v>8577</v>
      </c>
      <c r="B8558" s="0" t="n">
        <v>1240.139</v>
      </c>
      <c r="C8558" s="0" t="n">
        <v>10.248</v>
      </c>
      <c r="D8558" s="0" t="n">
        <f aca="false">B8558/$G$2</f>
        <v>0.6200695</v>
      </c>
    </row>
    <row r="8559" customFormat="false" ht="12.8" hidden="false" customHeight="false" outlineLevel="0" collapsed="false">
      <c r="A8559" s="2" t="s">
        <v>8578</v>
      </c>
      <c r="B8559" s="0" t="n">
        <v>1224.522</v>
      </c>
      <c r="C8559" s="0" t="n">
        <v>10.175</v>
      </c>
      <c r="D8559" s="0" t="n">
        <f aca="false">B8559/$G$2</f>
        <v>0.612261</v>
      </c>
    </row>
    <row r="8560" customFormat="false" ht="12.8" hidden="false" customHeight="false" outlineLevel="0" collapsed="false">
      <c r="A8560" s="2" t="s">
        <v>8579</v>
      </c>
      <c r="B8560" s="0" t="n">
        <v>1170.549</v>
      </c>
      <c r="C8560" s="0" t="n">
        <v>9.945</v>
      </c>
      <c r="D8560" s="0" t="n">
        <f aca="false">B8560/$G$2</f>
        <v>0.5852745</v>
      </c>
    </row>
    <row r="8561" customFormat="false" ht="12.8" hidden="false" customHeight="false" outlineLevel="0" collapsed="false">
      <c r="A8561" s="2" t="s">
        <v>8580</v>
      </c>
      <c r="B8561" s="0" t="n">
        <v>1092.655</v>
      </c>
      <c r="C8561" s="0" t="n">
        <v>9.628</v>
      </c>
      <c r="D8561" s="0" t="n">
        <f aca="false">B8561/$G$2</f>
        <v>0.5463275</v>
      </c>
    </row>
    <row r="8562" customFormat="false" ht="12.8" hidden="false" customHeight="false" outlineLevel="0" collapsed="false">
      <c r="A8562" s="2" t="s">
        <v>8581</v>
      </c>
      <c r="B8562" s="0" t="n">
        <v>1020.997</v>
      </c>
      <c r="C8562" s="0" t="n">
        <v>9.338</v>
      </c>
      <c r="D8562" s="0" t="n">
        <f aca="false">B8562/$G$2</f>
        <v>0.5104985</v>
      </c>
    </row>
    <row r="8563" customFormat="false" ht="12.8" hidden="false" customHeight="false" outlineLevel="0" collapsed="false">
      <c r="A8563" s="2" t="s">
        <v>8582</v>
      </c>
      <c r="B8563" s="0" t="n">
        <v>968.86</v>
      </c>
      <c r="C8563" s="0" t="n">
        <v>9.13</v>
      </c>
      <c r="D8563" s="0" t="n">
        <f aca="false">B8563/$G$2</f>
        <v>0.48443</v>
      </c>
    </row>
    <row r="8564" customFormat="false" ht="12.8" hidden="false" customHeight="false" outlineLevel="0" collapsed="false">
      <c r="A8564" s="2" t="s">
        <v>8583</v>
      </c>
      <c r="B8564" s="0" t="n">
        <v>947.16</v>
      </c>
      <c r="C8564" s="0" t="n">
        <v>9.042</v>
      </c>
      <c r="D8564" s="0" t="n">
        <f aca="false">B8564/$G$2</f>
        <v>0.47358</v>
      </c>
    </row>
    <row r="8565" customFormat="false" ht="12.8" hidden="false" customHeight="false" outlineLevel="0" collapsed="false">
      <c r="A8565" s="2" t="s">
        <v>8584</v>
      </c>
      <c r="B8565" s="0" t="n">
        <v>936.134</v>
      </c>
      <c r="C8565" s="0" t="n">
        <v>8.999</v>
      </c>
      <c r="D8565" s="0" t="n">
        <f aca="false">B8565/$G$2</f>
        <v>0.468067</v>
      </c>
    </row>
    <row r="8566" customFormat="false" ht="12.8" hidden="false" customHeight="false" outlineLevel="0" collapsed="false">
      <c r="A8566" s="2" t="s">
        <v>8585</v>
      </c>
      <c r="B8566" s="0" t="n">
        <v>942.124</v>
      </c>
      <c r="C8566" s="0" t="n">
        <v>9.022</v>
      </c>
      <c r="D8566" s="0" t="n">
        <f aca="false">B8566/$G$2</f>
        <v>0.471062</v>
      </c>
    </row>
    <row r="8567" customFormat="false" ht="12.8" hidden="false" customHeight="false" outlineLevel="0" collapsed="false">
      <c r="A8567" s="2" t="s">
        <v>8586</v>
      </c>
      <c r="B8567" s="0" t="n">
        <v>1003.249</v>
      </c>
      <c r="C8567" s="0" t="n">
        <v>9.259</v>
      </c>
      <c r="D8567" s="0" t="n">
        <f aca="false">B8567/$G$2</f>
        <v>0.5016245</v>
      </c>
    </row>
    <row r="8568" customFormat="false" ht="12.8" hidden="false" customHeight="false" outlineLevel="0" collapsed="false">
      <c r="A8568" s="2" t="s">
        <v>8587</v>
      </c>
      <c r="B8568" s="0" t="n">
        <v>1088.597</v>
      </c>
      <c r="C8568" s="0" t="n">
        <v>9.611</v>
      </c>
      <c r="D8568" s="0" t="n">
        <f aca="false">B8568/$G$2</f>
        <v>0.5442985</v>
      </c>
    </row>
    <row r="8569" customFormat="false" ht="12.8" hidden="false" customHeight="false" outlineLevel="0" collapsed="false">
      <c r="A8569" s="2" t="s">
        <v>8588</v>
      </c>
      <c r="B8569" s="0" t="n">
        <v>1191.264</v>
      </c>
      <c r="C8569" s="0" t="n">
        <v>10.038</v>
      </c>
      <c r="D8569" s="0" t="n">
        <f aca="false">B8569/$G$2</f>
        <v>0.595632</v>
      </c>
    </row>
    <row r="8570" customFormat="false" ht="12.8" hidden="false" customHeight="false" outlineLevel="0" collapsed="false">
      <c r="A8570" s="2" t="s">
        <v>8589</v>
      </c>
      <c r="B8570" s="0" t="n">
        <v>1298.966</v>
      </c>
      <c r="C8570" s="0" t="n">
        <v>10.51</v>
      </c>
      <c r="D8570" s="0" t="n">
        <f aca="false">B8570/$G$2</f>
        <v>0.649483</v>
      </c>
    </row>
    <row r="8571" customFormat="false" ht="12.8" hidden="false" customHeight="false" outlineLevel="0" collapsed="false">
      <c r="A8571" s="2" t="s">
        <v>8590</v>
      </c>
      <c r="B8571" s="0" t="n">
        <v>1398.921</v>
      </c>
      <c r="C8571" s="0" t="n">
        <v>10.982</v>
      </c>
      <c r="D8571" s="0" t="n">
        <f aca="false">B8571/$G$2</f>
        <v>0.6994605</v>
      </c>
    </row>
    <row r="8572" customFormat="false" ht="12.8" hidden="false" customHeight="false" outlineLevel="0" collapsed="false">
      <c r="A8572" s="2" t="s">
        <v>8591</v>
      </c>
      <c r="B8572" s="0" t="n">
        <v>1468.747</v>
      </c>
      <c r="C8572" s="0" t="n">
        <v>11.342</v>
      </c>
      <c r="D8572" s="0" t="n">
        <f aca="false">B8572/$G$2</f>
        <v>0.7343735</v>
      </c>
    </row>
    <row r="8573" customFormat="false" ht="12.8" hidden="false" customHeight="false" outlineLevel="0" collapsed="false">
      <c r="A8573" s="2" t="s">
        <v>8592</v>
      </c>
      <c r="B8573" s="0" t="n">
        <v>1500.794</v>
      </c>
      <c r="C8573" s="0" t="n">
        <v>11.51</v>
      </c>
      <c r="D8573" s="0" t="n">
        <f aca="false">B8573/$G$2</f>
        <v>0.750397</v>
      </c>
    </row>
    <row r="8574" customFormat="false" ht="12.8" hidden="false" customHeight="false" outlineLevel="0" collapsed="false">
      <c r="A8574" s="2" t="s">
        <v>8593</v>
      </c>
      <c r="B8574" s="0" t="n">
        <v>1505.541</v>
      </c>
      <c r="C8574" s="0" t="n">
        <v>11.548</v>
      </c>
      <c r="D8574" s="0" t="n">
        <f aca="false">B8574/$G$2</f>
        <v>0.7527705</v>
      </c>
    </row>
    <row r="8575" customFormat="false" ht="12.8" hidden="false" customHeight="false" outlineLevel="0" collapsed="false">
      <c r="A8575" s="2" t="s">
        <v>8594</v>
      </c>
      <c r="B8575" s="0" t="n">
        <v>1507.548</v>
      </c>
      <c r="C8575" s="0" t="n">
        <v>11.559</v>
      </c>
      <c r="D8575" s="0" t="n">
        <f aca="false">B8575/$G$2</f>
        <v>0.753774</v>
      </c>
    </row>
    <row r="8576" customFormat="false" ht="12.8" hidden="false" customHeight="false" outlineLevel="0" collapsed="false">
      <c r="A8576" s="2" t="s">
        <v>8595</v>
      </c>
      <c r="B8576" s="0" t="n">
        <v>1516.581</v>
      </c>
      <c r="C8576" s="0" t="n">
        <v>11.604</v>
      </c>
      <c r="D8576" s="0" t="n">
        <f aca="false">B8576/$G$2</f>
        <v>0.7582905</v>
      </c>
    </row>
    <row r="8577" customFormat="false" ht="12.8" hidden="false" customHeight="false" outlineLevel="0" collapsed="false">
      <c r="A8577" s="2" t="s">
        <v>8596</v>
      </c>
      <c r="B8577" s="0" t="n">
        <v>1515.703</v>
      </c>
      <c r="C8577" s="0" t="n">
        <v>11.597</v>
      </c>
      <c r="D8577" s="0" t="n">
        <f aca="false">B8577/$G$2</f>
        <v>0.7578515</v>
      </c>
    </row>
    <row r="8578" customFormat="false" ht="12.8" hidden="false" customHeight="false" outlineLevel="0" collapsed="false">
      <c r="A8578" s="2" t="s">
        <v>8597</v>
      </c>
      <c r="B8578" s="0" t="n">
        <v>1498.05</v>
      </c>
      <c r="C8578" s="0" t="n">
        <v>11.503</v>
      </c>
      <c r="D8578" s="0" t="n">
        <f aca="false">B8578/$G$2</f>
        <v>0.749025</v>
      </c>
    </row>
    <row r="8579" customFormat="false" ht="12.8" hidden="false" customHeight="false" outlineLevel="0" collapsed="false">
      <c r="A8579" s="2" t="s">
        <v>8598</v>
      </c>
      <c r="B8579" s="0" t="n">
        <v>1491.052</v>
      </c>
      <c r="C8579" s="0" t="n">
        <v>11.466</v>
      </c>
      <c r="D8579" s="0" t="n">
        <f aca="false">B8579/$G$2</f>
        <v>0.745526</v>
      </c>
    </row>
    <row r="8580" customFormat="false" ht="12.8" hidden="false" customHeight="false" outlineLevel="0" collapsed="false">
      <c r="A8580" s="2" t="s">
        <v>8599</v>
      </c>
      <c r="B8580" s="0" t="n">
        <v>1498.014</v>
      </c>
      <c r="C8580" s="0" t="n">
        <v>11.502</v>
      </c>
      <c r="D8580" s="0" t="n">
        <f aca="false">B8580/$G$2</f>
        <v>0.749007</v>
      </c>
    </row>
    <row r="8581" customFormat="false" ht="12.8" hidden="false" customHeight="false" outlineLevel="0" collapsed="false">
      <c r="A8581" s="2" t="s">
        <v>8600</v>
      </c>
      <c r="B8581" s="0" t="n">
        <v>1500.36</v>
      </c>
      <c r="C8581" s="0" t="n">
        <v>11.509</v>
      </c>
      <c r="D8581" s="0" t="n">
        <f aca="false">B8581/$G$2</f>
        <v>0.75018</v>
      </c>
    </row>
    <row r="8582" customFormat="false" ht="12.8" hidden="false" customHeight="false" outlineLevel="0" collapsed="false">
      <c r="A8582" s="2" t="s">
        <v>8601</v>
      </c>
      <c r="B8582" s="0" t="n">
        <v>1472.249</v>
      </c>
      <c r="C8582" s="0" t="n">
        <v>11.363</v>
      </c>
      <c r="D8582" s="0" t="n">
        <f aca="false">B8582/$G$2</f>
        <v>0.7361245</v>
      </c>
    </row>
    <row r="8583" customFormat="false" ht="12.8" hidden="false" customHeight="false" outlineLevel="0" collapsed="false">
      <c r="A8583" s="2" t="s">
        <v>8602</v>
      </c>
      <c r="B8583" s="0" t="n">
        <v>1437.112</v>
      </c>
      <c r="C8583" s="0" t="n">
        <v>11.178</v>
      </c>
      <c r="D8583" s="0" t="n">
        <f aca="false">B8583/$G$2</f>
        <v>0.718556</v>
      </c>
    </row>
    <row r="8584" customFormat="false" ht="12.8" hidden="false" customHeight="false" outlineLevel="0" collapsed="false">
      <c r="A8584" s="2" t="s">
        <v>8603</v>
      </c>
      <c r="B8584" s="0" t="n">
        <v>1406.212</v>
      </c>
      <c r="C8584" s="0" t="n">
        <v>11.016</v>
      </c>
      <c r="D8584" s="0" t="n">
        <f aca="false">B8584/$G$2</f>
        <v>0.703106</v>
      </c>
    </row>
    <row r="8585" customFormat="false" ht="12.8" hidden="false" customHeight="false" outlineLevel="0" collapsed="false">
      <c r="A8585" s="2" t="s">
        <v>8604</v>
      </c>
      <c r="B8585" s="0" t="n">
        <v>1316.47</v>
      </c>
      <c r="C8585" s="0" t="n">
        <v>10.58</v>
      </c>
      <c r="D8585" s="0" t="n">
        <f aca="false">B8585/$G$2</f>
        <v>0.658235</v>
      </c>
    </row>
    <row r="8586" customFormat="false" ht="12.8" hidden="false" customHeight="false" outlineLevel="0" collapsed="false">
      <c r="A8586" s="2" t="s">
        <v>8605</v>
      </c>
      <c r="B8586" s="0" t="n">
        <v>1175.317</v>
      </c>
      <c r="C8586" s="0" t="n">
        <v>9.96</v>
      </c>
      <c r="D8586" s="0" t="n">
        <f aca="false">B8586/$G$2</f>
        <v>0.5876585</v>
      </c>
    </row>
    <row r="8587" customFormat="false" ht="12.8" hidden="false" customHeight="false" outlineLevel="0" collapsed="false">
      <c r="A8587" s="2" t="s">
        <v>8606</v>
      </c>
      <c r="B8587" s="0" t="n">
        <v>1061.177</v>
      </c>
      <c r="C8587" s="0" t="n">
        <v>9.495</v>
      </c>
      <c r="D8587" s="0" t="n">
        <f aca="false">B8587/$G$2</f>
        <v>0.5305885</v>
      </c>
    </row>
    <row r="8588" customFormat="false" ht="12.8" hidden="false" customHeight="false" outlineLevel="0" collapsed="false">
      <c r="A8588" s="2" t="s">
        <v>8607</v>
      </c>
      <c r="B8588" s="0" t="n">
        <v>1003.912</v>
      </c>
      <c r="C8588" s="0" t="n">
        <v>9.262</v>
      </c>
      <c r="D8588" s="0" t="n">
        <f aca="false">B8588/$G$2</f>
        <v>0.501956</v>
      </c>
    </row>
    <row r="8589" customFormat="false" ht="12.8" hidden="false" customHeight="false" outlineLevel="0" collapsed="false">
      <c r="A8589" s="2" t="s">
        <v>8608</v>
      </c>
      <c r="B8589" s="0" t="n">
        <v>986.369</v>
      </c>
      <c r="C8589" s="0" t="n">
        <v>9.19</v>
      </c>
      <c r="D8589" s="0" t="n">
        <f aca="false">B8589/$G$2</f>
        <v>0.4931845</v>
      </c>
    </row>
    <row r="8590" customFormat="false" ht="12.8" hidden="false" customHeight="false" outlineLevel="0" collapsed="false">
      <c r="A8590" s="2" t="s">
        <v>8609</v>
      </c>
      <c r="B8590" s="0" t="n">
        <v>997.784</v>
      </c>
      <c r="C8590" s="0" t="n">
        <v>9.238</v>
      </c>
      <c r="D8590" s="0" t="n">
        <f aca="false">B8590/$G$2</f>
        <v>0.498892</v>
      </c>
    </row>
    <row r="8591" customFormat="false" ht="12.8" hidden="false" customHeight="false" outlineLevel="0" collapsed="false">
      <c r="A8591" s="2" t="s">
        <v>8610</v>
      </c>
      <c r="B8591" s="0" t="n">
        <v>1055.54</v>
      </c>
      <c r="C8591" s="0" t="n">
        <v>9.477</v>
      </c>
      <c r="D8591" s="0" t="n">
        <f aca="false">B8591/$G$2</f>
        <v>0.52777</v>
      </c>
    </row>
    <row r="8592" customFormat="false" ht="12.8" hidden="false" customHeight="false" outlineLevel="0" collapsed="false">
      <c r="A8592" s="2" t="s">
        <v>8611</v>
      </c>
      <c r="B8592" s="0" t="n">
        <v>1135.883</v>
      </c>
      <c r="C8592" s="0" t="n">
        <v>9.805</v>
      </c>
      <c r="D8592" s="0" t="n">
        <f aca="false">B8592/$G$2</f>
        <v>0.5679415</v>
      </c>
    </row>
    <row r="8593" customFormat="false" ht="12.8" hidden="false" customHeight="false" outlineLevel="0" collapsed="false">
      <c r="A8593" s="2" t="s">
        <v>8612</v>
      </c>
      <c r="B8593" s="0" t="n">
        <v>1203.582</v>
      </c>
      <c r="C8593" s="0" t="n">
        <v>10.085</v>
      </c>
      <c r="D8593" s="0" t="n">
        <f aca="false">B8593/$G$2</f>
        <v>0.601791</v>
      </c>
    </row>
    <row r="8594" customFormat="false" ht="12.8" hidden="false" customHeight="false" outlineLevel="0" collapsed="false">
      <c r="A8594" s="2" t="s">
        <v>8613</v>
      </c>
      <c r="B8594" s="0" t="n">
        <v>1251.59</v>
      </c>
      <c r="C8594" s="0" t="n">
        <v>10.298</v>
      </c>
      <c r="D8594" s="0" t="n">
        <f aca="false">B8594/$G$2</f>
        <v>0.625795</v>
      </c>
    </row>
    <row r="8595" customFormat="false" ht="12.8" hidden="false" customHeight="false" outlineLevel="0" collapsed="false">
      <c r="A8595" s="2" t="s">
        <v>8614</v>
      </c>
      <c r="B8595" s="0" t="n">
        <v>1270.113</v>
      </c>
      <c r="C8595" s="0" t="n">
        <v>10.377</v>
      </c>
      <c r="D8595" s="0" t="n">
        <f aca="false">B8595/$G$2</f>
        <v>0.6350565</v>
      </c>
    </row>
    <row r="8596" customFormat="false" ht="12.8" hidden="false" customHeight="false" outlineLevel="0" collapsed="false">
      <c r="A8596" s="2" t="s">
        <v>8615</v>
      </c>
      <c r="B8596" s="0" t="n">
        <v>1265.63</v>
      </c>
      <c r="C8596" s="0" t="n">
        <v>10.354</v>
      </c>
      <c r="D8596" s="0" t="n">
        <f aca="false">B8596/$G$2</f>
        <v>0.632815</v>
      </c>
    </row>
    <row r="8597" customFormat="false" ht="12.8" hidden="false" customHeight="false" outlineLevel="0" collapsed="false">
      <c r="A8597" s="2" t="s">
        <v>8616</v>
      </c>
      <c r="B8597" s="0" t="n">
        <v>1230.694</v>
      </c>
      <c r="C8597" s="0" t="n">
        <v>10.203</v>
      </c>
      <c r="D8597" s="0" t="n">
        <f aca="false">B8597/$G$2</f>
        <v>0.615347</v>
      </c>
    </row>
    <row r="8598" customFormat="false" ht="12.8" hidden="false" customHeight="false" outlineLevel="0" collapsed="false">
      <c r="A8598" s="2" t="s">
        <v>8617</v>
      </c>
      <c r="B8598" s="0" t="n">
        <v>1203.605</v>
      </c>
      <c r="C8598" s="0" t="n">
        <v>10.08</v>
      </c>
      <c r="D8598" s="0" t="n">
        <f aca="false">B8598/$G$2</f>
        <v>0.6018025</v>
      </c>
    </row>
    <row r="8599" customFormat="false" ht="12.8" hidden="false" customHeight="false" outlineLevel="0" collapsed="false">
      <c r="A8599" s="2" t="s">
        <v>8618</v>
      </c>
      <c r="B8599" s="0" t="n">
        <v>1212.157</v>
      </c>
      <c r="C8599" s="0" t="n">
        <v>10.127</v>
      </c>
      <c r="D8599" s="0" t="n">
        <f aca="false">B8599/$G$2</f>
        <v>0.6060785</v>
      </c>
    </row>
    <row r="8600" customFormat="false" ht="12.8" hidden="false" customHeight="false" outlineLevel="0" collapsed="false">
      <c r="A8600" s="2" t="s">
        <v>8619</v>
      </c>
      <c r="B8600" s="0" t="n">
        <v>1238.255</v>
      </c>
      <c r="C8600" s="0" t="n">
        <v>10.24</v>
      </c>
      <c r="D8600" s="0" t="n">
        <f aca="false">B8600/$G$2</f>
        <v>0.6191275</v>
      </c>
    </row>
    <row r="8601" customFormat="false" ht="12.8" hidden="false" customHeight="false" outlineLevel="0" collapsed="false">
      <c r="A8601" s="2" t="s">
        <v>8620</v>
      </c>
      <c r="B8601" s="0" t="n">
        <v>1270.419</v>
      </c>
      <c r="C8601" s="0" t="n">
        <v>10.381</v>
      </c>
      <c r="D8601" s="0" t="n">
        <f aca="false">B8601/$G$2</f>
        <v>0.6352095</v>
      </c>
    </row>
    <row r="8602" customFormat="false" ht="12.8" hidden="false" customHeight="false" outlineLevel="0" collapsed="false">
      <c r="A8602" s="2" t="s">
        <v>8621</v>
      </c>
      <c r="B8602" s="0" t="n">
        <v>1289.34</v>
      </c>
      <c r="C8602" s="0" t="n">
        <v>10.466</v>
      </c>
      <c r="D8602" s="0" t="n">
        <f aca="false">B8602/$G$2</f>
        <v>0.64467</v>
      </c>
    </row>
    <row r="8603" customFormat="false" ht="12.8" hidden="false" customHeight="false" outlineLevel="0" collapsed="false">
      <c r="A8603" s="2" t="s">
        <v>8622</v>
      </c>
      <c r="B8603" s="0" t="n">
        <v>1318.693</v>
      </c>
      <c r="C8603" s="0" t="n">
        <v>10.595</v>
      </c>
      <c r="D8603" s="0" t="n">
        <f aca="false">B8603/$G$2</f>
        <v>0.6593465</v>
      </c>
    </row>
    <row r="8604" customFormat="false" ht="12.8" hidden="false" customHeight="false" outlineLevel="0" collapsed="false">
      <c r="A8604" s="2" t="s">
        <v>8623</v>
      </c>
      <c r="B8604" s="0" t="n">
        <v>1373.718</v>
      </c>
      <c r="C8604" s="0" t="n">
        <v>10.855</v>
      </c>
      <c r="D8604" s="0" t="n">
        <f aca="false">B8604/$G$2</f>
        <v>0.686859</v>
      </c>
    </row>
    <row r="8605" customFormat="false" ht="12.8" hidden="false" customHeight="false" outlineLevel="0" collapsed="false">
      <c r="A8605" s="2" t="s">
        <v>8624</v>
      </c>
      <c r="B8605" s="0" t="n">
        <v>1441.853</v>
      </c>
      <c r="C8605" s="0" t="n">
        <v>11.202</v>
      </c>
      <c r="D8605" s="0" t="n">
        <f aca="false">B8605/$G$2</f>
        <v>0.7209265</v>
      </c>
    </row>
    <row r="8606" customFormat="false" ht="12.8" hidden="false" customHeight="false" outlineLevel="0" collapsed="false">
      <c r="A8606" s="2" t="s">
        <v>8625</v>
      </c>
      <c r="B8606" s="0" t="n">
        <v>1506.261</v>
      </c>
      <c r="C8606" s="0" t="n">
        <v>11.552</v>
      </c>
      <c r="D8606" s="0" t="n">
        <f aca="false">B8606/$G$2</f>
        <v>0.7531305</v>
      </c>
    </row>
    <row r="8607" customFormat="false" ht="12.8" hidden="false" customHeight="false" outlineLevel="0" collapsed="false">
      <c r="A8607" s="2" t="s">
        <v>8626</v>
      </c>
      <c r="B8607" s="0" t="n">
        <v>1529.592</v>
      </c>
      <c r="C8607" s="0" t="n">
        <v>11.686</v>
      </c>
      <c r="D8607" s="0" t="n">
        <f aca="false">B8607/$G$2</f>
        <v>0.764796</v>
      </c>
    </row>
    <row r="8608" customFormat="false" ht="12.8" hidden="false" customHeight="false" outlineLevel="0" collapsed="false">
      <c r="A8608" s="2" t="s">
        <v>8627</v>
      </c>
      <c r="B8608" s="0" t="n">
        <v>1508.465</v>
      </c>
      <c r="C8608" s="0" t="n">
        <v>11.564</v>
      </c>
      <c r="D8608" s="0" t="n">
        <f aca="false">B8608/$G$2</f>
        <v>0.7542325</v>
      </c>
    </row>
    <row r="8609" customFormat="false" ht="12.8" hidden="false" customHeight="false" outlineLevel="0" collapsed="false">
      <c r="A8609" s="2" t="s">
        <v>8628</v>
      </c>
      <c r="B8609" s="0" t="n">
        <v>1458.566</v>
      </c>
      <c r="C8609" s="0" t="n">
        <v>11.289</v>
      </c>
      <c r="D8609" s="0" t="n">
        <f aca="false">B8609/$G$2</f>
        <v>0.729283</v>
      </c>
    </row>
    <row r="8610" customFormat="false" ht="12.8" hidden="false" customHeight="false" outlineLevel="0" collapsed="false">
      <c r="A8610" s="2" t="s">
        <v>8629</v>
      </c>
      <c r="B8610" s="0" t="n">
        <v>1392.609</v>
      </c>
      <c r="C8610" s="0" t="n">
        <v>10.953</v>
      </c>
      <c r="D8610" s="0" t="n">
        <f aca="false">B8610/$G$2</f>
        <v>0.6963045</v>
      </c>
    </row>
    <row r="8611" customFormat="false" ht="12.8" hidden="false" customHeight="false" outlineLevel="0" collapsed="false">
      <c r="A8611" s="2" t="s">
        <v>8630</v>
      </c>
      <c r="B8611" s="0" t="n">
        <v>1320.822</v>
      </c>
      <c r="C8611" s="0" t="n">
        <v>10.609</v>
      </c>
      <c r="D8611" s="0" t="n">
        <f aca="false">B8611/$G$2</f>
        <v>0.660411</v>
      </c>
    </row>
    <row r="8612" customFormat="false" ht="12.8" hidden="false" customHeight="false" outlineLevel="0" collapsed="false">
      <c r="A8612" s="2" t="s">
        <v>8631</v>
      </c>
      <c r="B8612" s="0" t="n">
        <v>1260.015</v>
      </c>
      <c r="C8612" s="0" t="n">
        <v>10.328</v>
      </c>
      <c r="D8612" s="0" t="n">
        <f aca="false">B8612/$G$2</f>
        <v>0.6300075</v>
      </c>
    </row>
    <row r="8613" customFormat="false" ht="12.8" hidden="false" customHeight="false" outlineLevel="0" collapsed="false">
      <c r="A8613" s="2" t="s">
        <v>8632</v>
      </c>
      <c r="B8613" s="0" t="n">
        <v>1226.459</v>
      </c>
      <c r="C8613" s="0" t="n">
        <v>10.184</v>
      </c>
      <c r="D8613" s="0" t="n">
        <f aca="false">B8613/$G$2</f>
        <v>0.6132295</v>
      </c>
    </row>
    <row r="8614" customFormat="false" ht="12.8" hidden="false" customHeight="false" outlineLevel="0" collapsed="false">
      <c r="A8614" s="2" t="s">
        <v>8633</v>
      </c>
      <c r="B8614" s="0" t="n">
        <v>1235.923</v>
      </c>
      <c r="C8614" s="0" t="n">
        <v>10.23</v>
      </c>
      <c r="D8614" s="0" t="n">
        <f aca="false">B8614/$G$2</f>
        <v>0.6179615</v>
      </c>
    </row>
    <row r="8615" customFormat="false" ht="12.8" hidden="false" customHeight="false" outlineLevel="0" collapsed="false">
      <c r="A8615" s="2" t="s">
        <v>8634</v>
      </c>
      <c r="B8615" s="0" t="n">
        <v>1294.511</v>
      </c>
      <c r="C8615" s="0" t="n">
        <v>10.485</v>
      </c>
      <c r="D8615" s="0" t="n">
        <f aca="false">B8615/$G$2</f>
        <v>0.6472555</v>
      </c>
    </row>
    <row r="8616" customFormat="false" ht="12.8" hidden="false" customHeight="false" outlineLevel="0" collapsed="false">
      <c r="A8616" s="2" t="s">
        <v>8635</v>
      </c>
      <c r="B8616" s="0" t="n">
        <v>1350.799</v>
      </c>
      <c r="C8616" s="0" t="n">
        <v>10.741</v>
      </c>
      <c r="D8616" s="0" t="n">
        <f aca="false">B8616/$G$2</f>
        <v>0.6753995</v>
      </c>
    </row>
    <row r="8617" customFormat="false" ht="12.8" hidden="false" customHeight="false" outlineLevel="0" collapsed="false">
      <c r="A8617" s="2" t="s">
        <v>8636</v>
      </c>
      <c r="B8617" s="0" t="n">
        <v>1366.363</v>
      </c>
      <c r="C8617" s="0" t="n">
        <v>10.822</v>
      </c>
      <c r="D8617" s="0" t="n">
        <f aca="false">B8617/$G$2</f>
        <v>0.6831815</v>
      </c>
    </row>
    <row r="8618" customFormat="false" ht="12.8" hidden="false" customHeight="false" outlineLevel="0" collapsed="false">
      <c r="A8618" s="2" t="s">
        <v>8637</v>
      </c>
      <c r="B8618" s="0" t="n">
        <v>1357.818</v>
      </c>
      <c r="C8618" s="0" t="n">
        <v>10.784</v>
      </c>
      <c r="D8618" s="0" t="n">
        <f aca="false">B8618/$G$2</f>
        <v>0.678909</v>
      </c>
    </row>
    <row r="8619" customFormat="false" ht="12.8" hidden="false" customHeight="false" outlineLevel="0" collapsed="false">
      <c r="A8619" s="2" t="s">
        <v>8638</v>
      </c>
      <c r="B8619" s="0" t="n">
        <v>1331.575</v>
      </c>
      <c r="C8619" s="0" t="n">
        <v>10.65</v>
      </c>
      <c r="D8619" s="0" t="n">
        <f aca="false">B8619/$G$2</f>
        <v>0.6657875</v>
      </c>
    </row>
    <row r="8620" customFormat="false" ht="12.8" hidden="false" customHeight="false" outlineLevel="0" collapsed="false">
      <c r="A8620" s="2" t="s">
        <v>8639</v>
      </c>
      <c r="B8620" s="0" t="n">
        <v>1290.351</v>
      </c>
      <c r="C8620" s="0" t="n">
        <v>10.471</v>
      </c>
      <c r="D8620" s="0" t="n">
        <f aca="false">B8620/$G$2</f>
        <v>0.6451755</v>
      </c>
    </row>
    <row r="8621" customFormat="false" ht="12.8" hidden="false" customHeight="false" outlineLevel="0" collapsed="false">
      <c r="A8621" s="2" t="s">
        <v>8640</v>
      </c>
      <c r="B8621" s="0" t="n">
        <v>1251.968</v>
      </c>
      <c r="C8621" s="0" t="n">
        <v>10.3</v>
      </c>
      <c r="D8621" s="0" t="n">
        <f aca="false">B8621/$G$2</f>
        <v>0.625984</v>
      </c>
    </row>
    <row r="8622" customFormat="false" ht="12.8" hidden="false" customHeight="false" outlineLevel="0" collapsed="false">
      <c r="A8622" s="2" t="s">
        <v>8641</v>
      </c>
      <c r="B8622" s="0" t="n">
        <v>1197.401</v>
      </c>
      <c r="C8622" s="0" t="n">
        <v>10.064</v>
      </c>
      <c r="D8622" s="0" t="n">
        <f aca="false">B8622/$G$2</f>
        <v>0.5987005</v>
      </c>
    </row>
    <row r="8623" customFormat="false" ht="12.8" hidden="false" customHeight="false" outlineLevel="0" collapsed="false">
      <c r="A8623" s="2" t="s">
        <v>8642</v>
      </c>
      <c r="B8623" s="0" t="n">
        <v>1101.08</v>
      </c>
      <c r="C8623" s="0" t="n">
        <v>9.661</v>
      </c>
      <c r="D8623" s="0" t="n">
        <f aca="false">B8623/$G$2</f>
        <v>0.55054</v>
      </c>
    </row>
    <row r="8624" customFormat="false" ht="12.8" hidden="false" customHeight="false" outlineLevel="0" collapsed="false">
      <c r="A8624" s="2" t="s">
        <v>8643</v>
      </c>
      <c r="B8624" s="0" t="n">
        <v>1003.915</v>
      </c>
      <c r="C8624" s="0" t="n">
        <v>9.263</v>
      </c>
      <c r="D8624" s="0" t="n">
        <f aca="false">B8624/$G$2</f>
        <v>0.5019575</v>
      </c>
    </row>
    <row r="8625" customFormat="false" ht="12.8" hidden="false" customHeight="false" outlineLevel="0" collapsed="false">
      <c r="A8625" s="2" t="s">
        <v>8644</v>
      </c>
      <c r="B8625" s="0" t="n">
        <v>936.109</v>
      </c>
      <c r="C8625" s="0" t="n">
        <v>8.993</v>
      </c>
      <c r="D8625" s="0" t="n">
        <f aca="false">B8625/$G$2</f>
        <v>0.4680545</v>
      </c>
    </row>
    <row r="8626" customFormat="false" ht="12.8" hidden="false" customHeight="false" outlineLevel="0" collapsed="false">
      <c r="A8626" s="2" t="s">
        <v>8645</v>
      </c>
      <c r="B8626" s="0" t="n">
        <v>931.383</v>
      </c>
      <c r="C8626" s="0" t="n">
        <v>8.981</v>
      </c>
      <c r="D8626" s="0" t="n">
        <f aca="false">B8626/$G$2</f>
        <v>0.4656915</v>
      </c>
    </row>
    <row r="8627" customFormat="false" ht="12.8" hidden="false" customHeight="false" outlineLevel="0" collapsed="false">
      <c r="A8627" s="2" t="s">
        <v>8646</v>
      </c>
      <c r="B8627" s="0" t="n">
        <v>955.8</v>
      </c>
      <c r="C8627" s="0" t="n">
        <v>9.078</v>
      </c>
      <c r="D8627" s="0" t="n">
        <f aca="false">B8627/$G$2</f>
        <v>0.4779</v>
      </c>
    </row>
    <row r="8628" customFormat="false" ht="12.8" hidden="false" customHeight="false" outlineLevel="0" collapsed="false">
      <c r="A8628" s="2" t="s">
        <v>8647</v>
      </c>
      <c r="B8628" s="0" t="n">
        <v>955.476</v>
      </c>
      <c r="C8628" s="0" t="n">
        <v>9.077</v>
      </c>
      <c r="D8628" s="0" t="n">
        <f aca="false">B8628/$G$2</f>
        <v>0.477738</v>
      </c>
    </row>
    <row r="8629" customFormat="false" ht="12.8" hidden="false" customHeight="false" outlineLevel="0" collapsed="false">
      <c r="A8629" s="2" t="s">
        <v>8648</v>
      </c>
      <c r="B8629" s="0" t="n">
        <v>941.151</v>
      </c>
      <c r="C8629" s="0" t="n">
        <v>9.015</v>
      </c>
      <c r="D8629" s="0" t="n">
        <f aca="false">B8629/$G$2</f>
        <v>0.4705755</v>
      </c>
    </row>
    <row r="8630" customFormat="false" ht="12.8" hidden="false" customHeight="false" outlineLevel="0" collapsed="false">
      <c r="A8630" s="2" t="s">
        <v>8649</v>
      </c>
      <c r="B8630" s="0" t="n">
        <v>918.48</v>
      </c>
      <c r="C8630" s="0" t="n">
        <v>8.921</v>
      </c>
      <c r="D8630" s="0" t="n">
        <f aca="false">B8630/$G$2</f>
        <v>0.45924</v>
      </c>
    </row>
    <row r="8631" customFormat="false" ht="12.8" hidden="false" customHeight="false" outlineLevel="0" collapsed="false">
      <c r="A8631" s="2" t="s">
        <v>8650</v>
      </c>
      <c r="B8631" s="0" t="n">
        <v>879.122</v>
      </c>
      <c r="C8631" s="0" t="n">
        <v>8.772</v>
      </c>
      <c r="D8631" s="0" t="n">
        <f aca="false">B8631/$G$2</f>
        <v>0.439561</v>
      </c>
    </row>
    <row r="8632" customFormat="false" ht="12.8" hidden="false" customHeight="false" outlineLevel="0" collapsed="false">
      <c r="A8632" s="2" t="s">
        <v>8651</v>
      </c>
      <c r="B8632" s="0" t="n">
        <v>848.793</v>
      </c>
      <c r="C8632" s="0" t="n">
        <v>8.646</v>
      </c>
      <c r="D8632" s="0" t="n">
        <f aca="false">B8632/$G$2</f>
        <v>0.4243965</v>
      </c>
    </row>
    <row r="8633" customFormat="false" ht="12.8" hidden="false" customHeight="false" outlineLevel="0" collapsed="false">
      <c r="A8633" s="2" t="s">
        <v>8652</v>
      </c>
      <c r="B8633" s="0" t="n">
        <v>798.307</v>
      </c>
      <c r="C8633" s="0" t="n">
        <v>8.441</v>
      </c>
      <c r="D8633" s="0" t="n">
        <f aca="false">B8633/$G$2</f>
        <v>0.3991535</v>
      </c>
    </row>
    <row r="8634" customFormat="false" ht="12.8" hidden="false" customHeight="false" outlineLevel="0" collapsed="false">
      <c r="A8634" s="2" t="s">
        <v>8653</v>
      </c>
      <c r="B8634" s="0" t="n">
        <v>715.099</v>
      </c>
      <c r="C8634" s="0" t="n">
        <v>8.101</v>
      </c>
      <c r="D8634" s="0" t="n">
        <f aca="false">B8634/$G$2</f>
        <v>0.3575495</v>
      </c>
    </row>
    <row r="8635" customFormat="false" ht="12.8" hidden="false" customHeight="false" outlineLevel="0" collapsed="false">
      <c r="A8635" s="2" t="s">
        <v>8654</v>
      </c>
      <c r="B8635" s="0" t="n">
        <v>626.524</v>
      </c>
      <c r="C8635" s="0" t="n">
        <v>7.732</v>
      </c>
      <c r="D8635" s="0" t="n">
        <f aca="false">B8635/$G$2</f>
        <v>0.313262</v>
      </c>
    </row>
    <row r="8636" customFormat="false" ht="12.8" hidden="false" customHeight="false" outlineLevel="0" collapsed="false">
      <c r="A8636" s="2" t="s">
        <v>8655</v>
      </c>
      <c r="B8636" s="0" t="n">
        <v>565.638</v>
      </c>
      <c r="C8636" s="0" t="n">
        <v>7.464</v>
      </c>
      <c r="D8636" s="0" t="n">
        <f aca="false">B8636/$G$2</f>
        <v>0.282819</v>
      </c>
    </row>
    <row r="8637" customFormat="false" ht="12.8" hidden="false" customHeight="false" outlineLevel="0" collapsed="false">
      <c r="A8637" s="2" t="s">
        <v>8656</v>
      </c>
      <c r="B8637" s="0" t="n">
        <v>541.008</v>
      </c>
      <c r="C8637" s="0" t="n">
        <v>7.345</v>
      </c>
      <c r="D8637" s="0" t="n">
        <f aca="false">B8637/$G$2</f>
        <v>0.270504</v>
      </c>
    </row>
    <row r="8638" customFormat="false" ht="12.8" hidden="false" customHeight="false" outlineLevel="0" collapsed="false">
      <c r="A8638" s="2" t="s">
        <v>8657</v>
      </c>
      <c r="B8638" s="0" t="n">
        <v>544.773</v>
      </c>
      <c r="C8638" s="0" t="n">
        <v>7.364</v>
      </c>
      <c r="D8638" s="0" t="n">
        <f aca="false">B8638/$G$2</f>
        <v>0.2723865</v>
      </c>
    </row>
    <row r="8639" customFormat="false" ht="12.8" hidden="false" customHeight="false" outlineLevel="0" collapsed="false">
      <c r="A8639" s="2" t="s">
        <v>8658</v>
      </c>
      <c r="B8639" s="0" t="n">
        <v>583.449</v>
      </c>
      <c r="C8639" s="0" t="n">
        <v>7.544</v>
      </c>
      <c r="D8639" s="0" t="n">
        <f aca="false">B8639/$G$2</f>
        <v>0.2917245</v>
      </c>
    </row>
    <row r="8640" customFormat="false" ht="12.8" hidden="false" customHeight="false" outlineLevel="0" collapsed="false">
      <c r="A8640" s="2" t="s">
        <v>8659</v>
      </c>
      <c r="B8640" s="0" t="n">
        <v>647.396</v>
      </c>
      <c r="C8640" s="0" t="n">
        <v>7.822</v>
      </c>
      <c r="D8640" s="0" t="n">
        <f aca="false">B8640/$G$2</f>
        <v>0.323698</v>
      </c>
    </row>
    <row r="8641" customFormat="false" ht="12.8" hidden="false" customHeight="false" outlineLevel="0" collapsed="false">
      <c r="A8641" s="2" t="s">
        <v>8660</v>
      </c>
      <c r="B8641" s="0" t="n">
        <v>703.098</v>
      </c>
      <c r="C8641" s="0" t="n">
        <v>8.053</v>
      </c>
      <c r="D8641" s="0" t="n">
        <f aca="false">B8641/$G$2</f>
        <v>0.351549</v>
      </c>
    </row>
    <row r="8642" customFormat="false" ht="12.8" hidden="false" customHeight="false" outlineLevel="0" collapsed="false">
      <c r="A8642" s="2" t="s">
        <v>8661</v>
      </c>
      <c r="B8642" s="0" t="n">
        <v>734.179</v>
      </c>
      <c r="C8642" s="0" t="n">
        <v>8.188</v>
      </c>
      <c r="D8642" s="0" t="n">
        <f aca="false">B8642/$G$2</f>
        <v>0.3670895</v>
      </c>
    </row>
    <row r="8643" customFormat="false" ht="12.8" hidden="false" customHeight="false" outlineLevel="0" collapsed="false">
      <c r="A8643" s="2" t="s">
        <v>8662</v>
      </c>
      <c r="B8643" s="0" t="n">
        <v>753.971</v>
      </c>
      <c r="C8643" s="0" t="n">
        <v>8.261</v>
      </c>
      <c r="D8643" s="0" t="n">
        <f aca="false">B8643/$G$2</f>
        <v>0.3769855</v>
      </c>
    </row>
    <row r="8644" customFormat="false" ht="12.8" hidden="false" customHeight="false" outlineLevel="0" collapsed="false">
      <c r="A8644" s="2" t="s">
        <v>8663</v>
      </c>
      <c r="B8644" s="0" t="n">
        <v>761.08</v>
      </c>
      <c r="C8644" s="0" t="n">
        <v>8.294</v>
      </c>
      <c r="D8644" s="0" t="n">
        <f aca="false">B8644/$G$2</f>
        <v>0.38054</v>
      </c>
    </row>
    <row r="8645" customFormat="false" ht="12.8" hidden="false" customHeight="false" outlineLevel="0" collapsed="false">
      <c r="A8645" s="2" t="s">
        <v>8664</v>
      </c>
      <c r="B8645" s="0" t="n">
        <v>794.213</v>
      </c>
      <c r="C8645" s="0" t="n">
        <v>8.432</v>
      </c>
      <c r="D8645" s="0" t="n">
        <f aca="false">B8645/$G$2</f>
        <v>0.3971065</v>
      </c>
    </row>
    <row r="8646" customFormat="false" ht="12.8" hidden="false" customHeight="false" outlineLevel="0" collapsed="false">
      <c r="A8646" s="2" t="s">
        <v>8665</v>
      </c>
      <c r="B8646" s="0" t="n">
        <v>810.739</v>
      </c>
      <c r="C8646" s="0" t="n">
        <v>8.493</v>
      </c>
      <c r="D8646" s="0" t="n">
        <f aca="false">B8646/$G$2</f>
        <v>0.4053695</v>
      </c>
    </row>
    <row r="8647" customFormat="false" ht="12.8" hidden="false" customHeight="false" outlineLevel="0" collapsed="false">
      <c r="A8647" s="2" t="s">
        <v>8666</v>
      </c>
      <c r="B8647" s="0" t="n">
        <v>771.134</v>
      </c>
      <c r="C8647" s="0" t="n">
        <v>8.33</v>
      </c>
      <c r="D8647" s="0" t="n">
        <f aca="false">B8647/$G$2</f>
        <v>0.385567</v>
      </c>
    </row>
    <row r="8648" customFormat="false" ht="12.8" hidden="false" customHeight="false" outlineLevel="0" collapsed="false">
      <c r="A8648" s="2" t="s">
        <v>8667</v>
      </c>
      <c r="B8648" s="0" t="n">
        <v>737.971</v>
      </c>
      <c r="C8648" s="0" t="n">
        <v>8.204</v>
      </c>
      <c r="D8648" s="0" t="n">
        <f aca="false">B8648/$G$2</f>
        <v>0.3689855</v>
      </c>
    </row>
    <row r="8649" customFormat="false" ht="12.8" hidden="false" customHeight="false" outlineLevel="0" collapsed="false">
      <c r="A8649" s="2" t="s">
        <v>8668</v>
      </c>
      <c r="B8649" s="0" t="n">
        <v>759.97</v>
      </c>
      <c r="C8649" s="0" t="n">
        <v>8.292</v>
      </c>
      <c r="D8649" s="0" t="n">
        <f aca="false">B8649/$G$2</f>
        <v>0.379985</v>
      </c>
    </row>
    <row r="8650" customFormat="false" ht="12.8" hidden="false" customHeight="false" outlineLevel="0" collapsed="false">
      <c r="A8650" s="2" t="s">
        <v>8669</v>
      </c>
      <c r="B8650" s="0" t="n">
        <v>802.306</v>
      </c>
      <c r="C8650" s="0" t="n">
        <v>8.466</v>
      </c>
      <c r="D8650" s="0" t="n">
        <f aca="false">B8650/$G$2</f>
        <v>0.401153</v>
      </c>
    </row>
    <row r="8651" customFormat="false" ht="12.8" hidden="false" customHeight="false" outlineLevel="0" collapsed="false">
      <c r="A8651" s="2" t="s">
        <v>8670</v>
      </c>
      <c r="B8651" s="0" t="n">
        <v>803.974</v>
      </c>
      <c r="C8651" s="0" t="n">
        <v>8.473</v>
      </c>
      <c r="D8651" s="0" t="n">
        <f aca="false">B8651/$G$2</f>
        <v>0.401987</v>
      </c>
    </row>
    <row r="8652" customFormat="false" ht="12.8" hidden="false" customHeight="false" outlineLevel="0" collapsed="false">
      <c r="A8652" s="2" t="s">
        <v>8671</v>
      </c>
      <c r="B8652" s="0" t="n">
        <v>805.353</v>
      </c>
      <c r="C8652" s="0" t="n">
        <v>8.478</v>
      </c>
      <c r="D8652" s="0" t="n">
        <f aca="false">B8652/$G$2</f>
        <v>0.4026765</v>
      </c>
    </row>
    <row r="8653" customFormat="false" ht="12.8" hidden="false" customHeight="false" outlineLevel="0" collapsed="false">
      <c r="A8653" s="2" t="s">
        <v>8672</v>
      </c>
      <c r="B8653" s="0" t="n">
        <v>823.53</v>
      </c>
      <c r="C8653" s="0" t="n">
        <v>8.546</v>
      </c>
      <c r="D8653" s="0" t="n">
        <f aca="false">B8653/$G$2</f>
        <v>0.411765</v>
      </c>
    </row>
    <row r="8654" customFormat="false" ht="12.8" hidden="false" customHeight="false" outlineLevel="0" collapsed="false">
      <c r="A8654" s="2" t="s">
        <v>8673</v>
      </c>
      <c r="B8654" s="0" t="n">
        <v>839.63</v>
      </c>
      <c r="C8654" s="0" t="n">
        <v>8.616</v>
      </c>
      <c r="D8654" s="0" t="n">
        <f aca="false">B8654/$G$2</f>
        <v>0.419815</v>
      </c>
    </row>
    <row r="8655" customFormat="false" ht="12.8" hidden="false" customHeight="false" outlineLevel="0" collapsed="false">
      <c r="A8655" s="2" t="s">
        <v>8674</v>
      </c>
      <c r="B8655" s="0" t="n">
        <v>843.023</v>
      </c>
      <c r="C8655" s="0" t="n">
        <v>8.629</v>
      </c>
      <c r="D8655" s="0" t="n">
        <f aca="false">B8655/$G$2</f>
        <v>0.4215115</v>
      </c>
    </row>
    <row r="8656" customFormat="false" ht="12.8" hidden="false" customHeight="false" outlineLevel="0" collapsed="false">
      <c r="A8656" s="2" t="s">
        <v>8675</v>
      </c>
      <c r="B8656" s="0" t="n">
        <v>825.674</v>
      </c>
      <c r="C8656" s="0" t="n">
        <v>8.553</v>
      </c>
      <c r="D8656" s="0" t="n">
        <f aca="false">B8656/$G$2</f>
        <v>0.412837</v>
      </c>
    </row>
    <row r="8657" customFormat="false" ht="12.8" hidden="false" customHeight="false" outlineLevel="0" collapsed="false">
      <c r="A8657" s="2" t="s">
        <v>8676</v>
      </c>
      <c r="B8657" s="0" t="n">
        <v>793.276</v>
      </c>
      <c r="C8657" s="0" t="n">
        <v>8.42</v>
      </c>
      <c r="D8657" s="0" t="n">
        <f aca="false">B8657/$G$2</f>
        <v>0.396638</v>
      </c>
    </row>
    <row r="8658" customFormat="false" ht="12.8" hidden="false" customHeight="false" outlineLevel="0" collapsed="false">
      <c r="A8658" s="2" t="s">
        <v>8677</v>
      </c>
      <c r="B8658" s="0" t="n">
        <v>759.486</v>
      </c>
      <c r="C8658" s="0" t="n">
        <v>8.291</v>
      </c>
      <c r="D8658" s="0" t="n">
        <f aca="false">B8658/$G$2</f>
        <v>0.379743</v>
      </c>
    </row>
    <row r="8659" customFormat="false" ht="12.8" hidden="false" customHeight="false" outlineLevel="0" collapsed="false">
      <c r="A8659" s="2" t="s">
        <v>8678</v>
      </c>
      <c r="B8659" s="0" t="n">
        <v>726.191</v>
      </c>
      <c r="C8659" s="0" t="n">
        <v>8.148</v>
      </c>
      <c r="D8659" s="0" t="n">
        <f aca="false">B8659/$G$2</f>
        <v>0.3630955</v>
      </c>
    </row>
    <row r="8660" customFormat="false" ht="12.8" hidden="false" customHeight="false" outlineLevel="0" collapsed="false">
      <c r="A8660" s="2" t="s">
        <v>8679</v>
      </c>
      <c r="B8660" s="0" t="n">
        <v>701.734</v>
      </c>
      <c r="C8660" s="0" t="n">
        <v>8.047</v>
      </c>
      <c r="D8660" s="0" t="n">
        <f aca="false">B8660/$G$2</f>
        <v>0.350867</v>
      </c>
    </row>
    <row r="8661" customFormat="false" ht="12.8" hidden="false" customHeight="false" outlineLevel="0" collapsed="false">
      <c r="A8661" s="2" t="s">
        <v>8680</v>
      </c>
      <c r="B8661" s="0" t="n">
        <v>705.097</v>
      </c>
      <c r="C8661" s="0" t="n">
        <v>8.068</v>
      </c>
      <c r="D8661" s="0" t="n">
        <f aca="false">B8661/$G$2</f>
        <v>0.3525485</v>
      </c>
    </row>
    <row r="8662" customFormat="false" ht="12.8" hidden="false" customHeight="false" outlineLevel="0" collapsed="false">
      <c r="A8662" s="2" t="s">
        <v>8681</v>
      </c>
      <c r="B8662" s="0" t="n">
        <v>738.623</v>
      </c>
      <c r="C8662" s="0" t="n">
        <v>8.207</v>
      </c>
      <c r="D8662" s="0" t="n">
        <f aca="false">B8662/$G$2</f>
        <v>0.3693115</v>
      </c>
    </row>
    <row r="8663" customFormat="false" ht="12.8" hidden="false" customHeight="false" outlineLevel="0" collapsed="false">
      <c r="A8663" s="2" t="s">
        <v>8682</v>
      </c>
      <c r="B8663" s="0" t="n">
        <v>798.328</v>
      </c>
      <c r="C8663" s="0" t="n">
        <v>8.443</v>
      </c>
      <c r="D8663" s="0" t="n">
        <f aca="false">B8663/$G$2</f>
        <v>0.399164</v>
      </c>
    </row>
    <row r="8664" customFormat="false" ht="12.8" hidden="false" customHeight="false" outlineLevel="0" collapsed="false">
      <c r="A8664" s="2" t="s">
        <v>8683</v>
      </c>
      <c r="B8664" s="0" t="n">
        <v>890.126</v>
      </c>
      <c r="C8664" s="0" t="n">
        <v>8.817</v>
      </c>
      <c r="D8664" s="0" t="n">
        <f aca="false">B8664/$G$2</f>
        <v>0.445063</v>
      </c>
    </row>
    <row r="8665" customFormat="false" ht="12.8" hidden="false" customHeight="false" outlineLevel="0" collapsed="false">
      <c r="A8665" s="2" t="s">
        <v>8684</v>
      </c>
      <c r="B8665" s="0" t="n">
        <v>981.368</v>
      </c>
      <c r="C8665" s="0" t="n">
        <v>9.176</v>
      </c>
      <c r="D8665" s="0" t="n">
        <f aca="false">B8665/$G$2</f>
        <v>0.490684</v>
      </c>
    </row>
    <row r="8666" customFormat="false" ht="12.8" hidden="false" customHeight="false" outlineLevel="0" collapsed="false">
      <c r="A8666" s="2" t="s">
        <v>8685</v>
      </c>
      <c r="B8666" s="0" t="n">
        <v>1042.439</v>
      </c>
      <c r="C8666" s="0" t="n">
        <v>9.417</v>
      </c>
      <c r="D8666" s="0" t="n">
        <f aca="false">B8666/$G$2</f>
        <v>0.5212195</v>
      </c>
    </row>
    <row r="8667" customFormat="false" ht="12.8" hidden="false" customHeight="false" outlineLevel="0" collapsed="false">
      <c r="A8667" s="2" t="s">
        <v>8686</v>
      </c>
      <c r="B8667" s="0" t="n">
        <v>1085.808</v>
      </c>
      <c r="C8667" s="0" t="n">
        <v>9.6</v>
      </c>
      <c r="D8667" s="0" t="n">
        <f aca="false">B8667/$G$2</f>
        <v>0.542904</v>
      </c>
    </row>
    <row r="8668" customFormat="false" ht="12.8" hidden="false" customHeight="false" outlineLevel="0" collapsed="false">
      <c r="A8668" s="2" t="s">
        <v>8687</v>
      </c>
      <c r="B8668" s="0" t="n">
        <v>1122.469</v>
      </c>
      <c r="C8668" s="0" t="n">
        <v>9.748</v>
      </c>
      <c r="D8668" s="0" t="n">
        <f aca="false">B8668/$G$2</f>
        <v>0.5612345</v>
      </c>
    </row>
    <row r="8669" customFormat="false" ht="12.8" hidden="false" customHeight="false" outlineLevel="0" collapsed="false">
      <c r="A8669" s="2" t="s">
        <v>8688</v>
      </c>
      <c r="B8669" s="0" t="n">
        <v>1148.658</v>
      </c>
      <c r="C8669" s="0" t="n">
        <v>9.858</v>
      </c>
      <c r="D8669" s="0" t="n">
        <f aca="false">B8669/$G$2</f>
        <v>0.574329</v>
      </c>
    </row>
    <row r="8670" customFormat="false" ht="12.8" hidden="false" customHeight="false" outlineLevel="0" collapsed="false">
      <c r="A8670" s="2" t="s">
        <v>8689</v>
      </c>
      <c r="B8670" s="0" t="n">
        <v>1144.237</v>
      </c>
      <c r="C8670" s="0" t="n">
        <v>9.83</v>
      </c>
      <c r="D8670" s="0" t="n">
        <f aca="false">B8670/$G$2</f>
        <v>0.5721185</v>
      </c>
    </row>
    <row r="8671" customFormat="false" ht="12.8" hidden="false" customHeight="false" outlineLevel="0" collapsed="false">
      <c r="A8671" s="2" t="s">
        <v>8690</v>
      </c>
      <c r="B8671" s="0" t="n">
        <v>1090.829</v>
      </c>
      <c r="C8671" s="0" t="n">
        <v>9.62</v>
      </c>
      <c r="D8671" s="0" t="n">
        <f aca="false">B8671/$G$2</f>
        <v>0.5454145</v>
      </c>
    </row>
    <row r="8672" customFormat="false" ht="12.8" hidden="false" customHeight="false" outlineLevel="0" collapsed="false">
      <c r="A8672" s="2" t="s">
        <v>8691</v>
      </c>
      <c r="B8672" s="0" t="n">
        <v>1033.403</v>
      </c>
      <c r="C8672" s="0" t="n">
        <v>9.388</v>
      </c>
      <c r="D8672" s="0" t="n">
        <f aca="false">B8672/$G$2</f>
        <v>0.5167015</v>
      </c>
    </row>
    <row r="8673" customFormat="false" ht="12.8" hidden="false" customHeight="false" outlineLevel="0" collapsed="false">
      <c r="A8673" s="2" t="s">
        <v>8692</v>
      </c>
      <c r="B8673" s="0" t="n">
        <v>1007.847</v>
      </c>
      <c r="C8673" s="0" t="n">
        <v>9.286</v>
      </c>
      <c r="D8673" s="0" t="n">
        <f aca="false">B8673/$G$2</f>
        <v>0.5039235</v>
      </c>
    </row>
    <row r="8674" customFormat="false" ht="12.8" hidden="false" customHeight="false" outlineLevel="0" collapsed="false">
      <c r="A8674" s="2" t="s">
        <v>8693</v>
      </c>
      <c r="B8674" s="0" t="n">
        <v>1010.475</v>
      </c>
      <c r="C8674" s="0" t="n">
        <v>9.296</v>
      </c>
      <c r="D8674" s="0" t="n">
        <f aca="false">B8674/$G$2</f>
        <v>0.5052375</v>
      </c>
    </row>
    <row r="8675" customFormat="false" ht="12.8" hidden="false" customHeight="false" outlineLevel="0" collapsed="false">
      <c r="A8675" s="2" t="s">
        <v>8694</v>
      </c>
      <c r="B8675" s="0" t="n">
        <v>1058.815</v>
      </c>
      <c r="C8675" s="0" t="n">
        <v>9.485</v>
      </c>
      <c r="D8675" s="0" t="n">
        <f aca="false">B8675/$G$2</f>
        <v>0.5294075</v>
      </c>
    </row>
    <row r="8676" customFormat="false" ht="12.8" hidden="false" customHeight="false" outlineLevel="0" collapsed="false">
      <c r="A8676" s="2" t="s">
        <v>8695</v>
      </c>
      <c r="B8676" s="0" t="n">
        <v>1161.005</v>
      </c>
      <c r="C8676" s="0" t="n">
        <v>9.907</v>
      </c>
      <c r="D8676" s="0" t="n">
        <f aca="false">B8676/$G$2</f>
        <v>0.5805025</v>
      </c>
    </row>
    <row r="8677" customFormat="false" ht="12.8" hidden="false" customHeight="false" outlineLevel="0" collapsed="false">
      <c r="A8677" s="2" t="s">
        <v>8696</v>
      </c>
      <c r="B8677" s="0" t="n">
        <v>1219.875</v>
      </c>
      <c r="C8677" s="0" t="n">
        <v>10.158</v>
      </c>
      <c r="D8677" s="0" t="n">
        <f aca="false">B8677/$G$2</f>
        <v>0.6099375</v>
      </c>
    </row>
    <row r="8678" customFormat="false" ht="12.8" hidden="false" customHeight="false" outlineLevel="0" collapsed="false">
      <c r="A8678" s="2" t="s">
        <v>8697</v>
      </c>
      <c r="B8678" s="0" t="n">
        <v>1245.754</v>
      </c>
      <c r="C8678" s="0" t="n">
        <v>10.273</v>
      </c>
      <c r="D8678" s="0" t="n">
        <f aca="false">B8678/$G$2</f>
        <v>0.622877</v>
      </c>
    </row>
    <row r="8679" customFormat="false" ht="12.8" hidden="false" customHeight="false" outlineLevel="0" collapsed="false">
      <c r="A8679" s="2" t="s">
        <v>8698</v>
      </c>
      <c r="B8679" s="0" t="n">
        <v>1276.87</v>
      </c>
      <c r="C8679" s="0" t="n">
        <v>10.402</v>
      </c>
      <c r="D8679" s="0" t="n">
        <f aca="false">B8679/$G$2</f>
        <v>0.638435</v>
      </c>
    </row>
    <row r="8680" customFormat="false" ht="12.8" hidden="false" customHeight="false" outlineLevel="0" collapsed="false">
      <c r="A8680" s="2" t="s">
        <v>8699</v>
      </c>
      <c r="B8680" s="0" t="n">
        <v>1308.599</v>
      </c>
      <c r="C8680" s="0" t="n">
        <v>10.554</v>
      </c>
      <c r="D8680" s="0" t="n">
        <f aca="false">B8680/$G$2</f>
        <v>0.6542995</v>
      </c>
    </row>
    <row r="8681" customFormat="false" ht="12.8" hidden="false" customHeight="false" outlineLevel="0" collapsed="false">
      <c r="A8681" s="2" t="s">
        <v>8700</v>
      </c>
      <c r="B8681" s="0" t="n">
        <v>1301.161</v>
      </c>
      <c r="C8681" s="0" t="n">
        <v>10.52</v>
      </c>
      <c r="D8681" s="0" t="n">
        <f aca="false">B8681/$G$2</f>
        <v>0.6505805</v>
      </c>
    </row>
    <row r="8682" customFormat="false" ht="12.8" hidden="false" customHeight="false" outlineLevel="0" collapsed="false">
      <c r="A8682" s="2" t="s">
        <v>8701</v>
      </c>
      <c r="B8682" s="0" t="n">
        <v>1261.127</v>
      </c>
      <c r="C8682" s="0" t="n">
        <v>10.332</v>
      </c>
      <c r="D8682" s="0" t="n">
        <f aca="false">B8682/$G$2</f>
        <v>0.6305635</v>
      </c>
    </row>
    <row r="8683" customFormat="false" ht="12.8" hidden="false" customHeight="false" outlineLevel="0" collapsed="false">
      <c r="A8683" s="2" t="s">
        <v>8702</v>
      </c>
      <c r="B8683" s="0" t="n">
        <v>1212.279</v>
      </c>
      <c r="C8683" s="0" t="n">
        <v>10.127</v>
      </c>
      <c r="D8683" s="0" t="n">
        <f aca="false">B8683/$G$2</f>
        <v>0.6061395</v>
      </c>
    </row>
    <row r="8684" customFormat="false" ht="12.8" hidden="false" customHeight="false" outlineLevel="0" collapsed="false">
      <c r="A8684" s="2" t="s">
        <v>8703</v>
      </c>
      <c r="B8684" s="0" t="n">
        <v>1177.348</v>
      </c>
      <c r="C8684" s="0" t="n">
        <v>9.979</v>
      </c>
      <c r="D8684" s="0" t="n">
        <f aca="false">B8684/$G$2</f>
        <v>0.588674</v>
      </c>
    </row>
    <row r="8685" customFormat="false" ht="12.8" hidden="false" customHeight="false" outlineLevel="0" collapsed="false">
      <c r="A8685" s="2" t="s">
        <v>8704</v>
      </c>
      <c r="B8685" s="0" t="n">
        <v>1161.007</v>
      </c>
      <c r="C8685" s="0" t="n">
        <v>9.907</v>
      </c>
      <c r="D8685" s="0" t="n">
        <f aca="false">B8685/$G$2</f>
        <v>0.5805035</v>
      </c>
    </row>
    <row r="8686" customFormat="false" ht="12.8" hidden="false" customHeight="false" outlineLevel="0" collapsed="false">
      <c r="A8686" s="2" t="s">
        <v>8705</v>
      </c>
      <c r="B8686" s="0" t="n">
        <v>1169.895</v>
      </c>
      <c r="C8686" s="0" t="n">
        <v>9.939</v>
      </c>
      <c r="D8686" s="0" t="n">
        <f aca="false">B8686/$G$2</f>
        <v>0.5849475</v>
      </c>
    </row>
    <row r="8687" customFormat="false" ht="12.8" hidden="false" customHeight="false" outlineLevel="0" collapsed="false">
      <c r="A8687" s="2" t="s">
        <v>8706</v>
      </c>
      <c r="B8687" s="0" t="n">
        <v>1211.27</v>
      </c>
      <c r="C8687" s="0" t="n">
        <v>10.123</v>
      </c>
      <c r="D8687" s="0" t="n">
        <f aca="false">B8687/$G$2</f>
        <v>0.605635</v>
      </c>
    </row>
    <row r="8688" customFormat="false" ht="12.8" hidden="false" customHeight="false" outlineLevel="0" collapsed="false">
      <c r="A8688" s="2" t="s">
        <v>8707</v>
      </c>
      <c r="B8688" s="0" t="n">
        <v>1241.674</v>
      </c>
      <c r="C8688" s="0" t="n">
        <v>10.255</v>
      </c>
      <c r="D8688" s="0" t="n">
        <f aca="false">B8688/$G$2</f>
        <v>0.620837</v>
      </c>
    </row>
    <row r="8689" customFormat="false" ht="12.8" hidden="false" customHeight="false" outlineLevel="0" collapsed="false">
      <c r="A8689" s="2" t="s">
        <v>8708</v>
      </c>
      <c r="B8689" s="0" t="n">
        <v>1261.082</v>
      </c>
      <c r="C8689" s="0" t="n">
        <v>10.339</v>
      </c>
      <c r="D8689" s="0" t="n">
        <f aca="false">B8689/$G$2</f>
        <v>0.630541</v>
      </c>
    </row>
    <row r="8690" customFormat="false" ht="12.8" hidden="false" customHeight="false" outlineLevel="0" collapsed="false">
      <c r="A8690" s="2" t="s">
        <v>8709</v>
      </c>
      <c r="B8690" s="0" t="n">
        <v>1291.692</v>
      </c>
      <c r="C8690" s="0" t="n">
        <v>10.477</v>
      </c>
      <c r="D8690" s="0" t="n">
        <f aca="false">B8690/$G$2</f>
        <v>0.645846</v>
      </c>
    </row>
    <row r="8691" customFormat="false" ht="12.8" hidden="false" customHeight="false" outlineLevel="0" collapsed="false">
      <c r="A8691" s="2" t="s">
        <v>8710</v>
      </c>
      <c r="B8691" s="0" t="n">
        <v>1290.122</v>
      </c>
      <c r="C8691" s="0" t="n">
        <v>10.47</v>
      </c>
      <c r="D8691" s="0" t="n">
        <f aca="false">B8691/$G$2</f>
        <v>0.645061</v>
      </c>
    </row>
    <row r="8692" customFormat="false" ht="12.8" hidden="false" customHeight="false" outlineLevel="0" collapsed="false">
      <c r="A8692" s="2" t="s">
        <v>8711</v>
      </c>
      <c r="B8692" s="0" t="n">
        <v>1270.137</v>
      </c>
      <c r="C8692" s="0" t="n">
        <v>10.373</v>
      </c>
      <c r="D8692" s="0" t="n">
        <f aca="false">B8692/$G$2</f>
        <v>0.6350685</v>
      </c>
    </row>
    <row r="8693" customFormat="false" ht="12.8" hidden="false" customHeight="false" outlineLevel="0" collapsed="false">
      <c r="A8693" s="2" t="s">
        <v>8712</v>
      </c>
      <c r="B8693" s="0" t="n">
        <v>1261.203</v>
      </c>
      <c r="C8693" s="0" t="n">
        <v>10.34</v>
      </c>
      <c r="D8693" s="0" t="n">
        <f aca="false">B8693/$G$2</f>
        <v>0.6306015</v>
      </c>
    </row>
    <row r="8694" customFormat="false" ht="12.8" hidden="false" customHeight="false" outlineLevel="0" collapsed="false">
      <c r="A8694" s="2" t="s">
        <v>8713</v>
      </c>
      <c r="B8694" s="0" t="n">
        <v>1289.101</v>
      </c>
      <c r="C8694" s="0" t="n">
        <v>10.465</v>
      </c>
      <c r="D8694" s="0" t="n">
        <f aca="false">B8694/$G$2</f>
        <v>0.6445505</v>
      </c>
    </row>
    <row r="8695" customFormat="false" ht="12.8" hidden="false" customHeight="false" outlineLevel="0" collapsed="false">
      <c r="A8695" s="2" t="s">
        <v>8714</v>
      </c>
      <c r="B8695" s="0" t="n">
        <v>1302.237</v>
      </c>
      <c r="C8695" s="0" t="n">
        <v>10.525</v>
      </c>
      <c r="D8695" s="0" t="n">
        <f aca="false">B8695/$G$2</f>
        <v>0.6511185</v>
      </c>
    </row>
    <row r="8696" customFormat="false" ht="12.8" hidden="false" customHeight="false" outlineLevel="0" collapsed="false">
      <c r="A8696" s="2" t="s">
        <v>8715</v>
      </c>
      <c r="B8696" s="0" t="n">
        <v>1306.891</v>
      </c>
      <c r="C8696" s="0" t="n">
        <v>10.546</v>
      </c>
      <c r="D8696" s="0" t="n">
        <f aca="false">B8696/$G$2</f>
        <v>0.6534455</v>
      </c>
    </row>
    <row r="8697" customFormat="false" ht="12.8" hidden="false" customHeight="false" outlineLevel="0" collapsed="false">
      <c r="A8697" s="2" t="s">
        <v>8716</v>
      </c>
      <c r="B8697" s="0" t="n">
        <v>1309.197</v>
      </c>
      <c r="C8697" s="0" t="n">
        <v>10.557</v>
      </c>
      <c r="D8697" s="0" t="n">
        <f aca="false">B8697/$G$2</f>
        <v>0.6545985</v>
      </c>
    </row>
    <row r="8698" customFormat="false" ht="12.8" hidden="false" customHeight="false" outlineLevel="0" collapsed="false">
      <c r="A8698" s="2" t="s">
        <v>8717</v>
      </c>
      <c r="B8698" s="0" t="n">
        <v>1316.505</v>
      </c>
      <c r="C8698" s="0" t="n">
        <v>10.587</v>
      </c>
      <c r="D8698" s="0" t="n">
        <f aca="false">B8698/$G$2</f>
        <v>0.6582525</v>
      </c>
    </row>
    <row r="8699" customFormat="false" ht="12.8" hidden="false" customHeight="false" outlineLevel="0" collapsed="false">
      <c r="A8699" s="2" t="s">
        <v>8718</v>
      </c>
      <c r="B8699" s="0" t="n">
        <v>1325.613</v>
      </c>
      <c r="C8699" s="0" t="n">
        <v>10.632</v>
      </c>
      <c r="D8699" s="0" t="n">
        <f aca="false">B8699/$G$2</f>
        <v>0.6628065</v>
      </c>
    </row>
    <row r="8700" customFormat="false" ht="12.8" hidden="false" customHeight="false" outlineLevel="0" collapsed="false">
      <c r="A8700" s="2" t="s">
        <v>8719</v>
      </c>
      <c r="B8700" s="0" t="n">
        <v>1337.508</v>
      </c>
      <c r="C8700" s="0" t="n">
        <v>10.688</v>
      </c>
      <c r="D8700" s="0" t="n">
        <f aca="false">B8700/$G$2</f>
        <v>0.668754</v>
      </c>
    </row>
    <row r="8701" customFormat="false" ht="12.8" hidden="false" customHeight="false" outlineLevel="0" collapsed="false">
      <c r="A8701" s="2" t="s">
        <v>8720</v>
      </c>
      <c r="B8701" s="0" t="n">
        <v>1358.271</v>
      </c>
      <c r="C8701" s="0" t="n">
        <v>10.786</v>
      </c>
      <c r="D8701" s="0" t="n">
        <f aca="false">B8701/$G$2</f>
        <v>0.6791355</v>
      </c>
    </row>
    <row r="8702" customFormat="false" ht="12.8" hidden="false" customHeight="false" outlineLevel="0" collapsed="false">
      <c r="A8702" s="2" t="s">
        <v>8721</v>
      </c>
      <c r="B8702" s="0" t="n">
        <v>1377.807</v>
      </c>
      <c r="C8702" s="0" t="n">
        <v>10.878</v>
      </c>
      <c r="D8702" s="0" t="n">
        <f aca="false">B8702/$G$2</f>
        <v>0.6889035</v>
      </c>
    </row>
    <row r="8703" customFormat="false" ht="12.8" hidden="false" customHeight="false" outlineLevel="0" collapsed="false">
      <c r="A8703" s="2" t="s">
        <v>8722</v>
      </c>
      <c r="B8703" s="0" t="n">
        <v>1408.67</v>
      </c>
      <c r="C8703" s="0" t="n">
        <v>11.033</v>
      </c>
      <c r="D8703" s="0" t="n">
        <f aca="false">B8703/$G$2</f>
        <v>0.704335</v>
      </c>
    </row>
    <row r="8704" customFormat="false" ht="12.8" hidden="false" customHeight="false" outlineLevel="0" collapsed="false">
      <c r="A8704" s="2" t="s">
        <v>8723</v>
      </c>
      <c r="B8704" s="0" t="n">
        <v>1433.768</v>
      </c>
      <c r="C8704" s="0" t="n">
        <v>11.156</v>
      </c>
      <c r="D8704" s="0" t="n">
        <f aca="false">B8704/$G$2</f>
        <v>0.716884</v>
      </c>
    </row>
    <row r="8705" customFormat="false" ht="12.8" hidden="false" customHeight="false" outlineLevel="0" collapsed="false">
      <c r="A8705" s="2" t="s">
        <v>8724</v>
      </c>
      <c r="B8705" s="0" t="n">
        <v>1391.202</v>
      </c>
      <c r="C8705" s="0" t="n">
        <v>10.946</v>
      </c>
      <c r="D8705" s="0" t="n">
        <f aca="false">B8705/$G$2</f>
        <v>0.695601</v>
      </c>
    </row>
    <row r="8706" customFormat="false" ht="12.8" hidden="false" customHeight="false" outlineLevel="0" collapsed="false">
      <c r="A8706" s="2" t="s">
        <v>8725</v>
      </c>
      <c r="B8706" s="0" t="n">
        <v>1265.627</v>
      </c>
      <c r="C8706" s="0" t="n">
        <v>10.355</v>
      </c>
      <c r="D8706" s="0" t="n">
        <f aca="false">B8706/$G$2</f>
        <v>0.6328135</v>
      </c>
    </row>
    <row r="8707" customFormat="false" ht="12.8" hidden="false" customHeight="false" outlineLevel="0" collapsed="false">
      <c r="A8707" s="2" t="s">
        <v>8726</v>
      </c>
      <c r="B8707" s="0" t="n">
        <v>1095.645</v>
      </c>
      <c r="C8707" s="0" t="n">
        <v>9.64</v>
      </c>
      <c r="D8707" s="0" t="n">
        <f aca="false">B8707/$G$2</f>
        <v>0.5478225</v>
      </c>
    </row>
    <row r="8708" customFormat="false" ht="12.8" hidden="false" customHeight="false" outlineLevel="0" collapsed="false">
      <c r="A8708" s="2" t="s">
        <v>8727</v>
      </c>
      <c r="B8708" s="0" t="n">
        <v>935.931</v>
      </c>
      <c r="C8708" s="0" t="n">
        <v>8.99</v>
      </c>
      <c r="D8708" s="0" t="n">
        <f aca="false">B8708/$G$2</f>
        <v>0.4679655</v>
      </c>
    </row>
    <row r="8709" customFormat="false" ht="12.8" hidden="false" customHeight="false" outlineLevel="0" collapsed="false">
      <c r="A8709" s="2" t="s">
        <v>8728</v>
      </c>
      <c r="B8709" s="0" t="n">
        <v>800.904</v>
      </c>
      <c r="C8709" s="0" t="n">
        <v>8.46</v>
      </c>
      <c r="D8709" s="0" t="n">
        <f aca="false">B8709/$G$2</f>
        <v>0.400452</v>
      </c>
    </row>
    <row r="8710" customFormat="false" ht="12.8" hidden="false" customHeight="false" outlineLevel="0" collapsed="false">
      <c r="A8710" s="2" t="s">
        <v>8729</v>
      </c>
      <c r="B8710" s="0" t="n">
        <v>719.975</v>
      </c>
      <c r="C8710" s="0" t="n">
        <v>8.126</v>
      </c>
      <c r="D8710" s="0" t="n">
        <f aca="false">B8710/$G$2</f>
        <v>0.3599875</v>
      </c>
    </row>
    <row r="8711" customFormat="false" ht="12.8" hidden="false" customHeight="false" outlineLevel="0" collapsed="false">
      <c r="A8711" s="2" t="s">
        <v>8730</v>
      </c>
      <c r="B8711" s="0" t="n">
        <v>698.493</v>
      </c>
      <c r="C8711" s="0" t="n">
        <v>8.04</v>
      </c>
      <c r="D8711" s="0" t="n">
        <f aca="false">B8711/$G$2</f>
        <v>0.3492465</v>
      </c>
    </row>
    <row r="8712" customFormat="false" ht="12.8" hidden="false" customHeight="false" outlineLevel="0" collapsed="false">
      <c r="A8712" s="2" t="s">
        <v>8731</v>
      </c>
      <c r="B8712" s="0" t="n">
        <v>727.21</v>
      </c>
      <c r="C8712" s="0" t="n">
        <v>8.154</v>
      </c>
      <c r="D8712" s="0" t="n">
        <f aca="false">B8712/$G$2</f>
        <v>0.363605</v>
      </c>
    </row>
    <row r="8713" customFormat="false" ht="12.8" hidden="false" customHeight="false" outlineLevel="0" collapsed="false">
      <c r="A8713" s="2" t="s">
        <v>8732</v>
      </c>
      <c r="B8713" s="0" t="n">
        <v>771.184</v>
      </c>
      <c r="C8713" s="0" t="n">
        <v>8.336</v>
      </c>
      <c r="D8713" s="0" t="n">
        <f aca="false">B8713/$G$2</f>
        <v>0.385592</v>
      </c>
    </row>
    <row r="8714" customFormat="false" ht="12.8" hidden="false" customHeight="false" outlineLevel="0" collapsed="false">
      <c r="A8714" s="2" t="s">
        <v>8733</v>
      </c>
      <c r="B8714" s="0" t="n">
        <v>833.147</v>
      </c>
      <c r="C8714" s="0" t="n">
        <v>8.581</v>
      </c>
      <c r="D8714" s="0" t="n">
        <f aca="false">B8714/$G$2</f>
        <v>0.4165735</v>
      </c>
    </row>
    <row r="8715" customFormat="false" ht="12.8" hidden="false" customHeight="false" outlineLevel="0" collapsed="false">
      <c r="A8715" s="2" t="s">
        <v>8734</v>
      </c>
      <c r="B8715" s="0" t="n">
        <v>904.093</v>
      </c>
      <c r="C8715" s="0" t="n">
        <v>8.873</v>
      </c>
      <c r="D8715" s="0" t="n">
        <f aca="false">B8715/$G$2</f>
        <v>0.4520465</v>
      </c>
    </row>
    <row r="8716" customFormat="false" ht="12.8" hidden="false" customHeight="false" outlineLevel="0" collapsed="false">
      <c r="A8716" s="2" t="s">
        <v>8735</v>
      </c>
      <c r="B8716" s="0" t="n">
        <v>971.918</v>
      </c>
      <c r="C8716" s="0" t="n">
        <v>9.141</v>
      </c>
      <c r="D8716" s="0" t="n">
        <f aca="false">B8716/$G$2</f>
        <v>0.485959</v>
      </c>
    </row>
    <row r="8717" customFormat="false" ht="12.8" hidden="false" customHeight="false" outlineLevel="0" collapsed="false">
      <c r="A8717" s="2" t="s">
        <v>8736</v>
      </c>
      <c r="B8717" s="0" t="n">
        <v>1029.61</v>
      </c>
      <c r="C8717" s="0" t="n">
        <v>9.373</v>
      </c>
      <c r="D8717" s="0" t="n">
        <f aca="false">B8717/$G$2</f>
        <v>0.514805</v>
      </c>
    </row>
    <row r="8718" customFormat="false" ht="12.8" hidden="false" customHeight="false" outlineLevel="0" collapsed="false">
      <c r="A8718" s="2" t="s">
        <v>8737</v>
      </c>
      <c r="B8718" s="0" t="n">
        <v>1021.682</v>
      </c>
      <c r="C8718" s="0" t="n">
        <v>9.341</v>
      </c>
      <c r="D8718" s="0" t="n">
        <f aca="false">B8718/$G$2</f>
        <v>0.510841</v>
      </c>
    </row>
    <row r="8719" customFormat="false" ht="12.8" hidden="false" customHeight="false" outlineLevel="0" collapsed="false">
      <c r="A8719" s="2" t="s">
        <v>8738</v>
      </c>
      <c r="B8719" s="0" t="n">
        <v>942.806</v>
      </c>
      <c r="C8719" s="0" t="n">
        <v>9.023</v>
      </c>
      <c r="D8719" s="0" t="n">
        <f aca="false">B8719/$G$2</f>
        <v>0.471403</v>
      </c>
    </row>
    <row r="8720" customFormat="false" ht="12.8" hidden="false" customHeight="false" outlineLevel="0" collapsed="false">
      <c r="A8720" s="2" t="s">
        <v>8739</v>
      </c>
      <c r="B8720" s="0" t="n">
        <v>880.687</v>
      </c>
      <c r="C8720" s="0" t="n">
        <v>8.775</v>
      </c>
      <c r="D8720" s="0" t="n">
        <f aca="false">B8720/$G$2</f>
        <v>0.4403435</v>
      </c>
    </row>
    <row r="8721" customFormat="false" ht="12.8" hidden="false" customHeight="false" outlineLevel="0" collapsed="false">
      <c r="A8721" s="2" t="s">
        <v>8740</v>
      </c>
      <c r="B8721" s="0" t="n">
        <v>860.693</v>
      </c>
      <c r="C8721" s="0" t="n">
        <v>8.694</v>
      </c>
      <c r="D8721" s="0" t="n">
        <f aca="false">B8721/$G$2</f>
        <v>0.4303465</v>
      </c>
    </row>
    <row r="8722" customFormat="false" ht="12.8" hidden="false" customHeight="false" outlineLevel="0" collapsed="false">
      <c r="A8722" s="2" t="s">
        <v>8741</v>
      </c>
      <c r="B8722" s="0" t="n">
        <v>849.273</v>
      </c>
      <c r="C8722" s="0" t="n">
        <v>8.647</v>
      </c>
      <c r="D8722" s="0" t="n">
        <f aca="false">B8722/$G$2</f>
        <v>0.4246365</v>
      </c>
    </row>
    <row r="8723" customFormat="false" ht="12.8" hidden="false" customHeight="false" outlineLevel="0" collapsed="false">
      <c r="A8723" s="2" t="s">
        <v>8742</v>
      </c>
      <c r="B8723" s="0" t="n">
        <v>833.146</v>
      </c>
      <c r="C8723" s="0" t="n">
        <v>8.581</v>
      </c>
      <c r="D8723" s="0" t="n">
        <f aca="false">B8723/$G$2</f>
        <v>0.416573</v>
      </c>
    </row>
    <row r="8724" customFormat="false" ht="12.8" hidden="false" customHeight="false" outlineLevel="0" collapsed="false">
      <c r="A8724" s="2" t="s">
        <v>8743</v>
      </c>
      <c r="B8724" s="0" t="n">
        <v>842.576</v>
      </c>
      <c r="C8724" s="0" t="n">
        <v>8.627</v>
      </c>
      <c r="D8724" s="0" t="n">
        <f aca="false">B8724/$G$2</f>
        <v>0.421288</v>
      </c>
    </row>
    <row r="8725" customFormat="false" ht="12.8" hidden="false" customHeight="false" outlineLevel="0" collapsed="false">
      <c r="A8725" s="2" t="s">
        <v>8744</v>
      </c>
      <c r="B8725" s="0" t="n">
        <v>907.374</v>
      </c>
      <c r="C8725" s="0" t="n">
        <v>8.886</v>
      </c>
      <c r="D8725" s="0" t="n">
        <f aca="false">B8725/$G$2</f>
        <v>0.453687</v>
      </c>
    </row>
    <row r="8726" customFormat="false" ht="12.8" hidden="false" customHeight="false" outlineLevel="0" collapsed="false">
      <c r="A8726" s="2" t="s">
        <v>8745</v>
      </c>
      <c r="B8726" s="0" t="n">
        <v>998.927</v>
      </c>
      <c r="C8726" s="0" t="n">
        <v>9.25</v>
      </c>
      <c r="D8726" s="0" t="n">
        <f aca="false">B8726/$G$2</f>
        <v>0.4994635</v>
      </c>
    </row>
    <row r="8727" customFormat="false" ht="12.8" hidden="false" customHeight="false" outlineLevel="0" collapsed="false">
      <c r="A8727" s="2" t="s">
        <v>8746</v>
      </c>
      <c r="B8727" s="0" t="n">
        <v>1078.943</v>
      </c>
      <c r="C8727" s="0" t="n">
        <v>9.571</v>
      </c>
      <c r="D8727" s="0" t="n">
        <f aca="false">B8727/$G$2</f>
        <v>0.5394715</v>
      </c>
    </row>
    <row r="8728" customFormat="false" ht="12.8" hidden="false" customHeight="false" outlineLevel="0" collapsed="false">
      <c r="A8728" s="2" t="s">
        <v>8747</v>
      </c>
      <c r="B8728" s="0" t="n">
        <v>1131.821</v>
      </c>
      <c r="C8728" s="0" t="n">
        <v>9.789</v>
      </c>
      <c r="D8728" s="0" t="n">
        <f aca="false">B8728/$G$2</f>
        <v>0.5659105</v>
      </c>
    </row>
    <row r="8729" customFormat="false" ht="12.8" hidden="false" customHeight="false" outlineLevel="0" collapsed="false">
      <c r="A8729" s="2" t="s">
        <v>8748</v>
      </c>
      <c r="B8729" s="0" t="n">
        <v>1105.92</v>
      </c>
      <c r="C8729" s="0" t="n">
        <v>9.681</v>
      </c>
      <c r="D8729" s="0" t="n">
        <f aca="false">B8729/$G$2</f>
        <v>0.55296</v>
      </c>
    </row>
    <row r="8730" customFormat="false" ht="12.8" hidden="false" customHeight="false" outlineLevel="0" collapsed="false">
      <c r="A8730" s="2" t="s">
        <v>8749</v>
      </c>
      <c r="B8730" s="0" t="n">
        <v>1038.85</v>
      </c>
      <c r="C8730" s="0" t="n">
        <v>9.405</v>
      </c>
      <c r="D8730" s="0" t="n">
        <f aca="false">B8730/$G$2</f>
        <v>0.519425</v>
      </c>
    </row>
    <row r="8731" customFormat="false" ht="12.8" hidden="false" customHeight="false" outlineLevel="0" collapsed="false">
      <c r="A8731" s="2" t="s">
        <v>8750</v>
      </c>
      <c r="B8731" s="0" t="n">
        <v>970.105</v>
      </c>
      <c r="C8731" s="0" t="n">
        <v>9.135</v>
      </c>
      <c r="D8731" s="0" t="n">
        <f aca="false">B8731/$G$2</f>
        <v>0.4850525</v>
      </c>
    </row>
    <row r="8732" customFormat="false" ht="12.8" hidden="false" customHeight="false" outlineLevel="0" collapsed="false">
      <c r="A8732" s="2" t="s">
        <v>8751</v>
      </c>
      <c r="B8732" s="0" t="n">
        <v>878.294</v>
      </c>
      <c r="C8732" s="0" t="n">
        <v>8.77</v>
      </c>
      <c r="D8732" s="0" t="n">
        <f aca="false">B8732/$G$2</f>
        <v>0.439147</v>
      </c>
    </row>
    <row r="8733" customFormat="false" ht="12.8" hidden="false" customHeight="false" outlineLevel="0" collapsed="false">
      <c r="A8733" s="2" t="s">
        <v>8752</v>
      </c>
      <c r="B8733" s="0" t="n">
        <v>786.631</v>
      </c>
      <c r="C8733" s="0" t="n">
        <v>8.396</v>
      </c>
      <c r="D8733" s="0" t="n">
        <f aca="false">B8733/$G$2</f>
        <v>0.3933155</v>
      </c>
    </row>
    <row r="8734" customFormat="false" ht="12.8" hidden="false" customHeight="false" outlineLevel="0" collapsed="false">
      <c r="A8734" s="2" t="s">
        <v>8753</v>
      </c>
      <c r="B8734" s="0" t="n">
        <v>708.611</v>
      </c>
      <c r="C8734" s="0" t="n">
        <v>8.076</v>
      </c>
      <c r="D8734" s="0" t="n">
        <f aca="false">B8734/$G$2</f>
        <v>0.3543055</v>
      </c>
    </row>
    <row r="8735" customFormat="false" ht="12.8" hidden="false" customHeight="false" outlineLevel="0" collapsed="false">
      <c r="A8735" s="2" t="s">
        <v>8754</v>
      </c>
      <c r="B8735" s="0" t="n">
        <v>673.8</v>
      </c>
      <c r="C8735" s="0" t="n">
        <v>7.937</v>
      </c>
      <c r="D8735" s="0" t="n">
        <f aca="false">B8735/$G$2</f>
        <v>0.3369</v>
      </c>
    </row>
    <row r="8736" customFormat="false" ht="12.8" hidden="false" customHeight="false" outlineLevel="0" collapsed="false">
      <c r="A8736" s="2" t="s">
        <v>8755</v>
      </c>
      <c r="B8736" s="0" t="n">
        <v>693.558</v>
      </c>
      <c r="C8736" s="0" t="n">
        <v>8.016</v>
      </c>
      <c r="D8736" s="0" t="n">
        <f aca="false">B8736/$G$2</f>
        <v>0.346779</v>
      </c>
    </row>
    <row r="8737" customFormat="false" ht="12.8" hidden="false" customHeight="false" outlineLevel="0" collapsed="false">
      <c r="A8737" s="2" t="s">
        <v>8756</v>
      </c>
      <c r="B8737" s="0" t="n">
        <v>754.149</v>
      </c>
      <c r="C8737" s="0" t="n">
        <v>8.27</v>
      </c>
      <c r="D8737" s="0" t="n">
        <f aca="false">B8737/$G$2</f>
        <v>0.3770745</v>
      </c>
    </row>
    <row r="8738" customFormat="false" ht="12.8" hidden="false" customHeight="false" outlineLevel="0" collapsed="false">
      <c r="A8738" s="2" t="s">
        <v>8757</v>
      </c>
      <c r="B8738" s="0" t="n">
        <v>820.72</v>
      </c>
      <c r="C8738" s="0" t="n">
        <v>8.537</v>
      </c>
      <c r="D8738" s="0" t="n">
        <f aca="false">B8738/$G$2</f>
        <v>0.41036</v>
      </c>
    </row>
    <row r="8739" customFormat="false" ht="12.8" hidden="false" customHeight="false" outlineLevel="0" collapsed="false">
      <c r="A8739" s="2" t="s">
        <v>8758</v>
      </c>
      <c r="B8739" s="0" t="n">
        <v>866.626</v>
      </c>
      <c r="C8739" s="0" t="n">
        <v>8.724</v>
      </c>
      <c r="D8739" s="0" t="n">
        <f aca="false">B8739/$G$2</f>
        <v>0.433313</v>
      </c>
    </row>
    <row r="8740" customFormat="false" ht="12.8" hidden="false" customHeight="false" outlineLevel="0" collapsed="false">
      <c r="A8740" s="2" t="s">
        <v>8759</v>
      </c>
      <c r="B8740" s="0" t="n">
        <v>906.117</v>
      </c>
      <c r="C8740" s="0" t="n">
        <v>8.881</v>
      </c>
      <c r="D8740" s="0" t="n">
        <f aca="false">B8740/$G$2</f>
        <v>0.4530585</v>
      </c>
    </row>
    <row r="8741" customFormat="false" ht="12.8" hidden="false" customHeight="false" outlineLevel="0" collapsed="false">
      <c r="A8741" s="2" t="s">
        <v>8760</v>
      </c>
      <c r="B8741" s="0" t="n">
        <v>932.236</v>
      </c>
      <c r="C8741" s="0" t="n">
        <v>8.982</v>
      </c>
      <c r="D8741" s="0" t="n">
        <f aca="false">B8741/$G$2</f>
        <v>0.466118</v>
      </c>
    </row>
    <row r="8742" customFormat="false" ht="12.8" hidden="false" customHeight="false" outlineLevel="0" collapsed="false">
      <c r="A8742" s="2" t="s">
        <v>8761</v>
      </c>
      <c r="B8742" s="0" t="n">
        <v>944.598</v>
      </c>
      <c r="C8742" s="0" t="n">
        <v>9.027</v>
      </c>
      <c r="D8742" s="0" t="n">
        <f aca="false">B8742/$G$2</f>
        <v>0.472299</v>
      </c>
    </row>
    <row r="8743" customFormat="false" ht="12.8" hidden="false" customHeight="false" outlineLevel="0" collapsed="false">
      <c r="A8743" s="2" t="s">
        <v>8762</v>
      </c>
      <c r="B8743" s="0" t="n">
        <v>927.216</v>
      </c>
      <c r="C8743" s="0" t="n">
        <v>8.965</v>
      </c>
      <c r="D8743" s="0" t="n">
        <f aca="false">B8743/$G$2</f>
        <v>0.463608</v>
      </c>
    </row>
    <row r="8744" customFormat="false" ht="12.8" hidden="false" customHeight="false" outlineLevel="0" collapsed="false">
      <c r="A8744" s="2" t="s">
        <v>8763</v>
      </c>
      <c r="B8744" s="0" t="n">
        <v>895</v>
      </c>
      <c r="C8744" s="0" t="n">
        <v>8.828</v>
      </c>
      <c r="D8744" s="0" t="n">
        <f aca="false">B8744/$G$2</f>
        <v>0.4475</v>
      </c>
    </row>
    <row r="8745" customFormat="false" ht="12.8" hidden="false" customHeight="false" outlineLevel="0" collapsed="false">
      <c r="A8745" s="2" t="s">
        <v>8764</v>
      </c>
      <c r="B8745" s="0" t="n">
        <v>883.282</v>
      </c>
      <c r="C8745" s="0" t="n">
        <v>8.784</v>
      </c>
      <c r="D8745" s="0" t="n">
        <f aca="false">B8745/$G$2</f>
        <v>0.441641</v>
      </c>
    </row>
    <row r="8746" customFormat="false" ht="12.8" hidden="false" customHeight="false" outlineLevel="0" collapsed="false">
      <c r="A8746" s="2" t="s">
        <v>8765</v>
      </c>
      <c r="B8746" s="0" t="n">
        <v>913.474</v>
      </c>
      <c r="C8746" s="0" t="n">
        <v>8.906</v>
      </c>
      <c r="D8746" s="0" t="n">
        <f aca="false">B8746/$G$2</f>
        <v>0.456737</v>
      </c>
    </row>
    <row r="8747" customFormat="false" ht="12.8" hidden="false" customHeight="false" outlineLevel="0" collapsed="false">
      <c r="A8747" s="2" t="s">
        <v>8766</v>
      </c>
      <c r="B8747" s="0" t="n">
        <v>948.236</v>
      </c>
      <c r="C8747" s="0" t="n">
        <v>9.044</v>
      </c>
      <c r="D8747" s="0" t="n">
        <f aca="false">B8747/$G$2</f>
        <v>0.474118</v>
      </c>
    </row>
    <row r="8748" customFormat="false" ht="12.8" hidden="false" customHeight="false" outlineLevel="0" collapsed="false">
      <c r="A8748" s="2" t="s">
        <v>8767</v>
      </c>
      <c r="B8748" s="0" t="n">
        <v>967.49</v>
      </c>
      <c r="C8748" s="0" t="n">
        <v>9.125</v>
      </c>
      <c r="D8748" s="0" t="n">
        <f aca="false">B8748/$G$2</f>
        <v>0.483745</v>
      </c>
    </row>
    <row r="8749" customFormat="false" ht="12.8" hidden="false" customHeight="false" outlineLevel="0" collapsed="false">
      <c r="A8749" s="2" t="s">
        <v>8768</v>
      </c>
      <c r="B8749" s="0" t="n">
        <v>997.245</v>
      </c>
      <c r="C8749" s="0" t="n">
        <v>9.237</v>
      </c>
      <c r="D8749" s="0" t="n">
        <f aca="false">B8749/$G$2</f>
        <v>0.4986225</v>
      </c>
    </row>
    <row r="8750" customFormat="false" ht="12.8" hidden="false" customHeight="false" outlineLevel="0" collapsed="false">
      <c r="A8750" s="2" t="s">
        <v>8769</v>
      </c>
      <c r="B8750" s="0" t="n">
        <v>1038.851</v>
      </c>
      <c r="C8750" s="0" t="n">
        <v>9.406</v>
      </c>
      <c r="D8750" s="0" t="n">
        <f aca="false">B8750/$G$2</f>
        <v>0.5194255</v>
      </c>
    </row>
    <row r="8751" customFormat="false" ht="12.8" hidden="false" customHeight="false" outlineLevel="0" collapsed="false">
      <c r="A8751" s="2" t="s">
        <v>8770</v>
      </c>
      <c r="B8751" s="0" t="n">
        <v>1064.296</v>
      </c>
      <c r="C8751" s="0" t="n">
        <v>9.506</v>
      </c>
      <c r="D8751" s="0" t="n">
        <f aca="false">B8751/$G$2</f>
        <v>0.532148</v>
      </c>
    </row>
    <row r="8752" customFormat="false" ht="12.8" hidden="false" customHeight="false" outlineLevel="0" collapsed="false">
      <c r="A8752" s="2" t="s">
        <v>8771</v>
      </c>
      <c r="B8752" s="0" t="n">
        <v>1055.155</v>
      </c>
      <c r="C8752" s="0" t="n">
        <v>9.476</v>
      </c>
      <c r="D8752" s="0" t="n">
        <f aca="false">B8752/$G$2</f>
        <v>0.5275775</v>
      </c>
    </row>
    <row r="8753" customFormat="false" ht="12.8" hidden="false" customHeight="false" outlineLevel="0" collapsed="false">
      <c r="A8753" s="2" t="s">
        <v>8772</v>
      </c>
      <c r="B8753" s="0" t="n">
        <v>994.936</v>
      </c>
      <c r="C8753" s="0" t="n">
        <v>9.232</v>
      </c>
      <c r="D8753" s="0" t="n">
        <f aca="false">B8753/$G$2</f>
        <v>0.497468</v>
      </c>
    </row>
    <row r="8754" customFormat="false" ht="12.8" hidden="false" customHeight="false" outlineLevel="0" collapsed="false">
      <c r="A8754" s="2" t="s">
        <v>8773</v>
      </c>
      <c r="B8754" s="0" t="n">
        <v>900.559</v>
      </c>
      <c r="C8754" s="0" t="n">
        <v>8.859</v>
      </c>
      <c r="D8754" s="0" t="n">
        <f aca="false">B8754/$G$2</f>
        <v>0.4502795</v>
      </c>
    </row>
    <row r="8755" customFormat="false" ht="12.8" hidden="false" customHeight="false" outlineLevel="0" collapsed="false">
      <c r="A8755" s="2" t="s">
        <v>8774</v>
      </c>
      <c r="B8755" s="0" t="n">
        <v>800.321</v>
      </c>
      <c r="C8755" s="0" t="n">
        <v>8.458</v>
      </c>
      <c r="D8755" s="0" t="n">
        <f aca="false">B8755/$G$2</f>
        <v>0.4001605</v>
      </c>
    </row>
    <row r="8756" customFormat="false" ht="12.8" hidden="false" customHeight="false" outlineLevel="0" collapsed="false">
      <c r="A8756" s="2" t="s">
        <v>8775</v>
      </c>
      <c r="B8756" s="0" t="n">
        <v>732.076</v>
      </c>
      <c r="C8756" s="0" t="n">
        <v>8.175</v>
      </c>
      <c r="D8756" s="0" t="n">
        <f aca="false">B8756/$G$2</f>
        <v>0.366038</v>
      </c>
    </row>
    <row r="8757" customFormat="false" ht="12.8" hidden="false" customHeight="false" outlineLevel="0" collapsed="false">
      <c r="A8757" s="2" t="s">
        <v>8776</v>
      </c>
      <c r="B8757" s="0" t="n">
        <v>710.355</v>
      </c>
      <c r="C8757" s="0" t="n">
        <v>8.088</v>
      </c>
      <c r="D8757" s="0" t="n">
        <f aca="false">B8757/$G$2</f>
        <v>0.3551775</v>
      </c>
    </row>
    <row r="8758" customFormat="false" ht="12.8" hidden="false" customHeight="false" outlineLevel="0" collapsed="false">
      <c r="A8758" s="2" t="s">
        <v>8777</v>
      </c>
      <c r="B8758" s="0" t="n">
        <v>730.194</v>
      </c>
      <c r="C8758" s="0" t="n">
        <v>8.166</v>
      </c>
      <c r="D8758" s="0" t="n">
        <f aca="false">B8758/$G$2</f>
        <v>0.365097</v>
      </c>
    </row>
    <row r="8759" customFormat="false" ht="12.8" hidden="false" customHeight="false" outlineLevel="0" collapsed="false">
      <c r="A8759" s="2" t="s">
        <v>8778</v>
      </c>
      <c r="B8759" s="0" t="n">
        <v>798.378</v>
      </c>
      <c r="C8759" s="0" t="n">
        <v>8.449</v>
      </c>
      <c r="D8759" s="0" t="n">
        <f aca="false">B8759/$G$2</f>
        <v>0.399189</v>
      </c>
    </row>
    <row r="8760" customFormat="false" ht="12.8" hidden="false" customHeight="false" outlineLevel="0" collapsed="false">
      <c r="A8760" s="2" t="s">
        <v>8779</v>
      </c>
      <c r="B8760" s="0" t="n">
        <v>907.601</v>
      </c>
      <c r="C8760" s="0" t="n">
        <v>8.887</v>
      </c>
      <c r="D8760" s="0" t="n">
        <f aca="false">B8760/$G$2</f>
        <v>0.4538005</v>
      </c>
    </row>
    <row r="8761" customFormat="false" ht="12.8" hidden="false" customHeight="false" outlineLevel="0" collapsed="false">
      <c r="A8761" s="2" t="s">
        <v>8780</v>
      </c>
      <c r="B8761" s="0" t="n">
        <v>1016.355</v>
      </c>
      <c r="C8761" s="0" t="n">
        <v>9.32</v>
      </c>
      <c r="D8761" s="0" t="n">
        <f aca="false">B8761/$G$2</f>
        <v>0.5081775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4" activeCellId="0" sqref="D4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false" hidden="false" outlineLevel="0" max="1025" min="5" style="0" width="11.54"/>
  </cols>
  <sheetData>
    <row r="1" customFormat="false" ht="12.8" hidden="false" customHeight="false" outlineLevel="0" collapsed="false">
      <c r="A1" s="0" t="s">
        <v>8799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  <c r="C3" s="0" t="s">
        <v>6</v>
      </c>
      <c r="F3" s="1" t="s">
        <v>8800</v>
      </c>
      <c r="G3" s="1" t="s">
        <v>8801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s">
        <v>18</v>
      </c>
      <c r="D4" s="1" t="s">
        <v>8802</v>
      </c>
      <c r="F4" s="0" t="s">
        <v>20</v>
      </c>
      <c r="G4" s="0" t="n">
        <v>2000</v>
      </c>
    </row>
    <row r="5" customFormat="false" ht="12.8" hidden="false" customHeight="false" outlineLevel="0" collapsed="false">
      <c r="A5" s="2" t="s">
        <v>21</v>
      </c>
      <c r="B5" s="0" t="n">
        <v>1213.728</v>
      </c>
      <c r="C5" s="0" t="n">
        <v>10.134</v>
      </c>
      <c r="D5" s="0" t="n">
        <f aca="false">B5/$G$4</f>
        <v>0.606864</v>
      </c>
    </row>
    <row r="6" customFormat="false" ht="12.8" hidden="false" customHeight="false" outlineLevel="0" collapsed="false">
      <c r="A6" s="2" t="s">
        <v>22</v>
      </c>
      <c r="B6" s="0" t="n">
        <v>1284.398</v>
      </c>
      <c r="C6" s="0" t="n">
        <v>10.437</v>
      </c>
      <c r="D6" s="0" t="n">
        <f aca="false">B6/$G$4</f>
        <v>0.642199</v>
      </c>
    </row>
    <row r="7" customFormat="false" ht="12.8" hidden="false" customHeight="false" outlineLevel="0" collapsed="false">
      <c r="A7" s="2" t="s">
        <v>23</v>
      </c>
      <c r="B7" s="0" t="n">
        <v>1334.014</v>
      </c>
      <c r="C7" s="0" t="n">
        <v>10.671</v>
      </c>
      <c r="D7" s="0" t="n">
        <f aca="false">B7/$G$4</f>
        <v>0.667007</v>
      </c>
    </row>
    <row r="8" customFormat="false" ht="12.8" hidden="false" customHeight="false" outlineLevel="0" collapsed="false">
      <c r="A8" s="2" t="s">
        <v>24</v>
      </c>
      <c r="B8" s="0" t="n">
        <v>1359.031</v>
      </c>
      <c r="C8" s="0" t="n">
        <v>10.79</v>
      </c>
      <c r="D8" s="0" t="n">
        <f aca="false">B8/$G$4</f>
        <v>0.6795155</v>
      </c>
    </row>
    <row r="9" customFormat="false" ht="12.8" hidden="false" customHeight="false" outlineLevel="0" collapsed="false">
      <c r="A9" s="2" t="s">
        <v>25</v>
      </c>
      <c r="B9" s="0" t="n">
        <v>1356.701</v>
      </c>
      <c r="C9" s="0" t="n">
        <v>10.778</v>
      </c>
      <c r="D9" s="0" t="n">
        <f aca="false">B9/$G$4</f>
        <v>0.6783505</v>
      </c>
    </row>
    <row r="10" customFormat="false" ht="12.8" hidden="false" customHeight="false" outlineLevel="0" collapsed="false">
      <c r="A10" s="2" t="s">
        <v>26</v>
      </c>
      <c r="B10" s="0" t="n">
        <v>1344.446</v>
      </c>
      <c r="C10" s="0" t="n">
        <v>10.72</v>
      </c>
      <c r="D10" s="0" t="n">
        <f aca="false">B10/$G$4</f>
        <v>0.672223</v>
      </c>
    </row>
    <row r="11" customFormat="false" ht="12.8" hidden="false" customHeight="false" outlineLevel="0" collapsed="false">
      <c r="A11" s="2" t="s">
        <v>27</v>
      </c>
      <c r="B11" s="0" t="n">
        <v>1330.097</v>
      </c>
      <c r="C11" s="0" t="n">
        <v>10.646</v>
      </c>
      <c r="D11" s="0" t="n">
        <f aca="false">B11/$G$4</f>
        <v>0.6650485</v>
      </c>
    </row>
    <row r="12" customFormat="false" ht="12.8" hidden="false" customHeight="false" outlineLevel="0" collapsed="false">
      <c r="A12" s="2" t="s">
        <v>28</v>
      </c>
      <c r="B12" s="0" t="n">
        <v>1318.149</v>
      </c>
      <c r="C12" s="0" t="n">
        <v>10.594</v>
      </c>
      <c r="D12" s="0" t="n">
        <f aca="false">B12/$G$4</f>
        <v>0.6590745</v>
      </c>
    </row>
    <row r="13" customFormat="false" ht="12.8" hidden="false" customHeight="false" outlineLevel="0" collapsed="false">
      <c r="A13" s="2" t="s">
        <v>29</v>
      </c>
      <c r="B13" s="0" t="n">
        <v>1316.512</v>
      </c>
      <c r="C13" s="0" t="n">
        <v>10.586</v>
      </c>
      <c r="D13" s="0" t="n">
        <f aca="false">B13/$G$4</f>
        <v>0.658256</v>
      </c>
    </row>
    <row r="14" customFormat="false" ht="12.8" hidden="false" customHeight="false" outlineLevel="0" collapsed="false">
      <c r="A14" s="2" t="s">
        <v>30</v>
      </c>
      <c r="B14" s="0" t="n">
        <v>1341.244</v>
      </c>
      <c r="C14" s="0" t="n">
        <v>10.705</v>
      </c>
      <c r="D14" s="0" t="n">
        <f aca="false">B14/$G$4</f>
        <v>0.670622</v>
      </c>
    </row>
    <row r="15" customFormat="false" ht="12.8" hidden="false" customHeight="false" outlineLevel="0" collapsed="false">
      <c r="A15" s="2" t="s">
        <v>31</v>
      </c>
      <c r="B15" s="0" t="n">
        <v>1413.477</v>
      </c>
      <c r="C15" s="0" t="n">
        <v>11.057</v>
      </c>
      <c r="D15" s="0" t="n">
        <f aca="false">B15/$G$4</f>
        <v>0.7067385</v>
      </c>
    </row>
    <row r="16" customFormat="false" ht="12.8" hidden="false" customHeight="false" outlineLevel="0" collapsed="false">
      <c r="A16" s="2" t="s">
        <v>32</v>
      </c>
      <c r="B16" s="0" t="n">
        <v>1503.135</v>
      </c>
      <c r="C16" s="0" t="n">
        <v>11.527</v>
      </c>
      <c r="D16" s="0" t="n">
        <f aca="false">B16/$G$4</f>
        <v>0.7515675</v>
      </c>
    </row>
    <row r="17" customFormat="false" ht="12.8" hidden="false" customHeight="false" outlineLevel="0" collapsed="false">
      <c r="A17" s="2" t="s">
        <v>33</v>
      </c>
      <c r="B17" s="0" t="n">
        <v>1584.371</v>
      </c>
      <c r="C17" s="0" t="n">
        <v>12.011</v>
      </c>
      <c r="D17" s="0" t="n">
        <f aca="false">B17/$G$4</f>
        <v>0.7921855</v>
      </c>
    </row>
    <row r="18" customFormat="false" ht="12.8" hidden="false" customHeight="false" outlineLevel="0" collapsed="false">
      <c r="A18" s="2" t="s">
        <v>34</v>
      </c>
      <c r="B18" s="0" t="n">
        <v>1632.395</v>
      </c>
      <c r="C18" s="0" t="n">
        <v>12.335</v>
      </c>
      <c r="D18" s="0" t="n">
        <f aca="false">B18/$G$4</f>
        <v>0.8161975</v>
      </c>
    </row>
    <row r="19" customFormat="false" ht="12.8" hidden="false" customHeight="false" outlineLevel="0" collapsed="false">
      <c r="A19" s="2" t="s">
        <v>35</v>
      </c>
      <c r="B19" s="0" t="n">
        <v>1666.412</v>
      </c>
      <c r="C19" s="0" t="n">
        <v>12.577</v>
      </c>
      <c r="D19" s="0" t="n">
        <f aca="false">B19/$G$4</f>
        <v>0.833206</v>
      </c>
    </row>
    <row r="20" customFormat="false" ht="12.8" hidden="false" customHeight="false" outlineLevel="0" collapsed="false">
      <c r="A20" s="2" t="s">
        <v>36</v>
      </c>
      <c r="B20" s="0" t="n">
        <v>1650.982</v>
      </c>
      <c r="C20" s="0" t="n">
        <v>12.472</v>
      </c>
      <c r="D20" s="0" t="n">
        <f aca="false">B20/$G$4</f>
        <v>0.825491</v>
      </c>
    </row>
    <row r="21" customFormat="false" ht="12.8" hidden="false" customHeight="false" outlineLevel="0" collapsed="false">
      <c r="A21" s="2" t="s">
        <v>37</v>
      </c>
      <c r="B21" s="0" t="n">
        <v>1594.992</v>
      </c>
      <c r="C21" s="0" t="n">
        <v>12.089</v>
      </c>
      <c r="D21" s="0" t="n">
        <f aca="false">B21/$G$4</f>
        <v>0.797496</v>
      </c>
    </row>
    <row r="22" customFormat="false" ht="12.8" hidden="false" customHeight="false" outlineLevel="0" collapsed="false">
      <c r="A22" s="2" t="s">
        <v>38</v>
      </c>
      <c r="B22" s="0" t="n">
        <v>1547.507</v>
      </c>
      <c r="C22" s="0" t="n">
        <v>11.792</v>
      </c>
      <c r="D22" s="0" t="n">
        <f aca="false">B22/$G$4</f>
        <v>0.7737535</v>
      </c>
    </row>
    <row r="23" customFormat="false" ht="12.8" hidden="false" customHeight="false" outlineLevel="0" collapsed="false">
      <c r="A23" s="2" t="s">
        <v>39</v>
      </c>
      <c r="B23" s="0" t="n">
        <v>1517.407</v>
      </c>
      <c r="C23" s="0" t="n">
        <v>11.615</v>
      </c>
      <c r="D23" s="0" t="n">
        <f aca="false">B23/$G$4</f>
        <v>0.7587035</v>
      </c>
    </row>
    <row r="24" customFormat="false" ht="12.8" hidden="false" customHeight="false" outlineLevel="0" collapsed="false">
      <c r="A24" s="2" t="s">
        <v>40</v>
      </c>
      <c r="B24" s="0" t="n">
        <v>1518.961</v>
      </c>
      <c r="C24" s="0" t="n">
        <v>11.624</v>
      </c>
      <c r="D24" s="0" t="n">
        <f aca="false">B24/$G$4</f>
        <v>0.7594805</v>
      </c>
    </row>
    <row r="25" customFormat="false" ht="12.8" hidden="false" customHeight="false" outlineLevel="0" collapsed="false">
      <c r="A25" s="2" t="s">
        <v>41</v>
      </c>
      <c r="B25" s="0" t="n">
        <v>1549.879</v>
      </c>
      <c r="C25" s="0" t="n">
        <v>11.807</v>
      </c>
      <c r="D25" s="0" t="n">
        <f aca="false">B25/$G$4</f>
        <v>0.7749395</v>
      </c>
    </row>
    <row r="26" customFormat="false" ht="12.8" hidden="false" customHeight="false" outlineLevel="0" collapsed="false">
      <c r="A26" s="2" t="s">
        <v>42</v>
      </c>
      <c r="B26" s="0" t="n">
        <v>1605.852</v>
      </c>
      <c r="C26" s="0" t="n">
        <v>12.156</v>
      </c>
      <c r="D26" s="0" t="n">
        <f aca="false">B26/$G$4</f>
        <v>0.802926</v>
      </c>
    </row>
    <row r="27" customFormat="false" ht="12.8" hidden="false" customHeight="false" outlineLevel="0" collapsed="false">
      <c r="A27" s="2" t="s">
        <v>43</v>
      </c>
      <c r="B27" s="0" t="n">
        <v>1647.966</v>
      </c>
      <c r="C27" s="0" t="n">
        <v>12.45</v>
      </c>
      <c r="D27" s="0" t="n">
        <f aca="false">B27/$G$4</f>
        <v>0.823983</v>
      </c>
    </row>
    <row r="28" customFormat="false" ht="12.8" hidden="false" customHeight="false" outlineLevel="0" collapsed="false">
      <c r="A28" s="2" t="s">
        <v>44</v>
      </c>
      <c r="B28" s="0" t="n">
        <v>1666.873</v>
      </c>
      <c r="C28" s="0" t="n">
        <v>12.579</v>
      </c>
      <c r="D28" s="0" t="n">
        <f aca="false">B28/$G$4</f>
        <v>0.8334365</v>
      </c>
    </row>
    <row r="29" customFormat="false" ht="12.8" hidden="false" customHeight="false" outlineLevel="0" collapsed="false">
      <c r="A29" s="2" t="s">
        <v>45</v>
      </c>
      <c r="B29" s="0" t="n">
        <v>1635.341</v>
      </c>
      <c r="C29" s="0" t="n">
        <v>12.361</v>
      </c>
      <c r="D29" s="0" t="n">
        <f aca="false">B29/$G$4</f>
        <v>0.8176705</v>
      </c>
    </row>
    <row r="30" customFormat="false" ht="12.8" hidden="false" customHeight="false" outlineLevel="0" collapsed="false">
      <c r="A30" s="2" t="s">
        <v>46</v>
      </c>
      <c r="B30" s="0" t="n">
        <v>1557.271</v>
      </c>
      <c r="C30" s="0" t="n">
        <v>11.852</v>
      </c>
      <c r="D30" s="0" t="n">
        <f aca="false">B30/$G$4</f>
        <v>0.7786355</v>
      </c>
    </row>
    <row r="31" customFormat="false" ht="12.8" hidden="false" customHeight="false" outlineLevel="0" collapsed="false">
      <c r="A31" s="2" t="s">
        <v>47</v>
      </c>
      <c r="B31" s="0" t="n">
        <v>1457.286</v>
      </c>
      <c r="C31" s="0" t="n">
        <v>11.276</v>
      </c>
      <c r="D31" s="0" t="n">
        <f aca="false">B31/$G$4</f>
        <v>0.728643</v>
      </c>
    </row>
    <row r="32" customFormat="false" ht="12.8" hidden="false" customHeight="false" outlineLevel="0" collapsed="false">
      <c r="A32" s="2" t="s">
        <v>48</v>
      </c>
      <c r="B32" s="0" t="n">
        <v>1384.009</v>
      </c>
      <c r="C32" s="0" t="n">
        <v>10.903</v>
      </c>
      <c r="D32" s="0" t="n">
        <f aca="false">B32/$G$4</f>
        <v>0.6920045</v>
      </c>
    </row>
    <row r="33" customFormat="false" ht="12.8" hidden="false" customHeight="false" outlineLevel="0" collapsed="false">
      <c r="A33" s="2" t="s">
        <v>49</v>
      </c>
      <c r="B33" s="0" t="n">
        <v>1357.612</v>
      </c>
      <c r="C33" s="0" t="n">
        <v>10.783</v>
      </c>
      <c r="D33" s="0" t="n">
        <f aca="false">B33/$G$4</f>
        <v>0.678806</v>
      </c>
    </row>
    <row r="34" customFormat="false" ht="12.8" hidden="false" customHeight="false" outlineLevel="0" collapsed="false">
      <c r="A34" s="2" t="s">
        <v>50</v>
      </c>
      <c r="B34" s="0" t="n">
        <v>1351.003</v>
      </c>
      <c r="C34" s="0" t="n">
        <v>10.751</v>
      </c>
      <c r="D34" s="0" t="n">
        <f aca="false">B34/$G$4</f>
        <v>0.6755015</v>
      </c>
    </row>
    <row r="35" customFormat="false" ht="12.8" hidden="false" customHeight="false" outlineLevel="0" collapsed="false">
      <c r="A35" s="2" t="s">
        <v>51</v>
      </c>
      <c r="B35" s="0" t="n">
        <v>1354.772</v>
      </c>
      <c r="C35" s="0" t="n">
        <v>10.759</v>
      </c>
      <c r="D35" s="0" t="n">
        <f aca="false">B35/$G$4</f>
        <v>0.677386</v>
      </c>
    </row>
    <row r="36" customFormat="false" ht="12.8" hidden="false" customHeight="false" outlineLevel="0" collapsed="false">
      <c r="A36" s="2" t="s">
        <v>52</v>
      </c>
      <c r="B36" s="0" t="n">
        <v>1368.105</v>
      </c>
      <c r="C36" s="0" t="n">
        <v>10.826</v>
      </c>
      <c r="D36" s="0" t="n">
        <f aca="false">B36/$G$4</f>
        <v>0.6840525</v>
      </c>
    </row>
    <row r="37" customFormat="false" ht="12.8" hidden="false" customHeight="false" outlineLevel="0" collapsed="false">
      <c r="A37" s="2" t="s">
        <v>53</v>
      </c>
      <c r="B37" s="0" t="n">
        <v>1385.91</v>
      </c>
      <c r="C37" s="0" t="n">
        <v>10.92</v>
      </c>
      <c r="D37" s="0" t="n">
        <f aca="false">B37/$G$4</f>
        <v>0.692955</v>
      </c>
    </row>
    <row r="38" customFormat="false" ht="12.8" hidden="false" customHeight="false" outlineLevel="0" collapsed="false">
      <c r="A38" s="2" t="s">
        <v>54</v>
      </c>
      <c r="B38" s="0" t="n">
        <v>1443.919</v>
      </c>
      <c r="C38" s="0" t="n">
        <v>11.213</v>
      </c>
      <c r="D38" s="0" t="n">
        <f aca="false">B38/$G$4</f>
        <v>0.7219595</v>
      </c>
    </row>
    <row r="39" customFormat="false" ht="12.8" hidden="false" customHeight="false" outlineLevel="0" collapsed="false">
      <c r="A39" s="2" t="s">
        <v>55</v>
      </c>
      <c r="B39" s="0" t="n">
        <v>1552.367</v>
      </c>
      <c r="C39" s="0" t="n">
        <v>11.822</v>
      </c>
      <c r="D39" s="0" t="n">
        <f aca="false">B39/$G$4</f>
        <v>0.7761835</v>
      </c>
    </row>
    <row r="40" customFormat="false" ht="12.8" hidden="false" customHeight="false" outlineLevel="0" collapsed="false">
      <c r="A40" s="2" t="s">
        <v>56</v>
      </c>
      <c r="B40" s="0" t="n">
        <v>1632.389</v>
      </c>
      <c r="C40" s="0" t="n">
        <v>12.335</v>
      </c>
      <c r="D40" s="0" t="n">
        <f aca="false">B40/$G$4</f>
        <v>0.8161945</v>
      </c>
    </row>
    <row r="41" customFormat="false" ht="12.8" hidden="false" customHeight="false" outlineLevel="0" collapsed="false">
      <c r="A41" s="2" t="s">
        <v>57</v>
      </c>
      <c r="B41" s="0" t="n">
        <v>1651.639</v>
      </c>
      <c r="C41" s="0" t="n">
        <v>12.477</v>
      </c>
      <c r="D41" s="0" t="n">
        <f aca="false">B41/$G$4</f>
        <v>0.8258195</v>
      </c>
    </row>
    <row r="42" customFormat="false" ht="12.8" hidden="false" customHeight="false" outlineLevel="0" collapsed="false">
      <c r="A42" s="2" t="s">
        <v>58</v>
      </c>
      <c r="B42" s="0" t="n">
        <v>1673.733</v>
      </c>
      <c r="C42" s="0" t="n">
        <v>12.64</v>
      </c>
      <c r="D42" s="0" t="n">
        <f aca="false">B42/$G$4</f>
        <v>0.8368665</v>
      </c>
    </row>
    <row r="43" customFormat="false" ht="12.8" hidden="false" customHeight="false" outlineLevel="0" collapsed="false">
      <c r="A43" s="2" t="s">
        <v>59</v>
      </c>
      <c r="B43" s="0" t="n">
        <v>1689.452</v>
      </c>
      <c r="C43" s="0" t="n">
        <v>12.756</v>
      </c>
      <c r="D43" s="0" t="n">
        <f aca="false">B43/$G$4</f>
        <v>0.844726</v>
      </c>
    </row>
    <row r="44" customFormat="false" ht="12.8" hidden="false" customHeight="false" outlineLevel="0" collapsed="false">
      <c r="A44" s="2" t="s">
        <v>60</v>
      </c>
      <c r="B44" s="0" t="n">
        <v>1648.698</v>
      </c>
      <c r="C44" s="0" t="n">
        <v>12.456</v>
      </c>
      <c r="D44" s="0" t="n">
        <f aca="false">B44/$G$4</f>
        <v>0.824349</v>
      </c>
    </row>
    <row r="45" customFormat="false" ht="12.8" hidden="false" customHeight="false" outlineLevel="0" collapsed="false">
      <c r="A45" s="2" t="s">
        <v>61</v>
      </c>
      <c r="B45" s="0" t="n">
        <v>1579.648</v>
      </c>
      <c r="C45" s="0" t="n">
        <v>11.985</v>
      </c>
      <c r="D45" s="0" t="n">
        <f aca="false">B45/$G$4</f>
        <v>0.789824</v>
      </c>
    </row>
    <row r="46" customFormat="false" ht="12.8" hidden="false" customHeight="false" outlineLevel="0" collapsed="false">
      <c r="A46" s="2" t="s">
        <v>62</v>
      </c>
      <c r="B46" s="0" t="n">
        <v>1510.735</v>
      </c>
      <c r="C46" s="0" t="n">
        <v>11.573</v>
      </c>
      <c r="D46" s="0" t="n">
        <f aca="false">B46/$G$4</f>
        <v>0.7553675</v>
      </c>
    </row>
    <row r="47" customFormat="false" ht="12.8" hidden="false" customHeight="false" outlineLevel="0" collapsed="false">
      <c r="A47" s="2" t="s">
        <v>63</v>
      </c>
      <c r="B47" s="0" t="n">
        <v>1473.262</v>
      </c>
      <c r="C47" s="0" t="n">
        <v>11.369</v>
      </c>
      <c r="D47" s="0" t="n">
        <f aca="false">B47/$G$4</f>
        <v>0.736631</v>
      </c>
    </row>
    <row r="48" customFormat="false" ht="12.8" hidden="false" customHeight="false" outlineLevel="0" collapsed="false">
      <c r="A48" s="2" t="s">
        <v>64</v>
      </c>
      <c r="B48" s="0" t="n">
        <v>1468.027</v>
      </c>
      <c r="C48" s="0" t="n">
        <v>11.33</v>
      </c>
      <c r="D48" s="0" t="n">
        <f aca="false">B48/$G$4</f>
        <v>0.7340135</v>
      </c>
    </row>
    <row r="49" customFormat="false" ht="12.8" hidden="false" customHeight="false" outlineLevel="0" collapsed="false">
      <c r="A49" s="2" t="s">
        <v>65</v>
      </c>
      <c r="B49" s="0" t="n">
        <v>1470.717</v>
      </c>
      <c r="C49" s="0" t="n">
        <v>11.347</v>
      </c>
      <c r="D49" s="0" t="n">
        <f aca="false">B49/$G$4</f>
        <v>0.7353585</v>
      </c>
    </row>
    <row r="50" customFormat="false" ht="12.8" hidden="false" customHeight="false" outlineLevel="0" collapsed="false">
      <c r="A50" s="2" t="s">
        <v>66</v>
      </c>
      <c r="B50" s="0" t="n">
        <v>1479.31</v>
      </c>
      <c r="C50" s="0" t="n">
        <v>11.396</v>
      </c>
      <c r="D50" s="0" t="n">
        <f aca="false">B50/$G$4</f>
        <v>0.739655</v>
      </c>
    </row>
    <row r="51" customFormat="false" ht="12.8" hidden="false" customHeight="false" outlineLevel="0" collapsed="false">
      <c r="A51" s="2" t="s">
        <v>67</v>
      </c>
      <c r="B51" s="0" t="n">
        <v>1504.307</v>
      </c>
      <c r="C51" s="0" t="n">
        <v>11.533</v>
      </c>
      <c r="D51" s="0" t="n">
        <f aca="false">B51/$G$4</f>
        <v>0.7521535</v>
      </c>
    </row>
    <row r="52" customFormat="false" ht="12.8" hidden="false" customHeight="false" outlineLevel="0" collapsed="false">
      <c r="A52" s="2" t="s">
        <v>68</v>
      </c>
      <c r="B52" s="0" t="n">
        <v>1532.436</v>
      </c>
      <c r="C52" s="0" t="n">
        <v>11.703</v>
      </c>
      <c r="D52" s="0" t="n">
        <f aca="false">B52/$G$4</f>
        <v>0.766218</v>
      </c>
    </row>
    <row r="53" customFormat="false" ht="12.8" hidden="false" customHeight="false" outlineLevel="0" collapsed="false">
      <c r="A53" s="2" t="s">
        <v>69</v>
      </c>
      <c r="B53" s="0" t="n">
        <v>1568.622</v>
      </c>
      <c r="C53" s="0" t="n">
        <v>11.916</v>
      </c>
      <c r="D53" s="0" t="n">
        <f aca="false">B53/$G$4</f>
        <v>0.784311</v>
      </c>
    </row>
    <row r="54" customFormat="false" ht="12.8" hidden="false" customHeight="false" outlineLevel="0" collapsed="false">
      <c r="A54" s="2" t="s">
        <v>70</v>
      </c>
      <c r="B54" s="0" t="n">
        <v>1612.657</v>
      </c>
      <c r="C54" s="0" t="n">
        <v>12.203</v>
      </c>
      <c r="D54" s="0" t="n">
        <f aca="false">B54/$G$4</f>
        <v>0.8063285</v>
      </c>
    </row>
    <row r="55" customFormat="false" ht="12.8" hidden="false" customHeight="false" outlineLevel="0" collapsed="false">
      <c r="A55" s="2" t="s">
        <v>71</v>
      </c>
      <c r="B55" s="0" t="n">
        <v>1645.223</v>
      </c>
      <c r="C55" s="0" t="n">
        <v>12.421</v>
      </c>
      <c r="D55" s="0" t="n">
        <f aca="false">B55/$G$4</f>
        <v>0.8226115</v>
      </c>
    </row>
    <row r="56" customFormat="false" ht="12.8" hidden="false" customHeight="false" outlineLevel="0" collapsed="false">
      <c r="A56" s="2" t="s">
        <v>72</v>
      </c>
      <c r="B56" s="0" t="n">
        <v>1651.513</v>
      </c>
      <c r="C56" s="0" t="n">
        <v>12.476</v>
      </c>
      <c r="D56" s="0" t="n">
        <f aca="false">B56/$G$4</f>
        <v>0.8257565</v>
      </c>
    </row>
    <row r="57" customFormat="false" ht="12.8" hidden="false" customHeight="false" outlineLevel="0" collapsed="false">
      <c r="A57" s="2" t="s">
        <v>73</v>
      </c>
      <c r="B57" s="0" t="n">
        <v>1632.226</v>
      </c>
      <c r="C57" s="0" t="n">
        <v>12.329</v>
      </c>
      <c r="D57" s="0" t="n">
        <f aca="false">B57/$G$4</f>
        <v>0.816113</v>
      </c>
    </row>
    <row r="58" customFormat="false" ht="12.8" hidden="false" customHeight="false" outlineLevel="0" collapsed="false">
      <c r="A58" s="2" t="s">
        <v>74</v>
      </c>
      <c r="B58" s="0" t="n">
        <v>1593.555</v>
      </c>
      <c r="C58" s="0" t="n">
        <v>12.08</v>
      </c>
      <c r="D58" s="0" t="n">
        <f aca="false">B58/$G$4</f>
        <v>0.7967775</v>
      </c>
    </row>
    <row r="59" customFormat="false" ht="12.8" hidden="false" customHeight="false" outlineLevel="0" collapsed="false">
      <c r="A59" s="2" t="s">
        <v>75</v>
      </c>
      <c r="B59" s="0" t="n">
        <v>1551.308</v>
      </c>
      <c r="C59" s="0" t="n">
        <v>11.815</v>
      </c>
      <c r="D59" s="0" t="n">
        <f aca="false">B59/$G$4</f>
        <v>0.775654</v>
      </c>
    </row>
    <row r="60" customFormat="false" ht="12.8" hidden="false" customHeight="false" outlineLevel="0" collapsed="false">
      <c r="A60" s="2" t="s">
        <v>76</v>
      </c>
      <c r="B60" s="0" t="n">
        <v>1519.655</v>
      </c>
      <c r="C60" s="0" t="n">
        <v>11.628</v>
      </c>
      <c r="D60" s="0" t="n">
        <f aca="false">B60/$G$4</f>
        <v>0.7598275</v>
      </c>
    </row>
    <row r="61" customFormat="false" ht="12.8" hidden="false" customHeight="false" outlineLevel="0" collapsed="false">
      <c r="A61" s="2" t="s">
        <v>77</v>
      </c>
      <c r="B61" s="0" t="n">
        <v>1481.214</v>
      </c>
      <c r="C61" s="0" t="n">
        <v>11.412</v>
      </c>
      <c r="D61" s="0" t="n">
        <f aca="false">B61/$G$4</f>
        <v>0.740607</v>
      </c>
    </row>
    <row r="62" customFormat="false" ht="12.8" hidden="false" customHeight="false" outlineLevel="0" collapsed="false">
      <c r="A62" s="2" t="s">
        <v>78</v>
      </c>
      <c r="B62" s="0" t="n">
        <v>1406.369</v>
      </c>
      <c r="C62" s="0" t="n">
        <v>11.021</v>
      </c>
      <c r="D62" s="0" t="n">
        <f aca="false">B62/$G$4</f>
        <v>0.7031845</v>
      </c>
    </row>
    <row r="63" customFormat="false" ht="12.8" hidden="false" customHeight="false" outlineLevel="0" collapsed="false">
      <c r="A63" s="2" t="s">
        <v>79</v>
      </c>
      <c r="B63" s="0" t="n">
        <v>1333.085</v>
      </c>
      <c r="C63" s="0" t="n">
        <v>10.667</v>
      </c>
      <c r="D63" s="0" t="n">
        <f aca="false">B63/$G$4</f>
        <v>0.6665425</v>
      </c>
    </row>
    <row r="64" customFormat="false" ht="12.8" hidden="false" customHeight="false" outlineLevel="0" collapsed="false">
      <c r="A64" s="2" t="s">
        <v>80</v>
      </c>
      <c r="B64" s="0" t="n">
        <v>1325.2</v>
      </c>
      <c r="C64" s="0" t="n">
        <v>10.622</v>
      </c>
      <c r="D64" s="0" t="n">
        <f aca="false">B64/$G$4</f>
        <v>0.6626</v>
      </c>
    </row>
    <row r="65" customFormat="false" ht="12.8" hidden="false" customHeight="false" outlineLevel="0" collapsed="false">
      <c r="A65" s="2" t="s">
        <v>81</v>
      </c>
      <c r="B65" s="0" t="n">
        <v>1384.004</v>
      </c>
      <c r="C65" s="0" t="n">
        <v>10.904</v>
      </c>
      <c r="D65" s="0" t="n">
        <f aca="false">B65/$G$4</f>
        <v>0.692002</v>
      </c>
    </row>
    <row r="66" customFormat="false" ht="12.8" hidden="false" customHeight="false" outlineLevel="0" collapsed="false">
      <c r="A66" s="2" t="s">
        <v>82</v>
      </c>
      <c r="B66" s="0" t="n">
        <v>1431.248</v>
      </c>
      <c r="C66" s="0" t="n">
        <v>11.144</v>
      </c>
      <c r="D66" s="0" t="n">
        <f aca="false">B66/$G$4</f>
        <v>0.715624</v>
      </c>
    </row>
    <row r="67" customFormat="false" ht="12.8" hidden="false" customHeight="false" outlineLevel="0" collapsed="false">
      <c r="A67" s="2" t="s">
        <v>83</v>
      </c>
      <c r="B67" s="0" t="n">
        <v>1442.114</v>
      </c>
      <c r="C67" s="0" t="n">
        <v>11.204</v>
      </c>
      <c r="D67" s="0" t="n">
        <f aca="false">B67/$G$4</f>
        <v>0.721057</v>
      </c>
    </row>
    <row r="68" customFormat="false" ht="12.8" hidden="false" customHeight="false" outlineLevel="0" collapsed="false">
      <c r="A68" s="2" t="s">
        <v>84</v>
      </c>
      <c r="B68" s="0" t="n">
        <v>1420.078</v>
      </c>
      <c r="C68" s="0" t="n">
        <v>11.087</v>
      </c>
      <c r="D68" s="0" t="n">
        <f aca="false">B68/$G$4</f>
        <v>0.710039</v>
      </c>
    </row>
    <row r="69" customFormat="false" ht="12.8" hidden="false" customHeight="false" outlineLevel="0" collapsed="false">
      <c r="A69" s="2" t="s">
        <v>85</v>
      </c>
      <c r="B69" s="0" t="n">
        <v>1391.317</v>
      </c>
      <c r="C69" s="0" t="n">
        <v>10.946</v>
      </c>
      <c r="D69" s="0" t="n">
        <f aca="false">B69/$G$4</f>
        <v>0.6956585</v>
      </c>
    </row>
    <row r="70" customFormat="false" ht="12.8" hidden="false" customHeight="false" outlineLevel="0" collapsed="false">
      <c r="A70" s="2" t="s">
        <v>86</v>
      </c>
      <c r="B70" s="0" t="n">
        <v>1365.364</v>
      </c>
      <c r="C70" s="0" t="n">
        <v>10.82</v>
      </c>
      <c r="D70" s="0" t="n">
        <f aca="false">B70/$G$4</f>
        <v>0.682682</v>
      </c>
    </row>
    <row r="71" customFormat="false" ht="12.8" hidden="false" customHeight="false" outlineLevel="0" collapsed="false">
      <c r="A71" s="2" t="s">
        <v>87</v>
      </c>
      <c r="B71" s="0" t="n">
        <v>1350.743</v>
      </c>
      <c r="C71" s="0" t="n">
        <v>10.747</v>
      </c>
      <c r="D71" s="0" t="n">
        <f aca="false">B71/$G$4</f>
        <v>0.6753715</v>
      </c>
    </row>
    <row r="72" customFormat="false" ht="12.8" hidden="false" customHeight="false" outlineLevel="0" collapsed="false">
      <c r="A72" s="2" t="s">
        <v>88</v>
      </c>
      <c r="B72" s="0" t="n">
        <v>1355.402</v>
      </c>
      <c r="C72" s="0" t="n">
        <v>10.772</v>
      </c>
      <c r="D72" s="0" t="n">
        <f aca="false">B72/$G$4</f>
        <v>0.677701</v>
      </c>
    </row>
    <row r="73" customFormat="false" ht="12.8" hidden="false" customHeight="false" outlineLevel="0" collapsed="false">
      <c r="A73" s="2" t="s">
        <v>89</v>
      </c>
      <c r="B73" s="0" t="n">
        <v>1350.808</v>
      </c>
      <c r="C73" s="0" t="n">
        <v>10.74</v>
      </c>
      <c r="D73" s="0" t="n">
        <f aca="false">B73/$G$4</f>
        <v>0.675404</v>
      </c>
    </row>
    <row r="74" customFormat="false" ht="12.8" hidden="false" customHeight="false" outlineLevel="0" collapsed="false">
      <c r="A74" s="2" t="s">
        <v>90</v>
      </c>
      <c r="B74" s="0" t="n">
        <v>1363.6</v>
      </c>
      <c r="C74" s="0" t="n">
        <v>10.811</v>
      </c>
      <c r="D74" s="0" t="n">
        <f aca="false">B74/$G$4</f>
        <v>0.6818</v>
      </c>
    </row>
    <row r="75" customFormat="false" ht="12.8" hidden="false" customHeight="false" outlineLevel="0" collapsed="false">
      <c r="A75" s="2" t="s">
        <v>91</v>
      </c>
      <c r="B75" s="0" t="n">
        <v>1389.732</v>
      </c>
      <c r="C75" s="0" t="n">
        <v>10.938</v>
      </c>
      <c r="D75" s="0" t="n">
        <f aca="false">B75/$G$4</f>
        <v>0.694866</v>
      </c>
    </row>
    <row r="76" customFormat="false" ht="12.8" hidden="false" customHeight="false" outlineLevel="0" collapsed="false">
      <c r="A76" s="2" t="s">
        <v>92</v>
      </c>
      <c r="B76" s="0" t="n">
        <v>1402.22</v>
      </c>
      <c r="C76" s="0" t="n">
        <v>10.995</v>
      </c>
      <c r="D76" s="0" t="n">
        <f aca="false">B76/$G$4</f>
        <v>0.70111</v>
      </c>
    </row>
    <row r="77" customFormat="false" ht="12.8" hidden="false" customHeight="false" outlineLevel="0" collapsed="false">
      <c r="A77" s="2" t="s">
        <v>93</v>
      </c>
      <c r="B77" s="0" t="n">
        <v>1397.45</v>
      </c>
      <c r="C77" s="0" t="n">
        <v>10.977</v>
      </c>
      <c r="D77" s="0" t="n">
        <f aca="false">B77/$G$4</f>
        <v>0.698725</v>
      </c>
    </row>
    <row r="78" customFormat="false" ht="12.8" hidden="false" customHeight="false" outlineLevel="0" collapsed="false">
      <c r="A78" s="2" t="s">
        <v>94</v>
      </c>
      <c r="B78" s="0" t="n">
        <v>1390.438</v>
      </c>
      <c r="C78" s="0" t="n">
        <v>10.942</v>
      </c>
      <c r="D78" s="0" t="n">
        <f aca="false">B78/$G$4</f>
        <v>0.695219</v>
      </c>
    </row>
    <row r="79" customFormat="false" ht="12.8" hidden="false" customHeight="false" outlineLevel="0" collapsed="false">
      <c r="A79" s="2" t="s">
        <v>95</v>
      </c>
      <c r="B79" s="0" t="n">
        <v>1392.154</v>
      </c>
      <c r="C79" s="0" t="n">
        <v>10.95</v>
      </c>
      <c r="D79" s="0" t="n">
        <f aca="false">B79/$G$4</f>
        <v>0.696077</v>
      </c>
    </row>
    <row r="80" customFormat="false" ht="12.8" hidden="false" customHeight="false" outlineLevel="0" collapsed="false">
      <c r="A80" s="2" t="s">
        <v>96</v>
      </c>
      <c r="B80" s="0" t="n">
        <v>1377.833</v>
      </c>
      <c r="C80" s="0" t="n">
        <v>10.876</v>
      </c>
      <c r="D80" s="0" t="n">
        <f aca="false">B80/$G$4</f>
        <v>0.6889165</v>
      </c>
    </row>
    <row r="81" customFormat="false" ht="12.8" hidden="false" customHeight="false" outlineLevel="0" collapsed="false">
      <c r="A81" s="2" t="s">
        <v>97</v>
      </c>
      <c r="B81" s="0" t="n">
        <v>1321.304</v>
      </c>
      <c r="C81" s="0" t="n">
        <v>10.611</v>
      </c>
      <c r="D81" s="0" t="n">
        <f aca="false">B81/$G$4</f>
        <v>0.660652</v>
      </c>
    </row>
    <row r="82" customFormat="false" ht="12.8" hidden="false" customHeight="false" outlineLevel="0" collapsed="false">
      <c r="A82" s="2" t="s">
        <v>98</v>
      </c>
      <c r="B82" s="0" t="n">
        <v>1233.719</v>
      </c>
      <c r="C82" s="0" t="n">
        <v>10.219</v>
      </c>
      <c r="D82" s="0" t="n">
        <f aca="false">B82/$G$4</f>
        <v>0.6168595</v>
      </c>
    </row>
    <row r="83" customFormat="false" ht="12.8" hidden="false" customHeight="false" outlineLevel="0" collapsed="false">
      <c r="A83" s="2" t="s">
        <v>99</v>
      </c>
      <c r="B83" s="0" t="n">
        <v>1144.227</v>
      </c>
      <c r="C83" s="0" t="n">
        <v>9.835</v>
      </c>
      <c r="D83" s="0" t="n">
        <f aca="false">B83/$G$4</f>
        <v>0.5721135</v>
      </c>
    </row>
    <row r="84" customFormat="false" ht="12.8" hidden="false" customHeight="false" outlineLevel="0" collapsed="false">
      <c r="A84" s="2" t="s">
        <v>100</v>
      </c>
      <c r="B84" s="0" t="n">
        <v>1076.693</v>
      </c>
      <c r="C84" s="0" t="n">
        <v>9.563</v>
      </c>
      <c r="D84" s="0" t="n">
        <f aca="false">B84/$G$4</f>
        <v>0.5383465</v>
      </c>
    </row>
    <row r="85" customFormat="false" ht="12.8" hidden="false" customHeight="false" outlineLevel="0" collapsed="false">
      <c r="A85" s="2" t="s">
        <v>101</v>
      </c>
      <c r="B85" s="0" t="n">
        <v>1039.79</v>
      </c>
      <c r="C85" s="0" t="n">
        <v>9.412</v>
      </c>
      <c r="D85" s="0" t="n">
        <f aca="false">B85/$G$4</f>
        <v>0.519895</v>
      </c>
    </row>
    <row r="86" customFormat="false" ht="12.8" hidden="false" customHeight="false" outlineLevel="0" collapsed="false">
      <c r="A86" s="2" t="s">
        <v>102</v>
      </c>
      <c r="B86" s="0" t="n">
        <v>1020.771</v>
      </c>
      <c r="C86" s="0" t="n">
        <v>9.337</v>
      </c>
      <c r="D86" s="0" t="n">
        <f aca="false">B86/$G$4</f>
        <v>0.5103855</v>
      </c>
    </row>
    <row r="87" customFormat="false" ht="12.8" hidden="false" customHeight="false" outlineLevel="0" collapsed="false">
      <c r="A87" s="2" t="s">
        <v>103</v>
      </c>
      <c r="B87" s="0" t="n">
        <v>1004.194</v>
      </c>
      <c r="C87" s="0" t="n">
        <v>9.271</v>
      </c>
      <c r="D87" s="0" t="n">
        <f aca="false">B87/$G$4</f>
        <v>0.502097</v>
      </c>
    </row>
    <row r="88" customFormat="false" ht="12.8" hidden="false" customHeight="false" outlineLevel="0" collapsed="false">
      <c r="A88" s="2" t="s">
        <v>104</v>
      </c>
      <c r="B88" s="0" t="n">
        <v>963.906</v>
      </c>
      <c r="C88" s="0" t="n">
        <v>9.11</v>
      </c>
      <c r="D88" s="0" t="n">
        <f aca="false">B88/$G$4</f>
        <v>0.481953</v>
      </c>
    </row>
    <row r="89" customFormat="false" ht="12.8" hidden="false" customHeight="false" outlineLevel="0" collapsed="false">
      <c r="A89" s="2" t="s">
        <v>105</v>
      </c>
      <c r="B89" s="0" t="n">
        <v>890.159</v>
      </c>
      <c r="C89" s="0" t="n">
        <v>8.817</v>
      </c>
      <c r="D89" s="0" t="n">
        <f aca="false">B89/$G$4</f>
        <v>0.4450795</v>
      </c>
    </row>
    <row r="90" customFormat="false" ht="12.8" hidden="false" customHeight="false" outlineLevel="0" collapsed="false">
      <c r="A90" s="2" t="s">
        <v>106</v>
      </c>
      <c r="B90" s="0" t="n">
        <v>792.452</v>
      </c>
      <c r="C90" s="0" t="n">
        <v>8.418</v>
      </c>
      <c r="D90" s="0" t="n">
        <f aca="false">B90/$G$4</f>
        <v>0.396226</v>
      </c>
    </row>
    <row r="91" customFormat="false" ht="12.8" hidden="false" customHeight="false" outlineLevel="0" collapsed="false">
      <c r="A91" s="2" t="s">
        <v>107</v>
      </c>
      <c r="B91" s="0" t="n">
        <v>693.592</v>
      </c>
      <c r="C91" s="0" t="n">
        <v>8.019</v>
      </c>
      <c r="D91" s="0" t="n">
        <f aca="false">B91/$G$4</f>
        <v>0.346796</v>
      </c>
    </row>
    <row r="92" customFormat="false" ht="12.8" hidden="false" customHeight="false" outlineLevel="0" collapsed="false">
      <c r="A92" s="2" t="s">
        <v>108</v>
      </c>
      <c r="B92" s="0" t="n">
        <v>582.527</v>
      </c>
      <c r="C92" s="0" t="n">
        <v>7.537</v>
      </c>
      <c r="D92" s="0" t="n">
        <f aca="false">B92/$G$4</f>
        <v>0.2912635</v>
      </c>
    </row>
    <row r="93" customFormat="false" ht="12.8" hidden="false" customHeight="false" outlineLevel="0" collapsed="false">
      <c r="A93" s="2" t="s">
        <v>109</v>
      </c>
      <c r="B93" s="0" t="n">
        <v>464.759</v>
      </c>
      <c r="C93" s="0" t="n">
        <v>6.982</v>
      </c>
      <c r="D93" s="0" t="n">
        <f aca="false">B93/$G$4</f>
        <v>0.2323795</v>
      </c>
    </row>
    <row r="94" customFormat="false" ht="12.8" hidden="false" customHeight="false" outlineLevel="0" collapsed="false">
      <c r="A94" s="2" t="s">
        <v>110</v>
      </c>
      <c r="B94" s="0" t="n">
        <v>361.434</v>
      </c>
      <c r="C94" s="0" t="n">
        <v>6.428</v>
      </c>
      <c r="D94" s="0" t="n">
        <f aca="false">B94/$G$4</f>
        <v>0.180717</v>
      </c>
    </row>
    <row r="95" customFormat="false" ht="12.8" hidden="false" customHeight="false" outlineLevel="0" collapsed="false">
      <c r="A95" s="2" t="s">
        <v>111</v>
      </c>
      <c r="B95" s="0" t="n">
        <v>289.656</v>
      </c>
      <c r="C95" s="0" t="n">
        <v>5.979</v>
      </c>
      <c r="D95" s="0" t="n">
        <f aca="false">B95/$G$4</f>
        <v>0.144828</v>
      </c>
    </row>
    <row r="96" customFormat="false" ht="12.8" hidden="false" customHeight="false" outlineLevel="0" collapsed="false">
      <c r="A96" s="2" t="s">
        <v>112</v>
      </c>
      <c r="B96" s="0" t="n">
        <v>254.941</v>
      </c>
      <c r="C96" s="0" t="n">
        <v>5.75</v>
      </c>
      <c r="D96" s="0" t="n">
        <f aca="false">B96/$G$4</f>
        <v>0.1274705</v>
      </c>
    </row>
    <row r="97" customFormat="false" ht="12.8" hidden="false" customHeight="false" outlineLevel="0" collapsed="false">
      <c r="A97" s="2" t="s">
        <v>113</v>
      </c>
      <c r="B97" s="0" t="n">
        <v>244.334</v>
      </c>
      <c r="C97" s="0" t="n">
        <v>5.673</v>
      </c>
      <c r="D97" s="0" t="n">
        <f aca="false">B97/$G$4</f>
        <v>0.122167</v>
      </c>
    </row>
    <row r="98" customFormat="false" ht="12.8" hidden="false" customHeight="false" outlineLevel="0" collapsed="false">
      <c r="A98" s="2" t="s">
        <v>114</v>
      </c>
      <c r="B98" s="0" t="n">
        <v>257.936</v>
      </c>
      <c r="C98" s="0" t="n">
        <v>5.771</v>
      </c>
      <c r="D98" s="0" t="n">
        <f aca="false">B98/$G$4</f>
        <v>0.128968</v>
      </c>
    </row>
    <row r="99" customFormat="false" ht="12.8" hidden="false" customHeight="false" outlineLevel="0" collapsed="false">
      <c r="A99" s="2" t="s">
        <v>115</v>
      </c>
      <c r="B99" s="0" t="n">
        <v>294.803</v>
      </c>
      <c r="C99" s="0" t="n">
        <v>6.021</v>
      </c>
      <c r="D99" s="0" t="n">
        <f aca="false">B99/$G$4</f>
        <v>0.1474015</v>
      </c>
    </row>
    <row r="100" customFormat="false" ht="12.8" hidden="false" customHeight="false" outlineLevel="0" collapsed="false">
      <c r="A100" s="2" t="s">
        <v>116</v>
      </c>
      <c r="B100" s="0" t="n">
        <v>339.405</v>
      </c>
      <c r="C100" s="0" t="n">
        <v>6.3</v>
      </c>
      <c r="D100" s="0" t="n">
        <f aca="false">B100/$G$4</f>
        <v>0.1697025</v>
      </c>
    </row>
    <row r="101" customFormat="false" ht="12.8" hidden="false" customHeight="false" outlineLevel="0" collapsed="false">
      <c r="A101" s="2" t="s">
        <v>117</v>
      </c>
      <c r="B101" s="0" t="n">
        <v>375.418</v>
      </c>
      <c r="C101" s="0" t="n">
        <v>6.51</v>
      </c>
      <c r="D101" s="0" t="n">
        <f aca="false">B101/$G$4</f>
        <v>0.187709</v>
      </c>
    </row>
    <row r="102" customFormat="false" ht="12.8" hidden="false" customHeight="false" outlineLevel="0" collapsed="false">
      <c r="A102" s="2" t="s">
        <v>118</v>
      </c>
      <c r="B102" s="0" t="n">
        <v>387.594</v>
      </c>
      <c r="C102" s="0" t="n">
        <v>6.574</v>
      </c>
      <c r="D102" s="0" t="n">
        <f aca="false">B102/$G$4</f>
        <v>0.193797</v>
      </c>
    </row>
    <row r="103" customFormat="false" ht="12.8" hidden="false" customHeight="false" outlineLevel="0" collapsed="false">
      <c r="A103" s="2" t="s">
        <v>119</v>
      </c>
      <c r="B103" s="0" t="n">
        <v>370.86</v>
      </c>
      <c r="C103" s="0" t="n">
        <v>6.477</v>
      </c>
      <c r="D103" s="0" t="n">
        <f aca="false">B103/$G$4</f>
        <v>0.18543</v>
      </c>
    </row>
    <row r="104" customFormat="false" ht="12.8" hidden="false" customHeight="false" outlineLevel="0" collapsed="false">
      <c r="A104" s="2" t="s">
        <v>120</v>
      </c>
      <c r="B104" s="0" t="n">
        <v>336.026</v>
      </c>
      <c r="C104" s="0" t="n">
        <v>6.28</v>
      </c>
      <c r="D104" s="0" t="n">
        <f aca="false">B104/$G$4</f>
        <v>0.168013</v>
      </c>
    </row>
    <row r="105" customFormat="false" ht="12.8" hidden="false" customHeight="false" outlineLevel="0" collapsed="false">
      <c r="A105" s="2" t="s">
        <v>121</v>
      </c>
      <c r="B105" s="0" t="n">
        <v>310.433</v>
      </c>
      <c r="C105" s="0" t="n">
        <v>6.122</v>
      </c>
      <c r="D105" s="0" t="n">
        <f aca="false">B105/$G$4</f>
        <v>0.1552165</v>
      </c>
    </row>
    <row r="106" customFormat="false" ht="12.8" hidden="false" customHeight="false" outlineLevel="0" collapsed="false">
      <c r="A106" s="2" t="s">
        <v>122</v>
      </c>
      <c r="B106" s="0" t="n">
        <v>314.424</v>
      </c>
      <c r="C106" s="0" t="n">
        <v>6.147</v>
      </c>
      <c r="D106" s="0" t="n">
        <f aca="false">B106/$G$4</f>
        <v>0.157212</v>
      </c>
    </row>
    <row r="107" customFormat="false" ht="12.8" hidden="false" customHeight="false" outlineLevel="0" collapsed="false">
      <c r="A107" s="2" t="s">
        <v>123</v>
      </c>
      <c r="B107" s="0" t="n">
        <v>334.249</v>
      </c>
      <c r="C107" s="0" t="n">
        <v>6.261</v>
      </c>
      <c r="D107" s="0" t="n">
        <f aca="false">B107/$G$4</f>
        <v>0.1671245</v>
      </c>
    </row>
    <row r="108" customFormat="false" ht="12.8" hidden="false" customHeight="false" outlineLevel="0" collapsed="false">
      <c r="A108" s="2" t="s">
        <v>124</v>
      </c>
      <c r="B108" s="0" t="n">
        <v>336.206</v>
      </c>
      <c r="C108" s="0" t="n">
        <v>6.281</v>
      </c>
      <c r="D108" s="0" t="n">
        <f aca="false">B108/$G$4</f>
        <v>0.168103</v>
      </c>
    </row>
    <row r="109" customFormat="false" ht="12.8" hidden="false" customHeight="false" outlineLevel="0" collapsed="false">
      <c r="A109" s="2" t="s">
        <v>125</v>
      </c>
      <c r="B109" s="0" t="n">
        <v>337.446</v>
      </c>
      <c r="C109" s="0" t="n">
        <v>6.289</v>
      </c>
      <c r="D109" s="0" t="n">
        <f aca="false">B109/$G$4</f>
        <v>0.168723</v>
      </c>
    </row>
    <row r="110" customFormat="false" ht="12.8" hidden="false" customHeight="false" outlineLevel="0" collapsed="false">
      <c r="A110" s="2" t="s">
        <v>126</v>
      </c>
      <c r="B110" s="0" t="n">
        <v>330.989</v>
      </c>
      <c r="C110" s="0" t="n">
        <v>6.244</v>
      </c>
      <c r="D110" s="0" t="n">
        <f aca="false">B110/$G$4</f>
        <v>0.1654945</v>
      </c>
    </row>
    <row r="111" customFormat="false" ht="12.8" hidden="false" customHeight="false" outlineLevel="0" collapsed="false">
      <c r="A111" s="2" t="s">
        <v>127</v>
      </c>
      <c r="B111" s="0" t="n">
        <v>311.245</v>
      </c>
      <c r="C111" s="0" t="n">
        <v>6.127</v>
      </c>
      <c r="D111" s="0" t="n">
        <f aca="false">B111/$G$4</f>
        <v>0.1556225</v>
      </c>
    </row>
    <row r="112" customFormat="false" ht="12.8" hidden="false" customHeight="false" outlineLevel="0" collapsed="false">
      <c r="A112" s="2" t="s">
        <v>128</v>
      </c>
      <c r="B112" s="0" t="n">
        <v>312.2</v>
      </c>
      <c r="C112" s="0" t="n">
        <v>6.133</v>
      </c>
      <c r="D112" s="0" t="n">
        <f aca="false">B112/$G$4</f>
        <v>0.1561</v>
      </c>
    </row>
    <row r="113" customFormat="false" ht="12.8" hidden="false" customHeight="false" outlineLevel="0" collapsed="false">
      <c r="A113" s="2" t="s">
        <v>129</v>
      </c>
      <c r="B113" s="0" t="n">
        <v>328.158</v>
      </c>
      <c r="C113" s="0" t="n">
        <v>6.226</v>
      </c>
      <c r="D113" s="0" t="n">
        <f aca="false">B113/$G$4</f>
        <v>0.164079</v>
      </c>
    </row>
    <row r="114" customFormat="false" ht="12.8" hidden="false" customHeight="false" outlineLevel="0" collapsed="false">
      <c r="A114" s="2" t="s">
        <v>130</v>
      </c>
      <c r="B114" s="0" t="n">
        <v>308.412</v>
      </c>
      <c r="C114" s="0" t="n">
        <v>6.1</v>
      </c>
      <c r="D114" s="0" t="n">
        <f aca="false">B114/$G$4</f>
        <v>0.154206</v>
      </c>
    </row>
    <row r="115" customFormat="false" ht="12.8" hidden="false" customHeight="false" outlineLevel="0" collapsed="false">
      <c r="A115" s="2" t="s">
        <v>131</v>
      </c>
      <c r="B115" s="0" t="n">
        <v>250.874</v>
      </c>
      <c r="C115" s="0" t="n">
        <v>5.72</v>
      </c>
      <c r="D115" s="0" t="n">
        <f aca="false">B115/$G$4</f>
        <v>0.125437</v>
      </c>
    </row>
    <row r="116" customFormat="false" ht="12.8" hidden="false" customHeight="false" outlineLevel="0" collapsed="false">
      <c r="A116" s="2" t="s">
        <v>132</v>
      </c>
      <c r="B116" s="0" t="n">
        <v>204.29</v>
      </c>
      <c r="C116" s="0" t="n">
        <v>5.362</v>
      </c>
      <c r="D116" s="0" t="n">
        <f aca="false">B116/$G$4</f>
        <v>0.102145</v>
      </c>
    </row>
    <row r="117" customFormat="false" ht="12.8" hidden="false" customHeight="false" outlineLevel="0" collapsed="false">
      <c r="A117" s="2" t="s">
        <v>133</v>
      </c>
      <c r="B117" s="0" t="n">
        <v>182.253</v>
      </c>
      <c r="C117" s="0" t="n">
        <v>5.174</v>
      </c>
      <c r="D117" s="0" t="n">
        <f aca="false">B117/$G$4</f>
        <v>0.0911265</v>
      </c>
    </row>
    <row r="118" customFormat="false" ht="12.8" hidden="false" customHeight="false" outlineLevel="0" collapsed="false">
      <c r="A118" s="2" t="s">
        <v>134</v>
      </c>
      <c r="B118" s="0" t="n">
        <v>171.797</v>
      </c>
      <c r="C118" s="0" t="n">
        <v>5.074</v>
      </c>
      <c r="D118" s="0" t="n">
        <f aca="false">B118/$G$4</f>
        <v>0.0858985</v>
      </c>
    </row>
    <row r="119" customFormat="false" ht="12.8" hidden="false" customHeight="false" outlineLevel="0" collapsed="false">
      <c r="A119" s="2" t="s">
        <v>135</v>
      </c>
      <c r="B119" s="0" t="n">
        <v>166.536</v>
      </c>
      <c r="C119" s="0" t="n">
        <v>5.026</v>
      </c>
      <c r="D119" s="0" t="n">
        <f aca="false">B119/$G$4</f>
        <v>0.083268</v>
      </c>
    </row>
    <row r="120" customFormat="false" ht="12.8" hidden="false" customHeight="false" outlineLevel="0" collapsed="false">
      <c r="A120" s="2" t="s">
        <v>136</v>
      </c>
      <c r="B120" s="0" t="n">
        <v>178.744</v>
      </c>
      <c r="C120" s="0" t="n">
        <v>5.143</v>
      </c>
      <c r="D120" s="0" t="n">
        <f aca="false">B120/$G$4</f>
        <v>0.089372</v>
      </c>
    </row>
    <row r="121" customFormat="false" ht="12.8" hidden="false" customHeight="false" outlineLevel="0" collapsed="false">
      <c r="A121" s="2" t="s">
        <v>137</v>
      </c>
      <c r="B121" s="0" t="n">
        <v>216.265</v>
      </c>
      <c r="C121" s="0" t="n">
        <v>5.45</v>
      </c>
      <c r="D121" s="0" t="n">
        <f aca="false">B121/$G$4</f>
        <v>0.1081325</v>
      </c>
    </row>
    <row r="122" customFormat="false" ht="12.8" hidden="false" customHeight="false" outlineLevel="0" collapsed="false">
      <c r="A122" s="2" t="s">
        <v>138</v>
      </c>
      <c r="B122" s="0" t="n">
        <v>265.788</v>
      </c>
      <c r="C122" s="0" t="n">
        <v>5.826</v>
      </c>
      <c r="D122" s="0" t="n">
        <f aca="false">B122/$G$4</f>
        <v>0.132894</v>
      </c>
    </row>
    <row r="123" customFormat="false" ht="12.8" hidden="false" customHeight="false" outlineLevel="0" collapsed="false">
      <c r="A123" s="2" t="s">
        <v>139</v>
      </c>
      <c r="B123" s="0" t="n">
        <v>324.109</v>
      </c>
      <c r="C123" s="0" t="n">
        <v>6.204</v>
      </c>
      <c r="D123" s="0" t="n">
        <f aca="false">B123/$G$4</f>
        <v>0.1620545</v>
      </c>
    </row>
    <row r="124" customFormat="false" ht="12.8" hidden="false" customHeight="false" outlineLevel="0" collapsed="false">
      <c r="A124" s="2" t="s">
        <v>140</v>
      </c>
      <c r="B124" s="0" t="n">
        <v>389.735</v>
      </c>
      <c r="C124" s="0" t="n">
        <v>6.585</v>
      </c>
      <c r="D124" s="0" t="n">
        <f aca="false">B124/$G$4</f>
        <v>0.1948675</v>
      </c>
    </row>
    <row r="125" customFormat="false" ht="12.8" hidden="false" customHeight="false" outlineLevel="0" collapsed="false">
      <c r="A125" s="2" t="s">
        <v>141</v>
      </c>
      <c r="B125" s="0" t="n">
        <v>434.934</v>
      </c>
      <c r="C125" s="0" t="n">
        <v>6.826</v>
      </c>
      <c r="D125" s="0" t="n">
        <f aca="false">B125/$G$4</f>
        <v>0.217467</v>
      </c>
    </row>
    <row r="126" customFormat="false" ht="12.8" hidden="false" customHeight="false" outlineLevel="0" collapsed="false">
      <c r="A126" s="2" t="s">
        <v>142</v>
      </c>
      <c r="B126" s="0" t="n">
        <v>478.307</v>
      </c>
      <c r="C126" s="0" t="n">
        <v>7.051</v>
      </c>
      <c r="D126" s="0" t="n">
        <f aca="false">B126/$G$4</f>
        <v>0.2391535</v>
      </c>
    </row>
    <row r="127" customFormat="false" ht="12.8" hidden="false" customHeight="false" outlineLevel="0" collapsed="false">
      <c r="A127" s="2" t="s">
        <v>143</v>
      </c>
      <c r="B127" s="0" t="n">
        <v>540.796</v>
      </c>
      <c r="C127" s="0" t="n">
        <v>7.345</v>
      </c>
      <c r="D127" s="0" t="n">
        <f aca="false">B127/$G$4</f>
        <v>0.270398</v>
      </c>
    </row>
    <row r="128" customFormat="false" ht="12.8" hidden="false" customHeight="false" outlineLevel="0" collapsed="false">
      <c r="A128" s="2" t="s">
        <v>144</v>
      </c>
      <c r="B128" s="0" t="n">
        <v>595.047</v>
      </c>
      <c r="C128" s="0" t="n">
        <v>7.593</v>
      </c>
      <c r="D128" s="0" t="n">
        <f aca="false">B128/$G$4</f>
        <v>0.2975235</v>
      </c>
    </row>
    <row r="129" customFormat="false" ht="12.8" hidden="false" customHeight="false" outlineLevel="0" collapsed="false">
      <c r="A129" s="2" t="s">
        <v>145</v>
      </c>
      <c r="B129" s="0" t="n">
        <v>630.203</v>
      </c>
      <c r="C129" s="0" t="n">
        <v>7.749</v>
      </c>
      <c r="D129" s="0" t="n">
        <f aca="false">B129/$G$4</f>
        <v>0.3151015</v>
      </c>
    </row>
    <row r="130" customFormat="false" ht="12.8" hidden="false" customHeight="false" outlineLevel="0" collapsed="false">
      <c r="A130" s="2" t="s">
        <v>146</v>
      </c>
      <c r="B130" s="0" t="n">
        <v>660.431</v>
      </c>
      <c r="C130" s="0" t="n">
        <v>7.878</v>
      </c>
      <c r="D130" s="0" t="n">
        <f aca="false">B130/$G$4</f>
        <v>0.3302155</v>
      </c>
    </row>
    <row r="131" customFormat="false" ht="12.8" hidden="false" customHeight="false" outlineLevel="0" collapsed="false">
      <c r="A131" s="2" t="s">
        <v>147</v>
      </c>
      <c r="B131" s="0" t="n">
        <v>693.601</v>
      </c>
      <c r="C131" s="0" t="n">
        <v>8.02</v>
      </c>
      <c r="D131" s="0" t="n">
        <f aca="false">B131/$G$4</f>
        <v>0.3468005</v>
      </c>
    </row>
    <row r="132" customFormat="false" ht="12.8" hidden="false" customHeight="false" outlineLevel="0" collapsed="false">
      <c r="A132" s="2" t="s">
        <v>148</v>
      </c>
      <c r="B132" s="0" t="n">
        <v>732.025</v>
      </c>
      <c r="C132" s="0" t="n">
        <v>8.17</v>
      </c>
      <c r="D132" s="0" t="n">
        <f aca="false">B132/$G$4</f>
        <v>0.3660125</v>
      </c>
    </row>
    <row r="133" customFormat="false" ht="12.8" hidden="false" customHeight="false" outlineLevel="0" collapsed="false">
      <c r="A133" s="2" t="s">
        <v>149</v>
      </c>
      <c r="B133" s="0" t="n">
        <v>763.831</v>
      </c>
      <c r="C133" s="0" t="n">
        <v>8.308</v>
      </c>
      <c r="D133" s="0" t="n">
        <f aca="false">B133/$G$4</f>
        <v>0.3819155</v>
      </c>
    </row>
    <row r="134" customFormat="false" ht="12.8" hidden="false" customHeight="false" outlineLevel="0" collapsed="false">
      <c r="A134" s="2" t="s">
        <v>150</v>
      </c>
      <c r="B134" s="0" t="n">
        <v>778.298</v>
      </c>
      <c r="C134" s="0" t="n">
        <v>8.369</v>
      </c>
      <c r="D134" s="0" t="n">
        <f aca="false">B134/$G$4</f>
        <v>0.389149</v>
      </c>
    </row>
    <row r="135" customFormat="false" ht="12.8" hidden="false" customHeight="false" outlineLevel="0" collapsed="false">
      <c r="A135" s="2" t="s">
        <v>151</v>
      </c>
      <c r="B135" s="0" t="n">
        <v>788.439</v>
      </c>
      <c r="C135" s="0" t="n">
        <v>8.405</v>
      </c>
      <c r="D135" s="0" t="n">
        <f aca="false">B135/$G$4</f>
        <v>0.3942195</v>
      </c>
    </row>
    <row r="136" customFormat="false" ht="12.8" hidden="false" customHeight="false" outlineLevel="0" collapsed="false">
      <c r="A136" s="2" t="s">
        <v>152</v>
      </c>
      <c r="B136" s="0" t="n">
        <v>782.594</v>
      </c>
      <c r="C136" s="0" t="n">
        <v>8.386</v>
      </c>
      <c r="D136" s="0" t="n">
        <f aca="false">B136/$G$4</f>
        <v>0.391297</v>
      </c>
    </row>
    <row r="137" customFormat="false" ht="12.8" hidden="false" customHeight="false" outlineLevel="0" collapsed="false">
      <c r="A137" s="2" t="s">
        <v>153</v>
      </c>
      <c r="B137" s="0" t="n">
        <v>766.429</v>
      </c>
      <c r="C137" s="0" t="n">
        <v>8.315</v>
      </c>
      <c r="D137" s="0" t="n">
        <f aca="false">B137/$G$4</f>
        <v>0.3832145</v>
      </c>
    </row>
    <row r="138" customFormat="false" ht="12.8" hidden="false" customHeight="false" outlineLevel="0" collapsed="false">
      <c r="A138" s="2" t="s">
        <v>154</v>
      </c>
      <c r="B138" s="0" t="n">
        <v>727.969</v>
      </c>
      <c r="C138" s="0" t="n">
        <v>8.161</v>
      </c>
      <c r="D138" s="0" t="n">
        <f aca="false">B138/$G$4</f>
        <v>0.3639845</v>
      </c>
    </row>
    <row r="139" customFormat="false" ht="12.8" hidden="false" customHeight="false" outlineLevel="0" collapsed="false">
      <c r="A139" s="2" t="s">
        <v>155</v>
      </c>
      <c r="B139" s="0" t="n">
        <v>680.332</v>
      </c>
      <c r="C139" s="0" t="n">
        <v>7.964</v>
      </c>
      <c r="D139" s="0" t="n">
        <f aca="false">B139/$G$4</f>
        <v>0.340166</v>
      </c>
    </row>
    <row r="140" customFormat="false" ht="12.8" hidden="false" customHeight="false" outlineLevel="0" collapsed="false">
      <c r="A140" s="2" t="s">
        <v>156</v>
      </c>
      <c r="B140" s="0" t="n">
        <v>612.585</v>
      </c>
      <c r="C140" s="0" t="n">
        <v>7.664</v>
      </c>
      <c r="D140" s="0" t="n">
        <f aca="false">B140/$G$4</f>
        <v>0.3062925</v>
      </c>
    </row>
    <row r="141" customFormat="false" ht="12.8" hidden="false" customHeight="false" outlineLevel="0" collapsed="false">
      <c r="A141" s="2" t="s">
        <v>157</v>
      </c>
      <c r="B141" s="0" t="n">
        <v>530.429</v>
      </c>
      <c r="C141" s="0" t="n">
        <v>7.301</v>
      </c>
      <c r="D141" s="0" t="n">
        <f aca="false">B141/$G$4</f>
        <v>0.2652145</v>
      </c>
    </row>
    <row r="142" customFormat="false" ht="12.8" hidden="false" customHeight="false" outlineLevel="0" collapsed="false">
      <c r="A142" s="2" t="s">
        <v>158</v>
      </c>
      <c r="B142" s="0" t="n">
        <v>460.861</v>
      </c>
      <c r="C142" s="0" t="n">
        <v>6.957</v>
      </c>
      <c r="D142" s="0" t="n">
        <f aca="false">B142/$G$4</f>
        <v>0.2304305</v>
      </c>
    </row>
    <row r="143" customFormat="false" ht="12.8" hidden="false" customHeight="false" outlineLevel="0" collapsed="false">
      <c r="A143" s="2" t="s">
        <v>159</v>
      </c>
      <c r="B143" s="0" t="n">
        <v>410.795</v>
      </c>
      <c r="C143" s="0" t="n">
        <v>6.702</v>
      </c>
      <c r="D143" s="0" t="n">
        <f aca="false">B143/$G$4</f>
        <v>0.2053975</v>
      </c>
    </row>
    <row r="144" customFormat="false" ht="12.8" hidden="false" customHeight="false" outlineLevel="0" collapsed="false">
      <c r="A144" s="2" t="s">
        <v>160</v>
      </c>
      <c r="B144" s="0" t="n">
        <v>382.003</v>
      </c>
      <c r="C144" s="0" t="n">
        <v>6.547</v>
      </c>
      <c r="D144" s="0" t="n">
        <f aca="false">B144/$G$4</f>
        <v>0.1910015</v>
      </c>
    </row>
    <row r="145" customFormat="false" ht="12.8" hidden="false" customHeight="false" outlineLevel="0" collapsed="false">
      <c r="A145" s="2" t="s">
        <v>161</v>
      </c>
      <c r="B145" s="0" t="n">
        <v>355.304</v>
      </c>
      <c r="C145" s="0" t="n">
        <v>6.394</v>
      </c>
      <c r="D145" s="0" t="n">
        <f aca="false">B145/$G$4</f>
        <v>0.177652</v>
      </c>
    </row>
    <row r="146" customFormat="false" ht="12.8" hidden="false" customHeight="false" outlineLevel="0" collapsed="false">
      <c r="A146" s="2" t="s">
        <v>162</v>
      </c>
      <c r="B146" s="0" t="n">
        <v>346.26</v>
      </c>
      <c r="C146" s="0" t="n">
        <v>6.341</v>
      </c>
      <c r="D146" s="0" t="n">
        <f aca="false">B146/$G$4</f>
        <v>0.17313</v>
      </c>
    </row>
    <row r="147" customFormat="false" ht="12.8" hidden="false" customHeight="false" outlineLevel="0" collapsed="false">
      <c r="A147" s="2" t="s">
        <v>163</v>
      </c>
      <c r="B147" s="0" t="n">
        <v>361.438</v>
      </c>
      <c r="C147" s="0" t="n">
        <v>6.429</v>
      </c>
      <c r="D147" s="0" t="n">
        <f aca="false">B147/$G$4</f>
        <v>0.180719</v>
      </c>
    </row>
    <row r="148" customFormat="false" ht="12.8" hidden="false" customHeight="false" outlineLevel="0" collapsed="false">
      <c r="A148" s="2" t="s">
        <v>164</v>
      </c>
      <c r="B148" s="0" t="n">
        <v>391.452</v>
      </c>
      <c r="C148" s="0" t="n">
        <v>6.595</v>
      </c>
      <c r="D148" s="0" t="n">
        <f aca="false">B148/$G$4</f>
        <v>0.195726</v>
      </c>
    </row>
    <row r="149" customFormat="false" ht="12.8" hidden="false" customHeight="false" outlineLevel="0" collapsed="false">
      <c r="A149" s="2" t="s">
        <v>165</v>
      </c>
      <c r="B149" s="0" t="n">
        <v>436.867</v>
      </c>
      <c r="C149" s="0" t="n">
        <v>6.841</v>
      </c>
      <c r="D149" s="0" t="n">
        <f aca="false">B149/$G$4</f>
        <v>0.2184335</v>
      </c>
    </row>
    <row r="150" customFormat="false" ht="12.8" hidden="false" customHeight="false" outlineLevel="0" collapsed="false">
      <c r="A150" s="2" t="s">
        <v>166</v>
      </c>
      <c r="B150" s="0" t="n">
        <v>481.994</v>
      </c>
      <c r="C150" s="0" t="n">
        <v>7.069</v>
      </c>
      <c r="D150" s="0" t="n">
        <f aca="false">B150/$G$4</f>
        <v>0.240997</v>
      </c>
    </row>
    <row r="151" customFormat="false" ht="12.8" hidden="false" customHeight="false" outlineLevel="0" collapsed="false">
      <c r="A151" s="2" t="s">
        <v>167</v>
      </c>
      <c r="B151" s="0" t="n">
        <v>511.309</v>
      </c>
      <c r="C151" s="0" t="n">
        <v>7.211</v>
      </c>
      <c r="D151" s="0" t="n">
        <f aca="false">B151/$G$4</f>
        <v>0.2556545</v>
      </c>
    </row>
    <row r="152" customFormat="false" ht="12.8" hidden="false" customHeight="false" outlineLevel="0" collapsed="false">
      <c r="A152" s="2" t="s">
        <v>168</v>
      </c>
      <c r="B152" s="0" t="n">
        <v>510.678</v>
      </c>
      <c r="C152" s="0" t="n">
        <v>7.208</v>
      </c>
      <c r="D152" s="0" t="n">
        <f aca="false">B152/$G$4</f>
        <v>0.255339</v>
      </c>
    </row>
    <row r="153" customFormat="false" ht="12.8" hidden="false" customHeight="false" outlineLevel="0" collapsed="false">
      <c r="A153" s="2" t="s">
        <v>169</v>
      </c>
      <c r="B153" s="0" t="n">
        <v>496.271</v>
      </c>
      <c r="C153" s="0" t="n">
        <v>7.134</v>
      </c>
      <c r="D153" s="0" t="n">
        <f aca="false">B153/$G$4</f>
        <v>0.2481355</v>
      </c>
    </row>
    <row r="154" customFormat="false" ht="12.8" hidden="false" customHeight="false" outlineLevel="0" collapsed="false">
      <c r="A154" s="2" t="s">
        <v>170</v>
      </c>
      <c r="B154" s="0" t="n">
        <v>481.719</v>
      </c>
      <c r="C154" s="0" t="n">
        <v>7.068</v>
      </c>
      <c r="D154" s="0" t="n">
        <f aca="false">B154/$G$4</f>
        <v>0.2408595</v>
      </c>
    </row>
    <row r="155" customFormat="false" ht="12.8" hidden="false" customHeight="false" outlineLevel="0" collapsed="false">
      <c r="A155" s="2" t="s">
        <v>171</v>
      </c>
      <c r="B155" s="0" t="n">
        <v>476.833</v>
      </c>
      <c r="C155" s="0" t="n">
        <v>7.044</v>
      </c>
      <c r="D155" s="0" t="n">
        <f aca="false">B155/$G$4</f>
        <v>0.2384165</v>
      </c>
    </row>
    <row r="156" customFormat="false" ht="12.8" hidden="false" customHeight="false" outlineLevel="0" collapsed="false">
      <c r="A156" s="2" t="s">
        <v>172</v>
      </c>
      <c r="B156" s="0" t="n">
        <v>477.533</v>
      </c>
      <c r="C156" s="0" t="n">
        <v>7.047</v>
      </c>
      <c r="D156" s="0" t="n">
        <f aca="false">B156/$G$4</f>
        <v>0.2387665</v>
      </c>
    </row>
    <row r="157" customFormat="false" ht="12.8" hidden="false" customHeight="false" outlineLevel="0" collapsed="false">
      <c r="A157" s="2" t="s">
        <v>173</v>
      </c>
      <c r="B157" s="0" t="n">
        <v>473.726</v>
      </c>
      <c r="C157" s="0" t="n">
        <v>7.028</v>
      </c>
      <c r="D157" s="0" t="n">
        <f aca="false">B157/$G$4</f>
        <v>0.236863</v>
      </c>
    </row>
    <row r="158" customFormat="false" ht="12.8" hidden="false" customHeight="false" outlineLevel="0" collapsed="false">
      <c r="A158" s="2" t="s">
        <v>174</v>
      </c>
      <c r="B158" s="0" t="n">
        <v>473.246</v>
      </c>
      <c r="C158" s="0" t="n">
        <v>7.026</v>
      </c>
      <c r="D158" s="0" t="n">
        <f aca="false">B158/$G$4</f>
        <v>0.236623</v>
      </c>
    </row>
    <row r="159" customFormat="false" ht="12.8" hidden="false" customHeight="false" outlineLevel="0" collapsed="false">
      <c r="A159" s="2" t="s">
        <v>175</v>
      </c>
      <c r="B159" s="0" t="n">
        <v>480.641</v>
      </c>
      <c r="C159" s="0" t="n">
        <v>7.062</v>
      </c>
      <c r="D159" s="0" t="n">
        <f aca="false">B159/$G$4</f>
        <v>0.2403205</v>
      </c>
    </row>
    <row r="160" customFormat="false" ht="12.8" hidden="false" customHeight="false" outlineLevel="0" collapsed="false">
      <c r="A160" s="2" t="s">
        <v>176</v>
      </c>
      <c r="B160" s="0" t="n">
        <v>479.699</v>
      </c>
      <c r="C160" s="0" t="n">
        <v>7.058</v>
      </c>
      <c r="D160" s="0" t="n">
        <f aca="false">B160/$G$4</f>
        <v>0.2398495</v>
      </c>
    </row>
    <row r="161" customFormat="false" ht="12.8" hidden="false" customHeight="false" outlineLevel="0" collapsed="false">
      <c r="A161" s="2" t="s">
        <v>177</v>
      </c>
      <c r="B161" s="0" t="n">
        <v>482.045</v>
      </c>
      <c r="C161" s="0" t="n">
        <v>7.069</v>
      </c>
      <c r="D161" s="0" t="n">
        <f aca="false">B161/$G$4</f>
        <v>0.2410225</v>
      </c>
    </row>
    <row r="162" customFormat="false" ht="12.8" hidden="false" customHeight="false" outlineLevel="0" collapsed="false">
      <c r="A162" s="2" t="s">
        <v>178</v>
      </c>
      <c r="B162" s="0" t="n">
        <v>505.033</v>
      </c>
      <c r="C162" s="0" t="n">
        <v>7.18</v>
      </c>
      <c r="D162" s="0" t="n">
        <f aca="false">B162/$G$4</f>
        <v>0.2525165</v>
      </c>
    </row>
    <row r="163" customFormat="false" ht="12.8" hidden="false" customHeight="false" outlineLevel="0" collapsed="false">
      <c r="A163" s="2" t="s">
        <v>179</v>
      </c>
      <c r="B163" s="0" t="n">
        <v>549.232</v>
      </c>
      <c r="C163" s="0" t="n">
        <v>7.384</v>
      </c>
      <c r="D163" s="0" t="n">
        <f aca="false">B163/$G$4</f>
        <v>0.274616</v>
      </c>
    </row>
    <row r="164" customFormat="false" ht="12.8" hidden="false" customHeight="false" outlineLevel="0" collapsed="false">
      <c r="A164" s="2" t="s">
        <v>180</v>
      </c>
      <c r="B164" s="0" t="n">
        <v>564.606</v>
      </c>
      <c r="C164" s="0" t="n">
        <v>7.459</v>
      </c>
      <c r="D164" s="0" t="n">
        <f aca="false">B164/$G$4</f>
        <v>0.282303</v>
      </c>
    </row>
    <row r="165" customFormat="false" ht="12.8" hidden="false" customHeight="false" outlineLevel="0" collapsed="false">
      <c r="A165" s="2" t="s">
        <v>181</v>
      </c>
      <c r="B165" s="0" t="n">
        <v>542.924</v>
      </c>
      <c r="C165" s="0" t="n">
        <v>7.35</v>
      </c>
      <c r="D165" s="0" t="n">
        <f aca="false">B165/$G$4</f>
        <v>0.271462</v>
      </c>
    </row>
    <row r="166" customFormat="false" ht="12.8" hidden="false" customHeight="false" outlineLevel="0" collapsed="false">
      <c r="A166" s="2" t="s">
        <v>182</v>
      </c>
      <c r="B166" s="0" t="n">
        <v>488.537</v>
      </c>
      <c r="C166" s="0" t="n">
        <v>7.096</v>
      </c>
      <c r="D166" s="0" t="n">
        <f aca="false">B166/$G$4</f>
        <v>0.2442685</v>
      </c>
    </row>
    <row r="167" customFormat="false" ht="12.8" hidden="false" customHeight="false" outlineLevel="0" collapsed="false">
      <c r="A167" s="2" t="s">
        <v>183</v>
      </c>
      <c r="B167" s="0" t="n">
        <v>426.213</v>
      </c>
      <c r="C167" s="0" t="n">
        <v>6.786</v>
      </c>
      <c r="D167" s="0" t="n">
        <f aca="false">B167/$G$4</f>
        <v>0.2131065</v>
      </c>
    </row>
    <row r="168" customFormat="false" ht="12.8" hidden="false" customHeight="false" outlineLevel="0" collapsed="false">
      <c r="A168" s="2" t="s">
        <v>184</v>
      </c>
      <c r="B168" s="0" t="n">
        <v>385.219</v>
      </c>
      <c r="C168" s="0" t="n">
        <v>6.565</v>
      </c>
      <c r="D168" s="0" t="n">
        <f aca="false">B168/$G$4</f>
        <v>0.1926095</v>
      </c>
    </row>
    <row r="169" customFormat="false" ht="12.8" hidden="false" customHeight="false" outlineLevel="0" collapsed="false">
      <c r="A169" s="2" t="s">
        <v>185</v>
      </c>
      <c r="B169" s="0" t="n">
        <v>368.317</v>
      </c>
      <c r="C169" s="0" t="n">
        <v>6.461</v>
      </c>
      <c r="D169" s="0" t="n">
        <f aca="false">B169/$G$4</f>
        <v>0.1841585</v>
      </c>
    </row>
    <row r="170" customFormat="false" ht="12.8" hidden="false" customHeight="false" outlineLevel="0" collapsed="false">
      <c r="A170" s="2" t="s">
        <v>186</v>
      </c>
      <c r="B170" s="0" t="n">
        <v>382.944</v>
      </c>
      <c r="C170" s="0" t="n">
        <v>6.552</v>
      </c>
      <c r="D170" s="0" t="n">
        <f aca="false">B170/$G$4</f>
        <v>0.191472</v>
      </c>
    </row>
    <row r="171" customFormat="false" ht="12.8" hidden="false" customHeight="false" outlineLevel="0" collapsed="false">
      <c r="A171" s="2" t="s">
        <v>187</v>
      </c>
      <c r="B171" s="0" t="n">
        <v>424.707</v>
      </c>
      <c r="C171" s="0" t="n">
        <v>6.778</v>
      </c>
      <c r="D171" s="0" t="n">
        <f aca="false">B171/$G$4</f>
        <v>0.2123535</v>
      </c>
    </row>
    <row r="172" customFormat="false" ht="12.8" hidden="false" customHeight="false" outlineLevel="0" collapsed="false">
      <c r="A172" s="2" t="s">
        <v>188</v>
      </c>
      <c r="B172" s="0" t="n">
        <v>467.853</v>
      </c>
      <c r="C172" s="0" t="n">
        <v>6.99</v>
      </c>
      <c r="D172" s="0" t="n">
        <f aca="false">B172/$G$4</f>
        <v>0.2339265</v>
      </c>
    </row>
    <row r="173" customFormat="false" ht="12.8" hidden="false" customHeight="false" outlineLevel="0" collapsed="false">
      <c r="A173" s="2" t="s">
        <v>189</v>
      </c>
      <c r="B173" s="0" t="n">
        <v>494.892</v>
      </c>
      <c r="C173" s="0" t="n">
        <v>7.131</v>
      </c>
      <c r="D173" s="0" t="n">
        <f aca="false">B173/$G$4</f>
        <v>0.247446</v>
      </c>
    </row>
    <row r="174" customFormat="false" ht="12.8" hidden="false" customHeight="false" outlineLevel="0" collapsed="false">
      <c r="A174" s="2" t="s">
        <v>190</v>
      </c>
      <c r="B174" s="0" t="n">
        <v>518.691</v>
      </c>
      <c r="C174" s="0" t="n">
        <v>7.238</v>
      </c>
      <c r="D174" s="0" t="n">
        <f aca="false">B174/$G$4</f>
        <v>0.2593455</v>
      </c>
    </row>
    <row r="175" customFormat="false" ht="12.8" hidden="false" customHeight="false" outlineLevel="0" collapsed="false">
      <c r="A175" s="2" t="s">
        <v>191</v>
      </c>
      <c r="B175" s="0" t="n">
        <v>543.43</v>
      </c>
      <c r="C175" s="0" t="n">
        <v>7.361</v>
      </c>
      <c r="D175" s="0" t="n">
        <f aca="false">B175/$G$4</f>
        <v>0.271715</v>
      </c>
    </row>
    <row r="176" customFormat="false" ht="12.8" hidden="false" customHeight="false" outlineLevel="0" collapsed="false">
      <c r="A176" s="2" t="s">
        <v>192</v>
      </c>
      <c r="B176" s="0" t="n">
        <v>562.544</v>
      </c>
      <c r="C176" s="0" t="n">
        <v>7.442</v>
      </c>
      <c r="D176" s="0" t="n">
        <f aca="false">B176/$G$4</f>
        <v>0.281272</v>
      </c>
    </row>
    <row r="177" customFormat="false" ht="12.8" hidden="false" customHeight="false" outlineLevel="0" collapsed="false">
      <c r="A177" s="2" t="s">
        <v>193</v>
      </c>
      <c r="B177" s="0" t="n">
        <v>573.571</v>
      </c>
      <c r="C177" s="0" t="n">
        <v>7.491</v>
      </c>
      <c r="D177" s="0" t="n">
        <f aca="false">B177/$G$4</f>
        <v>0.2867855</v>
      </c>
    </row>
    <row r="178" customFormat="false" ht="12.8" hidden="false" customHeight="false" outlineLevel="0" collapsed="false">
      <c r="A178" s="2" t="s">
        <v>194</v>
      </c>
      <c r="B178" s="0" t="n">
        <v>598.935</v>
      </c>
      <c r="C178" s="0" t="n">
        <v>7.611</v>
      </c>
      <c r="D178" s="0" t="n">
        <f aca="false">B178/$G$4</f>
        <v>0.2994675</v>
      </c>
    </row>
    <row r="179" customFormat="false" ht="12.8" hidden="false" customHeight="false" outlineLevel="0" collapsed="false">
      <c r="A179" s="2" t="s">
        <v>195</v>
      </c>
      <c r="B179" s="0" t="n">
        <v>635.99</v>
      </c>
      <c r="C179" s="0" t="n">
        <v>7.773</v>
      </c>
      <c r="D179" s="0" t="n">
        <f aca="false">B179/$G$4</f>
        <v>0.317995</v>
      </c>
    </row>
    <row r="180" customFormat="false" ht="12.8" hidden="false" customHeight="false" outlineLevel="0" collapsed="false">
      <c r="A180" s="2" t="s">
        <v>196</v>
      </c>
      <c r="B180" s="0" t="n">
        <v>652.221</v>
      </c>
      <c r="C180" s="0" t="n">
        <v>7.842</v>
      </c>
      <c r="D180" s="0" t="n">
        <f aca="false">B180/$G$4</f>
        <v>0.3261105</v>
      </c>
    </row>
    <row r="181" customFormat="false" ht="12.8" hidden="false" customHeight="false" outlineLevel="0" collapsed="false">
      <c r="A181" s="2" t="s">
        <v>197</v>
      </c>
      <c r="B181" s="0" t="n">
        <v>660.423</v>
      </c>
      <c r="C181" s="0" t="n">
        <v>7.877</v>
      </c>
      <c r="D181" s="0" t="n">
        <f aca="false">B181/$G$4</f>
        <v>0.3302115</v>
      </c>
    </row>
    <row r="182" customFormat="false" ht="12.8" hidden="false" customHeight="false" outlineLevel="0" collapsed="false">
      <c r="A182" s="2" t="s">
        <v>198</v>
      </c>
      <c r="B182" s="0" t="n">
        <v>662.379</v>
      </c>
      <c r="C182" s="0" t="n">
        <v>7.888</v>
      </c>
      <c r="D182" s="0" t="n">
        <f aca="false">B182/$G$4</f>
        <v>0.3311895</v>
      </c>
    </row>
    <row r="183" customFormat="false" ht="12.8" hidden="false" customHeight="false" outlineLevel="0" collapsed="false">
      <c r="A183" s="2" t="s">
        <v>199</v>
      </c>
      <c r="B183" s="0" t="n">
        <v>650.851</v>
      </c>
      <c r="C183" s="0" t="n">
        <v>7.83</v>
      </c>
      <c r="D183" s="0" t="n">
        <f aca="false">B183/$G$4</f>
        <v>0.3254255</v>
      </c>
    </row>
    <row r="184" customFormat="false" ht="12.8" hidden="false" customHeight="false" outlineLevel="0" collapsed="false">
      <c r="A184" s="2" t="s">
        <v>200</v>
      </c>
      <c r="B184" s="0" t="n">
        <v>614.726</v>
      </c>
      <c r="C184" s="0" t="n">
        <v>7.682</v>
      </c>
      <c r="D184" s="0" t="n">
        <f aca="false">B184/$G$4</f>
        <v>0.307363</v>
      </c>
    </row>
    <row r="185" customFormat="false" ht="12.8" hidden="false" customHeight="false" outlineLevel="0" collapsed="false">
      <c r="A185" s="2" t="s">
        <v>201</v>
      </c>
      <c r="B185" s="0" t="n">
        <v>568.576</v>
      </c>
      <c r="C185" s="0" t="n">
        <v>7.477</v>
      </c>
      <c r="D185" s="0" t="n">
        <f aca="false">B185/$G$4</f>
        <v>0.284288</v>
      </c>
    </row>
    <row r="186" customFormat="false" ht="12.8" hidden="false" customHeight="false" outlineLevel="0" collapsed="false">
      <c r="A186" s="2" t="s">
        <v>202</v>
      </c>
      <c r="B186" s="0" t="n">
        <v>521.734</v>
      </c>
      <c r="C186" s="0" t="n">
        <v>7.255</v>
      </c>
      <c r="D186" s="0" t="n">
        <f aca="false">B186/$G$4</f>
        <v>0.260867</v>
      </c>
    </row>
    <row r="187" customFormat="false" ht="12.8" hidden="false" customHeight="false" outlineLevel="0" collapsed="false">
      <c r="A187" s="2" t="s">
        <v>203</v>
      </c>
      <c r="B187" s="0" t="n">
        <v>482.268</v>
      </c>
      <c r="C187" s="0" t="n">
        <v>7.07</v>
      </c>
      <c r="D187" s="0" t="n">
        <f aca="false">B187/$G$4</f>
        <v>0.241134</v>
      </c>
    </row>
    <row r="188" customFormat="false" ht="12.8" hidden="false" customHeight="false" outlineLevel="0" collapsed="false">
      <c r="A188" s="2" t="s">
        <v>204</v>
      </c>
      <c r="B188" s="0" t="n">
        <v>463.38</v>
      </c>
      <c r="C188" s="0" t="n">
        <v>6.977</v>
      </c>
      <c r="D188" s="0" t="n">
        <f aca="false">B188/$G$4</f>
        <v>0.23169</v>
      </c>
    </row>
    <row r="189" customFormat="false" ht="12.8" hidden="false" customHeight="false" outlineLevel="0" collapsed="false">
      <c r="A189" s="2" t="s">
        <v>205</v>
      </c>
      <c r="B189" s="0" t="n">
        <v>448.165</v>
      </c>
      <c r="C189" s="0" t="n">
        <v>6.895</v>
      </c>
      <c r="D189" s="0" t="n">
        <f aca="false">B189/$G$4</f>
        <v>0.2240825</v>
      </c>
    </row>
    <row r="190" customFormat="false" ht="12.8" hidden="false" customHeight="false" outlineLevel="0" collapsed="false">
      <c r="A190" s="2" t="s">
        <v>206</v>
      </c>
      <c r="B190" s="0" t="n">
        <v>413.644</v>
      </c>
      <c r="C190" s="0" t="n">
        <v>6.712</v>
      </c>
      <c r="D190" s="0" t="n">
        <f aca="false">B190/$G$4</f>
        <v>0.206822</v>
      </c>
    </row>
    <row r="191" customFormat="false" ht="12.8" hidden="false" customHeight="false" outlineLevel="0" collapsed="false">
      <c r="A191" s="2" t="s">
        <v>207</v>
      </c>
      <c r="B191" s="0" t="n">
        <v>374.139</v>
      </c>
      <c r="C191" s="0" t="n">
        <v>6.502</v>
      </c>
      <c r="D191" s="0" t="n">
        <f aca="false">B191/$G$4</f>
        <v>0.1870695</v>
      </c>
    </row>
    <row r="192" customFormat="false" ht="12.8" hidden="false" customHeight="false" outlineLevel="0" collapsed="false">
      <c r="A192" s="2" t="s">
        <v>208</v>
      </c>
      <c r="B192" s="0" t="n">
        <v>365.919</v>
      </c>
      <c r="C192" s="0" t="n">
        <v>6.453</v>
      </c>
      <c r="D192" s="0" t="n">
        <f aca="false">B192/$G$4</f>
        <v>0.1829595</v>
      </c>
    </row>
    <row r="193" customFormat="false" ht="12.8" hidden="false" customHeight="false" outlineLevel="0" collapsed="false">
      <c r="A193" s="2" t="s">
        <v>209</v>
      </c>
      <c r="B193" s="0" t="n">
        <v>406.25</v>
      </c>
      <c r="C193" s="0" t="n">
        <v>6.677</v>
      </c>
      <c r="D193" s="0" t="n">
        <f aca="false">B193/$G$4</f>
        <v>0.203125</v>
      </c>
    </row>
    <row r="194" customFormat="false" ht="12.8" hidden="false" customHeight="false" outlineLevel="0" collapsed="false">
      <c r="A194" s="2" t="s">
        <v>210</v>
      </c>
      <c r="B194" s="0" t="n">
        <v>520.715</v>
      </c>
      <c r="C194" s="0" t="n">
        <v>7.253</v>
      </c>
      <c r="D194" s="0" t="n">
        <f aca="false">B194/$G$4</f>
        <v>0.2603575</v>
      </c>
    </row>
    <row r="195" customFormat="false" ht="12.8" hidden="false" customHeight="false" outlineLevel="0" collapsed="false">
      <c r="A195" s="2" t="s">
        <v>211</v>
      </c>
      <c r="B195" s="0" t="n">
        <v>698.368</v>
      </c>
      <c r="C195" s="0" t="n">
        <v>8.039</v>
      </c>
      <c r="D195" s="0" t="n">
        <f aca="false">B195/$G$4</f>
        <v>0.349184</v>
      </c>
    </row>
    <row r="196" customFormat="false" ht="12.8" hidden="false" customHeight="false" outlineLevel="0" collapsed="false">
      <c r="A196" s="2" t="s">
        <v>212</v>
      </c>
      <c r="B196" s="0" t="n">
        <v>885.086</v>
      </c>
      <c r="C196" s="0" t="n">
        <v>8.794</v>
      </c>
      <c r="D196" s="0" t="n">
        <f aca="false">B196/$G$4</f>
        <v>0.442543</v>
      </c>
    </row>
    <row r="197" customFormat="false" ht="12.8" hidden="false" customHeight="false" outlineLevel="0" collapsed="false">
      <c r="A197" s="2" t="s">
        <v>213</v>
      </c>
      <c r="B197" s="0" t="n">
        <v>1029.743</v>
      </c>
      <c r="C197" s="0" t="n">
        <v>9.373</v>
      </c>
      <c r="D197" s="0" t="n">
        <f aca="false">B197/$G$4</f>
        <v>0.5148715</v>
      </c>
    </row>
    <row r="198" customFormat="false" ht="12.8" hidden="false" customHeight="false" outlineLevel="0" collapsed="false">
      <c r="A198" s="2" t="s">
        <v>214</v>
      </c>
      <c r="B198" s="0" t="n">
        <v>1121.455</v>
      </c>
      <c r="C198" s="0" t="n">
        <v>9.738</v>
      </c>
      <c r="D198" s="0" t="n">
        <f aca="false">B198/$G$4</f>
        <v>0.5607275</v>
      </c>
    </row>
    <row r="199" customFormat="false" ht="12.8" hidden="false" customHeight="false" outlineLevel="0" collapsed="false">
      <c r="A199" s="2" t="s">
        <v>215</v>
      </c>
      <c r="B199" s="0" t="n">
        <v>1175.298</v>
      </c>
      <c r="C199" s="0" t="n">
        <v>9.966</v>
      </c>
      <c r="D199" s="0" t="n">
        <f aca="false">B199/$G$4</f>
        <v>0.587649</v>
      </c>
    </row>
    <row r="200" customFormat="false" ht="12.8" hidden="false" customHeight="false" outlineLevel="0" collapsed="false">
      <c r="A200" s="2" t="s">
        <v>216</v>
      </c>
      <c r="B200" s="0" t="n">
        <v>1210.474</v>
      </c>
      <c r="C200" s="0" t="n">
        <v>10.12</v>
      </c>
      <c r="D200" s="0" t="n">
        <f aca="false">B200/$G$4</f>
        <v>0.605237</v>
      </c>
    </row>
    <row r="201" customFormat="false" ht="12.8" hidden="false" customHeight="false" outlineLevel="0" collapsed="false">
      <c r="A201" s="2" t="s">
        <v>217</v>
      </c>
      <c r="B201" s="0" t="n">
        <v>1233.732</v>
      </c>
      <c r="C201" s="0" t="n">
        <v>10.217</v>
      </c>
      <c r="D201" s="0" t="n">
        <f aca="false">B201/$G$4</f>
        <v>0.616866</v>
      </c>
    </row>
    <row r="202" customFormat="false" ht="12.8" hidden="false" customHeight="false" outlineLevel="0" collapsed="false">
      <c r="A202" s="2" t="s">
        <v>218</v>
      </c>
      <c r="B202" s="0" t="n">
        <v>1248.921</v>
      </c>
      <c r="C202" s="0" t="n">
        <v>10.286</v>
      </c>
      <c r="D202" s="0" t="n">
        <f aca="false">B202/$G$4</f>
        <v>0.6244605</v>
      </c>
    </row>
    <row r="203" customFormat="false" ht="12.8" hidden="false" customHeight="false" outlineLevel="0" collapsed="false">
      <c r="A203" s="2" t="s">
        <v>219</v>
      </c>
      <c r="B203" s="0" t="n">
        <v>1263.599</v>
      </c>
      <c r="C203" s="0" t="n">
        <v>10.346</v>
      </c>
      <c r="D203" s="0" t="n">
        <f aca="false">B203/$G$4</f>
        <v>0.6317995</v>
      </c>
    </row>
    <row r="204" customFormat="false" ht="12.8" hidden="false" customHeight="false" outlineLevel="0" collapsed="false">
      <c r="A204" s="2" t="s">
        <v>220</v>
      </c>
      <c r="B204" s="0" t="n">
        <v>1269.203</v>
      </c>
      <c r="C204" s="0" t="n">
        <v>10.368</v>
      </c>
      <c r="D204" s="0" t="n">
        <f aca="false">B204/$G$4</f>
        <v>0.6346015</v>
      </c>
    </row>
    <row r="205" customFormat="false" ht="12.8" hidden="false" customHeight="false" outlineLevel="0" collapsed="false">
      <c r="A205" s="2" t="s">
        <v>221</v>
      </c>
      <c r="B205" s="0" t="n">
        <v>1252.744</v>
      </c>
      <c r="C205" s="0" t="n">
        <v>10.303</v>
      </c>
      <c r="D205" s="0" t="n">
        <f aca="false">B205/$G$4</f>
        <v>0.626372</v>
      </c>
    </row>
    <row r="206" customFormat="false" ht="12.8" hidden="false" customHeight="false" outlineLevel="0" collapsed="false">
      <c r="A206" s="2" t="s">
        <v>222</v>
      </c>
      <c r="B206" s="0" t="n">
        <v>1252.293</v>
      </c>
      <c r="C206" s="0" t="n">
        <v>10.301</v>
      </c>
      <c r="D206" s="0" t="n">
        <f aca="false">B206/$G$4</f>
        <v>0.6261465</v>
      </c>
    </row>
    <row r="207" customFormat="false" ht="12.8" hidden="false" customHeight="false" outlineLevel="0" collapsed="false">
      <c r="A207" s="2" t="s">
        <v>223</v>
      </c>
      <c r="B207" s="0" t="n">
        <v>1276.843</v>
      </c>
      <c r="C207" s="0" t="n">
        <v>10.406</v>
      </c>
      <c r="D207" s="0" t="n">
        <f aca="false">B207/$G$4</f>
        <v>0.6384215</v>
      </c>
    </row>
    <row r="208" customFormat="false" ht="12.8" hidden="false" customHeight="false" outlineLevel="0" collapsed="false">
      <c r="A208" s="2" t="s">
        <v>224</v>
      </c>
      <c r="B208" s="0" t="n">
        <v>1303.945</v>
      </c>
      <c r="C208" s="0" t="n">
        <v>10.533</v>
      </c>
      <c r="D208" s="0" t="n">
        <f aca="false">B208/$G$4</f>
        <v>0.6519725</v>
      </c>
    </row>
    <row r="209" customFormat="false" ht="12.8" hidden="false" customHeight="false" outlineLevel="0" collapsed="false">
      <c r="A209" s="2" t="s">
        <v>225</v>
      </c>
      <c r="B209" s="0" t="n">
        <v>1322.038</v>
      </c>
      <c r="C209" s="0" t="n">
        <v>10.613</v>
      </c>
      <c r="D209" s="0" t="n">
        <f aca="false">B209/$G$4</f>
        <v>0.661019</v>
      </c>
    </row>
    <row r="210" customFormat="false" ht="12.8" hidden="false" customHeight="false" outlineLevel="0" collapsed="false">
      <c r="A210" s="2" t="s">
        <v>226</v>
      </c>
      <c r="B210" s="0" t="n">
        <v>1313.825</v>
      </c>
      <c r="C210" s="0" t="n">
        <v>10.574</v>
      </c>
      <c r="D210" s="0" t="n">
        <f aca="false">B210/$G$4</f>
        <v>0.6569125</v>
      </c>
    </row>
    <row r="211" customFormat="false" ht="12.8" hidden="false" customHeight="false" outlineLevel="0" collapsed="false">
      <c r="A211" s="2" t="s">
        <v>227</v>
      </c>
      <c r="B211" s="0" t="n">
        <v>1296.861</v>
      </c>
      <c r="C211" s="0" t="n">
        <v>10.491</v>
      </c>
      <c r="D211" s="0" t="n">
        <f aca="false">B211/$G$4</f>
        <v>0.6484305</v>
      </c>
    </row>
    <row r="212" customFormat="false" ht="12.8" hidden="false" customHeight="false" outlineLevel="0" collapsed="false">
      <c r="A212" s="2" t="s">
        <v>228</v>
      </c>
      <c r="B212" s="0" t="n">
        <v>1242.378</v>
      </c>
      <c r="C212" s="0" t="n">
        <v>10.258</v>
      </c>
      <c r="D212" s="0" t="n">
        <f aca="false">B212/$G$4</f>
        <v>0.621189</v>
      </c>
    </row>
    <row r="213" customFormat="false" ht="12.8" hidden="false" customHeight="false" outlineLevel="0" collapsed="false">
      <c r="A213" s="2" t="s">
        <v>229</v>
      </c>
      <c r="B213" s="0" t="n">
        <v>1172.844</v>
      </c>
      <c r="C213" s="0" t="n">
        <v>9.955</v>
      </c>
      <c r="D213" s="0" t="n">
        <f aca="false">B213/$G$4</f>
        <v>0.586422</v>
      </c>
    </row>
    <row r="214" customFormat="false" ht="12.8" hidden="false" customHeight="false" outlineLevel="0" collapsed="false">
      <c r="A214" s="2" t="s">
        <v>230</v>
      </c>
      <c r="B214" s="0" t="n">
        <v>1110.309</v>
      </c>
      <c r="C214" s="0" t="n">
        <v>9.696</v>
      </c>
      <c r="D214" s="0" t="n">
        <f aca="false">B214/$G$4</f>
        <v>0.5551545</v>
      </c>
    </row>
    <row r="215" customFormat="false" ht="12.8" hidden="false" customHeight="false" outlineLevel="0" collapsed="false">
      <c r="A215" s="2" t="s">
        <v>231</v>
      </c>
      <c r="B215" s="0" t="n">
        <v>1060.187</v>
      </c>
      <c r="C215" s="0" t="n">
        <v>9.488</v>
      </c>
      <c r="D215" s="0" t="n">
        <f aca="false">B215/$G$4</f>
        <v>0.5300935</v>
      </c>
    </row>
    <row r="216" customFormat="false" ht="12.8" hidden="false" customHeight="false" outlineLevel="0" collapsed="false">
      <c r="A216" s="2" t="s">
        <v>232</v>
      </c>
      <c r="B216" s="0" t="n">
        <v>1013.808</v>
      </c>
      <c r="C216" s="0" t="n">
        <v>9.31</v>
      </c>
      <c r="D216" s="0" t="n">
        <f aca="false">B216/$G$4</f>
        <v>0.506904</v>
      </c>
    </row>
    <row r="217" customFormat="false" ht="12.8" hidden="false" customHeight="false" outlineLevel="0" collapsed="false">
      <c r="A217" s="2" t="s">
        <v>233</v>
      </c>
      <c r="B217" s="0" t="n">
        <v>970.242</v>
      </c>
      <c r="C217" s="0" t="n">
        <v>9.136</v>
      </c>
      <c r="D217" s="0" t="n">
        <f aca="false">B217/$G$4</f>
        <v>0.485121</v>
      </c>
    </row>
    <row r="218" customFormat="false" ht="12.8" hidden="false" customHeight="false" outlineLevel="0" collapsed="false">
      <c r="A218" s="2" t="s">
        <v>234</v>
      </c>
      <c r="B218" s="0" t="n">
        <v>994.239</v>
      </c>
      <c r="C218" s="0" t="n">
        <v>9.231</v>
      </c>
      <c r="D218" s="0" t="n">
        <f aca="false">B218/$G$4</f>
        <v>0.4971195</v>
      </c>
    </row>
    <row r="219" customFormat="false" ht="12.8" hidden="false" customHeight="false" outlineLevel="0" collapsed="false">
      <c r="A219" s="2" t="s">
        <v>235</v>
      </c>
      <c r="B219" s="0" t="n">
        <v>1083.375</v>
      </c>
      <c r="C219" s="0" t="n">
        <v>9.589</v>
      </c>
      <c r="D219" s="0" t="n">
        <f aca="false">B219/$G$4</f>
        <v>0.5416875</v>
      </c>
    </row>
    <row r="220" customFormat="false" ht="12.8" hidden="false" customHeight="false" outlineLevel="0" collapsed="false">
      <c r="A220" s="2" t="s">
        <v>236</v>
      </c>
      <c r="B220" s="0" t="n">
        <v>1186.32</v>
      </c>
      <c r="C220" s="0" t="n">
        <v>10.017</v>
      </c>
      <c r="D220" s="0" t="n">
        <f aca="false">B220/$G$4</f>
        <v>0.59316</v>
      </c>
    </row>
    <row r="221" customFormat="false" ht="12.8" hidden="false" customHeight="false" outlineLevel="0" collapsed="false">
      <c r="A221" s="2" t="s">
        <v>237</v>
      </c>
      <c r="B221" s="0" t="n">
        <v>1287.51</v>
      </c>
      <c r="C221" s="0" t="n">
        <v>10.458</v>
      </c>
      <c r="D221" s="0" t="n">
        <f aca="false">B221/$G$4</f>
        <v>0.643755</v>
      </c>
    </row>
    <row r="222" customFormat="false" ht="12.8" hidden="false" customHeight="false" outlineLevel="0" collapsed="false">
      <c r="A222" s="2" t="s">
        <v>238</v>
      </c>
      <c r="B222" s="0" t="n">
        <v>1383.979</v>
      </c>
      <c r="C222" s="0" t="n">
        <v>10.906</v>
      </c>
      <c r="D222" s="0" t="n">
        <f aca="false">B222/$G$4</f>
        <v>0.6919895</v>
      </c>
    </row>
    <row r="223" customFormat="false" ht="12.8" hidden="false" customHeight="false" outlineLevel="0" collapsed="false">
      <c r="A223" s="2" t="s">
        <v>239</v>
      </c>
      <c r="B223" s="0" t="n">
        <v>1478.682</v>
      </c>
      <c r="C223" s="0" t="n">
        <v>11.394</v>
      </c>
      <c r="D223" s="0" t="n">
        <f aca="false">B223/$G$4</f>
        <v>0.739341</v>
      </c>
    </row>
    <row r="224" customFormat="false" ht="12.8" hidden="false" customHeight="false" outlineLevel="0" collapsed="false">
      <c r="A224" s="2" t="s">
        <v>240</v>
      </c>
      <c r="B224" s="0" t="n">
        <v>1550.197</v>
      </c>
      <c r="C224" s="0" t="n">
        <v>11.809</v>
      </c>
      <c r="D224" s="0" t="n">
        <f aca="false">B224/$G$4</f>
        <v>0.7750985</v>
      </c>
    </row>
    <row r="225" customFormat="false" ht="12.8" hidden="false" customHeight="false" outlineLevel="0" collapsed="false">
      <c r="A225" s="2" t="s">
        <v>241</v>
      </c>
      <c r="B225" s="0" t="n">
        <v>1584.3</v>
      </c>
      <c r="C225" s="0" t="n">
        <v>12.016</v>
      </c>
      <c r="D225" s="0" t="n">
        <f aca="false">B225/$G$4</f>
        <v>0.79215</v>
      </c>
    </row>
    <row r="226" customFormat="false" ht="12.8" hidden="false" customHeight="false" outlineLevel="0" collapsed="false">
      <c r="A226" s="2" t="s">
        <v>242</v>
      </c>
      <c r="B226" s="0" t="n">
        <v>1584.07</v>
      </c>
      <c r="C226" s="0" t="n">
        <v>12.009</v>
      </c>
      <c r="D226" s="0" t="n">
        <f aca="false">B226/$G$4</f>
        <v>0.792035</v>
      </c>
    </row>
    <row r="227" customFormat="false" ht="12.8" hidden="false" customHeight="false" outlineLevel="0" collapsed="false">
      <c r="A227" s="2" t="s">
        <v>243</v>
      </c>
      <c r="B227" s="0" t="n">
        <v>1566.783</v>
      </c>
      <c r="C227" s="0" t="n">
        <v>11.908</v>
      </c>
      <c r="D227" s="0" t="n">
        <f aca="false">B227/$G$4</f>
        <v>0.7833915</v>
      </c>
    </row>
    <row r="228" customFormat="false" ht="12.8" hidden="false" customHeight="false" outlineLevel="0" collapsed="false">
      <c r="A228" s="2" t="s">
        <v>244</v>
      </c>
      <c r="B228" s="0" t="n">
        <v>1547.202</v>
      </c>
      <c r="C228" s="0" t="n">
        <v>11.791</v>
      </c>
      <c r="D228" s="0" t="n">
        <f aca="false">B228/$G$4</f>
        <v>0.773601</v>
      </c>
    </row>
    <row r="229" customFormat="false" ht="12.8" hidden="false" customHeight="false" outlineLevel="0" collapsed="false">
      <c r="A229" s="2" t="s">
        <v>245</v>
      </c>
      <c r="B229" s="0" t="n">
        <v>1520.048</v>
      </c>
      <c r="C229" s="0" t="n">
        <v>11.63</v>
      </c>
      <c r="D229" s="0" t="n">
        <f aca="false">B229/$G$4</f>
        <v>0.760024</v>
      </c>
    </row>
    <row r="230" customFormat="false" ht="12.8" hidden="false" customHeight="false" outlineLevel="0" collapsed="false">
      <c r="A230" s="2" t="s">
        <v>246</v>
      </c>
      <c r="B230" s="0" t="n">
        <v>1492.142</v>
      </c>
      <c r="C230" s="0" t="n">
        <v>11.472</v>
      </c>
      <c r="D230" s="0" t="n">
        <f aca="false">B230/$G$4</f>
        <v>0.746071</v>
      </c>
    </row>
    <row r="231" customFormat="false" ht="12.8" hidden="false" customHeight="false" outlineLevel="0" collapsed="false">
      <c r="A231" s="2" t="s">
        <v>247</v>
      </c>
      <c r="B231" s="0" t="n">
        <v>1508.602</v>
      </c>
      <c r="C231" s="0" t="n">
        <v>11.565</v>
      </c>
      <c r="D231" s="0" t="n">
        <f aca="false">B231/$G$4</f>
        <v>0.754301</v>
      </c>
    </row>
    <row r="232" customFormat="false" ht="12.8" hidden="false" customHeight="false" outlineLevel="0" collapsed="false">
      <c r="A232" s="2" t="s">
        <v>248</v>
      </c>
      <c r="B232" s="0" t="n">
        <v>1581.117</v>
      </c>
      <c r="C232" s="0" t="n">
        <v>11.999</v>
      </c>
      <c r="D232" s="0" t="n">
        <f aca="false">B232/$G$4</f>
        <v>0.7905585</v>
      </c>
    </row>
    <row r="233" customFormat="false" ht="12.8" hidden="false" customHeight="false" outlineLevel="0" collapsed="false">
      <c r="A233" s="2" t="s">
        <v>249</v>
      </c>
      <c r="B233" s="0" t="n">
        <v>1651.201</v>
      </c>
      <c r="C233" s="0" t="n">
        <v>12.474</v>
      </c>
      <c r="D233" s="0" t="n">
        <f aca="false">B233/$G$4</f>
        <v>0.8256005</v>
      </c>
    </row>
    <row r="234" customFormat="false" ht="12.8" hidden="false" customHeight="false" outlineLevel="0" collapsed="false">
      <c r="A234" s="2" t="s">
        <v>250</v>
      </c>
      <c r="B234" s="0" t="n">
        <v>1676.335</v>
      </c>
      <c r="C234" s="0" t="n">
        <v>12.658</v>
      </c>
      <c r="D234" s="0" t="n">
        <f aca="false">B234/$G$4</f>
        <v>0.8381675</v>
      </c>
    </row>
    <row r="235" customFormat="false" ht="12.8" hidden="false" customHeight="false" outlineLevel="0" collapsed="false">
      <c r="A235" s="2" t="s">
        <v>251</v>
      </c>
      <c r="B235" s="0" t="n">
        <v>1658.747</v>
      </c>
      <c r="C235" s="0" t="n">
        <v>12.529</v>
      </c>
      <c r="D235" s="0" t="n">
        <f aca="false">B235/$G$4</f>
        <v>0.8293735</v>
      </c>
    </row>
    <row r="236" customFormat="false" ht="12.8" hidden="false" customHeight="false" outlineLevel="0" collapsed="false">
      <c r="A236" s="2" t="s">
        <v>252</v>
      </c>
      <c r="B236" s="0" t="n">
        <v>1587.514</v>
      </c>
      <c r="C236" s="0" t="n">
        <v>12.03</v>
      </c>
      <c r="D236" s="0" t="n">
        <f aca="false">B236/$G$4</f>
        <v>0.793757</v>
      </c>
    </row>
    <row r="237" customFormat="false" ht="12.8" hidden="false" customHeight="false" outlineLevel="0" collapsed="false">
      <c r="A237" s="2" t="s">
        <v>253</v>
      </c>
      <c r="B237" s="0" t="n">
        <v>1480.886</v>
      </c>
      <c r="C237" s="0" t="n">
        <v>11.404</v>
      </c>
      <c r="D237" s="0" t="n">
        <f aca="false">B237/$G$4</f>
        <v>0.740443</v>
      </c>
    </row>
    <row r="238" customFormat="false" ht="12.8" hidden="false" customHeight="false" outlineLevel="0" collapsed="false">
      <c r="A238" s="2" t="s">
        <v>254</v>
      </c>
      <c r="B238" s="0" t="n">
        <v>1384.033</v>
      </c>
      <c r="C238" s="0" t="n">
        <v>10.901</v>
      </c>
      <c r="D238" s="0" t="n">
        <f aca="false">B238/$G$4</f>
        <v>0.6920165</v>
      </c>
    </row>
    <row r="239" customFormat="false" ht="12.8" hidden="false" customHeight="false" outlineLevel="0" collapsed="false">
      <c r="A239" s="2" t="s">
        <v>255</v>
      </c>
      <c r="B239" s="0" t="n">
        <v>1312.334</v>
      </c>
      <c r="C239" s="0" t="n">
        <v>10.57</v>
      </c>
      <c r="D239" s="0" t="n">
        <f aca="false">B239/$G$4</f>
        <v>0.656167</v>
      </c>
    </row>
    <row r="240" customFormat="false" ht="12.8" hidden="false" customHeight="false" outlineLevel="0" collapsed="false">
      <c r="A240" s="2" t="s">
        <v>256</v>
      </c>
      <c r="B240" s="0" t="n">
        <v>1251.578</v>
      </c>
      <c r="C240" s="0" t="n">
        <v>10.298</v>
      </c>
      <c r="D240" s="0" t="n">
        <f aca="false">B240/$G$4</f>
        <v>0.625789</v>
      </c>
    </row>
    <row r="241" customFormat="false" ht="12.8" hidden="false" customHeight="false" outlineLevel="0" collapsed="false">
      <c r="A241" s="2" t="s">
        <v>257</v>
      </c>
      <c r="B241" s="0" t="n">
        <v>1198.768</v>
      </c>
      <c r="C241" s="0" t="n">
        <v>10.07</v>
      </c>
      <c r="D241" s="0" t="n">
        <f aca="false">B241/$G$4</f>
        <v>0.599384</v>
      </c>
    </row>
    <row r="242" customFormat="false" ht="12.8" hidden="false" customHeight="false" outlineLevel="0" collapsed="false">
      <c r="A242" s="2" t="s">
        <v>258</v>
      </c>
      <c r="B242" s="0" t="n">
        <v>1211.215</v>
      </c>
      <c r="C242" s="0" t="n">
        <v>10.123</v>
      </c>
      <c r="D242" s="0" t="n">
        <f aca="false">B242/$G$4</f>
        <v>0.6056075</v>
      </c>
    </row>
    <row r="243" customFormat="false" ht="12.8" hidden="false" customHeight="false" outlineLevel="0" collapsed="false">
      <c r="A243" s="2" t="s">
        <v>259</v>
      </c>
      <c r="B243" s="0" t="n">
        <v>1261.097</v>
      </c>
      <c r="C243" s="0" t="n">
        <v>10.337</v>
      </c>
      <c r="D243" s="0" t="n">
        <f aca="false">B243/$G$4</f>
        <v>0.6305485</v>
      </c>
    </row>
    <row r="244" customFormat="false" ht="12.8" hidden="false" customHeight="false" outlineLevel="0" collapsed="false">
      <c r="A244" s="2" t="s">
        <v>260</v>
      </c>
      <c r="B244" s="0" t="n">
        <v>1309.33</v>
      </c>
      <c r="C244" s="0" t="n">
        <v>10.557</v>
      </c>
      <c r="D244" s="0" t="n">
        <f aca="false">B244/$G$4</f>
        <v>0.654665</v>
      </c>
    </row>
    <row r="245" customFormat="false" ht="12.8" hidden="false" customHeight="false" outlineLevel="0" collapsed="false">
      <c r="A245" s="2" t="s">
        <v>261</v>
      </c>
      <c r="B245" s="0" t="n">
        <v>1340.044</v>
      </c>
      <c r="C245" s="0" t="n">
        <v>10.7</v>
      </c>
      <c r="D245" s="0" t="n">
        <f aca="false">B245/$G$4</f>
        <v>0.670022</v>
      </c>
    </row>
    <row r="246" customFormat="false" ht="12.8" hidden="false" customHeight="false" outlineLevel="0" collapsed="false">
      <c r="A246" s="2" t="s">
        <v>262</v>
      </c>
      <c r="B246" s="0" t="n">
        <v>1370.959</v>
      </c>
      <c r="C246" s="0" t="n">
        <v>10.843</v>
      </c>
      <c r="D246" s="0" t="n">
        <f aca="false">B246/$G$4</f>
        <v>0.6854795</v>
      </c>
    </row>
    <row r="247" customFormat="false" ht="12.8" hidden="false" customHeight="false" outlineLevel="0" collapsed="false">
      <c r="A247" s="2" t="s">
        <v>263</v>
      </c>
      <c r="B247" s="0" t="n">
        <v>1406.661</v>
      </c>
      <c r="C247" s="0" t="n">
        <v>11.022</v>
      </c>
      <c r="D247" s="0" t="n">
        <f aca="false">B247/$G$4</f>
        <v>0.7033305</v>
      </c>
    </row>
    <row r="248" customFormat="false" ht="12.8" hidden="false" customHeight="false" outlineLevel="0" collapsed="false">
      <c r="A248" s="2" t="s">
        <v>264</v>
      </c>
      <c r="B248" s="0" t="n">
        <v>1439.563</v>
      </c>
      <c r="C248" s="0" t="n">
        <v>11.19</v>
      </c>
      <c r="D248" s="0" t="n">
        <f aca="false">B248/$G$4</f>
        <v>0.7197815</v>
      </c>
    </row>
    <row r="249" customFormat="false" ht="12.8" hidden="false" customHeight="false" outlineLevel="0" collapsed="false">
      <c r="A249" s="2" t="s">
        <v>265</v>
      </c>
      <c r="B249" s="0" t="n">
        <v>1460.377</v>
      </c>
      <c r="C249" s="0" t="n">
        <v>11.3</v>
      </c>
      <c r="D249" s="0" t="n">
        <f aca="false">B249/$G$4</f>
        <v>0.7301885</v>
      </c>
    </row>
    <row r="250" customFormat="false" ht="12.8" hidden="false" customHeight="false" outlineLevel="0" collapsed="false">
      <c r="A250" s="2" t="s">
        <v>266</v>
      </c>
      <c r="B250" s="0" t="n">
        <v>1506.952</v>
      </c>
      <c r="C250" s="0" t="n">
        <v>11.556</v>
      </c>
      <c r="D250" s="0" t="n">
        <f aca="false">B250/$G$4</f>
        <v>0.753476</v>
      </c>
    </row>
    <row r="251" customFormat="false" ht="12.8" hidden="false" customHeight="false" outlineLevel="0" collapsed="false">
      <c r="A251" s="2" t="s">
        <v>267</v>
      </c>
      <c r="B251" s="0" t="n">
        <v>1537.035</v>
      </c>
      <c r="C251" s="0" t="n">
        <v>11.73</v>
      </c>
      <c r="D251" s="0" t="n">
        <f aca="false">B251/$G$4</f>
        <v>0.7685175</v>
      </c>
    </row>
    <row r="252" customFormat="false" ht="12.8" hidden="false" customHeight="false" outlineLevel="0" collapsed="false">
      <c r="A252" s="2" t="s">
        <v>268</v>
      </c>
      <c r="B252" s="0" t="n">
        <v>1522.483</v>
      </c>
      <c r="C252" s="0" t="n">
        <v>11.642</v>
      </c>
      <c r="D252" s="0" t="n">
        <f aca="false">B252/$G$4</f>
        <v>0.7612415</v>
      </c>
    </row>
    <row r="253" customFormat="false" ht="12.8" hidden="false" customHeight="false" outlineLevel="0" collapsed="false">
      <c r="A253" s="2" t="s">
        <v>269</v>
      </c>
      <c r="B253" s="0" t="n">
        <v>1511.412</v>
      </c>
      <c r="C253" s="0" t="n">
        <v>11.575</v>
      </c>
      <c r="D253" s="0" t="n">
        <f aca="false">B253/$G$4</f>
        <v>0.755706</v>
      </c>
    </row>
    <row r="254" customFormat="false" ht="12.8" hidden="false" customHeight="false" outlineLevel="0" collapsed="false">
      <c r="A254" s="2" t="s">
        <v>270</v>
      </c>
      <c r="B254" s="0" t="n">
        <v>1540.479</v>
      </c>
      <c r="C254" s="0" t="n">
        <v>11.746</v>
      </c>
      <c r="D254" s="0" t="n">
        <f aca="false">B254/$G$4</f>
        <v>0.7702395</v>
      </c>
    </row>
    <row r="255" customFormat="false" ht="12.8" hidden="false" customHeight="false" outlineLevel="0" collapsed="false">
      <c r="A255" s="2" t="s">
        <v>271</v>
      </c>
      <c r="B255" s="0" t="n">
        <v>1573.312</v>
      </c>
      <c r="C255" s="0" t="n">
        <v>11.94</v>
      </c>
      <c r="D255" s="0" t="n">
        <f aca="false">B255/$G$4</f>
        <v>0.786656</v>
      </c>
    </row>
    <row r="256" customFormat="false" ht="12.8" hidden="false" customHeight="false" outlineLevel="0" collapsed="false">
      <c r="A256" s="2" t="s">
        <v>272</v>
      </c>
      <c r="B256" s="0" t="n">
        <v>1601.863</v>
      </c>
      <c r="C256" s="0" t="n">
        <v>12.134</v>
      </c>
      <c r="D256" s="0" t="n">
        <f aca="false">B256/$G$4</f>
        <v>0.8009315</v>
      </c>
    </row>
    <row r="257" customFormat="false" ht="12.8" hidden="false" customHeight="false" outlineLevel="0" collapsed="false">
      <c r="A257" s="2" t="s">
        <v>273</v>
      </c>
      <c r="B257" s="0" t="n">
        <v>1637.634</v>
      </c>
      <c r="C257" s="0" t="n">
        <v>12.368</v>
      </c>
      <c r="D257" s="0" t="n">
        <f aca="false">B257/$G$4</f>
        <v>0.818817</v>
      </c>
    </row>
    <row r="258" customFormat="false" ht="12.8" hidden="false" customHeight="false" outlineLevel="0" collapsed="false">
      <c r="A258" s="2" t="s">
        <v>274</v>
      </c>
      <c r="B258" s="0" t="n">
        <v>1684.038</v>
      </c>
      <c r="C258" s="0" t="n">
        <v>12.719</v>
      </c>
      <c r="D258" s="0" t="n">
        <f aca="false">B258/$G$4</f>
        <v>0.842019</v>
      </c>
    </row>
    <row r="259" customFormat="false" ht="12.8" hidden="false" customHeight="false" outlineLevel="0" collapsed="false">
      <c r="A259" s="2" t="s">
        <v>275</v>
      </c>
      <c r="B259" s="0" t="n">
        <v>1707.292</v>
      </c>
      <c r="C259" s="0" t="n">
        <v>12.897</v>
      </c>
      <c r="D259" s="0" t="n">
        <f aca="false">B259/$G$4</f>
        <v>0.853646</v>
      </c>
    </row>
    <row r="260" customFormat="false" ht="12.8" hidden="false" customHeight="false" outlineLevel="0" collapsed="false">
      <c r="A260" s="2" t="s">
        <v>276</v>
      </c>
      <c r="B260" s="0" t="n">
        <v>1684.609</v>
      </c>
      <c r="C260" s="0" t="n">
        <v>12.724</v>
      </c>
      <c r="D260" s="0" t="n">
        <f aca="false">B260/$G$4</f>
        <v>0.8423045</v>
      </c>
    </row>
    <row r="261" customFormat="false" ht="12.8" hidden="false" customHeight="false" outlineLevel="0" collapsed="false">
      <c r="A261" s="2" t="s">
        <v>277</v>
      </c>
      <c r="B261" s="0" t="n">
        <v>1650.607</v>
      </c>
      <c r="C261" s="0" t="n">
        <v>12.47</v>
      </c>
      <c r="D261" s="0" t="n">
        <f aca="false">B261/$G$4</f>
        <v>0.8253035</v>
      </c>
    </row>
    <row r="262" customFormat="false" ht="12.8" hidden="false" customHeight="false" outlineLevel="0" collapsed="false">
      <c r="A262" s="2" t="s">
        <v>278</v>
      </c>
      <c r="B262" s="0" t="n">
        <v>1592.474</v>
      </c>
      <c r="C262" s="0" t="n">
        <v>12.073</v>
      </c>
      <c r="D262" s="0" t="n">
        <f aca="false">B262/$G$4</f>
        <v>0.796237</v>
      </c>
    </row>
    <row r="263" customFormat="false" ht="12.8" hidden="false" customHeight="false" outlineLevel="0" collapsed="false">
      <c r="A263" s="2" t="s">
        <v>279</v>
      </c>
      <c r="B263" s="0" t="n">
        <v>1536.341</v>
      </c>
      <c r="C263" s="0" t="n">
        <v>11.726</v>
      </c>
      <c r="D263" s="0" t="n">
        <f aca="false">B263/$G$4</f>
        <v>0.7681705</v>
      </c>
    </row>
    <row r="264" customFormat="false" ht="12.8" hidden="false" customHeight="false" outlineLevel="0" collapsed="false">
      <c r="A264" s="2" t="s">
        <v>280</v>
      </c>
      <c r="B264" s="0" t="n">
        <v>1507.45</v>
      </c>
      <c r="C264" s="0" t="n">
        <v>11.558</v>
      </c>
      <c r="D264" s="0" t="n">
        <f aca="false">B264/$G$4</f>
        <v>0.753725</v>
      </c>
    </row>
    <row r="265" customFormat="false" ht="12.8" hidden="false" customHeight="false" outlineLevel="0" collapsed="false">
      <c r="A265" s="2" t="s">
        <v>281</v>
      </c>
      <c r="B265" s="0" t="n">
        <v>1504.287</v>
      </c>
      <c r="C265" s="0" t="n">
        <v>11.534</v>
      </c>
      <c r="D265" s="0" t="n">
        <f aca="false">B265/$G$4</f>
        <v>0.7521435</v>
      </c>
    </row>
    <row r="266" customFormat="false" ht="12.8" hidden="false" customHeight="false" outlineLevel="0" collapsed="false">
      <c r="A266" s="2" t="s">
        <v>282</v>
      </c>
      <c r="B266" s="0" t="n">
        <v>1547.2</v>
      </c>
      <c r="C266" s="0" t="n">
        <v>11.791</v>
      </c>
      <c r="D266" s="0" t="n">
        <f aca="false">B266/$G$4</f>
        <v>0.7736</v>
      </c>
    </row>
    <row r="267" customFormat="false" ht="12.8" hidden="false" customHeight="false" outlineLevel="0" collapsed="false">
      <c r="A267" s="2" t="s">
        <v>283</v>
      </c>
      <c r="B267" s="0" t="n">
        <v>1596.424</v>
      </c>
      <c r="C267" s="0" t="n">
        <v>12.098</v>
      </c>
      <c r="D267" s="0" t="n">
        <f aca="false">B267/$G$4</f>
        <v>0.798212</v>
      </c>
    </row>
    <row r="268" customFormat="false" ht="12.8" hidden="false" customHeight="false" outlineLevel="0" collapsed="false">
      <c r="A268" s="2" t="s">
        <v>284</v>
      </c>
      <c r="B268" s="0" t="n">
        <v>1632.329</v>
      </c>
      <c r="C268" s="0" t="n">
        <v>12.339</v>
      </c>
      <c r="D268" s="0" t="n">
        <f aca="false">B268/$G$4</f>
        <v>0.8161645</v>
      </c>
    </row>
    <row r="269" customFormat="false" ht="12.8" hidden="false" customHeight="false" outlineLevel="0" collapsed="false">
      <c r="A269" s="2" t="s">
        <v>285</v>
      </c>
      <c r="B269" s="0" t="n">
        <v>1657.567</v>
      </c>
      <c r="C269" s="0" t="n">
        <v>12.52</v>
      </c>
      <c r="D269" s="0" t="n">
        <f aca="false">B269/$G$4</f>
        <v>0.8287835</v>
      </c>
    </row>
    <row r="270" customFormat="false" ht="12.8" hidden="false" customHeight="false" outlineLevel="0" collapsed="false">
      <c r="A270" s="2" t="s">
        <v>286</v>
      </c>
      <c r="B270" s="0" t="n">
        <v>1671.573</v>
      </c>
      <c r="C270" s="0" t="n">
        <v>12.624</v>
      </c>
      <c r="D270" s="0" t="n">
        <f aca="false">B270/$G$4</f>
        <v>0.8357865</v>
      </c>
    </row>
    <row r="271" customFormat="false" ht="12.8" hidden="false" customHeight="false" outlineLevel="0" collapsed="false">
      <c r="A271" s="2" t="s">
        <v>287</v>
      </c>
      <c r="B271" s="0" t="n">
        <v>1661.51</v>
      </c>
      <c r="C271" s="0" t="n">
        <v>12.549</v>
      </c>
      <c r="D271" s="0" t="n">
        <f aca="false">B271/$G$4</f>
        <v>0.830755</v>
      </c>
    </row>
    <row r="272" customFormat="false" ht="12.8" hidden="false" customHeight="false" outlineLevel="0" collapsed="false">
      <c r="A272" s="2" t="s">
        <v>288</v>
      </c>
      <c r="B272" s="0" t="n">
        <v>1632.933</v>
      </c>
      <c r="C272" s="0" t="n">
        <v>12.342</v>
      </c>
      <c r="D272" s="0" t="n">
        <f aca="false">B272/$G$4</f>
        <v>0.8164665</v>
      </c>
    </row>
    <row r="273" customFormat="false" ht="12.8" hidden="false" customHeight="false" outlineLevel="0" collapsed="false">
      <c r="A273" s="2" t="s">
        <v>289</v>
      </c>
      <c r="B273" s="0" t="n">
        <v>1600.627</v>
      </c>
      <c r="C273" s="0" t="n">
        <v>12.126</v>
      </c>
      <c r="D273" s="0" t="n">
        <f aca="false">B273/$G$4</f>
        <v>0.8003135</v>
      </c>
    </row>
    <row r="274" customFormat="false" ht="12.8" hidden="false" customHeight="false" outlineLevel="0" collapsed="false">
      <c r="A274" s="2" t="s">
        <v>290</v>
      </c>
      <c r="B274" s="0" t="n">
        <v>1567.079</v>
      </c>
      <c r="C274" s="0" t="n">
        <v>11.911</v>
      </c>
      <c r="D274" s="0" t="n">
        <f aca="false">B274/$G$4</f>
        <v>0.7835395</v>
      </c>
    </row>
    <row r="275" customFormat="false" ht="12.8" hidden="false" customHeight="false" outlineLevel="0" collapsed="false">
      <c r="A275" s="2" t="s">
        <v>291</v>
      </c>
      <c r="B275" s="0" t="n">
        <v>1540.506</v>
      </c>
      <c r="C275" s="0" t="n">
        <v>11.744</v>
      </c>
      <c r="D275" s="0" t="n">
        <f aca="false">B275/$G$4</f>
        <v>0.770253</v>
      </c>
    </row>
    <row r="276" customFormat="false" ht="12.8" hidden="false" customHeight="false" outlineLevel="0" collapsed="false">
      <c r="A276" s="2" t="s">
        <v>292</v>
      </c>
      <c r="B276" s="0" t="n">
        <v>1514.115</v>
      </c>
      <c r="C276" s="0" t="n">
        <v>11.593</v>
      </c>
      <c r="D276" s="0" t="n">
        <f aca="false">B276/$G$4</f>
        <v>0.7570575</v>
      </c>
    </row>
    <row r="277" customFormat="false" ht="12.8" hidden="false" customHeight="false" outlineLevel="0" collapsed="false">
      <c r="A277" s="2" t="s">
        <v>293</v>
      </c>
      <c r="B277" s="0" t="n">
        <v>1493.409</v>
      </c>
      <c r="C277" s="0" t="n">
        <v>11.479</v>
      </c>
      <c r="D277" s="0" t="n">
        <f aca="false">B277/$G$4</f>
        <v>0.7467045</v>
      </c>
    </row>
    <row r="278" customFormat="false" ht="12.8" hidden="false" customHeight="false" outlineLevel="0" collapsed="false">
      <c r="A278" s="2" t="s">
        <v>294</v>
      </c>
      <c r="B278" s="0" t="n">
        <v>1504.451</v>
      </c>
      <c r="C278" s="0" t="n">
        <v>11.541</v>
      </c>
      <c r="D278" s="0" t="n">
        <f aca="false">B278/$G$4</f>
        <v>0.7522255</v>
      </c>
    </row>
    <row r="279" customFormat="false" ht="12.8" hidden="false" customHeight="false" outlineLevel="0" collapsed="false">
      <c r="A279" s="2" t="s">
        <v>295</v>
      </c>
      <c r="B279" s="0" t="n">
        <v>1513.139</v>
      </c>
      <c r="C279" s="0" t="n">
        <v>11.581</v>
      </c>
      <c r="D279" s="0" t="n">
        <f aca="false">B279/$G$4</f>
        <v>0.7565695</v>
      </c>
    </row>
    <row r="280" customFormat="false" ht="12.8" hidden="false" customHeight="false" outlineLevel="0" collapsed="false">
      <c r="A280" s="2" t="s">
        <v>296</v>
      </c>
      <c r="B280" s="0" t="n">
        <v>1504.624</v>
      </c>
      <c r="C280" s="0" t="n">
        <v>11.542</v>
      </c>
      <c r="D280" s="0" t="n">
        <f aca="false">B280/$G$4</f>
        <v>0.752312</v>
      </c>
    </row>
    <row r="281" customFormat="false" ht="12.8" hidden="false" customHeight="false" outlineLevel="0" collapsed="false">
      <c r="A281" s="2" t="s">
        <v>297</v>
      </c>
      <c r="B281" s="0" t="n">
        <v>1519.238</v>
      </c>
      <c r="C281" s="0" t="n">
        <v>11.626</v>
      </c>
      <c r="D281" s="0" t="n">
        <f aca="false">B281/$G$4</f>
        <v>0.759619</v>
      </c>
    </row>
    <row r="282" customFormat="false" ht="12.8" hidden="false" customHeight="false" outlineLevel="0" collapsed="false">
      <c r="A282" s="2" t="s">
        <v>298</v>
      </c>
      <c r="B282" s="0" t="n">
        <v>1528.649</v>
      </c>
      <c r="C282" s="0" t="n">
        <v>11.674</v>
      </c>
      <c r="D282" s="0" t="n">
        <f aca="false">B282/$G$4</f>
        <v>0.7643245</v>
      </c>
    </row>
    <row r="283" customFormat="false" ht="12.8" hidden="false" customHeight="false" outlineLevel="0" collapsed="false">
      <c r="A283" s="2" t="s">
        <v>299</v>
      </c>
      <c r="B283" s="0" t="n">
        <v>1507.044</v>
      </c>
      <c r="C283" s="0" t="n">
        <v>11.556</v>
      </c>
      <c r="D283" s="0" t="n">
        <f aca="false">B283/$G$4</f>
        <v>0.753522</v>
      </c>
    </row>
    <row r="284" customFormat="false" ht="12.8" hidden="false" customHeight="false" outlineLevel="0" collapsed="false">
      <c r="A284" s="2" t="s">
        <v>300</v>
      </c>
      <c r="B284" s="0" t="n">
        <v>1448.366</v>
      </c>
      <c r="C284" s="0" t="n">
        <v>11.233</v>
      </c>
      <c r="D284" s="0" t="n">
        <f aca="false">B284/$G$4</f>
        <v>0.724183</v>
      </c>
    </row>
    <row r="285" customFormat="false" ht="12.8" hidden="false" customHeight="false" outlineLevel="0" collapsed="false">
      <c r="A285" s="2" t="s">
        <v>301</v>
      </c>
      <c r="B285" s="0" t="n">
        <v>1354.985</v>
      </c>
      <c r="C285" s="0" t="n">
        <v>10.764</v>
      </c>
      <c r="D285" s="0" t="n">
        <f aca="false">B285/$G$4</f>
        <v>0.6774925</v>
      </c>
    </row>
    <row r="286" customFormat="false" ht="12.8" hidden="false" customHeight="false" outlineLevel="0" collapsed="false">
      <c r="A286" s="2" t="s">
        <v>302</v>
      </c>
      <c r="B286" s="0" t="n">
        <v>1252.405</v>
      </c>
      <c r="C286" s="0" t="n">
        <v>10.302</v>
      </c>
      <c r="D286" s="0" t="n">
        <f aca="false">B286/$G$4</f>
        <v>0.6262025</v>
      </c>
    </row>
    <row r="287" customFormat="false" ht="12.8" hidden="false" customHeight="false" outlineLevel="0" collapsed="false">
      <c r="A287" s="2" t="s">
        <v>303</v>
      </c>
      <c r="B287" s="0" t="n">
        <v>1190.019</v>
      </c>
      <c r="C287" s="0" t="n">
        <v>10.032</v>
      </c>
      <c r="D287" s="0" t="n">
        <f aca="false">B287/$G$4</f>
        <v>0.5950095</v>
      </c>
    </row>
    <row r="288" customFormat="false" ht="12.8" hidden="false" customHeight="false" outlineLevel="0" collapsed="false">
      <c r="A288" s="2" t="s">
        <v>304</v>
      </c>
      <c r="B288" s="0" t="n">
        <v>1184.388</v>
      </c>
      <c r="C288" s="0" t="n">
        <v>10.008</v>
      </c>
      <c r="D288" s="0" t="n">
        <f aca="false">B288/$G$4</f>
        <v>0.592194</v>
      </c>
    </row>
    <row r="289" customFormat="false" ht="12.8" hidden="false" customHeight="false" outlineLevel="0" collapsed="false">
      <c r="A289" s="2" t="s">
        <v>305</v>
      </c>
      <c r="B289" s="0" t="n">
        <v>1211.52</v>
      </c>
      <c r="C289" s="0" t="n">
        <v>10.124</v>
      </c>
      <c r="D289" s="0" t="n">
        <f aca="false">B289/$G$4</f>
        <v>0.60576</v>
      </c>
    </row>
    <row r="290" customFormat="false" ht="12.8" hidden="false" customHeight="false" outlineLevel="0" collapsed="false">
      <c r="A290" s="2" t="s">
        <v>306</v>
      </c>
      <c r="B290" s="0" t="n">
        <v>1314.236</v>
      </c>
      <c r="C290" s="0" t="n">
        <v>10.575</v>
      </c>
      <c r="D290" s="0" t="n">
        <f aca="false">B290/$G$4</f>
        <v>0.657118</v>
      </c>
    </row>
    <row r="291" customFormat="false" ht="12.8" hidden="false" customHeight="false" outlineLevel="0" collapsed="false">
      <c r="A291" s="2" t="s">
        <v>307</v>
      </c>
      <c r="B291" s="0" t="n">
        <v>1437.592</v>
      </c>
      <c r="C291" s="0" t="n">
        <v>11.18</v>
      </c>
      <c r="D291" s="0" t="n">
        <f aca="false">B291/$G$4</f>
        <v>0.718796</v>
      </c>
    </row>
    <row r="292" customFormat="false" ht="12.8" hidden="false" customHeight="false" outlineLevel="0" collapsed="false">
      <c r="A292" s="2" t="s">
        <v>308</v>
      </c>
      <c r="B292" s="0" t="n">
        <v>1518.73</v>
      </c>
      <c r="C292" s="0" t="n">
        <v>11.623</v>
      </c>
      <c r="D292" s="0" t="n">
        <f aca="false">B292/$G$4</f>
        <v>0.759365</v>
      </c>
    </row>
    <row r="293" customFormat="false" ht="12.8" hidden="false" customHeight="false" outlineLevel="0" collapsed="false">
      <c r="A293" s="2" t="s">
        <v>309</v>
      </c>
      <c r="B293" s="0" t="n">
        <v>1556.736</v>
      </c>
      <c r="C293" s="0" t="n">
        <v>11.848</v>
      </c>
      <c r="D293" s="0" t="n">
        <f aca="false">B293/$G$4</f>
        <v>0.778368</v>
      </c>
    </row>
    <row r="294" customFormat="false" ht="12.8" hidden="false" customHeight="false" outlineLevel="0" collapsed="false">
      <c r="A294" s="2" t="s">
        <v>310</v>
      </c>
      <c r="B294" s="0" t="n">
        <v>1566.884</v>
      </c>
      <c r="C294" s="0" t="n">
        <v>11.91</v>
      </c>
      <c r="D294" s="0" t="n">
        <f aca="false">B294/$G$4</f>
        <v>0.783442</v>
      </c>
    </row>
    <row r="295" customFormat="false" ht="12.8" hidden="false" customHeight="false" outlineLevel="0" collapsed="false">
      <c r="A295" s="2" t="s">
        <v>311</v>
      </c>
      <c r="B295" s="0" t="n">
        <v>1564.226</v>
      </c>
      <c r="C295" s="0" t="n">
        <v>11.892</v>
      </c>
      <c r="D295" s="0" t="n">
        <f aca="false">B295/$G$4</f>
        <v>0.782113</v>
      </c>
    </row>
    <row r="296" customFormat="false" ht="12.8" hidden="false" customHeight="false" outlineLevel="0" collapsed="false">
      <c r="A296" s="2" t="s">
        <v>312</v>
      </c>
      <c r="B296" s="0" t="n">
        <v>1543.854</v>
      </c>
      <c r="C296" s="0" t="n">
        <v>11.76</v>
      </c>
      <c r="D296" s="0" t="n">
        <f aca="false">B296/$G$4</f>
        <v>0.771927</v>
      </c>
    </row>
    <row r="297" customFormat="false" ht="12.8" hidden="false" customHeight="false" outlineLevel="0" collapsed="false">
      <c r="A297" s="2" t="s">
        <v>313</v>
      </c>
      <c r="B297" s="0" t="n">
        <v>1520.469</v>
      </c>
      <c r="C297" s="0" t="n">
        <v>11.633</v>
      </c>
      <c r="D297" s="0" t="n">
        <f aca="false">B297/$G$4</f>
        <v>0.7602345</v>
      </c>
    </row>
    <row r="298" customFormat="false" ht="12.8" hidden="false" customHeight="false" outlineLevel="0" collapsed="false">
      <c r="A298" s="2" t="s">
        <v>314</v>
      </c>
      <c r="B298" s="0" t="n">
        <v>1502.849</v>
      </c>
      <c r="C298" s="0" t="n">
        <v>11.526</v>
      </c>
      <c r="D298" s="0" t="n">
        <f aca="false">B298/$G$4</f>
        <v>0.7514245</v>
      </c>
    </row>
    <row r="299" customFormat="false" ht="12.8" hidden="false" customHeight="false" outlineLevel="0" collapsed="false">
      <c r="A299" s="2" t="s">
        <v>315</v>
      </c>
      <c r="B299" s="0" t="n">
        <v>1480.941</v>
      </c>
      <c r="C299" s="0" t="n">
        <v>11.4</v>
      </c>
      <c r="D299" s="0" t="n">
        <f aca="false">B299/$G$4</f>
        <v>0.7404705</v>
      </c>
    </row>
    <row r="300" customFormat="false" ht="12.8" hidden="false" customHeight="false" outlineLevel="0" collapsed="false">
      <c r="A300" s="2" t="s">
        <v>316</v>
      </c>
      <c r="B300" s="0" t="n">
        <v>1461.191</v>
      </c>
      <c r="C300" s="0" t="n">
        <v>11.304</v>
      </c>
      <c r="D300" s="0" t="n">
        <f aca="false">B300/$G$4</f>
        <v>0.7305955</v>
      </c>
    </row>
    <row r="301" customFormat="false" ht="12.8" hidden="false" customHeight="false" outlineLevel="0" collapsed="false">
      <c r="A301" s="2" t="s">
        <v>317</v>
      </c>
      <c r="B301" s="0" t="n">
        <v>1458.601</v>
      </c>
      <c r="C301" s="0" t="n">
        <v>11.286</v>
      </c>
      <c r="D301" s="0" t="n">
        <f aca="false">B301/$G$4</f>
        <v>0.7293005</v>
      </c>
    </row>
    <row r="302" customFormat="false" ht="12.8" hidden="false" customHeight="false" outlineLevel="0" collapsed="false">
      <c r="A302" s="2" t="s">
        <v>318</v>
      </c>
      <c r="B302" s="0" t="n">
        <v>1468.459</v>
      </c>
      <c r="C302" s="0" t="n">
        <v>11.341</v>
      </c>
      <c r="D302" s="0" t="n">
        <f aca="false">B302/$G$4</f>
        <v>0.7342295</v>
      </c>
    </row>
    <row r="303" customFormat="false" ht="12.8" hidden="false" customHeight="false" outlineLevel="0" collapsed="false">
      <c r="A303" s="2" t="s">
        <v>319</v>
      </c>
      <c r="B303" s="0" t="n">
        <v>1496.296</v>
      </c>
      <c r="C303" s="0" t="n">
        <v>11.487</v>
      </c>
      <c r="D303" s="0" t="n">
        <f aca="false">B303/$G$4</f>
        <v>0.748148</v>
      </c>
    </row>
    <row r="304" customFormat="false" ht="12.8" hidden="false" customHeight="false" outlineLevel="0" collapsed="false">
      <c r="A304" s="2" t="s">
        <v>320</v>
      </c>
      <c r="B304" s="0" t="n">
        <v>1500.781</v>
      </c>
      <c r="C304" s="0" t="n">
        <v>11.52</v>
      </c>
      <c r="D304" s="0" t="n">
        <f aca="false">B304/$G$4</f>
        <v>0.7503905</v>
      </c>
    </row>
    <row r="305" customFormat="false" ht="12.8" hidden="false" customHeight="false" outlineLevel="0" collapsed="false">
      <c r="A305" s="2" t="s">
        <v>321</v>
      </c>
      <c r="B305" s="0" t="n">
        <v>1506.559</v>
      </c>
      <c r="C305" s="0" t="n">
        <v>11.553</v>
      </c>
      <c r="D305" s="0" t="n">
        <f aca="false">B305/$G$4</f>
        <v>0.7532795</v>
      </c>
    </row>
    <row r="306" customFormat="false" ht="12.8" hidden="false" customHeight="false" outlineLevel="0" collapsed="false">
      <c r="A306" s="2" t="s">
        <v>322</v>
      </c>
      <c r="B306" s="0" t="n">
        <v>1504.226</v>
      </c>
      <c r="C306" s="0" t="n">
        <v>11.53</v>
      </c>
      <c r="D306" s="0" t="n">
        <f aca="false">B306/$G$4</f>
        <v>0.752113</v>
      </c>
    </row>
    <row r="307" customFormat="false" ht="12.8" hidden="false" customHeight="false" outlineLevel="0" collapsed="false">
      <c r="A307" s="2" t="s">
        <v>323</v>
      </c>
      <c r="B307" s="0" t="n">
        <v>1451.195</v>
      </c>
      <c r="C307" s="0" t="n">
        <v>11.251</v>
      </c>
      <c r="D307" s="0" t="n">
        <f aca="false">B307/$G$4</f>
        <v>0.7255975</v>
      </c>
    </row>
    <row r="308" customFormat="false" ht="12.8" hidden="false" customHeight="false" outlineLevel="0" collapsed="false">
      <c r="A308" s="2" t="s">
        <v>324</v>
      </c>
      <c r="B308" s="0" t="n">
        <v>1369.484</v>
      </c>
      <c r="C308" s="0" t="n">
        <v>10.83</v>
      </c>
      <c r="D308" s="0" t="n">
        <f aca="false">B308/$G$4</f>
        <v>0.684742</v>
      </c>
    </row>
    <row r="309" customFormat="false" ht="12.8" hidden="false" customHeight="false" outlineLevel="0" collapsed="false">
      <c r="A309" s="2" t="s">
        <v>325</v>
      </c>
      <c r="B309" s="0" t="n">
        <v>1270.094</v>
      </c>
      <c r="C309" s="0" t="n">
        <v>10.379</v>
      </c>
      <c r="D309" s="0" t="n">
        <f aca="false">B309/$G$4</f>
        <v>0.635047</v>
      </c>
    </row>
    <row r="310" customFormat="false" ht="12.8" hidden="false" customHeight="false" outlineLevel="0" collapsed="false">
      <c r="A310" s="2" t="s">
        <v>326</v>
      </c>
      <c r="B310" s="0" t="n">
        <v>1187.408</v>
      </c>
      <c r="C310" s="0" t="n">
        <v>10.021</v>
      </c>
      <c r="D310" s="0" t="n">
        <f aca="false">B310/$G$4</f>
        <v>0.593704</v>
      </c>
    </row>
    <row r="311" customFormat="false" ht="12.8" hidden="false" customHeight="false" outlineLevel="0" collapsed="false">
      <c r="A311" s="2" t="s">
        <v>327</v>
      </c>
      <c r="B311" s="0" t="n">
        <v>1170.396</v>
      </c>
      <c r="C311" s="0" t="n">
        <v>9.94</v>
      </c>
      <c r="D311" s="0" t="n">
        <f aca="false">B311/$G$4</f>
        <v>0.585198</v>
      </c>
    </row>
    <row r="312" customFormat="false" ht="12.8" hidden="false" customHeight="false" outlineLevel="0" collapsed="false">
      <c r="A312" s="2" t="s">
        <v>328</v>
      </c>
      <c r="B312" s="0" t="n">
        <v>1185.949</v>
      </c>
      <c r="C312" s="0" t="n">
        <v>10.015</v>
      </c>
      <c r="D312" s="0" t="n">
        <f aca="false">B312/$G$4</f>
        <v>0.5929745</v>
      </c>
    </row>
    <row r="313" customFormat="false" ht="12.8" hidden="false" customHeight="false" outlineLevel="0" collapsed="false">
      <c r="A313" s="2" t="s">
        <v>329</v>
      </c>
      <c r="B313" s="0" t="n">
        <v>1208.263</v>
      </c>
      <c r="C313" s="0" t="n">
        <v>10.104</v>
      </c>
      <c r="D313" s="0" t="n">
        <f aca="false">B313/$G$4</f>
        <v>0.6041315</v>
      </c>
    </row>
    <row r="314" customFormat="false" ht="12.8" hidden="false" customHeight="false" outlineLevel="0" collapsed="false">
      <c r="A314" s="2" t="s">
        <v>330</v>
      </c>
      <c r="B314" s="0" t="n">
        <v>1248.228</v>
      </c>
      <c r="C314" s="0" t="n">
        <v>10.283</v>
      </c>
      <c r="D314" s="0" t="n">
        <f aca="false">B314/$G$4</f>
        <v>0.624114</v>
      </c>
    </row>
    <row r="315" customFormat="false" ht="12.8" hidden="false" customHeight="false" outlineLevel="0" collapsed="false">
      <c r="A315" s="2" t="s">
        <v>331</v>
      </c>
      <c r="B315" s="0" t="n">
        <v>1303.956</v>
      </c>
      <c r="C315" s="0" t="n">
        <v>10.533</v>
      </c>
      <c r="D315" s="0" t="n">
        <f aca="false">B315/$G$4</f>
        <v>0.651978</v>
      </c>
    </row>
    <row r="316" customFormat="false" ht="12.8" hidden="false" customHeight="false" outlineLevel="0" collapsed="false">
      <c r="A316" s="2" t="s">
        <v>332</v>
      </c>
      <c r="B316" s="0" t="n">
        <v>1341.937</v>
      </c>
      <c r="C316" s="0" t="n">
        <v>10.709</v>
      </c>
      <c r="D316" s="0" t="n">
        <f aca="false">B316/$G$4</f>
        <v>0.6709685</v>
      </c>
    </row>
    <row r="317" customFormat="false" ht="12.8" hidden="false" customHeight="false" outlineLevel="0" collapsed="false">
      <c r="A317" s="2" t="s">
        <v>333</v>
      </c>
      <c r="B317" s="0" t="n">
        <v>1364.744</v>
      </c>
      <c r="C317" s="0" t="n">
        <v>10.817</v>
      </c>
      <c r="D317" s="0" t="n">
        <f aca="false">B317/$G$4</f>
        <v>0.682372</v>
      </c>
    </row>
    <row r="318" customFormat="false" ht="12.8" hidden="false" customHeight="false" outlineLevel="0" collapsed="false">
      <c r="A318" s="2" t="s">
        <v>334</v>
      </c>
      <c r="B318" s="0" t="n">
        <v>1357.003</v>
      </c>
      <c r="C318" s="0" t="n">
        <v>10.78</v>
      </c>
      <c r="D318" s="0" t="n">
        <f aca="false">B318/$G$4</f>
        <v>0.6785015</v>
      </c>
    </row>
    <row r="319" customFormat="false" ht="12.8" hidden="false" customHeight="false" outlineLevel="0" collapsed="false">
      <c r="A319" s="2" t="s">
        <v>335</v>
      </c>
      <c r="B319" s="0" t="n">
        <v>1325.982</v>
      </c>
      <c r="C319" s="0" t="n">
        <v>10.634</v>
      </c>
      <c r="D319" s="0" t="n">
        <f aca="false">B319/$G$4</f>
        <v>0.662991</v>
      </c>
    </row>
    <row r="320" customFormat="false" ht="12.8" hidden="false" customHeight="false" outlineLevel="0" collapsed="false">
      <c r="A320" s="2" t="s">
        <v>336</v>
      </c>
      <c r="B320" s="0" t="n">
        <v>1341.782</v>
      </c>
      <c r="C320" s="0" t="n">
        <v>10.708</v>
      </c>
      <c r="D320" s="0" t="n">
        <f aca="false">B320/$G$4</f>
        <v>0.670891</v>
      </c>
    </row>
    <row r="321" customFormat="false" ht="12.8" hidden="false" customHeight="false" outlineLevel="0" collapsed="false">
      <c r="A321" s="2" t="s">
        <v>337</v>
      </c>
      <c r="B321" s="0" t="n">
        <v>1364.213</v>
      </c>
      <c r="C321" s="0" t="n">
        <v>10.814</v>
      </c>
      <c r="D321" s="0" t="n">
        <f aca="false">B321/$G$4</f>
        <v>0.6821065</v>
      </c>
    </row>
    <row r="322" customFormat="false" ht="12.8" hidden="false" customHeight="false" outlineLevel="0" collapsed="false">
      <c r="A322" s="2" t="s">
        <v>338</v>
      </c>
      <c r="B322" s="0" t="n">
        <v>1382.898</v>
      </c>
      <c r="C322" s="0" t="n">
        <v>10.894</v>
      </c>
      <c r="D322" s="0" t="n">
        <f aca="false">B322/$G$4</f>
        <v>0.691449</v>
      </c>
    </row>
    <row r="323" customFormat="false" ht="12.8" hidden="false" customHeight="false" outlineLevel="0" collapsed="false">
      <c r="A323" s="2" t="s">
        <v>339</v>
      </c>
      <c r="B323" s="0" t="n">
        <v>1405.387</v>
      </c>
      <c r="C323" s="0" t="n">
        <v>11.008</v>
      </c>
      <c r="D323" s="0" t="n">
        <f aca="false">B323/$G$4</f>
        <v>0.7026935</v>
      </c>
    </row>
    <row r="324" customFormat="false" ht="12.8" hidden="false" customHeight="false" outlineLevel="0" collapsed="false">
      <c r="A324" s="2" t="s">
        <v>340</v>
      </c>
      <c r="B324" s="0" t="n">
        <v>1429.152</v>
      </c>
      <c r="C324" s="0" t="n">
        <v>11.136</v>
      </c>
      <c r="D324" s="0" t="n">
        <f aca="false">B324/$G$4</f>
        <v>0.714576</v>
      </c>
    </row>
    <row r="325" customFormat="false" ht="12.8" hidden="false" customHeight="false" outlineLevel="0" collapsed="false">
      <c r="A325" s="2" t="s">
        <v>341</v>
      </c>
      <c r="B325" s="0" t="n">
        <v>1444.348</v>
      </c>
      <c r="C325" s="0" t="n">
        <v>11.215</v>
      </c>
      <c r="D325" s="0" t="n">
        <f aca="false">B325/$G$4</f>
        <v>0.722174</v>
      </c>
    </row>
    <row r="326" customFormat="false" ht="12.8" hidden="false" customHeight="false" outlineLevel="0" collapsed="false">
      <c r="A326" s="2" t="s">
        <v>342</v>
      </c>
      <c r="B326" s="0" t="n">
        <v>1420.13</v>
      </c>
      <c r="C326" s="0" t="n">
        <v>11.083</v>
      </c>
      <c r="D326" s="0" t="n">
        <f aca="false">B326/$G$4</f>
        <v>0.710065</v>
      </c>
    </row>
    <row r="327" customFormat="false" ht="12.8" hidden="false" customHeight="false" outlineLevel="0" collapsed="false">
      <c r="A327" s="2" t="s">
        <v>343</v>
      </c>
      <c r="B327" s="0" t="n">
        <v>1409.945</v>
      </c>
      <c r="C327" s="0" t="n">
        <v>11.039</v>
      </c>
      <c r="D327" s="0" t="n">
        <f aca="false">B327/$G$4</f>
        <v>0.7049725</v>
      </c>
    </row>
    <row r="328" customFormat="false" ht="12.8" hidden="false" customHeight="false" outlineLevel="0" collapsed="false">
      <c r="A328" s="2" t="s">
        <v>344</v>
      </c>
      <c r="B328" s="0" t="n">
        <v>1424.028</v>
      </c>
      <c r="C328" s="0" t="n">
        <v>11.106</v>
      </c>
      <c r="D328" s="0" t="n">
        <f aca="false">B328/$G$4</f>
        <v>0.712014</v>
      </c>
    </row>
    <row r="329" customFormat="false" ht="12.8" hidden="false" customHeight="false" outlineLevel="0" collapsed="false">
      <c r="A329" s="2" t="s">
        <v>345</v>
      </c>
      <c r="B329" s="0" t="n">
        <v>1422.693</v>
      </c>
      <c r="C329" s="0" t="n">
        <v>11.097</v>
      </c>
      <c r="D329" s="0" t="n">
        <f aca="false">B329/$G$4</f>
        <v>0.7113465</v>
      </c>
    </row>
    <row r="330" customFormat="false" ht="12.8" hidden="false" customHeight="false" outlineLevel="0" collapsed="false">
      <c r="A330" s="2" t="s">
        <v>346</v>
      </c>
      <c r="B330" s="0" t="n">
        <v>1392.733</v>
      </c>
      <c r="C330" s="0" t="n">
        <v>10.953</v>
      </c>
      <c r="D330" s="0" t="n">
        <f aca="false">B330/$G$4</f>
        <v>0.6963665</v>
      </c>
    </row>
    <row r="331" customFormat="false" ht="12.8" hidden="false" customHeight="false" outlineLevel="0" collapsed="false">
      <c r="A331" s="2" t="s">
        <v>347</v>
      </c>
      <c r="B331" s="0" t="n">
        <v>1358.276</v>
      </c>
      <c r="C331" s="0" t="n">
        <v>10.786</v>
      </c>
      <c r="D331" s="0" t="n">
        <f aca="false">B331/$G$4</f>
        <v>0.679138</v>
      </c>
    </row>
    <row r="332" customFormat="false" ht="12.8" hidden="false" customHeight="false" outlineLevel="0" collapsed="false">
      <c r="A332" s="2" t="s">
        <v>348</v>
      </c>
      <c r="B332" s="0" t="n">
        <v>1285.785</v>
      </c>
      <c r="C332" s="0" t="n">
        <v>10.443</v>
      </c>
      <c r="D332" s="0" t="n">
        <f aca="false">B332/$G$4</f>
        <v>0.6428925</v>
      </c>
    </row>
    <row r="333" customFormat="false" ht="12.8" hidden="false" customHeight="false" outlineLevel="0" collapsed="false">
      <c r="A333" s="2" t="s">
        <v>349</v>
      </c>
      <c r="B333" s="0" t="n">
        <v>1224.543</v>
      </c>
      <c r="C333" s="0" t="n">
        <v>10.171</v>
      </c>
      <c r="D333" s="0" t="n">
        <f aca="false">B333/$G$4</f>
        <v>0.6122715</v>
      </c>
    </row>
    <row r="334" customFormat="false" ht="12.8" hidden="false" customHeight="false" outlineLevel="0" collapsed="false">
      <c r="A334" s="2" t="s">
        <v>350</v>
      </c>
      <c r="B334" s="0" t="n">
        <v>1181.718</v>
      </c>
      <c r="C334" s="0" t="n">
        <v>9.997</v>
      </c>
      <c r="D334" s="0" t="n">
        <f aca="false">B334/$G$4</f>
        <v>0.590859</v>
      </c>
    </row>
    <row r="335" customFormat="false" ht="12.8" hidden="false" customHeight="false" outlineLevel="0" collapsed="false">
      <c r="A335" s="2" t="s">
        <v>351</v>
      </c>
      <c r="B335" s="0" t="n">
        <v>1141.05</v>
      </c>
      <c r="C335" s="0" t="n">
        <v>9.823</v>
      </c>
      <c r="D335" s="0" t="n">
        <f aca="false">B335/$G$4</f>
        <v>0.570525</v>
      </c>
    </row>
    <row r="336" customFormat="false" ht="12.8" hidden="false" customHeight="false" outlineLevel="0" collapsed="false">
      <c r="A336" s="2" t="s">
        <v>352</v>
      </c>
      <c r="B336" s="0" t="n">
        <v>1117.051</v>
      </c>
      <c r="C336" s="0" t="n">
        <v>9.728</v>
      </c>
      <c r="D336" s="0" t="n">
        <f aca="false">B336/$G$4</f>
        <v>0.5585255</v>
      </c>
    </row>
    <row r="337" customFormat="false" ht="12.8" hidden="false" customHeight="false" outlineLevel="0" collapsed="false">
      <c r="A337" s="2" t="s">
        <v>353</v>
      </c>
      <c r="B337" s="0" t="n">
        <v>1136.254</v>
      </c>
      <c r="C337" s="0" t="n">
        <v>9.807</v>
      </c>
      <c r="D337" s="0" t="n">
        <f aca="false">B337/$G$4</f>
        <v>0.568127</v>
      </c>
    </row>
    <row r="338" customFormat="false" ht="12.8" hidden="false" customHeight="false" outlineLevel="0" collapsed="false">
      <c r="A338" s="2" t="s">
        <v>354</v>
      </c>
      <c r="B338" s="0" t="n">
        <v>1223.375</v>
      </c>
      <c r="C338" s="0" t="n">
        <v>10.167</v>
      </c>
      <c r="D338" s="0" t="n">
        <f aca="false">B338/$G$4</f>
        <v>0.6116875</v>
      </c>
    </row>
    <row r="339" customFormat="false" ht="12.8" hidden="false" customHeight="false" outlineLevel="0" collapsed="false">
      <c r="A339" s="2" t="s">
        <v>355</v>
      </c>
      <c r="B339" s="0" t="n">
        <v>1315.874</v>
      </c>
      <c r="C339" s="0" t="n">
        <v>10.578</v>
      </c>
      <c r="D339" s="0" t="n">
        <f aca="false">B339/$G$4</f>
        <v>0.657937</v>
      </c>
    </row>
    <row r="340" customFormat="false" ht="12.8" hidden="false" customHeight="false" outlineLevel="0" collapsed="false">
      <c r="A340" s="2" t="s">
        <v>356</v>
      </c>
      <c r="B340" s="0" t="n">
        <v>1369.617</v>
      </c>
      <c r="C340" s="0" t="n">
        <v>10.832</v>
      </c>
      <c r="D340" s="0" t="n">
        <f aca="false">B340/$G$4</f>
        <v>0.6848085</v>
      </c>
    </row>
    <row r="341" customFormat="false" ht="12.8" hidden="false" customHeight="false" outlineLevel="0" collapsed="false">
      <c r="A341" s="2" t="s">
        <v>357</v>
      </c>
      <c r="B341" s="0" t="n">
        <v>1384.584</v>
      </c>
      <c r="C341" s="0" t="n">
        <v>10.913</v>
      </c>
      <c r="D341" s="0" t="n">
        <f aca="false">B341/$G$4</f>
        <v>0.692292</v>
      </c>
    </row>
    <row r="342" customFormat="false" ht="12.8" hidden="false" customHeight="false" outlineLevel="0" collapsed="false">
      <c r="A342" s="2" t="s">
        <v>358</v>
      </c>
      <c r="B342" s="0" t="n">
        <v>1364.264</v>
      </c>
      <c r="C342" s="0" t="n">
        <v>10.815</v>
      </c>
      <c r="D342" s="0" t="n">
        <f aca="false">B342/$G$4</f>
        <v>0.682132</v>
      </c>
    </row>
    <row r="343" customFormat="false" ht="12.8" hidden="false" customHeight="false" outlineLevel="0" collapsed="false">
      <c r="A343" s="2" t="s">
        <v>359</v>
      </c>
      <c r="B343" s="0" t="n">
        <v>1305.469</v>
      </c>
      <c r="C343" s="0" t="n">
        <v>10.539</v>
      </c>
      <c r="D343" s="0" t="n">
        <f aca="false">B343/$G$4</f>
        <v>0.6527345</v>
      </c>
    </row>
    <row r="344" customFormat="false" ht="12.8" hidden="false" customHeight="false" outlineLevel="0" collapsed="false">
      <c r="A344" s="2" t="s">
        <v>360</v>
      </c>
      <c r="B344" s="0" t="n">
        <v>1266.559</v>
      </c>
      <c r="C344" s="0" t="n">
        <v>10.362</v>
      </c>
      <c r="D344" s="0" t="n">
        <f aca="false">B344/$G$4</f>
        <v>0.6332795</v>
      </c>
    </row>
    <row r="345" customFormat="false" ht="12.8" hidden="false" customHeight="false" outlineLevel="0" collapsed="false">
      <c r="A345" s="2" t="s">
        <v>361</v>
      </c>
      <c r="B345" s="0" t="n">
        <v>1251.093</v>
      </c>
      <c r="C345" s="0" t="n">
        <v>10.296</v>
      </c>
      <c r="D345" s="0" t="n">
        <f aca="false">B345/$G$4</f>
        <v>0.6255465</v>
      </c>
    </row>
    <row r="346" customFormat="false" ht="12.8" hidden="false" customHeight="false" outlineLevel="0" collapsed="false">
      <c r="A346" s="2" t="s">
        <v>362</v>
      </c>
      <c r="B346" s="0" t="n">
        <v>1208.327</v>
      </c>
      <c r="C346" s="0" t="n">
        <v>10.11</v>
      </c>
      <c r="D346" s="0" t="n">
        <f aca="false">B346/$G$4</f>
        <v>0.6041635</v>
      </c>
    </row>
    <row r="347" customFormat="false" ht="12.8" hidden="false" customHeight="false" outlineLevel="0" collapsed="false">
      <c r="A347" s="2" t="s">
        <v>363</v>
      </c>
      <c r="B347" s="0" t="n">
        <v>1145.751</v>
      </c>
      <c r="C347" s="0" t="n">
        <v>9.846</v>
      </c>
      <c r="D347" s="0" t="n">
        <f aca="false">B347/$G$4</f>
        <v>0.5728755</v>
      </c>
    </row>
    <row r="348" customFormat="false" ht="12.8" hidden="false" customHeight="false" outlineLevel="0" collapsed="false">
      <c r="A348" s="2" t="s">
        <v>364</v>
      </c>
      <c r="B348" s="0" t="n">
        <v>1094.49</v>
      </c>
      <c r="C348" s="0" t="n">
        <v>9.635</v>
      </c>
      <c r="D348" s="0" t="n">
        <f aca="false">B348/$G$4</f>
        <v>0.547245</v>
      </c>
    </row>
    <row r="349" customFormat="false" ht="12.8" hidden="false" customHeight="false" outlineLevel="0" collapsed="false">
      <c r="A349" s="2" t="s">
        <v>365</v>
      </c>
      <c r="B349" s="0" t="n">
        <v>1034.415</v>
      </c>
      <c r="C349" s="0" t="n">
        <v>9.391</v>
      </c>
      <c r="D349" s="0" t="n">
        <f aca="false">B349/$G$4</f>
        <v>0.5172075</v>
      </c>
    </row>
    <row r="350" customFormat="false" ht="12.8" hidden="false" customHeight="false" outlineLevel="0" collapsed="false">
      <c r="A350" s="2" t="s">
        <v>366</v>
      </c>
      <c r="B350" s="0" t="n">
        <v>1000.604</v>
      </c>
      <c r="C350" s="0" t="n">
        <v>9.253</v>
      </c>
      <c r="D350" s="0" t="n">
        <f aca="false">B350/$G$4</f>
        <v>0.500302</v>
      </c>
    </row>
    <row r="351" customFormat="false" ht="12.8" hidden="false" customHeight="false" outlineLevel="0" collapsed="false">
      <c r="A351" s="2" t="s">
        <v>367</v>
      </c>
      <c r="B351" s="0" t="n">
        <v>930.295</v>
      </c>
      <c r="C351" s="0" t="n">
        <v>8.977</v>
      </c>
      <c r="D351" s="0" t="n">
        <f aca="false">B351/$G$4</f>
        <v>0.4651475</v>
      </c>
    </row>
    <row r="352" customFormat="false" ht="12.8" hidden="false" customHeight="false" outlineLevel="0" collapsed="false">
      <c r="A352" s="2" t="s">
        <v>368</v>
      </c>
      <c r="B352" s="0" t="n">
        <v>946.178</v>
      </c>
      <c r="C352" s="0" t="n">
        <v>9.034</v>
      </c>
      <c r="D352" s="0" t="n">
        <f aca="false">B352/$G$4</f>
        <v>0.473089</v>
      </c>
    </row>
    <row r="353" customFormat="false" ht="12.8" hidden="false" customHeight="false" outlineLevel="0" collapsed="false">
      <c r="A353" s="2" t="s">
        <v>369</v>
      </c>
      <c r="B353" s="0" t="n">
        <v>1024.521</v>
      </c>
      <c r="C353" s="0" t="n">
        <v>9.352</v>
      </c>
      <c r="D353" s="0" t="n">
        <f aca="false">B353/$G$4</f>
        <v>0.5122605</v>
      </c>
    </row>
    <row r="354" customFormat="false" ht="12.8" hidden="false" customHeight="false" outlineLevel="0" collapsed="false">
      <c r="A354" s="2" t="s">
        <v>370</v>
      </c>
      <c r="B354" s="0" t="n">
        <v>1046.918</v>
      </c>
      <c r="C354" s="0" t="n">
        <v>9.436</v>
      </c>
      <c r="D354" s="0" t="n">
        <f aca="false">B354/$G$4</f>
        <v>0.523459</v>
      </c>
    </row>
    <row r="355" customFormat="false" ht="12.8" hidden="false" customHeight="false" outlineLevel="0" collapsed="false">
      <c r="A355" s="2" t="s">
        <v>371</v>
      </c>
      <c r="B355" s="0" t="n">
        <v>1017.32</v>
      </c>
      <c r="C355" s="0" t="n">
        <v>9.324</v>
      </c>
      <c r="D355" s="0" t="n">
        <f aca="false">B355/$G$4</f>
        <v>0.50866</v>
      </c>
    </row>
    <row r="356" customFormat="false" ht="12.8" hidden="false" customHeight="false" outlineLevel="0" collapsed="false">
      <c r="A356" s="2" t="s">
        <v>372</v>
      </c>
      <c r="B356" s="0" t="n">
        <v>937.387</v>
      </c>
      <c r="C356" s="0" t="n">
        <v>9.003</v>
      </c>
      <c r="D356" s="0" t="n">
        <f aca="false">B356/$G$4</f>
        <v>0.4686935</v>
      </c>
    </row>
    <row r="357" customFormat="false" ht="12.8" hidden="false" customHeight="false" outlineLevel="0" collapsed="false">
      <c r="A357" s="2" t="s">
        <v>373</v>
      </c>
      <c r="B357" s="0" t="n">
        <v>888.285</v>
      </c>
      <c r="C357" s="0" t="n">
        <v>8.8</v>
      </c>
      <c r="D357" s="0" t="n">
        <f aca="false">B357/$G$4</f>
        <v>0.4441425</v>
      </c>
    </row>
    <row r="358" customFormat="false" ht="12.8" hidden="false" customHeight="false" outlineLevel="0" collapsed="false">
      <c r="A358" s="2" t="s">
        <v>374</v>
      </c>
      <c r="B358" s="0" t="n">
        <v>864.103</v>
      </c>
      <c r="C358" s="0" t="n">
        <v>8.707</v>
      </c>
      <c r="D358" s="0" t="n">
        <f aca="false">B358/$G$4</f>
        <v>0.4320515</v>
      </c>
    </row>
    <row r="359" customFormat="false" ht="12.8" hidden="false" customHeight="false" outlineLevel="0" collapsed="false">
      <c r="A359" s="2" t="s">
        <v>375</v>
      </c>
      <c r="B359" s="0" t="n">
        <v>888.3</v>
      </c>
      <c r="C359" s="0" t="n">
        <v>8.803</v>
      </c>
      <c r="D359" s="0" t="n">
        <f aca="false">B359/$G$4</f>
        <v>0.44415</v>
      </c>
    </row>
    <row r="360" customFormat="false" ht="12.8" hidden="false" customHeight="false" outlineLevel="0" collapsed="false">
      <c r="A360" s="2" t="s">
        <v>376</v>
      </c>
      <c r="B360" s="0" t="n">
        <v>951.204</v>
      </c>
      <c r="C360" s="0" t="n">
        <v>9.053</v>
      </c>
      <c r="D360" s="0" t="n">
        <f aca="false">B360/$G$4</f>
        <v>0.475602</v>
      </c>
    </row>
    <row r="361" customFormat="false" ht="12.8" hidden="false" customHeight="false" outlineLevel="0" collapsed="false">
      <c r="A361" s="2" t="s">
        <v>377</v>
      </c>
      <c r="B361" s="0" t="n">
        <v>1022.701</v>
      </c>
      <c r="C361" s="0" t="n">
        <v>9.345</v>
      </c>
      <c r="D361" s="0" t="n">
        <f aca="false">B361/$G$4</f>
        <v>0.5113505</v>
      </c>
    </row>
    <row r="362" customFormat="false" ht="12.8" hidden="false" customHeight="false" outlineLevel="0" collapsed="false">
      <c r="A362" s="2" t="s">
        <v>378</v>
      </c>
      <c r="B362" s="0" t="n">
        <v>1036.188</v>
      </c>
      <c r="C362" s="0" t="n">
        <v>9.395</v>
      </c>
      <c r="D362" s="0" t="n">
        <f aca="false">B362/$G$4</f>
        <v>0.518094</v>
      </c>
    </row>
    <row r="363" customFormat="false" ht="12.8" hidden="false" customHeight="false" outlineLevel="0" collapsed="false">
      <c r="A363" s="2" t="s">
        <v>379</v>
      </c>
      <c r="B363" s="0" t="n">
        <v>1016.639</v>
      </c>
      <c r="C363" s="0" t="n">
        <v>9.321</v>
      </c>
      <c r="D363" s="0" t="n">
        <f aca="false">B363/$G$4</f>
        <v>0.5083195</v>
      </c>
    </row>
    <row r="364" customFormat="false" ht="12.8" hidden="false" customHeight="false" outlineLevel="0" collapsed="false">
      <c r="A364" s="2" t="s">
        <v>380</v>
      </c>
      <c r="B364" s="0" t="n">
        <v>976.715</v>
      </c>
      <c r="C364" s="0" t="n">
        <v>9.161</v>
      </c>
      <c r="D364" s="0" t="n">
        <f aca="false">B364/$G$4</f>
        <v>0.4883575</v>
      </c>
    </row>
    <row r="365" customFormat="false" ht="12.8" hidden="false" customHeight="false" outlineLevel="0" collapsed="false">
      <c r="A365" s="2" t="s">
        <v>381</v>
      </c>
      <c r="B365" s="0" t="n">
        <v>936.133</v>
      </c>
      <c r="C365" s="0" t="n">
        <v>8.998</v>
      </c>
      <c r="D365" s="0" t="n">
        <f aca="false">B365/$G$4</f>
        <v>0.4680665</v>
      </c>
    </row>
    <row r="366" customFormat="false" ht="12.8" hidden="false" customHeight="false" outlineLevel="0" collapsed="false">
      <c r="A366" s="2" t="s">
        <v>382</v>
      </c>
      <c r="B366" s="0" t="n">
        <v>897.668</v>
      </c>
      <c r="C366" s="0" t="n">
        <v>8.847</v>
      </c>
      <c r="D366" s="0" t="n">
        <f aca="false">B366/$G$4</f>
        <v>0.448834</v>
      </c>
    </row>
    <row r="367" customFormat="false" ht="12.8" hidden="false" customHeight="false" outlineLevel="0" collapsed="false">
      <c r="A367" s="2" t="s">
        <v>383</v>
      </c>
      <c r="B367" s="0" t="n">
        <v>928.652</v>
      </c>
      <c r="C367" s="0" t="n">
        <v>8.97</v>
      </c>
      <c r="D367" s="0" t="n">
        <f aca="false">B367/$G$4</f>
        <v>0.464326</v>
      </c>
    </row>
    <row r="368" customFormat="false" ht="12.8" hidden="false" customHeight="false" outlineLevel="0" collapsed="false">
      <c r="A368" s="2" t="s">
        <v>384</v>
      </c>
      <c r="B368" s="0" t="n">
        <v>973.771</v>
      </c>
      <c r="C368" s="0" t="n">
        <v>9.145</v>
      </c>
      <c r="D368" s="0" t="n">
        <f aca="false">B368/$G$4</f>
        <v>0.4868855</v>
      </c>
    </row>
    <row r="369" customFormat="false" ht="12.8" hidden="false" customHeight="false" outlineLevel="0" collapsed="false">
      <c r="A369" s="2" t="s">
        <v>385</v>
      </c>
      <c r="B369" s="0" t="n">
        <v>929.298</v>
      </c>
      <c r="C369" s="0" t="n">
        <v>8.973</v>
      </c>
      <c r="D369" s="0" t="n">
        <f aca="false">B369/$G$4</f>
        <v>0.464649</v>
      </c>
    </row>
    <row r="370" customFormat="false" ht="12.8" hidden="false" customHeight="false" outlineLevel="0" collapsed="false">
      <c r="A370" s="2" t="s">
        <v>386</v>
      </c>
      <c r="B370" s="0" t="n">
        <v>963.107</v>
      </c>
      <c r="C370" s="0" t="n">
        <v>9.107</v>
      </c>
      <c r="D370" s="0" t="n">
        <f aca="false">B370/$G$4</f>
        <v>0.4815535</v>
      </c>
    </row>
    <row r="371" customFormat="false" ht="12.8" hidden="false" customHeight="false" outlineLevel="0" collapsed="false">
      <c r="A371" s="2" t="s">
        <v>387</v>
      </c>
      <c r="B371" s="0" t="n">
        <v>999.371</v>
      </c>
      <c r="C371" s="0" t="n">
        <v>9.251</v>
      </c>
      <c r="D371" s="0" t="n">
        <f aca="false">B371/$G$4</f>
        <v>0.4996855</v>
      </c>
    </row>
    <row r="372" customFormat="false" ht="12.8" hidden="false" customHeight="false" outlineLevel="0" collapsed="false">
      <c r="A372" s="2" t="s">
        <v>388</v>
      </c>
      <c r="B372" s="0" t="n">
        <v>1045.056</v>
      </c>
      <c r="C372" s="0" t="n">
        <v>9.432</v>
      </c>
      <c r="D372" s="0" t="n">
        <f aca="false">B372/$G$4</f>
        <v>0.522528</v>
      </c>
    </row>
    <row r="373" customFormat="false" ht="12.8" hidden="false" customHeight="false" outlineLevel="0" collapsed="false">
      <c r="A373" s="2" t="s">
        <v>389</v>
      </c>
      <c r="B373" s="0" t="n">
        <v>1082.526</v>
      </c>
      <c r="C373" s="0" t="n">
        <v>9.578</v>
      </c>
      <c r="D373" s="0" t="n">
        <f aca="false">B373/$G$4</f>
        <v>0.541263</v>
      </c>
    </row>
    <row r="374" customFormat="false" ht="12.8" hidden="false" customHeight="false" outlineLevel="0" collapsed="false">
      <c r="A374" s="2" t="s">
        <v>390</v>
      </c>
      <c r="B374" s="0" t="n">
        <v>1073.143</v>
      </c>
      <c r="C374" s="0" t="n">
        <v>9.548</v>
      </c>
      <c r="D374" s="0" t="n">
        <f aca="false">B374/$G$4</f>
        <v>0.5365715</v>
      </c>
    </row>
    <row r="375" customFormat="false" ht="12.8" hidden="false" customHeight="false" outlineLevel="0" collapsed="false">
      <c r="A375" s="2" t="s">
        <v>391</v>
      </c>
      <c r="B375" s="0" t="n">
        <v>1066.121</v>
      </c>
      <c r="C375" s="0" t="n">
        <v>9.514</v>
      </c>
      <c r="D375" s="0" t="n">
        <f aca="false">B375/$G$4</f>
        <v>0.5330605</v>
      </c>
    </row>
    <row r="376" customFormat="false" ht="12.8" hidden="false" customHeight="false" outlineLevel="0" collapsed="false">
      <c r="A376" s="2" t="s">
        <v>392</v>
      </c>
      <c r="B376" s="0" t="n">
        <v>1075.392</v>
      </c>
      <c r="C376" s="0" t="n">
        <v>9.558</v>
      </c>
      <c r="D376" s="0" t="n">
        <f aca="false">B376/$G$4</f>
        <v>0.537696</v>
      </c>
    </row>
    <row r="377" customFormat="false" ht="12.8" hidden="false" customHeight="false" outlineLevel="0" collapsed="false">
      <c r="A377" s="2" t="s">
        <v>393</v>
      </c>
      <c r="B377" s="0" t="n">
        <v>1108.964</v>
      </c>
      <c r="C377" s="0" t="n">
        <v>9.687</v>
      </c>
      <c r="D377" s="0" t="n">
        <f aca="false">B377/$G$4</f>
        <v>0.554482</v>
      </c>
    </row>
    <row r="378" customFormat="false" ht="12.8" hidden="false" customHeight="false" outlineLevel="0" collapsed="false">
      <c r="A378" s="2" t="s">
        <v>394</v>
      </c>
      <c r="B378" s="0" t="n">
        <v>1087.172</v>
      </c>
      <c r="C378" s="0" t="n">
        <v>9.605</v>
      </c>
      <c r="D378" s="0" t="n">
        <f aca="false">B378/$G$4</f>
        <v>0.543586</v>
      </c>
    </row>
    <row r="379" customFormat="false" ht="12.8" hidden="false" customHeight="false" outlineLevel="0" collapsed="false">
      <c r="A379" s="2" t="s">
        <v>395</v>
      </c>
      <c r="B379" s="0" t="n">
        <v>995.116</v>
      </c>
      <c r="C379" s="0" t="n">
        <v>9.232</v>
      </c>
      <c r="D379" s="0" t="n">
        <f aca="false">B379/$G$4</f>
        <v>0.497558</v>
      </c>
    </row>
    <row r="380" customFormat="false" ht="12.8" hidden="false" customHeight="false" outlineLevel="0" collapsed="false">
      <c r="A380" s="2" t="s">
        <v>396</v>
      </c>
      <c r="B380" s="0" t="n">
        <v>845.668</v>
      </c>
      <c r="C380" s="0" t="n">
        <v>8.64</v>
      </c>
      <c r="D380" s="0" t="n">
        <f aca="false">B380/$G$4</f>
        <v>0.422834</v>
      </c>
    </row>
    <row r="381" customFormat="false" ht="12.8" hidden="false" customHeight="false" outlineLevel="0" collapsed="false">
      <c r="A381" s="2" t="s">
        <v>397</v>
      </c>
      <c r="B381" s="0" t="n">
        <v>727.259</v>
      </c>
      <c r="C381" s="0" t="n">
        <v>8.159</v>
      </c>
      <c r="D381" s="0" t="n">
        <f aca="false">B381/$G$4</f>
        <v>0.3636295</v>
      </c>
    </row>
    <row r="382" customFormat="false" ht="12.8" hidden="false" customHeight="false" outlineLevel="0" collapsed="false">
      <c r="A382" s="2" t="s">
        <v>398</v>
      </c>
      <c r="B382" s="0" t="n">
        <v>633.197</v>
      </c>
      <c r="C382" s="0" t="n">
        <v>7.757</v>
      </c>
      <c r="D382" s="0" t="n">
        <f aca="false">B382/$G$4</f>
        <v>0.3165985</v>
      </c>
    </row>
    <row r="383" customFormat="false" ht="12.8" hidden="false" customHeight="false" outlineLevel="0" collapsed="false">
      <c r="A383" s="2" t="s">
        <v>399</v>
      </c>
      <c r="B383" s="0" t="n">
        <v>602.7</v>
      </c>
      <c r="C383" s="0" t="n">
        <v>7.622</v>
      </c>
      <c r="D383" s="0" t="n">
        <f aca="false">B383/$G$4</f>
        <v>0.30135</v>
      </c>
    </row>
    <row r="384" customFormat="false" ht="12.8" hidden="false" customHeight="false" outlineLevel="0" collapsed="false">
      <c r="A384" s="2" t="s">
        <v>400</v>
      </c>
      <c r="B384" s="0" t="n">
        <v>600.929</v>
      </c>
      <c r="C384" s="0" t="n">
        <v>7.616</v>
      </c>
      <c r="D384" s="0" t="n">
        <f aca="false">B384/$G$4</f>
        <v>0.3004645</v>
      </c>
    </row>
    <row r="385" customFormat="false" ht="12.8" hidden="false" customHeight="false" outlineLevel="0" collapsed="false">
      <c r="A385" s="2" t="s">
        <v>401</v>
      </c>
      <c r="B385" s="0" t="n">
        <v>593.691</v>
      </c>
      <c r="C385" s="0" t="n">
        <v>7.583</v>
      </c>
      <c r="D385" s="0" t="n">
        <f aca="false">B385/$G$4</f>
        <v>0.2968455</v>
      </c>
    </row>
    <row r="386" customFormat="false" ht="12.8" hidden="false" customHeight="false" outlineLevel="0" collapsed="false">
      <c r="A386" s="2" t="s">
        <v>402</v>
      </c>
      <c r="B386" s="0" t="n">
        <v>623.224</v>
      </c>
      <c r="C386" s="0" t="n">
        <v>7.72</v>
      </c>
      <c r="D386" s="0" t="n">
        <f aca="false">B386/$G$4</f>
        <v>0.311612</v>
      </c>
    </row>
    <row r="387" customFormat="false" ht="12.8" hidden="false" customHeight="false" outlineLevel="0" collapsed="false">
      <c r="A387" s="2" t="s">
        <v>403</v>
      </c>
      <c r="B387" s="0" t="n">
        <v>668.01</v>
      </c>
      <c r="C387" s="0" t="n">
        <v>7.911</v>
      </c>
      <c r="D387" s="0" t="n">
        <f aca="false">B387/$G$4</f>
        <v>0.334005</v>
      </c>
    </row>
    <row r="388" customFormat="false" ht="12.8" hidden="false" customHeight="false" outlineLevel="0" collapsed="false">
      <c r="A388" s="2" t="s">
        <v>404</v>
      </c>
      <c r="B388" s="0" t="n">
        <v>730.607</v>
      </c>
      <c r="C388" s="0" t="n">
        <v>8.167</v>
      </c>
      <c r="D388" s="0" t="n">
        <f aca="false">B388/$G$4</f>
        <v>0.3653035</v>
      </c>
    </row>
    <row r="389" customFormat="false" ht="12.8" hidden="false" customHeight="false" outlineLevel="0" collapsed="false">
      <c r="A389" s="2" t="s">
        <v>405</v>
      </c>
      <c r="B389" s="0" t="n">
        <v>778.089</v>
      </c>
      <c r="C389" s="0" t="n">
        <v>8.368</v>
      </c>
      <c r="D389" s="0" t="n">
        <f aca="false">B389/$G$4</f>
        <v>0.3890445</v>
      </c>
    </row>
    <row r="390" customFormat="false" ht="12.8" hidden="false" customHeight="false" outlineLevel="0" collapsed="false">
      <c r="A390" s="2" t="s">
        <v>406</v>
      </c>
      <c r="B390" s="0" t="n">
        <v>810.127</v>
      </c>
      <c r="C390" s="0" t="n">
        <v>8.489</v>
      </c>
      <c r="D390" s="0" t="n">
        <f aca="false">B390/$G$4</f>
        <v>0.4050635</v>
      </c>
    </row>
    <row r="391" customFormat="false" ht="12.8" hidden="false" customHeight="false" outlineLevel="0" collapsed="false">
      <c r="A391" s="2" t="s">
        <v>407</v>
      </c>
      <c r="B391" s="0" t="n">
        <v>803.455</v>
      </c>
      <c r="C391" s="0" t="n">
        <v>8.47</v>
      </c>
      <c r="D391" s="0" t="n">
        <f aca="false">B391/$G$4</f>
        <v>0.4017275</v>
      </c>
    </row>
    <row r="392" customFormat="false" ht="12.8" hidden="false" customHeight="false" outlineLevel="0" collapsed="false">
      <c r="A392" s="2" t="s">
        <v>408</v>
      </c>
      <c r="B392" s="0" t="n">
        <v>750.604</v>
      </c>
      <c r="C392" s="0" t="n">
        <v>8.253</v>
      </c>
      <c r="D392" s="0" t="n">
        <f aca="false">B392/$G$4</f>
        <v>0.375302</v>
      </c>
    </row>
    <row r="393" customFormat="false" ht="12.8" hidden="false" customHeight="false" outlineLevel="0" collapsed="false">
      <c r="A393" s="2" t="s">
        <v>409</v>
      </c>
      <c r="B393" s="0" t="n">
        <v>732.07</v>
      </c>
      <c r="C393" s="0" t="n">
        <v>8.175</v>
      </c>
      <c r="D393" s="0" t="n">
        <f aca="false">B393/$G$4</f>
        <v>0.366035</v>
      </c>
    </row>
    <row r="394" customFormat="false" ht="12.8" hidden="false" customHeight="false" outlineLevel="0" collapsed="false">
      <c r="A394" s="2" t="s">
        <v>410</v>
      </c>
      <c r="B394" s="0" t="n">
        <v>703.128</v>
      </c>
      <c r="C394" s="0" t="n">
        <v>8.056</v>
      </c>
      <c r="D394" s="0" t="n">
        <f aca="false">B394/$G$4</f>
        <v>0.351564</v>
      </c>
    </row>
    <row r="395" customFormat="false" ht="12.8" hidden="false" customHeight="false" outlineLevel="0" collapsed="false">
      <c r="A395" s="2" t="s">
        <v>411</v>
      </c>
      <c r="B395" s="0" t="n">
        <v>693.519</v>
      </c>
      <c r="C395" s="0" t="n">
        <v>8.012</v>
      </c>
      <c r="D395" s="0" t="n">
        <f aca="false">B395/$G$4</f>
        <v>0.3467595</v>
      </c>
    </row>
    <row r="396" customFormat="false" ht="12.8" hidden="false" customHeight="false" outlineLevel="0" collapsed="false">
      <c r="A396" s="2" t="s">
        <v>412</v>
      </c>
      <c r="B396" s="0" t="n">
        <v>698.377</v>
      </c>
      <c r="C396" s="0" t="n">
        <v>8.04</v>
      </c>
      <c r="D396" s="0" t="n">
        <f aca="false">B396/$G$4</f>
        <v>0.3491885</v>
      </c>
    </row>
    <row r="397" customFormat="false" ht="12.8" hidden="false" customHeight="false" outlineLevel="0" collapsed="false">
      <c r="A397" s="2" t="s">
        <v>413</v>
      </c>
      <c r="B397" s="0" t="n">
        <v>688.814</v>
      </c>
      <c r="C397" s="0" t="n">
        <v>7.998</v>
      </c>
      <c r="D397" s="0" t="n">
        <f aca="false">B397/$G$4</f>
        <v>0.344407</v>
      </c>
    </row>
    <row r="398" customFormat="false" ht="12.8" hidden="false" customHeight="false" outlineLevel="0" collapsed="false">
      <c r="A398" s="2" t="s">
        <v>414</v>
      </c>
      <c r="B398" s="0" t="n">
        <v>655.763</v>
      </c>
      <c r="C398" s="0" t="n">
        <v>7.859</v>
      </c>
      <c r="D398" s="0" t="n">
        <f aca="false">B398/$G$4</f>
        <v>0.3278815</v>
      </c>
    </row>
    <row r="399" customFormat="false" ht="12.8" hidden="false" customHeight="false" outlineLevel="0" collapsed="false">
      <c r="A399" s="2" t="s">
        <v>415</v>
      </c>
      <c r="B399" s="0" t="n">
        <v>622.965</v>
      </c>
      <c r="C399" s="0" t="n">
        <v>7.718</v>
      </c>
      <c r="D399" s="0" t="n">
        <f aca="false">B399/$G$4</f>
        <v>0.3114825</v>
      </c>
    </row>
    <row r="400" customFormat="false" ht="12.8" hidden="false" customHeight="false" outlineLevel="0" collapsed="false">
      <c r="A400" s="2" t="s">
        <v>416</v>
      </c>
      <c r="B400" s="0" t="n">
        <v>638.359</v>
      </c>
      <c r="C400" s="0" t="n">
        <v>7.778</v>
      </c>
      <c r="D400" s="0" t="n">
        <f aca="false">B400/$G$4</f>
        <v>0.3191795</v>
      </c>
    </row>
    <row r="401" customFormat="false" ht="12.8" hidden="false" customHeight="false" outlineLevel="0" collapsed="false">
      <c r="A401" s="2" t="s">
        <v>417</v>
      </c>
      <c r="B401" s="0" t="n">
        <v>615.635</v>
      </c>
      <c r="C401" s="0" t="n">
        <v>7.686</v>
      </c>
      <c r="D401" s="0" t="n">
        <f aca="false">B401/$G$4</f>
        <v>0.3078175</v>
      </c>
    </row>
    <row r="402" customFormat="false" ht="12.8" hidden="false" customHeight="false" outlineLevel="0" collapsed="false">
      <c r="A402" s="2" t="s">
        <v>418</v>
      </c>
      <c r="B402" s="0" t="n">
        <v>586.131</v>
      </c>
      <c r="C402" s="0" t="n">
        <v>7.556</v>
      </c>
      <c r="D402" s="0" t="n">
        <f aca="false">B402/$G$4</f>
        <v>0.2930655</v>
      </c>
    </row>
    <row r="403" customFormat="false" ht="12.8" hidden="false" customHeight="false" outlineLevel="0" collapsed="false">
      <c r="A403" s="2" t="s">
        <v>419</v>
      </c>
      <c r="B403" s="0" t="n">
        <v>553.796</v>
      </c>
      <c r="C403" s="0" t="n">
        <v>7.402</v>
      </c>
      <c r="D403" s="0" t="n">
        <f aca="false">B403/$G$4</f>
        <v>0.276898</v>
      </c>
    </row>
    <row r="404" customFormat="false" ht="12.8" hidden="false" customHeight="false" outlineLevel="0" collapsed="false">
      <c r="A404" s="2" t="s">
        <v>420</v>
      </c>
      <c r="B404" s="0" t="n">
        <v>504.823</v>
      </c>
      <c r="C404" s="0" t="n">
        <v>7.179</v>
      </c>
      <c r="D404" s="0" t="n">
        <f aca="false">B404/$G$4</f>
        <v>0.2524115</v>
      </c>
    </row>
    <row r="405" customFormat="false" ht="12.8" hidden="false" customHeight="false" outlineLevel="0" collapsed="false">
      <c r="A405" s="2" t="s">
        <v>421</v>
      </c>
      <c r="B405" s="0" t="n">
        <v>429.985</v>
      </c>
      <c r="C405" s="0" t="n">
        <v>6.806</v>
      </c>
      <c r="D405" s="0" t="n">
        <f aca="false">B405/$G$4</f>
        <v>0.2149925</v>
      </c>
    </row>
    <row r="406" customFormat="false" ht="12.8" hidden="false" customHeight="false" outlineLevel="0" collapsed="false">
      <c r="A406" s="2" t="s">
        <v>422</v>
      </c>
      <c r="B406" s="0" t="n">
        <v>355.611</v>
      </c>
      <c r="C406" s="0" t="n">
        <v>6.396</v>
      </c>
      <c r="D406" s="0" t="n">
        <f aca="false">B406/$G$4</f>
        <v>0.1778055</v>
      </c>
    </row>
    <row r="407" customFormat="false" ht="12.8" hidden="false" customHeight="false" outlineLevel="0" collapsed="false">
      <c r="A407" s="2" t="s">
        <v>423</v>
      </c>
      <c r="B407" s="0" t="n">
        <v>307.66</v>
      </c>
      <c r="C407" s="0" t="n">
        <v>6.098</v>
      </c>
      <c r="D407" s="0" t="n">
        <f aca="false">B407/$G$4</f>
        <v>0.15383</v>
      </c>
    </row>
    <row r="408" customFormat="false" ht="12.8" hidden="false" customHeight="false" outlineLevel="0" collapsed="false">
      <c r="A408" s="2" t="s">
        <v>424</v>
      </c>
      <c r="B408" s="0" t="n">
        <v>282.088</v>
      </c>
      <c r="C408" s="0" t="n">
        <v>5.938</v>
      </c>
      <c r="D408" s="0" t="n">
        <f aca="false">B408/$G$4</f>
        <v>0.141044</v>
      </c>
    </row>
    <row r="409" customFormat="false" ht="12.8" hidden="false" customHeight="false" outlineLevel="0" collapsed="false">
      <c r="A409" s="2" t="s">
        <v>425</v>
      </c>
      <c r="B409" s="0" t="n">
        <v>289.948</v>
      </c>
      <c r="C409" s="0" t="n">
        <v>5.988</v>
      </c>
      <c r="D409" s="0" t="n">
        <f aca="false">B409/$G$4</f>
        <v>0.144974</v>
      </c>
    </row>
    <row r="410" customFormat="false" ht="12.8" hidden="false" customHeight="false" outlineLevel="0" collapsed="false">
      <c r="A410" s="2" t="s">
        <v>426</v>
      </c>
      <c r="B410" s="0" t="n">
        <v>364.823</v>
      </c>
      <c r="C410" s="0" t="n">
        <v>6.441</v>
      </c>
      <c r="D410" s="0" t="n">
        <f aca="false">B410/$G$4</f>
        <v>0.1824115</v>
      </c>
    </row>
    <row r="411" customFormat="false" ht="12.8" hidden="false" customHeight="false" outlineLevel="0" collapsed="false">
      <c r="A411" s="2" t="s">
        <v>427</v>
      </c>
      <c r="B411" s="0" t="n">
        <v>519.455</v>
      </c>
      <c r="C411" s="0" t="n">
        <v>7.244</v>
      </c>
      <c r="D411" s="0" t="n">
        <f aca="false">B411/$G$4</f>
        <v>0.2597275</v>
      </c>
    </row>
    <row r="412" customFormat="false" ht="12.8" hidden="false" customHeight="false" outlineLevel="0" collapsed="false">
      <c r="A412" s="2" t="s">
        <v>428</v>
      </c>
      <c r="B412" s="0" t="n">
        <v>698.377</v>
      </c>
      <c r="C412" s="0" t="n">
        <v>8.04</v>
      </c>
      <c r="D412" s="0" t="n">
        <f aca="false">B412/$G$4</f>
        <v>0.3491885</v>
      </c>
    </row>
    <row r="413" customFormat="false" ht="12.8" hidden="false" customHeight="false" outlineLevel="0" collapsed="false">
      <c r="A413" s="2" t="s">
        <v>429</v>
      </c>
      <c r="B413" s="0" t="n">
        <v>838.621</v>
      </c>
      <c r="C413" s="0" t="n">
        <v>8.612</v>
      </c>
      <c r="D413" s="0" t="n">
        <f aca="false">B413/$G$4</f>
        <v>0.4193105</v>
      </c>
    </row>
    <row r="414" customFormat="false" ht="12.8" hidden="false" customHeight="false" outlineLevel="0" collapsed="false">
      <c r="A414" s="2" t="s">
        <v>430</v>
      </c>
      <c r="B414" s="0" t="n">
        <v>936.113</v>
      </c>
      <c r="C414" s="0" t="n">
        <v>8.994</v>
      </c>
      <c r="D414" s="0" t="n">
        <f aca="false">B414/$G$4</f>
        <v>0.4680565</v>
      </c>
    </row>
    <row r="415" customFormat="false" ht="12.8" hidden="false" customHeight="false" outlineLevel="0" collapsed="false">
      <c r="A415" s="2" t="s">
        <v>431</v>
      </c>
      <c r="B415" s="0" t="n">
        <v>993.385</v>
      </c>
      <c r="C415" s="0" t="n">
        <v>9.228</v>
      </c>
      <c r="D415" s="0" t="n">
        <f aca="false">B415/$G$4</f>
        <v>0.4966925</v>
      </c>
    </row>
    <row r="416" customFormat="false" ht="12.8" hidden="false" customHeight="false" outlineLevel="0" collapsed="false">
      <c r="A416" s="2" t="s">
        <v>432</v>
      </c>
      <c r="B416" s="0" t="n">
        <v>1008.872</v>
      </c>
      <c r="C416" s="0" t="n">
        <v>9.29</v>
      </c>
      <c r="D416" s="0" t="n">
        <f aca="false">B416/$G$4</f>
        <v>0.504436</v>
      </c>
    </row>
    <row r="417" customFormat="false" ht="12.8" hidden="false" customHeight="false" outlineLevel="0" collapsed="false">
      <c r="A417" s="2" t="s">
        <v>433</v>
      </c>
      <c r="B417" s="0" t="n">
        <v>981.361</v>
      </c>
      <c r="C417" s="0" t="n">
        <v>9.173</v>
      </c>
      <c r="D417" s="0" t="n">
        <f aca="false">B417/$G$4</f>
        <v>0.4906805</v>
      </c>
    </row>
    <row r="418" customFormat="false" ht="12.8" hidden="false" customHeight="false" outlineLevel="0" collapsed="false">
      <c r="A418" s="2" t="s">
        <v>434</v>
      </c>
      <c r="B418" s="0" t="n">
        <v>966.866</v>
      </c>
      <c r="C418" s="0" t="n">
        <v>9.122</v>
      </c>
      <c r="D418" s="0" t="n">
        <f aca="false">B418/$G$4</f>
        <v>0.483433</v>
      </c>
    </row>
    <row r="419" customFormat="false" ht="12.8" hidden="false" customHeight="false" outlineLevel="0" collapsed="false">
      <c r="A419" s="2" t="s">
        <v>435</v>
      </c>
      <c r="B419" s="0" t="n">
        <v>998.924</v>
      </c>
      <c r="C419" s="0" t="n">
        <v>9.248</v>
      </c>
      <c r="D419" s="0" t="n">
        <f aca="false">B419/$G$4</f>
        <v>0.499462</v>
      </c>
    </row>
    <row r="420" customFormat="false" ht="12.8" hidden="false" customHeight="false" outlineLevel="0" collapsed="false">
      <c r="A420" s="2" t="s">
        <v>436</v>
      </c>
      <c r="B420" s="0" t="n">
        <v>1056.104</v>
      </c>
      <c r="C420" s="0" t="n">
        <v>9.479</v>
      </c>
      <c r="D420" s="0" t="n">
        <f aca="false">B420/$G$4</f>
        <v>0.528052</v>
      </c>
    </row>
    <row r="421" customFormat="false" ht="12.8" hidden="false" customHeight="false" outlineLevel="0" collapsed="false">
      <c r="A421" s="2" t="s">
        <v>437</v>
      </c>
      <c r="B421" s="0" t="n">
        <v>1091.863</v>
      </c>
      <c r="C421" s="0" t="n">
        <v>9.625</v>
      </c>
      <c r="D421" s="0" t="n">
        <f aca="false">B421/$G$4</f>
        <v>0.5459315</v>
      </c>
    </row>
    <row r="422" customFormat="false" ht="12.8" hidden="false" customHeight="false" outlineLevel="0" collapsed="false">
      <c r="A422" s="2" t="s">
        <v>438</v>
      </c>
      <c r="B422" s="0" t="n">
        <v>1111.54</v>
      </c>
      <c r="C422" s="0" t="n">
        <v>9.703</v>
      </c>
      <c r="D422" s="0" t="n">
        <f aca="false">B422/$G$4</f>
        <v>0.55577</v>
      </c>
    </row>
    <row r="423" customFormat="false" ht="12.8" hidden="false" customHeight="false" outlineLevel="0" collapsed="false">
      <c r="A423" s="2" t="s">
        <v>439</v>
      </c>
      <c r="B423" s="0" t="n">
        <v>1122.734</v>
      </c>
      <c r="C423" s="0" t="n">
        <v>9.751</v>
      </c>
      <c r="D423" s="0" t="n">
        <f aca="false">B423/$G$4</f>
        <v>0.561367</v>
      </c>
    </row>
    <row r="424" customFormat="false" ht="12.8" hidden="false" customHeight="false" outlineLevel="0" collapsed="false">
      <c r="A424" s="2" t="s">
        <v>440</v>
      </c>
      <c r="B424" s="0" t="n">
        <v>1128.682</v>
      </c>
      <c r="C424" s="0" t="n">
        <v>9.776</v>
      </c>
      <c r="D424" s="0" t="n">
        <f aca="false">B424/$G$4</f>
        <v>0.564341</v>
      </c>
    </row>
    <row r="425" customFormat="false" ht="12.8" hidden="false" customHeight="false" outlineLevel="0" collapsed="false">
      <c r="A425" s="2" t="s">
        <v>441</v>
      </c>
      <c r="B425" s="0" t="n">
        <v>1137.957</v>
      </c>
      <c r="C425" s="0" t="n">
        <v>9.814</v>
      </c>
      <c r="D425" s="0" t="n">
        <f aca="false">B425/$G$4</f>
        <v>0.5689785</v>
      </c>
    </row>
    <row r="426" customFormat="false" ht="12.8" hidden="false" customHeight="false" outlineLevel="0" collapsed="false">
      <c r="A426" s="2" t="s">
        <v>442</v>
      </c>
      <c r="B426" s="0" t="n">
        <v>1135.747</v>
      </c>
      <c r="C426" s="0" t="n">
        <v>9.805</v>
      </c>
      <c r="D426" s="0" t="n">
        <f aca="false">B426/$G$4</f>
        <v>0.5678735</v>
      </c>
    </row>
    <row r="427" customFormat="false" ht="12.8" hidden="false" customHeight="false" outlineLevel="0" collapsed="false">
      <c r="A427" s="2" t="s">
        <v>443</v>
      </c>
      <c r="B427" s="0" t="n">
        <v>1110.309</v>
      </c>
      <c r="C427" s="0" t="n">
        <v>9.695</v>
      </c>
      <c r="D427" s="0" t="n">
        <f aca="false">B427/$G$4</f>
        <v>0.5551545</v>
      </c>
    </row>
    <row r="428" customFormat="false" ht="12.8" hidden="false" customHeight="false" outlineLevel="0" collapsed="false">
      <c r="A428" s="2" t="s">
        <v>444</v>
      </c>
      <c r="B428" s="0" t="n">
        <v>1027.605</v>
      </c>
      <c r="C428" s="0" t="n">
        <v>9.365</v>
      </c>
      <c r="D428" s="0" t="n">
        <f aca="false">B428/$G$4</f>
        <v>0.5138025</v>
      </c>
    </row>
    <row r="429" customFormat="false" ht="12.8" hidden="false" customHeight="false" outlineLevel="0" collapsed="false">
      <c r="A429" s="2" t="s">
        <v>445</v>
      </c>
      <c r="B429" s="0" t="n">
        <v>958.25</v>
      </c>
      <c r="C429" s="0" t="n">
        <v>9.088</v>
      </c>
      <c r="D429" s="0" t="n">
        <f aca="false">B429/$G$4</f>
        <v>0.479125</v>
      </c>
    </row>
    <row r="430" customFormat="false" ht="12.8" hidden="false" customHeight="false" outlineLevel="0" collapsed="false">
      <c r="A430" s="2" t="s">
        <v>446</v>
      </c>
      <c r="B430" s="0" t="n">
        <v>918.497</v>
      </c>
      <c r="C430" s="0" t="n">
        <v>8.924</v>
      </c>
      <c r="D430" s="0" t="n">
        <f aca="false">B430/$G$4</f>
        <v>0.4592485</v>
      </c>
    </row>
    <row r="431" customFormat="false" ht="12.8" hidden="false" customHeight="false" outlineLevel="0" collapsed="false">
      <c r="A431" s="2" t="s">
        <v>447</v>
      </c>
      <c r="B431" s="0" t="n">
        <v>895.841</v>
      </c>
      <c r="C431" s="0" t="n">
        <v>8.833</v>
      </c>
      <c r="D431" s="0" t="n">
        <f aca="false">B431/$G$4</f>
        <v>0.4479205</v>
      </c>
    </row>
    <row r="432" customFormat="false" ht="12.8" hidden="false" customHeight="false" outlineLevel="0" collapsed="false">
      <c r="A432" s="2" t="s">
        <v>448</v>
      </c>
      <c r="B432" s="0" t="n">
        <v>936.111</v>
      </c>
      <c r="C432" s="0" t="n">
        <v>8.994</v>
      </c>
      <c r="D432" s="0" t="n">
        <f aca="false">B432/$G$4</f>
        <v>0.4680555</v>
      </c>
    </row>
    <row r="433" customFormat="false" ht="12.8" hidden="false" customHeight="false" outlineLevel="0" collapsed="false">
      <c r="A433" s="2" t="s">
        <v>449</v>
      </c>
      <c r="B433" s="0" t="n">
        <v>1021.841</v>
      </c>
      <c r="C433" s="0" t="n">
        <v>9.342</v>
      </c>
      <c r="D433" s="0" t="n">
        <f aca="false">B433/$G$4</f>
        <v>0.5109205</v>
      </c>
    </row>
    <row r="434" customFormat="false" ht="12.8" hidden="false" customHeight="false" outlineLevel="0" collapsed="false">
      <c r="A434" s="2" t="s">
        <v>450</v>
      </c>
      <c r="B434" s="0" t="n">
        <v>1172.51</v>
      </c>
      <c r="C434" s="0" t="n">
        <v>9.954</v>
      </c>
      <c r="D434" s="0" t="n">
        <f aca="false">B434/$G$4</f>
        <v>0.586255</v>
      </c>
    </row>
    <row r="435" customFormat="false" ht="12.8" hidden="false" customHeight="false" outlineLevel="0" collapsed="false">
      <c r="A435" s="2" t="s">
        <v>451</v>
      </c>
      <c r="B435" s="0" t="n">
        <v>1331.626</v>
      </c>
      <c r="C435" s="0" t="n">
        <v>10.655</v>
      </c>
      <c r="D435" s="0" t="n">
        <f aca="false">B435/$G$4</f>
        <v>0.665813</v>
      </c>
    </row>
    <row r="436" customFormat="false" ht="12.8" hidden="false" customHeight="false" outlineLevel="0" collapsed="false">
      <c r="A436" s="2" t="s">
        <v>452</v>
      </c>
      <c r="B436" s="0" t="n">
        <v>1458.63</v>
      </c>
      <c r="C436" s="0" t="n">
        <v>11.284</v>
      </c>
      <c r="D436" s="0" t="n">
        <f aca="false">B436/$G$4</f>
        <v>0.729315</v>
      </c>
    </row>
    <row r="437" customFormat="false" ht="12.8" hidden="false" customHeight="false" outlineLevel="0" collapsed="false">
      <c r="A437" s="2" t="s">
        <v>453</v>
      </c>
      <c r="B437" s="0" t="n">
        <v>1547.131</v>
      </c>
      <c r="C437" s="0" t="n">
        <v>11.788</v>
      </c>
      <c r="D437" s="0" t="n">
        <f aca="false">B437/$G$4</f>
        <v>0.7735655</v>
      </c>
    </row>
    <row r="438" customFormat="false" ht="12.8" hidden="false" customHeight="false" outlineLevel="0" collapsed="false">
      <c r="A438" s="2" t="s">
        <v>454</v>
      </c>
      <c r="B438" s="0" t="n">
        <v>1611.805</v>
      </c>
      <c r="C438" s="0" t="n">
        <v>12.2</v>
      </c>
      <c r="D438" s="0" t="n">
        <f aca="false">B438/$G$4</f>
        <v>0.8059025</v>
      </c>
    </row>
    <row r="439" customFormat="false" ht="12.8" hidden="false" customHeight="false" outlineLevel="0" collapsed="false">
      <c r="A439" s="2" t="s">
        <v>455</v>
      </c>
      <c r="B439" s="0" t="n">
        <v>1643.581</v>
      </c>
      <c r="C439" s="0" t="n">
        <v>12.414</v>
      </c>
      <c r="D439" s="0" t="n">
        <f aca="false">B439/$G$4</f>
        <v>0.8217905</v>
      </c>
    </row>
    <row r="440" customFormat="false" ht="12.8" hidden="false" customHeight="false" outlineLevel="0" collapsed="false">
      <c r="A440" s="2" t="s">
        <v>456</v>
      </c>
      <c r="B440" s="0" t="n">
        <v>1630.841</v>
      </c>
      <c r="C440" s="0" t="n">
        <v>12.325</v>
      </c>
      <c r="D440" s="0" t="n">
        <f aca="false">B440/$G$4</f>
        <v>0.8154205</v>
      </c>
    </row>
    <row r="441" customFormat="false" ht="12.8" hidden="false" customHeight="false" outlineLevel="0" collapsed="false">
      <c r="A441" s="2" t="s">
        <v>457</v>
      </c>
      <c r="B441" s="0" t="n">
        <v>1594.721</v>
      </c>
      <c r="C441" s="0" t="n">
        <v>12.087</v>
      </c>
      <c r="D441" s="0" t="n">
        <f aca="false">B441/$G$4</f>
        <v>0.7973605</v>
      </c>
    </row>
    <row r="442" customFormat="false" ht="12.8" hidden="false" customHeight="false" outlineLevel="0" collapsed="false">
      <c r="A442" s="2" t="s">
        <v>458</v>
      </c>
      <c r="B442" s="0" t="n">
        <v>1558.235</v>
      </c>
      <c r="C442" s="0" t="n">
        <v>11.858</v>
      </c>
      <c r="D442" s="0" t="n">
        <f aca="false">B442/$G$4</f>
        <v>0.7791175</v>
      </c>
    </row>
    <row r="443" customFormat="false" ht="12.8" hidden="false" customHeight="false" outlineLevel="0" collapsed="false">
      <c r="A443" s="2" t="s">
        <v>459</v>
      </c>
      <c r="B443" s="0" t="n">
        <v>1513.049</v>
      </c>
      <c r="C443" s="0" t="n">
        <v>11.587</v>
      </c>
      <c r="D443" s="0" t="n">
        <f aca="false">B443/$G$4</f>
        <v>0.7565245</v>
      </c>
    </row>
    <row r="444" customFormat="false" ht="12.8" hidden="false" customHeight="false" outlineLevel="0" collapsed="false">
      <c r="A444" s="2" t="s">
        <v>460</v>
      </c>
      <c r="B444" s="0" t="n">
        <v>1454.799</v>
      </c>
      <c r="C444" s="0" t="n">
        <v>11.268</v>
      </c>
      <c r="D444" s="0" t="n">
        <f aca="false">B444/$G$4</f>
        <v>0.7273995</v>
      </c>
    </row>
    <row r="445" customFormat="false" ht="12.8" hidden="false" customHeight="false" outlineLevel="0" collapsed="false">
      <c r="A445" s="2" t="s">
        <v>461</v>
      </c>
      <c r="B445" s="0" t="n">
        <v>1393.581</v>
      </c>
      <c r="C445" s="0" t="n">
        <v>10.957</v>
      </c>
      <c r="D445" s="0" t="n">
        <f aca="false">B445/$G$4</f>
        <v>0.6967905</v>
      </c>
    </row>
    <row r="446" customFormat="false" ht="12.8" hidden="false" customHeight="false" outlineLevel="0" collapsed="false">
      <c r="A446" s="2" t="s">
        <v>462</v>
      </c>
      <c r="B446" s="0" t="n">
        <v>1343.047</v>
      </c>
      <c r="C446" s="0" t="n">
        <v>10.714</v>
      </c>
      <c r="D446" s="0" t="n">
        <f aca="false">B446/$G$4</f>
        <v>0.6715235</v>
      </c>
    </row>
    <row r="447" customFormat="false" ht="12.8" hidden="false" customHeight="false" outlineLevel="0" collapsed="false">
      <c r="A447" s="2" t="s">
        <v>463</v>
      </c>
      <c r="B447" s="0" t="n">
        <v>1292.082</v>
      </c>
      <c r="C447" s="0" t="n">
        <v>10.479</v>
      </c>
      <c r="D447" s="0" t="n">
        <f aca="false">B447/$G$4</f>
        <v>0.646041</v>
      </c>
    </row>
    <row r="448" customFormat="false" ht="12.8" hidden="false" customHeight="false" outlineLevel="0" collapsed="false">
      <c r="A448" s="2" t="s">
        <v>464</v>
      </c>
      <c r="B448" s="0" t="n">
        <v>1261.119</v>
      </c>
      <c r="C448" s="0" t="n">
        <v>10.334</v>
      </c>
      <c r="D448" s="0" t="n">
        <f aca="false">B448/$G$4</f>
        <v>0.6305595</v>
      </c>
    </row>
    <row r="449" customFormat="false" ht="12.8" hidden="false" customHeight="false" outlineLevel="0" collapsed="false">
      <c r="A449" s="2" t="s">
        <v>465</v>
      </c>
      <c r="B449" s="0" t="n">
        <v>1274.237</v>
      </c>
      <c r="C449" s="0" t="n">
        <v>10.394</v>
      </c>
      <c r="D449" s="0" t="n">
        <f aca="false">B449/$G$4</f>
        <v>0.6371185</v>
      </c>
    </row>
    <row r="450" customFormat="false" ht="12.8" hidden="false" customHeight="false" outlineLevel="0" collapsed="false">
      <c r="A450" s="2" t="s">
        <v>466</v>
      </c>
      <c r="B450" s="0" t="n">
        <v>1326.613</v>
      </c>
      <c r="C450" s="0" t="n">
        <v>10.637</v>
      </c>
      <c r="D450" s="0" t="n">
        <f aca="false">B450/$G$4</f>
        <v>0.6633065</v>
      </c>
    </row>
    <row r="451" customFormat="false" ht="12.8" hidden="false" customHeight="false" outlineLevel="0" collapsed="false">
      <c r="A451" s="2" t="s">
        <v>467</v>
      </c>
      <c r="B451" s="0" t="n">
        <v>1384.035</v>
      </c>
      <c r="C451" s="0" t="n">
        <v>10.901</v>
      </c>
      <c r="D451" s="0" t="n">
        <f aca="false">B451/$G$4</f>
        <v>0.6920175</v>
      </c>
    </row>
    <row r="452" customFormat="false" ht="12.8" hidden="false" customHeight="false" outlineLevel="0" collapsed="false">
      <c r="A452" s="2" t="s">
        <v>468</v>
      </c>
      <c r="B452" s="0" t="n">
        <v>1375.282</v>
      </c>
      <c r="C452" s="0" t="n">
        <v>10.864</v>
      </c>
      <c r="D452" s="0" t="n">
        <f aca="false">B452/$G$4</f>
        <v>0.687641</v>
      </c>
    </row>
    <row r="453" customFormat="false" ht="12.8" hidden="false" customHeight="false" outlineLevel="0" collapsed="false">
      <c r="A453" s="2" t="s">
        <v>469</v>
      </c>
      <c r="B453" s="0" t="n">
        <v>1304.132</v>
      </c>
      <c r="C453" s="0" t="n">
        <v>10.533</v>
      </c>
      <c r="D453" s="0" t="n">
        <f aca="false">B453/$G$4</f>
        <v>0.652066</v>
      </c>
    </row>
    <row r="454" customFormat="false" ht="12.8" hidden="false" customHeight="false" outlineLevel="0" collapsed="false">
      <c r="A454" s="2" t="s">
        <v>470</v>
      </c>
      <c r="B454" s="0" t="n">
        <v>1212.565</v>
      </c>
      <c r="C454" s="0" t="n">
        <v>10.129</v>
      </c>
      <c r="D454" s="0" t="n">
        <f aca="false">B454/$G$4</f>
        <v>0.6062825</v>
      </c>
    </row>
    <row r="455" customFormat="false" ht="12.8" hidden="false" customHeight="false" outlineLevel="0" collapsed="false">
      <c r="A455" s="2" t="s">
        <v>471</v>
      </c>
      <c r="B455" s="0" t="n">
        <v>1144.219</v>
      </c>
      <c r="C455" s="0" t="n">
        <v>9.838</v>
      </c>
      <c r="D455" s="0" t="n">
        <f aca="false">B455/$G$4</f>
        <v>0.5721095</v>
      </c>
    </row>
    <row r="456" customFormat="false" ht="12.8" hidden="false" customHeight="false" outlineLevel="0" collapsed="false">
      <c r="A456" s="2" t="s">
        <v>472</v>
      </c>
      <c r="B456" s="0" t="n">
        <v>1110.307</v>
      </c>
      <c r="C456" s="0" t="n">
        <v>9.697</v>
      </c>
      <c r="D456" s="0" t="n">
        <f aca="false">B456/$G$4</f>
        <v>0.5551535</v>
      </c>
    </row>
    <row r="457" customFormat="false" ht="12.8" hidden="false" customHeight="false" outlineLevel="0" collapsed="false">
      <c r="A457" s="2" t="s">
        <v>473</v>
      </c>
      <c r="B457" s="0" t="n">
        <v>1097.403</v>
      </c>
      <c r="C457" s="0" t="n">
        <v>9.644</v>
      </c>
      <c r="D457" s="0" t="n">
        <f aca="false">B457/$G$4</f>
        <v>0.5487015</v>
      </c>
    </row>
    <row r="458" customFormat="false" ht="12.8" hidden="false" customHeight="false" outlineLevel="0" collapsed="false">
      <c r="A458" s="2" t="s">
        <v>474</v>
      </c>
      <c r="B458" s="0" t="n">
        <v>1172.737</v>
      </c>
      <c r="C458" s="0" t="n">
        <v>9.955</v>
      </c>
      <c r="D458" s="0" t="n">
        <f aca="false">B458/$G$4</f>
        <v>0.5863685</v>
      </c>
    </row>
    <row r="459" customFormat="false" ht="12.8" hidden="false" customHeight="false" outlineLevel="0" collapsed="false">
      <c r="A459" s="2" t="s">
        <v>475</v>
      </c>
      <c r="B459" s="0" t="n">
        <v>1316.51</v>
      </c>
      <c r="C459" s="0" t="n">
        <v>10.586</v>
      </c>
      <c r="D459" s="0" t="n">
        <f aca="false">B459/$G$4</f>
        <v>0.658255</v>
      </c>
    </row>
    <row r="460" customFormat="false" ht="12.8" hidden="false" customHeight="false" outlineLevel="0" collapsed="false">
      <c r="A460" s="2" t="s">
        <v>476</v>
      </c>
      <c r="B460" s="0" t="n">
        <v>1434.438</v>
      </c>
      <c r="C460" s="0" t="n">
        <v>11.164</v>
      </c>
      <c r="D460" s="0" t="n">
        <f aca="false">B460/$G$4</f>
        <v>0.717219</v>
      </c>
    </row>
    <row r="461" customFormat="false" ht="12.8" hidden="false" customHeight="false" outlineLevel="0" collapsed="false">
      <c r="A461" s="2" t="s">
        <v>477</v>
      </c>
      <c r="B461" s="0" t="n">
        <v>1520.418</v>
      </c>
      <c r="C461" s="0" t="n">
        <v>11.633</v>
      </c>
      <c r="D461" s="0" t="n">
        <f aca="false">B461/$G$4</f>
        <v>0.760209</v>
      </c>
    </row>
    <row r="462" customFormat="false" ht="12.8" hidden="false" customHeight="false" outlineLevel="0" collapsed="false">
      <c r="A462" s="2" t="s">
        <v>478</v>
      </c>
      <c r="B462" s="0" t="n">
        <v>1580.102</v>
      </c>
      <c r="C462" s="0" t="n">
        <v>11.987</v>
      </c>
      <c r="D462" s="0" t="n">
        <f aca="false">B462/$G$4</f>
        <v>0.790051</v>
      </c>
    </row>
    <row r="463" customFormat="false" ht="12.8" hidden="false" customHeight="false" outlineLevel="0" collapsed="false">
      <c r="A463" s="2" t="s">
        <v>479</v>
      </c>
      <c r="B463" s="0" t="n">
        <v>1622.869</v>
      </c>
      <c r="C463" s="0" t="n">
        <v>12.275</v>
      </c>
      <c r="D463" s="0" t="n">
        <f aca="false">B463/$G$4</f>
        <v>0.8114345</v>
      </c>
    </row>
    <row r="464" customFormat="false" ht="12.8" hidden="false" customHeight="false" outlineLevel="0" collapsed="false">
      <c r="A464" s="2" t="s">
        <v>480</v>
      </c>
      <c r="B464" s="0" t="n">
        <v>1612.925</v>
      </c>
      <c r="C464" s="0" t="n">
        <v>12.204</v>
      </c>
      <c r="D464" s="0" t="n">
        <f aca="false">B464/$G$4</f>
        <v>0.8064625</v>
      </c>
    </row>
    <row r="465" customFormat="false" ht="12.8" hidden="false" customHeight="false" outlineLevel="0" collapsed="false">
      <c r="A465" s="2" t="s">
        <v>481</v>
      </c>
      <c r="B465" s="0" t="n">
        <v>1566.859</v>
      </c>
      <c r="C465" s="0" t="n">
        <v>11.91</v>
      </c>
      <c r="D465" s="0" t="n">
        <f aca="false">B465/$G$4</f>
        <v>0.7834295</v>
      </c>
    </row>
    <row r="466" customFormat="false" ht="12.8" hidden="false" customHeight="false" outlineLevel="0" collapsed="false">
      <c r="A466" s="2" t="s">
        <v>482</v>
      </c>
      <c r="B466" s="0" t="n">
        <v>1505.924</v>
      </c>
      <c r="C466" s="0" t="n">
        <v>11.55</v>
      </c>
      <c r="D466" s="0" t="n">
        <f aca="false">B466/$G$4</f>
        <v>0.752962</v>
      </c>
    </row>
    <row r="467" customFormat="false" ht="12.8" hidden="false" customHeight="false" outlineLevel="0" collapsed="false">
      <c r="A467" s="2" t="s">
        <v>483</v>
      </c>
      <c r="B467" s="0" t="n">
        <v>1419.795</v>
      </c>
      <c r="C467" s="0" t="n">
        <v>11.079</v>
      </c>
      <c r="D467" s="0" t="n">
        <f aca="false">B467/$G$4</f>
        <v>0.7098975</v>
      </c>
    </row>
    <row r="468" customFormat="false" ht="12.8" hidden="false" customHeight="false" outlineLevel="0" collapsed="false">
      <c r="A468" s="2" t="s">
        <v>484</v>
      </c>
      <c r="B468" s="0" t="n">
        <v>1315.546</v>
      </c>
      <c r="C468" s="0" t="n">
        <v>10.578</v>
      </c>
      <c r="D468" s="0" t="n">
        <f aca="false">B468/$G$4</f>
        <v>0.657773</v>
      </c>
    </row>
    <row r="469" customFormat="false" ht="12.8" hidden="false" customHeight="false" outlineLevel="0" collapsed="false">
      <c r="A469" s="2" t="s">
        <v>485</v>
      </c>
      <c r="B469" s="0" t="n">
        <v>1204.493</v>
      </c>
      <c r="C469" s="0" t="n">
        <v>10.092</v>
      </c>
      <c r="D469" s="0" t="n">
        <f aca="false">B469/$G$4</f>
        <v>0.6022465</v>
      </c>
    </row>
    <row r="470" customFormat="false" ht="12.8" hidden="false" customHeight="false" outlineLevel="0" collapsed="false">
      <c r="A470" s="2" t="s">
        <v>486</v>
      </c>
      <c r="B470" s="0" t="n">
        <v>1114.582</v>
      </c>
      <c r="C470" s="0" t="n">
        <v>9.709</v>
      </c>
      <c r="D470" s="0" t="n">
        <f aca="false">B470/$G$4</f>
        <v>0.557291</v>
      </c>
    </row>
    <row r="471" customFormat="false" ht="12.8" hidden="false" customHeight="false" outlineLevel="0" collapsed="false">
      <c r="A471" s="2" t="s">
        <v>487</v>
      </c>
      <c r="B471" s="0" t="n">
        <v>1077.931</v>
      </c>
      <c r="C471" s="0" t="n">
        <v>9.568</v>
      </c>
      <c r="D471" s="0" t="n">
        <f aca="false">B471/$G$4</f>
        <v>0.5389655</v>
      </c>
    </row>
    <row r="472" customFormat="false" ht="12.8" hidden="false" customHeight="false" outlineLevel="0" collapsed="false">
      <c r="A472" s="2" t="s">
        <v>488</v>
      </c>
      <c r="B472" s="0" t="n">
        <v>1083.376</v>
      </c>
      <c r="C472" s="0" t="n">
        <v>9.586</v>
      </c>
      <c r="D472" s="0" t="n">
        <f aca="false">B472/$G$4</f>
        <v>0.541688</v>
      </c>
    </row>
    <row r="473" customFormat="false" ht="12.8" hidden="false" customHeight="false" outlineLevel="0" collapsed="false">
      <c r="A473" s="2" t="s">
        <v>489</v>
      </c>
      <c r="B473" s="0" t="n">
        <v>1098.883</v>
      </c>
      <c r="C473" s="0" t="n">
        <v>9.647</v>
      </c>
      <c r="D473" s="0" t="n">
        <f aca="false">B473/$G$4</f>
        <v>0.5494415</v>
      </c>
    </row>
    <row r="474" customFormat="false" ht="12.8" hidden="false" customHeight="false" outlineLevel="0" collapsed="false">
      <c r="A474" s="2" t="s">
        <v>490</v>
      </c>
      <c r="B474" s="0" t="n">
        <v>1085.616</v>
      </c>
      <c r="C474" s="0" t="n">
        <v>9.599</v>
      </c>
      <c r="D474" s="0" t="n">
        <f aca="false">B474/$G$4</f>
        <v>0.542808</v>
      </c>
    </row>
    <row r="475" customFormat="false" ht="12.8" hidden="false" customHeight="false" outlineLevel="0" collapsed="false">
      <c r="A475" s="2" t="s">
        <v>491</v>
      </c>
      <c r="B475" s="0" t="n">
        <v>1038.395</v>
      </c>
      <c r="C475" s="0" t="n">
        <v>9.399</v>
      </c>
      <c r="D475" s="0" t="n">
        <f aca="false">B475/$G$4</f>
        <v>0.5191975</v>
      </c>
    </row>
    <row r="476" customFormat="false" ht="12.8" hidden="false" customHeight="false" outlineLevel="0" collapsed="false">
      <c r="A476" s="2" t="s">
        <v>492</v>
      </c>
      <c r="B476" s="0" t="n">
        <v>963.838</v>
      </c>
      <c r="C476" s="0" t="n">
        <v>9.11</v>
      </c>
      <c r="D476" s="0" t="n">
        <f aca="false">B476/$G$4</f>
        <v>0.481919</v>
      </c>
    </row>
    <row r="477" customFormat="false" ht="12.8" hidden="false" customHeight="false" outlineLevel="0" collapsed="false">
      <c r="A477" s="2" t="s">
        <v>493</v>
      </c>
      <c r="B477" s="0" t="n">
        <v>863.115</v>
      </c>
      <c r="C477" s="0" t="n">
        <v>8.705</v>
      </c>
      <c r="D477" s="0" t="n">
        <f aca="false">B477/$G$4</f>
        <v>0.4315575</v>
      </c>
    </row>
    <row r="478" customFormat="false" ht="12.8" hidden="false" customHeight="false" outlineLevel="0" collapsed="false">
      <c r="A478" s="2" t="s">
        <v>494</v>
      </c>
      <c r="B478" s="0" t="n">
        <v>735.869</v>
      </c>
      <c r="C478" s="0" t="n">
        <v>8.195</v>
      </c>
      <c r="D478" s="0" t="n">
        <f aca="false">B478/$G$4</f>
        <v>0.3679345</v>
      </c>
    </row>
    <row r="479" customFormat="false" ht="12.8" hidden="false" customHeight="false" outlineLevel="0" collapsed="false">
      <c r="A479" s="2" t="s">
        <v>495</v>
      </c>
      <c r="B479" s="0" t="n">
        <v>630.2</v>
      </c>
      <c r="C479" s="0" t="n">
        <v>7.749</v>
      </c>
      <c r="D479" s="0" t="n">
        <f aca="false">B479/$G$4</f>
        <v>0.3151</v>
      </c>
    </row>
    <row r="480" customFormat="false" ht="12.8" hidden="false" customHeight="false" outlineLevel="0" collapsed="false">
      <c r="A480" s="2" t="s">
        <v>496</v>
      </c>
      <c r="B480" s="0" t="n">
        <v>568.046</v>
      </c>
      <c r="C480" s="0" t="n">
        <v>7.475</v>
      </c>
      <c r="D480" s="0" t="n">
        <f aca="false">B480/$G$4</f>
        <v>0.284023</v>
      </c>
    </row>
    <row r="481" customFormat="false" ht="12.8" hidden="false" customHeight="false" outlineLevel="0" collapsed="false">
      <c r="A481" s="2" t="s">
        <v>497</v>
      </c>
      <c r="B481" s="0" t="n">
        <v>553.319</v>
      </c>
      <c r="C481" s="0" t="n">
        <v>7.398</v>
      </c>
      <c r="D481" s="0" t="n">
        <f aca="false">B481/$G$4</f>
        <v>0.2766595</v>
      </c>
    </row>
    <row r="482" customFormat="false" ht="12.8" hidden="false" customHeight="false" outlineLevel="0" collapsed="false">
      <c r="A482" s="2" t="s">
        <v>498</v>
      </c>
      <c r="B482" s="0" t="n">
        <v>578.11</v>
      </c>
      <c r="C482" s="0" t="n">
        <v>7.519</v>
      </c>
      <c r="D482" s="0" t="n">
        <f aca="false">B482/$G$4</f>
        <v>0.289055</v>
      </c>
    </row>
    <row r="483" customFormat="false" ht="12.8" hidden="false" customHeight="false" outlineLevel="0" collapsed="false">
      <c r="A483" s="2" t="s">
        <v>499</v>
      </c>
      <c r="B483" s="0" t="n">
        <v>640.806</v>
      </c>
      <c r="C483" s="0" t="n">
        <v>7.796</v>
      </c>
      <c r="D483" s="0" t="n">
        <f aca="false">B483/$G$4</f>
        <v>0.320403</v>
      </c>
    </row>
    <row r="484" customFormat="false" ht="12.8" hidden="false" customHeight="false" outlineLevel="0" collapsed="false">
      <c r="A484" s="2" t="s">
        <v>500</v>
      </c>
      <c r="B484" s="0" t="n">
        <v>719.948</v>
      </c>
      <c r="C484" s="0" t="n">
        <v>8.123</v>
      </c>
      <c r="D484" s="0" t="n">
        <f aca="false">B484/$G$4</f>
        <v>0.359974</v>
      </c>
    </row>
    <row r="485" customFormat="false" ht="12.8" hidden="false" customHeight="false" outlineLevel="0" collapsed="false">
      <c r="A485" s="2" t="s">
        <v>501</v>
      </c>
      <c r="B485" s="0" t="n">
        <v>792.082</v>
      </c>
      <c r="C485" s="0" t="n">
        <v>8.417</v>
      </c>
      <c r="D485" s="0" t="n">
        <f aca="false">B485/$G$4</f>
        <v>0.396041</v>
      </c>
    </row>
    <row r="486" customFormat="false" ht="12.8" hidden="false" customHeight="false" outlineLevel="0" collapsed="false">
      <c r="A486" s="2" t="s">
        <v>502</v>
      </c>
      <c r="B486" s="0" t="n">
        <v>842.261</v>
      </c>
      <c r="C486" s="0" t="n">
        <v>8.626</v>
      </c>
      <c r="D486" s="0" t="n">
        <f aca="false">B486/$G$4</f>
        <v>0.4211305</v>
      </c>
    </row>
    <row r="487" customFormat="false" ht="12.8" hidden="false" customHeight="false" outlineLevel="0" collapsed="false">
      <c r="A487" s="2" t="s">
        <v>503</v>
      </c>
      <c r="B487" s="0" t="n">
        <v>883.272</v>
      </c>
      <c r="C487" s="0" t="n">
        <v>8.783</v>
      </c>
      <c r="D487" s="0" t="n">
        <f aca="false">B487/$G$4</f>
        <v>0.441636</v>
      </c>
    </row>
    <row r="488" customFormat="false" ht="12.8" hidden="false" customHeight="false" outlineLevel="0" collapsed="false">
      <c r="A488" s="2" t="s">
        <v>504</v>
      </c>
      <c r="B488" s="0" t="n">
        <v>905.838</v>
      </c>
      <c r="C488" s="0" t="n">
        <v>8.88</v>
      </c>
      <c r="D488" s="0" t="n">
        <f aca="false">B488/$G$4</f>
        <v>0.452919</v>
      </c>
    </row>
    <row r="489" customFormat="false" ht="12.8" hidden="false" customHeight="false" outlineLevel="0" collapsed="false">
      <c r="A489" s="2" t="s">
        <v>505</v>
      </c>
      <c r="B489" s="0" t="n">
        <v>913.491</v>
      </c>
      <c r="C489" s="0" t="n">
        <v>8.91</v>
      </c>
      <c r="D489" s="0" t="n">
        <f aca="false">B489/$G$4</f>
        <v>0.4567455</v>
      </c>
    </row>
    <row r="490" customFormat="false" ht="12.8" hidden="false" customHeight="false" outlineLevel="0" collapsed="false">
      <c r="A490" s="2" t="s">
        <v>506</v>
      </c>
      <c r="B490" s="0" t="n">
        <v>921.766</v>
      </c>
      <c r="C490" s="0" t="n">
        <v>8.943</v>
      </c>
      <c r="D490" s="0" t="n">
        <f aca="false">B490/$G$4</f>
        <v>0.460883</v>
      </c>
    </row>
    <row r="491" customFormat="false" ht="12.8" hidden="false" customHeight="false" outlineLevel="0" collapsed="false">
      <c r="A491" s="2" t="s">
        <v>507</v>
      </c>
      <c r="B491" s="0" t="n">
        <v>953.137</v>
      </c>
      <c r="C491" s="0" t="n">
        <v>9.068</v>
      </c>
      <c r="D491" s="0" t="n">
        <f aca="false">B491/$G$4</f>
        <v>0.4765685</v>
      </c>
    </row>
    <row r="492" customFormat="false" ht="12.8" hidden="false" customHeight="false" outlineLevel="0" collapsed="false">
      <c r="A492" s="2" t="s">
        <v>508</v>
      </c>
      <c r="B492" s="0" t="n">
        <v>1004.169</v>
      </c>
      <c r="C492" s="0" t="n">
        <v>9.271</v>
      </c>
      <c r="D492" s="0" t="n">
        <f aca="false">B492/$G$4</f>
        <v>0.5020845</v>
      </c>
    </row>
    <row r="493" customFormat="false" ht="12.8" hidden="false" customHeight="false" outlineLevel="0" collapsed="false">
      <c r="A493" s="2" t="s">
        <v>509</v>
      </c>
      <c r="B493" s="0" t="n">
        <v>1068.337</v>
      </c>
      <c r="C493" s="0" t="n">
        <v>9.529</v>
      </c>
      <c r="D493" s="0" t="n">
        <f aca="false">B493/$G$4</f>
        <v>0.5341685</v>
      </c>
    </row>
    <row r="494" customFormat="false" ht="12.8" hidden="false" customHeight="false" outlineLevel="0" collapsed="false">
      <c r="A494" s="2" t="s">
        <v>510</v>
      </c>
      <c r="B494" s="0" t="n">
        <v>1136.474</v>
      </c>
      <c r="C494" s="0" t="n">
        <v>9.808</v>
      </c>
      <c r="D494" s="0" t="n">
        <f aca="false">B494/$G$4</f>
        <v>0.568237</v>
      </c>
    </row>
    <row r="495" customFormat="false" ht="12.8" hidden="false" customHeight="false" outlineLevel="0" collapsed="false">
      <c r="A495" s="2" t="s">
        <v>511</v>
      </c>
      <c r="B495" s="0" t="n">
        <v>1185.968</v>
      </c>
      <c r="C495" s="0" t="n">
        <v>10.015</v>
      </c>
      <c r="D495" s="0" t="n">
        <f aca="false">B495/$G$4</f>
        <v>0.592984</v>
      </c>
    </row>
    <row r="496" customFormat="false" ht="12.8" hidden="false" customHeight="false" outlineLevel="0" collapsed="false">
      <c r="A496" s="2" t="s">
        <v>512</v>
      </c>
      <c r="B496" s="0" t="n">
        <v>1185.824</v>
      </c>
      <c r="C496" s="0" t="n">
        <v>10.015</v>
      </c>
      <c r="D496" s="0" t="n">
        <f aca="false">B496/$G$4</f>
        <v>0.592912</v>
      </c>
    </row>
    <row r="497" customFormat="false" ht="12.8" hidden="false" customHeight="false" outlineLevel="0" collapsed="false">
      <c r="A497" s="2" t="s">
        <v>513</v>
      </c>
      <c r="B497" s="0" t="n">
        <v>1160.06</v>
      </c>
      <c r="C497" s="0" t="n">
        <v>9.898</v>
      </c>
      <c r="D497" s="0" t="n">
        <f aca="false">B497/$G$4</f>
        <v>0.58003</v>
      </c>
    </row>
    <row r="498" customFormat="false" ht="12.8" hidden="false" customHeight="false" outlineLevel="0" collapsed="false">
      <c r="A498" s="2" t="s">
        <v>514</v>
      </c>
      <c r="B498" s="0" t="n">
        <v>1152.594</v>
      </c>
      <c r="C498" s="0" t="n">
        <v>9.875</v>
      </c>
      <c r="D498" s="0" t="n">
        <f aca="false">B498/$G$4</f>
        <v>0.576297</v>
      </c>
    </row>
    <row r="499" customFormat="false" ht="12.8" hidden="false" customHeight="false" outlineLevel="0" collapsed="false">
      <c r="A499" s="2" t="s">
        <v>515</v>
      </c>
      <c r="B499" s="0" t="n">
        <v>1204.193</v>
      </c>
      <c r="C499" s="0" t="n">
        <v>10.091</v>
      </c>
      <c r="D499" s="0" t="n">
        <f aca="false">B499/$G$4</f>
        <v>0.6020965</v>
      </c>
    </row>
    <row r="500" customFormat="false" ht="12.8" hidden="false" customHeight="false" outlineLevel="0" collapsed="false">
      <c r="A500" s="2" t="s">
        <v>516</v>
      </c>
      <c r="B500" s="0" t="n">
        <v>1252.349</v>
      </c>
      <c r="C500" s="0" t="n">
        <v>10.301</v>
      </c>
      <c r="D500" s="0" t="n">
        <f aca="false">B500/$G$4</f>
        <v>0.6261745</v>
      </c>
    </row>
    <row r="501" customFormat="false" ht="12.8" hidden="false" customHeight="false" outlineLevel="0" collapsed="false">
      <c r="A501" s="2" t="s">
        <v>517</v>
      </c>
      <c r="B501" s="0" t="n">
        <v>1309.328</v>
      </c>
      <c r="C501" s="0" t="n">
        <v>10.557</v>
      </c>
      <c r="D501" s="0" t="n">
        <f aca="false">B501/$G$4</f>
        <v>0.654664</v>
      </c>
    </row>
    <row r="502" customFormat="false" ht="12.8" hidden="false" customHeight="false" outlineLevel="0" collapsed="false">
      <c r="A502" s="2" t="s">
        <v>518</v>
      </c>
      <c r="B502" s="0" t="n">
        <v>1391.61</v>
      </c>
      <c r="C502" s="0" t="n">
        <v>10.948</v>
      </c>
      <c r="D502" s="0" t="n">
        <f aca="false">B502/$G$4</f>
        <v>0.695805</v>
      </c>
    </row>
    <row r="503" customFormat="false" ht="12.8" hidden="false" customHeight="false" outlineLevel="0" collapsed="false">
      <c r="A503" s="2" t="s">
        <v>519</v>
      </c>
      <c r="B503" s="0" t="n">
        <v>1465.134</v>
      </c>
      <c r="C503" s="0" t="n">
        <v>11.322</v>
      </c>
      <c r="D503" s="0" t="n">
        <f aca="false">B503/$G$4</f>
        <v>0.732567</v>
      </c>
    </row>
    <row r="504" customFormat="false" ht="12.8" hidden="false" customHeight="false" outlineLevel="0" collapsed="false">
      <c r="A504" s="2" t="s">
        <v>520</v>
      </c>
      <c r="B504" s="0" t="n">
        <v>1522.311</v>
      </c>
      <c r="C504" s="0" t="n">
        <v>11.642</v>
      </c>
      <c r="D504" s="0" t="n">
        <f aca="false">B504/$G$4</f>
        <v>0.7611555</v>
      </c>
    </row>
    <row r="505" customFormat="false" ht="12.8" hidden="false" customHeight="false" outlineLevel="0" collapsed="false">
      <c r="A505" s="2" t="s">
        <v>521</v>
      </c>
      <c r="B505" s="0" t="n">
        <v>1550.804</v>
      </c>
      <c r="C505" s="0" t="n">
        <v>11.812</v>
      </c>
      <c r="D505" s="0" t="n">
        <f aca="false">B505/$G$4</f>
        <v>0.775402</v>
      </c>
    </row>
    <row r="506" customFormat="false" ht="12.8" hidden="false" customHeight="false" outlineLevel="0" collapsed="false">
      <c r="A506" s="2" t="s">
        <v>522</v>
      </c>
      <c r="B506" s="0" t="n">
        <v>1567.222</v>
      </c>
      <c r="C506" s="0" t="n">
        <v>11.911</v>
      </c>
      <c r="D506" s="0" t="n">
        <f aca="false">B506/$G$4</f>
        <v>0.783611</v>
      </c>
    </row>
    <row r="507" customFormat="false" ht="12.8" hidden="false" customHeight="false" outlineLevel="0" collapsed="false">
      <c r="A507" s="2" t="s">
        <v>523</v>
      </c>
      <c r="B507" s="0" t="n">
        <v>1608.87</v>
      </c>
      <c r="C507" s="0" t="n">
        <v>12.175</v>
      </c>
      <c r="D507" s="0" t="n">
        <f aca="false">B507/$G$4</f>
        <v>0.804435</v>
      </c>
    </row>
    <row r="508" customFormat="false" ht="12.8" hidden="false" customHeight="false" outlineLevel="0" collapsed="false">
      <c r="A508" s="2" t="s">
        <v>524</v>
      </c>
      <c r="B508" s="0" t="n">
        <v>1657.596</v>
      </c>
      <c r="C508" s="0" t="n">
        <v>12.517</v>
      </c>
      <c r="D508" s="0" t="n">
        <f aca="false">B508/$G$4</f>
        <v>0.828798</v>
      </c>
    </row>
    <row r="509" customFormat="false" ht="12.8" hidden="false" customHeight="false" outlineLevel="0" collapsed="false">
      <c r="A509" s="2" t="s">
        <v>525</v>
      </c>
      <c r="B509" s="0" t="n">
        <v>1694.736</v>
      </c>
      <c r="C509" s="0" t="n">
        <v>12.803</v>
      </c>
      <c r="D509" s="0" t="n">
        <f aca="false">B509/$G$4</f>
        <v>0.847368</v>
      </c>
    </row>
    <row r="510" customFormat="false" ht="12.8" hidden="false" customHeight="false" outlineLevel="0" collapsed="false">
      <c r="A510" s="2" t="s">
        <v>526</v>
      </c>
      <c r="B510" s="0" t="n">
        <v>1713.933</v>
      </c>
      <c r="C510" s="0" t="n">
        <v>12.96</v>
      </c>
      <c r="D510" s="0" t="n">
        <f aca="false">B510/$G$4</f>
        <v>0.8569665</v>
      </c>
    </row>
    <row r="511" customFormat="false" ht="12.8" hidden="false" customHeight="false" outlineLevel="0" collapsed="false">
      <c r="A511" s="2" t="s">
        <v>527</v>
      </c>
      <c r="B511" s="0" t="n">
        <v>1721.206</v>
      </c>
      <c r="C511" s="0" t="n">
        <v>13.013</v>
      </c>
      <c r="D511" s="0" t="n">
        <f aca="false">B511/$G$4</f>
        <v>0.860603</v>
      </c>
    </row>
    <row r="512" customFormat="false" ht="12.8" hidden="false" customHeight="false" outlineLevel="0" collapsed="false">
      <c r="A512" s="2" t="s">
        <v>528</v>
      </c>
      <c r="B512" s="0" t="n">
        <v>1734.918</v>
      </c>
      <c r="C512" s="0" t="n">
        <v>13.139</v>
      </c>
      <c r="D512" s="0" t="n">
        <f aca="false">B512/$G$4</f>
        <v>0.867459</v>
      </c>
    </row>
    <row r="513" customFormat="false" ht="12.8" hidden="false" customHeight="false" outlineLevel="0" collapsed="false">
      <c r="A513" s="2" t="s">
        <v>529</v>
      </c>
      <c r="B513" s="0" t="n">
        <v>1759.137</v>
      </c>
      <c r="C513" s="0" t="n">
        <v>13.355</v>
      </c>
      <c r="D513" s="0" t="n">
        <f aca="false">B513/$G$4</f>
        <v>0.8795685</v>
      </c>
    </row>
    <row r="514" customFormat="false" ht="12.8" hidden="false" customHeight="false" outlineLevel="0" collapsed="false">
      <c r="A514" s="2" t="s">
        <v>530</v>
      </c>
      <c r="B514" s="0" t="n">
        <v>1778.927</v>
      </c>
      <c r="C514" s="0" t="n">
        <v>13.554</v>
      </c>
      <c r="D514" s="0" t="n">
        <f aca="false">B514/$G$4</f>
        <v>0.8894635</v>
      </c>
    </row>
    <row r="515" customFormat="false" ht="12.8" hidden="false" customHeight="false" outlineLevel="0" collapsed="false">
      <c r="A515" s="2" t="s">
        <v>531</v>
      </c>
      <c r="B515" s="0" t="n">
        <v>1800.314</v>
      </c>
      <c r="C515" s="0" t="n">
        <v>13.778</v>
      </c>
      <c r="D515" s="0" t="n">
        <f aca="false">B515/$G$4</f>
        <v>0.900157</v>
      </c>
    </row>
    <row r="516" customFormat="false" ht="12.8" hidden="false" customHeight="false" outlineLevel="0" collapsed="false">
      <c r="A516" s="2" t="s">
        <v>532</v>
      </c>
      <c r="B516" s="0" t="n">
        <v>1829.275</v>
      </c>
      <c r="C516" s="0" t="n">
        <v>14.113</v>
      </c>
      <c r="D516" s="0" t="n">
        <f aca="false">B516/$G$4</f>
        <v>0.9146375</v>
      </c>
    </row>
    <row r="517" customFormat="false" ht="12.8" hidden="false" customHeight="false" outlineLevel="0" collapsed="false">
      <c r="A517" s="2" t="s">
        <v>533</v>
      </c>
      <c r="B517" s="0" t="n">
        <v>1853.663</v>
      </c>
      <c r="C517" s="0" t="n">
        <v>14.423</v>
      </c>
      <c r="D517" s="0" t="n">
        <f aca="false">B517/$G$4</f>
        <v>0.9268315</v>
      </c>
    </row>
    <row r="518" customFormat="false" ht="12.8" hidden="false" customHeight="false" outlineLevel="0" collapsed="false">
      <c r="A518" s="2" t="s">
        <v>534</v>
      </c>
      <c r="B518" s="0" t="n">
        <v>1861.245</v>
      </c>
      <c r="C518" s="0" t="n">
        <v>14.538</v>
      </c>
      <c r="D518" s="0" t="n">
        <f aca="false">B518/$G$4</f>
        <v>0.9306225</v>
      </c>
    </row>
    <row r="519" customFormat="false" ht="12.8" hidden="false" customHeight="false" outlineLevel="0" collapsed="false">
      <c r="A519" s="2" t="s">
        <v>535</v>
      </c>
      <c r="B519" s="0" t="n">
        <v>1860.968</v>
      </c>
      <c r="C519" s="0" t="n">
        <v>14.534</v>
      </c>
      <c r="D519" s="0" t="n">
        <f aca="false">B519/$G$4</f>
        <v>0.930484</v>
      </c>
    </row>
    <row r="520" customFormat="false" ht="12.8" hidden="false" customHeight="false" outlineLevel="0" collapsed="false">
      <c r="A520" s="2" t="s">
        <v>536</v>
      </c>
      <c r="B520" s="0" t="n">
        <v>1852.231</v>
      </c>
      <c r="C520" s="0" t="n">
        <v>14.4</v>
      </c>
      <c r="D520" s="0" t="n">
        <f aca="false">B520/$G$4</f>
        <v>0.9261155</v>
      </c>
    </row>
    <row r="521" customFormat="false" ht="12.8" hidden="false" customHeight="false" outlineLevel="0" collapsed="false">
      <c r="A521" s="2" t="s">
        <v>537</v>
      </c>
      <c r="B521" s="0" t="n">
        <v>1840.035</v>
      </c>
      <c r="C521" s="0" t="n">
        <v>14.248</v>
      </c>
      <c r="D521" s="0" t="n">
        <f aca="false">B521/$G$4</f>
        <v>0.9200175</v>
      </c>
    </row>
    <row r="522" customFormat="false" ht="12.8" hidden="false" customHeight="false" outlineLevel="0" collapsed="false">
      <c r="A522" s="2" t="s">
        <v>538</v>
      </c>
      <c r="B522" s="0" t="n">
        <v>1836.315</v>
      </c>
      <c r="C522" s="0" t="n">
        <v>14.194</v>
      </c>
      <c r="D522" s="0" t="n">
        <f aca="false">B522/$G$4</f>
        <v>0.9181575</v>
      </c>
    </row>
    <row r="523" customFormat="false" ht="12.8" hidden="false" customHeight="false" outlineLevel="0" collapsed="false">
      <c r="A523" s="2" t="s">
        <v>539</v>
      </c>
      <c r="B523" s="0" t="n">
        <v>1833.14</v>
      </c>
      <c r="C523" s="0" t="n">
        <v>14.154</v>
      </c>
      <c r="D523" s="0" t="n">
        <f aca="false">B523/$G$4</f>
        <v>0.91657</v>
      </c>
    </row>
    <row r="524" customFormat="false" ht="12.8" hidden="false" customHeight="false" outlineLevel="0" collapsed="false">
      <c r="A524" s="2" t="s">
        <v>540</v>
      </c>
      <c r="B524" s="0" t="n">
        <v>1836.318</v>
      </c>
      <c r="C524" s="0" t="n">
        <v>14.194</v>
      </c>
      <c r="D524" s="0" t="n">
        <f aca="false">B524/$G$4</f>
        <v>0.918159</v>
      </c>
    </row>
    <row r="525" customFormat="false" ht="12.8" hidden="false" customHeight="false" outlineLevel="0" collapsed="false">
      <c r="A525" s="2" t="s">
        <v>541</v>
      </c>
      <c r="B525" s="0" t="n">
        <v>1825.797</v>
      </c>
      <c r="C525" s="0" t="n">
        <v>14.068</v>
      </c>
      <c r="D525" s="0" t="n">
        <f aca="false">B525/$G$4</f>
        <v>0.9128985</v>
      </c>
    </row>
    <row r="526" customFormat="false" ht="12.8" hidden="false" customHeight="false" outlineLevel="0" collapsed="false">
      <c r="A526" s="2" t="s">
        <v>542</v>
      </c>
      <c r="B526" s="0" t="n">
        <v>1806.494</v>
      </c>
      <c r="C526" s="0" t="n">
        <v>13.846</v>
      </c>
      <c r="D526" s="0" t="n">
        <f aca="false">B526/$G$4</f>
        <v>0.903247</v>
      </c>
    </row>
    <row r="527" customFormat="false" ht="12.8" hidden="false" customHeight="false" outlineLevel="0" collapsed="false">
      <c r="A527" s="2" t="s">
        <v>543</v>
      </c>
      <c r="B527" s="0" t="n">
        <v>1795.473</v>
      </c>
      <c r="C527" s="0" t="n">
        <v>13.726</v>
      </c>
      <c r="D527" s="0" t="n">
        <f aca="false">B527/$G$4</f>
        <v>0.8977365</v>
      </c>
    </row>
    <row r="528" customFormat="false" ht="12.8" hidden="false" customHeight="false" outlineLevel="0" collapsed="false">
      <c r="A528" s="2" t="s">
        <v>544</v>
      </c>
      <c r="B528" s="0" t="n">
        <v>1794.586</v>
      </c>
      <c r="C528" s="0" t="n">
        <v>13.716</v>
      </c>
      <c r="D528" s="0" t="n">
        <f aca="false">B528/$G$4</f>
        <v>0.897293</v>
      </c>
    </row>
    <row r="529" customFormat="false" ht="12.8" hidden="false" customHeight="false" outlineLevel="0" collapsed="false">
      <c r="A529" s="2" t="s">
        <v>545</v>
      </c>
      <c r="B529" s="0" t="n">
        <v>1791.361</v>
      </c>
      <c r="C529" s="0" t="n">
        <v>13.682</v>
      </c>
      <c r="D529" s="0" t="n">
        <f aca="false">B529/$G$4</f>
        <v>0.8956805</v>
      </c>
    </row>
    <row r="530" customFormat="false" ht="12.8" hidden="false" customHeight="false" outlineLevel="0" collapsed="false">
      <c r="A530" s="2" t="s">
        <v>546</v>
      </c>
      <c r="B530" s="0" t="n">
        <v>1787.557</v>
      </c>
      <c r="C530" s="0" t="n">
        <v>13.641</v>
      </c>
      <c r="D530" s="0" t="n">
        <f aca="false">B530/$G$4</f>
        <v>0.8937785</v>
      </c>
    </row>
    <row r="531" customFormat="false" ht="12.8" hidden="false" customHeight="false" outlineLevel="0" collapsed="false">
      <c r="A531" s="2" t="s">
        <v>547</v>
      </c>
      <c r="B531" s="0" t="n">
        <v>1792.448</v>
      </c>
      <c r="C531" s="0" t="n">
        <v>13.694</v>
      </c>
      <c r="D531" s="0" t="n">
        <f aca="false">B531/$G$4</f>
        <v>0.896224</v>
      </c>
    </row>
    <row r="532" customFormat="false" ht="12.8" hidden="false" customHeight="false" outlineLevel="0" collapsed="false">
      <c r="A532" s="2" t="s">
        <v>548</v>
      </c>
      <c r="B532" s="0" t="n">
        <v>1804.512</v>
      </c>
      <c r="C532" s="0" t="n">
        <v>13.822</v>
      </c>
      <c r="D532" s="0" t="n">
        <f aca="false">B532/$G$4</f>
        <v>0.902256</v>
      </c>
    </row>
    <row r="533" customFormat="false" ht="12.8" hidden="false" customHeight="false" outlineLevel="0" collapsed="false">
      <c r="A533" s="2" t="s">
        <v>549</v>
      </c>
      <c r="B533" s="0" t="n">
        <v>1820.454</v>
      </c>
      <c r="C533" s="0" t="n">
        <v>14.006</v>
      </c>
      <c r="D533" s="0" t="n">
        <f aca="false">B533/$G$4</f>
        <v>0.910227</v>
      </c>
    </row>
    <row r="534" customFormat="false" ht="12.8" hidden="false" customHeight="false" outlineLevel="0" collapsed="false">
      <c r="A534" s="2" t="s">
        <v>550</v>
      </c>
      <c r="B534" s="0" t="n">
        <v>1834.411</v>
      </c>
      <c r="C534" s="0" t="n">
        <v>14.168</v>
      </c>
      <c r="D534" s="0" t="n">
        <f aca="false">B534/$G$4</f>
        <v>0.9172055</v>
      </c>
    </row>
    <row r="535" customFormat="false" ht="12.8" hidden="false" customHeight="false" outlineLevel="0" collapsed="false">
      <c r="A535" s="2" t="s">
        <v>551</v>
      </c>
      <c r="B535" s="0" t="n">
        <v>1841.038</v>
      </c>
      <c r="C535" s="0" t="n">
        <v>14.261</v>
      </c>
      <c r="D535" s="0" t="n">
        <f aca="false">B535/$G$4</f>
        <v>0.920519</v>
      </c>
    </row>
    <row r="536" customFormat="false" ht="12.8" hidden="false" customHeight="false" outlineLevel="0" collapsed="false">
      <c r="A536" s="2" t="s">
        <v>552</v>
      </c>
      <c r="B536" s="0" t="n">
        <v>1841.152</v>
      </c>
      <c r="C536" s="0" t="n">
        <v>14.263</v>
      </c>
      <c r="D536" s="0" t="n">
        <f aca="false">B536/$G$4</f>
        <v>0.920576</v>
      </c>
    </row>
    <row r="537" customFormat="false" ht="12.8" hidden="false" customHeight="false" outlineLevel="0" collapsed="false">
      <c r="A537" s="2" t="s">
        <v>553</v>
      </c>
      <c r="B537" s="0" t="n">
        <v>1837.828</v>
      </c>
      <c r="C537" s="0" t="n">
        <v>14.209</v>
      </c>
      <c r="D537" s="0" t="n">
        <f aca="false">B537/$G$4</f>
        <v>0.918914</v>
      </c>
    </row>
    <row r="538" customFormat="false" ht="12.8" hidden="false" customHeight="false" outlineLevel="0" collapsed="false">
      <c r="A538" s="2" t="s">
        <v>554</v>
      </c>
      <c r="B538" s="0" t="n">
        <v>1827.458</v>
      </c>
      <c r="C538" s="0" t="n">
        <v>14.086</v>
      </c>
      <c r="D538" s="0" t="n">
        <f aca="false">B538/$G$4</f>
        <v>0.913729</v>
      </c>
    </row>
    <row r="539" customFormat="false" ht="12.8" hidden="false" customHeight="false" outlineLevel="0" collapsed="false">
      <c r="A539" s="2" t="s">
        <v>555</v>
      </c>
      <c r="B539" s="0" t="n">
        <v>1806.331</v>
      </c>
      <c r="C539" s="0" t="n">
        <v>13.844</v>
      </c>
      <c r="D539" s="0" t="n">
        <f aca="false">B539/$G$4</f>
        <v>0.9031655</v>
      </c>
    </row>
    <row r="540" customFormat="false" ht="12.8" hidden="false" customHeight="false" outlineLevel="0" collapsed="false">
      <c r="A540" s="2" t="s">
        <v>556</v>
      </c>
      <c r="B540" s="0" t="n">
        <v>1786.05</v>
      </c>
      <c r="C540" s="0" t="n">
        <v>13.627</v>
      </c>
      <c r="D540" s="0" t="n">
        <f aca="false">B540/$G$4</f>
        <v>0.893025</v>
      </c>
    </row>
    <row r="541" customFormat="false" ht="12.8" hidden="false" customHeight="false" outlineLevel="0" collapsed="false">
      <c r="A541" s="2" t="s">
        <v>557</v>
      </c>
      <c r="B541" s="0" t="n">
        <v>1778.584</v>
      </c>
      <c r="C541" s="0" t="n">
        <v>13.55</v>
      </c>
      <c r="D541" s="0" t="n">
        <f aca="false">B541/$G$4</f>
        <v>0.889292</v>
      </c>
    </row>
    <row r="542" customFormat="false" ht="12.8" hidden="false" customHeight="false" outlineLevel="0" collapsed="false">
      <c r="A542" s="2" t="s">
        <v>558</v>
      </c>
      <c r="B542" s="0" t="n">
        <v>1753.187</v>
      </c>
      <c r="C542" s="0" t="n">
        <v>13.305</v>
      </c>
      <c r="D542" s="0" t="n">
        <f aca="false">B542/$G$4</f>
        <v>0.8765935</v>
      </c>
    </row>
    <row r="543" customFormat="false" ht="12.8" hidden="false" customHeight="false" outlineLevel="0" collapsed="false">
      <c r="A543" s="2" t="s">
        <v>559</v>
      </c>
      <c r="B543" s="0" t="n">
        <v>1740.838</v>
      </c>
      <c r="C543" s="0" t="n">
        <v>13.192</v>
      </c>
      <c r="D543" s="0" t="n">
        <f aca="false">B543/$G$4</f>
        <v>0.870419</v>
      </c>
    </row>
    <row r="544" customFormat="false" ht="12.8" hidden="false" customHeight="false" outlineLevel="0" collapsed="false">
      <c r="A544" s="2" t="s">
        <v>560</v>
      </c>
      <c r="B544" s="0" t="n">
        <v>1759.133</v>
      </c>
      <c r="C544" s="0" t="n">
        <v>13.355</v>
      </c>
      <c r="D544" s="0" t="n">
        <f aca="false">B544/$G$4</f>
        <v>0.8795665</v>
      </c>
    </row>
    <row r="545" customFormat="false" ht="12.8" hidden="false" customHeight="false" outlineLevel="0" collapsed="false">
      <c r="A545" s="2" t="s">
        <v>561</v>
      </c>
      <c r="B545" s="0" t="n">
        <v>1793.486</v>
      </c>
      <c r="C545" s="0" t="n">
        <v>13.705</v>
      </c>
      <c r="D545" s="0" t="n">
        <f aca="false">B545/$G$4</f>
        <v>0.896743</v>
      </c>
    </row>
    <row r="546" customFormat="false" ht="12.8" hidden="false" customHeight="false" outlineLevel="0" collapsed="false">
      <c r="A546" s="2" t="s">
        <v>562</v>
      </c>
      <c r="B546" s="0" t="n">
        <v>1820.322</v>
      </c>
      <c r="C546" s="0" t="n">
        <v>14.005</v>
      </c>
      <c r="D546" s="0" t="n">
        <f aca="false">B546/$G$4</f>
        <v>0.910161</v>
      </c>
    </row>
    <row r="547" customFormat="false" ht="12.8" hidden="false" customHeight="false" outlineLevel="0" collapsed="false">
      <c r="A547" s="2" t="s">
        <v>563</v>
      </c>
      <c r="B547" s="0" t="n">
        <v>1836.27</v>
      </c>
      <c r="C547" s="0" t="n">
        <v>14.199</v>
      </c>
      <c r="D547" s="0" t="n">
        <f aca="false">B547/$G$4</f>
        <v>0.918135</v>
      </c>
    </row>
    <row r="548" customFormat="false" ht="12.8" hidden="false" customHeight="false" outlineLevel="0" collapsed="false">
      <c r="A548" s="2" t="s">
        <v>564</v>
      </c>
      <c r="B548" s="0" t="n">
        <v>1838.74</v>
      </c>
      <c r="C548" s="0" t="n">
        <v>14.232</v>
      </c>
      <c r="D548" s="0" t="n">
        <f aca="false">B548/$G$4</f>
        <v>0.91937</v>
      </c>
    </row>
    <row r="549" customFormat="false" ht="12.8" hidden="false" customHeight="false" outlineLevel="0" collapsed="false">
      <c r="A549" s="2" t="s">
        <v>565</v>
      </c>
      <c r="B549" s="0" t="n">
        <v>1829.336</v>
      </c>
      <c r="C549" s="0" t="n">
        <v>14.113</v>
      </c>
      <c r="D549" s="0" t="n">
        <f aca="false">B549/$G$4</f>
        <v>0.914668</v>
      </c>
    </row>
    <row r="550" customFormat="false" ht="12.8" hidden="false" customHeight="false" outlineLevel="0" collapsed="false">
      <c r="A550" s="2" t="s">
        <v>566</v>
      </c>
      <c r="B550" s="0" t="n">
        <v>1808.622</v>
      </c>
      <c r="C550" s="0" t="n">
        <v>13.87</v>
      </c>
      <c r="D550" s="0" t="n">
        <f aca="false">B550/$G$4</f>
        <v>0.904311</v>
      </c>
    </row>
    <row r="551" customFormat="false" ht="12.8" hidden="false" customHeight="false" outlineLevel="0" collapsed="false">
      <c r="A551" s="2" t="s">
        <v>567</v>
      </c>
      <c r="B551" s="0" t="n">
        <v>1787.508</v>
      </c>
      <c r="C551" s="0" t="n">
        <v>13.641</v>
      </c>
      <c r="D551" s="0" t="n">
        <f aca="false">B551/$G$4</f>
        <v>0.893754</v>
      </c>
    </row>
    <row r="552" customFormat="false" ht="12.8" hidden="false" customHeight="false" outlineLevel="0" collapsed="false">
      <c r="A552" s="2" t="s">
        <v>568</v>
      </c>
      <c r="B552" s="0" t="n">
        <v>1775.575</v>
      </c>
      <c r="C552" s="0" t="n">
        <v>13.518</v>
      </c>
      <c r="D552" s="0" t="n">
        <f aca="false">B552/$G$4</f>
        <v>0.8877875</v>
      </c>
    </row>
    <row r="553" customFormat="false" ht="12.8" hidden="false" customHeight="false" outlineLevel="0" collapsed="false">
      <c r="A553" s="2" t="s">
        <v>569</v>
      </c>
      <c r="B553" s="0" t="n">
        <v>1766.554</v>
      </c>
      <c r="C553" s="0" t="n">
        <v>13.432</v>
      </c>
      <c r="D553" s="0" t="n">
        <f aca="false">B553/$G$4</f>
        <v>0.883277</v>
      </c>
    </row>
    <row r="554" customFormat="false" ht="12.8" hidden="false" customHeight="false" outlineLevel="0" collapsed="false">
      <c r="A554" s="2" t="s">
        <v>570</v>
      </c>
      <c r="B554" s="0" t="n">
        <v>1768.719</v>
      </c>
      <c r="C554" s="0" t="n">
        <v>13.453</v>
      </c>
      <c r="D554" s="0" t="n">
        <f aca="false">B554/$G$4</f>
        <v>0.8843595</v>
      </c>
    </row>
    <row r="555" customFormat="false" ht="12.8" hidden="false" customHeight="false" outlineLevel="0" collapsed="false">
      <c r="A555" s="2" t="s">
        <v>571</v>
      </c>
      <c r="B555" s="0" t="n">
        <v>1779.149</v>
      </c>
      <c r="C555" s="0" t="n">
        <v>13.556</v>
      </c>
      <c r="D555" s="0" t="n">
        <f aca="false">B555/$G$4</f>
        <v>0.8895745</v>
      </c>
    </row>
    <row r="556" customFormat="false" ht="12.8" hidden="false" customHeight="false" outlineLevel="0" collapsed="false">
      <c r="A556" s="2" t="s">
        <v>572</v>
      </c>
      <c r="B556" s="0" t="n">
        <v>1783.445</v>
      </c>
      <c r="C556" s="0" t="n">
        <v>13.6</v>
      </c>
      <c r="D556" s="0" t="n">
        <f aca="false">B556/$G$4</f>
        <v>0.8917225</v>
      </c>
    </row>
    <row r="557" customFormat="false" ht="12.8" hidden="false" customHeight="false" outlineLevel="0" collapsed="false">
      <c r="A557" s="2" t="s">
        <v>573</v>
      </c>
      <c r="B557" s="0" t="n">
        <v>1794.194</v>
      </c>
      <c r="C557" s="0" t="n">
        <v>13.712</v>
      </c>
      <c r="D557" s="0" t="n">
        <f aca="false">B557/$G$4</f>
        <v>0.897097</v>
      </c>
    </row>
    <row r="558" customFormat="false" ht="12.8" hidden="false" customHeight="false" outlineLevel="0" collapsed="false">
      <c r="A558" s="2" t="s">
        <v>574</v>
      </c>
      <c r="B558" s="0" t="n">
        <v>1800.676</v>
      </c>
      <c r="C558" s="0" t="n">
        <v>13.782</v>
      </c>
      <c r="D558" s="0" t="n">
        <f aca="false">B558/$G$4</f>
        <v>0.900338</v>
      </c>
    </row>
    <row r="559" customFormat="false" ht="12.8" hidden="false" customHeight="false" outlineLevel="0" collapsed="false">
      <c r="A559" s="2" t="s">
        <v>575</v>
      </c>
      <c r="B559" s="0" t="n">
        <v>1795.745</v>
      </c>
      <c r="C559" s="0" t="n">
        <v>13.729</v>
      </c>
      <c r="D559" s="0" t="n">
        <f aca="false">B559/$G$4</f>
        <v>0.8978725</v>
      </c>
    </row>
    <row r="560" customFormat="false" ht="12.8" hidden="false" customHeight="false" outlineLevel="0" collapsed="false">
      <c r="A560" s="2" t="s">
        <v>576</v>
      </c>
      <c r="B560" s="0" t="n">
        <v>1791.225</v>
      </c>
      <c r="C560" s="0" t="n">
        <v>13.674</v>
      </c>
      <c r="D560" s="0" t="n">
        <f aca="false">B560/$G$4</f>
        <v>0.8956125</v>
      </c>
    </row>
    <row r="561" customFormat="false" ht="12.8" hidden="false" customHeight="false" outlineLevel="0" collapsed="false">
      <c r="A561" s="2" t="s">
        <v>577</v>
      </c>
      <c r="B561" s="0" t="n">
        <v>1787.019</v>
      </c>
      <c r="C561" s="0" t="n">
        <v>13.637</v>
      </c>
      <c r="D561" s="0" t="n">
        <f aca="false">B561/$G$4</f>
        <v>0.8935095</v>
      </c>
    </row>
    <row r="562" customFormat="false" ht="12.8" hidden="false" customHeight="false" outlineLevel="0" collapsed="false">
      <c r="A562" s="2" t="s">
        <v>578</v>
      </c>
      <c r="B562" s="0" t="n">
        <v>1790.586</v>
      </c>
      <c r="C562" s="0" t="n">
        <v>13.667</v>
      </c>
      <c r="D562" s="0" t="n">
        <f aca="false">B562/$G$4</f>
        <v>0.895293</v>
      </c>
    </row>
    <row r="563" customFormat="false" ht="12.8" hidden="false" customHeight="false" outlineLevel="0" collapsed="false">
      <c r="A563" s="2" t="s">
        <v>579</v>
      </c>
      <c r="B563" s="0" t="n">
        <v>1797.767</v>
      </c>
      <c r="C563" s="0" t="n">
        <v>13.747</v>
      </c>
      <c r="D563" s="0" t="n">
        <f aca="false">B563/$G$4</f>
        <v>0.8988835</v>
      </c>
    </row>
    <row r="564" customFormat="false" ht="12.8" hidden="false" customHeight="false" outlineLevel="0" collapsed="false">
      <c r="A564" s="2" t="s">
        <v>580</v>
      </c>
      <c r="B564" s="0" t="n">
        <v>1801.305</v>
      </c>
      <c r="C564" s="0" t="n">
        <v>13.789</v>
      </c>
      <c r="D564" s="0" t="n">
        <f aca="false">B564/$G$4</f>
        <v>0.9006525</v>
      </c>
    </row>
    <row r="565" customFormat="false" ht="12.8" hidden="false" customHeight="false" outlineLevel="0" collapsed="false">
      <c r="A565" s="2" t="s">
        <v>581</v>
      </c>
      <c r="B565" s="0" t="n">
        <v>1805.632</v>
      </c>
      <c r="C565" s="0" t="n">
        <v>13.828</v>
      </c>
      <c r="D565" s="0" t="n">
        <f aca="false">B565/$G$4</f>
        <v>0.902816</v>
      </c>
    </row>
    <row r="566" customFormat="false" ht="12.8" hidden="false" customHeight="false" outlineLevel="0" collapsed="false">
      <c r="A566" s="2" t="s">
        <v>582</v>
      </c>
      <c r="B566" s="0" t="n">
        <v>1812.403</v>
      </c>
      <c r="C566" s="0" t="n">
        <v>13.911</v>
      </c>
      <c r="D566" s="0" t="n">
        <f aca="false">B566/$G$4</f>
        <v>0.9062015</v>
      </c>
    </row>
    <row r="567" customFormat="false" ht="12.8" hidden="false" customHeight="false" outlineLevel="0" collapsed="false">
      <c r="A567" s="2" t="s">
        <v>583</v>
      </c>
      <c r="B567" s="0" t="n">
        <v>1821.608</v>
      </c>
      <c r="C567" s="0" t="n">
        <v>14.02</v>
      </c>
      <c r="D567" s="0" t="n">
        <f aca="false">B567/$G$4</f>
        <v>0.910804</v>
      </c>
    </row>
    <row r="568" customFormat="false" ht="12.8" hidden="false" customHeight="false" outlineLevel="0" collapsed="false">
      <c r="A568" s="2" t="s">
        <v>584</v>
      </c>
      <c r="B568" s="0" t="n">
        <v>1828.773</v>
      </c>
      <c r="C568" s="0" t="n">
        <v>14.107</v>
      </c>
      <c r="D568" s="0" t="n">
        <f aca="false">B568/$G$4</f>
        <v>0.9143865</v>
      </c>
    </row>
    <row r="569" customFormat="false" ht="12.8" hidden="false" customHeight="false" outlineLevel="0" collapsed="false">
      <c r="A569" s="2" t="s">
        <v>585</v>
      </c>
      <c r="B569" s="0" t="n">
        <v>1832.089</v>
      </c>
      <c r="C569" s="0" t="n">
        <v>14.144</v>
      </c>
      <c r="D569" s="0" t="n">
        <f aca="false">B569/$G$4</f>
        <v>0.9160445</v>
      </c>
    </row>
    <row r="570" customFormat="false" ht="12.8" hidden="false" customHeight="false" outlineLevel="0" collapsed="false">
      <c r="A570" s="2" t="s">
        <v>586</v>
      </c>
      <c r="B570" s="0" t="n">
        <v>1838.012</v>
      </c>
      <c r="C570" s="0" t="n">
        <v>14.222</v>
      </c>
      <c r="D570" s="0" t="n">
        <f aca="false">B570/$G$4</f>
        <v>0.919006</v>
      </c>
    </row>
    <row r="571" customFormat="false" ht="12.8" hidden="false" customHeight="false" outlineLevel="0" collapsed="false">
      <c r="A571" s="2" t="s">
        <v>587</v>
      </c>
      <c r="B571" s="0" t="n">
        <v>1835.853</v>
      </c>
      <c r="C571" s="0" t="n">
        <v>14.187</v>
      </c>
      <c r="D571" s="0" t="n">
        <f aca="false">B571/$G$4</f>
        <v>0.9179265</v>
      </c>
    </row>
    <row r="572" customFormat="false" ht="12.8" hidden="false" customHeight="false" outlineLevel="0" collapsed="false">
      <c r="A572" s="2" t="s">
        <v>588</v>
      </c>
      <c r="B572" s="0" t="n">
        <v>1800.544</v>
      </c>
      <c r="C572" s="0" t="n">
        <v>13.781</v>
      </c>
      <c r="D572" s="0" t="n">
        <f aca="false">B572/$G$4</f>
        <v>0.900272</v>
      </c>
    </row>
    <row r="573" customFormat="false" ht="12.8" hidden="false" customHeight="false" outlineLevel="0" collapsed="false">
      <c r="A573" s="2" t="s">
        <v>589</v>
      </c>
      <c r="B573" s="0" t="n">
        <v>1741.819</v>
      </c>
      <c r="C573" s="0" t="n">
        <v>13.201</v>
      </c>
      <c r="D573" s="0" t="n">
        <f aca="false">B573/$G$4</f>
        <v>0.8709095</v>
      </c>
    </row>
    <row r="574" customFormat="false" ht="12.8" hidden="false" customHeight="false" outlineLevel="0" collapsed="false">
      <c r="A574" s="2" t="s">
        <v>590</v>
      </c>
      <c r="B574" s="0" t="n">
        <v>1673.363</v>
      </c>
      <c r="C574" s="0" t="n">
        <v>12.638</v>
      </c>
      <c r="D574" s="0" t="n">
        <f aca="false">B574/$G$4</f>
        <v>0.8366815</v>
      </c>
    </row>
    <row r="575" customFormat="false" ht="12.8" hidden="false" customHeight="false" outlineLevel="0" collapsed="false">
      <c r="A575" s="2" t="s">
        <v>591</v>
      </c>
      <c r="B575" s="0" t="n">
        <v>1615.269</v>
      </c>
      <c r="C575" s="0" t="n">
        <v>12.223</v>
      </c>
      <c r="D575" s="0" t="n">
        <f aca="false">B575/$G$4</f>
        <v>0.8076345</v>
      </c>
    </row>
    <row r="576" customFormat="false" ht="12.8" hidden="false" customHeight="false" outlineLevel="0" collapsed="false">
      <c r="A576" s="2" t="s">
        <v>592</v>
      </c>
      <c r="B576" s="0" t="n">
        <v>1573.571</v>
      </c>
      <c r="C576" s="0" t="n">
        <v>11.952</v>
      </c>
      <c r="D576" s="0" t="n">
        <f aca="false">B576/$G$4</f>
        <v>0.7867855</v>
      </c>
    </row>
    <row r="577" customFormat="false" ht="12.8" hidden="false" customHeight="false" outlineLevel="0" collapsed="false">
      <c r="A577" s="2" t="s">
        <v>593</v>
      </c>
      <c r="B577" s="0" t="n">
        <v>1550.007</v>
      </c>
      <c r="C577" s="0" t="n">
        <v>11.808</v>
      </c>
      <c r="D577" s="0" t="n">
        <f aca="false">B577/$G$4</f>
        <v>0.7750035</v>
      </c>
    </row>
    <row r="578" customFormat="false" ht="12.8" hidden="false" customHeight="false" outlineLevel="0" collapsed="false">
      <c r="A578" s="2" t="s">
        <v>594</v>
      </c>
      <c r="B578" s="0" t="n">
        <v>1561.807</v>
      </c>
      <c r="C578" s="0" t="n">
        <v>11.879</v>
      </c>
      <c r="D578" s="0" t="n">
        <f aca="false">B578/$G$4</f>
        <v>0.7809035</v>
      </c>
    </row>
    <row r="579" customFormat="false" ht="12.8" hidden="false" customHeight="false" outlineLevel="0" collapsed="false">
      <c r="A579" s="2" t="s">
        <v>595</v>
      </c>
      <c r="B579" s="0" t="n">
        <v>1592.438</v>
      </c>
      <c r="C579" s="0" t="n">
        <v>12.073</v>
      </c>
      <c r="D579" s="0" t="n">
        <f aca="false">B579/$G$4</f>
        <v>0.796219</v>
      </c>
    </row>
    <row r="580" customFormat="false" ht="12.8" hidden="false" customHeight="false" outlineLevel="0" collapsed="false">
      <c r="A580" s="2" t="s">
        <v>596</v>
      </c>
      <c r="B580" s="0" t="n">
        <v>1632.001</v>
      </c>
      <c r="C580" s="0" t="n">
        <v>12.328</v>
      </c>
      <c r="D580" s="0" t="n">
        <f aca="false">B580/$G$4</f>
        <v>0.8160005</v>
      </c>
    </row>
    <row r="581" customFormat="false" ht="12.8" hidden="false" customHeight="false" outlineLevel="0" collapsed="false">
      <c r="A581" s="2" t="s">
        <v>597</v>
      </c>
      <c r="B581" s="0" t="n">
        <v>1657.497</v>
      </c>
      <c r="C581" s="0" t="n">
        <v>12.509</v>
      </c>
      <c r="D581" s="0" t="n">
        <f aca="false">B581/$G$4</f>
        <v>0.8287485</v>
      </c>
    </row>
    <row r="582" customFormat="false" ht="12.8" hidden="false" customHeight="false" outlineLevel="0" collapsed="false">
      <c r="A582" s="2" t="s">
        <v>598</v>
      </c>
      <c r="B582" s="0" t="n">
        <v>1664.069</v>
      </c>
      <c r="C582" s="0" t="n">
        <v>12.568</v>
      </c>
      <c r="D582" s="0" t="n">
        <f aca="false">B582/$G$4</f>
        <v>0.8320345</v>
      </c>
    </row>
    <row r="583" customFormat="false" ht="12.8" hidden="false" customHeight="false" outlineLevel="0" collapsed="false">
      <c r="A583" s="2" t="s">
        <v>599</v>
      </c>
      <c r="B583" s="0" t="n">
        <v>1675.958</v>
      </c>
      <c r="C583" s="0" t="n">
        <v>12.648</v>
      </c>
      <c r="D583" s="0" t="n">
        <f aca="false">B583/$G$4</f>
        <v>0.837979</v>
      </c>
    </row>
    <row r="584" customFormat="false" ht="12.8" hidden="false" customHeight="false" outlineLevel="0" collapsed="false">
      <c r="A584" s="2" t="s">
        <v>600</v>
      </c>
      <c r="B584" s="0" t="n">
        <v>1679.23</v>
      </c>
      <c r="C584" s="0" t="n">
        <v>12.682</v>
      </c>
      <c r="D584" s="0" t="n">
        <f aca="false">B584/$G$4</f>
        <v>0.839615</v>
      </c>
    </row>
    <row r="585" customFormat="false" ht="12.8" hidden="false" customHeight="false" outlineLevel="0" collapsed="false">
      <c r="A585" s="2" t="s">
        <v>601</v>
      </c>
      <c r="B585" s="0" t="n">
        <v>1672.662</v>
      </c>
      <c r="C585" s="0" t="n">
        <v>12.632</v>
      </c>
      <c r="D585" s="0" t="n">
        <f aca="false">B585/$G$4</f>
        <v>0.836331</v>
      </c>
    </row>
    <row r="586" customFormat="false" ht="12.8" hidden="false" customHeight="false" outlineLevel="0" collapsed="false">
      <c r="A586" s="2" t="s">
        <v>602</v>
      </c>
      <c r="B586" s="0" t="n">
        <v>1661.664</v>
      </c>
      <c r="C586" s="0" t="n">
        <v>12.55</v>
      </c>
      <c r="D586" s="0" t="n">
        <f aca="false">B586/$G$4</f>
        <v>0.830832</v>
      </c>
    </row>
    <row r="587" customFormat="false" ht="12.8" hidden="false" customHeight="false" outlineLevel="0" collapsed="false">
      <c r="A587" s="2" t="s">
        <v>603</v>
      </c>
      <c r="B587" s="0" t="n">
        <v>1642.331</v>
      </c>
      <c r="C587" s="0" t="n">
        <v>12.407</v>
      </c>
      <c r="D587" s="0" t="n">
        <f aca="false">B587/$G$4</f>
        <v>0.8211655</v>
      </c>
    </row>
    <row r="588" customFormat="false" ht="12.8" hidden="false" customHeight="false" outlineLevel="0" collapsed="false">
      <c r="A588" s="2" t="s">
        <v>604</v>
      </c>
      <c r="B588" s="0" t="n">
        <v>1620.158</v>
      </c>
      <c r="C588" s="0" t="n">
        <v>12.256</v>
      </c>
      <c r="D588" s="0" t="n">
        <f aca="false">B588/$G$4</f>
        <v>0.810079</v>
      </c>
    </row>
    <row r="589" customFormat="false" ht="12.8" hidden="false" customHeight="false" outlineLevel="0" collapsed="false">
      <c r="A589" s="2" t="s">
        <v>605</v>
      </c>
      <c r="B589" s="0" t="n">
        <v>1597.409</v>
      </c>
      <c r="C589" s="0" t="n">
        <v>12.105</v>
      </c>
      <c r="D589" s="0" t="n">
        <f aca="false">B589/$G$4</f>
        <v>0.7987045</v>
      </c>
    </row>
    <row r="590" customFormat="false" ht="12.8" hidden="false" customHeight="false" outlineLevel="0" collapsed="false">
      <c r="A590" s="2" t="s">
        <v>606</v>
      </c>
      <c r="B590" s="0" t="n">
        <v>1584.377</v>
      </c>
      <c r="C590" s="0" t="n">
        <v>12.011</v>
      </c>
      <c r="D590" s="0" t="n">
        <f aca="false">B590/$G$4</f>
        <v>0.7921885</v>
      </c>
    </row>
    <row r="591" customFormat="false" ht="12.8" hidden="false" customHeight="false" outlineLevel="0" collapsed="false">
      <c r="A591" s="2" t="s">
        <v>607</v>
      </c>
      <c r="B591" s="0" t="n">
        <v>1573.439</v>
      </c>
      <c r="C591" s="0" t="n">
        <v>11.952</v>
      </c>
      <c r="D591" s="0" t="n">
        <f aca="false">B591/$G$4</f>
        <v>0.7867195</v>
      </c>
    </row>
    <row r="592" customFormat="false" ht="12.8" hidden="false" customHeight="false" outlineLevel="0" collapsed="false">
      <c r="A592" s="2" t="s">
        <v>608</v>
      </c>
      <c r="B592" s="0" t="n">
        <v>1559.285</v>
      </c>
      <c r="C592" s="0" t="n">
        <v>11.864</v>
      </c>
      <c r="D592" s="0" t="n">
        <f aca="false">B592/$G$4</f>
        <v>0.7796425</v>
      </c>
    </row>
    <row r="593" customFormat="false" ht="12.8" hidden="false" customHeight="false" outlineLevel="0" collapsed="false">
      <c r="A593" s="2" t="s">
        <v>609</v>
      </c>
      <c r="B593" s="0" t="n">
        <v>1540.718</v>
      </c>
      <c r="C593" s="0" t="n">
        <v>11.751</v>
      </c>
      <c r="D593" s="0" t="n">
        <f aca="false">B593/$G$4</f>
        <v>0.770359</v>
      </c>
    </row>
    <row r="594" customFormat="false" ht="12.8" hidden="false" customHeight="false" outlineLevel="0" collapsed="false">
      <c r="A594" s="2" t="s">
        <v>610</v>
      </c>
      <c r="B594" s="0" t="n">
        <v>1519.683</v>
      </c>
      <c r="C594" s="0" t="n">
        <v>11.628</v>
      </c>
      <c r="D594" s="0" t="n">
        <f aca="false">B594/$G$4</f>
        <v>0.7598415</v>
      </c>
    </row>
    <row r="595" customFormat="false" ht="12.8" hidden="false" customHeight="false" outlineLevel="0" collapsed="false">
      <c r="A595" s="2" t="s">
        <v>611</v>
      </c>
      <c r="B595" s="0" t="n">
        <v>1492.67</v>
      </c>
      <c r="C595" s="0" t="n">
        <v>11.475</v>
      </c>
      <c r="D595" s="0" t="n">
        <f aca="false">B595/$G$4</f>
        <v>0.746335</v>
      </c>
    </row>
    <row r="596" customFormat="false" ht="12.8" hidden="false" customHeight="false" outlineLevel="0" collapsed="false">
      <c r="A596" s="2" t="s">
        <v>612</v>
      </c>
      <c r="B596" s="0" t="n">
        <v>1439.805</v>
      </c>
      <c r="C596" s="0" t="n">
        <v>11.192</v>
      </c>
      <c r="D596" s="0" t="n">
        <f aca="false">B596/$G$4</f>
        <v>0.7199025</v>
      </c>
    </row>
    <row r="597" customFormat="false" ht="12.8" hidden="false" customHeight="false" outlineLevel="0" collapsed="false">
      <c r="A597" s="2" t="s">
        <v>613</v>
      </c>
      <c r="B597" s="0" t="n">
        <v>1373.673</v>
      </c>
      <c r="C597" s="0" t="n">
        <v>10.859</v>
      </c>
      <c r="D597" s="0" t="n">
        <f aca="false">B597/$G$4</f>
        <v>0.6868365</v>
      </c>
    </row>
    <row r="598" customFormat="false" ht="12.8" hidden="false" customHeight="false" outlineLevel="0" collapsed="false">
      <c r="A598" s="2" t="s">
        <v>614</v>
      </c>
      <c r="B598" s="0" t="n">
        <v>1300.027</v>
      </c>
      <c r="C598" s="0" t="n">
        <v>10.515</v>
      </c>
      <c r="D598" s="0" t="n">
        <f aca="false">B598/$G$4</f>
        <v>0.6500135</v>
      </c>
    </row>
    <row r="599" customFormat="false" ht="12.8" hidden="false" customHeight="false" outlineLevel="0" collapsed="false">
      <c r="A599" s="2" t="s">
        <v>615</v>
      </c>
      <c r="B599" s="0" t="n">
        <v>1229.126</v>
      </c>
      <c r="C599" s="0" t="n">
        <v>10.197</v>
      </c>
      <c r="D599" s="0" t="n">
        <f aca="false">B599/$G$4</f>
        <v>0.614563</v>
      </c>
    </row>
    <row r="600" customFormat="false" ht="12.8" hidden="false" customHeight="false" outlineLevel="0" collapsed="false">
      <c r="A600" s="2" t="s">
        <v>616</v>
      </c>
      <c r="B600" s="0" t="n">
        <v>1147.157</v>
      </c>
      <c r="C600" s="0" t="n">
        <v>9.852</v>
      </c>
      <c r="D600" s="0" t="n">
        <f aca="false">B600/$G$4</f>
        <v>0.5735785</v>
      </c>
    </row>
    <row r="601" customFormat="false" ht="12.8" hidden="false" customHeight="false" outlineLevel="0" collapsed="false">
      <c r="A601" s="2" t="s">
        <v>617</v>
      </c>
      <c r="B601" s="0" t="n">
        <v>1066.122</v>
      </c>
      <c r="C601" s="0" t="n">
        <v>9.518</v>
      </c>
      <c r="D601" s="0" t="n">
        <f aca="false">B601/$G$4</f>
        <v>0.533061</v>
      </c>
    </row>
    <row r="602" customFormat="false" ht="12.8" hidden="false" customHeight="false" outlineLevel="0" collapsed="false">
      <c r="A602" s="2" t="s">
        <v>618</v>
      </c>
      <c r="B602" s="0" t="n">
        <v>1032.996</v>
      </c>
      <c r="C602" s="0" t="n">
        <v>9.386</v>
      </c>
      <c r="D602" s="0" t="n">
        <f aca="false">B602/$G$4</f>
        <v>0.516498</v>
      </c>
    </row>
    <row r="603" customFormat="false" ht="12.8" hidden="false" customHeight="false" outlineLevel="0" collapsed="false">
      <c r="A603" s="2" t="s">
        <v>619</v>
      </c>
      <c r="B603" s="0" t="n">
        <v>1053.746</v>
      </c>
      <c r="C603" s="0" t="n">
        <v>9.462</v>
      </c>
      <c r="D603" s="0" t="n">
        <f aca="false">B603/$G$4</f>
        <v>0.526873</v>
      </c>
    </row>
    <row r="604" customFormat="false" ht="12.8" hidden="false" customHeight="false" outlineLevel="0" collapsed="false">
      <c r="A604" s="2" t="s">
        <v>620</v>
      </c>
      <c r="B604" s="0" t="n">
        <v>1084.902</v>
      </c>
      <c r="C604" s="0" t="n">
        <v>9.596</v>
      </c>
      <c r="D604" s="0" t="n">
        <f aca="false">B604/$G$4</f>
        <v>0.542451</v>
      </c>
    </row>
    <row r="605" customFormat="false" ht="12.8" hidden="false" customHeight="false" outlineLevel="0" collapsed="false">
      <c r="A605" s="2" t="s">
        <v>621</v>
      </c>
      <c r="B605" s="0" t="n">
        <v>1124.616</v>
      </c>
      <c r="C605" s="0" t="n">
        <v>9.759</v>
      </c>
      <c r="D605" s="0" t="n">
        <f aca="false">B605/$G$4</f>
        <v>0.562308</v>
      </c>
    </row>
    <row r="606" customFormat="false" ht="12.8" hidden="false" customHeight="false" outlineLevel="0" collapsed="false">
      <c r="A606" s="2" t="s">
        <v>622</v>
      </c>
      <c r="B606" s="0" t="n">
        <v>1175.314</v>
      </c>
      <c r="C606" s="0" t="n">
        <v>9.961</v>
      </c>
      <c r="D606" s="0" t="n">
        <f aca="false">B606/$G$4</f>
        <v>0.587657</v>
      </c>
    </row>
    <row r="607" customFormat="false" ht="12.8" hidden="false" customHeight="false" outlineLevel="0" collapsed="false">
      <c r="A607" s="2" t="s">
        <v>623</v>
      </c>
      <c r="B607" s="0" t="n">
        <v>1198.251</v>
      </c>
      <c r="C607" s="0" t="n">
        <v>10.067</v>
      </c>
      <c r="D607" s="0" t="n">
        <f aca="false">B607/$G$4</f>
        <v>0.5991255</v>
      </c>
    </row>
    <row r="608" customFormat="false" ht="12.8" hidden="false" customHeight="false" outlineLevel="0" collapsed="false">
      <c r="A608" s="2" t="s">
        <v>624</v>
      </c>
      <c r="B608" s="0" t="n">
        <v>1185.924</v>
      </c>
      <c r="C608" s="0" t="n">
        <v>10.015</v>
      </c>
      <c r="D608" s="0" t="n">
        <f aca="false">B608/$G$4</f>
        <v>0.592962</v>
      </c>
    </row>
    <row r="609" customFormat="false" ht="12.8" hidden="false" customHeight="false" outlineLevel="0" collapsed="false">
      <c r="A609" s="2" t="s">
        <v>625</v>
      </c>
      <c r="B609" s="0" t="n">
        <v>1144.225</v>
      </c>
      <c r="C609" s="0" t="n">
        <v>9.835</v>
      </c>
      <c r="D609" s="0" t="n">
        <f aca="false">B609/$G$4</f>
        <v>0.5721125</v>
      </c>
    </row>
    <row r="610" customFormat="false" ht="12.8" hidden="false" customHeight="false" outlineLevel="0" collapsed="false">
      <c r="A610" s="2" t="s">
        <v>626</v>
      </c>
      <c r="B610" s="0" t="n">
        <v>1110.311</v>
      </c>
      <c r="C610" s="0" t="n">
        <v>9.694</v>
      </c>
      <c r="D610" s="0" t="n">
        <f aca="false">B610/$G$4</f>
        <v>0.5551555</v>
      </c>
    </row>
    <row r="611" customFormat="false" ht="12.8" hidden="false" customHeight="false" outlineLevel="0" collapsed="false">
      <c r="A611" s="2" t="s">
        <v>627</v>
      </c>
      <c r="B611" s="0" t="n">
        <v>1122.288</v>
      </c>
      <c r="C611" s="0" t="n">
        <v>9.74</v>
      </c>
      <c r="D611" s="0" t="n">
        <f aca="false">B611/$G$4</f>
        <v>0.561144</v>
      </c>
    </row>
    <row r="612" customFormat="false" ht="12.8" hidden="false" customHeight="false" outlineLevel="0" collapsed="false">
      <c r="A612" s="2" t="s">
        <v>628</v>
      </c>
      <c r="B612" s="0" t="n">
        <v>1154.053</v>
      </c>
      <c r="C612" s="0" t="n">
        <v>9.881</v>
      </c>
      <c r="D612" s="0" t="n">
        <f aca="false">B612/$G$4</f>
        <v>0.5770265</v>
      </c>
    </row>
    <row r="613" customFormat="false" ht="12.8" hidden="false" customHeight="false" outlineLevel="0" collapsed="false">
      <c r="A613" s="2" t="s">
        <v>629</v>
      </c>
      <c r="B613" s="0" t="n">
        <v>1151.585</v>
      </c>
      <c r="C613" s="0" t="n">
        <v>9.871</v>
      </c>
      <c r="D613" s="0" t="n">
        <f aca="false">B613/$G$4</f>
        <v>0.5757925</v>
      </c>
    </row>
    <row r="614" customFormat="false" ht="12.8" hidden="false" customHeight="false" outlineLevel="0" collapsed="false">
      <c r="A614" s="2" t="s">
        <v>630</v>
      </c>
      <c r="B614" s="0" t="n">
        <v>1134.412</v>
      </c>
      <c r="C614" s="0" t="n">
        <v>9.799</v>
      </c>
      <c r="D614" s="0" t="n">
        <f aca="false">B614/$G$4</f>
        <v>0.567206</v>
      </c>
    </row>
    <row r="615" customFormat="false" ht="12.8" hidden="false" customHeight="false" outlineLevel="0" collapsed="false">
      <c r="A615" s="2" t="s">
        <v>631</v>
      </c>
      <c r="B615" s="0" t="n">
        <v>1167.509</v>
      </c>
      <c r="C615" s="0" t="n">
        <v>9.934</v>
      </c>
      <c r="D615" s="0" t="n">
        <f aca="false">B615/$G$4</f>
        <v>0.5837545</v>
      </c>
    </row>
    <row r="616" customFormat="false" ht="12.8" hidden="false" customHeight="false" outlineLevel="0" collapsed="false">
      <c r="A616" s="2" t="s">
        <v>632</v>
      </c>
      <c r="B616" s="0" t="n">
        <v>1219.888</v>
      </c>
      <c r="C616" s="0" t="n">
        <v>10.155</v>
      </c>
      <c r="D616" s="0" t="n">
        <f aca="false">B616/$G$4</f>
        <v>0.609944</v>
      </c>
    </row>
    <row r="617" customFormat="false" ht="12.8" hidden="false" customHeight="false" outlineLevel="0" collapsed="false">
      <c r="A617" s="2" t="s">
        <v>633</v>
      </c>
      <c r="B617" s="0" t="n">
        <v>1239.979</v>
      </c>
      <c r="C617" s="0" t="n">
        <v>10.247</v>
      </c>
      <c r="D617" s="0" t="n">
        <f aca="false">B617/$G$4</f>
        <v>0.6199895</v>
      </c>
    </row>
    <row r="618" customFormat="false" ht="12.8" hidden="false" customHeight="false" outlineLevel="0" collapsed="false">
      <c r="A618" s="2" t="s">
        <v>634</v>
      </c>
      <c r="B618" s="0" t="n">
        <v>1203.592</v>
      </c>
      <c r="C618" s="0" t="n">
        <v>10.083</v>
      </c>
      <c r="D618" s="0" t="n">
        <f aca="false">B618/$G$4</f>
        <v>0.601796</v>
      </c>
    </row>
    <row r="619" customFormat="false" ht="12.8" hidden="false" customHeight="false" outlineLevel="0" collapsed="false">
      <c r="A619" s="2" t="s">
        <v>635</v>
      </c>
      <c r="B619" s="0" t="n">
        <v>1105.426</v>
      </c>
      <c r="C619" s="0" t="n">
        <v>9.68</v>
      </c>
      <c r="D619" s="0" t="n">
        <f aca="false">B619/$G$4</f>
        <v>0.552713</v>
      </c>
    </row>
    <row r="620" customFormat="false" ht="12.8" hidden="false" customHeight="false" outlineLevel="0" collapsed="false">
      <c r="A620" s="2" t="s">
        <v>636</v>
      </c>
      <c r="B620" s="0" t="n">
        <v>998.921</v>
      </c>
      <c r="C620" s="0" t="n">
        <v>9.247</v>
      </c>
      <c r="D620" s="0" t="n">
        <f aca="false">B620/$G$4</f>
        <v>0.4994605</v>
      </c>
    </row>
    <row r="621" customFormat="false" ht="12.8" hidden="false" customHeight="false" outlineLevel="0" collapsed="false">
      <c r="A621" s="2" t="s">
        <v>637</v>
      </c>
      <c r="B621" s="0" t="n">
        <v>978.079</v>
      </c>
      <c r="C621" s="0" t="n">
        <v>9.163</v>
      </c>
      <c r="D621" s="0" t="n">
        <f aca="false">B621/$G$4</f>
        <v>0.4890395</v>
      </c>
    </row>
    <row r="622" customFormat="false" ht="12.8" hidden="false" customHeight="false" outlineLevel="0" collapsed="false">
      <c r="A622" s="2" t="s">
        <v>638</v>
      </c>
      <c r="B622" s="0" t="n">
        <v>895.836</v>
      </c>
      <c r="C622" s="0" t="n">
        <v>8.832</v>
      </c>
      <c r="D622" s="0" t="n">
        <f aca="false">B622/$G$4</f>
        <v>0.447918</v>
      </c>
    </row>
    <row r="623" customFormat="false" ht="12.8" hidden="false" customHeight="false" outlineLevel="0" collapsed="false">
      <c r="A623" s="2" t="s">
        <v>639</v>
      </c>
      <c r="B623" s="0" t="n">
        <v>749.146</v>
      </c>
      <c r="C623" s="0" t="n">
        <v>8.248</v>
      </c>
      <c r="D623" s="0" t="n">
        <f aca="false">B623/$G$4</f>
        <v>0.374573</v>
      </c>
    </row>
    <row r="624" customFormat="false" ht="12.8" hidden="false" customHeight="false" outlineLevel="0" collapsed="false">
      <c r="A624" s="2" t="s">
        <v>640</v>
      </c>
      <c r="B624" s="0" t="n">
        <v>636.069</v>
      </c>
      <c r="C624" s="0" t="n">
        <v>7.773</v>
      </c>
      <c r="D624" s="0" t="n">
        <f aca="false">B624/$G$4</f>
        <v>0.3180345</v>
      </c>
    </row>
    <row r="625" customFormat="false" ht="12.8" hidden="false" customHeight="false" outlineLevel="0" collapsed="false">
      <c r="A625" s="2" t="s">
        <v>641</v>
      </c>
      <c r="B625" s="0" t="n">
        <v>586.572</v>
      </c>
      <c r="C625" s="0" t="n">
        <v>7.558</v>
      </c>
      <c r="D625" s="0" t="n">
        <f aca="false">B625/$G$4</f>
        <v>0.293286</v>
      </c>
    </row>
    <row r="626" customFormat="false" ht="12.8" hidden="false" customHeight="false" outlineLevel="0" collapsed="false">
      <c r="A626" s="2" t="s">
        <v>642</v>
      </c>
      <c r="B626" s="0" t="n">
        <v>584.311</v>
      </c>
      <c r="C626" s="0" t="n">
        <v>7.548</v>
      </c>
      <c r="D626" s="0" t="n">
        <f aca="false">B626/$G$4</f>
        <v>0.2921555</v>
      </c>
    </row>
    <row r="627" customFormat="false" ht="12.8" hidden="false" customHeight="false" outlineLevel="0" collapsed="false">
      <c r="A627" s="2" t="s">
        <v>643</v>
      </c>
      <c r="B627" s="0" t="n">
        <v>593.716</v>
      </c>
      <c r="C627" s="0" t="n">
        <v>7.586</v>
      </c>
      <c r="D627" s="0" t="n">
        <f aca="false">B627/$G$4</f>
        <v>0.296858</v>
      </c>
    </row>
    <row r="628" customFormat="false" ht="12.8" hidden="false" customHeight="false" outlineLevel="0" collapsed="false">
      <c r="A628" s="2" t="s">
        <v>644</v>
      </c>
      <c r="B628" s="0" t="n">
        <v>614.089</v>
      </c>
      <c r="C628" s="0" t="n">
        <v>7.674</v>
      </c>
      <c r="D628" s="0" t="n">
        <f aca="false">B628/$G$4</f>
        <v>0.3070445</v>
      </c>
    </row>
    <row r="629" customFormat="false" ht="12.8" hidden="false" customHeight="false" outlineLevel="0" collapsed="false">
      <c r="A629" s="2" t="s">
        <v>645</v>
      </c>
      <c r="B629" s="0" t="n">
        <v>623.761</v>
      </c>
      <c r="C629" s="0" t="n">
        <v>7.722</v>
      </c>
      <c r="D629" s="0" t="n">
        <f aca="false">B629/$G$4</f>
        <v>0.3118805</v>
      </c>
    </row>
    <row r="630" customFormat="false" ht="12.8" hidden="false" customHeight="false" outlineLevel="0" collapsed="false">
      <c r="A630" s="2" t="s">
        <v>646</v>
      </c>
      <c r="B630" s="0" t="n">
        <v>639.421</v>
      </c>
      <c r="C630" s="0" t="n">
        <v>7.786</v>
      </c>
      <c r="D630" s="0" t="n">
        <f aca="false">B630/$G$4</f>
        <v>0.3197105</v>
      </c>
    </row>
    <row r="631" customFormat="false" ht="12.8" hidden="false" customHeight="false" outlineLevel="0" collapsed="false">
      <c r="A631" s="2" t="s">
        <v>647</v>
      </c>
      <c r="B631" s="0" t="n">
        <v>661.724</v>
      </c>
      <c r="C631" s="0" t="n">
        <v>7.885</v>
      </c>
      <c r="D631" s="0" t="n">
        <f aca="false">B631/$G$4</f>
        <v>0.330862</v>
      </c>
    </row>
    <row r="632" customFormat="false" ht="12.8" hidden="false" customHeight="false" outlineLevel="0" collapsed="false">
      <c r="A632" s="2" t="s">
        <v>648</v>
      </c>
      <c r="B632" s="0" t="n">
        <v>695.4</v>
      </c>
      <c r="C632" s="0" t="n">
        <v>8.024</v>
      </c>
      <c r="D632" s="0" t="n">
        <f aca="false">B632/$G$4</f>
        <v>0.3477</v>
      </c>
    </row>
    <row r="633" customFormat="false" ht="12.8" hidden="false" customHeight="false" outlineLevel="0" collapsed="false">
      <c r="A633" s="2" t="s">
        <v>649</v>
      </c>
      <c r="B633" s="0" t="n">
        <v>749.11</v>
      </c>
      <c r="C633" s="0" t="n">
        <v>8.244</v>
      </c>
      <c r="D633" s="0" t="n">
        <f aca="false">B633/$G$4</f>
        <v>0.374555</v>
      </c>
    </row>
    <row r="634" customFormat="false" ht="12.8" hidden="false" customHeight="false" outlineLevel="0" collapsed="false">
      <c r="A634" s="2" t="s">
        <v>650</v>
      </c>
      <c r="B634" s="0" t="n">
        <v>812.051</v>
      </c>
      <c r="C634" s="0" t="n">
        <v>8.503</v>
      </c>
      <c r="D634" s="0" t="n">
        <f aca="false">B634/$G$4</f>
        <v>0.4060255</v>
      </c>
    </row>
    <row r="635" customFormat="false" ht="12.8" hidden="false" customHeight="false" outlineLevel="0" collapsed="false">
      <c r="A635" s="2" t="s">
        <v>651</v>
      </c>
      <c r="B635" s="0" t="n">
        <v>855.706</v>
      </c>
      <c r="C635" s="0" t="n">
        <v>8.678</v>
      </c>
      <c r="D635" s="0" t="n">
        <f aca="false">B635/$G$4</f>
        <v>0.427853</v>
      </c>
    </row>
    <row r="636" customFormat="false" ht="12.8" hidden="false" customHeight="false" outlineLevel="0" collapsed="false">
      <c r="A636" s="2" t="s">
        <v>652</v>
      </c>
      <c r="B636" s="0" t="n">
        <v>868.056</v>
      </c>
      <c r="C636" s="0" t="n">
        <v>8.729</v>
      </c>
      <c r="D636" s="0" t="n">
        <f aca="false">B636/$G$4</f>
        <v>0.434028</v>
      </c>
    </row>
    <row r="637" customFormat="false" ht="12.8" hidden="false" customHeight="false" outlineLevel="0" collapsed="false">
      <c r="A637" s="2" t="s">
        <v>653</v>
      </c>
      <c r="B637" s="0" t="n">
        <v>884.567</v>
      </c>
      <c r="C637" s="0" t="n">
        <v>8.793</v>
      </c>
      <c r="D637" s="0" t="n">
        <f aca="false">B637/$G$4</f>
        <v>0.4422835</v>
      </c>
    </row>
    <row r="638" customFormat="false" ht="12.8" hidden="false" customHeight="false" outlineLevel="0" collapsed="false">
      <c r="A638" s="2" t="s">
        <v>654</v>
      </c>
      <c r="B638" s="0" t="n">
        <v>894.104</v>
      </c>
      <c r="C638" s="0" t="n">
        <v>8.827</v>
      </c>
      <c r="D638" s="0" t="n">
        <f aca="false">B638/$G$4</f>
        <v>0.447052</v>
      </c>
    </row>
    <row r="639" customFormat="false" ht="12.8" hidden="false" customHeight="false" outlineLevel="0" collapsed="false">
      <c r="A639" s="2" t="s">
        <v>655</v>
      </c>
      <c r="B639" s="0" t="n">
        <v>847.802</v>
      </c>
      <c r="C639" s="0" t="n">
        <v>8.644</v>
      </c>
      <c r="D639" s="0" t="n">
        <f aca="false">B639/$G$4</f>
        <v>0.423901</v>
      </c>
    </row>
    <row r="640" customFormat="false" ht="12.8" hidden="false" customHeight="false" outlineLevel="0" collapsed="false">
      <c r="A640" s="2" t="s">
        <v>656</v>
      </c>
      <c r="B640" s="0" t="n">
        <v>810.712</v>
      </c>
      <c r="C640" s="0" t="n">
        <v>8.49</v>
      </c>
      <c r="D640" s="0" t="n">
        <f aca="false">B640/$G$4</f>
        <v>0.405356</v>
      </c>
    </row>
    <row r="641" customFormat="false" ht="12.8" hidden="false" customHeight="false" outlineLevel="0" collapsed="false">
      <c r="A641" s="2" t="s">
        <v>657</v>
      </c>
      <c r="B641" s="0" t="n">
        <v>820.699</v>
      </c>
      <c r="C641" s="0" t="n">
        <v>8.534</v>
      </c>
      <c r="D641" s="0" t="n">
        <f aca="false">B641/$G$4</f>
        <v>0.4103495</v>
      </c>
    </row>
    <row r="642" customFormat="false" ht="12.8" hidden="false" customHeight="false" outlineLevel="0" collapsed="false">
      <c r="A642" s="2" t="s">
        <v>658</v>
      </c>
      <c r="B642" s="0" t="n">
        <v>838.98</v>
      </c>
      <c r="C642" s="0" t="n">
        <v>8.613</v>
      </c>
      <c r="D642" s="0" t="n">
        <f aca="false">B642/$G$4</f>
        <v>0.41949</v>
      </c>
    </row>
    <row r="643" customFormat="false" ht="12.8" hidden="false" customHeight="false" outlineLevel="0" collapsed="false">
      <c r="A643" s="2" t="s">
        <v>659</v>
      </c>
      <c r="B643" s="0" t="n">
        <v>829.173</v>
      </c>
      <c r="C643" s="0" t="n">
        <v>8.567</v>
      </c>
      <c r="D643" s="0" t="n">
        <f aca="false">B643/$G$4</f>
        <v>0.4145865</v>
      </c>
    </row>
    <row r="644" customFormat="false" ht="12.8" hidden="false" customHeight="false" outlineLevel="0" collapsed="false">
      <c r="A644" s="2" t="s">
        <v>660</v>
      </c>
      <c r="B644" s="0" t="n">
        <v>751.947</v>
      </c>
      <c r="C644" s="0" t="n">
        <v>8.256</v>
      </c>
      <c r="D644" s="0" t="n">
        <f aca="false">B644/$G$4</f>
        <v>0.3759735</v>
      </c>
    </row>
    <row r="645" customFormat="false" ht="12.8" hidden="false" customHeight="false" outlineLevel="0" collapsed="false">
      <c r="A645" s="2" t="s">
        <v>661</v>
      </c>
      <c r="B645" s="0" t="n">
        <v>647.371</v>
      </c>
      <c r="C645" s="0" t="n">
        <v>7.822</v>
      </c>
      <c r="D645" s="0" t="n">
        <f aca="false">B645/$G$4</f>
        <v>0.3236855</v>
      </c>
    </row>
    <row r="646" customFormat="false" ht="12.8" hidden="false" customHeight="false" outlineLevel="0" collapsed="false">
      <c r="A646" s="2" t="s">
        <v>662</v>
      </c>
      <c r="B646" s="0" t="n">
        <v>536.516</v>
      </c>
      <c r="C646" s="0" t="n">
        <v>7.325</v>
      </c>
      <c r="D646" s="0" t="n">
        <f aca="false">B646/$G$4</f>
        <v>0.268258</v>
      </c>
    </row>
    <row r="647" customFormat="false" ht="12.8" hidden="false" customHeight="false" outlineLevel="0" collapsed="false">
      <c r="A647" s="2" t="s">
        <v>663</v>
      </c>
      <c r="B647" s="0" t="n">
        <v>434.975</v>
      </c>
      <c r="C647" s="0" t="n">
        <v>6.826</v>
      </c>
      <c r="D647" s="0" t="n">
        <f aca="false">B647/$G$4</f>
        <v>0.2174875</v>
      </c>
    </row>
    <row r="648" customFormat="false" ht="12.8" hidden="false" customHeight="false" outlineLevel="0" collapsed="false">
      <c r="A648" s="2" t="s">
        <v>664</v>
      </c>
      <c r="B648" s="0" t="n">
        <v>389.791</v>
      </c>
      <c r="C648" s="0" t="n">
        <v>6.589</v>
      </c>
      <c r="D648" s="0" t="n">
        <f aca="false">B648/$G$4</f>
        <v>0.1948955</v>
      </c>
    </row>
    <row r="649" customFormat="false" ht="12.8" hidden="false" customHeight="false" outlineLevel="0" collapsed="false">
      <c r="A649" s="2" t="s">
        <v>665</v>
      </c>
      <c r="B649" s="0" t="n">
        <v>397.039</v>
      </c>
      <c r="C649" s="0" t="n">
        <v>6.627</v>
      </c>
      <c r="D649" s="0" t="n">
        <f aca="false">B649/$G$4</f>
        <v>0.1985195</v>
      </c>
    </row>
    <row r="650" customFormat="false" ht="12.8" hidden="false" customHeight="false" outlineLevel="0" collapsed="false">
      <c r="A650" s="2" t="s">
        <v>666</v>
      </c>
      <c r="B650" s="0" t="n">
        <v>440.37</v>
      </c>
      <c r="C650" s="0" t="n">
        <v>6.855</v>
      </c>
      <c r="D650" s="0" t="n">
        <f aca="false">B650/$G$4</f>
        <v>0.220185</v>
      </c>
    </row>
    <row r="651" customFormat="false" ht="12.8" hidden="false" customHeight="false" outlineLevel="0" collapsed="false">
      <c r="A651" s="2" t="s">
        <v>667</v>
      </c>
      <c r="B651" s="0" t="n">
        <v>500.59</v>
      </c>
      <c r="C651" s="0" t="n">
        <v>7.153</v>
      </c>
      <c r="D651" s="0" t="n">
        <f aca="false">B651/$G$4</f>
        <v>0.250295</v>
      </c>
    </row>
    <row r="652" customFormat="false" ht="12.8" hidden="false" customHeight="false" outlineLevel="0" collapsed="false">
      <c r="A652" s="2" t="s">
        <v>668</v>
      </c>
      <c r="B652" s="0" t="n">
        <v>530.52</v>
      </c>
      <c r="C652" s="0" t="n">
        <v>7.302</v>
      </c>
      <c r="D652" s="0" t="n">
        <f aca="false">B652/$G$4</f>
        <v>0.26526</v>
      </c>
    </row>
    <row r="653" customFormat="false" ht="12.8" hidden="false" customHeight="false" outlineLevel="0" collapsed="false">
      <c r="A653" s="2" t="s">
        <v>669</v>
      </c>
      <c r="B653" s="0" t="n">
        <v>513.219</v>
      </c>
      <c r="C653" s="0" t="n">
        <v>7.22</v>
      </c>
      <c r="D653" s="0" t="n">
        <f aca="false">B653/$G$4</f>
        <v>0.2566095</v>
      </c>
    </row>
    <row r="654" customFormat="false" ht="12.8" hidden="false" customHeight="false" outlineLevel="0" collapsed="false">
      <c r="A654" s="2" t="s">
        <v>670</v>
      </c>
      <c r="B654" s="0" t="n">
        <v>483.998</v>
      </c>
      <c r="C654" s="0" t="n">
        <v>7.075</v>
      </c>
      <c r="D654" s="0" t="n">
        <f aca="false">B654/$G$4</f>
        <v>0.241999</v>
      </c>
    </row>
    <row r="655" customFormat="false" ht="12.8" hidden="false" customHeight="false" outlineLevel="0" collapsed="false">
      <c r="A655" s="2" t="s">
        <v>671</v>
      </c>
      <c r="B655" s="0" t="n">
        <v>469.556</v>
      </c>
      <c r="C655" s="0" t="n">
        <v>7.004</v>
      </c>
      <c r="D655" s="0" t="n">
        <f aca="false">B655/$G$4</f>
        <v>0.234778</v>
      </c>
    </row>
    <row r="656" customFormat="false" ht="12.8" hidden="false" customHeight="false" outlineLevel="0" collapsed="false">
      <c r="A656" s="2" t="s">
        <v>672</v>
      </c>
      <c r="B656" s="0" t="n">
        <v>461.941</v>
      </c>
      <c r="C656" s="0" t="n">
        <v>6.962</v>
      </c>
      <c r="D656" s="0" t="n">
        <f aca="false">B656/$G$4</f>
        <v>0.2309705</v>
      </c>
    </row>
    <row r="657" customFormat="false" ht="12.8" hidden="false" customHeight="false" outlineLevel="0" collapsed="false">
      <c r="A657" s="2" t="s">
        <v>673</v>
      </c>
      <c r="B657" s="0" t="n">
        <v>468.019</v>
      </c>
      <c r="C657" s="0" t="n">
        <v>6.998</v>
      </c>
      <c r="D657" s="0" t="n">
        <f aca="false">B657/$G$4</f>
        <v>0.2340095</v>
      </c>
    </row>
    <row r="658" customFormat="false" ht="12.8" hidden="false" customHeight="false" outlineLevel="0" collapsed="false">
      <c r="A658" s="2" t="s">
        <v>674</v>
      </c>
      <c r="B658" s="0" t="n">
        <v>523.437</v>
      </c>
      <c r="C658" s="0" t="n">
        <v>7.259</v>
      </c>
      <c r="D658" s="0" t="n">
        <f aca="false">B658/$G$4</f>
        <v>0.2617185</v>
      </c>
    </row>
    <row r="659" customFormat="false" ht="12.8" hidden="false" customHeight="false" outlineLevel="0" collapsed="false">
      <c r="A659" s="2" t="s">
        <v>675</v>
      </c>
      <c r="B659" s="0" t="n">
        <v>614.09</v>
      </c>
      <c r="C659" s="0" t="n">
        <v>7.674</v>
      </c>
      <c r="D659" s="0" t="n">
        <f aca="false">B659/$G$4</f>
        <v>0.307045</v>
      </c>
    </row>
    <row r="660" customFormat="false" ht="12.8" hidden="false" customHeight="false" outlineLevel="0" collapsed="false">
      <c r="A660" s="2" t="s">
        <v>676</v>
      </c>
      <c r="B660" s="0" t="n">
        <v>703.078</v>
      </c>
      <c r="C660" s="0" t="n">
        <v>8.051</v>
      </c>
      <c r="D660" s="0" t="n">
        <f aca="false">B660/$G$4</f>
        <v>0.351539</v>
      </c>
    </row>
    <row r="661" customFormat="false" ht="12.8" hidden="false" customHeight="false" outlineLevel="0" collapsed="false">
      <c r="A661" s="2" t="s">
        <v>677</v>
      </c>
      <c r="B661" s="0" t="n">
        <v>732.086</v>
      </c>
      <c r="C661" s="0" t="n">
        <v>8.176</v>
      </c>
      <c r="D661" s="0" t="n">
        <f aca="false">B661/$G$4</f>
        <v>0.366043</v>
      </c>
    </row>
    <row r="662" customFormat="false" ht="12.8" hidden="false" customHeight="false" outlineLevel="0" collapsed="false">
      <c r="A662" s="2" t="s">
        <v>678</v>
      </c>
      <c r="B662" s="0" t="n">
        <v>735.209</v>
      </c>
      <c r="C662" s="0" t="n">
        <v>8.193</v>
      </c>
      <c r="D662" s="0" t="n">
        <f aca="false">B662/$G$4</f>
        <v>0.3676045</v>
      </c>
    </row>
    <row r="663" customFormat="false" ht="12.8" hidden="false" customHeight="false" outlineLevel="0" collapsed="false">
      <c r="A663" s="2" t="s">
        <v>679</v>
      </c>
      <c r="B663" s="0" t="n">
        <v>791.455</v>
      </c>
      <c r="C663" s="0" t="n">
        <v>8.416</v>
      </c>
      <c r="D663" s="0" t="n">
        <f aca="false">B663/$G$4</f>
        <v>0.3957275</v>
      </c>
    </row>
    <row r="664" customFormat="false" ht="12.8" hidden="false" customHeight="false" outlineLevel="0" collapsed="false">
      <c r="A664" s="2" t="s">
        <v>680</v>
      </c>
      <c r="B664" s="0" t="n">
        <v>883.308</v>
      </c>
      <c r="C664" s="0" t="n">
        <v>8.788</v>
      </c>
      <c r="D664" s="0" t="n">
        <f aca="false">B664/$G$4</f>
        <v>0.441654</v>
      </c>
    </row>
    <row r="665" customFormat="false" ht="12.8" hidden="false" customHeight="false" outlineLevel="0" collapsed="false">
      <c r="A665" s="2" t="s">
        <v>681</v>
      </c>
      <c r="B665" s="0" t="n">
        <v>986.396</v>
      </c>
      <c r="C665" s="0" t="n">
        <v>9.199</v>
      </c>
      <c r="D665" s="0" t="n">
        <f aca="false">B665/$G$4</f>
        <v>0.493198</v>
      </c>
    </row>
    <row r="666" customFormat="false" ht="12.8" hidden="false" customHeight="false" outlineLevel="0" collapsed="false">
      <c r="A666" s="2" t="s">
        <v>682</v>
      </c>
      <c r="B666" s="0" t="n">
        <v>1069.116</v>
      </c>
      <c r="C666" s="0" t="n">
        <v>9.532</v>
      </c>
      <c r="D666" s="0" t="n">
        <f aca="false">B666/$G$4</f>
        <v>0.534558</v>
      </c>
    </row>
    <row r="667" customFormat="false" ht="12.8" hidden="false" customHeight="false" outlineLevel="0" collapsed="false">
      <c r="A667" s="2" t="s">
        <v>683</v>
      </c>
      <c r="B667" s="0" t="n">
        <v>1112.898</v>
      </c>
      <c r="C667" s="0" t="n">
        <v>9.705</v>
      </c>
      <c r="D667" s="0" t="n">
        <f aca="false">B667/$G$4</f>
        <v>0.556449</v>
      </c>
    </row>
    <row r="668" customFormat="false" ht="12.8" hidden="false" customHeight="false" outlineLevel="0" collapsed="false">
      <c r="A668" s="2" t="s">
        <v>684</v>
      </c>
      <c r="B668" s="0" t="n">
        <v>1110.315</v>
      </c>
      <c r="C668" s="0" t="n">
        <v>9.691</v>
      </c>
      <c r="D668" s="0" t="n">
        <f aca="false">B668/$G$4</f>
        <v>0.5551575</v>
      </c>
    </row>
    <row r="669" customFormat="false" ht="12.8" hidden="false" customHeight="false" outlineLevel="0" collapsed="false">
      <c r="A669" s="2" t="s">
        <v>685</v>
      </c>
      <c r="B669" s="0" t="n">
        <v>1070.035</v>
      </c>
      <c r="C669" s="0" t="n">
        <v>9.536</v>
      </c>
      <c r="D669" s="0" t="n">
        <f aca="false">B669/$G$4</f>
        <v>0.5350175</v>
      </c>
    </row>
    <row r="670" customFormat="false" ht="12.8" hidden="false" customHeight="false" outlineLevel="0" collapsed="false">
      <c r="A670" s="2" t="s">
        <v>686</v>
      </c>
      <c r="B670" s="0" t="n">
        <v>1042.837</v>
      </c>
      <c r="C670" s="0" t="n">
        <v>9.418</v>
      </c>
      <c r="D670" s="0" t="n">
        <f aca="false">B670/$G$4</f>
        <v>0.5214185</v>
      </c>
    </row>
    <row r="671" customFormat="false" ht="12.8" hidden="false" customHeight="false" outlineLevel="0" collapsed="false">
      <c r="A671" s="2" t="s">
        <v>687</v>
      </c>
      <c r="B671" s="0" t="n">
        <v>1024.379</v>
      </c>
      <c r="C671" s="0" t="n">
        <v>9.352</v>
      </c>
      <c r="D671" s="0" t="n">
        <f aca="false">B671/$G$4</f>
        <v>0.5121895</v>
      </c>
    </row>
    <row r="672" customFormat="false" ht="12.8" hidden="false" customHeight="false" outlineLevel="0" collapsed="false">
      <c r="A672" s="2" t="s">
        <v>688</v>
      </c>
      <c r="B672" s="0" t="n">
        <v>1018.797</v>
      </c>
      <c r="C672" s="0" t="n">
        <v>9.329</v>
      </c>
      <c r="D672" s="0" t="n">
        <f aca="false">B672/$G$4</f>
        <v>0.5093985</v>
      </c>
    </row>
    <row r="673" customFormat="false" ht="12.8" hidden="false" customHeight="false" outlineLevel="0" collapsed="false">
      <c r="A673" s="2" t="s">
        <v>689</v>
      </c>
      <c r="B673" s="0" t="n">
        <v>1018.602</v>
      </c>
      <c r="C673" s="0" t="n">
        <v>9.329</v>
      </c>
      <c r="D673" s="0" t="n">
        <f aca="false">B673/$G$4</f>
        <v>0.509301</v>
      </c>
    </row>
    <row r="674" customFormat="false" ht="12.8" hidden="false" customHeight="false" outlineLevel="0" collapsed="false">
      <c r="A674" s="2" t="s">
        <v>690</v>
      </c>
      <c r="B674" s="0" t="n">
        <v>1042.007</v>
      </c>
      <c r="C674" s="0" t="n">
        <v>9.416</v>
      </c>
      <c r="D674" s="0" t="n">
        <f aca="false">B674/$G$4</f>
        <v>0.5210035</v>
      </c>
    </row>
    <row r="675" customFormat="false" ht="12.8" hidden="false" customHeight="false" outlineLevel="0" collapsed="false">
      <c r="A675" s="2" t="s">
        <v>691</v>
      </c>
      <c r="B675" s="0" t="n">
        <v>1080.388</v>
      </c>
      <c r="C675" s="0" t="n">
        <v>9.574</v>
      </c>
      <c r="D675" s="0" t="n">
        <f aca="false">B675/$G$4</f>
        <v>0.540194</v>
      </c>
    </row>
    <row r="676" customFormat="false" ht="12.8" hidden="false" customHeight="false" outlineLevel="0" collapsed="false">
      <c r="A676" s="2" t="s">
        <v>692</v>
      </c>
      <c r="B676" s="0" t="n">
        <v>1121.282</v>
      </c>
      <c r="C676" s="0" t="n">
        <v>9.738</v>
      </c>
      <c r="D676" s="0" t="n">
        <f aca="false">B676/$G$4</f>
        <v>0.560641</v>
      </c>
    </row>
    <row r="677" customFormat="false" ht="12.8" hidden="false" customHeight="false" outlineLevel="0" collapsed="false">
      <c r="A677" s="2" t="s">
        <v>693</v>
      </c>
      <c r="B677" s="0" t="n">
        <v>1144.23</v>
      </c>
      <c r="C677" s="0" t="n">
        <v>9.833</v>
      </c>
      <c r="D677" s="0" t="n">
        <f aca="false">B677/$G$4</f>
        <v>0.572115</v>
      </c>
    </row>
    <row r="678" customFormat="false" ht="12.8" hidden="false" customHeight="false" outlineLevel="0" collapsed="false">
      <c r="A678" s="2" t="s">
        <v>694</v>
      </c>
      <c r="B678" s="0" t="n">
        <v>1150.866</v>
      </c>
      <c r="C678" s="0" t="n">
        <v>9.868</v>
      </c>
      <c r="D678" s="0" t="n">
        <f aca="false">B678/$G$4</f>
        <v>0.575433</v>
      </c>
    </row>
    <row r="679" customFormat="false" ht="12.8" hidden="false" customHeight="false" outlineLevel="0" collapsed="false">
      <c r="A679" s="2" t="s">
        <v>695</v>
      </c>
      <c r="B679" s="0" t="n">
        <v>1144.231</v>
      </c>
      <c r="C679" s="0" t="n">
        <v>9.833</v>
      </c>
      <c r="D679" s="0" t="n">
        <f aca="false">B679/$G$4</f>
        <v>0.5721155</v>
      </c>
    </row>
    <row r="680" customFormat="false" ht="12.8" hidden="false" customHeight="false" outlineLevel="0" collapsed="false">
      <c r="A680" s="2" t="s">
        <v>696</v>
      </c>
      <c r="B680" s="0" t="n">
        <v>1123.275</v>
      </c>
      <c r="C680" s="0" t="n">
        <v>9.753</v>
      </c>
      <c r="D680" s="0" t="n">
        <f aca="false">B680/$G$4</f>
        <v>0.5616375</v>
      </c>
    </row>
    <row r="681" customFormat="false" ht="12.8" hidden="false" customHeight="false" outlineLevel="0" collapsed="false">
      <c r="A681" s="2" t="s">
        <v>697</v>
      </c>
      <c r="B681" s="0" t="n">
        <v>1091.937</v>
      </c>
      <c r="C681" s="0" t="n">
        <v>9.625</v>
      </c>
      <c r="D681" s="0" t="n">
        <f aca="false">B681/$G$4</f>
        <v>0.5459685</v>
      </c>
    </row>
    <row r="682" customFormat="false" ht="12.8" hidden="false" customHeight="false" outlineLevel="0" collapsed="false">
      <c r="A682" s="2" t="s">
        <v>698</v>
      </c>
      <c r="B682" s="0" t="n">
        <v>1064.236</v>
      </c>
      <c r="C682" s="0" t="n">
        <v>9.506</v>
      </c>
      <c r="D682" s="0" t="n">
        <f aca="false">B682/$G$4</f>
        <v>0.532118</v>
      </c>
    </row>
    <row r="683" customFormat="false" ht="12.8" hidden="false" customHeight="false" outlineLevel="0" collapsed="false">
      <c r="A683" s="2" t="s">
        <v>699</v>
      </c>
      <c r="B683" s="0" t="n">
        <v>1053.747</v>
      </c>
      <c r="C683" s="0" t="n">
        <v>9.464</v>
      </c>
      <c r="D683" s="0" t="n">
        <f aca="false">B683/$G$4</f>
        <v>0.5268735</v>
      </c>
    </row>
    <row r="684" customFormat="false" ht="12.8" hidden="false" customHeight="false" outlineLevel="0" collapsed="false">
      <c r="A684" s="2" t="s">
        <v>700</v>
      </c>
      <c r="B684" s="0" t="n">
        <v>1070.023</v>
      </c>
      <c r="C684" s="0" t="n">
        <v>9.536</v>
      </c>
      <c r="D684" s="0" t="n">
        <f aca="false">B684/$G$4</f>
        <v>0.5350115</v>
      </c>
    </row>
    <row r="685" customFormat="false" ht="12.8" hidden="false" customHeight="false" outlineLevel="0" collapsed="false">
      <c r="A685" s="2" t="s">
        <v>701</v>
      </c>
      <c r="B685" s="0" t="n">
        <v>1083.376</v>
      </c>
      <c r="C685" s="0" t="n">
        <v>9.586</v>
      </c>
      <c r="D685" s="0" t="n">
        <f aca="false">B685/$G$4</f>
        <v>0.541688</v>
      </c>
    </row>
    <row r="686" customFormat="false" ht="12.8" hidden="false" customHeight="false" outlineLevel="0" collapsed="false">
      <c r="A686" s="2" t="s">
        <v>702</v>
      </c>
      <c r="B686" s="0" t="n">
        <v>1066.121</v>
      </c>
      <c r="C686" s="0" t="n">
        <v>9.513</v>
      </c>
      <c r="D686" s="0" t="n">
        <f aca="false">B686/$G$4</f>
        <v>0.5330605</v>
      </c>
    </row>
    <row r="687" customFormat="false" ht="12.8" hidden="false" customHeight="false" outlineLevel="0" collapsed="false">
      <c r="A687" s="2" t="s">
        <v>703</v>
      </c>
      <c r="B687" s="0" t="n">
        <v>1066.12</v>
      </c>
      <c r="C687" s="0" t="n">
        <v>9.512</v>
      </c>
      <c r="D687" s="0" t="n">
        <f aca="false">B687/$G$4</f>
        <v>0.53306</v>
      </c>
    </row>
    <row r="688" customFormat="false" ht="12.8" hidden="false" customHeight="false" outlineLevel="0" collapsed="false">
      <c r="A688" s="2" t="s">
        <v>704</v>
      </c>
      <c r="B688" s="0" t="n">
        <v>1086.764</v>
      </c>
      <c r="C688" s="0" t="n">
        <v>9.604</v>
      </c>
      <c r="D688" s="0" t="n">
        <f aca="false">B688/$G$4</f>
        <v>0.543382</v>
      </c>
    </row>
    <row r="689" customFormat="false" ht="12.8" hidden="false" customHeight="false" outlineLevel="0" collapsed="false">
      <c r="A689" s="2" t="s">
        <v>705</v>
      </c>
      <c r="B689" s="0" t="n">
        <v>1075.353</v>
      </c>
      <c r="C689" s="0" t="n">
        <v>9.557</v>
      </c>
      <c r="D689" s="0" t="n">
        <f aca="false">B689/$G$4</f>
        <v>0.5376765</v>
      </c>
    </row>
    <row r="690" customFormat="false" ht="12.8" hidden="false" customHeight="false" outlineLevel="0" collapsed="false">
      <c r="A690" s="2" t="s">
        <v>706</v>
      </c>
      <c r="B690" s="0" t="n">
        <v>1016.961</v>
      </c>
      <c r="C690" s="0" t="n">
        <v>9.322</v>
      </c>
      <c r="D690" s="0" t="n">
        <f aca="false">B690/$G$4</f>
        <v>0.5084805</v>
      </c>
    </row>
    <row r="691" customFormat="false" ht="12.8" hidden="false" customHeight="false" outlineLevel="0" collapsed="false">
      <c r="A691" s="2" t="s">
        <v>707</v>
      </c>
      <c r="B691" s="0" t="n">
        <v>951.227</v>
      </c>
      <c r="C691" s="0" t="n">
        <v>9.058</v>
      </c>
      <c r="D691" s="0" t="n">
        <f aca="false">B691/$G$4</f>
        <v>0.4756135</v>
      </c>
    </row>
    <row r="692" customFormat="false" ht="12.8" hidden="false" customHeight="false" outlineLevel="0" collapsed="false">
      <c r="A692" s="2" t="s">
        <v>708</v>
      </c>
      <c r="B692" s="0" t="n">
        <v>883.943</v>
      </c>
      <c r="C692" s="0" t="n">
        <v>8.791</v>
      </c>
      <c r="D692" s="0" t="n">
        <f aca="false">B692/$G$4</f>
        <v>0.4419715</v>
      </c>
    </row>
    <row r="693" customFormat="false" ht="12.8" hidden="false" customHeight="false" outlineLevel="0" collapsed="false">
      <c r="A693" s="2" t="s">
        <v>709</v>
      </c>
      <c r="B693" s="0" t="n">
        <v>817.525</v>
      </c>
      <c r="C693" s="0" t="n">
        <v>8.524</v>
      </c>
      <c r="D693" s="0" t="n">
        <f aca="false">B693/$G$4</f>
        <v>0.4087625</v>
      </c>
    </row>
    <row r="694" customFormat="false" ht="12.8" hidden="false" customHeight="false" outlineLevel="0" collapsed="false">
      <c r="A694" s="2" t="s">
        <v>710</v>
      </c>
      <c r="B694" s="0" t="n">
        <v>793.391</v>
      </c>
      <c r="C694" s="0" t="n">
        <v>8.425</v>
      </c>
      <c r="D694" s="0" t="n">
        <f aca="false">B694/$G$4</f>
        <v>0.3966955</v>
      </c>
    </row>
    <row r="695" customFormat="false" ht="12.8" hidden="false" customHeight="false" outlineLevel="0" collapsed="false">
      <c r="A695" s="2" t="s">
        <v>711</v>
      </c>
      <c r="B695" s="0" t="n">
        <v>787.827</v>
      </c>
      <c r="C695" s="0" t="n">
        <v>8.399</v>
      </c>
      <c r="D695" s="0" t="n">
        <f aca="false">B695/$G$4</f>
        <v>0.3939135</v>
      </c>
    </row>
    <row r="696" customFormat="false" ht="12.8" hidden="false" customHeight="false" outlineLevel="0" collapsed="false">
      <c r="A696" s="2" t="s">
        <v>712</v>
      </c>
      <c r="B696" s="0" t="n">
        <v>743.528</v>
      </c>
      <c r="C696" s="0" t="n">
        <v>8.227</v>
      </c>
      <c r="D696" s="0" t="n">
        <f aca="false">B696/$G$4</f>
        <v>0.371764</v>
      </c>
    </row>
    <row r="697" customFormat="false" ht="12.8" hidden="false" customHeight="false" outlineLevel="0" collapsed="false">
      <c r="A697" s="2" t="s">
        <v>713</v>
      </c>
      <c r="B697" s="0" t="n">
        <v>710.354</v>
      </c>
      <c r="C697" s="0" t="n">
        <v>8.088</v>
      </c>
      <c r="D697" s="0" t="n">
        <f aca="false">B697/$G$4</f>
        <v>0.355177</v>
      </c>
    </row>
    <row r="698" customFormat="false" ht="12.8" hidden="false" customHeight="false" outlineLevel="0" collapsed="false">
      <c r="A698" s="2" t="s">
        <v>714</v>
      </c>
      <c r="B698" s="0" t="n">
        <v>763.573</v>
      </c>
      <c r="C698" s="0" t="n">
        <v>8.3</v>
      </c>
      <c r="D698" s="0" t="n">
        <f aca="false">B698/$G$4</f>
        <v>0.3817865</v>
      </c>
    </row>
    <row r="699" customFormat="false" ht="12.8" hidden="false" customHeight="false" outlineLevel="0" collapsed="false">
      <c r="A699" s="2" t="s">
        <v>715</v>
      </c>
      <c r="B699" s="0" t="n">
        <v>866.705</v>
      </c>
      <c r="C699" s="0" t="n">
        <v>8.724</v>
      </c>
      <c r="D699" s="0" t="n">
        <f aca="false">B699/$G$4</f>
        <v>0.4333525</v>
      </c>
    </row>
    <row r="700" customFormat="false" ht="12.8" hidden="false" customHeight="false" outlineLevel="0" collapsed="false">
      <c r="A700" s="2" t="s">
        <v>716</v>
      </c>
      <c r="B700" s="0" t="n">
        <v>986.396</v>
      </c>
      <c r="C700" s="0" t="n">
        <v>9.199</v>
      </c>
      <c r="D700" s="0" t="n">
        <f aca="false">B700/$G$4</f>
        <v>0.493198</v>
      </c>
    </row>
    <row r="701" customFormat="false" ht="12.8" hidden="false" customHeight="false" outlineLevel="0" collapsed="false">
      <c r="A701" s="2" t="s">
        <v>717</v>
      </c>
      <c r="B701" s="0" t="n">
        <v>1087.056</v>
      </c>
      <c r="C701" s="0" t="n">
        <v>9.605</v>
      </c>
      <c r="D701" s="0" t="n">
        <f aca="false">B701/$G$4</f>
        <v>0.543528</v>
      </c>
    </row>
    <row r="702" customFormat="false" ht="12.8" hidden="false" customHeight="false" outlineLevel="0" collapsed="false">
      <c r="A702" s="2" t="s">
        <v>718</v>
      </c>
      <c r="B702" s="0" t="n">
        <v>1151.793</v>
      </c>
      <c r="C702" s="0" t="n">
        <v>9.872</v>
      </c>
      <c r="D702" s="0" t="n">
        <f aca="false">B702/$G$4</f>
        <v>0.5758965</v>
      </c>
    </row>
    <row r="703" customFormat="false" ht="12.8" hidden="false" customHeight="false" outlineLevel="0" collapsed="false">
      <c r="A703" s="2" t="s">
        <v>719</v>
      </c>
      <c r="B703" s="0" t="n">
        <v>1197.671</v>
      </c>
      <c r="C703" s="0" t="n">
        <v>10.065</v>
      </c>
      <c r="D703" s="0" t="n">
        <f aca="false">B703/$G$4</f>
        <v>0.5988355</v>
      </c>
    </row>
    <row r="704" customFormat="false" ht="12.8" hidden="false" customHeight="false" outlineLevel="0" collapsed="false">
      <c r="A704" s="2" t="s">
        <v>720</v>
      </c>
      <c r="B704" s="0" t="n">
        <v>1233.734</v>
      </c>
      <c r="C704" s="0" t="n">
        <v>10.217</v>
      </c>
      <c r="D704" s="0" t="n">
        <f aca="false">B704/$G$4</f>
        <v>0.616867</v>
      </c>
    </row>
    <row r="705" customFormat="false" ht="12.8" hidden="false" customHeight="false" outlineLevel="0" collapsed="false">
      <c r="A705" s="2" t="s">
        <v>721</v>
      </c>
      <c r="B705" s="0" t="n">
        <v>1285.696</v>
      </c>
      <c r="C705" s="0" t="n">
        <v>10.44</v>
      </c>
      <c r="D705" s="0" t="n">
        <f aca="false">B705/$G$4</f>
        <v>0.642848</v>
      </c>
    </row>
    <row r="706" customFormat="false" ht="12.8" hidden="false" customHeight="false" outlineLevel="0" collapsed="false">
      <c r="A706" s="2" t="s">
        <v>722</v>
      </c>
      <c r="B706" s="0" t="n">
        <v>1349.929</v>
      </c>
      <c r="C706" s="0" t="n">
        <v>10.738</v>
      </c>
      <c r="D706" s="0" t="n">
        <f aca="false">B706/$G$4</f>
        <v>0.6749645</v>
      </c>
    </row>
    <row r="707" customFormat="false" ht="12.8" hidden="false" customHeight="false" outlineLevel="0" collapsed="false">
      <c r="A707" s="2" t="s">
        <v>723</v>
      </c>
      <c r="B707" s="0" t="n">
        <v>1406.179</v>
      </c>
      <c r="C707" s="0" t="n">
        <v>11.019</v>
      </c>
      <c r="D707" s="0" t="n">
        <f aca="false">B707/$G$4</f>
        <v>0.7030895</v>
      </c>
    </row>
    <row r="708" customFormat="false" ht="12.8" hidden="false" customHeight="false" outlineLevel="0" collapsed="false">
      <c r="A708" s="2" t="s">
        <v>724</v>
      </c>
      <c r="B708" s="0" t="n">
        <v>1440.436</v>
      </c>
      <c r="C708" s="0" t="n">
        <v>11.195</v>
      </c>
      <c r="D708" s="0" t="n">
        <f aca="false">B708/$G$4</f>
        <v>0.720218</v>
      </c>
    </row>
    <row r="709" customFormat="false" ht="12.8" hidden="false" customHeight="false" outlineLevel="0" collapsed="false">
      <c r="A709" s="2" t="s">
        <v>725</v>
      </c>
      <c r="B709" s="0" t="n">
        <v>1471.42</v>
      </c>
      <c r="C709" s="0" t="n">
        <v>11.349</v>
      </c>
      <c r="D709" s="0" t="n">
        <f aca="false">B709/$G$4</f>
        <v>0.73571</v>
      </c>
    </row>
    <row r="710" customFormat="false" ht="12.8" hidden="false" customHeight="false" outlineLevel="0" collapsed="false">
      <c r="A710" s="2" t="s">
        <v>726</v>
      </c>
      <c r="B710" s="0" t="n">
        <v>1476.862</v>
      </c>
      <c r="C710" s="0" t="n">
        <v>11.388</v>
      </c>
      <c r="D710" s="0" t="n">
        <f aca="false">B710/$G$4</f>
        <v>0.738431</v>
      </c>
    </row>
    <row r="711" customFormat="false" ht="12.8" hidden="false" customHeight="false" outlineLevel="0" collapsed="false">
      <c r="A711" s="2" t="s">
        <v>727</v>
      </c>
      <c r="B711" s="0" t="n">
        <v>1464.448</v>
      </c>
      <c r="C711" s="0" t="n">
        <v>11.321</v>
      </c>
      <c r="D711" s="0" t="n">
        <f aca="false">B711/$G$4</f>
        <v>0.732224</v>
      </c>
    </row>
    <row r="712" customFormat="false" ht="12.8" hidden="false" customHeight="false" outlineLevel="0" collapsed="false">
      <c r="A712" s="2" t="s">
        <v>728</v>
      </c>
      <c r="B712" s="0" t="n">
        <v>1442.183</v>
      </c>
      <c r="C712" s="0" t="n">
        <v>11.204</v>
      </c>
      <c r="D712" s="0" t="n">
        <f aca="false">B712/$G$4</f>
        <v>0.7210915</v>
      </c>
    </row>
    <row r="713" customFormat="false" ht="12.8" hidden="false" customHeight="false" outlineLevel="0" collapsed="false">
      <c r="A713" s="2" t="s">
        <v>729</v>
      </c>
      <c r="B713" s="0" t="n">
        <v>1384.038</v>
      </c>
      <c r="C713" s="0" t="n">
        <v>10.9</v>
      </c>
      <c r="D713" s="0" t="n">
        <f aca="false">B713/$G$4</f>
        <v>0.692019</v>
      </c>
    </row>
    <row r="714" customFormat="false" ht="12.8" hidden="false" customHeight="false" outlineLevel="0" collapsed="false">
      <c r="A714" s="2" t="s">
        <v>730</v>
      </c>
      <c r="B714" s="0" t="n">
        <v>1307.43</v>
      </c>
      <c r="C714" s="0" t="n">
        <v>10.548</v>
      </c>
      <c r="D714" s="0" t="n">
        <f aca="false">B714/$G$4</f>
        <v>0.653715</v>
      </c>
    </row>
    <row r="715" customFormat="false" ht="12.8" hidden="false" customHeight="false" outlineLevel="0" collapsed="false">
      <c r="A715" s="2" t="s">
        <v>731</v>
      </c>
      <c r="B715" s="0" t="n">
        <v>1261.09</v>
      </c>
      <c r="C715" s="0" t="n">
        <v>10.338</v>
      </c>
      <c r="D715" s="0" t="n">
        <f aca="false">B715/$G$4</f>
        <v>0.630545</v>
      </c>
    </row>
    <row r="716" customFormat="false" ht="12.8" hidden="false" customHeight="false" outlineLevel="0" collapsed="false">
      <c r="A716" s="2" t="s">
        <v>732</v>
      </c>
      <c r="B716" s="0" t="n">
        <v>1242.459</v>
      </c>
      <c r="C716" s="0" t="n">
        <v>10.258</v>
      </c>
      <c r="D716" s="0" t="n">
        <f aca="false">B716/$G$4</f>
        <v>0.6212295</v>
      </c>
    </row>
    <row r="717" customFormat="false" ht="12.8" hidden="false" customHeight="false" outlineLevel="0" collapsed="false">
      <c r="A717" s="2" t="s">
        <v>733</v>
      </c>
      <c r="B717" s="0" t="n">
        <v>1229.133</v>
      </c>
      <c r="C717" s="0" t="n">
        <v>10.196</v>
      </c>
      <c r="D717" s="0" t="n">
        <f aca="false">B717/$G$4</f>
        <v>0.6145665</v>
      </c>
    </row>
    <row r="718" customFormat="false" ht="12.8" hidden="false" customHeight="false" outlineLevel="0" collapsed="false">
      <c r="A718" s="2" t="s">
        <v>734</v>
      </c>
      <c r="B718" s="0" t="n">
        <v>1208.251</v>
      </c>
      <c r="C718" s="0" t="n">
        <v>10.106</v>
      </c>
      <c r="D718" s="0" t="n">
        <f aca="false">B718/$G$4</f>
        <v>0.6041255</v>
      </c>
    </row>
    <row r="719" customFormat="false" ht="12.8" hidden="false" customHeight="false" outlineLevel="0" collapsed="false">
      <c r="A719" s="2" t="s">
        <v>735</v>
      </c>
      <c r="B719" s="0" t="n">
        <v>1208.273</v>
      </c>
      <c r="C719" s="0" t="n">
        <v>10.102</v>
      </c>
      <c r="D719" s="0" t="n">
        <f aca="false">B719/$G$4</f>
        <v>0.6041365</v>
      </c>
    </row>
    <row r="720" customFormat="false" ht="12.8" hidden="false" customHeight="false" outlineLevel="0" collapsed="false">
      <c r="A720" s="2" t="s">
        <v>736</v>
      </c>
      <c r="B720" s="0" t="n">
        <v>1229.541</v>
      </c>
      <c r="C720" s="0" t="n">
        <v>10.201</v>
      </c>
      <c r="D720" s="0" t="n">
        <f aca="false">B720/$G$4</f>
        <v>0.6147705</v>
      </c>
    </row>
    <row r="721" customFormat="false" ht="12.8" hidden="false" customHeight="false" outlineLevel="0" collapsed="false">
      <c r="A721" s="2" t="s">
        <v>737</v>
      </c>
      <c r="B721" s="0" t="n">
        <v>1271.713</v>
      </c>
      <c r="C721" s="0" t="n">
        <v>10.387</v>
      </c>
      <c r="D721" s="0" t="n">
        <f aca="false">B721/$G$4</f>
        <v>0.6358565</v>
      </c>
    </row>
    <row r="722" customFormat="false" ht="12.8" hidden="false" customHeight="false" outlineLevel="0" collapsed="false">
      <c r="A722" s="2" t="s">
        <v>738</v>
      </c>
      <c r="B722" s="0" t="n">
        <v>1376.627</v>
      </c>
      <c r="C722" s="0" t="n">
        <v>10.867</v>
      </c>
      <c r="D722" s="0" t="n">
        <f aca="false">B722/$G$4</f>
        <v>0.6883135</v>
      </c>
    </row>
    <row r="723" customFormat="false" ht="12.8" hidden="false" customHeight="false" outlineLevel="0" collapsed="false">
      <c r="A723" s="2" t="s">
        <v>739</v>
      </c>
      <c r="B723" s="0" t="n">
        <v>1496.895</v>
      </c>
      <c r="C723" s="0" t="n">
        <v>11.489</v>
      </c>
      <c r="D723" s="0" t="n">
        <f aca="false">B723/$G$4</f>
        <v>0.7484475</v>
      </c>
    </row>
    <row r="724" customFormat="false" ht="12.8" hidden="false" customHeight="false" outlineLevel="0" collapsed="false">
      <c r="A724" s="2" t="s">
        <v>740</v>
      </c>
      <c r="B724" s="0" t="n">
        <v>1596.005</v>
      </c>
      <c r="C724" s="0" t="n">
        <v>12.096</v>
      </c>
      <c r="D724" s="0" t="n">
        <f aca="false">B724/$G$4</f>
        <v>0.7980025</v>
      </c>
    </row>
    <row r="725" customFormat="false" ht="12.8" hidden="false" customHeight="false" outlineLevel="0" collapsed="false">
      <c r="A725" s="2" t="s">
        <v>741</v>
      </c>
      <c r="B725" s="0" t="n">
        <v>1652.852</v>
      </c>
      <c r="C725" s="0" t="n">
        <v>12.483</v>
      </c>
      <c r="D725" s="0" t="n">
        <f aca="false">B725/$G$4</f>
        <v>0.826426</v>
      </c>
    </row>
    <row r="726" customFormat="false" ht="12.8" hidden="false" customHeight="false" outlineLevel="0" collapsed="false">
      <c r="A726" s="2" t="s">
        <v>742</v>
      </c>
      <c r="B726" s="0" t="n">
        <v>1686.151</v>
      </c>
      <c r="C726" s="0" t="n">
        <v>12.733</v>
      </c>
      <c r="D726" s="0" t="n">
        <f aca="false">B726/$G$4</f>
        <v>0.8430755</v>
      </c>
    </row>
    <row r="727" customFormat="false" ht="12.8" hidden="false" customHeight="false" outlineLevel="0" collapsed="false">
      <c r="A727" s="2" t="s">
        <v>743</v>
      </c>
      <c r="B727" s="0" t="n">
        <v>1711.658</v>
      </c>
      <c r="C727" s="0" t="n">
        <v>12.935</v>
      </c>
      <c r="D727" s="0" t="n">
        <f aca="false">B727/$G$4</f>
        <v>0.855829</v>
      </c>
    </row>
    <row r="728" customFormat="false" ht="12.8" hidden="false" customHeight="false" outlineLevel="0" collapsed="false">
      <c r="A728" s="2" t="s">
        <v>744</v>
      </c>
      <c r="B728" s="0" t="n">
        <v>1731.922</v>
      </c>
      <c r="C728" s="0" t="n">
        <v>13.113</v>
      </c>
      <c r="D728" s="0" t="n">
        <f aca="false">B728/$G$4</f>
        <v>0.865961</v>
      </c>
    </row>
    <row r="729" customFormat="false" ht="12.8" hidden="false" customHeight="false" outlineLevel="0" collapsed="false">
      <c r="A729" s="2" t="s">
        <v>745</v>
      </c>
      <c r="B729" s="0" t="n">
        <v>1733.615</v>
      </c>
      <c r="C729" s="0" t="n">
        <v>13.128</v>
      </c>
      <c r="D729" s="0" t="n">
        <f aca="false">B729/$G$4</f>
        <v>0.8668075</v>
      </c>
    </row>
    <row r="730" customFormat="false" ht="12.8" hidden="false" customHeight="false" outlineLevel="0" collapsed="false">
      <c r="A730" s="2" t="s">
        <v>746</v>
      </c>
      <c r="B730" s="0" t="n">
        <v>1724.61</v>
      </c>
      <c r="C730" s="0" t="n">
        <v>13.05</v>
      </c>
      <c r="D730" s="0" t="n">
        <f aca="false">B730/$G$4</f>
        <v>0.862305</v>
      </c>
    </row>
    <row r="731" customFormat="false" ht="12.8" hidden="false" customHeight="false" outlineLevel="0" collapsed="false">
      <c r="A731" s="2" t="s">
        <v>747</v>
      </c>
      <c r="B731" s="0" t="n">
        <v>1722.515</v>
      </c>
      <c r="C731" s="0" t="n">
        <v>13.032</v>
      </c>
      <c r="D731" s="0" t="n">
        <f aca="false">B731/$G$4</f>
        <v>0.8612575</v>
      </c>
    </row>
    <row r="732" customFormat="false" ht="12.8" hidden="false" customHeight="false" outlineLevel="0" collapsed="false">
      <c r="A732" s="2" t="s">
        <v>748</v>
      </c>
      <c r="B732" s="0" t="n">
        <v>1717.502</v>
      </c>
      <c r="C732" s="0" t="n">
        <v>12.985</v>
      </c>
      <c r="D732" s="0" t="n">
        <f aca="false">B732/$G$4</f>
        <v>0.858751</v>
      </c>
    </row>
    <row r="733" customFormat="false" ht="12.8" hidden="false" customHeight="false" outlineLevel="0" collapsed="false">
      <c r="A733" s="2" t="s">
        <v>749</v>
      </c>
      <c r="B733" s="0" t="n">
        <v>1688.977</v>
      </c>
      <c r="C733" s="0" t="n">
        <v>12.754</v>
      </c>
      <c r="D733" s="0" t="n">
        <f aca="false">B733/$G$4</f>
        <v>0.8444885</v>
      </c>
    </row>
    <row r="734" customFormat="false" ht="12.8" hidden="false" customHeight="false" outlineLevel="0" collapsed="false">
      <c r="A734" s="2" t="s">
        <v>750</v>
      </c>
      <c r="B734" s="0" t="n">
        <v>1645.168</v>
      </c>
      <c r="C734" s="0" t="n">
        <v>12.425</v>
      </c>
      <c r="D734" s="0" t="n">
        <f aca="false">B734/$G$4</f>
        <v>0.822584</v>
      </c>
    </row>
    <row r="735" customFormat="false" ht="12.8" hidden="false" customHeight="false" outlineLevel="0" collapsed="false">
      <c r="A735" s="2" t="s">
        <v>751</v>
      </c>
      <c r="B735" s="0" t="n">
        <v>1588.561</v>
      </c>
      <c r="C735" s="0" t="n">
        <v>12.048</v>
      </c>
      <c r="D735" s="0" t="n">
        <f aca="false">B735/$G$4</f>
        <v>0.7942805</v>
      </c>
    </row>
    <row r="736" customFormat="false" ht="12.8" hidden="false" customHeight="false" outlineLevel="0" collapsed="false">
      <c r="A736" s="2" t="s">
        <v>752</v>
      </c>
      <c r="B736" s="0" t="n">
        <v>1531.903</v>
      </c>
      <c r="C736" s="0" t="n">
        <v>11.7</v>
      </c>
      <c r="D736" s="0" t="n">
        <f aca="false">B736/$G$4</f>
        <v>0.7659515</v>
      </c>
    </row>
    <row r="737" customFormat="false" ht="12.8" hidden="false" customHeight="false" outlineLevel="0" collapsed="false">
      <c r="A737" s="2" t="s">
        <v>753</v>
      </c>
      <c r="B737" s="0" t="n">
        <v>1481.258</v>
      </c>
      <c r="C737" s="0" t="n">
        <v>11.412</v>
      </c>
      <c r="D737" s="0" t="n">
        <f aca="false">B737/$G$4</f>
        <v>0.740629</v>
      </c>
    </row>
    <row r="738" customFormat="false" ht="12.8" hidden="false" customHeight="false" outlineLevel="0" collapsed="false">
      <c r="A738" s="2" t="s">
        <v>754</v>
      </c>
      <c r="B738" s="0" t="n">
        <v>1397.412</v>
      </c>
      <c r="C738" s="0" t="n">
        <v>10.976</v>
      </c>
      <c r="D738" s="0" t="n">
        <f aca="false">B738/$G$4</f>
        <v>0.698706</v>
      </c>
    </row>
    <row r="739" customFormat="false" ht="12.8" hidden="false" customHeight="false" outlineLevel="0" collapsed="false">
      <c r="A739" s="2" t="s">
        <v>755</v>
      </c>
      <c r="B739" s="0" t="n">
        <v>1310.785</v>
      </c>
      <c r="C739" s="0" t="n">
        <v>10.564</v>
      </c>
      <c r="D739" s="0" t="n">
        <f aca="false">B739/$G$4</f>
        <v>0.6553925</v>
      </c>
    </row>
    <row r="740" customFormat="false" ht="12.8" hidden="false" customHeight="false" outlineLevel="0" collapsed="false">
      <c r="A740" s="2" t="s">
        <v>756</v>
      </c>
      <c r="B740" s="0" t="n">
        <v>1204.923</v>
      </c>
      <c r="C740" s="0" t="n">
        <v>10.093</v>
      </c>
      <c r="D740" s="0" t="n">
        <f aca="false">B740/$G$4</f>
        <v>0.6024615</v>
      </c>
    </row>
    <row r="741" customFormat="false" ht="12.8" hidden="false" customHeight="false" outlineLevel="0" collapsed="false">
      <c r="A741" s="2" t="s">
        <v>757</v>
      </c>
      <c r="B741" s="0" t="n">
        <v>1090.624</v>
      </c>
      <c r="C741" s="0" t="n">
        <v>9.62</v>
      </c>
      <c r="D741" s="0" t="n">
        <f aca="false">B741/$G$4</f>
        <v>0.545312</v>
      </c>
    </row>
    <row r="742" customFormat="false" ht="12.8" hidden="false" customHeight="false" outlineLevel="0" collapsed="false">
      <c r="A742" s="2" t="s">
        <v>758</v>
      </c>
      <c r="B742" s="0" t="n">
        <v>986.371</v>
      </c>
      <c r="C742" s="0" t="n">
        <v>9.191</v>
      </c>
      <c r="D742" s="0" t="n">
        <f aca="false">B742/$G$4</f>
        <v>0.4931855</v>
      </c>
    </row>
    <row r="743" customFormat="false" ht="12.8" hidden="false" customHeight="false" outlineLevel="0" collapsed="false">
      <c r="A743" s="2" t="s">
        <v>759</v>
      </c>
      <c r="B743" s="0" t="n">
        <v>913.486</v>
      </c>
      <c r="C743" s="0" t="n">
        <v>8.909</v>
      </c>
      <c r="D743" s="0" t="n">
        <f aca="false">B743/$G$4</f>
        <v>0.456743</v>
      </c>
    </row>
    <row r="744" customFormat="false" ht="12.8" hidden="false" customHeight="false" outlineLevel="0" collapsed="false">
      <c r="A744" s="2" t="s">
        <v>760</v>
      </c>
      <c r="B744" s="0" t="n">
        <v>900.671</v>
      </c>
      <c r="C744" s="0" t="n">
        <v>8.859</v>
      </c>
      <c r="D744" s="0" t="n">
        <f aca="false">B744/$G$4</f>
        <v>0.4503355</v>
      </c>
    </row>
    <row r="745" customFormat="false" ht="12.8" hidden="false" customHeight="false" outlineLevel="0" collapsed="false">
      <c r="A745" s="2" t="s">
        <v>761</v>
      </c>
      <c r="B745" s="0" t="n">
        <v>927.125</v>
      </c>
      <c r="C745" s="0" t="n">
        <v>8.964</v>
      </c>
      <c r="D745" s="0" t="n">
        <f aca="false">B745/$G$4</f>
        <v>0.4635625</v>
      </c>
    </row>
    <row r="746" customFormat="false" ht="12.8" hidden="false" customHeight="false" outlineLevel="0" collapsed="false">
      <c r="A746" s="2" t="s">
        <v>762</v>
      </c>
      <c r="B746" s="0" t="n">
        <v>1005.218</v>
      </c>
      <c r="C746" s="0" t="n">
        <v>9.275</v>
      </c>
      <c r="D746" s="0" t="n">
        <f aca="false">B746/$G$4</f>
        <v>0.502609</v>
      </c>
    </row>
    <row r="747" customFormat="false" ht="12.8" hidden="false" customHeight="false" outlineLevel="0" collapsed="false">
      <c r="A747" s="2" t="s">
        <v>763</v>
      </c>
      <c r="B747" s="0" t="n">
        <v>1100.995</v>
      </c>
      <c r="C747" s="0" t="n">
        <v>9.661</v>
      </c>
      <c r="D747" s="0" t="n">
        <f aca="false">B747/$G$4</f>
        <v>0.5504975</v>
      </c>
    </row>
    <row r="748" customFormat="false" ht="12.8" hidden="false" customHeight="false" outlineLevel="0" collapsed="false">
      <c r="A748" s="2" t="s">
        <v>764</v>
      </c>
      <c r="B748" s="0" t="n">
        <v>1165.781</v>
      </c>
      <c r="C748" s="0" t="n">
        <v>9.927</v>
      </c>
      <c r="D748" s="0" t="n">
        <f aca="false">B748/$G$4</f>
        <v>0.5828905</v>
      </c>
    </row>
    <row r="749" customFormat="false" ht="12.8" hidden="false" customHeight="false" outlineLevel="0" collapsed="false">
      <c r="A749" s="2" t="s">
        <v>765</v>
      </c>
      <c r="B749" s="0" t="n">
        <v>1212.502</v>
      </c>
      <c r="C749" s="0" t="n">
        <v>10.128</v>
      </c>
      <c r="D749" s="0" t="n">
        <f aca="false">B749/$G$4</f>
        <v>0.606251</v>
      </c>
    </row>
    <row r="750" customFormat="false" ht="12.8" hidden="false" customHeight="false" outlineLevel="0" collapsed="false">
      <c r="A750" s="2" t="s">
        <v>766</v>
      </c>
      <c r="B750" s="0" t="n">
        <v>1270.759</v>
      </c>
      <c r="C750" s="0" t="n">
        <v>10.383</v>
      </c>
      <c r="D750" s="0" t="n">
        <f aca="false">B750/$G$4</f>
        <v>0.6353795</v>
      </c>
    </row>
    <row r="751" customFormat="false" ht="12.8" hidden="false" customHeight="false" outlineLevel="0" collapsed="false">
      <c r="A751" s="2" t="s">
        <v>767</v>
      </c>
      <c r="B751" s="0" t="n">
        <v>1332.998</v>
      </c>
      <c r="C751" s="0" t="n">
        <v>10.667</v>
      </c>
      <c r="D751" s="0" t="n">
        <f aca="false">B751/$G$4</f>
        <v>0.666499</v>
      </c>
    </row>
    <row r="752" customFormat="false" ht="12.8" hidden="false" customHeight="false" outlineLevel="0" collapsed="false">
      <c r="A752" s="2" t="s">
        <v>768</v>
      </c>
      <c r="B752" s="0" t="n">
        <v>1361.44</v>
      </c>
      <c r="C752" s="0" t="n">
        <v>10.801</v>
      </c>
      <c r="D752" s="0" t="n">
        <f aca="false">B752/$G$4</f>
        <v>0.68072</v>
      </c>
    </row>
    <row r="753" customFormat="false" ht="12.8" hidden="false" customHeight="false" outlineLevel="0" collapsed="false">
      <c r="A753" s="2" t="s">
        <v>769</v>
      </c>
      <c r="B753" s="0" t="n">
        <v>1342.692</v>
      </c>
      <c r="C753" s="0" t="n">
        <v>10.712</v>
      </c>
      <c r="D753" s="0" t="n">
        <f aca="false">B753/$G$4</f>
        <v>0.671346</v>
      </c>
    </row>
    <row r="754" customFormat="false" ht="12.8" hidden="false" customHeight="false" outlineLevel="0" collapsed="false">
      <c r="A754" s="2" t="s">
        <v>770</v>
      </c>
      <c r="B754" s="0" t="n">
        <v>1296.847</v>
      </c>
      <c r="C754" s="0" t="n">
        <v>10.493</v>
      </c>
      <c r="D754" s="0" t="n">
        <f aca="false">B754/$G$4</f>
        <v>0.6484235</v>
      </c>
    </row>
    <row r="755" customFormat="false" ht="12.8" hidden="false" customHeight="false" outlineLevel="0" collapsed="false">
      <c r="A755" s="2" t="s">
        <v>771</v>
      </c>
      <c r="B755" s="0" t="n">
        <v>1230.19</v>
      </c>
      <c r="C755" s="0" t="n">
        <v>10.202</v>
      </c>
      <c r="D755" s="0" t="n">
        <f aca="false">B755/$G$4</f>
        <v>0.615095</v>
      </c>
    </row>
    <row r="756" customFormat="false" ht="12.8" hidden="false" customHeight="false" outlineLevel="0" collapsed="false">
      <c r="A756" s="2" t="s">
        <v>772</v>
      </c>
      <c r="B756" s="0" t="n">
        <v>1146.714</v>
      </c>
      <c r="C756" s="0" t="n">
        <v>9.85</v>
      </c>
      <c r="D756" s="0" t="n">
        <f aca="false">B756/$G$4</f>
        <v>0.573357</v>
      </c>
    </row>
    <row r="757" customFormat="false" ht="12.8" hidden="false" customHeight="false" outlineLevel="0" collapsed="false">
      <c r="A757" s="2" t="s">
        <v>773</v>
      </c>
      <c r="B757" s="0" t="n">
        <v>1050.085</v>
      </c>
      <c r="C757" s="0" t="n">
        <v>9.453</v>
      </c>
      <c r="D757" s="0" t="n">
        <f aca="false">B757/$G$4</f>
        <v>0.5250425</v>
      </c>
    </row>
    <row r="758" customFormat="false" ht="12.8" hidden="false" customHeight="false" outlineLevel="0" collapsed="false">
      <c r="A758" s="2" t="s">
        <v>774</v>
      </c>
      <c r="B758" s="0" t="n">
        <v>952.324</v>
      </c>
      <c r="C758" s="0" t="n">
        <v>9.064</v>
      </c>
      <c r="D758" s="0" t="n">
        <f aca="false">B758/$G$4</f>
        <v>0.476162</v>
      </c>
    </row>
    <row r="759" customFormat="false" ht="12.8" hidden="false" customHeight="false" outlineLevel="0" collapsed="false">
      <c r="A759" s="2" t="s">
        <v>775</v>
      </c>
      <c r="B759" s="0" t="n">
        <v>883.123</v>
      </c>
      <c r="C759" s="0" t="n">
        <v>8.78</v>
      </c>
      <c r="D759" s="0" t="n">
        <f aca="false">B759/$G$4</f>
        <v>0.4415615</v>
      </c>
    </row>
    <row r="760" customFormat="false" ht="12.8" hidden="false" customHeight="false" outlineLevel="0" collapsed="false">
      <c r="A760" s="2" t="s">
        <v>776</v>
      </c>
      <c r="B760" s="0" t="n">
        <v>839.865</v>
      </c>
      <c r="C760" s="0" t="n">
        <v>8.617</v>
      </c>
      <c r="D760" s="0" t="n">
        <f aca="false">B760/$G$4</f>
        <v>0.4199325</v>
      </c>
    </row>
    <row r="761" customFormat="false" ht="12.8" hidden="false" customHeight="false" outlineLevel="0" collapsed="false">
      <c r="A761" s="2" t="s">
        <v>777</v>
      </c>
      <c r="B761" s="0" t="n">
        <v>817.674</v>
      </c>
      <c r="C761" s="0" t="n">
        <v>8.524</v>
      </c>
      <c r="D761" s="0" t="n">
        <f aca="false">B761/$G$4</f>
        <v>0.408837</v>
      </c>
    </row>
    <row r="762" customFormat="false" ht="12.8" hidden="false" customHeight="false" outlineLevel="0" collapsed="false">
      <c r="A762" s="2" t="s">
        <v>778</v>
      </c>
      <c r="B762" s="0" t="n">
        <v>783.013</v>
      </c>
      <c r="C762" s="0" t="n">
        <v>8.388</v>
      </c>
      <c r="D762" s="0" t="n">
        <f aca="false">B762/$G$4</f>
        <v>0.3915065</v>
      </c>
    </row>
    <row r="763" customFormat="false" ht="12.8" hidden="false" customHeight="false" outlineLevel="0" collapsed="false">
      <c r="A763" s="2" t="s">
        <v>779</v>
      </c>
      <c r="B763" s="0" t="n">
        <v>736.331</v>
      </c>
      <c r="C763" s="0" t="n">
        <v>8.197</v>
      </c>
      <c r="D763" s="0" t="n">
        <f aca="false">B763/$G$4</f>
        <v>0.3681655</v>
      </c>
    </row>
    <row r="764" customFormat="false" ht="12.8" hidden="false" customHeight="false" outlineLevel="0" collapsed="false">
      <c r="A764" s="2" t="s">
        <v>780</v>
      </c>
      <c r="B764" s="0" t="n">
        <v>655.187</v>
      </c>
      <c r="C764" s="0" t="n">
        <v>7.849</v>
      </c>
      <c r="D764" s="0" t="n">
        <f aca="false">B764/$G$4</f>
        <v>0.3275935</v>
      </c>
    </row>
    <row r="765" customFormat="false" ht="12.8" hidden="false" customHeight="false" outlineLevel="0" collapsed="false">
      <c r="A765" s="2" t="s">
        <v>781</v>
      </c>
      <c r="B765" s="0" t="n">
        <v>567.502</v>
      </c>
      <c r="C765" s="0" t="n">
        <v>7.472</v>
      </c>
      <c r="D765" s="0" t="n">
        <f aca="false">B765/$G$4</f>
        <v>0.283751</v>
      </c>
    </row>
    <row r="766" customFormat="false" ht="12.8" hidden="false" customHeight="false" outlineLevel="0" collapsed="false">
      <c r="A766" s="2" t="s">
        <v>782</v>
      </c>
      <c r="B766" s="0" t="n">
        <v>512.927</v>
      </c>
      <c r="C766" s="0" t="n">
        <v>7.219</v>
      </c>
      <c r="D766" s="0" t="n">
        <f aca="false">B766/$G$4</f>
        <v>0.2564635</v>
      </c>
    </row>
    <row r="767" customFormat="false" ht="12.8" hidden="false" customHeight="false" outlineLevel="0" collapsed="false">
      <c r="A767" s="2" t="s">
        <v>783</v>
      </c>
      <c r="B767" s="0" t="n">
        <v>494.392</v>
      </c>
      <c r="C767" s="0" t="n">
        <v>7.124</v>
      </c>
      <c r="D767" s="0" t="n">
        <f aca="false">B767/$G$4</f>
        <v>0.247196</v>
      </c>
    </row>
    <row r="768" customFormat="false" ht="12.8" hidden="false" customHeight="false" outlineLevel="0" collapsed="false">
      <c r="A768" s="2" t="s">
        <v>784</v>
      </c>
      <c r="B768" s="0" t="n">
        <v>485.449</v>
      </c>
      <c r="C768" s="0" t="n">
        <v>7.078</v>
      </c>
      <c r="D768" s="0" t="n">
        <f aca="false">B768/$G$4</f>
        <v>0.2427245</v>
      </c>
    </row>
    <row r="769" customFormat="false" ht="12.8" hidden="false" customHeight="false" outlineLevel="0" collapsed="false">
      <c r="A769" s="2" t="s">
        <v>785</v>
      </c>
      <c r="B769" s="0" t="n">
        <v>468.342</v>
      </c>
      <c r="C769" s="0" t="n">
        <v>7.001</v>
      </c>
      <c r="D769" s="0" t="n">
        <f aca="false">B769/$G$4</f>
        <v>0.234171</v>
      </c>
    </row>
    <row r="770" customFormat="false" ht="12.8" hidden="false" customHeight="false" outlineLevel="0" collapsed="false">
      <c r="A770" s="2" t="s">
        <v>786</v>
      </c>
      <c r="B770" s="0" t="n">
        <v>504.805</v>
      </c>
      <c r="C770" s="0" t="n">
        <v>7.177</v>
      </c>
      <c r="D770" s="0" t="n">
        <f aca="false">B770/$G$4</f>
        <v>0.2524025</v>
      </c>
    </row>
    <row r="771" customFormat="false" ht="12.8" hidden="false" customHeight="false" outlineLevel="0" collapsed="false">
      <c r="A771" s="2" t="s">
        <v>787</v>
      </c>
      <c r="B771" s="0" t="n">
        <v>596.811</v>
      </c>
      <c r="C771" s="0" t="n">
        <v>7.597</v>
      </c>
      <c r="D771" s="0" t="n">
        <f aca="false">B771/$G$4</f>
        <v>0.2984055</v>
      </c>
    </row>
    <row r="772" customFormat="false" ht="12.8" hidden="false" customHeight="false" outlineLevel="0" collapsed="false">
      <c r="A772" s="2" t="s">
        <v>788</v>
      </c>
      <c r="B772" s="0" t="n">
        <v>698.35</v>
      </c>
      <c r="C772" s="0" t="n">
        <v>8.037</v>
      </c>
      <c r="D772" s="0" t="n">
        <f aca="false">B772/$G$4</f>
        <v>0.349175</v>
      </c>
    </row>
    <row r="773" customFormat="false" ht="12.8" hidden="false" customHeight="false" outlineLevel="0" collapsed="false">
      <c r="A773" s="2" t="s">
        <v>789</v>
      </c>
      <c r="B773" s="0" t="n">
        <v>762.291</v>
      </c>
      <c r="C773" s="0" t="n">
        <v>8.297</v>
      </c>
      <c r="D773" s="0" t="n">
        <f aca="false">B773/$G$4</f>
        <v>0.3811455</v>
      </c>
    </row>
    <row r="774" customFormat="false" ht="12.8" hidden="false" customHeight="false" outlineLevel="0" collapsed="false">
      <c r="A774" s="2" t="s">
        <v>790</v>
      </c>
      <c r="B774" s="0" t="n">
        <v>753.959</v>
      </c>
      <c r="C774" s="0" t="n">
        <v>8.26</v>
      </c>
      <c r="D774" s="0" t="n">
        <f aca="false">B774/$G$4</f>
        <v>0.3769795</v>
      </c>
    </row>
    <row r="775" customFormat="false" ht="12.8" hidden="false" customHeight="false" outlineLevel="0" collapsed="false">
      <c r="A775" s="2" t="s">
        <v>791</v>
      </c>
      <c r="B775" s="0" t="n">
        <v>715.1</v>
      </c>
      <c r="C775" s="0" t="n">
        <v>8.101</v>
      </c>
      <c r="D775" s="0" t="n">
        <f aca="false">B775/$G$4</f>
        <v>0.35755</v>
      </c>
    </row>
    <row r="776" customFormat="false" ht="12.8" hidden="false" customHeight="false" outlineLevel="0" collapsed="false">
      <c r="A776" s="2" t="s">
        <v>792</v>
      </c>
      <c r="B776" s="0" t="n">
        <v>689.263</v>
      </c>
      <c r="C776" s="0" t="n">
        <v>8.001</v>
      </c>
      <c r="D776" s="0" t="n">
        <f aca="false">B776/$G$4</f>
        <v>0.3446315</v>
      </c>
    </row>
    <row r="777" customFormat="false" ht="12.8" hidden="false" customHeight="false" outlineLevel="0" collapsed="false">
      <c r="A777" s="2" t="s">
        <v>793</v>
      </c>
      <c r="B777" s="0" t="n">
        <v>692.387</v>
      </c>
      <c r="C777" s="0" t="n">
        <v>8.008</v>
      </c>
      <c r="D777" s="0" t="n">
        <f aca="false">B777/$G$4</f>
        <v>0.3461935</v>
      </c>
    </row>
    <row r="778" customFormat="false" ht="12.8" hidden="false" customHeight="false" outlineLevel="0" collapsed="false">
      <c r="A778" s="2" t="s">
        <v>794</v>
      </c>
      <c r="B778" s="0" t="n">
        <v>710.276</v>
      </c>
      <c r="C778" s="0" t="n">
        <v>8.08</v>
      </c>
      <c r="D778" s="0" t="n">
        <f aca="false">B778/$G$4</f>
        <v>0.355138</v>
      </c>
    </row>
    <row r="779" customFormat="false" ht="12.8" hidden="false" customHeight="false" outlineLevel="0" collapsed="false">
      <c r="A779" s="2" t="s">
        <v>795</v>
      </c>
      <c r="B779" s="0" t="n">
        <v>739.505</v>
      </c>
      <c r="C779" s="0" t="n">
        <v>8.21</v>
      </c>
      <c r="D779" s="0" t="n">
        <f aca="false">B779/$G$4</f>
        <v>0.3697525</v>
      </c>
    </row>
    <row r="780" customFormat="false" ht="12.8" hidden="false" customHeight="false" outlineLevel="0" collapsed="false">
      <c r="A780" s="2" t="s">
        <v>796</v>
      </c>
      <c r="B780" s="0" t="n">
        <v>795.84</v>
      </c>
      <c r="C780" s="0" t="n">
        <v>8.435</v>
      </c>
      <c r="D780" s="0" t="n">
        <f aca="false">B780/$G$4</f>
        <v>0.39792</v>
      </c>
    </row>
    <row r="781" customFormat="false" ht="12.8" hidden="false" customHeight="false" outlineLevel="0" collapsed="false">
      <c r="A781" s="2" t="s">
        <v>797</v>
      </c>
      <c r="B781" s="0" t="n">
        <v>888.29</v>
      </c>
      <c r="C781" s="0" t="n">
        <v>8.801</v>
      </c>
      <c r="D781" s="0" t="n">
        <f aca="false">B781/$G$4</f>
        <v>0.444145</v>
      </c>
    </row>
    <row r="782" customFormat="false" ht="12.8" hidden="false" customHeight="false" outlineLevel="0" collapsed="false">
      <c r="A782" s="2" t="s">
        <v>798</v>
      </c>
      <c r="B782" s="0" t="n">
        <v>977.07</v>
      </c>
      <c r="C782" s="0" t="n">
        <v>9.161</v>
      </c>
      <c r="D782" s="0" t="n">
        <f aca="false">B782/$G$4</f>
        <v>0.488535</v>
      </c>
    </row>
    <row r="783" customFormat="false" ht="12.8" hidden="false" customHeight="false" outlineLevel="0" collapsed="false">
      <c r="A783" s="2" t="s">
        <v>799</v>
      </c>
      <c r="B783" s="0" t="n">
        <v>1031.552</v>
      </c>
      <c r="C783" s="0" t="n">
        <v>9.381</v>
      </c>
      <c r="D783" s="0" t="n">
        <f aca="false">B783/$G$4</f>
        <v>0.515776</v>
      </c>
    </row>
    <row r="784" customFormat="false" ht="12.8" hidden="false" customHeight="false" outlineLevel="0" collapsed="false">
      <c r="A784" s="2" t="s">
        <v>800</v>
      </c>
      <c r="B784" s="0" t="n">
        <v>1038.846</v>
      </c>
      <c r="C784" s="0" t="n">
        <v>9.401</v>
      </c>
      <c r="D784" s="0" t="n">
        <f aca="false">B784/$G$4</f>
        <v>0.519423</v>
      </c>
    </row>
    <row r="785" customFormat="false" ht="12.8" hidden="false" customHeight="false" outlineLevel="0" collapsed="false">
      <c r="A785" s="2" t="s">
        <v>801</v>
      </c>
      <c r="B785" s="0" t="n">
        <v>1028.645</v>
      </c>
      <c r="C785" s="0" t="n">
        <v>9.369</v>
      </c>
      <c r="D785" s="0" t="n">
        <f aca="false">B785/$G$4</f>
        <v>0.5143225</v>
      </c>
    </row>
    <row r="786" customFormat="false" ht="12.8" hidden="false" customHeight="false" outlineLevel="0" collapsed="false">
      <c r="A786" s="2" t="s">
        <v>802</v>
      </c>
      <c r="B786" s="0" t="n">
        <v>1051.199</v>
      </c>
      <c r="C786" s="0" t="n">
        <v>9.455</v>
      </c>
      <c r="D786" s="0" t="n">
        <f aca="false">B786/$G$4</f>
        <v>0.5255995</v>
      </c>
    </row>
    <row r="787" customFormat="false" ht="12.8" hidden="false" customHeight="false" outlineLevel="0" collapsed="false">
      <c r="A787" s="2" t="s">
        <v>803</v>
      </c>
      <c r="B787" s="0" t="n">
        <v>1090.496</v>
      </c>
      <c r="C787" s="0" t="n">
        <v>9.619</v>
      </c>
      <c r="D787" s="0" t="n">
        <f aca="false">B787/$G$4</f>
        <v>0.545248</v>
      </c>
    </row>
    <row r="788" customFormat="false" ht="12.8" hidden="false" customHeight="false" outlineLevel="0" collapsed="false">
      <c r="A788" s="2" t="s">
        <v>804</v>
      </c>
      <c r="B788" s="0" t="n">
        <v>1115.184</v>
      </c>
      <c r="C788" s="0" t="n">
        <v>9.714</v>
      </c>
      <c r="D788" s="0" t="n">
        <f aca="false">B788/$G$4</f>
        <v>0.557592</v>
      </c>
    </row>
    <row r="789" customFormat="false" ht="12.8" hidden="false" customHeight="false" outlineLevel="0" collapsed="false">
      <c r="A789" s="2" t="s">
        <v>805</v>
      </c>
      <c r="B789" s="0" t="n">
        <v>1110.917</v>
      </c>
      <c r="C789" s="0" t="n">
        <v>9.701</v>
      </c>
      <c r="D789" s="0" t="n">
        <f aca="false">B789/$G$4</f>
        <v>0.5554585</v>
      </c>
    </row>
    <row r="790" customFormat="false" ht="12.8" hidden="false" customHeight="false" outlineLevel="0" collapsed="false">
      <c r="A790" s="2" t="s">
        <v>806</v>
      </c>
      <c r="B790" s="0" t="n">
        <v>1084.148</v>
      </c>
      <c r="C790" s="0" t="n">
        <v>9.593</v>
      </c>
      <c r="D790" s="0" t="n">
        <f aca="false">B790/$G$4</f>
        <v>0.542074</v>
      </c>
    </row>
    <row r="791" customFormat="false" ht="12.8" hidden="false" customHeight="false" outlineLevel="0" collapsed="false">
      <c r="A791" s="2" t="s">
        <v>807</v>
      </c>
      <c r="B791" s="0" t="n">
        <v>1074.319</v>
      </c>
      <c r="C791" s="0" t="n">
        <v>9.553</v>
      </c>
      <c r="D791" s="0" t="n">
        <f aca="false">B791/$G$4</f>
        <v>0.5371595</v>
      </c>
    </row>
    <row r="792" customFormat="false" ht="12.8" hidden="false" customHeight="false" outlineLevel="0" collapsed="false">
      <c r="A792" s="2" t="s">
        <v>808</v>
      </c>
      <c r="B792" s="0" t="n">
        <v>1105.429</v>
      </c>
      <c r="C792" s="0" t="n">
        <v>9.677</v>
      </c>
      <c r="D792" s="0" t="n">
        <f aca="false">B792/$G$4</f>
        <v>0.5527145</v>
      </c>
    </row>
    <row r="793" customFormat="false" ht="12.8" hidden="false" customHeight="false" outlineLevel="0" collapsed="false">
      <c r="A793" s="2" t="s">
        <v>809</v>
      </c>
      <c r="B793" s="0" t="n">
        <v>1132.341</v>
      </c>
      <c r="C793" s="0" t="n">
        <v>9.791</v>
      </c>
      <c r="D793" s="0" t="n">
        <f aca="false">B793/$G$4</f>
        <v>0.5661705</v>
      </c>
    </row>
    <row r="794" customFormat="false" ht="12.8" hidden="false" customHeight="false" outlineLevel="0" collapsed="false">
      <c r="A794" s="2" t="s">
        <v>810</v>
      </c>
      <c r="B794" s="0" t="n">
        <v>1163.261</v>
      </c>
      <c r="C794" s="0" t="n">
        <v>9.915</v>
      </c>
      <c r="D794" s="0" t="n">
        <f aca="false">B794/$G$4</f>
        <v>0.5816305</v>
      </c>
    </row>
    <row r="795" customFormat="false" ht="12.8" hidden="false" customHeight="false" outlineLevel="0" collapsed="false">
      <c r="A795" s="2" t="s">
        <v>811</v>
      </c>
      <c r="B795" s="0" t="n">
        <v>1211.482</v>
      </c>
      <c r="C795" s="0" t="n">
        <v>10.124</v>
      </c>
      <c r="D795" s="0" t="n">
        <f aca="false">B795/$G$4</f>
        <v>0.605741</v>
      </c>
    </row>
    <row r="796" customFormat="false" ht="12.8" hidden="false" customHeight="false" outlineLevel="0" collapsed="false">
      <c r="A796" s="2" t="s">
        <v>812</v>
      </c>
      <c r="B796" s="0" t="n">
        <v>1247.108</v>
      </c>
      <c r="C796" s="0" t="n">
        <v>10.278</v>
      </c>
      <c r="D796" s="0" t="n">
        <f aca="false">B796/$G$4</f>
        <v>0.623554</v>
      </c>
    </row>
    <row r="797" customFormat="false" ht="12.8" hidden="false" customHeight="false" outlineLevel="0" collapsed="false">
      <c r="A797" s="2" t="s">
        <v>813</v>
      </c>
      <c r="B797" s="0" t="n">
        <v>1245.257</v>
      </c>
      <c r="C797" s="0" t="n">
        <v>10.27</v>
      </c>
      <c r="D797" s="0" t="n">
        <f aca="false">B797/$G$4</f>
        <v>0.6226285</v>
      </c>
    </row>
    <row r="798" customFormat="false" ht="12.8" hidden="false" customHeight="false" outlineLevel="0" collapsed="false">
      <c r="A798" s="2" t="s">
        <v>814</v>
      </c>
      <c r="B798" s="0" t="n">
        <v>1215.516</v>
      </c>
      <c r="C798" s="0" t="n">
        <v>10.141</v>
      </c>
      <c r="D798" s="0" t="n">
        <f aca="false">B798/$G$4</f>
        <v>0.607758</v>
      </c>
    </row>
    <row r="799" customFormat="false" ht="12.8" hidden="false" customHeight="false" outlineLevel="0" collapsed="false">
      <c r="A799" s="2" t="s">
        <v>815</v>
      </c>
      <c r="B799" s="0" t="n">
        <v>1182.521</v>
      </c>
      <c r="C799" s="0" t="n">
        <v>10.001</v>
      </c>
      <c r="D799" s="0" t="n">
        <f aca="false">B799/$G$4</f>
        <v>0.5912605</v>
      </c>
    </row>
    <row r="800" customFormat="false" ht="12.8" hidden="false" customHeight="false" outlineLevel="0" collapsed="false">
      <c r="A800" s="2" t="s">
        <v>816</v>
      </c>
      <c r="B800" s="0" t="n">
        <v>1165.79</v>
      </c>
      <c r="C800" s="0" t="n">
        <v>9.93</v>
      </c>
      <c r="D800" s="0" t="n">
        <f aca="false">B800/$G$4</f>
        <v>0.582895</v>
      </c>
    </row>
    <row r="801" customFormat="false" ht="12.8" hidden="false" customHeight="false" outlineLevel="0" collapsed="false">
      <c r="A801" s="2" t="s">
        <v>817</v>
      </c>
      <c r="B801" s="0" t="n">
        <v>1159.861</v>
      </c>
      <c r="C801" s="0" t="n">
        <v>9.898</v>
      </c>
      <c r="D801" s="0" t="n">
        <f aca="false">B801/$G$4</f>
        <v>0.5799305</v>
      </c>
    </row>
    <row r="802" customFormat="false" ht="12.8" hidden="false" customHeight="false" outlineLevel="0" collapsed="false">
      <c r="A802" s="2" t="s">
        <v>818</v>
      </c>
      <c r="B802" s="0" t="n">
        <v>1175.337</v>
      </c>
      <c r="C802" s="0" t="n">
        <v>9.97</v>
      </c>
      <c r="D802" s="0" t="n">
        <f aca="false">B802/$G$4</f>
        <v>0.5876685</v>
      </c>
    </row>
    <row r="803" customFormat="false" ht="12.8" hidden="false" customHeight="false" outlineLevel="0" collapsed="false">
      <c r="A803" s="2" t="s">
        <v>819</v>
      </c>
      <c r="B803" s="0" t="n">
        <v>1229.139</v>
      </c>
      <c r="C803" s="0" t="n">
        <v>10.195</v>
      </c>
      <c r="D803" s="0" t="n">
        <f aca="false">B803/$G$4</f>
        <v>0.6145695</v>
      </c>
    </row>
    <row r="804" customFormat="false" ht="12.8" hidden="false" customHeight="false" outlineLevel="0" collapsed="false">
      <c r="A804" s="2" t="s">
        <v>820</v>
      </c>
      <c r="B804" s="0" t="n">
        <v>1242.891</v>
      </c>
      <c r="C804" s="0" t="n">
        <v>10.26</v>
      </c>
      <c r="D804" s="0" t="n">
        <f aca="false">B804/$G$4</f>
        <v>0.6214455</v>
      </c>
    </row>
    <row r="805" customFormat="false" ht="12.8" hidden="false" customHeight="false" outlineLevel="0" collapsed="false">
      <c r="A805" s="2" t="s">
        <v>821</v>
      </c>
      <c r="B805" s="0" t="n">
        <v>1202.21</v>
      </c>
      <c r="C805" s="0" t="n">
        <v>10.077</v>
      </c>
      <c r="D805" s="0" t="n">
        <f aca="false">B805/$G$4</f>
        <v>0.601105</v>
      </c>
    </row>
    <row r="806" customFormat="false" ht="12.8" hidden="false" customHeight="false" outlineLevel="0" collapsed="false">
      <c r="A806" s="2" t="s">
        <v>822</v>
      </c>
      <c r="B806" s="0" t="n">
        <v>1151.924</v>
      </c>
      <c r="C806" s="0" t="n">
        <v>9.872</v>
      </c>
      <c r="D806" s="0" t="n">
        <f aca="false">B806/$G$4</f>
        <v>0.575962</v>
      </c>
    </row>
    <row r="807" customFormat="false" ht="12.8" hidden="false" customHeight="false" outlineLevel="0" collapsed="false">
      <c r="A807" s="2" t="s">
        <v>823</v>
      </c>
      <c r="B807" s="0" t="n">
        <v>1150.711</v>
      </c>
      <c r="C807" s="0" t="n">
        <v>9.867</v>
      </c>
      <c r="D807" s="0" t="n">
        <f aca="false">B807/$G$4</f>
        <v>0.5753555</v>
      </c>
    </row>
    <row r="808" customFormat="false" ht="12.8" hidden="false" customHeight="false" outlineLevel="0" collapsed="false">
      <c r="A808" s="2" t="s">
        <v>824</v>
      </c>
      <c r="B808" s="0" t="n">
        <v>1219.889</v>
      </c>
      <c r="C808" s="0" t="n">
        <v>10.155</v>
      </c>
      <c r="D808" s="0" t="n">
        <f aca="false">B808/$G$4</f>
        <v>0.6099445</v>
      </c>
    </row>
    <row r="809" customFormat="false" ht="12.8" hidden="false" customHeight="false" outlineLevel="0" collapsed="false">
      <c r="A809" s="2" t="s">
        <v>825</v>
      </c>
      <c r="B809" s="0" t="n">
        <v>1296.861</v>
      </c>
      <c r="C809" s="0" t="n">
        <v>10.491</v>
      </c>
      <c r="D809" s="0" t="n">
        <f aca="false">B809/$G$4</f>
        <v>0.6484305</v>
      </c>
    </row>
    <row r="810" customFormat="false" ht="12.8" hidden="false" customHeight="false" outlineLevel="0" collapsed="false">
      <c r="A810" s="2" t="s">
        <v>826</v>
      </c>
      <c r="B810" s="0" t="n">
        <v>1285.752</v>
      </c>
      <c r="C810" s="0" t="n">
        <v>10.447</v>
      </c>
      <c r="D810" s="0" t="n">
        <f aca="false">B810/$G$4</f>
        <v>0.642876</v>
      </c>
    </row>
    <row r="811" customFormat="false" ht="12.8" hidden="false" customHeight="false" outlineLevel="0" collapsed="false">
      <c r="A811" s="2" t="s">
        <v>827</v>
      </c>
      <c r="B811" s="0" t="n">
        <v>1208.004</v>
      </c>
      <c r="C811" s="0" t="n">
        <v>10.099</v>
      </c>
      <c r="D811" s="0" t="n">
        <f aca="false">B811/$G$4</f>
        <v>0.604002</v>
      </c>
    </row>
    <row r="812" customFormat="false" ht="12.8" hidden="false" customHeight="false" outlineLevel="0" collapsed="false">
      <c r="A812" s="2" t="s">
        <v>828</v>
      </c>
      <c r="B812" s="0" t="n">
        <v>1145.921</v>
      </c>
      <c r="C812" s="0" t="n">
        <v>9.847</v>
      </c>
      <c r="D812" s="0" t="n">
        <f aca="false">B812/$G$4</f>
        <v>0.5729605</v>
      </c>
    </row>
    <row r="813" customFormat="false" ht="12.8" hidden="false" customHeight="false" outlineLevel="0" collapsed="false">
      <c r="A813" s="2" t="s">
        <v>829</v>
      </c>
      <c r="B813" s="0" t="n">
        <v>1077.71</v>
      </c>
      <c r="C813" s="0" t="n">
        <v>9.567</v>
      </c>
      <c r="D813" s="0" t="n">
        <f aca="false">B813/$G$4</f>
        <v>0.538855</v>
      </c>
    </row>
    <row r="814" customFormat="false" ht="12.8" hidden="false" customHeight="false" outlineLevel="0" collapsed="false">
      <c r="A814" s="2" t="s">
        <v>830</v>
      </c>
      <c r="B814" s="0" t="n">
        <v>981.354</v>
      </c>
      <c r="C814" s="0" t="n">
        <v>9.171</v>
      </c>
      <c r="D814" s="0" t="n">
        <f aca="false">B814/$G$4</f>
        <v>0.490677</v>
      </c>
    </row>
    <row r="815" customFormat="false" ht="12.8" hidden="false" customHeight="false" outlineLevel="0" collapsed="false">
      <c r="A815" s="2" t="s">
        <v>831</v>
      </c>
      <c r="B815" s="0" t="n">
        <v>878.243</v>
      </c>
      <c r="C815" s="0" t="n">
        <v>8.762</v>
      </c>
      <c r="D815" s="0" t="n">
        <f aca="false">B815/$G$4</f>
        <v>0.4391215</v>
      </c>
    </row>
    <row r="816" customFormat="false" ht="12.8" hidden="false" customHeight="false" outlineLevel="0" collapsed="false">
      <c r="A816" s="2" t="s">
        <v>832</v>
      </c>
      <c r="B816" s="0" t="n">
        <v>815.69</v>
      </c>
      <c r="C816" s="0" t="n">
        <v>8.51</v>
      </c>
      <c r="D816" s="0" t="n">
        <f aca="false">B816/$G$4</f>
        <v>0.407845</v>
      </c>
    </row>
    <row r="817" customFormat="false" ht="12.8" hidden="false" customHeight="false" outlineLevel="0" collapsed="false">
      <c r="A817" s="2" t="s">
        <v>833</v>
      </c>
      <c r="B817" s="0" t="n">
        <v>788.349</v>
      </c>
      <c r="C817" s="0" t="n">
        <v>8.4</v>
      </c>
      <c r="D817" s="0" t="n">
        <f aca="false">B817/$G$4</f>
        <v>0.3941745</v>
      </c>
    </row>
    <row r="818" customFormat="false" ht="12.8" hidden="false" customHeight="false" outlineLevel="0" collapsed="false">
      <c r="A818" s="2" t="s">
        <v>834</v>
      </c>
      <c r="B818" s="0" t="n">
        <v>806.395</v>
      </c>
      <c r="C818" s="0" t="n">
        <v>8.481</v>
      </c>
      <c r="D818" s="0" t="n">
        <f aca="false">B818/$G$4</f>
        <v>0.4031975</v>
      </c>
    </row>
    <row r="819" customFormat="false" ht="12.8" hidden="false" customHeight="false" outlineLevel="0" collapsed="false">
      <c r="A819" s="2" t="s">
        <v>835</v>
      </c>
      <c r="B819" s="0" t="n">
        <v>869.244</v>
      </c>
      <c r="C819" s="0" t="n">
        <v>8.732</v>
      </c>
      <c r="D819" s="0" t="n">
        <f aca="false">B819/$G$4</f>
        <v>0.434622</v>
      </c>
    </row>
    <row r="820" customFormat="false" ht="12.8" hidden="false" customHeight="false" outlineLevel="0" collapsed="false">
      <c r="A820" s="2" t="s">
        <v>836</v>
      </c>
      <c r="B820" s="0" t="n">
        <v>924.963</v>
      </c>
      <c r="C820" s="0" t="n">
        <v>8.956</v>
      </c>
      <c r="D820" s="0" t="n">
        <f aca="false">B820/$G$4</f>
        <v>0.4624815</v>
      </c>
    </row>
    <row r="821" customFormat="false" ht="12.8" hidden="false" customHeight="false" outlineLevel="0" collapsed="false">
      <c r="A821" s="2" t="s">
        <v>837</v>
      </c>
      <c r="B821" s="0" t="n">
        <v>902.942</v>
      </c>
      <c r="C821" s="0" t="n">
        <v>8.868</v>
      </c>
      <c r="D821" s="0" t="n">
        <f aca="false">B821/$G$4</f>
        <v>0.451471</v>
      </c>
    </row>
    <row r="822" customFormat="false" ht="12.8" hidden="false" customHeight="false" outlineLevel="0" collapsed="false">
      <c r="A822" s="2" t="s">
        <v>838</v>
      </c>
      <c r="B822" s="0" t="n">
        <v>904.503</v>
      </c>
      <c r="C822" s="0" t="n">
        <v>8.874</v>
      </c>
      <c r="D822" s="0" t="n">
        <f aca="false">B822/$G$4</f>
        <v>0.4522515</v>
      </c>
    </row>
    <row r="823" customFormat="false" ht="12.8" hidden="false" customHeight="false" outlineLevel="0" collapsed="false">
      <c r="A823" s="2" t="s">
        <v>839</v>
      </c>
      <c r="B823" s="0" t="n">
        <v>945.609</v>
      </c>
      <c r="C823" s="0" t="n">
        <v>9.029</v>
      </c>
      <c r="D823" s="0" t="n">
        <f aca="false">B823/$G$4</f>
        <v>0.4728045</v>
      </c>
    </row>
    <row r="824" customFormat="false" ht="12.8" hidden="false" customHeight="false" outlineLevel="0" collapsed="false">
      <c r="A824" s="2" t="s">
        <v>840</v>
      </c>
      <c r="B824" s="0" t="n">
        <v>998.92</v>
      </c>
      <c r="C824" s="0" t="n">
        <v>9.247</v>
      </c>
      <c r="D824" s="0" t="n">
        <f aca="false">B824/$G$4</f>
        <v>0.49946</v>
      </c>
    </row>
    <row r="825" customFormat="false" ht="12.8" hidden="false" customHeight="false" outlineLevel="0" collapsed="false">
      <c r="A825" s="2" t="s">
        <v>841</v>
      </c>
      <c r="B825" s="0" t="n">
        <v>1093.881</v>
      </c>
      <c r="C825" s="0" t="n">
        <v>9.633</v>
      </c>
      <c r="D825" s="0" t="n">
        <f aca="false">B825/$G$4</f>
        <v>0.5469405</v>
      </c>
    </row>
    <row r="826" customFormat="false" ht="12.8" hidden="false" customHeight="false" outlineLevel="0" collapsed="false">
      <c r="A826" s="2" t="s">
        <v>842</v>
      </c>
      <c r="B826" s="0" t="n">
        <v>1171.908</v>
      </c>
      <c r="C826" s="0" t="n">
        <v>9.953</v>
      </c>
      <c r="D826" s="0" t="n">
        <f aca="false">B826/$G$4</f>
        <v>0.585954</v>
      </c>
    </row>
    <row r="827" customFormat="false" ht="12.8" hidden="false" customHeight="false" outlineLevel="0" collapsed="false">
      <c r="A827" s="2" t="s">
        <v>843</v>
      </c>
      <c r="B827" s="0" t="n">
        <v>1242.435</v>
      </c>
      <c r="C827" s="0" t="n">
        <v>10.258</v>
      </c>
      <c r="D827" s="0" t="n">
        <f aca="false">B827/$G$4</f>
        <v>0.6212175</v>
      </c>
    </row>
    <row r="828" customFormat="false" ht="12.8" hidden="false" customHeight="false" outlineLevel="0" collapsed="false">
      <c r="A828" s="2" t="s">
        <v>844</v>
      </c>
      <c r="B828" s="0" t="n">
        <v>1406.23</v>
      </c>
      <c r="C828" s="0" t="n">
        <v>11.014</v>
      </c>
      <c r="D828" s="0" t="n">
        <f aca="false">B828/$G$4</f>
        <v>0.703115</v>
      </c>
    </row>
    <row r="829" customFormat="false" ht="12.8" hidden="false" customHeight="false" outlineLevel="0" collapsed="false">
      <c r="A829" s="2" t="s">
        <v>845</v>
      </c>
      <c r="B829" s="0" t="n">
        <v>1562.706</v>
      </c>
      <c r="C829" s="0" t="n">
        <v>11.885</v>
      </c>
      <c r="D829" s="0" t="n">
        <f aca="false">B829/$G$4</f>
        <v>0.781353</v>
      </c>
    </row>
    <row r="830" customFormat="false" ht="12.8" hidden="false" customHeight="false" outlineLevel="0" collapsed="false">
      <c r="A830" s="2" t="s">
        <v>846</v>
      </c>
      <c r="B830" s="0" t="n">
        <v>1549.79</v>
      </c>
      <c r="C830" s="0" t="n">
        <v>11.806</v>
      </c>
      <c r="D830" s="0" t="n">
        <f aca="false">B830/$G$4</f>
        <v>0.774895</v>
      </c>
    </row>
    <row r="831" customFormat="false" ht="12.8" hidden="false" customHeight="false" outlineLevel="0" collapsed="false">
      <c r="A831" s="2" t="s">
        <v>847</v>
      </c>
      <c r="B831" s="0" t="n">
        <v>1481.348</v>
      </c>
      <c r="C831" s="0" t="n">
        <v>11.413</v>
      </c>
      <c r="D831" s="0" t="n">
        <f aca="false">B831/$G$4</f>
        <v>0.740674</v>
      </c>
    </row>
    <row r="832" customFormat="false" ht="12.8" hidden="false" customHeight="false" outlineLevel="0" collapsed="false">
      <c r="A832" s="2" t="s">
        <v>848</v>
      </c>
      <c r="B832" s="0" t="n">
        <v>1529.845</v>
      </c>
      <c r="C832" s="0" t="n">
        <v>11.688</v>
      </c>
      <c r="D832" s="0" t="n">
        <f aca="false">B832/$G$4</f>
        <v>0.7649225</v>
      </c>
    </row>
    <row r="833" customFormat="false" ht="12.8" hidden="false" customHeight="false" outlineLevel="0" collapsed="false">
      <c r="A833" s="2" t="s">
        <v>849</v>
      </c>
      <c r="B833" s="0" t="n">
        <v>1553.214</v>
      </c>
      <c r="C833" s="0" t="n">
        <v>11.827</v>
      </c>
      <c r="D833" s="0" t="n">
        <f aca="false">B833/$G$4</f>
        <v>0.776607</v>
      </c>
    </row>
    <row r="834" customFormat="false" ht="12.8" hidden="false" customHeight="false" outlineLevel="0" collapsed="false">
      <c r="A834" s="2" t="s">
        <v>850</v>
      </c>
      <c r="B834" s="0" t="n">
        <v>1495.152</v>
      </c>
      <c r="C834" s="0" t="n">
        <v>11.484</v>
      </c>
      <c r="D834" s="0" t="n">
        <f aca="false">B834/$G$4</f>
        <v>0.747576</v>
      </c>
    </row>
    <row r="835" customFormat="false" ht="12.8" hidden="false" customHeight="false" outlineLevel="0" collapsed="false">
      <c r="A835" s="2" t="s">
        <v>851</v>
      </c>
      <c r="B835" s="0" t="n">
        <v>1437.527</v>
      </c>
      <c r="C835" s="0" t="n">
        <v>11.18</v>
      </c>
      <c r="D835" s="0" t="n">
        <f aca="false">B835/$G$4</f>
        <v>0.7187635</v>
      </c>
    </row>
    <row r="836" customFormat="false" ht="12.8" hidden="false" customHeight="false" outlineLevel="0" collapsed="false">
      <c r="A836" s="2" t="s">
        <v>852</v>
      </c>
      <c r="B836" s="0" t="n">
        <v>1354.988</v>
      </c>
      <c r="C836" s="0" t="n">
        <v>10.763</v>
      </c>
      <c r="D836" s="0" t="n">
        <f aca="false">B836/$G$4</f>
        <v>0.677494</v>
      </c>
    </row>
    <row r="837" customFormat="false" ht="12.8" hidden="false" customHeight="false" outlineLevel="0" collapsed="false">
      <c r="A837" s="2" t="s">
        <v>853</v>
      </c>
      <c r="B837" s="0" t="n">
        <v>1219.886</v>
      </c>
      <c r="C837" s="0" t="n">
        <v>10.156</v>
      </c>
      <c r="D837" s="0" t="n">
        <f aca="false">B837/$G$4</f>
        <v>0.609943</v>
      </c>
    </row>
    <row r="838" customFormat="false" ht="12.8" hidden="false" customHeight="false" outlineLevel="0" collapsed="false">
      <c r="A838" s="2" t="s">
        <v>854</v>
      </c>
      <c r="B838" s="0" t="n">
        <v>1043.822</v>
      </c>
      <c r="C838" s="0" t="n">
        <v>9.425</v>
      </c>
      <c r="D838" s="0" t="n">
        <f aca="false">B838/$G$4</f>
        <v>0.521911</v>
      </c>
    </row>
    <row r="839" customFormat="false" ht="12.8" hidden="false" customHeight="false" outlineLevel="0" collapsed="false">
      <c r="A839" s="2" t="s">
        <v>855</v>
      </c>
      <c r="B839" s="0" t="n">
        <v>900.401</v>
      </c>
      <c r="C839" s="0" t="n">
        <v>8.858</v>
      </c>
      <c r="D839" s="0" t="n">
        <f aca="false">B839/$G$4</f>
        <v>0.4502005</v>
      </c>
    </row>
    <row r="840" customFormat="false" ht="12.8" hidden="false" customHeight="false" outlineLevel="0" collapsed="false">
      <c r="A840" s="2" t="s">
        <v>856</v>
      </c>
      <c r="B840" s="0" t="n">
        <v>836.159</v>
      </c>
      <c r="C840" s="0" t="n">
        <v>8.602</v>
      </c>
      <c r="D840" s="0" t="n">
        <f aca="false">B840/$G$4</f>
        <v>0.4180795</v>
      </c>
    </row>
    <row r="841" customFormat="false" ht="12.8" hidden="false" customHeight="false" outlineLevel="0" collapsed="false">
      <c r="A841" s="2" t="s">
        <v>857</v>
      </c>
      <c r="B841" s="0" t="n">
        <v>831.739</v>
      </c>
      <c r="C841" s="0" t="n">
        <v>8.574</v>
      </c>
      <c r="D841" s="0" t="n">
        <f aca="false">B841/$G$4</f>
        <v>0.4158695</v>
      </c>
    </row>
    <row r="842" customFormat="false" ht="12.8" hidden="false" customHeight="false" outlineLevel="0" collapsed="false">
      <c r="A842" s="2" t="s">
        <v>858</v>
      </c>
      <c r="B842" s="0" t="n">
        <v>857.846</v>
      </c>
      <c r="C842" s="0" t="n">
        <v>8.684</v>
      </c>
      <c r="D842" s="0" t="n">
        <f aca="false">B842/$G$4</f>
        <v>0.428923</v>
      </c>
    </row>
    <row r="843" customFormat="false" ht="12.8" hidden="false" customHeight="false" outlineLevel="0" collapsed="false">
      <c r="A843" s="2" t="s">
        <v>859</v>
      </c>
      <c r="B843" s="0" t="n">
        <v>896.997</v>
      </c>
      <c r="C843" s="0" t="n">
        <v>8.844</v>
      </c>
      <c r="D843" s="0" t="n">
        <f aca="false">B843/$G$4</f>
        <v>0.4484985</v>
      </c>
    </row>
    <row r="844" customFormat="false" ht="12.8" hidden="false" customHeight="false" outlineLevel="0" collapsed="false">
      <c r="A844" s="2" t="s">
        <v>860</v>
      </c>
      <c r="B844" s="0" t="n">
        <v>1027.618</v>
      </c>
      <c r="C844" s="0" t="n">
        <v>9.365</v>
      </c>
      <c r="D844" s="0" t="n">
        <f aca="false">B844/$G$4</f>
        <v>0.513809</v>
      </c>
    </row>
    <row r="845" customFormat="false" ht="12.8" hidden="false" customHeight="false" outlineLevel="0" collapsed="false">
      <c r="A845" s="2" t="s">
        <v>861</v>
      </c>
      <c r="B845" s="0" t="n">
        <v>1244.884</v>
      </c>
      <c r="C845" s="0" t="n">
        <v>10.269</v>
      </c>
      <c r="D845" s="0" t="n">
        <f aca="false">B845/$G$4</f>
        <v>0.622442</v>
      </c>
    </row>
    <row r="846" customFormat="false" ht="12.8" hidden="false" customHeight="false" outlineLevel="0" collapsed="false">
      <c r="A846" s="2" t="s">
        <v>862</v>
      </c>
      <c r="B846" s="0" t="n">
        <v>1480.844</v>
      </c>
      <c r="C846" s="0" t="n">
        <v>11.408</v>
      </c>
      <c r="D846" s="0" t="n">
        <f aca="false">B846/$G$4</f>
        <v>0.740422</v>
      </c>
    </row>
    <row r="847" customFormat="false" ht="12.8" hidden="false" customHeight="false" outlineLevel="0" collapsed="false">
      <c r="A847" s="2" t="s">
        <v>863</v>
      </c>
      <c r="B847" s="0" t="n">
        <v>1638.621</v>
      </c>
      <c r="C847" s="0" t="n">
        <v>12.384</v>
      </c>
      <c r="D847" s="0" t="n">
        <f aca="false">B847/$G$4</f>
        <v>0.8193105</v>
      </c>
    </row>
    <row r="848" customFormat="false" ht="12.8" hidden="false" customHeight="false" outlineLevel="0" collapsed="false">
      <c r="A848" s="2" t="s">
        <v>864</v>
      </c>
      <c r="B848" s="0" t="n">
        <v>1676.427</v>
      </c>
      <c r="C848" s="0" t="n">
        <v>12.652</v>
      </c>
      <c r="D848" s="0" t="n">
        <f aca="false">B848/$G$4</f>
        <v>0.8382135</v>
      </c>
    </row>
    <row r="849" customFormat="false" ht="12.8" hidden="false" customHeight="false" outlineLevel="0" collapsed="false">
      <c r="A849" s="2" t="s">
        <v>865</v>
      </c>
      <c r="B849" s="0" t="n">
        <v>1632.387</v>
      </c>
      <c r="C849" s="0" t="n">
        <v>12.335</v>
      </c>
      <c r="D849" s="0" t="n">
        <f aca="false">B849/$G$4</f>
        <v>0.8161935</v>
      </c>
    </row>
    <row r="850" customFormat="false" ht="12.8" hidden="false" customHeight="false" outlineLevel="0" collapsed="false">
      <c r="A850" s="2" t="s">
        <v>866</v>
      </c>
      <c r="B850" s="0" t="n">
        <v>1548.474</v>
      </c>
      <c r="C850" s="0" t="n">
        <v>11.798</v>
      </c>
      <c r="D850" s="0" t="n">
        <f aca="false">B850/$G$4</f>
        <v>0.774237</v>
      </c>
    </row>
    <row r="851" customFormat="false" ht="12.8" hidden="false" customHeight="false" outlineLevel="0" collapsed="false">
      <c r="A851" s="2" t="s">
        <v>867</v>
      </c>
      <c r="B851" s="0" t="n">
        <v>1465.985</v>
      </c>
      <c r="C851" s="0" t="n">
        <v>11.325</v>
      </c>
      <c r="D851" s="0" t="n">
        <f aca="false">B851/$G$4</f>
        <v>0.7329925</v>
      </c>
    </row>
    <row r="852" customFormat="false" ht="12.8" hidden="false" customHeight="false" outlineLevel="0" collapsed="false">
      <c r="A852" s="2" t="s">
        <v>868</v>
      </c>
      <c r="B852" s="0" t="n">
        <v>1358.889</v>
      </c>
      <c r="C852" s="0" t="n">
        <v>10.789</v>
      </c>
      <c r="D852" s="0" t="n">
        <f aca="false">B852/$G$4</f>
        <v>0.6794445</v>
      </c>
    </row>
    <row r="853" customFormat="false" ht="12.8" hidden="false" customHeight="false" outlineLevel="0" collapsed="false">
      <c r="A853" s="2" t="s">
        <v>869</v>
      </c>
      <c r="B853" s="0" t="n">
        <v>1253.067</v>
      </c>
      <c r="C853" s="0" t="n">
        <v>10.305</v>
      </c>
      <c r="D853" s="0" t="n">
        <f aca="false">B853/$G$4</f>
        <v>0.6265335</v>
      </c>
    </row>
    <row r="854" customFormat="false" ht="12.8" hidden="false" customHeight="false" outlineLevel="0" collapsed="false">
      <c r="A854" s="2" t="s">
        <v>870</v>
      </c>
      <c r="B854" s="0" t="n">
        <v>1166.29</v>
      </c>
      <c r="C854" s="0" t="n">
        <v>9.931</v>
      </c>
      <c r="D854" s="0" t="n">
        <f aca="false">B854/$G$4</f>
        <v>0.583145</v>
      </c>
    </row>
    <row r="855" customFormat="false" ht="12.8" hidden="false" customHeight="false" outlineLevel="0" collapsed="false">
      <c r="A855" s="2" t="s">
        <v>871</v>
      </c>
      <c r="B855" s="0" t="n">
        <v>1080.231</v>
      </c>
      <c r="C855" s="0" t="n">
        <v>9.574</v>
      </c>
      <c r="D855" s="0" t="n">
        <f aca="false">B855/$G$4</f>
        <v>0.5401155</v>
      </c>
    </row>
    <row r="856" customFormat="false" ht="12.8" hidden="false" customHeight="false" outlineLevel="0" collapsed="false">
      <c r="A856" s="2" t="s">
        <v>872</v>
      </c>
      <c r="B856" s="0" t="n">
        <v>1052.813</v>
      </c>
      <c r="C856" s="0" t="n">
        <v>9.458</v>
      </c>
      <c r="D856" s="0" t="n">
        <f aca="false">B856/$G$4</f>
        <v>0.5264065</v>
      </c>
    </row>
    <row r="857" customFormat="false" ht="12.8" hidden="false" customHeight="false" outlineLevel="0" collapsed="false">
      <c r="A857" s="2" t="s">
        <v>873</v>
      </c>
      <c r="B857" s="0" t="n">
        <v>1122.48</v>
      </c>
      <c r="C857" s="0" t="n">
        <v>9.741</v>
      </c>
      <c r="D857" s="0" t="n">
        <f aca="false">B857/$G$4</f>
        <v>0.56124</v>
      </c>
    </row>
    <row r="858" customFormat="false" ht="12.8" hidden="false" customHeight="false" outlineLevel="0" collapsed="false">
      <c r="A858" s="2" t="s">
        <v>874</v>
      </c>
      <c r="B858" s="0" t="n">
        <v>1238.7</v>
      </c>
      <c r="C858" s="0" t="n">
        <v>10.242</v>
      </c>
      <c r="D858" s="0" t="n">
        <f aca="false">B858/$G$4</f>
        <v>0.61935</v>
      </c>
    </row>
    <row r="859" customFormat="false" ht="12.8" hidden="false" customHeight="false" outlineLevel="0" collapsed="false">
      <c r="A859" s="2" t="s">
        <v>875</v>
      </c>
      <c r="B859" s="0" t="n">
        <v>1290.367</v>
      </c>
      <c r="C859" s="0" t="n">
        <v>10.471</v>
      </c>
      <c r="D859" s="0" t="n">
        <f aca="false">B859/$G$4</f>
        <v>0.6451835</v>
      </c>
    </row>
    <row r="860" customFormat="false" ht="12.8" hidden="false" customHeight="false" outlineLevel="0" collapsed="false">
      <c r="A860" s="2" t="s">
        <v>876</v>
      </c>
      <c r="B860" s="0" t="n">
        <v>1254.048</v>
      </c>
      <c r="C860" s="0" t="n">
        <v>10.309</v>
      </c>
      <c r="D860" s="0" t="n">
        <f aca="false">B860/$G$4</f>
        <v>0.627024</v>
      </c>
    </row>
    <row r="861" customFormat="false" ht="12.8" hidden="false" customHeight="false" outlineLevel="0" collapsed="false">
      <c r="A861" s="2" t="s">
        <v>877</v>
      </c>
      <c r="B861" s="0" t="n">
        <v>1175.303</v>
      </c>
      <c r="C861" s="0" t="n">
        <v>9.965</v>
      </c>
      <c r="D861" s="0" t="n">
        <f aca="false">B861/$G$4</f>
        <v>0.5876515</v>
      </c>
    </row>
    <row r="862" customFormat="false" ht="12.8" hidden="false" customHeight="false" outlineLevel="0" collapsed="false">
      <c r="A862" s="2" t="s">
        <v>878</v>
      </c>
      <c r="B862" s="0" t="n">
        <v>1081.344</v>
      </c>
      <c r="C862" s="0" t="n">
        <v>9.576</v>
      </c>
      <c r="D862" s="0" t="n">
        <f aca="false">B862/$G$4</f>
        <v>0.540672</v>
      </c>
    </row>
    <row r="863" customFormat="false" ht="12.8" hidden="false" customHeight="false" outlineLevel="0" collapsed="false">
      <c r="A863" s="2" t="s">
        <v>879</v>
      </c>
      <c r="B863" s="0" t="n">
        <v>1003.926</v>
      </c>
      <c r="C863" s="0" t="n">
        <v>9.268</v>
      </c>
      <c r="D863" s="0" t="n">
        <f aca="false">B863/$G$4</f>
        <v>0.501963</v>
      </c>
    </row>
    <row r="864" customFormat="false" ht="12.8" hidden="false" customHeight="false" outlineLevel="0" collapsed="false">
      <c r="A864" s="2" t="s">
        <v>880</v>
      </c>
      <c r="B864" s="0" t="n">
        <v>1005.969</v>
      </c>
      <c r="C864" s="0" t="n">
        <v>9.278</v>
      </c>
      <c r="D864" s="0" t="n">
        <f aca="false">B864/$G$4</f>
        <v>0.5029845</v>
      </c>
    </row>
    <row r="865" customFormat="false" ht="12.8" hidden="false" customHeight="false" outlineLevel="0" collapsed="false">
      <c r="A865" s="2" t="s">
        <v>881</v>
      </c>
      <c r="B865" s="0" t="n">
        <v>1043.816</v>
      </c>
      <c r="C865" s="0" t="n">
        <v>9.42</v>
      </c>
      <c r="D865" s="0" t="n">
        <f aca="false">B865/$G$4</f>
        <v>0.521908</v>
      </c>
    </row>
    <row r="866" customFormat="false" ht="12.8" hidden="false" customHeight="false" outlineLevel="0" collapsed="false">
      <c r="A866" s="2" t="s">
        <v>882</v>
      </c>
      <c r="B866" s="0" t="n">
        <v>1088.84</v>
      </c>
      <c r="C866" s="0" t="n">
        <v>9.612</v>
      </c>
      <c r="D866" s="0" t="n">
        <f aca="false">B866/$G$4</f>
        <v>0.54442</v>
      </c>
    </row>
    <row r="867" customFormat="false" ht="12.8" hidden="false" customHeight="false" outlineLevel="0" collapsed="false">
      <c r="A867" s="2" t="s">
        <v>883</v>
      </c>
      <c r="B867" s="0" t="n">
        <v>1186.68</v>
      </c>
      <c r="C867" s="0" t="n">
        <v>10.018</v>
      </c>
      <c r="D867" s="0" t="n">
        <f aca="false">B867/$G$4</f>
        <v>0.59334</v>
      </c>
    </row>
    <row r="868" customFormat="false" ht="12.8" hidden="false" customHeight="false" outlineLevel="0" collapsed="false">
      <c r="A868" s="2" t="s">
        <v>884</v>
      </c>
      <c r="B868" s="0" t="n">
        <v>1285.745</v>
      </c>
      <c r="C868" s="0" t="n">
        <v>10.448</v>
      </c>
      <c r="D868" s="0" t="n">
        <f aca="false">B868/$G$4</f>
        <v>0.6428725</v>
      </c>
    </row>
    <row r="869" customFormat="false" ht="12.8" hidden="false" customHeight="false" outlineLevel="0" collapsed="false">
      <c r="A869" s="2" t="s">
        <v>885</v>
      </c>
      <c r="B869" s="0" t="n">
        <v>1342.491</v>
      </c>
      <c r="C869" s="0" t="n">
        <v>10.711</v>
      </c>
      <c r="D869" s="0" t="n">
        <f aca="false">B869/$G$4</f>
        <v>0.6712455</v>
      </c>
    </row>
    <row r="870" customFormat="false" ht="12.8" hidden="false" customHeight="false" outlineLevel="0" collapsed="false">
      <c r="A870" s="2" t="s">
        <v>886</v>
      </c>
      <c r="B870" s="0" t="n">
        <v>1350.731</v>
      </c>
      <c r="C870" s="0" t="n">
        <v>10.748</v>
      </c>
      <c r="D870" s="0" t="n">
        <f aca="false">B870/$G$4</f>
        <v>0.6753655</v>
      </c>
    </row>
    <row r="871" customFormat="false" ht="12.8" hidden="false" customHeight="false" outlineLevel="0" collapsed="false">
      <c r="A871" s="2" t="s">
        <v>887</v>
      </c>
      <c r="B871" s="0" t="n">
        <v>1323.117</v>
      </c>
      <c r="C871" s="0" t="n">
        <v>10.615</v>
      </c>
      <c r="D871" s="0" t="n">
        <f aca="false">B871/$G$4</f>
        <v>0.6615585</v>
      </c>
    </row>
    <row r="872" customFormat="false" ht="12.8" hidden="false" customHeight="false" outlineLevel="0" collapsed="false">
      <c r="A872" s="2" t="s">
        <v>888</v>
      </c>
      <c r="B872" s="0" t="n">
        <v>1296.822</v>
      </c>
      <c r="C872" s="0" t="n">
        <v>10.496</v>
      </c>
      <c r="D872" s="0" t="n">
        <f aca="false">B872/$G$4</f>
        <v>0.648411</v>
      </c>
    </row>
    <row r="873" customFormat="false" ht="12.8" hidden="false" customHeight="false" outlineLevel="0" collapsed="false">
      <c r="A873" s="2" t="s">
        <v>889</v>
      </c>
      <c r="B873" s="0" t="n">
        <v>1281.346</v>
      </c>
      <c r="C873" s="0" t="n">
        <v>10.421</v>
      </c>
      <c r="D873" s="0" t="n">
        <f aca="false">B873/$G$4</f>
        <v>0.640673</v>
      </c>
    </row>
    <row r="874" customFormat="false" ht="12.8" hidden="false" customHeight="false" outlineLevel="0" collapsed="false">
      <c r="A874" s="2" t="s">
        <v>890</v>
      </c>
      <c r="B874" s="0" t="n">
        <v>1294.516</v>
      </c>
      <c r="C874" s="0" t="n">
        <v>10.485</v>
      </c>
      <c r="D874" s="0" t="n">
        <f aca="false">B874/$G$4</f>
        <v>0.647258</v>
      </c>
    </row>
    <row r="875" customFormat="false" ht="12.8" hidden="false" customHeight="false" outlineLevel="0" collapsed="false">
      <c r="A875" s="2" t="s">
        <v>891</v>
      </c>
      <c r="B875" s="0" t="n">
        <v>1331.906</v>
      </c>
      <c r="C875" s="0" t="n">
        <v>10.662</v>
      </c>
      <c r="D875" s="0" t="n">
        <f aca="false">B875/$G$4</f>
        <v>0.665953</v>
      </c>
    </row>
    <row r="876" customFormat="false" ht="12.8" hidden="false" customHeight="false" outlineLevel="0" collapsed="false">
      <c r="A876" s="2" t="s">
        <v>892</v>
      </c>
      <c r="B876" s="0" t="n">
        <v>1364.172</v>
      </c>
      <c r="C876" s="0" t="n">
        <v>10.814</v>
      </c>
      <c r="D876" s="0" t="n">
        <f aca="false">B876/$G$4</f>
        <v>0.682086</v>
      </c>
    </row>
    <row r="877" customFormat="false" ht="12.8" hidden="false" customHeight="false" outlineLevel="0" collapsed="false">
      <c r="A877" s="2" t="s">
        <v>893</v>
      </c>
      <c r="B877" s="0" t="n">
        <v>1379.47</v>
      </c>
      <c r="C877" s="0" t="n">
        <v>10.884</v>
      </c>
      <c r="D877" s="0" t="n">
        <f aca="false">B877/$G$4</f>
        <v>0.689735</v>
      </c>
    </row>
    <row r="878" customFormat="false" ht="12.8" hidden="false" customHeight="false" outlineLevel="0" collapsed="false">
      <c r="A878" s="2" t="s">
        <v>894</v>
      </c>
      <c r="B878" s="0" t="n">
        <v>1346.665</v>
      </c>
      <c r="C878" s="0" t="n">
        <v>10.73</v>
      </c>
      <c r="D878" s="0" t="n">
        <f aca="false">B878/$G$4</f>
        <v>0.6733325</v>
      </c>
    </row>
    <row r="879" customFormat="false" ht="12.8" hidden="false" customHeight="false" outlineLevel="0" collapsed="false">
      <c r="A879" s="2" t="s">
        <v>895</v>
      </c>
      <c r="B879" s="0" t="n">
        <v>1276.854</v>
      </c>
      <c r="C879" s="0" t="n">
        <v>10.404</v>
      </c>
      <c r="D879" s="0" t="n">
        <f aca="false">B879/$G$4</f>
        <v>0.638427</v>
      </c>
    </row>
    <row r="880" customFormat="false" ht="12.8" hidden="false" customHeight="false" outlineLevel="0" collapsed="false">
      <c r="A880" s="2" t="s">
        <v>896</v>
      </c>
      <c r="B880" s="0" t="n">
        <v>1205.198</v>
      </c>
      <c r="C880" s="0" t="n">
        <v>10.093</v>
      </c>
      <c r="D880" s="0" t="n">
        <f aca="false">B880/$G$4</f>
        <v>0.602599</v>
      </c>
    </row>
    <row r="881" customFormat="false" ht="12.8" hidden="false" customHeight="false" outlineLevel="0" collapsed="false">
      <c r="A881" s="2" t="s">
        <v>897</v>
      </c>
      <c r="B881" s="0" t="n">
        <v>1169.341</v>
      </c>
      <c r="C881" s="0" t="n">
        <v>9.937</v>
      </c>
      <c r="D881" s="0" t="n">
        <f aca="false">B881/$G$4</f>
        <v>0.5846705</v>
      </c>
    </row>
    <row r="882" customFormat="false" ht="12.8" hidden="false" customHeight="false" outlineLevel="0" collapsed="false">
      <c r="A882" s="2" t="s">
        <v>898</v>
      </c>
      <c r="B882" s="0" t="n">
        <v>1146.74</v>
      </c>
      <c r="C882" s="0" t="n">
        <v>9.85</v>
      </c>
      <c r="D882" s="0" t="n">
        <f aca="false">B882/$G$4</f>
        <v>0.57337</v>
      </c>
    </row>
    <row r="883" customFormat="false" ht="12.8" hidden="false" customHeight="false" outlineLevel="0" collapsed="false">
      <c r="A883" s="2" t="s">
        <v>899</v>
      </c>
      <c r="B883" s="0" t="n">
        <v>1122.488</v>
      </c>
      <c r="C883" s="0" t="n">
        <v>9.75</v>
      </c>
      <c r="D883" s="0" t="n">
        <f aca="false">B883/$G$4</f>
        <v>0.561244</v>
      </c>
    </row>
    <row r="884" customFormat="false" ht="12.8" hidden="false" customHeight="false" outlineLevel="0" collapsed="false">
      <c r="A884" s="2" t="s">
        <v>900</v>
      </c>
      <c r="B884" s="0" t="n">
        <v>1077.705</v>
      </c>
      <c r="C884" s="0" t="n">
        <v>9.567</v>
      </c>
      <c r="D884" s="0" t="n">
        <f aca="false">B884/$G$4</f>
        <v>0.5388525</v>
      </c>
    </row>
    <row r="885" customFormat="false" ht="12.8" hidden="false" customHeight="false" outlineLevel="0" collapsed="false">
      <c r="A885" s="2" t="s">
        <v>901</v>
      </c>
      <c r="B885" s="0" t="n">
        <v>1047.786</v>
      </c>
      <c r="C885" s="0" t="n">
        <v>9.438</v>
      </c>
      <c r="D885" s="0" t="n">
        <f aca="false">B885/$G$4</f>
        <v>0.523893</v>
      </c>
    </row>
    <row r="886" customFormat="false" ht="12.8" hidden="false" customHeight="false" outlineLevel="0" collapsed="false">
      <c r="A886" s="2" t="s">
        <v>902</v>
      </c>
      <c r="B886" s="0" t="n">
        <v>1047.835</v>
      </c>
      <c r="C886" s="0" t="n">
        <v>9.438</v>
      </c>
      <c r="D886" s="0" t="n">
        <f aca="false">B886/$G$4</f>
        <v>0.5239175</v>
      </c>
    </row>
    <row r="887" customFormat="false" ht="12.8" hidden="false" customHeight="false" outlineLevel="0" collapsed="false">
      <c r="A887" s="2" t="s">
        <v>903</v>
      </c>
      <c r="B887" s="0" t="n">
        <v>1061.18</v>
      </c>
      <c r="C887" s="0" t="n">
        <v>9.5</v>
      </c>
      <c r="D887" s="0" t="n">
        <f aca="false">B887/$G$4</f>
        <v>0.53059</v>
      </c>
    </row>
    <row r="888" customFormat="false" ht="12.8" hidden="false" customHeight="false" outlineLevel="0" collapsed="false">
      <c r="A888" s="2" t="s">
        <v>904</v>
      </c>
      <c r="B888" s="0" t="n">
        <v>1043.819</v>
      </c>
      <c r="C888" s="0" t="n">
        <v>9.423</v>
      </c>
      <c r="D888" s="0" t="n">
        <f aca="false">B888/$G$4</f>
        <v>0.5219095</v>
      </c>
    </row>
    <row r="889" customFormat="false" ht="12.8" hidden="false" customHeight="false" outlineLevel="0" collapsed="false">
      <c r="A889" s="2" t="s">
        <v>905</v>
      </c>
      <c r="B889" s="0" t="n">
        <v>964.913</v>
      </c>
      <c r="C889" s="0" t="n">
        <v>9.114</v>
      </c>
      <c r="D889" s="0" t="n">
        <f aca="false">B889/$G$4</f>
        <v>0.4824565</v>
      </c>
    </row>
    <row r="890" customFormat="false" ht="12.8" hidden="false" customHeight="false" outlineLevel="0" collapsed="false">
      <c r="A890" s="2" t="s">
        <v>906</v>
      </c>
      <c r="B890" s="0" t="n">
        <v>876.427</v>
      </c>
      <c r="C890" s="0" t="n">
        <v>8.756</v>
      </c>
      <c r="D890" s="0" t="n">
        <f aca="false">B890/$G$4</f>
        <v>0.4382135</v>
      </c>
    </row>
    <row r="891" customFormat="false" ht="12.8" hidden="false" customHeight="false" outlineLevel="0" collapsed="false">
      <c r="A891" s="2" t="s">
        <v>907</v>
      </c>
      <c r="B891" s="0" t="n">
        <v>833.184</v>
      </c>
      <c r="C891" s="0" t="n">
        <v>8.586</v>
      </c>
      <c r="D891" s="0" t="n">
        <f aca="false">B891/$G$4</f>
        <v>0.416592</v>
      </c>
    </row>
    <row r="892" customFormat="false" ht="12.8" hidden="false" customHeight="false" outlineLevel="0" collapsed="false">
      <c r="A892" s="2" t="s">
        <v>908</v>
      </c>
      <c r="B892" s="0" t="n">
        <v>873.266</v>
      </c>
      <c r="C892" s="0" t="n">
        <v>8.749</v>
      </c>
      <c r="D892" s="0" t="n">
        <f aca="false">B892/$G$4</f>
        <v>0.436633</v>
      </c>
    </row>
    <row r="893" customFormat="false" ht="12.8" hidden="false" customHeight="false" outlineLevel="0" collapsed="false">
      <c r="A893" s="2" t="s">
        <v>909</v>
      </c>
      <c r="B893" s="0" t="n">
        <v>970.989</v>
      </c>
      <c r="C893" s="0" t="n">
        <v>9.139</v>
      </c>
      <c r="D893" s="0" t="n">
        <f aca="false">B893/$G$4</f>
        <v>0.4854945</v>
      </c>
    </row>
    <row r="894" customFormat="false" ht="12.8" hidden="false" customHeight="false" outlineLevel="0" collapsed="false">
      <c r="A894" s="2" t="s">
        <v>910</v>
      </c>
      <c r="B894" s="0" t="n">
        <v>1072.653</v>
      </c>
      <c r="C894" s="0" t="n">
        <v>9.546</v>
      </c>
      <c r="D894" s="0" t="n">
        <f aca="false">B894/$G$4</f>
        <v>0.5363265</v>
      </c>
    </row>
    <row r="895" customFormat="false" ht="12.8" hidden="false" customHeight="false" outlineLevel="0" collapsed="false">
      <c r="A895" s="2" t="s">
        <v>911</v>
      </c>
      <c r="B895" s="0" t="n">
        <v>1146.001</v>
      </c>
      <c r="C895" s="0" t="n">
        <v>9.847</v>
      </c>
      <c r="D895" s="0" t="n">
        <f aca="false">B895/$G$4</f>
        <v>0.5730005</v>
      </c>
    </row>
    <row r="896" customFormat="false" ht="12.8" hidden="false" customHeight="false" outlineLevel="0" collapsed="false">
      <c r="A896" s="2" t="s">
        <v>912</v>
      </c>
      <c r="B896" s="0" t="n">
        <v>1189.323</v>
      </c>
      <c r="C896" s="0" t="n">
        <v>10.029</v>
      </c>
      <c r="D896" s="0" t="n">
        <f aca="false">B896/$G$4</f>
        <v>0.5946615</v>
      </c>
    </row>
    <row r="897" customFormat="false" ht="12.8" hidden="false" customHeight="false" outlineLevel="0" collapsed="false">
      <c r="A897" s="2" t="s">
        <v>913</v>
      </c>
      <c r="B897" s="0" t="n">
        <v>1180.651</v>
      </c>
      <c r="C897" s="0" t="n">
        <v>9.993</v>
      </c>
      <c r="D897" s="0" t="n">
        <f aca="false">B897/$G$4</f>
        <v>0.5903255</v>
      </c>
    </row>
    <row r="898" customFormat="false" ht="12.8" hidden="false" customHeight="false" outlineLevel="0" collapsed="false">
      <c r="A898" s="2" t="s">
        <v>914</v>
      </c>
      <c r="B898" s="0" t="n">
        <v>1147.969</v>
      </c>
      <c r="C898" s="0" t="n">
        <v>9.856</v>
      </c>
      <c r="D898" s="0" t="n">
        <f aca="false">B898/$G$4</f>
        <v>0.5739845</v>
      </c>
    </row>
    <row r="899" customFormat="false" ht="12.8" hidden="false" customHeight="false" outlineLevel="0" collapsed="false">
      <c r="A899" s="2" t="s">
        <v>915</v>
      </c>
      <c r="B899" s="0" t="n">
        <v>1132.013</v>
      </c>
      <c r="C899" s="0" t="n">
        <v>9.789</v>
      </c>
      <c r="D899" s="0" t="n">
        <f aca="false">B899/$G$4</f>
        <v>0.5660065</v>
      </c>
    </row>
    <row r="900" customFormat="false" ht="12.8" hidden="false" customHeight="false" outlineLevel="0" collapsed="false">
      <c r="A900" s="2" t="s">
        <v>916</v>
      </c>
      <c r="B900" s="0" t="n">
        <v>1128.523</v>
      </c>
      <c r="C900" s="0" t="n">
        <v>9.775</v>
      </c>
      <c r="D900" s="0" t="n">
        <f aca="false">B900/$G$4</f>
        <v>0.5642615</v>
      </c>
    </row>
    <row r="901" customFormat="false" ht="12.8" hidden="false" customHeight="false" outlineLevel="0" collapsed="false">
      <c r="A901" s="2" t="s">
        <v>917</v>
      </c>
      <c r="B901" s="0" t="n">
        <v>1090.014</v>
      </c>
      <c r="C901" s="0" t="n">
        <v>9.617</v>
      </c>
      <c r="D901" s="0" t="n">
        <f aca="false">B901/$G$4</f>
        <v>0.545007</v>
      </c>
    </row>
    <row r="902" customFormat="false" ht="12.8" hidden="false" customHeight="false" outlineLevel="0" collapsed="false">
      <c r="A902" s="2" t="s">
        <v>918</v>
      </c>
      <c r="B902" s="0" t="n">
        <v>1006.937</v>
      </c>
      <c r="C902" s="0" t="n">
        <v>9.282</v>
      </c>
      <c r="D902" s="0" t="n">
        <f aca="false">B902/$G$4</f>
        <v>0.5034685</v>
      </c>
    </row>
    <row r="903" customFormat="false" ht="12.8" hidden="false" customHeight="false" outlineLevel="0" collapsed="false">
      <c r="A903" s="2" t="s">
        <v>919</v>
      </c>
      <c r="B903" s="0" t="n">
        <v>918.492</v>
      </c>
      <c r="C903" s="0" t="n">
        <v>8.923</v>
      </c>
      <c r="D903" s="0" t="n">
        <f aca="false">B903/$G$4</f>
        <v>0.459246</v>
      </c>
    </row>
    <row r="904" customFormat="false" ht="12.8" hidden="false" customHeight="false" outlineLevel="0" collapsed="false">
      <c r="A904" s="2" t="s">
        <v>920</v>
      </c>
      <c r="B904" s="0" t="n">
        <v>863.356</v>
      </c>
      <c r="C904" s="0" t="n">
        <v>8.705</v>
      </c>
      <c r="D904" s="0" t="n">
        <f aca="false">B904/$G$4</f>
        <v>0.431678</v>
      </c>
    </row>
    <row r="905" customFormat="false" ht="12.8" hidden="false" customHeight="false" outlineLevel="0" collapsed="false">
      <c r="A905" s="2" t="s">
        <v>921</v>
      </c>
      <c r="B905" s="0" t="n">
        <v>865.689</v>
      </c>
      <c r="C905" s="0" t="n">
        <v>8.712</v>
      </c>
      <c r="D905" s="0" t="n">
        <f aca="false">B905/$G$4</f>
        <v>0.4328445</v>
      </c>
    </row>
    <row r="906" customFormat="false" ht="12.8" hidden="false" customHeight="false" outlineLevel="0" collapsed="false">
      <c r="A906" s="2" t="s">
        <v>922</v>
      </c>
      <c r="B906" s="0" t="n">
        <v>895.843</v>
      </c>
      <c r="C906" s="0" t="n">
        <v>8.833</v>
      </c>
      <c r="D906" s="0" t="n">
        <f aca="false">B906/$G$4</f>
        <v>0.4479215</v>
      </c>
    </row>
    <row r="907" customFormat="false" ht="12.8" hidden="false" customHeight="false" outlineLevel="0" collapsed="false">
      <c r="A907" s="2" t="s">
        <v>923</v>
      </c>
      <c r="B907" s="0" t="n">
        <v>924.894</v>
      </c>
      <c r="C907" s="0" t="n">
        <v>8.955</v>
      </c>
      <c r="D907" s="0" t="n">
        <f aca="false">B907/$G$4</f>
        <v>0.462447</v>
      </c>
    </row>
    <row r="908" customFormat="false" ht="12.8" hidden="false" customHeight="false" outlineLevel="0" collapsed="false">
      <c r="A908" s="2" t="s">
        <v>924</v>
      </c>
      <c r="B908" s="0" t="n">
        <v>903.811</v>
      </c>
      <c r="C908" s="0" t="n">
        <v>8.872</v>
      </c>
      <c r="D908" s="0" t="n">
        <f aca="false">B908/$G$4</f>
        <v>0.4519055</v>
      </c>
    </row>
    <row r="909" customFormat="false" ht="12.8" hidden="false" customHeight="false" outlineLevel="0" collapsed="false">
      <c r="A909" s="2" t="s">
        <v>925</v>
      </c>
      <c r="B909" s="0" t="n">
        <v>835.813</v>
      </c>
      <c r="C909" s="0" t="n">
        <v>8.6</v>
      </c>
      <c r="D909" s="0" t="n">
        <f aca="false">B909/$G$4</f>
        <v>0.4179065</v>
      </c>
    </row>
    <row r="910" customFormat="false" ht="12.8" hidden="false" customHeight="false" outlineLevel="0" collapsed="false">
      <c r="A910" s="2" t="s">
        <v>926</v>
      </c>
      <c r="B910" s="0" t="n">
        <v>761.609</v>
      </c>
      <c r="C910" s="0" t="n">
        <v>8.296</v>
      </c>
      <c r="D910" s="0" t="n">
        <f aca="false">B910/$G$4</f>
        <v>0.3808045</v>
      </c>
    </row>
    <row r="911" customFormat="false" ht="12.8" hidden="false" customHeight="false" outlineLevel="0" collapsed="false">
      <c r="A911" s="2" t="s">
        <v>927</v>
      </c>
      <c r="B911" s="0" t="n">
        <v>715.164</v>
      </c>
      <c r="C911" s="0" t="n">
        <v>8.107</v>
      </c>
      <c r="D911" s="0" t="n">
        <f aca="false">B911/$G$4</f>
        <v>0.357582</v>
      </c>
    </row>
    <row r="912" customFormat="false" ht="12.8" hidden="false" customHeight="false" outlineLevel="0" collapsed="false">
      <c r="A912" s="2" t="s">
        <v>928</v>
      </c>
      <c r="B912" s="0" t="n">
        <v>703.138</v>
      </c>
      <c r="C912" s="0" t="n">
        <v>8.057</v>
      </c>
      <c r="D912" s="0" t="n">
        <f aca="false">B912/$G$4</f>
        <v>0.351569</v>
      </c>
    </row>
    <row r="913" customFormat="false" ht="12.8" hidden="false" customHeight="false" outlineLevel="0" collapsed="false">
      <c r="A913" s="2" t="s">
        <v>929</v>
      </c>
      <c r="B913" s="0" t="n">
        <v>710.362</v>
      </c>
      <c r="C913" s="0" t="n">
        <v>8.089</v>
      </c>
      <c r="D913" s="0" t="n">
        <f aca="false">B913/$G$4</f>
        <v>0.355181</v>
      </c>
    </row>
    <row r="914" customFormat="false" ht="12.8" hidden="false" customHeight="false" outlineLevel="0" collapsed="false">
      <c r="A914" s="2" t="s">
        <v>930</v>
      </c>
      <c r="B914" s="0" t="n">
        <v>771.152</v>
      </c>
      <c r="C914" s="0" t="n">
        <v>8.332</v>
      </c>
      <c r="D914" s="0" t="n">
        <f aca="false">B914/$G$4</f>
        <v>0.385576</v>
      </c>
    </row>
    <row r="915" customFormat="false" ht="12.8" hidden="false" customHeight="false" outlineLevel="0" collapsed="false">
      <c r="A915" s="2" t="s">
        <v>931</v>
      </c>
      <c r="B915" s="0" t="n">
        <v>864.305</v>
      </c>
      <c r="C915" s="0" t="n">
        <v>8.707</v>
      </c>
      <c r="D915" s="0" t="n">
        <f aca="false">B915/$G$4</f>
        <v>0.4321525</v>
      </c>
    </row>
    <row r="916" customFormat="false" ht="12.8" hidden="false" customHeight="false" outlineLevel="0" collapsed="false">
      <c r="A916" s="2" t="s">
        <v>932</v>
      </c>
      <c r="B916" s="0" t="n">
        <v>946.201</v>
      </c>
      <c r="C916" s="0" t="n">
        <v>9.039</v>
      </c>
      <c r="D916" s="0" t="n">
        <f aca="false">B916/$G$4</f>
        <v>0.4731005</v>
      </c>
    </row>
    <row r="917" customFormat="false" ht="12.8" hidden="false" customHeight="false" outlineLevel="0" collapsed="false">
      <c r="A917" s="2" t="s">
        <v>933</v>
      </c>
      <c r="B917" s="0" t="n">
        <v>1004.825</v>
      </c>
      <c r="C917" s="0" t="n">
        <v>9.274</v>
      </c>
      <c r="D917" s="0" t="n">
        <f aca="false">B917/$G$4</f>
        <v>0.5024125</v>
      </c>
    </row>
    <row r="918" customFormat="false" ht="12.8" hidden="false" customHeight="false" outlineLevel="0" collapsed="false">
      <c r="A918" s="2" t="s">
        <v>934</v>
      </c>
      <c r="B918" s="0" t="n">
        <v>1053.757</v>
      </c>
      <c r="C918" s="0" t="n">
        <v>9.47</v>
      </c>
      <c r="D918" s="0" t="n">
        <f aca="false">B918/$G$4</f>
        <v>0.5268785</v>
      </c>
    </row>
    <row r="919" customFormat="false" ht="12.8" hidden="false" customHeight="false" outlineLevel="0" collapsed="false">
      <c r="A919" s="2" t="s">
        <v>935</v>
      </c>
      <c r="B919" s="0" t="n">
        <v>1110.913</v>
      </c>
      <c r="C919" s="0" t="n">
        <v>9.701</v>
      </c>
      <c r="D919" s="0" t="n">
        <f aca="false">B919/$G$4</f>
        <v>0.5554565</v>
      </c>
    </row>
    <row r="920" customFormat="false" ht="12.8" hidden="false" customHeight="false" outlineLevel="0" collapsed="false">
      <c r="A920" s="2" t="s">
        <v>936</v>
      </c>
      <c r="B920" s="0" t="n">
        <v>1165.775</v>
      </c>
      <c r="C920" s="0" t="n">
        <v>9.928</v>
      </c>
      <c r="D920" s="0" t="n">
        <f aca="false">B920/$G$4</f>
        <v>0.5828875</v>
      </c>
    </row>
    <row r="921" customFormat="false" ht="12.8" hidden="false" customHeight="false" outlineLevel="0" collapsed="false">
      <c r="A921" s="2" t="s">
        <v>937</v>
      </c>
      <c r="B921" s="0" t="n">
        <v>1202.471</v>
      </c>
      <c r="C921" s="0" t="n">
        <v>10.078</v>
      </c>
      <c r="D921" s="0" t="n">
        <f aca="false">B921/$G$4</f>
        <v>0.6012355</v>
      </c>
    </row>
    <row r="922" customFormat="false" ht="12.8" hidden="false" customHeight="false" outlineLevel="0" collapsed="false">
      <c r="A922" s="2" t="s">
        <v>938</v>
      </c>
      <c r="B922" s="0" t="n">
        <v>1233.739</v>
      </c>
      <c r="C922" s="0" t="n">
        <v>10.216</v>
      </c>
      <c r="D922" s="0" t="n">
        <f aca="false">B922/$G$4</f>
        <v>0.6168695</v>
      </c>
    </row>
    <row r="923" customFormat="false" ht="12.8" hidden="false" customHeight="false" outlineLevel="0" collapsed="false">
      <c r="A923" s="2" t="s">
        <v>939</v>
      </c>
      <c r="B923" s="0" t="n">
        <v>1235.286</v>
      </c>
      <c r="C923" s="0" t="n">
        <v>10.227</v>
      </c>
      <c r="D923" s="0" t="n">
        <f aca="false">B923/$G$4</f>
        <v>0.617643</v>
      </c>
    </row>
    <row r="924" customFormat="false" ht="12.8" hidden="false" customHeight="false" outlineLevel="0" collapsed="false">
      <c r="A924" s="2" t="s">
        <v>940</v>
      </c>
      <c r="B924" s="0" t="n">
        <v>1208.25</v>
      </c>
      <c r="C924" s="0" t="n">
        <v>10.107</v>
      </c>
      <c r="D924" s="0" t="n">
        <f aca="false">B924/$G$4</f>
        <v>0.604125</v>
      </c>
    </row>
    <row r="925" customFormat="false" ht="12.8" hidden="false" customHeight="false" outlineLevel="0" collapsed="false">
      <c r="A925" s="2" t="s">
        <v>941</v>
      </c>
      <c r="B925" s="0" t="n">
        <v>1174.715</v>
      </c>
      <c r="C925" s="0" t="n">
        <v>9.959</v>
      </c>
      <c r="D925" s="0" t="n">
        <f aca="false">B925/$G$4</f>
        <v>0.5873575</v>
      </c>
    </row>
    <row r="926" customFormat="false" ht="12.8" hidden="false" customHeight="false" outlineLevel="0" collapsed="false">
      <c r="A926" s="2" t="s">
        <v>942</v>
      </c>
      <c r="B926" s="0" t="n">
        <v>1158.233</v>
      </c>
      <c r="C926" s="0" t="n">
        <v>9.894</v>
      </c>
      <c r="D926" s="0" t="n">
        <f aca="false">B926/$G$4</f>
        <v>0.5791165</v>
      </c>
    </row>
    <row r="927" customFormat="false" ht="12.8" hidden="false" customHeight="false" outlineLevel="0" collapsed="false">
      <c r="A927" s="2" t="s">
        <v>943</v>
      </c>
      <c r="B927" s="0" t="n">
        <v>1169.103</v>
      </c>
      <c r="C927" s="0" t="n">
        <v>9.937</v>
      </c>
      <c r="D927" s="0" t="n">
        <f aca="false">B927/$G$4</f>
        <v>0.5845515</v>
      </c>
    </row>
    <row r="928" customFormat="false" ht="12.8" hidden="false" customHeight="false" outlineLevel="0" collapsed="false">
      <c r="A928" s="2" t="s">
        <v>944</v>
      </c>
      <c r="B928" s="0" t="n">
        <v>1205.648</v>
      </c>
      <c r="C928" s="0" t="n">
        <v>10.094</v>
      </c>
      <c r="D928" s="0" t="n">
        <f aca="false">B928/$G$4</f>
        <v>0.602824</v>
      </c>
    </row>
    <row r="929" customFormat="false" ht="12.8" hidden="false" customHeight="false" outlineLevel="0" collapsed="false">
      <c r="A929" s="2" t="s">
        <v>945</v>
      </c>
      <c r="B929" s="0" t="n">
        <v>1215.16</v>
      </c>
      <c r="C929" s="0" t="n">
        <v>10.14</v>
      </c>
      <c r="D929" s="0" t="n">
        <f aca="false">B929/$G$4</f>
        <v>0.60758</v>
      </c>
    </row>
    <row r="930" customFormat="false" ht="12.8" hidden="false" customHeight="false" outlineLevel="0" collapsed="false">
      <c r="A930" s="2" t="s">
        <v>946</v>
      </c>
      <c r="B930" s="0" t="n">
        <v>1208.247</v>
      </c>
      <c r="C930" s="0" t="n">
        <v>10.107</v>
      </c>
      <c r="D930" s="0" t="n">
        <f aca="false">B930/$G$4</f>
        <v>0.6041235</v>
      </c>
    </row>
    <row r="931" customFormat="false" ht="12.8" hidden="false" customHeight="false" outlineLevel="0" collapsed="false">
      <c r="A931" s="2" t="s">
        <v>947</v>
      </c>
      <c r="B931" s="0" t="n">
        <v>1225.481</v>
      </c>
      <c r="C931" s="0" t="n">
        <v>10.182</v>
      </c>
      <c r="D931" s="0" t="n">
        <f aca="false">B931/$G$4</f>
        <v>0.6127405</v>
      </c>
    </row>
    <row r="932" customFormat="false" ht="12.8" hidden="false" customHeight="false" outlineLevel="0" collapsed="false">
      <c r="A932" s="2" t="s">
        <v>948</v>
      </c>
      <c r="B932" s="0" t="n">
        <v>1232.43</v>
      </c>
      <c r="C932" s="0" t="n">
        <v>10.207</v>
      </c>
      <c r="D932" s="0" t="n">
        <f aca="false">B932/$G$4</f>
        <v>0.616215</v>
      </c>
    </row>
    <row r="933" customFormat="false" ht="12.8" hidden="false" customHeight="false" outlineLevel="0" collapsed="false">
      <c r="A933" s="2" t="s">
        <v>949</v>
      </c>
      <c r="B933" s="0" t="n">
        <v>1212.265</v>
      </c>
      <c r="C933" s="0" t="n">
        <v>10.127</v>
      </c>
      <c r="D933" s="0" t="n">
        <f aca="false">B933/$G$4</f>
        <v>0.6061325</v>
      </c>
    </row>
    <row r="934" customFormat="false" ht="12.8" hidden="false" customHeight="false" outlineLevel="0" collapsed="false">
      <c r="A934" s="2" t="s">
        <v>950</v>
      </c>
      <c r="B934" s="0" t="n">
        <v>1169.572</v>
      </c>
      <c r="C934" s="0" t="n">
        <v>9.938</v>
      </c>
      <c r="D934" s="0" t="n">
        <f aca="false">B934/$G$4</f>
        <v>0.584786</v>
      </c>
    </row>
    <row r="935" customFormat="false" ht="12.8" hidden="false" customHeight="false" outlineLevel="0" collapsed="false">
      <c r="A935" s="2" t="s">
        <v>951</v>
      </c>
      <c r="B935" s="0" t="n">
        <v>1098.599</v>
      </c>
      <c r="C935" s="0" t="n">
        <v>9.646</v>
      </c>
      <c r="D935" s="0" t="n">
        <f aca="false">B935/$G$4</f>
        <v>0.5492995</v>
      </c>
    </row>
    <row r="936" customFormat="false" ht="12.8" hidden="false" customHeight="false" outlineLevel="0" collapsed="false">
      <c r="A936" s="2" t="s">
        <v>952</v>
      </c>
      <c r="B936" s="0" t="n">
        <v>1038.846</v>
      </c>
      <c r="C936" s="0" t="n">
        <v>9.401</v>
      </c>
      <c r="D936" s="0" t="n">
        <f aca="false">B936/$G$4</f>
        <v>0.519423</v>
      </c>
    </row>
    <row r="937" customFormat="false" ht="12.8" hidden="false" customHeight="false" outlineLevel="0" collapsed="false">
      <c r="A937" s="2" t="s">
        <v>953</v>
      </c>
      <c r="B937" s="0" t="n">
        <v>1023.311</v>
      </c>
      <c r="C937" s="0" t="n">
        <v>9.348</v>
      </c>
      <c r="D937" s="0" t="n">
        <f aca="false">B937/$G$4</f>
        <v>0.5116555</v>
      </c>
    </row>
    <row r="938" customFormat="false" ht="12.8" hidden="false" customHeight="false" outlineLevel="0" collapsed="false">
      <c r="A938" s="2" t="s">
        <v>954</v>
      </c>
      <c r="B938" s="0" t="n">
        <v>1066.121</v>
      </c>
      <c r="C938" s="0" t="n">
        <v>9.515</v>
      </c>
      <c r="D938" s="0" t="n">
        <f aca="false">B938/$G$4</f>
        <v>0.5330605</v>
      </c>
    </row>
    <row r="939" customFormat="false" ht="12.8" hidden="false" customHeight="false" outlineLevel="0" collapsed="false">
      <c r="A939" s="2" t="s">
        <v>955</v>
      </c>
      <c r="B939" s="0" t="n">
        <v>1122.233</v>
      </c>
      <c r="C939" s="0" t="n">
        <v>9.739</v>
      </c>
      <c r="D939" s="0" t="n">
        <f aca="false">B939/$G$4</f>
        <v>0.5611165</v>
      </c>
    </row>
    <row r="940" customFormat="false" ht="12.8" hidden="false" customHeight="false" outlineLevel="0" collapsed="false">
      <c r="A940" s="2" t="s">
        <v>956</v>
      </c>
      <c r="B940" s="0" t="n">
        <v>1147.075</v>
      </c>
      <c r="C940" s="0" t="n">
        <v>9.852</v>
      </c>
      <c r="D940" s="0" t="n">
        <f aca="false">B940/$G$4</f>
        <v>0.5735375</v>
      </c>
    </row>
    <row r="941" customFormat="false" ht="12.8" hidden="false" customHeight="false" outlineLevel="0" collapsed="false">
      <c r="A941" s="2" t="s">
        <v>957</v>
      </c>
      <c r="B941" s="0" t="n">
        <v>1141.513</v>
      </c>
      <c r="C941" s="0" t="n">
        <v>9.824</v>
      </c>
      <c r="D941" s="0" t="n">
        <f aca="false">B941/$G$4</f>
        <v>0.5707565</v>
      </c>
    </row>
    <row r="942" customFormat="false" ht="12.8" hidden="false" customHeight="false" outlineLevel="0" collapsed="false">
      <c r="A942" s="2" t="s">
        <v>958</v>
      </c>
      <c r="B942" s="0" t="n">
        <v>1122.581</v>
      </c>
      <c r="C942" s="0" t="n">
        <v>9.75</v>
      </c>
      <c r="D942" s="0" t="n">
        <f aca="false">B942/$G$4</f>
        <v>0.5612905</v>
      </c>
    </row>
    <row r="943" customFormat="false" ht="12.8" hidden="false" customHeight="false" outlineLevel="0" collapsed="false">
      <c r="A943" s="2" t="s">
        <v>959</v>
      </c>
      <c r="B943" s="0" t="n">
        <v>1095.067</v>
      </c>
      <c r="C943" s="0" t="n">
        <v>9.638</v>
      </c>
      <c r="D943" s="0" t="n">
        <f aca="false">B943/$G$4</f>
        <v>0.5475335</v>
      </c>
    </row>
    <row r="944" customFormat="false" ht="12.8" hidden="false" customHeight="false" outlineLevel="0" collapsed="false">
      <c r="A944" s="2" t="s">
        <v>960</v>
      </c>
      <c r="B944" s="0" t="n">
        <v>1069.441</v>
      </c>
      <c r="C944" s="0" t="n">
        <v>9.533</v>
      </c>
      <c r="D944" s="0" t="n">
        <f aca="false">B944/$G$4</f>
        <v>0.5347205</v>
      </c>
    </row>
    <row r="945" customFormat="false" ht="12.8" hidden="false" customHeight="false" outlineLevel="0" collapsed="false">
      <c r="A945" s="2" t="s">
        <v>961</v>
      </c>
      <c r="B945" s="0" t="n">
        <v>1050.597</v>
      </c>
      <c r="C945" s="0" t="n">
        <v>9.454</v>
      </c>
      <c r="D945" s="0" t="n">
        <f aca="false">B945/$G$4</f>
        <v>0.5252985</v>
      </c>
    </row>
    <row r="946" customFormat="false" ht="12.8" hidden="false" customHeight="false" outlineLevel="0" collapsed="false">
      <c r="A946" s="2" t="s">
        <v>962</v>
      </c>
      <c r="B946" s="0" t="n">
        <v>1021.952</v>
      </c>
      <c r="C946" s="0" t="n">
        <v>9.342</v>
      </c>
      <c r="D946" s="0" t="n">
        <f aca="false">B946/$G$4</f>
        <v>0.510976</v>
      </c>
    </row>
    <row r="947" customFormat="false" ht="12.8" hidden="false" customHeight="false" outlineLevel="0" collapsed="false">
      <c r="A947" s="2" t="s">
        <v>963</v>
      </c>
      <c r="B947" s="0" t="n">
        <v>997.752</v>
      </c>
      <c r="C947" s="0" t="n">
        <v>9.238</v>
      </c>
      <c r="D947" s="0" t="n">
        <f aca="false">B947/$G$4</f>
        <v>0.498876</v>
      </c>
    </row>
    <row r="948" customFormat="false" ht="12.8" hidden="false" customHeight="false" outlineLevel="0" collapsed="false">
      <c r="A948" s="2" t="s">
        <v>964</v>
      </c>
      <c r="B948" s="0" t="n">
        <v>967.842</v>
      </c>
      <c r="C948" s="0" t="n">
        <v>9.126</v>
      </c>
      <c r="D948" s="0" t="n">
        <f aca="false">B948/$G$4</f>
        <v>0.483921</v>
      </c>
    </row>
    <row r="949" customFormat="false" ht="12.8" hidden="false" customHeight="false" outlineLevel="0" collapsed="false">
      <c r="A949" s="2" t="s">
        <v>965</v>
      </c>
      <c r="B949" s="0" t="n">
        <v>941.142</v>
      </c>
      <c r="C949" s="0" t="n">
        <v>9.013</v>
      </c>
      <c r="D949" s="0" t="n">
        <f aca="false">B949/$G$4</f>
        <v>0.470571</v>
      </c>
    </row>
    <row r="950" customFormat="false" ht="12.8" hidden="false" customHeight="false" outlineLevel="0" collapsed="false">
      <c r="A950" s="2" t="s">
        <v>966</v>
      </c>
      <c r="B950" s="0" t="n">
        <v>896.797</v>
      </c>
      <c r="C950" s="0" t="n">
        <v>8.844</v>
      </c>
      <c r="D950" s="0" t="n">
        <f aca="false">B950/$G$4</f>
        <v>0.4483985</v>
      </c>
    </row>
    <row r="951" customFormat="false" ht="12.8" hidden="false" customHeight="false" outlineLevel="0" collapsed="false">
      <c r="A951" s="2" t="s">
        <v>967</v>
      </c>
      <c r="B951" s="0" t="n">
        <v>865.737</v>
      </c>
      <c r="C951" s="0" t="n">
        <v>8.719</v>
      </c>
      <c r="D951" s="0" t="n">
        <f aca="false">B951/$G$4</f>
        <v>0.4328685</v>
      </c>
    </row>
    <row r="952" customFormat="false" ht="12.8" hidden="false" customHeight="false" outlineLevel="0" collapsed="false">
      <c r="A952" s="2" t="s">
        <v>968</v>
      </c>
      <c r="B952" s="0" t="n">
        <v>850.709</v>
      </c>
      <c r="C952" s="0" t="n">
        <v>8.66</v>
      </c>
      <c r="D952" s="0" t="n">
        <f aca="false">B952/$G$4</f>
        <v>0.4253545</v>
      </c>
    </row>
    <row r="953" customFormat="false" ht="12.8" hidden="false" customHeight="false" outlineLevel="0" collapsed="false">
      <c r="A953" s="2" t="s">
        <v>969</v>
      </c>
      <c r="B953" s="0" t="n">
        <v>865.741</v>
      </c>
      <c r="C953" s="0" t="n">
        <v>8.719</v>
      </c>
      <c r="D953" s="0" t="n">
        <f aca="false">B953/$G$4</f>
        <v>0.4328705</v>
      </c>
    </row>
    <row r="954" customFormat="false" ht="12.8" hidden="false" customHeight="false" outlineLevel="0" collapsed="false">
      <c r="A954" s="2" t="s">
        <v>970</v>
      </c>
      <c r="B954" s="0" t="n">
        <v>883.619</v>
      </c>
      <c r="C954" s="0" t="n">
        <v>8.791</v>
      </c>
      <c r="D954" s="0" t="n">
        <f aca="false">B954/$G$4</f>
        <v>0.4418095</v>
      </c>
    </row>
    <row r="955" customFormat="false" ht="12.8" hidden="false" customHeight="false" outlineLevel="0" collapsed="false">
      <c r="A955" s="2" t="s">
        <v>971</v>
      </c>
      <c r="B955" s="0" t="n">
        <v>882.678</v>
      </c>
      <c r="C955" s="0" t="n">
        <v>8.779</v>
      </c>
      <c r="D955" s="0" t="n">
        <f aca="false">B955/$G$4</f>
        <v>0.441339</v>
      </c>
    </row>
    <row r="956" customFormat="false" ht="12.8" hidden="false" customHeight="false" outlineLevel="0" collapsed="false">
      <c r="A956" s="2" t="s">
        <v>972</v>
      </c>
      <c r="B956" s="0" t="n">
        <v>823.923</v>
      </c>
      <c r="C956" s="0" t="n">
        <v>8.546</v>
      </c>
      <c r="D956" s="0" t="n">
        <f aca="false">B956/$G$4</f>
        <v>0.4119615</v>
      </c>
    </row>
    <row r="957" customFormat="false" ht="12.8" hidden="false" customHeight="false" outlineLevel="0" collapsed="false">
      <c r="A957" s="2" t="s">
        <v>973</v>
      </c>
      <c r="B957" s="0" t="n">
        <v>727.209</v>
      </c>
      <c r="C957" s="0" t="n">
        <v>8.154</v>
      </c>
      <c r="D957" s="0" t="n">
        <f aca="false">B957/$G$4</f>
        <v>0.3636045</v>
      </c>
    </row>
    <row r="958" customFormat="false" ht="12.8" hidden="false" customHeight="false" outlineLevel="0" collapsed="false">
      <c r="A958" s="2" t="s">
        <v>974</v>
      </c>
      <c r="B958" s="0" t="n">
        <v>615.887</v>
      </c>
      <c r="C958" s="0" t="n">
        <v>7.688</v>
      </c>
      <c r="D958" s="0" t="n">
        <f aca="false">B958/$G$4</f>
        <v>0.3079435</v>
      </c>
    </row>
    <row r="959" customFormat="false" ht="12.8" hidden="false" customHeight="false" outlineLevel="0" collapsed="false">
      <c r="A959" s="2" t="s">
        <v>975</v>
      </c>
      <c r="B959" s="0" t="n">
        <v>500.645</v>
      </c>
      <c r="C959" s="0" t="n">
        <v>7.157</v>
      </c>
      <c r="D959" s="0" t="n">
        <f aca="false">B959/$G$4</f>
        <v>0.2503225</v>
      </c>
    </row>
    <row r="960" customFormat="false" ht="12.8" hidden="false" customHeight="false" outlineLevel="0" collapsed="false">
      <c r="A960" s="2" t="s">
        <v>976</v>
      </c>
      <c r="B960" s="0" t="n">
        <v>413.728</v>
      </c>
      <c r="C960" s="0" t="n">
        <v>6.719</v>
      </c>
      <c r="D960" s="0" t="n">
        <f aca="false">B960/$G$4</f>
        <v>0.206864</v>
      </c>
    </row>
    <row r="961" customFormat="false" ht="12.8" hidden="false" customHeight="false" outlineLevel="0" collapsed="false">
      <c r="A961" s="2" t="s">
        <v>977</v>
      </c>
      <c r="B961" s="0" t="n">
        <v>368.814</v>
      </c>
      <c r="C961" s="0" t="n">
        <v>6.471</v>
      </c>
      <c r="D961" s="0" t="n">
        <f aca="false">B961/$G$4</f>
        <v>0.184407</v>
      </c>
    </row>
    <row r="962" customFormat="false" ht="12.8" hidden="false" customHeight="false" outlineLevel="0" collapsed="false">
      <c r="A962" s="2" t="s">
        <v>978</v>
      </c>
      <c r="B962" s="0" t="n">
        <v>391.095</v>
      </c>
      <c r="C962" s="0" t="n">
        <v>6.594</v>
      </c>
      <c r="D962" s="0" t="n">
        <f aca="false">B962/$G$4</f>
        <v>0.1955475</v>
      </c>
    </row>
    <row r="963" customFormat="false" ht="12.8" hidden="false" customHeight="false" outlineLevel="0" collapsed="false">
      <c r="A963" s="2" t="s">
        <v>979</v>
      </c>
      <c r="B963" s="0" t="n">
        <v>457.976</v>
      </c>
      <c r="C963" s="0" t="n">
        <v>6.942</v>
      </c>
      <c r="D963" s="0" t="n">
        <f aca="false">B963/$G$4</f>
        <v>0.228988</v>
      </c>
    </row>
    <row r="964" customFormat="false" ht="12.8" hidden="false" customHeight="false" outlineLevel="0" collapsed="false">
      <c r="A964" s="2" t="s">
        <v>980</v>
      </c>
      <c r="B964" s="0" t="n">
        <v>515.054</v>
      </c>
      <c r="C964" s="0" t="n">
        <v>7.229</v>
      </c>
      <c r="D964" s="0" t="n">
        <f aca="false">B964/$G$4</f>
        <v>0.257527</v>
      </c>
    </row>
    <row r="965" customFormat="false" ht="12.8" hidden="false" customHeight="false" outlineLevel="0" collapsed="false">
      <c r="A965" s="2" t="s">
        <v>981</v>
      </c>
      <c r="B965" s="0" t="n">
        <v>562.626</v>
      </c>
      <c r="C965" s="0" t="n">
        <v>7.448</v>
      </c>
      <c r="D965" s="0" t="n">
        <f aca="false">B965/$G$4</f>
        <v>0.281313</v>
      </c>
    </row>
    <row r="966" customFormat="false" ht="12.8" hidden="false" customHeight="false" outlineLevel="0" collapsed="false">
      <c r="A966" s="2" t="s">
        <v>982</v>
      </c>
      <c r="B966" s="0" t="n">
        <v>584.745</v>
      </c>
      <c r="C966" s="0" t="n">
        <v>7.55</v>
      </c>
      <c r="D966" s="0" t="n">
        <f aca="false">B966/$G$4</f>
        <v>0.2923725</v>
      </c>
    </row>
    <row r="967" customFormat="false" ht="12.8" hidden="false" customHeight="false" outlineLevel="0" collapsed="false">
      <c r="A967" s="2" t="s">
        <v>983</v>
      </c>
      <c r="B967" s="0" t="n">
        <v>602.683</v>
      </c>
      <c r="C967" s="0" t="n">
        <v>7.621</v>
      </c>
      <c r="D967" s="0" t="n">
        <f aca="false">B967/$G$4</f>
        <v>0.3013415</v>
      </c>
    </row>
    <row r="968" customFormat="false" ht="12.8" hidden="false" customHeight="false" outlineLevel="0" collapsed="false">
      <c r="A968" s="2" t="s">
        <v>984</v>
      </c>
      <c r="B968" s="0" t="n">
        <v>602.772</v>
      </c>
      <c r="C968" s="0" t="n">
        <v>7.628</v>
      </c>
      <c r="D968" s="0" t="n">
        <f aca="false">B968/$G$4</f>
        <v>0.301386</v>
      </c>
    </row>
    <row r="969" customFormat="false" ht="12.8" hidden="false" customHeight="false" outlineLevel="0" collapsed="false">
      <c r="A969" s="2" t="s">
        <v>985</v>
      </c>
      <c r="B969" s="0" t="n">
        <v>574.46</v>
      </c>
      <c r="C969" s="0" t="n">
        <v>7.502</v>
      </c>
      <c r="D969" s="0" t="n">
        <f aca="false">B969/$G$4</f>
        <v>0.28723</v>
      </c>
    </row>
    <row r="970" customFormat="false" ht="12.8" hidden="false" customHeight="false" outlineLevel="0" collapsed="false">
      <c r="A970" s="2" t="s">
        <v>986</v>
      </c>
      <c r="B970" s="0" t="n">
        <v>515.979</v>
      </c>
      <c r="C970" s="0" t="n">
        <v>7.232</v>
      </c>
      <c r="D970" s="0" t="n">
        <f aca="false">B970/$G$4</f>
        <v>0.2579895</v>
      </c>
    </row>
    <row r="971" customFormat="false" ht="12.8" hidden="false" customHeight="false" outlineLevel="0" collapsed="false">
      <c r="A971" s="2" t="s">
        <v>987</v>
      </c>
      <c r="B971" s="0" t="n">
        <v>457.351</v>
      </c>
      <c r="C971" s="0" t="n">
        <v>6.938</v>
      </c>
      <c r="D971" s="0" t="n">
        <f aca="false">B971/$G$4</f>
        <v>0.2286755</v>
      </c>
    </row>
    <row r="972" customFormat="false" ht="12.8" hidden="false" customHeight="false" outlineLevel="0" collapsed="false">
      <c r="A972" s="2" t="s">
        <v>988</v>
      </c>
      <c r="B972" s="0" t="n">
        <v>422.898</v>
      </c>
      <c r="C972" s="0" t="n">
        <v>6.759</v>
      </c>
      <c r="D972" s="0" t="n">
        <f aca="false">B972/$G$4</f>
        <v>0.211449</v>
      </c>
    </row>
    <row r="973" customFormat="false" ht="12.8" hidden="false" customHeight="false" outlineLevel="0" collapsed="false">
      <c r="A973" s="2" t="s">
        <v>989</v>
      </c>
      <c r="B973" s="0" t="n">
        <v>430.237</v>
      </c>
      <c r="C973" s="0" t="n">
        <v>6.807</v>
      </c>
      <c r="D973" s="0" t="n">
        <f aca="false">B973/$G$4</f>
        <v>0.2151185</v>
      </c>
    </row>
    <row r="974" customFormat="false" ht="12.8" hidden="false" customHeight="false" outlineLevel="0" collapsed="false">
      <c r="A974" s="2" t="s">
        <v>990</v>
      </c>
      <c r="B974" s="0" t="n">
        <v>461.972</v>
      </c>
      <c r="C974" s="0" t="n">
        <v>6.964</v>
      </c>
      <c r="D974" s="0" t="n">
        <f aca="false">B974/$G$4</f>
        <v>0.230986</v>
      </c>
    </row>
    <row r="975" customFormat="false" ht="12.8" hidden="false" customHeight="false" outlineLevel="0" collapsed="false">
      <c r="A975" s="2" t="s">
        <v>991</v>
      </c>
      <c r="B975" s="0" t="n">
        <v>500.602</v>
      </c>
      <c r="C975" s="0" t="n">
        <v>7.154</v>
      </c>
      <c r="D975" s="0" t="n">
        <f aca="false">B975/$G$4</f>
        <v>0.250301</v>
      </c>
    </row>
    <row r="976" customFormat="false" ht="12.8" hidden="false" customHeight="false" outlineLevel="0" collapsed="false">
      <c r="A976" s="2" t="s">
        <v>992</v>
      </c>
      <c r="B976" s="0" t="n">
        <v>527.966</v>
      </c>
      <c r="C976" s="0" t="n">
        <v>7.285</v>
      </c>
      <c r="D976" s="0" t="n">
        <f aca="false">B976/$G$4</f>
        <v>0.263983</v>
      </c>
    </row>
    <row r="977" customFormat="false" ht="12.8" hidden="false" customHeight="false" outlineLevel="0" collapsed="false">
      <c r="A977" s="2" t="s">
        <v>993</v>
      </c>
      <c r="B977" s="0" t="n">
        <v>519.458</v>
      </c>
      <c r="C977" s="0" t="n">
        <v>7.244</v>
      </c>
      <c r="D977" s="0" t="n">
        <f aca="false">B977/$G$4</f>
        <v>0.259729</v>
      </c>
    </row>
    <row r="978" customFormat="false" ht="12.8" hidden="false" customHeight="false" outlineLevel="0" collapsed="false">
      <c r="A978" s="2" t="s">
        <v>994</v>
      </c>
      <c r="B978" s="0" t="n">
        <v>484.904</v>
      </c>
      <c r="C978" s="0" t="n">
        <v>7.077</v>
      </c>
      <c r="D978" s="0" t="n">
        <f aca="false">B978/$G$4</f>
        <v>0.242452</v>
      </c>
    </row>
    <row r="979" customFormat="false" ht="12.8" hidden="false" customHeight="false" outlineLevel="0" collapsed="false">
      <c r="A979" s="2" t="s">
        <v>995</v>
      </c>
      <c r="B979" s="0" t="n">
        <v>429.323</v>
      </c>
      <c r="C979" s="0" t="n">
        <v>6.802</v>
      </c>
      <c r="D979" s="0" t="n">
        <f aca="false">B979/$G$4</f>
        <v>0.2146615</v>
      </c>
    </row>
    <row r="980" customFormat="false" ht="12.8" hidden="false" customHeight="false" outlineLevel="0" collapsed="false">
      <c r="A980" s="2" t="s">
        <v>996</v>
      </c>
      <c r="B980" s="0" t="n">
        <v>397.001</v>
      </c>
      <c r="C980" s="0" t="n">
        <v>6.624</v>
      </c>
      <c r="D980" s="0" t="n">
        <f aca="false">B980/$G$4</f>
        <v>0.1985005</v>
      </c>
    </row>
    <row r="981" customFormat="false" ht="12.8" hidden="false" customHeight="false" outlineLevel="0" collapsed="false">
      <c r="A981" s="2" t="s">
        <v>997</v>
      </c>
      <c r="B981" s="0" t="n">
        <v>397.003</v>
      </c>
      <c r="C981" s="0" t="n">
        <v>6.624</v>
      </c>
      <c r="D981" s="0" t="n">
        <f aca="false">B981/$G$4</f>
        <v>0.1985015</v>
      </c>
    </row>
    <row r="982" customFormat="false" ht="12.8" hidden="false" customHeight="false" outlineLevel="0" collapsed="false">
      <c r="A982" s="2" t="s">
        <v>998</v>
      </c>
      <c r="B982" s="0" t="n">
        <v>406.284</v>
      </c>
      <c r="C982" s="0" t="n">
        <v>6.68</v>
      </c>
      <c r="D982" s="0" t="n">
        <f aca="false">B982/$G$4</f>
        <v>0.203142</v>
      </c>
    </row>
    <row r="983" customFormat="false" ht="12.8" hidden="false" customHeight="false" outlineLevel="0" collapsed="false">
      <c r="A983" s="2" t="s">
        <v>999</v>
      </c>
      <c r="B983" s="0" t="n">
        <v>438.121</v>
      </c>
      <c r="C983" s="0" t="n">
        <v>6.844</v>
      </c>
      <c r="D983" s="0" t="n">
        <f aca="false">B983/$G$4</f>
        <v>0.2190605</v>
      </c>
    </row>
    <row r="984" customFormat="false" ht="12.8" hidden="false" customHeight="false" outlineLevel="0" collapsed="false">
      <c r="A984" s="2" t="s">
        <v>1000</v>
      </c>
      <c r="B984" s="0" t="n">
        <v>504.769</v>
      </c>
      <c r="C984" s="0" t="n">
        <v>7.175</v>
      </c>
      <c r="D984" s="0" t="n">
        <f aca="false">B984/$G$4</f>
        <v>0.2523845</v>
      </c>
    </row>
    <row r="985" customFormat="false" ht="12.8" hidden="false" customHeight="false" outlineLevel="0" collapsed="false">
      <c r="A985" s="2" t="s">
        <v>1001</v>
      </c>
      <c r="B985" s="0" t="n">
        <v>561.445</v>
      </c>
      <c r="C985" s="0" t="n">
        <v>7.437</v>
      </c>
      <c r="D985" s="0" t="n">
        <f aca="false">B985/$G$4</f>
        <v>0.2807225</v>
      </c>
    </row>
    <row r="986" customFormat="false" ht="12.8" hidden="false" customHeight="false" outlineLevel="0" collapsed="false">
      <c r="A986" s="2" t="s">
        <v>1002</v>
      </c>
      <c r="B986" s="0" t="n">
        <v>625.834</v>
      </c>
      <c r="C986" s="0" t="n">
        <v>7.73</v>
      </c>
      <c r="D986" s="0" t="n">
        <f aca="false">B986/$G$4</f>
        <v>0.312917</v>
      </c>
    </row>
    <row r="987" customFormat="false" ht="12.8" hidden="false" customHeight="false" outlineLevel="0" collapsed="false">
      <c r="A987" s="2" t="s">
        <v>1003</v>
      </c>
      <c r="B987" s="0" t="n">
        <v>727.826</v>
      </c>
      <c r="C987" s="0" t="n">
        <v>8.161</v>
      </c>
      <c r="D987" s="0" t="n">
        <f aca="false">B987/$G$4</f>
        <v>0.363913</v>
      </c>
    </row>
    <row r="988" customFormat="false" ht="12.8" hidden="false" customHeight="false" outlineLevel="0" collapsed="false">
      <c r="A988" s="2" t="s">
        <v>1004</v>
      </c>
      <c r="B988" s="0" t="n">
        <v>853.156</v>
      </c>
      <c r="C988" s="0" t="n">
        <v>8.665</v>
      </c>
      <c r="D988" s="0" t="n">
        <f aca="false">B988/$G$4</f>
        <v>0.426578</v>
      </c>
    </row>
    <row r="989" customFormat="false" ht="12.8" hidden="false" customHeight="false" outlineLevel="0" collapsed="false">
      <c r="A989" s="2" t="s">
        <v>1005</v>
      </c>
      <c r="B989" s="0" t="n">
        <v>968.249</v>
      </c>
      <c r="C989" s="0" t="n">
        <v>9.128</v>
      </c>
      <c r="D989" s="0" t="n">
        <f aca="false">B989/$G$4</f>
        <v>0.4841245</v>
      </c>
    </row>
    <row r="990" customFormat="false" ht="12.8" hidden="false" customHeight="false" outlineLevel="0" collapsed="false">
      <c r="A990" s="2" t="s">
        <v>1006</v>
      </c>
      <c r="B990" s="0" t="n">
        <v>1043.817</v>
      </c>
      <c r="C990" s="0" t="n">
        <v>9.42</v>
      </c>
      <c r="D990" s="0" t="n">
        <f aca="false">B990/$G$4</f>
        <v>0.5219085</v>
      </c>
    </row>
    <row r="991" customFormat="false" ht="12.8" hidden="false" customHeight="false" outlineLevel="0" collapsed="false">
      <c r="A991" s="2" t="s">
        <v>1007</v>
      </c>
      <c r="B991" s="0" t="n">
        <v>1074.84</v>
      </c>
      <c r="C991" s="0" t="n">
        <v>9.555</v>
      </c>
      <c r="D991" s="0" t="n">
        <f aca="false">B991/$G$4</f>
        <v>0.53742</v>
      </c>
    </row>
    <row r="992" customFormat="false" ht="12.8" hidden="false" customHeight="false" outlineLevel="0" collapsed="false">
      <c r="A992" s="2" t="s">
        <v>1008</v>
      </c>
      <c r="B992" s="0" t="n">
        <v>1100.544</v>
      </c>
      <c r="C992" s="0" t="n">
        <v>9.655</v>
      </c>
      <c r="D992" s="0" t="n">
        <f aca="false">B992/$G$4</f>
        <v>0.550272</v>
      </c>
    </row>
    <row r="993" customFormat="false" ht="12.8" hidden="false" customHeight="false" outlineLevel="0" collapsed="false">
      <c r="A993" s="2" t="s">
        <v>1009</v>
      </c>
      <c r="B993" s="0" t="n">
        <v>1122.475</v>
      </c>
      <c r="C993" s="0" t="n">
        <v>9.744</v>
      </c>
      <c r="D993" s="0" t="n">
        <f aca="false">B993/$G$4</f>
        <v>0.5612375</v>
      </c>
    </row>
    <row r="994" customFormat="false" ht="12.8" hidden="false" customHeight="false" outlineLevel="0" collapsed="false">
      <c r="A994" s="2" t="s">
        <v>1010</v>
      </c>
      <c r="B994" s="0" t="n">
        <v>1160.175</v>
      </c>
      <c r="C994" s="0" t="n">
        <v>9.898</v>
      </c>
      <c r="D994" s="0" t="n">
        <f aca="false">B994/$G$4</f>
        <v>0.5800875</v>
      </c>
    </row>
    <row r="995" customFormat="false" ht="12.8" hidden="false" customHeight="false" outlineLevel="0" collapsed="false">
      <c r="A995" s="2" t="s">
        <v>1011</v>
      </c>
      <c r="B995" s="0" t="n">
        <v>1228.628</v>
      </c>
      <c r="C995" s="0" t="n">
        <v>10.189</v>
      </c>
      <c r="D995" s="0" t="n">
        <f aca="false">B995/$G$4</f>
        <v>0.614314</v>
      </c>
    </row>
    <row r="996" customFormat="false" ht="12.8" hidden="false" customHeight="false" outlineLevel="0" collapsed="false">
      <c r="A996" s="2" t="s">
        <v>1012</v>
      </c>
      <c r="B996" s="0" t="n">
        <v>1317.702</v>
      </c>
      <c r="C996" s="0" t="n">
        <v>10.593</v>
      </c>
      <c r="D996" s="0" t="n">
        <f aca="false">B996/$G$4</f>
        <v>0.658851</v>
      </c>
    </row>
    <row r="997" customFormat="false" ht="12.8" hidden="false" customHeight="false" outlineLevel="0" collapsed="false">
      <c r="A997" s="2" t="s">
        <v>1013</v>
      </c>
      <c r="B997" s="0" t="n">
        <v>1386.087</v>
      </c>
      <c r="C997" s="0" t="n">
        <v>10.921</v>
      </c>
      <c r="D997" s="0" t="n">
        <f aca="false">B997/$G$4</f>
        <v>0.6930435</v>
      </c>
    </row>
    <row r="998" customFormat="false" ht="12.8" hidden="false" customHeight="false" outlineLevel="0" collapsed="false">
      <c r="A998" s="2" t="s">
        <v>1014</v>
      </c>
      <c r="B998" s="0" t="n">
        <v>1424.036</v>
      </c>
      <c r="C998" s="0" t="n">
        <v>11.105</v>
      </c>
      <c r="D998" s="0" t="n">
        <f aca="false">B998/$G$4</f>
        <v>0.712018</v>
      </c>
    </row>
    <row r="999" customFormat="false" ht="12.8" hidden="false" customHeight="false" outlineLevel="0" collapsed="false">
      <c r="A999" s="2" t="s">
        <v>1015</v>
      </c>
      <c r="B999" s="0" t="n">
        <v>1410.74</v>
      </c>
      <c r="C999" s="0" t="n">
        <v>11.043</v>
      </c>
      <c r="D999" s="0" t="n">
        <f aca="false">B999/$G$4</f>
        <v>0.70537</v>
      </c>
    </row>
    <row r="1000" customFormat="false" ht="12.8" hidden="false" customHeight="false" outlineLevel="0" collapsed="false">
      <c r="A1000" s="2" t="s">
        <v>1016</v>
      </c>
      <c r="B1000" s="0" t="n">
        <v>1369.591</v>
      </c>
      <c r="C1000" s="0" t="n">
        <v>10.834</v>
      </c>
      <c r="D1000" s="0" t="n">
        <f aca="false">B1000/$G$4</f>
        <v>0.6847955</v>
      </c>
    </row>
    <row r="1001" customFormat="false" ht="12.8" hidden="false" customHeight="false" outlineLevel="0" collapsed="false">
      <c r="A1001" s="2" t="s">
        <v>1017</v>
      </c>
      <c r="B1001" s="0" t="n">
        <v>1354.814</v>
      </c>
      <c r="C1001" s="0" t="n">
        <v>10.76</v>
      </c>
      <c r="D1001" s="0" t="n">
        <f aca="false">B1001/$G$4</f>
        <v>0.677407</v>
      </c>
    </row>
    <row r="1002" customFormat="false" ht="12.8" hidden="false" customHeight="false" outlineLevel="0" collapsed="false">
      <c r="A1002" s="2" t="s">
        <v>1018</v>
      </c>
      <c r="B1002" s="0" t="n">
        <v>1360.435</v>
      </c>
      <c r="C1002" s="0" t="n">
        <v>10.796</v>
      </c>
      <c r="D1002" s="0" t="n">
        <f aca="false">B1002/$G$4</f>
        <v>0.6802175</v>
      </c>
    </row>
    <row r="1003" customFormat="false" ht="12.8" hidden="false" customHeight="false" outlineLevel="0" collapsed="false">
      <c r="A1003" s="2" t="s">
        <v>1019</v>
      </c>
      <c r="B1003" s="0" t="n">
        <v>1342.845</v>
      </c>
      <c r="C1003" s="0" t="n">
        <v>10.713</v>
      </c>
      <c r="D1003" s="0" t="n">
        <f aca="false">B1003/$G$4</f>
        <v>0.6714225</v>
      </c>
    </row>
    <row r="1004" customFormat="false" ht="12.8" hidden="false" customHeight="false" outlineLevel="0" collapsed="false">
      <c r="A1004" s="2" t="s">
        <v>1020</v>
      </c>
      <c r="B1004" s="0" t="n">
        <v>1285.748</v>
      </c>
      <c r="C1004" s="0" t="n">
        <v>10.448</v>
      </c>
      <c r="D1004" s="0" t="n">
        <f aca="false">B1004/$G$4</f>
        <v>0.642874</v>
      </c>
    </row>
    <row r="1005" customFormat="false" ht="12.8" hidden="false" customHeight="false" outlineLevel="0" collapsed="false">
      <c r="A1005" s="2" t="s">
        <v>1021</v>
      </c>
      <c r="B1005" s="0" t="n">
        <v>1237.799</v>
      </c>
      <c r="C1005" s="0" t="n">
        <v>10.238</v>
      </c>
      <c r="D1005" s="0" t="n">
        <f aca="false">B1005/$G$4</f>
        <v>0.6188995</v>
      </c>
    </row>
    <row r="1006" customFormat="false" ht="12.8" hidden="false" customHeight="false" outlineLevel="0" collapsed="false">
      <c r="A1006" s="2" t="s">
        <v>1022</v>
      </c>
      <c r="B1006" s="0" t="n">
        <v>1208.82</v>
      </c>
      <c r="C1006" s="0" t="n">
        <v>10.113</v>
      </c>
      <c r="D1006" s="0" t="n">
        <f aca="false">B1006/$G$4</f>
        <v>0.60441</v>
      </c>
    </row>
    <row r="1007" customFormat="false" ht="12.8" hidden="false" customHeight="false" outlineLevel="0" collapsed="false">
      <c r="A1007" s="2" t="s">
        <v>1023</v>
      </c>
      <c r="B1007" s="0" t="n">
        <v>1181.928</v>
      </c>
      <c r="C1007" s="0" t="n">
        <v>9.998</v>
      </c>
      <c r="D1007" s="0" t="n">
        <f aca="false">B1007/$G$4</f>
        <v>0.590964</v>
      </c>
    </row>
    <row r="1008" customFormat="false" ht="12.8" hidden="false" customHeight="false" outlineLevel="0" collapsed="false">
      <c r="A1008" s="2" t="s">
        <v>1024</v>
      </c>
      <c r="B1008" s="0" t="n">
        <v>1167.259</v>
      </c>
      <c r="C1008" s="0" t="n">
        <v>9.933</v>
      </c>
      <c r="D1008" s="0" t="n">
        <f aca="false">B1008/$G$4</f>
        <v>0.5836295</v>
      </c>
    </row>
    <row r="1009" customFormat="false" ht="12.8" hidden="false" customHeight="false" outlineLevel="0" collapsed="false">
      <c r="A1009" s="2" t="s">
        <v>1025</v>
      </c>
      <c r="B1009" s="0" t="n">
        <v>1176.801</v>
      </c>
      <c r="C1009" s="0" t="n">
        <v>9.976</v>
      </c>
      <c r="D1009" s="0" t="n">
        <f aca="false">B1009/$G$4</f>
        <v>0.5884005</v>
      </c>
    </row>
    <row r="1010" customFormat="false" ht="12.8" hidden="false" customHeight="false" outlineLevel="0" collapsed="false">
      <c r="A1010" s="2" t="s">
        <v>1026</v>
      </c>
      <c r="B1010" s="0" t="n">
        <v>1221.328</v>
      </c>
      <c r="C1010" s="0" t="n">
        <v>10.163</v>
      </c>
      <c r="D1010" s="0" t="n">
        <f aca="false">B1010/$G$4</f>
        <v>0.610664</v>
      </c>
    </row>
    <row r="1011" customFormat="false" ht="12.8" hidden="false" customHeight="false" outlineLevel="0" collapsed="false">
      <c r="A1011" s="2" t="s">
        <v>1027</v>
      </c>
      <c r="B1011" s="0" t="n">
        <v>1279.754</v>
      </c>
      <c r="C1011" s="0" t="n">
        <v>10.416</v>
      </c>
      <c r="D1011" s="0" t="n">
        <f aca="false">B1011/$G$4</f>
        <v>0.639877</v>
      </c>
    </row>
    <row r="1012" customFormat="false" ht="12.8" hidden="false" customHeight="false" outlineLevel="0" collapsed="false">
      <c r="A1012" s="2" t="s">
        <v>1028</v>
      </c>
      <c r="B1012" s="0" t="n">
        <v>1342.881</v>
      </c>
      <c r="C1012" s="0" t="n">
        <v>10.713</v>
      </c>
      <c r="D1012" s="0" t="n">
        <f aca="false">B1012/$G$4</f>
        <v>0.6714405</v>
      </c>
    </row>
    <row r="1013" customFormat="false" ht="12.8" hidden="false" customHeight="false" outlineLevel="0" collapsed="false">
      <c r="A1013" s="2" t="s">
        <v>1029</v>
      </c>
      <c r="B1013" s="0" t="n">
        <v>1390.383</v>
      </c>
      <c r="C1013" s="0" t="n">
        <v>10.942</v>
      </c>
      <c r="D1013" s="0" t="n">
        <f aca="false">B1013/$G$4</f>
        <v>0.6951915</v>
      </c>
    </row>
    <row r="1014" customFormat="false" ht="12.8" hidden="false" customHeight="false" outlineLevel="0" collapsed="false">
      <c r="A1014" s="2" t="s">
        <v>1030</v>
      </c>
      <c r="B1014" s="0" t="n">
        <v>1387.476</v>
      </c>
      <c r="C1014" s="0" t="n">
        <v>10.927</v>
      </c>
      <c r="D1014" s="0" t="n">
        <f aca="false">B1014/$G$4</f>
        <v>0.693738</v>
      </c>
    </row>
    <row r="1015" customFormat="false" ht="12.8" hidden="false" customHeight="false" outlineLevel="0" collapsed="false">
      <c r="A1015" s="2" t="s">
        <v>1031</v>
      </c>
      <c r="B1015" s="0" t="n">
        <v>1362.826</v>
      </c>
      <c r="C1015" s="0" t="n">
        <v>10.808</v>
      </c>
      <c r="D1015" s="0" t="n">
        <f aca="false">B1015/$G$4</f>
        <v>0.681413</v>
      </c>
    </row>
    <row r="1016" customFormat="false" ht="12.8" hidden="false" customHeight="false" outlineLevel="0" collapsed="false">
      <c r="A1016" s="2" t="s">
        <v>1032</v>
      </c>
      <c r="B1016" s="0" t="n">
        <v>1290.437</v>
      </c>
      <c r="C1016" s="0" t="n">
        <v>10.471</v>
      </c>
      <c r="D1016" s="0" t="n">
        <f aca="false">B1016/$G$4</f>
        <v>0.6452185</v>
      </c>
    </row>
    <row r="1017" customFormat="false" ht="12.8" hidden="false" customHeight="false" outlineLevel="0" collapsed="false">
      <c r="A1017" s="2" t="s">
        <v>1033</v>
      </c>
      <c r="B1017" s="0" t="n">
        <v>1176.944</v>
      </c>
      <c r="C1017" s="0" t="n">
        <v>9.977</v>
      </c>
      <c r="D1017" s="0" t="n">
        <f aca="false">B1017/$G$4</f>
        <v>0.588472</v>
      </c>
    </row>
    <row r="1018" customFormat="false" ht="12.8" hidden="false" customHeight="false" outlineLevel="0" collapsed="false">
      <c r="A1018" s="2" t="s">
        <v>1034</v>
      </c>
      <c r="B1018" s="0" t="n">
        <v>1076.125</v>
      </c>
      <c r="C1018" s="0" t="n">
        <v>9.561</v>
      </c>
      <c r="D1018" s="0" t="n">
        <f aca="false">B1018/$G$4</f>
        <v>0.5380625</v>
      </c>
    </row>
    <row r="1019" customFormat="false" ht="12.8" hidden="false" customHeight="false" outlineLevel="0" collapsed="false">
      <c r="A1019" s="2" t="s">
        <v>1035</v>
      </c>
      <c r="B1019" s="0" t="n">
        <v>1031.357</v>
      </c>
      <c r="C1019" s="0" t="n">
        <v>9.38</v>
      </c>
      <c r="D1019" s="0" t="n">
        <f aca="false">B1019/$G$4</f>
        <v>0.5156785</v>
      </c>
    </row>
    <row r="1020" customFormat="false" ht="12.8" hidden="false" customHeight="false" outlineLevel="0" collapsed="false">
      <c r="A1020" s="2" t="s">
        <v>1036</v>
      </c>
      <c r="B1020" s="0" t="n">
        <v>1043.827</v>
      </c>
      <c r="C1020" s="0" t="n">
        <v>9.429</v>
      </c>
      <c r="D1020" s="0" t="n">
        <f aca="false">B1020/$G$4</f>
        <v>0.5219135</v>
      </c>
    </row>
    <row r="1021" customFormat="false" ht="12.8" hidden="false" customHeight="false" outlineLevel="0" collapsed="false">
      <c r="A1021" s="2" t="s">
        <v>1037</v>
      </c>
      <c r="B1021" s="0" t="n">
        <v>1083.375</v>
      </c>
      <c r="C1021" s="0" t="n">
        <v>9.587</v>
      </c>
      <c r="D1021" s="0" t="n">
        <f aca="false">B1021/$G$4</f>
        <v>0.5416875</v>
      </c>
    </row>
    <row r="1022" customFormat="false" ht="12.8" hidden="false" customHeight="false" outlineLevel="0" collapsed="false">
      <c r="A1022" s="2" t="s">
        <v>1038</v>
      </c>
      <c r="B1022" s="0" t="n">
        <v>1144.228</v>
      </c>
      <c r="C1022" s="0" t="n">
        <v>9.834</v>
      </c>
      <c r="D1022" s="0" t="n">
        <f aca="false">B1022/$G$4</f>
        <v>0.572114</v>
      </c>
    </row>
    <row r="1023" customFormat="false" ht="12.8" hidden="false" customHeight="false" outlineLevel="0" collapsed="false">
      <c r="A1023" s="2" t="s">
        <v>1039</v>
      </c>
      <c r="B1023" s="0" t="n">
        <v>1233.742</v>
      </c>
      <c r="C1023" s="0" t="n">
        <v>10.215</v>
      </c>
      <c r="D1023" s="0" t="n">
        <f aca="false">B1023/$G$4</f>
        <v>0.616871</v>
      </c>
    </row>
    <row r="1024" customFormat="false" ht="12.8" hidden="false" customHeight="false" outlineLevel="0" collapsed="false">
      <c r="A1024" s="2" t="s">
        <v>1040</v>
      </c>
      <c r="B1024" s="0" t="n">
        <v>1328.046</v>
      </c>
      <c r="C1024" s="0" t="n">
        <v>10.642</v>
      </c>
      <c r="D1024" s="0" t="n">
        <f aca="false">B1024/$G$4</f>
        <v>0.664023</v>
      </c>
    </row>
    <row r="1025" customFormat="false" ht="12.8" hidden="false" customHeight="false" outlineLevel="0" collapsed="false">
      <c r="A1025" s="2" t="s">
        <v>1041</v>
      </c>
      <c r="B1025" s="0" t="n">
        <v>1402.259</v>
      </c>
      <c r="C1025" s="0" t="n">
        <v>10.991</v>
      </c>
      <c r="D1025" s="0" t="n">
        <f aca="false">B1025/$G$4</f>
        <v>0.7011295</v>
      </c>
    </row>
    <row r="1026" customFormat="false" ht="12.8" hidden="false" customHeight="false" outlineLevel="0" collapsed="false">
      <c r="A1026" s="2" t="s">
        <v>1042</v>
      </c>
      <c r="B1026" s="0" t="n">
        <v>1439.853</v>
      </c>
      <c r="C1026" s="0" t="n">
        <v>11.192</v>
      </c>
      <c r="D1026" s="0" t="n">
        <f aca="false">B1026/$G$4</f>
        <v>0.7199265</v>
      </c>
    </row>
    <row r="1027" customFormat="false" ht="12.8" hidden="false" customHeight="false" outlineLevel="0" collapsed="false">
      <c r="A1027" s="2" t="s">
        <v>1043</v>
      </c>
      <c r="B1027" s="0" t="n">
        <v>1456.562</v>
      </c>
      <c r="C1027" s="0" t="n">
        <v>11.275</v>
      </c>
      <c r="D1027" s="0" t="n">
        <f aca="false">B1027/$G$4</f>
        <v>0.728281</v>
      </c>
    </row>
    <row r="1028" customFormat="false" ht="12.8" hidden="false" customHeight="false" outlineLevel="0" collapsed="false">
      <c r="A1028" s="2" t="s">
        <v>1044</v>
      </c>
      <c r="B1028" s="0" t="n">
        <v>1427.935</v>
      </c>
      <c r="C1028" s="0" t="n">
        <v>11.126</v>
      </c>
      <c r="D1028" s="0" t="n">
        <f aca="false">B1028/$G$4</f>
        <v>0.7139675</v>
      </c>
    </row>
    <row r="1029" customFormat="false" ht="12.8" hidden="false" customHeight="false" outlineLevel="0" collapsed="false">
      <c r="A1029" s="2" t="s">
        <v>1045</v>
      </c>
      <c r="B1029" s="0" t="n">
        <v>1366.345</v>
      </c>
      <c r="C1029" s="0" t="n">
        <v>10.822</v>
      </c>
      <c r="D1029" s="0" t="n">
        <f aca="false">B1029/$G$4</f>
        <v>0.6831725</v>
      </c>
    </row>
    <row r="1030" customFormat="false" ht="12.8" hidden="false" customHeight="false" outlineLevel="0" collapsed="false">
      <c r="A1030" s="2" t="s">
        <v>1046</v>
      </c>
      <c r="B1030" s="0" t="n">
        <v>1305.522</v>
      </c>
      <c r="C1030" s="0" t="n">
        <v>10.54</v>
      </c>
      <c r="D1030" s="0" t="n">
        <f aca="false">B1030/$G$4</f>
        <v>0.652761</v>
      </c>
    </row>
    <row r="1031" customFormat="false" ht="12.8" hidden="false" customHeight="false" outlineLevel="0" collapsed="false">
      <c r="A1031" s="2" t="s">
        <v>1047</v>
      </c>
      <c r="B1031" s="0" t="n">
        <v>1261.108</v>
      </c>
      <c r="C1031" s="0" t="n">
        <v>10.335</v>
      </c>
      <c r="D1031" s="0" t="n">
        <f aca="false">B1031/$G$4</f>
        <v>0.630554</v>
      </c>
    </row>
    <row r="1032" customFormat="false" ht="12.8" hidden="false" customHeight="false" outlineLevel="0" collapsed="false">
      <c r="A1032" s="2" t="s">
        <v>1048</v>
      </c>
      <c r="B1032" s="0" t="n">
        <v>1202.115</v>
      </c>
      <c r="C1032" s="0" t="n">
        <v>10.077</v>
      </c>
      <c r="D1032" s="0" t="n">
        <f aca="false">B1032/$G$4</f>
        <v>0.6010575</v>
      </c>
    </row>
    <row r="1033" customFormat="false" ht="12.8" hidden="false" customHeight="false" outlineLevel="0" collapsed="false">
      <c r="A1033" s="2" t="s">
        <v>1049</v>
      </c>
      <c r="B1033" s="0" t="n">
        <v>1133.295</v>
      </c>
      <c r="C1033" s="0" t="n">
        <v>9.795</v>
      </c>
      <c r="D1033" s="0" t="n">
        <f aca="false">B1033/$G$4</f>
        <v>0.5666475</v>
      </c>
    </row>
    <row r="1034" customFormat="false" ht="12.8" hidden="false" customHeight="false" outlineLevel="0" collapsed="false">
      <c r="A1034" s="2" t="s">
        <v>1050</v>
      </c>
      <c r="B1034" s="0" t="n">
        <v>1103.236</v>
      </c>
      <c r="C1034" s="0" t="n">
        <v>9.666</v>
      </c>
      <c r="D1034" s="0" t="n">
        <f aca="false">B1034/$G$4</f>
        <v>0.551618</v>
      </c>
    </row>
    <row r="1035" customFormat="false" ht="12.8" hidden="false" customHeight="false" outlineLevel="0" collapsed="false">
      <c r="A1035" s="2" t="s">
        <v>1051</v>
      </c>
      <c r="B1035" s="0" t="n">
        <v>1122.481</v>
      </c>
      <c r="C1035" s="0" t="n">
        <v>9.741</v>
      </c>
      <c r="D1035" s="0" t="n">
        <f aca="false">B1035/$G$4</f>
        <v>0.5612405</v>
      </c>
    </row>
    <row r="1036" customFormat="false" ht="12.8" hidden="false" customHeight="false" outlineLevel="0" collapsed="false">
      <c r="A1036" s="2" t="s">
        <v>1052</v>
      </c>
      <c r="B1036" s="0" t="n">
        <v>1167.481</v>
      </c>
      <c r="C1036" s="0" t="n">
        <v>9.934</v>
      </c>
      <c r="D1036" s="0" t="n">
        <f aca="false">B1036/$G$4</f>
        <v>0.5837405</v>
      </c>
    </row>
    <row r="1037" customFormat="false" ht="12.8" hidden="false" customHeight="false" outlineLevel="0" collapsed="false">
      <c r="A1037" s="2" t="s">
        <v>1053</v>
      </c>
      <c r="B1037" s="0" t="n">
        <v>1212.719</v>
      </c>
      <c r="C1037" s="0" t="n">
        <v>10.129</v>
      </c>
      <c r="D1037" s="0" t="n">
        <f aca="false">B1037/$G$4</f>
        <v>0.6063595</v>
      </c>
    </row>
    <row r="1038" customFormat="false" ht="12.8" hidden="false" customHeight="false" outlineLevel="0" collapsed="false">
      <c r="A1038" s="2" t="s">
        <v>1054</v>
      </c>
      <c r="B1038" s="0" t="n">
        <v>1241.694</v>
      </c>
      <c r="C1038" s="0" t="n">
        <v>10.255</v>
      </c>
      <c r="D1038" s="0" t="n">
        <f aca="false">B1038/$G$4</f>
        <v>0.620847</v>
      </c>
    </row>
    <row r="1039" customFormat="false" ht="12.8" hidden="false" customHeight="false" outlineLevel="0" collapsed="false">
      <c r="A1039" s="2" t="s">
        <v>1055</v>
      </c>
      <c r="B1039" s="0" t="n">
        <v>1264.415</v>
      </c>
      <c r="C1039" s="0" t="n">
        <v>10.347</v>
      </c>
      <c r="D1039" s="0" t="n">
        <f aca="false">B1039/$G$4</f>
        <v>0.6322075</v>
      </c>
    </row>
    <row r="1040" customFormat="false" ht="12.8" hidden="false" customHeight="false" outlineLevel="0" collapsed="false">
      <c r="A1040" s="2" t="s">
        <v>1056</v>
      </c>
      <c r="B1040" s="0" t="n">
        <v>1259.443</v>
      </c>
      <c r="C1040" s="0" t="n">
        <v>10.326</v>
      </c>
      <c r="D1040" s="0" t="n">
        <f aca="false">B1040/$G$4</f>
        <v>0.6297215</v>
      </c>
    </row>
    <row r="1041" customFormat="false" ht="12.8" hidden="false" customHeight="false" outlineLevel="0" collapsed="false">
      <c r="A1041" s="2" t="s">
        <v>1057</v>
      </c>
      <c r="B1041" s="0" t="n">
        <v>1229.395</v>
      </c>
      <c r="C1041" s="0" t="n">
        <v>10.201</v>
      </c>
      <c r="D1041" s="0" t="n">
        <f aca="false">B1041/$G$4</f>
        <v>0.6146975</v>
      </c>
    </row>
    <row r="1042" customFormat="false" ht="12.8" hidden="false" customHeight="false" outlineLevel="0" collapsed="false">
      <c r="A1042" s="2" t="s">
        <v>1058</v>
      </c>
      <c r="B1042" s="0" t="n">
        <v>1208.266</v>
      </c>
      <c r="C1042" s="0" t="n">
        <v>10.103</v>
      </c>
      <c r="D1042" s="0" t="n">
        <f aca="false">B1042/$G$4</f>
        <v>0.604133</v>
      </c>
    </row>
    <row r="1043" customFormat="false" ht="12.8" hidden="false" customHeight="false" outlineLevel="0" collapsed="false">
      <c r="A1043" s="2" t="s">
        <v>1059</v>
      </c>
      <c r="B1043" s="0" t="n">
        <v>1191.875</v>
      </c>
      <c r="C1043" s="0" t="n">
        <v>10.04</v>
      </c>
      <c r="D1043" s="0" t="n">
        <f aca="false">B1043/$G$4</f>
        <v>0.5959375</v>
      </c>
    </row>
    <row r="1044" customFormat="false" ht="12.8" hidden="false" customHeight="false" outlineLevel="0" collapsed="false">
      <c r="A1044" s="2" t="s">
        <v>1060</v>
      </c>
      <c r="B1044" s="0" t="n">
        <v>1175.567</v>
      </c>
      <c r="C1044" s="0" t="n">
        <v>9.971</v>
      </c>
      <c r="D1044" s="0" t="n">
        <f aca="false">B1044/$G$4</f>
        <v>0.5877835</v>
      </c>
    </row>
    <row r="1045" customFormat="false" ht="12.8" hidden="false" customHeight="false" outlineLevel="0" collapsed="false">
      <c r="A1045" s="2" t="s">
        <v>1061</v>
      </c>
      <c r="B1045" s="0" t="n">
        <v>1168.304</v>
      </c>
      <c r="C1045" s="0" t="n">
        <v>9.935</v>
      </c>
      <c r="D1045" s="0" t="n">
        <f aca="false">B1045/$G$4</f>
        <v>0.584152</v>
      </c>
    </row>
    <row r="1046" customFormat="false" ht="12.8" hidden="false" customHeight="false" outlineLevel="0" collapsed="false">
      <c r="A1046" s="2" t="s">
        <v>1062</v>
      </c>
      <c r="B1046" s="0" t="n">
        <v>1192.917</v>
      </c>
      <c r="C1046" s="0" t="n">
        <v>10.045</v>
      </c>
      <c r="D1046" s="0" t="n">
        <f aca="false">B1046/$G$4</f>
        <v>0.5964585</v>
      </c>
    </row>
    <row r="1047" customFormat="false" ht="12.8" hidden="false" customHeight="false" outlineLevel="0" collapsed="false">
      <c r="A1047" s="2" t="s">
        <v>1063</v>
      </c>
      <c r="B1047" s="0" t="n">
        <v>1256.777</v>
      </c>
      <c r="C1047" s="0" t="n">
        <v>10.32</v>
      </c>
      <c r="D1047" s="0" t="n">
        <f aca="false">B1047/$G$4</f>
        <v>0.6283885</v>
      </c>
    </row>
    <row r="1048" customFormat="false" ht="12.8" hidden="false" customHeight="false" outlineLevel="0" collapsed="false">
      <c r="A1048" s="2" t="s">
        <v>1064</v>
      </c>
      <c r="B1048" s="0" t="n">
        <v>1331.657</v>
      </c>
      <c r="C1048" s="0" t="n">
        <v>10.651</v>
      </c>
      <c r="D1048" s="0" t="n">
        <f aca="false">B1048/$G$4</f>
        <v>0.6658285</v>
      </c>
    </row>
    <row r="1049" customFormat="false" ht="12.8" hidden="false" customHeight="false" outlineLevel="0" collapsed="false">
      <c r="A1049" s="2" t="s">
        <v>1065</v>
      </c>
      <c r="B1049" s="0" t="n">
        <v>1398.112</v>
      </c>
      <c r="C1049" s="0" t="n">
        <v>10.98</v>
      </c>
      <c r="D1049" s="0" t="n">
        <f aca="false">B1049/$G$4</f>
        <v>0.699056</v>
      </c>
    </row>
    <row r="1050" customFormat="false" ht="12.8" hidden="false" customHeight="false" outlineLevel="0" collapsed="false">
      <c r="A1050" s="2" t="s">
        <v>1066</v>
      </c>
      <c r="B1050" s="0" t="n">
        <v>1437.287</v>
      </c>
      <c r="C1050" s="0" t="n">
        <v>11.178</v>
      </c>
      <c r="D1050" s="0" t="n">
        <f aca="false">B1050/$G$4</f>
        <v>0.7186435</v>
      </c>
    </row>
    <row r="1051" customFormat="false" ht="12.8" hidden="false" customHeight="false" outlineLevel="0" collapsed="false">
      <c r="A1051" s="2" t="s">
        <v>1067</v>
      </c>
      <c r="B1051" s="0" t="n">
        <v>1440.493</v>
      </c>
      <c r="C1051" s="0" t="n">
        <v>11.195</v>
      </c>
      <c r="D1051" s="0" t="n">
        <f aca="false">B1051/$G$4</f>
        <v>0.7202465</v>
      </c>
    </row>
    <row r="1052" customFormat="false" ht="12.8" hidden="false" customHeight="false" outlineLevel="0" collapsed="false">
      <c r="A1052" s="2" t="s">
        <v>1068</v>
      </c>
      <c r="B1052" s="0" t="n">
        <v>1392.768</v>
      </c>
      <c r="C1052" s="0" t="n">
        <v>10.953</v>
      </c>
      <c r="D1052" s="0" t="n">
        <f aca="false">B1052/$G$4</f>
        <v>0.696384</v>
      </c>
    </row>
    <row r="1053" customFormat="false" ht="12.8" hidden="false" customHeight="false" outlineLevel="0" collapsed="false">
      <c r="A1053" s="2" t="s">
        <v>1069</v>
      </c>
      <c r="B1053" s="0" t="n">
        <v>1313.605</v>
      </c>
      <c r="C1053" s="0" t="n">
        <v>10.573</v>
      </c>
      <c r="D1053" s="0" t="n">
        <f aca="false">B1053/$G$4</f>
        <v>0.6568025</v>
      </c>
    </row>
    <row r="1054" customFormat="false" ht="12.8" hidden="false" customHeight="false" outlineLevel="0" collapsed="false">
      <c r="A1054" s="2" t="s">
        <v>1070</v>
      </c>
      <c r="B1054" s="0" t="n">
        <v>1224.182</v>
      </c>
      <c r="C1054" s="0" t="n">
        <v>10.169</v>
      </c>
      <c r="D1054" s="0" t="n">
        <f aca="false">B1054/$G$4</f>
        <v>0.612091</v>
      </c>
    </row>
    <row r="1055" customFormat="false" ht="12.8" hidden="false" customHeight="false" outlineLevel="0" collapsed="false">
      <c r="A1055" s="2" t="s">
        <v>1071</v>
      </c>
      <c r="B1055" s="0" t="n">
        <v>1123.872</v>
      </c>
      <c r="C1055" s="0" t="n">
        <v>9.756</v>
      </c>
      <c r="D1055" s="0" t="n">
        <f aca="false">B1055/$G$4</f>
        <v>0.561936</v>
      </c>
    </row>
    <row r="1056" customFormat="false" ht="12.8" hidden="false" customHeight="false" outlineLevel="0" collapsed="false">
      <c r="A1056" s="2" t="s">
        <v>1072</v>
      </c>
      <c r="B1056" s="0" t="n">
        <v>1034.966</v>
      </c>
      <c r="C1056" s="0" t="n">
        <v>9.392</v>
      </c>
      <c r="D1056" s="0" t="n">
        <f aca="false">B1056/$G$4</f>
        <v>0.517483</v>
      </c>
    </row>
    <row r="1057" customFormat="false" ht="12.8" hidden="false" customHeight="false" outlineLevel="0" collapsed="false">
      <c r="A1057" s="2" t="s">
        <v>1073</v>
      </c>
      <c r="B1057" s="0" t="n">
        <v>980.091</v>
      </c>
      <c r="C1057" s="0" t="n">
        <v>9.167</v>
      </c>
      <c r="D1057" s="0" t="n">
        <f aca="false">B1057/$G$4</f>
        <v>0.4900455</v>
      </c>
    </row>
    <row r="1058" customFormat="false" ht="12.8" hidden="false" customHeight="false" outlineLevel="0" collapsed="false">
      <c r="A1058" s="2" t="s">
        <v>1074</v>
      </c>
      <c r="B1058" s="0" t="n">
        <v>986.861</v>
      </c>
      <c r="C1058" s="0" t="n">
        <v>9.202</v>
      </c>
      <c r="D1058" s="0" t="n">
        <f aca="false">B1058/$G$4</f>
        <v>0.4934305</v>
      </c>
    </row>
    <row r="1059" customFormat="false" ht="12.8" hidden="false" customHeight="false" outlineLevel="0" collapsed="false">
      <c r="A1059" s="2" t="s">
        <v>1075</v>
      </c>
      <c r="B1059" s="0" t="n">
        <v>1032.546</v>
      </c>
      <c r="C1059" s="0" t="n">
        <v>9.385</v>
      </c>
      <c r="D1059" s="0" t="n">
        <f aca="false">B1059/$G$4</f>
        <v>0.516273</v>
      </c>
    </row>
    <row r="1060" customFormat="false" ht="12.8" hidden="false" customHeight="false" outlineLevel="0" collapsed="false">
      <c r="A1060" s="2" t="s">
        <v>1076</v>
      </c>
      <c r="B1060" s="0" t="n">
        <v>1091.4</v>
      </c>
      <c r="C1060" s="0" t="n">
        <v>9.623</v>
      </c>
      <c r="D1060" s="0" t="n">
        <f aca="false">B1060/$G$4</f>
        <v>0.5457</v>
      </c>
    </row>
    <row r="1061" customFormat="false" ht="12.8" hidden="false" customHeight="false" outlineLevel="0" collapsed="false">
      <c r="A1061" s="2" t="s">
        <v>1077</v>
      </c>
      <c r="B1061" s="0" t="n">
        <v>1150.535</v>
      </c>
      <c r="C1061" s="0" t="n">
        <v>9.866</v>
      </c>
      <c r="D1061" s="0" t="n">
        <f aca="false">B1061/$G$4</f>
        <v>0.5752675</v>
      </c>
    </row>
    <row r="1062" customFormat="false" ht="12.8" hidden="false" customHeight="false" outlineLevel="0" collapsed="false">
      <c r="A1062" s="2" t="s">
        <v>1078</v>
      </c>
      <c r="B1062" s="0" t="n">
        <v>1185.17</v>
      </c>
      <c r="C1062" s="0" t="n">
        <v>10.012</v>
      </c>
      <c r="D1062" s="0" t="n">
        <f aca="false">B1062/$G$4</f>
        <v>0.592585</v>
      </c>
    </row>
    <row r="1063" customFormat="false" ht="12.8" hidden="false" customHeight="false" outlineLevel="0" collapsed="false">
      <c r="A1063" s="2" t="s">
        <v>1079</v>
      </c>
      <c r="B1063" s="0" t="n">
        <v>1203.561</v>
      </c>
      <c r="C1063" s="0" t="n">
        <v>10.09</v>
      </c>
      <c r="D1063" s="0" t="n">
        <f aca="false">B1063/$G$4</f>
        <v>0.6017805</v>
      </c>
    </row>
    <row r="1064" customFormat="false" ht="12.8" hidden="false" customHeight="false" outlineLevel="0" collapsed="false">
      <c r="A1064" s="2" t="s">
        <v>1080</v>
      </c>
      <c r="B1064" s="0" t="n">
        <v>1210.327</v>
      </c>
      <c r="C1064" s="0" t="n">
        <v>10.119</v>
      </c>
      <c r="D1064" s="0" t="n">
        <f aca="false">B1064/$G$4</f>
        <v>0.6051635</v>
      </c>
    </row>
    <row r="1065" customFormat="false" ht="12.8" hidden="false" customHeight="false" outlineLevel="0" collapsed="false">
      <c r="A1065" s="2" t="s">
        <v>1081</v>
      </c>
      <c r="B1065" s="0" t="n">
        <v>1229.153</v>
      </c>
      <c r="C1065" s="0" t="n">
        <v>10.192</v>
      </c>
      <c r="D1065" s="0" t="n">
        <f aca="false">B1065/$G$4</f>
        <v>0.6145765</v>
      </c>
    </row>
    <row r="1066" customFormat="false" ht="12.8" hidden="false" customHeight="false" outlineLevel="0" collapsed="false">
      <c r="A1066" s="2" t="s">
        <v>1082</v>
      </c>
      <c r="B1066" s="0" t="n">
        <v>1278.627</v>
      </c>
      <c r="C1066" s="0" t="n">
        <v>10.414</v>
      </c>
      <c r="D1066" s="0" t="n">
        <f aca="false">B1066/$G$4</f>
        <v>0.6393135</v>
      </c>
    </row>
    <row r="1067" customFormat="false" ht="12.8" hidden="false" customHeight="false" outlineLevel="0" collapsed="false">
      <c r="A1067" s="2" t="s">
        <v>1083</v>
      </c>
      <c r="B1067" s="0" t="n">
        <v>1337.339</v>
      </c>
      <c r="C1067" s="0" t="n">
        <v>10.687</v>
      </c>
      <c r="D1067" s="0" t="n">
        <f aca="false">B1067/$G$4</f>
        <v>0.6686695</v>
      </c>
    </row>
    <row r="1068" customFormat="false" ht="12.8" hidden="false" customHeight="false" outlineLevel="0" collapsed="false">
      <c r="A1068" s="2" t="s">
        <v>1084</v>
      </c>
      <c r="B1068" s="0" t="n">
        <v>1406.804</v>
      </c>
      <c r="C1068" s="0" t="n">
        <v>11.023</v>
      </c>
      <c r="D1068" s="0" t="n">
        <f aca="false">B1068/$G$4</f>
        <v>0.703402</v>
      </c>
    </row>
    <row r="1069" customFormat="false" ht="12.8" hidden="false" customHeight="false" outlineLevel="0" collapsed="false">
      <c r="A1069" s="2" t="s">
        <v>1085</v>
      </c>
      <c r="B1069" s="0" t="n">
        <v>1488.441</v>
      </c>
      <c r="C1069" s="0" t="n">
        <v>11.452</v>
      </c>
      <c r="D1069" s="0" t="n">
        <f aca="false">B1069/$G$4</f>
        <v>0.7442205</v>
      </c>
    </row>
    <row r="1070" customFormat="false" ht="12.8" hidden="false" customHeight="false" outlineLevel="0" collapsed="false">
      <c r="A1070" s="2" t="s">
        <v>1086</v>
      </c>
      <c r="B1070" s="0" t="n">
        <v>1525.27</v>
      </c>
      <c r="C1070" s="0" t="n">
        <v>11.651</v>
      </c>
      <c r="D1070" s="0" t="n">
        <f aca="false">B1070/$G$4</f>
        <v>0.762635</v>
      </c>
    </row>
    <row r="1071" customFormat="false" ht="12.8" hidden="false" customHeight="false" outlineLevel="0" collapsed="false">
      <c r="A1071" s="2" t="s">
        <v>1087</v>
      </c>
      <c r="B1071" s="0" t="n">
        <v>1517.207</v>
      </c>
      <c r="C1071" s="0" t="n">
        <v>11.614</v>
      </c>
      <c r="D1071" s="0" t="n">
        <f aca="false">B1071/$G$4</f>
        <v>0.7586035</v>
      </c>
    </row>
    <row r="1072" customFormat="false" ht="12.8" hidden="false" customHeight="false" outlineLevel="0" collapsed="false">
      <c r="A1072" s="2" t="s">
        <v>1088</v>
      </c>
      <c r="B1072" s="0" t="n">
        <v>1513.102</v>
      </c>
      <c r="C1072" s="0" t="n">
        <v>11.583</v>
      </c>
      <c r="D1072" s="0" t="n">
        <f aca="false">B1072/$G$4</f>
        <v>0.756551</v>
      </c>
    </row>
    <row r="1073" customFormat="false" ht="12.8" hidden="false" customHeight="false" outlineLevel="0" collapsed="false">
      <c r="A1073" s="2" t="s">
        <v>1089</v>
      </c>
      <c r="B1073" s="0" t="n">
        <v>1509.421</v>
      </c>
      <c r="C1073" s="0" t="n">
        <v>11.57</v>
      </c>
      <c r="D1073" s="0" t="n">
        <f aca="false">B1073/$G$4</f>
        <v>0.7547105</v>
      </c>
    </row>
    <row r="1074" customFormat="false" ht="12.8" hidden="false" customHeight="false" outlineLevel="0" collapsed="false">
      <c r="A1074" s="2" t="s">
        <v>1090</v>
      </c>
      <c r="B1074" s="0" t="n">
        <v>1512.586</v>
      </c>
      <c r="C1074" s="0" t="n">
        <v>11.578</v>
      </c>
      <c r="D1074" s="0" t="n">
        <f aca="false">B1074/$G$4</f>
        <v>0.756293</v>
      </c>
    </row>
    <row r="1075" customFormat="false" ht="12.8" hidden="false" customHeight="false" outlineLevel="0" collapsed="false">
      <c r="A1075" s="2" t="s">
        <v>1091</v>
      </c>
      <c r="B1075" s="0" t="n">
        <v>1512.524</v>
      </c>
      <c r="C1075" s="0" t="n">
        <v>11.578</v>
      </c>
      <c r="D1075" s="0" t="n">
        <f aca="false">B1075/$G$4</f>
        <v>0.756262</v>
      </c>
    </row>
    <row r="1076" customFormat="false" ht="12.8" hidden="false" customHeight="false" outlineLevel="0" collapsed="false">
      <c r="A1076" s="2" t="s">
        <v>1092</v>
      </c>
      <c r="B1076" s="0" t="n">
        <v>1491.361</v>
      </c>
      <c r="C1076" s="0" t="n">
        <v>11.468</v>
      </c>
      <c r="D1076" s="0" t="n">
        <f aca="false">B1076/$G$4</f>
        <v>0.7456805</v>
      </c>
    </row>
    <row r="1077" customFormat="false" ht="12.8" hidden="false" customHeight="false" outlineLevel="0" collapsed="false">
      <c r="A1077" s="2" t="s">
        <v>1093</v>
      </c>
      <c r="B1077" s="0" t="n">
        <v>1458.568</v>
      </c>
      <c r="C1077" s="0" t="n">
        <v>11.289</v>
      </c>
      <c r="D1077" s="0" t="n">
        <f aca="false">B1077/$G$4</f>
        <v>0.729284</v>
      </c>
    </row>
    <row r="1078" customFormat="false" ht="12.8" hidden="false" customHeight="false" outlineLevel="0" collapsed="false">
      <c r="A1078" s="2" t="s">
        <v>1094</v>
      </c>
      <c r="B1078" s="0" t="n">
        <v>1396.313</v>
      </c>
      <c r="C1078" s="0" t="n">
        <v>10.971</v>
      </c>
      <c r="D1078" s="0" t="n">
        <f aca="false">B1078/$G$4</f>
        <v>0.6981565</v>
      </c>
    </row>
    <row r="1079" customFormat="false" ht="12.8" hidden="false" customHeight="false" outlineLevel="0" collapsed="false">
      <c r="A1079" s="2" t="s">
        <v>1095</v>
      </c>
      <c r="B1079" s="0" t="n">
        <v>1321.984</v>
      </c>
      <c r="C1079" s="0" t="n">
        <v>10.613</v>
      </c>
      <c r="D1079" s="0" t="n">
        <f aca="false">B1079/$G$4</f>
        <v>0.660992</v>
      </c>
    </row>
    <row r="1080" customFormat="false" ht="12.8" hidden="false" customHeight="false" outlineLevel="0" collapsed="false">
      <c r="A1080" s="2" t="s">
        <v>1096</v>
      </c>
      <c r="B1080" s="0" t="n">
        <v>1253.935</v>
      </c>
      <c r="C1080" s="0" t="n">
        <v>10.308</v>
      </c>
      <c r="D1080" s="0" t="n">
        <f aca="false">B1080/$G$4</f>
        <v>0.6269675</v>
      </c>
    </row>
    <row r="1081" customFormat="false" ht="12.8" hidden="false" customHeight="false" outlineLevel="0" collapsed="false">
      <c r="A1081" s="2" t="s">
        <v>1097</v>
      </c>
      <c r="B1081" s="0" t="n">
        <v>1185.19</v>
      </c>
      <c r="C1081" s="0" t="n">
        <v>10.012</v>
      </c>
      <c r="D1081" s="0" t="n">
        <f aca="false">B1081/$G$4</f>
        <v>0.592595</v>
      </c>
    </row>
    <row r="1082" customFormat="false" ht="12.8" hidden="false" customHeight="false" outlineLevel="0" collapsed="false">
      <c r="A1082" s="2" t="s">
        <v>1098</v>
      </c>
      <c r="B1082" s="0" t="n">
        <v>1148.279</v>
      </c>
      <c r="C1082" s="0" t="n">
        <v>9.857</v>
      </c>
      <c r="D1082" s="0" t="n">
        <f aca="false">B1082/$G$4</f>
        <v>0.5741395</v>
      </c>
    </row>
    <row r="1083" customFormat="false" ht="12.8" hidden="false" customHeight="false" outlineLevel="0" collapsed="false">
      <c r="A1083" s="2" t="s">
        <v>1099</v>
      </c>
      <c r="B1083" s="0" t="n">
        <v>1189.94</v>
      </c>
      <c r="C1083" s="0" t="n">
        <v>10.032</v>
      </c>
      <c r="D1083" s="0" t="n">
        <f aca="false">B1083/$G$4</f>
        <v>0.59497</v>
      </c>
    </row>
    <row r="1084" customFormat="false" ht="12.8" hidden="false" customHeight="false" outlineLevel="0" collapsed="false">
      <c r="A1084" s="2" t="s">
        <v>1100</v>
      </c>
      <c r="B1084" s="0" t="n">
        <v>1276.852</v>
      </c>
      <c r="C1084" s="0" t="n">
        <v>10.405</v>
      </c>
      <c r="D1084" s="0" t="n">
        <f aca="false">B1084/$G$4</f>
        <v>0.638426</v>
      </c>
    </row>
    <row r="1085" customFormat="false" ht="12.8" hidden="false" customHeight="false" outlineLevel="0" collapsed="false">
      <c r="A1085" s="2" t="s">
        <v>1101</v>
      </c>
      <c r="B1085" s="0" t="n">
        <v>1369.573</v>
      </c>
      <c r="C1085" s="0" t="n">
        <v>10.836</v>
      </c>
      <c r="D1085" s="0" t="n">
        <f aca="false">B1085/$G$4</f>
        <v>0.6847865</v>
      </c>
    </row>
    <row r="1086" customFormat="false" ht="12.8" hidden="false" customHeight="false" outlineLevel="0" collapsed="false">
      <c r="A1086" s="2" t="s">
        <v>1102</v>
      </c>
      <c r="B1086" s="0" t="n">
        <v>1441.393</v>
      </c>
      <c r="C1086" s="0" t="n">
        <v>11.2</v>
      </c>
      <c r="D1086" s="0" t="n">
        <f aca="false">B1086/$G$4</f>
        <v>0.7206965</v>
      </c>
    </row>
    <row r="1087" customFormat="false" ht="12.8" hidden="false" customHeight="false" outlineLevel="0" collapsed="false">
      <c r="A1087" s="2" t="s">
        <v>1103</v>
      </c>
      <c r="B1087" s="0" t="n">
        <v>1490.415</v>
      </c>
      <c r="C1087" s="0" t="n">
        <v>11.463</v>
      </c>
      <c r="D1087" s="0" t="n">
        <f aca="false">B1087/$G$4</f>
        <v>0.7452075</v>
      </c>
    </row>
    <row r="1088" customFormat="false" ht="12.8" hidden="false" customHeight="false" outlineLevel="0" collapsed="false">
      <c r="A1088" s="2" t="s">
        <v>1104</v>
      </c>
      <c r="B1088" s="0" t="n">
        <v>1537.61</v>
      </c>
      <c r="C1088" s="0" t="n">
        <v>11.732</v>
      </c>
      <c r="D1088" s="0" t="n">
        <f aca="false">B1088/$G$4</f>
        <v>0.768805</v>
      </c>
    </row>
    <row r="1089" customFormat="false" ht="12.8" hidden="false" customHeight="false" outlineLevel="0" collapsed="false">
      <c r="A1089" s="2" t="s">
        <v>1105</v>
      </c>
      <c r="B1089" s="0" t="n">
        <v>1573.179</v>
      </c>
      <c r="C1089" s="0" t="n">
        <v>11.95</v>
      </c>
      <c r="D1089" s="0" t="n">
        <f aca="false">B1089/$G$4</f>
        <v>0.7865895</v>
      </c>
    </row>
    <row r="1090" customFormat="false" ht="12.8" hidden="false" customHeight="false" outlineLevel="0" collapsed="false">
      <c r="A1090" s="2" t="s">
        <v>1106</v>
      </c>
      <c r="B1090" s="0" t="n">
        <v>1602.371</v>
      </c>
      <c r="C1090" s="0" t="n">
        <v>12.137</v>
      </c>
      <c r="D1090" s="0" t="n">
        <f aca="false">B1090/$G$4</f>
        <v>0.8011855</v>
      </c>
    </row>
    <row r="1091" customFormat="false" ht="12.8" hidden="false" customHeight="false" outlineLevel="0" collapsed="false">
      <c r="A1091" s="2" t="s">
        <v>1107</v>
      </c>
      <c r="B1091" s="0" t="n">
        <v>1608.831</v>
      </c>
      <c r="C1091" s="0" t="n">
        <v>12.178</v>
      </c>
      <c r="D1091" s="0" t="n">
        <f aca="false">B1091/$G$4</f>
        <v>0.8044155</v>
      </c>
    </row>
    <row r="1092" customFormat="false" ht="12.8" hidden="false" customHeight="false" outlineLevel="0" collapsed="false">
      <c r="A1092" s="2" t="s">
        <v>1108</v>
      </c>
      <c r="B1092" s="0" t="n">
        <v>1594.677</v>
      </c>
      <c r="C1092" s="0" t="n">
        <v>12.087</v>
      </c>
      <c r="D1092" s="0" t="n">
        <f aca="false">B1092/$G$4</f>
        <v>0.7973385</v>
      </c>
    </row>
    <row r="1093" customFormat="false" ht="12.8" hidden="false" customHeight="false" outlineLevel="0" collapsed="false">
      <c r="A1093" s="2" t="s">
        <v>1109</v>
      </c>
      <c r="B1093" s="0" t="n">
        <v>1584.357</v>
      </c>
      <c r="C1093" s="0" t="n">
        <v>12.012</v>
      </c>
      <c r="D1093" s="0" t="n">
        <f aca="false">B1093/$G$4</f>
        <v>0.7921785</v>
      </c>
    </row>
    <row r="1094" customFormat="false" ht="12.8" hidden="false" customHeight="false" outlineLevel="0" collapsed="false">
      <c r="A1094" s="2" t="s">
        <v>1110</v>
      </c>
      <c r="B1094" s="0" t="n">
        <v>1569.628</v>
      </c>
      <c r="C1094" s="0" t="n">
        <v>11.919</v>
      </c>
      <c r="D1094" s="0" t="n">
        <f aca="false">B1094/$G$4</f>
        <v>0.784814</v>
      </c>
    </row>
    <row r="1095" customFormat="false" ht="12.8" hidden="false" customHeight="false" outlineLevel="0" collapsed="false">
      <c r="A1095" s="2" t="s">
        <v>1111</v>
      </c>
      <c r="B1095" s="0" t="n">
        <v>1548.27</v>
      </c>
      <c r="C1095" s="0" t="n">
        <v>11.797</v>
      </c>
      <c r="D1095" s="0" t="n">
        <f aca="false">B1095/$G$4</f>
        <v>0.774135</v>
      </c>
    </row>
    <row r="1096" customFormat="false" ht="12.8" hidden="false" customHeight="false" outlineLevel="0" collapsed="false">
      <c r="A1096" s="2" t="s">
        <v>1112</v>
      </c>
      <c r="B1096" s="0" t="n">
        <v>1543.866</v>
      </c>
      <c r="C1096" s="0" t="n">
        <v>11.763</v>
      </c>
      <c r="D1096" s="0" t="n">
        <f aca="false">B1096/$G$4</f>
        <v>0.771933</v>
      </c>
    </row>
    <row r="1097" customFormat="false" ht="12.8" hidden="false" customHeight="false" outlineLevel="0" collapsed="false">
      <c r="A1097" s="2" t="s">
        <v>1113</v>
      </c>
      <c r="B1097" s="0" t="n">
        <v>1563.701</v>
      </c>
      <c r="C1097" s="0" t="n">
        <v>11.891</v>
      </c>
      <c r="D1097" s="0" t="n">
        <f aca="false">B1097/$G$4</f>
        <v>0.7818505</v>
      </c>
    </row>
    <row r="1098" customFormat="false" ht="12.8" hidden="false" customHeight="false" outlineLevel="0" collapsed="false">
      <c r="A1098" s="2" t="s">
        <v>1114</v>
      </c>
      <c r="B1098" s="0" t="n">
        <v>1608.878</v>
      </c>
      <c r="C1098" s="0" t="n">
        <v>12.175</v>
      </c>
      <c r="D1098" s="0" t="n">
        <f aca="false">B1098/$G$4</f>
        <v>0.804439</v>
      </c>
    </row>
    <row r="1099" customFormat="false" ht="12.8" hidden="false" customHeight="false" outlineLevel="0" collapsed="false">
      <c r="A1099" s="2" t="s">
        <v>1115</v>
      </c>
      <c r="B1099" s="0" t="n">
        <v>1642.376</v>
      </c>
      <c r="C1099" s="0" t="n">
        <v>12.404</v>
      </c>
      <c r="D1099" s="0" t="n">
        <f aca="false">B1099/$G$4</f>
        <v>0.821188</v>
      </c>
    </row>
    <row r="1100" customFormat="false" ht="12.8" hidden="false" customHeight="false" outlineLevel="0" collapsed="false">
      <c r="A1100" s="2" t="s">
        <v>1116</v>
      </c>
      <c r="B1100" s="0" t="n">
        <v>1638.145</v>
      </c>
      <c r="C1100" s="0" t="n">
        <v>12.373</v>
      </c>
      <c r="D1100" s="0" t="n">
        <f aca="false">B1100/$G$4</f>
        <v>0.8190725</v>
      </c>
    </row>
    <row r="1101" customFormat="false" ht="12.8" hidden="false" customHeight="false" outlineLevel="0" collapsed="false">
      <c r="A1101" s="2" t="s">
        <v>1117</v>
      </c>
      <c r="B1101" s="0" t="n">
        <v>1604.75</v>
      </c>
      <c r="C1101" s="0" t="n">
        <v>12.146</v>
      </c>
      <c r="D1101" s="0" t="n">
        <f aca="false">B1101/$G$4</f>
        <v>0.802375</v>
      </c>
    </row>
    <row r="1102" customFormat="false" ht="12.8" hidden="false" customHeight="false" outlineLevel="0" collapsed="false">
      <c r="A1102" s="2" t="s">
        <v>1118</v>
      </c>
      <c r="B1102" s="0" t="n">
        <v>1547.953</v>
      </c>
      <c r="C1102" s="0" t="n">
        <v>11.795</v>
      </c>
      <c r="D1102" s="0" t="n">
        <f aca="false">B1102/$G$4</f>
        <v>0.7739765</v>
      </c>
    </row>
    <row r="1103" customFormat="false" ht="12.8" hidden="false" customHeight="false" outlineLevel="0" collapsed="false">
      <c r="A1103" s="2" t="s">
        <v>1119</v>
      </c>
      <c r="B1103" s="0" t="n">
        <v>1471.639</v>
      </c>
      <c r="C1103" s="0" t="n">
        <v>11.358</v>
      </c>
      <c r="D1103" s="0" t="n">
        <f aca="false">B1103/$G$4</f>
        <v>0.7358195</v>
      </c>
    </row>
    <row r="1104" customFormat="false" ht="12.8" hidden="false" customHeight="false" outlineLevel="0" collapsed="false">
      <c r="A1104" s="2" t="s">
        <v>1120</v>
      </c>
      <c r="B1104" s="0" t="n">
        <v>1387.315</v>
      </c>
      <c r="C1104" s="0" t="n">
        <v>10.927</v>
      </c>
      <c r="D1104" s="0" t="n">
        <f aca="false">B1104/$G$4</f>
        <v>0.6936575</v>
      </c>
    </row>
    <row r="1105" customFormat="false" ht="12.8" hidden="false" customHeight="false" outlineLevel="0" collapsed="false">
      <c r="A1105" s="2" t="s">
        <v>1121</v>
      </c>
      <c r="B1105" s="0" t="n">
        <v>1316.549</v>
      </c>
      <c r="C1105" s="0" t="n">
        <v>10.582</v>
      </c>
      <c r="D1105" s="0" t="n">
        <f aca="false">B1105/$G$4</f>
        <v>0.6582745</v>
      </c>
    </row>
    <row r="1106" customFormat="false" ht="12.8" hidden="false" customHeight="false" outlineLevel="0" collapsed="false">
      <c r="A1106" s="2" t="s">
        <v>1122</v>
      </c>
      <c r="B1106" s="0" t="n">
        <v>1296.799</v>
      </c>
      <c r="C1106" s="0" t="n">
        <v>10.499</v>
      </c>
      <c r="D1106" s="0" t="n">
        <f aca="false">B1106/$G$4</f>
        <v>0.6483995</v>
      </c>
    </row>
    <row r="1107" customFormat="false" ht="12.8" hidden="false" customHeight="false" outlineLevel="0" collapsed="false">
      <c r="A1107" s="2" t="s">
        <v>1123</v>
      </c>
      <c r="B1107" s="0" t="n">
        <v>1320.887</v>
      </c>
      <c r="C1107" s="0" t="n">
        <v>10.601</v>
      </c>
      <c r="D1107" s="0" t="n">
        <f aca="false">B1107/$G$4</f>
        <v>0.6604435</v>
      </c>
    </row>
    <row r="1108" customFormat="false" ht="12.8" hidden="false" customHeight="false" outlineLevel="0" collapsed="false">
      <c r="A1108" s="2" t="s">
        <v>1124</v>
      </c>
      <c r="B1108" s="0" t="n">
        <v>1350.72</v>
      </c>
      <c r="C1108" s="0" t="n">
        <v>10.75</v>
      </c>
      <c r="D1108" s="0" t="n">
        <f aca="false">B1108/$G$4</f>
        <v>0.67536</v>
      </c>
    </row>
    <row r="1109" customFormat="false" ht="12.8" hidden="false" customHeight="false" outlineLevel="0" collapsed="false">
      <c r="A1109" s="2" t="s">
        <v>1125</v>
      </c>
      <c r="B1109" s="0" t="n">
        <v>1377.873</v>
      </c>
      <c r="C1109" s="0" t="n">
        <v>10.872</v>
      </c>
      <c r="D1109" s="0" t="n">
        <f aca="false">B1109/$G$4</f>
        <v>0.6889365</v>
      </c>
    </row>
    <row r="1110" customFormat="false" ht="12.8" hidden="false" customHeight="false" outlineLevel="0" collapsed="false">
      <c r="A1110" s="2" t="s">
        <v>1126</v>
      </c>
      <c r="B1110" s="0" t="n">
        <v>1403.47</v>
      </c>
      <c r="C1110" s="0" t="n">
        <v>11.003</v>
      </c>
      <c r="D1110" s="0" t="n">
        <f aca="false">B1110/$G$4</f>
        <v>0.701735</v>
      </c>
    </row>
    <row r="1111" customFormat="false" ht="12.8" hidden="false" customHeight="false" outlineLevel="0" collapsed="false">
      <c r="A1111" s="2" t="s">
        <v>1127</v>
      </c>
      <c r="B1111" s="0" t="n">
        <v>1427.9</v>
      </c>
      <c r="C1111" s="0" t="n">
        <v>11.129</v>
      </c>
      <c r="D1111" s="0" t="n">
        <f aca="false">B1111/$G$4</f>
        <v>0.71395</v>
      </c>
    </row>
    <row r="1112" customFormat="false" ht="12.8" hidden="false" customHeight="false" outlineLevel="0" collapsed="false">
      <c r="A1112" s="2" t="s">
        <v>1128</v>
      </c>
      <c r="B1112" s="0" t="n">
        <v>1444.787</v>
      </c>
      <c r="C1112" s="0" t="n">
        <v>11.217</v>
      </c>
      <c r="D1112" s="0" t="n">
        <f aca="false">B1112/$G$4</f>
        <v>0.7223935</v>
      </c>
    </row>
    <row r="1113" customFormat="false" ht="12.8" hidden="false" customHeight="false" outlineLevel="0" collapsed="false">
      <c r="A1113" s="2" t="s">
        <v>1129</v>
      </c>
      <c r="B1113" s="0" t="n">
        <v>1459.408</v>
      </c>
      <c r="C1113" s="0" t="n">
        <v>11.295</v>
      </c>
      <c r="D1113" s="0" t="n">
        <f aca="false">B1113/$G$4</f>
        <v>0.729704</v>
      </c>
    </row>
    <row r="1114" customFormat="false" ht="12.8" hidden="false" customHeight="false" outlineLevel="0" collapsed="false">
      <c r="A1114" s="2" t="s">
        <v>1130</v>
      </c>
      <c r="B1114" s="0" t="n">
        <v>1471.737</v>
      </c>
      <c r="C1114" s="0" t="n">
        <v>11.351</v>
      </c>
      <c r="D1114" s="0" t="n">
        <f aca="false">B1114/$G$4</f>
        <v>0.7358685</v>
      </c>
    </row>
    <row r="1115" customFormat="false" ht="12.8" hidden="false" customHeight="false" outlineLevel="0" collapsed="false">
      <c r="A1115" s="2" t="s">
        <v>1131</v>
      </c>
      <c r="B1115" s="0" t="n">
        <v>1465.431</v>
      </c>
      <c r="C1115" s="0" t="n">
        <v>11.323</v>
      </c>
      <c r="D1115" s="0" t="n">
        <f aca="false">B1115/$G$4</f>
        <v>0.7327155</v>
      </c>
    </row>
    <row r="1116" customFormat="false" ht="12.8" hidden="false" customHeight="false" outlineLevel="0" collapsed="false">
      <c r="A1116" s="2" t="s">
        <v>1132</v>
      </c>
      <c r="B1116" s="0" t="n">
        <v>1433.793</v>
      </c>
      <c r="C1116" s="0" t="n">
        <v>11.154</v>
      </c>
      <c r="D1116" s="0" t="n">
        <f aca="false">B1116/$G$4</f>
        <v>0.7168965</v>
      </c>
    </row>
    <row r="1117" customFormat="false" ht="12.8" hidden="false" customHeight="false" outlineLevel="0" collapsed="false">
      <c r="A1117" s="2" t="s">
        <v>1133</v>
      </c>
      <c r="B1117" s="0" t="n">
        <v>1386.568</v>
      </c>
      <c r="C1117" s="0" t="n">
        <v>10.923</v>
      </c>
      <c r="D1117" s="0" t="n">
        <f aca="false">B1117/$G$4</f>
        <v>0.693284</v>
      </c>
    </row>
    <row r="1118" customFormat="false" ht="12.8" hidden="false" customHeight="false" outlineLevel="0" collapsed="false">
      <c r="A1118" s="2" t="s">
        <v>1134</v>
      </c>
      <c r="B1118" s="0" t="n">
        <v>1307.195</v>
      </c>
      <c r="C1118" s="0" t="n">
        <v>10.547</v>
      </c>
      <c r="D1118" s="0" t="n">
        <f aca="false">B1118/$G$4</f>
        <v>0.6535975</v>
      </c>
    </row>
    <row r="1119" customFormat="false" ht="12.8" hidden="false" customHeight="false" outlineLevel="0" collapsed="false">
      <c r="A1119" s="2" t="s">
        <v>1135</v>
      </c>
      <c r="B1119" s="0" t="n">
        <v>1233.723</v>
      </c>
      <c r="C1119" s="0" t="n">
        <v>10.219</v>
      </c>
      <c r="D1119" s="0" t="n">
        <f aca="false">B1119/$G$4</f>
        <v>0.6168615</v>
      </c>
    </row>
    <row r="1120" customFormat="false" ht="12.8" hidden="false" customHeight="false" outlineLevel="0" collapsed="false">
      <c r="A1120" s="2" t="s">
        <v>1136</v>
      </c>
      <c r="B1120" s="0" t="n">
        <v>1208.278</v>
      </c>
      <c r="C1120" s="0" t="n">
        <v>10.1</v>
      </c>
      <c r="D1120" s="0" t="n">
        <f aca="false">B1120/$G$4</f>
        <v>0.604139</v>
      </c>
    </row>
    <row r="1121" customFormat="false" ht="12.8" hidden="false" customHeight="false" outlineLevel="0" collapsed="false">
      <c r="A1121" s="2" t="s">
        <v>1137</v>
      </c>
      <c r="B1121" s="0" t="n">
        <v>1212.955</v>
      </c>
      <c r="C1121" s="0" t="n">
        <v>10.13</v>
      </c>
      <c r="D1121" s="0" t="n">
        <f aca="false">B1121/$G$4</f>
        <v>0.6064775</v>
      </c>
    </row>
    <row r="1122" customFormat="false" ht="12.8" hidden="false" customHeight="false" outlineLevel="0" collapsed="false">
      <c r="A1122" s="2" t="s">
        <v>1138</v>
      </c>
      <c r="B1122" s="0" t="n">
        <v>1239.131</v>
      </c>
      <c r="C1122" s="0" t="n">
        <v>10.244</v>
      </c>
      <c r="D1122" s="0" t="n">
        <f aca="false">B1122/$G$4</f>
        <v>0.6195655</v>
      </c>
    </row>
    <row r="1123" customFormat="false" ht="12.8" hidden="false" customHeight="false" outlineLevel="0" collapsed="false">
      <c r="A1123" s="2" t="s">
        <v>1139</v>
      </c>
      <c r="B1123" s="0" t="n">
        <v>1249.173</v>
      </c>
      <c r="C1123" s="0" t="n">
        <v>10.288</v>
      </c>
      <c r="D1123" s="0" t="n">
        <f aca="false">B1123/$G$4</f>
        <v>0.6245865</v>
      </c>
    </row>
    <row r="1124" customFormat="false" ht="12.8" hidden="false" customHeight="false" outlineLevel="0" collapsed="false">
      <c r="A1124" s="2" t="s">
        <v>1140</v>
      </c>
      <c r="B1124" s="0" t="n">
        <v>1224.498</v>
      </c>
      <c r="C1124" s="0" t="n">
        <v>10.179</v>
      </c>
      <c r="D1124" s="0" t="n">
        <f aca="false">B1124/$G$4</f>
        <v>0.612249</v>
      </c>
    </row>
    <row r="1125" customFormat="false" ht="12.8" hidden="false" customHeight="false" outlineLevel="0" collapsed="false">
      <c r="A1125" s="2" t="s">
        <v>1141</v>
      </c>
      <c r="B1125" s="0" t="n">
        <v>1167.499</v>
      </c>
      <c r="C1125" s="0" t="n">
        <v>9.934</v>
      </c>
      <c r="D1125" s="0" t="n">
        <f aca="false">B1125/$G$4</f>
        <v>0.5837495</v>
      </c>
    </row>
    <row r="1126" customFormat="false" ht="12.8" hidden="false" customHeight="false" outlineLevel="0" collapsed="false">
      <c r="A1126" s="2" t="s">
        <v>1142</v>
      </c>
      <c r="B1126" s="0" t="n">
        <v>1105.427</v>
      </c>
      <c r="C1126" s="0" t="n">
        <v>9.679</v>
      </c>
      <c r="D1126" s="0" t="n">
        <f aca="false">B1126/$G$4</f>
        <v>0.5527135</v>
      </c>
    </row>
    <row r="1127" customFormat="false" ht="12.8" hidden="false" customHeight="false" outlineLevel="0" collapsed="false">
      <c r="A1127" s="2" t="s">
        <v>1143</v>
      </c>
      <c r="B1127" s="0" t="n">
        <v>1053.745</v>
      </c>
      <c r="C1127" s="0" t="n">
        <v>9.462</v>
      </c>
      <c r="D1127" s="0" t="n">
        <f aca="false">B1127/$G$4</f>
        <v>0.5268725</v>
      </c>
    </row>
    <row r="1128" customFormat="false" ht="12.8" hidden="false" customHeight="false" outlineLevel="0" collapsed="false">
      <c r="A1128" s="2" t="s">
        <v>1144</v>
      </c>
      <c r="B1128" s="0" t="n">
        <v>1026.033</v>
      </c>
      <c r="C1128" s="0" t="n">
        <v>9.358</v>
      </c>
      <c r="D1128" s="0" t="n">
        <f aca="false">B1128/$G$4</f>
        <v>0.5130165</v>
      </c>
    </row>
    <row r="1129" customFormat="false" ht="12.8" hidden="false" customHeight="false" outlineLevel="0" collapsed="false">
      <c r="A1129" s="2" t="s">
        <v>1145</v>
      </c>
      <c r="B1129" s="0" t="n">
        <v>1026.822</v>
      </c>
      <c r="C1129" s="0" t="n">
        <v>9.362</v>
      </c>
      <c r="D1129" s="0" t="n">
        <f aca="false">B1129/$G$4</f>
        <v>0.513411</v>
      </c>
    </row>
    <row r="1130" customFormat="false" ht="12.8" hidden="false" customHeight="false" outlineLevel="0" collapsed="false">
      <c r="A1130" s="2" t="s">
        <v>1146</v>
      </c>
      <c r="B1130" s="0" t="n">
        <v>1072.705</v>
      </c>
      <c r="C1130" s="0" t="n">
        <v>9.547</v>
      </c>
      <c r="D1130" s="0" t="n">
        <f aca="false">B1130/$G$4</f>
        <v>0.5363525</v>
      </c>
    </row>
    <row r="1131" customFormat="false" ht="12.8" hidden="false" customHeight="false" outlineLevel="0" collapsed="false">
      <c r="A1131" s="2" t="s">
        <v>1147</v>
      </c>
      <c r="B1131" s="0" t="n">
        <v>1161.009</v>
      </c>
      <c r="C1131" s="0" t="n">
        <v>9.906</v>
      </c>
      <c r="D1131" s="0" t="n">
        <f aca="false">B1131/$G$4</f>
        <v>0.5805045</v>
      </c>
    </row>
    <row r="1132" customFormat="false" ht="12.8" hidden="false" customHeight="false" outlineLevel="0" collapsed="false">
      <c r="A1132" s="2" t="s">
        <v>1148</v>
      </c>
      <c r="B1132" s="0" t="n">
        <v>1296.851</v>
      </c>
      <c r="C1132" s="0" t="n">
        <v>10.493</v>
      </c>
      <c r="D1132" s="0" t="n">
        <f aca="false">B1132/$G$4</f>
        <v>0.6484255</v>
      </c>
    </row>
    <row r="1133" customFormat="false" ht="12.8" hidden="false" customHeight="false" outlineLevel="0" collapsed="false">
      <c r="A1133" s="2" t="s">
        <v>1149</v>
      </c>
      <c r="B1133" s="0" t="n">
        <v>1433.764</v>
      </c>
      <c r="C1133" s="0" t="n">
        <v>11.156</v>
      </c>
      <c r="D1133" s="0" t="n">
        <f aca="false">B1133/$G$4</f>
        <v>0.716882</v>
      </c>
    </row>
    <row r="1134" customFormat="false" ht="12.8" hidden="false" customHeight="false" outlineLevel="0" collapsed="false">
      <c r="A1134" s="2" t="s">
        <v>1150</v>
      </c>
      <c r="B1134" s="0" t="n">
        <v>1493.192</v>
      </c>
      <c r="C1134" s="0" t="n">
        <v>11.478</v>
      </c>
      <c r="D1134" s="0" t="n">
        <f aca="false">B1134/$G$4</f>
        <v>0.746596</v>
      </c>
    </row>
    <row r="1135" customFormat="false" ht="12.8" hidden="false" customHeight="false" outlineLevel="0" collapsed="false">
      <c r="A1135" s="2" t="s">
        <v>1151</v>
      </c>
      <c r="B1135" s="0" t="n">
        <v>1480.834</v>
      </c>
      <c r="C1135" s="0" t="n">
        <v>11.41</v>
      </c>
      <c r="D1135" s="0" t="n">
        <f aca="false">B1135/$G$4</f>
        <v>0.740417</v>
      </c>
    </row>
    <row r="1136" customFormat="false" ht="12.8" hidden="false" customHeight="false" outlineLevel="0" collapsed="false">
      <c r="A1136" s="2" t="s">
        <v>1152</v>
      </c>
      <c r="B1136" s="0" t="n">
        <v>1433.788</v>
      </c>
      <c r="C1136" s="0" t="n">
        <v>11.155</v>
      </c>
      <c r="D1136" s="0" t="n">
        <f aca="false">B1136/$G$4</f>
        <v>0.716894</v>
      </c>
    </row>
    <row r="1137" customFormat="false" ht="12.8" hidden="false" customHeight="false" outlineLevel="0" collapsed="false">
      <c r="A1137" s="2" t="s">
        <v>1153</v>
      </c>
      <c r="B1137" s="0" t="n">
        <v>1373.684</v>
      </c>
      <c r="C1137" s="0" t="n">
        <v>10.858</v>
      </c>
      <c r="D1137" s="0" t="n">
        <f aca="false">B1137/$G$4</f>
        <v>0.686842</v>
      </c>
    </row>
    <row r="1138" customFormat="false" ht="12.8" hidden="false" customHeight="false" outlineLevel="0" collapsed="false">
      <c r="A1138" s="2" t="s">
        <v>1154</v>
      </c>
      <c r="B1138" s="0" t="n">
        <v>1325.203</v>
      </c>
      <c r="C1138" s="0" t="n">
        <v>10.622</v>
      </c>
      <c r="D1138" s="0" t="n">
        <f aca="false">B1138/$G$4</f>
        <v>0.6626015</v>
      </c>
    </row>
    <row r="1139" customFormat="false" ht="12.8" hidden="false" customHeight="false" outlineLevel="0" collapsed="false">
      <c r="A1139" s="2" t="s">
        <v>1155</v>
      </c>
      <c r="B1139" s="0" t="n">
        <v>1293.105</v>
      </c>
      <c r="C1139" s="0" t="n">
        <v>10.482</v>
      </c>
      <c r="D1139" s="0" t="n">
        <f aca="false">B1139/$G$4</f>
        <v>0.6465525</v>
      </c>
    </row>
    <row r="1140" customFormat="false" ht="12.8" hidden="false" customHeight="false" outlineLevel="0" collapsed="false">
      <c r="A1140" s="2" t="s">
        <v>1156</v>
      </c>
      <c r="B1140" s="0" t="n">
        <v>1265.608</v>
      </c>
      <c r="C1140" s="0" t="n">
        <v>10.358</v>
      </c>
      <c r="D1140" s="0" t="n">
        <f aca="false">B1140/$G$4</f>
        <v>0.632804</v>
      </c>
    </row>
    <row r="1141" customFormat="false" ht="12.8" hidden="false" customHeight="false" outlineLevel="0" collapsed="false">
      <c r="A1141" s="2" t="s">
        <v>1157</v>
      </c>
      <c r="B1141" s="0" t="n">
        <v>1223.048</v>
      </c>
      <c r="C1141" s="0" t="n">
        <v>10.167</v>
      </c>
      <c r="D1141" s="0" t="n">
        <f aca="false">B1141/$G$4</f>
        <v>0.611524</v>
      </c>
    </row>
    <row r="1142" customFormat="false" ht="12.8" hidden="false" customHeight="false" outlineLevel="0" collapsed="false">
      <c r="A1142" s="2" t="s">
        <v>1158</v>
      </c>
      <c r="B1142" s="0" t="n">
        <v>1144.429</v>
      </c>
      <c r="C1142" s="0" t="n">
        <v>9.841</v>
      </c>
      <c r="D1142" s="0" t="n">
        <f aca="false">B1142/$G$4</f>
        <v>0.5722145</v>
      </c>
    </row>
    <row r="1143" customFormat="false" ht="12.8" hidden="false" customHeight="false" outlineLevel="0" collapsed="false">
      <c r="A1143" s="2" t="s">
        <v>1159</v>
      </c>
      <c r="B1143" s="0" t="n">
        <v>1038.852</v>
      </c>
      <c r="C1143" s="0" t="n">
        <v>9.407</v>
      </c>
      <c r="D1143" s="0" t="n">
        <f aca="false">B1143/$G$4</f>
        <v>0.519426</v>
      </c>
    </row>
    <row r="1144" customFormat="false" ht="12.8" hidden="false" customHeight="false" outlineLevel="0" collapsed="false">
      <c r="A1144" s="2" t="s">
        <v>1160</v>
      </c>
      <c r="B1144" s="0" t="n">
        <v>955.447</v>
      </c>
      <c r="C1144" s="0" t="n">
        <v>9.077</v>
      </c>
      <c r="D1144" s="0" t="n">
        <f aca="false">B1144/$G$4</f>
        <v>0.4777235</v>
      </c>
    </row>
    <row r="1145" customFormat="false" ht="12.8" hidden="false" customHeight="false" outlineLevel="0" collapsed="false">
      <c r="A1145" s="2" t="s">
        <v>1161</v>
      </c>
      <c r="B1145" s="0" t="n">
        <v>901.489</v>
      </c>
      <c r="C1145" s="0" t="n">
        <v>8.862</v>
      </c>
      <c r="D1145" s="0" t="n">
        <f aca="false">B1145/$G$4</f>
        <v>0.4507445</v>
      </c>
    </row>
    <row r="1146" customFormat="false" ht="12.8" hidden="false" customHeight="false" outlineLevel="0" collapsed="false">
      <c r="A1146" s="2" t="s">
        <v>1162</v>
      </c>
      <c r="B1146" s="0" t="n">
        <v>851.809</v>
      </c>
      <c r="C1146" s="0" t="n">
        <v>8.662</v>
      </c>
      <c r="D1146" s="0" t="n">
        <f aca="false">B1146/$G$4</f>
        <v>0.4259045</v>
      </c>
    </row>
    <row r="1147" customFormat="false" ht="12.8" hidden="false" customHeight="false" outlineLevel="0" collapsed="false">
      <c r="A1147" s="2" t="s">
        <v>1163</v>
      </c>
      <c r="B1147" s="0" t="n">
        <v>771.167</v>
      </c>
      <c r="C1147" s="0" t="n">
        <v>8.334</v>
      </c>
      <c r="D1147" s="0" t="n">
        <f aca="false">B1147/$G$4</f>
        <v>0.3855835</v>
      </c>
    </row>
    <row r="1148" customFormat="false" ht="12.8" hidden="false" customHeight="false" outlineLevel="0" collapsed="false">
      <c r="A1148" s="2" t="s">
        <v>1164</v>
      </c>
      <c r="B1148" s="0" t="n">
        <v>651.103</v>
      </c>
      <c r="C1148" s="0" t="n">
        <v>7.84</v>
      </c>
      <c r="D1148" s="0" t="n">
        <f aca="false">B1148/$G$4</f>
        <v>0.3255515</v>
      </c>
    </row>
    <row r="1149" customFormat="false" ht="12.8" hidden="false" customHeight="false" outlineLevel="0" collapsed="false">
      <c r="A1149" s="2" t="s">
        <v>1165</v>
      </c>
      <c r="B1149" s="0" t="n">
        <v>538.725</v>
      </c>
      <c r="C1149" s="0" t="n">
        <v>7.339</v>
      </c>
      <c r="D1149" s="0" t="n">
        <f aca="false">B1149/$G$4</f>
        <v>0.2693625</v>
      </c>
    </row>
    <row r="1150" customFormat="false" ht="12.8" hidden="false" customHeight="false" outlineLevel="0" collapsed="false">
      <c r="A1150" s="2" t="s">
        <v>1166</v>
      </c>
      <c r="B1150" s="0" t="n">
        <v>447.846</v>
      </c>
      <c r="C1150" s="0" t="n">
        <v>6.889</v>
      </c>
      <c r="D1150" s="0" t="n">
        <f aca="false">B1150/$G$4</f>
        <v>0.223923</v>
      </c>
    </row>
    <row r="1151" customFormat="false" ht="12.8" hidden="false" customHeight="false" outlineLevel="0" collapsed="false">
      <c r="A1151" s="2" t="s">
        <v>1167</v>
      </c>
      <c r="B1151" s="0" t="n">
        <v>391.86</v>
      </c>
      <c r="C1151" s="0" t="n">
        <v>6.596</v>
      </c>
      <c r="D1151" s="0" t="n">
        <f aca="false">B1151/$G$4</f>
        <v>0.19593</v>
      </c>
    </row>
    <row r="1152" customFormat="false" ht="12.8" hidden="false" customHeight="false" outlineLevel="0" collapsed="false">
      <c r="A1152" s="2" t="s">
        <v>1168</v>
      </c>
      <c r="B1152" s="0" t="n">
        <v>378.984</v>
      </c>
      <c r="C1152" s="0" t="n">
        <v>6.53</v>
      </c>
      <c r="D1152" s="0" t="n">
        <f aca="false">B1152/$G$4</f>
        <v>0.189492</v>
      </c>
    </row>
    <row r="1153" customFormat="false" ht="12.8" hidden="false" customHeight="false" outlineLevel="0" collapsed="false">
      <c r="A1153" s="2" t="s">
        <v>1169</v>
      </c>
      <c r="B1153" s="0" t="n">
        <v>386.714</v>
      </c>
      <c r="C1153" s="0" t="n">
        <v>6.572</v>
      </c>
      <c r="D1153" s="0" t="n">
        <f aca="false">B1153/$G$4</f>
        <v>0.193357</v>
      </c>
    </row>
    <row r="1154" customFormat="false" ht="12.8" hidden="false" customHeight="false" outlineLevel="0" collapsed="false">
      <c r="A1154" s="2" t="s">
        <v>1170</v>
      </c>
      <c r="B1154" s="0" t="n">
        <v>460.849</v>
      </c>
      <c r="C1154" s="0" t="n">
        <v>6.957</v>
      </c>
      <c r="D1154" s="0" t="n">
        <f aca="false">B1154/$G$4</f>
        <v>0.2304245</v>
      </c>
    </row>
    <row r="1155" customFormat="false" ht="12.8" hidden="false" customHeight="false" outlineLevel="0" collapsed="false">
      <c r="A1155" s="2" t="s">
        <v>1171</v>
      </c>
      <c r="B1155" s="0" t="n">
        <v>585.354</v>
      </c>
      <c r="C1155" s="0" t="n">
        <v>7.552</v>
      </c>
      <c r="D1155" s="0" t="n">
        <f aca="false">B1155/$G$4</f>
        <v>0.292677</v>
      </c>
    </row>
    <row r="1156" customFormat="false" ht="12.8" hidden="false" customHeight="false" outlineLevel="0" collapsed="false">
      <c r="A1156" s="2" t="s">
        <v>1172</v>
      </c>
      <c r="B1156" s="0" t="n">
        <v>674.867</v>
      </c>
      <c r="C1156" s="0" t="n">
        <v>7.941</v>
      </c>
      <c r="D1156" s="0" t="n">
        <f aca="false">B1156/$G$4</f>
        <v>0.3374335</v>
      </c>
    </row>
    <row r="1157" customFormat="false" ht="12.8" hidden="false" customHeight="false" outlineLevel="0" collapsed="false">
      <c r="A1157" s="2" t="s">
        <v>1173</v>
      </c>
      <c r="B1157" s="0" t="n">
        <v>781.136</v>
      </c>
      <c r="C1157" s="0" t="n">
        <v>8.38</v>
      </c>
      <c r="D1157" s="0" t="n">
        <f aca="false">B1157/$G$4</f>
        <v>0.390568</v>
      </c>
    </row>
    <row r="1158" customFormat="false" ht="12.8" hidden="false" customHeight="false" outlineLevel="0" collapsed="false">
      <c r="A1158" s="2" t="s">
        <v>1174</v>
      </c>
      <c r="B1158" s="0" t="n">
        <v>867.063</v>
      </c>
      <c r="C1158" s="0" t="n">
        <v>8.725</v>
      </c>
      <c r="D1158" s="0" t="n">
        <f aca="false">B1158/$G$4</f>
        <v>0.4335315</v>
      </c>
    </row>
    <row r="1159" customFormat="false" ht="12.8" hidden="false" customHeight="false" outlineLevel="0" collapsed="false">
      <c r="A1159" s="2" t="s">
        <v>1175</v>
      </c>
      <c r="B1159" s="0" t="n">
        <v>820.72</v>
      </c>
      <c r="C1159" s="0" t="n">
        <v>8.537</v>
      </c>
      <c r="D1159" s="0" t="n">
        <f aca="false">B1159/$G$4</f>
        <v>0.41036</v>
      </c>
    </row>
    <row r="1160" customFormat="false" ht="12.8" hidden="false" customHeight="false" outlineLevel="0" collapsed="false">
      <c r="A1160" s="2" t="s">
        <v>1176</v>
      </c>
      <c r="B1160" s="0" t="n">
        <v>727.007</v>
      </c>
      <c r="C1160" s="0" t="n">
        <v>8.15</v>
      </c>
      <c r="D1160" s="0" t="n">
        <f aca="false">B1160/$G$4</f>
        <v>0.3635035</v>
      </c>
    </row>
    <row r="1161" customFormat="false" ht="12.8" hidden="false" customHeight="false" outlineLevel="0" collapsed="false">
      <c r="A1161" s="2" t="s">
        <v>1177</v>
      </c>
      <c r="B1161" s="0" t="n">
        <v>736.795</v>
      </c>
      <c r="C1161" s="0" t="n">
        <v>8.199</v>
      </c>
      <c r="D1161" s="0" t="n">
        <f aca="false">B1161/$G$4</f>
        <v>0.3683975</v>
      </c>
    </row>
    <row r="1162" customFormat="false" ht="12.8" hidden="false" customHeight="false" outlineLevel="0" collapsed="false">
      <c r="A1162" s="2" t="s">
        <v>1178</v>
      </c>
      <c r="B1162" s="0" t="n">
        <v>773.992</v>
      </c>
      <c r="C1162" s="0" t="n">
        <v>8.346</v>
      </c>
      <c r="D1162" s="0" t="n">
        <f aca="false">B1162/$G$4</f>
        <v>0.386996</v>
      </c>
    </row>
    <row r="1163" customFormat="false" ht="12.8" hidden="false" customHeight="false" outlineLevel="0" collapsed="false">
      <c r="A1163" s="2" t="s">
        <v>1179</v>
      </c>
      <c r="B1163" s="0" t="n">
        <v>729.389</v>
      </c>
      <c r="C1163" s="0" t="n">
        <v>8.164</v>
      </c>
      <c r="D1163" s="0" t="n">
        <f aca="false">B1163/$G$4</f>
        <v>0.3646945</v>
      </c>
    </row>
    <row r="1164" customFormat="false" ht="12.8" hidden="false" customHeight="false" outlineLevel="0" collapsed="false">
      <c r="A1164" s="2" t="s">
        <v>1180</v>
      </c>
      <c r="B1164" s="0" t="n">
        <v>631.565</v>
      </c>
      <c r="C1164" s="0" t="n">
        <v>7.753</v>
      </c>
      <c r="D1164" s="0" t="n">
        <f aca="false">B1164/$G$4</f>
        <v>0.3157825</v>
      </c>
    </row>
    <row r="1165" customFormat="false" ht="12.8" hidden="false" customHeight="false" outlineLevel="0" collapsed="false">
      <c r="A1165" s="2" t="s">
        <v>1181</v>
      </c>
      <c r="B1165" s="0" t="n">
        <v>519.491</v>
      </c>
      <c r="C1165" s="0" t="n">
        <v>7.247</v>
      </c>
      <c r="D1165" s="0" t="n">
        <f aca="false">B1165/$G$4</f>
        <v>0.2597455</v>
      </c>
    </row>
    <row r="1166" customFormat="false" ht="12.8" hidden="false" customHeight="false" outlineLevel="0" collapsed="false">
      <c r="A1166" s="2" t="s">
        <v>1182</v>
      </c>
      <c r="B1166" s="0" t="n">
        <v>440.426</v>
      </c>
      <c r="C1166" s="0" t="n">
        <v>6.859</v>
      </c>
      <c r="D1166" s="0" t="n">
        <f aca="false">B1166/$G$4</f>
        <v>0.220213</v>
      </c>
    </row>
    <row r="1167" customFormat="false" ht="12.8" hidden="false" customHeight="false" outlineLevel="0" collapsed="false">
      <c r="A1167" s="2" t="s">
        <v>1183</v>
      </c>
      <c r="B1167" s="0" t="n">
        <v>426.842</v>
      </c>
      <c r="C1167" s="0" t="n">
        <v>6.789</v>
      </c>
      <c r="D1167" s="0" t="n">
        <f aca="false">B1167/$G$4</f>
        <v>0.213421</v>
      </c>
    </row>
    <row r="1168" customFormat="false" ht="12.8" hidden="false" customHeight="false" outlineLevel="0" collapsed="false">
      <c r="A1168" s="2" t="s">
        <v>1184</v>
      </c>
      <c r="B1168" s="0" t="n">
        <v>463.08</v>
      </c>
      <c r="C1168" s="0" t="n">
        <v>6.975</v>
      </c>
      <c r="D1168" s="0" t="n">
        <f aca="false">B1168/$G$4</f>
        <v>0.23154</v>
      </c>
    </row>
    <row r="1169" customFormat="false" ht="12.8" hidden="false" customHeight="false" outlineLevel="0" collapsed="false">
      <c r="A1169" s="2" t="s">
        <v>1185</v>
      </c>
      <c r="B1169" s="0" t="n">
        <v>549.832</v>
      </c>
      <c r="C1169" s="0" t="n">
        <v>7.386</v>
      </c>
      <c r="D1169" s="0" t="n">
        <f aca="false">B1169/$G$4</f>
        <v>0.274916</v>
      </c>
    </row>
    <row r="1170" customFormat="false" ht="12.8" hidden="false" customHeight="false" outlineLevel="0" collapsed="false">
      <c r="A1170" s="2" t="s">
        <v>1186</v>
      </c>
      <c r="B1170" s="0" t="n">
        <v>692.249</v>
      </c>
      <c r="C1170" s="0" t="n">
        <v>8.007</v>
      </c>
      <c r="D1170" s="0" t="n">
        <f aca="false">B1170/$G$4</f>
        <v>0.3461245</v>
      </c>
    </row>
    <row r="1171" customFormat="false" ht="12.8" hidden="false" customHeight="false" outlineLevel="0" collapsed="false">
      <c r="A1171" s="2" t="s">
        <v>1187</v>
      </c>
      <c r="B1171" s="0" t="n">
        <v>793.389</v>
      </c>
      <c r="C1171" s="0" t="n">
        <v>8.425</v>
      </c>
      <c r="D1171" s="0" t="n">
        <f aca="false">B1171/$G$4</f>
        <v>0.3966945</v>
      </c>
    </row>
    <row r="1172" customFormat="false" ht="12.8" hidden="false" customHeight="false" outlineLevel="0" collapsed="false">
      <c r="A1172" s="2" t="s">
        <v>1188</v>
      </c>
      <c r="B1172" s="0" t="n">
        <v>813.706</v>
      </c>
      <c r="C1172" s="0" t="n">
        <v>8.506</v>
      </c>
      <c r="D1172" s="0" t="n">
        <f aca="false">B1172/$G$4</f>
        <v>0.406853</v>
      </c>
    </row>
    <row r="1173" customFormat="false" ht="12.8" hidden="false" customHeight="false" outlineLevel="0" collapsed="false">
      <c r="A1173" s="2" t="s">
        <v>1189</v>
      </c>
      <c r="B1173" s="0" t="n">
        <v>798.327</v>
      </c>
      <c r="C1173" s="0" t="n">
        <v>8.443</v>
      </c>
      <c r="D1173" s="0" t="n">
        <f aca="false">B1173/$G$4</f>
        <v>0.3991635</v>
      </c>
    </row>
    <row r="1174" customFormat="false" ht="12.8" hidden="false" customHeight="false" outlineLevel="0" collapsed="false">
      <c r="A1174" s="2" t="s">
        <v>1190</v>
      </c>
      <c r="B1174" s="0" t="n">
        <v>763.824</v>
      </c>
      <c r="C1174" s="0" t="n">
        <v>8.307</v>
      </c>
      <c r="D1174" s="0" t="n">
        <f aca="false">B1174/$G$4</f>
        <v>0.381912</v>
      </c>
    </row>
    <row r="1175" customFormat="false" ht="12.8" hidden="false" customHeight="false" outlineLevel="0" collapsed="false">
      <c r="A1175" s="2" t="s">
        <v>1191</v>
      </c>
      <c r="B1175" s="0" t="n">
        <v>754.052</v>
      </c>
      <c r="C1175" s="0" t="n">
        <v>8.27</v>
      </c>
      <c r="D1175" s="0" t="n">
        <f aca="false">B1175/$G$4</f>
        <v>0.377026</v>
      </c>
    </row>
    <row r="1176" customFormat="false" ht="12.8" hidden="false" customHeight="false" outlineLevel="0" collapsed="false">
      <c r="A1176" s="2" t="s">
        <v>1192</v>
      </c>
      <c r="B1176" s="0" t="n">
        <v>798.33</v>
      </c>
      <c r="C1176" s="0" t="n">
        <v>8.444</v>
      </c>
      <c r="D1176" s="0" t="n">
        <f aca="false">B1176/$G$4</f>
        <v>0.399165</v>
      </c>
    </row>
    <row r="1177" customFormat="false" ht="12.8" hidden="false" customHeight="false" outlineLevel="0" collapsed="false">
      <c r="A1177" s="2" t="s">
        <v>1193</v>
      </c>
      <c r="B1177" s="0" t="n">
        <v>873.262</v>
      </c>
      <c r="C1177" s="0" t="n">
        <v>8.748</v>
      </c>
      <c r="D1177" s="0" t="n">
        <f aca="false">B1177/$G$4</f>
        <v>0.436631</v>
      </c>
    </row>
    <row r="1178" customFormat="false" ht="12.8" hidden="false" customHeight="false" outlineLevel="0" collapsed="false">
      <c r="A1178" s="2" t="s">
        <v>1194</v>
      </c>
      <c r="B1178" s="0" t="n">
        <v>931.759</v>
      </c>
      <c r="C1178" s="0" t="n">
        <v>8.981</v>
      </c>
      <c r="D1178" s="0" t="n">
        <f aca="false">B1178/$G$4</f>
        <v>0.4658795</v>
      </c>
    </row>
    <row r="1179" customFormat="false" ht="12.8" hidden="false" customHeight="false" outlineLevel="0" collapsed="false">
      <c r="A1179" s="2" t="s">
        <v>1195</v>
      </c>
      <c r="B1179" s="0" t="n">
        <v>952.094</v>
      </c>
      <c r="C1179" s="0" t="n">
        <v>9.063</v>
      </c>
      <c r="D1179" s="0" t="n">
        <f aca="false">B1179/$G$4</f>
        <v>0.476047</v>
      </c>
    </row>
    <row r="1180" customFormat="false" ht="12.8" hidden="false" customHeight="false" outlineLevel="0" collapsed="false">
      <c r="A1180" s="2" t="s">
        <v>1196</v>
      </c>
      <c r="B1180" s="0" t="n">
        <v>951.197</v>
      </c>
      <c r="C1180" s="0" t="n">
        <v>9.051</v>
      </c>
      <c r="D1180" s="0" t="n">
        <f aca="false">B1180/$G$4</f>
        <v>0.4755985</v>
      </c>
    </row>
    <row r="1181" customFormat="false" ht="12.8" hidden="false" customHeight="false" outlineLevel="0" collapsed="false">
      <c r="A1181" s="2" t="s">
        <v>1197</v>
      </c>
      <c r="B1181" s="0" t="n">
        <v>928.067</v>
      </c>
      <c r="C1181" s="0" t="n">
        <v>8.968</v>
      </c>
      <c r="D1181" s="0" t="n">
        <f aca="false">B1181/$G$4</f>
        <v>0.4640335</v>
      </c>
    </row>
    <row r="1182" customFormat="false" ht="12.8" hidden="false" customHeight="false" outlineLevel="0" collapsed="false">
      <c r="A1182" s="2" t="s">
        <v>1198</v>
      </c>
      <c r="B1182" s="0" t="n">
        <v>905.604</v>
      </c>
      <c r="C1182" s="0" t="n">
        <v>8.879</v>
      </c>
      <c r="D1182" s="0" t="n">
        <f aca="false">B1182/$G$4</f>
        <v>0.452802</v>
      </c>
    </row>
    <row r="1183" customFormat="false" ht="12.8" hidden="false" customHeight="false" outlineLevel="0" collapsed="false">
      <c r="A1183" s="2" t="s">
        <v>1199</v>
      </c>
      <c r="B1183" s="0" t="n">
        <v>878.244</v>
      </c>
      <c r="C1183" s="0" t="n">
        <v>8.762</v>
      </c>
      <c r="D1183" s="0" t="n">
        <f aca="false">B1183/$G$4</f>
        <v>0.439122</v>
      </c>
    </row>
    <row r="1184" customFormat="false" ht="12.8" hidden="false" customHeight="false" outlineLevel="0" collapsed="false">
      <c r="A1184" s="2" t="s">
        <v>1200</v>
      </c>
      <c r="B1184" s="0" t="n">
        <v>861.194</v>
      </c>
      <c r="C1184" s="0" t="n">
        <v>8.701</v>
      </c>
      <c r="D1184" s="0" t="n">
        <f aca="false">B1184/$G$4</f>
        <v>0.430597</v>
      </c>
    </row>
    <row r="1185" customFormat="false" ht="12.8" hidden="false" customHeight="false" outlineLevel="0" collapsed="false">
      <c r="A1185" s="2" t="s">
        <v>1201</v>
      </c>
      <c r="B1185" s="0" t="n">
        <v>860.688</v>
      </c>
      <c r="C1185" s="0" t="n">
        <v>8.694</v>
      </c>
      <c r="D1185" s="0" t="n">
        <f aca="false">B1185/$G$4</f>
        <v>0.430344</v>
      </c>
    </row>
    <row r="1186" customFormat="false" ht="12.8" hidden="false" customHeight="false" outlineLevel="0" collapsed="false">
      <c r="A1186" s="2" t="s">
        <v>1202</v>
      </c>
      <c r="B1186" s="0" t="n">
        <v>864.18</v>
      </c>
      <c r="C1186" s="0" t="n">
        <v>8.707</v>
      </c>
      <c r="D1186" s="0" t="n">
        <f aca="false">B1186/$G$4</f>
        <v>0.43209</v>
      </c>
    </row>
    <row r="1187" customFormat="false" ht="12.8" hidden="false" customHeight="false" outlineLevel="0" collapsed="false">
      <c r="A1187" s="2" t="s">
        <v>1203</v>
      </c>
      <c r="B1187" s="0" t="n">
        <v>865.701</v>
      </c>
      <c r="C1187" s="0" t="n">
        <v>8.713</v>
      </c>
      <c r="D1187" s="0" t="n">
        <f aca="false">B1187/$G$4</f>
        <v>0.4328505</v>
      </c>
    </row>
    <row r="1188" customFormat="false" ht="12.8" hidden="false" customHeight="false" outlineLevel="0" collapsed="false">
      <c r="A1188" s="2" t="s">
        <v>1204</v>
      </c>
      <c r="B1188" s="0" t="n">
        <v>865.052</v>
      </c>
      <c r="C1188" s="0" t="n">
        <v>8.709</v>
      </c>
      <c r="D1188" s="0" t="n">
        <f aca="false">B1188/$G$4</f>
        <v>0.432526</v>
      </c>
    </row>
    <row r="1189" customFormat="false" ht="12.8" hidden="false" customHeight="false" outlineLevel="0" collapsed="false">
      <c r="A1189" s="2" t="s">
        <v>1205</v>
      </c>
      <c r="B1189" s="0" t="n">
        <v>878.248</v>
      </c>
      <c r="C1189" s="0" t="n">
        <v>8.763</v>
      </c>
      <c r="D1189" s="0" t="n">
        <f aca="false">B1189/$G$4</f>
        <v>0.439124</v>
      </c>
    </row>
    <row r="1190" customFormat="false" ht="12.8" hidden="false" customHeight="false" outlineLevel="0" collapsed="false">
      <c r="A1190" s="2" t="s">
        <v>1206</v>
      </c>
      <c r="B1190" s="0" t="n">
        <v>913.448</v>
      </c>
      <c r="C1190" s="0" t="n">
        <v>8.901</v>
      </c>
      <c r="D1190" s="0" t="n">
        <f aca="false">B1190/$G$4</f>
        <v>0.456724</v>
      </c>
    </row>
    <row r="1191" customFormat="false" ht="12.8" hidden="false" customHeight="false" outlineLevel="0" collapsed="false">
      <c r="A1191" s="2" t="s">
        <v>1207</v>
      </c>
      <c r="B1191" s="0" t="n">
        <v>912.238</v>
      </c>
      <c r="C1191" s="0" t="n">
        <v>8.898</v>
      </c>
      <c r="D1191" s="0" t="n">
        <f aca="false">B1191/$G$4</f>
        <v>0.456119</v>
      </c>
    </row>
    <row r="1192" customFormat="false" ht="12.8" hidden="false" customHeight="false" outlineLevel="0" collapsed="false">
      <c r="A1192" s="2" t="s">
        <v>1208</v>
      </c>
      <c r="B1192" s="0" t="n">
        <v>867.738</v>
      </c>
      <c r="C1192" s="0" t="n">
        <v>8.728</v>
      </c>
      <c r="D1192" s="0" t="n">
        <f aca="false">B1192/$G$4</f>
        <v>0.433869</v>
      </c>
    </row>
    <row r="1193" customFormat="false" ht="12.8" hidden="false" customHeight="false" outlineLevel="0" collapsed="false">
      <c r="A1193" s="2" t="s">
        <v>1209</v>
      </c>
      <c r="B1193" s="0" t="n">
        <v>778.637</v>
      </c>
      <c r="C1193" s="0" t="n">
        <v>8.37</v>
      </c>
      <c r="D1193" s="0" t="n">
        <f aca="false">B1193/$G$4</f>
        <v>0.3893185</v>
      </c>
    </row>
    <row r="1194" customFormat="false" ht="12.8" hidden="false" customHeight="false" outlineLevel="0" collapsed="false">
      <c r="A1194" s="2" t="s">
        <v>1210</v>
      </c>
      <c r="B1194" s="0" t="n">
        <v>675.236</v>
      </c>
      <c r="C1194" s="0" t="n">
        <v>7.943</v>
      </c>
      <c r="D1194" s="0" t="n">
        <f aca="false">B1194/$G$4</f>
        <v>0.337618</v>
      </c>
    </row>
    <row r="1195" customFormat="false" ht="12.8" hidden="false" customHeight="false" outlineLevel="0" collapsed="false">
      <c r="A1195" s="2" t="s">
        <v>1211</v>
      </c>
      <c r="B1195" s="0" t="n">
        <v>574.231</v>
      </c>
      <c r="C1195" s="0" t="n">
        <v>7.501</v>
      </c>
      <c r="D1195" s="0" t="n">
        <f aca="false">B1195/$G$4</f>
        <v>0.2871155</v>
      </c>
    </row>
    <row r="1196" customFormat="false" ht="12.8" hidden="false" customHeight="false" outlineLevel="0" collapsed="false">
      <c r="A1196" s="2" t="s">
        <v>1212</v>
      </c>
      <c r="B1196" s="0" t="n">
        <v>485.74</v>
      </c>
      <c r="C1196" s="0" t="n">
        <v>7.079</v>
      </c>
      <c r="D1196" s="0" t="n">
        <f aca="false">B1196/$G$4</f>
        <v>0.24287</v>
      </c>
    </row>
    <row r="1197" customFormat="false" ht="12.8" hidden="false" customHeight="false" outlineLevel="0" collapsed="false">
      <c r="A1197" s="2" t="s">
        <v>1213</v>
      </c>
      <c r="B1197" s="0" t="n">
        <v>401.41</v>
      </c>
      <c r="C1197" s="0" t="n">
        <v>6.654</v>
      </c>
      <c r="D1197" s="0" t="n">
        <f aca="false">B1197/$G$4</f>
        <v>0.200705</v>
      </c>
    </row>
    <row r="1198" customFormat="false" ht="12.8" hidden="false" customHeight="false" outlineLevel="0" collapsed="false">
      <c r="A1198" s="2" t="s">
        <v>1214</v>
      </c>
      <c r="B1198" s="0" t="n">
        <v>349.366</v>
      </c>
      <c r="C1198" s="0" t="n">
        <v>6.353</v>
      </c>
      <c r="D1198" s="0" t="n">
        <f aca="false">B1198/$G$4</f>
        <v>0.174683</v>
      </c>
    </row>
    <row r="1199" customFormat="false" ht="12.8" hidden="false" customHeight="false" outlineLevel="0" collapsed="false">
      <c r="A1199" s="2" t="s">
        <v>1215</v>
      </c>
      <c r="B1199" s="0" t="n">
        <v>300.704</v>
      </c>
      <c r="C1199" s="0" t="n">
        <v>6.06</v>
      </c>
      <c r="D1199" s="0" t="n">
        <f aca="false">B1199/$G$4</f>
        <v>0.150352</v>
      </c>
    </row>
    <row r="1200" customFormat="false" ht="12.8" hidden="false" customHeight="false" outlineLevel="0" collapsed="false">
      <c r="A1200" s="2" t="s">
        <v>1216</v>
      </c>
      <c r="B1200" s="0" t="n">
        <v>295.614</v>
      </c>
      <c r="C1200" s="0" t="n">
        <v>6.024</v>
      </c>
      <c r="D1200" s="0" t="n">
        <f aca="false">B1200/$G$4</f>
        <v>0.147807</v>
      </c>
    </row>
    <row r="1201" customFormat="false" ht="12.8" hidden="false" customHeight="false" outlineLevel="0" collapsed="false">
      <c r="A1201" s="2" t="s">
        <v>1217</v>
      </c>
      <c r="B1201" s="0" t="n">
        <v>320.252</v>
      </c>
      <c r="C1201" s="0" t="n">
        <v>6.182</v>
      </c>
      <c r="D1201" s="0" t="n">
        <f aca="false">B1201/$G$4</f>
        <v>0.160126</v>
      </c>
    </row>
    <row r="1202" customFormat="false" ht="12.8" hidden="false" customHeight="false" outlineLevel="0" collapsed="false">
      <c r="A1202" s="2" t="s">
        <v>1218</v>
      </c>
      <c r="B1202" s="0" t="n">
        <v>413.653</v>
      </c>
      <c r="C1202" s="0" t="n">
        <v>6.713</v>
      </c>
      <c r="D1202" s="0" t="n">
        <f aca="false">B1202/$G$4</f>
        <v>0.2068265</v>
      </c>
    </row>
    <row r="1203" customFormat="false" ht="12.8" hidden="false" customHeight="false" outlineLevel="0" collapsed="false">
      <c r="A1203" s="2" t="s">
        <v>1219</v>
      </c>
      <c r="B1203" s="0" t="n">
        <v>567.016</v>
      </c>
      <c r="C1203" s="0" t="n">
        <v>7.47</v>
      </c>
      <c r="D1203" s="0" t="n">
        <f aca="false">B1203/$G$4</f>
        <v>0.283508</v>
      </c>
    </row>
    <row r="1204" customFormat="false" ht="12.8" hidden="false" customHeight="false" outlineLevel="0" collapsed="false">
      <c r="A1204" s="2" t="s">
        <v>1220</v>
      </c>
      <c r="B1204" s="0" t="n">
        <v>713.989</v>
      </c>
      <c r="C1204" s="0" t="n">
        <v>8.098</v>
      </c>
      <c r="D1204" s="0" t="n">
        <f aca="false">B1204/$G$4</f>
        <v>0.3569945</v>
      </c>
    </row>
    <row r="1205" customFormat="false" ht="12.8" hidden="false" customHeight="false" outlineLevel="0" collapsed="false">
      <c r="A1205" s="2" t="s">
        <v>1221</v>
      </c>
      <c r="B1205" s="0" t="n">
        <v>858.23</v>
      </c>
      <c r="C1205" s="0" t="n">
        <v>8.685</v>
      </c>
      <c r="D1205" s="0" t="n">
        <f aca="false">B1205/$G$4</f>
        <v>0.429115</v>
      </c>
    </row>
    <row r="1206" customFormat="false" ht="12.8" hidden="false" customHeight="false" outlineLevel="0" collapsed="false">
      <c r="A1206" s="2" t="s">
        <v>1222</v>
      </c>
      <c r="B1206" s="0" t="n">
        <v>989.452</v>
      </c>
      <c r="C1206" s="0" t="n">
        <v>9.212</v>
      </c>
      <c r="D1206" s="0" t="n">
        <f aca="false">B1206/$G$4</f>
        <v>0.494726</v>
      </c>
    </row>
    <row r="1207" customFormat="false" ht="12.8" hidden="false" customHeight="false" outlineLevel="0" collapsed="false">
      <c r="A1207" s="2" t="s">
        <v>1223</v>
      </c>
      <c r="B1207" s="0" t="n">
        <v>1083.375</v>
      </c>
      <c r="C1207" s="0" t="n">
        <v>9.587</v>
      </c>
      <c r="D1207" s="0" t="n">
        <f aca="false">B1207/$G$4</f>
        <v>0.5416875</v>
      </c>
    </row>
    <row r="1208" customFormat="false" ht="12.8" hidden="false" customHeight="false" outlineLevel="0" collapsed="false">
      <c r="A1208" s="2" t="s">
        <v>1224</v>
      </c>
      <c r="B1208" s="0" t="n">
        <v>1086.724</v>
      </c>
      <c r="C1208" s="0" t="n">
        <v>9.604</v>
      </c>
      <c r="D1208" s="0" t="n">
        <f aca="false">B1208/$G$4</f>
        <v>0.543362</v>
      </c>
    </row>
    <row r="1209" customFormat="false" ht="12.8" hidden="false" customHeight="false" outlineLevel="0" collapsed="false">
      <c r="A1209" s="2" t="s">
        <v>1225</v>
      </c>
      <c r="B1209" s="0" t="n">
        <v>1048.782</v>
      </c>
      <c r="C1209" s="0" t="n">
        <v>9.44</v>
      </c>
      <c r="D1209" s="0" t="n">
        <f aca="false">B1209/$G$4</f>
        <v>0.524391</v>
      </c>
    </row>
    <row r="1210" customFormat="false" ht="12.8" hidden="false" customHeight="false" outlineLevel="0" collapsed="false">
      <c r="A1210" s="2" t="s">
        <v>1226</v>
      </c>
      <c r="B1210" s="0" t="n">
        <v>1016.889</v>
      </c>
      <c r="C1210" s="0" t="n">
        <v>9.322</v>
      </c>
      <c r="D1210" s="0" t="n">
        <f aca="false">B1210/$G$4</f>
        <v>0.5084445</v>
      </c>
    </row>
    <row r="1211" customFormat="false" ht="12.8" hidden="false" customHeight="false" outlineLevel="0" collapsed="false">
      <c r="A1211" s="2" t="s">
        <v>1227</v>
      </c>
      <c r="B1211" s="0" t="n">
        <v>996.878</v>
      </c>
      <c r="C1211" s="0" t="n">
        <v>9.236</v>
      </c>
      <c r="D1211" s="0" t="n">
        <f aca="false">B1211/$G$4</f>
        <v>0.498439</v>
      </c>
    </row>
    <row r="1212" customFormat="false" ht="12.8" hidden="false" customHeight="false" outlineLevel="0" collapsed="false">
      <c r="A1212" s="2" t="s">
        <v>1228</v>
      </c>
      <c r="B1212" s="0" t="n">
        <v>986.396</v>
      </c>
      <c r="C1212" s="0" t="n">
        <v>9.199</v>
      </c>
      <c r="D1212" s="0" t="n">
        <f aca="false">B1212/$G$4</f>
        <v>0.493198</v>
      </c>
    </row>
    <row r="1213" customFormat="false" ht="12.8" hidden="false" customHeight="false" outlineLevel="0" collapsed="false">
      <c r="A1213" s="2" t="s">
        <v>1229</v>
      </c>
      <c r="B1213" s="0" t="n">
        <v>1003.931</v>
      </c>
      <c r="C1213" s="0" t="n">
        <v>9.27</v>
      </c>
      <c r="D1213" s="0" t="n">
        <f aca="false">B1213/$G$4</f>
        <v>0.5019655</v>
      </c>
    </row>
    <row r="1214" customFormat="false" ht="12.8" hidden="false" customHeight="false" outlineLevel="0" collapsed="false">
      <c r="A1214" s="2" t="s">
        <v>1230</v>
      </c>
      <c r="B1214" s="0" t="n">
        <v>1013.824</v>
      </c>
      <c r="C1214" s="0" t="n">
        <v>9.31</v>
      </c>
      <c r="D1214" s="0" t="n">
        <f aca="false">B1214/$G$4</f>
        <v>0.506912</v>
      </c>
    </row>
    <row r="1215" customFormat="false" ht="12.8" hidden="false" customHeight="false" outlineLevel="0" collapsed="false">
      <c r="A1215" s="2" t="s">
        <v>1231</v>
      </c>
      <c r="B1215" s="0" t="n">
        <v>1024.395</v>
      </c>
      <c r="C1215" s="0" t="n">
        <v>9.352</v>
      </c>
      <c r="D1215" s="0" t="n">
        <f aca="false">B1215/$G$4</f>
        <v>0.5121975</v>
      </c>
    </row>
    <row r="1216" customFormat="false" ht="12.8" hidden="false" customHeight="false" outlineLevel="0" collapsed="false">
      <c r="A1216" s="2" t="s">
        <v>1232</v>
      </c>
      <c r="B1216" s="0" t="n">
        <v>1043.82</v>
      </c>
      <c r="C1216" s="0" t="n">
        <v>9.424</v>
      </c>
      <c r="D1216" s="0" t="n">
        <f aca="false">B1216/$G$4</f>
        <v>0.52191</v>
      </c>
    </row>
    <row r="1217" customFormat="false" ht="12.8" hidden="false" customHeight="false" outlineLevel="0" collapsed="false">
      <c r="A1217" s="2" t="s">
        <v>1233</v>
      </c>
      <c r="B1217" s="0" t="n">
        <v>1061.175</v>
      </c>
      <c r="C1217" s="0" t="n">
        <v>9.492</v>
      </c>
      <c r="D1217" s="0" t="n">
        <f aca="false">B1217/$G$4</f>
        <v>0.5305875</v>
      </c>
    </row>
    <row r="1218" customFormat="false" ht="12.8" hidden="false" customHeight="false" outlineLevel="0" collapsed="false">
      <c r="A1218" s="2" t="s">
        <v>1234</v>
      </c>
      <c r="B1218" s="0" t="n">
        <v>1076.085</v>
      </c>
      <c r="C1218" s="0" t="n">
        <v>9.56</v>
      </c>
      <c r="D1218" s="0" t="n">
        <f aca="false">B1218/$G$4</f>
        <v>0.5380425</v>
      </c>
    </row>
    <row r="1219" customFormat="false" ht="12.8" hidden="false" customHeight="false" outlineLevel="0" collapsed="false">
      <c r="A1219" s="2" t="s">
        <v>1235</v>
      </c>
      <c r="B1219" s="0" t="n">
        <v>1086.716</v>
      </c>
      <c r="C1219" s="0" t="n">
        <v>9.604</v>
      </c>
      <c r="D1219" s="0" t="n">
        <f aca="false">B1219/$G$4</f>
        <v>0.543358</v>
      </c>
    </row>
    <row r="1220" customFormat="false" ht="12.8" hidden="false" customHeight="false" outlineLevel="0" collapsed="false">
      <c r="A1220" s="2" t="s">
        <v>1236</v>
      </c>
      <c r="B1220" s="0" t="n">
        <v>1068.807</v>
      </c>
      <c r="C1220" s="0" t="n">
        <v>9.531</v>
      </c>
      <c r="D1220" s="0" t="n">
        <f aca="false">B1220/$G$4</f>
        <v>0.5344035</v>
      </c>
    </row>
    <row r="1221" customFormat="false" ht="12.8" hidden="false" customHeight="false" outlineLevel="0" collapsed="false">
      <c r="A1221" s="2" t="s">
        <v>1237</v>
      </c>
      <c r="B1221" s="0" t="n">
        <v>1021.346</v>
      </c>
      <c r="C1221" s="0" t="n">
        <v>9.34</v>
      </c>
      <c r="D1221" s="0" t="n">
        <f aca="false">B1221/$G$4</f>
        <v>0.510673</v>
      </c>
    </row>
    <row r="1222" customFormat="false" ht="12.8" hidden="false" customHeight="false" outlineLevel="0" collapsed="false">
      <c r="A1222" s="2" t="s">
        <v>1238</v>
      </c>
      <c r="B1222" s="0" t="n">
        <v>939.816</v>
      </c>
      <c r="C1222" s="0" t="n">
        <v>9.007</v>
      </c>
      <c r="D1222" s="0" t="n">
        <f aca="false">B1222/$G$4</f>
        <v>0.469908</v>
      </c>
    </row>
    <row r="1223" customFormat="false" ht="12.8" hidden="false" customHeight="false" outlineLevel="0" collapsed="false">
      <c r="A1223" s="2" t="s">
        <v>1239</v>
      </c>
      <c r="B1223" s="0" t="n">
        <v>848.288</v>
      </c>
      <c r="C1223" s="0" t="n">
        <v>8.645</v>
      </c>
      <c r="D1223" s="0" t="n">
        <f aca="false">B1223/$G$4</f>
        <v>0.424144</v>
      </c>
    </row>
    <row r="1224" customFormat="false" ht="12.8" hidden="false" customHeight="false" outlineLevel="0" collapsed="false">
      <c r="A1224" s="2" t="s">
        <v>1240</v>
      </c>
      <c r="B1224" s="0" t="n">
        <v>792.46</v>
      </c>
      <c r="C1224" s="0" t="n">
        <v>8.418</v>
      </c>
      <c r="D1224" s="0" t="n">
        <f aca="false">B1224/$G$4</f>
        <v>0.39623</v>
      </c>
    </row>
    <row r="1225" customFormat="false" ht="12.8" hidden="false" customHeight="false" outlineLevel="0" collapsed="false">
      <c r="A1225" s="2" t="s">
        <v>1241</v>
      </c>
      <c r="B1225" s="0" t="n">
        <v>771.886</v>
      </c>
      <c r="C1225" s="0" t="n">
        <v>8.341</v>
      </c>
      <c r="D1225" s="0" t="n">
        <f aca="false">B1225/$G$4</f>
        <v>0.385943</v>
      </c>
    </row>
    <row r="1226" customFormat="false" ht="12.8" hidden="false" customHeight="false" outlineLevel="0" collapsed="false">
      <c r="A1226" s="2" t="s">
        <v>1242</v>
      </c>
      <c r="B1226" s="0" t="n">
        <v>855.677</v>
      </c>
      <c r="C1226" s="0" t="n">
        <v>8.674</v>
      </c>
      <c r="D1226" s="0" t="n">
        <f aca="false">B1226/$G$4</f>
        <v>0.4278385</v>
      </c>
    </row>
    <row r="1227" customFormat="false" ht="12.8" hidden="false" customHeight="false" outlineLevel="0" collapsed="false">
      <c r="A1227" s="2" t="s">
        <v>1243</v>
      </c>
      <c r="B1227" s="0" t="n">
        <v>1043.826</v>
      </c>
      <c r="C1227" s="0" t="n">
        <v>9.428</v>
      </c>
      <c r="D1227" s="0" t="n">
        <f aca="false">B1227/$G$4</f>
        <v>0.521913</v>
      </c>
    </row>
    <row r="1228" customFormat="false" ht="12.8" hidden="false" customHeight="false" outlineLevel="0" collapsed="false">
      <c r="A1228" s="2" t="s">
        <v>1244</v>
      </c>
      <c r="B1228" s="0" t="n">
        <v>1265.278</v>
      </c>
      <c r="C1228" s="0" t="n">
        <v>10.349</v>
      </c>
      <c r="D1228" s="0" t="n">
        <f aca="false">B1228/$G$4</f>
        <v>0.632639</v>
      </c>
    </row>
    <row r="1229" customFormat="false" ht="12.8" hidden="false" customHeight="false" outlineLevel="0" collapsed="false">
      <c r="A1229" s="2" t="s">
        <v>1245</v>
      </c>
      <c r="B1229" s="0" t="n">
        <v>1436.673</v>
      </c>
      <c r="C1229" s="0" t="n">
        <v>11.175</v>
      </c>
      <c r="D1229" s="0" t="n">
        <f aca="false">B1229/$G$4</f>
        <v>0.7183365</v>
      </c>
    </row>
    <row r="1230" customFormat="false" ht="12.8" hidden="false" customHeight="false" outlineLevel="0" collapsed="false">
      <c r="A1230" s="2" t="s">
        <v>1246</v>
      </c>
      <c r="B1230" s="0" t="n">
        <v>1549.892</v>
      </c>
      <c r="C1230" s="0" t="n">
        <v>11.807</v>
      </c>
      <c r="D1230" s="0" t="n">
        <f aca="false">B1230/$G$4</f>
        <v>0.774946</v>
      </c>
    </row>
    <row r="1231" customFormat="false" ht="12.8" hidden="false" customHeight="false" outlineLevel="0" collapsed="false">
      <c r="A1231" s="2" t="s">
        <v>1247</v>
      </c>
      <c r="B1231" s="0" t="n">
        <v>1610.43</v>
      </c>
      <c r="C1231" s="0" t="n">
        <v>12.185</v>
      </c>
      <c r="D1231" s="0" t="n">
        <f aca="false">B1231/$G$4</f>
        <v>0.805215</v>
      </c>
    </row>
    <row r="1232" customFormat="false" ht="12.8" hidden="false" customHeight="false" outlineLevel="0" collapsed="false">
      <c r="A1232" s="2" t="s">
        <v>1248</v>
      </c>
      <c r="B1232" s="0" t="n">
        <v>1607.811</v>
      </c>
      <c r="C1232" s="0" t="n">
        <v>12.166</v>
      </c>
      <c r="D1232" s="0" t="n">
        <f aca="false">B1232/$G$4</f>
        <v>0.8039055</v>
      </c>
    </row>
    <row r="1233" customFormat="false" ht="12.8" hidden="false" customHeight="false" outlineLevel="0" collapsed="false">
      <c r="A1233" s="2" t="s">
        <v>1249</v>
      </c>
      <c r="B1233" s="0" t="n">
        <v>1581.227</v>
      </c>
      <c r="C1233" s="0" t="n">
        <v>11.992</v>
      </c>
      <c r="D1233" s="0" t="n">
        <f aca="false">B1233/$G$4</f>
        <v>0.7906135</v>
      </c>
    </row>
    <row r="1234" customFormat="false" ht="12.8" hidden="false" customHeight="false" outlineLevel="0" collapsed="false">
      <c r="A1234" s="2" t="s">
        <v>1250</v>
      </c>
      <c r="B1234" s="0" t="n">
        <v>1548.742</v>
      </c>
      <c r="C1234" s="0" t="n">
        <v>11.8</v>
      </c>
      <c r="D1234" s="0" t="n">
        <f aca="false">B1234/$G$4</f>
        <v>0.774371</v>
      </c>
    </row>
    <row r="1235" customFormat="false" ht="12.8" hidden="false" customHeight="false" outlineLevel="0" collapsed="false">
      <c r="A1235" s="2" t="s">
        <v>1251</v>
      </c>
      <c r="B1235" s="0" t="n">
        <v>1514.724</v>
      </c>
      <c r="C1235" s="0" t="n">
        <v>11.595</v>
      </c>
      <c r="D1235" s="0" t="n">
        <f aca="false">B1235/$G$4</f>
        <v>0.757362</v>
      </c>
    </row>
    <row r="1236" customFormat="false" ht="12.8" hidden="false" customHeight="false" outlineLevel="0" collapsed="false">
      <c r="A1236" s="2" t="s">
        <v>1252</v>
      </c>
      <c r="B1236" s="0" t="n">
        <v>1474.647</v>
      </c>
      <c r="C1236" s="0" t="n">
        <v>11.376</v>
      </c>
      <c r="D1236" s="0" t="n">
        <f aca="false">B1236/$G$4</f>
        <v>0.7373235</v>
      </c>
    </row>
    <row r="1237" customFormat="false" ht="12.8" hidden="false" customHeight="false" outlineLevel="0" collapsed="false">
      <c r="A1237" s="2" t="s">
        <v>1253</v>
      </c>
      <c r="B1237" s="0" t="n">
        <v>1427.908</v>
      </c>
      <c r="C1237" s="0" t="n">
        <v>11.128</v>
      </c>
      <c r="D1237" s="0" t="n">
        <f aca="false">B1237/$G$4</f>
        <v>0.713954</v>
      </c>
    </row>
    <row r="1238" customFormat="false" ht="12.8" hidden="false" customHeight="false" outlineLevel="0" collapsed="false">
      <c r="A1238" s="2" t="s">
        <v>1254</v>
      </c>
      <c r="B1238" s="0" t="n">
        <v>1393.556</v>
      </c>
      <c r="C1238" s="0" t="n">
        <v>10.957</v>
      </c>
      <c r="D1238" s="0" t="n">
        <f aca="false">B1238/$G$4</f>
        <v>0.696778</v>
      </c>
    </row>
    <row r="1239" customFormat="false" ht="12.8" hidden="false" customHeight="false" outlineLevel="0" collapsed="false">
      <c r="A1239" s="2" t="s">
        <v>1255</v>
      </c>
      <c r="B1239" s="0" t="n">
        <v>1378.998</v>
      </c>
      <c r="C1239" s="0" t="n">
        <v>10.883</v>
      </c>
      <c r="D1239" s="0" t="n">
        <f aca="false">B1239/$G$4</f>
        <v>0.689499</v>
      </c>
    </row>
    <row r="1240" customFormat="false" ht="12.8" hidden="false" customHeight="false" outlineLevel="0" collapsed="false">
      <c r="A1240" s="2" t="s">
        <v>1256</v>
      </c>
      <c r="B1240" s="0" t="n">
        <v>1389.661</v>
      </c>
      <c r="C1240" s="0" t="n">
        <v>10.938</v>
      </c>
      <c r="D1240" s="0" t="n">
        <f aca="false">B1240/$G$4</f>
        <v>0.6948305</v>
      </c>
    </row>
    <row r="1241" customFormat="false" ht="12.8" hidden="false" customHeight="false" outlineLevel="0" collapsed="false">
      <c r="A1241" s="2" t="s">
        <v>1257</v>
      </c>
      <c r="B1241" s="0" t="n">
        <v>1428.503</v>
      </c>
      <c r="C1241" s="0" t="n">
        <v>11.133</v>
      </c>
      <c r="D1241" s="0" t="n">
        <f aca="false">B1241/$G$4</f>
        <v>0.7142515</v>
      </c>
    </row>
    <row r="1242" customFormat="false" ht="12.8" hidden="false" customHeight="false" outlineLevel="0" collapsed="false">
      <c r="A1242" s="2" t="s">
        <v>1258</v>
      </c>
      <c r="B1242" s="0" t="n">
        <v>1467.971</v>
      </c>
      <c r="C1242" s="0" t="n">
        <v>11.335</v>
      </c>
      <c r="D1242" s="0" t="n">
        <f aca="false">B1242/$G$4</f>
        <v>0.7339855</v>
      </c>
    </row>
    <row r="1243" customFormat="false" ht="12.8" hidden="false" customHeight="false" outlineLevel="0" collapsed="false">
      <c r="A1243" s="2" t="s">
        <v>1259</v>
      </c>
      <c r="B1243" s="0" t="n">
        <v>1467.959</v>
      </c>
      <c r="C1243" s="0" t="n">
        <v>11.336</v>
      </c>
      <c r="D1243" s="0" t="n">
        <f aca="false">B1243/$G$4</f>
        <v>0.7339795</v>
      </c>
    </row>
    <row r="1244" customFormat="false" ht="12.8" hidden="false" customHeight="false" outlineLevel="0" collapsed="false">
      <c r="A1244" s="2" t="s">
        <v>1260</v>
      </c>
      <c r="B1244" s="0" t="n">
        <v>1433.776</v>
      </c>
      <c r="C1244" s="0" t="n">
        <v>11.156</v>
      </c>
      <c r="D1244" s="0" t="n">
        <f aca="false">B1244/$G$4</f>
        <v>0.716888</v>
      </c>
    </row>
    <row r="1245" customFormat="false" ht="12.8" hidden="false" customHeight="false" outlineLevel="0" collapsed="false">
      <c r="A1245" s="2" t="s">
        <v>1261</v>
      </c>
      <c r="B1245" s="0" t="n">
        <v>1373.7</v>
      </c>
      <c r="C1245" s="0" t="n">
        <v>10.857</v>
      </c>
      <c r="D1245" s="0" t="n">
        <f aca="false">B1245/$G$4</f>
        <v>0.68685</v>
      </c>
    </row>
    <row r="1246" customFormat="false" ht="12.8" hidden="false" customHeight="false" outlineLevel="0" collapsed="false">
      <c r="A1246" s="2" t="s">
        <v>1262</v>
      </c>
      <c r="B1246" s="0" t="n">
        <v>1303.839</v>
      </c>
      <c r="C1246" s="0" t="n">
        <v>10.532</v>
      </c>
      <c r="D1246" s="0" t="n">
        <f aca="false">B1246/$G$4</f>
        <v>0.6519195</v>
      </c>
    </row>
    <row r="1247" customFormat="false" ht="12.8" hidden="false" customHeight="false" outlineLevel="0" collapsed="false">
      <c r="A1247" s="2" t="s">
        <v>1263</v>
      </c>
      <c r="B1247" s="0" t="n">
        <v>1285.742</v>
      </c>
      <c r="C1247" s="0" t="n">
        <v>10.448</v>
      </c>
      <c r="D1247" s="0" t="n">
        <f aca="false">B1247/$G$4</f>
        <v>0.642871</v>
      </c>
    </row>
    <row r="1248" customFormat="false" ht="12.8" hidden="false" customHeight="false" outlineLevel="0" collapsed="false">
      <c r="A1248" s="2" t="s">
        <v>1264</v>
      </c>
      <c r="B1248" s="0" t="n">
        <v>1332.75</v>
      </c>
      <c r="C1248" s="0" t="n">
        <v>10.665</v>
      </c>
      <c r="D1248" s="0" t="n">
        <f aca="false">B1248/$G$4</f>
        <v>0.666375</v>
      </c>
    </row>
    <row r="1249" customFormat="false" ht="12.8" hidden="false" customHeight="false" outlineLevel="0" collapsed="false">
      <c r="A1249" s="2" t="s">
        <v>1265</v>
      </c>
      <c r="B1249" s="0" t="n">
        <v>1383.95</v>
      </c>
      <c r="C1249" s="0" t="n">
        <v>10.909</v>
      </c>
      <c r="D1249" s="0" t="n">
        <f aca="false">B1249/$G$4</f>
        <v>0.691975</v>
      </c>
    </row>
    <row r="1250" customFormat="false" ht="12.8" hidden="false" customHeight="false" outlineLevel="0" collapsed="false">
      <c r="A1250" s="2" t="s">
        <v>1266</v>
      </c>
      <c r="B1250" s="0" t="n">
        <v>1433.752</v>
      </c>
      <c r="C1250" s="0" t="n">
        <v>11.157</v>
      </c>
      <c r="D1250" s="0" t="n">
        <f aca="false">B1250/$G$4</f>
        <v>0.716876</v>
      </c>
    </row>
    <row r="1251" customFormat="false" ht="12.8" hidden="false" customHeight="false" outlineLevel="0" collapsed="false">
      <c r="A1251" s="2" t="s">
        <v>1267</v>
      </c>
      <c r="B1251" s="0" t="n">
        <v>1486.042</v>
      </c>
      <c r="C1251" s="0" t="n">
        <v>11.439</v>
      </c>
      <c r="D1251" s="0" t="n">
        <f aca="false">B1251/$G$4</f>
        <v>0.743021</v>
      </c>
    </row>
    <row r="1252" customFormat="false" ht="12.8" hidden="false" customHeight="false" outlineLevel="0" collapsed="false">
      <c r="A1252" s="2" t="s">
        <v>1268</v>
      </c>
      <c r="B1252" s="0" t="n">
        <v>1535.803</v>
      </c>
      <c r="C1252" s="0" t="n">
        <v>11.723</v>
      </c>
      <c r="D1252" s="0" t="n">
        <f aca="false">B1252/$G$4</f>
        <v>0.7679015</v>
      </c>
    </row>
    <row r="1253" customFormat="false" ht="12.8" hidden="false" customHeight="false" outlineLevel="0" collapsed="false">
      <c r="A1253" s="2" t="s">
        <v>1269</v>
      </c>
      <c r="B1253" s="0" t="n">
        <v>1577.433</v>
      </c>
      <c r="C1253" s="0" t="n">
        <v>11.977</v>
      </c>
      <c r="D1253" s="0" t="n">
        <f aca="false">B1253/$G$4</f>
        <v>0.7887165</v>
      </c>
    </row>
    <row r="1254" customFormat="false" ht="12.8" hidden="false" customHeight="false" outlineLevel="0" collapsed="false">
      <c r="A1254" s="2" t="s">
        <v>1270</v>
      </c>
      <c r="B1254" s="0" t="n">
        <v>1601.716</v>
      </c>
      <c r="C1254" s="0" t="n">
        <v>12.133</v>
      </c>
      <c r="D1254" s="0" t="n">
        <f aca="false">B1254/$G$4</f>
        <v>0.800858</v>
      </c>
    </row>
    <row r="1255" customFormat="false" ht="12.8" hidden="false" customHeight="false" outlineLevel="0" collapsed="false">
      <c r="A1255" s="2" t="s">
        <v>1271</v>
      </c>
      <c r="B1255" s="0" t="n">
        <v>1605.922</v>
      </c>
      <c r="C1255" s="0" t="n">
        <v>12.151</v>
      </c>
      <c r="D1255" s="0" t="n">
        <f aca="false">B1255/$G$4</f>
        <v>0.802961</v>
      </c>
    </row>
    <row r="1256" customFormat="false" ht="12.8" hidden="false" customHeight="false" outlineLevel="0" collapsed="false">
      <c r="A1256" s="2" t="s">
        <v>1272</v>
      </c>
      <c r="B1256" s="0" t="n">
        <v>1602.468</v>
      </c>
      <c r="C1256" s="0" t="n">
        <v>12.138</v>
      </c>
      <c r="D1256" s="0" t="n">
        <f aca="false">B1256/$G$4</f>
        <v>0.801234</v>
      </c>
    </row>
    <row r="1257" customFormat="false" ht="12.8" hidden="false" customHeight="false" outlineLevel="0" collapsed="false">
      <c r="A1257" s="2" t="s">
        <v>1273</v>
      </c>
      <c r="B1257" s="0" t="n">
        <v>1594.702</v>
      </c>
      <c r="C1257" s="0" t="n">
        <v>12.087</v>
      </c>
      <c r="D1257" s="0" t="n">
        <f aca="false">B1257/$G$4</f>
        <v>0.797351</v>
      </c>
    </row>
    <row r="1258" customFormat="false" ht="12.8" hidden="false" customHeight="false" outlineLevel="0" collapsed="false">
      <c r="A1258" s="2" t="s">
        <v>1274</v>
      </c>
      <c r="B1258" s="0" t="n">
        <v>1589.028</v>
      </c>
      <c r="C1258" s="0" t="n">
        <v>12.051</v>
      </c>
      <c r="D1258" s="0" t="n">
        <f aca="false">B1258/$G$4</f>
        <v>0.794514</v>
      </c>
    </row>
    <row r="1259" customFormat="false" ht="12.8" hidden="false" customHeight="false" outlineLevel="0" collapsed="false">
      <c r="A1259" s="2" t="s">
        <v>1275</v>
      </c>
      <c r="B1259" s="0" t="n">
        <v>1587.511</v>
      </c>
      <c r="C1259" s="0" t="n">
        <v>12.03</v>
      </c>
      <c r="D1259" s="0" t="n">
        <f aca="false">B1259/$G$4</f>
        <v>0.7937555</v>
      </c>
    </row>
    <row r="1260" customFormat="false" ht="12.8" hidden="false" customHeight="false" outlineLevel="0" collapsed="false">
      <c r="A1260" s="2" t="s">
        <v>1276</v>
      </c>
      <c r="B1260" s="0" t="n">
        <v>1575.841</v>
      </c>
      <c r="C1260" s="0" t="n">
        <v>11.967</v>
      </c>
      <c r="D1260" s="0" t="n">
        <f aca="false">B1260/$G$4</f>
        <v>0.7879205</v>
      </c>
    </row>
    <row r="1261" customFormat="false" ht="12.8" hidden="false" customHeight="false" outlineLevel="0" collapsed="false">
      <c r="A1261" s="2" t="s">
        <v>1277</v>
      </c>
      <c r="B1261" s="0" t="n">
        <v>1554.754</v>
      </c>
      <c r="C1261" s="0" t="n">
        <v>11.836</v>
      </c>
      <c r="D1261" s="0" t="n">
        <f aca="false">B1261/$G$4</f>
        <v>0.777377</v>
      </c>
    </row>
    <row r="1262" customFormat="false" ht="12.8" hidden="false" customHeight="false" outlineLevel="0" collapsed="false">
      <c r="A1262" s="2" t="s">
        <v>1278</v>
      </c>
      <c r="B1262" s="0" t="n">
        <v>1524.098</v>
      </c>
      <c r="C1262" s="0" t="n">
        <v>11.647</v>
      </c>
      <c r="D1262" s="0" t="n">
        <f aca="false">B1262/$G$4</f>
        <v>0.762049</v>
      </c>
    </row>
    <row r="1263" customFormat="false" ht="12.8" hidden="false" customHeight="false" outlineLevel="0" collapsed="false">
      <c r="A1263" s="2" t="s">
        <v>1279</v>
      </c>
      <c r="B1263" s="0" t="n">
        <v>1498.231</v>
      </c>
      <c r="C1263" s="0" t="n">
        <v>11.503</v>
      </c>
      <c r="D1263" s="0" t="n">
        <f aca="false">B1263/$G$4</f>
        <v>0.7491155</v>
      </c>
    </row>
    <row r="1264" customFormat="false" ht="12.8" hidden="false" customHeight="false" outlineLevel="0" collapsed="false">
      <c r="A1264" s="2" t="s">
        <v>1280</v>
      </c>
      <c r="B1264" s="0" t="n">
        <v>1482.854</v>
      </c>
      <c r="C1264" s="0" t="n">
        <v>11.421</v>
      </c>
      <c r="D1264" s="0" t="n">
        <f aca="false">B1264/$G$4</f>
        <v>0.741427</v>
      </c>
    </row>
    <row r="1265" customFormat="false" ht="12.8" hidden="false" customHeight="false" outlineLevel="0" collapsed="false">
      <c r="A1265" s="2" t="s">
        <v>1281</v>
      </c>
      <c r="B1265" s="0" t="n">
        <v>1480.356</v>
      </c>
      <c r="C1265" s="0" t="n">
        <v>11.398</v>
      </c>
      <c r="D1265" s="0" t="n">
        <f aca="false">B1265/$G$4</f>
        <v>0.740178</v>
      </c>
    </row>
    <row r="1266" customFormat="false" ht="12.8" hidden="false" customHeight="false" outlineLevel="0" collapsed="false">
      <c r="A1266" s="2" t="s">
        <v>1282</v>
      </c>
      <c r="B1266" s="0" t="n">
        <v>1471.731</v>
      </c>
      <c r="C1266" s="0" t="n">
        <v>11.351</v>
      </c>
      <c r="D1266" s="0" t="n">
        <f aca="false">B1266/$G$4</f>
        <v>0.7358655</v>
      </c>
    </row>
    <row r="1267" customFormat="false" ht="12.8" hidden="false" customHeight="false" outlineLevel="0" collapsed="false">
      <c r="A1267" s="2" t="s">
        <v>1283</v>
      </c>
      <c r="B1267" s="0" t="n">
        <v>1442.579</v>
      </c>
      <c r="C1267" s="0" t="n">
        <v>11.206</v>
      </c>
      <c r="D1267" s="0" t="n">
        <f aca="false">B1267/$G$4</f>
        <v>0.7212895</v>
      </c>
    </row>
    <row r="1268" customFormat="false" ht="12.8" hidden="false" customHeight="false" outlineLevel="0" collapsed="false">
      <c r="A1268" s="2" t="s">
        <v>1284</v>
      </c>
      <c r="B1268" s="0" t="n">
        <v>1381.515</v>
      </c>
      <c r="C1268" s="0" t="n">
        <v>10.889</v>
      </c>
      <c r="D1268" s="0" t="n">
        <f aca="false">B1268/$G$4</f>
        <v>0.6907575</v>
      </c>
    </row>
    <row r="1269" customFormat="false" ht="12.8" hidden="false" customHeight="false" outlineLevel="0" collapsed="false">
      <c r="A1269" s="2" t="s">
        <v>1285</v>
      </c>
      <c r="B1269" s="0" t="n">
        <v>1296.806</v>
      </c>
      <c r="C1269" s="0" t="n">
        <v>10.498</v>
      </c>
      <c r="D1269" s="0" t="n">
        <f aca="false">B1269/$G$4</f>
        <v>0.648403</v>
      </c>
    </row>
    <row r="1270" customFormat="false" ht="12.8" hidden="false" customHeight="false" outlineLevel="0" collapsed="false">
      <c r="A1270" s="2" t="s">
        <v>1286</v>
      </c>
      <c r="B1270" s="0" t="n">
        <v>1224.747</v>
      </c>
      <c r="C1270" s="0" t="n">
        <v>10.181</v>
      </c>
      <c r="D1270" s="0" t="n">
        <f aca="false">B1270/$G$4</f>
        <v>0.6123735</v>
      </c>
    </row>
    <row r="1271" customFormat="false" ht="12.8" hidden="false" customHeight="false" outlineLevel="0" collapsed="false">
      <c r="A1271" s="2" t="s">
        <v>1287</v>
      </c>
      <c r="B1271" s="0" t="n">
        <v>1170.537</v>
      </c>
      <c r="C1271" s="0" t="n">
        <v>9.948</v>
      </c>
      <c r="D1271" s="0" t="n">
        <f aca="false">B1271/$G$4</f>
        <v>0.5852685</v>
      </c>
    </row>
    <row r="1272" customFormat="false" ht="12.8" hidden="false" customHeight="false" outlineLevel="0" collapsed="false">
      <c r="A1272" s="2" t="s">
        <v>1288</v>
      </c>
      <c r="B1272" s="0" t="n">
        <v>1146.665</v>
      </c>
      <c r="C1272" s="0" t="n">
        <v>9.85</v>
      </c>
      <c r="D1272" s="0" t="n">
        <f aca="false">B1272/$G$4</f>
        <v>0.5733325</v>
      </c>
    </row>
    <row r="1273" customFormat="false" ht="12.8" hidden="false" customHeight="false" outlineLevel="0" collapsed="false">
      <c r="A1273" s="2" t="s">
        <v>1289</v>
      </c>
      <c r="B1273" s="0" t="n">
        <v>1158.07</v>
      </c>
      <c r="C1273" s="0" t="n">
        <v>9.894</v>
      </c>
      <c r="D1273" s="0" t="n">
        <f aca="false">B1273/$G$4</f>
        <v>0.579035</v>
      </c>
    </row>
    <row r="1274" customFormat="false" ht="12.8" hidden="false" customHeight="false" outlineLevel="0" collapsed="false">
      <c r="A1274" s="2" t="s">
        <v>1290</v>
      </c>
      <c r="B1274" s="0" t="n">
        <v>1211.587</v>
      </c>
      <c r="C1274" s="0" t="n">
        <v>10.124</v>
      </c>
      <c r="D1274" s="0" t="n">
        <f aca="false">B1274/$G$4</f>
        <v>0.6057935</v>
      </c>
    </row>
    <row r="1275" customFormat="false" ht="12.8" hidden="false" customHeight="false" outlineLevel="0" collapsed="false">
      <c r="A1275" s="2" t="s">
        <v>1291</v>
      </c>
      <c r="B1275" s="0" t="n">
        <v>1290.593</v>
      </c>
      <c r="C1275" s="0" t="n">
        <v>10.472</v>
      </c>
      <c r="D1275" s="0" t="n">
        <f aca="false">B1275/$G$4</f>
        <v>0.6452965</v>
      </c>
    </row>
    <row r="1276" customFormat="false" ht="12.8" hidden="false" customHeight="false" outlineLevel="0" collapsed="false">
      <c r="A1276" s="2" t="s">
        <v>1292</v>
      </c>
      <c r="B1276" s="0" t="n">
        <v>1373.738</v>
      </c>
      <c r="C1276" s="0" t="n">
        <v>10.853</v>
      </c>
      <c r="D1276" s="0" t="n">
        <f aca="false">B1276/$G$4</f>
        <v>0.686869</v>
      </c>
    </row>
    <row r="1277" customFormat="false" ht="12.8" hidden="false" customHeight="false" outlineLevel="0" collapsed="false">
      <c r="A1277" s="2" t="s">
        <v>1293</v>
      </c>
      <c r="B1277" s="0" t="n">
        <v>1434.602</v>
      </c>
      <c r="C1277" s="0" t="n">
        <v>11.165</v>
      </c>
      <c r="D1277" s="0" t="n">
        <f aca="false">B1277/$G$4</f>
        <v>0.717301</v>
      </c>
    </row>
    <row r="1278" customFormat="false" ht="12.8" hidden="false" customHeight="false" outlineLevel="0" collapsed="false">
      <c r="A1278" s="2" t="s">
        <v>1294</v>
      </c>
      <c r="B1278" s="0" t="n">
        <v>1458.797</v>
      </c>
      <c r="C1278" s="0" t="n">
        <v>11.291</v>
      </c>
      <c r="D1278" s="0" t="n">
        <f aca="false">B1278/$G$4</f>
        <v>0.7293985</v>
      </c>
    </row>
    <row r="1279" customFormat="false" ht="12.8" hidden="false" customHeight="false" outlineLevel="0" collapsed="false">
      <c r="A1279" s="2" t="s">
        <v>1295</v>
      </c>
      <c r="B1279" s="0" t="n">
        <v>1451.112</v>
      </c>
      <c r="C1279" s="0" t="n">
        <v>11.24</v>
      </c>
      <c r="D1279" s="0" t="n">
        <f aca="false">B1279/$G$4</f>
        <v>0.725556</v>
      </c>
    </row>
    <row r="1280" customFormat="false" ht="12.8" hidden="false" customHeight="false" outlineLevel="0" collapsed="false">
      <c r="A1280" s="2" t="s">
        <v>1296</v>
      </c>
      <c r="B1280" s="0" t="n">
        <v>1433.783</v>
      </c>
      <c r="C1280" s="0" t="n">
        <v>11.155</v>
      </c>
      <c r="D1280" s="0" t="n">
        <f aca="false">B1280/$G$4</f>
        <v>0.7168915</v>
      </c>
    </row>
    <row r="1281" customFormat="false" ht="12.8" hidden="false" customHeight="false" outlineLevel="0" collapsed="false">
      <c r="A1281" s="2" t="s">
        <v>1297</v>
      </c>
      <c r="B1281" s="0" t="n">
        <v>1435.792</v>
      </c>
      <c r="C1281" s="0" t="n">
        <v>11.171</v>
      </c>
      <c r="D1281" s="0" t="n">
        <f aca="false">B1281/$G$4</f>
        <v>0.717896</v>
      </c>
    </row>
    <row r="1282" customFormat="false" ht="12.8" hidden="false" customHeight="false" outlineLevel="0" collapsed="false">
      <c r="A1282" s="2" t="s">
        <v>1298</v>
      </c>
      <c r="B1282" s="0" t="n">
        <v>1454.801</v>
      </c>
      <c r="C1282" s="0" t="n">
        <v>11.268</v>
      </c>
      <c r="D1282" s="0" t="n">
        <f aca="false">B1282/$G$4</f>
        <v>0.7274005</v>
      </c>
    </row>
    <row r="1283" customFormat="false" ht="12.8" hidden="false" customHeight="false" outlineLevel="0" collapsed="false">
      <c r="A1283" s="2" t="s">
        <v>1299</v>
      </c>
      <c r="B1283" s="0" t="n">
        <v>1480.889</v>
      </c>
      <c r="C1283" s="0" t="n">
        <v>11.404</v>
      </c>
      <c r="D1283" s="0" t="n">
        <f aca="false">B1283/$G$4</f>
        <v>0.7404445</v>
      </c>
    </row>
    <row r="1284" customFormat="false" ht="12.8" hidden="false" customHeight="false" outlineLevel="0" collapsed="false">
      <c r="A1284" s="2" t="s">
        <v>1300</v>
      </c>
      <c r="B1284" s="0" t="n">
        <v>1509.059</v>
      </c>
      <c r="C1284" s="0" t="n">
        <v>11.567</v>
      </c>
      <c r="D1284" s="0" t="n">
        <f aca="false">B1284/$G$4</f>
        <v>0.7545295</v>
      </c>
    </row>
    <row r="1285" customFormat="false" ht="12.8" hidden="false" customHeight="false" outlineLevel="0" collapsed="false">
      <c r="A1285" s="2" t="s">
        <v>1301</v>
      </c>
      <c r="B1285" s="0" t="n">
        <v>1536.877</v>
      </c>
      <c r="C1285" s="0" t="n">
        <v>11.729</v>
      </c>
      <c r="D1285" s="0" t="n">
        <f aca="false">B1285/$G$4</f>
        <v>0.7684385</v>
      </c>
    </row>
    <row r="1286" customFormat="false" ht="12.8" hidden="false" customHeight="false" outlineLevel="0" collapsed="false">
      <c r="A1286" s="2" t="s">
        <v>1302</v>
      </c>
      <c r="B1286" s="0" t="n">
        <v>1550.575</v>
      </c>
      <c r="C1286" s="0" t="n">
        <v>11.811</v>
      </c>
      <c r="D1286" s="0" t="n">
        <f aca="false">B1286/$G$4</f>
        <v>0.7752875</v>
      </c>
    </row>
    <row r="1287" customFormat="false" ht="12.8" hidden="false" customHeight="false" outlineLevel="0" collapsed="false">
      <c r="A1287" s="2" t="s">
        <v>1303</v>
      </c>
      <c r="B1287" s="0" t="n">
        <v>1552.288</v>
      </c>
      <c r="C1287" s="0" t="n">
        <v>11.821</v>
      </c>
      <c r="D1287" s="0" t="n">
        <f aca="false">B1287/$G$4</f>
        <v>0.776144</v>
      </c>
    </row>
    <row r="1288" customFormat="false" ht="12.8" hidden="false" customHeight="false" outlineLevel="0" collapsed="false">
      <c r="A1288" s="2" t="s">
        <v>1304</v>
      </c>
      <c r="B1288" s="0" t="n">
        <v>1546.448</v>
      </c>
      <c r="C1288" s="0" t="n">
        <v>11.778</v>
      </c>
      <c r="D1288" s="0" t="n">
        <f aca="false">B1288/$G$4</f>
        <v>0.773224</v>
      </c>
    </row>
    <row r="1289" customFormat="false" ht="12.8" hidden="false" customHeight="false" outlineLevel="0" collapsed="false">
      <c r="A1289" s="2" t="s">
        <v>1305</v>
      </c>
      <c r="B1289" s="0" t="n">
        <v>1521.511</v>
      </c>
      <c r="C1289" s="0" t="n">
        <v>11.639</v>
      </c>
      <c r="D1289" s="0" t="n">
        <f aca="false">B1289/$G$4</f>
        <v>0.7607555</v>
      </c>
    </row>
    <row r="1290" customFormat="false" ht="12.8" hidden="false" customHeight="false" outlineLevel="0" collapsed="false">
      <c r="A1290" s="2" t="s">
        <v>1306</v>
      </c>
      <c r="B1290" s="0" t="n">
        <v>1491.651</v>
      </c>
      <c r="C1290" s="0" t="n">
        <v>11.47</v>
      </c>
      <c r="D1290" s="0" t="n">
        <f aca="false">B1290/$G$4</f>
        <v>0.7458255</v>
      </c>
    </row>
    <row r="1291" customFormat="false" ht="12.8" hidden="false" customHeight="false" outlineLevel="0" collapsed="false">
      <c r="A1291" s="2" t="s">
        <v>1307</v>
      </c>
      <c r="B1291" s="0" t="n">
        <v>1443.287</v>
      </c>
      <c r="C1291" s="0" t="n">
        <v>11.21</v>
      </c>
      <c r="D1291" s="0" t="n">
        <f aca="false">B1291/$G$4</f>
        <v>0.7216435</v>
      </c>
    </row>
    <row r="1292" customFormat="false" ht="12.8" hidden="false" customHeight="false" outlineLevel="0" collapsed="false">
      <c r="A1292" s="2" t="s">
        <v>1308</v>
      </c>
      <c r="B1292" s="0" t="n">
        <v>1390.046</v>
      </c>
      <c r="C1292" s="0" t="n">
        <v>10.94</v>
      </c>
      <c r="D1292" s="0" t="n">
        <f aca="false">B1292/$G$4</f>
        <v>0.695023</v>
      </c>
    </row>
    <row r="1293" customFormat="false" ht="12.8" hidden="false" customHeight="false" outlineLevel="0" collapsed="false">
      <c r="A1293" s="2" t="s">
        <v>1309</v>
      </c>
      <c r="B1293" s="0" t="n">
        <v>1331.601</v>
      </c>
      <c r="C1293" s="0" t="n">
        <v>10.658</v>
      </c>
      <c r="D1293" s="0" t="n">
        <f aca="false">B1293/$G$4</f>
        <v>0.6658005</v>
      </c>
    </row>
    <row r="1294" customFormat="false" ht="12.8" hidden="false" customHeight="false" outlineLevel="0" collapsed="false">
      <c r="A1294" s="2" t="s">
        <v>1310</v>
      </c>
      <c r="B1294" s="0" t="n">
        <v>1265.649</v>
      </c>
      <c r="C1294" s="0" t="n">
        <v>10.351</v>
      </c>
      <c r="D1294" s="0" t="n">
        <f aca="false">B1294/$G$4</f>
        <v>0.6328245</v>
      </c>
    </row>
    <row r="1295" customFormat="false" ht="12.8" hidden="false" customHeight="false" outlineLevel="0" collapsed="false">
      <c r="A1295" s="2" t="s">
        <v>1311</v>
      </c>
      <c r="B1295" s="0" t="n">
        <v>1198.104</v>
      </c>
      <c r="C1295" s="0" t="n">
        <v>10.067</v>
      </c>
      <c r="D1295" s="0" t="n">
        <f aca="false">B1295/$G$4</f>
        <v>0.599052</v>
      </c>
    </row>
    <row r="1296" customFormat="false" ht="12.8" hidden="false" customHeight="false" outlineLevel="0" collapsed="false">
      <c r="A1296" s="2" t="s">
        <v>1312</v>
      </c>
      <c r="B1296" s="0" t="n">
        <v>1155.843</v>
      </c>
      <c r="C1296" s="0" t="n">
        <v>9.888</v>
      </c>
      <c r="D1296" s="0" t="n">
        <f aca="false">B1296/$G$4</f>
        <v>0.5779215</v>
      </c>
    </row>
    <row r="1297" customFormat="false" ht="12.8" hidden="false" customHeight="false" outlineLevel="0" collapsed="false">
      <c r="A1297" s="2" t="s">
        <v>1313</v>
      </c>
      <c r="B1297" s="0" t="n">
        <v>1138.03</v>
      </c>
      <c r="C1297" s="0" t="n">
        <v>9.814</v>
      </c>
      <c r="D1297" s="0" t="n">
        <f aca="false">B1297/$G$4</f>
        <v>0.569015</v>
      </c>
    </row>
    <row r="1298" customFormat="false" ht="12.8" hidden="false" customHeight="false" outlineLevel="0" collapsed="false">
      <c r="A1298" s="2" t="s">
        <v>1314</v>
      </c>
      <c r="B1298" s="0" t="n">
        <v>1150.065</v>
      </c>
      <c r="C1298" s="0" t="n">
        <v>9.864</v>
      </c>
      <c r="D1298" s="0" t="n">
        <f aca="false">B1298/$G$4</f>
        <v>0.5750325</v>
      </c>
    </row>
    <row r="1299" customFormat="false" ht="12.8" hidden="false" customHeight="false" outlineLevel="0" collapsed="false">
      <c r="A1299" s="2" t="s">
        <v>1315</v>
      </c>
      <c r="B1299" s="0" t="n">
        <v>1191.101</v>
      </c>
      <c r="C1299" s="0" t="n">
        <v>10.037</v>
      </c>
      <c r="D1299" s="0" t="n">
        <f aca="false">B1299/$G$4</f>
        <v>0.5955505</v>
      </c>
    </row>
    <row r="1300" customFormat="false" ht="12.8" hidden="false" customHeight="false" outlineLevel="0" collapsed="false">
      <c r="A1300" s="2" t="s">
        <v>1316</v>
      </c>
      <c r="B1300" s="0" t="n">
        <v>1245.208</v>
      </c>
      <c r="C1300" s="0" t="n">
        <v>10.27</v>
      </c>
      <c r="D1300" s="0" t="n">
        <f aca="false">B1300/$G$4</f>
        <v>0.622604</v>
      </c>
    </row>
    <row r="1301" customFormat="false" ht="12.8" hidden="false" customHeight="false" outlineLevel="0" collapsed="false">
      <c r="A1301" s="2" t="s">
        <v>1317</v>
      </c>
      <c r="B1301" s="0" t="n">
        <v>1296.846</v>
      </c>
      <c r="C1301" s="0" t="n">
        <v>10.493</v>
      </c>
      <c r="D1301" s="0" t="n">
        <f aca="false">B1301/$G$4</f>
        <v>0.648423</v>
      </c>
    </row>
    <row r="1302" customFormat="false" ht="12.8" hidden="false" customHeight="false" outlineLevel="0" collapsed="false">
      <c r="A1302" s="2" t="s">
        <v>1318</v>
      </c>
      <c r="B1302" s="0" t="n">
        <v>1329.659</v>
      </c>
      <c r="C1302" s="0" t="n">
        <v>10.645</v>
      </c>
      <c r="D1302" s="0" t="n">
        <f aca="false">B1302/$G$4</f>
        <v>0.6648295</v>
      </c>
    </row>
    <row r="1303" customFormat="false" ht="12.8" hidden="false" customHeight="false" outlineLevel="0" collapsed="false">
      <c r="A1303" s="2" t="s">
        <v>1319</v>
      </c>
      <c r="B1303" s="0" t="n">
        <v>1354.981</v>
      </c>
      <c r="C1303" s="0" t="n">
        <v>10.764</v>
      </c>
      <c r="D1303" s="0" t="n">
        <f aca="false">B1303/$G$4</f>
        <v>0.6774905</v>
      </c>
    </row>
    <row r="1304" customFormat="false" ht="12.8" hidden="false" customHeight="false" outlineLevel="0" collapsed="false">
      <c r="A1304" s="2" t="s">
        <v>1320</v>
      </c>
      <c r="B1304" s="0" t="n">
        <v>1375.677</v>
      </c>
      <c r="C1304" s="0" t="n">
        <v>10.865</v>
      </c>
      <c r="D1304" s="0" t="n">
        <f aca="false">B1304/$G$4</f>
        <v>0.6878385</v>
      </c>
    </row>
    <row r="1305" customFormat="false" ht="12.8" hidden="false" customHeight="false" outlineLevel="0" collapsed="false">
      <c r="A1305" s="2" t="s">
        <v>1321</v>
      </c>
      <c r="B1305" s="0" t="n">
        <v>1377.829</v>
      </c>
      <c r="C1305" s="0" t="n">
        <v>10.876</v>
      </c>
      <c r="D1305" s="0" t="n">
        <f aca="false">B1305/$G$4</f>
        <v>0.6889145</v>
      </c>
    </row>
    <row r="1306" customFormat="false" ht="12.8" hidden="false" customHeight="false" outlineLevel="0" collapsed="false">
      <c r="A1306" s="2" t="s">
        <v>1322</v>
      </c>
      <c r="B1306" s="0" t="n">
        <v>1377.819</v>
      </c>
      <c r="C1306" s="0" t="n">
        <v>10.877</v>
      </c>
      <c r="D1306" s="0" t="n">
        <f aca="false">B1306/$G$4</f>
        <v>0.6889095</v>
      </c>
    </row>
    <row r="1307" customFormat="false" ht="12.8" hidden="false" customHeight="false" outlineLevel="0" collapsed="false">
      <c r="A1307" s="2" t="s">
        <v>1323</v>
      </c>
      <c r="B1307" s="0" t="n">
        <v>1372.443</v>
      </c>
      <c r="C1307" s="0" t="n">
        <v>10.847</v>
      </c>
      <c r="D1307" s="0" t="n">
        <f aca="false">B1307/$G$4</f>
        <v>0.6862215</v>
      </c>
    </row>
    <row r="1308" customFormat="false" ht="12.8" hidden="false" customHeight="false" outlineLevel="0" collapsed="false">
      <c r="A1308" s="2" t="s">
        <v>1324</v>
      </c>
      <c r="B1308" s="0" t="n">
        <v>1360.815</v>
      </c>
      <c r="C1308" s="0" t="n">
        <v>10.798</v>
      </c>
      <c r="D1308" s="0" t="n">
        <f aca="false">B1308/$G$4</f>
        <v>0.6804075</v>
      </c>
    </row>
    <row r="1309" customFormat="false" ht="12.8" hidden="false" customHeight="false" outlineLevel="0" collapsed="false">
      <c r="A1309" s="2" t="s">
        <v>1325</v>
      </c>
      <c r="B1309" s="0" t="n">
        <v>1357.059</v>
      </c>
      <c r="C1309" s="0" t="n">
        <v>10.78</v>
      </c>
      <c r="D1309" s="0" t="n">
        <f aca="false">B1309/$G$4</f>
        <v>0.6785295</v>
      </c>
    </row>
    <row r="1310" customFormat="false" ht="12.8" hidden="false" customHeight="false" outlineLevel="0" collapsed="false">
      <c r="A1310" s="2" t="s">
        <v>1326</v>
      </c>
      <c r="B1310" s="0" t="n">
        <v>1347.69</v>
      </c>
      <c r="C1310" s="0" t="n">
        <v>10.733</v>
      </c>
      <c r="D1310" s="0" t="n">
        <f aca="false">B1310/$G$4</f>
        <v>0.673845</v>
      </c>
    </row>
    <row r="1311" customFormat="false" ht="12.8" hidden="false" customHeight="false" outlineLevel="0" collapsed="false">
      <c r="A1311" s="2" t="s">
        <v>1327</v>
      </c>
      <c r="B1311" s="0" t="n">
        <v>1312.496</v>
      </c>
      <c r="C1311" s="0" t="n">
        <v>10.571</v>
      </c>
      <c r="D1311" s="0" t="n">
        <f aca="false">B1311/$G$4</f>
        <v>0.656248</v>
      </c>
    </row>
    <row r="1312" customFormat="false" ht="12.8" hidden="false" customHeight="false" outlineLevel="0" collapsed="false">
      <c r="A1312" s="2" t="s">
        <v>1328</v>
      </c>
      <c r="B1312" s="0" t="n">
        <v>1252.126</v>
      </c>
      <c r="C1312" s="0" t="n">
        <v>10.301</v>
      </c>
      <c r="D1312" s="0" t="n">
        <f aca="false">B1312/$G$4</f>
        <v>0.626063</v>
      </c>
    </row>
    <row r="1313" customFormat="false" ht="12.8" hidden="false" customHeight="false" outlineLevel="0" collapsed="false">
      <c r="A1313" s="2" t="s">
        <v>1329</v>
      </c>
      <c r="B1313" s="0" t="n">
        <v>1178.834</v>
      </c>
      <c r="C1313" s="0" t="n">
        <v>9.985</v>
      </c>
      <c r="D1313" s="0" t="n">
        <f aca="false">B1313/$G$4</f>
        <v>0.589417</v>
      </c>
    </row>
    <row r="1314" customFormat="false" ht="12.8" hidden="false" customHeight="false" outlineLevel="0" collapsed="false">
      <c r="A1314" s="2" t="s">
        <v>1330</v>
      </c>
      <c r="B1314" s="0" t="n">
        <v>1095.493</v>
      </c>
      <c r="C1314" s="0" t="n">
        <v>9.639</v>
      </c>
      <c r="D1314" s="0" t="n">
        <f aca="false">B1314/$G$4</f>
        <v>0.5477465</v>
      </c>
    </row>
    <row r="1315" customFormat="false" ht="12.8" hidden="false" customHeight="false" outlineLevel="0" collapsed="false">
      <c r="A1315" s="2" t="s">
        <v>1331</v>
      </c>
      <c r="B1315" s="0" t="n">
        <v>992.526</v>
      </c>
      <c r="C1315" s="0" t="n">
        <v>9.224</v>
      </c>
      <c r="D1315" s="0" t="n">
        <f aca="false">B1315/$G$4</f>
        <v>0.496263</v>
      </c>
    </row>
    <row r="1316" customFormat="false" ht="12.8" hidden="false" customHeight="false" outlineLevel="0" collapsed="false">
      <c r="A1316" s="2" t="s">
        <v>1332</v>
      </c>
      <c r="B1316" s="0" t="n">
        <v>899.948</v>
      </c>
      <c r="C1316" s="0" t="n">
        <v>8.856</v>
      </c>
      <c r="D1316" s="0" t="n">
        <f aca="false">B1316/$G$4</f>
        <v>0.449974</v>
      </c>
    </row>
    <row r="1317" customFormat="false" ht="12.8" hidden="false" customHeight="false" outlineLevel="0" collapsed="false">
      <c r="A1317" s="2" t="s">
        <v>1333</v>
      </c>
      <c r="B1317" s="0" t="n">
        <v>834.144</v>
      </c>
      <c r="C1317" s="0" t="n">
        <v>8.594</v>
      </c>
      <c r="D1317" s="0" t="n">
        <f aca="false">B1317/$G$4</f>
        <v>0.417072</v>
      </c>
    </row>
    <row r="1318" customFormat="false" ht="12.8" hidden="false" customHeight="false" outlineLevel="0" collapsed="false">
      <c r="A1318" s="2" t="s">
        <v>1334</v>
      </c>
      <c r="B1318" s="0" t="n">
        <v>788.425</v>
      </c>
      <c r="C1318" s="0" t="n">
        <v>8.403</v>
      </c>
      <c r="D1318" s="0" t="n">
        <f aca="false">B1318/$G$4</f>
        <v>0.3942125</v>
      </c>
    </row>
    <row r="1319" customFormat="false" ht="12.8" hidden="false" customHeight="false" outlineLevel="0" collapsed="false">
      <c r="A1319" s="2" t="s">
        <v>1335</v>
      </c>
      <c r="B1319" s="0" t="n">
        <v>763.805</v>
      </c>
      <c r="C1319" s="0" t="n">
        <v>8.305</v>
      </c>
      <c r="D1319" s="0" t="n">
        <f aca="false">B1319/$G$4</f>
        <v>0.3819025</v>
      </c>
    </row>
    <row r="1320" customFormat="false" ht="12.8" hidden="false" customHeight="false" outlineLevel="0" collapsed="false">
      <c r="A1320" s="2" t="s">
        <v>1336</v>
      </c>
      <c r="B1320" s="0" t="n">
        <v>758.903</v>
      </c>
      <c r="C1320" s="0" t="n">
        <v>8.285</v>
      </c>
      <c r="D1320" s="0" t="n">
        <f aca="false">B1320/$G$4</f>
        <v>0.3794515</v>
      </c>
    </row>
    <row r="1321" customFormat="false" ht="12.8" hidden="false" customHeight="false" outlineLevel="0" collapsed="false">
      <c r="A1321" s="2" t="s">
        <v>1337</v>
      </c>
      <c r="B1321" s="0" t="n">
        <v>762.998</v>
      </c>
      <c r="C1321" s="0" t="n">
        <v>8.298</v>
      </c>
      <c r="D1321" s="0" t="n">
        <f aca="false">B1321/$G$4</f>
        <v>0.381499</v>
      </c>
    </row>
    <row r="1322" customFormat="false" ht="12.8" hidden="false" customHeight="false" outlineLevel="0" collapsed="false">
      <c r="A1322" s="2" t="s">
        <v>1338</v>
      </c>
      <c r="B1322" s="0" t="n">
        <v>756.997</v>
      </c>
      <c r="C1322" s="0" t="n">
        <v>8.276</v>
      </c>
      <c r="D1322" s="0" t="n">
        <f aca="false">B1322/$G$4</f>
        <v>0.3784985</v>
      </c>
    </row>
    <row r="1323" customFormat="false" ht="12.8" hidden="false" customHeight="false" outlineLevel="0" collapsed="false">
      <c r="A1323" s="2" t="s">
        <v>1339</v>
      </c>
      <c r="B1323" s="0" t="n">
        <v>770.79</v>
      </c>
      <c r="C1323" s="0" t="n">
        <v>8.329</v>
      </c>
      <c r="D1323" s="0" t="n">
        <f aca="false">B1323/$G$4</f>
        <v>0.385395</v>
      </c>
    </row>
    <row r="1324" customFormat="false" ht="12.8" hidden="false" customHeight="false" outlineLevel="0" collapsed="false">
      <c r="A1324" s="2" t="s">
        <v>1340</v>
      </c>
      <c r="B1324" s="0" t="n">
        <v>805.971</v>
      </c>
      <c r="C1324" s="0" t="n">
        <v>8.48</v>
      </c>
      <c r="D1324" s="0" t="n">
        <f aca="false">B1324/$G$4</f>
        <v>0.4029855</v>
      </c>
    </row>
    <row r="1325" customFormat="false" ht="12.8" hidden="false" customHeight="false" outlineLevel="0" collapsed="false">
      <c r="A1325" s="2" t="s">
        <v>1341</v>
      </c>
      <c r="B1325" s="0" t="n">
        <v>852.242</v>
      </c>
      <c r="C1325" s="0" t="n">
        <v>8.663</v>
      </c>
      <c r="D1325" s="0" t="n">
        <f aca="false">B1325/$G$4</f>
        <v>0.426121</v>
      </c>
    </row>
    <row r="1326" customFormat="false" ht="12.8" hidden="false" customHeight="false" outlineLevel="0" collapsed="false">
      <c r="A1326" s="2" t="s">
        <v>1342</v>
      </c>
      <c r="B1326" s="0" t="n">
        <v>899.673</v>
      </c>
      <c r="C1326" s="0" t="n">
        <v>8.855</v>
      </c>
      <c r="D1326" s="0" t="n">
        <f aca="false">B1326/$G$4</f>
        <v>0.4498365</v>
      </c>
    </row>
    <row r="1327" customFormat="false" ht="12.8" hidden="false" customHeight="false" outlineLevel="0" collapsed="false">
      <c r="A1327" s="2" t="s">
        <v>1343</v>
      </c>
      <c r="B1327" s="0" t="n">
        <v>929.718</v>
      </c>
      <c r="C1327" s="0" t="n">
        <v>8.974</v>
      </c>
      <c r="D1327" s="0" t="n">
        <f aca="false">B1327/$G$4</f>
        <v>0.464859</v>
      </c>
    </row>
    <row r="1328" customFormat="false" ht="12.8" hidden="false" customHeight="false" outlineLevel="0" collapsed="false">
      <c r="A1328" s="2" t="s">
        <v>1344</v>
      </c>
      <c r="B1328" s="0" t="n">
        <v>952.785</v>
      </c>
      <c r="C1328" s="0" t="n">
        <v>9.066</v>
      </c>
      <c r="D1328" s="0" t="n">
        <f aca="false">B1328/$G$4</f>
        <v>0.4763925</v>
      </c>
    </row>
    <row r="1329" customFormat="false" ht="12.8" hidden="false" customHeight="false" outlineLevel="0" collapsed="false">
      <c r="A1329" s="2" t="s">
        <v>1345</v>
      </c>
      <c r="B1329" s="0" t="n">
        <v>968.63</v>
      </c>
      <c r="C1329" s="0" t="n">
        <v>9.129</v>
      </c>
      <c r="D1329" s="0" t="n">
        <f aca="false">B1329/$G$4</f>
        <v>0.484315</v>
      </c>
    </row>
    <row r="1330" customFormat="false" ht="12.8" hidden="false" customHeight="false" outlineLevel="0" collapsed="false">
      <c r="A1330" s="2" t="s">
        <v>1346</v>
      </c>
      <c r="B1330" s="0" t="n">
        <v>987.84</v>
      </c>
      <c r="C1330" s="0" t="n">
        <v>9.206</v>
      </c>
      <c r="D1330" s="0" t="n">
        <f aca="false">B1330/$G$4</f>
        <v>0.49392</v>
      </c>
    </row>
    <row r="1331" customFormat="false" ht="12.8" hidden="false" customHeight="false" outlineLevel="0" collapsed="false">
      <c r="A1331" s="2" t="s">
        <v>1347</v>
      </c>
      <c r="B1331" s="0" t="n">
        <v>1011.902</v>
      </c>
      <c r="C1331" s="0" t="n">
        <v>9.302</v>
      </c>
      <c r="D1331" s="0" t="n">
        <f aca="false">B1331/$G$4</f>
        <v>0.505951</v>
      </c>
    </row>
    <row r="1332" customFormat="false" ht="12.8" hidden="false" customHeight="false" outlineLevel="0" collapsed="false">
      <c r="A1332" s="2" t="s">
        <v>1348</v>
      </c>
      <c r="B1332" s="0" t="n">
        <v>1011.739</v>
      </c>
      <c r="C1332" s="0" t="n">
        <v>9.301</v>
      </c>
      <c r="D1332" s="0" t="n">
        <f aca="false">B1332/$G$4</f>
        <v>0.5058695</v>
      </c>
    </row>
    <row r="1333" customFormat="false" ht="12.8" hidden="false" customHeight="false" outlineLevel="0" collapsed="false">
      <c r="A1333" s="2" t="s">
        <v>1349</v>
      </c>
      <c r="B1333" s="0" t="n">
        <v>1014.288</v>
      </c>
      <c r="C1333" s="0" t="n">
        <v>9.311</v>
      </c>
      <c r="D1333" s="0" t="n">
        <f aca="false">B1333/$G$4</f>
        <v>0.507144</v>
      </c>
    </row>
    <row r="1334" customFormat="false" ht="12.8" hidden="false" customHeight="false" outlineLevel="0" collapsed="false">
      <c r="A1334" s="2" t="s">
        <v>1350</v>
      </c>
      <c r="B1334" s="0" t="n">
        <v>992.653</v>
      </c>
      <c r="C1334" s="0" t="n">
        <v>9.225</v>
      </c>
      <c r="D1334" s="0" t="n">
        <f aca="false">B1334/$G$4</f>
        <v>0.4963265</v>
      </c>
    </row>
    <row r="1335" customFormat="false" ht="12.8" hidden="false" customHeight="false" outlineLevel="0" collapsed="false">
      <c r="A1335" s="2" t="s">
        <v>1351</v>
      </c>
      <c r="B1335" s="0" t="n">
        <v>944.525</v>
      </c>
      <c r="C1335" s="0" t="n">
        <v>9.027</v>
      </c>
      <c r="D1335" s="0" t="n">
        <f aca="false">B1335/$G$4</f>
        <v>0.4722625</v>
      </c>
    </row>
    <row r="1336" customFormat="false" ht="12.8" hidden="false" customHeight="false" outlineLevel="0" collapsed="false">
      <c r="A1336" s="2" t="s">
        <v>1352</v>
      </c>
      <c r="B1336" s="0" t="n">
        <v>873.266</v>
      </c>
      <c r="C1336" s="0" t="n">
        <v>8.749</v>
      </c>
      <c r="D1336" s="0" t="n">
        <f aca="false">B1336/$G$4</f>
        <v>0.436633</v>
      </c>
    </row>
    <row r="1337" customFormat="false" ht="12.8" hidden="false" customHeight="false" outlineLevel="0" collapsed="false">
      <c r="A1337" s="2" t="s">
        <v>1353</v>
      </c>
      <c r="B1337" s="0" t="n">
        <v>815.765</v>
      </c>
      <c r="C1337" s="0" t="n">
        <v>8.52</v>
      </c>
      <c r="D1337" s="0" t="n">
        <f aca="false">B1337/$G$4</f>
        <v>0.4078825</v>
      </c>
    </row>
    <row r="1338" customFormat="false" ht="12.8" hidden="false" customHeight="false" outlineLevel="0" collapsed="false">
      <c r="A1338" s="2" t="s">
        <v>1354</v>
      </c>
      <c r="B1338" s="0" t="n">
        <v>790.523</v>
      </c>
      <c r="C1338" s="0" t="n">
        <v>8.414</v>
      </c>
      <c r="D1338" s="0" t="n">
        <f aca="false">B1338/$G$4</f>
        <v>0.3952615</v>
      </c>
    </row>
    <row r="1339" customFormat="false" ht="12.8" hidden="false" customHeight="false" outlineLevel="0" collapsed="false">
      <c r="A1339" s="2" t="s">
        <v>1355</v>
      </c>
      <c r="B1339" s="0" t="n">
        <v>798.346</v>
      </c>
      <c r="C1339" s="0" t="n">
        <v>8.445</v>
      </c>
      <c r="D1339" s="0" t="n">
        <f aca="false">B1339/$G$4</f>
        <v>0.399173</v>
      </c>
    </row>
    <row r="1340" customFormat="false" ht="12.8" hidden="false" customHeight="false" outlineLevel="0" collapsed="false">
      <c r="A1340" s="2" t="s">
        <v>1356</v>
      </c>
      <c r="B1340" s="0" t="n">
        <v>802.834</v>
      </c>
      <c r="C1340" s="0" t="n">
        <v>8.468</v>
      </c>
      <c r="D1340" s="0" t="n">
        <f aca="false">B1340/$G$4</f>
        <v>0.401417</v>
      </c>
    </row>
    <row r="1341" customFormat="false" ht="12.8" hidden="false" customHeight="false" outlineLevel="0" collapsed="false">
      <c r="A1341" s="2" t="s">
        <v>1357</v>
      </c>
      <c r="B1341" s="0" t="n">
        <v>793.419</v>
      </c>
      <c r="C1341" s="0" t="n">
        <v>8.429</v>
      </c>
      <c r="D1341" s="0" t="n">
        <f aca="false">B1341/$G$4</f>
        <v>0.3967095</v>
      </c>
    </row>
    <row r="1342" customFormat="false" ht="12.8" hidden="false" customHeight="false" outlineLevel="0" collapsed="false">
      <c r="A1342" s="2" t="s">
        <v>1358</v>
      </c>
      <c r="B1342" s="0" t="n">
        <v>775.099</v>
      </c>
      <c r="C1342" s="0" t="n">
        <v>8.348</v>
      </c>
      <c r="D1342" s="0" t="n">
        <f aca="false">B1342/$G$4</f>
        <v>0.3875495</v>
      </c>
    </row>
    <row r="1343" customFormat="false" ht="12.8" hidden="false" customHeight="false" outlineLevel="0" collapsed="false">
      <c r="A1343" s="2" t="s">
        <v>1359</v>
      </c>
      <c r="B1343" s="0" t="n">
        <v>776.132</v>
      </c>
      <c r="C1343" s="0" t="n">
        <v>8.358</v>
      </c>
      <c r="D1343" s="0" t="n">
        <f aca="false">B1343/$G$4</f>
        <v>0.388066</v>
      </c>
    </row>
    <row r="1344" customFormat="false" ht="12.8" hidden="false" customHeight="false" outlineLevel="0" collapsed="false">
      <c r="A1344" s="2" t="s">
        <v>1360</v>
      </c>
      <c r="B1344" s="0" t="n">
        <v>819.675</v>
      </c>
      <c r="C1344" s="0" t="n">
        <v>8.528</v>
      </c>
      <c r="D1344" s="0" t="n">
        <f aca="false">B1344/$G$4</f>
        <v>0.4098375</v>
      </c>
    </row>
    <row r="1345" customFormat="false" ht="12.8" hidden="false" customHeight="false" outlineLevel="0" collapsed="false">
      <c r="A1345" s="2" t="s">
        <v>1361</v>
      </c>
      <c r="B1345" s="0" t="n">
        <v>902.1</v>
      </c>
      <c r="C1345" s="0" t="n">
        <v>8.865</v>
      </c>
      <c r="D1345" s="0" t="n">
        <f aca="false">B1345/$G$4</f>
        <v>0.45105</v>
      </c>
    </row>
    <row r="1346" customFormat="false" ht="12.8" hidden="false" customHeight="false" outlineLevel="0" collapsed="false">
      <c r="A1346" s="2" t="s">
        <v>1362</v>
      </c>
      <c r="B1346" s="0" t="n">
        <v>1033.805</v>
      </c>
      <c r="C1346" s="0" t="n">
        <v>9.39</v>
      </c>
      <c r="D1346" s="0" t="n">
        <f aca="false">B1346/$G$4</f>
        <v>0.5169025</v>
      </c>
    </row>
    <row r="1347" customFormat="false" ht="12.8" hidden="false" customHeight="false" outlineLevel="0" collapsed="false">
      <c r="A1347" s="2" t="s">
        <v>1363</v>
      </c>
      <c r="B1347" s="0" t="n">
        <v>1173.16</v>
      </c>
      <c r="C1347" s="0" t="n">
        <v>9.955</v>
      </c>
      <c r="D1347" s="0" t="n">
        <f aca="false">B1347/$G$4</f>
        <v>0.58658</v>
      </c>
    </row>
    <row r="1348" customFormat="false" ht="12.8" hidden="false" customHeight="false" outlineLevel="0" collapsed="false">
      <c r="A1348" s="2" t="s">
        <v>1364</v>
      </c>
      <c r="B1348" s="0" t="n">
        <v>1270.524</v>
      </c>
      <c r="C1348" s="0" t="n">
        <v>10.382</v>
      </c>
      <c r="D1348" s="0" t="n">
        <f aca="false">B1348/$G$4</f>
        <v>0.635262</v>
      </c>
    </row>
    <row r="1349" customFormat="false" ht="12.8" hidden="false" customHeight="false" outlineLevel="0" collapsed="false">
      <c r="A1349" s="2" t="s">
        <v>1365</v>
      </c>
      <c r="B1349" s="0" t="n">
        <v>1325.164</v>
      </c>
      <c r="C1349" s="0" t="n">
        <v>10.626</v>
      </c>
      <c r="D1349" s="0" t="n">
        <f aca="false">B1349/$G$4</f>
        <v>0.662582</v>
      </c>
    </row>
    <row r="1350" customFormat="false" ht="12.8" hidden="false" customHeight="false" outlineLevel="0" collapsed="false">
      <c r="A1350" s="2" t="s">
        <v>1366</v>
      </c>
      <c r="B1350" s="0" t="n">
        <v>1333.172</v>
      </c>
      <c r="C1350" s="0" t="n">
        <v>10.667</v>
      </c>
      <c r="D1350" s="0" t="n">
        <f aca="false">B1350/$G$4</f>
        <v>0.666586</v>
      </c>
    </row>
    <row r="1351" customFormat="false" ht="12.8" hidden="false" customHeight="false" outlineLevel="0" collapsed="false">
      <c r="A1351" s="2" t="s">
        <v>1367</v>
      </c>
      <c r="B1351" s="0" t="n">
        <v>1314.283</v>
      </c>
      <c r="C1351" s="0" t="n">
        <v>10.575</v>
      </c>
      <c r="D1351" s="0" t="n">
        <f aca="false">B1351/$G$4</f>
        <v>0.6571415</v>
      </c>
    </row>
    <row r="1352" customFormat="false" ht="12.8" hidden="false" customHeight="false" outlineLevel="0" collapsed="false">
      <c r="A1352" s="2" t="s">
        <v>1368</v>
      </c>
      <c r="B1352" s="0" t="n">
        <v>1308.427</v>
      </c>
      <c r="C1352" s="0" t="n">
        <v>10.553</v>
      </c>
      <c r="D1352" s="0" t="n">
        <f aca="false">B1352/$G$4</f>
        <v>0.6542135</v>
      </c>
    </row>
    <row r="1353" customFormat="false" ht="12.8" hidden="false" customHeight="false" outlineLevel="0" collapsed="false">
      <c r="A1353" s="2" t="s">
        <v>1369</v>
      </c>
      <c r="B1353" s="0" t="n">
        <v>1326.386</v>
      </c>
      <c r="C1353" s="0" t="n">
        <v>10.636</v>
      </c>
      <c r="D1353" s="0" t="n">
        <f aca="false">B1353/$G$4</f>
        <v>0.663193</v>
      </c>
    </row>
    <row r="1354" customFormat="false" ht="12.8" hidden="false" customHeight="false" outlineLevel="0" collapsed="false">
      <c r="A1354" s="2" t="s">
        <v>1370</v>
      </c>
      <c r="B1354" s="0" t="n">
        <v>1331.602</v>
      </c>
      <c r="C1354" s="0" t="n">
        <v>10.657</v>
      </c>
      <c r="D1354" s="0" t="n">
        <f aca="false">B1354/$G$4</f>
        <v>0.665801</v>
      </c>
    </row>
    <row r="1355" customFormat="false" ht="12.8" hidden="false" customHeight="false" outlineLevel="0" collapsed="false">
      <c r="A1355" s="2" t="s">
        <v>1371</v>
      </c>
      <c r="B1355" s="0" t="n">
        <v>1337.627</v>
      </c>
      <c r="C1355" s="0" t="n">
        <v>10.688</v>
      </c>
      <c r="D1355" s="0" t="n">
        <f aca="false">B1355/$G$4</f>
        <v>0.6688135</v>
      </c>
    </row>
    <row r="1356" customFormat="false" ht="12.8" hidden="false" customHeight="false" outlineLevel="0" collapsed="false">
      <c r="A1356" s="2" t="s">
        <v>1372</v>
      </c>
      <c r="B1356" s="0" t="n">
        <v>1367.401</v>
      </c>
      <c r="C1356" s="0" t="n">
        <v>10.825</v>
      </c>
      <c r="D1356" s="0" t="n">
        <f aca="false">B1356/$G$4</f>
        <v>0.6837005</v>
      </c>
    </row>
    <row r="1357" customFormat="false" ht="12.8" hidden="false" customHeight="false" outlineLevel="0" collapsed="false">
      <c r="A1357" s="2" t="s">
        <v>1373</v>
      </c>
      <c r="B1357" s="0" t="n">
        <v>1416.556</v>
      </c>
      <c r="C1357" s="0" t="n">
        <v>11.071</v>
      </c>
      <c r="D1357" s="0" t="n">
        <f aca="false">B1357/$G$4</f>
        <v>0.708278</v>
      </c>
    </row>
    <row r="1358" customFormat="false" ht="12.8" hidden="false" customHeight="false" outlineLevel="0" collapsed="false">
      <c r="A1358" s="2" t="s">
        <v>1374</v>
      </c>
      <c r="B1358" s="0" t="n">
        <v>1435.135</v>
      </c>
      <c r="C1358" s="0" t="n">
        <v>11.167</v>
      </c>
      <c r="D1358" s="0" t="n">
        <f aca="false">B1358/$G$4</f>
        <v>0.7175675</v>
      </c>
    </row>
    <row r="1359" customFormat="false" ht="12.8" hidden="false" customHeight="false" outlineLevel="0" collapsed="false">
      <c r="A1359" s="2" t="s">
        <v>1375</v>
      </c>
      <c r="B1359" s="0" t="n">
        <v>1408.187</v>
      </c>
      <c r="C1359" s="0" t="n">
        <v>11.03</v>
      </c>
      <c r="D1359" s="0" t="n">
        <f aca="false">B1359/$G$4</f>
        <v>0.7040935</v>
      </c>
    </row>
    <row r="1360" customFormat="false" ht="12.8" hidden="false" customHeight="false" outlineLevel="0" collapsed="false">
      <c r="A1360" s="2" t="s">
        <v>1376</v>
      </c>
      <c r="B1360" s="0" t="n">
        <v>1363.717</v>
      </c>
      <c r="C1360" s="0" t="n">
        <v>10.812</v>
      </c>
      <c r="D1360" s="0" t="n">
        <f aca="false">B1360/$G$4</f>
        <v>0.6818585</v>
      </c>
    </row>
    <row r="1361" customFormat="false" ht="12.8" hidden="false" customHeight="false" outlineLevel="0" collapsed="false">
      <c r="A1361" s="2" t="s">
        <v>1377</v>
      </c>
      <c r="B1361" s="0" t="n">
        <v>1328.296</v>
      </c>
      <c r="C1361" s="0" t="n">
        <v>10.642</v>
      </c>
      <c r="D1361" s="0" t="n">
        <f aca="false">B1361/$G$4</f>
        <v>0.664148</v>
      </c>
    </row>
    <row r="1362" customFormat="false" ht="12.8" hidden="false" customHeight="false" outlineLevel="0" collapsed="false">
      <c r="A1362" s="2" t="s">
        <v>1378</v>
      </c>
      <c r="B1362" s="0" t="n">
        <v>1308.064</v>
      </c>
      <c r="C1362" s="0" t="n">
        <v>10.551</v>
      </c>
      <c r="D1362" s="0" t="n">
        <f aca="false">B1362/$G$4</f>
        <v>0.654032</v>
      </c>
    </row>
    <row r="1363" customFormat="false" ht="12.8" hidden="false" customHeight="false" outlineLevel="0" collapsed="false">
      <c r="A1363" s="2" t="s">
        <v>1379</v>
      </c>
      <c r="B1363" s="0" t="n">
        <v>1276.061</v>
      </c>
      <c r="C1363" s="0" t="n">
        <v>10.398</v>
      </c>
      <c r="D1363" s="0" t="n">
        <f aca="false">B1363/$G$4</f>
        <v>0.6380305</v>
      </c>
    </row>
    <row r="1364" customFormat="false" ht="12.8" hidden="false" customHeight="false" outlineLevel="0" collapsed="false">
      <c r="A1364" s="2" t="s">
        <v>1380</v>
      </c>
      <c r="B1364" s="0" t="n">
        <v>1193.375</v>
      </c>
      <c r="C1364" s="0" t="n">
        <v>10.047</v>
      </c>
      <c r="D1364" s="0" t="n">
        <f aca="false">B1364/$G$4</f>
        <v>0.5966875</v>
      </c>
    </row>
    <row r="1365" customFormat="false" ht="12.8" hidden="false" customHeight="false" outlineLevel="0" collapsed="false">
      <c r="A1365" s="2" t="s">
        <v>1381</v>
      </c>
      <c r="B1365" s="0" t="n">
        <v>1100.54</v>
      </c>
      <c r="C1365" s="0" t="n">
        <v>9.66</v>
      </c>
      <c r="D1365" s="0" t="n">
        <f aca="false">B1365/$G$4</f>
        <v>0.55027</v>
      </c>
    </row>
    <row r="1366" customFormat="false" ht="12.8" hidden="false" customHeight="false" outlineLevel="0" collapsed="false">
      <c r="A1366" s="2" t="s">
        <v>1382</v>
      </c>
      <c r="B1366" s="0" t="n">
        <v>1033.865</v>
      </c>
      <c r="C1366" s="0" t="n">
        <v>9.39</v>
      </c>
      <c r="D1366" s="0" t="n">
        <f aca="false">B1366/$G$4</f>
        <v>0.5169325</v>
      </c>
    </row>
    <row r="1367" customFormat="false" ht="12.8" hidden="false" customHeight="false" outlineLevel="0" collapsed="false">
      <c r="A1367" s="2" t="s">
        <v>1383</v>
      </c>
      <c r="B1367" s="0" t="n">
        <v>984.728</v>
      </c>
      <c r="C1367" s="0" t="n">
        <v>9.187</v>
      </c>
      <c r="D1367" s="0" t="n">
        <f aca="false">B1367/$G$4</f>
        <v>0.492364</v>
      </c>
    </row>
    <row r="1368" customFormat="false" ht="12.8" hidden="false" customHeight="false" outlineLevel="0" collapsed="false">
      <c r="A1368" s="2" t="s">
        <v>1384</v>
      </c>
      <c r="B1368" s="0" t="n">
        <v>951.231</v>
      </c>
      <c r="C1368" s="0" t="n">
        <v>9.059</v>
      </c>
      <c r="D1368" s="0" t="n">
        <f aca="false">B1368/$G$4</f>
        <v>0.4756155</v>
      </c>
    </row>
    <row r="1369" customFormat="false" ht="12.8" hidden="false" customHeight="false" outlineLevel="0" collapsed="false">
      <c r="A1369" s="2" t="s">
        <v>1385</v>
      </c>
      <c r="B1369" s="0" t="n">
        <v>930.293</v>
      </c>
      <c r="C1369" s="0" t="n">
        <v>8.977</v>
      </c>
      <c r="D1369" s="0" t="n">
        <f aca="false">B1369/$G$4</f>
        <v>0.4651465</v>
      </c>
    </row>
    <row r="1370" customFormat="false" ht="12.8" hidden="false" customHeight="false" outlineLevel="0" collapsed="false">
      <c r="A1370" s="2" t="s">
        <v>1386</v>
      </c>
      <c r="B1370" s="0" t="n">
        <v>955.586</v>
      </c>
      <c r="C1370" s="0" t="n">
        <v>9.077</v>
      </c>
      <c r="D1370" s="0" t="n">
        <f aca="false">B1370/$G$4</f>
        <v>0.477793</v>
      </c>
    </row>
    <row r="1371" customFormat="false" ht="12.8" hidden="false" customHeight="false" outlineLevel="0" collapsed="false">
      <c r="A1371" s="2" t="s">
        <v>1387</v>
      </c>
      <c r="B1371" s="0" t="n">
        <v>989.628</v>
      </c>
      <c r="C1371" s="0" t="n">
        <v>9.213</v>
      </c>
      <c r="D1371" s="0" t="n">
        <f aca="false">B1371/$G$4</f>
        <v>0.494814</v>
      </c>
    </row>
    <row r="1372" customFormat="false" ht="12.8" hidden="false" customHeight="false" outlineLevel="0" collapsed="false">
      <c r="A1372" s="2" t="s">
        <v>1388</v>
      </c>
      <c r="B1372" s="0" t="n">
        <v>993.89</v>
      </c>
      <c r="C1372" s="0" t="n">
        <v>9.23</v>
      </c>
      <c r="D1372" s="0" t="n">
        <f aca="false">B1372/$G$4</f>
        <v>0.496945</v>
      </c>
    </row>
    <row r="1373" customFormat="false" ht="12.8" hidden="false" customHeight="false" outlineLevel="0" collapsed="false">
      <c r="A1373" s="2" t="s">
        <v>1389</v>
      </c>
      <c r="B1373" s="0" t="n">
        <v>967.526</v>
      </c>
      <c r="C1373" s="0" t="n">
        <v>9.125</v>
      </c>
      <c r="D1373" s="0" t="n">
        <f aca="false">B1373/$G$4</f>
        <v>0.483763</v>
      </c>
    </row>
    <row r="1374" customFormat="false" ht="12.8" hidden="false" customHeight="false" outlineLevel="0" collapsed="false">
      <c r="A1374" s="2" t="s">
        <v>1390</v>
      </c>
      <c r="B1374" s="0" t="n">
        <v>941.159</v>
      </c>
      <c r="C1374" s="0" t="n">
        <v>9.017</v>
      </c>
      <c r="D1374" s="0" t="n">
        <f aca="false">B1374/$G$4</f>
        <v>0.4705795</v>
      </c>
    </row>
    <row r="1375" customFormat="false" ht="12.8" hidden="false" customHeight="false" outlineLevel="0" collapsed="false">
      <c r="A1375" s="2" t="s">
        <v>1391</v>
      </c>
      <c r="B1375" s="0" t="n">
        <v>917.516</v>
      </c>
      <c r="C1375" s="0" t="n">
        <v>8.918</v>
      </c>
      <c r="D1375" s="0" t="n">
        <f aca="false">B1375/$G$4</f>
        <v>0.458758</v>
      </c>
    </row>
    <row r="1376" customFormat="false" ht="12.8" hidden="false" customHeight="false" outlineLevel="0" collapsed="false">
      <c r="A1376" s="2" t="s">
        <v>1392</v>
      </c>
      <c r="B1376" s="0" t="n">
        <v>860.706</v>
      </c>
      <c r="C1376" s="0" t="n">
        <v>8.696</v>
      </c>
      <c r="D1376" s="0" t="n">
        <f aca="false">B1376/$G$4</f>
        <v>0.430353</v>
      </c>
    </row>
    <row r="1377" customFormat="false" ht="12.8" hidden="false" customHeight="false" outlineLevel="0" collapsed="false">
      <c r="A1377" s="2" t="s">
        <v>1393</v>
      </c>
      <c r="B1377" s="0" t="n">
        <v>783.224</v>
      </c>
      <c r="C1377" s="0" t="n">
        <v>8.389</v>
      </c>
      <c r="D1377" s="0" t="n">
        <f aca="false">B1377/$G$4</f>
        <v>0.391612</v>
      </c>
    </row>
    <row r="1378" customFormat="false" ht="12.8" hidden="false" customHeight="false" outlineLevel="0" collapsed="false">
      <c r="A1378" s="2" t="s">
        <v>1394</v>
      </c>
      <c r="B1378" s="0" t="n">
        <v>713.132</v>
      </c>
      <c r="C1378" s="0" t="n">
        <v>8.096</v>
      </c>
      <c r="D1378" s="0" t="n">
        <f aca="false">B1378/$G$4</f>
        <v>0.356566</v>
      </c>
    </row>
    <row r="1379" customFormat="false" ht="12.8" hidden="false" customHeight="false" outlineLevel="0" collapsed="false">
      <c r="A1379" s="2" t="s">
        <v>1395</v>
      </c>
      <c r="B1379" s="0" t="n">
        <v>639.35</v>
      </c>
      <c r="C1379" s="0" t="n">
        <v>7.78</v>
      </c>
      <c r="D1379" s="0" t="n">
        <f aca="false">B1379/$G$4</f>
        <v>0.319675</v>
      </c>
    </row>
    <row r="1380" customFormat="false" ht="12.8" hidden="false" customHeight="false" outlineLevel="0" collapsed="false">
      <c r="A1380" s="2" t="s">
        <v>1396</v>
      </c>
      <c r="B1380" s="0" t="n">
        <v>562.633</v>
      </c>
      <c r="C1380" s="0" t="n">
        <v>7.449</v>
      </c>
      <c r="D1380" s="0" t="n">
        <f aca="false">B1380/$G$4</f>
        <v>0.2813165</v>
      </c>
    </row>
    <row r="1381" customFormat="false" ht="12.8" hidden="false" customHeight="false" outlineLevel="0" collapsed="false">
      <c r="A1381" s="2" t="s">
        <v>1397</v>
      </c>
      <c r="B1381" s="0" t="n">
        <v>519.642</v>
      </c>
      <c r="C1381" s="0" t="n">
        <v>7.25</v>
      </c>
      <c r="D1381" s="0" t="n">
        <f aca="false">B1381/$G$4</f>
        <v>0.259821</v>
      </c>
    </row>
    <row r="1382" customFormat="false" ht="12.8" hidden="false" customHeight="false" outlineLevel="0" collapsed="false">
      <c r="A1382" s="2" t="s">
        <v>1398</v>
      </c>
      <c r="B1382" s="0" t="n">
        <v>495.13</v>
      </c>
      <c r="C1382" s="0" t="n">
        <v>7.132</v>
      </c>
      <c r="D1382" s="0" t="n">
        <f aca="false">B1382/$G$4</f>
        <v>0.247565</v>
      </c>
    </row>
    <row r="1383" customFormat="false" ht="12.8" hidden="false" customHeight="false" outlineLevel="0" collapsed="false">
      <c r="A1383" s="2" t="s">
        <v>1399</v>
      </c>
      <c r="B1383" s="0" t="n">
        <v>470.437</v>
      </c>
      <c r="C1383" s="0" t="n">
        <v>7.006</v>
      </c>
      <c r="D1383" s="0" t="n">
        <f aca="false">B1383/$G$4</f>
        <v>0.2352185</v>
      </c>
    </row>
    <row r="1384" customFormat="false" ht="12.8" hidden="false" customHeight="false" outlineLevel="0" collapsed="false">
      <c r="A1384" s="2" t="s">
        <v>1400</v>
      </c>
      <c r="B1384" s="0" t="n">
        <v>462.04</v>
      </c>
      <c r="C1384" s="0" t="n">
        <v>6.969</v>
      </c>
      <c r="D1384" s="0" t="n">
        <f aca="false">B1384/$G$4</f>
        <v>0.23102</v>
      </c>
    </row>
    <row r="1385" customFormat="false" ht="12.8" hidden="false" customHeight="false" outlineLevel="0" collapsed="false">
      <c r="A1385" s="2" t="s">
        <v>1401</v>
      </c>
      <c r="B1385" s="0" t="n">
        <v>473.821</v>
      </c>
      <c r="C1385" s="0" t="n">
        <v>7.029</v>
      </c>
      <c r="D1385" s="0" t="n">
        <f aca="false">B1385/$G$4</f>
        <v>0.2369105</v>
      </c>
    </row>
    <row r="1386" customFormat="false" ht="12.8" hidden="false" customHeight="false" outlineLevel="0" collapsed="false">
      <c r="A1386" s="2" t="s">
        <v>1402</v>
      </c>
      <c r="B1386" s="0" t="n">
        <v>500.639</v>
      </c>
      <c r="C1386" s="0" t="n">
        <v>7.157</v>
      </c>
      <c r="D1386" s="0" t="n">
        <f aca="false">B1386/$G$4</f>
        <v>0.2503195</v>
      </c>
    </row>
    <row r="1387" customFormat="false" ht="12.8" hidden="false" customHeight="false" outlineLevel="0" collapsed="false">
      <c r="A1387" s="2" t="s">
        <v>1403</v>
      </c>
      <c r="B1387" s="0" t="n">
        <v>519.471</v>
      </c>
      <c r="C1387" s="0" t="n">
        <v>7.245</v>
      </c>
      <c r="D1387" s="0" t="n">
        <f aca="false">B1387/$G$4</f>
        <v>0.2597355</v>
      </c>
    </row>
    <row r="1388" customFormat="false" ht="12.8" hidden="false" customHeight="false" outlineLevel="0" collapsed="false">
      <c r="A1388" s="2" t="s">
        <v>1404</v>
      </c>
      <c r="B1388" s="0" t="n">
        <v>486.757</v>
      </c>
      <c r="C1388" s="0" t="n">
        <v>7.091</v>
      </c>
      <c r="D1388" s="0" t="n">
        <f aca="false">B1388/$G$4</f>
        <v>0.2433785</v>
      </c>
    </row>
    <row r="1389" customFormat="false" ht="12.8" hidden="false" customHeight="false" outlineLevel="0" collapsed="false">
      <c r="A1389" s="2" t="s">
        <v>1405</v>
      </c>
      <c r="B1389" s="0" t="n">
        <v>423.124</v>
      </c>
      <c r="C1389" s="0" t="n">
        <v>6.766</v>
      </c>
      <c r="D1389" s="0" t="n">
        <f aca="false">B1389/$G$4</f>
        <v>0.211562</v>
      </c>
    </row>
    <row r="1390" customFormat="false" ht="12.8" hidden="false" customHeight="false" outlineLevel="0" collapsed="false">
      <c r="A1390" s="2" t="s">
        <v>1406</v>
      </c>
      <c r="B1390" s="0" t="n">
        <v>366.954</v>
      </c>
      <c r="C1390" s="0" t="n">
        <v>6.456</v>
      </c>
      <c r="D1390" s="0" t="n">
        <f aca="false">B1390/$G$4</f>
        <v>0.183477</v>
      </c>
    </row>
    <row r="1391" customFormat="false" ht="12.8" hidden="false" customHeight="false" outlineLevel="0" collapsed="false">
      <c r="A1391" s="2" t="s">
        <v>1407</v>
      </c>
      <c r="B1391" s="0" t="n">
        <v>330.958</v>
      </c>
      <c r="C1391" s="0" t="n">
        <v>6.241</v>
      </c>
      <c r="D1391" s="0" t="n">
        <f aca="false">B1391/$G$4</f>
        <v>0.165479</v>
      </c>
    </row>
    <row r="1392" customFormat="false" ht="12.8" hidden="false" customHeight="false" outlineLevel="0" collapsed="false">
      <c r="A1392" s="2" t="s">
        <v>1408</v>
      </c>
      <c r="B1392" s="0" t="n">
        <v>321.334</v>
      </c>
      <c r="C1392" s="0" t="n">
        <v>6.185</v>
      </c>
      <c r="D1392" s="0" t="n">
        <f aca="false">B1392/$G$4</f>
        <v>0.160667</v>
      </c>
    </row>
    <row r="1393" customFormat="false" ht="12.8" hidden="false" customHeight="false" outlineLevel="0" collapsed="false">
      <c r="A1393" s="2" t="s">
        <v>1409</v>
      </c>
      <c r="B1393" s="0" t="n">
        <v>330.969</v>
      </c>
      <c r="C1393" s="0" t="n">
        <v>6.242</v>
      </c>
      <c r="D1393" s="0" t="n">
        <f aca="false">B1393/$G$4</f>
        <v>0.1654845</v>
      </c>
    </row>
    <row r="1394" customFormat="false" ht="12.8" hidden="false" customHeight="false" outlineLevel="0" collapsed="false">
      <c r="A1394" s="2" t="s">
        <v>1410</v>
      </c>
      <c r="B1394" s="0" t="n">
        <v>373.487</v>
      </c>
      <c r="C1394" s="0" t="n">
        <v>6.489</v>
      </c>
      <c r="D1394" s="0" t="n">
        <f aca="false">B1394/$G$4</f>
        <v>0.1867435</v>
      </c>
    </row>
    <row r="1395" customFormat="false" ht="12.8" hidden="false" customHeight="false" outlineLevel="0" collapsed="false">
      <c r="A1395" s="2" t="s">
        <v>1411</v>
      </c>
      <c r="B1395" s="0" t="n">
        <v>454.056</v>
      </c>
      <c r="C1395" s="0" t="n">
        <v>6.925</v>
      </c>
      <c r="D1395" s="0" t="n">
        <f aca="false">B1395/$G$4</f>
        <v>0.227028</v>
      </c>
    </row>
    <row r="1396" customFormat="false" ht="12.8" hidden="false" customHeight="false" outlineLevel="0" collapsed="false">
      <c r="A1396" s="2" t="s">
        <v>1412</v>
      </c>
      <c r="B1396" s="0" t="n">
        <v>558.239</v>
      </c>
      <c r="C1396" s="0" t="n">
        <v>7.428</v>
      </c>
      <c r="D1396" s="0" t="n">
        <f aca="false">B1396/$G$4</f>
        <v>0.2791195</v>
      </c>
    </row>
    <row r="1397" customFormat="false" ht="12.8" hidden="false" customHeight="false" outlineLevel="0" collapsed="false">
      <c r="A1397" s="2" t="s">
        <v>1413</v>
      </c>
      <c r="B1397" s="0" t="n">
        <v>667.442</v>
      </c>
      <c r="C1397" s="0" t="n">
        <v>7.904</v>
      </c>
      <c r="D1397" s="0" t="n">
        <f aca="false">B1397/$G$4</f>
        <v>0.333721</v>
      </c>
    </row>
    <row r="1398" customFormat="false" ht="12.8" hidden="false" customHeight="false" outlineLevel="0" collapsed="false">
      <c r="A1398" s="2" t="s">
        <v>1414</v>
      </c>
      <c r="B1398" s="0" t="n">
        <v>756.023</v>
      </c>
      <c r="C1398" s="0" t="n">
        <v>8.274</v>
      </c>
      <c r="D1398" s="0" t="n">
        <f aca="false">B1398/$G$4</f>
        <v>0.3780115</v>
      </c>
    </row>
    <row r="1399" customFormat="false" ht="12.8" hidden="false" customHeight="false" outlineLevel="0" collapsed="false">
      <c r="A1399" s="2" t="s">
        <v>1415</v>
      </c>
      <c r="B1399" s="0" t="n">
        <v>820.707</v>
      </c>
      <c r="C1399" s="0" t="n">
        <v>8.535</v>
      </c>
      <c r="D1399" s="0" t="n">
        <f aca="false">B1399/$G$4</f>
        <v>0.4103535</v>
      </c>
    </row>
    <row r="1400" customFormat="false" ht="12.8" hidden="false" customHeight="false" outlineLevel="0" collapsed="false">
      <c r="A1400" s="2" t="s">
        <v>1416</v>
      </c>
      <c r="B1400" s="0" t="n">
        <v>865.679</v>
      </c>
      <c r="C1400" s="0" t="n">
        <v>8.71</v>
      </c>
      <c r="D1400" s="0" t="n">
        <f aca="false">B1400/$G$4</f>
        <v>0.4328395</v>
      </c>
    </row>
    <row r="1401" customFormat="false" ht="12.8" hidden="false" customHeight="false" outlineLevel="0" collapsed="false">
      <c r="A1401" s="2" t="s">
        <v>1417</v>
      </c>
      <c r="B1401" s="0" t="n">
        <v>883.308</v>
      </c>
      <c r="C1401" s="0" t="n">
        <v>8.788</v>
      </c>
      <c r="D1401" s="0" t="n">
        <f aca="false">B1401/$G$4</f>
        <v>0.441654</v>
      </c>
    </row>
    <row r="1402" customFormat="false" ht="12.8" hidden="false" customHeight="false" outlineLevel="0" collapsed="false">
      <c r="A1402" s="2" t="s">
        <v>1418</v>
      </c>
      <c r="B1402" s="0" t="n">
        <v>888.967</v>
      </c>
      <c r="C1402" s="0" t="n">
        <v>8.812</v>
      </c>
      <c r="D1402" s="0" t="n">
        <f aca="false">B1402/$G$4</f>
        <v>0.4444835</v>
      </c>
    </row>
    <row r="1403" customFormat="false" ht="12.8" hidden="false" customHeight="false" outlineLevel="0" collapsed="false">
      <c r="A1403" s="2" t="s">
        <v>1419</v>
      </c>
      <c r="B1403" s="0" t="n">
        <v>895.88</v>
      </c>
      <c r="C1403" s="0" t="n">
        <v>8.839</v>
      </c>
      <c r="D1403" s="0" t="n">
        <f aca="false">B1403/$G$4</f>
        <v>0.44794</v>
      </c>
    </row>
    <row r="1404" customFormat="false" ht="12.8" hidden="false" customHeight="false" outlineLevel="0" collapsed="false">
      <c r="A1404" s="2" t="s">
        <v>1420</v>
      </c>
      <c r="B1404" s="0" t="n">
        <v>903.436</v>
      </c>
      <c r="C1404" s="0" t="n">
        <v>8.87</v>
      </c>
      <c r="D1404" s="0" t="n">
        <f aca="false">B1404/$G$4</f>
        <v>0.451718</v>
      </c>
    </row>
    <row r="1405" customFormat="false" ht="12.8" hidden="false" customHeight="false" outlineLevel="0" collapsed="false">
      <c r="A1405" s="2" t="s">
        <v>1421</v>
      </c>
      <c r="B1405" s="0" t="n">
        <v>915.438</v>
      </c>
      <c r="C1405" s="0" t="n">
        <v>8.914</v>
      </c>
      <c r="D1405" s="0" t="n">
        <f aca="false">B1405/$G$4</f>
        <v>0.457719</v>
      </c>
    </row>
    <row r="1406" customFormat="false" ht="12.8" hidden="false" customHeight="false" outlineLevel="0" collapsed="false">
      <c r="A1406" s="2" t="s">
        <v>1422</v>
      </c>
      <c r="B1406" s="0" t="n">
        <v>926.022</v>
      </c>
      <c r="C1406" s="0" t="n">
        <v>8.96</v>
      </c>
      <c r="D1406" s="0" t="n">
        <f aca="false">B1406/$G$4</f>
        <v>0.463011</v>
      </c>
    </row>
    <row r="1407" customFormat="false" ht="12.8" hidden="false" customHeight="false" outlineLevel="0" collapsed="false">
      <c r="A1407" s="2" t="s">
        <v>1423</v>
      </c>
      <c r="B1407" s="0" t="n">
        <v>930.658</v>
      </c>
      <c r="C1407" s="0" t="n">
        <v>8.978</v>
      </c>
      <c r="D1407" s="0" t="n">
        <f aca="false">B1407/$G$4</f>
        <v>0.465329</v>
      </c>
    </row>
    <row r="1408" customFormat="false" ht="12.8" hidden="false" customHeight="false" outlineLevel="0" collapsed="false">
      <c r="A1408" s="2" t="s">
        <v>1424</v>
      </c>
      <c r="B1408" s="0" t="n">
        <v>936.106</v>
      </c>
      <c r="C1408" s="0" t="n">
        <v>8.993</v>
      </c>
      <c r="D1408" s="0" t="n">
        <f aca="false">B1408/$G$4</f>
        <v>0.468053</v>
      </c>
    </row>
    <row r="1409" customFormat="false" ht="12.8" hidden="false" customHeight="false" outlineLevel="0" collapsed="false">
      <c r="A1409" s="2" t="s">
        <v>1425</v>
      </c>
      <c r="B1409" s="0" t="n">
        <v>925.03</v>
      </c>
      <c r="C1409" s="0" t="n">
        <v>8.956</v>
      </c>
      <c r="D1409" s="0" t="n">
        <f aca="false">B1409/$G$4</f>
        <v>0.462515</v>
      </c>
    </row>
    <row r="1410" customFormat="false" ht="12.8" hidden="false" customHeight="false" outlineLevel="0" collapsed="false">
      <c r="A1410" s="2" t="s">
        <v>1426</v>
      </c>
      <c r="B1410" s="0" t="n">
        <v>895.859</v>
      </c>
      <c r="C1410" s="0" t="n">
        <v>8.835</v>
      </c>
      <c r="D1410" s="0" t="n">
        <f aca="false">B1410/$G$4</f>
        <v>0.4479295</v>
      </c>
    </row>
    <row r="1411" customFormat="false" ht="12.8" hidden="false" customHeight="false" outlineLevel="0" collapsed="false">
      <c r="A1411" s="2" t="s">
        <v>1427</v>
      </c>
      <c r="B1411" s="0" t="n">
        <v>820.744</v>
      </c>
      <c r="C1411" s="0" t="n">
        <v>8.54</v>
      </c>
      <c r="D1411" s="0" t="n">
        <f aca="false">B1411/$G$4</f>
        <v>0.410372</v>
      </c>
    </row>
    <row r="1412" customFormat="false" ht="12.8" hidden="false" customHeight="false" outlineLevel="0" collapsed="false">
      <c r="A1412" s="2" t="s">
        <v>1428</v>
      </c>
      <c r="B1412" s="0" t="n">
        <v>719.933</v>
      </c>
      <c r="C1412" s="0" t="n">
        <v>8.122</v>
      </c>
      <c r="D1412" s="0" t="n">
        <f aca="false">B1412/$G$4</f>
        <v>0.3599665</v>
      </c>
    </row>
    <row r="1413" customFormat="false" ht="12.8" hidden="false" customHeight="false" outlineLevel="0" collapsed="false">
      <c r="A1413" s="2" t="s">
        <v>1429</v>
      </c>
      <c r="B1413" s="0" t="n">
        <v>624.106</v>
      </c>
      <c r="C1413" s="0" t="n">
        <v>7.723</v>
      </c>
      <c r="D1413" s="0" t="n">
        <f aca="false">B1413/$G$4</f>
        <v>0.312053</v>
      </c>
    </row>
    <row r="1414" customFormat="false" ht="12.8" hidden="false" customHeight="false" outlineLevel="0" collapsed="false">
      <c r="A1414" s="2" t="s">
        <v>1430</v>
      </c>
      <c r="B1414" s="0" t="n">
        <v>566.479</v>
      </c>
      <c r="C1414" s="0" t="n">
        <v>7.467</v>
      </c>
      <c r="D1414" s="0" t="n">
        <f aca="false">B1414/$G$4</f>
        <v>0.2832395</v>
      </c>
    </row>
    <row r="1415" customFormat="false" ht="12.8" hidden="false" customHeight="false" outlineLevel="0" collapsed="false">
      <c r="A1415" s="2" t="s">
        <v>1431</v>
      </c>
      <c r="B1415" s="0" t="n">
        <v>547.289</v>
      </c>
      <c r="C1415" s="0" t="n">
        <v>7.373</v>
      </c>
      <c r="D1415" s="0" t="n">
        <f aca="false">B1415/$G$4</f>
        <v>0.2736445</v>
      </c>
    </row>
    <row r="1416" customFormat="false" ht="12.8" hidden="false" customHeight="false" outlineLevel="0" collapsed="false">
      <c r="A1416" s="2" t="s">
        <v>1432</v>
      </c>
      <c r="B1416" s="0" t="n">
        <v>573.562</v>
      </c>
      <c r="C1416" s="0" t="n">
        <v>7.491</v>
      </c>
      <c r="D1416" s="0" t="n">
        <f aca="false">B1416/$G$4</f>
        <v>0.286781</v>
      </c>
    </row>
    <row r="1417" customFormat="false" ht="12.8" hidden="false" customHeight="false" outlineLevel="0" collapsed="false">
      <c r="A1417" s="2" t="s">
        <v>1433</v>
      </c>
      <c r="B1417" s="0" t="n">
        <v>634.786</v>
      </c>
      <c r="C1417" s="0" t="n">
        <v>7.766</v>
      </c>
      <c r="D1417" s="0" t="n">
        <f aca="false">B1417/$G$4</f>
        <v>0.317393</v>
      </c>
    </row>
    <row r="1418" customFormat="false" ht="12.8" hidden="false" customHeight="false" outlineLevel="0" collapsed="false">
      <c r="A1418" s="2" t="s">
        <v>1434</v>
      </c>
      <c r="B1418" s="0" t="n">
        <v>754.018</v>
      </c>
      <c r="C1418" s="0" t="n">
        <v>8.266</v>
      </c>
      <c r="D1418" s="0" t="n">
        <f aca="false">B1418/$G$4</f>
        <v>0.377009</v>
      </c>
    </row>
    <row r="1419" customFormat="false" ht="12.8" hidden="false" customHeight="false" outlineLevel="0" collapsed="false">
      <c r="A1419" s="2" t="s">
        <v>1435</v>
      </c>
      <c r="B1419" s="0" t="n">
        <v>888.876</v>
      </c>
      <c r="C1419" s="0" t="n">
        <v>8.812</v>
      </c>
      <c r="D1419" s="0" t="n">
        <f aca="false">B1419/$G$4</f>
        <v>0.444438</v>
      </c>
    </row>
    <row r="1420" customFormat="false" ht="12.8" hidden="false" customHeight="false" outlineLevel="0" collapsed="false">
      <c r="A1420" s="2" t="s">
        <v>1436</v>
      </c>
      <c r="B1420" s="0" t="n">
        <v>1008.211</v>
      </c>
      <c r="C1420" s="0" t="n">
        <v>9.287</v>
      </c>
      <c r="D1420" s="0" t="n">
        <f aca="false">B1420/$G$4</f>
        <v>0.5041055</v>
      </c>
    </row>
    <row r="1421" customFormat="false" ht="12.8" hidden="false" customHeight="false" outlineLevel="0" collapsed="false">
      <c r="A1421" s="2" t="s">
        <v>1437</v>
      </c>
      <c r="B1421" s="0" t="n">
        <v>1086.292</v>
      </c>
      <c r="C1421" s="0" t="n">
        <v>9.602</v>
      </c>
      <c r="D1421" s="0" t="n">
        <f aca="false">B1421/$G$4</f>
        <v>0.543146</v>
      </c>
    </row>
    <row r="1422" customFormat="false" ht="12.8" hidden="false" customHeight="false" outlineLevel="0" collapsed="false">
      <c r="A1422" s="2" t="s">
        <v>1438</v>
      </c>
      <c r="B1422" s="0" t="n">
        <v>1102.866</v>
      </c>
      <c r="C1422" s="0" t="n">
        <v>9.665</v>
      </c>
      <c r="D1422" s="0" t="n">
        <f aca="false">B1422/$G$4</f>
        <v>0.551433</v>
      </c>
    </row>
    <row r="1423" customFormat="false" ht="12.8" hidden="false" customHeight="false" outlineLevel="0" collapsed="false">
      <c r="A1423" s="2" t="s">
        <v>1439</v>
      </c>
      <c r="B1423" s="0" t="n">
        <v>1061.179</v>
      </c>
      <c r="C1423" s="0" t="n">
        <v>9.498</v>
      </c>
      <c r="D1423" s="0" t="n">
        <f aca="false">B1423/$G$4</f>
        <v>0.5305895</v>
      </c>
    </row>
    <row r="1424" customFormat="false" ht="12.8" hidden="false" customHeight="false" outlineLevel="0" collapsed="false">
      <c r="A1424" s="2" t="s">
        <v>1440</v>
      </c>
      <c r="B1424" s="0" t="n">
        <v>985.931</v>
      </c>
      <c r="C1424" s="0" t="n">
        <v>9.189</v>
      </c>
      <c r="D1424" s="0" t="n">
        <f aca="false">B1424/$G$4</f>
        <v>0.4929655</v>
      </c>
    </row>
    <row r="1425" customFormat="false" ht="12.8" hidden="false" customHeight="false" outlineLevel="0" collapsed="false">
      <c r="A1425" s="2" t="s">
        <v>1441</v>
      </c>
      <c r="B1425" s="0" t="n">
        <v>904.664</v>
      </c>
      <c r="C1425" s="0" t="n">
        <v>8.875</v>
      </c>
      <c r="D1425" s="0" t="n">
        <f aca="false">B1425/$G$4</f>
        <v>0.452332</v>
      </c>
    </row>
    <row r="1426" customFormat="false" ht="12.8" hidden="false" customHeight="false" outlineLevel="0" collapsed="false">
      <c r="A1426" s="2" t="s">
        <v>1442</v>
      </c>
      <c r="B1426" s="0" t="n">
        <v>866.782</v>
      </c>
      <c r="C1426" s="0" t="n">
        <v>8.724</v>
      </c>
      <c r="D1426" s="0" t="n">
        <f aca="false">B1426/$G$4</f>
        <v>0.433391</v>
      </c>
    </row>
    <row r="1427" customFormat="false" ht="12.8" hidden="false" customHeight="false" outlineLevel="0" collapsed="false">
      <c r="A1427" s="2" t="s">
        <v>1443</v>
      </c>
      <c r="B1427" s="0" t="n">
        <v>888.309</v>
      </c>
      <c r="C1427" s="0" t="n">
        <v>8.805</v>
      </c>
      <c r="D1427" s="0" t="n">
        <f aca="false">B1427/$G$4</f>
        <v>0.4441545</v>
      </c>
    </row>
    <row r="1428" customFormat="false" ht="12.8" hidden="false" customHeight="false" outlineLevel="0" collapsed="false">
      <c r="A1428" s="2" t="s">
        <v>1444</v>
      </c>
      <c r="B1428" s="0" t="n">
        <v>942.465</v>
      </c>
      <c r="C1428" s="0" t="n">
        <v>9.023</v>
      </c>
      <c r="D1428" s="0" t="n">
        <f aca="false">B1428/$G$4</f>
        <v>0.4712325</v>
      </c>
    </row>
    <row r="1429" customFormat="false" ht="12.8" hidden="false" customHeight="false" outlineLevel="0" collapsed="false">
      <c r="A1429" s="2" t="s">
        <v>1445</v>
      </c>
      <c r="B1429" s="0" t="n">
        <v>994.312</v>
      </c>
      <c r="C1429" s="0" t="n">
        <v>9.231</v>
      </c>
      <c r="D1429" s="0" t="n">
        <f aca="false">B1429/$G$4</f>
        <v>0.497156</v>
      </c>
    </row>
    <row r="1430" customFormat="false" ht="12.8" hidden="false" customHeight="false" outlineLevel="0" collapsed="false">
      <c r="A1430" s="2" t="s">
        <v>1446</v>
      </c>
      <c r="B1430" s="0" t="n">
        <v>1022.083</v>
      </c>
      <c r="C1430" s="0" t="n">
        <v>9.343</v>
      </c>
      <c r="D1430" s="0" t="n">
        <f aca="false">B1430/$G$4</f>
        <v>0.5110415</v>
      </c>
    </row>
    <row r="1431" customFormat="false" ht="12.8" hidden="false" customHeight="false" outlineLevel="0" collapsed="false">
      <c r="A1431" s="2" t="s">
        <v>1447</v>
      </c>
      <c r="B1431" s="0" t="n">
        <v>1026.618</v>
      </c>
      <c r="C1431" s="0" t="n">
        <v>9.361</v>
      </c>
      <c r="D1431" s="0" t="n">
        <f aca="false">B1431/$G$4</f>
        <v>0.513309</v>
      </c>
    </row>
    <row r="1432" customFormat="false" ht="12.8" hidden="false" customHeight="false" outlineLevel="0" collapsed="false">
      <c r="A1432" s="2" t="s">
        <v>1448</v>
      </c>
      <c r="B1432" s="0" t="n">
        <v>1032.915</v>
      </c>
      <c r="C1432" s="0" t="n">
        <v>9.386</v>
      </c>
      <c r="D1432" s="0" t="n">
        <f aca="false">B1432/$G$4</f>
        <v>0.5164575</v>
      </c>
    </row>
    <row r="1433" customFormat="false" ht="12.8" hidden="false" customHeight="false" outlineLevel="0" collapsed="false">
      <c r="A1433" s="2" t="s">
        <v>1449</v>
      </c>
      <c r="B1433" s="0" t="n">
        <v>1055.327</v>
      </c>
      <c r="C1433" s="0" t="n">
        <v>9.476</v>
      </c>
      <c r="D1433" s="0" t="n">
        <f aca="false">B1433/$G$4</f>
        <v>0.5276635</v>
      </c>
    </row>
    <row r="1434" customFormat="false" ht="12.8" hidden="false" customHeight="false" outlineLevel="0" collapsed="false">
      <c r="A1434" s="2" t="s">
        <v>1450</v>
      </c>
      <c r="B1434" s="0" t="n">
        <v>1083.377</v>
      </c>
      <c r="C1434" s="0" t="n">
        <v>9.582</v>
      </c>
      <c r="D1434" s="0" t="n">
        <f aca="false">B1434/$G$4</f>
        <v>0.5416885</v>
      </c>
    </row>
    <row r="1435" customFormat="false" ht="12.8" hidden="false" customHeight="false" outlineLevel="0" collapsed="false">
      <c r="A1435" s="2" t="s">
        <v>1451</v>
      </c>
      <c r="B1435" s="0" t="n">
        <v>1095.669</v>
      </c>
      <c r="C1435" s="0" t="n">
        <v>9.64</v>
      </c>
      <c r="D1435" s="0" t="n">
        <f aca="false">B1435/$G$4</f>
        <v>0.5478345</v>
      </c>
    </row>
    <row r="1436" customFormat="false" ht="12.8" hidden="false" customHeight="false" outlineLevel="0" collapsed="false">
      <c r="A1436" s="2" t="s">
        <v>1452</v>
      </c>
      <c r="B1436" s="0" t="n">
        <v>1111.093</v>
      </c>
      <c r="C1436" s="0" t="n">
        <v>9.702</v>
      </c>
      <c r="D1436" s="0" t="n">
        <f aca="false">B1436/$G$4</f>
        <v>0.5555465</v>
      </c>
    </row>
    <row r="1437" customFormat="false" ht="12.8" hidden="false" customHeight="false" outlineLevel="0" collapsed="false">
      <c r="A1437" s="2" t="s">
        <v>1453</v>
      </c>
      <c r="B1437" s="0" t="n">
        <v>1122.48</v>
      </c>
      <c r="C1437" s="0" t="n">
        <v>9.741</v>
      </c>
      <c r="D1437" s="0" t="n">
        <f aca="false">B1437/$G$4</f>
        <v>0.56124</v>
      </c>
    </row>
    <row r="1438" customFormat="false" ht="12.8" hidden="false" customHeight="false" outlineLevel="0" collapsed="false">
      <c r="A1438" s="2" t="s">
        <v>1454</v>
      </c>
      <c r="B1438" s="0" t="n">
        <v>1085.006</v>
      </c>
      <c r="C1438" s="0" t="n">
        <v>9.597</v>
      </c>
      <c r="D1438" s="0" t="n">
        <f aca="false">B1438/$G$4</f>
        <v>0.542503</v>
      </c>
    </row>
    <row r="1439" customFormat="false" ht="12.8" hidden="false" customHeight="false" outlineLevel="0" collapsed="false">
      <c r="A1439" s="2" t="s">
        <v>1455</v>
      </c>
      <c r="B1439" s="0" t="n">
        <v>1040.655</v>
      </c>
      <c r="C1439" s="0" t="n">
        <v>9.414</v>
      </c>
      <c r="D1439" s="0" t="n">
        <f aca="false">B1439/$G$4</f>
        <v>0.5203275</v>
      </c>
    </row>
    <row r="1440" customFormat="false" ht="12.8" hidden="false" customHeight="false" outlineLevel="0" collapsed="false">
      <c r="A1440" s="2" t="s">
        <v>1456</v>
      </c>
      <c r="B1440" s="0" t="n">
        <v>1030.212</v>
      </c>
      <c r="C1440" s="0" t="n">
        <v>9.375</v>
      </c>
      <c r="D1440" s="0" t="n">
        <f aca="false">B1440/$G$4</f>
        <v>0.515106</v>
      </c>
    </row>
    <row r="1441" customFormat="false" ht="12.8" hidden="false" customHeight="false" outlineLevel="0" collapsed="false">
      <c r="A1441" s="2" t="s">
        <v>1457</v>
      </c>
      <c r="B1441" s="0" t="n">
        <v>1067.935</v>
      </c>
      <c r="C1441" s="0" t="n">
        <v>9.527</v>
      </c>
      <c r="D1441" s="0" t="n">
        <f aca="false">B1441/$G$4</f>
        <v>0.5339675</v>
      </c>
    </row>
    <row r="1442" customFormat="false" ht="12.8" hidden="false" customHeight="false" outlineLevel="0" collapsed="false">
      <c r="A1442" s="2" t="s">
        <v>1458</v>
      </c>
      <c r="B1442" s="0" t="n">
        <v>1131.493</v>
      </c>
      <c r="C1442" s="0" t="n">
        <v>9.787</v>
      </c>
      <c r="D1442" s="0" t="n">
        <f aca="false">B1442/$G$4</f>
        <v>0.5657465</v>
      </c>
    </row>
    <row r="1443" customFormat="false" ht="12.8" hidden="false" customHeight="false" outlineLevel="0" collapsed="false">
      <c r="A1443" s="2" t="s">
        <v>1459</v>
      </c>
      <c r="B1443" s="0" t="n">
        <v>1180.121</v>
      </c>
      <c r="C1443" s="0" t="n">
        <v>9.99</v>
      </c>
      <c r="D1443" s="0" t="n">
        <f aca="false">B1443/$G$4</f>
        <v>0.5900605</v>
      </c>
    </row>
    <row r="1444" customFormat="false" ht="12.8" hidden="false" customHeight="false" outlineLevel="0" collapsed="false">
      <c r="A1444" s="2" t="s">
        <v>1460</v>
      </c>
      <c r="B1444" s="0" t="n">
        <v>1209.289</v>
      </c>
      <c r="C1444" s="0" t="n">
        <v>10.115</v>
      </c>
      <c r="D1444" s="0" t="n">
        <f aca="false">B1444/$G$4</f>
        <v>0.6046445</v>
      </c>
    </row>
    <row r="1445" customFormat="false" ht="12.8" hidden="false" customHeight="false" outlineLevel="0" collapsed="false">
      <c r="A1445" s="2" t="s">
        <v>1461</v>
      </c>
      <c r="B1445" s="0" t="n">
        <v>1220.424</v>
      </c>
      <c r="C1445" s="0" t="n">
        <v>10.161</v>
      </c>
      <c r="D1445" s="0" t="n">
        <f aca="false">B1445/$G$4</f>
        <v>0.610212</v>
      </c>
    </row>
    <row r="1446" customFormat="false" ht="12.8" hidden="false" customHeight="false" outlineLevel="0" collapsed="false">
      <c r="A1446" s="2" t="s">
        <v>1462</v>
      </c>
      <c r="B1446" s="0" t="n">
        <v>1199.898</v>
      </c>
      <c r="C1446" s="0" t="n">
        <v>10.072</v>
      </c>
      <c r="D1446" s="0" t="n">
        <f aca="false">B1446/$G$4</f>
        <v>0.599949</v>
      </c>
    </row>
    <row r="1447" customFormat="false" ht="12.8" hidden="false" customHeight="false" outlineLevel="0" collapsed="false">
      <c r="A1447" s="2" t="s">
        <v>1463</v>
      </c>
      <c r="B1447" s="0" t="n">
        <v>1137.415</v>
      </c>
      <c r="C1447" s="0" t="n">
        <v>9.812</v>
      </c>
      <c r="D1447" s="0" t="n">
        <f aca="false">B1447/$G$4</f>
        <v>0.5687075</v>
      </c>
    </row>
    <row r="1448" customFormat="false" ht="12.8" hidden="false" customHeight="false" outlineLevel="0" collapsed="false">
      <c r="A1448" s="2" t="s">
        <v>1464</v>
      </c>
      <c r="B1448" s="0" t="n">
        <v>1075.234</v>
      </c>
      <c r="C1448" s="0" t="n">
        <v>9.557</v>
      </c>
      <c r="D1448" s="0" t="n">
        <f aca="false">B1448/$G$4</f>
        <v>0.537617</v>
      </c>
    </row>
    <row r="1449" customFormat="false" ht="12.8" hidden="false" customHeight="false" outlineLevel="0" collapsed="false">
      <c r="A1449" s="2" t="s">
        <v>1465</v>
      </c>
      <c r="B1449" s="0" t="n">
        <v>1027.148</v>
      </c>
      <c r="C1449" s="0" t="n">
        <v>9.363</v>
      </c>
      <c r="D1449" s="0" t="n">
        <f aca="false">B1449/$G$4</f>
        <v>0.513574</v>
      </c>
    </row>
    <row r="1450" customFormat="false" ht="12.8" hidden="false" customHeight="false" outlineLevel="0" collapsed="false">
      <c r="A1450" s="2" t="s">
        <v>1466</v>
      </c>
      <c r="B1450" s="0" t="n">
        <v>967.165</v>
      </c>
      <c r="C1450" s="0" t="n">
        <v>9.123</v>
      </c>
      <c r="D1450" s="0" t="n">
        <f aca="false">B1450/$G$4</f>
        <v>0.4835825</v>
      </c>
    </row>
    <row r="1451" customFormat="false" ht="12.8" hidden="false" customHeight="false" outlineLevel="0" collapsed="false">
      <c r="A1451" s="2" t="s">
        <v>1467</v>
      </c>
      <c r="B1451" s="0" t="n">
        <v>906.542</v>
      </c>
      <c r="C1451" s="0" t="n">
        <v>8.882</v>
      </c>
      <c r="D1451" s="0" t="n">
        <f aca="false">B1451/$G$4</f>
        <v>0.453271</v>
      </c>
    </row>
    <row r="1452" customFormat="false" ht="12.8" hidden="false" customHeight="false" outlineLevel="0" collapsed="false">
      <c r="A1452" s="2" t="s">
        <v>1468</v>
      </c>
      <c r="B1452" s="0" t="n">
        <v>874.781</v>
      </c>
      <c r="C1452" s="0" t="n">
        <v>8.753</v>
      </c>
      <c r="D1452" s="0" t="n">
        <f aca="false">B1452/$G$4</f>
        <v>0.4373905</v>
      </c>
    </row>
    <row r="1453" customFormat="false" ht="12.8" hidden="false" customHeight="false" outlineLevel="0" collapsed="false">
      <c r="A1453" s="2" t="s">
        <v>1469</v>
      </c>
      <c r="B1453" s="0" t="n">
        <v>883.314</v>
      </c>
      <c r="C1453" s="0" t="n">
        <v>8.789</v>
      </c>
      <c r="D1453" s="0" t="n">
        <f aca="false">B1453/$G$4</f>
        <v>0.441657</v>
      </c>
    </row>
    <row r="1454" customFormat="false" ht="12.8" hidden="false" customHeight="false" outlineLevel="0" collapsed="false">
      <c r="A1454" s="2" t="s">
        <v>1470</v>
      </c>
      <c r="B1454" s="0" t="n">
        <v>913.48</v>
      </c>
      <c r="C1454" s="0" t="n">
        <v>8.908</v>
      </c>
      <c r="D1454" s="0" t="n">
        <f aca="false">B1454/$G$4</f>
        <v>0.45674</v>
      </c>
    </row>
    <row r="1455" customFormat="false" ht="12.8" hidden="false" customHeight="false" outlineLevel="0" collapsed="false">
      <c r="A1455" s="2" t="s">
        <v>1471</v>
      </c>
      <c r="B1455" s="0" t="n">
        <v>972.009</v>
      </c>
      <c r="C1455" s="0" t="n">
        <v>9.141</v>
      </c>
      <c r="D1455" s="0" t="n">
        <f aca="false">B1455/$G$4</f>
        <v>0.4860045</v>
      </c>
    </row>
    <row r="1456" customFormat="false" ht="12.8" hidden="false" customHeight="false" outlineLevel="0" collapsed="false">
      <c r="A1456" s="2" t="s">
        <v>1472</v>
      </c>
      <c r="B1456" s="0" t="n">
        <v>1043.816</v>
      </c>
      <c r="C1456" s="0" t="n">
        <v>9.42</v>
      </c>
      <c r="D1456" s="0" t="n">
        <f aca="false">B1456/$G$4</f>
        <v>0.521908</v>
      </c>
    </row>
    <row r="1457" customFormat="false" ht="12.8" hidden="false" customHeight="false" outlineLevel="0" collapsed="false">
      <c r="A1457" s="2" t="s">
        <v>1473</v>
      </c>
      <c r="B1457" s="0" t="n">
        <v>1083.378</v>
      </c>
      <c r="C1457" s="0" t="n">
        <v>9.581</v>
      </c>
      <c r="D1457" s="0" t="n">
        <f aca="false">B1457/$G$4</f>
        <v>0.541689</v>
      </c>
    </row>
    <row r="1458" customFormat="false" ht="12.8" hidden="false" customHeight="false" outlineLevel="0" collapsed="false">
      <c r="A1458" s="2" t="s">
        <v>1474</v>
      </c>
      <c r="B1458" s="0" t="n">
        <v>1086.643</v>
      </c>
      <c r="C1458" s="0" t="n">
        <v>9.603</v>
      </c>
      <c r="D1458" s="0" t="n">
        <f aca="false">B1458/$G$4</f>
        <v>0.5433215</v>
      </c>
    </row>
    <row r="1459" customFormat="false" ht="12.8" hidden="false" customHeight="false" outlineLevel="0" collapsed="false">
      <c r="A1459" s="2" t="s">
        <v>1475</v>
      </c>
      <c r="B1459" s="0" t="n">
        <v>1066.064</v>
      </c>
      <c r="C1459" s="0" t="n">
        <v>9.51</v>
      </c>
      <c r="D1459" s="0" t="n">
        <f aca="false">B1459/$G$4</f>
        <v>0.533032</v>
      </c>
    </row>
    <row r="1460" customFormat="false" ht="12.8" hidden="false" customHeight="false" outlineLevel="0" collapsed="false">
      <c r="A1460" s="2" t="s">
        <v>1476</v>
      </c>
      <c r="B1460" s="0" t="n">
        <v>1043.818</v>
      </c>
      <c r="C1460" s="0" t="n">
        <v>9.422</v>
      </c>
      <c r="D1460" s="0" t="n">
        <f aca="false">B1460/$G$4</f>
        <v>0.521909</v>
      </c>
    </row>
    <row r="1461" customFormat="false" ht="12.8" hidden="false" customHeight="false" outlineLevel="0" collapsed="false">
      <c r="A1461" s="2" t="s">
        <v>1477</v>
      </c>
      <c r="B1461" s="0" t="n">
        <v>1007.178</v>
      </c>
      <c r="C1461" s="0" t="n">
        <v>9.283</v>
      </c>
      <c r="D1461" s="0" t="n">
        <f aca="false">B1461/$G$4</f>
        <v>0.503589</v>
      </c>
    </row>
    <row r="1462" customFormat="false" ht="12.8" hidden="false" customHeight="false" outlineLevel="0" collapsed="false">
      <c r="A1462" s="2" t="s">
        <v>1478</v>
      </c>
      <c r="B1462" s="0" t="n">
        <v>922.729</v>
      </c>
      <c r="C1462" s="0" t="n">
        <v>8.947</v>
      </c>
      <c r="D1462" s="0" t="n">
        <f aca="false">B1462/$G$4</f>
        <v>0.4613645</v>
      </c>
    </row>
    <row r="1463" customFormat="false" ht="12.8" hidden="false" customHeight="false" outlineLevel="0" collapsed="false">
      <c r="A1463" s="2" t="s">
        <v>1479</v>
      </c>
      <c r="B1463" s="0" t="n">
        <v>798.332</v>
      </c>
      <c r="C1463" s="0" t="n">
        <v>8.444</v>
      </c>
      <c r="D1463" s="0" t="n">
        <f aca="false">B1463/$G$4</f>
        <v>0.399166</v>
      </c>
    </row>
    <row r="1464" customFormat="false" ht="12.8" hidden="false" customHeight="false" outlineLevel="0" collapsed="false">
      <c r="A1464" s="2" t="s">
        <v>1480</v>
      </c>
      <c r="B1464" s="0" t="n">
        <v>679.198</v>
      </c>
      <c r="C1464" s="0" t="n">
        <v>7.959</v>
      </c>
      <c r="D1464" s="0" t="n">
        <f aca="false">B1464/$G$4</f>
        <v>0.339599</v>
      </c>
    </row>
    <row r="1465" customFormat="false" ht="12.8" hidden="false" customHeight="false" outlineLevel="0" collapsed="false">
      <c r="A1465" s="2" t="s">
        <v>1481</v>
      </c>
      <c r="B1465" s="0" t="n">
        <v>608.87</v>
      </c>
      <c r="C1465" s="0" t="n">
        <v>7.647</v>
      </c>
      <c r="D1465" s="0" t="n">
        <f aca="false">B1465/$G$4</f>
        <v>0.304435</v>
      </c>
    </row>
    <row r="1466" customFormat="false" ht="12.8" hidden="false" customHeight="false" outlineLevel="0" collapsed="false">
      <c r="A1466" s="2" t="s">
        <v>1482</v>
      </c>
      <c r="B1466" s="0" t="n">
        <v>573.666</v>
      </c>
      <c r="C1466" s="0" t="n">
        <v>7.499</v>
      </c>
      <c r="D1466" s="0" t="n">
        <f aca="false">B1466/$G$4</f>
        <v>0.286833</v>
      </c>
    </row>
    <row r="1467" customFormat="false" ht="12.8" hidden="false" customHeight="false" outlineLevel="0" collapsed="false">
      <c r="A1467" s="2" t="s">
        <v>1483</v>
      </c>
      <c r="B1467" s="0" t="n">
        <v>582.15</v>
      </c>
      <c r="C1467" s="0" t="n">
        <v>7.529</v>
      </c>
      <c r="D1467" s="0" t="n">
        <f aca="false">B1467/$G$4</f>
        <v>0.291075</v>
      </c>
    </row>
    <row r="1468" customFormat="false" ht="12.8" hidden="false" customHeight="false" outlineLevel="0" collapsed="false">
      <c r="A1468" s="2" t="s">
        <v>1484</v>
      </c>
      <c r="B1468" s="0" t="n">
        <v>622.658</v>
      </c>
      <c r="C1468" s="0" t="n">
        <v>7.717</v>
      </c>
      <c r="D1468" s="0" t="n">
        <f aca="false">B1468/$G$4</f>
        <v>0.311329</v>
      </c>
    </row>
    <row r="1469" customFormat="false" ht="12.8" hidden="false" customHeight="false" outlineLevel="0" collapsed="false">
      <c r="A1469" s="2" t="s">
        <v>1485</v>
      </c>
      <c r="B1469" s="0" t="n">
        <v>677.99</v>
      </c>
      <c r="C1469" s="0" t="n">
        <v>7.954</v>
      </c>
      <c r="D1469" s="0" t="n">
        <f aca="false">B1469/$G$4</f>
        <v>0.338995</v>
      </c>
    </row>
    <row r="1470" customFormat="false" ht="12.8" hidden="false" customHeight="false" outlineLevel="0" collapsed="false">
      <c r="A1470" s="2" t="s">
        <v>1486</v>
      </c>
      <c r="B1470" s="0" t="n">
        <v>713.986</v>
      </c>
      <c r="C1470" s="0" t="n">
        <v>8.098</v>
      </c>
      <c r="D1470" s="0" t="n">
        <f aca="false">B1470/$G$4</f>
        <v>0.356993</v>
      </c>
    </row>
    <row r="1471" customFormat="false" ht="12.8" hidden="false" customHeight="false" outlineLevel="0" collapsed="false">
      <c r="A1471" s="2" t="s">
        <v>1487</v>
      </c>
      <c r="B1471" s="0" t="n">
        <v>722.703</v>
      </c>
      <c r="C1471" s="0" t="n">
        <v>8.141</v>
      </c>
      <c r="D1471" s="0" t="n">
        <f aca="false">B1471/$G$4</f>
        <v>0.3613515</v>
      </c>
    </row>
    <row r="1472" customFormat="false" ht="12.8" hidden="false" customHeight="false" outlineLevel="0" collapsed="false">
      <c r="A1472" s="2" t="s">
        <v>1488</v>
      </c>
      <c r="B1472" s="0" t="n">
        <v>736.393</v>
      </c>
      <c r="C1472" s="0" t="n">
        <v>8.198</v>
      </c>
      <c r="D1472" s="0" t="n">
        <f aca="false">B1472/$G$4</f>
        <v>0.3681965</v>
      </c>
    </row>
    <row r="1473" customFormat="false" ht="12.8" hidden="false" customHeight="false" outlineLevel="0" collapsed="false">
      <c r="A1473" s="2" t="s">
        <v>1489</v>
      </c>
      <c r="B1473" s="0" t="n">
        <v>756.868</v>
      </c>
      <c r="C1473" s="0" t="n">
        <v>8.276</v>
      </c>
      <c r="D1473" s="0" t="n">
        <f aca="false">B1473/$G$4</f>
        <v>0.378434</v>
      </c>
    </row>
    <row r="1474" customFormat="false" ht="12.8" hidden="false" customHeight="false" outlineLevel="0" collapsed="false">
      <c r="A1474" s="2" t="s">
        <v>1490</v>
      </c>
      <c r="B1474" s="0" t="n">
        <v>780.871</v>
      </c>
      <c r="C1474" s="0" t="n">
        <v>8.379</v>
      </c>
      <c r="D1474" s="0" t="n">
        <f aca="false">B1474/$G$4</f>
        <v>0.3904355</v>
      </c>
    </row>
    <row r="1475" customFormat="false" ht="12.8" hidden="false" customHeight="false" outlineLevel="0" collapsed="false">
      <c r="A1475" s="2" t="s">
        <v>1491</v>
      </c>
      <c r="B1475" s="0" t="n">
        <v>828.414</v>
      </c>
      <c r="C1475" s="0" t="n">
        <v>8.565</v>
      </c>
      <c r="D1475" s="0" t="n">
        <f aca="false">B1475/$G$4</f>
        <v>0.414207</v>
      </c>
    </row>
    <row r="1476" customFormat="false" ht="12.8" hidden="false" customHeight="false" outlineLevel="0" collapsed="false">
      <c r="A1476" s="2" t="s">
        <v>1492</v>
      </c>
      <c r="B1476" s="0" t="n">
        <v>873.247</v>
      </c>
      <c r="C1476" s="0" t="n">
        <v>8.746</v>
      </c>
      <c r="D1476" s="0" t="n">
        <f aca="false">B1476/$G$4</f>
        <v>0.4366235</v>
      </c>
    </row>
    <row r="1477" customFormat="false" ht="12.8" hidden="false" customHeight="false" outlineLevel="0" collapsed="false">
      <c r="A1477" s="2" t="s">
        <v>1493</v>
      </c>
      <c r="B1477" s="0" t="n">
        <v>893.629</v>
      </c>
      <c r="C1477" s="0" t="n">
        <v>8.826</v>
      </c>
      <c r="D1477" s="0" t="n">
        <f aca="false">B1477/$G$4</f>
        <v>0.4468145</v>
      </c>
    </row>
    <row r="1478" customFormat="false" ht="12.8" hidden="false" customHeight="false" outlineLevel="0" collapsed="false">
      <c r="A1478" s="2" t="s">
        <v>1494</v>
      </c>
      <c r="B1478" s="0" t="n">
        <v>895.86</v>
      </c>
      <c r="C1478" s="0" t="n">
        <v>8.836</v>
      </c>
      <c r="D1478" s="0" t="n">
        <f aca="false">B1478/$G$4</f>
        <v>0.44793</v>
      </c>
    </row>
    <row r="1479" customFormat="false" ht="12.8" hidden="false" customHeight="false" outlineLevel="0" collapsed="false">
      <c r="A1479" s="2" t="s">
        <v>1495</v>
      </c>
      <c r="B1479" s="0" t="n">
        <v>890.282</v>
      </c>
      <c r="C1479" s="0" t="n">
        <v>8.818</v>
      </c>
      <c r="D1479" s="0" t="n">
        <f aca="false">B1479/$G$4</f>
        <v>0.445141</v>
      </c>
    </row>
    <row r="1480" customFormat="false" ht="12.8" hidden="false" customHeight="false" outlineLevel="0" collapsed="false">
      <c r="A1480" s="2" t="s">
        <v>1496</v>
      </c>
      <c r="B1480" s="0" t="n">
        <v>898.08</v>
      </c>
      <c r="C1480" s="0" t="n">
        <v>8.849</v>
      </c>
      <c r="D1480" s="0" t="n">
        <f aca="false">B1480/$G$4</f>
        <v>0.44904</v>
      </c>
    </row>
    <row r="1481" customFormat="false" ht="12.8" hidden="false" customHeight="false" outlineLevel="0" collapsed="false">
      <c r="A1481" s="2" t="s">
        <v>1497</v>
      </c>
      <c r="B1481" s="0" t="n">
        <v>921.365</v>
      </c>
      <c r="C1481" s="0" t="n">
        <v>8.941</v>
      </c>
      <c r="D1481" s="0" t="n">
        <f aca="false">B1481/$G$4</f>
        <v>0.4606825</v>
      </c>
    </row>
    <row r="1482" customFormat="false" ht="12.8" hidden="false" customHeight="false" outlineLevel="0" collapsed="false">
      <c r="A1482" s="2" t="s">
        <v>1498</v>
      </c>
      <c r="B1482" s="0" t="n">
        <v>954.714</v>
      </c>
      <c r="C1482" s="0" t="n">
        <v>9.074</v>
      </c>
      <c r="D1482" s="0" t="n">
        <f aca="false">B1482/$G$4</f>
        <v>0.477357</v>
      </c>
    </row>
    <row r="1483" customFormat="false" ht="12.8" hidden="false" customHeight="false" outlineLevel="0" collapsed="false">
      <c r="A1483" s="2" t="s">
        <v>1499</v>
      </c>
      <c r="B1483" s="0" t="n">
        <v>964.714</v>
      </c>
      <c r="C1483" s="0" t="n">
        <v>9.114</v>
      </c>
      <c r="D1483" s="0" t="n">
        <f aca="false">B1483/$G$4</f>
        <v>0.482357</v>
      </c>
    </row>
    <row r="1484" customFormat="false" ht="12.8" hidden="false" customHeight="false" outlineLevel="0" collapsed="false">
      <c r="A1484" s="2" t="s">
        <v>1500</v>
      </c>
      <c r="B1484" s="0" t="n">
        <v>949.722</v>
      </c>
      <c r="C1484" s="0" t="n">
        <v>9.047</v>
      </c>
      <c r="D1484" s="0" t="n">
        <f aca="false">B1484/$G$4</f>
        <v>0.474861</v>
      </c>
    </row>
    <row r="1485" customFormat="false" ht="12.8" hidden="false" customHeight="false" outlineLevel="0" collapsed="false">
      <c r="A1485" s="2" t="s">
        <v>1501</v>
      </c>
      <c r="B1485" s="0" t="n">
        <v>913.466</v>
      </c>
      <c r="C1485" s="0" t="n">
        <v>8.905</v>
      </c>
      <c r="D1485" s="0" t="n">
        <f aca="false">B1485/$G$4</f>
        <v>0.456733</v>
      </c>
    </row>
    <row r="1486" customFormat="false" ht="12.8" hidden="false" customHeight="false" outlineLevel="0" collapsed="false">
      <c r="A1486" s="2" t="s">
        <v>1502</v>
      </c>
      <c r="B1486" s="0" t="n">
        <v>855.692</v>
      </c>
      <c r="C1486" s="0" t="n">
        <v>8.676</v>
      </c>
      <c r="D1486" s="0" t="n">
        <f aca="false">B1486/$G$4</f>
        <v>0.427846</v>
      </c>
    </row>
    <row r="1487" customFormat="false" ht="12.8" hidden="false" customHeight="false" outlineLevel="0" collapsed="false">
      <c r="A1487" s="2" t="s">
        <v>1503</v>
      </c>
      <c r="B1487" s="0" t="n">
        <v>776.13</v>
      </c>
      <c r="C1487" s="0" t="n">
        <v>8.358</v>
      </c>
      <c r="D1487" s="0" t="n">
        <f aca="false">B1487/$G$4</f>
        <v>0.388065</v>
      </c>
    </row>
    <row r="1488" customFormat="false" ht="12.8" hidden="false" customHeight="false" outlineLevel="0" collapsed="false">
      <c r="A1488" s="2" t="s">
        <v>1504</v>
      </c>
      <c r="B1488" s="0" t="n">
        <v>693.517</v>
      </c>
      <c r="C1488" s="0" t="n">
        <v>8.012</v>
      </c>
      <c r="D1488" s="0" t="n">
        <f aca="false">B1488/$G$4</f>
        <v>0.3467585</v>
      </c>
    </row>
    <row r="1489" customFormat="false" ht="12.8" hidden="false" customHeight="false" outlineLevel="0" collapsed="false">
      <c r="A1489" s="2" t="s">
        <v>1505</v>
      </c>
      <c r="B1489" s="0" t="n">
        <v>634.519</v>
      </c>
      <c r="C1489" s="0" t="n">
        <v>7.76</v>
      </c>
      <c r="D1489" s="0" t="n">
        <f aca="false">B1489/$G$4</f>
        <v>0.3172595</v>
      </c>
    </row>
    <row r="1490" customFormat="false" ht="12.8" hidden="false" customHeight="false" outlineLevel="0" collapsed="false">
      <c r="A1490" s="2" t="s">
        <v>1506</v>
      </c>
      <c r="B1490" s="0" t="n">
        <v>602.751</v>
      </c>
      <c r="C1490" s="0" t="n">
        <v>7.626</v>
      </c>
      <c r="D1490" s="0" t="n">
        <f aca="false">B1490/$G$4</f>
        <v>0.3013755</v>
      </c>
    </row>
    <row r="1491" customFormat="false" ht="12.8" hidden="false" customHeight="false" outlineLevel="0" collapsed="false">
      <c r="A1491" s="2" t="s">
        <v>1507</v>
      </c>
      <c r="B1491" s="0" t="n">
        <v>598.249</v>
      </c>
      <c r="C1491" s="0" t="n">
        <v>7.608</v>
      </c>
      <c r="D1491" s="0" t="n">
        <f aca="false">B1491/$G$4</f>
        <v>0.2991245</v>
      </c>
    </row>
    <row r="1492" customFormat="false" ht="12.8" hidden="false" customHeight="false" outlineLevel="0" collapsed="false">
      <c r="A1492" s="2" t="s">
        <v>1508</v>
      </c>
      <c r="B1492" s="0" t="n">
        <v>612.71</v>
      </c>
      <c r="C1492" s="0" t="n">
        <v>7.664</v>
      </c>
      <c r="D1492" s="0" t="n">
        <f aca="false">B1492/$G$4</f>
        <v>0.306355</v>
      </c>
    </row>
    <row r="1493" customFormat="false" ht="12.8" hidden="false" customHeight="false" outlineLevel="0" collapsed="false">
      <c r="A1493" s="2" t="s">
        <v>1509</v>
      </c>
      <c r="B1493" s="0" t="n">
        <v>631.419</v>
      </c>
      <c r="C1493" s="0" t="n">
        <v>7.753</v>
      </c>
      <c r="D1493" s="0" t="n">
        <f aca="false">B1493/$G$4</f>
        <v>0.3157095</v>
      </c>
    </row>
    <row r="1494" customFormat="false" ht="12.8" hidden="false" customHeight="false" outlineLevel="0" collapsed="false">
      <c r="A1494" s="2" t="s">
        <v>1510</v>
      </c>
      <c r="B1494" s="0" t="n">
        <v>641.672</v>
      </c>
      <c r="C1494" s="0" t="n">
        <v>7.8</v>
      </c>
      <c r="D1494" s="0" t="n">
        <f aca="false">B1494/$G$4</f>
        <v>0.320836</v>
      </c>
    </row>
    <row r="1495" customFormat="false" ht="12.8" hidden="false" customHeight="false" outlineLevel="0" collapsed="false">
      <c r="A1495" s="2" t="s">
        <v>1511</v>
      </c>
      <c r="B1495" s="0" t="n">
        <v>639.431</v>
      </c>
      <c r="C1495" s="0" t="n">
        <v>7.787</v>
      </c>
      <c r="D1495" s="0" t="n">
        <f aca="false">B1495/$G$4</f>
        <v>0.3197155</v>
      </c>
    </row>
    <row r="1496" customFormat="false" ht="12.8" hidden="false" customHeight="false" outlineLevel="0" collapsed="false">
      <c r="A1496" s="2" t="s">
        <v>1512</v>
      </c>
      <c r="B1496" s="0" t="n">
        <v>627.488</v>
      </c>
      <c r="C1496" s="0" t="n">
        <v>7.734</v>
      </c>
      <c r="D1496" s="0" t="n">
        <f aca="false">B1496/$G$4</f>
        <v>0.313744</v>
      </c>
    </row>
    <row r="1497" customFormat="false" ht="12.8" hidden="false" customHeight="false" outlineLevel="0" collapsed="false">
      <c r="A1497" s="2" t="s">
        <v>1513</v>
      </c>
      <c r="B1497" s="0" t="n">
        <v>612.543</v>
      </c>
      <c r="C1497" s="0" t="n">
        <v>7.663</v>
      </c>
      <c r="D1497" s="0" t="n">
        <f aca="false">B1497/$G$4</f>
        <v>0.3062715</v>
      </c>
    </row>
    <row r="1498" customFormat="false" ht="12.8" hidden="false" customHeight="false" outlineLevel="0" collapsed="false">
      <c r="A1498" s="2" t="s">
        <v>1514</v>
      </c>
      <c r="B1498" s="0" t="n">
        <v>614.05</v>
      </c>
      <c r="C1498" s="0" t="n">
        <v>7.671</v>
      </c>
      <c r="D1498" s="0" t="n">
        <f aca="false">B1498/$G$4</f>
        <v>0.307025</v>
      </c>
    </row>
    <row r="1499" customFormat="false" ht="12.8" hidden="false" customHeight="false" outlineLevel="0" collapsed="false">
      <c r="A1499" s="2" t="s">
        <v>1515</v>
      </c>
      <c r="B1499" s="0" t="n">
        <v>643.02</v>
      </c>
      <c r="C1499" s="0" t="n">
        <v>7.805</v>
      </c>
      <c r="D1499" s="0" t="n">
        <f aca="false">B1499/$G$4</f>
        <v>0.32151</v>
      </c>
    </row>
    <row r="1500" customFormat="false" ht="12.8" hidden="false" customHeight="false" outlineLevel="0" collapsed="false">
      <c r="A1500" s="2" t="s">
        <v>1516</v>
      </c>
      <c r="B1500" s="0" t="n">
        <v>693.519</v>
      </c>
      <c r="C1500" s="0" t="n">
        <v>8.012</v>
      </c>
      <c r="D1500" s="0" t="n">
        <f aca="false">B1500/$G$4</f>
        <v>0.3467595</v>
      </c>
    </row>
    <row r="1501" customFormat="false" ht="12.8" hidden="false" customHeight="false" outlineLevel="0" collapsed="false">
      <c r="A1501" s="2" t="s">
        <v>1517</v>
      </c>
      <c r="B1501" s="0" t="n">
        <v>731.338</v>
      </c>
      <c r="C1501" s="0" t="n">
        <v>8.169</v>
      </c>
      <c r="D1501" s="0" t="n">
        <f aca="false">B1501/$G$4</f>
        <v>0.365669</v>
      </c>
    </row>
    <row r="1502" customFormat="false" ht="12.8" hidden="false" customHeight="false" outlineLevel="0" collapsed="false">
      <c r="A1502" s="2" t="s">
        <v>1518</v>
      </c>
      <c r="B1502" s="0" t="n">
        <v>778.634</v>
      </c>
      <c r="C1502" s="0" t="n">
        <v>8.37</v>
      </c>
      <c r="D1502" s="0" t="n">
        <f aca="false">B1502/$G$4</f>
        <v>0.389317</v>
      </c>
    </row>
    <row r="1503" customFormat="false" ht="12.8" hidden="false" customHeight="false" outlineLevel="0" collapsed="false">
      <c r="A1503" s="2" t="s">
        <v>1519</v>
      </c>
      <c r="B1503" s="0" t="n">
        <v>839.721</v>
      </c>
      <c r="C1503" s="0" t="n">
        <v>8.616</v>
      </c>
      <c r="D1503" s="0" t="n">
        <f aca="false">B1503/$G$4</f>
        <v>0.4198605</v>
      </c>
    </row>
    <row r="1504" customFormat="false" ht="12.8" hidden="false" customHeight="false" outlineLevel="0" collapsed="false">
      <c r="A1504" s="2" t="s">
        <v>1520</v>
      </c>
      <c r="B1504" s="0" t="n">
        <v>895.875</v>
      </c>
      <c r="C1504" s="0" t="n">
        <v>8.838</v>
      </c>
      <c r="D1504" s="0" t="n">
        <f aca="false">B1504/$G$4</f>
        <v>0.4479375</v>
      </c>
    </row>
    <row r="1505" customFormat="false" ht="12.8" hidden="false" customHeight="false" outlineLevel="0" collapsed="false">
      <c r="A1505" s="2" t="s">
        <v>1521</v>
      </c>
      <c r="B1505" s="0" t="n">
        <v>955.302</v>
      </c>
      <c r="C1505" s="0" t="n">
        <v>9.076</v>
      </c>
      <c r="D1505" s="0" t="n">
        <f aca="false">B1505/$G$4</f>
        <v>0.477651</v>
      </c>
    </row>
    <row r="1506" customFormat="false" ht="12.8" hidden="false" customHeight="false" outlineLevel="0" collapsed="false">
      <c r="A1506" s="2" t="s">
        <v>1522</v>
      </c>
      <c r="B1506" s="0" t="n">
        <v>996.694</v>
      </c>
      <c r="C1506" s="0" t="n">
        <v>9.236</v>
      </c>
      <c r="D1506" s="0" t="n">
        <f aca="false">B1506/$G$4</f>
        <v>0.498347</v>
      </c>
    </row>
    <row r="1507" customFormat="false" ht="12.8" hidden="false" customHeight="false" outlineLevel="0" collapsed="false">
      <c r="A1507" s="2" t="s">
        <v>1523</v>
      </c>
      <c r="B1507" s="0" t="n">
        <v>988.834</v>
      </c>
      <c r="C1507" s="0" t="n">
        <v>9.21</v>
      </c>
      <c r="D1507" s="0" t="n">
        <f aca="false">B1507/$G$4</f>
        <v>0.494417</v>
      </c>
    </row>
    <row r="1508" customFormat="false" ht="12.8" hidden="false" customHeight="false" outlineLevel="0" collapsed="false">
      <c r="A1508" s="2" t="s">
        <v>1524</v>
      </c>
      <c r="B1508" s="0" t="n">
        <v>915.675</v>
      </c>
      <c r="C1508" s="0" t="n">
        <v>8.914</v>
      </c>
      <c r="D1508" s="0" t="n">
        <f aca="false">B1508/$G$4</f>
        <v>0.4578375</v>
      </c>
    </row>
    <row r="1509" customFormat="false" ht="12.8" hidden="false" customHeight="false" outlineLevel="0" collapsed="false">
      <c r="A1509" s="2" t="s">
        <v>1525</v>
      </c>
      <c r="B1509" s="0" t="n">
        <v>804.872</v>
      </c>
      <c r="C1509" s="0" t="n">
        <v>8.476</v>
      </c>
      <c r="D1509" s="0" t="n">
        <f aca="false">B1509/$G$4</f>
        <v>0.402436</v>
      </c>
    </row>
    <row r="1510" customFormat="false" ht="12.8" hidden="false" customHeight="false" outlineLevel="0" collapsed="false">
      <c r="A1510" s="2" t="s">
        <v>1526</v>
      </c>
      <c r="B1510" s="0" t="n">
        <v>703.113</v>
      </c>
      <c r="C1510" s="0" t="n">
        <v>8.054</v>
      </c>
      <c r="D1510" s="0" t="n">
        <f aca="false">B1510/$G$4</f>
        <v>0.3515565</v>
      </c>
    </row>
    <row r="1511" customFormat="false" ht="12.8" hidden="false" customHeight="false" outlineLevel="0" collapsed="false">
      <c r="A1511" s="2" t="s">
        <v>1527</v>
      </c>
      <c r="B1511" s="0" t="n">
        <v>609.388</v>
      </c>
      <c r="C1511" s="0" t="n">
        <v>7.65</v>
      </c>
      <c r="D1511" s="0" t="n">
        <f aca="false">B1511/$G$4</f>
        <v>0.304694</v>
      </c>
    </row>
    <row r="1512" customFormat="false" ht="12.8" hidden="false" customHeight="false" outlineLevel="0" collapsed="false">
      <c r="A1512" s="2" t="s">
        <v>1528</v>
      </c>
      <c r="B1512" s="0" t="n">
        <v>538.647</v>
      </c>
      <c r="C1512" s="0" t="n">
        <v>7.333</v>
      </c>
      <c r="D1512" s="0" t="n">
        <f aca="false">B1512/$G$4</f>
        <v>0.2693235</v>
      </c>
    </row>
    <row r="1513" customFormat="false" ht="12.8" hidden="false" customHeight="false" outlineLevel="0" collapsed="false">
      <c r="A1513" s="2" t="s">
        <v>1529</v>
      </c>
      <c r="B1513" s="0" t="n">
        <v>497.015</v>
      </c>
      <c r="C1513" s="0" t="n">
        <v>7.136</v>
      </c>
      <c r="D1513" s="0" t="n">
        <f aca="false">B1513/$G$4</f>
        <v>0.2485075</v>
      </c>
    </row>
    <row r="1514" customFormat="false" ht="12.8" hidden="false" customHeight="false" outlineLevel="0" collapsed="false">
      <c r="A1514" s="2" t="s">
        <v>1530</v>
      </c>
      <c r="B1514" s="0" t="n">
        <v>493.318</v>
      </c>
      <c r="C1514" s="0" t="n">
        <v>7.117</v>
      </c>
      <c r="D1514" s="0" t="n">
        <f aca="false">B1514/$G$4</f>
        <v>0.246659</v>
      </c>
    </row>
    <row r="1515" customFormat="false" ht="12.8" hidden="false" customHeight="false" outlineLevel="0" collapsed="false">
      <c r="A1515" s="2" t="s">
        <v>1531</v>
      </c>
      <c r="B1515" s="0" t="n">
        <v>494.36</v>
      </c>
      <c r="C1515" s="0" t="n">
        <v>7.121</v>
      </c>
      <c r="D1515" s="0" t="n">
        <f aca="false">B1515/$G$4</f>
        <v>0.24718</v>
      </c>
    </row>
    <row r="1516" customFormat="false" ht="12.8" hidden="false" customHeight="false" outlineLevel="0" collapsed="false">
      <c r="A1516" s="2" t="s">
        <v>1532</v>
      </c>
      <c r="B1516" s="0" t="n">
        <v>474.682</v>
      </c>
      <c r="C1516" s="0" t="n">
        <v>7.033</v>
      </c>
      <c r="D1516" s="0" t="n">
        <f aca="false">B1516/$G$4</f>
        <v>0.237341</v>
      </c>
    </row>
    <row r="1517" customFormat="false" ht="12.8" hidden="false" customHeight="false" outlineLevel="0" collapsed="false">
      <c r="A1517" s="2" t="s">
        <v>1533</v>
      </c>
      <c r="B1517" s="0" t="n">
        <v>461.943</v>
      </c>
      <c r="C1517" s="0" t="n">
        <v>6.962</v>
      </c>
      <c r="D1517" s="0" t="n">
        <f aca="false">B1517/$G$4</f>
        <v>0.2309715</v>
      </c>
    </row>
    <row r="1518" customFormat="false" ht="12.8" hidden="false" customHeight="false" outlineLevel="0" collapsed="false">
      <c r="A1518" s="2" t="s">
        <v>1534</v>
      </c>
      <c r="B1518" s="0" t="n">
        <v>449.621</v>
      </c>
      <c r="C1518" s="0" t="n">
        <v>6.907</v>
      </c>
      <c r="D1518" s="0" t="n">
        <f aca="false">B1518/$G$4</f>
        <v>0.2248105</v>
      </c>
    </row>
    <row r="1519" customFormat="false" ht="12.8" hidden="false" customHeight="false" outlineLevel="0" collapsed="false">
      <c r="A1519" s="2" t="s">
        <v>1535</v>
      </c>
      <c r="B1519" s="0" t="n">
        <v>448.137</v>
      </c>
      <c r="C1519" s="0" t="n">
        <v>6.893</v>
      </c>
      <c r="D1519" s="0" t="n">
        <f aca="false">B1519/$G$4</f>
        <v>0.2240685</v>
      </c>
    </row>
    <row r="1520" customFormat="false" ht="12.8" hidden="false" customHeight="false" outlineLevel="0" collapsed="false">
      <c r="A1520" s="2" t="s">
        <v>1536</v>
      </c>
      <c r="B1520" s="0" t="n">
        <v>422.648</v>
      </c>
      <c r="C1520" s="0" t="n">
        <v>6.758</v>
      </c>
      <c r="D1520" s="0" t="n">
        <f aca="false">B1520/$G$4</f>
        <v>0.211324</v>
      </c>
    </row>
    <row r="1521" customFormat="false" ht="12.8" hidden="false" customHeight="false" outlineLevel="0" collapsed="false">
      <c r="A1521" s="2" t="s">
        <v>1537</v>
      </c>
      <c r="B1521" s="0" t="n">
        <v>368.386</v>
      </c>
      <c r="C1521" s="0" t="n">
        <v>6.467</v>
      </c>
      <c r="D1521" s="0" t="n">
        <f aca="false">B1521/$G$4</f>
        <v>0.184193</v>
      </c>
    </row>
    <row r="1522" customFormat="false" ht="12.8" hidden="false" customHeight="false" outlineLevel="0" collapsed="false">
      <c r="A1522" s="2" t="s">
        <v>1538</v>
      </c>
      <c r="B1522" s="0" t="n">
        <v>319.645</v>
      </c>
      <c r="C1522" s="0" t="n">
        <v>6.178</v>
      </c>
      <c r="D1522" s="0" t="n">
        <f aca="false">B1522/$G$4</f>
        <v>0.1598225</v>
      </c>
    </row>
    <row r="1523" customFormat="false" ht="12.8" hidden="false" customHeight="false" outlineLevel="0" collapsed="false">
      <c r="A1523" s="2" t="s">
        <v>1539</v>
      </c>
      <c r="B1523" s="0" t="n">
        <v>293.304</v>
      </c>
      <c r="C1523" s="0" t="n">
        <v>6.006</v>
      </c>
      <c r="D1523" s="0" t="n">
        <f aca="false">B1523/$G$4</f>
        <v>0.146652</v>
      </c>
    </row>
    <row r="1524" customFormat="false" ht="12.8" hidden="false" customHeight="false" outlineLevel="0" collapsed="false">
      <c r="A1524" s="2" t="s">
        <v>1540</v>
      </c>
      <c r="B1524" s="0" t="n">
        <v>305.298</v>
      </c>
      <c r="C1524" s="0" t="n">
        <v>6.083</v>
      </c>
      <c r="D1524" s="0" t="n">
        <f aca="false">B1524/$G$4</f>
        <v>0.152649</v>
      </c>
    </row>
    <row r="1525" customFormat="false" ht="12.8" hidden="false" customHeight="false" outlineLevel="0" collapsed="false">
      <c r="A1525" s="2" t="s">
        <v>1541</v>
      </c>
      <c r="B1525" s="0" t="n">
        <v>353.541</v>
      </c>
      <c r="C1525" s="0" t="n">
        <v>6.384</v>
      </c>
      <c r="D1525" s="0" t="n">
        <f aca="false">B1525/$G$4</f>
        <v>0.1767705</v>
      </c>
    </row>
    <row r="1526" customFormat="false" ht="12.8" hidden="false" customHeight="false" outlineLevel="0" collapsed="false">
      <c r="A1526" s="2" t="s">
        <v>1542</v>
      </c>
      <c r="B1526" s="0" t="n">
        <v>422.296</v>
      </c>
      <c r="C1526" s="0" t="n">
        <v>6.756</v>
      </c>
      <c r="D1526" s="0" t="n">
        <f aca="false">B1526/$G$4</f>
        <v>0.211148</v>
      </c>
    </row>
    <row r="1527" customFormat="false" ht="12.8" hidden="false" customHeight="false" outlineLevel="0" collapsed="false">
      <c r="A1527" s="2" t="s">
        <v>1543</v>
      </c>
      <c r="B1527" s="0" t="n">
        <v>463.174</v>
      </c>
      <c r="C1527" s="0" t="n">
        <v>6.976</v>
      </c>
      <c r="D1527" s="0" t="n">
        <f aca="false">B1527/$G$4</f>
        <v>0.231587</v>
      </c>
    </row>
    <row r="1528" customFormat="false" ht="12.8" hidden="false" customHeight="false" outlineLevel="0" collapsed="false">
      <c r="A1528" s="2" t="s">
        <v>1544</v>
      </c>
      <c r="B1528" s="0" t="n">
        <v>468.015</v>
      </c>
      <c r="C1528" s="0" t="n">
        <v>6.998</v>
      </c>
      <c r="D1528" s="0" t="n">
        <f aca="false">B1528/$G$4</f>
        <v>0.2340075</v>
      </c>
    </row>
    <row r="1529" customFormat="false" ht="12.8" hidden="false" customHeight="false" outlineLevel="0" collapsed="false">
      <c r="A1529" s="2" t="s">
        <v>1545</v>
      </c>
      <c r="B1529" s="0" t="n">
        <v>448.904</v>
      </c>
      <c r="C1529" s="0" t="n">
        <v>6.903</v>
      </c>
      <c r="D1529" s="0" t="n">
        <f aca="false">B1529/$G$4</f>
        <v>0.224452</v>
      </c>
    </row>
    <row r="1530" customFormat="false" ht="12.8" hidden="false" customHeight="false" outlineLevel="0" collapsed="false">
      <c r="A1530" s="2" t="s">
        <v>1546</v>
      </c>
      <c r="B1530" s="0" t="n">
        <v>423.103</v>
      </c>
      <c r="C1530" s="0" t="n">
        <v>6.765</v>
      </c>
      <c r="D1530" s="0" t="n">
        <f aca="false">B1530/$G$4</f>
        <v>0.2115515</v>
      </c>
    </row>
    <row r="1531" customFormat="false" ht="12.8" hidden="false" customHeight="false" outlineLevel="0" collapsed="false">
      <c r="A1531" s="2" t="s">
        <v>1547</v>
      </c>
      <c r="B1531" s="0" t="n">
        <v>381.723</v>
      </c>
      <c r="C1531" s="0" t="n">
        <v>6.545</v>
      </c>
      <c r="D1531" s="0" t="n">
        <f aca="false">B1531/$G$4</f>
        <v>0.1908615</v>
      </c>
    </row>
    <row r="1532" customFormat="false" ht="12.8" hidden="false" customHeight="false" outlineLevel="0" collapsed="false">
      <c r="A1532" s="2" t="s">
        <v>1548</v>
      </c>
      <c r="B1532" s="0" t="n">
        <v>312.476</v>
      </c>
      <c r="C1532" s="0" t="n">
        <v>6.135</v>
      </c>
      <c r="D1532" s="0" t="n">
        <f aca="false">B1532/$G$4</f>
        <v>0.156238</v>
      </c>
    </row>
    <row r="1533" customFormat="false" ht="12.8" hidden="false" customHeight="false" outlineLevel="0" collapsed="false">
      <c r="A1533" s="2" t="s">
        <v>1549</v>
      </c>
      <c r="B1533" s="0" t="n">
        <v>246.411</v>
      </c>
      <c r="C1533" s="0" t="n">
        <v>5.688</v>
      </c>
      <c r="D1533" s="0" t="n">
        <f aca="false">B1533/$G$4</f>
        <v>0.1232055</v>
      </c>
    </row>
    <row r="1534" customFormat="false" ht="12.8" hidden="false" customHeight="false" outlineLevel="0" collapsed="false">
      <c r="A1534" s="2" t="s">
        <v>1550</v>
      </c>
      <c r="B1534" s="0" t="n">
        <v>194.329</v>
      </c>
      <c r="C1534" s="0" t="n">
        <v>5.275</v>
      </c>
      <c r="D1534" s="0" t="n">
        <f aca="false">B1534/$G$4</f>
        <v>0.0971645</v>
      </c>
    </row>
    <row r="1535" customFormat="false" ht="12.8" hidden="false" customHeight="false" outlineLevel="0" collapsed="false">
      <c r="A1535" s="2" t="s">
        <v>1551</v>
      </c>
      <c r="B1535" s="0" t="n">
        <v>146.601</v>
      </c>
      <c r="C1535" s="0" t="n">
        <v>4.835</v>
      </c>
      <c r="D1535" s="0" t="n">
        <f aca="false">B1535/$G$4</f>
        <v>0.0733005</v>
      </c>
    </row>
    <row r="1536" customFormat="false" ht="12.8" hidden="false" customHeight="false" outlineLevel="0" collapsed="false">
      <c r="A1536" s="2" t="s">
        <v>1552</v>
      </c>
      <c r="B1536" s="0" t="n">
        <v>111.594</v>
      </c>
      <c r="C1536" s="0" t="n">
        <v>4.445</v>
      </c>
      <c r="D1536" s="0" t="n">
        <f aca="false">B1536/$G$4</f>
        <v>0.055797</v>
      </c>
    </row>
    <row r="1537" customFormat="false" ht="12.8" hidden="false" customHeight="false" outlineLevel="0" collapsed="false">
      <c r="A1537" s="2" t="s">
        <v>1553</v>
      </c>
      <c r="B1537" s="0" t="n">
        <v>85.391</v>
      </c>
      <c r="C1537" s="0" t="n">
        <v>4.096</v>
      </c>
      <c r="D1537" s="0" t="n">
        <f aca="false">B1537/$G$4</f>
        <v>0.0426955</v>
      </c>
    </row>
    <row r="1538" customFormat="false" ht="12.8" hidden="false" customHeight="false" outlineLevel="0" collapsed="false">
      <c r="A1538" s="2" t="s">
        <v>1554</v>
      </c>
      <c r="B1538" s="0" t="n">
        <v>76.67</v>
      </c>
      <c r="C1538" s="0" t="n">
        <v>3.955</v>
      </c>
      <c r="D1538" s="0" t="n">
        <f aca="false">B1538/$G$4</f>
        <v>0.038335</v>
      </c>
    </row>
    <row r="1539" customFormat="false" ht="12.8" hidden="false" customHeight="false" outlineLevel="0" collapsed="false">
      <c r="A1539" s="2" t="s">
        <v>1555</v>
      </c>
      <c r="B1539" s="0" t="n">
        <v>79.569</v>
      </c>
      <c r="C1539" s="0" t="n">
        <v>4.009</v>
      </c>
      <c r="D1539" s="0" t="n">
        <f aca="false">B1539/$G$4</f>
        <v>0.0397845</v>
      </c>
    </row>
    <row r="1540" customFormat="false" ht="12.8" hidden="false" customHeight="false" outlineLevel="0" collapsed="false">
      <c r="A1540" s="2" t="s">
        <v>1556</v>
      </c>
      <c r="B1540" s="0" t="n">
        <v>87.486</v>
      </c>
      <c r="C1540" s="0" t="n">
        <v>4.118</v>
      </c>
      <c r="D1540" s="0" t="n">
        <f aca="false">B1540/$G$4</f>
        <v>0.043743</v>
      </c>
    </row>
    <row r="1541" customFormat="false" ht="12.8" hidden="false" customHeight="false" outlineLevel="0" collapsed="false">
      <c r="A1541" s="2" t="s">
        <v>1557</v>
      </c>
      <c r="B1541" s="0" t="n">
        <v>94.65</v>
      </c>
      <c r="C1541" s="0" t="n">
        <v>4.226</v>
      </c>
      <c r="D1541" s="0" t="n">
        <f aca="false">B1541/$G$4</f>
        <v>0.047325</v>
      </c>
    </row>
    <row r="1542" customFormat="false" ht="12.8" hidden="false" customHeight="false" outlineLevel="0" collapsed="false">
      <c r="A1542" s="2" t="s">
        <v>1558</v>
      </c>
      <c r="B1542" s="0" t="n">
        <v>97.734</v>
      </c>
      <c r="C1542" s="0" t="n">
        <v>4.268</v>
      </c>
      <c r="D1542" s="0" t="n">
        <f aca="false">B1542/$G$4</f>
        <v>0.048867</v>
      </c>
    </row>
    <row r="1543" customFormat="false" ht="12.8" hidden="false" customHeight="false" outlineLevel="0" collapsed="false">
      <c r="A1543" s="2" t="s">
        <v>1559</v>
      </c>
      <c r="B1543" s="0" t="n">
        <v>99.393</v>
      </c>
      <c r="C1543" s="0" t="n">
        <v>4.281</v>
      </c>
      <c r="D1543" s="0" t="n">
        <f aca="false">B1543/$G$4</f>
        <v>0.0496965</v>
      </c>
    </row>
    <row r="1544" customFormat="false" ht="12.8" hidden="false" customHeight="false" outlineLevel="0" collapsed="false">
      <c r="A1544" s="2" t="s">
        <v>1560</v>
      </c>
      <c r="B1544" s="0" t="n">
        <v>99.508</v>
      </c>
      <c r="C1544" s="0" t="n">
        <v>4.283</v>
      </c>
      <c r="D1544" s="0" t="n">
        <f aca="false">B1544/$G$4</f>
        <v>0.049754</v>
      </c>
    </row>
    <row r="1545" customFormat="false" ht="12.8" hidden="false" customHeight="false" outlineLevel="0" collapsed="false">
      <c r="A1545" s="2" t="s">
        <v>1561</v>
      </c>
      <c r="B1545" s="0" t="n">
        <v>101.311</v>
      </c>
      <c r="C1545" s="0" t="n">
        <v>4.315</v>
      </c>
      <c r="D1545" s="0" t="n">
        <f aca="false">B1545/$G$4</f>
        <v>0.0506555</v>
      </c>
    </row>
    <row r="1546" customFormat="false" ht="12.8" hidden="false" customHeight="false" outlineLevel="0" collapsed="false">
      <c r="A1546" s="2" t="s">
        <v>1562</v>
      </c>
      <c r="B1546" s="0" t="n">
        <v>113.097</v>
      </c>
      <c r="C1546" s="0" t="n">
        <v>4.463</v>
      </c>
      <c r="D1546" s="0" t="n">
        <f aca="false">B1546/$G$4</f>
        <v>0.0565485</v>
      </c>
    </row>
    <row r="1547" customFormat="false" ht="12.8" hidden="false" customHeight="false" outlineLevel="0" collapsed="false">
      <c r="A1547" s="2" t="s">
        <v>1563</v>
      </c>
      <c r="B1547" s="0" t="n">
        <v>135.019</v>
      </c>
      <c r="C1547" s="0" t="n">
        <v>4.714</v>
      </c>
      <c r="D1547" s="0" t="n">
        <f aca="false">B1547/$G$4</f>
        <v>0.0675095</v>
      </c>
    </row>
    <row r="1548" customFormat="false" ht="12.8" hidden="false" customHeight="false" outlineLevel="0" collapsed="false">
      <c r="A1548" s="2" t="s">
        <v>1564</v>
      </c>
      <c r="B1548" s="0" t="n">
        <v>164.139</v>
      </c>
      <c r="C1548" s="0" t="n">
        <v>5.008</v>
      </c>
      <c r="D1548" s="0" t="n">
        <f aca="false">B1548/$G$4</f>
        <v>0.0820695</v>
      </c>
    </row>
    <row r="1549" customFormat="false" ht="12.8" hidden="false" customHeight="false" outlineLevel="0" collapsed="false">
      <c r="A1549" s="2" t="s">
        <v>1565</v>
      </c>
      <c r="B1549" s="0" t="n">
        <v>195.934</v>
      </c>
      <c r="C1549" s="0" t="n">
        <v>5.283</v>
      </c>
      <c r="D1549" s="0" t="n">
        <f aca="false">B1549/$G$4</f>
        <v>0.097967</v>
      </c>
    </row>
    <row r="1550" customFormat="false" ht="12.8" hidden="false" customHeight="false" outlineLevel="0" collapsed="false">
      <c r="A1550" s="2" t="s">
        <v>1566</v>
      </c>
      <c r="B1550" s="0" t="n">
        <v>221.118</v>
      </c>
      <c r="C1550" s="0" t="n">
        <v>5.497</v>
      </c>
      <c r="D1550" s="0" t="n">
        <f aca="false">B1550/$G$4</f>
        <v>0.110559</v>
      </c>
    </row>
    <row r="1551" customFormat="false" ht="12.8" hidden="false" customHeight="false" outlineLevel="0" collapsed="false">
      <c r="A1551" s="2" t="s">
        <v>1567</v>
      </c>
      <c r="B1551" s="0" t="n">
        <v>244.049</v>
      </c>
      <c r="C1551" s="0" t="n">
        <v>5.671</v>
      </c>
      <c r="D1551" s="0" t="n">
        <f aca="false">B1551/$G$4</f>
        <v>0.1220245</v>
      </c>
    </row>
    <row r="1552" customFormat="false" ht="12.8" hidden="false" customHeight="false" outlineLevel="0" collapsed="false">
      <c r="A1552" s="2" t="s">
        <v>1568</v>
      </c>
      <c r="B1552" s="0" t="n">
        <v>267.746</v>
      </c>
      <c r="C1552" s="0" t="n">
        <v>5.84</v>
      </c>
      <c r="D1552" s="0" t="n">
        <f aca="false">B1552/$G$4</f>
        <v>0.133873</v>
      </c>
    </row>
    <row r="1553" customFormat="false" ht="12.8" hidden="false" customHeight="false" outlineLevel="0" collapsed="false">
      <c r="A1553" s="2" t="s">
        <v>1569</v>
      </c>
      <c r="B1553" s="0" t="n">
        <v>297.499</v>
      </c>
      <c r="C1553" s="0" t="n">
        <v>6.03</v>
      </c>
      <c r="D1553" s="0" t="n">
        <f aca="false">B1553/$G$4</f>
        <v>0.1487495</v>
      </c>
    </row>
    <row r="1554" customFormat="false" ht="12.8" hidden="false" customHeight="false" outlineLevel="0" collapsed="false">
      <c r="A1554" s="2" t="s">
        <v>1570</v>
      </c>
      <c r="B1554" s="0" t="n">
        <v>326.07</v>
      </c>
      <c r="C1554" s="0" t="n">
        <v>6.213</v>
      </c>
      <c r="D1554" s="0" t="n">
        <f aca="false">B1554/$G$4</f>
        <v>0.163035</v>
      </c>
    </row>
    <row r="1555" customFormat="false" ht="12.8" hidden="false" customHeight="false" outlineLevel="0" collapsed="false">
      <c r="A1555" s="2" t="s">
        <v>1571</v>
      </c>
      <c r="B1555" s="0" t="n">
        <v>326.516</v>
      </c>
      <c r="C1555" s="0" t="n">
        <v>6.221</v>
      </c>
      <c r="D1555" s="0" t="n">
        <f aca="false">B1555/$G$4</f>
        <v>0.163258</v>
      </c>
    </row>
    <row r="1556" customFormat="false" ht="12.8" hidden="false" customHeight="false" outlineLevel="0" collapsed="false">
      <c r="A1556" s="2" t="s">
        <v>1572</v>
      </c>
      <c r="B1556" s="0" t="n">
        <v>290.242</v>
      </c>
      <c r="C1556" s="0" t="n">
        <v>5.992</v>
      </c>
      <c r="D1556" s="0" t="n">
        <f aca="false">B1556/$G$4</f>
        <v>0.145121</v>
      </c>
    </row>
    <row r="1557" customFormat="false" ht="12.8" hidden="false" customHeight="false" outlineLevel="0" collapsed="false">
      <c r="A1557" s="2" t="s">
        <v>1573</v>
      </c>
      <c r="B1557" s="0" t="n">
        <v>250.735</v>
      </c>
      <c r="C1557" s="0" t="n">
        <v>5.713</v>
      </c>
      <c r="D1557" s="0" t="n">
        <f aca="false">B1557/$G$4</f>
        <v>0.1253675</v>
      </c>
    </row>
    <row r="1558" customFormat="false" ht="12.8" hidden="false" customHeight="false" outlineLevel="0" collapsed="false">
      <c r="A1558" s="2" t="s">
        <v>1574</v>
      </c>
      <c r="B1558" s="0" t="n">
        <v>217.805</v>
      </c>
      <c r="C1558" s="0" t="n">
        <v>5.471</v>
      </c>
      <c r="D1558" s="0" t="n">
        <f aca="false">B1558/$G$4</f>
        <v>0.1089025</v>
      </c>
    </row>
    <row r="1559" customFormat="false" ht="12.8" hidden="false" customHeight="false" outlineLevel="0" collapsed="false">
      <c r="A1559" s="2" t="s">
        <v>1575</v>
      </c>
      <c r="B1559" s="0" t="n">
        <v>195.68</v>
      </c>
      <c r="C1559" s="0" t="n">
        <v>5.281</v>
      </c>
      <c r="D1559" s="0" t="n">
        <f aca="false">B1559/$G$4</f>
        <v>0.09784</v>
      </c>
    </row>
    <row r="1560" customFormat="false" ht="12.8" hidden="false" customHeight="false" outlineLevel="0" collapsed="false">
      <c r="A1560" s="2" t="s">
        <v>1576</v>
      </c>
      <c r="B1560" s="0" t="n">
        <v>186.335</v>
      </c>
      <c r="C1560" s="0" t="n">
        <v>5.208</v>
      </c>
      <c r="D1560" s="0" t="n">
        <f aca="false">B1560/$G$4</f>
        <v>0.0931675</v>
      </c>
    </row>
    <row r="1561" customFormat="false" ht="12.8" hidden="false" customHeight="false" outlineLevel="0" collapsed="false">
      <c r="A1561" s="2" t="s">
        <v>1577</v>
      </c>
      <c r="B1561" s="0" t="n">
        <v>190.901</v>
      </c>
      <c r="C1561" s="0" t="n">
        <v>5.249</v>
      </c>
      <c r="D1561" s="0" t="n">
        <f aca="false">B1561/$G$4</f>
        <v>0.0954505</v>
      </c>
    </row>
    <row r="1562" customFormat="false" ht="12.8" hidden="false" customHeight="false" outlineLevel="0" collapsed="false">
      <c r="A1562" s="2" t="s">
        <v>1578</v>
      </c>
      <c r="B1562" s="0" t="n">
        <v>227.054</v>
      </c>
      <c r="C1562" s="0" t="n">
        <v>5.534</v>
      </c>
      <c r="D1562" s="0" t="n">
        <f aca="false">B1562/$G$4</f>
        <v>0.113527</v>
      </c>
    </row>
    <row r="1563" customFormat="false" ht="12.8" hidden="false" customHeight="false" outlineLevel="0" collapsed="false">
      <c r="A1563" s="2" t="s">
        <v>1579</v>
      </c>
      <c r="B1563" s="0" t="n">
        <v>291.404</v>
      </c>
      <c r="C1563" s="0" t="n">
        <v>5.999</v>
      </c>
      <c r="D1563" s="0" t="n">
        <f aca="false">B1563/$G$4</f>
        <v>0.145702</v>
      </c>
    </row>
    <row r="1564" customFormat="false" ht="12.8" hidden="false" customHeight="false" outlineLevel="0" collapsed="false">
      <c r="A1564" s="2" t="s">
        <v>1580</v>
      </c>
      <c r="B1564" s="0" t="n">
        <v>352.875</v>
      </c>
      <c r="C1564" s="0" t="n">
        <v>6.38</v>
      </c>
      <c r="D1564" s="0" t="n">
        <f aca="false">B1564/$G$4</f>
        <v>0.1764375</v>
      </c>
    </row>
    <row r="1565" customFormat="false" ht="12.8" hidden="false" customHeight="false" outlineLevel="0" collapsed="false">
      <c r="A1565" s="2" t="s">
        <v>1581</v>
      </c>
      <c r="B1565" s="0" t="n">
        <v>384.445</v>
      </c>
      <c r="C1565" s="0" t="n">
        <v>6.56</v>
      </c>
      <c r="D1565" s="0" t="n">
        <f aca="false">B1565/$G$4</f>
        <v>0.1922225</v>
      </c>
    </row>
    <row r="1566" customFormat="false" ht="12.8" hidden="false" customHeight="false" outlineLevel="0" collapsed="false">
      <c r="A1566" s="2" t="s">
        <v>1582</v>
      </c>
      <c r="B1566" s="0" t="n">
        <v>380.848</v>
      </c>
      <c r="C1566" s="0" t="n">
        <v>6.54</v>
      </c>
      <c r="D1566" s="0" t="n">
        <f aca="false">B1566/$G$4</f>
        <v>0.190424</v>
      </c>
    </row>
    <row r="1567" customFormat="false" ht="12.8" hidden="false" customHeight="false" outlineLevel="0" collapsed="false">
      <c r="A1567" s="2" t="s">
        <v>1583</v>
      </c>
      <c r="B1567" s="0" t="n">
        <v>352.805</v>
      </c>
      <c r="C1567" s="0" t="n">
        <v>6.376</v>
      </c>
      <c r="D1567" s="0" t="n">
        <f aca="false">B1567/$G$4</f>
        <v>0.1764025</v>
      </c>
    </row>
    <row r="1568" customFormat="false" ht="12.8" hidden="false" customHeight="false" outlineLevel="0" collapsed="false">
      <c r="A1568" s="2" t="s">
        <v>1584</v>
      </c>
      <c r="B1568" s="0" t="n">
        <v>308.459</v>
      </c>
      <c r="C1568" s="0" t="n">
        <v>6.104</v>
      </c>
      <c r="D1568" s="0" t="n">
        <f aca="false">B1568/$G$4</f>
        <v>0.1542295</v>
      </c>
    </row>
    <row r="1569" customFormat="false" ht="12.8" hidden="false" customHeight="false" outlineLevel="0" collapsed="false">
      <c r="A1569" s="2" t="s">
        <v>1585</v>
      </c>
      <c r="B1569" s="0" t="n">
        <v>276.915</v>
      </c>
      <c r="C1569" s="0" t="n">
        <v>5.903</v>
      </c>
      <c r="D1569" s="0" t="n">
        <f aca="false">B1569/$G$4</f>
        <v>0.1384575</v>
      </c>
    </row>
    <row r="1570" customFormat="false" ht="12.8" hidden="false" customHeight="false" outlineLevel="0" collapsed="false">
      <c r="A1570" s="2" t="s">
        <v>1586</v>
      </c>
      <c r="B1570" s="0" t="n">
        <v>278.784</v>
      </c>
      <c r="C1570" s="0" t="n">
        <v>5.915</v>
      </c>
      <c r="D1570" s="0" t="n">
        <f aca="false">B1570/$G$4</f>
        <v>0.139392</v>
      </c>
    </row>
    <row r="1571" customFormat="false" ht="12.8" hidden="false" customHeight="false" outlineLevel="0" collapsed="false">
      <c r="A1571" s="2" t="s">
        <v>1587</v>
      </c>
      <c r="B1571" s="0" t="n">
        <v>305.347</v>
      </c>
      <c r="C1571" s="0" t="n">
        <v>6.087</v>
      </c>
      <c r="D1571" s="0" t="n">
        <f aca="false">B1571/$G$4</f>
        <v>0.1526735</v>
      </c>
    </row>
    <row r="1572" customFormat="false" ht="12.8" hidden="false" customHeight="false" outlineLevel="0" collapsed="false">
      <c r="A1572" s="2" t="s">
        <v>1588</v>
      </c>
      <c r="B1572" s="0" t="n">
        <v>327.556</v>
      </c>
      <c r="C1572" s="0" t="n">
        <v>6.224</v>
      </c>
      <c r="D1572" s="0" t="n">
        <f aca="false">B1572/$G$4</f>
        <v>0.163778</v>
      </c>
    </row>
    <row r="1573" customFormat="false" ht="12.8" hidden="false" customHeight="false" outlineLevel="0" collapsed="false">
      <c r="A1573" s="2" t="s">
        <v>1589</v>
      </c>
      <c r="B1573" s="0" t="n">
        <v>345.958</v>
      </c>
      <c r="C1573" s="0" t="n">
        <v>6.332</v>
      </c>
      <c r="D1573" s="0" t="n">
        <f aca="false">B1573/$G$4</f>
        <v>0.172979</v>
      </c>
    </row>
    <row r="1574" customFormat="false" ht="12.8" hidden="false" customHeight="false" outlineLevel="0" collapsed="false">
      <c r="A1574" s="2" t="s">
        <v>1590</v>
      </c>
      <c r="B1574" s="0" t="n">
        <v>371.489</v>
      </c>
      <c r="C1574" s="0" t="n">
        <v>6.479</v>
      </c>
      <c r="D1574" s="0" t="n">
        <f aca="false">B1574/$G$4</f>
        <v>0.1857445</v>
      </c>
    </row>
    <row r="1575" customFormat="false" ht="12.8" hidden="false" customHeight="false" outlineLevel="0" collapsed="false">
      <c r="A1575" s="2" t="s">
        <v>1591</v>
      </c>
      <c r="B1575" s="0" t="n">
        <v>415.572</v>
      </c>
      <c r="C1575" s="0" t="n">
        <v>6.725</v>
      </c>
      <c r="D1575" s="0" t="n">
        <f aca="false">B1575/$G$4</f>
        <v>0.207786</v>
      </c>
    </row>
    <row r="1576" customFormat="false" ht="12.8" hidden="false" customHeight="false" outlineLevel="0" collapsed="false">
      <c r="A1576" s="2" t="s">
        <v>1592</v>
      </c>
      <c r="B1576" s="0" t="n">
        <v>475.163</v>
      </c>
      <c r="C1576" s="0" t="n">
        <v>7.035</v>
      </c>
      <c r="D1576" s="0" t="n">
        <f aca="false">B1576/$G$4</f>
        <v>0.2375815</v>
      </c>
    </row>
    <row r="1577" customFormat="false" ht="12.8" hidden="false" customHeight="false" outlineLevel="0" collapsed="false">
      <c r="A1577" s="2" t="s">
        <v>1593</v>
      </c>
      <c r="B1577" s="0" t="n">
        <v>542.971</v>
      </c>
      <c r="C1577" s="0" t="n">
        <v>7.354</v>
      </c>
      <c r="D1577" s="0" t="n">
        <f aca="false">B1577/$G$4</f>
        <v>0.2714855</v>
      </c>
    </row>
    <row r="1578" customFormat="false" ht="12.8" hidden="false" customHeight="false" outlineLevel="0" collapsed="false">
      <c r="A1578" s="2" t="s">
        <v>1594</v>
      </c>
      <c r="B1578" s="0" t="n">
        <v>608.768</v>
      </c>
      <c r="C1578" s="0" t="n">
        <v>7.647</v>
      </c>
      <c r="D1578" s="0" t="n">
        <f aca="false">B1578/$G$4</f>
        <v>0.304384</v>
      </c>
    </row>
    <row r="1579" customFormat="false" ht="12.8" hidden="false" customHeight="false" outlineLevel="0" collapsed="false">
      <c r="A1579" s="2" t="s">
        <v>1595</v>
      </c>
      <c r="B1579" s="0" t="n">
        <v>644.994</v>
      </c>
      <c r="C1579" s="0" t="n">
        <v>7.814</v>
      </c>
      <c r="D1579" s="0" t="n">
        <f aca="false">B1579/$G$4</f>
        <v>0.322497</v>
      </c>
    </row>
    <row r="1580" customFormat="false" ht="12.8" hidden="false" customHeight="false" outlineLevel="0" collapsed="false">
      <c r="A1580" s="2" t="s">
        <v>1596</v>
      </c>
      <c r="B1580" s="0" t="n">
        <v>625.441</v>
      </c>
      <c r="C1580" s="0" t="n">
        <v>7.729</v>
      </c>
      <c r="D1580" s="0" t="n">
        <f aca="false">B1580/$G$4</f>
        <v>0.3127205</v>
      </c>
    </row>
    <row r="1581" customFormat="false" ht="12.8" hidden="false" customHeight="false" outlineLevel="0" collapsed="false">
      <c r="A1581" s="2" t="s">
        <v>1597</v>
      </c>
      <c r="B1581" s="0" t="n">
        <v>550.101</v>
      </c>
      <c r="C1581" s="0" t="n">
        <v>7.386</v>
      </c>
      <c r="D1581" s="0" t="n">
        <f aca="false">B1581/$G$4</f>
        <v>0.2750505</v>
      </c>
    </row>
    <row r="1582" customFormat="false" ht="12.8" hidden="false" customHeight="false" outlineLevel="0" collapsed="false">
      <c r="A1582" s="2" t="s">
        <v>1598</v>
      </c>
      <c r="B1582" s="0" t="n">
        <v>463.538</v>
      </c>
      <c r="C1582" s="0" t="n">
        <v>6.977</v>
      </c>
      <c r="D1582" s="0" t="n">
        <f aca="false">B1582/$G$4</f>
        <v>0.231769</v>
      </c>
    </row>
    <row r="1583" customFormat="false" ht="12.8" hidden="false" customHeight="false" outlineLevel="0" collapsed="false">
      <c r="A1583" s="2" t="s">
        <v>1599</v>
      </c>
      <c r="B1583" s="0" t="n">
        <v>398.857</v>
      </c>
      <c r="C1583" s="0" t="n">
        <v>6.64</v>
      </c>
      <c r="D1583" s="0" t="n">
        <f aca="false">B1583/$G$4</f>
        <v>0.1994285</v>
      </c>
    </row>
    <row r="1584" customFormat="false" ht="12.8" hidden="false" customHeight="false" outlineLevel="0" collapsed="false">
      <c r="A1584" s="2" t="s">
        <v>1600</v>
      </c>
      <c r="B1584" s="0" t="n">
        <v>373.398</v>
      </c>
      <c r="C1584" s="0" t="n">
        <v>6.489</v>
      </c>
      <c r="D1584" s="0" t="n">
        <f aca="false">B1584/$G$4</f>
        <v>0.186699</v>
      </c>
    </row>
    <row r="1585" customFormat="false" ht="12.8" hidden="false" customHeight="false" outlineLevel="0" collapsed="false">
      <c r="A1585" s="2" t="s">
        <v>1601</v>
      </c>
      <c r="B1585" s="0" t="n">
        <v>368.304</v>
      </c>
      <c r="C1585" s="0" t="n">
        <v>6.46</v>
      </c>
      <c r="D1585" s="0" t="n">
        <f aca="false">B1585/$G$4</f>
        <v>0.184152</v>
      </c>
    </row>
    <row r="1586" customFormat="false" ht="12.8" hidden="false" customHeight="false" outlineLevel="0" collapsed="false">
      <c r="A1586" s="2" t="s">
        <v>1602</v>
      </c>
      <c r="B1586" s="0" t="n">
        <v>368.395</v>
      </c>
      <c r="C1586" s="0" t="n">
        <v>6.468</v>
      </c>
      <c r="D1586" s="0" t="n">
        <f aca="false">B1586/$G$4</f>
        <v>0.1841975</v>
      </c>
    </row>
    <row r="1587" customFormat="false" ht="12.8" hidden="false" customHeight="false" outlineLevel="0" collapsed="false">
      <c r="A1587" s="2" t="s">
        <v>1603</v>
      </c>
      <c r="B1587" s="0" t="n">
        <v>377.69</v>
      </c>
      <c r="C1587" s="0" t="n">
        <v>6.522</v>
      </c>
      <c r="D1587" s="0" t="n">
        <f aca="false">B1587/$G$4</f>
        <v>0.188845</v>
      </c>
    </row>
    <row r="1588" customFormat="false" ht="12.8" hidden="false" customHeight="false" outlineLevel="0" collapsed="false">
      <c r="A1588" s="2" t="s">
        <v>1604</v>
      </c>
      <c r="B1588" s="0" t="n">
        <v>392.947</v>
      </c>
      <c r="C1588" s="0" t="n">
        <v>6.599</v>
      </c>
      <c r="D1588" s="0" t="n">
        <f aca="false">B1588/$G$4</f>
        <v>0.1964735</v>
      </c>
    </row>
    <row r="1589" customFormat="false" ht="12.8" hidden="false" customHeight="false" outlineLevel="0" collapsed="false">
      <c r="A1589" s="2" t="s">
        <v>1605</v>
      </c>
      <c r="B1589" s="0" t="n">
        <v>401.762</v>
      </c>
      <c r="C1589" s="0" t="n">
        <v>6.655</v>
      </c>
      <c r="D1589" s="0" t="n">
        <f aca="false">B1589/$G$4</f>
        <v>0.200881</v>
      </c>
    </row>
    <row r="1590" customFormat="false" ht="12.8" hidden="false" customHeight="false" outlineLevel="0" collapsed="false">
      <c r="A1590" s="2" t="s">
        <v>1606</v>
      </c>
      <c r="B1590" s="0" t="n">
        <v>416.822</v>
      </c>
      <c r="C1590" s="0" t="n">
        <v>6.728</v>
      </c>
      <c r="D1590" s="0" t="n">
        <f aca="false">B1590/$G$4</f>
        <v>0.208411</v>
      </c>
    </row>
    <row r="1591" customFormat="false" ht="12.8" hidden="false" customHeight="false" outlineLevel="0" collapsed="false">
      <c r="A1591" s="2" t="s">
        <v>1607</v>
      </c>
      <c r="B1591" s="0" t="n">
        <v>443.452</v>
      </c>
      <c r="C1591" s="0" t="n">
        <v>6.868</v>
      </c>
      <c r="D1591" s="0" t="n">
        <f aca="false">B1591/$G$4</f>
        <v>0.221726</v>
      </c>
    </row>
    <row r="1592" customFormat="false" ht="12.8" hidden="false" customHeight="false" outlineLevel="0" collapsed="false">
      <c r="A1592" s="2" t="s">
        <v>1608</v>
      </c>
      <c r="B1592" s="0" t="n">
        <v>471.557</v>
      </c>
      <c r="C1592" s="0" t="n">
        <v>7.009</v>
      </c>
      <c r="D1592" s="0" t="n">
        <f aca="false">B1592/$G$4</f>
        <v>0.2357785</v>
      </c>
    </row>
    <row r="1593" customFormat="false" ht="12.8" hidden="false" customHeight="false" outlineLevel="0" collapsed="false">
      <c r="A1593" s="2" t="s">
        <v>1609</v>
      </c>
      <c r="B1593" s="0" t="n">
        <v>469.348</v>
      </c>
      <c r="C1593" s="0" t="n">
        <v>7.003</v>
      </c>
      <c r="D1593" s="0" t="n">
        <f aca="false">B1593/$G$4</f>
        <v>0.234674</v>
      </c>
    </row>
    <row r="1594" customFormat="false" ht="12.8" hidden="false" customHeight="false" outlineLevel="0" collapsed="false">
      <c r="A1594" s="2" t="s">
        <v>1610</v>
      </c>
      <c r="B1594" s="0" t="n">
        <v>452.053</v>
      </c>
      <c r="C1594" s="0" t="n">
        <v>6.915</v>
      </c>
      <c r="D1594" s="0" t="n">
        <f aca="false">B1594/$G$4</f>
        <v>0.2260265</v>
      </c>
    </row>
    <row r="1595" customFormat="false" ht="12.8" hidden="false" customHeight="false" outlineLevel="0" collapsed="false">
      <c r="A1595" s="2" t="s">
        <v>1611</v>
      </c>
      <c r="B1595" s="0" t="n">
        <v>443.178</v>
      </c>
      <c r="C1595" s="0" t="n">
        <v>6.867</v>
      </c>
      <c r="D1595" s="0" t="n">
        <f aca="false">B1595/$G$4</f>
        <v>0.221589</v>
      </c>
    </row>
    <row r="1596" customFormat="false" ht="12.8" hidden="false" customHeight="false" outlineLevel="0" collapsed="false">
      <c r="A1596" s="2" t="s">
        <v>1612</v>
      </c>
      <c r="B1596" s="0" t="n">
        <v>447.715</v>
      </c>
      <c r="C1596" s="0" t="n">
        <v>6.889</v>
      </c>
      <c r="D1596" s="0" t="n">
        <f aca="false">B1596/$G$4</f>
        <v>0.2238575</v>
      </c>
    </row>
    <row r="1597" customFormat="false" ht="12.8" hidden="false" customHeight="false" outlineLevel="0" collapsed="false">
      <c r="A1597" s="2" t="s">
        <v>1613</v>
      </c>
      <c r="B1597" s="0" t="n">
        <v>448.127</v>
      </c>
      <c r="C1597" s="0" t="n">
        <v>6.892</v>
      </c>
      <c r="D1597" s="0" t="n">
        <f aca="false">B1597/$G$4</f>
        <v>0.2240635</v>
      </c>
    </row>
    <row r="1598" customFormat="false" ht="12.8" hidden="false" customHeight="false" outlineLevel="0" collapsed="false">
      <c r="A1598" s="2" t="s">
        <v>1614</v>
      </c>
      <c r="B1598" s="0" t="n">
        <v>448.229</v>
      </c>
      <c r="C1598" s="0" t="n">
        <v>6.9</v>
      </c>
      <c r="D1598" s="0" t="n">
        <f aca="false">B1598/$G$4</f>
        <v>0.2241145</v>
      </c>
    </row>
    <row r="1599" customFormat="false" ht="12.8" hidden="false" customHeight="false" outlineLevel="0" collapsed="false">
      <c r="A1599" s="2" t="s">
        <v>1615</v>
      </c>
      <c r="B1599" s="0" t="n">
        <v>461.706</v>
      </c>
      <c r="C1599" s="0" t="n">
        <v>6.959</v>
      </c>
      <c r="D1599" s="0" t="n">
        <f aca="false">B1599/$G$4</f>
        <v>0.230853</v>
      </c>
    </row>
    <row r="1600" customFormat="false" ht="12.8" hidden="false" customHeight="false" outlineLevel="0" collapsed="false">
      <c r="A1600" s="2" t="s">
        <v>1616</v>
      </c>
      <c r="B1600" s="0" t="n">
        <v>471.993</v>
      </c>
      <c r="C1600" s="0" t="n">
        <v>7.015</v>
      </c>
      <c r="D1600" s="0" t="n">
        <f aca="false">B1600/$G$4</f>
        <v>0.2359965</v>
      </c>
    </row>
    <row r="1601" customFormat="false" ht="12.8" hidden="false" customHeight="false" outlineLevel="0" collapsed="false">
      <c r="A1601" s="2" t="s">
        <v>1617</v>
      </c>
      <c r="B1601" s="0" t="n">
        <v>472.003</v>
      </c>
      <c r="C1601" s="0" t="n">
        <v>7.016</v>
      </c>
      <c r="D1601" s="0" t="n">
        <f aca="false">B1601/$G$4</f>
        <v>0.2360015</v>
      </c>
    </row>
    <row r="1602" customFormat="false" ht="12.8" hidden="false" customHeight="false" outlineLevel="0" collapsed="false">
      <c r="A1602" s="2" t="s">
        <v>1618</v>
      </c>
      <c r="B1602" s="0" t="n">
        <v>449.463</v>
      </c>
      <c r="C1602" s="0" t="n">
        <v>6.906</v>
      </c>
      <c r="D1602" s="0" t="n">
        <f aca="false">B1602/$G$4</f>
        <v>0.2247315</v>
      </c>
    </row>
    <row r="1603" customFormat="false" ht="12.8" hidden="false" customHeight="false" outlineLevel="0" collapsed="false">
      <c r="A1603" s="2" t="s">
        <v>1619</v>
      </c>
      <c r="B1603" s="0" t="n">
        <v>401.064</v>
      </c>
      <c r="C1603" s="0" t="n">
        <v>6.652</v>
      </c>
      <c r="D1603" s="0" t="n">
        <f aca="false">B1603/$G$4</f>
        <v>0.200532</v>
      </c>
    </row>
    <row r="1604" customFormat="false" ht="12.8" hidden="false" customHeight="false" outlineLevel="0" collapsed="false">
      <c r="A1604" s="2" t="s">
        <v>1620</v>
      </c>
      <c r="B1604" s="0" t="n">
        <v>343.048</v>
      </c>
      <c r="C1604" s="0" t="n">
        <v>6.321</v>
      </c>
      <c r="D1604" s="0" t="n">
        <f aca="false">B1604/$G$4</f>
        <v>0.171524</v>
      </c>
    </row>
    <row r="1605" customFormat="false" ht="12.8" hidden="false" customHeight="false" outlineLevel="0" collapsed="false">
      <c r="A1605" s="2" t="s">
        <v>1621</v>
      </c>
      <c r="B1605" s="0" t="n">
        <v>289.894</v>
      </c>
      <c r="C1605" s="0" t="n">
        <v>5.983</v>
      </c>
      <c r="D1605" s="0" t="n">
        <f aca="false">B1605/$G$4</f>
        <v>0.144947</v>
      </c>
    </row>
    <row r="1606" customFormat="false" ht="12.8" hidden="false" customHeight="false" outlineLevel="0" collapsed="false">
      <c r="A1606" s="2" t="s">
        <v>1622</v>
      </c>
      <c r="B1606" s="0" t="n">
        <v>244.609</v>
      </c>
      <c r="C1606" s="0" t="n">
        <v>5.675</v>
      </c>
      <c r="D1606" s="0" t="n">
        <f aca="false">B1606/$G$4</f>
        <v>0.1223045</v>
      </c>
    </row>
    <row r="1607" customFormat="false" ht="12.8" hidden="false" customHeight="false" outlineLevel="0" collapsed="false">
      <c r="A1607" s="2" t="s">
        <v>1623</v>
      </c>
      <c r="B1607" s="0" t="n">
        <v>210.405</v>
      </c>
      <c r="C1607" s="0" t="n">
        <v>5.412</v>
      </c>
      <c r="D1607" s="0" t="n">
        <f aca="false">B1607/$G$4</f>
        <v>0.1052025</v>
      </c>
    </row>
    <row r="1608" customFormat="false" ht="12.8" hidden="false" customHeight="false" outlineLevel="0" collapsed="false">
      <c r="A1608" s="2" t="s">
        <v>1624</v>
      </c>
      <c r="B1608" s="0" t="n">
        <v>196.441</v>
      </c>
      <c r="C1608" s="0" t="n">
        <v>5.287</v>
      </c>
      <c r="D1608" s="0" t="n">
        <f aca="false">B1608/$G$4</f>
        <v>0.0982205</v>
      </c>
    </row>
    <row r="1609" customFormat="false" ht="12.8" hidden="false" customHeight="false" outlineLevel="0" collapsed="false">
      <c r="A1609" s="2" t="s">
        <v>1625</v>
      </c>
      <c r="B1609" s="0" t="n">
        <v>194.495</v>
      </c>
      <c r="C1609" s="0" t="n">
        <v>5.275</v>
      </c>
      <c r="D1609" s="0" t="n">
        <f aca="false">B1609/$G$4</f>
        <v>0.0972475</v>
      </c>
    </row>
    <row r="1610" customFormat="false" ht="12.8" hidden="false" customHeight="false" outlineLevel="0" collapsed="false">
      <c r="A1610" s="2" t="s">
        <v>1626</v>
      </c>
      <c r="B1610" s="0" t="n">
        <v>199.586</v>
      </c>
      <c r="C1610" s="0" t="n">
        <v>5.314</v>
      </c>
      <c r="D1610" s="0" t="n">
        <f aca="false">B1610/$G$4</f>
        <v>0.099793</v>
      </c>
    </row>
    <row r="1611" customFormat="false" ht="12.8" hidden="false" customHeight="false" outlineLevel="0" collapsed="false">
      <c r="A1611" s="2" t="s">
        <v>1627</v>
      </c>
      <c r="B1611" s="0" t="n">
        <v>217.593</v>
      </c>
      <c r="C1611" s="0" t="n">
        <v>5.461</v>
      </c>
      <c r="D1611" s="0" t="n">
        <f aca="false">B1611/$G$4</f>
        <v>0.1087965</v>
      </c>
    </row>
    <row r="1612" customFormat="false" ht="12.8" hidden="false" customHeight="false" outlineLevel="0" collapsed="false">
      <c r="A1612" s="2" t="s">
        <v>1628</v>
      </c>
      <c r="B1612" s="0" t="n">
        <v>237.219</v>
      </c>
      <c r="C1612" s="0" t="n">
        <v>5.62</v>
      </c>
      <c r="D1612" s="0" t="n">
        <f aca="false">B1612/$G$4</f>
        <v>0.1186095</v>
      </c>
    </row>
    <row r="1613" customFormat="false" ht="12.8" hidden="false" customHeight="false" outlineLevel="0" collapsed="false">
      <c r="A1613" s="2" t="s">
        <v>1629</v>
      </c>
      <c r="B1613" s="0" t="n">
        <v>257.432</v>
      </c>
      <c r="C1613" s="0" t="n">
        <v>5.767</v>
      </c>
      <c r="D1613" s="0" t="n">
        <f aca="false">B1613/$G$4</f>
        <v>0.128716</v>
      </c>
    </row>
    <row r="1614" customFormat="false" ht="12.8" hidden="false" customHeight="false" outlineLevel="0" collapsed="false">
      <c r="A1614" s="2" t="s">
        <v>1630</v>
      </c>
      <c r="B1614" s="0" t="n">
        <v>260.225</v>
      </c>
      <c r="C1614" s="0" t="n">
        <v>5.779</v>
      </c>
      <c r="D1614" s="0" t="n">
        <f aca="false">B1614/$G$4</f>
        <v>0.1301125</v>
      </c>
    </row>
    <row r="1615" customFormat="false" ht="12.8" hidden="false" customHeight="false" outlineLevel="0" collapsed="false">
      <c r="A1615" s="2" t="s">
        <v>1631</v>
      </c>
      <c r="B1615" s="0" t="n">
        <v>252.087</v>
      </c>
      <c r="C1615" s="0" t="n">
        <v>5.729</v>
      </c>
      <c r="D1615" s="0" t="n">
        <f aca="false">B1615/$G$4</f>
        <v>0.1260435</v>
      </c>
    </row>
    <row r="1616" customFormat="false" ht="12.8" hidden="false" customHeight="false" outlineLevel="0" collapsed="false">
      <c r="A1616" s="2" t="s">
        <v>1632</v>
      </c>
      <c r="B1616" s="0" t="n">
        <v>243.464</v>
      </c>
      <c r="C1616" s="0" t="n">
        <v>5.666</v>
      </c>
      <c r="D1616" s="0" t="n">
        <f aca="false">B1616/$G$4</f>
        <v>0.121732</v>
      </c>
    </row>
    <row r="1617" customFormat="false" ht="12.8" hidden="false" customHeight="false" outlineLevel="0" collapsed="false">
      <c r="A1617" s="2" t="s">
        <v>1633</v>
      </c>
      <c r="B1617" s="0" t="n">
        <v>230.509</v>
      </c>
      <c r="C1617" s="0" t="n">
        <v>5.56</v>
      </c>
      <c r="D1617" s="0" t="n">
        <f aca="false">B1617/$G$4</f>
        <v>0.1152545</v>
      </c>
    </row>
    <row r="1618" customFormat="false" ht="12.8" hidden="false" customHeight="false" outlineLevel="0" collapsed="false">
      <c r="A1618" s="2" t="s">
        <v>1634</v>
      </c>
      <c r="B1618" s="0" t="n">
        <v>211.83</v>
      </c>
      <c r="C1618" s="0" t="n">
        <v>5.423</v>
      </c>
      <c r="D1618" s="0" t="n">
        <f aca="false">B1618/$G$4</f>
        <v>0.105915</v>
      </c>
    </row>
    <row r="1619" customFormat="false" ht="12.8" hidden="false" customHeight="false" outlineLevel="0" collapsed="false">
      <c r="A1619" s="2" t="s">
        <v>1635</v>
      </c>
      <c r="B1619" s="0" t="n">
        <v>196.753</v>
      </c>
      <c r="C1619" s="0" t="n">
        <v>5.29</v>
      </c>
      <c r="D1619" s="0" t="n">
        <f aca="false">B1619/$G$4</f>
        <v>0.0983765</v>
      </c>
    </row>
    <row r="1620" customFormat="false" ht="12.8" hidden="false" customHeight="false" outlineLevel="0" collapsed="false">
      <c r="A1620" s="2" t="s">
        <v>1636</v>
      </c>
      <c r="B1620" s="0" t="n">
        <v>188.85</v>
      </c>
      <c r="C1620" s="0" t="n">
        <v>5.232</v>
      </c>
      <c r="D1620" s="0" t="n">
        <f aca="false">B1620/$G$4</f>
        <v>0.094425</v>
      </c>
    </row>
    <row r="1621" customFormat="false" ht="12.8" hidden="false" customHeight="false" outlineLevel="0" collapsed="false">
      <c r="A1621" s="2" t="s">
        <v>1637</v>
      </c>
      <c r="B1621" s="0" t="n">
        <v>193.591</v>
      </c>
      <c r="C1621" s="0" t="n">
        <v>5.271</v>
      </c>
      <c r="D1621" s="0" t="n">
        <f aca="false">B1621/$G$4</f>
        <v>0.0967955</v>
      </c>
    </row>
    <row r="1622" customFormat="false" ht="12.8" hidden="false" customHeight="false" outlineLevel="0" collapsed="false">
      <c r="A1622" s="2" t="s">
        <v>1638</v>
      </c>
      <c r="B1622" s="0" t="n">
        <v>207.283</v>
      </c>
      <c r="C1622" s="0" t="n">
        <v>5.387</v>
      </c>
      <c r="D1622" s="0" t="n">
        <f aca="false">B1622/$G$4</f>
        <v>0.1036415</v>
      </c>
    </row>
    <row r="1623" customFormat="false" ht="12.8" hidden="false" customHeight="false" outlineLevel="0" collapsed="false">
      <c r="A1623" s="2" t="s">
        <v>1639</v>
      </c>
      <c r="B1623" s="0" t="n">
        <v>230.829</v>
      </c>
      <c r="C1623" s="0" t="n">
        <v>5.563</v>
      </c>
      <c r="D1623" s="0" t="n">
        <f aca="false">B1623/$G$4</f>
        <v>0.1154145</v>
      </c>
    </row>
    <row r="1624" customFormat="false" ht="12.8" hidden="false" customHeight="false" outlineLevel="0" collapsed="false">
      <c r="A1624" s="2" t="s">
        <v>1640</v>
      </c>
      <c r="B1624" s="0" t="n">
        <v>256.791</v>
      </c>
      <c r="C1624" s="0" t="n">
        <v>5.763</v>
      </c>
      <c r="D1624" s="0" t="n">
        <f aca="false">B1624/$G$4</f>
        <v>0.1283955</v>
      </c>
    </row>
    <row r="1625" customFormat="false" ht="12.8" hidden="false" customHeight="false" outlineLevel="0" collapsed="false">
      <c r="A1625" s="2" t="s">
        <v>1641</v>
      </c>
      <c r="B1625" s="0" t="n">
        <v>279.008</v>
      </c>
      <c r="C1625" s="0" t="n">
        <v>5.917</v>
      </c>
      <c r="D1625" s="0" t="n">
        <f aca="false">B1625/$G$4</f>
        <v>0.139504</v>
      </c>
    </row>
    <row r="1626" customFormat="false" ht="12.8" hidden="false" customHeight="false" outlineLevel="0" collapsed="false">
      <c r="A1626" s="2" t="s">
        <v>1642</v>
      </c>
      <c r="B1626" s="0" t="n">
        <v>289.543</v>
      </c>
      <c r="C1626" s="0" t="n">
        <v>5.978</v>
      </c>
      <c r="D1626" s="0" t="n">
        <f aca="false">B1626/$G$4</f>
        <v>0.1447715</v>
      </c>
    </row>
    <row r="1627" customFormat="false" ht="12.8" hidden="false" customHeight="false" outlineLevel="0" collapsed="false">
      <c r="A1627" s="2" t="s">
        <v>1643</v>
      </c>
      <c r="B1627" s="0" t="n">
        <v>295.095</v>
      </c>
      <c r="C1627" s="0" t="n">
        <v>6.022</v>
      </c>
      <c r="D1627" s="0" t="n">
        <f aca="false">B1627/$G$4</f>
        <v>0.1475475</v>
      </c>
    </row>
    <row r="1628" customFormat="false" ht="12.8" hidden="false" customHeight="false" outlineLevel="0" collapsed="false">
      <c r="A1628" s="2" t="s">
        <v>1644</v>
      </c>
      <c r="B1628" s="0" t="n">
        <v>278.209</v>
      </c>
      <c r="C1628" s="0" t="n">
        <v>5.911</v>
      </c>
      <c r="D1628" s="0" t="n">
        <f aca="false">B1628/$G$4</f>
        <v>0.1391045</v>
      </c>
    </row>
    <row r="1629" customFormat="false" ht="12.8" hidden="false" customHeight="false" outlineLevel="0" collapsed="false">
      <c r="A1629" s="2" t="s">
        <v>1645</v>
      </c>
      <c r="B1629" s="0" t="n">
        <v>239.929</v>
      </c>
      <c r="C1629" s="0" t="n">
        <v>5.64</v>
      </c>
      <c r="D1629" s="0" t="n">
        <f aca="false">B1629/$G$4</f>
        <v>0.1199645</v>
      </c>
    </row>
    <row r="1630" customFormat="false" ht="12.8" hidden="false" customHeight="false" outlineLevel="0" collapsed="false">
      <c r="A1630" s="2" t="s">
        <v>1646</v>
      </c>
      <c r="B1630" s="0" t="n">
        <v>205.049</v>
      </c>
      <c r="C1630" s="0" t="n">
        <v>5.368</v>
      </c>
      <c r="D1630" s="0" t="n">
        <f aca="false">B1630/$G$4</f>
        <v>0.1025245</v>
      </c>
    </row>
    <row r="1631" customFormat="false" ht="12.8" hidden="false" customHeight="false" outlineLevel="0" collapsed="false">
      <c r="A1631" s="2" t="s">
        <v>1647</v>
      </c>
      <c r="B1631" s="0" t="n">
        <v>176.747</v>
      </c>
      <c r="C1631" s="0" t="n">
        <v>5.125</v>
      </c>
      <c r="D1631" s="0" t="n">
        <f aca="false">B1631/$G$4</f>
        <v>0.0883735</v>
      </c>
    </row>
    <row r="1632" customFormat="false" ht="12.8" hidden="false" customHeight="false" outlineLevel="0" collapsed="false">
      <c r="A1632" s="2" t="s">
        <v>1648</v>
      </c>
      <c r="B1632" s="0" t="n">
        <v>167.184</v>
      </c>
      <c r="C1632" s="0" t="n">
        <v>5.029</v>
      </c>
      <c r="D1632" s="0" t="n">
        <f aca="false">B1632/$G$4</f>
        <v>0.083592</v>
      </c>
    </row>
    <row r="1633" customFormat="false" ht="12.8" hidden="false" customHeight="false" outlineLevel="0" collapsed="false">
      <c r="A1633" s="2" t="s">
        <v>1649</v>
      </c>
      <c r="B1633" s="0" t="n">
        <v>165.105</v>
      </c>
      <c r="C1633" s="0" t="n">
        <v>5.017</v>
      </c>
      <c r="D1633" s="0" t="n">
        <f aca="false">B1633/$G$4</f>
        <v>0.0825525</v>
      </c>
    </row>
    <row r="1634" customFormat="false" ht="12.8" hidden="false" customHeight="false" outlineLevel="0" collapsed="false">
      <c r="A1634" s="2" t="s">
        <v>1650</v>
      </c>
      <c r="B1634" s="0" t="n">
        <v>172.447</v>
      </c>
      <c r="C1634" s="0" t="n">
        <v>5.085</v>
      </c>
      <c r="D1634" s="0" t="n">
        <f aca="false">B1634/$G$4</f>
        <v>0.0862235</v>
      </c>
    </row>
    <row r="1635" customFormat="false" ht="12.8" hidden="false" customHeight="false" outlineLevel="0" collapsed="false">
      <c r="A1635" s="2" t="s">
        <v>1651</v>
      </c>
      <c r="B1635" s="0" t="n">
        <v>202.144</v>
      </c>
      <c r="C1635" s="0" t="n">
        <v>5.344</v>
      </c>
      <c r="D1635" s="0" t="n">
        <f aca="false">B1635/$G$4</f>
        <v>0.101072</v>
      </c>
    </row>
    <row r="1636" customFormat="false" ht="12.8" hidden="false" customHeight="false" outlineLevel="0" collapsed="false">
      <c r="A1636" s="2" t="s">
        <v>1652</v>
      </c>
      <c r="B1636" s="0" t="n">
        <v>252.619</v>
      </c>
      <c r="C1636" s="0" t="n">
        <v>5.733</v>
      </c>
      <c r="D1636" s="0" t="n">
        <f aca="false">B1636/$G$4</f>
        <v>0.1263095</v>
      </c>
    </row>
    <row r="1637" customFormat="false" ht="12.8" hidden="false" customHeight="false" outlineLevel="0" collapsed="false">
      <c r="A1637" s="2" t="s">
        <v>1653</v>
      </c>
      <c r="B1637" s="0" t="n">
        <v>314.205</v>
      </c>
      <c r="C1637" s="0" t="n">
        <v>6.146</v>
      </c>
      <c r="D1637" s="0" t="n">
        <f aca="false">B1637/$G$4</f>
        <v>0.1571025</v>
      </c>
    </row>
    <row r="1638" customFormat="false" ht="12.8" hidden="false" customHeight="false" outlineLevel="0" collapsed="false">
      <c r="A1638" s="2" t="s">
        <v>1654</v>
      </c>
      <c r="B1638" s="0" t="n">
        <v>374.916</v>
      </c>
      <c r="C1638" s="0" t="n">
        <v>6.507</v>
      </c>
      <c r="D1638" s="0" t="n">
        <f aca="false">B1638/$G$4</f>
        <v>0.187458</v>
      </c>
    </row>
    <row r="1639" customFormat="false" ht="12.8" hidden="false" customHeight="false" outlineLevel="0" collapsed="false">
      <c r="A1639" s="2" t="s">
        <v>1655</v>
      </c>
      <c r="B1639" s="0" t="n">
        <v>443.572</v>
      </c>
      <c r="C1639" s="0" t="n">
        <v>6.868</v>
      </c>
      <c r="D1639" s="0" t="n">
        <f aca="false">B1639/$G$4</f>
        <v>0.221786</v>
      </c>
    </row>
    <row r="1640" customFormat="false" ht="12.8" hidden="false" customHeight="false" outlineLevel="0" collapsed="false">
      <c r="A1640" s="2" t="s">
        <v>1656</v>
      </c>
      <c r="B1640" s="0" t="n">
        <v>497.778</v>
      </c>
      <c r="C1640" s="0" t="n">
        <v>7.138</v>
      </c>
      <c r="D1640" s="0" t="n">
        <f aca="false">B1640/$G$4</f>
        <v>0.248889</v>
      </c>
    </row>
    <row r="1641" customFormat="false" ht="12.8" hidden="false" customHeight="false" outlineLevel="0" collapsed="false">
      <c r="A1641" s="2" t="s">
        <v>1657</v>
      </c>
      <c r="B1641" s="0" t="n">
        <v>509.938</v>
      </c>
      <c r="C1641" s="0" t="n">
        <v>7.204</v>
      </c>
      <c r="D1641" s="0" t="n">
        <f aca="false">B1641/$G$4</f>
        <v>0.254969</v>
      </c>
    </row>
    <row r="1642" customFormat="false" ht="12.8" hidden="false" customHeight="false" outlineLevel="0" collapsed="false">
      <c r="A1642" s="2" t="s">
        <v>1658</v>
      </c>
      <c r="B1642" s="0" t="n">
        <v>513.598</v>
      </c>
      <c r="C1642" s="0" t="n">
        <v>7.222</v>
      </c>
      <c r="D1642" s="0" t="n">
        <f aca="false">B1642/$G$4</f>
        <v>0.256799</v>
      </c>
    </row>
    <row r="1643" customFormat="false" ht="12.8" hidden="false" customHeight="false" outlineLevel="0" collapsed="false">
      <c r="A1643" s="2" t="s">
        <v>1659</v>
      </c>
      <c r="B1643" s="0" t="n">
        <v>558.215</v>
      </c>
      <c r="C1643" s="0" t="n">
        <v>7.426</v>
      </c>
      <c r="D1643" s="0" t="n">
        <f aca="false">B1643/$G$4</f>
        <v>0.2791075</v>
      </c>
    </row>
    <row r="1644" customFormat="false" ht="12.8" hidden="false" customHeight="false" outlineLevel="0" collapsed="false">
      <c r="A1644" s="2" t="s">
        <v>1660</v>
      </c>
      <c r="B1644" s="0" t="n">
        <v>623.722</v>
      </c>
      <c r="C1644" s="0" t="n">
        <v>7.722</v>
      </c>
      <c r="D1644" s="0" t="n">
        <f aca="false">B1644/$G$4</f>
        <v>0.311861</v>
      </c>
    </row>
    <row r="1645" customFormat="false" ht="12.8" hidden="false" customHeight="false" outlineLevel="0" collapsed="false">
      <c r="A1645" s="2" t="s">
        <v>1661</v>
      </c>
      <c r="B1645" s="0" t="n">
        <v>676.337</v>
      </c>
      <c r="C1645" s="0" t="n">
        <v>7.947</v>
      </c>
      <c r="D1645" s="0" t="n">
        <f aca="false">B1645/$G$4</f>
        <v>0.3381685</v>
      </c>
    </row>
    <row r="1646" customFormat="false" ht="12.8" hidden="false" customHeight="false" outlineLevel="0" collapsed="false">
      <c r="A1646" s="2" t="s">
        <v>1662</v>
      </c>
      <c r="B1646" s="0" t="n">
        <v>722.329</v>
      </c>
      <c r="C1646" s="0" t="n">
        <v>8.14</v>
      </c>
      <c r="D1646" s="0" t="n">
        <f aca="false">B1646/$G$4</f>
        <v>0.3611645</v>
      </c>
    </row>
    <row r="1647" customFormat="false" ht="12.8" hidden="false" customHeight="false" outlineLevel="0" collapsed="false">
      <c r="A1647" s="2" t="s">
        <v>1663</v>
      </c>
      <c r="B1647" s="0" t="n">
        <v>782.165</v>
      </c>
      <c r="C1647" s="0" t="n">
        <v>8.384</v>
      </c>
      <c r="D1647" s="0" t="n">
        <f aca="false">B1647/$G$4</f>
        <v>0.3910825</v>
      </c>
    </row>
    <row r="1648" customFormat="false" ht="12.8" hidden="false" customHeight="false" outlineLevel="0" collapsed="false">
      <c r="A1648" s="2" t="s">
        <v>1664</v>
      </c>
      <c r="B1648" s="0" t="n">
        <v>820.734</v>
      </c>
      <c r="C1648" s="0" t="n">
        <v>8.539</v>
      </c>
      <c r="D1648" s="0" t="n">
        <f aca="false">B1648/$G$4</f>
        <v>0.410367</v>
      </c>
    </row>
    <row r="1649" customFormat="false" ht="12.8" hidden="false" customHeight="false" outlineLevel="0" collapsed="false">
      <c r="A1649" s="2" t="s">
        <v>1665</v>
      </c>
      <c r="B1649" s="0" t="n">
        <v>845.184</v>
      </c>
      <c r="C1649" s="0" t="n">
        <v>8.638</v>
      </c>
      <c r="D1649" s="0" t="n">
        <f aca="false">B1649/$G$4</f>
        <v>0.422592</v>
      </c>
    </row>
    <row r="1650" customFormat="false" ht="12.8" hidden="false" customHeight="false" outlineLevel="0" collapsed="false">
      <c r="A1650" s="2" t="s">
        <v>1666</v>
      </c>
      <c r="B1650" s="0" t="n">
        <v>865.704</v>
      </c>
      <c r="C1650" s="0" t="n">
        <v>8.714</v>
      </c>
      <c r="D1650" s="0" t="n">
        <f aca="false">B1650/$G$4</f>
        <v>0.432852</v>
      </c>
    </row>
    <row r="1651" customFormat="false" ht="12.8" hidden="false" customHeight="false" outlineLevel="0" collapsed="false">
      <c r="A1651" s="2" t="s">
        <v>1667</v>
      </c>
      <c r="B1651" s="0" t="n">
        <v>865.679</v>
      </c>
      <c r="C1651" s="0" t="n">
        <v>8.71</v>
      </c>
      <c r="D1651" s="0" t="n">
        <f aca="false">B1651/$G$4</f>
        <v>0.4328395</v>
      </c>
    </row>
    <row r="1652" customFormat="false" ht="12.8" hidden="false" customHeight="false" outlineLevel="0" collapsed="false">
      <c r="A1652" s="2" t="s">
        <v>1668</v>
      </c>
      <c r="B1652" s="0" t="n">
        <v>798.495</v>
      </c>
      <c r="C1652" s="0" t="n">
        <v>8.45</v>
      </c>
      <c r="D1652" s="0" t="n">
        <f aca="false">B1652/$G$4</f>
        <v>0.3992475</v>
      </c>
    </row>
    <row r="1653" customFormat="false" ht="12.8" hidden="false" customHeight="false" outlineLevel="0" collapsed="false">
      <c r="A1653" s="2" t="s">
        <v>1669</v>
      </c>
      <c r="B1653" s="0" t="n">
        <v>715.105</v>
      </c>
      <c r="C1653" s="0" t="n">
        <v>8.102</v>
      </c>
      <c r="D1653" s="0" t="n">
        <f aca="false">B1653/$G$4</f>
        <v>0.3575525</v>
      </c>
    </row>
    <row r="1654" customFormat="false" ht="12.8" hidden="false" customHeight="false" outlineLevel="0" collapsed="false">
      <c r="A1654" s="2" t="s">
        <v>1670</v>
      </c>
      <c r="B1654" s="0" t="n">
        <v>662.261</v>
      </c>
      <c r="C1654" s="0" t="n">
        <v>7.888</v>
      </c>
      <c r="D1654" s="0" t="n">
        <f aca="false">B1654/$G$4</f>
        <v>0.3311305</v>
      </c>
    </row>
    <row r="1655" customFormat="false" ht="12.8" hidden="false" customHeight="false" outlineLevel="0" collapsed="false">
      <c r="A1655" s="2" t="s">
        <v>1671</v>
      </c>
      <c r="B1655" s="0" t="n">
        <v>634.75</v>
      </c>
      <c r="C1655" s="0" t="n">
        <v>7.763</v>
      </c>
      <c r="D1655" s="0" t="n">
        <f aca="false">B1655/$G$4</f>
        <v>0.317375</v>
      </c>
    </row>
    <row r="1656" customFormat="false" ht="12.8" hidden="false" customHeight="false" outlineLevel="0" collapsed="false">
      <c r="A1656" s="2" t="s">
        <v>1672</v>
      </c>
      <c r="B1656" s="0" t="n">
        <v>639.429</v>
      </c>
      <c r="C1656" s="0" t="n">
        <v>7.787</v>
      </c>
      <c r="D1656" s="0" t="n">
        <f aca="false">B1656/$G$4</f>
        <v>0.3197145</v>
      </c>
    </row>
    <row r="1657" customFormat="false" ht="12.8" hidden="false" customHeight="false" outlineLevel="0" collapsed="false">
      <c r="A1657" s="2" t="s">
        <v>1673</v>
      </c>
      <c r="B1657" s="0" t="n">
        <v>681.175</v>
      </c>
      <c r="C1657" s="0" t="n">
        <v>7.968</v>
      </c>
      <c r="D1657" s="0" t="n">
        <f aca="false">B1657/$G$4</f>
        <v>0.3405875</v>
      </c>
    </row>
    <row r="1658" customFormat="false" ht="12.8" hidden="false" customHeight="false" outlineLevel="0" collapsed="false">
      <c r="A1658" s="2" t="s">
        <v>1674</v>
      </c>
      <c r="B1658" s="0" t="n">
        <v>763.378</v>
      </c>
      <c r="C1658" s="0" t="n">
        <v>8.299</v>
      </c>
      <c r="D1658" s="0" t="n">
        <f aca="false">B1658/$G$4</f>
        <v>0.381689</v>
      </c>
    </row>
    <row r="1659" customFormat="false" ht="12.8" hidden="false" customHeight="false" outlineLevel="0" collapsed="false">
      <c r="A1659" s="2" t="s">
        <v>1675</v>
      </c>
      <c r="B1659" s="0" t="n">
        <v>854.013</v>
      </c>
      <c r="C1659" s="0" t="n">
        <v>8.667</v>
      </c>
      <c r="D1659" s="0" t="n">
        <f aca="false">B1659/$G$4</f>
        <v>0.4270065</v>
      </c>
    </row>
    <row r="1660" customFormat="false" ht="12.8" hidden="false" customHeight="false" outlineLevel="0" collapsed="false">
      <c r="A1660" s="2" t="s">
        <v>1676</v>
      </c>
      <c r="B1660" s="0" t="n">
        <v>922.288</v>
      </c>
      <c r="C1660" s="0" t="n">
        <v>8.945</v>
      </c>
      <c r="D1660" s="0" t="n">
        <f aca="false">B1660/$G$4</f>
        <v>0.461144</v>
      </c>
    </row>
    <row r="1661" customFormat="false" ht="12.8" hidden="false" customHeight="false" outlineLevel="0" collapsed="false">
      <c r="A1661" s="2" t="s">
        <v>1677</v>
      </c>
      <c r="B1661" s="0" t="n">
        <v>992.945</v>
      </c>
      <c r="C1661" s="0" t="n">
        <v>9.226</v>
      </c>
      <c r="D1661" s="0" t="n">
        <f aca="false">B1661/$G$4</f>
        <v>0.4964725</v>
      </c>
    </row>
    <row r="1662" customFormat="false" ht="12.8" hidden="false" customHeight="false" outlineLevel="0" collapsed="false">
      <c r="A1662" s="2" t="s">
        <v>1678</v>
      </c>
      <c r="B1662" s="0" t="n">
        <v>1072.599</v>
      </c>
      <c r="C1662" s="0" t="n">
        <v>9.546</v>
      </c>
      <c r="D1662" s="0" t="n">
        <f aca="false">B1662/$G$4</f>
        <v>0.5362995</v>
      </c>
    </row>
    <row r="1663" customFormat="false" ht="12.8" hidden="false" customHeight="false" outlineLevel="0" collapsed="false">
      <c r="A1663" s="2" t="s">
        <v>1679</v>
      </c>
      <c r="B1663" s="0" t="n">
        <v>1153.684</v>
      </c>
      <c r="C1663" s="0" t="n">
        <v>9.879</v>
      </c>
      <c r="D1663" s="0" t="n">
        <f aca="false">B1663/$G$4</f>
        <v>0.576842</v>
      </c>
    </row>
    <row r="1664" customFormat="false" ht="12.8" hidden="false" customHeight="false" outlineLevel="0" collapsed="false">
      <c r="A1664" s="2" t="s">
        <v>1680</v>
      </c>
      <c r="B1664" s="0" t="n">
        <v>1193.698</v>
      </c>
      <c r="C1664" s="0" t="n">
        <v>10.048</v>
      </c>
      <c r="D1664" s="0" t="n">
        <f aca="false">B1664/$G$4</f>
        <v>0.596849</v>
      </c>
    </row>
    <row r="1665" customFormat="false" ht="12.8" hidden="false" customHeight="false" outlineLevel="0" collapsed="false">
      <c r="A1665" s="2" t="s">
        <v>1681</v>
      </c>
      <c r="B1665" s="0" t="n">
        <v>1203.598</v>
      </c>
      <c r="C1665" s="0" t="n">
        <v>10.08</v>
      </c>
      <c r="D1665" s="0" t="n">
        <f aca="false">B1665/$G$4</f>
        <v>0.601799</v>
      </c>
    </row>
    <row r="1666" customFormat="false" ht="12.8" hidden="false" customHeight="false" outlineLevel="0" collapsed="false">
      <c r="A1666" s="2" t="s">
        <v>1682</v>
      </c>
      <c r="B1666" s="0" t="n">
        <v>1201.739</v>
      </c>
      <c r="C1666" s="0" t="n">
        <v>10.076</v>
      </c>
      <c r="D1666" s="0" t="n">
        <f aca="false">B1666/$G$4</f>
        <v>0.6008695</v>
      </c>
    </row>
    <row r="1667" customFormat="false" ht="12.8" hidden="false" customHeight="false" outlineLevel="0" collapsed="false">
      <c r="A1667" s="2" t="s">
        <v>1683</v>
      </c>
      <c r="B1667" s="0" t="n">
        <v>1203.563</v>
      </c>
      <c r="C1667" s="0" t="n">
        <v>10.08</v>
      </c>
      <c r="D1667" s="0" t="n">
        <f aca="false">B1667/$G$4</f>
        <v>0.6017815</v>
      </c>
    </row>
    <row r="1668" customFormat="false" ht="12.8" hidden="false" customHeight="false" outlineLevel="0" collapsed="false">
      <c r="A1668" s="2" t="s">
        <v>1684</v>
      </c>
      <c r="B1668" s="0" t="n">
        <v>1186.533</v>
      </c>
      <c r="C1668" s="0" t="n">
        <v>10.018</v>
      </c>
      <c r="D1668" s="0" t="n">
        <f aca="false">B1668/$G$4</f>
        <v>0.5932665</v>
      </c>
    </row>
    <row r="1669" customFormat="false" ht="12.8" hidden="false" customHeight="false" outlineLevel="0" collapsed="false">
      <c r="A1669" s="2" t="s">
        <v>1685</v>
      </c>
      <c r="B1669" s="0" t="n">
        <v>1144.218</v>
      </c>
      <c r="C1669" s="0" t="n">
        <v>9.838</v>
      </c>
      <c r="D1669" s="0" t="n">
        <f aca="false">B1669/$G$4</f>
        <v>0.572109</v>
      </c>
    </row>
    <row r="1670" customFormat="false" ht="12.8" hidden="false" customHeight="false" outlineLevel="0" collapsed="false">
      <c r="A1670" s="2" t="s">
        <v>1686</v>
      </c>
      <c r="B1670" s="0" t="n">
        <v>1134.588</v>
      </c>
      <c r="C1670" s="0" t="n">
        <v>9.8</v>
      </c>
      <c r="D1670" s="0" t="n">
        <f aca="false">B1670/$G$4</f>
        <v>0.567294</v>
      </c>
    </row>
    <row r="1671" customFormat="false" ht="12.8" hidden="false" customHeight="false" outlineLevel="0" collapsed="false">
      <c r="A1671" s="2" t="s">
        <v>1687</v>
      </c>
      <c r="B1671" s="0" t="n">
        <v>1148.215</v>
      </c>
      <c r="C1671" s="0" t="n">
        <v>9.857</v>
      </c>
      <c r="D1671" s="0" t="n">
        <f aca="false">B1671/$G$4</f>
        <v>0.5741075</v>
      </c>
    </row>
    <row r="1672" customFormat="false" ht="12.8" hidden="false" customHeight="false" outlineLevel="0" collapsed="false">
      <c r="A1672" s="2" t="s">
        <v>1688</v>
      </c>
      <c r="B1672" s="0" t="n">
        <v>1155.731</v>
      </c>
      <c r="C1672" s="0" t="n">
        <v>9.888</v>
      </c>
      <c r="D1672" s="0" t="n">
        <f aca="false">B1672/$G$4</f>
        <v>0.5778655</v>
      </c>
    </row>
    <row r="1673" customFormat="false" ht="12.8" hidden="false" customHeight="false" outlineLevel="0" collapsed="false">
      <c r="A1673" s="2" t="s">
        <v>1689</v>
      </c>
      <c r="B1673" s="0" t="n">
        <v>1161.01</v>
      </c>
      <c r="C1673" s="0" t="n">
        <v>9.906</v>
      </c>
      <c r="D1673" s="0" t="n">
        <f aca="false">B1673/$G$4</f>
        <v>0.580505</v>
      </c>
    </row>
    <row r="1674" customFormat="false" ht="12.8" hidden="false" customHeight="false" outlineLevel="0" collapsed="false">
      <c r="A1674" s="2" t="s">
        <v>1690</v>
      </c>
      <c r="B1674" s="0" t="n">
        <v>1165.78</v>
      </c>
      <c r="C1674" s="0" t="n">
        <v>9.927</v>
      </c>
      <c r="D1674" s="0" t="n">
        <f aca="false">B1674/$G$4</f>
        <v>0.58289</v>
      </c>
    </row>
    <row r="1675" customFormat="false" ht="12.8" hidden="false" customHeight="false" outlineLevel="0" collapsed="false">
      <c r="A1675" s="2" t="s">
        <v>1691</v>
      </c>
      <c r="B1675" s="0" t="n">
        <v>1147.023</v>
      </c>
      <c r="C1675" s="0" t="n">
        <v>9.852</v>
      </c>
      <c r="D1675" s="0" t="n">
        <f aca="false">B1675/$G$4</f>
        <v>0.5735115</v>
      </c>
    </row>
    <row r="1676" customFormat="false" ht="12.8" hidden="false" customHeight="false" outlineLevel="0" collapsed="false">
      <c r="A1676" s="2" t="s">
        <v>1692</v>
      </c>
      <c r="B1676" s="0" t="n">
        <v>1083.725</v>
      </c>
      <c r="C1676" s="0" t="n">
        <v>9.591</v>
      </c>
      <c r="D1676" s="0" t="n">
        <f aca="false">B1676/$G$4</f>
        <v>0.5418625</v>
      </c>
    </row>
    <row r="1677" customFormat="false" ht="12.8" hidden="false" customHeight="false" outlineLevel="0" collapsed="false">
      <c r="A1677" s="2" t="s">
        <v>1693</v>
      </c>
      <c r="B1677" s="0" t="n">
        <v>981.374</v>
      </c>
      <c r="C1677" s="0" t="n">
        <v>9.177</v>
      </c>
      <c r="D1677" s="0" t="n">
        <f aca="false">B1677/$G$4</f>
        <v>0.490687</v>
      </c>
    </row>
    <row r="1678" customFormat="false" ht="12.8" hidden="false" customHeight="false" outlineLevel="0" collapsed="false">
      <c r="A1678" s="2" t="s">
        <v>1694</v>
      </c>
      <c r="B1678" s="0" t="n">
        <v>899.821</v>
      </c>
      <c r="C1678" s="0" t="n">
        <v>8.856</v>
      </c>
      <c r="D1678" s="0" t="n">
        <f aca="false">B1678/$G$4</f>
        <v>0.4499105</v>
      </c>
    </row>
    <row r="1679" customFormat="false" ht="12.8" hidden="false" customHeight="false" outlineLevel="0" collapsed="false">
      <c r="A1679" s="2" t="s">
        <v>1695</v>
      </c>
      <c r="B1679" s="0" t="n">
        <v>881.765</v>
      </c>
      <c r="C1679" s="0" t="n">
        <v>8.777</v>
      </c>
      <c r="D1679" s="0" t="n">
        <f aca="false">B1679/$G$4</f>
        <v>0.4408825</v>
      </c>
    </row>
    <row r="1680" customFormat="false" ht="12.8" hidden="false" customHeight="false" outlineLevel="0" collapsed="false">
      <c r="A1680" s="2" t="s">
        <v>1696</v>
      </c>
      <c r="B1680" s="0" t="n">
        <v>888.327</v>
      </c>
      <c r="C1680" s="0" t="n">
        <v>8.808</v>
      </c>
      <c r="D1680" s="0" t="n">
        <f aca="false">B1680/$G$4</f>
        <v>0.4441635</v>
      </c>
    </row>
    <row r="1681" customFormat="false" ht="12.8" hidden="false" customHeight="false" outlineLevel="0" collapsed="false">
      <c r="A1681" s="2" t="s">
        <v>1697</v>
      </c>
      <c r="B1681" s="0" t="n">
        <v>883.306</v>
      </c>
      <c r="C1681" s="0" t="n">
        <v>8.788</v>
      </c>
      <c r="D1681" s="0" t="n">
        <f aca="false">B1681/$G$4</f>
        <v>0.441653</v>
      </c>
    </row>
    <row r="1682" customFormat="false" ht="12.8" hidden="false" customHeight="false" outlineLevel="0" collapsed="false">
      <c r="A1682" s="2" t="s">
        <v>1698</v>
      </c>
      <c r="B1682" s="0" t="n">
        <v>928.088</v>
      </c>
      <c r="C1682" s="0" t="n">
        <v>8.968</v>
      </c>
      <c r="D1682" s="0" t="n">
        <f aca="false">B1682/$G$4</f>
        <v>0.464044</v>
      </c>
    </row>
    <row r="1683" customFormat="false" ht="12.8" hidden="false" customHeight="false" outlineLevel="0" collapsed="false">
      <c r="A1683" s="2" t="s">
        <v>1699</v>
      </c>
      <c r="B1683" s="0" t="n">
        <v>1016.889</v>
      </c>
      <c r="C1683" s="0" t="n">
        <v>9.322</v>
      </c>
      <c r="D1683" s="0" t="n">
        <f aca="false">B1683/$G$4</f>
        <v>0.5084445</v>
      </c>
    </row>
    <row r="1684" customFormat="false" ht="12.8" hidden="false" customHeight="false" outlineLevel="0" collapsed="false">
      <c r="A1684" s="2" t="s">
        <v>1700</v>
      </c>
      <c r="B1684" s="0" t="n">
        <v>1046.681</v>
      </c>
      <c r="C1684" s="0" t="n">
        <v>9.436</v>
      </c>
      <c r="D1684" s="0" t="n">
        <f aca="false">B1684/$G$4</f>
        <v>0.5233405</v>
      </c>
    </row>
    <row r="1685" customFormat="false" ht="12.8" hidden="false" customHeight="false" outlineLevel="0" collapsed="false">
      <c r="A1685" s="2" t="s">
        <v>1701</v>
      </c>
      <c r="B1685" s="0" t="n">
        <v>1024.892</v>
      </c>
      <c r="C1685" s="0" t="n">
        <v>9.354</v>
      </c>
      <c r="D1685" s="0" t="n">
        <f aca="false">B1685/$G$4</f>
        <v>0.512446</v>
      </c>
    </row>
    <row r="1686" customFormat="false" ht="12.8" hidden="false" customHeight="false" outlineLevel="0" collapsed="false">
      <c r="A1686" s="2" t="s">
        <v>1702</v>
      </c>
      <c r="B1686" s="0" t="n">
        <v>1006.293</v>
      </c>
      <c r="C1686" s="0" t="n">
        <v>9.279</v>
      </c>
      <c r="D1686" s="0" t="n">
        <f aca="false">B1686/$G$4</f>
        <v>0.5031465</v>
      </c>
    </row>
    <row r="1687" customFormat="false" ht="12.8" hidden="false" customHeight="false" outlineLevel="0" collapsed="false">
      <c r="A1687" s="2" t="s">
        <v>1703</v>
      </c>
      <c r="B1687" s="0" t="n">
        <v>976.352</v>
      </c>
      <c r="C1687" s="0" t="n">
        <v>9.157</v>
      </c>
      <c r="D1687" s="0" t="n">
        <f aca="false">B1687/$G$4</f>
        <v>0.488176</v>
      </c>
    </row>
    <row r="1688" customFormat="false" ht="12.8" hidden="false" customHeight="false" outlineLevel="0" collapsed="false">
      <c r="A1688" s="2" t="s">
        <v>1704</v>
      </c>
      <c r="B1688" s="0" t="n">
        <v>957.347</v>
      </c>
      <c r="C1688" s="0" t="n">
        <v>9.084</v>
      </c>
      <c r="D1688" s="0" t="n">
        <f aca="false">B1688/$G$4</f>
        <v>0.4786735</v>
      </c>
    </row>
    <row r="1689" customFormat="false" ht="12.8" hidden="false" customHeight="false" outlineLevel="0" collapsed="false">
      <c r="A1689" s="2" t="s">
        <v>1705</v>
      </c>
      <c r="B1689" s="0" t="n">
        <v>955.11</v>
      </c>
      <c r="C1689" s="0" t="n">
        <v>9.075</v>
      </c>
      <c r="D1689" s="0" t="n">
        <f aca="false">B1689/$G$4</f>
        <v>0.477555</v>
      </c>
    </row>
    <row r="1690" customFormat="false" ht="12.8" hidden="false" customHeight="false" outlineLevel="0" collapsed="false">
      <c r="A1690" s="2" t="s">
        <v>1706</v>
      </c>
      <c r="B1690" s="0" t="n">
        <v>960.522</v>
      </c>
      <c r="C1690" s="0" t="n">
        <v>9.097</v>
      </c>
      <c r="D1690" s="0" t="n">
        <f aca="false">B1690/$G$4</f>
        <v>0.480261</v>
      </c>
    </row>
    <row r="1691" customFormat="false" ht="12.8" hidden="false" customHeight="false" outlineLevel="0" collapsed="false">
      <c r="A1691" s="2" t="s">
        <v>1707</v>
      </c>
      <c r="B1691" s="0" t="n">
        <v>966.649</v>
      </c>
      <c r="C1691" s="0" t="n">
        <v>9.121</v>
      </c>
      <c r="D1691" s="0" t="n">
        <f aca="false">B1691/$G$4</f>
        <v>0.4833245</v>
      </c>
    </row>
    <row r="1692" customFormat="false" ht="12.8" hidden="false" customHeight="false" outlineLevel="0" collapsed="false">
      <c r="A1692" s="2" t="s">
        <v>1708</v>
      </c>
      <c r="B1692" s="0" t="n">
        <v>1012.338</v>
      </c>
      <c r="C1692" s="0" t="n">
        <v>9.304</v>
      </c>
      <c r="D1692" s="0" t="n">
        <f aca="false">B1692/$G$4</f>
        <v>0.506169</v>
      </c>
    </row>
    <row r="1693" customFormat="false" ht="12.8" hidden="false" customHeight="false" outlineLevel="0" collapsed="false">
      <c r="A1693" s="2" t="s">
        <v>1709</v>
      </c>
      <c r="B1693" s="0" t="n">
        <v>1092.974</v>
      </c>
      <c r="C1693" s="0" t="n">
        <v>9.629</v>
      </c>
      <c r="D1693" s="0" t="n">
        <f aca="false">B1693/$G$4</f>
        <v>0.546487</v>
      </c>
    </row>
    <row r="1694" customFormat="false" ht="12.8" hidden="false" customHeight="false" outlineLevel="0" collapsed="false">
      <c r="A1694" s="2" t="s">
        <v>1710</v>
      </c>
      <c r="B1694" s="0" t="n">
        <v>1190.44</v>
      </c>
      <c r="C1694" s="0" t="n">
        <v>10.034</v>
      </c>
      <c r="D1694" s="0" t="n">
        <f aca="false">B1694/$G$4</f>
        <v>0.59522</v>
      </c>
    </row>
    <row r="1695" customFormat="false" ht="12.8" hidden="false" customHeight="false" outlineLevel="0" collapsed="false">
      <c r="A1695" s="2" t="s">
        <v>1711</v>
      </c>
      <c r="B1695" s="0" t="n">
        <v>1289.167</v>
      </c>
      <c r="C1695" s="0" t="n">
        <v>10.465</v>
      </c>
      <c r="D1695" s="0" t="n">
        <f aca="false">B1695/$G$4</f>
        <v>0.6445835</v>
      </c>
    </row>
    <row r="1696" customFormat="false" ht="12.8" hidden="false" customHeight="false" outlineLevel="0" collapsed="false">
      <c r="A1696" s="2" t="s">
        <v>1712</v>
      </c>
      <c r="B1696" s="0" t="n">
        <v>1361.316</v>
      </c>
      <c r="C1696" s="0" t="n">
        <v>10.801</v>
      </c>
      <c r="D1696" s="0" t="n">
        <f aca="false">B1696/$G$4</f>
        <v>0.680658</v>
      </c>
    </row>
    <row r="1697" customFormat="false" ht="12.8" hidden="false" customHeight="false" outlineLevel="0" collapsed="false">
      <c r="A1697" s="2" t="s">
        <v>1713</v>
      </c>
      <c r="B1697" s="0" t="n">
        <v>1406.187</v>
      </c>
      <c r="C1697" s="0" t="n">
        <v>11.018</v>
      </c>
      <c r="D1697" s="0" t="n">
        <f aca="false">B1697/$G$4</f>
        <v>0.7030935</v>
      </c>
    </row>
    <row r="1698" customFormat="false" ht="12.8" hidden="false" customHeight="false" outlineLevel="0" collapsed="false">
      <c r="A1698" s="2" t="s">
        <v>1714</v>
      </c>
      <c r="B1698" s="0" t="n">
        <v>1416.242</v>
      </c>
      <c r="C1698" s="0" t="n">
        <v>11.07</v>
      </c>
      <c r="D1698" s="0" t="n">
        <f aca="false">B1698/$G$4</f>
        <v>0.708121</v>
      </c>
    </row>
    <row r="1699" customFormat="false" ht="12.8" hidden="false" customHeight="false" outlineLevel="0" collapsed="false">
      <c r="A1699" s="2" t="s">
        <v>1715</v>
      </c>
      <c r="B1699" s="0" t="n">
        <v>1354.956</v>
      </c>
      <c r="C1699" s="0" t="n">
        <v>10.767</v>
      </c>
      <c r="D1699" s="0" t="n">
        <f aca="false">B1699/$G$4</f>
        <v>0.677478</v>
      </c>
    </row>
    <row r="1700" customFormat="false" ht="12.8" hidden="false" customHeight="false" outlineLevel="0" collapsed="false">
      <c r="A1700" s="2" t="s">
        <v>1716</v>
      </c>
      <c r="B1700" s="0" t="n">
        <v>1233.221</v>
      </c>
      <c r="C1700" s="0" t="n">
        <v>10.209</v>
      </c>
      <c r="D1700" s="0" t="n">
        <f aca="false">B1700/$G$4</f>
        <v>0.6166105</v>
      </c>
    </row>
    <row r="1701" customFormat="false" ht="12.8" hidden="false" customHeight="false" outlineLevel="0" collapsed="false">
      <c r="A1701" s="2" t="s">
        <v>1717</v>
      </c>
      <c r="B1701" s="0" t="n">
        <v>1066.995</v>
      </c>
      <c r="C1701" s="0" t="n">
        <v>9.524</v>
      </c>
      <c r="D1701" s="0" t="n">
        <f aca="false">B1701/$G$4</f>
        <v>0.5334975</v>
      </c>
    </row>
    <row r="1702" customFormat="false" ht="12.8" hidden="false" customHeight="false" outlineLevel="0" collapsed="false">
      <c r="A1702" s="2" t="s">
        <v>1718</v>
      </c>
      <c r="B1702" s="0" t="n">
        <v>946.176</v>
      </c>
      <c r="C1702" s="0" t="n">
        <v>9.034</v>
      </c>
      <c r="D1702" s="0" t="n">
        <f aca="false">B1702/$G$4</f>
        <v>0.473088</v>
      </c>
    </row>
    <row r="1703" customFormat="false" ht="12.8" hidden="false" customHeight="false" outlineLevel="0" collapsed="false">
      <c r="A1703" s="2" t="s">
        <v>1719</v>
      </c>
      <c r="B1703" s="0" t="n">
        <v>891.777</v>
      </c>
      <c r="C1703" s="0" t="n">
        <v>8.822</v>
      </c>
      <c r="D1703" s="0" t="n">
        <f aca="false">B1703/$G$4</f>
        <v>0.4458885</v>
      </c>
    </row>
    <row r="1704" customFormat="false" ht="12.8" hidden="false" customHeight="false" outlineLevel="0" collapsed="false">
      <c r="A1704" s="2" t="s">
        <v>1720</v>
      </c>
      <c r="B1704" s="0" t="n">
        <v>879.751</v>
      </c>
      <c r="C1704" s="0" t="n">
        <v>8.773</v>
      </c>
      <c r="D1704" s="0" t="n">
        <f aca="false">B1704/$G$4</f>
        <v>0.4398755</v>
      </c>
    </row>
    <row r="1705" customFormat="false" ht="12.8" hidden="false" customHeight="false" outlineLevel="0" collapsed="false">
      <c r="A1705" s="2" t="s">
        <v>1721</v>
      </c>
      <c r="B1705" s="0" t="n">
        <v>906.413</v>
      </c>
      <c r="C1705" s="0" t="n">
        <v>8.882</v>
      </c>
      <c r="D1705" s="0" t="n">
        <f aca="false">B1705/$G$4</f>
        <v>0.4532065</v>
      </c>
    </row>
    <row r="1706" customFormat="false" ht="12.8" hidden="false" customHeight="false" outlineLevel="0" collapsed="false">
      <c r="A1706" s="2" t="s">
        <v>1722</v>
      </c>
      <c r="B1706" s="0" t="n">
        <v>966.029</v>
      </c>
      <c r="C1706" s="0" t="n">
        <v>9.119</v>
      </c>
      <c r="D1706" s="0" t="n">
        <f aca="false">B1706/$G$4</f>
        <v>0.4830145</v>
      </c>
    </row>
    <row r="1707" customFormat="false" ht="12.8" hidden="false" customHeight="false" outlineLevel="0" collapsed="false">
      <c r="A1707" s="2" t="s">
        <v>1723</v>
      </c>
      <c r="B1707" s="0" t="n">
        <v>1053.746</v>
      </c>
      <c r="C1707" s="0" t="n">
        <v>9.463</v>
      </c>
      <c r="D1707" s="0" t="n">
        <f aca="false">B1707/$G$4</f>
        <v>0.526873</v>
      </c>
    </row>
    <row r="1708" customFormat="false" ht="12.8" hidden="false" customHeight="false" outlineLevel="0" collapsed="false">
      <c r="A1708" s="2" t="s">
        <v>1724</v>
      </c>
      <c r="B1708" s="0" t="n">
        <v>1150.365</v>
      </c>
      <c r="C1708" s="0" t="n">
        <v>9.866</v>
      </c>
      <c r="D1708" s="0" t="n">
        <f aca="false">B1708/$G$4</f>
        <v>0.5751825</v>
      </c>
    </row>
    <row r="1709" customFormat="false" ht="12.8" hidden="false" customHeight="false" outlineLevel="0" collapsed="false">
      <c r="A1709" s="2" t="s">
        <v>1725</v>
      </c>
      <c r="B1709" s="0" t="n">
        <v>1246.518</v>
      </c>
      <c r="C1709" s="0" t="n">
        <v>10.276</v>
      </c>
      <c r="D1709" s="0" t="n">
        <f aca="false">B1709/$G$4</f>
        <v>0.623259</v>
      </c>
    </row>
    <row r="1710" customFormat="false" ht="12.8" hidden="false" customHeight="false" outlineLevel="0" collapsed="false">
      <c r="A1710" s="2" t="s">
        <v>1726</v>
      </c>
      <c r="B1710" s="0" t="n">
        <v>1303.808</v>
      </c>
      <c r="C1710" s="0" t="n">
        <v>10.532</v>
      </c>
      <c r="D1710" s="0" t="n">
        <f aca="false">B1710/$G$4</f>
        <v>0.651904</v>
      </c>
    </row>
    <row r="1711" customFormat="false" ht="12.8" hidden="false" customHeight="false" outlineLevel="0" collapsed="false">
      <c r="A1711" s="2" t="s">
        <v>1727</v>
      </c>
      <c r="B1711" s="0" t="n">
        <v>1359.029</v>
      </c>
      <c r="C1711" s="0" t="n">
        <v>10.79</v>
      </c>
      <c r="D1711" s="0" t="n">
        <f aca="false">B1711/$G$4</f>
        <v>0.6795145</v>
      </c>
    </row>
    <row r="1712" customFormat="false" ht="12.8" hidden="false" customHeight="false" outlineLevel="0" collapsed="false">
      <c r="A1712" s="2" t="s">
        <v>1728</v>
      </c>
      <c r="B1712" s="0" t="n">
        <v>1420.138</v>
      </c>
      <c r="C1712" s="0" t="n">
        <v>11.082</v>
      </c>
      <c r="D1712" s="0" t="n">
        <f aca="false">B1712/$G$4</f>
        <v>0.710069</v>
      </c>
    </row>
    <row r="1713" customFormat="false" ht="12.8" hidden="false" customHeight="false" outlineLevel="0" collapsed="false">
      <c r="A1713" s="2" t="s">
        <v>1729</v>
      </c>
      <c r="B1713" s="0" t="n">
        <v>1443.064</v>
      </c>
      <c r="C1713" s="0" t="n">
        <v>11.208</v>
      </c>
      <c r="D1713" s="0" t="n">
        <f aca="false">B1713/$G$4</f>
        <v>0.721532</v>
      </c>
    </row>
    <row r="1714" customFormat="false" ht="12.8" hidden="false" customHeight="false" outlineLevel="0" collapsed="false">
      <c r="A1714" s="2" t="s">
        <v>1730</v>
      </c>
      <c r="B1714" s="0" t="n">
        <v>1415.037</v>
      </c>
      <c r="C1714" s="0" t="n">
        <v>11.065</v>
      </c>
      <c r="D1714" s="0" t="n">
        <f aca="false">B1714/$G$4</f>
        <v>0.7075185</v>
      </c>
    </row>
    <row r="1715" customFormat="false" ht="12.8" hidden="false" customHeight="false" outlineLevel="0" collapsed="false">
      <c r="A1715" s="2" t="s">
        <v>1731</v>
      </c>
      <c r="B1715" s="0" t="n">
        <v>1359.253</v>
      </c>
      <c r="C1715" s="0" t="n">
        <v>10.791</v>
      </c>
      <c r="D1715" s="0" t="n">
        <f aca="false">B1715/$G$4</f>
        <v>0.6796265</v>
      </c>
    </row>
    <row r="1716" customFormat="false" ht="12.8" hidden="false" customHeight="false" outlineLevel="0" collapsed="false">
      <c r="A1716" s="2" t="s">
        <v>1732</v>
      </c>
      <c r="B1716" s="0" t="n">
        <v>1321.352</v>
      </c>
      <c r="C1716" s="0" t="n">
        <v>10.611</v>
      </c>
      <c r="D1716" s="0" t="n">
        <f aca="false">B1716/$G$4</f>
        <v>0.660676</v>
      </c>
    </row>
    <row r="1717" customFormat="false" ht="12.8" hidden="false" customHeight="false" outlineLevel="0" collapsed="false">
      <c r="A1717" s="2" t="s">
        <v>1733</v>
      </c>
      <c r="B1717" s="0" t="n">
        <v>1297.728</v>
      </c>
      <c r="C1717" s="0" t="n">
        <v>10.504</v>
      </c>
      <c r="D1717" s="0" t="n">
        <f aca="false">B1717/$G$4</f>
        <v>0.648864</v>
      </c>
    </row>
    <row r="1718" customFormat="false" ht="12.8" hidden="false" customHeight="false" outlineLevel="0" collapsed="false">
      <c r="A1718" s="2" t="s">
        <v>1734</v>
      </c>
      <c r="B1718" s="0" t="n">
        <v>1285.796</v>
      </c>
      <c r="C1718" s="0" t="n">
        <v>10.441</v>
      </c>
      <c r="D1718" s="0" t="n">
        <f aca="false">B1718/$G$4</f>
        <v>0.642898</v>
      </c>
    </row>
    <row r="1719" customFormat="false" ht="12.8" hidden="false" customHeight="false" outlineLevel="0" collapsed="false">
      <c r="A1719" s="2" t="s">
        <v>1735</v>
      </c>
      <c r="B1719" s="0" t="n">
        <v>1281.453</v>
      </c>
      <c r="C1719" s="0" t="n">
        <v>10.43</v>
      </c>
      <c r="D1719" s="0" t="n">
        <f aca="false">B1719/$G$4</f>
        <v>0.6407265</v>
      </c>
    </row>
    <row r="1720" customFormat="false" ht="12.8" hidden="false" customHeight="false" outlineLevel="0" collapsed="false">
      <c r="A1720" s="2" t="s">
        <v>1736</v>
      </c>
      <c r="B1720" s="0" t="n">
        <v>1296.435</v>
      </c>
      <c r="C1720" s="0" t="n">
        <v>10.489</v>
      </c>
      <c r="D1720" s="0" t="n">
        <f aca="false">B1720/$G$4</f>
        <v>0.6482175</v>
      </c>
    </row>
    <row r="1721" customFormat="false" ht="12.8" hidden="false" customHeight="false" outlineLevel="0" collapsed="false">
      <c r="A1721" s="2" t="s">
        <v>1737</v>
      </c>
      <c r="B1721" s="0" t="n">
        <v>1322.146</v>
      </c>
      <c r="C1721" s="0" t="n">
        <v>10.613</v>
      </c>
      <c r="D1721" s="0" t="n">
        <f aca="false">B1721/$G$4</f>
        <v>0.661073</v>
      </c>
    </row>
    <row r="1722" customFormat="false" ht="12.8" hidden="false" customHeight="false" outlineLevel="0" collapsed="false">
      <c r="A1722" s="2" t="s">
        <v>1738</v>
      </c>
      <c r="B1722" s="0" t="n">
        <v>1335.845</v>
      </c>
      <c r="C1722" s="0" t="n">
        <v>10.68</v>
      </c>
      <c r="D1722" s="0" t="n">
        <f aca="false">B1722/$G$4</f>
        <v>0.6679225</v>
      </c>
    </row>
    <row r="1723" customFormat="false" ht="12.8" hidden="false" customHeight="false" outlineLevel="0" collapsed="false">
      <c r="A1723" s="2" t="s">
        <v>1739</v>
      </c>
      <c r="B1723" s="0" t="n">
        <v>1313.877</v>
      </c>
      <c r="C1723" s="0" t="n">
        <v>10.574</v>
      </c>
      <c r="D1723" s="0" t="n">
        <f aca="false">B1723/$G$4</f>
        <v>0.6569385</v>
      </c>
    </row>
    <row r="1724" customFormat="false" ht="12.8" hidden="false" customHeight="false" outlineLevel="0" collapsed="false">
      <c r="A1724" s="2" t="s">
        <v>1740</v>
      </c>
      <c r="B1724" s="0" t="n">
        <v>1270.156</v>
      </c>
      <c r="C1724" s="0" t="n">
        <v>10.37</v>
      </c>
      <c r="D1724" s="0" t="n">
        <f aca="false">B1724/$G$4</f>
        <v>0.635078</v>
      </c>
    </row>
    <row r="1725" customFormat="false" ht="12.8" hidden="false" customHeight="false" outlineLevel="0" collapsed="false">
      <c r="A1725" s="2" t="s">
        <v>1741</v>
      </c>
      <c r="B1725" s="0" t="n">
        <v>1214.479</v>
      </c>
      <c r="C1725" s="0" t="n">
        <v>10.137</v>
      </c>
      <c r="D1725" s="0" t="n">
        <f aca="false">B1725/$G$4</f>
        <v>0.6072395</v>
      </c>
    </row>
    <row r="1726" customFormat="false" ht="12.8" hidden="false" customHeight="false" outlineLevel="0" collapsed="false">
      <c r="A1726" s="2" t="s">
        <v>1742</v>
      </c>
      <c r="B1726" s="0" t="n">
        <v>1170.989</v>
      </c>
      <c r="C1726" s="0" t="n">
        <v>9.951</v>
      </c>
      <c r="D1726" s="0" t="n">
        <f aca="false">B1726/$G$4</f>
        <v>0.5854945</v>
      </c>
    </row>
    <row r="1727" customFormat="false" ht="12.8" hidden="false" customHeight="false" outlineLevel="0" collapsed="false">
      <c r="A1727" s="2" t="s">
        <v>1743</v>
      </c>
      <c r="B1727" s="0" t="n">
        <v>1165.786</v>
      </c>
      <c r="C1727" s="0" t="n">
        <v>9.925</v>
      </c>
      <c r="D1727" s="0" t="n">
        <f aca="false">B1727/$G$4</f>
        <v>0.582893</v>
      </c>
    </row>
    <row r="1728" customFormat="false" ht="12.8" hidden="false" customHeight="false" outlineLevel="0" collapsed="false">
      <c r="A1728" s="2" t="s">
        <v>1744</v>
      </c>
      <c r="B1728" s="0" t="n">
        <v>1167.423</v>
      </c>
      <c r="C1728" s="0" t="n">
        <v>9.933</v>
      </c>
      <c r="D1728" s="0" t="n">
        <f aca="false">B1728/$G$4</f>
        <v>0.5837115</v>
      </c>
    </row>
    <row r="1729" customFormat="false" ht="12.8" hidden="false" customHeight="false" outlineLevel="0" collapsed="false">
      <c r="A1729" s="2" t="s">
        <v>1745</v>
      </c>
      <c r="B1729" s="0" t="n">
        <v>1190.633</v>
      </c>
      <c r="C1729" s="0" t="n">
        <v>10.035</v>
      </c>
      <c r="D1729" s="0" t="n">
        <f aca="false">B1729/$G$4</f>
        <v>0.5953165</v>
      </c>
    </row>
    <row r="1730" customFormat="false" ht="12.8" hidden="false" customHeight="false" outlineLevel="0" collapsed="false">
      <c r="A1730" s="2" t="s">
        <v>1746</v>
      </c>
      <c r="B1730" s="0" t="n">
        <v>1242.601</v>
      </c>
      <c r="C1730" s="0" t="n">
        <v>10.259</v>
      </c>
      <c r="D1730" s="0" t="n">
        <f aca="false">B1730/$G$4</f>
        <v>0.6213005</v>
      </c>
    </row>
    <row r="1731" customFormat="false" ht="12.8" hidden="false" customHeight="false" outlineLevel="0" collapsed="false">
      <c r="A1731" s="2" t="s">
        <v>1747</v>
      </c>
      <c r="B1731" s="0" t="n">
        <v>1303.228</v>
      </c>
      <c r="C1731" s="0" t="n">
        <v>10.529</v>
      </c>
      <c r="D1731" s="0" t="n">
        <f aca="false">B1731/$G$4</f>
        <v>0.651614</v>
      </c>
    </row>
    <row r="1732" customFormat="false" ht="12.8" hidden="false" customHeight="false" outlineLevel="0" collapsed="false">
      <c r="A1732" s="2" t="s">
        <v>1748</v>
      </c>
      <c r="B1732" s="0" t="n">
        <v>1354.951</v>
      </c>
      <c r="C1732" s="0" t="n">
        <v>10.767</v>
      </c>
      <c r="D1732" s="0" t="n">
        <f aca="false">B1732/$G$4</f>
        <v>0.6774755</v>
      </c>
    </row>
    <row r="1733" customFormat="false" ht="12.8" hidden="false" customHeight="false" outlineLevel="0" collapsed="false">
      <c r="A1733" s="2" t="s">
        <v>1749</v>
      </c>
      <c r="B1733" s="0" t="n">
        <v>1390.699</v>
      </c>
      <c r="C1733" s="0" t="n">
        <v>10.943</v>
      </c>
      <c r="D1733" s="0" t="n">
        <f aca="false">B1733/$G$4</f>
        <v>0.6953495</v>
      </c>
    </row>
    <row r="1734" customFormat="false" ht="12.8" hidden="false" customHeight="false" outlineLevel="0" collapsed="false">
      <c r="A1734" s="2" t="s">
        <v>1750</v>
      </c>
      <c r="B1734" s="0" t="n">
        <v>1427.97</v>
      </c>
      <c r="C1734" s="0" t="n">
        <v>11.123</v>
      </c>
      <c r="D1734" s="0" t="n">
        <f aca="false">B1734/$G$4</f>
        <v>0.713985</v>
      </c>
    </row>
    <row r="1735" customFormat="false" ht="12.8" hidden="false" customHeight="false" outlineLevel="0" collapsed="false">
      <c r="A1735" s="2" t="s">
        <v>1751</v>
      </c>
      <c r="B1735" s="0" t="n">
        <v>1462.562</v>
      </c>
      <c r="C1735" s="0" t="n">
        <v>11.311</v>
      </c>
      <c r="D1735" s="0" t="n">
        <f aca="false">B1735/$G$4</f>
        <v>0.731281</v>
      </c>
    </row>
    <row r="1736" customFormat="false" ht="12.8" hidden="false" customHeight="false" outlineLevel="0" collapsed="false">
      <c r="A1736" s="2" t="s">
        <v>1752</v>
      </c>
      <c r="B1736" s="0" t="n">
        <v>1480.931</v>
      </c>
      <c r="C1736" s="0" t="n">
        <v>11.401</v>
      </c>
      <c r="D1736" s="0" t="n">
        <f aca="false">B1736/$G$4</f>
        <v>0.7404655</v>
      </c>
    </row>
    <row r="1737" customFormat="false" ht="12.8" hidden="false" customHeight="false" outlineLevel="0" collapsed="false">
      <c r="A1737" s="2" t="s">
        <v>1753</v>
      </c>
      <c r="B1737" s="0" t="n">
        <v>1478.885</v>
      </c>
      <c r="C1737" s="0" t="n">
        <v>11.395</v>
      </c>
      <c r="D1737" s="0" t="n">
        <f aca="false">B1737/$G$4</f>
        <v>0.7394425</v>
      </c>
    </row>
    <row r="1738" customFormat="false" ht="12.8" hidden="false" customHeight="false" outlineLevel="0" collapsed="false">
      <c r="A1738" s="2" t="s">
        <v>1754</v>
      </c>
      <c r="B1738" s="0" t="n">
        <v>1483.614</v>
      </c>
      <c r="C1738" s="0" t="n">
        <v>11.425</v>
      </c>
      <c r="D1738" s="0" t="n">
        <f aca="false">B1738/$G$4</f>
        <v>0.741807</v>
      </c>
    </row>
    <row r="1739" customFormat="false" ht="12.8" hidden="false" customHeight="false" outlineLevel="0" collapsed="false">
      <c r="A1739" s="2" t="s">
        <v>1755</v>
      </c>
      <c r="B1739" s="0" t="n">
        <v>1492.788</v>
      </c>
      <c r="C1739" s="0" t="n">
        <v>11.476</v>
      </c>
      <c r="D1739" s="0" t="n">
        <f aca="false">B1739/$G$4</f>
        <v>0.746394</v>
      </c>
    </row>
    <row r="1740" customFormat="false" ht="12.8" hidden="false" customHeight="false" outlineLevel="0" collapsed="false">
      <c r="A1740" s="2" t="s">
        <v>1756</v>
      </c>
      <c r="B1740" s="0" t="n">
        <v>1484.374</v>
      </c>
      <c r="C1740" s="0" t="n">
        <v>11.43</v>
      </c>
      <c r="D1740" s="0" t="n">
        <f aca="false">B1740/$G$4</f>
        <v>0.742187</v>
      </c>
    </row>
    <row r="1741" customFormat="false" ht="12.8" hidden="false" customHeight="false" outlineLevel="0" collapsed="false">
      <c r="A1741" s="2" t="s">
        <v>1757</v>
      </c>
      <c r="B1741" s="0" t="n">
        <v>1490.442</v>
      </c>
      <c r="C1741" s="0" t="n">
        <v>11.463</v>
      </c>
      <c r="D1741" s="0" t="n">
        <f aca="false">B1741/$G$4</f>
        <v>0.745221</v>
      </c>
    </row>
    <row r="1742" customFormat="false" ht="12.8" hidden="false" customHeight="false" outlineLevel="0" collapsed="false">
      <c r="A1742" s="2" t="s">
        <v>1758</v>
      </c>
      <c r="B1742" s="0" t="n">
        <v>1516.776</v>
      </c>
      <c r="C1742" s="0" t="n">
        <v>11.612</v>
      </c>
      <c r="D1742" s="0" t="n">
        <f aca="false">B1742/$G$4</f>
        <v>0.758388</v>
      </c>
    </row>
    <row r="1743" customFormat="false" ht="12.8" hidden="false" customHeight="false" outlineLevel="0" collapsed="false">
      <c r="A1743" s="2" t="s">
        <v>1759</v>
      </c>
      <c r="B1743" s="0" t="n">
        <v>1547.123</v>
      </c>
      <c r="C1743" s="0" t="n">
        <v>11.789</v>
      </c>
      <c r="D1743" s="0" t="n">
        <f aca="false">B1743/$G$4</f>
        <v>0.7735615</v>
      </c>
    </row>
    <row r="1744" customFormat="false" ht="12.8" hidden="false" customHeight="false" outlineLevel="0" collapsed="false">
      <c r="A1744" s="2" t="s">
        <v>1760</v>
      </c>
      <c r="B1744" s="0" t="n">
        <v>1570.001</v>
      </c>
      <c r="C1744" s="0" t="n">
        <v>11.928</v>
      </c>
      <c r="D1744" s="0" t="n">
        <f aca="false">B1744/$G$4</f>
        <v>0.7850005</v>
      </c>
    </row>
    <row r="1745" customFormat="false" ht="12.8" hidden="false" customHeight="false" outlineLevel="0" collapsed="false">
      <c r="A1745" s="2" t="s">
        <v>1761</v>
      </c>
      <c r="B1745" s="0" t="n">
        <v>1562.733</v>
      </c>
      <c r="C1745" s="0" t="n">
        <v>11.885</v>
      </c>
      <c r="D1745" s="0" t="n">
        <f aca="false">B1745/$G$4</f>
        <v>0.7813665</v>
      </c>
    </row>
    <row r="1746" customFormat="false" ht="12.8" hidden="false" customHeight="false" outlineLevel="0" collapsed="false">
      <c r="A1746" s="2" t="s">
        <v>1762</v>
      </c>
      <c r="B1746" s="0" t="n">
        <v>1528.771</v>
      </c>
      <c r="C1746" s="0" t="n">
        <v>11.681</v>
      </c>
      <c r="D1746" s="0" t="n">
        <f aca="false">B1746/$G$4</f>
        <v>0.7643855</v>
      </c>
    </row>
    <row r="1747" customFormat="false" ht="12.8" hidden="false" customHeight="false" outlineLevel="0" collapsed="false">
      <c r="A1747" s="2" t="s">
        <v>1763</v>
      </c>
      <c r="B1747" s="0" t="n">
        <v>1475.783</v>
      </c>
      <c r="C1747" s="0" t="n">
        <v>11.383</v>
      </c>
      <c r="D1747" s="0" t="n">
        <f aca="false">B1747/$G$4</f>
        <v>0.7378915</v>
      </c>
    </row>
    <row r="1748" customFormat="false" ht="12.8" hidden="false" customHeight="false" outlineLevel="0" collapsed="false">
      <c r="A1748" s="2" t="s">
        <v>1764</v>
      </c>
      <c r="B1748" s="0" t="n">
        <v>1408.344</v>
      </c>
      <c r="C1748" s="0" t="n">
        <v>11.031</v>
      </c>
      <c r="D1748" s="0" t="n">
        <f aca="false">B1748/$G$4</f>
        <v>0.704172</v>
      </c>
    </row>
    <row r="1749" customFormat="false" ht="12.8" hidden="false" customHeight="false" outlineLevel="0" collapsed="false">
      <c r="A1749" s="2" t="s">
        <v>1765</v>
      </c>
      <c r="B1749" s="0" t="n">
        <v>1335.411</v>
      </c>
      <c r="C1749" s="0" t="n">
        <v>10.678</v>
      </c>
      <c r="D1749" s="0" t="n">
        <f aca="false">B1749/$G$4</f>
        <v>0.6677055</v>
      </c>
    </row>
    <row r="1750" customFormat="false" ht="12.8" hidden="false" customHeight="false" outlineLevel="0" collapsed="false">
      <c r="A1750" s="2" t="s">
        <v>1766</v>
      </c>
      <c r="B1750" s="0" t="n">
        <v>1278.82</v>
      </c>
      <c r="C1750" s="0" t="n">
        <v>10.414</v>
      </c>
      <c r="D1750" s="0" t="n">
        <f aca="false">B1750/$G$4</f>
        <v>0.63941</v>
      </c>
    </row>
    <row r="1751" customFormat="false" ht="12.8" hidden="false" customHeight="false" outlineLevel="0" collapsed="false">
      <c r="A1751" s="2" t="s">
        <v>1767</v>
      </c>
      <c r="B1751" s="0" t="n">
        <v>1254.471</v>
      </c>
      <c r="C1751" s="0" t="n">
        <v>10.311</v>
      </c>
      <c r="D1751" s="0" t="n">
        <f aca="false">B1751/$G$4</f>
        <v>0.6272355</v>
      </c>
    </row>
    <row r="1752" customFormat="false" ht="12.8" hidden="false" customHeight="false" outlineLevel="0" collapsed="false">
      <c r="A1752" s="2" t="s">
        <v>1768</v>
      </c>
      <c r="B1752" s="0" t="n">
        <v>1261.087</v>
      </c>
      <c r="C1752" s="0" t="n">
        <v>10.339</v>
      </c>
      <c r="D1752" s="0" t="n">
        <f aca="false">B1752/$G$4</f>
        <v>0.6305435</v>
      </c>
    </row>
    <row r="1753" customFormat="false" ht="12.8" hidden="false" customHeight="false" outlineLevel="0" collapsed="false">
      <c r="A1753" s="2" t="s">
        <v>1769</v>
      </c>
      <c r="B1753" s="0" t="n">
        <v>1281.345</v>
      </c>
      <c r="C1753" s="0" t="n">
        <v>10.421</v>
      </c>
      <c r="D1753" s="0" t="n">
        <f aca="false">B1753/$G$4</f>
        <v>0.6406725</v>
      </c>
    </row>
    <row r="1754" customFormat="false" ht="12.8" hidden="false" customHeight="false" outlineLevel="0" collapsed="false">
      <c r="A1754" s="2" t="s">
        <v>1770</v>
      </c>
      <c r="B1754" s="0" t="n">
        <v>1309.458</v>
      </c>
      <c r="C1754" s="0" t="n">
        <v>10.558</v>
      </c>
      <c r="D1754" s="0" t="n">
        <f aca="false">B1754/$G$4</f>
        <v>0.654729</v>
      </c>
    </row>
    <row r="1755" customFormat="false" ht="12.8" hidden="false" customHeight="false" outlineLevel="0" collapsed="false">
      <c r="A1755" s="2" t="s">
        <v>1771</v>
      </c>
      <c r="B1755" s="0" t="n">
        <v>1357.488</v>
      </c>
      <c r="C1755" s="0" t="n">
        <v>10.782</v>
      </c>
      <c r="D1755" s="0" t="n">
        <f aca="false">B1755/$G$4</f>
        <v>0.678744</v>
      </c>
    </row>
    <row r="1756" customFormat="false" ht="12.8" hidden="false" customHeight="false" outlineLevel="0" collapsed="false">
      <c r="A1756" s="2" t="s">
        <v>1772</v>
      </c>
      <c r="B1756" s="0" t="n">
        <v>1407.351</v>
      </c>
      <c r="C1756" s="0" t="n">
        <v>11.026</v>
      </c>
      <c r="D1756" s="0" t="n">
        <f aca="false">B1756/$G$4</f>
        <v>0.7036755</v>
      </c>
    </row>
    <row r="1757" customFormat="false" ht="12.8" hidden="false" customHeight="false" outlineLevel="0" collapsed="false">
      <c r="A1757" s="2" t="s">
        <v>1773</v>
      </c>
      <c r="B1757" s="0" t="n">
        <v>1450.99</v>
      </c>
      <c r="C1757" s="0" t="n">
        <v>11.25</v>
      </c>
      <c r="D1757" s="0" t="n">
        <f aca="false">B1757/$G$4</f>
        <v>0.725495</v>
      </c>
    </row>
    <row r="1758" customFormat="false" ht="12.8" hidden="false" customHeight="false" outlineLevel="0" collapsed="false">
      <c r="A1758" s="2" t="s">
        <v>1774</v>
      </c>
      <c r="B1758" s="0" t="n">
        <v>1496.48</v>
      </c>
      <c r="C1758" s="0" t="n">
        <v>11.488</v>
      </c>
      <c r="D1758" s="0" t="n">
        <f aca="false">B1758/$G$4</f>
        <v>0.74824</v>
      </c>
    </row>
    <row r="1759" customFormat="false" ht="12.8" hidden="false" customHeight="false" outlineLevel="0" collapsed="false">
      <c r="A1759" s="2" t="s">
        <v>1775</v>
      </c>
      <c r="B1759" s="0" t="n">
        <v>1523.396</v>
      </c>
      <c r="C1759" s="0" t="n">
        <v>11.645</v>
      </c>
      <c r="D1759" s="0" t="n">
        <f aca="false">B1759/$G$4</f>
        <v>0.761698</v>
      </c>
    </row>
    <row r="1760" customFormat="false" ht="12.8" hidden="false" customHeight="false" outlineLevel="0" collapsed="false">
      <c r="A1760" s="2" t="s">
        <v>1776</v>
      </c>
      <c r="B1760" s="0" t="n">
        <v>1509.536</v>
      </c>
      <c r="C1760" s="0" t="n">
        <v>11.57</v>
      </c>
      <c r="D1760" s="0" t="n">
        <f aca="false">B1760/$G$4</f>
        <v>0.754768</v>
      </c>
    </row>
    <row r="1761" customFormat="false" ht="12.8" hidden="false" customHeight="false" outlineLevel="0" collapsed="false">
      <c r="A1761" s="2" t="s">
        <v>1777</v>
      </c>
      <c r="B1761" s="0" t="n">
        <v>1451.011</v>
      </c>
      <c r="C1761" s="0" t="n">
        <v>11.248</v>
      </c>
      <c r="D1761" s="0" t="n">
        <f aca="false">B1761/$G$4</f>
        <v>0.7255055</v>
      </c>
    </row>
    <row r="1762" customFormat="false" ht="12.8" hidden="false" customHeight="false" outlineLevel="0" collapsed="false">
      <c r="A1762" s="2" t="s">
        <v>1778</v>
      </c>
      <c r="B1762" s="0" t="n">
        <v>1383.943</v>
      </c>
      <c r="C1762" s="0" t="n">
        <v>10.91</v>
      </c>
      <c r="D1762" s="0" t="n">
        <f aca="false">B1762/$G$4</f>
        <v>0.6919715</v>
      </c>
    </row>
    <row r="1763" customFormat="false" ht="12.8" hidden="false" customHeight="false" outlineLevel="0" collapsed="false">
      <c r="A1763" s="2" t="s">
        <v>1779</v>
      </c>
      <c r="B1763" s="0" t="n">
        <v>1350.783</v>
      </c>
      <c r="C1763" s="0" t="n">
        <v>10.743</v>
      </c>
      <c r="D1763" s="0" t="n">
        <f aca="false">B1763/$G$4</f>
        <v>0.6753915</v>
      </c>
    </row>
    <row r="1764" customFormat="false" ht="12.8" hidden="false" customHeight="false" outlineLevel="0" collapsed="false">
      <c r="A1764" s="2" t="s">
        <v>1780</v>
      </c>
      <c r="B1764" s="0" t="n">
        <v>1335.62</v>
      </c>
      <c r="C1764" s="0" t="n">
        <v>10.679</v>
      </c>
      <c r="D1764" s="0" t="n">
        <f aca="false">B1764/$G$4</f>
        <v>0.66781</v>
      </c>
    </row>
    <row r="1765" customFormat="false" ht="12.8" hidden="false" customHeight="false" outlineLevel="0" collapsed="false">
      <c r="A1765" s="2" t="s">
        <v>1781</v>
      </c>
      <c r="B1765" s="0" t="n">
        <v>1309.318</v>
      </c>
      <c r="C1765" s="0" t="n">
        <v>10.557</v>
      </c>
      <c r="D1765" s="0" t="n">
        <f aca="false">B1765/$G$4</f>
        <v>0.654659</v>
      </c>
    </row>
    <row r="1766" customFormat="false" ht="12.8" hidden="false" customHeight="false" outlineLevel="0" collapsed="false">
      <c r="A1766" s="2" t="s">
        <v>1782</v>
      </c>
      <c r="B1766" s="0" t="n">
        <v>1285.747</v>
      </c>
      <c r="C1766" s="0" t="n">
        <v>10.448</v>
      </c>
      <c r="D1766" s="0" t="n">
        <f aca="false">B1766/$G$4</f>
        <v>0.6428735</v>
      </c>
    </row>
    <row r="1767" customFormat="false" ht="12.8" hidden="false" customHeight="false" outlineLevel="0" collapsed="false">
      <c r="A1767" s="2" t="s">
        <v>1783</v>
      </c>
      <c r="B1767" s="0" t="n">
        <v>1265.638</v>
      </c>
      <c r="C1767" s="0" t="n">
        <v>10.353</v>
      </c>
      <c r="D1767" s="0" t="n">
        <f aca="false">B1767/$G$4</f>
        <v>0.632819</v>
      </c>
    </row>
    <row r="1768" customFormat="false" ht="12.8" hidden="false" customHeight="false" outlineLevel="0" collapsed="false">
      <c r="A1768" s="2" t="s">
        <v>1784</v>
      </c>
      <c r="B1768" s="0" t="n">
        <v>1233.764</v>
      </c>
      <c r="C1768" s="0" t="n">
        <v>10.211</v>
      </c>
      <c r="D1768" s="0" t="n">
        <f aca="false">B1768/$G$4</f>
        <v>0.616882</v>
      </c>
    </row>
    <row r="1769" customFormat="false" ht="12.8" hidden="false" customHeight="false" outlineLevel="0" collapsed="false">
      <c r="A1769" s="2" t="s">
        <v>1785</v>
      </c>
      <c r="B1769" s="0" t="n">
        <v>1189.377</v>
      </c>
      <c r="C1769" s="0" t="n">
        <v>10.03</v>
      </c>
      <c r="D1769" s="0" t="n">
        <f aca="false">B1769/$G$4</f>
        <v>0.5946885</v>
      </c>
    </row>
    <row r="1770" customFormat="false" ht="12.8" hidden="false" customHeight="false" outlineLevel="0" collapsed="false">
      <c r="A1770" s="2" t="s">
        <v>1786</v>
      </c>
      <c r="B1770" s="0" t="n">
        <v>1139.082</v>
      </c>
      <c r="C1770" s="0" t="n">
        <v>9.819</v>
      </c>
      <c r="D1770" s="0" t="n">
        <f aca="false">B1770/$G$4</f>
        <v>0.569541</v>
      </c>
    </row>
    <row r="1771" customFormat="false" ht="12.8" hidden="false" customHeight="false" outlineLevel="0" collapsed="false">
      <c r="A1771" s="2" t="s">
        <v>1787</v>
      </c>
      <c r="B1771" s="0" t="n">
        <v>1068.576</v>
      </c>
      <c r="C1771" s="0" t="n">
        <v>9.53</v>
      </c>
      <c r="D1771" s="0" t="n">
        <f aca="false">B1771/$G$4</f>
        <v>0.534288</v>
      </c>
    </row>
    <row r="1772" customFormat="false" ht="12.8" hidden="false" customHeight="false" outlineLevel="0" collapsed="false">
      <c r="A1772" s="2" t="s">
        <v>1788</v>
      </c>
      <c r="B1772" s="0" t="n">
        <v>954.838</v>
      </c>
      <c r="C1772" s="0" t="n">
        <v>9.074</v>
      </c>
      <c r="D1772" s="0" t="n">
        <f aca="false">B1772/$G$4</f>
        <v>0.477419</v>
      </c>
    </row>
    <row r="1773" customFormat="false" ht="12.8" hidden="false" customHeight="false" outlineLevel="0" collapsed="false">
      <c r="A1773" s="2" t="s">
        <v>1789</v>
      </c>
      <c r="B1773" s="0" t="n">
        <v>833.151</v>
      </c>
      <c r="C1773" s="0" t="n">
        <v>8.582</v>
      </c>
      <c r="D1773" s="0" t="n">
        <f aca="false">B1773/$G$4</f>
        <v>0.4165755</v>
      </c>
    </row>
    <row r="1774" customFormat="false" ht="12.8" hidden="false" customHeight="false" outlineLevel="0" collapsed="false">
      <c r="A1774" s="2" t="s">
        <v>1790</v>
      </c>
      <c r="B1774" s="0" t="n">
        <v>746.977</v>
      </c>
      <c r="C1774" s="0" t="n">
        <v>8.236</v>
      </c>
      <c r="D1774" s="0" t="n">
        <f aca="false">B1774/$G$4</f>
        <v>0.3734885</v>
      </c>
    </row>
    <row r="1775" customFormat="false" ht="12.8" hidden="false" customHeight="false" outlineLevel="0" collapsed="false">
      <c r="A1775" s="2" t="s">
        <v>1791</v>
      </c>
      <c r="B1775" s="0" t="n">
        <v>699.781</v>
      </c>
      <c r="C1775" s="0" t="n">
        <v>8.043</v>
      </c>
      <c r="D1775" s="0" t="n">
        <f aca="false">B1775/$G$4</f>
        <v>0.3498905</v>
      </c>
    </row>
    <row r="1776" customFormat="false" ht="12.8" hidden="false" customHeight="false" outlineLevel="0" collapsed="false">
      <c r="A1776" s="2" t="s">
        <v>1792</v>
      </c>
      <c r="B1776" s="0" t="n">
        <v>691.635</v>
      </c>
      <c r="C1776" s="0" t="n">
        <v>8.006</v>
      </c>
      <c r="D1776" s="0" t="n">
        <f aca="false">B1776/$G$4</f>
        <v>0.3458175</v>
      </c>
    </row>
    <row r="1777" customFormat="false" ht="12.8" hidden="false" customHeight="false" outlineLevel="0" collapsed="false">
      <c r="A1777" s="2" t="s">
        <v>1793</v>
      </c>
      <c r="B1777" s="0" t="n">
        <v>715.126</v>
      </c>
      <c r="C1777" s="0" t="n">
        <v>8.104</v>
      </c>
      <c r="D1777" s="0" t="n">
        <f aca="false">B1777/$G$4</f>
        <v>0.357563</v>
      </c>
    </row>
    <row r="1778" customFormat="false" ht="12.8" hidden="false" customHeight="false" outlineLevel="0" collapsed="false">
      <c r="A1778" s="2" t="s">
        <v>1794</v>
      </c>
      <c r="B1778" s="0" t="n">
        <v>767.294</v>
      </c>
      <c r="C1778" s="0" t="n">
        <v>8.317</v>
      </c>
      <c r="D1778" s="0" t="n">
        <f aca="false">B1778/$G$4</f>
        <v>0.383647</v>
      </c>
    </row>
    <row r="1779" customFormat="false" ht="12.8" hidden="false" customHeight="false" outlineLevel="0" collapsed="false">
      <c r="A1779" s="2" t="s">
        <v>1795</v>
      </c>
      <c r="B1779" s="0" t="n">
        <v>846.204</v>
      </c>
      <c r="C1779" s="0" t="n">
        <v>8.641</v>
      </c>
      <c r="D1779" s="0" t="n">
        <f aca="false">B1779/$G$4</f>
        <v>0.423102</v>
      </c>
    </row>
    <row r="1780" customFormat="false" ht="12.8" hidden="false" customHeight="false" outlineLevel="0" collapsed="false">
      <c r="A1780" s="2" t="s">
        <v>1796</v>
      </c>
      <c r="B1780" s="0" t="n">
        <v>913.485</v>
      </c>
      <c r="C1780" s="0" t="n">
        <v>8.909</v>
      </c>
      <c r="D1780" s="0" t="n">
        <f aca="false">B1780/$G$4</f>
        <v>0.4567425</v>
      </c>
    </row>
    <row r="1781" customFormat="false" ht="12.8" hidden="false" customHeight="false" outlineLevel="0" collapsed="false">
      <c r="A1781" s="2" t="s">
        <v>1797</v>
      </c>
      <c r="B1781" s="0" t="n">
        <v>957.884</v>
      </c>
      <c r="C1781" s="0" t="n">
        <v>9.086</v>
      </c>
      <c r="D1781" s="0" t="n">
        <f aca="false">B1781/$G$4</f>
        <v>0.478942</v>
      </c>
    </row>
    <row r="1782" customFormat="false" ht="12.8" hidden="false" customHeight="false" outlineLevel="0" collapsed="false">
      <c r="A1782" s="2" t="s">
        <v>1798</v>
      </c>
      <c r="B1782" s="0" t="n">
        <v>989.869</v>
      </c>
      <c r="C1782" s="0" t="n">
        <v>9.214</v>
      </c>
      <c r="D1782" s="0" t="n">
        <f aca="false">B1782/$G$4</f>
        <v>0.4949345</v>
      </c>
    </row>
    <row r="1783" customFormat="false" ht="12.8" hidden="false" customHeight="false" outlineLevel="0" collapsed="false">
      <c r="A1783" s="2" t="s">
        <v>1799</v>
      </c>
      <c r="B1783" s="0" t="n">
        <v>1004.409</v>
      </c>
      <c r="C1783" s="0" t="n">
        <v>9.272</v>
      </c>
      <c r="D1783" s="0" t="n">
        <f aca="false">B1783/$G$4</f>
        <v>0.5022045</v>
      </c>
    </row>
    <row r="1784" customFormat="false" ht="12.8" hidden="false" customHeight="false" outlineLevel="0" collapsed="false">
      <c r="A1784" s="2" t="s">
        <v>1800</v>
      </c>
      <c r="B1784" s="0" t="n">
        <v>986.41</v>
      </c>
      <c r="C1784" s="0" t="n">
        <v>9.2</v>
      </c>
      <c r="D1784" s="0" t="n">
        <f aca="false">B1784/$G$4</f>
        <v>0.493205</v>
      </c>
    </row>
    <row r="1785" customFormat="false" ht="12.8" hidden="false" customHeight="false" outlineLevel="0" collapsed="false">
      <c r="A1785" s="2" t="s">
        <v>1801</v>
      </c>
      <c r="B1785" s="0" t="n">
        <v>943.108</v>
      </c>
      <c r="C1785" s="0" t="n">
        <v>9.024</v>
      </c>
      <c r="D1785" s="0" t="n">
        <f aca="false">B1785/$G$4</f>
        <v>0.471554</v>
      </c>
    </row>
    <row r="1786" customFormat="false" ht="12.8" hidden="false" customHeight="false" outlineLevel="0" collapsed="false">
      <c r="A1786" s="2" t="s">
        <v>1802</v>
      </c>
      <c r="B1786" s="0" t="n">
        <v>911.768</v>
      </c>
      <c r="C1786" s="0" t="n">
        <v>8.897</v>
      </c>
      <c r="D1786" s="0" t="n">
        <f aca="false">B1786/$G$4</f>
        <v>0.455884</v>
      </c>
    </row>
    <row r="1787" customFormat="false" ht="12.8" hidden="false" customHeight="false" outlineLevel="0" collapsed="false">
      <c r="A1787" s="2" t="s">
        <v>1803</v>
      </c>
      <c r="B1787" s="0" t="n">
        <v>892.621</v>
      </c>
      <c r="C1787" s="0" t="n">
        <v>8.824</v>
      </c>
      <c r="D1787" s="0" t="n">
        <f aca="false">B1787/$G$4</f>
        <v>0.4463105</v>
      </c>
    </row>
    <row r="1788" customFormat="false" ht="12.8" hidden="false" customHeight="false" outlineLevel="0" collapsed="false">
      <c r="A1788" s="2" t="s">
        <v>1804</v>
      </c>
      <c r="B1788" s="0" t="n">
        <v>853.664</v>
      </c>
      <c r="C1788" s="0" t="n">
        <v>8.666</v>
      </c>
      <c r="D1788" s="0" t="n">
        <f aca="false">B1788/$G$4</f>
        <v>0.426832</v>
      </c>
    </row>
    <row r="1789" customFormat="false" ht="12.8" hidden="false" customHeight="false" outlineLevel="0" collapsed="false">
      <c r="A1789" s="2" t="s">
        <v>1805</v>
      </c>
      <c r="B1789" s="0" t="n">
        <v>837.635</v>
      </c>
      <c r="C1789" s="0" t="n">
        <v>8.608</v>
      </c>
      <c r="D1789" s="0" t="n">
        <f aca="false">B1789/$G$4</f>
        <v>0.4188175</v>
      </c>
    </row>
    <row r="1790" customFormat="false" ht="12.8" hidden="false" customHeight="false" outlineLevel="0" collapsed="false">
      <c r="A1790" s="2" t="s">
        <v>1806</v>
      </c>
      <c r="B1790" s="0" t="n">
        <v>860.373</v>
      </c>
      <c r="C1790" s="0" t="n">
        <v>8.689</v>
      </c>
      <c r="D1790" s="0" t="n">
        <f aca="false">B1790/$G$4</f>
        <v>0.4301865</v>
      </c>
    </row>
    <row r="1791" customFormat="false" ht="12.8" hidden="false" customHeight="false" outlineLevel="0" collapsed="false">
      <c r="A1791" s="2" t="s">
        <v>1807</v>
      </c>
      <c r="B1791" s="0" t="n">
        <v>895.876</v>
      </c>
      <c r="C1791" s="0" t="n">
        <v>8.838</v>
      </c>
      <c r="D1791" s="0" t="n">
        <f aca="false">B1791/$G$4</f>
        <v>0.447938</v>
      </c>
    </row>
    <row r="1792" customFormat="false" ht="12.8" hidden="false" customHeight="false" outlineLevel="0" collapsed="false">
      <c r="A1792" s="2" t="s">
        <v>1808</v>
      </c>
      <c r="B1792" s="0" t="n">
        <v>901.387</v>
      </c>
      <c r="C1792" s="0" t="n">
        <v>8.862</v>
      </c>
      <c r="D1792" s="0" t="n">
        <f aca="false">B1792/$G$4</f>
        <v>0.4506935</v>
      </c>
    </row>
    <row r="1793" customFormat="false" ht="12.8" hidden="false" customHeight="false" outlineLevel="0" collapsed="false">
      <c r="A1793" s="2" t="s">
        <v>1809</v>
      </c>
      <c r="B1793" s="0" t="n">
        <v>890.804</v>
      </c>
      <c r="C1793" s="0" t="n">
        <v>8.82</v>
      </c>
      <c r="D1793" s="0" t="n">
        <f aca="false">B1793/$G$4</f>
        <v>0.445402</v>
      </c>
    </row>
    <row r="1794" customFormat="false" ht="12.8" hidden="false" customHeight="false" outlineLevel="0" collapsed="false">
      <c r="A1794" s="2" t="s">
        <v>1810</v>
      </c>
      <c r="B1794" s="0" t="n">
        <v>874.879</v>
      </c>
      <c r="C1794" s="0" t="n">
        <v>8.753</v>
      </c>
      <c r="D1794" s="0" t="n">
        <f aca="false">B1794/$G$4</f>
        <v>0.4374395</v>
      </c>
    </row>
    <row r="1795" customFormat="false" ht="12.8" hidden="false" customHeight="false" outlineLevel="0" collapsed="false">
      <c r="A1795" s="2" t="s">
        <v>1811</v>
      </c>
      <c r="B1795" s="0" t="n">
        <v>833.202</v>
      </c>
      <c r="C1795" s="0" t="n">
        <v>8.589</v>
      </c>
      <c r="D1795" s="0" t="n">
        <f aca="false">B1795/$G$4</f>
        <v>0.416601</v>
      </c>
    </row>
    <row r="1796" customFormat="false" ht="12.8" hidden="false" customHeight="false" outlineLevel="0" collapsed="false">
      <c r="A1796" s="2" t="s">
        <v>1812</v>
      </c>
      <c r="B1796" s="0" t="n">
        <v>726.568</v>
      </c>
      <c r="C1796" s="0" t="n">
        <v>8.149</v>
      </c>
      <c r="D1796" s="0" t="n">
        <f aca="false">B1796/$G$4</f>
        <v>0.363284</v>
      </c>
    </row>
    <row r="1797" customFormat="false" ht="12.8" hidden="false" customHeight="false" outlineLevel="0" collapsed="false">
      <c r="A1797" s="2" t="s">
        <v>1813</v>
      </c>
      <c r="B1797" s="0" t="n">
        <v>617.6</v>
      </c>
      <c r="C1797" s="0" t="n">
        <v>7.695</v>
      </c>
      <c r="D1797" s="0" t="n">
        <f aca="false">B1797/$G$4</f>
        <v>0.3088</v>
      </c>
    </row>
    <row r="1798" customFormat="false" ht="12.8" hidden="false" customHeight="false" outlineLevel="0" collapsed="false">
      <c r="A1798" s="2" t="s">
        <v>1814</v>
      </c>
      <c r="B1798" s="0" t="n">
        <v>562.596</v>
      </c>
      <c r="C1798" s="0" t="n">
        <v>7.446</v>
      </c>
      <c r="D1798" s="0" t="n">
        <f aca="false">B1798/$G$4</f>
        <v>0.281298</v>
      </c>
    </row>
    <row r="1799" customFormat="false" ht="12.8" hidden="false" customHeight="false" outlineLevel="0" collapsed="false">
      <c r="A1799" s="2" t="s">
        <v>1815</v>
      </c>
      <c r="B1799" s="0" t="n">
        <v>525.442</v>
      </c>
      <c r="C1799" s="0" t="n">
        <v>7.274</v>
      </c>
      <c r="D1799" s="0" t="n">
        <f aca="false">B1799/$G$4</f>
        <v>0.262721</v>
      </c>
    </row>
    <row r="1800" customFormat="false" ht="12.8" hidden="false" customHeight="false" outlineLevel="0" collapsed="false">
      <c r="A1800" s="2" t="s">
        <v>1816</v>
      </c>
      <c r="B1800" s="0" t="n">
        <v>475.299</v>
      </c>
      <c r="C1800" s="0" t="n">
        <v>7.036</v>
      </c>
      <c r="D1800" s="0" t="n">
        <f aca="false">B1800/$G$4</f>
        <v>0.2376495</v>
      </c>
    </row>
    <row r="1801" customFormat="false" ht="12.8" hidden="false" customHeight="false" outlineLevel="0" collapsed="false">
      <c r="A1801" s="2" t="s">
        <v>1817</v>
      </c>
      <c r="B1801" s="0" t="n">
        <v>448.142</v>
      </c>
      <c r="C1801" s="0" t="n">
        <v>6.893</v>
      </c>
      <c r="D1801" s="0" t="n">
        <f aca="false">B1801/$G$4</f>
        <v>0.224071</v>
      </c>
    </row>
    <row r="1802" customFormat="false" ht="12.8" hidden="false" customHeight="false" outlineLevel="0" collapsed="false">
      <c r="A1802" s="2" t="s">
        <v>1818</v>
      </c>
      <c r="B1802" s="0" t="n">
        <v>481.614</v>
      </c>
      <c r="C1802" s="0" t="n">
        <v>7.067</v>
      </c>
      <c r="D1802" s="0" t="n">
        <f aca="false">B1802/$G$4</f>
        <v>0.240807</v>
      </c>
    </row>
    <row r="1803" customFormat="false" ht="12.8" hidden="false" customHeight="false" outlineLevel="0" collapsed="false">
      <c r="A1803" s="2" t="s">
        <v>1819</v>
      </c>
      <c r="B1803" s="0" t="n">
        <v>558.161</v>
      </c>
      <c r="C1803" s="0" t="n">
        <v>7.422</v>
      </c>
      <c r="D1803" s="0" t="n">
        <f aca="false">B1803/$G$4</f>
        <v>0.2790805</v>
      </c>
    </row>
    <row r="1804" customFormat="false" ht="12.8" hidden="false" customHeight="false" outlineLevel="0" collapsed="false">
      <c r="A1804" s="2" t="s">
        <v>1820</v>
      </c>
      <c r="B1804" s="0" t="n">
        <v>611.226</v>
      </c>
      <c r="C1804" s="0" t="n">
        <v>7.658</v>
      </c>
      <c r="D1804" s="0" t="n">
        <f aca="false">B1804/$G$4</f>
        <v>0.305613</v>
      </c>
    </row>
    <row r="1805" customFormat="false" ht="12.8" hidden="false" customHeight="false" outlineLevel="0" collapsed="false">
      <c r="A1805" s="2" t="s">
        <v>1821</v>
      </c>
      <c r="B1805" s="0" t="n">
        <v>621.42</v>
      </c>
      <c r="C1805" s="0" t="n">
        <v>7.712</v>
      </c>
      <c r="D1805" s="0" t="n">
        <f aca="false">B1805/$G$4</f>
        <v>0.31071</v>
      </c>
    </row>
    <row r="1806" customFormat="false" ht="12.8" hidden="false" customHeight="false" outlineLevel="0" collapsed="false">
      <c r="A1806" s="2" t="s">
        <v>1822</v>
      </c>
      <c r="B1806" s="0" t="n">
        <v>586.437</v>
      </c>
      <c r="C1806" s="0" t="n">
        <v>7.557</v>
      </c>
      <c r="D1806" s="0" t="n">
        <f aca="false">B1806/$G$4</f>
        <v>0.2932185</v>
      </c>
    </row>
    <row r="1807" customFormat="false" ht="12.8" hidden="false" customHeight="false" outlineLevel="0" collapsed="false">
      <c r="A1807" s="2" t="s">
        <v>1823</v>
      </c>
      <c r="B1807" s="0" t="n">
        <v>539.723</v>
      </c>
      <c r="C1807" s="0" t="n">
        <v>7.342</v>
      </c>
      <c r="D1807" s="0" t="n">
        <f aca="false">B1807/$G$4</f>
        <v>0.2698615</v>
      </c>
    </row>
    <row r="1808" customFormat="false" ht="12.8" hidden="false" customHeight="false" outlineLevel="0" collapsed="false">
      <c r="A1808" s="2" t="s">
        <v>1824</v>
      </c>
      <c r="B1808" s="0" t="n">
        <v>503.494</v>
      </c>
      <c r="C1808" s="0" t="n">
        <v>7.167</v>
      </c>
      <c r="D1808" s="0" t="n">
        <f aca="false">B1808/$G$4</f>
        <v>0.251747</v>
      </c>
    </row>
    <row r="1809" customFormat="false" ht="12.8" hidden="false" customHeight="false" outlineLevel="0" collapsed="false">
      <c r="A1809" s="2" t="s">
        <v>1825</v>
      </c>
      <c r="B1809" s="0" t="n">
        <v>477.581</v>
      </c>
      <c r="C1809" s="0" t="n">
        <v>7.047</v>
      </c>
      <c r="D1809" s="0" t="n">
        <f aca="false">B1809/$G$4</f>
        <v>0.2387905</v>
      </c>
    </row>
    <row r="1810" customFormat="false" ht="12.8" hidden="false" customHeight="false" outlineLevel="0" collapsed="false">
      <c r="A1810" s="2" t="s">
        <v>1826</v>
      </c>
      <c r="B1810" s="0" t="n">
        <v>479.848</v>
      </c>
      <c r="C1810" s="0" t="n">
        <v>7.059</v>
      </c>
      <c r="D1810" s="0" t="n">
        <f aca="false">B1810/$G$4</f>
        <v>0.239924</v>
      </c>
    </row>
    <row r="1811" customFormat="false" ht="12.8" hidden="false" customHeight="false" outlineLevel="0" collapsed="false">
      <c r="A1811" s="2" t="s">
        <v>1827</v>
      </c>
      <c r="B1811" s="0" t="n">
        <v>504.823</v>
      </c>
      <c r="C1811" s="0" t="n">
        <v>7.179</v>
      </c>
      <c r="D1811" s="0" t="n">
        <f aca="false">B1811/$G$4</f>
        <v>0.2524115</v>
      </c>
    </row>
    <row r="1812" customFormat="false" ht="12.8" hidden="false" customHeight="false" outlineLevel="0" collapsed="false">
      <c r="A1812" s="2" t="s">
        <v>1828</v>
      </c>
      <c r="B1812" s="0" t="n">
        <v>547.49</v>
      </c>
      <c r="C1812" s="0" t="n">
        <v>7.38</v>
      </c>
      <c r="D1812" s="0" t="n">
        <f aca="false">B1812/$G$4</f>
        <v>0.273745</v>
      </c>
    </row>
    <row r="1813" customFormat="false" ht="12.8" hidden="false" customHeight="false" outlineLevel="0" collapsed="false">
      <c r="A1813" s="2" t="s">
        <v>1829</v>
      </c>
      <c r="B1813" s="0" t="n">
        <v>598.407</v>
      </c>
      <c r="C1813" s="0" t="n">
        <v>7.61</v>
      </c>
      <c r="D1813" s="0" t="n">
        <f aca="false">B1813/$G$4</f>
        <v>0.2992035</v>
      </c>
    </row>
    <row r="1814" customFormat="false" ht="12.8" hidden="false" customHeight="false" outlineLevel="0" collapsed="false">
      <c r="A1814" s="2" t="s">
        <v>1830</v>
      </c>
      <c r="B1814" s="0" t="n">
        <v>646.275</v>
      </c>
      <c r="C1814" s="0" t="n">
        <v>7.819</v>
      </c>
      <c r="D1814" s="0" t="n">
        <f aca="false">B1814/$G$4</f>
        <v>0.3231375</v>
      </c>
    </row>
    <row r="1815" customFormat="false" ht="12.8" hidden="false" customHeight="false" outlineLevel="0" collapsed="false">
      <c r="A1815" s="2" t="s">
        <v>1831</v>
      </c>
      <c r="B1815" s="0" t="n">
        <v>715.184</v>
      </c>
      <c r="C1815" s="0" t="n">
        <v>8.109</v>
      </c>
      <c r="D1815" s="0" t="n">
        <f aca="false">B1815/$G$4</f>
        <v>0.357592</v>
      </c>
    </row>
    <row r="1816" customFormat="false" ht="12.8" hidden="false" customHeight="false" outlineLevel="0" collapsed="false">
      <c r="A1816" s="2" t="s">
        <v>1832</v>
      </c>
      <c r="B1816" s="0" t="n">
        <v>820.723</v>
      </c>
      <c r="C1816" s="0" t="n">
        <v>8.537</v>
      </c>
      <c r="D1816" s="0" t="n">
        <f aca="false">B1816/$G$4</f>
        <v>0.4103615</v>
      </c>
    </row>
    <row r="1817" customFormat="false" ht="12.8" hidden="false" customHeight="false" outlineLevel="0" collapsed="false">
      <c r="A1817" s="2" t="s">
        <v>1833</v>
      </c>
      <c r="B1817" s="0" t="n">
        <v>895.857</v>
      </c>
      <c r="C1817" s="0" t="n">
        <v>8.835</v>
      </c>
      <c r="D1817" s="0" t="n">
        <f aca="false">B1817/$G$4</f>
        <v>0.4479285</v>
      </c>
    </row>
    <row r="1818" customFormat="false" ht="12.8" hidden="false" customHeight="false" outlineLevel="0" collapsed="false">
      <c r="A1818" s="2" t="s">
        <v>1834</v>
      </c>
      <c r="B1818" s="0" t="n">
        <v>897.871</v>
      </c>
      <c r="C1818" s="0" t="n">
        <v>8.848</v>
      </c>
      <c r="D1818" s="0" t="n">
        <f aca="false">B1818/$G$4</f>
        <v>0.4489355</v>
      </c>
    </row>
    <row r="1819" customFormat="false" ht="12.8" hidden="false" customHeight="false" outlineLevel="0" collapsed="false">
      <c r="A1819" s="2" t="s">
        <v>1835</v>
      </c>
      <c r="B1819" s="0" t="n">
        <v>840.289</v>
      </c>
      <c r="C1819" s="0" t="n">
        <v>8.618</v>
      </c>
      <c r="D1819" s="0" t="n">
        <f aca="false">B1819/$G$4</f>
        <v>0.4201445</v>
      </c>
    </row>
    <row r="1820" customFormat="false" ht="12.8" hidden="false" customHeight="false" outlineLevel="0" collapsed="false">
      <c r="A1820" s="2" t="s">
        <v>1836</v>
      </c>
      <c r="B1820" s="0" t="n">
        <v>730.319</v>
      </c>
      <c r="C1820" s="0" t="n">
        <v>8.166</v>
      </c>
      <c r="D1820" s="0" t="n">
        <f aca="false">B1820/$G$4</f>
        <v>0.3651595</v>
      </c>
    </row>
    <row r="1821" customFormat="false" ht="12.8" hidden="false" customHeight="false" outlineLevel="0" collapsed="false">
      <c r="A1821" s="2" t="s">
        <v>1837</v>
      </c>
      <c r="B1821" s="0" t="n">
        <v>639.365</v>
      </c>
      <c r="C1821" s="0" t="n">
        <v>7.782</v>
      </c>
      <c r="D1821" s="0" t="n">
        <f aca="false">B1821/$G$4</f>
        <v>0.3196825</v>
      </c>
    </row>
    <row r="1822" customFormat="false" ht="12.8" hidden="false" customHeight="false" outlineLevel="0" collapsed="false">
      <c r="A1822" s="2" t="s">
        <v>1838</v>
      </c>
      <c r="B1822" s="0" t="n">
        <v>605.036</v>
      </c>
      <c r="C1822" s="0" t="n">
        <v>7.635</v>
      </c>
      <c r="D1822" s="0" t="n">
        <f aca="false">B1822/$G$4</f>
        <v>0.302518</v>
      </c>
    </row>
    <row r="1823" customFormat="false" ht="12.8" hidden="false" customHeight="false" outlineLevel="0" collapsed="false">
      <c r="A1823" s="2" t="s">
        <v>1839</v>
      </c>
      <c r="B1823" s="0" t="n">
        <v>583.81</v>
      </c>
      <c r="C1823" s="0" t="n">
        <v>7.546</v>
      </c>
      <c r="D1823" s="0" t="n">
        <f aca="false">B1823/$G$4</f>
        <v>0.291905</v>
      </c>
    </row>
    <row r="1824" customFormat="false" ht="12.8" hidden="false" customHeight="false" outlineLevel="0" collapsed="false">
      <c r="A1824" s="2" t="s">
        <v>1840</v>
      </c>
      <c r="B1824" s="0" t="n">
        <v>580.951</v>
      </c>
      <c r="C1824" s="0" t="n">
        <v>7.527</v>
      </c>
      <c r="D1824" s="0" t="n">
        <f aca="false">B1824/$G$4</f>
        <v>0.2904755</v>
      </c>
    </row>
    <row r="1825" customFormat="false" ht="12.8" hidden="false" customHeight="false" outlineLevel="0" collapsed="false">
      <c r="A1825" s="2" t="s">
        <v>1841</v>
      </c>
      <c r="B1825" s="0" t="n">
        <v>630.14</v>
      </c>
      <c r="C1825" s="0" t="n">
        <v>7.744</v>
      </c>
      <c r="D1825" s="0" t="n">
        <f aca="false">B1825/$G$4</f>
        <v>0.31507</v>
      </c>
    </row>
    <row r="1826" customFormat="false" ht="12.8" hidden="false" customHeight="false" outlineLevel="0" collapsed="false">
      <c r="A1826" s="2" t="s">
        <v>1842</v>
      </c>
      <c r="B1826" s="0" t="n">
        <v>719.944</v>
      </c>
      <c r="C1826" s="0" t="n">
        <v>8.123</v>
      </c>
      <c r="D1826" s="0" t="n">
        <f aca="false">B1826/$G$4</f>
        <v>0.359972</v>
      </c>
    </row>
    <row r="1827" customFormat="false" ht="12.8" hidden="false" customHeight="false" outlineLevel="0" collapsed="false">
      <c r="A1827" s="2" t="s">
        <v>1843</v>
      </c>
      <c r="B1827" s="0" t="n">
        <v>802.44</v>
      </c>
      <c r="C1827" s="0" t="n">
        <v>8.466</v>
      </c>
      <c r="D1827" s="0" t="n">
        <f aca="false">B1827/$G$4</f>
        <v>0.40122</v>
      </c>
    </row>
    <row r="1828" customFormat="false" ht="12.8" hidden="false" customHeight="false" outlineLevel="0" collapsed="false">
      <c r="A1828" s="2" t="s">
        <v>1844</v>
      </c>
      <c r="B1828" s="0" t="n">
        <v>880.955</v>
      </c>
      <c r="C1828" s="0" t="n">
        <v>8.775</v>
      </c>
      <c r="D1828" s="0" t="n">
        <f aca="false">B1828/$G$4</f>
        <v>0.4404775</v>
      </c>
    </row>
    <row r="1829" customFormat="false" ht="12.8" hidden="false" customHeight="false" outlineLevel="0" collapsed="false">
      <c r="A1829" s="2" t="s">
        <v>1845</v>
      </c>
      <c r="B1829" s="0" t="n">
        <v>951.227</v>
      </c>
      <c r="C1829" s="0" t="n">
        <v>9.058</v>
      </c>
      <c r="D1829" s="0" t="n">
        <f aca="false">B1829/$G$4</f>
        <v>0.4756135</v>
      </c>
    </row>
    <row r="1830" customFormat="false" ht="12.8" hidden="false" customHeight="false" outlineLevel="0" collapsed="false">
      <c r="A1830" s="2" t="s">
        <v>1846</v>
      </c>
      <c r="B1830" s="0" t="n">
        <v>1006.878</v>
      </c>
      <c r="C1830" s="0" t="n">
        <v>9.282</v>
      </c>
      <c r="D1830" s="0" t="n">
        <f aca="false">B1830/$G$4</f>
        <v>0.503439</v>
      </c>
    </row>
    <row r="1831" customFormat="false" ht="12.8" hidden="false" customHeight="false" outlineLevel="0" collapsed="false">
      <c r="A1831" s="2" t="s">
        <v>1847</v>
      </c>
      <c r="B1831" s="0" t="n">
        <v>1029.349</v>
      </c>
      <c r="C1831" s="0" t="n">
        <v>9.372</v>
      </c>
      <c r="D1831" s="0" t="n">
        <f aca="false">B1831/$G$4</f>
        <v>0.5146745</v>
      </c>
    </row>
    <row r="1832" customFormat="false" ht="12.8" hidden="false" customHeight="false" outlineLevel="0" collapsed="false">
      <c r="A1832" s="2" t="s">
        <v>1848</v>
      </c>
      <c r="B1832" s="0" t="n">
        <v>998.902</v>
      </c>
      <c r="C1832" s="0" t="n">
        <v>9.241</v>
      </c>
      <c r="D1832" s="0" t="n">
        <f aca="false">B1832/$G$4</f>
        <v>0.499451</v>
      </c>
    </row>
    <row r="1833" customFormat="false" ht="12.8" hidden="false" customHeight="false" outlineLevel="0" collapsed="false">
      <c r="A1833" s="2" t="s">
        <v>1849</v>
      </c>
      <c r="B1833" s="0" t="n">
        <v>946.2</v>
      </c>
      <c r="C1833" s="0" t="n">
        <v>9.039</v>
      </c>
      <c r="D1833" s="0" t="n">
        <f aca="false">B1833/$G$4</f>
        <v>0.4731</v>
      </c>
    </row>
    <row r="1834" customFormat="false" ht="12.8" hidden="false" customHeight="false" outlineLevel="0" collapsed="false">
      <c r="A1834" s="2" t="s">
        <v>1850</v>
      </c>
      <c r="B1834" s="0" t="n">
        <v>917.72</v>
      </c>
      <c r="C1834" s="0" t="n">
        <v>8.918</v>
      </c>
      <c r="D1834" s="0" t="n">
        <f aca="false">B1834/$G$4</f>
        <v>0.45886</v>
      </c>
    </row>
    <row r="1835" customFormat="false" ht="12.8" hidden="false" customHeight="false" outlineLevel="0" collapsed="false">
      <c r="A1835" s="2" t="s">
        <v>1851</v>
      </c>
      <c r="B1835" s="0" t="n">
        <v>921.194</v>
      </c>
      <c r="C1835" s="0" t="n">
        <v>8.941</v>
      </c>
      <c r="D1835" s="0" t="n">
        <f aca="false">B1835/$G$4</f>
        <v>0.460597</v>
      </c>
    </row>
    <row r="1836" customFormat="false" ht="12.8" hidden="false" customHeight="false" outlineLevel="0" collapsed="false">
      <c r="A1836" s="2" t="s">
        <v>1852</v>
      </c>
      <c r="B1836" s="0" t="n">
        <v>955.718</v>
      </c>
      <c r="C1836" s="0" t="n">
        <v>9.078</v>
      </c>
      <c r="D1836" s="0" t="n">
        <f aca="false">B1836/$G$4</f>
        <v>0.477859</v>
      </c>
    </row>
    <row r="1837" customFormat="false" ht="12.8" hidden="false" customHeight="false" outlineLevel="0" collapsed="false">
      <c r="A1837" s="2" t="s">
        <v>1853</v>
      </c>
      <c r="B1837" s="0" t="n">
        <v>976.732</v>
      </c>
      <c r="C1837" s="0" t="n">
        <v>9.161</v>
      </c>
      <c r="D1837" s="0" t="n">
        <f aca="false">B1837/$G$4</f>
        <v>0.488366</v>
      </c>
    </row>
    <row r="1838" customFormat="false" ht="12.8" hidden="false" customHeight="false" outlineLevel="0" collapsed="false">
      <c r="A1838" s="2" t="s">
        <v>1854</v>
      </c>
      <c r="B1838" s="0" t="n">
        <v>993.898</v>
      </c>
      <c r="C1838" s="0" t="n">
        <v>9.23</v>
      </c>
      <c r="D1838" s="0" t="n">
        <f aca="false">B1838/$G$4</f>
        <v>0.496949</v>
      </c>
    </row>
    <row r="1839" customFormat="false" ht="12.8" hidden="false" customHeight="false" outlineLevel="0" collapsed="false">
      <c r="A1839" s="2" t="s">
        <v>1855</v>
      </c>
      <c r="B1839" s="0" t="n">
        <v>1000.408</v>
      </c>
      <c r="C1839" s="0" t="n">
        <v>9.253</v>
      </c>
      <c r="D1839" s="0" t="n">
        <f aca="false">B1839/$G$4</f>
        <v>0.500204</v>
      </c>
    </row>
    <row r="1840" customFormat="false" ht="12.8" hidden="false" customHeight="false" outlineLevel="0" collapsed="false">
      <c r="A1840" s="2" t="s">
        <v>1856</v>
      </c>
      <c r="B1840" s="0" t="n">
        <v>983.629</v>
      </c>
      <c r="C1840" s="0" t="n">
        <v>9.185</v>
      </c>
      <c r="D1840" s="0" t="n">
        <f aca="false">B1840/$G$4</f>
        <v>0.4918145</v>
      </c>
    </row>
    <row r="1841" customFormat="false" ht="12.8" hidden="false" customHeight="false" outlineLevel="0" collapsed="false">
      <c r="A1841" s="2" t="s">
        <v>1857</v>
      </c>
      <c r="B1841" s="0" t="n">
        <v>960.686</v>
      </c>
      <c r="C1841" s="0" t="n">
        <v>9.098</v>
      </c>
      <c r="D1841" s="0" t="n">
        <f aca="false">B1841/$G$4</f>
        <v>0.480343</v>
      </c>
    </row>
    <row r="1842" customFormat="false" ht="12.8" hidden="false" customHeight="false" outlineLevel="0" collapsed="false">
      <c r="A1842" s="2" t="s">
        <v>1858</v>
      </c>
      <c r="B1842" s="0" t="n">
        <v>936.219</v>
      </c>
      <c r="C1842" s="0" t="n">
        <v>9</v>
      </c>
      <c r="D1842" s="0" t="n">
        <f aca="false">B1842/$G$4</f>
        <v>0.4681095</v>
      </c>
    </row>
    <row r="1843" customFormat="false" ht="12.8" hidden="false" customHeight="false" outlineLevel="0" collapsed="false">
      <c r="A1843" s="2" t="s">
        <v>1859</v>
      </c>
      <c r="B1843" s="0" t="n">
        <v>907.233</v>
      </c>
      <c r="C1843" s="0" t="n">
        <v>8.885</v>
      </c>
      <c r="D1843" s="0" t="n">
        <f aca="false">B1843/$G$4</f>
        <v>0.4536165</v>
      </c>
    </row>
    <row r="1844" customFormat="false" ht="12.8" hidden="false" customHeight="false" outlineLevel="0" collapsed="false">
      <c r="A1844" s="2" t="s">
        <v>1860</v>
      </c>
      <c r="B1844" s="0" t="n">
        <v>833.177</v>
      </c>
      <c r="C1844" s="0" t="n">
        <v>8.585</v>
      </c>
      <c r="D1844" s="0" t="n">
        <f aca="false">B1844/$G$4</f>
        <v>0.4165885</v>
      </c>
    </row>
    <row r="1845" customFormat="false" ht="12.8" hidden="false" customHeight="false" outlineLevel="0" collapsed="false">
      <c r="A1845" s="2" t="s">
        <v>1861</v>
      </c>
      <c r="B1845" s="0" t="n">
        <v>722.111</v>
      </c>
      <c r="C1845" s="0" t="n">
        <v>8.139</v>
      </c>
      <c r="D1845" s="0" t="n">
        <f aca="false">B1845/$G$4</f>
        <v>0.3610555</v>
      </c>
    </row>
    <row r="1846" customFormat="false" ht="12.8" hidden="false" customHeight="false" outlineLevel="0" collapsed="false">
      <c r="A1846" s="2" t="s">
        <v>1862</v>
      </c>
      <c r="B1846" s="0" t="n">
        <v>649.898</v>
      </c>
      <c r="C1846" s="0" t="n">
        <v>7.828</v>
      </c>
      <c r="D1846" s="0" t="n">
        <f aca="false">B1846/$G$4</f>
        <v>0.324949</v>
      </c>
    </row>
    <row r="1847" customFormat="false" ht="12.8" hidden="false" customHeight="false" outlineLevel="0" collapsed="false">
      <c r="A1847" s="2" t="s">
        <v>1863</v>
      </c>
      <c r="B1847" s="0" t="n">
        <v>617.425</v>
      </c>
      <c r="C1847" s="0" t="n">
        <v>7.694</v>
      </c>
      <c r="D1847" s="0" t="n">
        <f aca="false">B1847/$G$4</f>
        <v>0.3087125</v>
      </c>
    </row>
    <row r="1848" customFormat="false" ht="12.8" hidden="false" customHeight="false" outlineLevel="0" collapsed="false">
      <c r="A1848" s="2" t="s">
        <v>1864</v>
      </c>
      <c r="B1848" s="0" t="n">
        <v>608.021</v>
      </c>
      <c r="C1848" s="0" t="n">
        <v>7.644</v>
      </c>
      <c r="D1848" s="0" t="n">
        <f aca="false">B1848/$G$4</f>
        <v>0.3040105</v>
      </c>
    </row>
    <row r="1849" customFormat="false" ht="12.8" hidden="false" customHeight="false" outlineLevel="0" collapsed="false">
      <c r="A1849" s="2" t="s">
        <v>1865</v>
      </c>
      <c r="B1849" s="0" t="n">
        <v>599.936</v>
      </c>
      <c r="C1849" s="0" t="n">
        <v>7.614</v>
      </c>
      <c r="D1849" s="0" t="n">
        <f aca="false">B1849/$G$4</f>
        <v>0.299968</v>
      </c>
    </row>
    <row r="1850" customFormat="false" ht="12.8" hidden="false" customHeight="false" outlineLevel="0" collapsed="false">
      <c r="A1850" s="2" t="s">
        <v>1866</v>
      </c>
      <c r="B1850" s="0" t="n">
        <v>611.89</v>
      </c>
      <c r="C1850" s="0" t="n">
        <v>7.661</v>
      </c>
      <c r="D1850" s="0" t="n">
        <f aca="false">B1850/$G$4</f>
        <v>0.305945</v>
      </c>
    </row>
    <row r="1851" customFormat="false" ht="12.8" hidden="false" customHeight="false" outlineLevel="0" collapsed="false">
      <c r="A1851" s="2" t="s">
        <v>1867</v>
      </c>
      <c r="B1851" s="0" t="n">
        <v>672.139</v>
      </c>
      <c r="C1851" s="0" t="n">
        <v>7.922</v>
      </c>
      <c r="D1851" s="0" t="n">
        <f aca="false">B1851/$G$4</f>
        <v>0.3360695</v>
      </c>
    </row>
    <row r="1852" customFormat="false" ht="12.8" hidden="false" customHeight="false" outlineLevel="0" collapsed="false">
      <c r="A1852" s="2" t="s">
        <v>1868</v>
      </c>
      <c r="B1852" s="0" t="n">
        <v>788.41</v>
      </c>
      <c r="C1852" s="0" t="n">
        <v>8.401</v>
      </c>
      <c r="D1852" s="0" t="n">
        <f aca="false">B1852/$G$4</f>
        <v>0.394205</v>
      </c>
    </row>
    <row r="1853" customFormat="false" ht="12.8" hidden="false" customHeight="false" outlineLevel="0" collapsed="false">
      <c r="A1853" s="2" t="s">
        <v>1869</v>
      </c>
      <c r="B1853" s="0" t="n">
        <v>913.467</v>
      </c>
      <c r="C1853" s="0" t="n">
        <v>8.905</v>
      </c>
      <c r="D1853" s="0" t="n">
        <f aca="false">B1853/$G$4</f>
        <v>0.4567335</v>
      </c>
    </row>
    <row r="1854" customFormat="false" ht="12.8" hidden="false" customHeight="false" outlineLevel="0" collapsed="false">
      <c r="A1854" s="2" t="s">
        <v>1870</v>
      </c>
      <c r="B1854" s="0" t="n">
        <v>966.126</v>
      </c>
      <c r="C1854" s="0" t="n">
        <v>9.119</v>
      </c>
      <c r="D1854" s="0" t="n">
        <f aca="false">B1854/$G$4</f>
        <v>0.483063</v>
      </c>
    </row>
    <row r="1855" customFormat="false" ht="12.8" hidden="false" customHeight="false" outlineLevel="0" collapsed="false">
      <c r="A1855" s="2" t="s">
        <v>1871</v>
      </c>
      <c r="B1855" s="0" t="n">
        <v>975.541</v>
      </c>
      <c r="C1855" s="0" t="n">
        <v>9.148</v>
      </c>
      <c r="D1855" s="0" t="n">
        <f aca="false">B1855/$G$4</f>
        <v>0.4877705</v>
      </c>
    </row>
    <row r="1856" customFormat="false" ht="12.8" hidden="false" customHeight="false" outlineLevel="0" collapsed="false">
      <c r="A1856" s="2" t="s">
        <v>1872</v>
      </c>
      <c r="B1856" s="0" t="n">
        <v>991.817</v>
      </c>
      <c r="C1856" s="0" t="n">
        <v>9.222</v>
      </c>
      <c r="D1856" s="0" t="n">
        <f aca="false">B1856/$G$4</f>
        <v>0.4959085</v>
      </c>
    </row>
    <row r="1857" customFormat="false" ht="12.8" hidden="false" customHeight="false" outlineLevel="0" collapsed="false">
      <c r="A1857" s="2" t="s">
        <v>1873</v>
      </c>
      <c r="B1857" s="0" t="n">
        <v>1022.475</v>
      </c>
      <c r="C1857" s="0" t="n">
        <v>9.344</v>
      </c>
      <c r="D1857" s="0" t="n">
        <f aca="false">B1857/$G$4</f>
        <v>0.5112375</v>
      </c>
    </row>
    <row r="1858" customFormat="false" ht="12.8" hidden="false" customHeight="false" outlineLevel="0" collapsed="false">
      <c r="A1858" s="2" t="s">
        <v>1874</v>
      </c>
      <c r="B1858" s="0" t="n">
        <v>1066.12</v>
      </c>
      <c r="C1858" s="0" t="n">
        <v>9.511</v>
      </c>
      <c r="D1858" s="0" t="n">
        <f aca="false">B1858/$G$4</f>
        <v>0.53306</v>
      </c>
    </row>
    <row r="1859" customFormat="false" ht="12.8" hidden="false" customHeight="false" outlineLevel="0" collapsed="false">
      <c r="A1859" s="2" t="s">
        <v>1875</v>
      </c>
      <c r="B1859" s="0" t="n">
        <v>1117.494</v>
      </c>
      <c r="C1859" s="0" t="n">
        <v>9.73</v>
      </c>
      <c r="D1859" s="0" t="n">
        <f aca="false">B1859/$G$4</f>
        <v>0.558747</v>
      </c>
    </row>
    <row r="1860" customFormat="false" ht="12.8" hidden="false" customHeight="false" outlineLevel="0" collapsed="false">
      <c r="A1860" s="2" t="s">
        <v>1876</v>
      </c>
      <c r="B1860" s="0" t="n">
        <v>1122.973</v>
      </c>
      <c r="C1860" s="0" t="n">
        <v>9.752</v>
      </c>
      <c r="D1860" s="0" t="n">
        <f aca="false">B1860/$G$4</f>
        <v>0.5614865</v>
      </c>
    </row>
    <row r="1861" customFormat="false" ht="12.8" hidden="false" customHeight="false" outlineLevel="0" collapsed="false">
      <c r="A1861" s="2" t="s">
        <v>1877</v>
      </c>
      <c r="B1861" s="0" t="n">
        <v>1066.121</v>
      </c>
      <c r="C1861" s="0" t="n">
        <v>9.513</v>
      </c>
      <c r="D1861" s="0" t="n">
        <f aca="false">B1861/$G$4</f>
        <v>0.5330605</v>
      </c>
    </row>
    <row r="1862" customFormat="false" ht="12.8" hidden="false" customHeight="false" outlineLevel="0" collapsed="false">
      <c r="A1862" s="2" t="s">
        <v>1878</v>
      </c>
      <c r="B1862" s="0" t="n">
        <v>1002.721</v>
      </c>
      <c r="C1862" s="0" t="n">
        <v>9.258</v>
      </c>
      <c r="D1862" s="0" t="n">
        <f aca="false">B1862/$G$4</f>
        <v>0.5013605</v>
      </c>
    </row>
    <row r="1863" customFormat="false" ht="12.8" hidden="false" customHeight="false" outlineLevel="0" collapsed="false">
      <c r="A1863" s="2" t="s">
        <v>1879</v>
      </c>
      <c r="B1863" s="0" t="n">
        <v>976.353</v>
      </c>
      <c r="C1863" s="0" t="n">
        <v>9.157</v>
      </c>
      <c r="D1863" s="0" t="n">
        <f aca="false">B1863/$G$4</f>
        <v>0.4881765</v>
      </c>
    </row>
    <row r="1864" customFormat="false" ht="12.8" hidden="false" customHeight="false" outlineLevel="0" collapsed="false">
      <c r="A1864" s="2" t="s">
        <v>1880</v>
      </c>
      <c r="B1864" s="0" t="n">
        <v>986.395</v>
      </c>
      <c r="C1864" s="0" t="n">
        <v>9.199</v>
      </c>
      <c r="D1864" s="0" t="n">
        <f aca="false">B1864/$G$4</f>
        <v>0.4931975</v>
      </c>
    </row>
    <row r="1865" customFormat="false" ht="12.8" hidden="false" customHeight="false" outlineLevel="0" collapsed="false">
      <c r="A1865" s="2" t="s">
        <v>1881</v>
      </c>
      <c r="B1865" s="0" t="n">
        <v>1003.915</v>
      </c>
      <c r="C1865" s="0" t="n">
        <v>9.263</v>
      </c>
      <c r="D1865" s="0" t="n">
        <f aca="false">B1865/$G$4</f>
        <v>0.5019575</v>
      </c>
    </row>
    <row r="1866" customFormat="false" ht="12.8" hidden="false" customHeight="false" outlineLevel="0" collapsed="false">
      <c r="A1866" s="2" t="s">
        <v>1882</v>
      </c>
      <c r="B1866" s="0" t="n">
        <v>1019.277</v>
      </c>
      <c r="C1866" s="0" t="n">
        <v>9.331</v>
      </c>
      <c r="D1866" s="0" t="n">
        <f aca="false">B1866/$G$4</f>
        <v>0.5096385</v>
      </c>
    </row>
    <row r="1867" customFormat="false" ht="12.8" hidden="false" customHeight="false" outlineLevel="0" collapsed="false">
      <c r="A1867" s="2" t="s">
        <v>1883</v>
      </c>
      <c r="B1867" s="0" t="n">
        <v>1024.528</v>
      </c>
      <c r="C1867" s="0" t="n">
        <v>9.352</v>
      </c>
      <c r="D1867" s="0" t="n">
        <f aca="false">B1867/$G$4</f>
        <v>0.512264</v>
      </c>
    </row>
    <row r="1868" customFormat="false" ht="12.8" hidden="false" customHeight="false" outlineLevel="0" collapsed="false">
      <c r="A1868" s="2" t="s">
        <v>1884</v>
      </c>
      <c r="B1868" s="0" t="n">
        <v>967.915</v>
      </c>
      <c r="C1868" s="0" t="n">
        <v>9.126</v>
      </c>
      <c r="D1868" s="0" t="n">
        <f aca="false">B1868/$G$4</f>
        <v>0.4839575</v>
      </c>
    </row>
    <row r="1869" customFormat="false" ht="12.8" hidden="false" customHeight="false" outlineLevel="0" collapsed="false">
      <c r="A1869" s="2" t="s">
        <v>1885</v>
      </c>
      <c r="B1869" s="0" t="n">
        <v>892.727</v>
      </c>
      <c r="C1869" s="0" t="n">
        <v>8.824</v>
      </c>
      <c r="D1869" s="0" t="n">
        <f aca="false">B1869/$G$4</f>
        <v>0.4463635</v>
      </c>
    </row>
    <row r="1870" customFormat="false" ht="12.8" hidden="false" customHeight="false" outlineLevel="0" collapsed="false">
      <c r="A1870" s="2" t="s">
        <v>1886</v>
      </c>
      <c r="B1870" s="0" t="n">
        <v>810.79</v>
      </c>
      <c r="C1870" s="0" t="n">
        <v>8.5</v>
      </c>
      <c r="D1870" s="0" t="n">
        <f aca="false">B1870/$G$4</f>
        <v>0.405395</v>
      </c>
    </row>
    <row r="1871" customFormat="false" ht="12.8" hidden="false" customHeight="false" outlineLevel="0" collapsed="false">
      <c r="A1871" s="2" t="s">
        <v>1887</v>
      </c>
      <c r="B1871" s="0" t="n">
        <v>710.319</v>
      </c>
      <c r="C1871" s="0" t="n">
        <v>8.084</v>
      </c>
      <c r="D1871" s="0" t="n">
        <f aca="false">B1871/$G$4</f>
        <v>0.3551595</v>
      </c>
    </row>
    <row r="1872" customFormat="false" ht="12.8" hidden="false" customHeight="false" outlineLevel="0" collapsed="false">
      <c r="A1872" s="2" t="s">
        <v>1888</v>
      </c>
      <c r="B1872" s="0" t="n">
        <v>634.74</v>
      </c>
      <c r="C1872" s="0" t="n">
        <v>7.762</v>
      </c>
      <c r="D1872" s="0" t="n">
        <f aca="false">B1872/$G$4</f>
        <v>0.31737</v>
      </c>
    </row>
    <row r="1873" customFormat="false" ht="12.8" hidden="false" customHeight="false" outlineLevel="0" collapsed="false">
      <c r="A1873" s="2" t="s">
        <v>1889</v>
      </c>
      <c r="B1873" s="0" t="n">
        <v>598.27</v>
      </c>
      <c r="C1873" s="0" t="n">
        <v>7.609</v>
      </c>
      <c r="D1873" s="0" t="n">
        <f aca="false">B1873/$G$4</f>
        <v>0.299135</v>
      </c>
    </row>
    <row r="1874" customFormat="false" ht="12.8" hidden="false" customHeight="false" outlineLevel="0" collapsed="false">
      <c r="A1874" s="2" t="s">
        <v>1890</v>
      </c>
      <c r="B1874" s="0" t="n">
        <v>614.145</v>
      </c>
      <c r="C1874" s="0" t="n">
        <v>7.679</v>
      </c>
      <c r="D1874" s="0" t="n">
        <f aca="false">B1874/$G$4</f>
        <v>0.3070725</v>
      </c>
    </row>
    <row r="1875" customFormat="false" ht="12.8" hidden="false" customHeight="false" outlineLevel="0" collapsed="false">
      <c r="A1875" s="2" t="s">
        <v>1891</v>
      </c>
      <c r="B1875" s="0" t="n">
        <v>663.774</v>
      </c>
      <c r="C1875" s="0" t="n">
        <v>7.892</v>
      </c>
      <c r="D1875" s="0" t="n">
        <f aca="false">B1875/$G$4</f>
        <v>0.331887</v>
      </c>
    </row>
    <row r="1876" customFormat="false" ht="12.8" hidden="false" customHeight="false" outlineLevel="0" collapsed="false">
      <c r="A1876" s="2" t="s">
        <v>1892</v>
      </c>
      <c r="B1876" s="0" t="n">
        <v>727.223</v>
      </c>
      <c r="C1876" s="0" t="n">
        <v>8.155</v>
      </c>
      <c r="D1876" s="0" t="n">
        <f aca="false">B1876/$G$4</f>
        <v>0.3636115</v>
      </c>
    </row>
    <row r="1877" customFormat="false" ht="12.8" hidden="false" customHeight="false" outlineLevel="0" collapsed="false">
      <c r="A1877" s="2" t="s">
        <v>1893</v>
      </c>
      <c r="B1877" s="0" t="n">
        <v>779.199</v>
      </c>
      <c r="C1877" s="0" t="n">
        <v>8.372</v>
      </c>
      <c r="D1877" s="0" t="n">
        <f aca="false">B1877/$G$4</f>
        <v>0.3895995</v>
      </c>
    </row>
    <row r="1878" customFormat="false" ht="12.8" hidden="false" customHeight="false" outlineLevel="0" collapsed="false">
      <c r="A1878" s="2" t="s">
        <v>1894</v>
      </c>
      <c r="B1878" s="0" t="n">
        <v>765.481</v>
      </c>
      <c r="C1878" s="0" t="n">
        <v>8.313</v>
      </c>
      <c r="D1878" s="0" t="n">
        <f aca="false">B1878/$G$4</f>
        <v>0.3827405</v>
      </c>
    </row>
    <row r="1879" customFormat="false" ht="12.8" hidden="false" customHeight="false" outlineLevel="0" collapsed="false">
      <c r="A1879" s="2" t="s">
        <v>1895</v>
      </c>
      <c r="B1879" s="0" t="n">
        <v>679.417</v>
      </c>
      <c r="C1879" s="0" t="n">
        <v>7.96</v>
      </c>
      <c r="D1879" s="0" t="n">
        <f aca="false">B1879/$G$4</f>
        <v>0.3397085</v>
      </c>
    </row>
    <row r="1880" customFormat="false" ht="12.8" hidden="false" customHeight="false" outlineLevel="0" collapsed="false">
      <c r="A1880" s="2" t="s">
        <v>1896</v>
      </c>
      <c r="B1880" s="0" t="n">
        <v>588.002</v>
      </c>
      <c r="C1880" s="0" t="n">
        <v>7.564</v>
      </c>
      <c r="D1880" s="0" t="n">
        <f aca="false">B1880/$G$4</f>
        <v>0.294001</v>
      </c>
    </row>
    <row r="1881" customFormat="false" ht="12.8" hidden="false" customHeight="false" outlineLevel="0" collapsed="false">
      <c r="A1881" s="2" t="s">
        <v>1897</v>
      </c>
      <c r="B1881" s="0" t="n">
        <v>547.353</v>
      </c>
      <c r="C1881" s="0" t="n">
        <v>7.379</v>
      </c>
      <c r="D1881" s="0" t="n">
        <f aca="false">B1881/$G$4</f>
        <v>0.2736765</v>
      </c>
    </row>
    <row r="1882" customFormat="false" ht="12.8" hidden="false" customHeight="false" outlineLevel="0" collapsed="false">
      <c r="A1882" s="2" t="s">
        <v>1898</v>
      </c>
      <c r="B1882" s="0" t="n">
        <v>582.538</v>
      </c>
      <c r="C1882" s="0" t="n">
        <v>7.538</v>
      </c>
      <c r="D1882" s="0" t="n">
        <f aca="false">B1882/$G$4</f>
        <v>0.291269</v>
      </c>
    </row>
    <row r="1883" customFormat="false" ht="12.8" hidden="false" customHeight="false" outlineLevel="0" collapsed="false">
      <c r="A1883" s="2" t="s">
        <v>1899</v>
      </c>
      <c r="B1883" s="0" t="n">
        <v>639.369</v>
      </c>
      <c r="C1883" s="0" t="n">
        <v>7.782</v>
      </c>
      <c r="D1883" s="0" t="n">
        <f aca="false">B1883/$G$4</f>
        <v>0.3196845</v>
      </c>
    </row>
    <row r="1884" customFormat="false" ht="12.8" hidden="false" customHeight="false" outlineLevel="0" collapsed="false">
      <c r="A1884" s="2" t="s">
        <v>1900</v>
      </c>
      <c r="B1884" s="0" t="n">
        <v>693.827</v>
      </c>
      <c r="C1884" s="0" t="n">
        <v>8.02</v>
      </c>
      <c r="D1884" s="0" t="n">
        <f aca="false">B1884/$G$4</f>
        <v>0.3469135</v>
      </c>
    </row>
    <row r="1885" customFormat="false" ht="12.8" hidden="false" customHeight="false" outlineLevel="0" collapsed="false">
      <c r="A1885" s="2" t="s">
        <v>1901</v>
      </c>
      <c r="B1885" s="0" t="n">
        <v>750.28</v>
      </c>
      <c r="C1885" s="0" t="n">
        <v>8.252</v>
      </c>
      <c r="D1885" s="0" t="n">
        <f aca="false">B1885/$G$4</f>
        <v>0.37514</v>
      </c>
    </row>
    <row r="1886" customFormat="false" ht="12.8" hidden="false" customHeight="false" outlineLevel="0" collapsed="false">
      <c r="A1886" s="2" t="s">
        <v>1902</v>
      </c>
      <c r="B1886" s="0" t="n">
        <v>769.184</v>
      </c>
      <c r="C1886" s="0" t="n">
        <v>8.322</v>
      </c>
      <c r="D1886" s="0" t="n">
        <f aca="false">B1886/$G$4</f>
        <v>0.384592</v>
      </c>
    </row>
    <row r="1887" customFormat="false" ht="12.8" hidden="false" customHeight="false" outlineLevel="0" collapsed="false">
      <c r="A1887" s="2" t="s">
        <v>1903</v>
      </c>
      <c r="B1887" s="0" t="n">
        <v>719.537</v>
      </c>
      <c r="C1887" s="0" t="n">
        <v>8.119</v>
      </c>
      <c r="D1887" s="0" t="n">
        <f aca="false">B1887/$G$4</f>
        <v>0.3597685</v>
      </c>
    </row>
    <row r="1888" customFormat="false" ht="12.8" hidden="false" customHeight="false" outlineLevel="0" collapsed="false">
      <c r="A1888" s="2" t="s">
        <v>1904</v>
      </c>
      <c r="B1888" s="0" t="n">
        <v>653.889</v>
      </c>
      <c r="C1888" s="0" t="n">
        <v>7.846</v>
      </c>
      <c r="D1888" s="0" t="n">
        <f aca="false">B1888/$G$4</f>
        <v>0.3269445</v>
      </c>
    </row>
    <row r="1889" customFormat="false" ht="12.8" hidden="false" customHeight="false" outlineLevel="0" collapsed="false">
      <c r="A1889" s="2" t="s">
        <v>1905</v>
      </c>
      <c r="B1889" s="0" t="n">
        <v>640.499</v>
      </c>
      <c r="C1889" s="0" t="n">
        <v>7.794</v>
      </c>
      <c r="D1889" s="0" t="n">
        <f aca="false">B1889/$G$4</f>
        <v>0.3202495</v>
      </c>
    </row>
    <row r="1890" customFormat="false" ht="12.8" hidden="false" customHeight="false" outlineLevel="0" collapsed="false">
      <c r="A1890" s="2" t="s">
        <v>1906</v>
      </c>
      <c r="B1890" s="0" t="n">
        <v>641.896</v>
      </c>
      <c r="C1890" s="0" t="n">
        <v>7.8</v>
      </c>
      <c r="D1890" s="0" t="n">
        <f aca="false">B1890/$G$4</f>
        <v>0.320948</v>
      </c>
    </row>
    <row r="1891" customFormat="false" ht="12.8" hidden="false" customHeight="false" outlineLevel="0" collapsed="false">
      <c r="A1891" s="2" t="s">
        <v>1907</v>
      </c>
      <c r="B1891" s="0" t="n">
        <v>616.962</v>
      </c>
      <c r="C1891" s="0" t="n">
        <v>7.692</v>
      </c>
      <c r="D1891" s="0" t="n">
        <f aca="false">B1891/$G$4</f>
        <v>0.308481</v>
      </c>
    </row>
    <row r="1892" customFormat="false" ht="12.8" hidden="false" customHeight="false" outlineLevel="0" collapsed="false">
      <c r="A1892" s="2" t="s">
        <v>1908</v>
      </c>
      <c r="B1892" s="0" t="n">
        <v>563.071</v>
      </c>
      <c r="C1892" s="0" t="n">
        <v>7.452</v>
      </c>
      <c r="D1892" s="0" t="n">
        <f aca="false">B1892/$G$4</f>
        <v>0.2815355</v>
      </c>
    </row>
    <row r="1893" customFormat="false" ht="12.8" hidden="false" customHeight="false" outlineLevel="0" collapsed="false">
      <c r="A1893" s="2" t="s">
        <v>1909</v>
      </c>
      <c r="B1893" s="0" t="n">
        <v>494.418</v>
      </c>
      <c r="C1893" s="0" t="n">
        <v>7.126</v>
      </c>
      <c r="D1893" s="0" t="n">
        <f aca="false">B1893/$G$4</f>
        <v>0.247209</v>
      </c>
    </row>
    <row r="1894" customFormat="false" ht="12.8" hidden="false" customHeight="false" outlineLevel="0" collapsed="false">
      <c r="A1894" s="2" t="s">
        <v>1910</v>
      </c>
      <c r="B1894" s="0" t="n">
        <v>419.159</v>
      </c>
      <c r="C1894" s="0" t="n">
        <v>6.739</v>
      </c>
      <c r="D1894" s="0" t="n">
        <f aca="false">B1894/$G$4</f>
        <v>0.2095795</v>
      </c>
    </row>
    <row r="1895" customFormat="false" ht="12.8" hidden="false" customHeight="false" outlineLevel="0" collapsed="false">
      <c r="A1895" s="2" t="s">
        <v>1911</v>
      </c>
      <c r="B1895" s="0" t="n">
        <v>361.333</v>
      </c>
      <c r="C1895" s="0" t="n">
        <v>6.42</v>
      </c>
      <c r="D1895" s="0" t="n">
        <f aca="false">B1895/$G$4</f>
        <v>0.1806665</v>
      </c>
    </row>
    <row r="1896" customFormat="false" ht="12.8" hidden="false" customHeight="false" outlineLevel="0" collapsed="false">
      <c r="A1896" s="2" t="s">
        <v>1912</v>
      </c>
      <c r="B1896" s="0" t="n">
        <v>338.809</v>
      </c>
      <c r="C1896" s="0" t="n">
        <v>6.297</v>
      </c>
      <c r="D1896" s="0" t="n">
        <f aca="false">B1896/$G$4</f>
        <v>0.1694045</v>
      </c>
    </row>
    <row r="1897" customFormat="false" ht="12.8" hidden="false" customHeight="false" outlineLevel="0" collapsed="false">
      <c r="A1897" s="2" t="s">
        <v>1913</v>
      </c>
      <c r="B1897" s="0" t="n">
        <v>352.782</v>
      </c>
      <c r="C1897" s="0" t="n">
        <v>6.374</v>
      </c>
      <c r="D1897" s="0" t="n">
        <f aca="false">B1897/$G$4</f>
        <v>0.176391</v>
      </c>
    </row>
    <row r="1898" customFormat="false" ht="12.8" hidden="false" customHeight="false" outlineLevel="0" collapsed="false">
      <c r="A1898" s="2" t="s">
        <v>1914</v>
      </c>
      <c r="B1898" s="0" t="n">
        <v>418.315</v>
      </c>
      <c r="C1898" s="0" t="n">
        <v>6.735</v>
      </c>
      <c r="D1898" s="0" t="n">
        <f aca="false">B1898/$G$4</f>
        <v>0.2091575</v>
      </c>
    </row>
    <row r="1899" customFormat="false" ht="12.8" hidden="false" customHeight="false" outlineLevel="0" collapsed="false">
      <c r="A1899" s="2" t="s">
        <v>1915</v>
      </c>
      <c r="B1899" s="0" t="n">
        <v>513.334</v>
      </c>
      <c r="C1899" s="0" t="n">
        <v>7.221</v>
      </c>
      <c r="D1899" s="0" t="n">
        <f aca="false">B1899/$G$4</f>
        <v>0.256667</v>
      </c>
    </row>
    <row r="1900" customFormat="false" ht="12.8" hidden="false" customHeight="false" outlineLevel="0" collapsed="false">
      <c r="A1900" s="2" t="s">
        <v>1916</v>
      </c>
      <c r="B1900" s="0" t="n">
        <v>607.556</v>
      </c>
      <c r="C1900" s="0" t="n">
        <v>7.642</v>
      </c>
      <c r="D1900" s="0" t="n">
        <f aca="false">B1900/$G$4</f>
        <v>0.303778</v>
      </c>
    </row>
    <row r="1901" customFormat="false" ht="12.8" hidden="false" customHeight="false" outlineLevel="0" collapsed="false">
      <c r="A1901" s="2" t="s">
        <v>1917</v>
      </c>
      <c r="B1901" s="0" t="n">
        <v>687.888</v>
      </c>
      <c r="C1901" s="0" t="n">
        <v>7.988</v>
      </c>
      <c r="D1901" s="0" t="n">
        <f aca="false">B1901/$G$4</f>
        <v>0.343944</v>
      </c>
    </row>
    <row r="1902" customFormat="false" ht="12.8" hidden="false" customHeight="false" outlineLevel="0" collapsed="false">
      <c r="A1902" s="2" t="s">
        <v>1918</v>
      </c>
      <c r="B1902" s="0" t="n">
        <v>741.784</v>
      </c>
      <c r="C1902" s="0" t="n">
        <v>8.22</v>
      </c>
      <c r="D1902" s="0" t="n">
        <f aca="false">B1902/$G$4</f>
        <v>0.370892</v>
      </c>
    </row>
    <row r="1903" customFormat="false" ht="12.8" hidden="false" customHeight="false" outlineLevel="0" collapsed="false">
      <c r="A1903" s="2" t="s">
        <v>1919</v>
      </c>
      <c r="B1903" s="0" t="n">
        <v>776.085</v>
      </c>
      <c r="C1903" s="0" t="n">
        <v>8.353</v>
      </c>
      <c r="D1903" s="0" t="n">
        <f aca="false">B1903/$G$4</f>
        <v>0.3880425</v>
      </c>
    </row>
    <row r="1904" customFormat="false" ht="12.8" hidden="false" customHeight="false" outlineLevel="0" collapsed="false">
      <c r="A1904" s="2" t="s">
        <v>1920</v>
      </c>
      <c r="B1904" s="0" t="n">
        <v>771.135</v>
      </c>
      <c r="C1904" s="0" t="n">
        <v>8.33</v>
      </c>
      <c r="D1904" s="0" t="n">
        <f aca="false">B1904/$G$4</f>
        <v>0.3855675</v>
      </c>
    </row>
    <row r="1905" customFormat="false" ht="12.8" hidden="false" customHeight="false" outlineLevel="0" collapsed="false">
      <c r="A1905" s="2" t="s">
        <v>1921</v>
      </c>
      <c r="B1905" s="0" t="n">
        <v>738.617</v>
      </c>
      <c r="C1905" s="0" t="n">
        <v>8.207</v>
      </c>
      <c r="D1905" s="0" t="n">
        <f aca="false">B1905/$G$4</f>
        <v>0.3693085</v>
      </c>
    </row>
    <row r="1906" customFormat="false" ht="12.8" hidden="false" customHeight="false" outlineLevel="0" collapsed="false">
      <c r="A1906" s="2" t="s">
        <v>1922</v>
      </c>
      <c r="B1906" s="0" t="n">
        <v>724.801</v>
      </c>
      <c r="C1906" s="0" t="n">
        <v>8.145</v>
      </c>
      <c r="D1906" s="0" t="n">
        <f aca="false">B1906/$G$4</f>
        <v>0.3624005</v>
      </c>
    </row>
    <row r="1907" customFormat="false" ht="12.8" hidden="false" customHeight="false" outlineLevel="0" collapsed="false">
      <c r="A1907" s="2" t="s">
        <v>1923</v>
      </c>
      <c r="B1907" s="0" t="n">
        <v>719.987</v>
      </c>
      <c r="C1907" s="0" t="n">
        <v>8.127</v>
      </c>
      <c r="D1907" s="0" t="n">
        <f aca="false">B1907/$G$4</f>
        <v>0.3599935</v>
      </c>
    </row>
    <row r="1908" customFormat="false" ht="12.8" hidden="false" customHeight="false" outlineLevel="0" collapsed="false">
      <c r="A1908" s="2" t="s">
        <v>1924</v>
      </c>
      <c r="B1908" s="0" t="n">
        <v>715.362</v>
      </c>
      <c r="C1908" s="0" t="n">
        <v>8.11</v>
      </c>
      <c r="D1908" s="0" t="n">
        <f aca="false">B1908/$G$4</f>
        <v>0.357681</v>
      </c>
    </row>
    <row r="1909" customFormat="false" ht="12.8" hidden="false" customHeight="false" outlineLevel="0" collapsed="false">
      <c r="A1909" s="2" t="s">
        <v>1925</v>
      </c>
      <c r="B1909" s="0" t="n">
        <v>732.04</v>
      </c>
      <c r="C1909" s="0" t="n">
        <v>8.172</v>
      </c>
      <c r="D1909" s="0" t="n">
        <f aca="false">B1909/$G$4</f>
        <v>0.36602</v>
      </c>
    </row>
    <row r="1910" customFormat="false" ht="12.8" hidden="false" customHeight="false" outlineLevel="0" collapsed="false">
      <c r="A1910" s="2" t="s">
        <v>1926</v>
      </c>
      <c r="B1910" s="0" t="n">
        <v>754.286</v>
      </c>
      <c r="C1910" s="0" t="n">
        <v>8.27</v>
      </c>
      <c r="D1910" s="0" t="n">
        <f aca="false">B1910/$G$4</f>
        <v>0.377143</v>
      </c>
    </row>
    <row r="1911" customFormat="false" ht="12.8" hidden="false" customHeight="false" outlineLevel="0" collapsed="false">
      <c r="A1911" s="2" t="s">
        <v>1927</v>
      </c>
      <c r="B1911" s="0" t="n">
        <v>783.906</v>
      </c>
      <c r="C1911" s="0" t="n">
        <v>8.391</v>
      </c>
      <c r="D1911" s="0" t="n">
        <f aca="false">B1911/$G$4</f>
        <v>0.391953</v>
      </c>
    </row>
    <row r="1912" customFormat="false" ht="12.8" hidden="false" customHeight="false" outlineLevel="0" collapsed="false">
      <c r="A1912" s="2" t="s">
        <v>1928</v>
      </c>
      <c r="B1912" s="0" t="n">
        <v>816.531</v>
      </c>
      <c r="C1912" s="0" t="n">
        <v>8.522</v>
      </c>
      <c r="D1912" s="0" t="n">
        <f aca="false">B1912/$G$4</f>
        <v>0.4082655</v>
      </c>
    </row>
    <row r="1913" customFormat="false" ht="12.8" hidden="false" customHeight="false" outlineLevel="0" collapsed="false">
      <c r="A1913" s="2" t="s">
        <v>1929</v>
      </c>
      <c r="B1913" s="0" t="n">
        <v>840.449</v>
      </c>
      <c r="C1913" s="0" t="n">
        <v>8.619</v>
      </c>
      <c r="D1913" s="0" t="n">
        <f aca="false">B1913/$G$4</f>
        <v>0.4202245</v>
      </c>
    </row>
    <row r="1914" customFormat="false" ht="12.8" hidden="false" customHeight="false" outlineLevel="0" collapsed="false">
      <c r="A1914" s="2" t="s">
        <v>1930</v>
      </c>
      <c r="B1914" s="0" t="n">
        <v>856.479</v>
      </c>
      <c r="C1914" s="0" t="n">
        <v>8.682</v>
      </c>
      <c r="D1914" s="0" t="n">
        <f aca="false">B1914/$G$4</f>
        <v>0.4282395</v>
      </c>
    </row>
    <row r="1915" customFormat="false" ht="12.8" hidden="false" customHeight="false" outlineLevel="0" collapsed="false">
      <c r="A1915" s="2" t="s">
        <v>1931</v>
      </c>
      <c r="B1915" s="0" t="n">
        <v>860.677</v>
      </c>
      <c r="C1915" s="0" t="n">
        <v>8.692</v>
      </c>
      <c r="D1915" s="0" t="n">
        <f aca="false">B1915/$G$4</f>
        <v>0.4303385</v>
      </c>
    </row>
    <row r="1916" customFormat="false" ht="12.8" hidden="false" customHeight="false" outlineLevel="0" collapsed="false">
      <c r="A1916" s="2" t="s">
        <v>1932</v>
      </c>
      <c r="B1916" s="0" t="n">
        <v>786.006</v>
      </c>
      <c r="C1916" s="0" t="n">
        <v>8.395</v>
      </c>
      <c r="D1916" s="0" t="n">
        <f aca="false">B1916/$G$4</f>
        <v>0.393003</v>
      </c>
    </row>
    <row r="1917" customFormat="false" ht="12.8" hidden="false" customHeight="false" outlineLevel="0" collapsed="false">
      <c r="A1917" s="2" t="s">
        <v>1933</v>
      </c>
      <c r="B1917" s="0" t="n">
        <v>655.77</v>
      </c>
      <c r="C1917" s="0" t="n">
        <v>7.86</v>
      </c>
      <c r="D1917" s="0" t="n">
        <f aca="false">B1917/$G$4</f>
        <v>0.327885</v>
      </c>
    </row>
    <row r="1918" customFormat="false" ht="12.8" hidden="false" customHeight="false" outlineLevel="0" collapsed="false">
      <c r="A1918" s="2" t="s">
        <v>1934</v>
      </c>
      <c r="B1918" s="0" t="n">
        <v>538.727</v>
      </c>
      <c r="C1918" s="0" t="n">
        <v>7.34</v>
      </c>
      <c r="D1918" s="0" t="n">
        <f aca="false">B1918/$G$4</f>
        <v>0.2693635</v>
      </c>
    </row>
    <row r="1919" customFormat="false" ht="12.8" hidden="false" customHeight="false" outlineLevel="0" collapsed="false">
      <c r="A1919" s="2" t="s">
        <v>1935</v>
      </c>
      <c r="B1919" s="0" t="n">
        <v>442.269</v>
      </c>
      <c r="C1919" s="0" t="n">
        <v>6.865</v>
      </c>
      <c r="D1919" s="0" t="n">
        <f aca="false">B1919/$G$4</f>
        <v>0.2211345</v>
      </c>
    </row>
    <row r="1920" customFormat="false" ht="12.8" hidden="false" customHeight="false" outlineLevel="0" collapsed="false">
      <c r="A1920" s="2" t="s">
        <v>1936</v>
      </c>
      <c r="B1920" s="0" t="n">
        <v>368.342</v>
      </c>
      <c r="C1920" s="0" t="n">
        <v>6.463</v>
      </c>
      <c r="D1920" s="0" t="n">
        <f aca="false">B1920/$G$4</f>
        <v>0.184171</v>
      </c>
    </row>
    <row r="1921" customFormat="false" ht="12.8" hidden="false" customHeight="false" outlineLevel="0" collapsed="false">
      <c r="A1921" s="2" t="s">
        <v>1937</v>
      </c>
      <c r="B1921" s="0" t="n">
        <v>326.048</v>
      </c>
      <c r="C1921" s="0" t="n">
        <v>6.211</v>
      </c>
      <c r="D1921" s="0" t="n">
        <f aca="false">B1921/$G$4</f>
        <v>0.163024</v>
      </c>
    </row>
    <row r="1922" customFormat="false" ht="12.8" hidden="false" customHeight="false" outlineLevel="0" collapsed="false">
      <c r="A1922" s="2" t="s">
        <v>1938</v>
      </c>
      <c r="B1922" s="0" t="n">
        <v>342.891</v>
      </c>
      <c r="C1922" s="0" t="n">
        <v>6.321</v>
      </c>
      <c r="D1922" s="0" t="n">
        <f aca="false">B1922/$G$4</f>
        <v>0.1714455</v>
      </c>
    </row>
    <row r="1923" customFormat="false" ht="12.8" hidden="false" customHeight="false" outlineLevel="0" collapsed="false">
      <c r="A1923" s="2" t="s">
        <v>1939</v>
      </c>
      <c r="B1923" s="0" t="n">
        <v>409.923</v>
      </c>
      <c r="C1923" s="0" t="n">
        <v>6.693</v>
      </c>
      <c r="D1923" s="0" t="n">
        <f aca="false">B1923/$G$4</f>
        <v>0.2049615</v>
      </c>
    </row>
    <row r="1924" customFormat="false" ht="12.8" hidden="false" customHeight="false" outlineLevel="0" collapsed="false">
      <c r="A1924" s="2" t="s">
        <v>1940</v>
      </c>
      <c r="B1924" s="0" t="n">
        <v>478.589</v>
      </c>
      <c r="C1924" s="0" t="n">
        <v>7.052</v>
      </c>
      <c r="D1924" s="0" t="n">
        <f aca="false">B1924/$G$4</f>
        <v>0.2392945</v>
      </c>
    </row>
    <row r="1925" customFormat="false" ht="12.8" hidden="false" customHeight="false" outlineLevel="0" collapsed="false">
      <c r="A1925" s="2" t="s">
        <v>1941</v>
      </c>
      <c r="B1925" s="0" t="n">
        <v>543.202</v>
      </c>
      <c r="C1925" s="0" t="n">
        <v>7.36</v>
      </c>
      <c r="D1925" s="0" t="n">
        <f aca="false">B1925/$G$4</f>
        <v>0.271601</v>
      </c>
    </row>
    <row r="1926" customFormat="false" ht="12.8" hidden="false" customHeight="false" outlineLevel="0" collapsed="false">
      <c r="A1926" s="2" t="s">
        <v>1942</v>
      </c>
      <c r="B1926" s="0" t="n">
        <v>609.77</v>
      </c>
      <c r="C1926" s="0" t="n">
        <v>7.651</v>
      </c>
      <c r="D1926" s="0" t="n">
        <f aca="false">B1926/$G$4</f>
        <v>0.304885</v>
      </c>
    </row>
    <row r="1927" customFormat="false" ht="12.8" hidden="false" customHeight="false" outlineLevel="0" collapsed="false">
      <c r="A1927" s="2" t="s">
        <v>1943</v>
      </c>
      <c r="B1927" s="0" t="n">
        <v>667.422</v>
      </c>
      <c r="C1927" s="0" t="n">
        <v>7.902</v>
      </c>
      <c r="D1927" s="0" t="n">
        <f aca="false">B1927/$G$4</f>
        <v>0.333711</v>
      </c>
    </row>
    <row r="1928" customFormat="false" ht="12.8" hidden="false" customHeight="false" outlineLevel="0" collapsed="false">
      <c r="A1928" s="2" t="s">
        <v>1944</v>
      </c>
      <c r="B1928" s="0" t="n">
        <v>688.816</v>
      </c>
      <c r="C1928" s="0" t="n">
        <v>7.999</v>
      </c>
      <c r="D1928" s="0" t="n">
        <f aca="false">B1928/$G$4</f>
        <v>0.344408</v>
      </c>
    </row>
    <row r="1929" customFormat="false" ht="12.8" hidden="false" customHeight="false" outlineLevel="0" collapsed="false">
      <c r="A1929" s="2" t="s">
        <v>1945</v>
      </c>
      <c r="B1929" s="0" t="n">
        <v>684.688</v>
      </c>
      <c r="C1929" s="0" t="n">
        <v>7.981</v>
      </c>
      <c r="D1929" s="0" t="n">
        <f aca="false">B1929/$G$4</f>
        <v>0.342344</v>
      </c>
    </row>
    <row r="1930" customFormat="false" ht="12.8" hidden="false" customHeight="false" outlineLevel="0" collapsed="false">
      <c r="A1930" s="2" t="s">
        <v>1946</v>
      </c>
      <c r="B1930" s="0" t="n">
        <v>698.292</v>
      </c>
      <c r="C1930" s="0" t="n">
        <v>8.032</v>
      </c>
      <c r="D1930" s="0" t="n">
        <f aca="false">B1930/$G$4</f>
        <v>0.349146</v>
      </c>
    </row>
    <row r="1931" customFormat="false" ht="12.8" hidden="false" customHeight="false" outlineLevel="0" collapsed="false">
      <c r="A1931" s="2" t="s">
        <v>1947</v>
      </c>
      <c r="B1931" s="0" t="n">
        <v>717.695</v>
      </c>
      <c r="C1931" s="0" t="n">
        <v>8.115</v>
      </c>
      <c r="D1931" s="0" t="n">
        <f aca="false">B1931/$G$4</f>
        <v>0.3588475</v>
      </c>
    </row>
    <row r="1932" customFormat="false" ht="12.8" hidden="false" customHeight="false" outlineLevel="0" collapsed="false">
      <c r="A1932" s="2" t="s">
        <v>1948</v>
      </c>
      <c r="B1932" s="0" t="n">
        <v>739.679</v>
      </c>
      <c r="C1932" s="0" t="n">
        <v>8.211</v>
      </c>
      <c r="D1932" s="0" t="n">
        <f aca="false">B1932/$G$4</f>
        <v>0.3698395</v>
      </c>
    </row>
    <row r="1933" customFormat="false" ht="12.8" hidden="false" customHeight="false" outlineLevel="0" collapsed="false">
      <c r="A1933" s="2" t="s">
        <v>1949</v>
      </c>
      <c r="B1933" s="0" t="n">
        <v>776.072</v>
      </c>
      <c r="C1933" s="0" t="n">
        <v>8.352</v>
      </c>
      <c r="D1933" s="0" t="n">
        <f aca="false">B1933/$G$4</f>
        <v>0.388036</v>
      </c>
    </row>
    <row r="1934" customFormat="false" ht="12.8" hidden="false" customHeight="false" outlineLevel="0" collapsed="false">
      <c r="A1934" s="2" t="s">
        <v>1950</v>
      </c>
      <c r="B1934" s="0" t="n">
        <v>820.679</v>
      </c>
      <c r="C1934" s="0" t="n">
        <v>8.532</v>
      </c>
      <c r="D1934" s="0" t="n">
        <f aca="false">B1934/$G$4</f>
        <v>0.4103395</v>
      </c>
    </row>
    <row r="1935" customFormat="false" ht="12.8" hidden="false" customHeight="false" outlineLevel="0" collapsed="false">
      <c r="A1935" s="2" t="s">
        <v>1951</v>
      </c>
      <c r="B1935" s="0" t="n">
        <v>850.657</v>
      </c>
      <c r="C1935" s="0" t="n">
        <v>8.652</v>
      </c>
      <c r="D1935" s="0" t="n">
        <f aca="false">B1935/$G$4</f>
        <v>0.4253285</v>
      </c>
    </row>
    <row r="1936" customFormat="false" ht="12.8" hidden="false" customHeight="false" outlineLevel="0" collapsed="false">
      <c r="A1936" s="2" t="s">
        <v>1952</v>
      </c>
      <c r="B1936" s="0" t="n">
        <v>855.661</v>
      </c>
      <c r="C1936" s="0" t="n">
        <v>8.672</v>
      </c>
      <c r="D1936" s="0" t="n">
        <f aca="false">B1936/$G$4</f>
        <v>0.4278305</v>
      </c>
    </row>
    <row r="1937" customFormat="false" ht="12.8" hidden="false" customHeight="false" outlineLevel="0" collapsed="false">
      <c r="A1937" s="2" t="s">
        <v>1953</v>
      </c>
      <c r="B1937" s="0" t="n">
        <v>851.503</v>
      </c>
      <c r="C1937" s="0" t="n">
        <v>8.662</v>
      </c>
      <c r="D1937" s="0" t="n">
        <f aca="false">B1937/$G$4</f>
        <v>0.4257515</v>
      </c>
    </row>
    <row r="1938" customFormat="false" ht="12.8" hidden="false" customHeight="false" outlineLevel="0" collapsed="false">
      <c r="A1938" s="2" t="s">
        <v>1954</v>
      </c>
      <c r="B1938" s="0" t="n">
        <v>836.36</v>
      </c>
      <c r="C1938" s="0" t="n">
        <v>8.603</v>
      </c>
      <c r="D1938" s="0" t="n">
        <f aca="false">B1938/$G$4</f>
        <v>0.41818</v>
      </c>
    </row>
    <row r="1939" customFormat="false" ht="12.8" hidden="false" customHeight="false" outlineLevel="0" collapsed="false">
      <c r="A1939" s="2" t="s">
        <v>1955</v>
      </c>
      <c r="B1939" s="0" t="n">
        <v>798.306</v>
      </c>
      <c r="C1939" s="0" t="n">
        <v>8.441</v>
      </c>
      <c r="D1939" s="0" t="n">
        <f aca="false">B1939/$G$4</f>
        <v>0.399153</v>
      </c>
    </row>
    <row r="1940" customFormat="false" ht="12.8" hidden="false" customHeight="false" outlineLevel="0" collapsed="false">
      <c r="A1940" s="2" t="s">
        <v>1956</v>
      </c>
      <c r="B1940" s="0" t="n">
        <v>715.17</v>
      </c>
      <c r="C1940" s="0" t="n">
        <v>8.108</v>
      </c>
      <c r="D1940" s="0" t="n">
        <f aca="false">B1940/$G$4</f>
        <v>0.357585</v>
      </c>
    </row>
    <row r="1941" customFormat="false" ht="12.8" hidden="false" customHeight="false" outlineLevel="0" collapsed="false">
      <c r="A1941" s="2" t="s">
        <v>1957</v>
      </c>
      <c r="B1941" s="0" t="n">
        <v>602.751</v>
      </c>
      <c r="C1941" s="0" t="n">
        <v>7.626</v>
      </c>
      <c r="D1941" s="0" t="n">
        <f aca="false">B1941/$G$4</f>
        <v>0.3013755</v>
      </c>
    </row>
    <row r="1942" customFormat="false" ht="12.8" hidden="false" customHeight="false" outlineLevel="0" collapsed="false">
      <c r="A1942" s="2" t="s">
        <v>1958</v>
      </c>
      <c r="B1942" s="0" t="n">
        <v>498.112</v>
      </c>
      <c r="C1942" s="0" t="n">
        <v>7.139</v>
      </c>
      <c r="D1942" s="0" t="n">
        <f aca="false">B1942/$G$4</f>
        <v>0.249056</v>
      </c>
    </row>
    <row r="1943" customFormat="false" ht="12.8" hidden="false" customHeight="false" outlineLevel="0" collapsed="false">
      <c r="A1943" s="2" t="s">
        <v>1959</v>
      </c>
      <c r="B1943" s="0" t="n">
        <v>422.787</v>
      </c>
      <c r="C1943" s="0" t="n">
        <v>6.759</v>
      </c>
      <c r="D1943" s="0" t="n">
        <f aca="false">B1943/$G$4</f>
        <v>0.2113935</v>
      </c>
    </row>
    <row r="1944" customFormat="false" ht="12.8" hidden="false" customHeight="false" outlineLevel="0" collapsed="false">
      <c r="A1944" s="2" t="s">
        <v>1960</v>
      </c>
      <c r="B1944" s="0" t="n">
        <v>374.636</v>
      </c>
      <c r="C1944" s="0" t="n">
        <v>6.505</v>
      </c>
      <c r="D1944" s="0" t="n">
        <f aca="false">B1944/$G$4</f>
        <v>0.187318</v>
      </c>
    </row>
    <row r="1945" customFormat="false" ht="12.8" hidden="false" customHeight="false" outlineLevel="0" collapsed="false">
      <c r="A1945" s="2" t="s">
        <v>1961</v>
      </c>
      <c r="B1945" s="0" t="n">
        <v>346.017</v>
      </c>
      <c r="C1945" s="0" t="n">
        <v>6.336</v>
      </c>
      <c r="D1945" s="0" t="n">
        <f aca="false">B1945/$G$4</f>
        <v>0.1730085</v>
      </c>
    </row>
    <row r="1946" customFormat="false" ht="12.8" hidden="false" customHeight="false" outlineLevel="0" collapsed="false">
      <c r="A1946" s="2" t="s">
        <v>1962</v>
      </c>
      <c r="B1946" s="0" t="n">
        <v>365.003</v>
      </c>
      <c r="C1946" s="0" t="n">
        <v>6.45</v>
      </c>
      <c r="D1946" s="0" t="n">
        <f aca="false">B1946/$G$4</f>
        <v>0.1825015</v>
      </c>
    </row>
    <row r="1947" customFormat="false" ht="12.8" hidden="false" customHeight="false" outlineLevel="0" collapsed="false">
      <c r="A1947" s="2" t="s">
        <v>1963</v>
      </c>
      <c r="B1947" s="0" t="n">
        <v>433.517</v>
      </c>
      <c r="C1947" s="0" t="n">
        <v>6.822</v>
      </c>
      <c r="D1947" s="0" t="n">
        <f aca="false">B1947/$G$4</f>
        <v>0.2167585</v>
      </c>
    </row>
    <row r="1948" customFormat="false" ht="12.8" hidden="false" customHeight="false" outlineLevel="0" collapsed="false">
      <c r="A1948" s="2" t="s">
        <v>1964</v>
      </c>
      <c r="B1948" s="0" t="n">
        <v>503.601</v>
      </c>
      <c r="C1948" s="0" t="n">
        <v>7.167</v>
      </c>
      <c r="D1948" s="0" t="n">
        <f aca="false">B1948/$G$4</f>
        <v>0.2518005</v>
      </c>
    </row>
    <row r="1949" customFormat="false" ht="12.8" hidden="false" customHeight="false" outlineLevel="0" collapsed="false">
      <c r="A1949" s="2" t="s">
        <v>1965</v>
      </c>
      <c r="B1949" s="0" t="n">
        <v>555.047</v>
      </c>
      <c r="C1949" s="0" t="n">
        <v>7.413</v>
      </c>
      <c r="D1949" s="0" t="n">
        <f aca="false">B1949/$G$4</f>
        <v>0.2775235</v>
      </c>
    </row>
    <row r="1950" customFormat="false" ht="12.8" hidden="false" customHeight="false" outlineLevel="0" collapsed="false">
      <c r="A1950" s="2" t="s">
        <v>1966</v>
      </c>
      <c r="B1950" s="0" t="n">
        <v>602.787</v>
      </c>
      <c r="C1950" s="0" t="n">
        <v>7.629</v>
      </c>
      <c r="D1950" s="0" t="n">
        <f aca="false">B1950/$G$4</f>
        <v>0.3013935</v>
      </c>
    </row>
    <row r="1951" customFormat="false" ht="12.8" hidden="false" customHeight="false" outlineLevel="0" collapsed="false">
      <c r="A1951" s="2" t="s">
        <v>1967</v>
      </c>
      <c r="B1951" s="0" t="n">
        <v>638.515</v>
      </c>
      <c r="C1951" s="0" t="n">
        <v>7.778</v>
      </c>
      <c r="D1951" s="0" t="n">
        <f aca="false">B1951/$G$4</f>
        <v>0.3192575</v>
      </c>
    </row>
    <row r="1952" customFormat="false" ht="12.8" hidden="false" customHeight="false" outlineLevel="0" collapsed="false">
      <c r="A1952" s="2" t="s">
        <v>1968</v>
      </c>
      <c r="B1952" s="0" t="n">
        <v>652.96</v>
      </c>
      <c r="C1952" s="0" t="n">
        <v>7.844</v>
      </c>
      <c r="D1952" s="0" t="n">
        <f aca="false">B1952/$G$4</f>
        <v>0.32648</v>
      </c>
    </row>
    <row r="1953" customFormat="false" ht="12.8" hidden="false" customHeight="false" outlineLevel="0" collapsed="false">
      <c r="A1953" s="2" t="s">
        <v>1969</v>
      </c>
      <c r="B1953" s="0" t="n">
        <v>667.453</v>
      </c>
      <c r="C1953" s="0" t="n">
        <v>7.905</v>
      </c>
      <c r="D1953" s="0" t="n">
        <f aca="false">B1953/$G$4</f>
        <v>0.3337265</v>
      </c>
    </row>
    <row r="1954" customFormat="false" ht="12.8" hidden="false" customHeight="false" outlineLevel="0" collapsed="false">
      <c r="A1954" s="2" t="s">
        <v>1970</v>
      </c>
      <c r="B1954" s="0" t="n">
        <v>694.111</v>
      </c>
      <c r="C1954" s="0" t="n">
        <v>8.021</v>
      </c>
      <c r="D1954" s="0" t="n">
        <f aca="false">B1954/$G$4</f>
        <v>0.3470555</v>
      </c>
    </row>
    <row r="1955" customFormat="false" ht="12.8" hidden="false" customHeight="false" outlineLevel="0" collapsed="false">
      <c r="A1955" s="2" t="s">
        <v>1971</v>
      </c>
      <c r="B1955" s="0" t="n">
        <v>733.422</v>
      </c>
      <c r="C1955" s="0" t="n">
        <v>8.185</v>
      </c>
      <c r="D1955" s="0" t="n">
        <f aca="false">B1955/$G$4</f>
        <v>0.366711</v>
      </c>
    </row>
    <row r="1956" customFormat="false" ht="12.8" hidden="false" customHeight="false" outlineLevel="0" collapsed="false">
      <c r="A1956" s="2" t="s">
        <v>1972</v>
      </c>
      <c r="B1956" s="0" t="n">
        <v>771.063</v>
      </c>
      <c r="C1956" s="0" t="n">
        <v>8.33</v>
      </c>
      <c r="D1956" s="0" t="n">
        <f aca="false">B1956/$G$4</f>
        <v>0.3855315</v>
      </c>
    </row>
    <row r="1957" customFormat="false" ht="12.8" hidden="false" customHeight="false" outlineLevel="0" collapsed="false">
      <c r="A1957" s="2" t="s">
        <v>1973</v>
      </c>
      <c r="B1957" s="0" t="n">
        <v>800.877</v>
      </c>
      <c r="C1957" s="0" t="n">
        <v>8.46</v>
      </c>
      <c r="D1957" s="0" t="n">
        <f aca="false">B1957/$G$4</f>
        <v>0.4004385</v>
      </c>
    </row>
    <row r="1958" customFormat="false" ht="12.8" hidden="false" customHeight="false" outlineLevel="0" collapsed="false">
      <c r="A1958" s="2" t="s">
        <v>1974</v>
      </c>
      <c r="B1958" s="0" t="n">
        <v>815.721</v>
      </c>
      <c r="C1958" s="0" t="n">
        <v>8.514</v>
      </c>
      <c r="D1958" s="0" t="n">
        <f aca="false">B1958/$G$4</f>
        <v>0.4078605</v>
      </c>
    </row>
    <row r="1959" customFormat="false" ht="12.8" hidden="false" customHeight="false" outlineLevel="0" collapsed="false">
      <c r="A1959" s="2" t="s">
        <v>1975</v>
      </c>
      <c r="B1959" s="0" t="n">
        <v>810.768</v>
      </c>
      <c r="C1959" s="0" t="n">
        <v>8.497</v>
      </c>
      <c r="D1959" s="0" t="n">
        <f aca="false">B1959/$G$4</f>
        <v>0.405384</v>
      </c>
    </row>
    <row r="1960" customFormat="false" ht="12.8" hidden="false" customHeight="false" outlineLevel="0" collapsed="false">
      <c r="A1960" s="2" t="s">
        <v>1976</v>
      </c>
      <c r="B1960" s="0" t="n">
        <v>806.488</v>
      </c>
      <c r="C1960" s="0" t="n">
        <v>8.481</v>
      </c>
      <c r="D1960" s="0" t="n">
        <f aca="false">B1960/$G$4</f>
        <v>0.403244</v>
      </c>
    </row>
    <row r="1961" customFormat="false" ht="12.8" hidden="false" customHeight="false" outlineLevel="0" collapsed="false">
      <c r="A1961" s="2" t="s">
        <v>1977</v>
      </c>
      <c r="B1961" s="0" t="n">
        <v>798.321</v>
      </c>
      <c r="C1961" s="0" t="n">
        <v>8.442</v>
      </c>
      <c r="D1961" s="0" t="n">
        <f aca="false">B1961/$G$4</f>
        <v>0.3991605</v>
      </c>
    </row>
    <row r="1962" customFormat="false" ht="12.8" hidden="false" customHeight="false" outlineLevel="0" collapsed="false">
      <c r="A1962" s="2" t="s">
        <v>1978</v>
      </c>
      <c r="B1962" s="0" t="n">
        <v>763.844</v>
      </c>
      <c r="C1962" s="0" t="n">
        <v>8.309</v>
      </c>
      <c r="D1962" s="0" t="n">
        <f aca="false">B1962/$G$4</f>
        <v>0.381922</v>
      </c>
    </row>
    <row r="1963" customFormat="false" ht="12.8" hidden="false" customHeight="false" outlineLevel="0" collapsed="false">
      <c r="A1963" s="2" t="s">
        <v>1979</v>
      </c>
      <c r="B1963" s="0" t="n">
        <v>688.762</v>
      </c>
      <c r="C1963" s="0" t="n">
        <v>7.993</v>
      </c>
      <c r="D1963" s="0" t="n">
        <f aca="false">B1963/$G$4</f>
        <v>0.344381</v>
      </c>
    </row>
    <row r="1964" customFormat="false" ht="12.8" hidden="false" customHeight="false" outlineLevel="0" collapsed="false">
      <c r="A1964" s="2" t="s">
        <v>1980</v>
      </c>
      <c r="B1964" s="0" t="n">
        <v>582.534</v>
      </c>
      <c r="C1964" s="0" t="n">
        <v>7.537</v>
      </c>
      <c r="D1964" s="0" t="n">
        <f aca="false">B1964/$G$4</f>
        <v>0.291267</v>
      </c>
    </row>
    <row r="1965" customFormat="false" ht="12.8" hidden="false" customHeight="false" outlineLevel="0" collapsed="false">
      <c r="A1965" s="2" t="s">
        <v>1981</v>
      </c>
      <c r="B1965" s="0" t="n">
        <v>500.553</v>
      </c>
      <c r="C1965" s="0" t="n">
        <v>7.15</v>
      </c>
      <c r="D1965" s="0" t="n">
        <f aca="false">B1965/$G$4</f>
        <v>0.2502765</v>
      </c>
    </row>
    <row r="1966" customFormat="false" ht="12.8" hidden="false" customHeight="false" outlineLevel="0" collapsed="false">
      <c r="A1966" s="2" t="s">
        <v>1982</v>
      </c>
      <c r="B1966" s="0" t="n">
        <v>447.988</v>
      </c>
      <c r="C1966" s="0" t="n">
        <v>6.89</v>
      </c>
      <c r="D1966" s="0" t="n">
        <f aca="false">B1966/$G$4</f>
        <v>0.223994</v>
      </c>
    </row>
    <row r="1967" customFormat="false" ht="12.8" hidden="false" customHeight="false" outlineLevel="0" collapsed="false">
      <c r="A1967" s="2" t="s">
        <v>1983</v>
      </c>
      <c r="B1967" s="0" t="n">
        <v>413.679</v>
      </c>
      <c r="C1967" s="0" t="n">
        <v>6.715</v>
      </c>
      <c r="D1967" s="0" t="n">
        <f aca="false">B1967/$G$4</f>
        <v>0.2068395</v>
      </c>
    </row>
    <row r="1968" customFormat="false" ht="12.8" hidden="false" customHeight="false" outlineLevel="0" collapsed="false">
      <c r="A1968" s="2" t="s">
        <v>1984</v>
      </c>
      <c r="B1968" s="0" t="n">
        <v>406.282</v>
      </c>
      <c r="C1968" s="0" t="n">
        <v>6.679</v>
      </c>
      <c r="D1968" s="0" t="n">
        <f aca="false">B1968/$G$4</f>
        <v>0.203141</v>
      </c>
    </row>
    <row r="1969" customFormat="false" ht="12.8" hidden="false" customHeight="false" outlineLevel="0" collapsed="false">
      <c r="A1969" s="2" t="s">
        <v>1985</v>
      </c>
      <c r="B1969" s="0" t="n">
        <v>423.808</v>
      </c>
      <c r="C1969" s="0" t="n">
        <v>6.773</v>
      </c>
      <c r="D1969" s="0" t="n">
        <f aca="false">B1969/$G$4</f>
        <v>0.211904</v>
      </c>
    </row>
    <row r="1970" customFormat="false" ht="12.8" hidden="false" customHeight="false" outlineLevel="0" collapsed="false">
      <c r="A1970" s="2" t="s">
        <v>1986</v>
      </c>
      <c r="B1970" s="0" t="n">
        <v>475.406</v>
      </c>
      <c r="C1970" s="0" t="n">
        <v>7.037</v>
      </c>
      <c r="D1970" s="0" t="n">
        <f aca="false">B1970/$G$4</f>
        <v>0.237703</v>
      </c>
    </row>
    <row r="1971" customFormat="false" ht="12.8" hidden="false" customHeight="false" outlineLevel="0" collapsed="false">
      <c r="A1971" s="2" t="s">
        <v>1987</v>
      </c>
      <c r="B1971" s="0" t="n">
        <v>546.905</v>
      </c>
      <c r="C1971" s="0" t="n">
        <v>7.369</v>
      </c>
      <c r="D1971" s="0" t="n">
        <f aca="false">B1971/$G$4</f>
        <v>0.2734525</v>
      </c>
    </row>
    <row r="1972" customFormat="false" ht="12.8" hidden="false" customHeight="false" outlineLevel="0" collapsed="false">
      <c r="A1972" s="2" t="s">
        <v>1988</v>
      </c>
      <c r="B1972" s="0" t="n">
        <v>607.378</v>
      </c>
      <c r="C1972" s="0" t="n">
        <v>7.641</v>
      </c>
      <c r="D1972" s="0" t="n">
        <f aca="false">B1972/$G$4</f>
        <v>0.303689</v>
      </c>
    </row>
    <row r="1973" customFormat="false" ht="12.8" hidden="false" customHeight="false" outlineLevel="0" collapsed="false">
      <c r="A1973" s="2" t="s">
        <v>1989</v>
      </c>
      <c r="B1973" s="0" t="n">
        <v>661.486</v>
      </c>
      <c r="C1973" s="0" t="n">
        <v>7.884</v>
      </c>
      <c r="D1973" s="0" t="n">
        <f aca="false">B1973/$G$4</f>
        <v>0.330743</v>
      </c>
    </row>
    <row r="1974" customFormat="false" ht="12.8" hidden="false" customHeight="false" outlineLevel="0" collapsed="false">
      <c r="A1974" s="2" t="s">
        <v>1990</v>
      </c>
      <c r="B1974" s="0" t="n">
        <v>710.352</v>
      </c>
      <c r="C1974" s="0" t="n">
        <v>8.088</v>
      </c>
      <c r="D1974" s="0" t="n">
        <f aca="false">B1974/$G$4</f>
        <v>0.355176</v>
      </c>
    </row>
    <row r="1975" customFormat="false" ht="12.8" hidden="false" customHeight="false" outlineLevel="0" collapsed="false">
      <c r="A1975" s="2" t="s">
        <v>1991</v>
      </c>
      <c r="B1975" s="0" t="n">
        <v>732.099</v>
      </c>
      <c r="C1975" s="0" t="n">
        <v>8.178</v>
      </c>
      <c r="D1975" s="0" t="n">
        <f aca="false">B1975/$G$4</f>
        <v>0.3660495</v>
      </c>
    </row>
    <row r="1976" customFormat="false" ht="12.8" hidden="false" customHeight="false" outlineLevel="0" collapsed="false">
      <c r="A1976" s="2" t="s">
        <v>1992</v>
      </c>
      <c r="B1976" s="0" t="n">
        <v>727.194</v>
      </c>
      <c r="C1976" s="0" t="n">
        <v>8.152</v>
      </c>
      <c r="D1976" s="0" t="n">
        <f aca="false">B1976/$G$4</f>
        <v>0.363597</v>
      </c>
    </row>
    <row r="1977" customFormat="false" ht="12.8" hidden="false" customHeight="false" outlineLevel="0" collapsed="false">
      <c r="A1977" s="2" t="s">
        <v>1993</v>
      </c>
      <c r="B1977" s="0" t="n">
        <v>693.52</v>
      </c>
      <c r="C1977" s="0" t="n">
        <v>8.012</v>
      </c>
      <c r="D1977" s="0" t="n">
        <f aca="false">B1977/$G$4</f>
        <v>0.34676</v>
      </c>
    </row>
    <row r="1978" customFormat="false" ht="12.8" hidden="false" customHeight="false" outlineLevel="0" collapsed="false">
      <c r="A1978" s="2" t="s">
        <v>1994</v>
      </c>
      <c r="B1978" s="0" t="n">
        <v>627.878</v>
      </c>
      <c r="C1978" s="0" t="n">
        <v>7.735</v>
      </c>
      <c r="D1978" s="0" t="n">
        <f aca="false">B1978/$G$4</f>
        <v>0.313939</v>
      </c>
    </row>
    <row r="1979" customFormat="false" ht="12.8" hidden="false" customHeight="false" outlineLevel="0" collapsed="false">
      <c r="A1979" s="2" t="s">
        <v>1995</v>
      </c>
      <c r="B1979" s="0" t="n">
        <v>562.624</v>
      </c>
      <c r="C1979" s="0" t="n">
        <v>7.448</v>
      </c>
      <c r="D1979" s="0" t="n">
        <f aca="false">B1979/$G$4</f>
        <v>0.281312</v>
      </c>
    </row>
    <row r="1980" customFormat="false" ht="12.8" hidden="false" customHeight="false" outlineLevel="0" collapsed="false">
      <c r="A1980" s="2" t="s">
        <v>1996</v>
      </c>
      <c r="B1980" s="0" t="n">
        <v>532.405</v>
      </c>
      <c r="C1980" s="0" t="n">
        <v>7.311</v>
      </c>
      <c r="D1980" s="0" t="n">
        <f aca="false">B1980/$G$4</f>
        <v>0.2662025</v>
      </c>
    </row>
    <row r="1981" customFormat="false" ht="12.8" hidden="false" customHeight="false" outlineLevel="0" collapsed="false">
      <c r="A1981" s="2" t="s">
        <v>1997</v>
      </c>
      <c r="B1981" s="0" t="n">
        <v>544.8</v>
      </c>
      <c r="C1981" s="0" t="n">
        <v>7.364</v>
      </c>
      <c r="D1981" s="0" t="n">
        <f aca="false">B1981/$G$4</f>
        <v>0.2724</v>
      </c>
    </row>
    <row r="1982" customFormat="false" ht="12.8" hidden="false" customHeight="false" outlineLevel="0" collapsed="false">
      <c r="A1982" s="2" t="s">
        <v>1998</v>
      </c>
      <c r="B1982" s="0" t="n">
        <v>565.319</v>
      </c>
      <c r="C1982" s="0" t="n">
        <v>7.462</v>
      </c>
      <c r="D1982" s="0" t="n">
        <f aca="false">B1982/$G$4</f>
        <v>0.2826595</v>
      </c>
    </row>
    <row r="1983" customFormat="false" ht="12.8" hidden="false" customHeight="false" outlineLevel="0" collapsed="false">
      <c r="A1983" s="2" t="s">
        <v>1999</v>
      </c>
      <c r="B1983" s="0" t="n">
        <v>598.252</v>
      </c>
      <c r="C1983" s="0" t="n">
        <v>7.608</v>
      </c>
      <c r="D1983" s="0" t="n">
        <f aca="false">B1983/$G$4</f>
        <v>0.299126</v>
      </c>
    </row>
    <row r="1984" customFormat="false" ht="12.8" hidden="false" customHeight="false" outlineLevel="0" collapsed="false">
      <c r="A1984" s="2" t="s">
        <v>2000</v>
      </c>
      <c r="B1984" s="0" t="n">
        <v>655.712</v>
      </c>
      <c r="C1984" s="0" t="n">
        <v>7.855</v>
      </c>
      <c r="D1984" s="0" t="n">
        <f aca="false">B1984/$G$4</f>
        <v>0.327856</v>
      </c>
    </row>
    <row r="1985" customFormat="false" ht="12.8" hidden="false" customHeight="false" outlineLevel="0" collapsed="false">
      <c r="A1985" s="2" t="s">
        <v>2001</v>
      </c>
      <c r="B1985" s="0" t="n">
        <v>723.708</v>
      </c>
      <c r="C1985" s="0" t="n">
        <v>8.143</v>
      </c>
      <c r="D1985" s="0" t="n">
        <f aca="false">B1985/$G$4</f>
        <v>0.361854</v>
      </c>
    </row>
    <row r="1986" customFormat="false" ht="12.8" hidden="false" customHeight="false" outlineLevel="0" collapsed="false">
      <c r="A1986" s="2" t="s">
        <v>2002</v>
      </c>
      <c r="B1986" s="0" t="n">
        <v>772.046</v>
      </c>
      <c r="C1986" s="0" t="n">
        <v>8.342</v>
      </c>
      <c r="D1986" s="0" t="n">
        <f aca="false">B1986/$G$4</f>
        <v>0.386023</v>
      </c>
    </row>
    <row r="1987" customFormat="false" ht="12.8" hidden="false" customHeight="false" outlineLevel="0" collapsed="false">
      <c r="A1987" s="2" t="s">
        <v>2003</v>
      </c>
      <c r="B1987" s="0" t="n">
        <v>771.205</v>
      </c>
      <c r="C1987" s="0" t="n">
        <v>8.338</v>
      </c>
      <c r="D1987" s="0" t="n">
        <f aca="false">B1987/$G$4</f>
        <v>0.3856025</v>
      </c>
    </row>
    <row r="1988" customFormat="false" ht="12.8" hidden="false" customHeight="false" outlineLevel="0" collapsed="false">
      <c r="A1988" s="2" t="s">
        <v>2004</v>
      </c>
      <c r="B1988" s="0" t="n">
        <v>714.356</v>
      </c>
      <c r="C1988" s="0" t="n">
        <v>8.098</v>
      </c>
      <c r="D1988" s="0" t="n">
        <f aca="false">B1988/$G$4</f>
        <v>0.357178</v>
      </c>
    </row>
    <row r="1989" customFormat="false" ht="12.8" hidden="false" customHeight="false" outlineLevel="0" collapsed="false">
      <c r="A1989" s="2" t="s">
        <v>2005</v>
      </c>
      <c r="B1989" s="0" t="n">
        <v>634.751</v>
      </c>
      <c r="C1989" s="0" t="n">
        <v>7.763</v>
      </c>
      <c r="D1989" s="0" t="n">
        <f aca="false">B1989/$G$4</f>
        <v>0.3173755</v>
      </c>
    </row>
    <row r="1990" customFormat="false" ht="12.8" hidden="false" customHeight="false" outlineLevel="0" collapsed="false">
      <c r="A1990" s="2" t="s">
        <v>2006</v>
      </c>
      <c r="B1990" s="0" t="n">
        <v>562.599</v>
      </c>
      <c r="C1990" s="0" t="n">
        <v>7.446</v>
      </c>
      <c r="D1990" s="0" t="n">
        <f aca="false">B1990/$G$4</f>
        <v>0.2812995</v>
      </c>
    </row>
    <row r="1991" customFormat="false" ht="12.8" hidden="false" customHeight="false" outlineLevel="0" collapsed="false">
      <c r="A1991" s="2" t="s">
        <v>2007</v>
      </c>
      <c r="B1991" s="0" t="n">
        <v>496.767</v>
      </c>
      <c r="C1991" s="0" t="n">
        <v>7.136</v>
      </c>
      <c r="D1991" s="0" t="n">
        <f aca="false">B1991/$G$4</f>
        <v>0.2483835</v>
      </c>
    </row>
    <row r="1992" customFormat="false" ht="12.8" hidden="false" customHeight="false" outlineLevel="0" collapsed="false">
      <c r="A1992" s="2" t="s">
        <v>2008</v>
      </c>
      <c r="B1992" s="0" t="n">
        <v>444.274</v>
      </c>
      <c r="C1992" s="0" t="n">
        <v>6.876</v>
      </c>
      <c r="D1992" s="0" t="n">
        <f aca="false">B1992/$G$4</f>
        <v>0.222137</v>
      </c>
    </row>
    <row r="1993" customFormat="false" ht="12.8" hidden="false" customHeight="false" outlineLevel="0" collapsed="false">
      <c r="A1993" s="2" t="s">
        <v>2009</v>
      </c>
      <c r="B1993" s="0" t="n">
        <v>419.938</v>
      </c>
      <c r="C1993" s="0" t="n">
        <v>6.744</v>
      </c>
      <c r="D1993" s="0" t="n">
        <f aca="false">B1993/$G$4</f>
        <v>0.209969</v>
      </c>
    </row>
    <row r="1994" customFormat="false" ht="12.8" hidden="false" customHeight="false" outlineLevel="0" collapsed="false">
      <c r="A1994" s="2" t="s">
        <v>2010</v>
      </c>
      <c r="B1994" s="0" t="n">
        <v>461.53</v>
      </c>
      <c r="C1994" s="0" t="n">
        <v>6.959</v>
      </c>
      <c r="D1994" s="0" t="n">
        <f aca="false">B1994/$G$4</f>
        <v>0.230765</v>
      </c>
    </row>
    <row r="1995" customFormat="false" ht="12.8" hidden="false" customHeight="false" outlineLevel="0" collapsed="false">
      <c r="A1995" s="2" t="s">
        <v>2011</v>
      </c>
      <c r="B1995" s="0" t="n">
        <v>546.795</v>
      </c>
      <c r="C1995" s="0" t="n">
        <v>7.369</v>
      </c>
      <c r="D1995" s="0" t="n">
        <f aca="false">B1995/$G$4</f>
        <v>0.2733975</v>
      </c>
    </row>
    <row r="1996" customFormat="false" ht="12.8" hidden="false" customHeight="false" outlineLevel="0" collapsed="false">
      <c r="A1996" s="2" t="s">
        <v>2012</v>
      </c>
      <c r="B1996" s="0" t="n">
        <v>619.031</v>
      </c>
      <c r="C1996" s="0" t="n">
        <v>7.701</v>
      </c>
      <c r="D1996" s="0" t="n">
        <f aca="false">B1996/$G$4</f>
        <v>0.3095155</v>
      </c>
    </row>
    <row r="1997" customFormat="false" ht="12.8" hidden="false" customHeight="false" outlineLevel="0" collapsed="false">
      <c r="A1997" s="2" t="s">
        <v>2013</v>
      </c>
      <c r="B1997" s="0" t="n">
        <v>673.994</v>
      </c>
      <c r="C1997" s="0" t="n">
        <v>7.937</v>
      </c>
      <c r="D1997" s="0" t="n">
        <f aca="false">B1997/$G$4</f>
        <v>0.336997</v>
      </c>
    </row>
    <row r="1998" customFormat="false" ht="12.8" hidden="false" customHeight="false" outlineLevel="0" collapsed="false">
      <c r="A1998" s="2" t="s">
        <v>2014</v>
      </c>
      <c r="B1998" s="0" t="n">
        <v>702.336</v>
      </c>
      <c r="C1998" s="0" t="n">
        <v>8.048</v>
      </c>
      <c r="D1998" s="0" t="n">
        <f aca="false">B1998/$G$4</f>
        <v>0.351168</v>
      </c>
    </row>
    <row r="1999" customFormat="false" ht="12.8" hidden="false" customHeight="false" outlineLevel="0" collapsed="false">
      <c r="A1999" s="2" t="s">
        <v>2015</v>
      </c>
      <c r="B1999" s="0" t="n">
        <v>692.796</v>
      </c>
      <c r="C1999" s="0" t="n">
        <v>8.009</v>
      </c>
      <c r="D1999" s="0" t="n">
        <f aca="false">B1999/$G$4</f>
        <v>0.346398</v>
      </c>
    </row>
    <row r="2000" customFormat="false" ht="12.8" hidden="false" customHeight="false" outlineLevel="0" collapsed="false">
      <c r="A2000" s="2" t="s">
        <v>2016</v>
      </c>
      <c r="B2000" s="0" t="n">
        <v>651.579</v>
      </c>
      <c r="C2000" s="0" t="n">
        <v>7.841</v>
      </c>
      <c r="D2000" s="0" t="n">
        <f aca="false">B2000/$G$4</f>
        <v>0.3257895</v>
      </c>
    </row>
    <row r="2001" customFormat="false" ht="12.8" hidden="false" customHeight="false" outlineLevel="0" collapsed="false">
      <c r="A2001" s="2" t="s">
        <v>2017</v>
      </c>
      <c r="B2001" s="0" t="n">
        <v>595.434</v>
      </c>
      <c r="C2001" s="0" t="n">
        <v>7.594</v>
      </c>
      <c r="D2001" s="0" t="n">
        <f aca="false">B2001/$G$4</f>
        <v>0.297717</v>
      </c>
    </row>
    <row r="2002" customFormat="false" ht="12.8" hidden="false" customHeight="false" outlineLevel="0" collapsed="false">
      <c r="A2002" s="2" t="s">
        <v>2018</v>
      </c>
      <c r="B2002" s="0" t="n">
        <v>532.637</v>
      </c>
      <c r="C2002" s="0" t="n">
        <v>7.312</v>
      </c>
      <c r="D2002" s="0" t="n">
        <f aca="false">B2002/$G$4</f>
        <v>0.2663185</v>
      </c>
    </row>
    <row r="2003" customFormat="false" ht="12.8" hidden="false" customHeight="false" outlineLevel="0" collapsed="false">
      <c r="A2003" s="2" t="s">
        <v>2019</v>
      </c>
      <c r="B2003" s="0" t="n">
        <v>475.017</v>
      </c>
      <c r="C2003" s="0" t="n">
        <v>7.035</v>
      </c>
      <c r="D2003" s="0" t="n">
        <f aca="false">B2003/$G$4</f>
        <v>0.2375085</v>
      </c>
    </row>
    <row r="2004" customFormat="false" ht="12.8" hidden="false" customHeight="false" outlineLevel="0" collapsed="false">
      <c r="A2004" s="2" t="s">
        <v>2020</v>
      </c>
      <c r="B2004" s="0" t="n">
        <v>433.67</v>
      </c>
      <c r="C2004" s="0" t="n">
        <v>6.823</v>
      </c>
      <c r="D2004" s="0" t="n">
        <f aca="false">B2004/$G$4</f>
        <v>0.216835</v>
      </c>
    </row>
    <row r="2005" customFormat="false" ht="12.8" hidden="false" customHeight="false" outlineLevel="0" collapsed="false">
      <c r="A2005" s="2" t="s">
        <v>2021</v>
      </c>
      <c r="B2005" s="0" t="n">
        <v>413.466</v>
      </c>
      <c r="C2005" s="0" t="n">
        <v>6.71</v>
      </c>
      <c r="D2005" s="0" t="n">
        <f aca="false">B2005/$G$4</f>
        <v>0.206733</v>
      </c>
    </row>
    <row r="2006" customFormat="false" ht="12.8" hidden="false" customHeight="false" outlineLevel="0" collapsed="false">
      <c r="A2006" s="2" t="s">
        <v>2022</v>
      </c>
      <c r="B2006" s="0" t="n">
        <v>409.893</v>
      </c>
      <c r="C2006" s="0" t="n">
        <v>6.691</v>
      </c>
      <c r="D2006" s="0" t="n">
        <f aca="false">B2006/$G$4</f>
        <v>0.2049465</v>
      </c>
    </row>
    <row r="2007" customFormat="false" ht="12.8" hidden="false" customHeight="false" outlineLevel="0" collapsed="false">
      <c r="A2007" s="2" t="s">
        <v>2023</v>
      </c>
      <c r="B2007" s="0" t="n">
        <v>417.851</v>
      </c>
      <c r="C2007" s="0" t="n">
        <v>6.733</v>
      </c>
      <c r="D2007" s="0" t="n">
        <f aca="false">B2007/$G$4</f>
        <v>0.2089255</v>
      </c>
    </row>
    <row r="2008" customFormat="false" ht="12.8" hidden="false" customHeight="false" outlineLevel="0" collapsed="false">
      <c r="A2008" s="2" t="s">
        <v>2024</v>
      </c>
      <c r="B2008" s="0" t="n">
        <v>448.522</v>
      </c>
      <c r="C2008" s="0" t="n">
        <v>6.901</v>
      </c>
      <c r="D2008" s="0" t="n">
        <f aca="false">B2008/$G$4</f>
        <v>0.224261</v>
      </c>
    </row>
    <row r="2009" customFormat="false" ht="12.8" hidden="false" customHeight="false" outlineLevel="0" collapsed="false">
      <c r="A2009" s="2" t="s">
        <v>2025</v>
      </c>
      <c r="B2009" s="0" t="n">
        <v>518.437</v>
      </c>
      <c r="C2009" s="0" t="n">
        <v>7.238</v>
      </c>
      <c r="D2009" s="0" t="n">
        <f aca="false">B2009/$G$4</f>
        <v>0.2592185</v>
      </c>
    </row>
    <row r="2010" customFormat="false" ht="12.8" hidden="false" customHeight="false" outlineLevel="0" collapsed="false">
      <c r="A2010" s="2" t="s">
        <v>2026</v>
      </c>
      <c r="B2010" s="0" t="n">
        <v>607.008</v>
      </c>
      <c r="C2010" s="0" t="n">
        <v>7.64</v>
      </c>
      <c r="D2010" s="0" t="n">
        <f aca="false">B2010/$G$4</f>
        <v>0.303504</v>
      </c>
    </row>
    <row r="2011" customFormat="false" ht="12.8" hidden="false" customHeight="false" outlineLevel="0" collapsed="false">
      <c r="A2011" s="2" t="s">
        <v>2027</v>
      </c>
      <c r="B2011" s="0" t="n">
        <v>672.205</v>
      </c>
      <c r="C2011" s="0" t="n">
        <v>7.928</v>
      </c>
      <c r="D2011" s="0" t="n">
        <f aca="false">B2011/$G$4</f>
        <v>0.3361025</v>
      </c>
    </row>
    <row r="2012" customFormat="false" ht="12.8" hidden="false" customHeight="false" outlineLevel="0" collapsed="false">
      <c r="A2012" s="2" t="s">
        <v>2028</v>
      </c>
      <c r="B2012" s="0" t="n">
        <v>688.728</v>
      </c>
      <c r="C2012" s="0" t="n">
        <v>7.99</v>
      </c>
      <c r="D2012" s="0" t="n">
        <f aca="false">B2012/$G$4</f>
        <v>0.344364</v>
      </c>
    </row>
    <row r="2013" customFormat="false" ht="12.8" hidden="false" customHeight="false" outlineLevel="0" collapsed="false">
      <c r="A2013" s="2" t="s">
        <v>2029</v>
      </c>
      <c r="B2013" s="0" t="n">
        <v>660.35</v>
      </c>
      <c r="C2013" s="0" t="n">
        <v>7.87</v>
      </c>
      <c r="D2013" s="0" t="n">
        <f aca="false">B2013/$G$4</f>
        <v>0.330175</v>
      </c>
    </row>
    <row r="2014" customFormat="false" ht="12.8" hidden="false" customHeight="false" outlineLevel="0" collapsed="false">
      <c r="A2014" s="2" t="s">
        <v>2030</v>
      </c>
      <c r="B2014" s="0" t="n">
        <v>630.162</v>
      </c>
      <c r="C2014" s="0" t="n">
        <v>7.746</v>
      </c>
      <c r="D2014" s="0" t="n">
        <f aca="false">B2014/$G$4</f>
        <v>0.315081</v>
      </c>
    </row>
    <row r="2015" customFormat="false" ht="12.8" hidden="false" customHeight="false" outlineLevel="0" collapsed="false">
      <c r="A2015" s="2" t="s">
        <v>2031</v>
      </c>
      <c r="B2015" s="0" t="n">
        <v>622.845</v>
      </c>
      <c r="C2015" s="0" t="n">
        <v>7.718</v>
      </c>
      <c r="D2015" s="0" t="n">
        <f aca="false">B2015/$G$4</f>
        <v>0.3114225</v>
      </c>
    </row>
    <row r="2016" customFormat="false" ht="12.8" hidden="false" customHeight="false" outlineLevel="0" collapsed="false">
      <c r="A2016" s="2" t="s">
        <v>2032</v>
      </c>
      <c r="B2016" s="0" t="n">
        <v>634.714</v>
      </c>
      <c r="C2016" s="0" t="n">
        <v>7.76</v>
      </c>
      <c r="D2016" s="0" t="n">
        <f aca="false">B2016/$G$4</f>
        <v>0.317357</v>
      </c>
    </row>
    <row r="2017" customFormat="false" ht="12.8" hidden="false" customHeight="false" outlineLevel="0" collapsed="false">
      <c r="A2017" s="2" t="s">
        <v>2033</v>
      </c>
      <c r="B2017" s="0" t="n">
        <v>655.7</v>
      </c>
      <c r="C2017" s="0" t="n">
        <v>7.854</v>
      </c>
      <c r="D2017" s="0" t="n">
        <f aca="false">B2017/$G$4</f>
        <v>0.32785</v>
      </c>
    </row>
    <row r="2018" customFormat="false" ht="12.8" hidden="false" customHeight="false" outlineLevel="0" collapsed="false">
      <c r="A2018" s="2" t="s">
        <v>2034</v>
      </c>
      <c r="B2018" s="0" t="n">
        <v>671.875</v>
      </c>
      <c r="C2018" s="0" t="n">
        <v>7.919</v>
      </c>
      <c r="D2018" s="0" t="n">
        <f aca="false">B2018/$G$4</f>
        <v>0.3359375</v>
      </c>
    </row>
    <row r="2019" customFormat="false" ht="12.8" hidden="false" customHeight="false" outlineLevel="0" collapsed="false">
      <c r="A2019" s="2" t="s">
        <v>2035</v>
      </c>
      <c r="B2019" s="0" t="n">
        <v>672.142</v>
      </c>
      <c r="C2019" s="0" t="n">
        <v>7.922</v>
      </c>
      <c r="D2019" s="0" t="n">
        <f aca="false">B2019/$G$4</f>
        <v>0.336071</v>
      </c>
    </row>
    <row r="2020" customFormat="false" ht="12.8" hidden="false" customHeight="false" outlineLevel="0" collapsed="false">
      <c r="A2020" s="2" t="s">
        <v>2036</v>
      </c>
      <c r="B2020" s="0" t="n">
        <v>663.822</v>
      </c>
      <c r="C2020" s="0" t="n">
        <v>7.892</v>
      </c>
      <c r="D2020" s="0" t="n">
        <f aca="false">B2020/$G$4</f>
        <v>0.331911</v>
      </c>
    </row>
    <row r="2021" customFormat="false" ht="12.8" hidden="false" customHeight="false" outlineLevel="0" collapsed="false">
      <c r="A2021" s="2" t="s">
        <v>2037</v>
      </c>
      <c r="B2021" s="0" t="n">
        <v>653.032</v>
      </c>
      <c r="C2021" s="0" t="n">
        <v>7.844</v>
      </c>
      <c r="D2021" s="0" t="n">
        <f aca="false">B2021/$G$4</f>
        <v>0.326516</v>
      </c>
    </row>
    <row r="2022" customFormat="false" ht="12.8" hidden="false" customHeight="false" outlineLevel="0" collapsed="false">
      <c r="A2022" s="2" t="s">
        <v>2038</v>
      </c>
      <c r="B2022" s="0" t="n">
        <v>635.591</v>
      </c>
      <c r="C2022" s="0" t="n">
        <v>7.772</v>
      </c>
      <c r="D2022" s="0" t="n">
        <f aca="false">B2022/$G$4</f>
        <v>0.3177955</v>
      </c>
    </row>
    <row r="2023" customFormat="false" ht="12.8" hidden="false" customHeight="false" outlineLevel="0" collapsed="false">
      <c r="A2023" s="2" t="s">
        <v>2039</v>
      </c>
      <c r="B2023" s="0" t="n">
        <v>630.147</v>
      </c>
      <c r="C2023" s="0" t="n">
        <v>7.744</v>
      </c>
      <c r="D2023" s="0" t="n">
        <f aca="false">B2023/$G$4</f>
        <v>0.3150735</v>
      </c>
    </row>
    <row r="2024" customFormat="false" ht="12.8" hidden="false" customHeight="false" outlineLevel="0" collapsed="false">
      <c r="A2024" s="2" t="s">
        <v>2040</v>
      </c>
      <c r="B2024" s="0" t="n">
        <v>634.79</v>
      </c>
      <c r="C2024" s="0" t="n">
        <v>7.766</v>
      </c>
      <c r="D2024" s="0" t="n">
        <f aca="false">B2024/$G$4</f>
        <v>0.317395</v>
      </c>
    </row>
    <row r="2025" customFormat="false" ht="12.8" hidden="false" customHeight="false" outlineLevel="0" collapsed="false">
      <c r="A2025" s="2" t="s">
        <v>2041</v>
      </c>
      <c r="B2025" s="0" t="n">
        <v>651.091</v>
      </c>
      <c r="C2025" s="0" t="n">
        <v>7.84</v>
      </c>
      <c r="D2025" s="0" t="n">
        <f aca="false">B2025/$G$4</f>
        <v>0.3255455</v>
      </c>
    </row>
    <row r="2026" customFormat="false" ht="12.8" hidden="false" customHeight="false" outlineLevel="0" collapsed="false">
      <c r="A2026" s="2" t="s">
        <v>2042</v>
      </c>
      <c r="B2026" s="0" t="n">
        <v>667.046</v>
      </c>
      <c r="C2026" s="0" t="n">
        <v>7.899</v>
      </c>
      <c r="D2026" s="0" t="n">
        <f aca="false">B2026/$G$4</f>
        <v>0.333523</v>
      </c>
    </row>
    <row r="2027" customFormat="false" ht="12.8" hidden="false" customHeight="false" outlineLevel="0" collapsed="false">
      <c r="A2027" s="2" t="s">
        <v>2043</v>
      </c>
      <c r="B2027" s="0" t="n">
        <v>680.674</v>
      </c>
      <c r="C2027" s="0" t="n">
        <v>7.966</v>
      </c>
      <c r="D2027" s="0" t="n">
        <f aca="false">B2027/$G$4</f>
        <v>0.340337</v>
      </c>
    </row>
    <row r="2028" customFormat="false" ht="12.8" hidden="false" customHeight="false" outlineLevel="0" collapsed="false">
      <c r="A2028" s="2" t="s">
        <v>2044</v>
      </c>
      <c r="B2028" s="0" t="n">
        <v>717.458</v>
      </c>
      <c r="C2028" s="0" t="n">
        <v>8.115</v>
      </c>
      <c r="D2028" s="0" t="n">
        <f aca="false">B2028/$G$4</f>
        <v>0.358729</v>
      </c>
    </row>
    <row r="2029" customFormat="false" ht="12.8" hidden="false" customHeight="false" outlineLevel="0" collapsed="false">
      <c r="A2029" s="2" t="s">
        <v>2045</v>
      </c>
      <c r="B2029" s="0" t="n">
        <v>760.69</v>
      </c>
      <c r="C2029" s="0" t="n">
        <v>8.294</v>
      </c>
      <c r="D2029" s="0" t="n">
        <f aca="false">B2029/$G$4</f>
        <v>0.380345</v>
      </c>
    </row>
    <row r="2030" customFormat="false" ht="12.8" hidden="false" customHeight="false" outlineLevel="0" collapsed="false">
      <c r="A2030" s="2" t="s">
        <v>2046</v>
      </c>
      <c r="B2030" s="0" t="n">
        <v>808.937</v>
      </c>
      <c r="C2030" s="0" t="n">
        <v>8.486</v>
      </c>
      <c r="D2030" s="0" t="n">
        <f aca="false">B2030/$G$4</f>
        <v>0.4044685</v>
      </c>
    </row>
    <row r="2031" customFormat="false" ht="12.8" hidden="false" customHeight="false" outlineLevel="0" collapsed="false">
      <c r="A2031" s="2" t="s">
        <v>2047</v>
      </c>
      <c r="B2031" s="0" t="n">
        <v>853.13</v>
      </c>
      <c r="C2031" s="0" t="n">
        <v>8.665</v>
      </c>
      <c r="D2031" s="0" t="n">
        <f aca="false">B2031/$G$4</f>
        <v>0.426565</v>
      </c>
    </row>
    <row r="2032" customFormat="false" ht="12.8" hidden="false" customHeight="false" outlineLevel="0" collapsed="false">
      <c r="A2032" s="2" t="s">
        <v>2048</v>
      </c>
      <c r="B2032" s="0" t="n">
        <v>903.364</v>
      </c>
      <c r="C2032" s="0" t="n">
        <v>8.87</v>
      </c>
      <c r="D2032" s="0" t="n">
        <f aca="false">B2032/$G$4</f>
        <v>0.451682</v>
      </c>
    </row>
    <row r="2033" customFormat="false" ht="12.8" hidden="false" customHeight="false" outlineLevel="0" collapsed="false">
      <c r="A2033" s="2" t="s">
        <v>2049</v>
      </c>
      <c r="B2033" s="0" t="n">
        <v>970.536</v>
      </c>
      <c r="C2033" s="0" t="n">
        <v>9.137</v>
      </c>
      <c r="D2033" s="0" t="n">
        <f aca="false">B2033/$G$4</f>
        <v>0.485268</v>
      </c>
    </row>
    <row r="2034" customFormat="false" ht="12.8" hidden="false" customHeight="false" outlineLevel="0" collapsed="false">
      <c r="A2034" s="2" t="s">
        <v>2050</v>
      </c>
      <c r="B2034" s="0" t="n">
        <v>1043.821</v>
      </c>
      <c r="C2034" s="0" t="n">
        <v>9.424</v>
      </c>
      <c r="D2034" s="0" t="n">
        <f aca="false">B2034/$G$4</f>
        <v>0.5219105</v>
      </c>
    </row>
    <row r="2035" customFormat="false" ht="12.8" hidden="false" customHeight="false" outlineLevel="0" collapsed="false">
      <c r="A2035" s="2" t="s">
        <v>2051</v>
      </c>
      <c r="B2035" s="0" t="n">
        <v>1100.543</v>
      </c>
      <c r="C2035" s="0" t="n">
        <v>9.656</v>
      </c>
      <c r="D2035" s="0" t="n">
        <f aca="false">B2035/$G$4</f>
        <v>0.5502715</v>
      </c>
    </row>
    <row r="2036" customFormat="false" ht="12.8" hidden="false" customHeight="false" outlineLevel="0" collapsed="false">
      <c r="A2036" s="2" t="s">
        <v>2052</v>
      </c>
      <c r="B2036" s="0" t="n">
        <v>1082.115</v>
      </c>
      <c r="C2036" s="0" t="n">
        <v>9.577</v>
      </c>
      <c r="D2036" s="0" t="n">
        <f aca="false">B2036/$G$4</f>
        <v>0.5410575</v>
      </c>
    </row>
    <row r="2037" customFormat="false" ht="12.8" hidden="false" customHeight="false" outlineLevel="0" collapsed="false">
      <c r="A2037" s="2" t="s">
        <v>2053</v>
      </c>
      <c r="B2037" s="0" t="n">
        <v>1007.272</v>
      </c>
      <c r="C2037" s="0" t="n">
        <v>9.283</v>
      </c>
      <c r="D2037" s="0" t="n">
        <f aca="false">B2037/$G$4</f>
        <v>0.503636</v>
      </c>
    </row>
    <row r="2038" customFormat="false" ht="12.8" hidden="false" customHeight="false" outlineLevel="0" collapsed="false">
      <c r="A2038" s="2" t="s">
        <v>2054</v>
      </c>
      <c r="B2038" s="0" t="n">
        <v>928.114</v>
      </c>
      <c r="C2038" s="0" t="n">
        <v>8.968</v>
      </c>
      <c r="D2038" s="0" t="n">
        <f aca="false">B2038/$G$4</f>
        <v>0.464057</v>
      </c>
    </row>
    <row r="2039" customFormat="false" ht="12.8" hidden="false" customHeight="false" outlineLevel="0" collapsed="false">
      <c r="A2039" s="2" t="s">
        <v>2055</v>
      </c>
      <c r="B2039" s="0" t="n">
        <v>850.703</v>
      </c>
      <c r="C2039" s="0" t="n">
        <v>8.659</v>
      </c>
      <c r="D2039" s="0" t="n">
        <f aca="false">B2039/$G$4</f>
        <v>0.4253515</v>
      </c>
    </row>
    <row r="2040" customFormat="false" ht="12.8" hidden="false" customHeight="false" outlineLevel="0" collapsed="false">
      <c r="A2040" s="2" t="s">
        <v>2056</v>
      </c>
      <c r="B2040" s="0" t="n">
        <v>779.759</v>
      </c>
      <c r="C2040" s="0" t="n">
        <v>8.375</v>
      </c>
      <c r="D2040" s="0" t="n">
        <f aca="false">B2040/$G$4</f>
        <v>0.3898795</v>
      </c>
    </row>
    <row r="2041" customFormat="false" ht="12.8" hidden="false" customHeight="false" outlineLevel="0" collapsed="false">
      <c r="A2041" s="2" t="s">
        <v>2057</v>
      </c>
      <c r="B2041" s="0" t="n">
        <v>724.785</v>
      </c>
      <c r="C2041" s="0" t="n">
        <v>8.145</v>
      </c>
      <c r="D2041" s="0" t="n">
        <f aca="false">B2041/$G$4</f>
        <v>0.3623925</v>
      </c>
    </row>
    <row r="2042" customFormat="false" ht="12.8" hidden="false" customHeight="false" outlineLevel="0" collapsed="false">
      <c r="A2042" s="2" t="s">
        <v>2058</v>
      </c>
      <c r="B2042" s="0" t="n">
        <v>756.809</v>
      </c>
      <c r="C2042" s="0" t="n">
        <v>8.276</v>
      </c>
      <c r="D2042" s="0" t="n">
        <f aca="false">B2042/$G$4</f>
        <v>0.3784045</v>
      </c>
    </row>
    <row r="2043" customFormat="false" ht="12.8" hidden="false" customHeight="false" outlineLevel="0" collapsed="false">
      <c r="A2043" s="2" t="s">
        <v>2059</v>
      </c>
      <c r="B2043" s="0" t="n">
        <v>837.773</v>
      </c>
      <c r="C2043" s="0" t="n">
        <v>8.608</v>
      </c>
      <c r="D2043" s="0" t="n">
        <f aca="false">B2043/$G$4</f>
        <v>0.4188865</v>
      </c>
    </row>
    <row r="2044" customFormat="false" ht="12.8" hidden="false" customHeight="false" outlineLevel="0" collapsed="false">
      <c r="A2044" s="2" t="s">
        <v>2060</v>
      </c>
      <c r="B2044" s="0" t="n">
        <v>906.936</v>
      </c>
      <c r="C2044" s="0" t="n">
        <v>8.884</v>
      </c>
      <c r="D2044" s="0" t="n">
        <f aca="false">B2044/$G$4</f>
        <v>0.453468</v>
      </c>
    </row>
    <row r="2045" customFormat="false" ht="12.8" hidden="false" customHeight="false" outlineLevel="0" collapsed="false">
      <c r="A2045" s="2" t="s">
        <v>2061</v>
      </c>
      <c r="B2045" s="0" t="n">
        <v>968.352</v>
      </c>
      <c r="C2045" s="0" t="n">
        <v>9.128</v>
      </c>
      <c r="D2045" s="0" t="n">
        <f aca="false">B2045/$G$4</f>
        <v>0.484176</v>
      </c>
    </row>
    <row r="2046" customFormat="false" ht="12.8" hidden="false" customHeight="false" outlineLevel="0" collapsed="false">
      <c r="A2046" s="2" t="s">
        <v>2062</v>
      </c>
      <c r="B2046" s="0" t="n">
        <v>1016.126</v>
      </c>
      <c r="C2046" s="0" t="n">
        <v>9.319</v>
      </c>
      <c r="D2046" s="0" t="n">
        <f aca="false">B2046/$G$4</f>
        <v>0.508063</v>
      </c>
    </row>
    <row r="2047" customFormat="false" ht="12.8" hidden="false" customHeight="false" outlineLevel="0" collapsed="false">
      <c r="A2047" s="2" t="s">
        <v>2063</v>
      </c>
      <c r="B2047" s="0" t="n">
        <v>1052.57</v>
      </c>
      <c r="C2047" s="0" t="n">
        <v>9.458</v>
      </c>
      <c r="D2047" s="0" t="n">
        <f aca="false">B2047/$G$4</f>
        <v>0.526285</v>
      </c>
    </row>
    <row r="2048" customFormat="false" ht="12.8" hidden="false" customHeight="false" outlineLevel="0" collapsed="false">
      <c r="A2048" s="2" t="s">
        <v>2064</v>
      </c>
      <c r="B2048" s="0" t="n">
        <v>1048.787</v>
      </c>
      <c r="C2048" s="0" t="n">
        <v>9.445</v>
      </c>
      <c r="D2048" s="0" t="n">
        <f aca="false">B2048/$G$4</f>
        <v>0.5243935</v>
      </c>
    </row>
    <row r="2049" customFormat="false" ht="12.8" hidden="false" customHeight="false" outlineLevel="0" collapsed="false">
      <c r="A2049" s="2" t="s">
        <v>2065</v>
      </c>
      <c r="B2049" s="0" t="n">
        <v>1021.852</v>
      </c>
      <c r="C2049" s="0" t="n">
        <v>9.342</v>
      </c>
      <c r="D2049" s="0" t="n">
        <f aca="false">B2049/$G$4</f>
        <v>0.510926</v>
      </c>
    </row>
    <row r="2050" customFormat="false" ht="12.8" hidden="false" customHeight="false" outlineLevel="0" collapsed="false">
      <c r="A2050" s="2" t="s">
        <v>2066</v>
      </c>
      <c r="B2050" s="0" t="n">
        <v>986.385</v>
      </c>
      <c r="C2050" s="0" t="n">
        <v>9.196</v>
      </c>
      <c r="D2050" s="0" t="n">
        <f aca="false">B2050/$G$4</f>
        <v>0.4931925</v>
      </c>
    </row>
    <row r="2051" customFormat="false" ht="12.8" hidden="false" customHeight="false" outlineLevel="0" collapsed="false">
      <c r="A2051" s="2" t="s">
        <v>2067</v>
      </c>
      <c r="B2051" s="0" t="n">
        <v>960.581</v>
      </c>
      <c r="C2051" s="0" t="n">
        <v>9.097</v>
      </c>
      <c r="D2051" s="0" t="n">
        <f aca="false">B2051/$G$4</f>
        <v>0.4802905</v>
      </c>
    </row>
    <row r="2052" customFormat="false" ht="12.8" hidden="false" customHeight="false" outlineLevel="0" collapsed="false">
      <c r="A2052" s="2" t="s">
        <v>2068</v>
      </c>
      <c r="B2052" s="0" t="n">
        <v>951.218</v>
      </c>
      <c r="C2052" s="0" t="n">
        <v>9.056</v>
      </c>
      <c r="D2052" s="0" t="n">
        <f aca="false">B2052/$G$4</f>
        <v>0.475609</v>
      </c>
    </row>
    <row r="2053" customFormat="false" ht="12.8" hidden="false" customHeight="false" outlineLevel="0" collapsed="false">
      <c r="A2053" s="2" t="s">
        <v>2069</v>
      </c>
      <c r="B2053" s="0" t="n">
        <v>973.904</v>
      </c>
      <c r="C2053" s="0" t="n">
        <v>9.145</v>
      </c>
      <c r="D2053" s="0" t="n">
        <f aca="false">B2053/$G$4</f>
        <v>0.486952</v>
      </c>
    </row>
    <row r="2054" customFormat="false" ht="12.8" hidden="false" customHeight="false" outlineLevel="0" collapsed="false">
      <c r="A2054" s="2" t="s">
        <v>2070</v>
      </c>
      <c r="B2054" s="0" t="n">
        <v>968.053</v>
      </c>
      <c r="C2054" s="0" t="n">
        <v>9.127</v>
      </c>
      <c r="D2054" s="0" t="n">
        <f aca="false">B2054/$G$4</f>
        <v>0.4840265</v>
      </c>
    </row>
    <row r="2055" customFormat="false" ht="12.8" hidden="false" customHeight="false" outlineLevel="0" collapsed="false">
      <c r="A2055" s="2" t="s">
        <v>2071</v>
      </c>
      <c r="B2055" s="0" t="n">
        <v>930.181</v>
      </c>
      <c r="C2055" s="0" t="n">
        <v>8.976</v>
      </c>
      <c r="D2055" s="0" t="n">
        <f aca="false">B2055/$G$4</f>
        <v>0.4650905</v>
      </c>
    </row>
    <row r="2056" customFormat="false" ht="12.8" hidden="false" customHeight="false" outlineLevel="0" collapsed="false">
      <c r="A2056" s="2" t="s">
        <v>2072</v>
      </c>
      <c r="B2056" s="0" t="n">
        <v>888.315</v>
      </c>
      <c r="C2056" s="0" t="n">
        <v>8.806</v>
      </c>
      <c r="D2056" s="0" t="n">
        <f aca="false">B2056/$G$4</f>
        <v>0.4441575</v>
      </c>
    </row>
    <row r="2057" customFormat="false" ht="12.8" hidden="false" customHeight="false" outlineLevel="0" collapsed="false">
      <c r="A2057" s="2" t="s">
        <v>2073</v>
      </c>
      <c r="B2057" s="0" t="n">
        <v>839.771</v>
      </c>
      <c r="C2057" s="0" t="n">
        <v>8.616</v>
      </c>
      <c r="D2057" s="0" t="n">
        <f aca="false">B2057/$G$4</f>
        <v>0.4198855</v>
      </c>
    </row>
    <row r="2058" customFormat="false" ht="12.8" hidden="false" customHeight="false" outlineLevel="0" collapsed="false">
      <c r="A2058" s="2" t="s">
        <v>2074</v>
      </c>
      <c r="B2058" s="0" t="n">
        <v>776.106</v>
      </c>
      <c r="C2058" s="0" t="n">
        <v>8.355</v>
      </c>
      <c r="D2058" s="0" t="n">
        <f aca="false">B2058/$G$4</f>
        <v>0.388053</v>
      </c>
    </row>
    <row r="2059" customFormat="false" ht="12.8" hidden="false" customHeight="false" outlineLevel="0" collapsed="false">
      <c r="A2059" s="2" t="s">
        <v>2075</v>
      </c>
      <c r="B2059" s="0" t="n">
        <v>688.816</v>
      </c>
      <c r="C2059" s="0" t="n">
        <v>7.998</v>
      </c>
      <c r="D2059" s="0" t="n">
        <f aca="false">B2059/$G$4</f>
        <v>0.344408</v>
      </c>
    </row>
    <row r="2060" customFormat="false" ht="12.8" hidden="false" customHeight="false" outlineLevel="0" collapsed="false">
      <c r="A2060" s="2" t="s">
        <v>2076</v>
      </c>
      <c r="B2060" s="0" t="n">
        <v>605.104</v>
      </c>
      <c r="C2060" s="0" t="n">
        <v>7.635</v>
      </c>
      <c r="D2060" s="0" t="n">
        <f aca="false">B2060/$G$4</f>
        <v>0.302552</v>
      </c>
    </row>
    <row r="2061" customFormat="false" ht="12.8" hidden="false" customHeight="false" outlineLevel="0" collapsed="false">
      <c r="A2061" s="2" t="s">
        <v>2077</v>
      </c>
      <c r="B2061" s="0" t="n">
        <v>543.165</v>
      </c>
      <c r="C2061" s="0" t="n">
        <v>7.36</v>
      </c>
      <c r="D2061" s="0" t="n">
        <f aca="false">B2061/$G$4</f>
        <v>0.2715825</v>
      </c>
    </row>
    <row r="2062" customFormat="false" ht="12.8" hidden="false" customHeight="false" outlineLevel="0" collapsed="false">
      <c r="A2062" s="2" t="s">
        <v>2078</v>
      </c>
      <c r="B2062" s="0" t="n">
        <v>507.014</v>
      </c>
      <c r="C2062" s="0" t="n">
        <v>7.185</v>
      </c>
      <c r="D2062" s="0" t="n">
        <f aca="false">B2062/$G$4</f>
        <v>0.253507</v>
      </c>
    </row>
    <row r="2063" customFormat="false" ht="12.8" hidden="false" customHeight="false" outlineLevel="0" collapsed="false">
      <c r="A2063" s="2" t="s">
        <v>2079</v>
      </c>
      <c r="B2063" s="0" t="n">
        <v>495.552</v>
      </c>
      <c r="C2063" s="0" t="n">
        <v>7.133</v>
      </c>
      <c r="D2063" s="0" t="n">
        <f aca="false">B2063/$G$4</f>
        <v>0.247776</v>
      </c>
    </row>
    <row r="2064" customFormat="false" ht="12.8" hidden="false" customHeight="false" outlineLevel="0" collapsed="false">
      <c r="A2064" s="2" t="s">
        <v>2080</v>
      </c>
      <c r="B2064" s="0" t="n">
        <v>509.473</v>
      </c>
      <c r="C2064" s="0" t="n">
        <v>7.202</v>
      </c>
      <c r="D2064" s="0" t="n">
        <f aca="false">B2064/$G$4</f>
        <v>0.2547365</v>
      </c>
    </row>
    <row r="2065" customFormat="false" ht="12.8" hidden="false" customHeight="false" outlineLevel="0" collapsed="false">
      <c r="A2065" s="2" t="s">
        <v>2081</v>
      </c>
      <c r="B2065" s="0" t="n">
        <v>541.29</v>
      </c>
      <c r="C2065" s="0" t="n">
        <v>7.346</v>
      </c>
      <c r="D2065" s="0" t="n">
        <f aca="false">B2065/$G$4</f>
        <v>0.270645</v>
      </c>
    </row>
    <row r="2066" customFormat="false" ht="12.8" hidden="false" customHeight="false" outlineLevel="0" collapsed="false">
      <c r="A2066" s="2" t="s">
        <v>2082</v>
      </c>
      <c r="B2066" s="0" t="n">
        <v>609.493</v>
      </c>
      <c r="C2066" s="0" t="n">
        <v>7.65</v>
      </c>
      <c r="D2066" s="0" t="n">
        <f aca="false">B2066/$G$4</f>
        <v>0.3047465</v>
      </c>
    </row>
    <row r="2067" customFormat="false" ht="12.8" hidden="false" customHeight="false" outlineLevel="0" collapsed="false">
      <c r="A2067" s="2" t="s">
        <v>2083</v>
      </c>
      <c r="B2067" s="0" t="n">
        <v>693.566</v>
      </c>
      <c r="C2067" s="0" t="n">
        <v>8.017</v>
      </c>
      <c r="D2067" s="0" t="n">
        <f aca="false">B2067/$G$4</f>
        <v>0.346783</v>
      </c>
    </row>
    <row r="2068" customFormat="false" ht="12.8" hidden="false" customHeight="false" outlineLevel="0" collapsed="false">
      <c r="A2068" s="2" t="s">
        <v>2084</v>
      </c>
      <c r="B2068" s="0" t="n">
        <v>755.302</v>
      </c>
      <c r="C2068" s="0" t="n">
        <v>8.273</v>
      </c>
      <c r="D2068" s="0" t="n">
        <f aca="false">B2068/$G$4</f>
        <v>0.377651</v>
      </c>
    </row>
    <row r="2069" customFormat="false" ht="12.8" hidden="false" customHeight="false" outlineLevel="0" collapsed="false">
      <c r="A2069" s="2" t="s">
        <v>2085</v>
      </c>
      <c r="B2069" s="0" t="n">
        <v>798.332</v>
      </c>
      <c r="C2069" s="0" t="n">
        <v>8.444</v>
      </c>
      <c r="D2069" s="0" t="n">
        <f aca="false">B2069/$G$4</f>
        <v>0.399166</v>
      </c>
    </row>
    <row r="2070" customFormat="false" ht="12.8" hidden="false" customHeight="false" outlineLevel="0" collapsed="false">
      <c r="A2070" s="2" t="s">
        <v>2086</v>
      </c>
      <c r="B2070" s="0" t="n">
        <v>822.024</v>
      </c>
      <c r="C2070" s="0" t="n">
        <v>8.543</v>
      </c>
      <c r="D2070" s="0" t="n">
        <f aca="false">B2070/$G$4</f>
        <v>0.411012</v>
      </c>
    </row>
    <row r="2071" customFormat="false" ht="12.8" hidden="false" customHeight="false" outlineLevel="0" collapsed="false">
      <c r="A2071" s="2" t="s">
        <v>2087</v>
      </c>
      <c r="B2071" s="0" t="n">
        <v>833.174</v>
      </c>
      <c r="C2071" s="0" t="n">
        <v>8.585</v>
      </c>
      <c r="D2071" s="0" t="n">
        <f aca="false">B2071/$G$4</f>
        <v>0.416587</v>
      </c>
    </row>
    <row r="2072" customFormat="false" ht="12.8" hidden="false" customHeight="false" outlineLevel="0" collapsed="false">
      <c r="A2072" s="2" t="s">
        <v>2088</v>
      </c>
      <c r="B2072" s="0" t="n">
        <v>830.012</v>
      </c>
      <c r="C2072" s="0" t="n">
        <v>8.569</v>
      </c>
      <c r="D2072" s="0" t="n">
        <f aca="false">B2072/$G$4</f>
        <v>0.415006</v>
      </c>
    </row>
    <row r="2073" customFormat="false" ht="12.8" hidden="false" customHeight="false" outlineLevel="0" collapsed="false">
      <c r="A2073" s="2" t="s">
        <v>2089</v>
      </c>
      <c r="B2073" s="0" t="n">
        <v>818.088</v>
      </c>
      <c r="C2073" s="0" t="n">
        <v>8.525</v>
      </c>
      <c r="D2073" s="0" t="n">
        <f aca="false">B2073/$G$4</f>
        <v>0.409044</v>
      </c>
    </row>
    <row r="2074" customFormat="false" ht="12.8" hidden="false" customHeight="false" outlineLevel="0" collapsed="false">
      <c r="A2074" s="2" t="s">
        <v>2090</v>
      </c>
      <c r="B2074" s="0" t="n">
        <v>803.032</v>
      </c>
      <c r="C2074" s="0" t="n">
        <v>8.469</v>
      </c>
      <c r="D2074" s="0" t="n">
        <f aca="false">B2074/$G$4</f>
        <v>0.401516</v>
      </c>
    </row>
    <row r="2075" customFormat="false" ht="12.8" hidden="false" customHeight="false" outlineLevel="0" collapsed="false">
      <c r="A2075" s="2" t="s">
        <v>2091</v>
      </c>
      <c r="B2075" s="0" t="n">
        <v>793.399</v>
      </c>
      <c r="C2075" s="0" t="n">
        <v>8.426</v>
      </c>
      <c r="D2075" s="0" t="n">
        <f aca="false">B2075/$G$4</f>
        <v>0.3966995</v>
      </c>
    </row>
    <row r="2076" customFormat="false" ht="12.8" hidden="false" customHeight="false" outlineLevel="0" collapsed="false">
      <c r="A2076" s="2" t="s">
        <v>2092</v>
      </c>
      <c r="B2076" s="0" t="n">
        <v>788.409</v>
      </c>
      <c r="C2076" s="0" t="n">
        <v>8.401</v>
      </c>
      <c r="D2076" s="0" t="n">
        <f aca="false">B2076/$G$4</f>
        <v>0.3942045</v>
      </c>
    </row>
    <row r="2077" customFormat="false" ht="12.8" hidden="false" customHeight="false" outlineLevel="0" collapsed="false">
      <c r="A2077" s="2" t="s">
        <v>2093</v>
      </c>
      <c r="B2077" s="0" t="n">
        <v>782.152</v>
      </c>
      <c r="C2077" s="0" t="n">
        <v>8.384</v>
      </c>
      <c r="D2077" s="0" t="n">
        <f aca="false">B2077/$G$4</f>
        <v>0.391076</v>
      </c>
    </row>
    <row r="2078" customFormat="false" ht="12.8" hidden="false" customHeight="false" outlineLevel="0" collapsed="false">
      <c r="A2078" s="2" t="s">
        <v>2094</v>
      </c>
      <c r="B2078" s="0" t="n">
        <v>788.791</v>
      </c>
      <c r="C2078" s="0" t="n">
        <v>8.411</v>
      </c>
      <c r="D2078" s="0" t="n">
        <f aca="false">B2078/$G$4</f>
        <v>0.3943955</v>
      </c>
    </row>
    <row r="2079" customFormat="false" ht="12.8" hidden="false" customHeight="false" outlineLevel="0" collapsed="false">
      <c r="A2079" s="2" t="s">
        <v>2095</v>
      </c>
      <c r="B2079" s="0" t="n">
        <v>793.403</v>
      </c>
      <c r="C2079" s="0" t="n">
        <v>8.427</v>
      </c>
      <c r="D2079" s="0" t="n">
        <f aca="false">B2079/$G$4</f>
        <v>0.3967015</v>
      </c>
    </row>
    <row r="2080" customFormat="false" ht="12.8" hidden="false" customHeight="false" outlineLevel="0" collapsed="false">
      <c r="A2080" s="2" t="s">
        <v>2096</v>
      </c>
      <c r="B2080" s="0" t="n">
        <v>789.988</v>
      </c>
      <c r="C2080" s="0" t="n">
        <v>8.413</v>
      </c>
      <c r="D2080" s="0" t="n">
        <f aca="false">B2080/$G$4</f>
        <v>0.394994</v>
      </c>
    </row>
    <row r="2081" customFormat="false" ht="12.8" hidden="false" customHeight="false" outlineLevel="0" collapsed="false">
      <c r="A2081" s="2" t="s">
        <v>2097</v>
      </c>
      <c r="B2081" s="0" t="n">
        <v>779.136</v>
      </c>
      <c r="C2081" s="0" t="n">
        <v>8.372</v>
      </c>
      <c r="D2081" s="0" t="n">
        <f aca="false">B2081/$G$4</f>
        <v>0.389568</v>
      </c>
    </row>
    <row r="2082" customFormat="false" ht="12.8" hidden="false" customHeight="false" outlineLevel="0" collapsed="false">
      <c r="A2082" s="2" t="s">
        <v>2098</v>
      </c>
      <c r="B2082" s="0" t="n">
        <v>753.949</v>
      </c>
      <c r="C2082" s="0" t="n">
        <v>8.26</v>
      </c>
      <c r="D2082" s="0" t="n">
        <f aca="false">B2082/$G$4</f>
        <v>0.3769745</v>
      </c>
    </row>
    <row r="2083" customFormat="false" ht="12.8" hidden="false" customHeight="false" outlineLevel="0" collapsed="false">
      <c r="A2083" s="2" t="s">
        <v>2099</v>
      </c>
      <c r="B2083" s="0" t="n">
        <v>697.623</v>
      </c>
      <c r="C2083" s="0" t="n">
        <v>8.029</v>
      </c>
      <c r="D2083" s="0" t="n">
        <f aca="false">B2083/$G$4</f>
        <v>0.3488115</v>
      </c>
    </row>
    <row r="2084" customFormat="false" ht="12.8" hidden="false" customHeight="false" outlineLevel="0" collapsed="false">
      <c r="A2084" s="2" t="s">
        <v>2100</v>
      </c>
      <c r="B2084" s="0" t="n">
        <v>593.727</v>
      </c>
      <c r="C2084" s="0" t="n">
        <v>7.586</v>
      </c>
      <c r="D2084" s="0" t="n">
        <f aca="false">B2084/$G$4</f>
        <v>0.2968635</v>
      </c>
    </row>
    <row r="2085" customFormat="false" ht="12.8" hidden="false" customHeight="false" outlineLevel="0" collapsed="false">
      <c r="A2085" s="2" t="s">
        <v>2101</v>
      </c>
      <c r="B2085" s="0" t="n">
        <v>492.359</v>
      </c>
      <c r="C2085" s="0" t="n">
        <v>7.115</v>
      </c>
      <c r="D2085" s="0" t="n">
        <f aca="false">B2085/$G$4</f>
        <v>0.2461795</v>
      </c>
    </row>
    <row r="2086" customFormat="false" ht="12.8" hidden="false" customHeight="false" outlineLevel="0" collapsed="false">
      <c r="A2086" s="2" t="s">
        <v>2102</v>
      </c>
      <c r="B2086" s="0" t="n">
        <v>436.466</v>
      </c>
      <c r="C2086" s="0" t="n">
        <v>6.832</v>
      </c>
      <c r="D2086" s="0" t="n">
        <f aca="false">B2086/$G$4</f>
        <v>0.218233</v>
      </c>
    </row>
    <row r="2087" customFormat="false" ht="12.8" hidden="false" customHeight="false" outlineLevel="0" collapsed="false">
      <c r="A2087" s="2" t="s">
        <v>2103</v>
      </c>
      <c r="B2087" s="0" t="n">
        <v>425.089</v>
      </c>
      <c r="C2087" s="0" t="n">
        <v>6.78</v>
      </c>
      <c r="D2087" s="0" t="n">
        <f aca="false">B2087/$G$4</f>
        <v>0.2125445</v>
      </c>
    </row>
    <row r="2088" customFormat="false" ht="12.8" hidden="false" customHeight="false" outlineLevel="0" collapsed="false">
      <c r="A2088" s="2" t="s">
        <v>2104</v>
      </c>
      <c r="B2088" s="0" t="n">
        <v>454.004</v>
      </c>
      <c r="C2088" s="0" t="n">
        <v>6.921</v>
      </c>
      <c r="D2088" s="0" t="n">
        <f aca="false">B2088/$G$4</f>
        <v>0.227002</v>
      </c>
    </row>
    <row r="2089" customFormat="false" ht="12.8" hidden="false" customHeight="false" outlineLevel="0" collapsed="false">
      <c r="A2089" s="2" t="s">
        <v>2105</v>
      </c>
      <c r="B2089" s="0" t="n">
        <v>513.9</v>
      </c>
      <c r="C2089" s="0" t="n">
        <v>7.223</v>
      </c>
      <c r="D2089" s="0" t="n">
        <f aca="false">B2089/$G$4</f>
        <v>0.25695</v>
      </c>
    </row>
    <row r="2090" customFormat="false" ht="12.8" hidden="false" customHeight="false" outlineLevel="0" collapsed="false">
      <c r="A2090" s="2" t="s">
        <v>2106</v>
      </c>
      <c r="B2090" s="0" t="n">
        <v>611.217</v>
      </c>
      <c r="C2090" s="0" t="n">
        <v>7.658</v>
      </c>
      <c r="D2090" s="0" t="n">
        <f aca="false">B2090/$G$4</f>
        <v>0.3056085</v>
      </c>
    </row>
    <row r="2091" customFormat="false" ht="12.8" hidden="false" customHeight="false" outlineLevel="0" collapsed="false">
      <c r="A2091" s="2" t="s">
        <v>2107</v>
      </c>
      <c r="B2091" s="0" t="n">
        <v>711.048</v>
      </c>
      <c r="C2091" s="0" t="n">
        <v>8.091</v>
      </c>
      <c r="D2091" s="0" t="n">
        <f aca="false">B2091/$G$4</f>
        <v>0.355524</v>
      </c>
    </row>
    <row r="2092" customFormat="false" ht="12.8" hidden="false" customHeight="false" outlineLevel="0" collapsed="false">
      <c r="A2092" s="2" t="s">
        <v>2108</v>
      </c>
      <c r="B2092" s="0" t="n">
        <v>798.321</v>
      </c>
      <c r="C2092" s="0" t="n">
        <v>8.442</v>
      </c>
      <c r="D2092" s="0" t="n">
        <f aca="false">B2092/$G$4</f>
        <v>0.3991605</v>
      </c>
    </row>
    <row r="2093" customFormat="false" ht="12.8" hidden="false" customHeight="false" outlineLevel="0" collapsed="false">
      <c r="A2093" s="2" t="s">
        <v>2109</v>
      </c>
      <c r="B2093" s="0" t="n">
        <v>870.104</v>
      </c>
      <c r="C2093" s="0" t="n">
        <v>8.734</v>
      </c>
      <c r="D2093" s="0" t="n">
        <f aca="false">B2093/$G$4</f>
        <v>0.435052</v>
      </c>
    </row>
    <row r="2094" customFormat="false" ht="12.8" hidden="false" customHeight="false" outlineLevel="0" collapsed="false">
      <c r="A2094" s="2" t="s">
        <v>2110</v>
      </c>
      <c r="B2094" s="0" t="n">
        <v>934.356</v>
      </c>
      <c r="C2094" s="0" t="n">
        <v>8.987</v>
      </c>
      <c r="D2094" s="0" t="n">
        <f aca="false">B2094/$G$4</f>
        <v>0.467178</v>
      </c>
    </row>
    <row r="2095" customFormat="false" ht="12.8" hidden="false" customHeight="false" outlineLevel="0" collapsed="false">
      <c r="A2095" s="2" t="s">
        <v>2111</v>
      </c>
      <c r="B2095" s="0" t="n">
        <v>974.609</v>
      </c>
      <c r="C2095" s="0" t="n">
        <v>9.147</v>
      </c>
      <c r="D2095" s="0" t="n">
        <f aca="false">B2095/$G$4</f>
        <v>0.4873045</v>
      </c>
    </row>
    <row r="2096" customFormat="false" ht="12.8" hidden="false" customHeight="false" outlineLevel="0" collapsed="false">
      <c r="A2096" s="2" t="s">
        <v>2112</v>
      </c>
      <c r="B2096" s="0" t="n">
        <v>993.409</v>
      </c>
      <c r="C2096" s="0" t="n">
        <v>9.228</v>
      </c>
      <c r="D2096" s="0" t="n">
        <f aca="false">B2096/$G$4</f>
        <v>0.4967045</v>
      </c>
    </row>
    <row r="2097" customFormat="false" ht="12.8" hidden="false" customHeight="false" outlineLevel="0" collapsed="false">
      <c r="A2097" s="2" t="s">
        <v>2113</v>
      </c>
      <c r="B2097" s="0" t="n">
        <v>1001.604</v>
      </c>
      <c r="C2097" s="0" t="n">
        <v>9.255</v>
      </c>
      <c r="D2097" s="0" t="n">
        <f aca="false">B2097/$G$4</f>
        <v>0.500802</v>
      </c>
    </row>
    <row r="2098" customFormat="false" ht="12.8" hidden="false" customHeight="false" outlineLevel="0" collapsed="false">
      <c r="A2098" s="2" t="s">
        <v>2114</v>
      </c>
      <c r="B2098" s="0" t="n">
        <v>995.547</v>
      </c>
      <c r="C2098" s="0" t="n">
        <v>9.233</v>
      </c>
      <c r="D2098" s="0" t="n">
        <f aca="false">B2098/$G$4</f>
        <v>0.4977735</v>
      </c>
    </row>
    <row r="2099" customFormat="false" ht="12.8" hidden="false" customHeight="false" outlineLevel="0" collapsed="false">
      <c r="A2099" s="2" t="s">
        <v>2115</v>
      </c>
      <c r="B2099" s="0" t="n">
        <v>985.174</v>
      </c>
      <c r="C2099" s="0" t="n">
        <v>9.188</v>
      </c>
      <c r="D2099" s="0" t="n">
        <f aca="false">B2099/$G$4</f>
        <v>0.492587</v>
      </c>
    </row>
    <row r="2100" customFormat="false" ht="12.8" hidden="false" customHeight="false" outlineLevel="0" collapsed="false">
      <c r="A2100" s="2" t="s">
        <v>2116</v>
      </c>
      <c r="B2100" s="0" t="n">
        <v>970.413</v>
      </c>
      <c r="C2100" s="0" t="n">
        <v>9.136</v>
      </c>
      <c r="D2100" s="0" t="n">
        <f aca="false">B2100/$G$4</f>
        <v>0.4852065</v>
      </c>
    </row>
    <row r="2101" customFormat="false" ht="12.8" hidden="false" customHeight="false" outlineLevel="0" collapsed="false">
      <c r="A2101" s="2" t="s">
        <v>2117</v>
      </c>
      <c r="B2101" s="0" t="n">
        <v>953.704</v>
      </c>
      <c r="C2101" s="0" t="n">
        <v>9.07</v>
      </c>
      <c r="D2101" s="0" t="n">
        <f aca="false">B2101/$G$4</f>
        <v>0.476852</v>
      </c>
    </row>
    <row r="2102" customFormat="false" ht="12.8" hidden="false" customHeight="false" outlineLevel="0" collapsed="false">
      <c r="A2102" s="2" t="s">
        <v>2118</v>
      </c>
      <c r="B2102" s="0" t="n">
        <v>921.896</v>
      </c>
      <c r="C2102" s="0" t="n">
        <v>8.943</v>
      </c>
      <c r="D2102" s="0" t="n">
        <f aca="false">B2102/$G$4</f>
        <v>0.460948</v>
      </c>
    </row>
    <row r="2103" customFormat="false" ht="12.8" hidden="false" customHeight="false" outlineLevel="0" collapsed="false">
      <c r="A2103" s="2" t="s">
        <v>2119</v>
      </c>
      <c r="B2103" s="0" t="n">
        <v>873.268</v>
      </c>
      <c r="C2103" s="0" t="n">
        <v>8.749</v>
      </c>
      <c r="D2103" s="0" t="n">
        <f aca="false">B2103/$G$4</f>
        <v>0.436634</v>
      </c>
    </row>
    <row r="2104" customFormat="false" ht="12.8" hidden="false" customHeight="false" outlineLevel="0" collapsed="false">
      <c r="A2104" s="2" t="s">
        <v>2120</v>
      </c>
      <c r="B2104" s="0" t="n">
        <v>825.929</v>
      </c>
      <c r="C2104" s="0" t="n">
        <v>8.56</v>
      </c>
      <c r="D2104" s="0" t="n">
        <f aca="false">B2104/$G$4</f>
        <v>0.4129645</v>
      </c>
    </row>
    <row r="2105" customFormat="false" ht="12.8" hidden="false" customHeight="false" outlineLevel="0" collapsed="false">
      <c r="A2105" s="2" t="s">
        <v>2121</v>
      </c>
      <c r="B2105" s="0" t="n">
        <v>793.415</v>
      </c>
      <c r="C2105" s="0" t="n">
        <v>8.428</v>
      </c>
      <c r="D2105" s="0" t="n">
        <f aca="false">B2105/$G$4</f>
        <v>0.3967075</v>
      </c>
    </row>
    <row r="2106" customFormat="false" ht="12.8" hidden="false" customHeight="false" outlineLevel="0" collapsed="false">
      <c r="A2106" s="2" t="s">
        <v>2122</v>
      </c>
      <c r="B2106" s="0" t="n">
        <v>770.205</v>
      </c>
      <c r="C2106" s="0" t="n">
        <v>8.326</v>
      </c>
      <c r="D2106" s="0" t="n">
        <f aca="false">B2106/$G$4</f>
        <v>0.3851025</v>
      </c>
    </row>
    <row r="2107" customFormat="false" ht="12.8" hidden="false" customHeight="false" outlineLevel="0" collapsed="false">
      <c r="A2107" s="2" t="s">
        <v>2123</v>
      </c>
      <c r="B2107" s="0" t="n">
        <v>732.109</v>
      </c>
      <c r="C2107" s="0" t="n">
        <v>8.179</v>
      </c>
      <c r="D2107" s="0" t="n">
        <f aca="false">B2107/$G$4</f>
        <v>0.3660545</v>
      </c>
    </row>
    <row r="2108" customFormat="false" ht="12.8" hidden="false" customHeight="false" outlineLevel="0" collapsed="false">
      <c r="A2108" s="2" t="s">
        <v>2124</v>
      </c>
      <c r="B2108" s="0" t="n">
        <v>652.549</v>
      </c>
      <c r="C2108" s="0" t="n">
        <v>7.843</v>
      </c>
      <c r="D2108" s="0" t="n">
        <f aca="false">B2108/$G$4</f>
        <v>0.3262745</v>
      </c>
    </row>
    <row r="2109" customFormat="false" ht="12.8" hidden="false" customHeight="false" outlineLevel="0" collapsed="false">
      <c r="A2109" s="2" t="s">
        <v>2125</v>
      </c>
      <c r="B2109" s="0" t="n">
        <v>564.476</v>
      </c>
      <c r="C2109" s="0" t="n">
        <v>7.458</v>
      </c>
      <c r="D2109" s="0" t="n">
        <f aca="false">B2109/$G$4</f>
        <v>0.282238</v>
      </c>
    </row>
    <row r="2110" customFormat="false" ht="12.8" hidden="false" customHeight="false" outlineLevel="0" collapsed="false">
      <c r="A2110" s="2" t="s">
        <v>2126</v>
      </c>
      <c r="B2110" s="0" t="n">
        <v>510.104</v>
      </c>
      <c r="C2110" s="0" t="n">
        <v>7.205</v>
      </c>
      <c r="D2110" s="0" t="n">
        <f aca="false">B2110/$G$4</f>
        <v>0.255052</v>
      </c>
    </row>
    <row r="2111" customFormat="false" ht="12.8" hidden="false" customHeight="false" outlineLevel="0" collapsed="false">
      <c r="A2111" s="2" t="s">
        <v>2127</v>
      </c>
      <c r="B2111" s="0" t="n">
        <v>487.322</v>
      </c>
      <c r="C2111" s="0" t="n">
        <v>7.093</v>
      </c>
      <c r="D2111" s="0" t="n">
        <f aca="false">B2111/$G$4</f>
        <v>0.243661</v>
      </c>
    </row>
    <row r="2112" customFormat="false" ht="12.8" hidden="false" customHeight="false" outlineLevel="0" collapsed="false">
      <c r="A2112" s="2" t="s">
        <v>2128</v>
      </c>
      <c r="B2112" s="0" t="n">
        <v>490.291</v>
      </c>
      <c r="C2112" s="0" t="n">
        <v>7.105</v>
      </c>
      <c r="D2112" s="0" t="n">
        <f aca="false">B2112/$G$4</f>
        <v>0.2451455</v>
      </c>
    </row>
    <row r="2113" customFormat="false" ht="12.8" hidden="false" customHeight="false" outlineLevel="0" collapsed="false">
      <c r="A2113" s="2" t="s">
        <v>2129</v>
      </c>
      <c r="B2113" s="0" t="n">
        <v>510.629</v>
      </c>
      <c r="C2113" s="0" t="n">
        <v>7.208</v>
      </c>
      <c r="D2113" s="0" t="n">
        <f aca="false">B2113/$G$4</f>
        <v>0.2553145</v>
      </c>
    </row>
    <row r="2114" customFormat="false" ht="12.8" hidden="false" customHeight="false" outlineLevel="0" collapsed="false">
      <c r="A2114" s="2" t="s">
        <v>2130</v>
      </c>
      <c r="B2114" s="0" t="n">
        <v>566.835</v>
      </c>
      <c r="C2114" s="0" t="n">
        <v>7.469</v>
      </c>
      <c r="D2114" s="0" t="n">
        <f aca="false">B2114/$G$4</f>
        <v>0.2834175</v>
      </c>
    </row>
    <row r="2115" customFormat="false" ht="12.8" hidden="false" customHeight="false" outlineLevel="0" collapsed="false">
      <c r="A2115" s="2" t="s">
        <v>2131</v>
      </c>
      <c r="B2115" s="0" t="n">
        <v>635.195</v>
      </c>
      <c r="C2115" s="0" t="n">
        <v>7.771</v>
      </c>
      <c r="D2115" s="0" t="n">
        <f aca="false">B2115/$G$4</f>
        <v>0.3175975</v>
      </c>
    </row>
    <row r="2116" customFormat="false" ht="12.8" hidden="false" customHeight="false" outlineLevel="0" collapsed="false">
      <c r="A2116" s="2" t="s">
        <v>2132</v>
      </c>
      <c r="B2116" s="0" t="n">
        <v>679.564</v>
      </c>
      <c r="C2116" s="0" t="n">
        <v>7.961</v>
      </c>
      <c r="D2116" s="0" t="n">
        <f aca="false">B2116/$G$4</f>
        <v>0.339782</v>
      </c>
    </row>
    <row r="2117" customFormat="false" ht="12.8" hidden="false" customHeight="false" outlineLevel="0" collapsed="false">
      <c r="A2117" s="2" t="s">
        <v>2133</v>
      </c>
      <c r="B2117" s="0" t="n">
        <v>703.076</v>
      </c>
      <c r="C2117" s="0" t="n">
        <v>8.051</v>
      </c>
      <c r="D2117" s="0" t="n">
        <f aca="false">B2117/$G$4</f>
        <v>0.351538</v>
      </c>
    </row>
    <row r="2118" customFormat="false" ht="12.8" hidden="false" customHeight="false" outlineLevel="0" collapsed="false">
      <c r="A2118" s="2" t="s">
        <v>2134</v>
      </c>
      <c r="B2118" s="0" t="n">
        <v>705.912</v>
      </c>
      <c r="C2118" s="0" t="n">
        <v>8.071</v>
      </c>
      <c r="D2118" s="0" t="n">
        <f aca="false">B2118/$G$4</f>
        <v>0.352956</v>
      </c>
    </row>
    <row r="2119" customFormat="false" ht="12.8" hidden="false" customHeight="false" outlineLevel="0" collapsed="false">
      <c r="A2119" s="2" t="s">
        <v>2135</v>
      </c>
      <c r="B2119" s="0" t="n">
        <v>681.716</v>
      </c>
      <c r="C2119" s="0" t="n">
        <v>7.97</v>
      </c>
      <c r="D2119" s="0" t="n">
        <f aca="false">B2119/$G$4</f>
        <v>0.340858</v>
      </c>
    </row>
    <row r="2120" customFormat="false" ht="12.8" hidden="false" customHeight="false" outlineLevel="0" collapsed="false">
      <c r="A2120" s="2" t="s">
        <v>2136</v>
      </c>
      <c r="B2120" s="0" t="n">
        <v>642.64</v>
      </c>
      <c r="C2120" s="0" t="n">
        <v>7.804</v>
      </c>
      <c r="D2120" s="0" t="n">
        <f aca="false">B2120/$G$4</f>
        <v>0.32132</v>
      </c>
    </row>
    <row r="2121" customFormat="false" ht="12.8" hidden="false" customHeight="false" outlineLevel="0" collapsed="false">
      <c r="A2121" s="2" t="s">
        <v>2137</v>
      </c>
      <c r="B2121" s="0" t="n">
        <v>598.607</v>
      </c>
      <c r="C2121" s="0" t="n">
        <v>7.611</v>
      </c>
      <c r="D2121" s="0" t="n">
        <f aca="false">B2121/$G$4</f>
        <v>0.2993035</v>
      </c>
    </row>
    <row r="2122" customFormat="false" ht="12.8" hidden="false" customHeight="false" outlineLevel="0" collapsed="false">
      <c r="A2122" s="2" t="s">
        <v>2138</v>
      </c>
      <c r="B2122" s="0" t="n">
        <v>558.151</v>
      </c>
      <c r="C2122" s="0" t="n">
        <v>7.421</v>
      </c>
      <c r="D2122" s="0" t="n">
        <f aca="false">B2122/$G$4</f>
        <v>0.2790755</v>
      </c>
    </row>
    <row r="2123" customFormat="false" ht="12.8" hidden="false" customHeight="false" outlineLevel="0" collapsed="false">
      <c r="A2123" s="2" t="s">
        <v>2139</v>
      </c>
      <c r="B2123" s="0" t="n">
        <v>531.621</v>
      </c>
      <c r="C2123" s="0" t="n">
        <v>7.307</v>
      </c>
      <c r="D2123" s="0" t="n">
        <f aca="false">B2123/$G$4</f>
        <v>0.2658105</v>
      </c>
    </row>
    <row r="2124" customFormat="false" ht="12.8" hidden="false" customHeight="false" outlineLevel="0" collapsed="false">
      <c r="A2124" s="2" t="s">
        <v>2140</v>
      </c>
      <c r="B2124" s="0" t="n">
        <v>523.699</v>
      </c>
      <c r="C2124" s="0" t="n">
        <v>7.264</v>
      </c>
      <c r="D2124" s="0" t="n">
        <f aca="false">B2124/$G$4</f>
        <v>0.2618495</v>
      </c>
    </row>
    <row r="2125" customFormat="false" ht="12.8" hidden="false" customHeight="false" outlineLevel="0" collapsed="false">
      <c r="A2125" s="2" t="s">
        <v>2141</v>
      </c>
      <c r="B2125" s="0" t="n">
        <v>524.047</v>
      </c>
      <c r="C2125" s="0" t="n">
        <v>7.271</v>
      </c>
      <c r="D2125" s="0" t="n">
        <f aca="false">B2125/$G$4</f>
        <v>0.2620235</v>
      </c>
    </row>
    <row r="2126" customFormat="false" ht="12.8" hidden="false" customHeight="false" outlineLevel="0" collapsed="false">
      <c r="A2126" s="2" t="s">
        <v>2142</v>
      </c>
      <c r="B2126" s="0" t="n">
        <v>537.141</v>
      </c>
      <c r="C2126" s="0" t="n">
        <v>7.326</v>
      </c>
      <c r="D2126" s="0" t="n">
        <f aca="false">B2126/$G$4</f>
        <v>0.2685705</v>
      </c>
    </row>
    <row r="2127" customFormat="false" ht="12.8" hidden="false" customHeight="false" outlineLevel="0" collapsed="false">
      <c r="A2127" s="2" t="s">
        <v>2143</v>
      </c>
      <c r="B2127" s="0" t="n">
        <v>568.193</v>
      </c>
      <c r="C2127" s="0" t="n">
        <v>7.475</v>
      </c>
      <c r="D2127" s="0" t="n">
        <f aca="false">B2127/$G$4</f>
        <v>0.2840965</v>
      </c>
    </row>
    <row r="2128" customFormat="false" ht="12.8" hidden="false" customHeight="false" outlineLevel="0" collapsed="false">
      <c r="A2128" s="2" t="s">
        <v>2144</v>
      </c>
      <c r="B2128" s="0" t="n">
        <v>620.975</v>
      </c>
      <c r="C2128" s="0" t="n">
        <v>7.71</v>
      </c>
      <c r="D2128" s="0" t="n">
        <f aca="false">B2128/$G$4</f>
        <v>0.3104875</v>
      </c>
    </row>
    <row r="2129" customFormat="false" ht="12.8" hidden="false" customHeight="false" outlineLevel="0" collapsed="false">
      <c r="A2129" s="2" t="s">
        <v>2145</v>
      </c>
      <c r="B2129" s="0" t="n">
        <v>698.286</v>
      </c>
      <c r="C2129" s="0" t="n">
        <v>8.031</v>
      </c>
      <c r="D2129" s="0" t="n">
        <f aca="false">B2129/$G$4</f>
        <v>0.349143</v>
      </c>
    </row>
    <row r="2130" customFormat="false" ht="12.8" hidden="false" customHeight="false" outlineLevel="0" collapsed="false">
      <c r="A2130" s="2" t="s">
        <v>2146</v>
      </c>
      <c r="B2130" s="0" t="n">
        <v>769.24</v>
      </c>
      <c r="C2130" s="0" t="n">
        <v>8.322</v>
      </c>
      <c r="D2130" s="0" t="n">
        <f aca="false">B2130/$G$4</f>
        <v>0.38462</v>
      </c>
    </row>
    <row r="2131" customFormat="false" ht="12.8" hidden="false" customHeight="false" outlineLevel="0" collapsed="false">
      <c r="A2131" s="2" t="s">
        <v>2147</v>
      </c>
      <c r="B2131" s="0" t="n">
        <v>812.895</v>
      </c>
      <c r="C2131" s="0" t="n">
        <v>8.504</v>
      </c>
      <c r="D2131" s="0" t="n">
        <f aca="false">B2131/$G$4</f>
        <v>0.4064475</v>
      </c>
    </row>
    <row r="2132" customFormat="false" ht="12.8" hidden="false" customHeight="false" outlineLevel="0" collapsed="false">
      <c r="A2132" s="2" t="s">
        <v>2148</v>
      </c>
      <c r="B2132" s="0" t="n">
        <v>806.459</v>
      </c>
      <c r="C2132" s="0" t="n">
        <v>8.481</v>
      </c>
      <c r="D2132" s="0" t="n">
        <f aca="false">B2132/$G$4</f>
        <v>0.4032295</v>
      </c>
    </row>
    <row r="2133" customFormat="false" ht="12.8" hidden="false" customHeight="false" outlineLevel="0" collapsed="false">
      <c r="A2133" s="2" t="s">
        <v>2149</v>
      </c>
      <c r="B2133" s="0" t="n">
        <v>758.891</v>
      </c>
      <c r="C2133" s="0" t="n">
        <v>8.284</v>
      </c>
      <c r="D2133" s="0" t="n">
        <f aca="false">B2133/$G$4</f>
        <v>0.3794455</v>
      </c>
    </row>
    <row r="2134" customFormat="false" ht="12.8" hidden="false" customHeight="false" outlineLevel="0" collapsed="false">
      <c r="A2134" s="2" t="s">
        <v>2150</v>
      </c>
      <c r="B2134" s="0" t="n">
        <v>715.153</v>
      </c>
      <c r="C2134" s="0" t="n">
        <v>8.106</v>
      </c>
      <c r="D2134" s="0" t="n">
        <f aca="false">B2134/$G$4</f>
        <v>0.3575765</v>
      </c>
    </row>
    <row r="2135" customFormat="false" ht="12.8" hidden="false" customHeight="false" outlineLevel="0" collapsed="false">
      <c r="A2135" s="2" t="s">
        <v>2151</v>
      </c>
      <c r="B2135" s="0" t="n">
        <v>688.744</v>
      </c>
      <c r="C2135" s="0" t="n">
        <v>7.992</v>
      </c>
      <c r="D2135" s="0" t="n">
        <f aca="false">B2135/$G$4</f>
        <v>0.344372</v>
      </c>
    </row>
    <row r="2136" customFormat="false" ht="12.8" hidden="false" customHeight="false" outlineLevel="0" collapsed="false">
      <c r="A2136" s="2" t="s">
        <v>2152</v>
      </c>
      <c r="B2136" s="0" t="n">
        <v>672.145</v>
      </c>
      <c r="C2136" s="0" t="n">
        <v>7.922</v>
      </c>
      <c r="D2136" s="0" t="n">
        <f aca="false">B2136/$G$4</f>
        <v>0.3360725</v>
      </c>
    </row>
    <row r="2137" customFormat="false" ht="12.8" hidden="false" customHeight="false" outlineLevel="0" collapsed="false">
      <c r="A2137" s="2" t="s">
        <v>2153</v>
      </c>
      <c r="B2137" s="0" t="n">
        <v>668.45</v>
      </c>
      <c r="C2137" s="0" t="n">
        <v>7.912</v>
      </c>
      <c r="D2137" s="0" t="n">
        <f aca="false">B2137/$G$4</f>
        <v>0.334225</v>
      </c>
    </row>
    <row r="2138" customFormat="false" ht="12.8" hidden="false" customHeight="false" outlineLevel="0" collapsed="false">
      <c r="A2138" s="2" t="s">
        <v>2154</v>
      </c>
      <c r="B2138" s="0" t="n">
        <v>691.424</v>
      </c>
      <c r="C2138" s="0" t="n">
        <v>8.006</v>
      </c>
      <c r="D2138" s="0" t="n">
        <f aca="false">B2138/$G$4</f>
        <v>0.345712</v>
      </c>
    </row>
    <row r="2139" customFormat="false" ht="12.8" hidden="false" customHeight="false" outlineLevel="0" collapsed="false">
      <c r="A2139" s="2" t="s">
        <v>2155</v>
      </c>
      <c r="B2139" s="0" t="n">
        <v>727.215</v>
      </c>
      <c r="C2139" s="0" t="n">
        <v>8.154</v>
      </c>
      <c r="D2139" s="0" t="n">
        <f aca="false">B2139/$G$4</f>
        <v>0.3636075</v>
      </c>
    </row>
    <row r="2140" customFormat="false" ht="12.8" hidden="false" customHeight="false" outlineLevel="0" collapsed="false">
      <c r="A2140" s="2" t="s">
        <v>2156</v>
      </c>
      <c r="B2140" s="0" t="n">
        <v>762.333</v>
      </c>
      <c r="C2140" s="0" t="n">
        <v>8.297</v>
      </c>
      <c r="D2140" s="0" t="n">
        <f aca="false">B2140/$G$4</f>
        <v>0.3811665</v>
      </c>
    </row>
    <row r="2141" customFormat="false" ht="12.8" hidden="false" customHeight="false" outlineLevel="0" collapsed="false">
      <c r="A2141" s="2" t="s">
        <v>2157</v>
      </c>
      <c r="B2141" s="0" t="n">
        <v>782.919</v>
      </c>
      <c r="C2141" s="0" t="n">
        <v>8.387</v>
      </c>
      <c r="D2141" s="0" t="n">
        <f aca="false">B2141/$G$4</f>
        <v>0.3914595</v>
      </c>
    </row>
    <row r="2142" customFormat="false" ht="12.8" hidden="false" customHeight="false" outlineLevel="0" collapsed="false">
      <c r="A2142" s="2" t="s">
        <v>2158</v>
      </c>
      <c r="B2142" s="0" t="n">
        <v>780.354</v>
      </c>
      <c r="C2142" s="0" t="n">
        <v>8.377</v>
      </c>
      <c r="D2142" s="0" t="n">
        <f aca="false">B2142/$G$4</f>
        <v>0.390177</v>
      </c>
    </row>
    <row r="2143" customFormat="false" ht="12.8" hidden="false" customHeight="false" outlineLevel="0" collapsed="false">
      <c r="A2143" s="2" t="s">
        <v>2159</v>
      </c>
      <c r="B2143" s="0" t="n">
        <v>737.381</v>
      </c>
      <c r="C2143" s="0" t="n">
        <v>8.202</v>
      </c>
      <c r="D2143" s="0" t="n">
        <f aca="false">B2143/$G$4</f>
        <v>0.3686905</v>
      </c>
    </row>
    <row r="2144" customFormat="false" ht="12.8" hidden="false" customHeight="false" outlineLevel="0" collapsed="false">
      <c r="A2144" s="2" t="s">
        <v>2160</v>
      </c>
      <c r="B2144" s="0" t="n">
        <v>673.958</v>
      </c>
      <c r="C2144" s="0" t="n">
        <v>7.937</v>
      </c>
      <c r="D2144" s="0" t="n">
        <f aca="false">B2144/$G$4</f>
        <v>0.336979</v>
      </c>
    </row>
    <row r="2145" customFormat="false" ht="12.8" hidden="false" customHeight="false" outlineLevel="0" collapsed="false">
      <c r="A2145" s="2" t="s">
        <v>2161</v>
      </c>
      <c r="B2145" s="0" t="n">
        <v>599.965</v>
      </c>
      <c r="C2145" s="0" t="n">
        <v>7.614</v>
      </c>
      <c r="D2145" s="0" t="n">
        <f aca="false">B2145/$G$4</f>
        <v>0.2999825</v>
      </c>
    </row>
    <row r="2146" customFormat="false" ht="12.8" hidden="false" customHeight="false" outlineLevel="0" collapsed="false">
      <c r="A2146" s="2" t="s">
        <v>2162</v>
      </c>
      <c r="B2146" s="0" t="n">
        <v>527.981</v>
      </c>
      <c r="C2146" s="0" t="n">
        <v>7.287</v>
      </c>
      <c r="D2146" s="0" t="n">
        <f aca="false">B2146/$G$4</f>
        <v>0.2639905</v>
      </c>
    </row>
    <row r="2147" customFormat="false" ht="12.8" hidden="false" customHeight="false" outlineLevel="0" collapsed="false">
      <c r="A2147" s="2" t="s">
        <v>2163</v>
      </c>
      <c r="B2147" s="0" t="n">
        <v>472.859</v>
      </c>
      <c r="C2147" s="0" t="n">
        <v>7.024</v>
      </c>
      <c r="D2147" s="0" t="n">
        <f aca="false">B2147/$G$4</f>
        <v>0.2364295</v>
      </c>
    </row>
    <row r="2148" customFormat="false" ht="12.8" hidden="false" customHeight="false" outlineLevel="0" collapsed="false">
      <c r="A2148" s="2" t="s">
        <v>2164</v>
      </c>
      <c r="B2148" s="0" t="n">
        <v>447.294</v>
      </c>
      <c r="C2148" s="0" t="n">
        <v>6.888</v>
      </c>
      <c r="D2148" s="0" t="n">
        <f aca="false">B2148/$G$4</f>
        <v>0.223647</v>
      </c>
    </row>
    <row r="2149" customFormat="false" ht="12.8" hidden="false" customHeight="false" outlineLevel="0" collapsed="false">
      <c r="A2149" s="2" t="s">
        <v>2165</v>
      </c>
      <c r="B2149" s="0" t="n">
        <v>440.257</v>
      </c>
      <c r="C2149" s="0" t="n">
        <v>6.85</v>
      </c>
      <c r="D2149" s="0" t="n">
        <f aca="false">B2149/$G$4</f>
        <v>0.2201285</v>
      </c>
    </row>
    <row r="2150" customFormat="false" ht="12.8" hidden="false" customHeight="false" outlineLevel="0" collapsed="false">
      <c r="A2150" s="2" t="s">
        <v>2166</v>
      </c>
      <c r="B2150" s="0" t="n">
        <v>429.798</v>
      </c>
      <c r="C2150" s="0" t="n">
        <v>6.805</v>
      </c>
      <c r="D2150" s="0" t="n">
        <f aca="false">B2150/$G$4</f>
        <v>0.214899</v>
      </c>
    </row>
    <row r="2151" customFormat="false" ht="12.8" hidden="false" customHeight="false" outlineLevel="0" collapsed="false">
      <c r="A2151" s="2" t="s">
        <v>2167</v>
      </c>
      <c r="B2151" s="0" t="n">
        <v>420.583</v>
      </c>
      <c r="C2151" s="0" t="n">
        <v>6.747</v>
      </c>
      <c r="D2151" s="0" t="n">
        <f aca="false">B2151/$G$4</f>
        <v>0.2102915</v>
      </c>
    </row>
    <row r="2152" customFormat="false" ht="12.8" hidden="false" customHeight="false" outlineLevel="0" collapsed="false">
      <c r="A2152" s="2" t="s">
        <v>2168</v>
      </c>
      <c r="B2152" s="0" t="n">
        <v>413.971</v>
      </c>
      <c r="C2152" s="0" t="n">
        <v>6.721</v>
      </c>
      <c r="D2152" s="0" t="n">
        <f aca="false">B2152/$G$4</f>
        <v>0.2069855</v>
      </c>
    </row>
    <row r="2153" customFormat="false" ht="12.8" hidden="false" customHeight="false" outlineLevel="0" collapsed="false">
      <c r="A2153" s="2" t="s">
        <v>2169</v>
      </c>
      <c r="B2153" s="0" t="n">
        <v>423.505</v>
      </c>
      <c r="C2153" s="0" t="n">
        <v>6.772</v>
      </c>
      <c r="D2153" s="0" t="n">
        <f aca="false">B2153/$G$4</f>
        <v>0.2117525</v>
      </c>
    </row>
    <row r="2154" customFormat="false" ht="12.8" hidden="false" customHeight="false" outlineLevel="0" collapsed="false">
      <c r="A2154" s="2" t="s">
        <v>2170</v>
      </c>
      <c r="B2154" s="0" t="n">
        <v>436.518</v>
      </c>
      <c r="C2154" s="0" t="n">
        <v>6.836</v>
      </c>
      <c r="D2154" s="0" t="n">
        <f aca="false">B2154/$G$4</f>
        <v>0.218259</v>
      </c>
    </row>
    <row r="2155" customFormat="false" ht="12.8" hidden="false" customHeight="false" outlineLevel="0" collapsed="false">
      <c r="A2155" s="2" t="s">
        <v>2171</v>
      </c>
      <c r="B2155" s="0" t="n">
        <v>428.366</v>
      </c>
      <c r="C2155" s="0" t="n">
        <v>6.797</v>
      </c>
      <c r="D2155" s="0" t="n">
        <f aca="false">B2155/$G$4</f>
        <v>0.214183</v>
      </c>
    </row>
    <row r="2156" customFormat="false" ht="12.8" hidden="false" customHeight="false" outlineLevel="0" collapsed="false">
      <c r="A2156" s="2" t="s">
        <v>2172</v>
      </c>
      <c r="B2156" s="0" t="n">
        <v>378.248</v>
      </c>
      <c r="C2156" s="0" t="n">
        <v>6.526</v>
      </c>
      <c r="D2156" s="0" t="n">
        <f aca="false">B2156/$G$4</f>
        <v>0.189124</v>
      </c>
    </row>
    <row r="2157" customFormat="false" ht="12.8" hidden="false" customHeight="false" outlineLevel="0" collapsed="false">
      <c r="A2157" s="2" t="s">
        <v>2173</v>
      </c>
      <c r="B2157" s="0" t="n">
        <v>308.486</v>
      </c>
      <c r="C2157" s="0" t="n">
        <v>6.107</v>
      </c>
      <c r="D2157" s="0" t="n">
        <f aca="false">B2157/$G$4</f>
        <v>0.154243</v>
      </c>
    </row>
    <row r="2158" customFormat="false" ht="12.8" hidden="false" customHeight="false" outlineLevel="0" collapsed="false">
      <c r="A2158" s="2" t="s">
        <v>2174</v>
      </c>
      <c r="B2158" s="0" t="n">
        <v>251.242</v>
      </c>
      <c r="C2158" s="0" t="n">
        <v>5.723</v>
      </c>
      <c r="D2158" s="0" t="n">
        <f aca="false">B2158/$G$4</f>
        <v>0.125621</v>
      </c>
    </row>
    <row r="2159" customFormat="false" ht="12.8" hidden="false" customHeight="false" outlineLevel="0" collapsed="false">
      <c r="A2159" s="2" t="s">
        <v>2175</v>
      </c>
      <c r="B2159" s="0" t="n">
        <v>213.215</v>
      </c>
      <c r="C2159" s="0" t="n">
        <v>5.434</v>
      </c>
      <c r="D2159" s="0" t="n">
        <f aca="false">B2159/$G$4</f>
        <v>0.1066075</v>
      </c>
    </row>
    <row r="2160" customFormat="false" ht="12.8" hidden="false" customHeight="false" outlineLevel="0" collapsed="false">
      <c r="A2160" s="2" t="s">
        <v>2176</v>
      </c>
      <c r="B2160" s="0" t="n">
        <v>192.952</v>
      </c>
      <c r="C2160" s="0" t="n">
        <v>5.267</v>
      </c>
      <c r="D2160" s="0" t="n">
        <f aca="false">B2160/$G$4</f>
        <v>0.096476</v>
      </c>
    </row>
    <row r="2161" customFormat="false" ht="12.8" hidden="false" customHeight="false" outlineLevel="0" collapsed="false">
      <c r="A2161" s="2" t="s">
        <v>2177</v>
      </c>
      <c r="B2161" s="0" t="n">
        <v>186.279</v>
      </c>
      <c r="C2161" s="0" t="n">
        <v>5.202</v>
      </c>
      <c r="D2161" s="0" t="n">
        <f aca="false">B2161/$G$4</f>
        <v>0.0931395</v>
      </c>
    </row>
    <row r="2162" customFormat="false" ht="12.8" hidden="false" customHeight="false" outlineLevel="0" collapsed="false">
      <c r="A2162" s="2" t="s">
        <v>2178</v>
      </c>
      <c r="B2162" s="0" t="n">
        <v>200.563</v>
      </c>
      <c r="C2162" s="0" t="n">
        <v>5.331</v>
      </c>
      <c r="D2162" s="0" t="n">
        <f aca="false">B2162/$G$4</f>
        <v>0.1002815</v>
      </c>
    </row>
    <row r="2163" customFormat="false" ht="12.8" hidden="false" customHeight="false" outlineLevel="0" collapsed="false">
      <c r="A2163" s="2" t="s">
        <v>2179</v>
      </c>
      <c r="B2163" s="0" t="n">
        <v>233.163</v>
      </c>
      <c r="C2163" s="0" t="n">
        <v>5.585</v>
      </c>
      <c r="D2163" s="0" t="n">
        <f aca="false">B2163/$G$4</f>
        <v>0.1165815</v>
      </c>
    </row>
    <row r="2164" customFormat="false" ht="12.8" hidden="false" customHeight="false" outlineLevel="0" collapsed="false">
      <c r="A2164" s="2" t="s">
        <v>2180</v>
      </c>
      <c r="B2164" s="0" t="n">
        <v>264.674</v>
      </c>
      <c r="C2164" s="0" t="n">
        <v>5.818</v>
      </c>
      <c r="D2164" s="0" t="n">
        <f aca="false">B2164/$G$4</f>
        <v>0.132337</v>
      </c>
    </row>
    <row r="2165" customFormat="false" ht="12.8" hidden="false" customHeight="false" outlineLevel="0" collapsed="false">
      <c r="A2165" s="2" t="s">
        <v>2181</v>
      </c>
      <c r="B2165" s="0" t="n">
        <v>294.478</v>
      </c>
      <c r="C2165" s="0" t="n">
        <v>6.014</v>
      </c>
      <c r="D2165" s="0" t="n">
        <f aca="false">B2165/$G$4</f>
        <v>0.147239</v>
      </c>
    </row>
    <row r="2166" customFormat="false" ht="12.8" hidden="false" customHeight="false" outlineLevel="0" collapsed="false">
      <c r="A2166" s="2" t="s">
        <v>2182</v>
      </c>
      <c r="B2166" s="0" t="n">
        <v>318.973</v>
      </c>
      <c r="C2166" s="0" t="n">
        <v>6.168</v>
      </c>
      <c r="D2166" s="0" t="n">
        <f aca="false">B2166/$G$4</f>
        <v>0.1594865</v>
      </c>
    </row>
    <row r="2167" customFormat="false" ht="12.8" hidden="false" customHeight="false" outlineLevel="0" collapsed="false">
      <c r="A2167" s="2" t="s">
        <v>2183</v>
      </c>
      <c r="B2167" s="0" t="n">
        <v>330.478</v>
      </c>
      <c r="C2167" s="0" t="n">
        <v>6.237</v>
      </c>
      <c r="D2167" s="0" t="n">
        <f aca="false">B2167/$G$4</f>
        <v>0.165239</v>
      </c>
    </row>
    <row r="2168" customFormat="false" ht="12.8" hidden="false" customHeight="false" outlineLevel="0" collapsed="false">
      <c r="A2168" s="2" t="s">
        <v>2184</v>
      </c>
      <c r="B2168" s="0" t="n">
        <v>327.086</v>
      </c>
      <c r="C2168" s="0" t="n">
        <v>6.223</v>
      </c>
      <c r="D2168" s="0" t="n">
        <f aca="false">B2168/$G$4</f>
        <v>0.163543</v>
      </c>
    </row>
    <row r="2169" customFormat="false" ht="12.8" hidden="false" customHeight="false" outlineLevel="0" collapsed="false">
      <c r="A2169" s="2" t="s">
        <v>2185</v>
      </c>
      <c r="B2169" s="0" t="n">
        <v>322.842</v>
      </c>
      <c r="C2169" s="0" t="n">
        <v>6.195</v>
      </c>
      <c r="D2169" s="0" t="n">
        <f aca="false">B2169/$G$4</f>
        <v>0.161421</v>
      </c>
    </row>
    <row r="2170" customFormat="false" ht="12.8" hidden="false" customHeight="false" outlineLevel="0" collapsed="false">
      <c r="A2170" s="2" t="s">
        <v>2186</v>
      </c>
      <c r="B2170" s="0" t="n">
        <v>308.412</v>
      </c>
      <c r="C2170" s="0" t="n">
        <v>6.1</v>
      </c>
      <c r="D2170" s="0" t="n">
        <f aca="false">B2170/$G$4</f>
        <v>0.154206</v>
      </c>
    </row>
    <row r="2171" customFormat="false" ht="12.8" hidden="false" customHeight="false" outlineLevel="0" collapsed="false">
      <c r="A2171" s="2" t="s">
        <v>2187</v>
      </c>
      <c r="B2171" s="0" t="n">
        <v>281.79</v>
      </c>
      <c r="C2171" s="0" t="n">
        <v>5.936</v>
      </c>
      <c r="D2171" s="0" t="n">
        <f aca="false">B2171/$G$4</f>
        <v>0.140895</v>
      </c>
    </row>
    <row r="2172" customFormat="false" ht="12.8" hidden="false" customHeight="false" outlineLevel="0" collapsed="false">
      <c r="A2172" s="2" t="s">
        <v>2188</v>
      </c>
      <c r="B2172" s="0" t="n">
        <v>260.836</v>
      </c>
      <c r="C2172" s="0" t="n">
        <v>5.782</v>
      </c>
      <c r="D2172" s="0" t="n">
        <f aca="false">B2172/$G$4</f>
        <v>0.130418</v>
      </c>
    </row>
    <row r="2173" customFormat="false" ht="12.8" hidden="false" customHeight="false" outlineLevel="0" collapsed="false">
      <c r="A2173" s="2" t="s">
        <v>2189</v>
      </c>
      <c r="B2173" s="0" t="n">
        <v>247.918</v>
      </c>
      <c r="C2173" s="0" t="n">
        <v>5.695</v>
      </c>
      <c r="D2173" s="0" t="n">
        <f aca="false">B2173/$G$4</f>
        <v>0.123959</v>
      </c>
    </row>
    <row r="2174" customFormat="false" ht="12.8" hidden="false" customHeight="false" outlineLevel="0" collapsed="false">
      <c r="A2174" s="2" t="s">
        <v>2190</v>
      </c>
      <c r="B2174" s="0" t="n">
        <v>239.331</v>
      </c>
      <c r="C2174" s="0" t="n">
        <v>5.636</v>
      </c>
      <c r="D2174" s="0" t="n">
        <f aca="false">B2174/$G$4</f>
        <v>0.1196655</v>
      </c>
    </row>
    <row r="2175" customFormat="false" ht="12.8" hidden="false" customHeight="false" outlineLevel="0" collapsed="false">
      <c r="A2175" s="2" t="s">
        <v>2191</v>
      </c>
      <c r="B2175" s="0" t="n">
        <v>236.962</v>
      </c>
      <c r="C2175" s="0" t="n">
        <v>5.618</v>
      </c>
      <c r="D2175" s="0" t="n">
        <f aca="false">B2175/$G$4</f>
        <v>0.118481</v>
      </c>
    </row>
    <row r="2176" customFormat="false" ht="12.8" hidden="false" customHeight="false" outlineLevel="0" collapsed="false">
      <c r="A2176" s="2" t="s">
        <v>2192</v>
      </c>
      <c r="B2176" s="0" t="n">
        <v>239.611</v>
      </c>
      <c r="C2176" s="0" t="n">
        <v>5.638</v>
      </c>
      <c r="D2176" s="0" t="n">
        <f aca="false">B2176/$G$4</f>
        <v>0.1198055</v>
      </c>
    </row>
    <row r="2177" customFormat="false" ht="12.8" hidden="false" customHeight="false" outlineLevel="0" collapsed="false">
      <c r="A2177" s="2" t="s">
        <v>2193</v>
      </c>
      <c r="B2177" s="0" t="n">
        <v>240.341</v>
      </c>
      <c r="C2177" s="0" t="n">
        <v>5.643</v>
      </c>
      <c r="D2177" s="0" t="n">
        <f aca="false">B2177/$G$4</f>
        <v>0.1201705</v>
      </c>
    </row>
    <row r="2178" customFormat="false" ht="12.8" hidden="false" customHeight="false" outlineLevel="0" collapsed="false">
      <c r="A2178" s="2" t="s">
        <v>2194</v>
      </c>
      <c r="B2178" s="0" t="n">
        <v>241.565</v>
      </c>
      <c r="C2178" s="0" t="n">
        <v>5.652</v>
      </c>
      <c r="D2178" s="0" t="n">
        <f aca="false">B2178/$G$4</f>
        <v>0.1207825</v>
      </c>
    </row>
    <row r="2179" customFormat="false" ht="12.8" hidden="false" customHeight="false" outlineLevel="0" collapsed="false">
      <c r="A2179" s="2" t="s">
        <v>2195</v>
      </c>
      <c r="B2179" s="0" t="n">
        <v>245.28</v>
      </c>
      <c r="C2179" s="0" t="n">
        <v>5.68</v>
      </c>
      <c r="D2179" s="0" t="n">
        <f aca="false">B2179/$G$4</f>
        <v>0.12264</v>
      </c>
    </row>
    <row r="2180" customFormat="false" ht="12.8" hidden="false" customHeight="false" outlineLevel="0" collapsed="false">
      <c r="A2180" s="2" t="s">
        <v>2196</v>
      </c>
      <c r="B2180" s="0" t="n">
        <v>236.586</v>
      </c>
      <c r="C2180" s="0" t="n">
        <v>5.615</v>
      </c>
      <c r="D2180" s="0" t="n">
        <f aca="false">B2180/$G$4</f>
        <v>0.118293</v>
      </c>
    </row>
    <row r="2181" customFormat="false" ht="12.8" hidden="false" customHeight="false" outlineLevel="0" collapsed="false">
      <c r="A2181" s="2" t="s">
        <v>2197</v>
      </c>
      <c r="B2181" s="0" t="n">
        <v>209.429</v>
      </c>
      <c r="C2181" s="0" t="n">
        <v>5.404</v>
      </c>
      <c r="D2181" s="0" t="n">
        <f aca="false">B2181/$G$4</f>
        <v>0.1047145</v>
      </c>
    </row>
    <row r="2182" customFormat="false" ht="12.8" hidden="false" customHeight="false" outlineLevel="0" collapsed="false">
      <c r="A2182" s="2" t="s">
        <v>2198</v>
      </c>
      <c r="B2182" s="0" t="n">
        <v>174.75</v>
      </c>
      <c r="C2182" s="0" t="n">
        <v>5.107</v>
      </c>
      <c r="D2182" s="0" t="n">
        <f aca="false">B2182/$G$4</f>
        <v>0.087375</v>
      </c>
    </row>
    <row r="2183" customFormat="false" ht="12.8" hidden="false" customHeight="false" outlineLevel="0" collapsed="false">
      <c r="A2183" s="2" t="s">
        <v>2199</v>
      </c>
      <c r="B2183" s="0" t="n">
        <v>150.667</v>
      </c>
      <c r="C2183" s="0" t="n">
        <v>4.869</v>
      </c>
      <c r="D2183" s="0" t="n">
        <f aca="false">B2183/$G$4</f>
        <v>0.0753335</v>
      </c>
    </row>
    <row r="2184" customFormat="false" ht="12.8" hidden="false" customHeight="false" outlineLevel="0" collapsed="false">
      <c r="A2184" s="2" t="s">
        <v>2200</v>
      </c>
      <c r="B2184" s="0" t="n">
        <v>142.89</v>
      </c>
      <c r="C2184" s="0" t="n">
        <v>4.788</v>
      </c>
      <c r="D2184" s="0" t="n">
        <f aca="false">B2184/$G$4</f>
        <v>0.071445</v>
      </c>
    </row>
    <row r="2185" customFormat="false" ht="12.8" hidden="false" customHeight="false" outlineLevel="0" collapsed="false">
      <c r="A2185" s="2" t="s">
        <v>2201</v>
      </c>
      <c r="B2185" s="0" t="n">
        <v>148.571</v>
      </c>
      <c r="C2185" s="0" t="n">
        <v>4.855</v>
      </c>
      <c r="D2185" s="0" t="n">
        <f aca="false">B2185/$G$4</f>
        <v>0.0742855</v>
      </c>
    </row>
    <row r="2186" customFormat="false" ht="12.8" hidden="false" customHeight="false" outlineLevel="0" collapsed="false">
      <c r="A2186" s="2" t="s">
        <v>2202</v>
      </c>
      <c r="B2186" s="0" t="n">
        <v>169.559</v>
      </c>
      <c r="C2186" s="0" t="n">
        <v>5.05</v>
      </c>
      <c r="D2186" s="0" t="n">
        <f aca="false">B2186/$G$4</f>
        <v>0.0847795</v>
      </c>
    </row>
    <row r="2187" customFormat="false" ht="12.8" hidden="false" customHeight="false" outlineLevel="0" collapsed="false">
      <c r="A2187" s="2" t="s">
        <v>2203</v>
      </c>
      <c r="B2187" s="0" t="n">
        <v>200.382</v>
      </c>
      <c r="C2187" s="0" t="n">
        <v>5.326</v>
      </c>
      <c r="D2187" s="0" t="n">
        <f aca="false">B2187/$G$4</f>
        <v>0.100191</v>
      </c>
    </row>
    <row r="2188" customFormat="false" ht="12.8" hidden="false" customHeight="false" outlineLevel="0" collapsed="false">
      <c r="A2188" s="2" t="s">
        <v>2204</v>
      </c>
      <c r="B2188" s="0" t="n">
        <v>236.799</v>
      </c>
      <c r="C2188" s="0" t="n">
        <v>5.617</v>
      </c>
      <c r="D2188" s="0" t="n">
        <f aca="false">B2188/$G$4</f>
        <v>0.1183995</v>
      </c>
    </row>
    <row r="2189" customFormat="false" ht="12.8" hidden="false" customHeight="false" outlineLevel="0" collapsed="false">
      <c r="A2189" s="2" t="s">
        <v>2205</v>
      </c>
      <c r="B2189" s="0" t="n">
        <v>271.126</v>
      </c>
      <c r="C2189" s="0" t="n">
        <v>5.863</v>
      </c>
      <c r="D2189" s="0" t="n">
        <f aca="false">B2189/$G$4</f>
        <v>0.135563</v>
      </c>
    </row>
    <row r="2190" customFormat="false" ht="12.8" hidden="false" customHeight="false" outlineLevel="0" collapsed="false">
      <c r="A2190" s="2" t="s">
        <v>2206</v>
      </c>
      <c r="B2190" s="0" t="n">
        <v>289.418</v>
      </c>
      <c r="C2190" s="0" t="n">
        <v>5.977</v>
      </c>
      <c r="D2190" s="0" t="n">
        <f aca="false">B2190/$G$4</f>
        <v>0.144709</v>
      </c>
    </row>
    <row r="2191" customFormat="false" ht="12.8" hidden="false" customHeight="false" outlineLevel="0" collapsed="false">
      <c r="A2191" s="2" t="s">
        <v>2207</v>
      </c>
      <c r="B2191" s="0" t="n">
        <v>279.774</v>
      </c>
      <c r="C2191" s="0" t="n">
        <v>5.922</v>
      </c>
      <c r="D2191" s="0" t="n">
        <f aca="false">B2191/$G$4</f>
        <v>0.139887</v>
      </c>
    </row>
    <row r="2192" customFormat="false" ht="12.8" hidden="false" customHeight="false" outlineLevel="0" collapsed="false">
      <c r="A2192" s="2" t="s">
        <v>2208</v>
      </c>
      <c r="B2192" s="0" t="n">
        <v>251.759</v>
      </c>
      <c r="C2192" s="0" t="n">
        <v>5.727</v>
      </c>
      <c r="D2192" s="0" t="n">
        <f aca="false">B2192/$G$4</f>
        <v>0.1258795</v>
      </c>
    </row>
    <row r="2193" customFormat="false" ht="12.8" hidden="false" customHeight="false" outlineLevel="0" collapsed="false">
      <c r="A2193" s="2" t="s">
        <v>2209</v>
      </c>
      <c r="B2193" s="0" t="n">
        <v>226.134</v>
      </c>
      <c r="C2193" s="0" t="n">
        <v>5.528</v>
      </c>
      <c r="D2193" s="0" t="n">
        <f aca="false">B2193/$G$4</f>
        <v>0.113067</v>
      </c>
    </row>
    <row r="2194" customFormat="false" ht="12.8" hidden="false" customHeight="false" outlineLevel="0" collapsed="false">
      <c r="A2194" s="2" t="s">
        <v>2210</v>
      </c>
      <c r="B2194" s="0" t="n">
        <v>219.931</v>
      </c>
      <c r="C2194" s="0" t="n">
        <v>5.488</v>
      </c>
      <c r="D2194" s="0" t="n">
        <f aca="false">B2194/$G$4</f>
        <v>0.1099655</v>
      </c>
    </row>
    <row r="2195" customFormat="false" ht="12.8" hidden="false" customHeight="false" outlineLevel="0" collapsed="false">
      <c r="A2195" s="2" t="s">
        <v>2211</v>
      </c>
      <c r="B2195" s="0" t="n">
        <v>219.448</v>
      </c>
      <c r="C2195" s="0" t="n">
        <v>5.484</v>
      </c>
      <c r="D2195" s="0" t="n">
        <f aca="false">B2195/$G$4</f>
        <v>0.109724</v>
      </c>
    </row>
    <row r="2196" customFormat="false" ht="12.8" hidden="false" customHeight="false" outlineLevel="0" collapsed="false">
      <c r="A2196" s="2" t="s">
        <v>2212</v>
      </c>
      <c r="B2196" s="0" t="n">
        <v>209.135</v>
      </c>
      <c r="C2196" s="0" t="n">
        <v>5.402</v>
      </c>
      <c r="D2196" s="0" t="n">
        <f aca="false">B2196/$G$4</f>
        <v>0.1045675</v>
      </c>
    </row>
    <row r="2197" customFormat="false" ht="12.8" hidden="false" customHeight="false" outlineLevel="0" collapsed="false">
      <c r="A2197" s="2" t="s">
        <v>2213</v>
      </c>
      <c r="B2197" s="0" t="n">
        <v>200.334</v>
      </c>
      <c r="C2197" s="0" t="n">
        <v>5.321</v>
      </c>
      <c r="D2197" s="0" t="n">
        <f aca="false">B2197/$G$4</f>
        <v>0.100167</v>
      </c>
    </row>
    <row r="2198" customFormat="false" ht="12.8" hidden="false" customHeight="false" outlineLevel="0" collapsed="false">
      <c r="A2198" s="2" t="s">
        <v>2214</v>
      </c>
      <c r="B2198" s="0" t="n">
        <v>196.424</v>
      </c>
      <c r="C2198" s="0" t="n">
        <v>5.287</v>
      </c>
      <c r="D2198" s="0" t="n">
        <f aca="false">B2198/$G$4</f>
        <v>0.098212</v>
      </c>
    </row>
    <row r="2199" customFormat="false" ht="12.8" hidden="false" customHeight="false" outlineLevel="0" collapsed="false">
      <c r="A2199" s="2" t="s">
        <v>2215</v>
      </c>
      <c r="B2199" s="0" t="n">
        <v>208.165</v>
      </c>
      <c r="C2199" s="0" t="n">
        <v>5.394</v>
      </c>
      <c r="D2199" s="0" t="n">
        <f aca="false">B2199/$G$4</f>
        <v>0.1040825</v>
      </c>
    </row>
    <row r="2200" customFormat="false" ht="12.8" hidden="false" customHeight="false" outlineLevel="0" collapsed="false">
      <c r="A2200" s="2" t="s">
        <v>2216</v>
      </c>
      <c r="B2200" s="0" t="n">
        <v>252.153</v>
      </c>
      <c r="C2200" s="0" t="n">
        <v>5.73</v>
      </c>
      <c r="D2200" s="0" t="n">
        <f aca="false">B2200/$G$4</f>
        <v>0.1260765</v>
      </c>
    </row>
    <row r="2201" customFormat="false" ht="12.8" hidden="false" customHeight="false" outlineLevel="0" collapsed="false">
      <c r="A2201" s="2" t="s">
        <v>2217</v>
      </c>
      <c r="B2201" s="0" t="n">
        <v>322.874</v>
      </c>
      <c r="C2201" s="0" t="n">
        <v>6.198</v>
      </c>
      <c r="D2201" s="0" t="n">
        <f aca="false">B2201/$G$4</f>
        <v>0.161437</v>
      </c>
    </row>
    <row r="2202" customFormat="false" ht="12.8" hidden="false" customHeight="false" outlineLevel="0" collapsed="false">
      <c r="A2202" s="2" t="s">
        <v>2218</v>
      </c>
      <c r="B2202" s="0" t="n">
        <v>389.757</v>
      </c>
      <c r="C2202" s="0" t="n">
        <v>6.586</v>
      </c>
      <c r="D2202" s="0" t="n">
        <f aca="false">B2202/$G$4</f>
        <v>0.1948785</v>
      </c>
    </row>
    <row r="2203" customFormat="false" ht="12.8" hidden="false" customHeight="false" outlineLevel="0" collapsed="false">
      <c r="A2203" s="2" t="s">
        <v>2219</v>
      </c>
      <c r="B2203" s="0" t="n">
        <v>419.758</v>
      </c>
      <c r="C2203" s="0" t="n">
        <v>6.743</v>
      </c>
      <c r="D2203" s="0" t="n">
        <f aca="false">B2203/$G$4</f>
        <v>0.209879</v>
      </c>
    </row>
    <row r="2204" customFormat="false" ht="12.8" hidden="false" customHeight="false" outlineLevel="0" collapsed="false">
      <c r="A2204" s="2" t="s">
        <v>2220</v>
      </c>
      <c r="B2204" s="0" t="n">
        <v>379.668</v>
      </c>
      <c r="C2204" s="0" t="n">
        <v>6.534</v>
      </c>
      <c r="D2204" s="0" t="n">
        <f aca="false">B2204/$G$4</f>
        <v>0.189834</v>
      </c>
    </row>
    <row r="2205" customFormat="false" ht="12.8" hidden="false" customHeight="false" outlineLevel="0" collapsed="false">
      <c r="A2205" s="2" t="s">
        <v>2221</v>
      </c>
      <c r="B2205" s="0" t="n">
        <v>314.335</v>
      </c>
      <c r="C2205" s="0" t="n">
        <v>6.147</v>
      </c>
      <c r="D2205" s="0" t="n">
        <f aca="false">B2205/$G$4</f>
        <v>0.1571675</v>
      </c>
    </row>
    <row r="2206" customFormat="false" ht="12.8" hidden="false" customHeight="false" outlineLevel="0" collapsed="false">
      <c r="A2206" s="2" t="s">
        <v>2222</v>
      </c>
      <c r="B2206" s="0" t="n">
        <v>263.463</v>
      </c>
      <c r="C2206" s="0" t="n">
        <v>5.809</v>
      </c>
      <c r="D2206" s="0" t="n">
        <f aca="false">B2206/$G$4</f>
        <v>0.1317315</v>
      </c>
    </row>
    <row r="2207" customFormat="false" ht="12.8" hidden="false" customHeight="false" outlineLevel="0" collapsed="false">
      <c r="A2207" s="2" t="s">
        <v>2223</v>
      </c>
      <c r="B2207" s="0" t="n">
        <v>229.852</v>
      </c>
      <c r="C2207" s="0" t="n">
        <v>5.555</v>
      </c>
      <c r="D2207" s="0" t="n">
        <f aca="false">B2207/$G$4</f>
        <v>0.114926</v>
      </c>
    </row>
    <row r="2208" customFormat="false" ht="12.8" hidden="false" customHeight="false" outlineLevel="0" collapsed="false">
      <c r="A2208" s="2" t="s">
        <v>2224</v>
      </c>
      <c r="B2208" s="0" t="n">
        <v>204.424</v>
      </c>
      <c r="C2208" s="0" t="n">
        <v>5.363</v>
      </c>
      <c r="D2208" s="0" t="n">
        <f aca="false">B2208/$G$4</f>
        <v>0.102212</v>
      </c>
    </row>
    <row r="2209" customFormat="false" ht="12.8" hidden="false" customHeight="false" outlineLevel="0" collapsed="false">
      <c r="A2209" s="2" t="s">
        <v>2225</v>
      </c>
      <c r="B2209" s="0" t="n">
        <v>191.33</v>
      </c>
      <c r="C2209" s="0" t="n">
        <v>5.253</v>
      </c>
      <c r="D2209" s="0" t="n">
        <f aca="false">B2209/$G$4</f>
        <v>0.095665</v>
      </c>
    </row>
    <row r="2210" customFormat="false" ht="12.8" hidden="false" customHeight="false" outlineLevel="0" collapsed="false">
      <c r="A2210" s="2" t="s">
        <v>2226</v>
      </c>
      <c r="B2210" s="0" t="n">
        <v>202.796</v>
      </c>
      <c r="C2210" s="0" t="n">
        <v>5.35</v>
      </c>
      <c r="D2210" s="0" t="n">
        <f aca="false">B2210/$G$4</f>
        <v>0.101398</v>
      </c>
    </row>
    <row r="2211" customFormat="false" ht="12.8" hidden="false" customHeight="false" outlineLevel="0" collapsed="false">
      <c r="A2211" s="2" t="s">
        <v>2227</v>
      </c>
      <c r="B2211" s="0" t="n">
        <v>219.405</v>
      </c>
      <c r="C2211" s="0" t="n">
        <v>5.484</v>
      </c>
      <c r="D2211" s="0" t="n">
        <f aca="false">B2211/$G$4</f>
        <v>0.1097025</v>
      </c>
    </row>
    <row r="2212" customFormat="false" ht="12.8" hidden="false" customHeight="false" outlineLevel="0" collapsed="false">
      <c r="A2212" s="2" t="s">
        <v>2228</v>
      </c>
      <c r="B2212" s="0" t="n">
        <v>222.713</v>
      </c>
      <c r="C2212" s="0" t="n">
        <v>5.509</v>
      </c>
      <c r="D2212" s="0" t="n">
        <f aca="false">B2212/$G$4</f>
        <v>0.1113565</v>
      </c>
    </row>
    <row r="2213" customFormat="false" ht="12.8" hidden="false" customHeight="false" outlineLevel="0" collapsed="false">
      <c r="A2213" s="2" t="s">
        <v>2229</v>
      </c>
      <c r="B2213" s="0" t="n">
        <v>219.591</v>
      </c>
      <c r="C2213" s="0" t="n">
        <v>5.485</v>
      </c>
      <c r="D2213" s="0" t="n">
        <f aca="false">B2213/$G$4</f>
        <v>0.1097955</v>
      </c>
    </row>
    <row r="2214" customFormat="false" ht="12.8" hidden="false" customHeight="false" outlineLevel="0" collapsed="false">
      <c r="A2214" s="2" t="s">
        <v>2230</v>
      </c>
      <c r="B2214" s="0" t="n">
        <v>223.139</v>
      </c>
      <c r="C2214" s="0" t="n">
        <v>5.513</v>
      </c>
      <c r="D2214" s="0" t="n">
        <f aca="false">B2214/$G$4</f>
        <v>0.1115695</v>
      </c>
    </row>
    <row r="2215" customFormat="false" ht="12.8" hidden="false" customHeight="false" outlineLevel="0" collapsed="false">
      <c r="A2215" s="2" t="s">
        <v>2231</v>
      </c>
      <c r="B2215" s="0" t="n">
        <v>232.318</v>
      </c>
      <c r="C2215" s="0" t="n">
        <v>5.574</v>
      </c>
      <c r="D2215" s="0" t="n">
        <f aca="false">B2215/$G$4</f>
        <v>0.116159</v>
      </c>
    </row>
    <row r="2216" customFormat="false" ht="12.8" hidden="false" customHeight="false" outlineLevel="0" collapsed="false">
      <c r="A2216" s="2" t="s">
        <v>2232</v>
      </c>
      <c r="B2216" s="0" t="n">
        <v>241.035</v>
      </c>
      <c r="C2216" s="0" t="n">
        <v>5.649</v>
      </c>
      <c r="D2216" s="0" t="n">
        <f aca="false">B2216/$G$4</f>
        <v>0.1205175</v>
      </c>
    </row>
    <row r="2217" customFormat="false" ht="12.8" hidden="false" customHeight="false" outlineLevel="0" collapsed="false">
      <c r="A2217" s="2" t="s">
        <v>2233</v>
      </c>
      <c r="B2217" s="0" t="n">
        <v>242.785</v>
      </c>
      <c r="C2217" s="0" t="n">
        <v>5.661</v>
      </c>
      <c r="D2217" s="0" t="n">
        <f aca="false">B2217/$G$4</f>
        <v>0.1213925</v>
      </c>
    </row>
    <row r="2218" customFormat="false" ht="12.8" hidden="false" customHeight="false" outlineLevel="0" collapsed="false">
      <c r="A2218" s="2" t="s">
        <v>2234</v>
      </c>
      <c r="B2218" s="0" t="n">
        <v>222.834</v>
      </c>
      <c r="C2218" s="0" t="n">
        <v>5.51</v>
      </c>
      <c r="D2218" s="0" t="n">
        <f aca="false">B2218/$G$4</f>
        <v>0.111417</v>
      </c>
    </row>
    <row r="2219" customFormat="false" ht="12.8" hidden="false" customHeight="false" outlineLevel="0" collapsed="false">
      <c r="A2219" s="2" t="s">
        <v>2235</v>
      </c>
      <c r="B2219" s="0" t="n">
        <v>210.142</v>
      </c>
      <c r="C2219" s="0" t="n">
        <v>5.41</v>
      </c>
      <c r="D2219" s="0" t="n">
        <f aca="false">B2219/$G$4</f>
        <v>0.105071</v>
      </c>
    </row>
    <row r="2220" customFormat="false" ht="12.8" hidden="false" customHeight="false" outlineLevel="0" collapsed="false">
      <c r="A2220" s="2" t="s">
        <v>2236</v>
      </c>
      <c r="B2220" s="0" t="n">
        <v>211.413</v>
      </c>
      <c r="C2220" s="0" t="n">
        <v>5.42</v>
      </c>
      <c r="D2220" s="0" t="n">
        <f aca="false">B2220/$G$4</f>
        <v>0.1057065</v>
      </c>
    </row>
    <row r="2221" customFormat="false" ht="12.8" hidden="false" customHeight="false" outlineLevel="0" collapsed="false">
      <c r="A2221" s="2" t="s">
        <v>2237</v>
      </c>
      <c r="B2221" s="0" t="n">
        <v>222.473</v>
      </c>
      <c r="C2221" s="0" t="n">
        <v>5.508</v>
      </c>
      <c r="D2221" s="0" t="n">
        <f aca="false">B2221/$G$4</f>
        <v>0.1112365</v>
      </c>
    </row>
    <row r="2222" customFormat="false" ht="12.8" hidden="false" customHeight="false" outlineLevel="0" collapsed="false">
      <c r="A2222" s="2" t="s">
        <v>2238</v>
      </c>
      <c r="B2222" s="0" t="n">
        <v>243.309</v>
      </c>
      <c r="C2222" s="0" t="n">
        <v>5.665</v>
      </c>
      <c r="D2222" s="0" t="n">
        <f aca="false">B2222/$G$4</f>
        <v>0.1216545</v>
      </c>
    </row>
    <row r="2223" customFormat="false" ht="12.8" hidden="false" customHeight="false" outlineLevel="0" collapsed="false">
      <c r="A2223" s="2" t="s">
        <v>2239</v>
      </c>
      <c r="B2223" s="0" t="n">
        <v>274.68</v>
      </c>
      <c r="C2223" s="0" t="n">
        <v>5.887</v>
      </c>
      <c r="D2223" s="0" t="n">
        <f aca="false">B2223/$G$4</f>
        <v>0.13734</v>
      </c>
    </row>
    <row r="2224" customFormat="false" ht="12.8" hidden="false" customHeight="false" outlineLevel="0" collapsed="false">
      <c r="A2224" s="2" t="s">
        <v>2240</v>
      </c>
      <c r="B2224" s="0" t="n">
        <v>320.154</v>
      </c>
      <c r="C2224" s="0" t="n">
        <v>6.182</v>
      </c>
      <c r="D2224" s="0" t="n">
        <f aca="false">B2224/$G$4</f>
        <v>0.160077</v>
      </c>
    </row>
    <row r="2225" customFormat="false" ht="12.8" hidden="false" customHeight="false" outlineLevel="0" collapsed="false">
      <c r="A2225" s="2" t="s">
        <v>2241</v>
      </c>
      <c r="B2225" s="0" t="n">
        <v>373.616</v>
      </c>
      <c r="C2225" s="0" t="n">
        <v>6.493</v>
      </c>
      <c r="D2225" s="0" t="n">
        <f aca="false">B2225/$G$4</f>
        <v>0.186808</v>
      </c>
    </row>
    <row r="2226" customFormat="false" ht="12.8" hidden="false" customHeight="false" outlineLevel="0" collapsed="false">
      <c r="A2226" s="2" t="s">
        <v>2242</v>
      </c>
      <c r="B2226" s="0" t="n">
        <v>412.249</v>
      </c>
      <c r="C2226" s="0" t="n">
        <v>6.706</v>
      </c>
      <c r="D2226" s="0" t="n">
        <f aca="false">B2226/$G$4</f>
        <v>0.2061245</v>
      </c>
    </row>
    <row r="2227" customFormat="false" ht="12.8" hidden="false" customHeight="false" outlineLevel="0" collapsed="false">
      <c r="A2227" s="2" t="s">
        <v>2243</v>
      </c>
      <c r="B2227" s="0" t="n">
        <v>421.029</v>
      </c>
      <c r="C2227" s="0" t="n">
        <v>6.749</v>
      </c>
      <c r="D2227" s="0" t="n">
        <f aca="false">B2227/$G$4</f>
        <v>0.2105145</v>
      </c>
    </row>
    <row r="2228" customFormat="false" ht="12.8" hidden="false" customHeight="false" outlineLevel="0" collapsed="false">
      <c r="A2228" s="2" t="s">
        <v>2244</v>
      </c>
      <c r="B2228" s="0" t="n">
        <v>368.365</v>
      </c>
      <c r="C2228" s="0" t="n">
        <v>6.465</v>
      </c>
      <c r="D2228" s="0" t="n">
        <f aca="false">B2228/$G$4</f>
        <v>0.1841825</v>
      </c>
    </row>
    <row r="2229" customFormat="false" ht="12.8" hidden="false" customHeight="false" outlineLevel="0" collapsed="false">
      <c r="A2229" s="2" t="s">
        <v>2245</v>
      </c>
      <c r="B2229" s="0" t="n">
        <v>302.675</v>
      </c>
      <c r="C2229" s="0" t="n">
        <v>6.071</v>
      </c>
      <c r="D2229" s="0" t="n">
        <f aca="false">B2229/$G$4</f>
        <v>0.1513375</v>
      </c>
    </row>
    <row r="2230" customFormat="false" ht="12.8" hidden="false" customHeight="false" outlineLevel="0" collapsed="false">
      <c r="A2230" s="2" t="s">
        <v>2246</v>
      </c>
      <c r="B2230" s="0" t="n">
        <v>263.365</v>
      </c>
      <c r="C2230" s="0" t="n">
        <v>5.8</v>
      </c>
      <c r="D2230" s="0" t="n">
        <f aca="false">B2230/$G$4</f>
        <v>0.1316825</v>
      </c>
    </row>
    <row r="2231" customFormat="false" ht="12.8" hidden="false" customHeight="false" outlineLevel="0" collapsed="false">
      <c r="A2231" s="2" t="s">
        <v>2247</v>
      </c>
      <c r="B2231" s="0" t="n">
        <v>235.045</v>
      </c>
      <c r="C2231" s="0" t="n">
        <v>5.604</v>
      </c>
      <c r="D2231" s="0" t="n">
        <f aca="false">B2231/$G$4</f>
        <v>0.1175225</v>
      </c>
    </row>
    <row r="2232" customFormat="false" ht="12.8" hidden="false" customHeight="false" outlineLevel="0" collapsed="false">
      <c r="A2232" s="2" t="s">
        <v>2248</v>
      </c>
      <c r="B2232" s="0" t="n">
        <v>210.422</v>
      </c>
      <c r="C2232" s="0" t="n">
        <v>5.412</v>
      </c>
      <c r="D2232" s="0" t="n">
        <f aca="false">B2232/$G$4</f>
        <v>0.105211</v>
      </c>
    </row>
    <row r="2233" customFormat="false" ht="12.8" hidden="false" customHeight="false" outlineLevel="0" collapsed="false">
      <c r="A2233" s="2" t="s">
        <v>2249</v>
      </c>
      <c r="B2233" s="0" t="n">
        <v>201.995</v>
      </c>
      <c r="C2233" s="0" t="n">
        <v>5.343</v>
      </c>
      <c r="D2233" s="0" t="n">
        <f aca="false">B2233/$G$4</f>
        <v>0.1009975</v>
      </c>
    </row>
    <row r="2234" customFormat="false" ht="12.8" hidden="false" customHeight="false" outlineLevel="0" collapsed="false">
      <c r="A2234" s="2" t="s">
        <v>2250</v>
      </c>
      <c r="B2234" s="0" t="n">
        <v>219.867</v>
      </c>
      <c r="C2234" s="0" t="n">
        <v>5.487</v>
      </c>
      <c r="D2234" s="0" t="n">
        <f aca="false">B2234/$G$4</f>
        <v>0.1099335</v>
      </c>
    </row>
    <row r="2235" customFormat="false" ht="12.8" hidden="false" customHeight="false" outlineLevel="0" collapsed="false">
      <c r="A2235" s="2" t="s">
        <v>2251</v>
      </c>
      <c r="B2235" s="0" t="n">
        <v>252.262</v>
      </c>
      <c r="C2235" s="0" t="n">
        <v>5.73</v>
      </c>
      <c r="D2235" s="0" t="n">
        <f aca="false">B2235/$G$4</f>
        <v>0.126131</v>
      </c>
    </row>
    <row r="2236" customFormat="false" ht="12.8" hidden="false" customHeight="false" outlineLevel="0" collapsed="false">
      <c r="A2236" s="2" t="s">
        <v>2252</v>
      </c>
      <c r="B2236" s="0" t="n">
        <v>280.958</v>
      </c>
      <c r="C2236" s="0" t="n">
        <v>5.93</v>
      </c>
      <c r="D2236" s="0" t="n">
        <f aca="false">B2236/$G$4</f>
        <v>0.140479</v>
      </c>
    </row>
    <row r="2237" customFormat="false" ht="12.8" hidden="false" customHeight="false" outlineLevel="0" collapsed="false">
      <c r="A2237" s="2" t="s">
        <v>2253</v>
      </c>
      <c r="B2237" s="0" t="n">
        <v>297.427</v>
      </c>
      <c r="C2237" s="0" t="n">
        <v>6.03</v>
      </c>
      <c r="D2237" s="0" t="n">
        <f aca="false">B2237/$G$4</f>
        <v>0.1487135</v>
      </c>
    </row>
    <row r="2238" customFormat="false" ht="12.8" hidden="false" customHeight="false" outlineLevel="0" collapsed="false">
      <c r="A2238" s="2" t="s">
        <v>2254</v>
      </c>
      <c r="B2238" s="0" t="n">
        <v>308.395</v>
      </c>
      <c r="C2238" s="0" t="n">
        <v>6.1</v>
      </c>
      <c r="D2238" s="0" t="n">
        <f aca="false">B2238/$G$4</f>
        <v>0.1541975</v>
      </c>
    </row>
    <row r="2239" customFormat="false" ht="12.8" hidden="false" customHeight="false" outlineLevel="0" collapsed="false">
      <c r="A2239" s="2" t="s">
        <v>2255</v>
      </c>
      <c r="B2239" s="0" t="n">
        <v>334.336</v>
      </c>
      <c r="C2239" s="0" t="n">
        <v>6.268</v>
      </c>
      <c r="D2239" s="0" t="n">
        <f aca="false">B2239/$G$4</f>
        <v>0.167168</v>
      </c>
    </row>
    <row r="2240" customFormat="false" ht="12.8" hidden="false" customHeight="false" outlineLevel="0" collapsed="false">
      <c r="A2240" s="2" t="s">
        <v>2256</v>
      </c>
      <c r="B2240" s="0" t="n">
        <v>375.536</v>
      </c>
      <c r="C2240" s="0" t="n">
        <v>6.51</v>
      </c>
      <c r="D2240" s="0" t="n">
        <f aca="false">B2240/$G$4</f>
        <v>0.187768</v>
      </c>
    </row>
    <row r="2241" customFormat="false" ht="12.8" hidden="false" customHeight="false" outlineLevel="0" collapsed="false">
      <c r="A2241" s="2" t="s">
        <v>2257</v>
      </c>
      <c r="B2241" s="0" t="n">
        <v>390.298</v>
      </c>
      <c r="C2241" s="0" t="n">
        <v>6.591</v>
      </c>
      <c r="D2241" s="0" t="n">
        <f aca="false">B2241/$G$4</f>
        <v>0.195149</v>
      </c>
    </row>
    <row r="2242" customFormat="false" ht="12.8" hidden="false" customHeight="false" outlineLevel="0" collapsed="false">
      <c r="A2242" s="2" t="s">
        <v>2258</v>
      </c>
      <c r="B2242" s="0" t="n">
        <v>372.097</v>
      </c>
      <c r="C2242" s="0" t="n">
        <v>6.482</v>
      </c>
      <c r="D2242" s="0" t="n">
        <f aca="false">B2242/$G$4</f>
        <v>0.1860485</v>
      </c>
    </row>
    <row r="2243" customFormat="false" ht="12.8" hidden="false" customHeight="false" outlineLevel="0" collapsed="false">
      <c r="A2243" s="2" t="s">
        <v>2259</v>
      </c>
      <c r="B2243" s="0" t="n">
        <v>361.349</v>
      </c>
      <c r="C2243" s="0" t="n">
        <v>6.422</v>
      </c>
      <c r="D2243" s="0" t="n">
        <f aca="false">B2243/$G$4</f>
        <v>0.1806745</v>
      </c>
    </row>
    <row r="2244" customFormat="false" ht="12.8" hidden="false" customHeight="false" outlineLevel="0" collapsed="false">
      <c r="A2244" s="2" t="s">
        <v>2260</v>
      </c>
      <c r="B2244" s="0" t="n">
        <v>366.533</v>
      </c>
      <c r="C2244" s="0" t="n">
        <v>6.455</v>
      </c>
      <c r="D2244" s="0" t="n">
        <f aca="false">B2244/$G$4</f>
        <v>0.1832665</v>
      </c>
    </row>
    <row r="2245" customFormat="false" ht="12.8" hidden="false" customHeight="false" outlineLevel="0" collapsed="false">
      <c r="A2245" s="2" t="s">
        <v>2261</v>
      </c>
      <c r="B2245" s="0" t="n">
        <v>397.047</v>
      </c>
      <c r="C2245" s="0" t="n">
        <v>6.627</v>
      </c>
      <c r="D2245" s="0" t="n">
        <f aca="false">B2245/$G$4</f>
        <v>0.1985235</v>
      </c>
    </row>
    <row r="2246" customFormat="false" ht="12.8" hidden="false" customHeight="false" outlineLevel="0" collapsed="false">
      <c r="A2246" s="2" t="s">
        <v>2262</v>
      </c>
      <c r="B2246" s="0" t="n">
        <v>462.022</v>
      </c>
      <c r="C2246" s="0" t="n">
        <v>6.968</v>
      </c>
      <c r="D2246" s="0" t="n">
        <f aca="false">B2246/$G$4</f>
        <v>0.231011</v>
      </c>
    </row>
    <row r="2247" customFormat="false" ht="12.8" hidden="false" customHeight="false" outlineLevel="0" collapsed="false">
      <c r="A2247" s="2" t="s">
        <v>2263</v>
      </c>
      <c r="B2247" s="0" t="n">
        <v>517.867</v>
      </c>
      <c r="C2247" s="0" t="n">
        <v>7.236</v>
      </c>
      <c r="D2247" s="0" t="n">
        <f aca="false">B2247/$G$4</f>
        <v>0.2589335</v>
      </c>
    </row>
    <row r="2248" customFormat="false" ht="12.8" hidden="false" customHeight="false" outlineLevel="0" collapsed="false">
      <c r="A2248" s="2" t="s">
        <v>2264</v>
      </c>
      <c r="B2248" s="0" t="n">
        <v>542.931</v>
      </c>
      <c r="C2248" s="0" t="n">
        <v>7.351</v>
      </c>
      <c r="D2248" s="0" t="n">
        <f aca="false">B2248/$G$4</f>
        <v>0.2714655</v>
      </c>
    </row>
    <row r="2249" customFormat="false" ht="12.8" hidden="false" customHeight="false" outlineLevel="0" collapsed="false">
      <c r="A2249" s="2" t="s">
        <v>2265</v>
      </c>
      <c r="B2249" s="0" t="n">
        <v>545.833</v>
      </c>
      <c r="C2249" s="0" t="n">
        <v>7.367</v>
      </c>
      <c r="D2249" s="0" t="n">
        <f aca="false">B2249/$G$4</f>
        <v>0.2729165</v>
      </c>
    </row>
    <row r="2250" customFormat="false" ht="12.8" hidden="false" customHeight="false" outlineLevel="0" collapsed="false">
      <c r="A2250" s="2" t="s">
        <v>2266</v>
      </c>
      <c r="B2250" s="0" t="n">
        <v>558.184</v>
      </c>
      <c r="C2250" s="0" t="n">
        <v>7.424</v>
      </c>
      <c r="D2250" s="0" t="n">
        <f aca="false">B2250/$G$4</f>
        <v>0.279092</v>
      </c>
    </row>
    <row r="2251" customFormat="false" ht="12.8" hidden="false" customHeight="false" outlineLevel="0" collapsed="false">
      <c r="A2251" s="2" t="s">
        <v>2267</v>
      </c>
      <c r="B2251" s="0" t="n">
        <v>562.592</v>
      </c>
      <c r="C2251" s="0" t="n">
        <v>7.445</v>
      </c>
      <c r="D2251" s="0" t="n">
        <f aca="false">B2251/$G$4</f>
        <v>0.281296</v>
      </c>
    </row>
    <row r="2252" customFormat="false" ht="12.8" hidden="false" customHeight="false" outlineLevel="0" collapsed="false">
      <c r="A2252" s="2" t="s">
        <v>2268</v>
      </c>
      <c r="B2252" s="0" t="n">
        <v>508.977</v>
      </c>
      <c r="C2252" s="0" t="n">
        <v>7.197</v>
      </c>
      <c r="D2252" s="0" t="n">
        <f aca="false">B2252/$G$4</f>
        <v>0.2544885</v>
      </c>
    </row>
    <row r="2253" customFormat="false" ht="12.8" hidden="false" customHeight="false" outlineLevel="0" collapsed="false">
      <c r="A2253" s="2" t="s">
        <v>2269</v>
      </c>
      <c r="B2253" s="0" t="n">
        <v>428.913</v>
      </c>
      <c r="C2253" s="0" t="n">
        <v>6.8</v>
      </c>
      <c r="D2253" s="0" t="n">
        <f aca="false">B2253/$G$4</f>
        <v>0.2144565</v>
      </c>
    </row>
    <row r="2254" customFormat="false" ht="12.8" hidden="false" customHeight="false" outlineLevel="0" collapsed="false">
      <c r="A2254" s="2" t="s">
        <v>2270</v>
      </c>
      <c r="B2254" s="0" t="n">
        <v>371.629</v>
      </c>
      <c r="C2254" s="0" t="n">
        <v>6.479</v>
      </c>
      <c r="D2254" s="0" t="n">
        <f aca="false">B2254/$G$4</f>
        <v>0.1858145</v>
      </c>
    </row>
    <row r="2255" customFormat="false" ht="12.8" hidden="false" customHeight="false" outlineLevel="0" collapsed="false">
      <c r="A2255" s="2" t="s">
        <v>2271</v>
      </c>
      <c r="B2255" s="0" t="n">
        <v>326.064</v>
      </c>
      <c r="C2255" s="0" t="n">
        <v>6.213</v>
      </c>
      <c r="D2255" s="0" t="n">
        <f aca="false">B2255/$G$4</f>
        <v>0.163032</v>
      </c>
    </row>
    <row r="2256" customFormat="false" ht="12.8" hidden="false" customHeight="false" outlineLevel="0" collapsed="false">
      <c r="A2256" s="2" t="s">
        <v>2272</v>
      </c>
      <c r="B2256" s="0" t="n">
        <v>289.863</v>
      </c>
      <c r="C2256" s="0" t="n">
        <v>5.98</v>
      </c>
      <c r="D2256" s="0" t="n">
        <f aca="false">B2256/$G$4</f>
        <v>0.1449315</v>
      </c>
    </row>
    <row r="2257" customFormat="false" ht="12.8" hidden="false" customHeight="false" outlineLevel="0" collapsed="false">
      <c r="A2257" s="2" t="s">
        <v>2273</v>
      </c>
      <c r="B2257" s="0" t="n">
        <v>264.2</v>
      </c>
      <c r="C2257" s="0" t="n">
        <v>5.815</v>
      </c>
      <c r="D2257" s="0" t="n">
        <f aca="false">B2257/$G$4</f>
        <v>0.1321</v>
      </c>
    </row>
    <row r="2258" customFormat="false" ht="12.8" hidden="false" customHeight="false" outlineLevel="0" collapsed="false">
      <c r="A2258" s="2" t="s">
        <v>2274</v>
      </c>
      <c r="B2258" s="0" t="n">
        <v>294.988</v>
      </c>
      <c r="C2258" s="0" t="n">
        <v>6.021</v>
      </c>
      <c r="D2258" s="0" t="n">
        <f aca="false">B2258/$G$4</f>
        <v>0.147494</v>
      </c>
    </row>
    <row r="2259" customFormat="false" ht="12.8" hidden="false" customHeight="false" outlineLevel="0" collapsed="false">
      <c r="A2259" s="2" t="s">
        <v>2275</v>
      </c>
      <c r="B2259" s="0" t="n">
        <v>354.202</v>
      </c>
      <c r="C2259" s="0" t="n">
        <v>6.388</v>
      </c>
      <c r="D2259" s="0" t="n">
        <f aca="false">B2259/$G$4</f>
        <v>0.177101</v>
      </c>
    </row>
    <row r="2260" customFormat="false" ht="12.8" hidden="false" customHeight="false" outlineLevel="0" collapsed="false">
      <c r="A2260" s="2" t="s">
        <v>2276</v>
      </c>
      <c r="B2260" s="0" t="n">
        <v>405.824</v>
      </c>
      <c r="C2260" s="0" t="n">
        <v>6.669</v>
      </c>
      <c r="D2260" s="0" t="n">
        <f aca="false">B2260/$G$4</f>
        <v>0.202912</v>
      </c>
    </row>
    <row r="2261" customFormat="false" ht="12.8" hidden="false" customHeight="false" outlineLevel="0" collapsed="false">
      <c r="A2261" s="2" t="s">
        <v>2277</v>
      </c>
      <c r="B2261" s="0" t="n">
        <v>457.95</v>
      </c>
      <c r="C2261" s="0" t="n">
        <v>6.94</v>
      </c>
      <c r="D2261" s="0" t="n">
        <f aca="false">B2261/$G$4</f>
        <v>0.228975</v>
      </c>
    </row>
    <row r="2262" customFormat="false" ht="12.8" hidden="false" customHeight="false" outlineLevel="0" collapsed="false">
      <c r="A2262" s="2" t="s">
        <v>2278</v>
      </c>
      <c r="B2262" s="0" t="n">
        <v>500.657</v>
      </c>
      <c r="C2262" s="0" t="n">
        <v>7.158</v>
      </c>
      <c r="D2262" s="0" t="n">
        <f aca="false">B2262/$G$4</f>
        <v>0.2503285</v>
      </c>
    </row>
    <row r="2263" customFormat="false" ht="12.8" hidden="false" customHeight="false" outlineLevel="0" collapsed="false">
      <c r="A2263" s="2" t="s">
        <v>2279</v>
      </c>
      <c r="B2263" s="0" t="n">
        <v>536.883</v>
      </c>
      <c r="C2263" s="0" t="n">
        <v>7.326</v>
      </c>
      <c r="D2263" s="0" t="n">
        <f aca="false">B2263/$G$4</f>
        <v>0.2684415</v>
      </c>
    </row>
    <row r="2264" customFormat="false" ht="12.8" hidden="false" customHeight="false" outlineLevel="0" collapsed="false">
      <c r="A2264" s="2" t="s">
        <v>2280</v>
      </c>
      <c r="B2264" s="0" t="n">
        <v>549.151</v>
      </c>
      <c r="C2264" s="0" t="n">
        <v>7.384</v>
      </c>
      <c r="D2264" s="0" t="n">
        <f aca="false">B2264/$G$4</f>
        <v>0.2745755</v>
      </c>
    </row>
    <row r="2265" customFormat="false" ht="12.8" hidden="false" customHeight="false" outlineLevel="0" collapsed="false">
      <c r="A2265" s="2" t="s">
        <v>2281</v>
      </c>
      <c r="B2265" s="0" t="n">
        <v>543.643</v>
      </c>
      <c r="C2265" s="0" t="n">
        <v>7.361</v>
      </c>
      <c r="D2265" s="0" t="n">
        <f aca="false">B2265/$G$4</f>
        <v>0.2718215</v>
      </c>
    </row>
    <row r="2266" customFormat="false" ht="12.8" hidden="false" customHeight="false" outlineLevel="0" collapsed="false">
      <c r="A2266" s="2" t="s">
        <v>2282</v>
      </c>
      <c r="B2266" s="0" t="n">
        <v>534.808</v>
      </c>
      <c r="C2266" s="0" t="n">
        <v>7.321</v>
      </c>
      <c r="D2266" s="0" t="n">
        <f aca="false">B2266/$G$4</f>
        <v>0.267404</v>
      </c>
    </row>
    <row r="2267" customFormat="false" ht="12.8" hidden="false" customHeight="false" outlineLevel="0" collapsed="false">
      <c r="A2267" s="2" t="s">
        <v>2283</v>
      </c>
      <c r="B2267" s="0" t="n">
        <v>533.546</v>
      </c>
      <c r="C2267" s="0" t="n">
        <v>7.316</v>
      </c>
      <c r="D2267" s="0" t="n">
        <f aca="false">B2267/$G$4</f>
        <v>0.266773</v>
      </c>
    </row>
    <row r="2268" customFormat="false" ht="12.8" hidden="false" customHeight="false" outlineLevel="0" collapsed="false">
      <c r="A2268" s="2" t="s">
        <v>2284</v>
      </c>
      <c r="B2268" s="0" t="n">
        <v>548.321</v>
      </c>
      <c r="C2268" s="0" t="n">
        <v>7.382</v>
      </c>
      <c r="D2268" s="0" t="n">
        <f aca="false">B2268/$G$4</f>
        <v>0.2741605</v>
      </c>
    </row>
    <row r="2269" customFormat="false" ht="12.8" hidden="false" customHeight="false" outlineLevel="0" collapsed="false">
      <c r="A2269" s="2" t="s">
        <v>2285</v>
      </c>
      <c r="B2269" s="0" t="n">
        <v>566.882</v>
      </c>
      <c r="C2269" s="0" t="n">
        <v>7.469</v>
      </c>
      <c r="D2269" s="0" t="n">
        <f aca="false">B2269/$G$4</f>
        <v>0.283441</v>
      </c>
    </row>
    <row r="2270" customFormat="false" ht="12.8" hidden="false" customHeight="false" outlineLevel="0" collapsed="false">
      <c r="A2270" s="2" t="s">
        <v>2286</v>
      </c>
      <c r="B2270" s="0" t="n">
        <v>578.016</v>
      </c>
      <c r="C2270" s="0" t="n">
        <v>7.512</v>
      </c>
      <c r="D2270" s="0" t="n">
        <f aca="false">B2270/$G$4</f>
        <v>0.289008</v>
      </c>
    </row>
    <row r="2271" customFormat="false" ht="12.8" hidden="false" customHeight="false" outlineLevel="0" collapsed="false">
      <c r="A2271" s="2" t="s">
        <v>2287</v>
      </c>
      <c r="B2271" s="0" t="n">
        <v>603.538</v>
      </c>
      <c r="C2271" s="0" t="n">
        <v>7.632</v>
      </c>
      <c r="D2271" s="0" t="n">
        <f aca="false">B2271/$G$4</f>
        <v>0.301769</v>
      </c>
    </row>
    <row r="2272" customFormat="false" ht="12.8" hidden="false" customHeight="false" outlineLevel="0" collapsed="false">
      <c r="A2272" s="2" t="s">
        <v>2288</v>
      </c>
      <c r="B2272" s="0" t="n">
        <v>672.216</v>
      </c>
      <c r="C2272" s="0" t="n">
        <v>7.929</v>
      </c>
      <c r="D2272" s="0" t="n">
        <f aca="false">B2272/$G$4</f>
        <v>0.336108</v>
      </c>
    </row>
    <row r="2273" customFormat="false" ht="12.8" hidden="false" customHeight="false" outlineLevel="0" collapsed="false">
      <c r="A2273" s="2" t="s">
        <v>2289</v>
      </c>
      <c r="B2273" s="0" t="n">
        <v>741.794</v>
      </c>
      <c r="C2273" s="0" t="n">
        <v>8.22</v>
      </c>
      <c r="D2273" s="0" t="n">
        <f aca="false">B2273/$G$4</f>
        <v>0.370897</v>
      </c>
    </row>
    <row r="2274" customFormat="false" ht="12.8" hidden="false" customHeight="false" outlineLevel="0" collapsed="false">
      <c r="A2274" s="2" t="s">
        <v>2290</v>
      </c>
      <c r="B2274" s="0" t="n">
        <v>777.341</v>
      </c>
      <c r="C2274" s="0" t="n">
        <v>8.365</v>
      </c>
      <c r="D2274" s="0" t="n">
        <f aca="false">B2274/$G$4</f>
        <v>0.3886705</v>
      </c>
    </row>
    <row r="2275" customFormat="false" ht="12.8" hidden="false" customHeight="false" outlineLevel="0" collapsed="false">
      <c r="A2275" s="2" t="s">
        <v>2291</v>
      </c>
      <c r="B2275" s="0" t="n">
        <v>785.106</v>
      </c>
      <c r="C2275" s="0" t="n">
        <v>8.393</v>
      </c>
      <c r="D2275" s="0" t="n">
        <f aca="false">B2275/$G$4</f>
        <v>0.392553</v>
      </c>
    </row>
    <row r="2276" customFormat="false" ht="12.8" hidden="false" customHeight="false" outlineLevel="0" collapsed="false">
      <c r="A2276" s="2" t="s">
        <v>2292</v>
      </c>
      <c r="B2276" s="0" t="n">
        <v>718.193</v>
      </c>
      <c r="C2276" s="0" t="n">
        <v>8.116</v>
      </c>
      <c r="D2276" s="0" t="n">
        <f aca="false">B2276/$G$4</f>
        <v>0.3590965</v>
      </c>
    </row>
    <row r="2277" customFormat="false" ht="12.8" hidden="false" customHeight="false" outlineLevel="0" collapsed="false">
      <c r="A2277" s="2" t="s">
        <v>2293</v>
      </c>
      <c r="B2277" s="0" t="n">
        <v>602.699</v>
      </c>
      <c r="C2277" s="0" t="n">
        <v>7.622</v>
      </c>
      <c r="D2277" s="0" t="n">
        <f aca="false">B2277/$G$4</f>
        <v>0.3013495</v>
      </c>
    </row>
    <row r="2278" customFormat="false" ht="12.8" hidden="false" customHeight="false" outlineLevel="0" collapsed="false">
      <c r="A2278" s="2" t="s">
        <v>2294</v>
      </c>
      <c r="B2278" s="0" t="n">
        <v>511.077</v>
      </c>
      <c r="C2278" s="0" t="n">
        <v>7.21</v>
      </c>
      <c r="D2278" s="0" t="n">
        <f aca="false">B2278/$G$4</f>
        <v>0.2555385</v>
      </c>
    </row>
    <row r="2279" customFormat="false" ht="12.8" hidden="false" customHeight="false" outlineLevel="0" collapsed="false">
      <c r="A2279" s="2" t="s">
        <v>2295</v>
      </c>
      <c r="B2279" s="0" t="n">
        <v>442.472</v>
      </c>
      <c r="C2279" s="0" t="n">
        <v>6.865</v>
      </c>
      <c r="D2279" s="0" t="n">
        <f aca="false">B2279/$G$4</f>
        <v>0.221236</v>
      </c>
    </row>
    <row r="2280" customFormat="false" ht="12.8" hidden="false" customHeight="false" outlineLevel="0" collapsed="false">
      <c r="A2280" s="2" t="s">
        <v>2296</v>
      </c>
      <c r="B2280" s="0" t="n">
        <v>391.943</v>
      </c>
      <c r="C2280" s="0" t="n">
        <v>6.596</v>
      </c>
      <c r="D2280" s="0" t="n">
        <f aca="false">B2280/$G$4</f>
        <v>0.1959715</v>
      </c>
    </row>
    <row r="2281" customFormat="false" ht="12.8" hidden="false" customHeight="false" outlineLevel="0" collapsed="false">
      <c r="A2281" s="2" t="s">
        <v>2297</v>
      </c>
      <c r="B2281" s="0" t="n">
        <v>359.119</v>
      </c>
      <c r="C2281" s="0" t="n">
        <v>6.413</v>
      </c>
      <c r="D2281" s="0" t="n">
        <f aca="false">B2281/$G$4</f>
        <v>0.1795595</v>
      </c>
    </row>
    <row r="2282" customFormat="false" ht="12.8" hidden="false" customHeight="false" outlineLevel="0" collapsed="false">
      <c r="A2282" s="2" t="s">
        <v>2298</v>
      </c>
      <c r="B2282" s="0" t="n">
        <v>364.258</v>
      </c>
      <c r="C2282" s="0" t="n">
        <v>6.438</v>
      </c>
      <c r="D2282" s="0" t="n">
        <f aca="false">B2282/$G$4</f>
        <v>0.182129</v>
      </c>
    </row>
    <row r="2283" customFormat="false" ht="12.8" hidden="false" customHeight="false" outlineLevel="0" collapsed="false">
      <c r="A2283" s="2" t="s">
        <v>2299</v>
      </c>
      <c r="B2283" s="0" t="n">
        <v>385.18</v>
      </c>
      <c r="C2283" s="0" t="n">
        <v>6.564</v>
      </c>
      <c r="D2283" s="0" t="n">
        <f aca="false">B2283/$G$4</f>
        <v>0.19259</v>
      </c>
    </row>
    <row r="2284" customFormat="false" ht="12.8" hidden="false" customHeight="false" outlineLevel="0" collapsed="false">
      <c r="A2284" s="2" t="s">
        <v>2300</v>
      </c>
      <c r="B2284" s="0" t="n">
        <v>401.534</v>
      </c>
      <c r="C2284" s="0" t="n">
        <v>6.654</v>
      </c>
      <c r="D2284" s="0" t="n">
        <f aca="false">B2284/$G$4</f>
        <v>0.200767</v>
      </c>
    </row>
    <row r="2285" customFormat="false" ht="12.8" hidden="false" customHeight="false" outlineLevel="0" collapsed="false">
      <c r="A2285" s="2" t="s">
        <v>2301</v>
      </c>
      <c r="B2285" s="0" t="n">
        <v>422.383</v>
      </c>
      <c r="C2285" s="0" t="n">
        <v>6.757</v>
      </c>
      <c r="D2285" s="0" t="n">
        <f aca="false">B2285/$G$4</f>
        <v>0.2111915</v>
      </c>
    </row>
    <row r="2286" customFormat="false" ht="12.8" hidden="false" customHeight="false" outlineLevel="0" collapsed="false">
      <c r="A2286" s="2" t="s">
        <v>2302</v>
      </c>
      <c r="B2286" s="0" t="n">
        <v>440.38</v>
      </c>
      <c r="C2286" s="0" t="n">
        <v>6.856</v>
      </c>
      <c r="D2286" s="0" t="n">
        <f aca="false">B2286/$G$4</f>
        <v>0.22019</v>
      </c>
    </row>
    <row r="2287" customFormat="false" ht="12.8" hidden="false" customHeight="false" outlineLevel="0" collapsed="false">
      <c r="A2287" s="2" t="s">
        <v>2303</v>
      </c>
      <c r="B2287" s="0" t="n">
        <v>458.041</v>
      </c>
      <c r="C2287" s="0" t="n">
        <v>6.947</v>
      </c>
      <c r="D2287" s="0" t="n">
        <f aca="false">B2287/$G$4</f>
        <v>0.2290205</v>
      </c>
    </row>
    <row r="2288" customFormat="false" ht="12.8" hidden="false" customHeight="false" outlineLevel="0" collapsed="false">
      <c r="A2288" s="2" t="s">
        <v>2304</v>
      </c>
      <c r="B2288" s="0" t="n">
        <v>472.027</v>
      </c>
      <c r="C2288" s="0" t="n">
        <v>7.018</v>
      </c>
      <c r="D2288" s="0" t="n">
        <f aca="false">B2288/$G$4</f>
        <v>0.2360135</v>
      </c>
    </row>
    <row r="2289" customFormat="false" ht="12.8" hidden="false" customHeight="false" outlineLevel="0" collapsed="false">
      <c r="A2289" s="2" t="s">
        <v>2305</v>
      </c>
      <c r="B2289" s="0" t="n">
        <v>490.318</v>
      </c>
      <c r="C2289" s="0" t="n">
        <v>7.107</v>
      </c>
      <c r="D2289" s="0" t="n">
        <f aca="false">B2289/$G$4</f>
        <v>0.245159</v>
      </c>
    </row>
    <row r="2290" customFormat="false" ht="12.8" hidden="false" customHeight="false" outlineLevel="0" collapsed="false">
      <c r="A2290" s="2" t="s">
        <v>2306</v>
      </c>
      <c r="B2290" s="0" t="n">
        <v>525.415</v>
      </c>
      <c r="C2290" s="0" t="n">
        <v>7.274</v>
      </c>
      <c r="D2290" s="0" t="n">
        <f aca="false">B2290/$G$4</f>
        <v>0.2627075</v>
      </c>
    </row>
    <row r="2291" customFormat="false" ht="12.8" hidden="false" customHeight="false" outlineLevel="0" collapsed="false">
      <c r="A2291" s="2" t="s">
        <v>2307</v>
      </c>
      <c r="B2291" s="0" t="n">
        <v>578.067</v>
      </c>
      <c r="C2291" s="0" t="n">
        <v>7.516</v>
      </c>
      <c r="D2291" s="0" t="n">
        <f aca="false">B2291/$G$4</f>
        <v>0.2890335</v>
      </c>
    </row>
    <row r="2292" customFormat="false" ht="12.8" hidden="false" customHeight="false" outlineLevel="0" collapsed="false">
      <c r="A2292" s="2" t="s">
        <v>2308</v>
      </c>
      <c r="B2292" s="0" t="n">
        <v>612.507</v>
      </c>
      <c r="C2292" s="0" t="n">
        <v>7.663</v>
      </c>
      <c r="D2292" s="0" t="n">
        <f aca="false">B2292/$G$4</f>
        <v>0.3062535</v>
      </c>
    </row>
    <row r="2293" customFormat="false" ht="12.8" hidden="false" customHeight="false" outlineLevel="0" collapsed="false">
      <c r="A2293" s="2" t="s">
        <v>2309</v>
      </c>
      <c r="B2293" s="0" t="n">
        <v>613</v>
      </c>
      <c r="C2293" s="0" t="n">
        <v>7.665</v>
      </c>
      <c r="D2293" s="0" t="n">
        <f aca="false">B2293/$G$4</f>
        <v>0.3065</v>
      </c>
    </row>
    <row r="2294" customFormat="false" ht="12.8" hidden="false" customHeight="false" outlineLevel="0" collapsed="false">
      <c r="A2294" s="2" t="s">
        <v>2310</v>
      </c>
      <c r="B2294" s="0" t="n">
        <v>609.715</v>
      </c>
      <c r="C2294" s="0" t="n">
        <v>7.651</v>
      </c>
      <c r="D2294" s="0" t="n">
        <f aca="false">B2294/$G$4</f>
        <v>0.3048575</v>
      </c>
    </row>
    <row r="2295" customFormat="false" ht="12.8" hidden="false" customHeight="false" outlineLevel="0" collapsed="false">
      <c r="A2295" s="2" t="s">
        <v>2311</v>
      </c>
      <c r="B2295" s="0" t="n">
        <v>644.136</v>
      </c>
      <c r="C2295" s="0" t="n">
        <v>7.81</v>
      </c>
      <c r="D2295" s="0" t="n">
        <f aca="false">B2295/$G$4</f>
        <v>0.322068</v>
      </c>
    </row>
    <row r="2296" customFormat="false" ht="12.8" hidden="false" customHeight="false" outlineLevel="0" collapsed="false">
      <c r="A2296" s="2" t="s">
        <v>2312</v>
      </c>
      <c r="B2296" s="0" t="n">
        <v>672.851</v>
      </c>
      <c r="C2296" s="0" t="n">
        <v>7.933</v>
      </c>
      <c r="D2296" s="0" t="n">
        <f aca="false">B2296/$G$4</f>
        <v>0.3364255</v>
      </c>
    </row>
    <row r="2297" customFormat="false" ht="12.8" hidden="false" customHeight="false" outlineLevel="0" collapsed="false">
      <c r="A2297" s="2" t="s">
        <v>2313</v>
      </c>
      <c r="B2297" s="0" t="n">
        <v>657.744</v>
      </c>
      <c r="C2297" s="0" t="n">
        <v>7.864</v>
      </c>
      <c r="D2297" s="0" t="n">
        <f aca="false">B2297/$G$4</f>
        <v>0.328872</v>
      </c>
    </row>
    <row r="2298" customFormat="false" ht="12.8" hidden="false" customHeight="false" outlineLevel="0" collapsed="false">
      <c r="A2298" s="2" t="s">
        <v>2314</v>
      </c>
      <c r="B2298" s="0" t="n">
        <v>622.631</v>
      </c>
      <c r="C2298" s="0" t="n">
        <v>7.717</v>
      </c>
      <c r="D2298" s="0" t="n">
        <f aca="false">B2298/$G$4</f>
        <v>0.3113155</v>
      </c>
    </row>
    <row r="2299" customFormat="false" ht="12.8" hidden="false" customHeight="false" outlineLevel="0" collapsed="false">
      <c r="A2299" s="2" t="s">
        <v>2315</v>
      </c>
      <c r="B2299" s="0" t="n">
        <v>584.185</v>
      </c>
      <c r="C2299" s="0" t="n">
        <v>7.547</v>
      </c>
      <c r="D2299" s="0" t="n">
        <f aca="false">B2299/$G$4</f>
        <v>0.2920925</v>
      </c>
    </row>
    <row r="2300" customFormat="false" ht="12.8" hidden="false" customHeight="false" outlineLevel="0" collapsed="false">
      <c r="A2300" s="2" t="s">
        <v>2316</v>
      </c>
      <c r="B2300" s="0" t="n">
        <v>538.675</v>
      </c>
      <c r="C2300" s="0" t="n">
        <v>7.335</v>
      </c>
      <c r="D2300" s="0" t="n">
        <f aca="false">B2300/$G$4</f>
        <v>0.2693375</v>
      </c>
    </row>
    <row r="2301" customFormat="false" ht="12.8" hidden="false" customHeight="false" outlineLevel="0" collapsed="false">
      <c r="A2301" s="2" t="s">
        <v>2317</v>
      </c>
      <c r="B2301" s="0" t="n">
        <v>469.319</v>
      </c>
      <c r="C2301" s="0" t="n">
        <v>7.003</v>
      </c>
      <c r="D2301" s="0" t="n">
        <f aca="false">B2301/$G$4</f>
        <v>0.2346595</v>
      </c>
    </row>
    <row r="2302" customFormat="false" ht="12.8" hidden="false" customHeight="false" outlineLevel="0" collapsed="false">
      <c r="A2302" s="2" t="s">
        <v>2318</v>
      </c>
      <c r="B2302" s="0" t="n">
        <v>389.703</v>
      </c>
      <c r="C2302" s="0" t="n">
        <v>6.582</v>
      </c>
      <c r="D2302" s="0" t="n">
        <f aca="false">B2302/$G$4</f>
        <v>0.1948515</v>
      </c>
    </row>
    <row r="2303" customFormat="false" ht="12.8" hidden="false" customHeight="false" outlineLevel="0" collapsed="false">
      <c r="A2303" s="2" t="s">
        <v>2319</v>
      </c>
      <c r="B2303" s="0" t="n">
        <v>322.802</v>
      </c>
      <c r="C2303" s="0" t="n">
        <v>6.191</v>
      </c>
      <c r="D2303" s="0" t="n">
        <f aca="false">B2303/$G$4</f>
        <v>0.161401</v>
      </c>
    </row>
    <row r="2304" customFormat="false" ht="12.8" hidden="false" customHeight="false" outlineLevel="0" collapsed="false">
      <c r="A2304" s="2" t="s">
        <v>2320</v>
      </c>
      <c r="B2304" s="0" t="n">
        <v>285.711</v>
      </c>
      <c r="C2304" s="0" t="n">
        <v>5.953</v>
      </c>
      <c r="D2304" s="0" t="n">
        <f aca="false">B2304/$G$4</f>
        <v>0.1428555</v>
      </c>
    </row>
    <row r="2305" customFormat="false" ht="12.8" hidden="false" customHeight="false" outlineLevel="0" collapsed="false">
      <c r="A2305" s="2" t="s">
        <v>2321</v>
      </c>
      <c r="B2305" s="0" t="n">
        <v>267.583</v>
      </c>
      <c r="C2305" s="0" t="n">
        <v>5.839</v>
      </c>
      <c r="D2305" s="0" t="n">
        <f aca="false">B2305/$G$4</f>
        <v>0.1337915</v>
      </c>
    </row>
    <row r="2306" customFormat="false" ht="12.8" hidden="false" customHeight="false" outlineLevel="0" collapsed="false">
      <c r="A2306" s="2" t="s">
        <v>2322</v>
      </c>
      <c r="B2306" s="0" t="n">
        <v>273.866</v>
      </c>
      <c r="C2306" s="0" t="n">
        <v>5.882</v>
      </c>
      <c r="D2306" s="0" t="n">
        <f aca="false">B2306/$G$4</f>
        <v>0.136933</v>
      </c>
    </row>
    <row r="2307" customFormat="false" ht="12.8" hidden="false" customHeight="false" outlineLevel="0" collapsed="false">
      <c r="A2307" s="2" t="s">
        <v>2323</v>
      </c>
      <c r="B2307" s="0" t="n">
        <v>311.893</v>
      </c>
      <c r="C2307" s="0" t="n">
        <v>6.131</v>
      </c>
      <c r="D2307" s="0" t="n">
        <f aca="false">B2307/$G$4</f>
        <v>0.1559465</v>
      </c>
    </row>
    <row r="2308" customFormat="false" ht="12.8" hidden="false" customHeight="false" outlineLevel="0" collapsed="false">
      <c r="A2308" s="2" t="s">
        <v>2324</v>
      </c>
      <c r="B2308" s="0" t="n">
        <v>379.918</v>
      </c>
      <c r="C2308" s="0" t="n">
        <v>6.535</v>
      </c>
      <c r="D2308" s="0" t="n">
        <f aca="false">B2308/$G$4</f>
        <v>0.189959</v>
      </c>
    </row>
    <row r="2309" customFormat="false" ht="12.8" hidden="false" customHeight="false" outlineLevel="0" collapsed="false">
      <c r="A2309" s="2" t="s">
        <v>2325</v>
      </c>
      <c r="B2309" s="0" t="n">
        <v>454.148</v>
      </c>
      <c r="C2309" s="0" t="n">
        <v>6.93</v>
      </c>
      <c r="D2309" s="0" t="n">
        <f aca="false">B2309/$G$4</f>
        <v>0.227074</v>
      </c>
    </row>
    <row r="2310" customFormat="false" ht="12.8" hidden="false" customHeight="false" outlineLevel="0" collapsed="false">
      <c r="A2310" s="2" t="s">
        <v>2326</v>
      </c>
      <c r="B2310" s="0" t="n">
        <v>473.925</v>
      </c>
      <c r="C2310" s="0" t="n">
        <v>7.029</v>
      </c>
      <c r="D2310" s="0" t="n">
        <f aca="false">B2310/$G$4</f>
        <v>0.2369625</v>
      </c>
    </row>
    <row r="2311" customFormat="false" ht="12.8" hidden="false" customHeight="false" outlineLevel="0" collapsed="false">
      <c r="A2311" s="2" t="s">
        <v>2327</v>
      </c>
      <c r="B2311" s="0" t="n">
        <v>440.4</v>
      </c>
      <c r="C2311" s="0" t="n">
        <v>6.857</v>
      </c>
      <c r="D2311" s="0" t="n">
        <f aca="false">B2311/$G$4</f>
        <v>0.2202</v>
      </c>
    </row>
    <row r="2312" customFormat="false" ht="12.8" hidden="false" customHeight="false" outlineLevel="0" collapsed="false">
      <c r="A2312" s="2" t="s">
        <v>2328</v>
      </c>
      <c r="B2312" s="0" t="n">
        <v>401.184</v>
      </c>
      <c r="C2312" s="0" t="n">
        <v>6.652</v>
      </c>
      <c r="D2312" s="0" t="n">
        <f aca="false">B2312/$G$4</f>
        <v>0.200592</v>
      </c>
    </row>
    <row r="2313" customFormat="false" ht="12.8" hidden="false" customHeight="false" outlineLevel="0" collapsed="false">
      <c r="A2313" s="2" t="s">
        <v>2329</v>
      </c>
      <c r="B2313" s="0" t="n">
        <v>377.741</v>
      </c>
      <c r="C2313" s="0" t="n">
        <v>6.523</v>
      </c>
      <c r="D2313" s="0" t="n">
        <f aca="false">B2313/$G$4</f>
        <v>0.1888705</v>
      </c>
    </row>
    <row r="2314" customFormat="false" ht="12.8" hidden="false" customHeight="false" outlineLevel="0" collapsed="false">
      <c r="A2314" s="2" t="s">
        <v>2330</v>
      </c>
      <c r="B2314" s="0" t="n">
        <v>379.094</v>
      </c>
      <c r="C2314" s="0" t="n">
        <v>6.53</v>
      </c>
      <c r="D2314" s="0" t="n">
        <f aca="false">B2314/$G$4</f>
        <v>0.189547</v>
      </c>
    </row>
    <row r="2315" customFormat="false" ht="12.8" hidden="false" customHeight="false" outlineLevel="0" collapsed="false">
      <c r="A2315" s="2" t="s">
        <v>2331</v>
      </c>
      <c r="B2315" s="0" t="n">
        <v>385.768</v>
      </c>
      <c r="C2315" s="0" t="n">
        <v>6.568</v>
      </c>
      <c r="D2315" s="0" t="n">
        <f aca="false">B2315/$G$4</f>
        <v>0.192884</v>
      </c>
    </row>
    <row r="2316" customFormat="false" ht="12.8" hidden="false" customHeight="false" outlineLevel="0" collapsed="false">
      <c r="A2316" s="2" t="s">
        <v>2332</v>
      </c>
      <c r="B2316" s="0" t="n">
        <v>390.936</v>
      </c>
      <c r="C2316" s="0" t="n">
        <v>6.593</v>
      </c>
      <c r="D2316" s="0" t="n">
        <f aca="false">B2316/$G$4</f>
        <v>0.195468</v>
      </c>
    </row>
    <row r="2317" customFormat="false" ht="12.8" hidden="false" customHeight="false" outlineLevel="0" collapsed="false">
      <c r="A2317" s="2" t="s">
        <v>2333</v>
      </c>
      <c r="B2317" s="0" t="n">
        <v>414.149</v>
      </c>
      <c r="C2317" s="0" t="n">
        <v>6.721</v>
      </c>
      <c r="D2317" s="0" t="n">
        <f aca="false">B2317/$G$4</f>
        <v>0.2070745</v>
      </c>
    </row>
    <row r="2318" customFormat="false" ht="12.8" hidden="false" customHeight="false" outlineLevel="0" collapsed="false">
      <c r="A2318" s="2" t="s">
        <v>2334</v>
      </c>
      <c r="B2318" s="0" t="n">
        <v>441.504</v>
      </c>
      <c r="C2318" s="0" t="n">
        <v>6.863</v>
      </c>
      <c r="D2318" s="0" t="n">
        <f aca="false">B2318/$G$4</f>
        <v>0.220752</v>
      </c>
    </row>
    <row r="2319" customFormat="false" ht="12.8" hidden="false" customHeight="false" outlineLevel="0" collapsed="false">
      <c r="A2319" s="2" t="s">
        <v>2335</v>
      </c>
      <c r="B2319" s="0" t="n">
        <v>441.184</v>
      </c>
      <c r="C2319" s="0" t="n">
        <v>6.862</v>
      </c>
      <c r="D2319" s="0" t="n">
        <f aca="false">B2319/$G$4</f>
        <v>0.220592</v>
      </c>
    </row>
    <row r="2320" customFormat="false" ht="12.8" hidden="false" customHeight="false" outlineLevel="0" collapsed="false">
      <c r="A2320" s="2" t="s">
        <v>2336</v>
      </c>
      <c r="B2320" s="0" t="n">
        <v>423.113</v>
      </c>
      <c r="C2320" s="0" t="n">
        <v>6.765</v>
      </c>
      <c r="D2320" s="0" t="n">
        <f aca="false">B2320/$G$4</f>
        <v>0.2115565</v>
      </c>
    </row>
    <row r="2321" customFormat="false" ht="12.8" hidden="false" customHeight="false" outlineLevel="0" collapsed="false">
      <c r="A2321" s="2" t="s">
        <v>2337</v>
      </c>
      <c r="B2321" s="0" t="n">
        <v>406.73</v>
      </c>
      <c r="C2321" s="0" t="n">
        <v>6.681</v>
      </c>
      <c r="D2321" s="0" t="n">
        <f aca="false">B2321/$G$4</f>
        <v>0.203365</v>
      </c>
    </row>
    <row r="2322" customFormat="false" ht="12.8" hidden="false" customHeight="false" outlineLevel="0" collapsed="false">
      <c r="A2322" s="2" t="s">
        <v>2338</v>
      </c>
      <c r="B2322" s="0" t="n">
        <v>393.412</v>
      </c>
      <c r="C2322" s="0" t="n">
        <v>6.608</v>
      </c>
      <c r="D2322" s="0" t="n">
        <f aca="false">B2322/$G$4</f>
        <v>0.196706</v>
      </c>
    </row>
    <row r="2323" customFormat="false" ht="12.8" hidden="false" customHeight="false" outlineLevel="0" collapsed="false">
      <c r="A2323" s="2" t="s">
        <v>2339</v>
      </c>
      <c r="B2323" s="0" t="n">
        <v>373.674</v>
      </c>
      <c r="C2323" s="0" t="n">
        <v>6.498</v>
      </c>
      <c r="D2323" s="0" t="n">
        <f aca="false">B2323/$G$4</f>
        <v>0.186837</v>
      </c>
    </row>
    <row r="2324" customFormat="false" ht="12.8" hidden="false" customHeight="false" outlineLevel="0" collapsed="false">
      <c r="A2324" s="2" t="s">
        <v>2340</v>
      </c>
      <c r="B2324" s="0" t="n">
        <v>346.011</v>
      </c>
      <c r="C2324" s="0" t="n">
        <v>6.336</v>
      </c>
      <c r="D2324" s="0" t="n">
        <f aca="false">B2324/$G$4</f>
        <v>0.1730055</v>
      </c>
    </row>
    <row r="2325" customFormat="false" ht="12.8" hidden="false" customHeight="false" outlineLevel="0" collapsed="false">
      <c r="A2325" s="2" t="s">
        <v>2341</v>
      </c>
      <c r="B2325" s="0" t="n">
        <v>310.673</v>
      </c>
      <c r="C2325" s="0" t="n">
        <v>6.124</v>
      </c>
      <c r="D2325" s="0" t="n">
        <f aca="false">B2325/$G$4</f>
        <v>0.1553365</v>
      </c>
    </row>
    <row r="2326" customFormat="false" ht="12.8" hidden="false" customHeight="false" outlineLevel="0" collapsed="false">
      <c r="A2326" s="2" t="s">
        <v>2342</v>
      </c>
      <c r="B2326" s="0" t="n">
        <v>275.694</v>
      </c>
      <c r="C2326" s="0" t="n">
        <v>5.894</v>
      </c>
      <c r="D2326" s="0" t="n">
        <f aca="false">B2326/$G$4</f>
        <v>0.137847</v>
      </c>
    </row>
    <row r="2327" customFormat="false" ht="12.8" hidden="false" customHeight="false" outlineLevel="0" collapsed="false">
      <c r="A2327" s="2" t="s">
        <v>2343</v>
      </c>
      <c r="B2327" s="0" t="n">
        <v>247.316</v>
      </c>
      <c r="C2327" s="0" t="n">
        <v>5.692</v>
      </c>
      <c r="D2327" s="0" t="n">
        <f aca="false">B2327/$G$4</f>
        <v>0.123658</v>
      </c>
    </row>
    <row r="2328" customFormat="false" ht="12.8" hidden="false" customHeight="false" outlineLevel="0" collapsed="false">
      <c r="A2328" s="2" t="s">
        <v>2344</v>
      </c>
      <c r="B2328" s="0" t="n">
        <v>231.303</v>
      </c>
      <c r="C2328" s="0" t="n">
        <v>5.566</v>
      </c>
      <c r="D2328" s="0" t="n">
        <f aca="false">B2328/$G$4</f>
        <v>0.1156515</v>
      </c>
    </row>
    <row r="2329" customFormat="false" ht="12.8" hidden="false" customHeight="false" outlineLevel="0" collapsed="false">
      <c r="A2329" s="2" t="s">
        <v>2345</v>
      </c>
      <c r="B2329" s="0" t="n">
        <v>221.98</v>
      </c>
      <c r="C2329" s="0" t="n">
        <v>5.504</v>
      </c>
      <c r="D2329" s="0" t="n">
        <f aca="false">B2329/$G$4</f>
        <v>0.11099</v>
      </c>
    </row>
    <row r="2330" customFormat="false" ht="12.8" hidden="false" customHeight="false" outlineLevel="0" collapsed="false">
      <c r="A2330" s="2" t="s">
        <v>2346</v>
      </c>
      <c r="B2330" s="0" t="n">
        <v>232.319</v>
      </c>
      <c r="C2330" s="0" t="n">
        <v>5.574</v>
      </c>
      <c r="D2330" s="0" t="n">
        <f aca="false">B2330/$G$4</f>
        <v>0.1161595</v>
      </c>
    </row>
    <row r="2331" customFormat="false" ht="12.8" hidden="false" customHeight="false" outlineLevel="0" collapsed="false">
      <c r="A2331" s="2" t="s">
        <v>2347</v>
      </c>
      <c r="B2331" s="0" t="n">
        <v>245.969</v>
      </c>
      <c r="C2331" s="0" t="n">
        <v>5.685</v>
      </c>
      <c r="D2331" s="0" t="n">
        <f aca="false">B2331/$G$4</f>
        <v>0.1229845</v>
      </c>
    </row>
    <row r="2332" customFormat="false" ht="12.8" hidden="false" customHeight="false" outlineLevel="0" collapsed="false">
      <c r="A2332" s="2" t="s">
        <v>2348</v>
      </c>
      <c r="B2332" s="0" t="n">
        <v>262.905</v>
      </c>
      <c r="C2332" s="0" t="n">
        <v>5.797</v>
      </c>
      <c r="D2332" s="0" t="n">
        <f aca="false">B2332/$G$4</f>
        <v>0.1314525</v>
      </c>
    </row>
    <row r="2333" customFormat="false" ht="12.8" hidden="false" customHeight="false" outlineLevel="0" collapsed="false">
      <c r="A2333" s="2" t="s">
        <v>2349</v>
      </c>
      <c r="B2333" s="0" t="n">
        <v>302.533</v>
      </c>
      <c r="C2333" s="0" t="n">
        <v>6.071</v>
      </c>
      <c r="D2333" s="0" t="n">
        <f aca="false">B2333/$G$4</f>
        <v>0.1512665</v>
      </c>
    </row>
    <row r="2334" customFormat="false" ht="12.8" hidden="false" customHeight="false" outlineLevel="0" collapsed="false">
      <c r="A2334" s="2" t="s">
        <v>2350</v>
      </c>
      <c r="B2334" s="0" t="n">
        <v>366.093</v>
      </c>
      <c r="C2334" s="0" t="n">
        <v>6.453</v>
      </c>
      <c r="D2334" s="0" t="n">
        <f aca="false">B2334/$G$4</f>
        <v>0.1830465</v>
      </c>
    </row>
    <row r="2335" customFormat="false" ht="12.8" hidden="false" customHeight="false" outlineLevel="0" collapsed="false">
      <c r="A2335" s="2" t="s">
        <v>2351</v>
      </c>
      <c r="B2335" s="0" t="n">
        <v>389.791</v>
      </c>
      <c r="C2335" s="0" t="n">
        <v>6.589</v>
      </c>
      <c r="D2335" s="0" t="n">
        <f aca="false">B2335/$G$4</f>
        <v>0.1948955</v>
      </c>
    </row>
    <row r="2336" customFormat="false" ht="12.8" hidden="false" customHeight="false" outlineLevel="0" collapsed="false">
      <c r="A2336" s="2" t="s">
        <v>2352</v>
      </c>
      <c r="B2336" s="0" t="n">
        <v>363.867</v>
      </c>
      <c r="C2336" s="0" t="n">
        <v>6.437</v>
      </c>
      <c r="D2336" s="0" t="n">
        <f aca="false">B2336/$G$4</f>
        <v>0.1819335</v>
      </c>
    </row>
    <row r="2337" customFormat="false" ht="12.8" hidden="false" customHeight="false" outlineLevel="0" collapsed="false">
      <c r="A2337" s="2" t="s">
        <v>2353</v>
      </c>
      <c r="B2337" s="0" t="n">
        <v>337.195</v>
      </c>
      <c r="C2337" s="0" t="n">
        <v>6.287</v>
      </c>
      <c r="D2337" s="0" t="n">
        <f aca="false">B2337/$G$4</f>
        <v>0.1685975</v>
      </c>
    </row>
    <row r="2338" customFormat="false" ht="12.8" hidden="false" customHeight="false" outlineLevel="0" collapsed="false">
      <c r="A2338" s="2" t="s">
        <v>2354</v>
      </c>
      <c r="B2338" s="0" t="n">
        <v>364.856</v>
      </c>
      <c r="C2338" s="0" t="n">
        <v>6.444</v>
      </c>
      <c r="D2338" s="0" t="n">
        <f aca="false">B2338/$G$4</f>
        <v>0.182428</v>
      </c>
    </row>
    <row r="2339" customFormat="false" ht="12.8" hidden="false" customHeight="false" outlineLevel="0" collapsed="false">
      <c r="A2339" s="2" t="s">
        <v>2355</v>
      </c>
      <c r="B2339" s="0" t="n">
        <v>410.008</v>
      </c>
      <c r="C2339" s="0" t="n">
        <v>6.7</v>
      </c>
      <c r="D2339" s="0" t="n">
        <f aca="false">B2339/$G$4</f>
        <v>0.205004</v>
      </c>
    </row>
    <row r="2340" customFormat="false" ht="12.8" hidden="false" customHeight="false" outlineLevel="0" collapsed="false">
      <c r="A2340" s="2" t="s">
        <v>2356</v>
      </c>
      <c r="B2340" s="0" t="n">
        <v>448.197</v>
      </c>
      <c r="C2340" s="0" t="n">
        <v>6.898</v>
      </c>
      <c r="D2340" s="0" t="n">
        <f aca="false">B2340/$G$4</f>
        <v>0.2240985</v>
      </c>
    </row>
    <row r="2341" customFormat="false" ht="12.8" hidden="false" customHeight="false" outlineLevel="0" collapsed="false">
      <c r="A2341" s="2" t="s">
        <v>2357</v>
      </c>
      <c r="B2341" s="0" t="n">
        <v>485.261</v>
      </c>
      <c r="C2341" s="0" t="n">
        <v>7.078</v>
      </c>
      <c r="D2341" s="0" t="n">
        <f aca="false">B2341/$G$4</f>
        <v>0.2426305</v>
      </c>
    </row>
    <row r="2342" customFormat="false" ht="12.8" hidden="false" customHeight="false" outlineLevel="0" collapsed="false">
      <c r="A2342" s="2" t="s">
        <v>2358</v>
      </c>
      <c r="B2342" s="0" t="n">
        <v>502.361</v>
      </c>
      <c r="C2342" s="0" t="n">
        <v>7.164</v>
      </c>
      <c r="D2342" s="0" t="n">
        <f aca="false">B2342/$G$4</f>
        <v>0.2511805</v>
      </c>
    </row>
    <row r="2343" customFormat="false" ht="12.8" hidden="false" customHeight="false" outlineLevel="0" collapsed="false">
      <c r="A2343" s="2" t="s">
        <v>2359</v>
      </c>
      <c r="B2343" s="0" t="n">
        <v>500.652</v>
      </c>
      <c r="C2343" s="0" t="n">
        <v>7.158</v>
      </c>
      <c r="D2343" s="0" t="n">
        <f aca="false">B2343/$G$4</f>
        <v>0.250326</v>
      </c>
    </row>
    <row r="2344" customFormat="false" ht="12.8" hidden="false" customHeight="false" outlineLevel="0" collapsed="false">
      <c r="A2344" s="2" t="s">
        <v>2360</v>
      </c>
      <c r="B2344" s="0" t="n">
        <v>510.345</v>
      </c>
      <c r="C2344" s="0" t="n">
        <v>7.206</v>
      </c>
      <c r="D2344" s="0" t="n">
        <f aca="false">B2344/$G$4</f>
        <v>0.2551725</v>
      </c>
    </row>
    <row r="2345" customFormat="false" ht="12.8" hidden="false" customHeight="false" outlineLevel="0" collapsed="false">
      <c r="A2345" s="2" t="s">
        <v>2361</v>
      </c>
      <c r="B2345" s="0" t="n">
        <v>528.9</v>
      </c>
      <c r="C2345" s="0" t="n">
        <v>7.294</v>
      </c>
      <c r="D2345" s="0" t="n">
        <f aca="false">B2345/$G$4</f>
        <v>0.26445</v>
      </c>
    </row>
    <row r="2346" customFormat="false" ht="12.8" hidden="false" customHeight="false" outlineLevel="0" collapsed="false">
      <c r="A2346" s="2" t="s">
        <v>2362</v>
      </c>
      <c r="B2346" s="0" t="n">
        <v>540.542</v>
      </c>
      <c r="C2346" s="0" t="n">
        <v>7.344</v>
      </c>
      <c r="D2346" s="0" t="n">
        <f aca="false">B2346/$G$4</f>
        <v>0.270271</v>
      </c>
    </row>
    <row r="2347" customFormat="false" ht="12.8" hidden="false" customHeight="false" outlineLevel="0" collapsed="false">
      <c r="A2347" s="2" t="s">
        <v>2363</v>
      </c>
      <c r="B2347" s="0" t="n">
        <v>542.985</v>
      </c>
      <c r="C2347" s="0" t="n">
        <v>7.355</v>
      </c>
      <c r="D2347" s="0" t="n">
        <f aca="false">B2347/$G$4</f>
        <v>0.2714925</v>
      </c>
    </row>
    <row r="2348" customFormat="false" ht="12.8" hidden="false" customHeight="false" outlineLevel="0" collapsed="false">
      <c r="A2348" s="2" t="s">
        <v>2364</v>
      </c>
      <c r="B2348" s="0" t="n">
        <v>524.23</v>
      </c>
      <c r="C2348" s="0" t="n">
        <v>7.271</v>
      </c>
      <c r="D2348" s="0" t="n">
        <f aca="false">B2348/$G$4</f>
        <v>0.262115</v>
      </c>
    </row>
    <row r="2349" customFormat="false" ht="12.8" hidden="false" customHeight="false" outlineLevel="0" collapsed="false">
      <c r="A2349" s="2" t="s">
        <v>2365</v>
      </c>
      <c r="B2349" s="0" t="n">
        <v>480.056</v>
      </c>
      <c r="C2349" s="0" t="n">
        <v>7.06</v>
      </c>
      <c r="D2349" s="0" t="n">
        <f aca="false">B2349/$G$4</f>
        <v>0.240028</v>
      </c>
    </row>
    <row r="2350" customFormat="false" ht="12.8" hidden="false" customHeight="false" outlineLevel="0" collapsed="false">
      <c r="A2350" s="2" t="s">
        <v>2366</v>
      </c>
      <c r="B2350" s="0" t="n">
        <v>423.795</v>
      </c>
      <c r="C2350" s="0" t="n">
        <v>6.773</v>
      </c>
      <c r="D2350" s="0" t="n">
        <f aca="false">B2350/$G$4</f>
        <v>0.2118975</v>
      </c>
    </row>
    <row r="2351" customFormat="false" ht="12.8" hidden="false" customHeight="false" outlineLevel="0" collapsed="false">
      <c r="A2351" s="2" t="s">
        <v>2367</v>
      </c>
      <c r="B2351" s="0" t="n">
        <v>368.381</v>
      </c>
      <c r="C2351" s="0" t="n">
        <v>6.467</v>
      </c>
      <c r="D2351" s="0" t="n">
        <f aca="false">B2351/$G$4</f>
        <v>0.1841905</v>
      </c>
    </row>
    <row r="2352" customFormat="false" ht="12.8" hidden="false" customHeight="false" outlineLevel="0" collapsed="false">
      <c r="A2352" s="2" t="s">
        <v>2368</v>
      </c>
      <c r="B2352" s="0" t="n">
        <v>322.811</v>
      </c>
      <c r="C2352" s="0" t="n">
        <v>6.192</v>
      </c>
      <c r="D2352" s="0" t="n">
        <f aca="false">B2352/$G$4</f>
        <v>0.1614055</v>
      </c>
    </row>
    <row r="2353" customFormat="false" ht="12.8" hidden="false" customHeight="false" outlineLevel="0" collapsed="false">
      <c r="A2353" s="2" t="s">
        <v>2369</v>
      </c>
      <c r="B2353" s="0" t="n">
        <v>289.198</v>
      </c>
      <c r="C2353" s="0" t="n">
        <v>5.976</v>
      </c>
      <c r="D2353" s="0" t="n">
        <f aca="false">B2353/$G$4</f>
        <v>0.144599</v>
      </c>
    </row>
    <row r="2354" customFormat="false" ht="12.8" hidden="false" customHeight="false" outlineLevel="0" collapsed="false">
      <c r="A2354" s="2" t="s">
        <v>2370</v>
      </c>
      <c r="B2354" s="0" t="n">
        <v>295.408</v>
      </c>
      <c r="C2354" s="0" t="n">
        <v>6.023</v>
      </c>
      <c r="D2354" s="0" t="n">
        <f aca="false">B2354/$G$4</f>
        <v>0.147704</v>
      </c>
    </row>
    <row r="2355" customFormat="false" ht="12.8" hidden="false" customHeight="false" outlineLevel="0" collapsed="false">
      <c r="A2355" s="2" t="s">
        <v>2371</v>
      </c>
      <c r="B2355" s="0" t="n">
        <v>334.274</v>
      </c>
      <c r="C2355" s="0" t="n">
        <v>6.263</v>
      </c>
      <c r="D2355" s="0" t="n">
        <f aca="false">B2355/$G$4</f>
        <v>0.167137</v>
      </c>
    </row>
    <row r="2356" customFormat="false" ht="12.8" hidden="false" customHeight="false" outlineLevel="0" collapsed="false">
      <c r="A2356" s="2" t="s">
        <v>2372</v>
      </c>
      <c r="B2356" s="0" t="n">
        <v>382.061</v>
      </c>
      <c r="C2356" s="0" t="n">
        <v>6.547</v>
      </c>
      <c r="D2356" s="0" t="n">
        <f aca="false">B2356/$G$4</f>
        <v>0.1910305</v>
      </c>
    </row>
    <row r="2357" customFormat="false" ht="12.8" hidden="false" customHeight="false" outlineLevel="0" collapsed="false">
      <c r="A2357" s="2" t="s">
        <v>2373</v>
      </c>
      <c r="B2357" s="0" t="n">
        <v>440.415</v>
      </c>
      <c r="C2357" s="0" t="n">
        <v>6.858</v>
      </c>
      <c r="D2357" s="0" t="n">
        <f aca="false">B2357/$G$4</f>
        <v>0.2202075</v>
      </c>
    </row>
    <row r="2358" customFormat="false" ht="12.8" hidden="false" customHeight="false" outlineLevel="0" collapsed="false">
      <c r="A2358" s="2" t="s">
        <v>2374</v>
      </c>
      <c r="B2358" s="0" t="n">
        <v>500.678</v>
      </c>
      <c r="C2358" s="0" t="n">
        <v>7.16</v>
      </c>
      <c r="D2358" s="0" t="n">
        <f aca="false">B2358/$G$4</f>
        <v>0.250339</v>
      </c>
    </row>
    <row r="2359" customFormat="false" ht="12.8" hidden="false" customHeight="false" outlineLevel="0" collapsed="false">
      <c r="A2359" s="2" t="s">
        <v>2375</v>
      </c>
      <c r="B2359" s="0" t="n">
        <v>562.53</v>
      </c>
      <c r="C2359" s="0" t="n">
        <v>7.441</v>
      </c>
      <c r="D2359" s="0" t="n">
        <f aca="false">B2359/$G$4</f>
        <v>0.281265</v>
      </c>
    </row>
    <row r="2360" customFormat="false" ht="12.8" hidden="false" customHeight="false" outlineLevel="0" collapsed="false">
      <c r="A2360" s="2" t="s">
        <v>2376</v>
      </c>
      <c r="B2360" s="0" t="n">
        <v>593.857</v>
      </c>
      <c r="C2360" s="0" t="n">
        <v>7.59</v>
      </c>
      <c r="D2360" s="0" t="n">
        <f aca="false">B2360/$G$4</f>
        <v>0.2969285</v>
      </c>
    </row>
    <row r="2361" customFormat="false" ht="12.8" hidden="false" customHeight="false" outlineLevel="0" collapsed="false">
      <c r="A2361" s="2" t="s">
        <v>2377</v>
      </c>
      <c r="B2361" s="0" t="n">
        <v>611.505</v>
      </c>
      <c r="C2361" s="0" t="n">
        <v>7.659</v>
      </c>
      <c r="D2361" s="0" t="n">
        <f aca="false">B2361/$G$4</f>
        <v>0.3057525</v>
      </c>
    </row>
    <row r="2362" customFormat="false" ht="12.8" hidden="false" customHeight="false" outlineLevel="0" collapsed="false">
      <c r="A2362" s="2" t="s">
        <v>2378</v>
      </c>
      <c r="B2362" s="0" t="n">
        <v>631.723</v>
      </c>
      <c r="C2362" s="0" t="n">
        <v>7.753</v>
      </c>
      <c r="D2362" s="0" t="n">
        <f aca="false">B2362/$G$4</f>
        <v>0.3158615</v>
      </c>
    </row>
    <row r="2363" customFormat="false" ht="12.8" hidden="false" customHeight="false" outlineLevel="0" collapsed="false">
      <c r="A2363" s="2" t="s">
        <v>2379</v>
      </c>
      <c r="B2363" s="0" t="n">
        <v>651.704</v>
      </c>
      <c r="C2363" s="0" t="n">
        <v>7.841</v>
      </c>
      <c r="D2363" s="0" t="n">
        <f aca="false">B2363/$G$4</f>
        <v>0.325852</v>
      </c>
    </row>
    <row r="2364" customFormat="false" ht="12.8" hidden="false" customHeight="false" outlineLevel="0" collapsed="false">
      <c r="A2364" s="2" t="s">
        <v>2380</v>
      </c>
      <c r="B2364" s="0" t="n">
        <v>681.144</v>
      </c>
      <c r="C2364" s="0" t="n">
        <v>7.968</v>
      </c>
      <c r="D2364" s="0" t="n">
        <f aca="false">B2364/$G$4</f>
        <v>0.340572</v>
      </c>
    </row>
    <row r="2365" customFormat="false" ht="12.8" hidden="false" customHeight="false" outlineLevel="0" collapsed="false">
      <c r="A2365" s="2" t="s">
        <v>2381</v>
      </c>
      <c r="B2365" s="0" t="n">
        <v>732.043</v>
      </c>
      <c r="C2365" s="0" t="n">
        <v>8.172</v>
      </c>
      <c r="D2365" s="0" t="n">
        <f aca="false">B2365/$G$4</f>
        <v>0.3660215</v>
      </c>
    </row>
    <row r="2366" customFormat="false" ht="12.8" hidden="false" customHeight="false" outlineLevel="0" collapsed="false">
      <c r="A2366" s="2" t="s">
        <v>2382</v>
      </c>
      <c r="B2366" s="0" t="n">
        <v>775.229</v>
      </c>
      <c r="C2366" s="0" t="n">
        <v>8.348</v>
      </c>
      <c r="D2366" s="0" t="n">
        <f aca="false">B2366/$G$4</f>
        <v>0.3876145</v>
      </c>
    </row>
    <row r="2367" customFormat="false" ht="12.8" hidden="false" customHeight="false" outlineLevel="0" collapsed="false">
      <c r="A2367" s="2" t="s">
        <v>2383</v>
      </c>
      <c r="B2367" s="0" t="n">
        <v>779.68</v>
      </c>
      <c r="C2367" s="0" t="n">
        <v>8.374</v>
      </c>
      <c r="D2367" s="0" t="n">
        <f aca="false">B2367/$G$4</f>
        <v>0.38984</v>
      </c>
    </row>
    <row r="2368" customFormat="false" ht="12.8" hidden="false" customHeight="false" outlineLevel="0" collapsed="false">
      <c r="A2368" s="2" t="s">
        <v>2384</v>
      </c>
      <c r="B2368" s="0" t="n">
        <v>767.603</v>
      </c>
      <c r="C2368" s="0" t="n">
        <v>8.318</v>
      </c>
      <c r="D2368" s="0" t="n">
        <f aca="false">B2368/$G$4</f>
        <v>0.3838015</v>
      </c>
    </row>
    <row r="2369" customFormat="false" ht="12.8" hidden="false" customHeight="false" outlineLevel="0" collapsed="false">
      <c r="A2369" s="2" t="s">
        <v>2385</v>
      </c>
      <c r="B2369" s="0" t="n">
        <v>734.15</v>
      </c>
      <c r="C2369" s="0" t="n">
        <v>8.188</v>
      </c>
      <c r="D2369" s="0" t="n">
        <f aca="false">B2369/$G$4</f>
        <v>0.367075</v>
      </c>
    </row>
    <row r="2370" customFormat="false" ht="12.8" hidden="false" customHeight="false" outlineLevel="0" collapsed="false">
      <c r="A2370" s="2" t="s">
        <v>2386</v>
      </c>
      <c r="B2370" s="0" t="n">
        <v>672.177</v>
      </c>
      <c r="C2370" s="0" t="n">
        <v>7.925</v>
      </c>
      <c r="D2370" s="0" t="n">
        <f aca="false">B2370/$G$4</f>
        <v>0.3360885</v>
      </c>
    </row>
    <row r="2371" customFormat="false" ht="12.8" hidden="false" customHeight="false" outlineLevel="0" collapsed="false">
      <c r="A2371" s="2" t="s">
        <v>2387</v>
      </c>
      <c r="B2371" s="0" t="n">
        <v>587.577</v>
      </c>
      <c r="C2371" s="0" t="n">
        <v>7.562</v>
      </c>
      <c r="D2371" s="0" t="n">
        <f aca="false">B2371/$G$4</f>
        <v>0.2937885</v>
      </c>
    </row>
    <row r="2372" customFormat="false" ht="12.8" hidden="false" customHeight="false" outlineLevel="0" collapsed="false">
      <c r="A2372" s="2" t="s">
        <v>2388</v>
      </c>
      <c r="B2372" s="0" t="n">
        <v>493.798</v>
      </c>
      <c r="C2372" s="0" t="n">
        <v>7.119</v>
      </c>
      <c r="D2372" s="0" t="n">
        <f aca="false">B2372/$G$4</f>
        <v>0.246899</v>
      </c>
    </row>
    <row r="2373" customFormat="false" ht="12.8" hidden="false" customHeight="false" outlineLevel="0" collapsed="false">
      <c r="A2373" s="2" t="s">
        <v>2389</v>
      </c>
      <c r="B2373" s="0" t="n">
        <v>406.288</v>
      </c>
      <c r="C2373" s="0" t="n">
        <v>6.68</v>
      </c>
      <c r="D2373" s="0" t="n">
        <f aca="false">B2373/$G$4</f>
        <v>0.203144</v>
      </c>
    </row>
    <row r="2374" customFormat="false" ht="12.8" hidden="false" customHeight="false" outlineLevel="0" collapsed="false">
      <c r="A2374" s="2" t="s">
        <v>2390</v>
      </c>
      <c r="B2374" s="0" t="n">
        <v>352.851</v>
      </c>
      <c r="C2374" s="0" t="n">
        <v>6.38</v>
      </c>
      <c r="D2374" s="0" t="n">
        <f aca="false">B2374/$G$4</f>
        <v>0.1764255</v>
      </c>
    </row>
    <row r="2375" customFormat="false" ht="12.8" hidden="false" customHeight="false" outlineLevel="0" collapsed="false">
      <c r="A2375" s="2" t="s">
        <v>2391</v>
      </c>
      <c r="B2375" s="0" t="n">
        <v>328.685</v>
      </c>
      <c r="C2375" s="0" t="n">
        <v>6.228</v>
      </c>
      <c r="D2375" s="0" t="n">
        <f aca="false">B2375/$G$4</f>
        <v>0.1643425</v>
      </c>
    </row>
    <row r="2376" customFormat="false" ht="12.8" hidden="false" customHeight="false" outlineLevel="0" collapsed="false">
      <c r="A2376" s="2" t="s">
        <v>2392</v>
      </c>
      <c r="B2376" s="0" t="n">
        <v>322.803</v>
      </c>
      <c r="C2376" s="0" t="n">
        <v>6.192</v>
      </c>
      <c r="D2376" s="0" t="n">
        <f aca="false">B2376/$G$4</f>
        <v>0.1614015</v>
      </c>
    </row>
    <row r="2377" customFormat="false" ht="12.8" hidden="false" customHeight="false" outlineLevel="0" collapsed="false">
      <c r="A2377" s="2" t="s">
        <v>2393</v>
      </c>
      <c r="B2377" s="0" t="n">
        <v>329.419</v>
      </c>
      <c r="C2377" s="0" t="n">
        <v>6.231</v>
      </c>
      <c r="D2377" s="0" t="n">
        <f aca="false">B2377/$G$4</f>
        <v>0.1647095</v>
      </c>
    </row>
    <row r="2378" customFormat="false" ht="12.8" hidden="false" customHeight="false" outlineLevel="0" collapsed="false">
      <c r="A2378" s="2" t="s">
        <v>2394</v>
      </c>
      <c r="B2378" s="0" t="n">
        <v>384.994</v>
      </c>
      <c r="C2378" s="0" t="n">
        <v>6.563</v>
      </c>
      <c r="D2378" s="0" t="n">
        <f aca="false">B2378/$G$4</f>
        <v>0.192497</v>
      </c>
    </row>
    <row r="2379" customFormat="false" ht="12.8" hidden="false" customHeight="false" outlineLevel="0" collapsed="false">
      <c r="A2379" s="2" t="s">
        <v>2395</v>
      </c>
      <c r="B2379" s="0" t="n">
        <v>476.499</v>
      </c>
      <c r="C2379" s="0" t="n">
        <v>7.042</v>
      </c>
      <c r="D2379" s="0" t="n">
        <f aca="false">B2379/$G$4</f>
        <v>0.2382495</v>
      </c>
    </row>
    <row r="2380" customFormat="false" ht="12.8" hidden="false" customHeight="false" outlineLevel="0" collapsed="false">
      <c r="A2380" s="2" t="s">
        <v>2396</v>
      </c>
      <c r="B2380" s="0" t="n">
        <v>549.341</v>
      </c>
      <c r="C2380" s="0" t="n">
        <v>7.385</v>
      </c>
      <c r="D2380" s="0" t="n">
        <f aca="false">B2380/$G$4</f>
        <v>0.2746705</v>
      </c>
    </row>
    <row r="2381" customFormat="false" ht="12.8" hidden="false" customHeight="false" outlineLevel="0" collapsed="false">
      <c r="A2381" s="2" t="s">
        <v>2397</v>
      </c>
      <c r="B2381" s="0" t="n">
        <v>602.676</v>
      </c>
      <c r="C2381" s="0" t="n">
        <v>7.62</v>
      </c>
      <c r="D2381" s="0" t="n">
        <f aca="false">B2381/$G$4</f>
        <v>0.301338</v>
      </c>
    </row>
    <row r="2382" customFormat="false" ht="12.8" hidden="false" customHeight="false" outlineLevel="0" collapsed="false">
      <c r="A2382" s="2" t="s">
        <v>2398</v>
      </c>
      <c r="B2382" s="0" t="n">
        <v>641.829</v>
      </c>
      <c r="C2382" s="0" t="n">
        <v>7.8</v>
      </c>
      <c r="D2382" s="0" t="n">
        <f aca="false">B2382/$G$4</f>
        <v>0.3209145</v>
      </c>
    </row>
    <row r="2383" customFormat="false" ht="12.8" hidden="false" customHeight="false" outlineLevel="0" collapsed="false">
      <c r="A2383" s="2" t="s">
        <v>2399</v>
      </c>
      <c r="B2383" s="0" t="n">
        <v>679.066</v>
      </c>
      <c r="C2383" s="0" t="n">
        <v>7.959</v>
      </c>
      <c r="D2383" s="0" t="n">
        <f aca="false">B2383/$G$4</f>
        <v>0.339533</v>
      </c>
    </row>
    <row r="2384" customFormat="false" ht="12.8" hidden="false" customHeight="false" outlineLevel="0" collapsed="false">
      <c r="A2384" s="2" t="s">
        <v>2400</v>
      </c>
      <c r="B2384" s="0" t="n">
        <v>703.624</v>
      </c>
      <c r="C2384" s="0" t="n">
        <v>8.062</v>
      </c>
      <c r="D2384" s="0" t="n">
        <f aca="false">B2384/$G$4</f>
        <v>0.351812</v>
      </c>
    </row>
    <row r="2385" customFormat="false" ht="12.8" hidden="false" customHeight="false" outlineLevel="0" collapsed="false">
      <c r="A2385" s="2" t="s">
        <v>2401</v>
      </c>
      <c r="B2385" s="0" t="n">
        <v>720.012</v>
      </c>
      <c r="C2385" s="0" t="n">
        <v>8.129</v>
      </c>
      <c r="D2385" s="0" t="n">
        <f aca="false">B2385/$G$4</f>
        <v>0.360006</v>
      </c>
    </row>
    <row r="2386" customFormat="false" ht="12.8" hidden="false" customHeight="false" outlineLevel="0" collapsed="false">
      <c r="A2386" s="2" t="s">
        <v>2402</v>
      </c>
      <c r="B2386" s="0" t="n">
        <v>742.324</v>
      </c>
      <c r="C2386" s="0" t="n">
        <v>8.222</v>
      </c>
      <c r="D2386" s="0" t="n">
        <f aca="false">B2386/$G$4</f>
        <v>0.371162</v>
      </c>
    </row>
    <row r="2387" customFormat="false" ht="12.8" hidden="false" customHeight="false" outlineLevel="0" collapsed="false">
      <c r="A2387" s="2" t="s">
        <v>2403</v>
      </c>
      <c r="B2387" s="0" t="n">
        <v>770.125</v>
      </c>
      <c r="C2387" s="0" t="n">
        <v>8.326</v>
      </c>
      <c r="D2387" s="0" t="n">
        <f aca="false">B2387/$G$4</f>
        <v>0.3850625</v>
      </c>
    </row>
    <row r="2388" customFormat="false" ht="12.8" hidden="false" customHeight="false" outlineLevel="0" collapsed="false">
      <c r="A2388" s="2" t="s">
        <v>2404</v>
      </c>
      <c r="B2388" s="0" t="n">
        <v>803.483</v>
      </c>
      <c r="C2388" s="0" t="n">
        <v>8.471</v>
      </c>
      <c r="D2388" s="0" t="n">
        <f aca="false">B2388/$G$4</f>
        <v>0.4017415</v>
      </c>
    </row>
    <row r="2389" customFormat="false" ht="12.8" hidden="false" customHeight="false" outlineLevel="0" collapsed="false">
      <c r="A2389" s="2" t="s">
        <v>2405</v>
      </c>
      <c r="B2389" s="0" t="n">
        <v>833.309</v>
      </c>
      <c r="C2389" s="0" t="n">
        <v>8.59</v>
      </c>
      <c r="D2389" s="0" t="n">
        <f aca="false">B2389/$G$4</f>
        <v>0.4166545</v>
      </c>
    </row>
    <row r="2390" customFormat="false" ht="12.8" hidden="false" customHeight="false" outlineLevel="0" collapsed="false">
      <c r="A2390" s="2" t="s">
        <v>2406</v>
      </c>
      <c r="B2390" s="0" t="n">
        <v>833.745</v>
      </c>
      <c r="C2390" s="0" t="n">
        <v>8.592</v>
      </c>
      <c r="D2390" s="0" t="n">
        <f aca="false">B2390/$G$4</f>
        <v>0.4168725</v>
      </c>
    </row>
    <row r="2391" customFormat="false" ht="12.8" hidden="false" customHeight="false" outlineLevel="0" collapsed="false">
      <c r="A2391" s="2" t="s">
        <v>2407</v>
      </c>
      <c r="B2391" s="0" t="n">
        <v>833.15</v>
      </c>
      <c r="C2391" s="0" t="n">
        <v>8.582</v>
      </c>
      <c r="D2391" s="0" t="n">
        <f aca="false">B2391/$G$4</f>
        <v>0.416575</v>
      </c>
    </row>
    <row r="2392" customFormat="false" ht="12.8" hidden="false" customHeight="false" outlineLevel="0" collapsed="false">
      <c r="A2392" s="2" t="s">
        <v>2408</v>
      </c>
      <c r="B2392" s="0" t="n">
        <v>860.689</v>
      </c>
      <c r="C2392" s="0" t="n">
        <v>8.694</v>
      </c>
      <c r="D2392" s="0" t="n">
        <f aca="false">B2392/$G$4</f>
        <v>0.4303445</v>
      </c>
    </row>
    <row r="2393" customFormat="false" ht="12.8" hidden="false" customHeight="false" outlineLevel="0" collapsed="false">
      <c r="A2393" s="2" t="s">
        <v>2409</v>
      </c>
      <c r="B2393" s="0" t="n">
        <v>878.27</v>
      </c>
      <c r="C2393" s="0" t="n">
        <v>8.766</v>
      </c>
      <c r="D2393" s="0" t="n">
        <f aca="false">B2393/$G$4</f>
        <v>0.439135</v>
      </c>
    </row>
    <row r="2394" customFormat="false" ht="12.8" hidden="false" customHeight="false" outlineLevel="0" collapsed="false">
      <c r="A2394" s="2" t="s">
        <v>2410</v>
      </c>
      <c r="B2394" s="0" t="n">
        <v>855.655</v>
      </c>
      <c r="C2394" s="0" t="n">
        <v>8.671</v>
      </c>
      <c r="D2394" s="0" t="n">
        <f aca="false">B2394/$G$4</f>
        <v>0.4278275</v>
      </c>
    </row>
    <row r="2395" customFormat="false" ht="12.8" hidden="false" customHeight="false" outlineLevel="0" collapsed="false">
      <c r="A2395" s="2" t="s">
        <v>2411</v>
      </c>
      <c r="B2395" s="0" t="n">
        <v>801.239</v>
      </c>
      <c r="C2395" s="0" t="n">
        <v>8.462</v>
      </c>
      <c r="D2395" s="0" t="n">
        <f aca="false">B2395/$G$4</f>
        <v>0.4006195</v>
      </c>
    </row>
    <row r="2396" customFormat="false" ht="12.8" hidden="false" customHeight="false" outlineLevel="0" collapsed="false">
      <c r="A2396" s="2" t="s">
        <v>2412</v>
      </c>
      <c r="B2396" s="0" t="n">
        <v>715.11</v>
      </c>
      <c r="C2396" s="0" t="n">
        <v>8.102</v>
      </c>
      <c r="D2396" s="0" t="n">
        <f aca="false">B2396/$G$4</f>
        <v>0.357555</v>
      </c>
    </row>
    <row r="2397" customFormat="false" ht="12.8" hidden="false" customHeight="false" outlineLevel="0" collapsed="false">
      <c r="A2397" s="2" t="s">
        <v>2413</v>
      </c>
      <c r="B2397" s="0" t="n">
        <v>609.229</v>
      </c>
      <c r="C2397" s="0" t="n">
        <v>7.649</v>
      </c>
      <c r="D2397" s="0" t="n">
        <f aca="false">B2397/$G$4</f>
        <v>0.3046145</v>
      </c>
    </row>
    <row r="2398" customFormat="false" ht="12.8" hidden="false" customHeight="false" outlineLevel="0" collapsed="false">
      <c r="A2398" s="2" t="s">
        <v>2414</v>
      </c>
      <c r="B2398" s="0" t="n">
        <v>517.878</v>
      </c>
      <c r="C2398" s="0" t="n">
        <v>7.236</v>
      </c>
      <c r="D2398" s="0" t="n">
        <f aca="false">B2398/$G$4</f>
        <v>0.258939</v>
      </c>
    </row>
    <row r="2399" customFormat="false" ht="12.8" hidden="false" customHeight="false" outlineLevel="0" collapsed="false">
      <c r="A2399" s="2" t="s">
        <v>2415</v>
      </c>
      <c r="B2399" s="0" t="n">
        <v>467.927</v>
      </c>
      <c r="C2399" s="0" t="n">
        <v>6.991</v>
      </c>
      <c r="D2399" s="0" t="n">
        <f aca="false">B2399/$G$4</f>
        <v>0.2339635</v>
      </c>
    </row>
    <row r="2400" customFormat="false" ht="12.8" hidden="false" customHeight="false" outlineLevel="0" collapsed="false">
      <c r="A2400" s="2" t="s">
        <v>2416</v>
      </c>
      <c r="B2400" s="0" t="n">
        <v>457.202</v>
      </c>
      <c r="C2400" s="0" t="n">
        <v>6.938</v>
      </c>
      <c r="D2400" s="0" t="n">
        <f aca="false">B2400/$G$4</f>
        <v>0.228601</v>
      </c>
    </row>
    <row r="2401" customFormat="false" ht="12.8" hidden="false" customHeight="false" outlineLevel="0" collapsed="false">
      <c r="A2401" s="2" t="s">
        <v>2417</v>
      </c>
      <c r="B2401" s="0" t="n">
        <v>467.924</v>
      </c>
      <c r="C2401" s="0" t="n">
        <v>6.991</v>
      </c>
      <c r="D2401" s="0" t="n">
        <f aca="false">B2401/$G$4</f>
        <v>0.233962</v>
      </c>
    </row>
    <row r="2402" customFormat="false" ht="12.8" hidden="false" customHeight="false" outlineLevel="0" collapsed="false">
      <c r="A2402" s="2" t="s">
        <v>2418</v>
      </c>
      <c r="B2402" s="0" t="n">
        <v>524.529</v>
      </c>
      <c r="C2402" s="0" t="n">
        <v>7.272</v>
      </c>
      <c r="D2402" s="0" t="n">
        <f aca="false">B2402/$G$4</f>
        <v>0.2622645</v>
      </c>
    </row>
    <row r="2403" customFormat="false" ht="12.8" hidden="false" customHeight="false" outlineLevel="0" collapsed="false">
      <c r="A2403" s="2" t="s">
        <v>2419</v>
      </c>
      <c r="B2403" s="0" t="n">
        <v>614.062</v>
      </c>
      <c r="C2403" s="0" t="n">
        <v>7.672</v>
      </c>
      <c r="D2403" s="0" t="n">
        <f aca="false">B2403/$G$4</f>
        <v>0.307031</v>
      </c>
    </row>
    <row r="2404" customFormat="false" ht="12.8" hidden="false" customHeight="false" outlineLevel="0" collapsed="false">
      <c r="A2404" s="2" t="s">
        <v>2420</v>
      </c>
      <c r="B2404" s="0" t="n">
        <v>703.076</v>
      </c>
      <c r="C2404" s="0" t="n">
        <v>8.051</v>
      </c>
      <c r="D2404" s="0" t="n">
        <f aca="false">B2404/$G$4</f>
        <v>0.351538</v>
      </c>
    </row>
    <row r="2405" customFormat="false" ht="12.8" hidden="false" customHeight="false" outlineLevel="0" collapsed="false">
      <c r="A2405" s="2" t="s">
        <v>2421</v>
      </c>
      <c r="B2405" s="0" t="n">
        <v>785.643</v>
      </c>
      <c r="C2405" s="0" t="n">
        <v>8.394</v>
      </c>
      <c r="D2405" s="0" t="n">
        <f aca="false">B2405/$G$4</f>
        <v>0.3928215</v>
      </c>
    </row>
    <row r="2406" customFormat="false" ht="12.8" hidden="false" customHeight="false" outlineLevel="0" collapsed="false">
      <c r="A2406" s="2" t="s">
        <v>2422</v>
      </c>
      <c r="B2406" s="0" t="n">
        <v>855.697</v>
      </c>
      <c r="C2406" s="0" t="n">
        <v>8.677</v>
      </c>
      <c r="D2406" s="0" t="n">
        <f aca="false">B2406/$G$4</f>
        <v>0.4278485</v>
      </c>
    </row>
    <row r="2407" customFormat="false" ht="12.8" hidden="false" customHeight="false" outlineLevel="0" collapsed="false">
      <c r="A2407" s="2" t="s">
        <v>2423</v>
      </c>
      <c r="B2407" s="0" t="n">
        <v>896.179</v>
      </c>
      <c r="C2407" s="0" t="n">
        <v>8.841</v>
      </c>
      <c r="D2407" s="0" t="n">
        <f aca="false">B2407/$G$4</f>
        <v>0.4480895</v>
      </c>
    </row>
    <row r="2408" customFormat="false" ht="12.8" hidden="false" customHeight="false" outlineLevel="0" collapsed="false">
      <c r="A2408" s="2" t="s">
        <v>2424</v>
      </c>
      <c r="B2408" s="0" t="n">
        <v>888.69</v>
      </c>
      <c r="C2408" s="0" t="n">
        <v>8.811</v>
      </c>
      <c r="D2408" s="0" t="n">
        <f aca="false">B2408/$G$4</f>
        <v>0.444345</v>
      </c>
    </row>
    <row r="2409" customFormat="false" ht="12.8" hidden="false" customHeight="false" outlineLevel="0" collapsed="false">
      <c r="A2409" s="2" t="s">
        <v>2425</v>
      </c>
      <c r="B2409" s="0" t="n">
        <v>846.043</v>
      </c>
      <c r="C2409" s="0" t="n">
        <v>8.641</v>
      </c>
      <c r="D2409" s="0" t="n">
        <f aca="false">B2409/$G$4</f>
        <v>0.4230215</v>
      </c>
    </row>
    <row r="2410" customFormat="false" ht="12.8" hidden="false" customHeight="false" outlineLevel="0" collapsed="false">
      <c r="A2410" s="2" t="s">
        <v>2426</v>
      </c>
      <c r="B2410" s="0" t="n">
        <v>802.607</v>
      </c>
      <c r="C2410" s="0" t="n">
        <v>8.467</v>
      </c>
      <c r="D2410" s="0" t="n">
        <f aca="false">B2410/$G$4</f>
        <v>0.4013035</v>
      </c>
    </row>
    <row r="2411" customFormat="false" ht="12.8" hidden="false" customHeight="false" outlineLevel="0" collapsed="false">
      <c r="A2411" s="2" t="s">
        <v>2427</v>
      </c>
      <c r="B2411" s="0" t="n">
        <v>781.078</v>
      </c>
      <c r="C2411" s="0" t="n">
        <v>8.38</v>
      </c>
      <c r="D2411" s="0" t="n">
        <f aca="false">B2411/$G$4</f>
        <v>0.390539</v>
      </c>
    </row>
    <row r="2412" customFormat="false" ht="12.8" hidden="false" customHeight="false" outlineLevel="0" collapsed="false">
      <c r="A2412" s="2" t="s">
        <v>2428</v>
      </c>
      <c r="B2412" s="0" t="n">
        <v>793.412</v>
      </c>
      <c r="C2412" s="0" t="n">
        <v>8.428</v>
      </c>
      <c r="D2412" s="0" t="n">
        <f aca="false">B2412/$G$4</f>
        <v>0.396706</v>
      </c>
    </row>
    <row r="2413" customFormat="false" ht="12.8" hidden="false" customHeight="false" outlineLevel="0" collapsed="false">
      <c r="A2413" s="2" t="s">
        <v>2429</v>
      </c>
      <c r="B2413" s="0" t="n">
        <v>827.84</v>
      </c>
      <c r="C2413" s="0" t="n">
        <v>8.564</v>
      </c>
      <c r="D2413" s="0" t="n">
        <f aca="false">B2413/$G$4</f>
        <v>0.41392</v>
      </c>
    </row>
    <row r="2414" customFormat="false" ht="12.8" hidden="false" customHeight="false" outlineLevel="0" collapsed="false">
      <c r="A2414" s="2" t="s">
        <v>2430</v>
      </c>
      <c r="B2414" s="0" t="n">
        <v>844.568</v>
      </c>
      <c r="C2414" s="0" t="n">
        <v>8.635</v>
      </c>
      <c r="D2414" s="0" t="n">
        <f aca="false">B2414/$G$4</f>
        <v>0.422284</v>
      </c>
    </row>
    <row r="2415" customFormat="false" ht="12.8" hidden="false" customHeight="false" outlineLevel="0" collapsed="false">
      <c r="A2415" s="2" t="s">
        <v>2431</v>
      </c>
      <c r="B2415" s="0" t="n">
        <v>845.662</v>
      </c>
      <c r="C2415" s="0" t="n">
        <v>8.64</v>
      </c>
      <c r="D2415" s="0" t="n">
        <f aca="false">B2415/$G$4</f>
        <v>0.422831</v>
      </c>
    </row>
    <row r="2416" customFormat="false" ht="12.8" hidden="false" customHeight="false" outlineLevel="0" collapsed="false">
      <c r="A2416" s="2" t="s">
        <v>2432</v>
      </c>
      <c r="B2416" s="0" t="n">
        <v>865.547</v>
      </c>
      <c r="C2416" s="0" t="n">
        <v>8.71</v>
      </c>
      <c r="D2416" s="0" t="n">
        <f aca="false">B2416/$G$4</f>
        <v>0.4327735</v>
      </c>
    </row>
    <row r="2417" customFormat="false" ht="12.8" hidden="false" customHeight="false" outlineLevel="0" collapsed="false">
      <c r="A2417" s="2" t="s">
        <v>2433</v>
      </c>
      <c r="B2417" s="0" t="n">
        <v>900.295</v>
      </c>
      <c r="C2417" s="0" t="n">
        <v>8.858</v>
      </c>
      <c r="D2417" s="0" t="n">
        <f aca="false">B2417/$G$4</f>
        <v>0.4501475</v>
      </c>
    </row>
    <row r="2418" customFormat="false" ht="12.8" hidden="false" customHeight="false" outlineLevel="0" collapsed="false">
      <c r="A2418" s="2" t="s">
        <v>2434</v>
      </c>
      <c r="B2418" s="0" t="n">
        <v>923.266</v>
      </c>
      <c r="C2418" s="0" t="n">
        <v>8.949</v>
      </c>
      <c r="D2418" s="0" t="n">
        <f aca="false">B2418/$G$4</f>
        <v>0.461633</v>
      </c>
    </row>
    <row r="2419" customFormat="false" ht="12.8" hidden="false" customHeight="false" outlineLevel="0" collapsed="false">
      <c r="A2419" s="2" t="s">
        <v>2435</v>
      </c>
      <c r="B2419" s="0" t="n">
        <v>902.805</v>
      </c>
      <c r="C2419" s="0" t="n">
        <v>8.868</v>
      </c>
      <c r="D2419" s="0" t="n">
        <f aca="false">B2419/$G$4</f>
        <v>0.4514025</v>
      </c>
    </row>
    <row r="2420" customFormat="false" ht="12.8" hidden="false" customHeight="false" outlineLevel="0" collapsed="false">
      <c r="A2420" s="2" t="s">
        <v>2436</v>
      </c>
      <c r="B2420" s="0" t="n">
        <v>815.731</v>
      </c>
      <c r="C2420" s="0" t="n">
        <v>8.515</v>
      </c>
      <c r="D2420" s="0" t="n">
        <f aca="false">B2420/$G$4</f>
        <v>0.4078655</v>
      </c>
    </row>
    <row r="2421" customFormat="false" ht="12.8" hidden="false" customHeight="false" outlineLevel="0" collapsed="false">
      <c r="A2421" s="2" t="s">
        <v>2437</v>
      </c>
      <c r="B2421" s="0" t="n">
        <v>691.212</v>
      </c>
      <c r="C2421" s="0" t="n">
        <v>8.005</v>
      </c>
      <c r="D2421" s="0" t="n">
        <f aca="false">B2421/$G$4</f>
        <v>0.345606</v>
      </c>
    </row>
    <row r="2422" customFormat="false" ht="12.8" hidden="false" customHeight="false" outlineLevel="0" collapsed="false">
      <c r="A2422" s="2" t="s">
        <v>2438</v>
      </c>
      <c r="B2422" s="0" t="n">
        <v>578.051</v>
      </c>
      <c r="C2422" s="0" t="n">
        <v>7.515</v>
      </c>
      <c r="D2422" s="0" t="n">
        <f aca="false">B2422/$G$4</f>
        <v>0.2890255</v>
      </c>
    </row>
    <row r="2423" customFormat="false" ht="12.8" hidden="false" customHeight="false" outlineLevel="0" collapsed="false">
      <c r="A2423" s="2" t="s">
        <v>2439</v>
      </c>
      <c r="B2423" s="0" t="n">
        <v>494.37</v>
      </c>
      <c r="C2423" s="0" t="n">
        <v>7.122</v>
      </c>
      <c r="D2423" s="0" t="n">
        <f aca="false">B2423/$G$4</f>
        <v>0.247185</v>
      </c>
    </row>
    <row r="2424" customFormat="false" ht="12.8" hidden="false" customHeight="false" outlineLevel="0" collapsed="false">
      <c r="A2424" s="2" t="s">
        <v>2440</v>
      </c>
      <c r="B2424" s="0" t="n">
        <v>440.12</v>
      </c>
      <c r="C2424" s="0" t="n">
        <v>6.849</v>
      </c>
      <c r="D2424" s="0" t="n">
        <f aca="false">B2424/$G$4</f>
        <v>0.22006</v>
      </c>
    </row>
    <row r="2425" customFormat="false" ht="12.8" hidden="false" customHeight="false" outlineLevel="0" collapsed="false">
      <c r="A2425" s="2" t="s">
        <v>2441</v>
      </c>
      <c r="B2425" s="0" t="n">
        <v>413.695</v>
      </c>
      <c r="C2425" s="0" t="n">
        <v>6.716</v>
      </c>
      <c r="D2425" s="0" t="n">
        <f aca="false">B2425/$G$4</f>
        <v>0.2068475</v>
      </c>
    </row>
    <row r="2426" customFormat="false" ht="12.8" hidden="false" customHeight="false" outlineLevel="0" collapsed="false">
      <c r="A2426" s="2" t="s">
        <v>2442</v>
      </c>
      <c r="B2426" s="0" t="n">
        <v>434.961</v>
      </c>
      <c r="C2426" s="0" t="n">
        <v>6.826</v>
      </c>
      <c r="D2426" s="0" t="n">
        <f aca="false">B2426/$G$4</f>
        <v>0.2174805</v>
      </c>
    </row>
    <row r="2427" customFormat="false" ht="12.8" hidden="false" customHeight="false" outlineLevel="0" collapsed="false">
      <c r="A2427" s="2" t="s">
        <v>2443</v>
      </c>
      <c r="B2427" s="0" t="n">
        <v>479.995</v>
      </c>
      <c r="C2427" s="0" t="n">
        <v>7.059</v>
      </c>
      <c r="D2427" s="0" t="n">
        <f aca="false">B2427/$G$4</f>
        <v>0.2399975</v>
      </c>
    </row>
    <row r="2428" customFormat="false" ht="12.8" hidden="false" customHeight="false" outlineLevel="0" collapsed="false">
      <c r="A2428" s="2" t="s">
        <v>2444</v>
      </c>
      <c r="B2428" s="0" t="n">
        <v>514.716</v>
      </c>
      <c r="C2428" s="0" t="n">
        <v>7.227</v>
      </c>
      <c r="D2428" s="0" t="n">
        <f aca="false">B2428/$G$4</f>
        <v>0.257358</v>
      </c>
    </row>
    <row r="2429" customFormat="false" ht="12.8" hidden="false" customHeight="false" outlineLevel="0" collapsed="false">
      <c r="A2429" s="2" t="s">
        <v>2445</v>
      </c>
      <c r="B2429" s="0" t="n">
        <v>526.27</v>
      </c>
      <c r="C2429" s="0" t="n">
        <v>7.276</v>
      </c>
      <c r="D2429" s="0" t="n">
        <f aca="false">B2429/$G$4</f>
        <v>0.263135</v>
      </c>
    </row>
    <row r="2430" customFormat="false" ht="12.8" hidden="false" customHeight="false" outlineLevel="0" collapsed="false">
      <c r="A2430" s="2" t="s">
        <v>2446</v>
      </c>
      <c r="B2430" s="0" t="n">
        <v>518.299</v>
      </c>
      <c r="C2430" s="0" t="n">
        <v>7.237</v>
      </c>
      <c r="D2430" s="0" t="n">
        <f aca="false">B2430/$G$4</f>
        <v>0.2591495</v>
      </c>
    </row>
    <row r="2431" customFormat="false" ht="12.8" hidden="false" customHeight="false" outlineLevel="0" collapsed="false">
      <c r="A2431" s="2" t="s">
        <v>2447</v>
      </c>
      <c r="B2431" s="0" t="n">
        <v>500.585</v>
      </c>
      <c r="C2431" s="0" t="n">
        <v>7.153</v>
      </c>
      <c r="D2431" s="0" t="n">
        <f aca="false">B2431/$G$4</f>
        <v>0.2502925</v>
      </c>
    </row>
    <row r="2432" customFormat="false" ht="12.8" hidden="false" customHeight="false" outlineLevel="0" collapsed="false">
      <c r="A2432" s="2" t="s">
        <v>2448</v>
      </c>
      <c r="B2432" s="0" t="n">
        <v>490.335</v>
      </c>
      <c r="C2432" s="0" t="n">
        <v>7.108</v>
      </c>
      <c r="D2432" s="0" t="n">
        <f aca="false">B2432/$G$4</f>
        <v>0.2451675</v>
      </c>
    </row>
    <row r="2433" customFormat="false" ht="12.8" hidden="false" customHeight="false" outlineLevel="0" collapsed="false">
      <c r="A2433" s="2" t="s">
        <v>2449</v>
      </c>
      <c r="B2433" s="0" t="n">
        <v>490.441</v>
      </c>
      <c r="C2433" s="0" t="n">
        <v>7.11</v>
      </c>
      <c r="D2433" s="0" t="n">
        <f aca="false">B2433/$G$4</f>
        <v>0.2452205</v>
      </c>
    </row>
    <row r="2434" customFormat="false" ht="12.8" hidden="false" customHeight="false" outlineLevel="0" collapsed="false">
      <c r="A2434" s="2" t="s">
        <v>2450</v>
      </c>
      <c r="B2434" s="0" t="n">
        <v>496.951</v>
      </c>
      <c r="C2434" s="0" t="n">
        <v>7.136</v>
      </c>
      <c r="D2434" s="0" t="n">
        <f aca="false">B2434/$G$4</f>
        <v>0.2484755</v>
      </c>
    </row>
    <row r="2435" customFormat="false" ht="12.8" hidden="false" customHeight="false" outlineLevel="0" collapsed="false">
      <c r="A2435" s="2" t="s">
        <v>2451</v>
      </c>
      <c r="B2435" s="0" t="n">
        <v>505.638</v>
      </c>
      <c r="C2435" s="0" t="n">
        <v>7.182</v>
      </c>
      <c r="D2435" s="0" t="n">
        <f aca="false">B2435/$G$4</f>
        <v>0.252819</v>
      </c>
    </row>
    <row r="2436" customFormat="false" ht="12.8" hidden="false" customHeight="false" outlineLevel="0" collapsed="false">
      <c r="A2436" s="2" t="s">
        <v>2452</v>
      </c>
      <c r="B2436" s="0" t="n">
        <v>520.782</v>
      </c>
      <c r="C2436" s="0" t="n">
        <v>7.253</v>
      </c>
      <c r="D2436" s="0" t="n">
        <f aca="false">B2436/$G$4</f>
        <v>0.260391</v>
      </c>
    </row>
    <row r="2437" customFormat="false" ht="12.8" hidden="false" customHeight="false" outlineLevel="0" collapsed="false">
      <c r="A2437" s="2" t="s">
        <v>2453</v>
      </c>
      <c r="B2437" s="0" t="n">
        <v>547.35</v>
      </c>
      <c r="C2437" s="0" t="n">
        <v>7.378</v>
      </c>
      <c r="D2437" s="0" t="n">
        <f aca="false">B2437/$G$4</f>
        <v>0.273675</v>
      </c>
    </row>
    <row r="2438" customFormat="false" ht="12.8" hidden="false" customHeight="false" outlineLevel="0" collapsed="false">
      <c r="A2438" s="2" t="s">
        <v>2454</v>
      </c>
      <c r="B2438" s="0" t="n">
        <v>592.366</v>
      </c>
      <c r="C2438" s="0" t="n">
        <v>7.577</v>
      </c>
      <c r="D2438" s="0" t="n">
        <f aca="false">B2438/$G$4</f>
        <v>0.296183</v>
      </c>
    </row>
    <row r="2439" customFormat="false" ht="12.8" hidden="false" customHeight="false" outlineLevel="0" collapsed="false">
      <c r="A2439" s="2" t="s">
        <v>2455</v>
      </c>
      <c r="B2439" s="0" t="n">
        <v>663.366</v>
      </c>
      <c r="C2439" s="0" t="n">
        <v>7.891</v>
      </c>
      <c r="D2439" s="0" t="n">
        <f aca="false">B2439/$G$4</f>
        <v>0.331683</v>
      </c>
    </row>
    <row r="2440" customFormat="false" ht="12.8" hidden="false" customHeight="false" outlineLevel="0" collapsed="false">
      <c r="A2440" s="2" t="s">
        <v>2456</v>
      </c>
      <c r="B2440" s="0" t="n">
        <v>758.904</v>
      </c>
      <c r="C2440" s="0" t="n">
        <v>8.285</v>
      </c>
      <c r="D2440" s="0" t="n">
        <f aca="false">B2440/$G$4</f>
        <v>0.379452</v>
      </c>
    </row>
    <row r="2441" customFormat="false" ht="12.8" hidden="false" customHeight="false" outlineLevel="0" collapsed="false">
      <c r="A2441" s="2" t="s">
        <v>2457</v>
      </c>
      <c r="B2441" s="0" t="n">
        <v>870.948</v>
      </c>
      <c r="C2441" s="0" t="n">
        <v>8.735</v>
      </c>
      <c r="D2441" s="0" t="n">
        <f aca="false">B2441/$G$4</f>
        <v>0.435474</v>
      </c>
    </row>
    <row r="2442" customFormat="false" ht="12.8" hidden="false" customHeight="false" outlineLevel="0" collapsed="false">
      <c r="A2442" s="2" t="s">
        <v>2458</v>
      </c>
      <c r="B2442" s="0" t="n">
        <v>974.99</v>
      </c>
      <c r="C2442" s="0" t="n">
        <v>9.147</v>
      </c>
      <c r="D2442" s="0" t="n">
        <f aca="false">B2442/$G$4</f>
        <v>0.487495</v>
      </c>
    </row>
    <row r="2443" customFormat="false" ht="12.8" hidden="false" customHeight="false" outlineLevel="0" collapsed="false">
      <c r="A2443" s="2" t="s">
        <v>2459</v>
      </c>
      <c r="B2443" s="0" t="n">
        <v>1039.056</v>
      </c>
      <c r="C2443" s="0" t="n">
        <v>9.41</v>
      </c>
      <c r="D2443" s="0" t="n">
        <f aca="false">B2443/$G$4</f>
        <v>0.519528</v>
      </c>
    </row>
    <row r="2444" customFormat="false" ht="12.8" hidden="false" customHeight="false" outlineLevel="0" collapsed="false">
      <c r="A2444" s="2" t="s">
        <v>2460</v>
      </c>
      <c r="B2444" s="0" t="n">
        <v>1032.454</v>
      </c>
      <c r="C2444" s="0" t="n">
        <v>9.384</v>
      </c>
      <c r="D2444" s="0" t="n">
        <f aca="false">B2444/$G$4</f>
        <v>0.516227</v>
      </c>
    </row>
    <row r="2445" customFormat="false" ht="12.8" hidden="false" customHeight="false" outlineLevel="0" collapsed="false">
      <c r="A2445" s="2" t="s">
        <v>2461</v>
      </c>
      <c r="B2445" s="0" t="n">
        <v>962.512</v>
      </c>
      <c r="C2445" s="0" t="n">
        <v>9.105</v>
      </c>
      <c r="D2445" s="0" t="n">
        <f aca="false">B2445/$G$4</f>
        <v>0.481256</v>
      </c>
    </row>
    <row r="2446" customFormat="false" ht="12.8" hidden="false" customHeight="false" outlineLevel="0" collapsed="false">
      <c r="A2446" s="2" t="s">
        <v>2462</v>
      </c>
      <c r="B2446" s="0" t="n">
        <v>888.309</v>
      </c>
      <c r="C2446" s="0" t="n">
        <v>8.804</v>
      </c>
      <c r="D2446" s="0" t="n">
        <f aca="false">B2446/$G$4</f>
        <v>0.4441545</v>
      </c>
    </row>
    <row r="2447" customFormat="false" ht="12.8" hidden="false" customHeight="false" outlineLevel="0" collapsed="false">
      <c r="A2447" s="2" t="s">
        <v>2463</v>
      </c>
      <c r="B2447" s="0" t="n">
        <v>835.931</v>
      </c>
      <c r="C2447" s="0" t="n">
        <v>8.601</v>
      </c>
      <c r="D2447" s="0" t="n">
        <f aca="false">B2447/$G$4</f>
        <v>0.4179655</v>
      </c>
    </row>
    <row r="2448" customFormat="false" ht="12.8" hidden="false" customHeight="false" outlineLevel="0" collapsed="false">
      <c r="A2448" s="2" t="s">
        <v>2464</v>
      </c>
      <c r="B2448" s="0" t="n">
        <v>820.733</v>
      </c>
      <c r="C2448" s="0" t="n">
        <v>8.539</v>
      </c>
      <c r="D2448" s="0" t="n">
        <f aca="false">B2448/$G$4</f>
        <v>0.4103665</v>
      </c>
    </row>
    <row r="2449" customFormat="false" ht="12.8" hidden="false" customHeight="false" outlineLevel="0" collapsed="false">
      <c r="A2449" s="2" t="s">
        <v>2465</v>
      </c>
      <c r="B2449" s="0" t="n">
        <v>825.705</v>
      </c>
      <c r="C2449" s="0" t="n">
        <v>8.557</v>
      </c>
      <c r="D2449" s="0" t="n">
        <f aca="false">B2449/$G$4</f>
        <v>0.4128525</v>
      </c>
    </row>
    <row r="2450" customFormat="false" ht="12.8" hidden="false" customHeight="false" outlineLevel="0" collapsed="false">
      <c r="A2450" s="2" t="s">
        <v>2466</v>
      </c>
      <c r="B2450" s="0" t="n">
        <v>878.235</v>
      </c>
      <c r="C2450" s="0" t="n">
        <v>8.761</v>
      </c>
      <c r="D2450" s="0" t="n">
        <f aca="false">B2450/$G$4</f>
        <v>0.4391175</v>
      </c>
    </row>
    <row r="2451" customFormat="false" ht="12.8" hidden="false" customHeight="false" outlineLevel="0" collapsed="false">
      <c r="A2451" s="2" t="s">
        <v>2467</v>
      </c>
      <c r="B2451" s="0" t="n">
        <v>955.81</v>
      </c>
      <c r="C2451" s="0" t="n">
        <v>9.078</v>
      </c>
      <c r="D2451" s="0" t="n">
        <f aca="false">B2451/$G$4</f>
        <v>0.477905</v>
      </c>
    </row>
    <row r="2452" customFormat="false" ht="12.8" hidden="false" customHeight="false" outlineLevel="0" collapsed="false">
      <c r="A2452" s="2" t="s">
        <v>2468</v>
      </c>
      <c r="B2452" s="0" t="n">
        <v>1032.596</v>
      </c>
      <c r="C2452" s="0" t="n">
        <v>9.385</v>
      </c>
      <c r="D2452" s="0" t="n">
        <f aca="false">B2452/$G$4</f>
        <v>0.516298</v>
      </c>
    </row>
    <row r="2453" customFormat="false" ht="12.8" hidden="false" customHeight="false" outlineLevel="0" collapsed="false">
      <c r="A2453" s="2" t="s">
        <v>2469</v>
      </c>
      <c r="B2453" s="0" t="n">
        <v>1090.683</v>
      </c>
      <c r="C2453" s="0" t="n">
        <v>9.62</v>
      </c>
      <c r="D2453" s="0" t="n">
        <f aca="false">B2453/$G$4</f>
        <v>0.5453415</v>
      </c>
    </row>
    <row r="2454" customFormat="false" ht="12.8" hidden="false" customHeight="false" outlineLevel="0" collapsed="false">
      <c r="A2454" s="2" t="s">
        <v>2470</v>
      </c>
      <c r="B2454" s="0" t="n">
        <v>1133.653</v>
      </c>
      <c r="C2454" s="0" t="n">
        <v>9.796</v>
      </c>
      <c r="D2454" s="0" t="n">
        <f aca="false">B2454/$G$4</f>
        <v>0.5668265</v>
      </c>
    </row>
    <row r="2455" customFormat="false" ht="12.8" hidden="false" customHeight="false" outlineLevel="0" collapsed="false">
      <c r="A2455" s="2" t="s">
        <v>2471</v>
      </c>
      <c r="B2455" s="0" t="n">
        <v>1159.645</v>
      </c>
      <c r="C2455" s="0" t="n">
        <v>9.897</v>
      </c>
      <c r="D2455" s="0" t="n">
        <f aca="false">B2455/$G$4</f>
        <v>0.5798225</v>
      </c>
    </row>
    <row r="2456" customFormat="false" ht="12.8" hidden="false" customHeight="false" outlineLevel="0" collapsed="false">
      <c r="A2456" s="2" t="s">
        <v>2472</v>
      </c>
      <c r="B2456" s="0" t="n">
        <v>1155.223</v>
      </c>
      <c r="C2456" s="0" t="n">
        <v>9.886</v>
      </c>
      <c r="D2456" s="0" t="n">
        <f aca="false">B2456/$G$4</f>
        <v>0.5776115</v>
      </c>
    </row>
    <row r="2457" customFormat="false" ht="12.8" hidden="false" customHeight="false" outlineLevel="0" collapsed="false">
      <c r="A2457" s="2" t="s">
        <v>2473</v>
      </c>
      <c r="B2457" s="0" t="n">
        <v>1140.136</v>
      </c>
      <c r="C2457" s="0" t="n">
        <v>9.822</v>
      </c>
      <c r="D2457" s="0" t="n">
        <f aca="false">B2457/$G$4</f>
        <v>0.570068</v>
      </c>
    </row>
    <row r="2458" customFormat="false" ht="12.8" hidden="false" customHeight="false" outlineLevel="0" collapsed="false">
      <c r="A2458" s="2" t="s">
        <v>2474</v>
      </c>
      <c r="B2458" s="0" t="n">
        <v>1119.21</v>
      </c>
      <c r="C2458" s="0" t="n">
        <v>9.733</v>
      </c>
      <c r="D2458" s="0" t="n">
        <f aca="false">B2458/$G$4</f>
        <v>0.559605</v>
      </c>
    </row>
    <row r="2459" customFormat="false" ht="12.8" hidden="false" customHeight="false" outlineLevel="0" collapsed="false">
      <c r="A2459" s="2" t="s">
        <v>2475</v>
      </c>
      <c r="B2459" s="0" t="n">
        <v>1083.375</v>
      </c>
      <c r="C2459" s="0" t="n">
        <v>9.589</v>
      </c>
      <c r="D2459" s="0" t="n">
        <f aca="false">B2459/$G$4</f>
        <v>0.5416875</v>
      </c>
    </row>
    <row r="2460" customFormat="false" ht="12.8" hidden="false" customHeight="false" outlineLevel="0" collapsed="false">
      <c r="A2460" s="2" t="s">
        <v>2476</v>
      </c>
      <c r="B2460" s="0" t="n">
        <v>1047.789</v>
      </c>
      <c r="C2460" s="0" t="n">
        <v>9.438</v>
      </c>
      <c r="D2460" s="0" t="n">
        <f aca="false">B2460/$G$4</f>
        <v>0.5238945</v>
      </c>
    </row>
    <row r="2461" customFormat="false" ht="12.8" hidden="false" customHeight="false" outlineLevel="0" collapsed="false">
      <c r="A2461" s="2" t="s">
        <v>2477</v>
      </c>
      <c r="B2461" s="0" t="n">
        <v>1026.959</v>
      </c>
      <c r="C2461" s="0" t="n">
        <v>9.362</v>
      </c>
      <c r="D2461" s="0" t="n">
        <f aca="false">B2461/$G$4</f>
        <v>0.5134795</v>
      </c>
    </row>
    <row r="2462" customFormat="false" ht="12.8" hidden="false" customHeight="false" outlineLevel="0" collapsed="false">
      <c r="A2462" s="2" t="s">
        <v>2478</v>
      </c>
      <c r="B2462" s="0" t="n">
        <v>1035.466</v>
      </c>
      <c r="C2462" s="0" t="n">
        <v>9.393</v>
      </c>
      <c r="D2462" s="0" t="n">
        <f aca="false">B2462/$G$4</f>
        <v>0.517733</v>
      </c>
    </row>
    <row r="2463" customFormat="false" ht="12.8" hidden="false" customHeight="false" outlineLevel="0" collapsed="false">
      <c r="A2463" s="2" t="s">
        <v>2479</v>
      </c>
      <c r="B2463" s="0" t="n">
        <v>1055.153</v>
      </c>
      <c r="C2463" s="0" t="n">
        <v>9.476</v>
      </c>
      <c r="D2463" s="0" t="n">
        <f aca="false">B2463/$G$4</f>
        <v>0.5275765</v>
      </c>
    </row>
    <row r="2464" customFormat="false" ht="12.8" hidden="false" customHeight="false" outlineLevel="0" collapsed="false">
      <c r="A2464" s="2" t="s">
        <v>2480</v>
      </c>
      <c r="B2464" s="0" t="n">
        <v>1082.461</v>
      </c>
      <c r="C2464" s="0" t="n">
        <v>9.578</v>
      </c>
      <c r="D2464" s="0" t="n">
        <f aca="false">B2464/$G$4</f>
        <v>0.5412305</v>
      </c>
    </row>
    <row r="2465" customFormat="false" ht="12.8" hidden="false" customHeight="false" outlineLevel="0" collapsed="false">
      <c r="A2465" s="2" t="s">
        <v>2481</v>
      </c>
      <c r="B2465" s="0" t="n">
        <v>1110.305</v>
      </c>
      <c r="C2465" s="0" t="n">
        <v>9.699</v>
      </c>
      <c r="D2465" s="0" t="n">
        <f aca="false">B2465/$G$4</f>
        <v>0.5551525</v>
      </c>
    </row>
    <row r="2466" customFormat="false" ht="12.8" hidden="false" customHeight="false" outlineLevel="0" collapsed="false">
      <c r="A2466" s="2" t="s">
        <v>2482</v>
      </c>
      <c r="B2466" s="0" t="n">
        <v>1133.42</v>
      </c>
      <c r="C2466" s="0" t="n">
        <v>9.795</v>
      </c>
      <c r="D2466" s="0" t="n">
        <f aca="false">B2466/$G$4</f>
        <v>0.56671</v>
      </c>
    </row>
    <row r="2467" customFormat="false" ht="12.8" hidden="false" customHeight="false" outlineLevel="0" collapsed="false">
      <c r="A2467" s="2" t="s">
        <v>2483</v>
      </c>
      <c r="B2467" s="0" t="n">
        <v>1139.044</v>
      </c>
      <c r="C2467" s="0" t="n">
        <v>9.819</v>
      </c>
      <c r="D2467" s="0" t="n">
        <f aca="false">B2467/$G$4</f>
        <v>0.569522</v>
      </c>
    </row>
    <row r="2468" customFormat="false" ht="12.8" hidden="false" customHeight="false" outlineLevel="0" collapsed="false">
      <c r="A2468" s="2" t="s">
        <v>2484</v>
      </c>
      <c r="B2468" s="0" t="n">
        <v>1105.433</v>
      </c>
      <c r="C2468" s="0" t="n">
        <v>9.673</v>
      </c>
      <c r="D2468" s="0" t="n">
        <f aca="false">B2468/$G$4</f>
        <v>0.5527165</v>
      </c>
    </row>
    <row r="2469" customFormat="false" ht="12.8" hidden="false" customHeight="false" outlineLevel="0" collapsed="false">
      <c r="A2469" s="2" t="s">
        <v>2485</v>
      </c>
      <c r="B2469" s="0" t="n">
        <v>1028.512</v>
      </c>
      <c r="C2469" s="0" t="n">
        <v>9.368</v>
      </c>
      <c r="D2469" s="0" t="n">
        <f aca="false">B2469/$G$4</f>
        <v>0.514256</v>
      </c>
    </row>
    <row r="2470" customFormat="false" ht="12.8" hidden="false" customHeight="false" outlineLevel="0" collapsed="false">
      <c r="A2470" s="2" t="s">
        <v>2486</v>
      </c>
      <c r="B2470" s="0" t="n">
        <v>951.097</v>
      </c>
      <c r="C2470" s="0" t="n">
        <v>9.05</v>
      </c>
      <c r="D2470" s="0" t="n">
        <f aca="false">B2470/$G$4</f>
        <v>0.4755485</v>
      </c>
    </row>
    <row r="2471" customFormat="false" ht="12.8" hidden="false" customHeight="false" outlineLevel="0" collapsed="false">
      <c r="A2471" s="2" t="s">
        <v>2487</v>
      </c>
      <c r="B2471" s="0" t="n">
        <v>878.003</v>
      </c>
      <c r="C2471" s="0" t="n">
        <v>8.76</v>
      </c>
      <c r="D2471" s="0" t="n">
        <f aca="false">B2471/$G$4</f>
        <v>0.4390015</v>
      </c>
    </row>
    <row r="2472" customFormat="false" ht="12.8" hidden="false" customHeight="false" outlineLevel="0" collapsed="false">
      <c r="A2472" s="2" t="s">
        <v>2488</v>
      </c>
      <c r="B2472" s="0" t="n">
        <v>811.566</v>
      </c>
      <c r="C2472" s="0" t="n">
        <v>8.502</v>
      </c>
      <c r="D2472" s="0" t="n">
        <f aca="false">B2472/$G$4</f>
        <v>0.405783</v>
      </c>
    </row>
    <row r="2473" customFormat="false" ht="12.8" hidden="false" customHeight="false" outlineLevel="0" collapsed="false">
      <c r="A2473" s="2" t="s">
        <v>2489</v>
      </c>
      <c r="B2473" s="0" t="n">
        <v>749.993</v>
      </c>
      <c r="C2473" s="0" t="n">
        <v>8.252</v>
      </c>
      <c r="D2473" s="0" t="n">
        <f aca="false">B2473/$G$4</f>
        <v>0.3749965</v>
      </c>
    </row>
    <row r="2474" customFormat="false" ht="12.8" hidden="false" customHeight="false" outlineLevel="0" collapsed="false">
      <c r="A2474" s="2" t="s">
        <v>2490</v>
      </c>
      <c r="B2474" s="0" t="n">
        <v>703.084</v>
      </c>
      <c r="C2474" s="0" t="n">
        <v>8.052</v>
      </c>
      <c r="D2474" s="0" t="n">
        <f aca="false">B2474/$G$4</f>
        <v>0.351542</v>
      </c>
    </row>
    <row r="2475" customFormat="false" ht="12.8" hidden="false" customHeight="false" outlineLevel="0" collapsed="false">
      <c r="A2475" s="2" t="s">
        <v>2491</v>
      </c>
      <c r="B2475" s="0" t="n">
        <v>672.15</v>
      </c>
      <c r="C2475" s="0" t="n">
        <v>7.923</v>
      </c>
      <c r="D2475" s="0" t="n">
        <f aca="false">B2475/$G$4</f>
        <v>0.336075</v>
      </c>
    </row>
    <row r="2476" customFormat="false" ht="12.8" hidden="false" customHeight="false" outlineLevel="0" collapsed="false">
      <c r="A2476" s="2" t="s">
        <v>2492</v>
      </c>
      <c r="B2476" s="0" t="n">
        <v>649.248</v>
      </c>
      <c r="C2476" s="0" t="n">
        <v>7.826</v>
      </c>
      <c r="D2476" s="0" t="n">
        <f aca="false">B2476/$G$4</f>
        <v>0.324624</v>
      </c>
    </row>
    <row r="2477" customFormat="false" ht="12.8" hidden="false" customHeight="false" outlineLevel="0" collapsed="false">
      <c r="A2477" s="2" t="s">
        <v>2493</v>
      </c>
      <c r="B2477" s="0" t="n">
        <v>637.212</v>
      </c>
      <c r="C2477" s="0" t="n">
        <v>7.775</v>
      </c>
      <c r="D2477" s="0" t="n">
        <f aca="false">B2477/$G$4</f>
        <v>0.318606</v>
      </c>
    </row>
    <row r="2478" customFormat="false" ht="12.8" hidden="false" customHeight="false" outlineLevel="0" collapsed="false">
      <c r="A2478" s="2" t="s">
        <v>2494</v>
      </c>
      <c r="B2478" s="0" t="n">
        <v>639.357</v>
      </c>
      <c r="C2478" s="0" t="n">
        <v>7.781</v>
      </c>
      <c r="D2478" s="0" t="n">
        <f aca="false">B2478/$G$4</f>
        <v>0.3196785</v>
      </c>
    </row>
    <row r="2479" customFormat="false" ht="12.8" hidden="false" customHeight="false" outlineLevel="0" collapsed="false">
      <c r="A2479" s="2" t="s">
        <v>2495</v>
      </c>
      <c r="B2479" s="0" t="n">
        <v>635.893</v>
      </c>
      <c r="C2479" s="0" t="n">
        <v>7.772</v>
      </c>
      <c r="D2479" s="0" t="n">
        <f aca="false">B2479/$G$4</f>
        <v>0.3179465</v>
      </c>
    </row>
    <row r="2480" customFormat="false" ht="12.8" hidden="false" customHeight="false" outlineLevel="0" collapsed="false">
      <c r="A2480" s="2" t="s">
        <v>2496</v>
      </c>
      <c r="B2480" s="0" t="n">
        <v>608.544</v>
      </c>
      <c r="C2480" s="0" t="n">
        <v>7.646</v>
      </c>
      <c r="D2480" s="0" t="n">
        <f aca="false">B2480/$G$4</f>
        <v>0.304272</v>
      </c>
    </row>
    <row r="2481" customFormat="false" ht="12.8" hidden="false" customHeight="false" outlineLevel="0" collapsed="false">
      <c r="A2481" s="2" t="s">
        <v>2497</v>
      </c>
      <c r="B2481" s="0" t="n">
        <v>558.255</v>
      </c>
      <c r="C2481" s="0" t="n">
        <v>7.429</v>
      </c>
      <c r="D2481" s="0" t="n">
        <f aca="false">B2481/$G$4</f>
        <v>0.2791275</v>
      </c>
    </row>
    <row r="2482" customFormat="false" ht="12.8" hidden="false" customHeight="false" outlineLevel="0" collapsed="false">
      <c r="A2482" s="2" t="s">
        <v>2498</v>
      </c>
      <c r="B2482" s="0" t="n">
        <v>517.486</v>
      </c>
      <c r="C2482" s="0" t="n">
        <v>7.235</v>
      </c>
      <c r="D2482" s="0" t="n">
        <f aca="false">B2482/$G$4</f>
        <v>0.258743</v>
      </c>
    </row>
    <row r="2483" customFormat="false" ht="12.8" hidden="false" customHeight="false" outlineLevel="0" collapsed="false">
      <c r="A2483" s="2" t="s">
        <v>2499</v>
      </c>
      <c r="B2483" s="0" t="n">
        <v>486.206</v>
      </c>
      <c r="C2483" s="0" t="n">
        <v>7.086</v>
      </c>
      <c r="D2483" s="0" t="n">
        <f aca="false">B2483/$G$4</f>
        <v>0.243103</v>
      </c>
    </row>
    <row r="2484" customFormat="false" ht="12.8" hidden="false" customHeight="false" outlineLevel="0" collapsed="false">
      <c r="A2484" s="2" t="s">
        <v>2500</v>
      </c>
      <c r="B2484" s="0" t="n">
        <v>486.213</v>
      </c>
      <c r="C2484" s="0" t="n">
        <v>7.086</v>
      </c>
      <c r="D2484" s="0" t="n">
        <f aca="false">B2484/$G$4</f>
        <v>0.2431065</v>
      </c>
    </row>
    <row r="2485" customFormat="false" ht="12.8" hidden="false" customHeight="false" outlineLevel="0" collapsed="false">
      <c r="A2485" s="2" t="s">
        <v>2501</v>
      </c>
      <c r="B2485" s="0" t="n">
        <v>537.293</v>
      </c>
      <c r="C2485" s="0" t="n">
        <v>7.327</v>
      </c>
      <c r="D2485" s="0" t="n">
        <f aca="false">B2485/$G$4</f>
        <v>0.2686465</v>
      </c>
    </row>
    <row r="2486" customFormat="false" ht="12.8" hidden="false" customHeight="false" outlineLevel="0" collapsed="false">
      <c r="A2486" s="2" t="s">
        <v>2502</v>
      </c>
      <c r="B2486" s="0" t="n">
        <v>639.373</v>
      </c>
      <c r="C2486" s="0" t="n">
        <v>7.782</v>
      </c>
      <c r="D2486" s="0" t="n">
        <f aca="false">B2486/$G$4</f>
        <v>0.3196865</v>
      </c>
    </row>
    <row r="2487" customFormat="false" ht="12.8" hidden="false" customHeight="false" outlineLevel="0" collapsed="false">
      <c r="A2487" s="2" t="s">
        <v>2503</v>
      </c>
      <c r="B2487" s="0" t="n">
        <v>747.339</v>
      </c>
      <c r="C2487" s="0" t="n">
        <v>8.236</v>
      </c>
      <c r="D2487" s="0" t="n">
        <f aca="false">B2487/$G$4</f>
        <v>0.3736695</v>
      </c>
    </row>
    <row r="2488" customFormat="false" ht="12.8" hidden="false" customHeight="false" outlineLevel="0" collapsed="false">
      <c r="A2488" s="2" t="s">
        <v>2504</v>
      </c>
      <c r="B2488" s="0" t="n">
        <v>801.024</v>
      </c>
      <c r="C2488" s="0" t="n">
        <v>8.461</v>
      </c>
      <c r="D2488" s="0" t="n">
        <f aca="false">B2488/$G$4</f>
        <v>0.400512</v>
      </c>
    </row>
    <row r="2489" customFormat="false" ht="12.8" hidden="false" customHeight="false" outlineLevel="0" collapsed="false">
      <c r="A2489" s="2" t="s">
        <v>2505</v>
      </c>
      <c r="B2489" s="0" t="n">
        <v>782.732</v>
      </c>
      <c r="C2489" s="0" t="n">
        <v>8.387</v>
      </c>
      <c r="D2489" s="0" t="n">
        <f aca="false">B2489/$G$4</f>
        <v>0.391366</v>
      </c>
    </row>
    <row r="2490" customFormat="false" ht="12.8" hidden="false" customHeight="false" outlineLevel="0" collapsed="false">
      <c r="A2490" s="2" t="s">
        <v>2506</v>
      </c>
      <c r="B2490" s="0" t="n">
        <v>712.917</v>
      </c>
      <c r="C2490" s="0" t="n">
        <v>8.095</v>
      </c>
      <c r="D2490" s="0" t="n">
        <f aca="false">B2490/$G$4</f>
        <v>0.3564585</v>
      </c>
    </row>
    <row r="2491" customFormat="false" ht="12.8" hidden="false" customHeight="false" outlineLevel="0" collapsed="false">
      <c r="A2491" s="2" t="s">
        <v>2507</v>
      </c>
      <c r="B2491" s="0" t="n">
        <v>622.196</v>
      </c>
      <c r="C2491" s="0" t="n">
        <v>7.715</v>
      </c>
      <c r="D2491" s="0" t="n">
        <f aca="false">B2491/$G$4</f>
        <v>0.311098</v>
      </c>
    </row>
    <row r="2492" customFormat="false" ht="12.8" hidden="false" customHeight="false" outlineLevel="0" collapsed="false">
      <c r="A2492" s="2" t="s">
        <v>2508</v>
      </c>
      <c r="B2492" s="0" t="n">
        <v>509.005</v>
      </c>
      <c r="C2492" s="0" t="n">
        <v>7.199</v>
      </c>
      <c r="D2492" s="0" t="n">
        <f aca="false">B2492/$G$4</f>
        <v>0.2545025</v>
      </c>
    </row>
    <row r="2493" customFormat="false" ht="12.8" hidden="false" customHeight="false" outlineLevel="0" collapsed="false">
      <c r="A2493" s="2" t="s">
        <v>2509</v>
      </c>
      <c r="B2493" s="0" t="n">
        <v>394.292</v>
      </c>
      <c r="C2493" s="0" t="n">
        <v>6.612</v>
      </c>
      <c r="D2493" s="0" t="n">
        <f aca="false">B2493/$G$4</f>
        <v>0.197146</v>
      </c>
    </row>
    <row r="2494" customFormat="false" ht="12.8" hidden="false" customHeight="false" outlineLevel="0" collapsed="false">
      <c r="A2494" s="2" t="s">
        <v>2510</v>
      </c>
      <c r="B2494" s="0" t="n">
        <v>300.751</v>
      </c>
      <c r="C2494" s="0" t="n">
        <v>6.06</v>
      </c>
      <c r="D2494" s="0" t="n">
        <f aca="false">B2494/$G$4</f>
        <v>0.1503755</v>
      </c>
    </row>
    <row r="2495" customFormat="false" ht="12.8" hidden="false" customHeight="false" outlineLevel="0" collapsed="false">
      <c r="A2495" s="2" t="s">
        <v>2511</v>
      </c>
      <c r="B2495" s="0" t="n">
        <v>233.908</v>
      </c>
      <c r="C2495" s="0" t="n">
        <v>5.595</v>
      </c>
      <c r="D2495" s="0" t="n">
        <f aca="false">B2495/$G$4</f>
        <v>0.116954</v>
      </c>
    </row>
    <row r="2496" customFormat="false" ht="12.8" hidden="false" customHeight="false" outlineLevel="0" collapsed="false">
      <c r="A2496" s="2" t="s">
        <v>2512</v>
      </c>
      <c r="B2496" s="0" t="n">
        <v>187.805</v>
      </c>
      <c r="C2496" s="0" t="n">
        <v>5.223</v>
      </c>
      <c r="D2496" s="0" t="n">
        <f aca="false">B2496/$G$4</f>
        <v>0.0939025</v>
      </c>
    </row>
    <row r="2497" customFormat="false" ht="12.8" hidden="false" customHeight="false" outlineLevel="0" collapsed="false">
      <c r="A2497" s="2" t="s">
        <v>2513</v>
      </c>
      <c r="B2497" s="0" t="n">
        <v>155.888</v>
      </c>
      <c r="C2497" s="0" t="n">
        <v>4.928</v>
      </c>
      <c r="D2497" s="0" t="n">
        <f aca="false">B2497/$G$4</f>
        <v>0.077944</v>
      </c>
    </row>
    <row r="2498" customFormat="false" ht="12.8" hidden="false" customHeight="false" outlineLevel="0" collapsed="false">
      <c r="A2498" s="2" t="s">
        <v>2514</v>
      </c>
      <c r="B2498" s="0" t="n">
        <v>144.697</v>
      </c>
      <c r="C2498" s="0" t="n">
        <v>4.807</v>
      </c>
      <c r="D2498" s="0" t="n">
        <f aca="false">B2498/$G$4</f>
        <v>0.0723485</v>
      </c>
    </row>
    <row r="2499" customFormat="false" ht="12.8" hidden="false" customHeight="false" outlineLevel="0" collapsed="false">
      <c r="A2499" s="2" t="s">
        <v>2515</v>
      </c>
      <c r="B2499" s="0" t="n">
        <v>152.798</v>
      </c>
      <c r="C2499" s="0" t="n">
        <v>4.898</v>
      </c>
      <c r="D2499" s="0" t="n">
        <f aca="false">B2499/$G$4</f>
        <v>0.076399</v>
      </c>
    </row>
    <row r="2500" customFormat="false" ht="12.8" hidden="false" customHeight="false" outlineLevel="0" collapsed="false">
      <c r="A2500" s="2" t="s">
        <v>2516</v>
      </c>
      <c r="B2500" s="0" t="n">
        <v>173.694</v>
      </c>
      <c r="C2500" s="0" t="n">
        <v>5.097</v>
      </c>
      <c r="D2500" s="0" t="n">
        <f aca="false">B2500/$G$4</f>
        <v>0.086847</v>
      </c>
    </row>
    <row r="2501" customFormat="false" ht="12.8" hidden="false" customHeight="false" outlineLevel="0" collapsed="false">
      <c r="A2501" s="2" t="s">
        <v>2517</v>
      </c>
      <c r="B2501" s="0" t="n">
        <v>193.407</v>
      </c>
      <c r="C2501" s="0" t="n">
        <v>5.27</v>
      </c>
      <c r="D2501" s="0" t="n">
        <f aca="false">B2501/$G$4</f>
        <v>0.0967035</v>
      </c>
    </row>
    <row r="2502" customFormat="false" ht="12.8" hidden="false" customHeight="false" outlineLevel="0" collapsed="false">
      <c r="A2502" s="2" t="s">
        <v>2518</v>
      </c>
      <c r="B2502" s="0" t="n">
        <v>205.429</v>
      </c>
      <c r="C2502" s="0" t="n">
        <v>5.371</v>
      </c>
      <c r="D2502" s="0" t="n">
        <f aca="false">B2502/$G$4</f>
        <v>0.1027145</v>
      </c>
    </row>
    <row r="2503" customFormat="false" ht="12.8" hidden="false" customHeight="false" outlineLevel="0" collapsed="false">
      <c r="A2503" s="2" t="s">
        <v>2519</v>
      </c>
      <c r="B2503" s="0" t="n">
        <v>210.125</v>
      </c>
      <c r="C2503" s="0" t="n">
        <v>5.41</v>
      </c>
      <c r="D2503" s="0" t="n">
        <f aca="false">B2503/$G$4</f>
        <v>0.1050625</v>
      </c>
    </row>
    <row r="2504" customFormat="false" ht="12.8" hidden="false" customHeight="false" outlineLevel="0" collapsed="false">
      <c r="A2504" s="2" t="s">
        <v>2520</v>
      </c>
      <c r="B2504" s="0" t="n">
        <v>203.635</v>
      </c>
      <c r="C2504" s="0" t="n">
        <v>5.357</v>
      </c>
      <c r="D2504" s="0" t="n">
        <f aca="false">B2504/$G$4</f>
        <v>0.1018175</v>
      </c>
    </row>
    <row r="2505" customFormat="false" ht="12.8" hidden="false" customHeight="false" outlineLevel="0" collapsed="false">
      <c r="A2505" s="2" t="s">
        <v>2521</v>
      </c>
      <c r="B2505" s="0" t="n">
        <v>195.129</v>
      </c>
      <c r="C2505" s="0" t="n">
        <v>5.278</v>
      </c>
      <c r="D2505" s="0" t="n">
        <f aca="false">B2505/$G$4</f>
        <v>0.0975645</v>
      </c>
    </row>
    <row r="2506" customFormat="false" ht="12.8" hidden="false" customHeight="false" outlineLevel="0" collapsed="false">
      <c r="A2506" s="2" t="s">
        <v>2522</v>
      </c>
      <c r="B2506" s="0" t="n">
        <v>187.11</v>
      </c>
      <c r="C2506" s="0" t="n">
        <v>5.217</v>
      </c>
      <c r="D2506" s="0" t="n">
        <f aca="false">B2506/$G$4</f>
        <v>0.093555</v>
      </c>
    </row>
    <row r="2507" customFormat="false" ht="12.8" hidden="false" customHeight="false" outlineLevel="0" collapsed="false">
      <c r="A2507" s="2" t="s">
        <v>2523</v>
      </c>
      <c r="B2507" s="0" t="n">
        <v>174.719</v>
      </c>
      <c r="C2507" s="0" t="n">
        <v>5.106</v>
      </c>
      <c r="D2507" s="0" t="n">
        <f aca="false">B2507/$G$4</f>
        <v>0.0873595</v>
      </c>
    </row>
    <row r="2508" customFormat="false" ht="12.8" hidden="false" customHeight="false" outlineLevel="0" collapsed="false">
      <c r="A2508" s="2" t="s">
        <v>2524</v>
      </c>
      <c r="B2508" s="0" t="n">
        <v>163.625</v>
      </c>
      <c r="C2508" s="0" t="n">
        <v>5.003</v>
      </c>
      <c r="D2508" s="0" t="n">
        <f aca="false">B2508/$G$4</f>
        <v>0.0818125</v>
      </c>
    </row>
    <row r="2509" customFormat="false" ht="12.8" hidden="false" customHeight="false" outlineLevel="0" collapsed="false">
      <c r="A2509" s="2" t="s">
        <v>2525</v>
      </c>
      <c r="B2509" s="0" t="n">
        <v>158.575</v>
      </c>
      <c r="C2509" s="0" t="n">
        <v>4.955</v>
      </c>
      <c r="D2509" s="0" t="n">
        <f aca="false">B2509/$G$4</f>
        <v>0.0792875</v>
      </c>
    </row>
    <row r="2510" customFormat="false" ht="12.8" hidden="false" customHeight="false" outlineLevel="0" collapsed="false">
      <c r="A2510" s="2" t="s">
        <v>2526</v>
      </c>
      <c r="B2510" s="0" t="n">
        <v>160.622</v>
      </c>
      <c r="C2510" s="0" t="n">
        <v>4.974</v>
      </c>
      <c r="D2510" s="0" t="n">
        <f aca="false">B2510/$G$4</f>
        <v>0.080311</v>
      </c>
    </row>
    <row r="2511" customFormat="false" ht="12.8" hidden="false" customHeight="false" outlineLevel="0" collapsed="false">
      <c r="A2511" s="2" t="s">
        <v>2527</v>
      </c>
      <c r="B2511" s="0" t="n">
        <v>167.876</v>
      </c>
      <c r="C2511" s="0" t="n">
        <v>5.034</v>
      </c>
      <c r="D2511" s="0" t="n">
        <f aca="false">B2511/$G$4</f>
        <v>0.083938</v>
      </c>
    </row>
    <row r="2512" customFormat="false" ht="12.8" hidden="false" customHeight="false" outlineLevel="0" collapsed="false">
      <c r="A2512" s="2" t="s">
        <v>2528</v>
      </c>
      <c r="B2512" s="0" t="n">
        <v>181.583</v>
      </c>
      <c r="C2512" s="0" t="n">
        <v>5.168</v>
      </c>
      <c r="D2512" s="0" t="n">
        <f aca="false">B2512/$G$4</f>
        <v>0.0907915</v>
      </c>
    </row>
    <row r="2513" customFormat="false" ht="12.8" hidden="false" customHeight="false" outlineLevel="0" collapsed="false">
      <c r="A2513" s="2" t="s">
        <v>2529</v>
      </c>
      <c r="B2513" s="0" t="n">
        <v>184.816</v>
      </c>
      <c r="C2513" s="0" t="n">
        <v>5.193</v>
      </c>
      <c r="D2513" s="0" t="n">
        <f aca="false">B2513/$G$4</f>
        <v>0.092408</v>
      </c>
    </row>
    <row r="2514" customFormat="false" ht="12.8" hidden="false" customHeight="false" outlineLevel="0" collapsed="false">
      <c r="A2514" s="2" t="s">
        <v>2530</v>
      </c>
      <c r="B2514" s="0" t="n">
        <v>171.469</v>
      </c>
      <c r="C2514" s="0" t="n">
        <v>5.067</v>
      </c>
      <c r="D2514" s="0" t="n">
        <f aca="false">B2514/$G$4</f>
        <v>0.0857345</v>
      </c>
    </row>
    <row r="2515" customFormat="false" ht="12.8" hidden="false" customHeight="false" outlineLevel="0" collapsed="false">
      <c r="A2515" s="2" t="s">
        <v>2531</v>
      </c>
      <c r="B2515" s="0" t="n">
        <v>159.735</v>
      </c>
      <c r="C2515" s="0" t="n">
        <v>4.966</v>
      </c>
      <c r="D2515" s="0" t="n">
        <f aca="false">B2515/$G$4</f>
        <v>0.0798675</v>
      </c>
    </row>
    <row r="2516" customFormat="false" ht="12.8" hidden="false" customHeight="false" outlineLevel="0" collapsed="false">
      <c r="A2516" s="2" t="s">
        <v>2532</v>
      </c>
      <c r="B2516" s="0" t="n">
        <v>131.79</v>
      </c>
      <c r="C2516" s="0" t="n">
        <v>4.679</v>
      </c>
      <c r="D2516" s="0" t="n">
        <f aca="false">B2516/$G$4</f>
        <v>0.065895</v>
      </c>
    </row>
    <row r="2517" customFormat="false" ht="12.8" hidden="false" customHeight="false" outlineLevel="0" collapsed="false">
      <c r="A2517" s="2" t="s">
        <v>2533</v>
      </c>
      <c r="B2517" s="0" t="n">
        <v>81.586</v>
      </c>
      <c r="C2517" s="0" t="n">
        <v>4.032</v>
      </c>
      <c r="D2517" s="0" t="n">
        <f aca="false">B2517/$G$4</f>
        <v>0.040793</v>
      </c>
    </row>
    <row r="2518" customFormat="false" ht="12.8" hidden="false" customHeight="false" outlineLevel="0" collapsed="false">
      <c r="A2518" s="2" t="s">
        <v>2534</v>
      </c>
      <c r="B2518" s="0" t="n">
        <v>39.618</v>
      </c>
      <c r="C2518" s="0" t="n">
        <v>3.24</v>
      </c>
      <c r="D2518" s="0" t="n">
        <f aca="false">B2518/$G$4</f>
        <v>0.019809</v>
      </c>
    </row>
    <row r="2519" customFormat="false" ht="12.8" hidden="false" customHeight="false" outlineLevel="0" collapsed="false">
      <c r="A2519" s="2" t="s">
        <v>2535</v>
      </c>
      <c r="B2519" s="0" t="n">
        <v>9.919</v>
      </c>
      <c r="C2519" s="0" t="n">
        <v>2.163</v>
      </c>
      <c r="D2519" s="0" t="n">
        <f aca="false">B2519/$G$4</f>
        <v>0.0049595</v>
      </c>
    </row>
    <row r="2520" customFormat="false" ht="12.8" hidden="false" customHeight="false" outlineLevel="0" collapsed="false">
      <c r="A2520" s="2" t="s">
        <v>2536</v>
      </c>
      <c r="B2520" s="0" t="n">
        <v>2.418</v>
      </c>
      <c r="C2520" s="0" t="n">
        <v>1.441</v>
      </c>
      <c r="D2520" s="0" t="n">
        <f aca="false">B2520/$G$4</f>
        <v>0.001209</v>
      </c>
    </row>
    <row r="2521" customFormat="false" ht="12.8" hidden="false" customHeight="false" outlineLevel="0" collapsed="false">
      <c r="A2521" s="2" t="s">
        <v>2537</v>
      </c>
      <c r="B2521" s="0" t="n">
        <v>0.699</v>
      </c>
      <c r="C2521" s="0" t="n">
        <v>1.001</v>
      </c>
      <c r="D2521" s="0" t="n">
        <f aca="false">B2521/$G$4</f>
        <v>0.0003495</v>
      </c>
    </row>
    <row r="2522" customFormat="false" ht="12.8" hidden="false" customHeight="false" outlineLevel="0" collapsed="false">
      <c r="A2522" s="2" t="s">
        <v>2538</v>
      </c>
      <c r="B2522" s="0" t="n">
        <v>0.261</v>
      </c>
      <c r="C2522" s="0" t="n">
        <v>0.723</v>
      </c>
      <c r="D2522" s="0" t="n">
        <f aca="false">B2522/$G$4</f>
        <v>0.0001305</v>
      </c>
    </row>
    <row r="2523" customFormat="false" ht="12.8" hidden="false" customHeight="false" outlineLevel="0" collapsed="false">
      <c r="A2523" s="2" t="s">
        <v>2539</v>
      </c>
      <c r="B2523" s="0" t="n">
        <v>0.153</v>
      </c>
      <c r="C2523" s="0" t="n">
        <v>0.607</v>
      </c>
      <c r="D2523" s="0" t="n">
        <f aca="false">B2523/$G$4</f>
        <v>7.65E-005</v>
      </c>
    </row>
    <row r="2524" customFormat="false" ht="12.8" hidden="false" customHeight="false" outlineLevel="0" collapsed="false">
      <c r="A2524" s="2" t="s">
        <v>2540</v>
      </c>
      <c r="B2524" s="0" t="n">
        <v>0.22</v>
      </c>
      <c r="C2524" s="0" t="n">
        <v>0.69</v>
      </c>
      <c r="D2524" s="0" t="n">
        <f aca="false">B2524/$G$4</f>
        <v>0.00011</v>
      </c>
    </row>
    <row r="2525" customFormat="false" ht="12.8" hidden="false" customHeight="false" outlineLevel="0" collapsed="false">
      <c r="A2525" s="2" t="s">
        <v>2541</v>
      </c>
      <c r="B2525" s="0" t="n">
        <v>0.668</v>
      </c>
      <c r="C2525" s="0" t="n">
        <v>0.978</v>
      </c>
      <c r="D2525" s="0" t="n">
        <f aca="false">B2525/$G$4</f>
        <v>0.000334</v>
      </c>
    </row>
    <row r="2526" customFormat="false" ht="12.8" hidden="false" customHeight="false" outlineLevel="0" collapsed="false">
      <c r="A2526" s="2" t="s">
        <v>2542</v>
      </c>
      <c r="B2526" s="0" t="n">
        <v>2.202</v>
      </c>
      <c r="C2526" s="0" t="n">
        <v>1.395</v>
      </c>
      <c r="D2526" s="0" t="n">
        <f aca="false">B2526/$G$4</f>
        <v>0.001101</v>
      </c>
    </row>
    <row r="2527" customFormat="false" ht="12.8" hidden="false" customHeight="false" outlineLevel="0" collapsed="false">
      <c r="A2527" s="2" t="s">
        <v>2543</v>
      </c>
      <c r="B2527" s="0" t="n">
        <v>6.065</v>
      </c>
      <c r="C2527" s="0" t="n">
        <v>1.869</v>
      </c>
      <c r="D2527" s="0" t="n">
        <f aca="false">B2527/$G$4</f>
        <v>0.0030325</v>
      </c>
    </row>
    <row r="2528" customFormat="false" ht="12.8" hidden="false" customHeight="false" outlineLevel="0" collapsed="false">
      <c r="A2528" s="2" t="s">
        <v>2544</v>
      </c>
      <c r="B2528" s="0" t="n">
        <v>7.413</v>
      </c>
      <c r="C2528" s="0" t="n">
        <v>1.989</v>
      </c>
      <c r="D2528" s="0" t="n">
        <f aca="false">B2528/$G$4</f>
        <v>0.0037065</v>
      </c>
    </row>
    <row r="2529" customFormat="false" ht="12.8" hidden="false" customHeight="false" outlineLevel="0" collapsed="false">
      <c r="A2529" s="2" t="s">
        <v>2545</v>
      </c>
      <c r="B2529" s="0" t="n">
        <v>7.374</v>
      </c>
      <c r="C2529" s="0" t="n">
        <v>1.986</v>
      </c>
      <c r="D2529" s="0" t="n">
        <f aca="false">B2529/$G$4</f>
        <v>0.003687</v>
      </c>
    </row>
    <row r="2530" customFormat="false" ht="12.8" hidden="false" customHeight="false" outlineLevel="0" collapsed="false">
      <c r="A2530" s="2" t="s">
        <v>2546</v>
      </c>
      <c r="B2530" s="0" t="n">
        <v>7.692</v>
      </c>
      <c r="C2530" s="0" t="n">
        <v>2.01</v>
      </c>
      <c r="D2530" s="0" t="n">
        <f aca="false">B2530/$G$4</f>
        <v>0.003846</v>
      </c>
    </row>
    <row r="2531" customFormat="false" ht="12.8" hidden="false" customHeight="false" outlineLevel="0" collapsed="false">
      <c r="A2531" s="2" t="s">
        <v>2547</v>
      </c>
      <c r="B2531" s="0" t="n">
        <v>9.177</v>
      </c>
      <c r="C2531" s="0" t="n">
        <v>2.115</v>
      </c>
      <c r="D2531" s="0" t="n">
        <f aca="false">B2531/$G$4</f>
        <v>0.0045885</v>
      </c>
    </row>
    <row r="2532" customFormat="false" ht="12.8" hidden="false" customHeight="false" outlineLevel="0" collapsed="false">
      <c r="A2532" s="2" t="s">
        <v>2548</v>
      </c>
      <c r="B2532" s="0" t="n">
        <v>12.737</v>
      </c>
      <c r="C2532" s="0" t="n">
        <v>2.317</v>
      </c>
      <c r="D2532" s="0" t="n">
        <f aca="false">B2532/$G$4</f>
        <v>0.0063685</v>
      </c>
    </row>
    <row r="2533" customFormat="false" ht="12.8" hidden="false" customHeight="false" outlineLevel="0" collapsed="false">
      <c r="A2533" s="2" t="s">
        <v>2549</v>
      </c>
      <c r="B2533" s="0" t="n">
        <v>17.354</v>
      </c>
      <c r="C2533" s="0" t="n">
        <v>2.537</v>
      </c>
      <c r="D2533" s="0" t="n">
        <f aca="false">B2533/$G$4</f>
        <v>0.008677</v>
      </c>
    </row>
    <row r="2534" customFormat="false" ht="12.8" hidden="false" customHeight="false" outlineLevel="0" collapsed="false">
      <c r="A2534" s="2" t="s">
        <v>2550</v>
      </c>
      <c r="B2534" s="0" t="n">
        <v>24.531</v>
      </c>
      <c r="C2534" s="0" t="n">
        <v>2.818</v>
      </c>
      <c r="D2534" s="0" t="n">
        <f aca="false">B2534/$G$4</f>
        <v>0.0122655</v>
      </c>
    </row>
    <row r="2535" customFormat="false" ht="12.8" hidden="false" customHeight="false" outlineLevel="0" collapsed="false">
      <c r="A2535" s="2" t="s">
        <v>2551</v>
      </c>
      <c r="B2535" s="0" t="n">
        <v>33.911</v>
      </c>
      <c r="C2535" s="0" t="n">
        <v>3.102</v>
      </c>
      <c r="D2535" s="0" t="n">
        <f aca="false">B2535/$G$4</f>
        <v>0.0169555</v>
      </c>
    </row>
    <row r="2536" customFormat="false" ht="12.8" hidden="false" customHeight="false" outlineLevel="0" collapsed="false">
      <c r="A2536" s="2" t="s">
        <v>2552</v>
      </c>
      <c r="B2536" s="0" t="n">
        <v>47.015</v>
      </c>
      <c r="C2536" s="0" t="n">
        <v>3.42</v>
      </c>
      <c r="D2536" s="0" t="n">
        <f aca="false">B2536/$G$4</f>
        <v>0.0235075</v>
      </c>
    </row>
    <row r="2537" customFormat="false" ht="12.8" hidden="false" customHeight="false" outlineLevel="0" collapsed="false">
      <c r="A2537" s="2" t="s">
        <v>2553</v>
      </c>
      <c r="B2537" s="0" t="n">
        <v>65.449</v>
      </c>
      <c r="C2537" s="0" t="n">
        <v>3.778</v>
      </c>
      <c r="D2537" s="0" t="n">
        <f aca="false">B2537/$G$4</f>
        <v>0.0327245</v>
      </c>
    </row>
    <row r="2538" customFormat="false" ht="12.8" hidden="false" customHeight="false" outlineLevel="0" collapsed="false">
      <c r="A2538" s="2" t="s">
        <v>2554</v>
      </c>
      <c r="B2538" s="0" t="n">
        <v>84.068</v>
      </c>
      <c r="C2538" s="0" t="n">
        <v>4.076</v>
      </c>
      <c r="D2538" s="0" t="n">
        <f aca="false">B2538/$G$4</f>
        <v>0.042034</v>
      </c>
    </row>
    <row r="2539" customFormat="false" ht="12.8" hidden="false" customHeight="false" outlineLevel="0" collapsed="false">
      <c r="A2539" s="2" t="s">
        <v>2555</v>
      </c>
      <c r="B2539" s="0" t="n">
        <v>102.433</v>
      </c>
      <c r="C2539" s="0" t="n">
        <v>4.33</v>
      </c>
      <c r="D2539" s="0" t="n">
        <f aca="false">B2539/$G$4</f>
        <v>0.0512165</v>
      </c>
    </row>
    <row r="2540" customFormat="false" ht="12.8" hidden="false" customHeight="false" outlineLevel="0" collapsed="false">
      <c r="A2540" s="2" t="s">
        <v>2556</v>
      </c>
      <c r="B2540" s="0" t="n">
        <v>101.275</v>
      </c>
      <c r="C2540" s="0" t="n">
        <v>4.315</v>
      </c>
      <c r="D2540" s="0" t="n">
        <f aca="false">B2540/$G$4</f>
        <v>0.0506375</v>
      </c>
    </row>
    <row r="2541" customFormat="false" ht="12.8" hidden="false" customHeight="false" outlineLevel="0" collapsed="false">
      <c r="A2541" s="2" t="s">
        <v>2557</v>
      </c>
      <c r="B2541" s="0" t="n">
        <v>79.503</v>
      </c>
      <c r="C2541" s="0" t="n">
        <v>4.008</v>
      </c>
      <c r="D2541" s="0" t="n">
        <f aca="false">B2541/$G$4</f>
        <v>0.0397515</v>
      </c>
    </row>
    <row r="2542" customFormat="false" ht="12.8" hidden="false" customHeight="false" outlineLevel="0" collapsed="false">
      <c r="A2542" s="2" t="s">
        <v>2558</v>
      </c>
      <c r="B2542" s="0" t="n">
        <v>54.526</v>
      </c>
      <c r="C2542" s="0" t="n">
        <v>3.575</v>
      </c>
      <c r="D2542" s="0" t="n">
        <f aca="false">B2542/$G$4</f>
        <v>0.027263</v>
      </c>
    </row>
    <row r="2543" customFormat="false" ht="12.8" hidden="false" customHeight="false" outlineLevel="0" collapsed="false">
      <c r="A2543" s="2" t="s">
        <v>2559</v>
      </c>
      <c r="B2543" s="0" t="n">
        <v>33.118</v>
      </c>
      <c r="C2543" s="0" t="n">
        <v>3.08</v>
      </c>
      <c r="D2543" s="0" t="n">
        <f aca="false">B2543/$G$4</f>
        <v>0.016559</v>
      </c>
    </row>
    <row r="2544" customFormat="false" ht="12.8" hidden="false" customHeight="false" outlineLevel="0" collapsed="false">
      <c r="A2544" s="2" t="s">
        <v>2560</v>
      </c>
      <c r="B2544" s="0" t="n">
        <v>16.652</v>
      </c>
      <c r="C2544" s="0" t="n">
        <v>2.515</v>
      </c>
      <c r="D2544" s="0" t="n">
        <f aca="false">B2544/$G$4</f>
        <v>0.008326</v>
      </c>
    </row>
    <row r="2545" customFormat="false" ht="12.8" hidden="false" customHeight="false" outlineLevel="0" collapsed="false">
      <c r="A2545" s="2" t="s">
        <v>2561</v>
      </c>
      <c r="B2545" s="0" t="n">
        <v>9.081</v>
      </c>
      <c r="C2545" s="0" t="n">
        <v>2.108</v>
      </c>
      <c r="D2545" s="0" t="n">
        <f aca="false">B2545/$G$4</f>
        <v>0.0045405</v>
      </c>
    </row>
    <row r="2546" customFormat="false" ht="12.8" hidden="false" customHeight="false" outlineLevel="0" collapsed="false">
      <c r="A2546" s="2" t="s">
        <v>2562</v>
      </c>
      <c r="B2546" s="0" t="n">
        <v>9.519</v>
      </c>
      <c r="C2546" s="0" t="n">
        <v>2.137</v>
      </c>
      <c r="D2546" s="0" t="n">
        <f aca="false">B2546/$G$4</f>
        <v>0.0047595</v>
      </c>
    </row>
    <row r="2547" customFormat="false" ht="12.8" hidden="false" customHeight="false" outlineLevel="0" collapsed="false">
      <c r="A2547" s="2" t="s">
        <v>2563</v>
      </c>
      <c r="B2547" s="0" t="n">
        <v>13.145</v>
      </c>
      <c r="C2547" s="0" t="n">
        <v>2.338</v>
      </c>
      <c r="D2547" s="0" t="n">
        <f aca="false">B2547/$G$4</f>
        <v>0.0065725</v>
      </c>
    </row>
    <row r="2548" customFormat="false" ht="12.8" hidden="false" customHeight="false" outlineLevel="0" collapsed="false">
      <c r="A2548" s="2" t="s">
        <v>2564</v>
      </c>
      <c r="B2548" s="0" t="n">
        <v>14.501</v>
      </c>
      <c r="C2548" s="0" t="n">
        <v>2.415</v>
      </c>
      <c r="D2548" s="0" t="n">
        <f aca="false">B2548/$G$4</f>
        <v>0.0072505</v>
      </c>
    </row>
    <row r="2549" customFormat="false" ht="12.8" hidden="false" customHeight="false" outlineLevel="0" collapsed="false">
      <c r="A2549" s="2" t="s">
        <v>2565</v>
      </c>
      <c r="B2549" s="0" t="n">
        <v>17.303</v>
      </c>
      <c r="C2549" s="0" t="n">
        <v>2.535</v>
      </c>
      <c r="D2549" s="0" t="n">
        <f aca="false">B2549/$G$4</f>
        <v>0.0086515</v>
      </c>
    </row>
    <row r="2550" customFormat="false" ht="12.8" hidden="false" customHeight="false" outlineLevel="0" collapsed="false">
      <c r="A2550" s="2" t="s">
        <v>2566</v>
      </c>
      <c r="B2550" s="0" t="n">
        <v>24.26</v>
      </c>
      <c r="C2550" s="0" t="n">
        <v>2.8</v>
      </c>
      <c r="D2550" s="0" t="n">
        <f aca="false">B2550/$G$4</f>
        <v>0.01213</v>
      </c>
    </row>
    <row r="2551" customFormat="false" ht="12.8" hidden="false" customHeight="false" outlineLevel="0" collapsed="false">
      <c r="A2551" s="2" t="s">
        <v>2567</v>
      </c>
      <c r="B2551" s="0" t="n">
        <v>34.017</v>
      </c>
      <c r="C2551" s="0" t="n">
        <v>3.105</v>
      </c>
      <c r="D2551" s="0" t="n">
        <f aca="false">B2551/$G$4</f>
        <v>0.0170085</v>
      </c>
    </row>
    <row r="2552" customFormat="false" ht="12.8" hidden="false" customHeight="false" outlineLevel="0" collapsed="false">
      <c r="A2552" s="2" t="s">
        <v>2568</v>
      </c>
      <c r="B2552" s="0" t="n">
        <v>39.469</v>
      </c>
      <c r="C2552" s="0" t="n">
        <v>3.236</v>
      </c>
      <c r="D2552" s="0" t="n">
        <f aca="false">B2552/$G$4</f>
        <v>0.0197345</v>
      </c>
    </row>
    <row r="2553" customFormat="false" ht="12.8" hidden="false" customHeight="false" outlineLevel="0" collapsed="false">
      <c r="A2553" s="2" t="s">
        <v>2569</v>
      </c>
      <c r="B2553" s="0" t="n">
        <v>43.373</v>
      </c>
      <c r="C2553" s="0" t="n">
        <v>3.338</v>
      </c>
      <c r="D2553" s="0" t="n">
        <f aca="false">B2553/$G$4</f>
        <v>0.0216865</v>
      </c>
    </row>
    <row r="2554" customFormat="false" ht="12.8" hidden="false" customHeight="false" outlineLevel="0" collapsed="false">
      <c r="A2554" s="2" t="s">
        <v>2570</v>
      </c>
      <c r="B2554" s="0" t="n">
        <v>53.35</v>
      </c>
      <c r="C2554" s="0" t="n">
        <v>3.552</v>
      </c>
      <c r="D2554" s="0" t="n">
        <f aca="false">B2554/$G$4</f>
        <v>0.026675</v>
      </c>
    </row>
    <row r="2555" customFormat="false" ht="12.8" hidden="false" customHeight="false" outlineLevel="0" collapsed="false">
      <c r="A2555" s="2" t="s">
        <v>2571</v>
      </c>
      <c r="B2555" s="0" t="n">
        <v>71.127</v>
      </c>
      <c r="C2555" s="0" t="n">
        <v>3.868</v>
      </c>
      <c r="D2555" s="0" t="n">
        <f aca="false">B2555/$G$4</f>
        <v>0.0355635</v>
      </c>
    </row>
    <row r="2556" customFormat="false" ht="12.8" hidden="false" customHeight="false" outlineLevel="0" collapsed="false">
      <c r="A2556" s="2" t="s">
        <v>2572</v>
      </c>
      <c r="B2556" s="0" t="n">
        <v>89.836</v>
      </c>
      <c r="C2556" s="0" t="n">
        <v>4.155</v>
      </c>
      <c r="D2556" s="0" t="n">
        <f aca="false">B2556/$G$4</f>
        <v>0.044918</v>
      </c>
    </row>
    <row r="2557" customFormat="false" ht="12.8" hidden="false" customHeight="false" outlineLevel="0" collapsed="false">
      <c r="A2557" s="2" t="s">
        <v>2573</v>
      </c>
      <c r="B2557" s="0" t="n">
        <v>102.418</v>
      </c>
      <c r="C2557" s="0" t="n">
        <v>4.33</v>
      </c>
      <c r="D2557" s="0" t="n">
        <f aca="false">B2557/$G$4</f>
        <v>0.051209</v>
      </c>
    </row>
    <row r="2558" customFormat="false" ht="12.8" hidden="false" customHeight="false" outlineLevel="0" collapsed="false">
      <c r="A2558" s="2" t="s">
        <v>2574</v>
      </c>
      <c r="B2558" s="0" t="n">
        <v>109.551</v>
      </c>
      <c r="C2558" s="0" t="n">
        <v>4.42</v>
      </c>
      <c r="D2558" s="0" t="n">
        <f aca="false">B2558/$G$4</f>
        <v>0.0547755</v>
      </c>
    </row>
    <row r="2559" customFormat="false" ht="12.8" hidden="false" customHeight="false" outlineLevel="0" collapsed="false">
      <c r="A2559" s="2" t="s">
        <v>2575</v>
      </c>
      <c r="B2559" s="0" t="n">
        <v>112.494</v>
      </c>
      <c r="C2559" s="0" t="n">
        <v>4.456</v>
      </c>
      <c r="D2559" s="0" t="n">
        <f aca="false">B2559/$G$4</f>
        <v>0.056247</v>
      </c>
    </row>
    <row r="2560" customFormat="false" ht="12.8" hidden="false" customHeight="false" outlineLevel="0" collapsed="false">
      <c r="A2560" s="2" t="s">
        <v>2576</v>
      </c>
      <c r="B2560" s="0" t="n">
        <v>120.331</v>
      </c>
      <c r="C2560" s="0" t="n">
        <v>4.543</v>
      </c>
      <c r="D2560" s="0" t="n">
        <f aca="false">B2560/$G$4</f>
        <v>0.0601655</v>
      </c>
    </row>
    <row r="2561" customFormat="false" ht="12.8" hidden="false" customHeight="false" outlineLevel="0" collapsed="false">
      <c r="A2561" s="2" t="s">
        <v>2577</v>
      </c>
      <c r="B2561" s="0" t="n">
        <v>131.305</v>
      </c>
      <c r="C2561" s="0" t="n">
        <v>4.673</v>
      </c>
      <c r="D2561" s="0" t="n">
        <f aca="false">B2561/$G$4</f>
        <v>0.0656525</v>
      </c>
    </row>
    <row r="2562" customFormat="false" ht="12.8" hidden="false" customHeight="false" outlineLevel="0" collapsed="false">
      <c r="A2562" s="2" t="s">
        <v>2578</v>
      </c>
      <c r="B2562" s="0" t="n">
        <v>139.803</v>
      </c>
      <c r="C2562" s="0" t="n">
        <v>4.765</v>
      </c>
      <c r="D2562" s="0" t="n">
        <f aca="false">B2562/$G$4</f>
        <v>0.0699015</v>
      </c>
    </row>
    <row r="2563" customFormat="false" ht="12.8" hidden="false" customHeight="false" outlineLevel="0" collapsed="false">
      <c r="A2563" s="2" t="s">
        <v>2579</v>
      </c>
      <c r="B2563" s="0" t="n">
        <v>135.037</v>
      </c>
      <c r="C2563" s="0" t="n">
        <v>4.714</v>
      </c>
      <c r="D2563" s="0" t="n">
        <f aca="false">B2563/$G$4</f>
        <v>0.0675185</v>
      </c>
    </row>
    <row r="2564" customFormat="false" ht="12.8" hidden="false" customHeight="false" outlineLevel="0" collapsed="false">
      <c r="A2564" s="2" t="s">
        <v>2580</v>
      </c>
      <c r="B2564" s="0" t="n">
        <v>117.35</v>
      </c>
      <c r="C2564" s="0" t="n">
        <v>4.514</v>
      </c>
      <c r="D2564" s="0" t="n">
        <f aca="false">B2564/$G$4</f>
        <v>0.058675</v>
      </c>
    </row>
    <row r="2565" customFormat="false" ht="12.8" hidden="false" customHeight="false" outlineLevel="0" collapsed="false">
      <c r="A2565" s="2" t="s">
        <v>2581</v>
      </c>
      <c r="B2565" s="0" t="n">
        <v>100.263</v>
      </c>
      <c r="C2565" s="0" t="n">
        <v>4.302</v>
      </c>
      <c r="D2565" s="0" t="n">
        <f aca="false">B2565/$G$4</f>
        <v>0.0501315</v>
      </c>
    </row>
    <row r="2566" customFormat="false" ht="12.8" hidden="false" customHeight="false" outlineLevel="0" collapsed="false">
      <c r="A2566" s="2" t="s">
        <v>2582</v>
      </c>
      <c r="B2566" s="0" t="n">
        <v>89.893</v>
      </c>
      <c r="C2566" s="0" t="n">
        <v>4.16</v>
      </c>
      <c r="D2566" s="0" t="n">
        <f aca="false">B2566/$G$4</f>
        <v>0.0449465</v>
      </c>
    </row>
    <row r="2567" customFormat="false" ht="12.8" hidden="false" customHeight="false" outlineLevel="0" collapsed="false">
      <c r="A2567" s="2" t="s">
        <v>2583</v>
      </c>
      <c r="B2567" s="0" t="n">
        <v>86.244</v>
      </c>
      <c r="C2567" s="0" t="n">
        <v>4.108</v>
      </c>
      <c r="D2567" s="0" t="n">
        <f aca="false">B2567/$G$4</f>
        <v>0.043122</v>
      </c>
    </row>
    <row r="2568" customFormat="false" ht="12.8" hidden="false" customHeight="false" outlineLevel="0" collapsed="false">
      <c r="A2568" s="2" t="s">
        <v>2584</v>
      </c>
      <c r="B2568" s="0" t="n">
        <v>88.739</v>
      </c>
      <c r="C2568" s="0" t="n">
        <v>4.135</v>
      </c>
      <c r="D2568" s="0" t="n">
        <f aca="false">B2568/$G$4</f>
        <v>0.0443695</v>
      </c>
    </row>
    <row r="2569" customFormat="false" ht="12.8" hidden="false" customHeight="false" outlineLevel="0" collapsed="false">
      <c r="A2569" s="2" t="s">
        <v>2585</v>
      </c>
      <c r="B2569" s="0" t="n">
        <v>94.164</v>
      </c>
      <c r="C2569" s="0" t="n">
        <v>4.22</v>
      </c>
      <c r="D2569" s="0" t="n">
        <f aca="false">B2569/$G$4</f>
        <v>0.047082</v>
      </c>
    </row>
    <row r="2570" customFormat="false" ht="12.8" hidden="false" customHeight="false" outlineLevel="0" collapsed="false">
      <c r="A2570" s="2" t="s">
        <v>2586</v>
      </c>
      <c r="B2570" s="0" t="n">
        <v>112.784</v>
      </c>
      <c r="C2570" s="0" t="n">
        <v>4.46</v>
      </c>
      <c r="D2570" s="0" t="n">
        <f aca="false">B2570/$G$4</f>
        <v>0.056392</v>
      </c>
    </row>
    <row r="2571" customFormat="false" ht="12.8" hidden="false" customHeight="false" outlineLevel="0" collapsed="false">
      <c r="A2571" s="2" t="s">
        <v>2587</v>
      </c>
      <c r="B2571" s="0" t="n">
        <v>144.367</v>
      </c>
      <c r="C2571" s="0" t="n">
        <v>4.803</v>
      </c>
      <c r="D2571" s="0" t="n">
        <f aca="false">B2571/$G$4</f>
        <v>0.0721835</v>
      </c>
    </row>
    <row r="2572" customFormat="false" ht="12.8" hidden="false" customHeight="false" outlineLevel="0" collapsed="false">
      <c r="A2572" s="2" t="s">
        <v>2588</v>
      </c>
      <c r="B2572" s="0" t="n">
        <v>182.408</v>
      </c>
      <c r="C2572" s="0" t="n">
        <v>5.175</v>
      </c>
      <c r="D2572" s="0" t="n">
        <f aca="false">B2572/$G$4</f>
        <v>0.091204</v>
      </c>
    </row>
    <row r="2573" customFormat="false" ht="12.8" hidden="false" customHeight="false" outlineLevel="0" collapsed="false">
      <c r="A2573" s="2" t="s">
        <v>2589</v>
      </c>
      <c r="B2573" s="0" t="n">
        <v>228.738</v>
      </c>
      <c r="C2573" s="0" t="n">
        <v>5.547</v>
      </c>
      <c r="D2573" s="0" t="n">
        <f aca="false">B2573/$G$4</f>
        <v>0.114369</v>
      </c>
    </row>
    <row r="2574" customFormat="false" ht="12.8" hidden="false" customHeight="false" outlineLevel="0" collapsed="false">
      <c r="A2574" s="2" t="s">
        <v>2590</v>
      </c>
      <c r="B2574" s="0" t="n">
        <v>265.323</v>
      </c>
      <c r="C2574" s="0" t="n">
        <v>5.823</v>
      </c>
      <c r="D2574" s="0" t="n">
        <f aca="false">B2574/$G$4</f>
        <v>0.1326615</v>
      </c>
    </row>
    <row r="2575" customFormat="false" ht="12.8" hidden="false" customHeight="false" outlineLevel="0" collapsed="false">
      <c r="A2575" s="2" t="s">
        <v>2591</v>
      </c>
      <c r="B2575" s="0" t="n">
        <v>275.591</v>
      </c>
      <c r="C2575" s="0" t="n">
        <v>5.894</v>
      </c>
      <c r="D2575" s="0" t="n">
        <f aca="false">B2575/$G$4</f>
        <v>0.1377955</v>
      </c>
    </row>
    <row r="2576" customFormat="false" ht="12.8" hidden="false" customHeight="false" outlineLevel="0" collapsed="false">
      <c r="A2576" s="2" t="s">
        <v>2592</v>
      </c>
      <c r="B2576" s="0" t="n">
        <v>257.189</v>
      </c>
      <c r="C2576" s="0" t="n">
        <v>5.766</v>
      </c>
      <c r="D2576" s="0" t="n">
        <f aca="false">B2576/$G$4</f>
        <v>0.1285945</v>
      </c>
    </row>
    <row r="2577" customFormat="false" ht="12.8" hidden="false" customHeight="false" outlineLevel="0" collapsed="false">
      <c r="A2577" s="2" t="s">
        <v>2593</v>
      </c>
      <c r="B2577" s="0" t="n">
        <v>221.405</v>
      </c>
      <c r="C2577" s="0" t="n">
        <v>5.499</v>
      </c>
      <c r="D2577" s="0" t="n">
        <f aca="false">B2577/$G$4</f>
        <v>0.1107025</v>
      </c>
    </row>
    <row r="2578" customFormat="false" ht="12.8" hidden="false" customHeight="false" outlineLevel="0" collapsed="false">
      <c r="A2578" s="2" t="s">
        <v>2594</v>
      </c>
      <c r="B2578" s="0" t="n">
        <v>187.054</v>
      </c>
      <c r="C2578" s="0" t="n">
        <v>5.216</v>
      </c>
      <c r="D2578" s="0" t="n">
        <f aca="false">B2578/$G$4</f>
        <v>0.093527</v>
      </c>
    </row>
    <row r="2579" customFormat="false" ht="12.8" hidden="false" customHeight="false" outlineLevel="0" collapsed="false">
      <c r="A2579" s="2" t="s">
        <v>2595</v>
      </c>
      <c r="B2579" s="0" t="n">
        <v>167.884</v>
      </c>
      <c r="C2579" s="0" t="n">
        <v>5.034</v>
      </c>
      <c r="D2579" s="0" t="n">
        <f aca="false">B2579/$G$4</f>
        <v>0.083942</v>
      </c>
    </row>
    <row r="2580" customFormat="false" ht="12.8" hidden="false" customHeight="false" outlineLevel="0" collapsed="false">
      <c r="A2580" s="2" t="s">
        <v>2596</v>
      </c>
      <c r="B2580" s="0" t="n">
        <v>162.329</v>
      </c>
      <c r="C2580" s="0" t="n">
        <v>4.991</v>
      </c>
      <c r="D2580" s="0" t="n">
        <f aca="false">B2580/$G$4</f>
        <v>0.0811645</v>
      </c>
    </row>
    <row r="2581" customFormat="false" ht="12.8" hidden="false" customHeight="false" outlineLevel="0" collapsed="false">
      <c r="A2581" s="2" t="s">
        <v>2597</v>
      </c>
      <c r="B2581" s="0" t="n">
        <v>170.534</v>
      </c>
      <c r="C2581" s="0" t="n">
        <v>5.059</v>
      </c>
      <c r="D2581" s="0" t="n">
        <f aca="false">B2581/$G$4</f>
        <v>0.085267</v>
      </c>
    </row>
    <row r="2582" customFormat="false" ht="12.8" hidden="false" customHeight="false" outlineLevel="0" collapsed="false">
      <c r="A2582" s="2" t="s">
        <v>2598</v>
      </c>
      <c r="B2582" s="0" t="n">
        <v>186.524</v>
      </c>
      <c r="C2582" s="0" t="n">
        <v>5.211</v>
      </c>
      <c r="D2582" s="0" t="n">
        <f aca="false">B2582/$G$4</f>
        <v>0.093262</v>
      </c>
    </row>
    <row r="2583" customFormat="false" ht="12.8" hidden="false" customHeight="false" outlineLevel="0" collapsed="false">
      <c r="A2583" s="2" t="s">
        <v>2599</v>
      </c>
      <c r="B2583" s="0" t="n">
        <v>223.106</v>
      </c>
      <c r="C2583" s="0" t="n">
        <v>5.513</v>
      </c>
      <c r="D2583" s="0" t="n">
        <f aca="false">B2583/$G$4</f>
        <v>0.111553</v>
      </c>
    </row>
    <row r="2584" customFormat="false" ht="12.8" hidden="false" customHeight="false" outlineLevel="0" collapsed="false">
      <c r="A2584" s="2" t="s">
        <v>2600</v>
      </c>
      <c r="B2584" s="0" t="n">
        <v>271.311</v>
      </c>
      <c r="C2584" s="0" t="n">
        <v>5.864</v>
      </c>
      <c r="D2584" s="0" t="n">
        <f aca="false">B2584/$G$4</f>
        <v>0.1356555</v>
      </c>
    </row>
    <row r="2585" customFormat="false" ht="12.8" hidden="false" customHeight="false" outlineLevel="0" collapsed="false">
      <c r="A2585" s="2" t="s">
        <v>2601</v>
      </c>
      <c r="B2585" s="0" t="n">
        <v>315.713</v>
      </c>
      <c r="C2585" s="0" t="n">
        <v>6.155</v>
      </c>
      <c r="D2585" s="0" t="n">
        <f aca="false">B2585/$G$4</f>
        <v>0.1578565</v>
      </c>
    </row>
    <row r="2586" customFormat="false" ht="12.8" hidden="false" customHeight="false" outlineLevel="0" collapsed="false">
      <c r="A2586" s="2" t="s">
        <v>2602</v>
      </c>
      <c r="B2586" s="0" t="n">
        <v>352.833</v>
      </c>
      <c r="C2586" s="0" t="n">
        <v>6.378</v>
      </c>
      <c r="D2586" s="0" t="n">
        <f aca="false">B2586/$G$4</f>
        <v>0.1764165</v>
      </c>
    </row>
    <row r="2587" customFormat="false" ht="12.8" hidden="false" customHeight="false" outlineLevel="0" collapsed="false">
      <c r="A2587" s="2" t="s">
        <v>2603</v>
      </c>
      <c r="B2587" s="0" t="n">
        <v>384.809</v>
      </c>
      <c r="C2587" s="0" t="n">
        <v>6.562</v>
      </c>
      <c r="D2587" s="0" t="n">
        <f aca="false">B2587/$G$4</f>
        <v>0.1924045</v>
      </c>
    </row>
    <row r="2588" customFormat="false" ht="12.8" hidden="false" customHeight="false" outlineLevel="0" collapsed="false">
      <c r="A2588" s="2" t="s">
        <v>2604</v>
      </c>
      <c r="B2588" s="0" t="n">
        <v>393.319</v>
      </c>
      <c r="C2588" s="0" t="n">
        <v>6.601</v>
      </c>
      <c r="D2588" s="0" t="n">
        <f aca="false">B2588/$G$4</f>
        <v>0.1966595</v>
      </c>
    </row>
    <row r="2589" customFormat="false" ht="12.8" hidden="false" customHeight="false" outlineLevel="0" collapsed="false">
      <c r="A2589" s="2" t="s">
        <v>2605</v>
      </c>
      <c r="B2589" s="0" t="n">
        <v>368.312</v>
      </c>
      <c r="C2589" s="0" t="n">
        <v>6.461</v>
      </c>
      <c r="D2589" s="0" t="n">
        <f aca="false">B2589/$G$4</f>
        <v>0.184156</v>
      </c>
    </row>
    <row r="2590" customFormat="false" ht="12.8" hidden="false" customHeight="false" outlineLevel="0" collapsed="false">
      <c r="A2590" s="2" t="s">
        <v>2606</v>
      </c>
      <c r="B2590" s="0" t="n">
        <v>334.551</v>
      </c>
      <c r="C2590" s="0" t="n">
        <v>6.271</v>
      </c>
      <c r="D2590" s="0" t="n">
        <f aca="false">B2590/$G$4</f>
        <v>0.1672755</v>
      </c>
    </row>
    <row r="2591" customFormat="false" ht="12.8" hidden="false" customHeight="false" outlineLevel="0" collapsed="false">
      <c r="A2591" s="2" t="s">
        <v>2607</v>
      </c>
      <c r="B2591" s="0" t="n">
        <v>297.534</v>
      </c>
      <c r="C2591" s="0" t="n">
        <v>6.033</v>
      </c>
      <c r="D2591" s="0" t="n">
        <f aca="false">B2591/$G$4</f>
        <v>0.148767</v>
      </c>
    </row>
    <row r="2592" customFormat="false" ht="12.8" hidden="false" customHeight="false" outlineLevel="0" collapsed="false">
      <c r="A2592" s="2" t="s">
        <v>2608</v>
      </c>
      <c r="B2592" s="0" t="n">
        <v>245.447</v>
      </c>
      <c r="C2592" s="0" t="n">
        <v>5.681</v>
      </c>
      <c r="D2592" s="0" t="n">
        <f aca="false">B2592/$G$4</f>
        <v>0.1227235</v>
      </c>
    </row>
    <row r="2593" customFormat="false" ht="12.8" hidden="false" customHeight="false" outlineLevel="0" collapsed="false">
      <c r="A2593" s="2" t="s">
        <v>2609</v>
      </c>
      <c r="B2593" s="0" t="n">
        <v>194.961</v>
      </c>
      <c r="C2593" s="0" t="n">
        <v>5.277</v>
      </c>
      <c r="D2593" s="0" t="n">
        <f aca="false">B2593/$G$4</f>
        <v>0.0974805</v>
      </c>
    </row>
    <row r="2594" customFormat="false" ht="12.8" hidden="false" customHeight="false" outlineLevel="0" collapsed="false">
      <c r="A2594" s="2" t="s">
        <v>2610</v>
      </c>
      <c r="B2594" s="0" t="n">
        <v>178.789</v>
      </c>
      <c r="C2594" s="0" t="n">
        <v>5.143</v>
      </c>
      <c r="D2594" s="0" t="n">
        <f aca="false">B2594/$G$4</f>
        <v>0.0893945</v>
      </c>
    </row>
    <row r="2595" customFormat="false" ht="12.8" hidden="false" customHeight="false" outlineLevel="0" collapsed="false">
      <c r="A2595" s="2" t="s">
        <v>2611</v>
      </c>
      <c r="B2595" s="0" t="n">
        <v>195.03</v>
      </c>
      <c r="C2595" s="0" t="n">
        <v>5.278</v>
      </c>
      <c r="D2595" s="0" t="n">
        <f aca="false">B2595/$G$4</f>
        <v>0.097515</v>
      </c>
    </row>
    <row r="2596" customFormat="false" ht="12.8" hidden="false" customHeight="false" outlineLevel="0" collapsed="false">
      <c r="A2596" s="2" t="s">
        <v>2612</v>
      </c>
      <c r="B2596" s="0" t="n">
        <v>215.281</v>
      </c>
      <c r="C2596" s="0" t="n">
        <v>5.446</v>
      </c>
      <c r="D2596" s="0" t="n">
        <f aca="false">B2596/$G$4</f>
        <v>0.1076405</v>
      </c>
    </row>
    <row r="2597" customFormat="false" ht="12.8" hidden="false" customHeight="false" outlineLevel="0" collapsed="false">
      <c r="A2597" s="2" t="s">
        <v>2613</v>
      </c>
      <c r="B2597" s="0" t="n">
        <v>233.188</v>
      </c>
      <c r="C2597" s="0" t="n">
        <v>5.588</v>
      </c>
      <c r="D2597" s="0" t="n">
        <f aca="false">B2597/$G$4</f>
        <v>0.116594</v>
      </c>
    </row>
    <row r="2598" customFormat="false" ht="12.8" hidden="false" customHeight="false" outlineLevel="0" collapsed="false">
      <c r="A2598" s="2" t="s">
        <v>2614</v>
      </c>
      <c r="B2598" s="0" t="n">
        <v>253.114</v>
      </c>
      <c r="C2598" s="0" t="n">
        <v>5.737</v>
      </c>
      <c r="D2598" s="0" t="n">
        <f aca="false">B2598/$G$4</f>
        <v>0.126557</v>
      </c>
    </row>
    <row r="2599" customFormat="false" ht="12.8" hidden="false" customHeight="false" outlineLevel="0" collapsed="false">
      <c r="A2599" s="2" t="s">
        <v>2615</v>
      </c>
      <c r="B2599" s="0" t="n">
        <v>262.118</v>
      </c>
      <c r="C2599" s="0" t="n">
        <v>5.791</v>
      </c>
      <c r="D2599" s="0" t="n">
        <f aca="false">B2599/$G$4</f>
        <v>0.131059</v>
      </c>
    </row>
    <row r="2600" customFormat="false" ht="12.8" hidden="false" customHeight="false" outlineLevel="0" collapsed="false">
      <c r="A2600" s="2" t="s">
        <v>2616</v>
      </c>
      <c r="B2600" s="0" t="n">
        <v>238.29</v>
      </c>
      <c r="C2600" s="0" t="n">
        <v>5.628</v>
      </c>
      <c r="D2600" s="0" t="n">
        <f aca="false">B2600/$G$4</f>
        <v>0.119145</v>
      </c>
    </row>
    <row r="2601" customFormat="false" ht="12.8" hidden="false" customHeight="false" outlineLevel="0" collapsed="false">
      <c r="A2601" s="2" t="s">
        <v>2617</v>
      </c>
      <c r="B2601" s="0" t="n">
        <v>208.248</v>
      </c>
      <c r="C2601" s="0" t="n">
        <v>5.394</v>
      </c>
      <c r="D2601" s="0" t="n">
        <f aca="false">B2601/$G$4</f>
        <v>0.104124</v>
      </c>
    </row>
    <row r="2602" customFormat="false" ht="12.8" hidden="false" customHeight="false" outlineLevel="0" collapsed="false">
      <c r="A2602" s="2" t="s">
        <v>2618</v>
      </c>
      <c r="B2602" s="0" t="n">
        <v>197.229</v>
      </c>
      <c r="C2602" s="0" t="n">
        <v>5.294</v>
      </c>
      <c r="D2602" s="0" t="n">
        <f aca="false">B2602/$G$4</f>
        <v>0.0986145</v>
      </c>
    </row>
    <row r="2603" customFormat="false" ht="12.8" hidden="false" customHeight="false" outlineLevel="0" collapsed="false">
      <c r="A2603" s="2" t="s">
        <v>2619</v>
      </c>
      <c r="B2603" s="0" t="n">
        <v>206.399</v>
      </c>
      <c r="C2603" s="0" t="n">
        <v>5.379</v>
      </c>
      <c r="D2603" s="0" t="n">
        <f aca="false">B2603/$G$4</f>
        <v>0.1031995</v>
      </c>
    </row>
    <row r="2604" customFormat="false" ht="12.8" hidden="false" customHeight="false" outlineLevel="0" collapsed="false">
      <c r="A2604" s="2" t="s">
        <v>2620</v>
      </c>
      <c r="B2604" s="0" t="n">
        <v>230.693</v>
      </c>
      <c r="C2604" s="0" t="n">
        <v>5.562</v>
      </c>
      <c r="D2604" s="0" t="n">
        <f aca="false">B2604/$G$4</f>
        <v>0.1153465</v>
      </c>
    </row>
    <row r="2605" customFormat="false" ht="12.8" hidden="false" customHeight="false" outlineLevel="0" collapsed="false">
      <c r="A2605" s="2" t="s">
        <v>2621</v>
      </c>
      <c r="B2605" s="0" t="n">
        <v>243.069</v>
      </c>
      <c r="C2605" s="0" t="n">
        <v>5.664</v>
      </c>
      <c r="D2605" s="0" t="n">
        <f aca="false">B2605/$G$4</f>
        <v>0.1215345</v>
      </c>
    </row>
    <row r="2606" customFormat="false" ht="12.8" hidden="false" customHeight="false" outlineLevel="0" collapsed="false">
      <c r="A2606" s="2" t="s">
        <v>2622</v>
      </c>
      <c r="B2606" s="0" t="n">
        <v>249.521</v>
      </c>
      <c r="C2606" s="0" t="n">
        <v>5.701</v>
      </c>
      <c r="D2606" s="0" t="n">
        <f aca="false">B2606/$G$4</f>
        <v>0.1247605</v>
      </c>
    </row>
    <row r="2607" customFormat="false" ht="12.8" hidden="false" customHeight="false" outlineLevel="0" collapsed="false">
      <c r="A2607" s="2" t="s">
        <v>2623</v>
      </c>
      <c r="B2607" s="0" t="n">
        <v>263.37</v>
      </c>
      <c r="C2607" s="0" t="n">
        <v>5.801</v>
      </c>
      <c r="D2607" s="0" t="n">
        <f aca="false">B2607/$G$4</f>
        <v>0.131685</v>
      </c>
    </row>
    <row r="2608" customFormat="false" ht="12.8" hidden="false" customHeight="false" outlineLevel="0" collapsed="false">
      <c r="A2608" s="2" t="s">
        <v>2624</v>
      </c>
      <c r="B2608" s="0" t="n">
        <v>294.466</v>
      </c>
      <c r="C2608" s="0" t="n">
        <v>6.013</v>
      </c>
      <c r="D2608" s="0" t="n">
        <f aca="false">B2608/$G$4</f>
        <v>0.147233</v>
      </c>
    </row>
    <row r="2609" customFormat="false" ht="12.8" hidden="false" customHeight="false" outlineLevel="0" collapsed="false">
      <c r="A2609" s="2" t="s">
        <v>2625</v>
      </c>
      <c r="B2609" s="0" t="n">
        <v>334.418</v>
      </c>
      <c r="C2609" s="0" t="n">
        <v>6.27</v>
      </c>
      <c r="D2609" s="0" t="n">
        <f aca="false">B2609/$G$4</f>
        <v>0.167209</v>
      </c>
    </row>
    <row r="2610" customFormat="false" ht="12.8" hidden="false" customHeight="false" outlineLevel="0" collapsed="false">
      <c r="A2610" s="2" t="s">
        <v>2626</v>
      </c>
      <c r="B2610" s="0" t="n">
        <v>368.368</v>
      </c>
      <c r="C2610" s="0" t="n">
        <v>6.465</v>
      </c>
      <c r="D2610" s="0" t="n">
        <f aca="false">B2610/$G$4</f>
        <v>0.184184</v>
      </c>
    </row>
    <row r="2611" customFormat="false" ht="12.8" hidden="false" customHeight="false" outlineLevel="0" collapsed="false">
      <c r="A2611" s="2" t="s">
        <v>2627</v>
      </c>
      <c r="B2611" s="0" t="n">
        <v>393.33</v>
      </c>
      <c r="C2611" s="0" t="n">
        <v>6.602</v>
      </c>
      <c r="D2611" s="0" t="n">
        <f aca="false">B2611/$G$4</f>
        <v>0.196665</v>
      </c>
    </row>
    <row r="2612" customFormat="false" ht="12.8" hidden="false" customHeight="false" outlineLevel="0" collapsed="false">
      <c r="A2612" s="2" t="s">
        <v>2628</v>
      </c>
      <c r="B2612" s="0" t="n">
        <v>391.162</v>
      </c>
      <c r="C2612" s="0" t="n">
        <v>6.594</v>
      </c>
      <c r="D2612" s="0" t="n">
        <f aca="false">B2612/$G$4</f>
        <v>0.195581</v>
      </c>
    </row>
    <row r="2613" customFormat="false" ht="12.8" hidden="false" customHeight="false" outlineLevel="0" collapsed="false">
      <c r="A2613" s="2" t="s">
        <v>2629</v>
      </c>
      <c r="B2613" s="0" t="n">
        <v>349.443</v>
      </c>
      <c r="C2613" s="0" t="n">
        <v>6.36</v>
      </c>
      <c r="D2613" s="0" t="n">
        <f aca="false">B2613/$G$4</f>
        <v>0.1747215</v>
      </c>
    </row>
    <row r="2614" customFormat="false" ht="12.8" hidden="false" customHeight="false" outlineLevel="0" collapsed="false">
      <c r="A2614" s="2" t="s">
        <v>2630</v>
      </c>
      <c r="B2614" s="0" t="n">
        <v>300.607</v>
      </c>
      <c r="C2614" s="0" t="n">
        <v>6.051</v>
      </c>
      <c r="D2614" s="0" t="n">
        <f aca="false">B2614/$G$4</f>
        <v>0.1503035</v>
      </c>
    </row>
    <row r="2615" customFormat="false" ht="12.8" hidden="false" customHeight="false" outlineLevel="0" collapsed="false">
      <c r="A2615" s="2" t="s">
        <v>2631</v>
      </c>
      <c r="B2615" s="0" t="n">
        <v>273.61</v>
      </c>
      <c r="C2615" s="0" t="n">
        <v>5.88</v>
      </c>
      <c r="D2615" s="0" t="n">
        <f aca="false">B2615/$G$4</f>
        <v>0.136805</v>
      </c>
    </row>
    <row r="2616" customFormat="false" ht="12.8" hidden="false" customHeight="false" outlineLevel="0" collapsed="false">
      <c r="A2616" s="2" t="s">
        <v>2632</v>
      </c>
      <c r="B2616" s="0" t="n">
        <v>270.088</v>
      </c>
      <c r="C2616" s="0" t="n">
        <v>5.856</v>
      </c>
      <c r="D2616" s="0" t="n">
        <f aca="false">B2616/$G$4</f>
        <v>0.135044</v>
      </c>
    </row>
    <row r="2617" customFormat="false" ht="12.8" hidden="false" customHeight="false" outlineLevel="0" collapsed="false">
      <c r="A2617" s="2" t="s">
        <v>2633</v>
      </c>
      <c r="B2617" s="0" t="n">
        <v>289.95</v>
      </c>
      <c r="C2617" s="0" t="n">
        <v>5.988</v>
      </c>
      <c r="D2617" s="0" t="n">
        <f aca="false">B2617/$G$4</f>
        <v>0.144975</v>
      </c>
    </row>
    <row r="2618" customFormat="false" ht="12.8" hidden="false" customHeight="false" outlineLevel="0" collapsed="false">
      <c r="A2618" s="2" t="s">
        <v>2634</v>
      </c>
      <c r="B2618" s="0" t="n">
        <v>346.589</v>
      </c>
      <c r="C2618" s="0" t="n">
        <v>6.342</v>
      </c>
      <c r="D2618" s="0" t="n">
        <f aca="false">B2618/$G$4</f>
        <v>0.1732945</v>
      </c>
    </row>
    <row r="2619" customFormat="false" ht="12.8" hidden="false" customHeight="false" outlineLevel="0" collapsed="false">
      <c r="A2619" s="2" t="s">
        <v>2635</v>
      </c>
      <c r="B2619" s="0" t="n">
        <v>413.658</v>
      </c>
      <c r="C2619" s="0" t="n">
        <v>6.713</v>
      </c>
      <c r="D2619" s="0" t="n">
        <f aca="false">B2619/$G$4</f>
        <v>0.206829</v>
      </c>
    </row>
    <row r="2620" customFormat="false" ht="12.8" hidden="false" customHeight="false" outlineLevel="0" collapsed="false">
      <c r="A2620" s="2" t="s">
        <v>2636</v>
      </c>
      <c r="B2620" s="0" t="n">
        <v>458.066</v>
      </c>
      <c r="C2620" s="0" t="n">
        <v>6.949</v>
      </c>
      <c r="D2620" s="0" t="n">
        <f aca="false">B2620/$G$4</f>
        <v>0.229033</v>
      </c>
    </row>
    <row r="2621" customFormat="false" ht="12.8" hidden="false" customHeight="false" outlineLevel="0" collapsed="false">
      <c r="A2621" s="2" t="s">
        <v>2637</v>
      </c>
      <c r="B2621" s="0" t="n">
        <v>492.503</v>
      </c>
      <c r="C2621" s="0" t="n">
        <v>7.115</v>
      </c>
      <c r="D2621" s="0" t="n">
        <f aca="false">B2621/$G$4</f>
        <v>0.2462515</v>
      </c>
    </row>
    <row r="2622" customFormat="false" ht="12.8" hidden="false" customHeight="false" outlineLevel="0" collapsed="false">
      <c r="A2622" s="2" t="s">
        <v>2638</v>
      </c>
      <c r="B2622" s="0" t="n">
        <v>523.72</v>
      </c>
      <c r="C2622" s="0" t="n">
        <v>7.266</v>
      </c>
      <c r="D2622" s="0" t="n">
        <f aca="false">B2622/$G$4</f>
        <v>0.26186</v>
      </c>
    </row>
    <row r="2623" customFormat="false" ht="12.8" hidden="false" customHeight="false" outlineLevel="0" collapsed="false">
      <c r="A2623" s="2" t="s">
        <v>2639</v>
      </c>
      <c r="B2623" s="0" t="n">
        <v>527.933</v>
      </c>
      <c r="C2623" s="0" t="n">
        <v>7.283</v>
      </c>
      <c r="D2623" s="0" t="n">
        <f aca="false">B2623/$G$4</f>
        <v>0.2639665</v>
      </c>
    </row>
    <row r="2624" customFormat="false" ht="12.8" hidden="false" customHeight="false" outlineLevel="0" collapsed="false">
      <c r="A2624" s="2" t="s">
        <v>2640</v>
      </c>
      <c r="B2624" s="0" t="n">
        <v>519.454</v>
      </c>
      <c r="C2624" s="0" t="n">
        <v>7.244</v>
      </c>
      <c r="D2624" s="0" t="n">
        <f aca="false">B2624/$G$4</f>
        <v>0.259727</v>
      </c>
    </row>
    <row r="2625" customFormat="false" ht="12.8" hidden="false" customHeight="false" outlineLevel="0" collapsed="false">
      <c r="A2625" s="2" t="s">
        <v>2641</v>
      </c>
      <c r="B2625" s="0" t="n">
        <v>521.881</v>
      </c>
      <c r="C2625" s="0" t="n">
        <v>7.256</v>
      </c>
      <c r="D2625" s="0" t="n">
        <f aca="false">B2625/$G$4</f>
        <v>0.2609405</v>
      </c>
    </row>
    <row r="2626" customFormat="false" ht="12.8" hidden="false" customHeight="false" outlineLevel="0" collapsed="false">
      <c r="A2626" s="2" t="s">
        <v>2642</v>
      </c>
      <c r="B2626" s="0" t="n">
        <v>530.366</v>
      </c>
      <c r="C2626" s="0" t="n">
        <v>7.301</v>
      </c>
      <c r="D2626" s="0" t="n">
        <f aca="false">B2626/$G$4</f>
        <v>0.265183</v>
      </c>
    </row>
    <row r="2627" customFormat="false" ht="12.8" hidden="false" customHeight="false" outlineLevel="0" collapsed="false">
      <c r="A2627" s="2" t="s">
        <v>2643</v>
      </c>
      <c r="B2627" s="0" t="n">
        <v>553.782</v>
      </c>
      <c r="C2627" s="0" t="n">
        <v>7.401</v>
      </c>
      <c r="D2627" s="0" t="n">
        <f aca="false">B2627/$G$4</f>
        <v>0.276891</v>
      </c>
    </row>
    <row r="2628" customFormat="false" ht="12.8" hidden="false" customHeight="false" outlineLevel="0" collapsed="false">
      <c r="A2628" s="2" t="s">
        <v>2644</v>
      </c>
      <c r="B2628" s="0" t="n">
        <v>602.736</v>
      </c>
      <c r="C2628" s="0" t="n">
        <v>7.625</v>
      </c>
      <c r="D2628" s="0" t="n">
        <f aca="false">B2628/$G$4</f>
        <v>0.301368</v>
      </c>
    </row>
    <row r="2629" customFormat="false" ht="12.8" hidden="false" customHeight="false" outlineLevel="0" collapsed="false">
      <c r="A2629" s="2" t="s">
        <v>2645</v>
      </c>
      <c r="B2629" s="0" t="n">
        <v>695.86</v>
      </c>
      <c r="C2629" s="0" t="n">
        <v>8.025</v>
      </c>
      <c r="D2629" s="0" t="n">
        <f aca="false">B2629/$G$4</f>
        <v>0.34793</v>
      </c>
    </row>
    <row r="2630" customFormat="false" ht="12.8" hidden="false" customHeight="false" outlineLevel="0" collapsed="false">
      <c r="A2630" s="2" t="s">
        <v>2646</v>
      </c>
      <c r="B2630" s="0" t="n">
        <v>790.937</v>
      </c>
      <c r="C2630" s="0" t="n">
        <v>8.415</v>
      </c>
      <c r="D2630" s="0" t="n">
        <f aca="false">B2630/$G$4</f>
        <v>0.3954685</v>
      </c>
    </row>
    <row r="2631" customFormat="false" ht="12.8" hidden="false" customHeight="false" outlineLevel="0" collapsed="false">
      <c r="A2631" s="2" t="s">
        <v>2647</v>
      </c>
      <c r="B2631" s="0" t="n">
        <v>848.318</v>
      </c>
      <c r="C2631" s="0" t="n">
        <v>8.645</v>
      </c>
      <c r="D2631" s="0" t="n">
        <f aca="false">B2631/$G$4</f>
        <v>0.424159</v>
      </c>
    </row>
    <row r="2632" customFormat="false" ht="12.8" hidden="false" customHeight="false" outlineLevel="0" collapsed="false">
      <c r="A2632" s="2" t="s">
        <v>2648</v>
      </c>
      <c r="B2632" s="0" t="n">
        <v>889.923</v>
      </c>
      <c r="C2632" s="0" t="n">
        <v>8.816</v>
      </c>
      <c r="D2632" s="0" t="n">
        <f aca="false">B2632/$G$4</f>
        <v>0.4449615</v>
      </c>
    </row>
    <row r="2633" customFormat="false" ht="12.8" hidden="false" customHeight="false" outlineLevel="0" collapsed="false">
      <c r="A2633" s="2" t="s">
        <v>2649</v>
      </c>
      <c r="B2633" s="0" t="n">
        <v>948.115</v>
      </c>
      <c r="C2633" s="0" t="n">
        <v>9.044</v>
      </c>
      <c r="D2633" s="0" t="n">
        <f aca="false">B2633/$G$4</f>
        <v>0.4740575</v>
      </c>
    </row>
    <row r="2634" customFormat="false" ht="12.8" hidden="false" customHeight="false" outlineLevel="0" collapsed="false">
      <c r="A2634" s="2" t="s">
        <v>2650</v>
      </c>
      <c r="B2634" s="0" t="n">
        <v>987.057</v>
      </c>
      <c r="C2634" s="0" t="n">
        <v>9.203</v>
      </c>
      <c r="D2634" s="0" t="n">
        <f aca="false">B2634/$G$4</f>
        <v>0.4935285</v>
      </c>
    </row>
    <row r="2635" customFormat="false" ht="12.8" hidden="false" customHeight="false" outlineLevel="0" collapsed="false">
      <c r="A2635" s="2" t="s">
        <v>2651</v>
      </c>
      <c r="B2635" s="0" t="n">
        <v>997.601</v>
      </c>
      <c r="C2635" s="0" t="n">
        <v>9.237</v>
      </c>
      <c r="D2635" s="0" t="n">
        <f aca="false">B2635/$G$4</f>
        <v>0.4988005</v>
      </c>
    </row>
    <row r="2636" customFormat="false" ht="12.8" hidden="false" customHeight="false" outlineLevel="0" collapsed="false">
      <c r="A2636" s="2" t="s">
        <v>2652</v>
      </c>
      <c r="B2636" s="0" t="n">
        <v>921.967</v>
      </c>
      <c r="C2636" s="0" t="n">
        <v>8.944</v>
      </c>
      <c r="D2636" s="0" t="n">
        <f aca="false">B2636/$G$4</f>
        <v>0.4609835</v>
      </c>
    </row>
    <row r="2637" customFormat="false" ht="12.8" hidden="false" customHeight="false" outlineLevel="0" collapsed="false">
      <c r="A2637" s="2" t="s">
        <v>2653</v>
      </c>
      <c r="B2637" s="0" t="n">
        <v>771.171</v>
      </c>
      <c r="C2637" s="0" t="n">
        <v>8.334</v>
      </c>
      <c r="D2637" s="0" t="n">
        <f aca="false">B2637/$G$4</f>
        <v>0.3855855</v>
      </c>
    </row>
    <row r="2638" customFormat="false" ht="12.8" hidden="false" customHeight="false" outlineLevel="0" collapsed="false">
      <c r="A2638" s="2" t="s">
        <v>2654</v>
      </c>
      <c r="B2638" s="0" t="n">
        <v>640.496</v>
      </c>
      <c r="C2638" s="0" t="n">
        <v>7.794</v>
      </c>
      <c r="D2638" s="0" t="n">
        <f aca="false">B2638/$G$4</f>
        <v>0.320248</v>
      </c>
    </row>
    <row r="2639" customFormat="false" ht="12.8" hidden="false" customHeight="false" outlineLevel="0" collapsed="false">
      <c r="A2639" s="2" t="s">
        <v>2655</v>
      </c>
      <c r="B2639" s="0" t="n">
        <v>559.533</v>
      </c>
      <c r="C2639" s="0" t="n">
        <v>7.433</v>
      </c>
      <c r="D2639" s="0" t="n">
        <f aca="false">B2639/$G$4</f>
        <v>0.2797665</v>
      </c>
    </row>
    <row r="2640" customFormat="false" ht="12.8" hidden="false" customHeight="false" outlineLevel="0" collapsed="false">
      <c r="A2640" s="2" t="s">
        <v>2656</v>
      </c>
      <c r="B2640" s="0" t="n">
        <v>509.172</v>
      </c>
      <c r="C2640" s="0" t="n">
        <v>7.201</v>
      </c>
      <c r="D2640" s="0" t="n">
        <f aca="false">B2640/$G$4</f>
        <v>0.254586</v>
      </c>
    </row>
    <row r="2641" customFormat="false" ht="12.8" hidden="false" customHeight="false" outlineLevel="0" collapsed="false">
      <c r="A2641" s="2" t="s">
        <v>2657</v>
      </c>
      <c r="B2641" s="0" t="n">
        <v>478.812</v>
      </c>
      <c r="C2641" s="0" t="n">
        <v>7.053</v>
      </c>
      <c r="D2641" s="0" t="n">
        <f aca="false">B2641/$G$4</f>
        <v>0.239406</v>
      </c>
    </row>
    <row r="2642" customFormat="false" ht="12.8" hidden="false" customHeight="false" outlineLevel="0" collapsed="false">
      <c r="A2642" s="2" t="s">
        <v>2658</v>
      </c>
      <c r="B2642" s="0" t="n">
        <v>481.136</v>
      </c>
      <c r="C2642" s="0" t="n">
        <v>7.065</v>
      </c>
      <c r="D2642" s="0" t="n">
        <f aca="false">B2642/$G$4</f>
        <v>0.240568</v>
      </c>
    </row>
    <row r="2643" customFormat="false" ht="12.8" hidden="false" customHeight="false" outlineLevel="0" collapsed="false">
      <c r="A2643" s="2" t="s">
        <v>2659</v>
      </c>
      <c r="B2643" s="0" t="n">
        <v>500.602</v>
      </c>
      <c r="C2643" s="0" t="n">
        <v>7.154</v>
      </c>
      <c r="D2643" s="0" t="n">
        <f aca="false">B2643/$G$4</f>
        <v>0.250301</v>
      </c>
    </row>
    <row r="2644" customFormat="false" ht="12.8" hidden="false" customHeight="false" outlineLevel="0" collapsed="false">
      <c r="A2644" s="2" t="s">
        <v>2660</v>
      </c>
      <c r="B2644" s="0" t="n">
        <v>505.886</v>
      </c>
      <c r="C2644" s="0" t="n">
        <v>7.183</v>
      </c>
      <c r="D2644" s="0" t="n">
        <f aca="false">B2644/$G$4</f>
        <v>0.252943</v>
      </c>
    </row>
    <row r="2645" customFormat="false" ht="12.8" hidden="false" customHeight="false" outlineLevel="0" collapsed="false">
      <c r="A2645" s="2" t="s">
        <v>2661</v>
      </c>
      <c r="B2645" s="0" t="n">
        <v>496.525</v>
      </c>
      <c r="C2645" s="0" t="n">
        <v>7.135</v>
      </c>
      <c r="D2645" s="0" t="n">
        <f aca="false">B2645/$G$4</f>
        <v>0.2482625</v>
      </c>
    </row>
    <row r="2646" customFormat="false" ht="12.8" hidden="false" customHeight="false" outlineLevel="0" collapsed="false">
      <c r="A2646" s="2" t="s">
        <v>2662</v>
      </c>
      <c r="B2646" s="0" t="n">
        <v>492.209</v>
      </c>
      <c r="C2646" s="0" t="n">
        <v>7.115</v>
      </c>
      <c r="D2646" s="0" t="n">
        <f aca="false">B2646/$G$4</f>
        <v>0.2461045</v>
      </c>
    </row>
    <row r="2647" customFormat="false" ht="12.8" hidden="false" customHeight="false" outlineLevel="0" collapsed="false">
      <c r="A2647" s="2" t="s">
        <v>2663</v>
      </c>
      <c r="B2647" s="0" t="n">
        <v>498.967</v>
      </c>
      <c r="C2647" s="0" t="n">
        <v>7.142</v>
      </c>
      <c r="D2647" s="0" t="n">
        <f aca="false">B2647/$G$4</f>
        <v>0.2494835</v>
      </c>
    </row>
    <row r="2648" customFormat="false" ht="12.8" hidden="false" customHeight="false" outlineLevel="0" collapsed="false">
      <c r="A2648" s="2" t="s">
        <v>2664</v>
      </c>
      <c r="B2648" s="0" t="n">
        <v>508.972</v>
      </c>
      <c r="C2648" s="0" t="n">
        <v>7.197</v>
      </c>
      <c r="D2648" s="0" t="n">
        <f aca="false">B2648/$G$4</f>
        <v>0.254486</v>
      </c>
    </row>
    <row r="2649" customFormat="false" ht="12.8" hidden="false" customHeight="false" outlineLevel="0" collapsed="false">
      <c r="A2649" s="2" t="s">
        <v>2665</v>
      </c>
      <c r="B2649" s="0" t="n">
        <v>519.798</v>
      </c>
      <c r="C2649" s="0" t="n">
        <v>7.251</v>
      </c>
      <c r="D2649" s="0" t="n">
        <f aca="false">B2649/$G$4</f>
        <v>0.259899</v>
      </c>
    </row>
    <row r="2650" customFormat="false" ht="12.8" hidden="false" customHeight="false" outlineLevel="0" collapsed="false">
      <c r="A2650" s="2" t="s">
        <v>2666</v>
      </c>
      <c r="B2650" s="0" t="n">
        <v>527.957</v>
      </c>
      <c r="C2650" s="0" t="n">
        <v>7.285</v>
      </c>
      <c r="D2650" s="0" t="n">
        <f aca="false">B2650/$G$4</f>
        <v>0.2639785</v>
      </c>
    </row>
    <row r="2651" customFormat="false" ht="12.8" hidden="false" customHeight="false" outlineLevel="0" collapsed="false">
      <c r="A2651" s="2" t="s">
        <v>2667</v>
      </c>
      <c r="B2651" s="0" t="n">
        <v>547.204</v>
      </c>
      <c r="C2651" s="0" t="n">
        <v>7.37</v>
      </c>
      <c r="D2651" s="0" t="n">
        <f aca="false">B2651/$G$4</f>
        <v>0.273602</v>
      </c>
    </row>
    <row r="2652" customFormat="false" ht="12.8" hidden="false" customHeight="false" outlineLevel="0" collapsed="false">
      <c r="A2652" s="2" t="s">
        <v>2668</v>
      </c>
      <c r="B2652" s="0" t="n">
        <v>578.071</v>
      </c>
      <c r="C2652" s="0" t="n">
        <v>7.516</v>
      </c>
      <c r="D2652" s="0" t="n">
        <f aca="false">B2652/$G$4</f>
        <v>0.2890355</v>
      </c>
    </row>
    <row r="2653" customFormat="false" ht="12.8" hidden="false" customHeight="false" outlineLevel="0" collapsed="false">
      <c r="A2653" s="2" t="s">
        <v>2669</v>
      </c>
      <c r="B2653" s="0" t="n">
        <v>630.179</v>
      </c>
      <c r="C2653" s="0" t="n">
        <v>7.747</v>
      </c>
      <c r="D2653" s="0" t="n">
        <f aca="false">B2653/$G$4</f>
        <v>0.3150895</v>
      </c>
    </row>
    <row r="2654" customFormat="false" ht="12.8" hidden="false" customHeight="false" outlineLevel="0" collapsed="false">
      <c r="A2654" s="2" t="s">
        <v>2670</v>
      </c>
      <c r="B2654" s="0" t="n">
        <v>688.793</v>
      </c>
      <c r="C2654" s="0" t="n">
        <v>7.996</v>
      </c>
      <c r="D2654" s="0" t="n">
        <f aca="false">B2654/$G$4</f>
        <v>0.3443965</v>
      </c>
    </row>
    <row r="2655" customFormat="false" ht="12.8" hidden="false" customHeight="false" outlineLevel="0" collapsed="false">
      <c r="A2655" s="2" t="s">
        <v>2671</v>
      </c>
      <c r="B2655" s="0" t="n">
        <v>721.039</v>
      </c>
      <c r="C2655" s="0" t="n">
        <v>8.134</v>
      </c>
      <c r="D2655" s="0" t="n">
        <f aca="false">B2655/$G$4</f>
        <v>0.3605195</v>
      </c>
    </row>
    <row r="2656" customFormat="false" ht="12.8" hidden="false" customHeight="false" outlineLevel="0" collapsed="false">
      <c r="A2656" s="2" t="s">
        <v>2672</v>
      </c>
      <c r="B2656" s="0" t="n">
        <v>745.85</v>
      </c>
      <c r="C2656" s="0" t="n">
        <v>8.233</v>
      </c>
      <c r="D2656" s="0" t="n">
        <f aca="false">B2656/$G$4</f>
        <v>0.372925</v>
      </c>
    </row>
    <row r="2657" customFormat="false" ht="12.8" hidden="false" customHeight="false" outlineLevel="0" collapsed="false">
      <c r="A2657" s="2" t="s">
        <v>2673</v>
      </c>
      <c r="B2657" s="0" t="n">
        <v>776.077</v>
      </c>
      <c r="C2657" s="0" t="n">
        <v>8.352</v>
      </c>
      <c r="D2657" s="0" t="n">
        <f aca="false">B2657/$G$4</f>
        <v>0.3880385</v>
      </c>
    </row>
    <row r="2658" customFormat="false" ht="12.8" hidden="false" customHeight="false" outlineLevel="0" collapsed="false">
      <c r="A2658" s="2" t="s">
        <v>2674</v>
      </c>
      <c r="B2658" s="0" t="n">
        <v>833.142</v>
      </c>
      <c r="C2658" s="0" t="n">
        <v>8.581</v>
      </c>
      <c r="D2658" s="0" t="n">
        <f aca="false">B2658/$G$4</f>
        <v>0.416571</v>
      </c>
    </row>
    <row r="2659" customFormat="false" ht="12.8" hidden="false" customHeight="false" outlineLevel="0" collapsed="false">
      <c r="A2659" s="2" t="s">
        <v>2675</v>
      </c>
      <c r="B2659" s="0" t="n">
        <v>900.567</v>
      </c>
      <c r="C2659" s="0" t="n">
        <v>8.859</v>
      </c>
      <c r="D2659" s="0" t="n">
        <f aca="false">B2659/$G$4</f>
        <v>0.4502835</v>
      </c>
    </row>
    <row r="2660" customFormat="false" ht="12.8" hidden="false" customHeight="false" outlineLevel="0" collapsed="false">
      <c r="A2660" s="2" t="s">
        <v>2676</v>
      </c>
      <c r="B2660" s="0" t="n">
        <v>926.906</v>
      </c>
      <c r="C2660" s="0" t="n">
        <v>8.963</v>
      </c>
      <c r="D2660" s="0" t="n">
        <f aca="false">B2660/$G$4</f>
        <v>0.463453</v>
      </c>
    </row>
    <row r="2661" customFormat="false" ht="12.8" hidden="false" customHeight="false" outlineLevel="0" collapsed="false">
      <c r="A2661" s="2" t="s">
        <v>2677</v>
      </c>
      <c r="B2661" s="0" t="n">
        <v>908.088</v>
      </c>
      <c r="C2661" s="0" t="n">
        <v>8.889</v>
      </c>
      <c r="D2661" s="0" t="n">
        <f aca="false">B2661/$G$4</f>
        <v>0.454044</v>
      </c>
    </row>
    <row r="2662" customFormat="false" ht="12.8" hidden="false" customHeight="false" outlineLevel="0" collapsed="false">
      <c r="A2662" s="2" t="s">
        <v>2678</v>
      </c>
      <c r="B2662" s="0" t="n">
        <v>872.083</v>
      </c>
      <c r="C2662" s="0" t="n">
        <v>8.738</v>
      </c>
      <c r="D2662" s="0" t="n">
        <f aca="false">B2662/$G$4</f>
        <v>0.4360415</v>
      </c>
    </row>
    <row r="2663" customFormat="false" ht="12.8" hidden="false" customHeight="false" outlineLevel="0" collapsed="false">
      <c r="A2663" s="2" t="s">
        <v>2679</v>
      </c>
      <c r="B2663" s="0" t="n">
        <v>819.734</v>
      </c>
      <c r="C2663" s="0" t="n">
        <v>8.528</v>
      </c>
      <c r="D2663" s="0" t="n">
        <f aca="false">B2663/$G$4</f>
        <v>0.409867</v>
      </c>
    </row>
    <row r="2664" customFormat="false" ht="12.8" hidden="false" customHeight="false" outlineLevel="0" collapsed="false">
      <c r="A2664" s="2" t="s">
        <v>2680</v>
      </c>
      <c r="B2664" s="0" t="n">
        <v>771.178</v>
      </c>
      <c r="C2664" s="0" t="n">
        <v>8.335</v>
      </c>
      <c r="D2664" s="0" t="n">
        <f aca="false">B2664/$G$4</f>
        <v>0.385589</v>
      </c>
    </row>
    <row r="2665" customFormat="false" ht="12.8" hidden="false" customHeight="false" outlineLevel="0" collapsed="false">
      <c r="A2665" s="2" t="s">
        <v>2681</v>
      </c>
      <c r="B2665" s="0" t="n">
        <v>767.614</v>
      </c>
      <c r="C2665" s="0" t="n">
        <v>8.318</v>
      </c>
      <c r="D2665" s="0" t="n">
        <f aca="false">B2665/$G$4</f>
        <v>0.383807</v>
      </c>
    </row>
    <row r="2666" customFormat="false" ht="12.8" hidden="false" customHeight="false" outlineLevel="0" collapsed="false">
      <c r="A2666" s="2" t="s">
        <v>2682</v>
      </c>
      <c r="B2666" s="0" t="n">
        <v>846.098</v>
      </c>
      <c r="C2666" s="0" t="n">
        <v>8.641</v>
      </c>
      <c r="D2666" s="0" t="n">
        <f aca="false">B2666/$G$4</f>
        <v>0.423049</v>
      </c>
    </row>
    <row r="2667" customFormat="false" ht="12.8" hidden="false" customHeight="false" outlineLevel="0" collapsed="false">
      <c r="A2667" s="2" t="s">
        <v>2683</v>
      </c>
      <c r="B2667" s="0" t="n">
        <v>960.902</v>
      </c>
      <c r="C2667" s="0" t="n">
        <v>9.098</v>
      </c>
      <c r="D2667" s="0" t="n">
        <f aca="false">B2667/$G$4</f>
        <v>0.480451</v>
      </c>
    </row>
    <row r="2668" customFormat="false" ht="12.8" hidden="false" customHeight="false" outlineLevel="0" collapsed="false">
      <c r="A2668" s="2" t="s">
        <v>2684</v>
      </c>
      <c r="B2668" s="0" t="n">
        <v>1049.234</v>
      </c>
      <c r="C2668" s="0" t="n">
        <v>9.451</v>
      </c>
      <c r="D2668" s="0" t="n">
        <f aca="false">B2668/$G$4</f>
        <v>0.524617</v>
      </c>
    </row>
    <row r="2669" customFormat="false" ht="12.8" hidden="false" customHeight="false" outlineLevel="0" collapsed="false">
      <c r="A2669" s="2" t="s">
        <v>2685</v>
      </c>
      <c r="B2669" s="0" t="n">
        <v>1105.435</v>
      </c>
      <c r="C2669" s="0" t="n">
        <v>9.671</v>
      </c>
      <c r="D2669" s="0" t="n">
        <f aca="false">B2669/$G$4</f>
        <v>0.5527175</v>
      </c>
    </row>
    <row r="2670" customFormat="false" ht="12.8" hidden="false" customHeight="false" outlineLevel="0" collapsed="false">
      <c r="A2670" s="2" t="s">
        <v>2686</v>
      </c>
      <c r="B2670" s="0" t="n">
        <v>1127.373</v>
      </c>
      <c r="C2670" s="0" t="n">
        <v>9.77</v>
      </c>
      <c r="D2670" s="0" t="n">
        <f aca="false">B2670/$G$4</f>
        <v>0.5636865</v>
      </c>
    </row>
    <row r="2671" customFormat="false" ht="12.8" hidden="false" customHeight="false" outlineLevel="0" collapsed="false">
      <c r="A2671" s="2" t="s">
        <v>2687</v>
      </c>
      <c r="B2671" s="0" t="n">
        <v>1122.105</v>
      </c>
      <c r="C2671" s="0" t="n">
        <v>9.739</v>
      </c>
      <c r="D2671" s="0" t="n">
        <f aca="false">B2671/$G$4</f>
        <v>0.5610525</v>
      </c>
    </row>
    <row r="2672" customFormat="false" ht="12.8" hidden="false" customHeight="false" outlineLevel="0" collapsed="false">
      <c r="A2672" s="2" t="s">
        <v>2688</v>
      </c>
      <c r="B2672" s="0" t="n">
        <v>1077.483</v>
      </c>
      <c r="C2672" s="0" t="n">
        <v>9.566</v>
      </c>
      <c r="D2672" s="0" t="n">
        <f aca="false">B2672/$G$4</f>
        <v>0.5387415</v>
      </c>
    </row>
    <row r="2673" customFormat="false" ht="12.8" hidden="false" customHeight="false" outlineLevel="0" collapsed="false">
      <c r="A2673" s="2" t="s">
        <v>2689</v>
      </c>
      <c r="B2673" s="0" t="n">
        <v>1017.539</v>
      </c>
      <c r="C2673" s="0" t="n">
        <v>9.324</v>
      </c>
      <c r="D2673" s="0" t="n">
        <f aca="false">B2673/$G$4</f>
        <v>0.5087695</v>
      </c>
    </row>
    <row r="2674" customFormat="false" ht="12.8" hidden="false" customHeight="false" outlineLevel="0" collapsed="false">
      <c r="A2674" s="2" t="s">
        <v>2690</v>
      </c>
      <c r="B2674" s="0" t="n">
        <v>956.849</v>
      </c>
      <c r="C2674" s="0" t="n">
        <v>9.082</v>
      </c>
      <c r="D2674" s="0" t="n">
        <f aca="false">B2674/$G$4</f>
        <v>0.4784245</v>
      </c>
    </row>
    <row r="2675" customFormat="false" ht="12.8" hidden="false" customHeight="false" outlineLevel="0" collapsed="false">
      <c r="A2675" s="2" t="s">
        <v>2691</v>
      </c>
      <c r="B2675" s="0" t="n">
        <v>919.819</v>
      </c>
      <c r="C2675" s="0" t="n">
        <v>8.935</v>
      </c>
      <c r="D2675" s="0" t="n">
        <f aca="false">B2675/$G$4</f>
        <v>0.4599095</v>
      </c>
    </row>
    <row r="2676" customFormat="false" ht="12.8" hidden="false" customHeight="false" outlineLevel="0" collapsed="false">
      <c r="A2676" s="2" t="s">
        <v>2692</v>
      </c>
      <c r="B2676" s="0" t="n">
        <v>940.139</v>
      </c>
      <c r="C2676" s="0" t="n">
        <v>9.008</v>
      </c>
      <c r="D2676" s="0" t="n">
        <f aca="false">B2676/$G$4</f>
        <v>0.4700695</v>
      </c>
    </row>
    <row r="2677" customFormat="false" ht="12.8" hidden="false" customHeight="false" outlineLevel="0" collapsed="false">
      <c r="A2677" s="2" t="s">
        <v>2693</v>
      </c>
      <c r="B2677" s="0" t="n">
        <v>1014.842</v>
      </c>
      <c r="C2677" s="0" t="n">
        <v>9.314</v>
      </c>
      <c r="D2677" s="0" t="n">
        <f aca="false">B2677/$G$4</f>
        <v>0.507421</v>
      </c>
    </row>
    <row r="2678" customFormat="false" ht="12.8" hidden="false" customHeight="false" outlineLevel="0" collapsed="false">
      <c r="A2678" s="2" t="s">
        <v>2694</v>
      </c>
      <c r="B2678" s="0" t="n">
        <v>1103.893</v>
      </c>
      <c r="C2678" s="0" t="n">
        <v>9.667</v>
      </c>
      <c r="D2678" s="0" t="n">
        <f aca="false">B2678/$G$4</f>
        <v>0.5519465</v>
      </c>
    </row>
    <row r="2679" customFormat="false" ht="12.8" hidden="false" customHeight="false" outlineLevel="0" collapsed="false">
      <c r="A2679" s="2" t="s">
        <v>2695</v>
      </c>
      <c r="B2679" s="0" t="n">
        <v>1161.016</v>
      </c>
      <c r="C2679" s="0" t="n">
        <v>9.904</v>
      </c>
      <c r="D2679" s="0" t="n">
        <f aca="false">B2679/$G$4</f>
        <v>0.580508</v>
      </c>
    </row>
    <row r="2680" customFormat="false" ht="12.8" hidden="false" customHeight="false" outlineLevel="0" collapsed="false">
      <c r="A2680" s="2" t="s">
        <v>2696</v>
      </c>
      <c r="B2680" s="0" t="n">
        <v>1189.659</v>
      </c>
      <c r="C2680" s="0" t="n">
        <v>10.031</v>
      </c>
      <c r="D2680" s="0" t="n">
        <f aca="false">B2680/$G$4</f>
        <v>0.5948295</v>
      </c>
    </row>
    <row r="2681" customFormat="false" ht="12.8" hidden="false" customHeight="false" outlineLevel="0" collapsed="false">
      <c r="A2681" s="2" t="s">
        <v>2697</v>
      </c>
      <c r="B2681" s="0" t="n">
        <v>1191.607</v>
      </c>
      <c r="C2681" s="0" t="n">
        <v>10.039</v>
      </c>
      <c r="D2681" s="0" t="n">
        <f aca="false">B2681/$G$4</f>
        <v>0.5958035</v>
      </c>
    </row>
    <row r="2682" customFormat="false" ht="12.8" hidden="false" customHeight="false" outlineLevel="0" collapsed="false">
      <c r="A2682" s="2" t="s">
        <v>2698</v>
      </c>
      <c r="B2682" s="0" t="n">
        <v>1192.979</v>
      </c>
      <c r="C2682" s="0" t="n">
        <v>10.045</v>
      </c>
      <c r="D2682" s="0" t="n">
        <f aca="false">B2682/$G$4</f>
        <v>0.5964895</v>
      </c>
    </row>
    <row r="2683" customFormat="false" ht="12.8" hidden="false" customHeight="false" outlineLevel="0" collapsed="false">
      <c r="A2683" s="2" t="s">
        <v>2699</v>
      </c>
      <c r="B2683" s="0" t="n">
        <v>1185.593</v>
      </c>
      <c r="C2683" s="0" t="n">
        <v>10.014</v>
      </c>
      <c r="D2683" s="0" t="n">
        <f aca="false">B2683/$G$4</f>
        <v>0.5927965</v>
      </c>
    </row>
    <row r="2684" customFormat="false" ht="12.8" hidden="false" customHeight="false" outlineLevel="0" collapsed="false">
      <c r="A2684" s="2" t="s">
        <v>2700</v>
      </c>
      <c r="B2684" s="0" t="n">
        <v>1140.338</v>
      </c>
      <c r="C2684" s="0" t="n">
        <v>9.822</v>
      </c>
      <c r="D2684" s="0" t="n">
        <f aca="false">B2684/$G$4</f>
        <v>0.570169</v>
      </c>
    </row>
    <row r="2685" customFormat="false" ht="12.8" hidden="false" customHeight="false" outlineLevel="0" collapsed="false">
      <c r="A2685" s="2" t="s">
        <v>2701</v>
      </c>
      <c r="B2685" s="0" t="n">
        <v>1056.395</v>
      </c>
      <c r="C2685" s="0" t="n">
        <v>9.48</v>
      </c>
      <c r="D2685" s="0" t="n">
        <f aca="false">B2685/$G$4</f>
        <v>0.5281975</v>
      </c>
    </row>
    <row r="2686" customFormat="false" ht="12.8" hidden="false" customHeight="false" outlineLevel="0" collapsed="false">
      <c r="A2686" s="2" t="s">
        <v>2702</v>
      </c>
      <c r="B2686" s="0" t="n">
        <v>953.304</v>
      </c>
      <c r="C2686" s="0" t="n">
        <v>9.068</v>
      </c>
      <c r="D2686" s="0" t="n">
        <f aca="false">B2686/$G$4</f>
        <v>0.476652</v>
      </c>
    </row>
    <row r="2687" customFormat="false" ht="12.8" hidden="false" customHeight="false" outlineLevel="0" collapsed="false">
      <c r="A2687" s="2" t="s">
        <v>2703</v>
      </c>
      <c r="B2687" s="0" t="n">
        <v>865.693</v>
      </c>
      <c r="C2687" s="0" t="n">
        <v>8.712</v>
      </c>
      <c r="D2687" s="0" t="n">
        <f aca="false">B2687/$G$4</f>
        <v>0.4328465</v>
      </c>
    </row>
    <row r="2688" customFormat="false" ht="12.8" hidden="false" customHeight="false" outlineLevel="0" collapsed="false">
      <c r="A2688" s="2" t="s">
        <v>2704</v>
      </c>
      <c r="B2688" s="0" t="n">
        <v>793.901</v>
      </c>
      <c r="C2688" s="0" t="n">
        <v>8.431</v>
      </c>
      <c r="D2688" s="0" t="n">
        <f aca="false">B2688/$G$4</f>
        <v>0.3969505</v>
      </c>
    </row>
    <row r="2689" customFormat="false" ht="12.8" hidden="false" customHeight="false" outlineLevel="0" collapsed="false">
      <c r="A2689" s="2" t="s">
        <v>2705</v>
      </c>
      <c r="B2689" s="0" t="n">
        <v>754</v>
      </c>
      <c r="C2689" s="0" t="n">
        <v>8.264</v>
      </c>
      <c r="D2689" s="0" t="n">
        <f aca="false">B2689/$G$4</f>
        <v>0.377</v>
      </c>
    </row>
    <row r="2690" customFormat="false" ht="12.8" hidden="false" customHeight="false" outlineLevel="0" collapsed="false">
      <c r="A2690" s="2" t="s">
        <v>2706</v>
      </c>
      <c r="B2690" s="0" t="n">
        <v>802.01</v>
      </c>
      <c r="C2690" s="0" t="n">
        <v>8.465</v>
      </c>
      <c r="D2690" s="0" t="n">
        <f aca="false">B2690/$G$4</f>
        <v>0.401005</v>
      </c>
    </row>
    <row r="2691" customFormat="false" ht="12.8" hidden="false" customHeight="false" outlineLevel="0" collapsed="false">
      <c r="A2691" s="2" t="s">
        <v>2707</v>
      </c>
      <c r="B2691" s="0" t="n">
        <v>913.452</v>
      </c>
      <c r="C2691" s="0" t="n">
        <v>8.902</v>
      </c>
      <c r="D2691" s="0" t="n">
        <f aca="false">B2691/$G$4</f>
        <v>0.456726</v>
      </c>
    </row>
    <row r="2692" customFormat="false" ht="12.8" hidden="false" customHeight="false" outlineLevel="0" collapsed="false">
      <c r="A2692" s="2" t="s">
        <v>2708</v>
      </c>
      <c r="B2692" s="0" t="n">
        <v>981.748</v>
      </c>
      <c r="C2692" s="0" t="n">
        <v>9.181</v>
      </c>
      <c r="D2692" s="0" t="n">
        <f aca="false">B2692/$G$4</f>
        <v>0.490874</v>
      </c>
    </row>
    <row r="2693" customFormat="false" ht="12.8" hidden="false" customHeight="false" outlineLevel="0" collapsed="false">
      <c r="A2693" s="2" t="s">
        <v>2709</v>
      </c>
      <c r="B2693" s="0" t="n">
        <v>998.926</v>
      </c>
      <c r="C2693" s="0" t="n">
        <v>9.249</v>
      </c>
      <c r="D2693" s="0" t="n">
        <f aca="false">B2693/$G$4</f>
        <v>0.499463</v>
      </c>
    </row>
    <row r="2694" customFormat="false" ht="12.8" hidden="false" customHeight="false" outlineLevel="0" collapsed="false">
      <c r="A2694" s="2" t="s">
        <v>2710</v>
      </c>
      <c r="B2694" s="0" t="n">
        <v>974.547</v>
      </c>
      <c r="C2694" s="0" t="n">
        <v>9.146</v>
      </c>
      <c r="D2694" s="0" t="n">
        <f aca="false">B2694/$G$4</f>
        <v>0.4872735</v>
      </c>
    </row>
    <row r="2695" customFormat="false" ht="12.8" hidden="false" customHeight="false" outlineLevel="0" collapsed="false">
      <c r="A2695" s="2" t="s">
        <v>2711</v>
      </c>
      <c r="B2695" s="0" t="n">
        <v>920.09</v>
      </c>
      <c r="C2695" s="0" t="n">
        <v>8.936</v>
      </c>
      <c r="D2695" s="0" t="n">
        <f aca="false">B2695/$G$4</f>
        <v>0.460045</v>
      </c>
    </row>
    <row r="2696" customFormat="false" ht="12.8" hidden="false" customHeight="false" outlineLevel="0" collapsed="false">
      <c r="A2696" s="2" t="s">
        <v>2712</v>
      </c>
      <c r="B2696" s="0" t="n">
        <v>860.711</v>
      </c>
      <c r="C2696" s="0" t="n">
        <v>8.697</v>
      </c>
      <c r="D2696" s="0" t="n">
        <f aca="false">B2696/$G$4</f>
        <v>0.4303555</v>
      </c>
    </row>
    <row r="2697" customFormat="false" ht="12.8" hidden="false" customHeight="false" outlineLevel="0" collapsed="false">
      <c r="A2697" s="2" t="s">
        <v>2713</v>
      </c>
      <c r="B2697" s="0" t="n">
        <v>858.798</v>
      </c>
      <c r="C2697" s="0" t="n">
        <v>8.686</v>
      </c>
      <c r="D2697" s="0" t="n">
        <f aca="false">B2697/$G$4</f>
        <v>0.429399</v>
      </c>
    </row>
    <row r="2698" customFormat="false" ht="12.8" hidden="false" customHeight="false" outlineLevel="0" collapsed="false">
      <c r="A2698" s="2" t="s">
        <v>2714</v>
      </c>
      <c r="B2698" s="0" t="n">
        <v>888.612</v>
      </c>
      <c r="C2698" s="0" t="n">
        <v>8.811</v>
      </c>
      <c r="D2698" s="0" t="n">
        <f aca="false">B2698/$G$4</f>
        <v>0.444306</v>
      </c>
    </row>
    <row r="2699" customFormat="false" ht="12.8" hidden="false" customHeight="false" outlineLevel="0" collapsed="false">
      <c r="A2699" s="2" t="s">
        <v>2715</v>
      </c>
      <c r="B2699" s="0" t="n">
        <v>883.293</v>
      </c>
      <c r="C2699" s="0" t="n">
        <v>8.786</v>
      </c>
      <c r="D2699" s="0" t="n">
        <f aca="false">B2699/$G$4</f>
        <v>0.4416465</v>
      </c>
    </row>
    <row r="2700" customFormat="false" ht="12.8" hidden="false" customHeight="false" outlineLevel="0" collapsed="false">
      <c r="A2700" s="2" t="s">
        <v>2716</v>
      </c>
      <c r="B2700" s="0" t="n">
        <v>873.213</v>
      </c>
      <c r="C2700" s="0" t="n">
        <v>8.741</v>
      </c>
      <c r="D2700" s="0" t="n">
        <f aca="false">B2700/$G$4</f>
        <v>0.4366065</v>
      </c>
    </row>
    <row r="2701" customFormat="false" ht="12.8" hidden="false" customHeight="false" outlineLevel="0" collapsed="false">
      <c r="A2701" s="2" t="s">
        <v>2717</v>
      </c>
      <c r="B2701" s="0" t="n">
        <v>874.789</v>
      </c>
      <c r="C2701" s="0" t="n">
        <v>8.753</v>
      </c>
      <c r="D2701" s="0" t="n">
        <f aca="false">B2701/$G$4</f>
        <v>0.4373945</v>
      </c>
    </row>
    <row r="2702" customFormat="false" ht="12.8" hidden="false" customHeight="false" outlineLevel="0" collapsed="false">
      <c r="A2702" s="2" t="s">
        <v>2718</v>
      </c>
      <c r="B2702" s="0" t="n">
        <v>883.576</v>
      </c>
      <c r="C2702" s="0" t="n">
        <v>8.791</v>
      </c>
      <c r="D2702" s="0" t="n">
        <f aca="false">B2702/$G$4</f>
        <v>0.441788</v>
      </c>
    </row>
    <row r="2703" customFormat="false" ht="12.8" hidden="false" customHeight="false" outlineLevel="0" collapsed="false">
      <c r="A2703" s="2" t="s">
        <v>2719</v>
      </c>
      <c r="B2703" s="0" t="n">
        <v>868.372</v>
      </c>
      <c r="C2703" s="0" t="n">
        <v>8.73</v>
      </c>
      <c r="D2703" s="0" t="n">
        <f aca="false">B2703/$G$4</f>
        <v>0.434186</v>
      </c>
    </row>
    <row r="2704" customFormat="false" ht="12.8" hidden="false" customHeight="false" outlineLevel="0" collapsed="false">
      <c r="A2704" s="2" t="s">
        <v>2720</v>
      </c>
      <c r="B2704" s="0" t="n">
        <v>842.947</v>
      </c>
      <c r="C2704" s="0" t="n">
        <v>8.629</v>
      </c>
      <c r="D2704" s="0" t="n">
        <f aca="false">B2704/$G$4</f>
        <v>0.4214735</v>
      </c>
    </row>
    <row r="2705" customFormat="false" ht="12.8" hidden="false" customHeight="false" outlineLevel="0" collapsed="false">
      <c r="A2705" s="2" t="s">
        <v>2721</v>
      </c>
      <c r="B2705" s="0" t="n">
        <v>834.041</v>
      </c>
      <c r="C2705" s="0" t="n">
        <v>8.593</v>
      </c>
      <c r="D2705" s="0" t="n">
        <f aca="false">B2705/$G$4</f>
        <v>0.4170205</v>
      </c>
    </row>
    <row r="2706" customFormat="false" ht="12.8" hidden="false" customHeight="false" outlineLevel="0" collapsed="false">
      <c r="A2706" s="2" t="s">
        <v>2722</v>
      </c>
      <c r="B2706" s="0" t="n">
        <v>833.191</v>
      </c>
      <c r="C2706" s="0" t="n">
        <v>8.587</v>
      </c>
      <c r="D2706" s="0" t="n">
        <f aca="false">B2706/$G$4</f>
        <v>0.4165955</v>
      </c>
    </row>
    <row r="2707" customFormat="false" ht="12.8" hidden="false" customHeight="false" outlineLevel="0" collapsed="false">
      <c r="A2707" s="2" t="s">
        <v>2723</v>
      </c>
      <c r="B2707" s="0" t="n">
        <v>802.138</v>
      </c>
      <c r="C2707" s="0" t="n">
        <v>8.465</v>
      </c>
      <c r="D2707" s="0" t="n">
        <f aca="false">B2707/$G$4</f>
        <v>0.401069</v>
      </c>
    </row>
    <row r="2708" customFormat="false" ht="12.8" hidden="false" customHeight="false" outlineLevel="0" collapsed="false">
      <c r="A2708" s="2" t="s">
        <v>2724</v>
      </c>
      <c r="B2708" s="0" t="n">
        <v>727.229</v>
      </c>
      <c r="C2708" s="0" t="n">
        <v>8.156</v>
      </c>
      <c r="D2708" s="0" t="n">
        <f aca="false">B2708/$G$4</f>
        <v>0.3636145</v>
      </c>
    </row>
    <row r="2709" customFormat="false" ht="12.8" hidden="false" customHeight="false" outlineLevel="0" collapsed="false">
      <c r="A2709" s="2" t="s">
        <v>2725</v>
      </c>
      <c r="B2709" s="0" t="n">
        <v>639.374</v>
      </c>
      <c r="C2709" s="0" t="n">
        <v>7.782</v>
      </c>
      <c r="D2709" s="0" t="n">
        <f aca="false">B2709/$G$4</f>
        <v>0.319687</v>
      </c>
    </row>
    <row r="2710" customFormat="false" ht="12.8" hidden="false" customHeight="false" outlineLevel="0" collapsed="false">
      <c r="A2710" s="2" t="s">
        <v>2726</v>
      </c>
      <c r="B2710" s="0" t="n">
        <v>562.554</v>
      </c>
      <c r="C2710" s="0" t="n">
        <v>7.442</v>
      </c>
      <c r="D2710" s="0" t="n">
        <f aca="false">B2710/$G$4</f>
        <v>0.281277</v>
      </c>
    </row>
    <row r="2711" customFormat="false" ht="12.8" hidden="false" customHeight="false" outlineLevel="0" collapsed="false">
      <c r="A2711" s="2" t="s">
        <v>2727</v>
      </c>
      <c r="B2711" s="0" t="n">
        <v>494.377</v>
      </c>
      <c r="C2711" s="0" t="n">
        <v>7.122</v>
      </c>
      <c r="D2711" s="0" t="n">
        <f aca="false">B2711/$G$4</f>
        <v>0.2471885</v>
      </c>
    </row>
    <row r="2712" customFormat="false" ht="12.8" hidden="false" customHeight="false" outlineLevel="0" collapsed="false">
      <c r="A2712" s="2" t="s">
        <v>2728</v>
      </c>
      <c r="B2712" s="0" t="n">
        <v>461.995</v>
      </c>
      <c r="C2712" s="0" t="n">
        <v>6.966</v>
      </c>
      <c r="D2712" s="0" t="n">
        <f aca="false">B2712/$G$4</f>
        <v>0.2309975</v>
      </c>
    </row>
    <row r="2713" customFormat="false" ht="12.8" hidden="false" customHeight="false" outlineLevel="0" collapsed="false">
      <c r="A2713" s="2" t="s">
        <v>2729</v>
      </c>
      <c r="B2713" s="0" t="n">
        <v>465.487</v>
      </c>
      <c r="C2713" s="0" t="n">
        <v>6.984</v>
      </c>
      <c r="D2713" s="0" t="n">
        <f aca="false">B2713/$G$4</f>
        <v>0.2327435</v>
      </c>
    </row>
    <row r="2714" customFormat="false" ht="12.8" hidden="false" customHeight="false" outlineLevel="0" collapsed="false">
      <c r="A2714" s="2" t="s">
        <v>2730</v>
      </c>
      <c r="B2714" s="0" t="n">
        <v>522.201</v>
      </c>
      <c r="C2714" s="0" t="n">
        <v>7.256</v>
      </c>
      <c r="D2714" s="0" t="n">
        <f aca="false">B2714/$G$4</f>
        <v>0.2611005</v>
      </c>
    </row>
    <row r="2715" customFormat="false" ht="12.8" hidden="false" customHeight="false" outlineLevel="0" collapsed="false">
      <c r="A2715" s="2" t="s">
        <v>2731</v>
      </c>
      <c r="B2715" s="0" t="n">
        <v>620.53</v>
      </c>
      <c r="C2715" s="0" t="n">
        <v>7.708</v>
      </c>
      <c r="D2715" s="0" t="n">
        <f aca="false">B2715/$G$4</f>
        <v>0.310265</v>
      </c>
    </row>
    <row r="2716" customFormat="false" ht="12.8" hidden="false" customHeight="false" outlineLevel="0" collapsed="false">
      <c r="A2716" s="2" t="s">
        <v>2732</v>
      </c>
      <c r="B2716" s="0" t="n">
        <v>703.164</v>
      </c>
      <c r="C2716" s="0" t="n">
        <v>8.059</v>
      </c>
      <c r="D2716" s="0" t="n">
        <f aca="false">B2716/$G$4</f>
        <v>0.351582</v>
      </c>
    </row>
    <row r="2717" customFormat="false" ht="12.8" hidden="false" customHeight="false" outlineLevel="0" collapsed="false">
      <c r="A2717" s="2" t="s">
        <v>2733</v>
      </c>
      <c r="B2717" s="0" t="n">
        <v>761.405</v>
      </c>
      <c r="C2717" s="0" t="n">
        <v>8.295</v>
      </c>
      <c r="D2717" s="0" t="n">
        <f aca="false">B2717/$G$4</f>
        <v>0.3807025</v>
      </c>
    </row>
    <row r="2718" customFormat="false" ht="12.8" hidden="false" customHeight="false" outlineLevel="0" collapsed="false">
      <c r="A2718" s="2" t="s">
        <v>2734</v>
      </c>
      <c r="B2718" s="0" t="n">
        <v>802.438</v>
      </c>
      <c r="C2718" s="0" t="n">
        <v>8.466</v>
      </c>
      <c r="D2718" s="0" t="n">
        <f aca="false">B2718/$G$4</f>
        <v>0.401219</v>
      </c>
    </row>
    <row r="2719" customFormat="false" ht="12.8" hidden="false" customHeight="false" outlineLevel="0" collapsed="false">
      <c r="A2719" s="2" t="s">
        <v>2735</v>
      </c>
      <c r="B2719" s="0" t="n">
        <v>819.983</v>
      </c>
      <c r="C2719" s="0" t="n">
        <v>8.529</v>
      </c>
      <c r="D2719" s="0" t="n">
        <f aca="false">B2719/$G$4</f>
        <v>0.4099915</v>
      </c>
    </row>
    <row r="2720" customFormat="false" ht="12.8" hidden="false" customHeight="false" outlineLevel="0" collapsed="false">
      <c r="A2720" s="2" t="s">
        <v>2736</v>
      </c>
      <c r="B2720" s="0" t="n">
        <v>802.117</v>
      </c>
      <c r="C2720" s="0" t="n">
        <v>8.465</v>
      </c>
      <c r="D2720" s="0" t="n">
        <f aca="false">B2720/$G$4</f>
        <v>0.4010585</v>
      </c>
    </row>
    <row r="2721" customFormat="false" ht="12.8" hidden="false" customHeight="false" outlineLevel="0" collapsed="false">
      <c r="A2721" s="2" t="s">
        <v>2737</v>
      </c>
      <c r="B2721" s="0" t="n">
        <v>779.165</v>
      </c>
      <c r="C2721" s="0" t="n">
        <v>8.372</v>
      </c>
      <c r="D2721" s="0" t="n">
        <f aca="false">B2721/$G$4</f>
        <v>0.3895825</v>
      </c>
    </row>
    <row r="2722" customFormat="false" ht="12.8" hidden="false" customHeight="false" outlineLevel="0" collapsed="false">
      <c r="A2722" s="2" t="s">
        <v>2738</v>
      </c>
      <c r="B2722" s="0" t="n">
        <v>740.531</v>
      </c>
      <c r="C2722" s="0" t="n">
        <v>8.215</v>
      </c>
      <c r="D2722" s="0" t="n">
        <f aca="false">B2722/$G$4</f>
        <v>0.3702655</v>
      </c>
    </row>
    <row r="2723" customFormat="false" ht="12.8" hidden="false" customHeight="false" outlineLevel="0" collapsed="false">
      <c r="A2723" s="2" t="s">
        <v>2739</v>
      </c>
      <c r="B2723" s="0" t="n">
        <v>690.994</v>
      </c>
      <c r="C2723" s="0" t="n">
        <v>8.005</v>
      </c>
      <c r="D2723" s="0" t="n">
        <f aca="false">B2723/$G$4</f>
        <v>0.345497</v>
      </c>
    </row>
    <row r="2724" customFormat="false" ht="12.8" hidden="false" customHeight="false" outlineLevel="0" collapsed="false">
      <c r="A2724" s="2" t="s">
        <v>2740</v>
      </c>
      <c r="B2724" s="0" t="n">
        <v>637.714</v>
      </c>
      <c r="C2724" s="0" t="n">
        <v>7.776</v>
      </c>
      <c r="D2724" s="0" t="n">
        <f aca="false">B2724/$G$4</f>
        <v>0.318857</v>
      </c>
    </row>
    <row r="2725" customFormat="false" ht="12.8" hidden="false" customHeight="false" outlineLevel="0" collapsed="false">
      <c r="A2725" s="2" t="s">
        <v>2741</v>
      </c>
      <c r="B2725" s="0" t="n">
        <v>594.736</v>
      </c>
      <c r="C2725" s="0" t="n">
        <v>7.592</v>
      </c>
      <c r="D2725" s="0" t="n">
        <f aca="false">B2725/$G$4</f>
        <v>0.297368</v>
      </c>
    </row>
    <row r="2726" customFormat="false" ht="12.8" hidden="false" customHeight="false" outlineLevel="0" collapsed="false">
      <c r="A2726" s="2" t="s">
        <v>2742</v>
      </c>
      <c r="B2726" s="0" t="n">
        <v>602.727</v>
      </c>
      <c r="C2726" s="0" t="n">
        <v>7.624</v>
      </c>
      <c r="D2726" s="0" t="n">
        <f aca="false">B2726/$G$4</f>
        <v>0.3013635</v>
      </c>
    </row>
    <row r="2727" customFormat="false" ht="12.8" hidden="false" customHeight="false" outlineLevel="0" collapsed="false">
      <c r="A2727" s="2" t="s">
        <v>2743</v>
      </c>
      <c r="B2727" s="0" t="n">
        <v>651.09</v>
      </c>
      <c r="C2727" s="0" t="n">
        <v>7.839</v>
      </c>
      <c r="D2727" s="0" t="n">
        <f aca="false">B2727/$G$4</f>
        <v>0.325545</v>
      </c>
    </row>
    <row r="2728" customFormat="false" ht="12.8" hidden="false" customHeight="false" outlineLevel="0" collapsed="false">
      <c r="A2728" s="2" t="s">
        <v>2744</v>
      </c>
      <c r="B2728" s="0" t="n">
        <v>724.58</v>
      </c>
      <c r="C2728" s="0" t="n">
        <v>8.145</v>
      </c>
      <c r="D2728" s="0" t="n">
        <f aca="false">B2728/$G$4</f>
        <v>0.36229</v>
      </c>
    </row>
    <row r="2729" customFormat="false" ht="12.8" hidden="false" customHeight="false" outlineLevel="0" collapsed="false">
      <c r="A2729" s="2" t="s">
        <v>2745</v>
      </c>
      <c r="B2729" s="0" t="n">
        <v>809.594</v>
      </c>
      <c r="C2729" s="0" t="n">
        <v>8.488</v>
      </c>
      <c r="D2729" s="0" t="n">
        <f aca="false">B2729/$G$4</f>
        <v>0.404797</v>
      </c>
    </row>
    <row r="2730" customFormat="false" ht="12.8" hidden="false" customHeight="false" outlineLevel="0" collapsed="false">
      <c r="A2730" s="2" t="s">
        <v>2746</v>
      </c>
      <c r="B2730" s="0" t="n">
        <v>879.054</v>
      </c>
      <c r="C2730" s="0" t="n">
        <v>8.772</v>
      </c>
      <c r="D2730" s="0" t="n">
        <f aca="false">B2730/$G$4</f>
        <v>0.439527</v>
      </c>
    </row>
    <row r="2731" customFormat="false" ht="12.8" hidden="false" customHeight="false" outlineLevel="0" collapsed="false">
      <c r="A2731" s="2" t="s">
        <v>2747</v>
      </c>
      <c r="B2731" s="0" t="n">
        <v>913.135</v>
      </c>
      <c r="C2731" s="0" t="n">
        <v>8.899</v>
      </c>
      <c r="D2731" s="0" t="n">
        <f aca="false">B2731/$G$4</f>
        <v>0.4565675</v>
      </c>
    </row>
    <row r="2732" customFormat="false" ht="12.8" hidden="false" customHeight="false" outlineLevel="0" collapsed="false">
      <c r="A2732" s="2" t="s">
        <v>2748</v>
      </c>
      <c r="B2732" s="0" t="n">
        <v>855.7</v>
      </c>
      <c r="C2732" s="0" t="n">
        <v>8.677</v>
      </c>
      <c r="D2732" s="0" t="n">
        <f aca="false">B2732/$G$4</f>
        <v>0.42785</v>
      </c>
    </row>
    <row r="2733" customFormat="false" ht="12.8" hidden="false" customHeight="false" outlineLevel="0" collapsed="false">
      <c r="A2733" s="2" t="s">
        <v>2749</v>
      </c>
      <c r="B2733" s="0" t="n">
        <v>719.992</v>
      </c>
      <c r="C2733" s="0" t="n">
        <v>8.127</v>
      </c>
      <c r="D2733" s="0" t="n">
        <f aca="false">B2733/$G$4</f>
        <v>0.359996</v>
      </c>
    </row>
    <row r="2734" customFormat="false" ht="12.8" hidden="false" customHeight="false" outlineLevel="0" collapsed="false">
      <c r="A2734" s="2" t="s">
        <v>2750</v>
      </c>
      <c r="B2734" s="0" t="n">
        <v>603.888</v>
      </c>
      <c r="C2734" s="0" t="n">
        <v>7.632</v>
      </c>
      <c r="D2734" s="0" t="n">
        <f aca="false">B2734/$G$4</f>
        <v>0.301944</v>
      </c>
    </row>
    <row r="2735" customFormat="false" ht="12.8" hidden="false" customHeight="false" outlineLevel="0" collapsed="false">
      <c r="A2735" s="2" t="s">
        <v>2751</v>
      </c>
      <c r="B2735" s="0" t="n">
        <v>534.796</v>
      </c>
      <c r="C2735" s="0" t="n">
        <v>7.321</v>
      </c>
      <c r="D2735" s="0" t="n">
        <f aca="false">B2735/$G$4</f>
        <v>0.267398</v>
      </c>
    </row>
    <row r="2736" customFormat="false" ht="12.8" hidden="false" customHeight="false" outlineLevel="0" collapsed="false">
      <c r="A2736" s="2" t="s">
        <v>2752</v>
      </c>
      <c r="B2736" s="0" t="n">
        <v>494.394</v>
      </c>
      <c r="C2736" s="0" t="n">
        <v>7.124</v>
      </c>
      <c r="D2736" s="0" t="n">
        <f aca="false">B2736/$G$4</f>
        <v>0.247197</v>
      </c>
    </row>
    <row r="2737" customFormat="false" ht="12.8" hidden="false" customHeight="false" outlineLevel="0" collapsed="false">
      <c r="A2737" s="2" t="s">
        <v>2753</v>
      </c>
      <c r="B2737" s="0" t="n">
        <v>494.409</v>
      </c>
      <c r="C2737" s="0" t="n">
        <v>7.125</v>
      </c>
      <c r="D2737" s="0" t="n">
        <f aca="false">B2737/$G$4</f>
        <v>0.2472045</v>
      </c>
    </row>
    <row r="2738" customFormat="false" ht="12.8" hidden="false" customHeight="false" outlineLevel="0" collapsed="false">
      <c r="A2738" s="2" t="s">
        <v>2754</v>
      </c>
      <c r="B2738" s="0" t="n">
        <v>562.565</v>
      </c>
      <c r="C2738" s="0" t="n">
        <v>7.443</v>
      </c>
      <c r="D2738" s="0" t="n">
        <f aca="false">B2738/$G$4</f>
        <v>0.2812825</v>
      </c>
    </row>
    <row r="2739" customFormat="false" ht="12.8" hidden="false" customHeight="false" outlineLevel="0" collapsed="false">
      <c r="A2739" s="2" t="s">
        <v>2755</v>
      </c>
      <c r="B2739" s="0" t="n">
        <v>637.384</v>
      </c>
      <c r="C2739" s="0" t="n">
        <v>7.776</v>
      </c>
      <c r="D2739" s="0" t="n">
        <f aca="false">B2739/$G$4</f>
        <v>0.318692</v>
      </c>
    </row>
    <row r="2740" customFormat="false" ht="12.8" hidden="false" customHeight="false" outlineLevel="0" collapsed="false">
      <c r="A2740" s="2" t="s">
        <v>2756</v>
      </c>
      <c r="B2740" s="0" t="n">
        <v>682.123</v>
      </c>
      <c r="C2740" s="0" t="n">
        <v>7.972</v>
      </c>
      <c r="D2740" s="0" t="n">
        <f aca="false">B2740/$G$4</f>
        <v>0.3410615</v>
      </c>
    </row>
    <row r="2741" customFormat="false" ht="12.8" hidden="false" customHeight="false" outlineLevel="0" collapsed="false">
      <c r="A2741" s="2" t="s">
        <v>2757</v>
      </c>
      <c r="B2741" s="0" t="n">
        <v>732.121</v>
      </c>
      <c r="C2741" s="0" t="n">
        <v>8.18</v>
      </c>
      <c r="D2741" s="0" t="n">
        <f aca="false">B2741/$G$4</f>
        <v>0.3660605</v>
      </c>
    </row>
    <row r="2742" customFormat="false" ht="12.8" hidden="false" customHeight="false" outlineLevel="0" collapsed="false">
      <c r="A2742" s="2" t="s">
        <v>2758</v>
      </c>
      <c r="B2742" s="0" t="n">
        <v>770.014</v>
      </c>
      <c r="C2742" s="0" t="n">
        <v>8.325</v>
      </c>
      <c r="D2742" s="0" t="n">
        <f aca="false">B2742/$G$4</f>
        <v>0.385007</v>
      </c>
    </row>
    <row r="2743" customFormat="false" ht="12.8" hidden="false" customHeight="false" outlineLevel="0" collapsed="false">
      <c r="A2743" s="2" t="s">
        <v>2759</v>
      </c>
      <c r="B2743" s="0" t="n">
        <v>770.255</v>
      </c>
      <c r="C2743" s="0" t="n">
        <v>8.326</v>
      </c>
      <c r="D2743" s="0" t="n">
        <f aca="false">B2743/$G$4</f>
        <v>0.3851275</v>
      </c>
    </row>
    <row r="2744" customFormat="false" ht="12.8" hidden="false" customHeight="false" outlineLevel="0" collapsed="false">
      <c r="A2744" s="2" t="s">
        <v>2760</v>
      </c>
      <c r="B2744" s="0" t="n">
        <v>735.091</v>
      </c>
      <c r="C2744" s="0" t="n">
        <v>8.192</v>
      </c>
      <c r="D2744" s="0" t="n">
        <f aca="false">B2744/$G$4</f>
        <v>0.3675455</v>
      </c>
    </row>
    <row r="2745" customFormat="false" ht="12.8" hidden="false" customHeight="false" outlineLevel="0" collapsed="false">
      <c r="A2745" s="2" t="s">
        <v>2761</v>
      </c>
      <c r="B2745" s="0" t="n">
        <v>719.078</v>
      </c>
      <c r="C2745" s="0" t="n">
        <v>8.118</v>
      </c>
      <c r="D2745" s="0" t="n">
        <f aca="false">B2745/$G$4</f>
        <v>0.359539</v>
      </c>
    </row>
    <row r="2746" customFormat="false" ht="12.8" hidden="false" customHeight="false" outlineLevel="0" collapsed="false">
      <c r="A2746" s="2" t="s">
        <v>2762</v>
      </c>
      <c r="B2746" s="0" t="n">
        <v>742.435</v>
      </c>
      <c r="C2746" s="0" t="n">
        <v>8.222</v>
      </c>
      <c r="D2746" s="0" t="n">
        <f aca="false">B2746/$G$4</f>
        <v>0.3712175</v>
      </c>
    </row>
    <row r="2747" customFormat="false" ht="12.8" hidden="false" customHeight="false" outlineLevel="0" collapsed="false">
      <c r="A2747" s="2" t="s">
        <v>2763</v>
      </c>
      <c r="B2747" s="0" t="n">
        <v>801.132</v>
      </c>
      <c r="C2747" s="0" t="n">
        <v>8.461</v>
      </c>
      <c r="D2747" s="0" t="n">
        <f aca="false">B2747/$G$4</f>
        <v>0.400566</v>
      </c>
    </row>
    <row r="2748" customFormat="false" ht="12.8" hidden="false" customHeight="false" outlineLevel="0" collapsed="false">
      <c r="A2748" s="2" t="s">
        <v>2764</v>
      </c>
      <c r="B2748" s="0" t="n">
        <v>860.712</v>
      </c>
      <c r="C2748" s="0" t="n">
        <v>8.697</v>
      </c>
      <c r="D2748" s="0" t="n">
        <f aca="false">B2748/$G$4</f>
        <v>0.430356</v>
      </c>
    </row>
    <row r="2749" customFormat="false" ht="12.8" hidden="false" customHeight="false" outlineLevel="0" collapsed="false">
      <c r="A2749" s="2" t="s">
        <v>2765</v>
      </c>
      <c r="B2749" s="0" t="n">
        <v>873.233</v>
      </c>
      <c r="C2749" s="0" t="n">
        <v>8.744</v>
      </c>
      <c r="D2749" s="0" t="n">
        <f aca="false">B2749/$G$4</f>
        <v>0.4366165</v>
      </c>
    </row>
    <row r="2750" customFormat="false" ht="12.8" hidden="false" customHeight="false" outlineLevel="0" collapsed="false">
      <c r="A2750" s="2" t="s">
        <v>2766</v>
      </c>
      <c r="B2750" s="0" t="n">
        <v>840.181</v>
      </c>
      <c r="C2750" s="0" t="n">
        <v>8.618</v>
      </c>
      <c r="D2750" s="0" t="n">
        <f aca="false">B2750/$G$4</f>
        <v>0.4200905</v>
      </c>
    </row>
    <row r="2751" customFormat="false" ht="12.8" hidden="false" customHeight="false" outlineLevel="0" collapsed="false">
      <c r="A2751" s="2" t="s">
        <v>2767</v>
      </c>
      <c r="B2751" s="0" t="n">
        <v>804.781</v>
      </c>
      <c r="C2751" s="0" t="n">
        <v>8.476</v>
      </c>
      <c r="D2751" s="0" t="n">
        <f aca="false">B2751/$G$4</f>
        <v>0.4023905</v>
      </c>
    </row>
    <row r="2752" customFormat="false" ht="12.8" hidden="false" customHeight="false" outlineLevel="0" collapsed="false">
      <c r="A2752" s="2" t="s">
        <v>2768</v>
      </c>
      <c r="B2752" s="0" t="n">
        <v>803.488</v>
      </c>
      <c r="C2752" s="0" t="n">
        <v>8.471</v>
      </c>
      <c r="D2752" s="0" t="n">
        <f aca="false">B2752/$G$4</f>
        <v>0.401744</v>
      </c>
    </row>
    <row r="2753" customFormat="false" ht="12.8" hidden="false" customHeight="false" outlineLevel="0" collapsed="false">
      <c r="A2753" s="2" t="s">
        <v>2769</v>
      </c>
      <c r="B2753" s="0" t="n">
        <v>820.139</v>
      </c>
      <c r="C2753" s="0" t="n">
        <v>8.529</v>
      </c>
      <c r="D2753" s="0" t="n">
        <f aca="false">B2753/$G$4</f>
        <v>0.4100695</v>
      </c>
    </row>
    <row r="2754" customFormat="false" ht="12.8" hidden="false" customHeight="false" outlineLevel="0" collapsed="false">
      <c r="A2754" s="2" t="s">
        <v>2770</v>
      </c>
      <c r="B2754" s="0" t="n">
        <v>827.021</v>
      </c>
      <c r="C2754" s="0" t="n">
        <v>8.563</v>
      </c>
      <c r="D2754" s="0" t="n">
        <f aca="false">B2754/$G$4</f>
        <v>0.4135105</v>
      </c>
    </row>
    <row r="2755" customFormat="false" ht="12.8" hidden="false" customHeight="false" outlineLevel="0" collapsed="false">
      <c r="A2755" s="2" t="s">
        <v>2771</v>
      </c>
      <c r="B2755" s="0" t="n">
        <v>801.488</v>
      </c>
      <c r="C2755" s="0" t="n">
        <v>8.463</v>
      </c>
      <c r="D2755" s="0" t="n">
        <f aca="false">B2755/$G$4</f>
        <v>0.400744</v>
      </c>
    </row>
    <row r="2756" customFormat="false" ht="12.8" hidden="false" customHeight="false" outlineLevel="0" collapsed="false">
      <c r="A2756" s="2" t="s">
        <v>2772</v>
      </c>
      <c r="B2756" s="0" t="n">
        <v>710.326</v>
      </c>
      <c r="C2756" s="0" t="n">
        <v>8.085</v>
      </c>
      <c r="D2756" s="0" t="n">
        <f aca="false">B2756/$G$4</f>
        <v>0.355163</v>
      </c>
    </row>
    <row r="2757" customFormat="false" ht="12.8" hidden="false" customHeight="false" outlineLevel="0" collapsed="false">
      <c r="A2757" s="2" t="s">
        <v>2773</v>
      </c>
      <c r="B2757" s="0" t="n">
        <v>578.079</v>
      </c>
      <c r="C2757" s="0" t="n">
        <v>7.517</v>
      </c>
      <c r="D2757" s="0" t="n">
        <f aca="false">B2757/$G$4</f>
        <v>0.2890395</v>
      </c>
    </row>
    <row r="2758" customFormat="false" ht="12.8" hidden="false" customHeight="false" outlineLevel="0" collapsed="false">
      <c r="A2758" s="2" t="s">
        <v>2774</v>
      </c>
      <c r="B2758" s="0" t="n">
        <v>444.282</v>
      </c>
      <c r="C2758" s="0" t="n">
        <v>6.877</v>
      </c>
      <c r="D2758" s="0" t="n">
        <f aca="false">B2758/$G$4</f>
        <v>0.222141</v>
      </c>
    </row>
    <row r="2759" customFormat="false" ht="12.8" hidden="false" customHeight="false" outlineLevel="0" collapsed="false">
      <c r="A2759" s="2" t="s">
        <v>2775</v>
      </c>
      <c r="B2759" s="0" t="n">
        <v>350.386</v>
      </c>
      <c r="C2759" s="0" t="n">
        <v>6.363</v>
      </c>
      <c r="D2759" s="0" t="n">
        <f aca="false">B2759/$G$4</f>
        <v>0.175193</v>
      </c>
    </row>
    <row r="2760" customFormat="false" ht="12.8" hidden="false" customHeight="false" outlineLevel="0" collapsed="false">
      <c r="A2760" s="2" t="s">
        <v>2776</v>
      </c>
      <c r="B2760" s="0" t="n">
        <v>326.887</v>
      </c>
      <c r="C2760" s="0" t="n">
        <v>6.222</v>
      </c>
      <c r="D2760" s="0" t="n">
        <f aca="false">B2760/$G$4</f>
        <v>0.1634435</v>
      </c>
    </row>
    <row r="2761" customFormat="false" ht="12.8" hidden="false" customHeight="false" outlineLevel="0" collapsed="false">
      <c r="A2761" s="2" t="s">
        <v>2777</v>
      </c>
      <c r="B2761" s="0" t="n">
        <v>352.282</v>
      </c>
      <c r="C2761" s="0" t="n">
        <v>6.369</v>
      </c>
      <c r="D2761" s="0" t="n">
        <f aca="false">B2761/$G$4</f>
        <v>0.176141</v>
      </c>
    </row>
    <row r="2762" customFormat="false" ht="12.8" hidden="false" customHeight="false" outlineLevel="0" collapsed="false">
      <c r="A2762" s="2" t="s">
        <v>2778</v>
      </c>
      <c r="B2762" s="0" t="n">
        <v>403.456</v>
      </c>
      <c r="C2762" s="0" t="n">
        <v>6.662</v>
      </c>
      <c r="D2762" s="0" t="n">
        <f aca="false">B2762/$G$4</f>
        <v>0.201728</v>
      </c>
    </row>
    <row r="2763" customFormat="false" ht="12.8" hidden="false" customHeight="false" outlineLevel="0" collapsed="false">
      <c r="A2763" s="2" t="s">
        <v>2779</v>
      </c>
      <c r="B2763" s="0" t="n">
        <v>458.041</v>
      </c>
      <c r="C2763" s="0" t="n">
        <v>6.947</v>
      </c>
      <c r="D2763" s="0" t="n">
        <f aca="false">B2763/$G$4</f>
        <v>0.2290205</v>
      </c>
    </row>
    <row r="2764" customFormat="false" ht="12.8" hidden="false" customHeight="false" outlineLevel="0" collapsed="false">
      <c r="A2764" s="2" t="s">
        <v>2780</v>
      </c>
      <c r="B2764" s="0" t="n">
        <v>504.784</v>
      </c>
      <c r="C2764" s="0" t="n">
        <v>7.176</v>
      </c>
      <c r="D2764" s="0" t="n">
        <f aca="false">B2764/$G$4</f>
        <v>0.252392</v>
      </c>
    </row>
    <row r="2765" customFormat="false" ht="12.8" hidden="false" customHeight="false" outlineLevel="0" collapsed="false">
      <c r="A2765" s="2" t="s">
        <v>2781</v>
      </c>
      <c r="B2765" s="0" t="n">
        <v>563.588</v>
      </c>
      <c r="C2765" s="0" t="n">
        <v>7.454</v>
      </c>
      <c r="D2765" s="0" t="n">
        <f aca="false">B2765/$G$4</f>
        <v>0.281794</v>
      </c>
    </row>
    <row r="2766" customFormat="false" ht="12.8" hidden="false" customHeight="false" outlineLevel="0" collapsed="false">
      <c r="A2766" s="2" t="s">
        <v>2782</v>
      </c>
      <c r="B2766" s="0" t="n">
        <v>602.715</v>
      </c>
      <c r="C2766" s="0" t="n">
        <v>7.623</v>
      </c>
      <c r="D2766" s="0" t="n">
        <f aca="false">B2766/$G$4</f>
        <v>0.3013575</v>
      </c>
    </row>
    <row r="2767" customFormat="false" ht="12.8" hidden="false" customHeight="false" outlineLevel="0" collapsed="false">
      <c r="A2767" s="2" t="s">
        <v>2783</v>
      </c>
      <c r="B2767" s="0" t="n">
        <v>598.218</v>
      </c>
      <c r="C2767" s="0" t="n">
        <v>7.605</v>
      </c>
      <c r="D2767" s="0" t="n">
        <f aca="false">B2767/$G$4</f>
        <v>0.299109</v>
      </c>
    </row>
    <row r="2768" customFormat="false" ht="12.8" hidden="false" customHeight="false" outlineLevel="0" collapsed="false">
      <c r="A2768" s="2" t="s">
        <v>2784</v>
      </c>
      <c r="B2768" s="0" t="n">
        <v>565.525</v>
      </c>
      <c r="C2768" s="0" t="n">
        <v>7.463</v>
      </c>
      <c r="D2768" s="0" t="n">
        <f aca="false">B2768/$G$4</f>
        <v>0.2827625</v>
      </c>
    </row>
    <row r="2769" customFormat="false" ht="12.8" hidden="false" customHeight="false" outlineLevel="0" collapsed="false">
      <c r="A2769" s="2" t="s">
        <v>2785</v>
      </c>
      <c r="B2769" s="0" t="n">
        <v>538.656</v>
      </c>
      <c r="C2769" s="0" t="n">
        <v>7.334</v>
      </c>
      <c r="D2769" s="0" t="n">
        <f aca="false">B2769/$G$4</f>
        <v>0.269328</v>
      </c>
    </row>
    <row r="2770" customFormat="false" ht="12.8" hidden="false" customHeight="false" outlineLevel="0" collapsed="false">
      <c r="A2770" s="2" t="s">
        <v>2786</v>
      </c>
      <c r="B2770" s="0" t="n">
        <v>504.501</v>
      </c>
      <c r="C2770" s="0" t="n">
        <v>7.169</v>
      </c>
      <c r="D2770" s="0" t="n">
        <f aca="false">B2770/$G$4</f>
        <v>0.2522505</v>
      </c>
    </row>
    <row r="2771" customFormat="false" ht="12.8" hidden="false" customHeight="false" outlineLevel="0" collapsed="false">
      <c r="A2771" s="2" t="s">
        <v>2787</v>
      </c>
      <c r="B2771" s="0" t="n">
        <v>478.884</v>
      </c>
      <c r="C2771" s="0" t="n">
        <v>7.054</v>
      </c>
      <c r="D2771" s="0" t="n">
        <f aca="false">B2771/$G$4</f>
        <v>0.239442</v>
      </c>
    </row>
    <row r="2772" customFormat="false" ht="12.8" hidden="false" customHeight="false" outlineLevel="0" collapsed="false">
      <c r="A2772" s="2" t="s">
        <v>2788</v>
      </c>
      <c r="B2772" s="0" t="n">
        <v>489.71</v>
      </c>
      <c r="C2772" s="0" t="n">
        <v>7.099</v>
      </c>
      <c r="D2772" s="0" t="n">
        <f aca="false">B2772/$G$4</f>
        <v>0.244855</v>
      </c>
    </row>
    <row r="2773" customFormat="false" ht="12.8" hidden="false" customHeight="false" outlineLevel="0" collapsed="false">
      <c r="A2773" s="2" t="s">
        <v>2789</v>
      </c>
      <c r="B2773" s="0" t="n">
        <v>523.703</v>
      </c>
      <c r="C2773" s="0" t="n">
        <v>7.265</v>
      </c>
      <c r="D2773" s="0" t="n">
        <f aca="false">B2773/$G$4</f>
        <v>0.2618515</v>
      </c>
    </row>
    <row r="2774" customFormat="false" ht="12.8" hidden="false" customHeight="false" outlineLevel="0" collapsed="false">
      <c r="A2774" s="2" t="s">
        <v>2790</v>
      </c>
      <c r="B2774" s="0" t="n">
        <v>543.035</v>
      </c>
      <c r="C2774" s="0" t="n">
        <v>7.359</v>
      </c>
      <c r="D2774" s="0" t="n">
        <f aca="false">B2774/$G$4</f>
        <v>0.2715175</v>
      </c>
    </row>
    <row r="2775" customFormat="false" ht="12.8" hidden="false" customHeight="false" outlineLevel="0" collapsed="false">
      <c r="A2775" s="2" t="s">
        <v>2791</v>
      </c>
      <c r="B2775" s="0" t="n">
        <v>534.979</v>
      </c>
      <c r="C2775" s="0" t="n">
        <v>7.321</v>
      </c>
      <c r="D2775" s="0" t="n">
        <f aca="false">B2775/$G$4</f>
        <v>0.2674895</v>
      </c>
    </row>
    <row r="2776" customFormat="false" ht="12.8" hidden="false" customHeight="false" outlineLevel="0" collapsed="false">
      <c r="A2776" s="2" t="s">
        <v>2792</v>
      </c>
      <c r="B2776" s="0" t="n">
        <v>540.754</v>
      </c>
      <c r="C2776" s="0" t="n">
        <v>7.345</v>
      </c>
      <c r="D2776" s="0" t="n">
        <f aca="false">B2776/$G$4</f>
        <v>0.270377</v>
      </c>
    </row>
    <row r="2777" customFormat="false" ht="12.8" hidden="false" customHeight="false" outlineLevel="0" collapsed="false">
      <c r="A2777" s="2" t="s">
        <v>2793</v>
      </c>
      <c r="B2777" s="0" t="n">
        <v>573.628</v>
      </c>
      <c r="C2777" s="0" t="n">
        <v>7.496</v>
      </c>
      <c r="D2777" s="0" t="n">
        <f aca="false">B2777/$G$4</f>
        <v>0.286814</v>
      </c>
    </row>
    <row r="2778" customFormat="false" ht="12.8" hidden="false" customHeight="false" outlineLevel="0" collapsed="false">
      <c r="A2778" s="2" t="s">
        <v>2794</v>
      </c>
      <c r="B2778" s="0" t="n">
        <v>607.689</v>
      </c>
      <c r="C2778" s="0" t="n">
        <v>7.642</v>
      </c>
      <c r="D2778" s="0" t="n">
        <f aca="false">B2778/$G$4</f>
        <v>0.3038445</v>
      </c>
    </row>
    <row r="2779" customFormat="false" ht="12.8" hidden="false" customHeight="false" outlineLevel="0" collapsed="false">
      <c r="A2779" s="2" t="s">
        <v>2795</v>
      </c>
      <c r="B2779" s="0" t="n">
        <v>614.089</v>
      </c>
      <c r="C2779" s="0" t="n">
        <v>7.674</v>
      </c>
      <c r="D2779" s="0" t="n">
        <f aca="false">B2779/$G$4</f>
        <v>0.3070445</v>
      </c>
    </row>
    <row r="2780" customFormat="false" ht="12.8" hidden="false" customHeight="false" outlineLevel="0" collapsed="false">
      <c r="A2780" s="2" t="s">
        <v>2796</v>
      </c>
      <c r="B2780" s="0" t="n">
        <v>570.217</v>
      </c>
      <c r="C2780" s="0" t="n">
        <v>7.482</v>
      </c>
      <c r="D2780" s="0" t="n">
        <f aca="false">B2780/$G$4</f>
        <v>0.2851085</v>
      </c>
    </row>
    <row r="2781" customFormat="false" ht="12.8" hidden="false" customHeight="false" outlineLevel="0" collapsed="false">
      <c r="A2781" s="2" t="s">
        <v>2797</v>
      </c>
      <c r="B2781" s="0" t="n">
        <v>503.006</v>
      </c>
      <c r="C2781" s="0" t="n">
        <v>7.166</v>
      </c>
      <c r="D2781" s="0" t="n">
        <f aca="false">B2781/$G$4</f>
        <v>0.251503</v>
      </c>
    </row>
    <row r="2782" customFormat="false" ht="12.8" hidden="false" customHeight="false" outlineLevel="0" collapsed="false">
      <c r="A2782" s="2" t="s">
        <v>2798</v>
      </c>
      <c r="B2782" s="0" t="n">
        <v>444.271</v>
      </c>
      <c r="C2782" s="0" t="n">
        <v>6.876</v>
      </c>
      <c r="D2782" s="0" t="n">
        <f aca="false">B2782/$G$4</f>
        <v>0.2221355</v>
      </c>
    </row>
    <row r="2783" customFormat="false" ht="12.8" hidden="false" customHeight="false" outlineLevel="0" collapsed="false">
      <c r="A2783" s="2" t="s">
        <v>2799</v>
      </c>
      <c r="B2783" s="0" t="n">
        <v>393.385</v>
      </c>
      <c r="C2783" s="0" t="n">
        <v>6.606</v>
      </c>
      <c r="D2783" s="0" t="n">
        <f aca="false">B2783/$G$4</f>
        <v>0.1966925</v>
      </c>
    </row>
    <row r="2784" customFormat="false" ht="12.8" hidden="false" customHeight="false" outlineLevel="0" collapsed="false">
      <c r="A2784" s="2" t="s">
        <v>2800</v>
      </c>
      <c r="B2784" s="0" t="n">
        <v>352.775</v>
      </c>
      <c r="C2784" s="0" t="n">
        <v>6.374</v>
      </c>
      <c r="D2784" s="0" t="n">
        <f aca="false">B2784/$G$4</f>
        <v>0.1763875</v>
      </c>
    </row>
    <row r="2785" customFormat="false" ht="12.8" hidden="false" customHeight="false" outlineLevel="0" collapsed="false">
      <c r="A2785" s="2" t="s">
        <v>2801</v>
      </c>
      <c r="B2785" s="0" t="n">
        <v>338.293</v>
      </c>
      <c r="C2785" s="0" t="n">
        <v>6.294</v>
      </c>
      <c r="D2785" s="0" t="n">
        <f aca="false">B2785/$G$4</f>
        <v>0.1691465</v>
      </c>
    </row>
    <row r="2786" customFormat="false" ht="12.8" hidden="false" customHeight="false" outlineLevel="0" collapsed="false">
      <c r="A2786" s="2" t="s">
        <v>2802</v>
      </c>
      <c r="B2786" s="0" t="n">
        <v>368.943</v>
      </c>
      <c r="C2786" s="0" t="n">
        <v>6.472</v>
      </c>
      <c r="D2786" s="0" t="n">
        <f aca="false">B2786/$G$4</f>
        <v>0.1844715</v>
      </c>
    </row>
    <row r="2787" customFormat="false" ht="12.8" hidden="false" customHeight="false" outlineLevel="0" collapsed="false">
      <c r="A2787" s="2" t="s">
        <v>2803</v>
      </c>
      <c r="B2787" s="0" t="n">
        <v>413.683</v>
      </c>
      <c r="C2787" s="0" t="n">
        <v>6.715</v>
      </c>
      <c r="D2787" s="0" t="n">
        <f aca="false">B2787/$G$4</f>
        <v>0.2068415</v>
      </c>
    </row>
    <row r="2788" customFormat="false" ht="12.8" hidden="false" customHeight="false" outlineLevel="0" collapsed="false">
      <c r="A2788" s="2" t="s">
        <v>2804</v>
      </c>
      <c r="B2788" s="0" t="n">
        <v>449.689</v>
      </c>
      <c r="C2788" s="0" t="n">
        <v>6.907</v>
      </c>
      <c r="D2788" s="0" t="n">
        <f aca="false">B2788/$G$4</f>
        <v>0.2248445</v>
      </c>
    </row>
    <row r="2789" customFormat="false" ht="12.8" hidden="false" customHeight="false" outlineLevel="0" collapsed="false">
      <c r="A2789" s="2" t="s">
        <v>2805</v>
      </c>
      <c r="B2789" s="0" t="n">
        <v>480.409</v>
      </c>
      <c r="C2789" s="0" t="n">
        <v>7.061</v>
      </c>
      <c r="D2789" s="0" t="n">
        <f aca="false">B2789/$G$4</f>
        <v>0.2402045</v>
      </c>
    </row>
    <row r="2790" customFormat="false" ht="12.8" hidden="false" customHeight="false" outlineLevel="0" collapsed="false">
      <c r="A2790" s="2" t="s">
        <v>2806</v>
      </c>
      <c r="B2790" s="0" t="n">
        <v>512.719</v>
      </c>
      <c r="C2790" s="0" t="n">
        <v>7.218</v>
      </c>
      <c r="D2790" s="0" t="n">
        <f aca="false">B2790/$G$4</f>
        <v>0.2563595</v>
      </c>
    </row>
    <row r="2791" customFormat="false" ht="12.8" hidden="false" customHeight="false" outlineLevel="0" collapsed="false">
      <c r="A2791" s="2" t="s">
        <v>2807</v>
      </c>
      <c r="B2791" s="0" t="n">
        <v>534.211</v>
      </c>
      <c r="C2791" s="0" t="n">
        <v>7.319</v>
      </c>
      <c r="D2791" s="0" t="n">
        <f aca="false">B2791/$G$4</f>
        <v>0.2671055</v>
      </c>
    </row>
    <row r="2792" customFormat="false" ht="12.8" hidden="false" customHeight="false" outlineLevel="0" collapsed="false">
      <c r="A2792" s="2" t="s">
        <v>2808</v>
      </c>
      <c r="B2792" s="0" t="n">
        <v>539.845</v>
      </c>
      <c r="C2792" s="0" t="n">
        <v>7.343</v>
      </c>
      <c r="D2792" s="0" t="n">
        <f aca="false">B2792/$G$4</f>
        <v>0.2699225</v>
      </c>
    </row>
    <row r="2793" customFormat="false" ht="12.8" hidden="false" customHeight="false" outlineLevel="0" collapsed="false">
      <c r="A2793" s="2" t="s">
        <v>2809</v>
      </c>
      <c r="B2793" s="0" t="n">
        <v>537.929</v>
      </c>
      <c r="C2793" s="0" t="n">
        <v>7.328</v>
      </c>
      <c r="D2793" s="0" t="n">
        <f aca="false">B2793/$G$4</f>
        <v>0.2689645</v>
      </c>
    </row>
    <row r="2794" customFormat="false" ht="12.8" hidden="false" customHeight="false" outlineLevel="0" collapsed="false">
      <c r="A2794" s="2" t="s">
        <v>2810</v>
      </c>
      <c r="B2794" s="0" t="n">
        <v>519.528</v>
      </c>
      <c r="C2794" s="0" t="n">
        <v>7.25</v>
      </c>
      <c r="D2794" s="0" t="n">
        <f aca="false">B2794/$G$4</f>
        <v>0.259764</v>
      </c>
    </row>
    <row r="2795" customFormat="false" ht="12.8" hidden="false" customHeight="false" outlineLevel="0" collapsed="false">
      <c r="A2795" s="2" t="s">
        <v>2811</v>
      </c>
      <c r="B2795" s="0" t="n">
        <v>482.732</v>
      </c>
      <c r="C2795" s="0" t="n">
        <v>7.071</v>
      </c>
      <c r="D2795" s="0" t="n">
        <f aca="false">B2795/$G$4</f>
        <v>0.241366</v>
      </c>
    </row>
    <row r="2796" customFormat="false" ht="12.8" hidden="false" customHeight="false" outlineLevel="0" collapsed="false">
      <c r="A2796" s="2" t="s">
        <v>2812</v>
      </c>
      <c r="B2796" s="0" t="n">
        <v>420.471</v>
      </c>
      <c r="C2796" s="0" t="n">
        <v>6.746</v>
      </c>
      <c r="D2796" s="0" t="n">
        <f aca="false">B2796/$G$4</f>
        <v>0.2102355</v>
      </c>
    </row>
    <row r="2797" customFormat="false" ht="12.8" hidden="false" customHeight="false" outlineLevel="0" collapsed="false">
      <c r="A2797" s="2" t="s">
        <v>2813</v>
      </c>
      <c r="B2797" s="0" t="n">
        <v>369.084</v>
      </c>
      <c r="C2797" s="0" t="n">
        <v>6.472</v>
      </c>
      <c r="D2797" s="0" t="n">
        <f aca="false">B2797/$G$4</f>
        <v>0.184542</v>
      </c>
    </row>
    <row r="2798" customFormat="false" ht="12.8" hidden="false" customHeight="false" outlineLevel="0" collapsed="false">
      <c r="A2798" s="2" t="s">
        <v>2814</v>
      </c>
      <c r="B2798" s="0" t="n">
        <v>393.342</v>
      </c>
      <c r="C2798" s="0" t="n">
        <v>6.603</v>
      </c>
      <c r="D2798" s="0" t="n">
        <f aca="false">B2798/$G$4</f>
        <v>0.196671</v>
      </c>
    </row>
    <row r="2799" customFormat="false" ht="12.8" hidden="false" customHeight="false" outlineLevel="0" collapsed="false">
      <c r="A2799" s="2" t="s">
        <v>2815</v>
      </c>
      <c r="B2799" s="0" t="n">
        <v>464.997</v>
      </c>
      <c r="C2799" s="0" t="n">
        <v>6.982</v>
      </c>
      <c r="D2799" s="0" t="n">
        <f aca="false">B2799/$G$4</f>
        <v>0.2324985</v>
      </c>
    </row>
    <row r="2800" customFormat="false" ht="12.8" hidden="false" customHeight="false" outlineLevel="0" collapsed="false">
      <c r="A2800" s="2" t="s">
        <v>2816</v>
      </c>
      <c r="B2800" s="0" t="n">
        <v>543.011</v>
      </c>
      <c r="C2800" s="0" t="n">
        <v>7.357</v>
      </c>
      <c r="D2800" s="0" t="n">
        <f aca="false">B2800/$G$4</f>
        <v>0.2715055</v>
      </c>
    </row>
    <row r="2801" customFormat="false" ht="12.8" hidden="false" customHeight="false" outlineLevel="0" collapsed="false">
      <c r="A2801" s="2" t="s">
        <v>2817</v>
      </c>
      <c r="B2801" s="0" t="n">
        <v>608.069</v>
      </c>
      <c r="C2801" s="0" t="n">
        <v>7.644</v>
      </c>
      <c r="D2801" s="0" t="n">
        <f aca="false">B2801/$G$4</f>
        <v>0.3040345</v>
      </c>
    </row>
    <row r="2802" customFormat="false" ht="12.8" hidden="false" customHeight="false" outlineLevel="0" collapsed="false">
      <c r="A2802" s="2" t="s">
        <v>2818</v>
      </c>
      <c r="B2802" s="0" t="n">
        <v>674.644</v>
      </c>
      <c r="C2802" s="0" t="n">
        <v>7.94</v>
      </c>
      <c r="D2802" s="0" t="n">
        <f aca="false">B2802/$G$4</f>
        <v>0.337322</v>
      </c>
    </row>
    <row r="2803" customFormat="false" ht="12.8" hidden="false" customHeight="false" outlineLevel="0" collapsed="false">
      <c r="A2803" s="2" t="s">
        <v>2819</v>
      </c>
      <c r="B2803" s="0" t="n">
        <v>749.849</v>
      </c>
      <c r="C2803" s="0" t="n">
        <v>8.251</v>
      </c>
      <c r="D2803" s="0" t="n">
        <f aca="false">B2803/$G$4</f>
        <v>0.3749245</v>
      </c>
    </row>
    <row r="2804" customFormat="false" ht="12.8" hidden="false" customHeight="false" outlineLevel="0" collapsed="false">
      <c r="A2804" s="2" t="s">
        <v>2820</v>
      </c>
      <c r="B2804" s="0" t="n">
        <v>732.092</v>
      </c>
      <c r="C2804" s="0" t="n">
        <v>8.177</v>
      </c>
      <c r="D2804" s="0" t="n">
        <f aca="false">B2804/$G$4</f>
        <v>0.366046</v>
      </c>
    </row>
    <row r="2805" customFormat="false" ht="12.8" hidden="false" customHeight="false" outlineLevel="0" collapsed="false">
      <c r="A2805" s="2" t="s">
        <v>2821</v>
      </c>
      <c r="B2805" s="0" t="n">
        <v>609.093</v>
      </c>
      <c r="C2805" s="0" t="n">
        <v>7.648</v>
      </c>
      <c r="D2805" s="0" t="n">
        <f aca="false">B2805/$G$4</f>
        <v>0.3045465</v>
      </c>
    </row>
    <row r="2806" customFormat="false" ht="12.8" hidden="false" customHeight="false" outlineLevel="0" collapsed="false">
      <c r="A2806" s="2" t="s">
        <v>2822</v>
      </c>
      <c r="B2806" s="0" t="n">
        <v>493.29</v>
      </c>
      <c r="C2806" s="0" t="n">
        <v>7.117</v>
      </c>
      <c r="D2806" s="0" t="n">
        <f aca="false">B2806/$G$4</f>
        <v>0.246645</v>
      </c>
    </row>
    <row r="2807" customFormat="false" ht="12.8" hidden="false" customHeight="false" outlineLevel="0" collapsed="false">
      <c r="A2807" s="2" t="s">
        <v>2823</v>
      </c>
      <c r="B2807" s="0" t="n">
        <v>428.734</v>
      </c>
      <c r="C2807" s="0" t="n">
        <v>6.799</v>
      </c>
      <c r="D2807" s="0" t="n">
        <f aca="false">B2807/$G$4</f>
        <v>0.214367</v>
      </c>
    </row>
    <row r="2808" customFormat="false" ht="12.8" hidden="false" customHeight="false" outlineLevel="0" collapsed="false">
      <c r="A2808" s="2" t="s">
        <v>2824</v>
      </c>
      <c r="B2808" s="0" t="n">
        <v>382.363</v>
      </c>
      <c r="C2808" s="0" t="n">
        <v>6.549</v>
      </c>
      <c r="D2808" s="0" t="n">
        <f aca="false">B2808/$G$4</f>
        <v>0.1911815</v>
      </c>
    </row>
    <row r="2809" customFormat="false" ht="12.8" hidden="false" customHeight="false" outlineLevel="0" collapsed="false">
      <c r="A2809" s="2" t="s">
        <v>2825</v>
      </c>
      <c r="B2809" s="0" t="n">
        <v>338.081</v>
      </c>
      <c r="C2809" s="0" t="n">
        <v>6.292</v>
      </c>
      <c r="D2809" s="0" t="n">
        <f aca="false">B2809/$G$4</f>
        <v>0.1690405</v>
      </c>
    </row>
    <row r="2810" customFormat="false" ht="12.8" hidden="false" customHeight="false" outlineLevel="0" collapsed="false">
      <c r="A2810" s="2" t="s">
        <v>2826</v>
      </c>
      <c r="B2810" s="0" t="n">
        <v>330.999</v>
      </c>
      <c r="C2810" s="0" t="n">
        <v>6.245</v>
      </c>
      <c r="D2810" s="0" t="n">
        <f aca="false">B2810/$G$4</f>
        <v>0.1654995</v>
      </c>
    </row>
    <row r="2811" customFormat="false" ht="12.8" hidden="false" customHeight="false" outlineLevel="0" collapsed="false">
      <c r="A2811" s="2" t="s">
        <v>2827</v>
      </c>
      <c r="B2811" s="0" t="n">
        <v>373.596</v>
      </c>
      <c r="C2811" s="0" t="n">
        <v>6.491</v>
      </c>
      <c r="D2811" s="0" t="n">
        <f aca="false">B2811/$G$4</f>
        <v>0.186798</v>
      </c>
    </row>
    <row r="2812" customFormat="false" ht="12.8" hidden="false" customHeight="false" outlineLevel="0" collapsed="false">
      <c r="A2812" s="2" t="s">
        <v>2828</v>
      </c>
      <c r="B2812" s="0" t="n">
        <v>454.048</v>
      </c>
      <c r="C2812" s="0" t="n">
        <v>6.924</v>
      </c>
      <c r="D2812" s="0" t="n">
        <f aca="false">B2812/$G$4</f>
        <v>0.227024</v>
      </c>
    </row>
    <row r="2813" customFormat="false" ht="12.8" hidden="false" customHeight="false" outlineLevel="0" collapsed="false">
      <c r="A2813" s="2" t="s">
        <v>2829</v>
      </c>
      <c r="B2813" s="0" t="n">
        <v>547.343</v>
      </c>
      <c r="C2813" s="0" t="n">
        <v>7.378</v>
      </c>
      <c r="D2813" s="0" t="n">
        <f aca="false">B2813/$G$4</f>
        <v>0.2736715</v>
      </c>
    </row>
    <row r="2814" customFormat="false" ht="12.8" hidden="false" customHeight="false" outlineLevel="0" collapsed="false">
      <c r="A2814" s="2" t="s">
        <v>2830</v>
      </c>
      <c r="B2814" s="0" t="n">
        <v>608.72</v>
      </c>
      <c r="C2814" s="0" t="n">
        <v>7.647</v>
      </c>
      <c r="D2814" s="0" t="n">
        <f aca="false">B2814/$G$4</f>
        <v>0.30436</v>
      </c>
    </row>
    <row r="2815" customFormat="false" ht="12.8" hidden="false" customHeight="false" outlineLevel="0" collapsed="false">
      <c r="A2815" s="2" t="s">
        <v>2831</v>
      </c>
      <c r="B2815" s="0" t="n">
        <v>643.383</v>
      </c>
      <c r="C2815" s="0" t="n">
        <v>7.807</v>
      </c>
      <c r="D2815" s="0" t="n">
        <f aca="false">B2815/$G$4</f>
        <v>0.3216915</v>
      </c>
    </row>
    <row r="2816" customFormat="false" ht="12.8" hidden="false" customHeight="false" outlineLevel="0" collapsed="false">
      <c r="A2816" s="2" t="s">
        <v>2832</v>
      </c>
      <c r="B2816" s="0" t="n">
        <v>703.139</v>
      </c>
      <c r="C2816" s="0" t="n">
        <v>8.057</v>
      </c>
      <c r="D2816" s="0" t="n">
        <f aca="false">B2816/$G$4</f>
        <v>0.3515695</v>
      </c>
    </row>
    <row r="2817" customFormat="false" ht="12.8" hidden="false" customHeight="false" outlineLevel="0" collapsed="false">
      <c r="A2817" s="2" t="s">
        <v>2833</v>
      </c>
      <c r="B2817" s="0" t="n">
        <v>779.517</v>
      </c>
      <c r="C2817" s="0" t="n">
        <v>8.374</v>
      </c>
      <c r="D2817" s="0" t="n">
        <f aca="false">B2817/$G$4</f>
        <v>0.3897585</v>
      </c>
    </row>
    <row r="2818" customFormat="false" ht="12.8" hidden="false" customHeight="false" outlineLevel="0" collapsed="false">
      <c r="A2818" s="2" t="s">
        <v>2834</v>
      </c>
      <c r="B2818" s="0" t="n">
        <v>867.273</v>
      </c>
      <c r="C2818" s="0" t="n">
        <v>8.726</v>
      </c>
      <c r="D2818" s="0" t="n">
        <f aca="false">B2818/$G$4</f>
        <v>0.4336365</v>
      </c>
    </row>
    <row r="2819" customFormat="false" ht="12.8" hidden="false" customHeight="false" outlineLevel="0" collapsed="false">
      <c r="A2819" s="2" t="s">
        <v>2835</v>
      </c>
      <c r="B2819" s="0" t="n">
        <v>934.087</v>
      </c>
      <c r="C2819" s="0" t="n">
        <v>8.986</v>
      </c>
      <c r="D2819" s="0" t="n">
        <f aca="false">B2819/$G$4</f>
        <v>0.4670435</v>
      </c>
    </row>
    <row r="2820" customFormat="false" ht="12.8" hidden="false" customHeight="false" outlineLevel="0" collapsed="false">
      <c r="A2820" s="2" t="s">
        <v>2836</v>
      </c>
      <c r="B2820" s="0" t="n">
        <v>961.806</v>
      </c>
      <c r="C2820" s="0" t="n">
        <v>9.102</v>
      </c>
      <c r="D2820" s="0" t="n">
        <f aca="false">B2820/$G$4</f>
        <v>0.480903</v>
      </c>
    </row>
    <row r="2821" customFormat="false" ht="12.8" hidden="false" customHeight="false" outlineLevel="0" collapsed="false">
      <c r="A2821" s="2" t="s">
        <v>2837</v>
      </c>
      <c r="B2821" s="0" t="n">
        <v>981.494</v>
      </c>
      <c r="C2821" s="0" t="n">
        <v>9.18</v>
      </c>
      <c r="D2821" s="0" t="n">
        <f aca="false">B2821/$G$4</f>
        <v>0.490747</v>
      </c>
    </row>
    <row r="2822" customFormat="false" ht="12.8" hidden="false" customHeight="false" outlineLevel="0" collapsed="false">
      <c r="A2822" s="2" t="s">
        <v>2838</v>
      </c>
      <c r="B2822" s="0" t="n">
        <v>966.475</v>
      </c>
      <c r="C2822" s="0" t="n">
        <v>9.121</v>
      </c>
      <c r="D2822" s="0" t="n">
        <f aca="false">B2822/$G$4</f>
        <v>0.4832375</v>
      </c>
    </row>
    <row r="2823" customFormat="false" ht="12.8" hidden="false" customHeight="false" outlineLevel="0" collapsed="false">
      <c r="A2823" s="2" t="s">
        <v>2839</v>
      </c>
      <c r="B2823" s="0" t="n">
        <v>913.455</v>
      </c>
      <c r="C2823" s="0" t="n">
        <v>8.903</v>
      </c>
      <c r="D2823" s="0" t="n">
        <f aca="false">B2823/$G$4</f>
        <v>0.4567275</v>
      </c>
    </row>
    <row r="2824" customFormat="false" ht="12.8" hidden="false" customHeight="false" outlineLevel="0" collapsed="false">
      <c r="A2824" s="2" t="s">
        <v>2840</v>
      </c>
      <c r="B2824" s="0" t="n">
        <v>835.517</v>
      </c>
      <c r="C2824" s="0" t="n">
        <v>8.599</v>
      </c>
      <c r="D2824" s="0" t="n">
        <f aca="false">B2824/$G$4</f>
        <v>0.4177585</v>
      </c>
    </row>
    <row r="2825" customFormat="false" ht="12.8" hidden="false" customHeight="false" outlineLevel="0" collapsed="false">
      <c r="A2825" s="2" t="s">
        <v>2841</v>
      </c>
      <c r="B2825" s="0" t="n">
        <v>721.667</v>
      </c>
      <c r="C2825" s="0" t="n">
        <v>8.137</v>
      </c>
      <c r="D2825" s="0" t="n">
        <f aca="false">B2825/$G$4</f>
        <v>0.3608335</v>
      </c>
    </row>
    <row r="2826" customFormat="false" ht="12.8" hidden="false" customHeight="false" outlineLevel="0" collapsed="false">
      <c r="A2826" s="2" t="s">
        <v>2842</v>
      </c>
      <c r="B2826" s="0" t="n">
        <v>614.412</v>
      </c>
      <c r="C2826" s="0" t="n">
        <v>7.681</v>
      </c>
      <c r="D2826" s="0" t="n">
        <f aca="false">B2826/$G$4</f>
        <v>0.307206</v>
      </c>
    </row>
    <row r="2827" customFormat="false" ht="12.8" hidden="false" customHeight="false" outlineLevel="0" collapsed="false">
      <c r="A2827" s="2" t="s">
        <v>2843</v>
      </c>
      <c r="B2827" s="0" t="n">
        <v>558.154</v>
      </c>
      <c r="C2827" s="0" t="n">
        <v>7.421</v>
      </c>
      <c r="D2827" s="0" t="n">
        <f aca="false">B2827/$G$4</f>
        <v>0.279077</v>
      </c>
    </row>
    <row r="2828" customFormat="false" ht="12.8" hidden="false" customHeight="false" outlineLevel="0" collapsed="false">
      <c r="A2828" s="2" t="s">
        <v>2844</v>
      </c>
      <c r="B2828" s="0" t="n">
        <v>561.815</v>
      </c>
      <c r="C2828" s="0" t="n">
        <v>7.438</v>
      </c>
      <c r="D2828" s="0" t="n">
        <f aca="false">B2828/$G$4</f>
        <v>0.2809075</v>
      </c>
    </row>
    <row r="2829" customFormat="false" ht="12.8" hidden="false" customHeight="false" outlineLevel="0" collapsed="false">
      <c r="A2829" s="2" t="s">
        <v>2845</v>
      </c>
      <c r="B2829" s="0" t="n">
        <v>583.698</v>
      </c>
      <c r="C2829" s="0" t="n">
        <v>7.545</v>
      </c>
      <c r="D2829" s="0" t="n">
        <f aca="false">B2829/$G$4</f>
        <v>0.291849</v>
      </c>
    </row>
    <row r="2830" customFormat="false" ht="12.8" hidden="false" customHeight="false" outlineLevel="0" collapsed="false">
      <c r="A2830" s="2" t="s">
        <v>2846</v>
      </c>
      <c r="B2830" s="0" t="n">
        <v>563.665</v>
      </c>
      <c r="C2830" s="0" t="n">
        <v>7.455</v>
      </c>
      <c r="D2830" s="0" t="n">
        <f aca="false">B2830/$G$4</f>
        <v>0.2818325</v>
      </c>
    </row>
    <row r="2831" customFormat="false" ht="12.8" hidden="false" customHeight="false" outlineLevel="0" collapsed="false">
      <c r="A2831" s="2" t="s">
        <v>2847</v>
      </c>
      <c r="B2831" s="0" t="n">
        <v>504.149</v>
      </c>
      <c r="C2831" s="0" t="n">
        <v>7.169</v>
      </c>
      <c r="D2831" s="0" t="n">
        <f aca="false">B2831/$G$4</f>
        <v>0.2520745</v>
      </c>
    </row>
    <row r="2832" customFormat="false" ht="12.8" hidden="false" customHeight="false" outlineLevel="0" collapsed="false">
      <c r="A2832" s="2" t="s">
        <v>2848</v>
      </c>
      <c r="B2832" s="0" t="n">
        <v>409.955</v>
      </c>
      <c r="C2832" s="0" t="n">
        <v>6.696</v>
      </c>
      <c r="D2832" s="0" t="n">
        <f aca="false">B2832/$G$4</f>
        <v>0.2049775</v>
      </c>
    </row>
    <row r="2833" customFormat="false" ht="12.8" hidden="false" customHeight="false" outlineLevel="0" collapsed="false">
      <c r="A2833" s="2" t="s">
        <v>2849</v>
      </c>
      <c r="B2833" s="0" t="n">
        <v>323.266</v>
      </c>
      <c r="C2833" s="0" t="n">
        <v>6.201</v>
      </c>
      <c r="D2833" s="0" t="n">
        <f aca="false">B2833/$G$4</f>
        <v>0.161633</v>
      </c>
    </row>
    <row r="2834" customFormat="false" ht="12.8" hidden="false" customHeight="false" outlineLevel="0" collapsed="false">
      <c r="A2834" s="2" t="s">
        <v>2850</v>
      </c>
      <c r="B2834" s="0" t="n">
        <v>297.761</v>
      </c>
      <c r="C2834" s="0" t="n">
        <v>6.04</v>
      </c>
      <c r="D2834" s="0" t="n">
        <f aca="false">B2834/$G$4</f>
        <v>0.1488805</v>
      </c>
    </row>
    <row r="2835" customFormat="false" ht="12.8" hidden="false" customHeight="false" outlineLevel="0" collapsed="false">
      <c r="A2835" s="2" t="s">
        <v>2851</v>
      </c>
      <c r="B2835" s="0" t="n">
        <v>326.086</v>
      </c>
      <c r="C2835" s="0" t="n">
        <v>6.215</v>
      </c>
      <c r="D2835" s="0" t="n">
        <f aca="false">B2835/$G$4</f>
        <v>0.163043</v>
      </c>
    </row>
    <row r="2836" customFormat="false" ht="12.8" hidden="false" customHeight="false" outlineLevel="0" collapsed="false">
      <c r="A2836" s="2" t="s">
        <v>2852</v>
      </c>
      <c r="B2836" s="0" t="n">
        <v>386.54</v>
      </c>
      <c r="C2836" s="0" t="n">
        <v>6.571</v>
      </c>
      <c r="D2836" s="0" t="n">
        <f aca="false">B2836/$G$4</f>
        <v>0.19327</v>
      </c>
    </row>
    <row r="2837" customFormat="false" ht="12.8" hidden="false" customHeight="false" outlineLevel="0" collapsed="false">
      <c r="A2837" s="2" t="s">
        <v>2853</v>
      </c>
      <c r="B2837" s="0" t="n">
        <v>470.12</v>
      </c>
      <c r="C2837" s="0" t="n">
        <v>7.005</v>
      </c>
      <c r="D2837" s="0" t="n">
        <f aca="false">B2837/$G$4</f>
        <v>0.23506</v>
      </c>
    </row>
    <row r="2838" customFormat="false" ht="12.8" hidden="false" customHeight="false" outlineLevel="0" collapsed="false">
      <c r="A2838" s="2" t="s">
        <v>2854</v>
      </c>
      <c r="B2838" s="0" t="n">
        <v>530.364</v>
      </c>
      <c r="C2838" s="0" t="n">
        <v>7.301</v>
      </c>
      <c r="D2838" s="0" t="n">
        <f aca="false">B2838/$G$4</f>
        <v>0.265182</v>
      </c>
    </row>
    <row r="2839" customFormat="false" ht="12.8" hidden="false" customHeight="false" outlineLevel="0" collapsed="false">
      <c r="A2839" s="2" t="s">
        <v>2855</v>
      </c>
      <c r="B2839" s="0" t="n">
        <v>550.306</v>
      </c>
      <c r="C2839" s="0" t="n">
        <v>7.387</v>
      </c>
      <c r="D2839" s="0" t="n">
        <f aca="false">B2839/$G$4</f>
        <v>0.275153</v>
      </c>
    </row>
    <row r="2840" customFormat="false" ht="12.8" hidden="false" customHeight="false" outlineLevel="0" collapsed="false">
      <c r="A2840" s="2" t="s">
        <v>2856</v>
      </c>
      <c r="B2840" s="0" t="n">
        <v>553.85</v>
      </c>
      <c r="C2840" s="0" t="n">
        <v>7.406</v>
      </c>
      <c r="D2840" s="0" t="n">
        <f aca="false">B2840/$G$4</f>
        <v>0.276925</v>
      </c>
    </row>
    <row r="2841" customFormat="false" ht="12.8" hidden="false" customHeight="false" outlineLevel="0" collapsed="false">
      <c r="A2841" s="2" t="s">
        <v>2857</v>
      </c>
      <c r="B2841" s="0" t="n">
        <v>542.977</v>
      </c>
      <c r="C2841" s="0" t="n">
        <v>7.355</v>
      </c>
      <c r="D2841" s="0" t="n">
        <f aca="false">B2841/$G$4</f>
        <v>0.2714885</v>
      </c>
    </row>
    <row r="2842" customFormat="false" ht="12.8" hidden="false" customHeight="false" outlineLevel="0" collapsed="false">
      <c r="A2842" s="2" t="s">
        <v>2858</v>
      </c>
      <c r="B2842" s="0" t="n">
        <v>512.325</v>
      </c>
      <c r="C2842" s="0" t="n">
        <v>7.216</v>
      </c>
      <c r="D2842" s="0" t="n">
        <f aca="false">B2842/$G$4</f>
        <v>0.2561625</v>
      </c>
    </row>
    <row r="2843" customFormat="false" ht="12.8" hidden="false" customHeight="false" outlineLevel="0" collapsed="false">
      <c r="A2843" s="2" t="s">
        <v>2859</v>
      </c>
      <c r="B2843" s="0" t="n">
        <v>478.609</v>
      </c>
      <c r="C2843" s="0" t="n">
        <v>7.052</v>
      </c>
      <c r="D2843" s="0" t="n">
        <f aca="false">B2843/$G$4</f>
        <v>0.2393045</v>
      </c>
    </row>
    <row r="2844" customFormat="false" ht="12.8" hidden="false" customHeight="false" outlineLevel="0" collapsed="false">
      <c r="A2844" s="2" t="s">
        <v>2860</v>
      </c>
      <c r="B2844" s="0" t="n">
        <v>468.003</v>
      </c>
      <c r="C2844" s="0" t="n">
        <v>6.997</v>
      </c>
      <c r="D2844" s="0" t="n">
        <f aca="false">B2844/$G$4</f>
        <v>0.2340015</v>
      </c>
    </row>
    <row r="2845" customFormat="false" ht="12.8" hidden="false" customHeight="false" outlineLevel="0" collapsed="false">
      <c r="A2845" s="2" t="s">
        <v>2861</v>
      </c>
      <c r="B2845" s="0" t="n">
        <v>482.24</v>
      </c>
      <c r="C2845" s="0" t="n">
        <v>7.07</v>
      </c>
      <c r="D2845" s="0" t="n">
        <f aca="false">B2845/$G$4</f>
        <v>0.24112</v>
      </c>
    </row>
    <row r="2846" customFormat="false" ht="12.8" hidden="false" customHeight="false" outlineLevel="0" collapsed="false">
      <c r="A2846" s="2" t="s">
        <v>2862</v>
      </c>
      <c r="B2846" s="0" t="n">
        <v>482.173</v>
      </c>
      <c r="C2846" s="0" t="n">
        <v>7.07</v>
      </c>
      <c r="D2846" s="0" t="n">
        <f aca="false">B2846/$G$4</f>
        <v>0.2410865</v>
      </c>
    </row>
    <row r="2847" customFormat="false" ht="12.8" hidden="false" customHeight="false" outlineLevel="0" collapsed="false">
      <c r="A2847" s="2" t="s">
        <v>2863</v>
      </c>
      <c r="B2847" s="0" t="n">
        <v>484.631</v>
      </c>
      <c r="C2847" s="0" t="n">
        <v>7.076</v>
      </c>
      <c r="D2847" s="0" t="n">
        <f aca="false">B2847/$G$4</f>
        <v>0.2423155</v>
      </c>
    </row>
    <row r="2848" customFormat="false" ht="12.8" hidden="false" customHeight="false" outlineLevel="0" collapsed="false">
      <c r="A2848" s="2" t="s">
        <v>2864</v>
      </c>
      <c r="B2848" s="0" t="n">
        <v>528.683</v>
      </c>
      <c r="C2848" s="0" t="n">
        <v>7.293</v>
      </c>
      <c r="D2848" s="0" t="n">
        <f aca="false">B2848/$G$4</f>
        <v>0.2643415</v>
      </c>
    </row>
    <row r="2849" customFormat="false" ht="12.8" hidden="false" customHeight="false" outlineLevel="0" collapsed="false">
      <c r="A2849" s="2" t="s">
        <v>2865</v>
      </c>
      <c r="B2849" s="0" t="n">
        <v>618.014</v>
      </c>
      <c r="C2849" s="0" t="n">
        <v>7.697</v>
      </c>
      <c r="D2849" s="0" t="n">
        <f aca="false">B2849/$G$4</f>
        <v>0.309007</v>
      </c>
    </row>
    <row r="2850" customFormat="false" ht="12.8" hidden="false" customHeight="false" outlineLevel="0" collapsed="false">
      <c r="A2850" s="2" t="s">
        <v>2866</v>
      </c>
      <c r="B2850" s="0" t="n">
        <v>703.906</v>
      </c>
      <c r="C2850" s="0" t="n">
        <v>8.063</v>
      </c>
      <c r="D2850" s="0" t="n">
        <f aca="false">B2850/$G$4</f>
        <v>0.351953</v>
      </c>
    </row>
    <row r="2851" customFormat="false" ht="12.8" hidden="false" customHeight="false" outlineLevel="0" collapsed="false">
      <c r="A2851" s="2" t="s">
        <v>2867</v>
      </c>
      <c r="B2851" s="0" t="n">
        <v>719.921</v>
      </c>
      <c r="C2851" s="0" t="n">
        <v>8.121</v>
      </c>
      <c r="D2851" s="0" t="n">
        <f aca="false">B2851/$G$4</f>
        <v>0.3599605</v>
      </c>
    </row>
    <row r="2852" customFormat="false" ht="12.8" hidden="false" customHeight="false" outlineLevel="0" collapsed="false">
      <c r="A2852" s="2" t="s">
        <v>2868</v>
      </c>
      <c r="B2852" s="0" t="n">
        <v>621.844</v>
      </c>
      <c r="C2852" s="0" t="n">
        <v>7.714</v>
      </c>
      <c r="D2852" s="0" t="n">
        <f aca="false">B2852/$G$4</f>
        <v>0.310922</v>
      </c>
    </row>
    <row r="2853" customFormat="false" ht="12.8" hidden="false" customHeight="false" outlineLevel="0" collapsed="false">
      <c r="A2853" s="2" t="s">
        <v>2869</v>
      </c>
      <c r="B2853" s="0" t="n">
        <v>481.308</v>
      </c>
      <c r="C2853" s="0" t="n">
        <v>7.066</v>
      </c>
      <c r="D2853" s="0" t="n">
        <f aca="false">B2853/$G$4</f>
        <v>0.240654</v>
      </c>
    </row>
    <row r="2854" customFormat="false" ht="12.8" hidden="false" customHeight="false" outlineLevel="0" collapsed="false">
      <c r="A2854" s="2" t="s">
        <v>2870</v>
      </c>
      <c r="B2854" s="0" t="n">
        <v>385.533</v>
      </c>
      <c r="C2854" s="0" t="n">
        <v>6.566</v>
      </c>
      <c r="D2854" s="0" t="n">
        <f aca="false">B2854/$G$4</f>
        <v>0.1927665</v>
      </c>
    </row>
    <row r="2855" customFormat="false" ht="12.8" hidden="false" customHeight="false" outlineLevel="0" collapsed="false">
      <c r="A2855" s="2" t="s">
        <v>2871</v>
      </c>
      <c r="B2855" s="0" t="n">
        <v>326.843</v>
      </c>
      <c r="C2855" s="0" t="n">
        <v>6.222</v>
      </c>
      <c r="D2855" s="0" t="n">
        <f aca="false">B2855/$G$4</f>
        <v>0.1634215</v>
      </c>
    </row>
    <row r="2856" customFormat="false" ht="12.8" hidden="false" customHeight="false" outlineLevel="0" collapsed="false">
      <c r="A2856" s="2" t="s">
        <v>2872</v>
      </c>
      <c r="B2856" s="0" t="n">
        <v>272.249</v>
      </c>
      <c r="C2856" s="0" t="n">
        <v>5.871</v>
      </c>
      <c r="D2856" s="0" t="n">
        <f aca="false">B2856/$G$4</f>
        <v>0.1361245</v>
      </c>
    </row>
    <row r="2857" customFormat="false" ht="12.8" hidden="false" customHeight="false" outlineLevel="0" collapsed="false">
      <c r="A2857" s="2" t="s">
        <v>2873</v>
      </c>
      <c r="B2857" s="0" t="n">
        <v>228.604</v>
      </c>
      <c r="C2857" s="0" t="n">
        <v>5.546</v>
      </c>
      <c r="D2857" s="0" t="n">
        <f aca="false">B2857/$G$4</f>
        <v>0.114302</v>
      </c>
    </row>
    <row r="2858" customFormat="false" ht="12.8" hidden="false" customHeight="false" outlineLevel="0" collapsed="false">
      <c r="A2858" s="2" t="s">
        <v>2874</v>
      </c>
      <c r="B2858" s="0" t="n">
        <v>229.332</v>
      </c>
      <c r="C2858" s="0" t="n">
        <v>5.551</v>
      </c>
      <c r="D2858" s="0" t="n">
        <f aca="false">B2858/$G$4</f>
        <v>0.114666</v>
      </c>
    </row>
    <row r="2859" customFormat="false" ht="12.8" hidden="false" customHeight="false" outlineLevel="0" collapsed="false">
      <c r="A2859" s="2" t="s">
        <v>2875</v>
      </c>
      <c r="B2859" s="0" t="n">
        <v>269.076</v>
      </c>
      <c r="C2859" s="0" t="n">
        <v>5.849</v>
      </c>
      <c r="D2859" s="0" t="n">
        <f aca="false">B2859/$G$4</f>
        <v>0.134538</v>
      </c>
    </row>
    <row r="2860" customFormat="false" ht="12.8" hidden="false" customHeight="false" outlineLevel="0" collapsed="false">
      <c r="A2860" s="2" t="s">
        <v>2876</v>
      </c>
      <c r="B2860" s="0" t="n">
        <v>325.276</v>
      </c>
      <c r="C2860" s="0" t="n">
        <v>6.208</v>
      </c>
      <c r="D2860" s="0" t="n">
        <f aca="false">B2860/$G$4</f>
        <v>0.162638</v>
      </c>
    </row>
    <row r="2861" customFormat="false" ht="12.8" hidden="false" customHeight="false" outlineLevel="0" collapsed="false">
      <c r="A2861" s="2" t="s">
        <v>2877</v>
      </c>
      <c r="B2861" s="0" t="n">
        <v>380.01</v>
      </c>
      <c r="C2861" s="0" t="n">
        <v>6.536</v>
      </c>
      <c r="D2861" s="0" t="n">
        <f aca="false">B2861/$G$4</f>
        <v>0.190005</v>
      </c>
    </row>
    <row r="2862" customFormat="false" ht="12.8" hidden="false" customHeight="false" outlineLevel="0" collapsed="false">
      <c r="A2862" s="2" t="s">
        <v>2878</v>
      </c>
      <c r="B2862" s="0" t="n">
        <v>423.127</v>
      </c>
      <c r="C2862" s="0" t="n">
        <v>6.766</v>
      </c>
      <c r="D2862" s="0" t="n">
        <f aca="false">B2862/$G$4</f>
        <v>0.2115635</v>
      </c>
    </row>
    <row r="2863" customFormat="false" ht="12.8" hidden="false" customHeight="false" outlineLevel="0" collapsed="false">
      <c r="A2863" s="2" t="s">
        <v>2879</v>
      </c>
      <c r="B2863" s="0" t="n">
        <v>453.356</v>
      </c>
      <c r="C2863" s="0" t="n">
        <v>6.918</v>
      </c>
      <c r="D2863" s="0" t="n">
        <f aca="false">B2863/$G$4</f>
        <v>0.226678</v>
      </c>
    </row>
    <row r="2864" customFormat="false" ht="12.8" hidden="false" customHeight="false" outlineLevel="0" collapsed="false">
      <c r="A2864" s="2" t="s">
        <v>2880</v>
      </c>
      <c r="B2864" s="0" t="n">
        <v>480.252</v>
      </c>
      <c r="C2864" s="0" t="n">
        <v>7.061</v>
      </c>
      <c r="D2864" s="0" t="n">
        <f aca="false">B2864/$G$4</f>
        <v>0.240126</v>
      </c>
    </row>
    <row r="2865" customFormat="false" ht="12.8" hidden="false" customHeight="false" outlineLevel="0" collapsed="false">
      <c r="A2865" s="2" t="s">
        <v>2881</v>
      </c>
      <c r="B2865" s="0" t="n">
        <v>508.97</v>
      </c>
      <c r="C2865" s="0" t="n">
        <v>7.196</v>
      </c>
      <c r="D2865" s="0" t="n">
        <f aca="false">B2865/$G$4</f>
        <v>0.254485</v>
      </c>
    </row>
    <row r="2866" customFormat="false" ht="12.8" hidden="false" customHeight="false" outlineLevel="0" collapsed="false">
      <c r="A2866" s="2" t="s">
        <v>2882</v>
      </c>
      <c r="B2866" s="0" t="n">
        <v>527.661</v>
      </c>
      <c r="C2866" s="0" t="n">
        <v>7.279</v>
      </c>
      <c r="D2866" s="0" t="n">
        <f aca="false">B2866/$G$4</f>
        <v>0.2638305</v>
      </c>
    </row>
    <row r="2867" customFormat="false" ht="12.8" hidden="false" customHeight="false" outlineLevel="0" collapsed="false">
      <c r="A2867" s="2" t="s">
        <v>2883</v>
      </c>
      <c r="B2867" s="0" t="n">
        <v>553.885</v>
      </c>
      <c r="C2867" s="0" t="n">
        <v>7.409</v>
      </c>
      <c r="D2867" s="0" t="n">
        <f aca="false">B2867/$G$4</f>
        <v>0.2769425</v>
      </c>
    </row>
    <row r="2868" customFormat="false" ht="12.8" hidden="false" customHeight="false" outlineLevel="0" collapsed="false">
      <c r="A2868" s="2" t="s">
        <v>2884</v>
      </c>
      <c r="B2868" s="0" t="n">
        <v>614.116</v>
      </c>
      <c r="C2868" s="0" t="n">
        <v>7.676</v>
      </c>
      <c r="D2868" s="0" t="n">
        <f aca="false">B2868/$G$4</f>
        <v>0.307058</v>
      </c>
    </row>
    <row r="2869" customFormat="false" ht="12.8" hidden="false" customHeight="false" outlineLevel="0" collapsed="false">
      <c r="A2869" s="2" t="s">
        <v>2885</v>
      </c>
      <c r="B2869" s="0" t="n">
        <v>703.085</v>
      </c>
      <c r="C2869" s="0" t="n">
        <v>8.052</v>
      </c>
      <c r="D2869" s="0" t="n">
        <f aca="false">B2869/$G$4</f>
        <v>0.3515425</v>
      </c>
    </row>
    <row r="2870" customFormat="false" ht="12.8" hidden="false" customHeight="false" outlineLevel="0" collapsed="false">
      <c r="A2870" s="2" t="s">
        <v>2886</v>
      </c>
      <c r="B2870" s="0" t="n">
        <v>754.043</v>
      </c>
      <c r="C2870" s="0" t="n">
        <v>8.269</v>
      </c>
      <c r="D2870" s="0" t="n">
        <f aca="false">B2870/$G$4</f>
        <v>0.3770215</v>
      </c>
    </row>
    <row r="2871" customFormat="false" ht="12.8" hidden="false" customHeight="false" outlineLevel="0" collapsed="false">
      <c r="A2871" s="2" t="s">
        <v>2887</v>
      </c>
      <c r="B2871" s="0" t="n">
        <v>727.272</v>
      </c>
      <c r="C2871" s="0" t="n">
        <v>8.16</v>
      </c>
      <c r="D2871" s="0" t="n">
        <f aca="false">B2871/$G$4</f>
        <v>0.363636</v>
      </c>
    </row>
    <row r="2872" customFormat="false" ht="12.8" hidden="false" customHeight="false" outlineLevel="0" collapsed="false">
      <c r="A2872" s="2" t="s">
        <v>2888</v>
      </c>
      <c r="B2872" s="0" t="n">
        <v>661.745</v>
      </c>
      <c r="C2872" s="0" t="n">
        <v>7.885</v>
      </c>
      <c r="D2872" s="0" t="n">
        <f aca="false">B2872/$G$4</f>
        <v>0.3308725</v>
      </c>
    </row>
    <row r="2873" customFormat="false" ht="12.8" hidden="false" customHeight="false" outlineLevel="0" collapsed="false">
      <c r="A2873" s="2" t="s">
        <v>2889</v>
      </c>
      <c r="B2873" s="0" t="n">
        <v>585.189</v>
      </c>
      <c r="C2873" s="0" t="n">
        <v>7.552</v>
      </c>
      <c r="D2873" s="0" t="n">
        <f aca="false">B2873/$G$4</f>
        <v>0.2925945</v>
      </c>
    </row>
    <row r="2874" customFormat="false" ht="12.8" hidden="false" customHeight="false" outlineLevel="0" collapsed="false">
      <c r="A2874" s="2" t="s">
        <v>2890</v>
      </c>
      <c r="B2874" s="0" t="n">
        <v>523.704</v>
      </c>
      <c r="C2874" s="0" t="n">
        <v>7.265</v>
      </c>
      <c r="D2874" s="0" t="n">
        <f aca="false">B2874/$G$4</f>
        <v>0.261852</v>
      </c>
    </row>
    <row r="2875" customFormat="false" ht="12.8" hidden="false" customHeight="false" outlineLevel="0" collapsed="false">
      <c r="A2875" s="2" t="s">
        <v>2891</v>
      </c>
      <c r="B2875" s="0" t="n">
        <v>487.647</v>
      </c>
      <c r="C2875" s="0" t="n">
        <v>7.093</v>
      </c>
      <c r="D2875" s="0" t="n">
        <f aca="false">B2875/$G$4</f>
        <v>0.2438235</v>
      </c>
    </row>
    <row r="2876" customFormat="false" ht="12.8" hidden="false" customHeight="false" outlineLevel="0" collapsed="false">
      <c r="A2876" s="2" t="s">
        <v>2892</v>
      </c>
      <c r="B2876" s="0" t="n">
        <v>454.049</v>
      </c>
      <c r="C2876" s="0" t="n">
        <v>6.924</v>
      </c>
      <c r="D2876" s="0" t="n">
        <f aca="false">B2876/$G$4</f>
        <v>0.2270245</v>
      </c>
    </row>
    <row r="2877" customFormat="false" ht="12.8" hidden="false" customHeight="false" outlineLevel="0" collapsed="false">
      <c r="A2877" s="2" t="s">
        <v>2893</v>
      </c>
      <c r="B2877" s="0" t="n">
        <v>395.214</v>
      </c>
      <c r="C2877" s="0" t="n">
        <v>6.615</v>
      </c>
      <c r="D2877" s="0" t="n">
        <f aca="false">B2877/$G$4</f>
        <v>0.197607</v>
      </c>
    </row>
    <row r="2878" customFormat="false" ht="12.8" hidden="false" customHeight="false" outlineLevel="0" collapsed="false">
      <c r="A2878" s="2" t="s">
        <v>2894</v>
      </c>
      <c r="B2878" s="0" t="n">
        <v>322.118</v>
      </c>
      <c r="C2878" s="0" t="n">
        <v>6.188</v>
      </c>
      <c r="D2878" s="0" t="n">
        <f aca="false">B2878/$G$4</f>
        <v>0.161059</v>
      </c>
    </row>
    <row r="2879" customFormat="false" ht="12.8" hidden="false" customHeight="false" outlineLevel="0" collapsed="false">
      <c r="A2879" s="2" t="s">
        <v>2895</v>
      </c>
      <c r="B2879" s="0" t="n">
        <v>265.451</v>
      </c>
      <c r="C2879" s="0" t="n">
        <v>5.824</v>
      </c>
      <c r="D2879" s="0" t="n">
        <f aca="false">B2879/$G$4</f>
        <v>0.1327255</v>
      </c>
    </row>
    <row r="2880" customFormat="false" ht="12.8" hidden="false" customHeight="false" outlineLevel="0" collapsed="false">
      <c r="A2880" s="2" t="s">
        <v>2896</v>
      </c>
      <c r="B2880" s="0" t="n">
        <v>263.136</v>
      </c>
      <c r="C2880" s="0" t="n">
        <v>5.798</v>
      </c>
      <c r="D2880" s="0" t="n">
        <f aca="false">B2880/$G$4</f>
        <v>0.131568</v>
      </c>
    </row>
    <row r="2881" customFormat="false" ht="12.8" hidden="false" customHeight="false" outlineLevel="0" collapsed="false">
      <c r="A2881" s="2" t="s">
        <v>2897</v>
      </c>
      <c r="B2881" s="0" t="n">
        <v>297.613</v>
      </c>
      <c r="C2881" s="0" t="n">
        <v>6.04</v>
      </c>
      <c r="D2881" s="0" t="n">
        <f aca="false">B2881/$G$4</f>
        <v>0.1488065</v>
      </c>
    </row>
    <row r="2882" customFormat="false" ht="12.8" hidden="false" customHeight="false" outlineLevel="0" collapsed="false">
      <c r="A2882" s="2" t="s">
        <v>2898</v>
      </c>
      <c r="B2882" s="0" t="n">
        <v>393.429</v>
      </c>
      <c r="C2882" s="0" t="n">
        <v>6.61</v>
      </c>
      <c r="D2882" s="0" t="n">
        <f aca="false">B2882/$G$4</f>
        <v>0.1967145</v>
      </c>
    </row>
    <row r="2883" customFormat="false" ht="12.8" hidden="false" customHeight="false" outlineLevel="0" collapsed="false">
      <c r="A2883" s="2" t="s">
        <v>2899</v>
      </c>
      <c r="B2883" s="0" t="n">
        <v>533.021</v>
      </c>
      <c r="C2883" s="0" t="n">
        <v>7.313</v>
      </c>
      <c r="D2883" s="0" t="n">
        <f aca="false">B2883/$G$4</f>
        <v>0.2665105</v>
      </c>
    </row>
    <row r="2884" customFormat="false" ht="12.8" hidden="false" customHeight="false" outlineLevel="0" collapsed="false">
      <c r="A2884" s="2" t="s">
        <v>2900</v>
      </c>
      <c r="B2884" s="0" t="n">
        <v>634.778</v>
      </c>
      <c r="C2884" s="0" t="n">
        <v>7.765</v>
      </c>
      <c r="D2884" s="0" t="n">
        <f aca="false">B2884/$G$4</f>
        <v>0.317389</v>
      </c>
    </row>
    <row r="2885" customFormat="false" ht="12.8" hidden="false" customHeight="false" outlineLevel="0" collapsed="false">
      <c r="A2885" s="2" t="s">
        <v>2901</v>
      </c>
      <c r="B2885" s="0" t="n">
        <v>698.312</v>
      </c>
      <c r="C2885" s="0" t="n">
        <v>8.034</v>
      </c>
      <c r="D2885" s="0" t="n">
        <f aca="false">B2885/$G$4</f>
        <v>0.349156</v>
      </c>
    </row>
    <row r="2886" customFormat="false" ht="12.8" hidden="false" customHeight="false" outlineLevel="0" collapsed="false">
      <c r="A2886" s="2" t="s">
        <v>2902</v>
      </c>
      <c r="B2886" s="0" t="n">
        <v>749.109</v>
      </c>
      <c r="C2886" s="0" t="n">
        <v>8.244</v>
      </c>
      <c r="D2886" s="0" t="n">
        <f aca="false">B2886/$G$4</f>
        <v>0.3745545</v>
      </c>
    </row>
    <row r="2887" customFormat="false" ht="12.8" hidden="false" customHeight="false" outlineLevel="0" collapsed="false">
      <c r="A2887" s="2" t="s">
        <v>2903</v>
      </c>
      <c r="B2887" s="0" t="n">
        <v>800.75</v>
      </c>
      <c r="C2887" s="0" t="n">
        <v>8.46</v>
      </c>
      <c r="D2887" s="0" t="n">
        <f aca="false">B2887/$G$4</f>
        <v>0.400375</v>
      </c>
    </row>
    <row r="2888" customFormat="false" ht="12.8" hidden="false" customHeight="false" outlineLevel="0" collapsed="false">
      <c r="A2888" s="2" t="s">
        <v>2904</v>
      </c>
      <c r="B2888" s="0" t="n">
        <v>815.719</v>
      </c>
      <c r="C2888" s="0" t="n">
        <v>8.514</v>
      </c>
      <c r="D2888" s="0" t="n">
        <f aca="false">B2888/$G$4</f>
        <v>0.4078595</v>
      </c>
    </row>
    <row r="2889" customFormat="false" ht="12.8" hidden="false" customHeight="false" outlineLevel="0" collapsed="false">
      <c r="A2889" s="2" t="s">
        <v>2905</v>
      </c>
      <c r="B2889" s="0" t="n">
        <v>795.072</v>
      </c>
      <c r="C2889" s="0" t="n">
        <v>8.433</v>
      </c>
      <c r="D2889" s="0" t="n">
        <f aca="false">B2889/$G$4</f>
        <v>0.397536</v>
      </c>
    </row>
    <row r="2890" customFormat="false" ht="12.8" hidden="false" customHeight="false" outlineLevel="0" collapsed="false">
      <c r="A2890" s="2" t="s">
        <v>2906</v>
      </c>
      <c r="B2890" s="0" t="n">
        <v>768.874</v>
      </c>
      <c r="C2890" s="0" t="n">
        <v>8.321</v>
      </c>
      <c r="D2890" s="0" t="n">
        <f aca="false">B2890/$G$4</f>
        <v>0.384437</v>
      </c>
    </row>
    <row r="2891" customFormat="false" ht="12.8" hidden="false" customHeight="false" outlineLevel="0" collapsed="false">
      <c r="A2891" s="2" t="s">
        <v>2907</v>
      </c>
      <c r="B2891" s="0" t="n">
        <v>732.14</v>
      </c>
      <c r="C2891" s="0" t="n">
        <v>8.18</v>
      </c>
      <c r="D2891" s="0" t="n">
        <f aca="false">B2891/$G$4</f>
        <v>0.36607</v>
      </c>
    </row>
    <row r="2892" customFormat="false" ht="12.8" hidden="false" customHeight="false" outlineLevel="0" collapsed="false">
      <c r="A2892" s="2" t="s">
        <v>2908</v>
      </c>
      <c r="B2892" s="0" t="n">
        <v>703.115</v>
      </c>
      <c r="C2892" s="0" t="n">
        <v>8.055</v>
      </c>
      <c r="D2892" s="0" t="n">
        <f aca="false">B2892/$G$4</f>
        <v>0.3515575</v>
      </c>
    </row>
    <row r="2893" customFormat="false" ht="12.8" hidden="false" customHeight="false" outlineLevel="0" collapsed="false">
      <c r="A2893" s="2" t="s">
        <v>2909</v>
      </c>
      <c r="B2893" s="0" t="n">
        <v>698.365</v>
      </c>
      <c r="C2893" s="0" t="n">
        <v>8.039</v>
      </c>
      <c r="D2893" s="0" t="n">
        <f aca="false">B2893/$G$4</f>
        <v>0.3491825</v>
      </c>
    </row>
    <row r="2894" customFormat="false" ht="12.8" hidden="false" customHeight="false" outlineLevel="0" collapsed="false">
      <c r="A2894" s="2" t="s">
        <v>2910</v>
      </c>
      <c r="B2894" s="0" t="n">
        <v>749.069</v>
      </c>
      <c r="C2894" s="0" t="n">
        <v>8.24</v>
      </c>
      <c r="D2894" s="0" t="n">
        <f aca="false">B2894/$G$4</f>
        <v>0.3745345</v>
      </c>
    </row>
    <row r="2895" customFormat="false" ht="12.8" hidden="false" customHeight="false" outlineLevel="0" collapsed="false">
      <c r="A2895" s="2" t="s">
        <v>2911</v>
      </c>
      <c r="B2895" s="0" t="n">
        <v>833.187</v>
      </c>
      <c r="C2895" s="0" t="n">
        <v>8.587</v>
      </c>
      <c r="D2895" s="0" t="n">
        <f aca="false">B2895/$G$4</f>
        <v>0.4165935</v>
      </c>
    </row>
    <row r="2896" customFormat="false" ht="12.8" hidden="false" customHeight="false" outlineLevel="0" collapsed="false">
      <c r="A2896" s="2" t="s">
        <v>2912</v>
      </c>
      <c r="B2896" s="0" t="n">
        <v>949.537</v>
      </c>
      <c r="C2896" s="0" t="n">
        <v>9.047</v>
      </c>
      <c r="D2896" s="0" t="n">
        <f aca="false">B2896/$G$4</f>
        <v>0.4747685</v>
      </c>
    </row>
    <row r="2897" customFormat="false" ht="12.8" hidden="false" customHeight="false" outlineLevel="0" collapsed="false">
      <c r="A2897" s="2" t="s">
        <v>2913</v>
      </c>
      <c r="B2897" s="0" t="n">
        <v>1042.357</v>
      </c>
      <c r="C2897" s="0" t="n">
        <v>9.417</v>
      </c>
      <c r="D2897" s="0" t="n">
        <f aca="false">B2897/$G$4</f>
        <v>0.5211785</v>
      </c>
    </row>
    <row r="2898" customFormat="false" ht="12.8" hidden="false" customHeight="false" outlineLevel="0" collapsed="false">
      <c r="A2898" s="2" t="s">
        <v>2914</v>
      </c>
      <c r="B2898" s="0" t="n">
        <v>1086.958</v>
      </c>
      <c r="C2898" s="0" t="n">
        <v>9.605</v>
      </c>
      <c r="D2898" s="0" t="n">
        <f aca="false">B2898/$G$4</f>
        <v>0.543479</v>
      </c>
    </row>
    <row r="2899" customFormat="false" ht="12.8" hidden="false" customHeight="false" outlineLevel="0" collapsed="false">
      <c r="A2899" s="2" t="s">
        <v>2915</v>
      </c>
      <c r="B2899" s="0" t="n">
        <v>1091.36</v>
      </c>
      <c r="C2899" s="0" t="n">
        <v>9.623</v>
      </c>
      <c r="D2899" s="0" t="n">
        <f aca="false">B2899/$G$4</f>
        <v>0.54568</v>
      </c>
    </row>
    <row r="2900" customFormat="false" ht="12.8" hidden="false" customHeight="false" outlineLevel="0" collapsed="false">
      <c r="A2900" s="2" t="s">
        <v>2916</v>
      </c>
      <c r="B2900" s="0" t="n">
        <v>1026.622</v>
      </c>
      <c r="C2900" s="0" t="n">
        <v>9.361</v>
      </c>
      <c r="D2900" s="0" t="n">
        <f aca="false">B2900/$G$4</f>
        <v>0.513311</v>
      </c>
    </row>
    <row r="2901" customFormat="false" ht="12.8" hidden="false" customHeight="false" outlineLevel="0" collapsed="false">
      <c r="A2901" s="2" t="s">
        <v>2917</v>
      </c>
      <c r="B2901" s="0" t="n">
        <v>912.149</v>
      </c>
      <c r="C2901" s="0" t="n">
        <v>8.897</v>
      </c>
      <c r="D2901" s="0" t="n">
        <f aca="false">B2901/$G$4</f>
        <v>0.4560745</v>
      </c>
    </row>
    <row r="2902" customFormat="false" ht="12.8" hidden="false" customHeight="false" outlineLevel="0" collapsed="false">
      <c r="A2902" s="2" t="s">
        <v>2918</v>
      </c>
      <c r="B2902" s="0" t="n">
        <v>778.798</v>
      </c>
      <c r="C2902" s="0" t="n">
        <v>8.371</v>
      </c>
      <c r="D2902" s="0" t="n">
        <f aca="false">B2902/$G$4</f>
        <v>0.389399</v>
      </c>
    </row>
    <row r="2903" customFormat="false" ht="12.8" hidden="false" customHeight="false" outlineLevel="0" collapsed="false">
      <c r="A2903" s="2" t="s">
        <v>2919</v>
      </c>
      <c r="B2903" s="0" t="n">
        <v>651.072</v>
      </c>
      <c r="C2903" s="0" t="n">
        <v>7.838</v>
      </c>
      <c r="D2903" s="0" t="n">
        <f aca="false">B2903/$G$4</f>
        <v>0.325536</v>
      </c>
    </row>
    <row r="2904" customFormat="false" ht="12.8" hidden="false" customHeight="false" outlineLevel="0" collapsed="false">
      <c r="A2904" s="2" t="s">
        <v>2920</v>
      </c>
      <c r="B2904" s="0" t="n">
        <v>555.973</v>
      </c>
      <c r="C2904" s="0" t="n">
        <v>7.415</v>
      </c>
      <c r="D2904" s="0" t="n">
        <f aca="false">B2904/$G$4</f>
        <v>0.2779865</v>
      </c>
    </row>
    <row r="2905" customFormat="false" ht="12.8" hidden="false" customHeight="false" outlineLevel="0" collapsed="false">
      <c r="A2905" s="2" t="s">
        <v>2921</v>
      </c>
      <c r="B2905" s="0" t="n">
        <v>499.637</v>
      </c>
      <c r="C2905" s="0" t="n">
        <v>7.146</v>
      </c>
      <c r="D2905" s="0" t="n">
        <f aca="false">B2905/$G$4</f>
        <v>0.2498185</v>
      </c>
    </row>
    <row r="2906" customFormat="false" ht="12.8" hidden="false" customHeight="false" outlineLevel="0" collapsed="false">
      <c r="A2906" s="2" t="s">
        <v>2922</v>
      </c>
      <c r="B2906" s="0" t="n">
        <v>504.72</v>
      </c>
      <c r="C2906" s="0" t="n">
        <v>7.171</v>
      </c>
      <c r="D2906" s="0" t="n">
        <f aca="false">B2906/$G$4</f>
        <v>0.25236</v>
      </c>
    </row>
    <row r="2907" customFormat="false" ht="12.8" hidden="false" customHeight="false" outlineLevel="0" collapsed="false">
      <c r="A2907" s="2" t="s">
        <v>2923</v>
      </c>
      <c r="B2907" s="0" t="n">
        <v>546.191</v>
      </c>
      <c r="C2907" s="0" t="n">
        <v>7.367</v>
      </c>
      <c r="D2907" s="0" t="n">
        <f aca="false">B2907/$G$4</f>
        <v>0.2730955</v>
      </c>
    </row>
    <row r="2908" customFormat="false" ht="12.8" hidden="false" customHeight="false" outlineLevel="0" collapsed="false">
      <c r="A2908" s="2" t="s">
        <v>2924</v>
      </c>
      <c r="B2908" s="0" t="n">
        <v>578.035</v>
      </c>
      <c r="C2908" s="0" t="n">
        <v>7.513</v>
      </c>
      <c r="D2908" s="0" t="n">
        <f aca="false">B2908/$G$4</f>
        <v>0.2890175</v>
      </c>
    </row>
    <row r="2909" customFormat="false" ht="12.8" hidden="false" customHeight="false" outlineLevel="0" collapsed="false">
      <c r="A2909" s="2" t="s">
        <v>2925</v>
      </c>
      <c r="B2909" s="0" t="n">
        <v>595.257</v>
      </c>
      <c r="C2909" s="0" t="n">
        <v>7.593</v>
      </c>
      <c r="D2909" s="0" t="n">
        <f aca="false">B2909/$G$4</f>
        <v>0.2976285</v>
      </c>
    </row>
    <row r="2910" customFormat="false" ht="12.8" hidden="false" customHeight="false" outlineLevel="0" collapsed="false">
      <c r="A2910" s="2" t="s">
        <v>2926</v>
      </c>
      <c r="B2910" s="0" t="n">
        <v>604.008</v>
      </c>
      <c r="C2910" s="0" t="n">
        <v>7.633</v>
      </c>
      <c r="D2910" s="0" t="n">
        <f aca="false">B2910/$G$4</f>
        <v>0.302004</v>
      </c>
    </row>
    <row r="2911" customFormat="false" ht="12.8" hidden="false" customHeight="false" outlineLevel="0" collapsed="false">
      <c r="A2911" s="2" t="s">
        <v>2927</v>
      </c>
      <c r="B2911" s="0" t="n">
        <v>604.695</v>
      </c>
      <c r="C2911" s="0" t="n">
        <v>7.634</v>
      </c>
      <c r="D2911" s="0" t="n">
        <f aca="false">B2911/$G$4</f>
        <v>0.3023475</v>
      </c>
    </row>
    <row r="2912" customFormat="false" ht="12.8" hidden="false" customHeight="false" outlineLevel="0" collapsed="false">
      <c r="A2912" s="2" t="s">
        <v>2928</v>
      </c>
      <c r="B2912" s="0" t="n">
        <v>582.468</v>
      </c>
      <c r="C2912" s="0" t="n">
        <v>7.532</v>
      </c>
      <c r="D2912" s="0" t="n">
        <f aca="false">B2912/$G$4</f>
        <v>0.291234</v>
      </c>
    </row>
    <row r="2913" customFormat="false" ht="12.8" hidden="false" customHeight="false" outlineLevel="0" collapsed="false">
      <c r="A2913" s="2" t="s">
        <v>2929</v>
      </c>
      <c r="B2913" s="0" t="n">
        <v>561.293</v>
      </c>
      <c r="C2913" s="0" t="n">
        <v>7.437</v>
      </c>
      <c r="D2913" s="0" t="n">
        <f aca="false">B2913/$G$4</f>
        <v>0.2806465</v>
      </c>
    </row>
    <row r="2914" customFormat="false" ht="12.8" hidden="false" customHeight="false" outlineLevel="0" collapsed="false">
      <c r="A2914" s="2" t="s">
        <v>2930</v>
      </c>
      <c r="B2914" s="0" t="n">
        <v>574.818</v>
      </c>
      <c r="C2914" s="0" t="n">
        <v>7.503</v>
      </c>
      <c r="D2914" s="0" t="n">
        <f aca="false">B2914/$G$4</f>
        <v>0.287409</v>
      </c>
    </row>
    <row r="2915" customFormat="false" ht="12.8" hidden="false" customHeight="false" outlineLevel="0" collapsed="false">
      <c r="A2915" s="2" t="s">
        <v>2931</v>
      </c>
      <c r="B2915" s="0" t="n">
        <v>630.175</v>
      </c>
      <c r="C2915" s="0" t="n">
        <v>7.747</v>
      </c>
      <c r="D2915" s="0" t="n">
        <f aca="false">B2915/$G$4</f>
        <v>0.3150875</v>
      </c>
    </row>
    <row r="2916" customFormat="false" ht="12.8" hidden="false" customHeight="false" outlineLevel="0" collapsed="false">
      <c r="A2916" s="2" t="s">
        <v>2932</v>
      </c>
      <c r="B2916" s="0" t="n">
        <v>727.271</v>
      </c>
      <c r="C2916" s="0" t="n">
        <v>8.16</v>
      </c>
      <c r="D2916" s="0" t="n">
        <f aca="false">B2916/$G$4</f>
        <v>0.3636355</v>
      </c>
    </row>
    <row r="2917" customFormat="false" ht="12.8" hidden="false" customHeight="false" outlineLevel="0" collapsed="false">
      <c r="A2917" s="2" t="s">
        <v>2933</v>
      </c>
      <c r="B2917" s="0" t="n">
        <v>842.794</v>
      </c>
      <c r="C2917" s="0" t="n">
        <v>8.628</v>
      </c>
      <c r="D2917" s="0" t="n">
        <f aca="false">B2917/$G$4</f>
        <v>0.421397</v>
      </c>
    </row>
    <row r="2918" customFormat="false" ht="12.8" hidden="false" customHeight="false" outlineLevel="0" collapsed="false">
      <c r="A2918" s="2" t="s">
        <v>2934</v>
      </c>
      <c r="B2918" s="0" t="n">
        <v>918.505</v>
      </c>
      <c r="C2918" s="0" t="n">
        <v>8.926</v>
      </c>
      <c r="D2918" s="0" t="n">
        <f aca="false">B2918/$G$4</f>
        <v>0.4592525</v>
      </c>
    </row>
    <row r="2919" customFormat="false" ht="12.8" hidden="false" customHeight="false" outlineLevel="0" collapsed="false">
      <c r="A2919" s="2" t="s">
        <v>2935</v>
      </c>
      <c r="B2919" s="0" t="n">
        <v>967.34</v>
      </c>
      <c r="C2919" s="0" t="n">
        <v>9.124</v>
      </c>
      <c r="D2919" s="0" t="n">
        <f aca="false">B2919/$G$4</f>
        <v>0.48367</v>
      </c>
    </row>
    <row r="2920" customFormat="false" ht="12.8" hidden="false" customHeight="false" outlineLevel="0" collapsed="false">
      <c r="A2920" s="2" t="s">
        <v>2936</v>
      </c>
      <c r="B2920" s="0" t="n">
        <v>1017.841</v>
      </c>
      <c r="C2920" s="0" t="n">
        <v>9.326</v>
      </c>
      <c r="D2920" s="0" t="n">
        <f aca="false">B2920/$G$4</f>
        <v>0.5089205</v>
      </c>
    </row>
    <row r="2921" customFormat="false" ht="12.8" hidden="false" customHeight="false" outlineLevel="0" collapsed="false">
      <c r="A2921" s="2" t="s">
        <v>2937</v>
      </c>
      <c r="B2921" s="0" t="n">
        <v>1041.1</v>
      </c>
      <c r="C2921" s="0" t="n">
        <v>9.415</v>
      </c>
      <c r="D2921" s="0" t="n">
        <f aca="false">B2921/$G$4</f>
        <v>0.52055</v>
      </c>
    </row>
    <row r="2922" customFormat="false" ht="12.8" hidden="false" customHeight="false" outlineLevel="0" collapsed="false">
      <c r="A2922" s="2" t="s">
        <v>2938</v>
      </c>
      <c r="B2922" s="0" t="n">
        <v>1012.614</v>
      </c>
      <c r="C2922" s="0" t="n">
        <v>9.305</v>
      </c>
      <c r="D2922" s="0" t="n">
        <f aca="false">B2922/$G$4</f>
        <v>0.506307</v>
      </c>
    </row>
    <row r="2923" customFormat="false" ht="12.8" hidden="false" customHeight="false" outlineLevel="0" collapsed="false">
      <c r="A2923" s="2" t="s">
        <v>2939</v>
      </c>
      <c r="B2923" s="0" t="n">
        <v>937.462</v>
      </c>
      <c r="C2923" s="0" t="n">
        <v>9.003</v>
      </c>
      <c r="D2923" s="0" t="n">
        <f aca="false">B2923/$G$4</f>
        <v>0.468731</v>
      </c>
    </row>
    <row r="2924" customFormat="false" ht="12.8" hidden="false" customHeight="false" outlineLevel="0" collapsed="false">
      <c r="A2924" s="2" t="s">
        <v>2940</v>
      </c>
      <c r="B2924" s="0" t="n">
        <v>873.22</v>
      </c>
      <c r="C2924" s="0" t="n">
        <v>8.742</v>
      </c>
      <c r="D2924" s="0" t="n">
        <f aca="false">B2924/$G$4</f>
        <v>0.43661</v>
      </c>
    </row>
    <row r="2925" customFormat="false" ht="12.8" hidden="false" customHeight="false" outlineLevel="0" collapsed="false">
      <c r="A2925" s="2" t="s">
        <v>2941</v>
      </c>
      <c r="B2925" s="0" t="n">
        <v>825.24</v>
      </c>
      <c r="C2925" s="0" t="n">
        <v>8.549</v>
      </c>
      <c r="D2925" s="0" t="n">
        <f aca="false">B2925/$G$4</f>
        <v>0.41262</v>
      </c>
    </row>
    <row r="2926" customFormat="false" ht="12.8" hidden="false" customHeight="false" outlineLevel="0" collapsed="false">
      <c r="A2926" s="2" t="s">
        <v>2942</v>
      </c>
      <c r="B2926" s="0" t="n">
        <v>767.717</v>
      </c>
      <c r="C2926" s="0" t="n">
        <v>8.318</v>
      </c>
      <c r="D2926" s="0" t="n">
        <f aca="false">B2926/$G$4</f>
        <v>0.3838585</v>
      </c>
    </row>
    <row r="2927" customFormat="false" ht="12.8" hidden="false" customHeight="false" outlineLevel="0" collapsed="false">
      <c r="A2927" s="2" t="s">
        <v>2943</v>
      </c>
      <c r="B2927" s="0" t="n">
        <v>710.345</v>
      </c>
      <c r="C2927" s="0" t="n">
        <v>8.087</v>
      </c>
      <c r="D2927" s="0" t="n">
        <f aca="false">B2927/$G$4</f>
        <v>0.3551725</v>
      </c>
    </row>
    <row r="2928" customFormat="false" ht="12.8" hidden="false" customHeight="false" outlineLevel="0" collapsed="false">
      <c r="A2928" s="2" t="s">
        <v>2944</v>
      </c>
      <c r="B2928" s="0" t="n">
        <v>672.132</v>
      </c>
      <c r="C2928" s="0" t="n">
        <v>7.921</v>
      </c>
      <c r="D2928" s="0" t="n">
        <f aca="false">B2928/$G$4</f>
        <v>0.336066</v>
      </c>
    </row>
    <row r="2929" customFormat="false" ht="12.8" hidden="false" customHeight="false" outlineLevel="0" collapsed="false">
      <c r="A2929" s="2" t="s">
        <v>2945</v>
      </c>
      <c r="B2929" s="0" t="n">
        <v>657.186</v>
      </c>
      <c r="C2929" s="0" t="n">
        <v>7.863</v>
      </c>
      <c r="D2929" s="0" t="n">
        <f aca="false">B2929/$G$4</f>
        <v>0.328593</v>
      </c>
    </row>
    <row r="2930" customFormat="false" ht="12.8" hidden="false" customHeight="false" outlineLevel="0" collapsed="false">
      <c r="A2930" s="2" t="s">
        <v>2946</v>
      </c>
      <c r="B2930" s="0" t="n">
        <v>680.528</v>
      </c>
      <c r="C2930" s="0" t="n">
        <v>7.965</v>
      </c>
      <c r="D2930" s="0" t="n">
        <f aca="false">B2930/$G$4</f>
        <v>0.340264</v>
      </c>
    </row>
    <row r="2931" customFormat="false" ht="12.8" hidden="false" customHeight="false" outlineLevel="0" collapsed="false">
      <c r="A2931" s="2" t="s">
        <v>2947</v>
      </c>
      <c r="B2931" s="0" t="n">
        <v>719.963</v>
      </c>
      <c r="C2931" s="0" t="n">
        <v>8.125</v>
      </c>
      <c r="D2931" s="0" t="n">
        <f aca="false">B2931/$G$4</f>
        <v>0.3599815</v>
      </c>
    </row>
    <row r="2932" customFormat="false" ht="12.8" hidden="false" customHeight="false" outlineLevel="0" collapsed="false">
      <c r="A2932" s="2" t="s">
        <v>2948</v>
      </c>
      <c r="B2932" s="0" t="n">
        <v>738.861</v>
      </c>
      <c r="C2932" s="0" t="n">
        <v>8.208</v>
      </c>
      <c r="D2932" s="0" t="n">
        <f aca="false">B2932/$G$4</f>
        <v>0.3694305</v>
      </c>
    </row>
    <row r="2933" customFormat="false" ht="12.8" hidden="false" customHeight="false" outlineLevel="0" collapsed="false">
      <c r="A2933" s="2" t="s">
        <v>2949</v>
      </c>
      <c r="B2933" s="0" t="n">
        <v>750.039</v>
      </c>
      <c r="C2933" s="0" t="n">
        <v>8.252</v>
      </c>
      <c r="D2933" s="0" t="n">
        <f aca="false">B2933/$G$4</f>
        <v>0.3750195</v>
      </c>
    </row>
    <row r="2934" customFormat="false" ht="12.8" hidden="false" customHeight="false" outlineLevel="0" collapsed="false">
      <c r="A2934" s="2" t="s">
        <v>2950</v>
      </c>
      <c r="B2934" s="0" t="n">
        <v>746.738</v>
      </c>
      <c r="C2934" s="0" t="n">
        <v>8.235</v>
      </c>
      <c r="D2934" s="0" t="n">
        <f aca="false">B2934/$G$4</f>
        <v>0.373369</v>
      </c>
    </row>
    <row r="2935" customFormat="false" ht="12.8" hidden="false" customHeight="false" outlineLevel="0" collapsed="false">
      <c r="A2935" s="2" t="s">
        <v>2951</v>
      </c>
      <c r="B2935" s="0" t="n">
        <v>698.347</v>
      </c>
      <c r="C2935" s="0" t="n">
        <v>8.037</v>
      </c>
      <c r="D2935" s="0" t="n">
        <f aca="false">B2935/$G$4</f>
        <v>0.3491735</v>
      </c>
    </row>
    <row r="2936" customFormat="false" ht="12.8" hidden="false" customHeight="false" outlineLevel="0" collapsed="false">
      <c r="A2936" s="2" t="s">
        <v>2952</v>
      </c>
      <c r="B2936" s="0" t="n">
        <v>613.084</v>
      </c>
      <c r="C2936" s="0" t="n">
        <v>7.666</v>
      </c>
      <c r="D2936" s="0" t="n">
        <f aca="false">B2936/$G$4</f>
        <v>0.306542</v>
      </c>
    </row>
    <row r="2937" customFormat="false" ht="12.8" hidden="false" customHeight="false" outlineLevel="0" collapsed="false">
      <c r="A2937" s="2" t="s">
        <v>2953</v>
      </c>
      <c r="B2937" s="0" t="n">
        <v>523.589</v>
      </c>
      <c r="C2937" s="0" t="n">
        <v>7.26</v>
      </c>
      <c r="D2937" s="0" t="n">
        <f aca="false">B2937/$G$4</f>
        <v>0.2617945</v>
      </c>
    </row>
    <row r="2938" customFormat="false" ht="12.8" hidden="false" customHeight="false" outlineLevel="0" collapsed="false">
      <c r="A2938" s="2" t="s">
        <v>2954</v>
      </c>
      <c r="B2938" s="0" t="n">
        <v>458.031</v>
      </c>
      <c r="C2938" s="0" t="n">
        <v>6.946</v>
      </c>
      <c r="D2938" s="0" t="n">
        <f aca="false">B2938/$G$4</f>
        <v>0.2290155</v>
      </c>
    </row>
    <row r="2939" customFormat="false" ht="12.8" hidden="false" customHeight="false" outlineLevel="0" collapsed="false">
      <c r="A2939" s="2" t="s">
        <v>2955</v>
      </c>
      <c r="B2939" s="0" t="n">
        <v>430.352</v>
      </c>
      <c r="C2939" s="0" t="n">
        <v>6.808</v>
      </c>
      <c r="D2939" s="0" t="n">
        <f aca="false">B2939/$G$4</f>
        <v>0.215176</v>
      </c>
    </row>
    <row r="2940" customFormat="false" ht="12.8" hidden="false" customHeight="false" outlineLevel="0" collapsed="false">
      <c r="A2940" s="2" t="s">
        <v>2956</v>
      </c>
      <c r="B2940" s="0" t="n">
        <v>448.218</v>
      </c>
      <c r="C2940" s="0" t="n">
        <v>6.899</v>
      </c>
      <c r="D2940" s="0" t="n">
        <f aca="false">B2940/$G$4</f>
        <v>0.224109</v>
      </c>
    </row>
    <row r="2941" customFormat="false" ht="12.8" hidden="false" customHeight="false" outlineLevel="0" collapsed="false">
      <c r="A2941" s="2" t="s">
        <v>2957</v>
      </c>
      <c r="B2941" s="0" t="n">
        <v>523.72</v>
      </c>
      <c r="C2941" s="0" t="n">
        <v>7.266</v>
      </c>
      <c r="D2941" s="0" t="n">
        <f aca="false">B2941/$G$4</f>
        <v>0.26186</v>
      </c>
    </row>
    <row r="2942" customFormat="false" ht="12.8" hidden="false" customHeight="false" outlineLevel="0" collapsed="false">
      <c r="A2942" s="2" t="s">
        <v>2958</v>
      </c>
      <c r="B2942" s="0" t="n">
        <v>617.1</v>
      </c>
      <c r="C2942" s="0" t="n">
        <v>7.693</v>
      </c>
      <c r="D2942" s="0" t="n">
        <f aca="false">B2942/$G$4</f>
        <v>0.30855</v>
      </c>
    </row>
    <row r="2943" customFormat="false" ht="12.8" hidden="false" customHeight="false" outlineLevel="0" collapsed="false">
      <c r="A2943" s="2" t="s">
        <v>2959</v>
      </c>
      <c r="B2943" s="0" t="n">
        <v>710.304</v>
      </c>
      <c r="C2943" s="0" t="n">
        <v>8.083</v>
      </c>
      <c r="D2943" s="0" t="n">
        <f aca="false">B2943/$G$4</f>
        <v>0.355152</v>
      </c>
    </row>
    <row r="2944" customFormat="false" ht="12.8" hidden="false" customHeight="false" outlineLevel="0" collapsed="false">
      <c r="A2944" s="2" t="s">
        <v>2960</v>
      </c>
      <c r="B2944" s="0" t="n">
        <v>799.124</v>
      </c>
      <c r="C2944" s="0" t="n">
        <v>8.453</v>
      </c>
      <c r="D2944" s="0" t="n">
        <f aca="false">B2944/$G$4</f>
        <v>0.399562</v>
      </c>
    </row>
    <row r="2945" customFormat="false" ht="12.8" hidden="false" customHeight="false" outlineLevel="0" collapsed="false">
      <c r="A2945" s="2" t="s">
        <v>2961</v>
      </c>
      <c r="B2945" s="0" t="n">
        <v>845.763</v>
      </c>
      <c r="C2945" s="0" t="n">
        <v>8.64</v>
      </c>
      <c r="D2945" s="0" t="n">
        <f aca="false">B2945/$G$4</f>
        <v>0.4228815</v>
      </c>
    </row>
    <row r="2946" customFormat="false" ht="12.8" hidden="false" customHeight="false" outlineLevel="0" collapsed="false">
      <c r="A2946" s="2" t="s">
        <v>2962</v>
      </c>
      <c r="B2946" s="0" t="n">
        <v>828.38</v>
      </c>
      <c r="C2946" s="0" t="n">
        <v>8.565</v>
      </c>
      <c r="D2946" s="0" t="n">
        <f aca="false">B2946/$G$4</f>
        <v>0.41419</v>
      </c>
    </row>
    <row r="2947" customFormat="false" ht="12.8" hidden="false" customHeight="false" outlineLevel="0" collapsed="false">
      <c r="A2947" s="2" t="s">
        <v>2963</v>
      </c>
      <c r="B2947" s="0" t="n">
        <v>749.145</v>
      </c>
      <c r="C2947" s="0" t="n">
        <v>8.248</v>
      </c>
      <c r="D2947" s="0" t="n">
        <f aca="false">B2947/$G$4</f>
        <v>0.3745725</v>
      </c>
    </row>
    <row r="2948" customFormat="false" ht="12.8" hidden="false" customHeight="false" outlineLevel="0" collapsed="false">
      <c r="A2948" s="2" t="s">
        <v>2964</v>
      </c>
      <c r="B2948" s="0" t="n">
        <v>651.095</v>
      </c>
      <c r="C2948" s="0" t="n">
        <v>7.84</v>
      </c>
      <c r="D2948" s="0" t="n">
        <f aca="false">B2948/$G$4</f>
        <v>0.3255475</v>
      </c>
    </row>
    <row r="2949" customFormat="false" ht="12.8" hidden="false" customHeight="false" outlineLevel="0" collapsed="false">
      <c r="A2949" s="2" t="s">
        <v>2965</v>
      </c>
      <c r="B2949" s="0" t="n">
        <v>553.929</v>
      </c>
      <c r="C2949" s="0" t="n">
        <v>7.41</v>
      </c>
      <c r="D2949" s="0" t="n">
        <f aca="false">B2949/$G$4</f>
        <v>0.2769645</v>
      </c>
    </row>
    <row r="2950" customFormat="false" ht="12.8" hidden="false" customHeight="false" outlineLevel="0" collapsed="false">
      <c r="A2950" s="2" t="s">
        <v>2966</v>
      </c>
      <c r="B2950" s="0" t="n">
        <v>472.968</v>
      </c>
      <c r="C2950" s="0" t="n">
        <v>7.025</v>
      </c>
      <c r="D2950" s="0" t="n">
        <f aca="false">B2950/$G$4</f>
        <v>0.236484</v>
      </c>
    </row>
    <row r="2951" customFormat="false" ht="12.8" hidden="false" customHeight="false" outlineLevel="0" collapsed="false">
      <c r="A2951" s="2" t="s">
        <v>2967</v>
      </c>
      <c r="B2951" s="0" t="n">
        <v>420.78</v>
      </c>
      <c r="C2951" s="0" t="n">
        <v>6.748</v>
      </c>
      <c r="D2951" s="0" t="n">
        <f aca="false">B2951/$G$4</f>
        <v>0.21039</v>
      </c>
    </row>
    <row r="2952" customFormat="false" ht="12.8" hidden="false" customHeight="false" outlineLevel="0" collapsed="false">
      <c r="A2952" s="2" t="s">
        <v>2968</v>
      </c>
      <c r="B2952" s="0" t="n">
        <v>385.349</v>
      </c>
      <c r="C2952" s="0" t="n">
        <v>6.565</v>
      </c>
      <c r="D2952" s="0" t="n">
        <f aca="false">B2952/$G$4</f>
        <v>0.1926745</v>
      </c>
    </row>
    <row r="2953" customFormat="false" ht="12.8" hidden="false" customHeight="false" outlineLevel="0" collapsed="false">
      <c r="A2953" s="2" t="s">
        <v>2969</v>
      </c>
      <c r="B2953" s="0" t="n">
        <v>361.391</v>
      </c>
      <c r="C2953" s="0" t="n">
        <v>6.425</v>
      </c>
      <c r="D2953" s="0" t="n">
        <f aca="false">B2953/$G$4</f>
        <v>0.1806955</v>
      </c>
    </row>
    <row r="2954" customFormat="false" ht="12.8" hidden="false" customHeight="false" outlineLevel="0" collapsed="false">
      <c r="A2954" s="2" t="s">
        <v>2970</v>
      </c>
      <c r="B2954" s="0" t="n">
        <v>362.556</v>
      </c>
      <c r="C2954" s="0" t="n">
        <v>6.433</v>
      </c>
      <c r="D2954" s="0" t="n">
        <f aca="false">B2954/$G$4</f>
        <v>0.181278</v>
      </c>
    </row>
    <row r="2955" customFormat="false" ht="12.8" hidden="false" customHeight="false" outlineLevel="0" collapsed="false">
      <c r="A2955" s="2" t="s">
        <v>2971</v>
      </c>
      <c r="B2955" s="0" t="n">
        <v>382.366</v>
      </c>
      <c r="C2955" s="0" t="n">
        <v>6.549</v>
      </c>
      <c r="D2955" s="0" t="n">
        <f aca="false">B2955/$G$4</f>
        <v>0.191183</v>
      </c>
    </row>
    <row r="2956" customFormat="false" ht="12.8" hidden="false" customHeight="false" outlineLevel="0" collapsed="false">
      <c r="A2956" s="2" t="s">
        <v>2972</v>
      </c>
      <c r="B2956" s="0" t="n">
        <v>396.98</v>
      </c>
      <c r="C2956" s="0" t="n">
        <v>6.622</v>
      </c>
      <c r="D2956" s="0" t="n">
        <f aca="false">B2956/$G$4</f>
        <v>0.19849</v>
      </c>
    </row>
    <row r="2957" customFormat="false" ht="12.8" hidden="false" customHeight="false" outlineLevel="0" collapsed="false">
      <c r="A2957" s="2" t="s">
        <v>2973</v>
      </c>
      <c r="B2957" s="0" t="n">
        <v>397.011</v>
      </c>
      <c r="C2957" s="0" t="n">
        <v>6.624</v>
      </c>
      <c r="D2957" s="0" t="n">
        <f aca="false">B2957/$G$4</f>
        <v>0.1985055</v>
      </c>
    </row>
    <row r="2958" customFormat="false" ht="12.8" hidden="false" customHeight="false" outlineLevel="0" collapsed="false">
      <c r="A2958" s="2" t="s">
        <v>2974</v>
      </c>
      <c r="B2958" s="0" t="n">
        <v>406.265</v>
      </c>
      <c r="C2958" s="0" t="n">
        <v>6.678</v>
      </c>
      <c r="D2958" s="0" t="n">
        <f aca="false">B2958/$G$4</f>
        <v>0.2031325</v>
      </c>
    </row>
    <row r="2959" customFormat="false" ht="12.8" hidden="false" customHeight="false" outlineLevel="0" collapsed="false">
      <c r="A2959" s="2" t="s">
        <v>2975</v>
      </c>
      <c r="B2959" s="0" t="n">
        <v>432.553</v>
      </c>
      <c r="C2959" s="0" t="n">
        <v>6.819</v>
      </c>
      <c r="D2959" s="0" t="n">
        <f aca="false">B2959/$G$4</f>
        <v>0.2162765</v>
      </c>
    </row>
    <row r="2960" customFormat="false" ht="12.8" hidden="false" customHeight="false" outlineLevel="0" collapsed="false">
      <c r="A2960" s="2" t="s">
        <v>2976</v>
      </c>
      <c r="B2960" s="0" t="n">
        <v>462.022</v>
      </c>
      <c r="C2960" s="0" t="n">
        <v>6.968</v>
      </c>
      <c r="D2960" s="0" t="n">
        <f aca="false">B2960/$G$4</f>
        <v>0.231011</v>
      </c>
    </row>
    <row r="2961" customFormat="false" ht="12.8" hidden="false" customHeight="false" outlineLevel="0" collapsed="false">
      <c r="A2961" s="2" t="s">
        <v>2977</v>
      </c>
      <c r="B2961" s="0" t="n">
        <v>486.149</v>
      </c>
      <c r="C2961" s="0" t="n">
        <v>7.081</v>
      </c>
      <c r="D2961" s="0" t="n">
        <f aca="false">B2961/$G$4</f>
        <v>0.2430745</v>
      </c>
    </row>
    <row r="2962" customFormat="false" ht="12.8" hidden="false" customHeight="false" outlineLevel="0" collapsed="false">
      <c r="A2962" s="2" t="s">
        <v>2978</v>
      </c>
      <c r="B2962" s="0" t="n">
        <v>494.824</v>
      </c>
      <c r="C2962" s="0" t="n">
        <v>7.131</v>
      </c>
      <c r="D2962" s="0" t="n">
        <f aca="false">B2962/$G$4</f>
        <v>0.247412</v>
      </c>
    </row>
    <row r="2963" customFormat="false" ht="12.8" hidden="false" customHeight="false" outlineLevel="0" collapsed="false">
      <c r="A2963" s="2" t="s">
        <v>2979</v>
      </c>
      <c r="B2963" s="0" t="n">
        <v>494.415</v>
      </c>
      <c r="C2963" s="0" t="n">
        <v>7.125</v>
      </c>
      <c r="D2963" s="0" t="n">
        <f aca="false">B2963/$G$4</f>
        <v>0.2472075</v>
      </c>
    </row>
    <row r="2964" customFormat="false" ht="12.8" hidden="false" customHeight="false" outlineLevel="0" collapsed="false">
      <c r="A2964" s="2" t="s">
        <v>2980</v>
      </c>
      <c r="B2964" s="0" t="n">
        <v>490.291</v>
      </c>
      <c r="C2964" s="0" t="n">
        <v>7.105</v>
      </c>
      <c r="D2964" s="0" t="n">
        <f aca="false">B2964/$G$4</f>
        <v>0.2451455</v>
      </c>
    </row>
    <row r="2965" customFormat="false" ht="12.8" hidden="false" customHeight="false" outlineLevel="0" collapsed="false">
      <c r="A2965" s="2" t="s">
        <v>2981</v>
      </c>
      <c r="B2965" s="0" t="n">
        <v>486.248</v>
      </c>
      <c r="C2965" s="0" t="n">
        <v>7.089</v>
      </c>
      <c r="D2965" s="0" t="n">
        <f aca="false">B2965/$G$4</f>
        <v>0.243124</v>
      </c>
    </row>
    <row r="2966" customFormat="false" ht="12.8" hidden="false" customHeight="false" outlineLevel="0" collapsed="false">
      <c r="A2966" s="2" t="s">
        <v>2982</v>
      </c>
      <c r="B2966" s="0" t="n">
        <v>484.74</v>
      </c>
      <c r="C2966" s="0" t="n">
        <v>7.076</v>
      </c>
      <c r="D2966" s="0" t="n">
        <f aca="false">B2966/$G$4</f>
        <v>0.24237</v>
      </c>
    </row>
    <row r="2967" customFormat="false" ht="12.8" hidden="false" customHeight="false" outlineLevel="0" collapsed="false">
      <c r="A2967" s="2" t="s">
        <v>2983</v>
      </c>
      <c r="B2967" s="0" t="n">
        <v>482.777</v>
      </c>
      <c r="C2967" s="0" t="n">
        <v>7.072</v>
      </c>
      <c r="D2967" s="0" t="n">
        <f aca="false">B2967/$G$4</f>
        <v>0.2413885</v>
      </c>
    </row>
    <row r="2968" customFormat="false" ht="12.8" hidden="false" customHeight="false" outlineLevel="0" collapsed="false">
      <c r="A2968" s="2" t="s">
        <v>2984</v>
      </c>
      <c r="B2968" s="0" t="n">
        <v>490.719</v>
      </c>
      <c r="C2968" s="0" t="n">
        <v>7.111</v>
      </c>
      <c r="D2968" s="0" t="n">
        <f aca="false">B2968/$G$4</f>
        <v>0.2453595</v>
      </c>
    </row>
    <row r="2969" customFormat="false" ht="12.8" hidden="false" customHeight="false" outlineLevel="0" collapsed="false">
      <c r="A2969" s="2" t="s">
        <v>2985</v>
      </c>
      <c r="B2969" s="0" t="n">
        <v>503.118</v>
      </c>
      <c r="C2969" s="0" t="n">
        <v>7.166</v>
      </c>
      <c r="D2969" s="0" t="n">
        <f aca="false">B2969/$G$4</f>
        <v>0.251559</v>
      </c>
    </row>
    <row r="2970" customFormat="false" ht="12.8" hidden="false" customHeight="false" outlineLevel="0" collapsed="false">
      <c r="A2970" s="2" t="s">
        <v>2986</v>
      </c>
      <c r="B2970" s="0" t="n">
        <v>492.765</v>
      </c>
      <c r="C2970" s="0" t="n">
        <v>7.116</v>
      </c>
      <c r="D2970" s="0" t="n">
        <f aca="false">B2970/$G$4</f>
        <v>0.2463825</v>
      </c>
    </row>
    <row r="2971" customFormat="false" ht="12.8" hidden="false" customHeight="false" outlineLevel="0" collapsed="false">
      <c r="A2971" s="2" t="s">
        <v>2987</v>
      </c>
      <c r="B2971" s="0" t="n">
        <v>454.101</v>
      </c>
      <c r="C2971" s="0" t="n">
        <v>6.928</v>
      </c>
      <c r="D2971" s="0" t="n">
        <f aca="false">B2971/$G$4</f>
        <v>0.2270505</v>
      </c>
    </row>
    <row r="2972" customFormat="false" ht="12.8" hidden="false" customHeight="false" outlineLevel="0" collapsed="false">
      <c r="A2972" s="2" t="s">
        <v>2988</v>
      </c>
      <c r="B2972" s="0" t="n">
        <v>400.152</v>
      </c>
      <c r="C2972" s="0" t="n">
        <v>6.647</v>
      </c>
      <c r="D2972" s="0" t="n">
        <f aca="false">B2972/$G$4</f>
        <v>0.200076</v>
      </c>
    </row>
    <row r="2973" customFormat="false" ht="12.8" hidden="false" customHeight="false" outlineLevel="0" collapsed="false">
      <c r="A2973" s="2" t="s">
        <v>2989</v>
      </c>
      <c r="B2973" s="0" t="n">
        <v>342.396</v>
      </c>
      <c r="C2973" s="0" t="n">
        <v>6.318</v>
      </c>
      <c r="D2973" s="0" t="n">
        <f aca="false">B2973/$G$4</f>
        <v>0.171198</v>
      </c>
    </row>
    <row r="2974" customFormat="false" ht="12.8" hidden="false" customHeight="false" outlineLevel="0" collapsed="false">
      <c r="A2974" s="2" t="s">
        <v>2990</v>
      </c>
      <c r="B2974" s="0" t="n">
        <v>282.048</v>
      </c>
      <c r="C2974" s="0" t="n">
        <v>5.937</v>
      </c>
      <c r="D2974" s="0" t="n">
        <f aca="false">B2974/$G$4</f>
        <v>0.141024</v>
      </c>
    </row>
    <row r="2975" customFormat="false" ht="12.8" hidden="false" customHeight="false" outlineLevel="0" collapsed="false">
      <c r="A2975" s="2" t="s">
        <v>2991</v>
      </c>
      <c r="B2975" s="0" t="n">
        <v>218.621</v>
      </c>
      <c r="C2975" s="0" t="n">
        <v>5.477</v>
      </c>
      <c r="D2975" s="0" t="n">
        <f aca="false">B2975/$G$4</f>
        <v>0.1093105</v>
      </c>
    </row>
    <row r="2976" customFormat="false" ht="12.8" hidden="false" customHeight="false" outlineLevel="0" collapsed="false">
      <c r="A2976" s="2" t="s">
        <v>2992</v>
      </c>
      <c r="B2976" s="0" t="n">
        <v>174.17</v>
      </c>
      <c r="C2976" s="0" t="n">
        <v>5.101</v>
      </c>
      <c r="D2976" s="0" t="n">
        <f aca="false">B2976/$G$4</f>
        <v>0.087085</v>
      </c>
    </row>
    <row r="2977" customFormat="false" ht="12.8" hidden="false" customHeight="false" outlineLevel="0" collapsed="false">
      <c r="A2977" s="2" t="s">
        <v>2993</v>
      </c>
      <c r="B2977" s="0" t="n">
        <v>153.688</v>
      </c>
      <c r="C2977" s="0" t="n">
        <v>4.907</v>
      </c>
      <c r="D2977" s="0" t="n">
        <f aca="false">B2977/$G$4</f>
        <v>0.076844</v>
      </c>
    </row>
    <row r="2978" customFormat="false" ht="12.8" hidden="false" customHeight="false" outlineLevel="0" collapsed="false">
      <c r="A2978" s="2" t="s">
        <v>2994</v>
      </c>
      <c r="B2978" s="0" t="n">
        <v>164.574</v>
      </c>
      <c r="C2978" s="0" t="n">
        <v>5.012</v>
      </c>
      <c r="D2978" s="0" t="n">
        <f aca="false">B2978/$G$4</f>
        <v>0.082287</v>
      </c>
    </row>
    <row r="2979" customFormat="false" ht="12.8" hidden="false" customHeight="false" outlineLevel="0" collapsed="false">
      <c r="A2979" s="2" t="s">
        <v>2995</v>
      </c>
      <c r="B2979" s="0" t="n">
        <v>192.834</v>
      </c>
      <c r="C2979" s="0" t="n">
        <v>5.266</v>
      </c>
      <c r="D2979" s="0" t="n">
        <f aca="false">B2979/$G$4</f>
        <v>0.096417</v>
      </c>
    </row>
    <row r="2980" customFormat="false" ht="12.8" hidden="false" customHeight="false" outlineLevel="0" collapsed="false">
      <c r="A2980" s="2" t="s">
        <v>2996</v>
      </c>
      <c r="B2980" s="0" t="n">
        <v>225.806</v>
      </c>
      <c r="C2980" s="0" t="n">
        <v>5.527</v>
      </c>
      <c r="D2980" s="0" t="n">
        <f aca="false">B2980/$G$4</f>
        <v>0.112903</v>
      </c>
    </row>
    <row r="2981" customFormat="false" ht="12.8" hidden="false" customHeight="false" outlineLevel="0" collapsed="false">
      <c r="A2981" s="2" t="s">
        <v>2997</v>
      </c>
      <c r="B2981" s="0" t="n">
        <v>263.418</v>
      </c>
      <c r="C2981" s="0" t="n">
        <v>5.805</v>
      </c>
      <c r="D2981" s="0" t="n">
        <f aca="false">B2981/$G$4</f>
        <v>0.131709</v>
      </c>
    </row>
    <row r="2982" customFormat="false" ht="12.8" hidden="false" customHeight="false" outlineLevel="0" collapsed="false">
      <c r="A2982" s="2" t="s">
        <v>2998</v>
      </c>
      <c r="B2982" s="0" t="n">
        <v>297.572</v>
      </c>
      <c r="C2982" s="0" t="n">
        <v>6.036</v>
      </c>
      <c r="D2982" s="0" t="n">
        <f aca="false">B2982/$G$4</f>
        <v>0.148786</v>
      </c>
    </row>
    <row r="2983" customFormat="false" ht="12.8" hidden="false" customHeight="false" outlineLevel="0" collapsed="false">
      <c r="A2983" s="2" t="s">
        <v>2999</v>
      </c>
      <c r="B2983" s="0" t="n">
        <v>318.004</v>
      </c>
      <c r="C2983" s="0" t="n">
        <v>6.165</v>
      </c>
      <c r="D2983" s="0" t="n">
        <f aca="false">B2983/$G$4</f>
        <v>0.159002</v>
      </c>
    </row>
    <row r="2984" customFormat="false" ht="12.8" hidden="false" customHeight="false" outlineLevel="0" collapsed="false">
      <c r="A2984" s="2" t="s">
        <v>3000</v>
      </c>
      <c r="B2984" s="0" t="n">
        <v>310.432</v>
      </c>
      <c r="C2984" s="0" t="n">
        <v>6.122</v>
      </c>
      <c r="D2984" s="0" t="n">
        <f aca="false">B2984/$G$4</f>
        <v>0.155216</v>
      </c>
    </row>
    <row r="2985" customFormat="false" ht="12.8" hidden="false" customHeight="false" outlineLevel="0" collapsed="false">
      <c r="A2985" s="2" t="s">
        <v>3001</v>
      </c>
      <c r="B2985" s="0" t="n">
        <v>305.366</v>
      </c>
      <c r="C2985" s="0" t="n">
        <v>6.088</v>
      </c>
      <c r="D2985" s="0" t="n">
        <f aca="false">B2985/$G$4</f>
        <v>0.152683</v>
      </c>
    </row>
    <row r="2986" customFormat="false" ht="12.8" hidden="false" customHeight="false" outlineLevel="0" collapsed="false">
      <c r="A2986" s="2" t="s">
        <v>3002</v>
      </c>
      <c r="B2986" s="0" t="n">
        <v>319.92</v>
      </c>
      <c r="C2986" s="0" t="n">
        <v>6.181</v>
      </c>
      <c r="D2986" s="0" t="n">
        <f aca="false">B2986/$G$4</f>
        <v>0.15996</v>
      </c>
    </row>
    <row r="2987" customFormat="false" ht="12.8" hidden="false" customHeight="false" outlineLevel="0" collapsed="false">
      <c r="A2987" s="2" t="s">
        <v>3003</v>
      </c>
      <c r="B2987" s="0" t="n">
        <v>350.118</v>
      </c>
      <c r="C2987" s="0" t="n">
        <v>6.362</v>
      </c>
      <c r="D2987" s="0" t="n">
        <f aca="false">B2987/$G$4</f>
        <v>0.175059</v>
      </c>
    </row>
    <row r="2988" customFormat="false" ht="12.8" hidden="false" customHeight="false" outlineLevel="0" collapsed="false">
      <c r="A2988" s="2" t="s">
        <v>3004</v>
      </c>
      <c r="B2988" s="0" t="n">
        <v>389.676</v>
      </c>
      <c r="C2988" s="0" t="n">
        <v>6.58</v>
      </c>
      <c r="D2988" s="0" t="n">
        <f aca="false">B2988/$G$4</f>
        <v>0.194838</v>
      </c>
    </row>
    <row r="2989" customFormat="false" ht="12.8" hidden="false" customHeight="false" outlineLevel="0" collapsed="false">
      <c r="A2989" s="2" t="s">
        <v>3005</v>
      </c>
      <c r="B2989" s="0" t="n">
        <v>423.722</v>
      </c>
      <c r="C2989" s="0" t="n">
        <v>6.773</v>
      </c>
      <c r="D2989" s="0" t="n">
        <f aca="false">B2989/$G$4</f>
        <v>0.211861</v>
      </c>
    </row>
    <row r="2990" customFormat="false" ht="12.8" hidden="false" customHeight="false" outlineLevel="0" collapsed="false">
      <c r="A2990" s="2" t="s">
        <v>3006</v>
      </c>
      <c r="B2990" s="0" t="n">
        <v>440.361</v>
      </c>
      <c r="C2990" s="0" t="n">
        <v>6.854</v>
      </c>
      <c r="D2990" s="0" t="n">
        <f aca="false">B2990/$G$4</f>
        <v>0.2201805</v>
      </c>
    </row>
    <row r="2991" customFormat="false" ht="12.8" hidden="false" customHeight="false" outlineLevel="0" collapsed="false">
      <c r="A2991" s="2" t="s">
        <v>3007</v>
      </c>
      <c r="B2991" s="0" t="n">
        <v>423.09</v>
      </c>
      <c r="C2991" s="0" t="n">
        <v>6.764</v>
      </c>
      <c r="D2991" s="0" t="n">
        <f aca="false">B2991/$G$4</f>
        <v>0.211545</v>
      </c>
    </row>
    <row r="2992" customFormat="false" ht="12.8" hidden="false" customHeight="false" outlineLevel="0" collapsed="false">
      <c r="A2992" s="2" t="s">
        <v>3008</v>
      </c>
      <c r="B2992" s="0" t="n">
        <v>397.056</v>
      </c>
      <c r="C2992" s="0" t="n">
        <v>6.628</v>
      </c>
      <c r="D2992" s="0" t="n">
        <f aca="false">B2992/$G$4</f>
        <v>0.198528</v>
      </c>
    </row>
    <row r="2993" customFormat="false" ht="12.8" hidden="false" customHeight="false" outlineLevel="0" collapsed="false">
      <c r="A2993" s="2" t="s">
        <v>3009</v>
      </c>
      <c r="B2993" s="0" t="n">
        <v>385.045</v>
      </c>
      <c r="C2993" s="0" t="n">
        <v>6.564</v>
      </c>
      <c r="D2993" s="0" t="n">
        <f aca="false">B2993/$G$4</f>
        <v>0.1925225</v>
      </c>
    </row>
    <row r="2994" customFormat="false" ht="12.8" hidden="false" customHeight="false" outlineLevel="0" collapsed="false">
      <c r="A2994" s="2" t="s">
        <v>3010</v>
      </c>
      <c r="B2994" s="0" t="n">
        <v>378.85</v>
      </c>
      <c r="C2994" s="0" t="n">
        <v>6.529</v>
      </c>
      <c r="D2994" s="0" t="n">
        <f aca="false">B2994/$G$4</f>
        <v>0.189425</v>
      </c>
    </row>
    <row r="2995" customFormat="false" ht="12.8" hidden="false" customHeight="false" outlineLevel="0" collapsed="false">
      <c r="A2995" s="2" t="s">
        <v>3011</v>
      </c>
      <c r="B2995" s="0" t="n">
        <v>373.61</v>
      </c>
      <c r="C2995" s="0" t="n">
        <v>6.493</v>
      </c>
      <c r="D2995" s="0" t="n">
        <f aca="false">B2995/$G$4</f>
        <v>0.186805</v>
      </c>
    </row>
    <row r="2996" customFormat="false" ht="12.8" hidden="false" customHeight="false" outlineLevel="0" collapsed="false">
      <c r="A2996" s="2" t="s">
        <v>3012</v>
      </c>
      <c r="B2996" s="0" t="n">
        <v>349.824</v>
      </c>
      <c r="C2996" s="0" t="n">
        <v>6.361</v>
      </c>
      <c r="D2996" s="0" t="n">
        <f aca="false">B2996/$G$4</f>
        <v>0.174912</v>
      </c>
    </row>
    <row r="2997" customFormat="false" ht="12.8" hidden="false" customHeight="false" outlineLevel="0" collapsed="false">
      <c r="A2997" s="2" t="s">
        <v>3013</v>
      </c>
      <c r="B2997" s="0" t="n">
        <v>318.555</v>
      </c>
      <c r="C2997" s="0" t="n">
        <v>6.167</v>
      </c>
      <c r="D2997" s="0" t="n">
        <f aca="false">B2997/$G$4</f>
        <v>0.1592775</v>
      </c>
    </row>
    <row r="2998" customFormat="false" ht="12.8" hidden="false" customHeight="false" outlineLevel="0" collapsed="false">
      <c r="A2998" s="2" t="s">
        <v>3014</v>
      </c>
      <c r="B2998" s="0" t="n">
        <v>286.956</v>
      </c>
      <c r="C2998" s="0" t="n">
        <v>5.961</v>
      </c>
      <c r="D2998" s="0" t="n">
        <f aca="false">B2998/$G$4</f>
        <v>0.143478</v>
      </c>
    </row>
    <row r="2999" customFormat="false" ht="12.8" hidden="false" customHeight="false" outlineLevel="0" collapsed="false">
      <c r="A2999" s="2" t="s">
        <v>3015</v>
      </c>
      <c r="B2999" s="0" t="n">
        <v>261.606</v>
      </c>
      <c r="C2999" s="0" t="n">
        <v>5.788</v>
      </c>
      <c r="D2999" s="0" t="n">
        <f aca="false">B2999/$G$4</f>
        <v>0.130803</v>
      </c>
    </row>
    <row r="3000" customFormat="false" ht="12.8" hidden="false" customHeight="false" outlineLevel="0" collapsed="false">
      <c r="A3000" s="2" t="s">
        <v>3016</v>
      </c>
      <c r="B3000" s="0" t="n">
        <v>243.14</v>
      </c>
      <c r="C3000" s="0" t="n">
        <v>5.664</v>
      </c>
      <c r="D3000" s="0" t="n">
        <f aca="false">B3000/$G$4</f>
        <v>0.12157</v>
      </c>
    </row>
    <row r="3001" customFormat="false" ht="12.8" hidden="false" customHeight="false" outlineLevel="0" collapsed="false">
      <c r="A3001" s="2" t="s">
        <v>3017</v>
      </c>
      <c r="B3001" s="0" t="n">
        <v>232.052</v>
      </c>
      <c r="C3001" s="0" t="n">
        <v>5.572</v>
      </c>
      <c r="D3001" s="0" t="n">
        <f aca="false">B3001/$G$4</f>
        <v>0.116026</v>
      </c>
    </row>
    <row r="3002" customFormat="false" ht="12.8" hidden="false" customHeight="false" outlineLevel="0" collapsed="false">
      <c r="A3002" s="2" t="s">
        <v>3018</v>
      </c>
      <c r="B3002" s="0" t="n">
        <v>228.931</v>
      </c>
      <c r="C3002" s="0" t="n">
        <v>5.548</v>
      </c>
      <c r="D3002" s="0" t="n">
        <f aca="false">B3002/$G$4</f>
        <v>0.1144655</v>
      </c>
    </row>
    <row r="3003" customFormat="false" ht="12.8" hidden="false" customHeight="false" outlineLevel="0" collapsed="false">
      <c r="A3003" s="2" t="s">
        <v>3019</v>
      </c>
      <c r="B3003" s="0" t="n">
        <v>229.776</v>
      </c>
      <c r="C3003" s="0" t="n">
        <v>5.555</v>
      </c>
      <c r="D3003" s="0" t="n">
        <f aca="false">B3003/$G$4</f>
        <v>0.114888</v>
      </c>
    </row>
    <row r="3004" customFormat="false" ht="12.8" hidden="false" customHeight="false" outlineLevel="0" collapsed="false">
      <c r="A3004" s="2" t="s">
        <v>3020</v>
      </c>
      <c r="B3004" s="0" t="n">
        <v>227.837</v>
      </c>
      <c r="C3004" s="0" t="n">
        <v>5.54</v>
      </c>
      <c r="D3004" s="0" t="n">
        <f aca="false">B3004/$G$4</f>
        <v>0.1139185</v>
      </c>
    </row>
    <row r="3005" customFormat="false" ht="12.8" hidden="false" customHeight="false" outlineLevel="0" collapsed="false">
      <c r="A3005" s="2" t="s">
        <v>3021</v>
      </c>
      <c r="B3005" s="0" t="n">
        <v>220.301</v>
      </c>
      <c r="C3005" s="0" t="n">
        <v>5.491</v>
      </c>
      <c r="D3005" s="0" t="n">
        <f aca="false">B3005/$G$4</f>
        <v>0.1101505</v>
      </c>
    </row>
    <row r="3006" customFormat="false" ht="12.8" hidden="false" customHeight="false" outlineLevel="0" collapsed="false">
      <c r="A3006" s="2" t="s">
        <v>3022</v>
      </c>
      <c r="B3006" s="0" t="n">
        <v>208.207</v>
      </c>
      <c r="C3006" s="0" t="n">
        <v>5.394</v>
      </c>
      <c r="D3006" s="0" t="n">
        <f aca="false">B3006/$G$4</f>
        <v>0.1041035</v>
      </c>
    </row>
    <row r="3007" customFormat="false" ht="12.8" hidden="false" customHeight="false" outlineLevel="0" collapsed="false">
      <c r="A3007" s="2" t="s">
        <v>3023</v>
      </c>
      <c r="B3007" s="0" t="n">
        <v>197.437</v>
      </c>
      <c r="C3007" s="0" t="n">
        <v>5.296</v>
      </c>
      <c r="D3007" s="0" t="n">
        <f aca="false">B3007/$G$4</f>
        <v>0.0987185</v>
      </c>
    </row>
    <row r="3008" customFormat="false" ht="12.8" hidden="false" customHeight="false" outlineLevel="0" collapsed="false">
      <c r="A3008" s="2" t="s">
        <v>3024</v>
      </c>
      <c r="B3008" s="0" t="n">
        <v>196.244</v>
      </c>
      <c r="C3008" s="0" t="n">
        <v>5.286</v>
      </c>
      <c r="D3008" s="0" t="n">
        <f aca="false">B3008/$G$4</f>
        <v>0.098122</v>
      </c>
    </row>
    <row r="3009" customFormat="false" ht="12.8" hidden="false" customHeight="false" outlineLevel="0" collapsed="false">
      <c r="A3009" s="2" t="s">
        <v>3025</v>
      </c>
      <c r="B3009" s="0" t="n">
        <v>208.188</v>
      </c>
      <c r="C3009" s="0" t="n">
        <v>5.394</v>
      </c>
      <c r="D3009" s="0" t="n">
        <f aca="false">B3009/$G$4</f>
        <v>0.104094</v>
      </c>
    </row>
    <row r="3010" customFormat="false" ht="12.8" hidden="false" customHeight="false" outlineLevel="0" collapsed="false">
      <c r="A3010" s="2" t="s">
        <v>3026</v>
      </c>
      <c r="B3010" s="0" t="n">
        <v>230.668</v>
      </c>
      <c r="C3010" s="0" t="n">
        <v>5.562</v>
      </c>
      <c r="D3010" s="0" t="n">
        <f aca="false">B3010/$G$4</f>
        <v>0.115334</v>
      </c>
    </row>
    <row r="3011" customFormat="false" ht="12.8" hidden="false" customHeight="false" outlineLevel="0" collapsed="false">
      <c r="A3011" s="2" t="s">
        <v>3027</v>
      </c>
      <c r="B3011" s="0" t="n">
        <v>257.275</v>
      </c>
      <c r="C3011" s="0" t="n">
        <v>5.766</v>
      </c>
      <c r="D3011" s="0" t="n">
        <f aca="false">B3011/$G$4</f>
        <v>0.1286375</v>
      </c>
    </row>
    <row r="3012" customFormat="false" ht="12.8" hidden="false" customHeight="false" outlineLevel="0" collapsed="false">
      <c r="A3012" s="2" t="s">
        <v>3028</v>
      </c>
      <c r="B3012" s="0" t="n">
        <v>291.715</v>
      </c>
      <c r="C3012" s="0" t="n">
        <v>6.001</v>
      </c>
      <c r="D3012" s="0" t="n">
        <f aca="false">B3012/$G$4</f>
        <v>0.1458575</v>
      </c>
    </row>
    <row r="3013" customFormat="false" ht="12.8" hidden="false" customHeight="false" outlineLevel="0" collapsed="false">
      <c r="A3013" s="2" t="s">
        <v>3029</v>
      </c>
      <c r="B3013" s="0" t="n">
        <v>329.28</v>
      </c>
      <c r="C3013" s="0" t="n">
        <v>6.23</v>
      </c>
      <c r="D3013" s="0" t="n">
        <f aca="false">B3013/$G$4</f>
        <v>0.16464</v>
      </c>
    </row>
    <row r="3014" customFormat="false" ht="12.8" hidden="false" customHeight="false" outlineLevel="0" collapsed="false">
      <c r="A3014" s="2" t="s">
        <v>3030</v>
      </c>
      <c r="B3014" s="0" t="n">
        <v>348.011</v>
      </c>
      <c r="C3014" s="0" t="n">
        <v>6.346</v>
      </c>
      <c r="D3014" s="0" t="n">
        <f aca="false">B3014/$G$4</f>
        <v>0.1740055</v>
      </c>
    </row>
    <row r="3015" customFormat="false" ht="12.8" hidden="false" customHeight="false" outlineLevel="0" collapsed="false">
      <c r="A3015" s="2" t="s">
        <v>3031</v>
      </c>
      <c r="B3015" s="0" t="n">
        <v>346.365</v>
      </c>
      <c r="C3015" s="0" t="n">
        <v>6.341</v>
      </c>
      <c r="D3015" s="0" t="n">
        <f aca="false">B3015/$G$4</f>
        <v>0.1731825</v>
      </c>
    </row>
    <row r="3016" customFormat="false" ht="12.8" hidden="false" customHeight="false" outlineLevel="0" collapsed="false">
      <c r="A3016" s="2" t="s">
        <v>3032</v>
      </c>
      <c r="B3016" s="0" t="n">
        <v>346.02</v>
      </c>
      <c r="C3016" s="0" t="n">
        <v>6.337</v>
      </c>
      <c r="D3016" s="0" t="n">
        <f aca="false">B3016/$G$4</f>
        <v>0.17301</v>
      </c>
    </row>
    <row r="3017" customFormat="false" ht="12.8" hidden="false" customHeight="false" outlineLevel="0" collapsed="false">
      <c r="A3017" s="2" t="s">
        <v>3033</v>
      </c>
      <c r="B3017" s="0" t="n">
        <v>352.829</v>
      </c>
      <c r="C3017" s="0" t="n">
        <v>6.378</v>
      </c>
      <c r="D3017" s="0" t="n">
        <f aca="false">B3017/$G$4</f>
        <v>0.1764145</v>
      </c>
    </row>
    <row r="3018" customFormat="false" ht="12.8" hidden="false" customHeight="false" outlineLevel="0" collapsed="false">
      <c r="A3018" s="2" t="s">
        <v>3034</v>
      </c>
      <c r="B3018" s="0" t="n">
        <v>357.696</v>
      </c>
      <c r="C3018" s="0" t="n">
        <v>6.408</v>
      </c>
      <c r="D3018" s="0" t="n">
        <f aca="false">B3018/$G$4</f>
        <v>0.178848</v>
      </c>
    </row>
    <row r="3019" customFormat="false" ht="12.8" hidden="false" customHeight="false" outlineLevel="0" collapsed="false">
      <c r="A3019" s="2" t="s">
        <v>3035</v>
      </c>
      <c r="B3019" s="0" t="n">
        <v>356.513</v>
      </c>
      <c r="C3019" s="0" t="n">
        <v>6.401</v>
      </c>
      <c r="D3019" s="0" t="n">
        <f aca="false">B3019/$G$4</f>
        <v>0.1782565</v>
      </c>
    </row>
    <row r="3020" customFormat="false" ht="12.8" hidden="false" customHeight="false" outlineLevel="0" collapsed="false">
      <c r="A3020" s="2" t="s">
        <v>3036</v>
      </c>
      <c r="B3020" s="0" t="n">
        <v>352.003</v>
      </c>
      <c r="C3020" s="0" t="n">
        <v>6.368</v>
      </c>
      <c r="D3020" s="0" t="n">
        <f aca="false">B3020/$G$4</f>
        <v>0.1760015</v>
      </c>
    </row>
    <row r="3021" customFormat="false" ht="12.8" hidden="false" customHeight="false" outlineLevel="0" collapsed="false">
      <c r="A3021" s="2" t="s">
        <v>3037</v>
      </c>
      <c r="B3021" s="0" t="n">
        <v>339.02</v>
      </c>
      <c r="C3021" s="0" t="n">
        <v>6.298</v>
      </c>
      <c r="D3021" s="0" t="n">
        <f aca="false">B3021/$G$4</f>
        <v>0.16951</v>
      </c>
    </row>
    <row r="3022" customFormat="false" ht="12.8" hidden="false" customHeight="false" outlineLevel="0" collapsed="false">
      <c r="A3022" s="2" t="s">
        <v>3038</v>
      </c>
      <c r="B3022" s="0" t="n">
        <v>316.598</v>
      </c>
      <c r="C3022" s="0" t="n">
        <v>6.16</v>
      </c>
      <c r="D3022" s="0" t="n">
        <f aca="false">B3022/$G$4</f>
        <v>0.158299</v>
      </c>
    </row>
    <row r="3023" customFormat="false" ht="12.8" hidden="false" customHeight="false" outlineLevel="0" collapsed="false">
      <c r="A3023" s="2" t="s">
        <v>3039</v>
      </c>
      <c r="B3023" s="0" t="n">
        <v>298.452</v>
      </c>
      <c r="C3023" s="0" t="n">
        <v>6.043</v>
      </c>
      <c r="D3023" s="0" t="n">
        <f aca="false">B3023/$G$4</f>
        <v>0.149226</v>
      </c>
    </row>
    <row r="3024" customFormat="false" ht="12.8" hidden="false" customHeight="false" outlineLevel="0" collapsed="false">
      <c r="A3024" s="2" t="s">
        <v>3040</v>
      </c>
      <c r="B3024" s="0" t="n">
        <v>289.923</v>
      </c>
      <c r="C3024" s="0" t="n">
        <v>5.985</v>
      </c>
      <c r="D3024" s="0" t="n">
        <f aca="false">B3024/$G$4</f>
        <v>0.1449615</v>
      </c>
    </row>
    <row r="3025" customFormat="false" ht="12.8" hidden="false" customHeight="false" outlineLevel="0" collapsed="false">
      <c r="A3025" s="2" t="s">
        <v>3041</v>
      </c>
      <c r="B3025" s="0" t="n">
        <v>294.444</v>
      </c>
      <c r="C3025" s="0" t="n">
        <v>6.011</v>
      </c>
      <c r="D3025" s="0" t="n">
        <f aca="false">B3025/$G$4</f>
        <v>0.147222</v>
      </c>
    </row>
    <row r="3026" customFormat="false" ht="12.8" hidden="false" customHeight="false" outlineLevel="0" collapsed="false">
      <c r="A3026" s="2" t="s">
        <v>3042</v>
      </c>
      <c r="B3026" s="0" t="n">
        <v>292.067</v>
      </c>
      <c r="C3026" s="0" t="n">
        <v>6.002</v>
      </c>
      <c r="D3026" s="0" t="n">
        <f aca="false">B3026/$G$4</f>
        <v>0.1460335</v>
      </c>
    </row>
    <row r="3027" customFormat="false" ht="12.8" hidden="false" customHeight="false" outlineLevel="0" collapsed="false">
      <c r="A3027" s="2" t="s">
        <v>3043</v>
      </c>
      <c r="B3027" s="0" t="n">
        <v>290.146</v>
      </c>
      <c r="C3027" s="0" t="n">
        <v>5.991</v>
      </c>
      <c r="D3027" s="0" t="n">
        <f aca="false">B3027/$G$4</f>
        <v>0.145073</v>
      </c>
    </row>
    <row r="3028" customFormat="false" ht="12.8" hidden="false" customHeight="false" outlineLevel="0" collapsed="false">
      <c r="A3028" s="2" t="s">
        <v>3044</v>
      </c>
      <c r="B3028" s="0" t="n">
        <v>291.368</v>
      </c>
      <c r="C3028" s="0" t="n">
        <v>5.999</v>
      </c>
      <c r="D3028" s="0" t="n">
        <f aca="false">B3028/$G$4</f>
        <v>0.145684</v>
      </c>
    </row>
    <row r="3029" customFormat="false" ht="12.8" hidden="false" customHeight="false" outlineLevel="0" collapsed="false">
      <c r="A3029" s="2" t="s">
        <v>3045</v>
      </c>
      <c r="B3029" s="0" t="n">
        <v>289.865</v>
      </c>
      <c r="C3029" s="0" t="n">
        <v>5.98</v>
      </c>
      <c r="D3029" s="0" t="n">
        <f aca="false">B3029/$G$4</f>
        <v>0.1449325</v>
      </c>
    </row>
    <row r="3030" customFormat="false" ht="12.8" hidden="false" customHeight="false" outlineLevel="0" collapsed="false">
      <c r="A3030" s="2" t="s">
        <v>3046</v>
      </c>
      <c r="B3030" s="0" t="n">
        <v>282.416</v>
      </c>
      <c r="C3030" s="0" t="n">
        <v>5.94</v>
      </c>
      <c r="D3030" s="0" t="n">
        <f aca="false">B3030/$G$4</f>
        <v>0.141208</v>
      </c>
    </row>
    <row r="3031" customFormat="false" ht="12.8" hidden="false" customHeight="false" outlineLevel="0" collapsed="false">
      <c r="A3031" s="2" t="s">
        <v>3047</v>
      </c>
      <c r="B3031" s="0" t="n">
        <v>272.919</v>
      </c>
      <c r="C3031" s="0" t="n">
        <v>5.875</v>
      </c>
      <c r="D3031" s="0" t="n">
        <f aca="false">B3031/$G$4</f>
        <v>0.1364595</v>
      </c>
    </row>
    <row r="3032" customFormat="false" ht="12.8" hidden="false" customHeight="false" outlineLevel="0" collapsed="false">
      <c r="A3032" s="2" t="s">
        <v>3048</v>
      </c>
      <c r="B3032" s="0" t="n">
        <v>277.62</v>
      </c>
      <c r="C3032" s="0" t="n">
        <v>5.907</v>
      </c>
      <c r="D3032" s="0" t="n">
        <f aca="false">B3032/$G$4</f>
        <v>0.13881</v>
      </c>
    </row>
    <row r="3033" customFormat="false" ht="12.8" hidden="false" customHeight="false" outlineLevel="0" collapsed="false">
      <c r="A3033" s="2" t="s">
        <v>3049</v>
      </c>
      <c r="B3033" s="0" t="n">
        <v>303.419</v>
      </c>
      <c r="C3033" s="0" t="n">
        <v>6.074</v>
      </c>
      <c r="D3033" s="0" t="n">
        <f aca="false">B3033/$G$4</f>
        <v>0.1517095</v>
      </c>
    </row>
    <row r="3034" customFormat="false" ht="12.8" hidden="false" customHeight="false" outlineLevel="0" collapsed="false">
      <c r="A3034" s="2" t="s">
        <v>3050</v>
      </c>
      <c r="B3034" s="0" t="n">
        <v>351.188</v>
      </c>
      <c r="C3034" s="0" t="n">
        <v>6.365</v>
      </c>
      <c r="D3034" s="0" t="n">
        <f aca="false">B3034/$G$4</f>
        <v>0.175594</v>
      </c>
    </row>
    <row r="3035" customFormat="false" ht="12.8" hidden="false" customHeight="false" outlineLevel="0" collapsed="false">
      <c r="A3035" s="2" t="s">
        <v>3051</v>
      </c>
      <c r="B3035" s="0" t="n">
        <v>420.745</v>
      </c>
      <c r="C3035" s="0" t="n">
        <v>6.748</v>
      </c>
      <c r="D3035" s="0" t="n">
        <f aca="false">B3035/$G$4</f>
        <v>0.2103725</v>
      </c>
    </row>
    <row r="3036" customFormat="false" ht="12.8" hidden="false" customHeight="false" outlineLevel="0" collapsed="false">
      <c r="A3036" s="2" t="s">
        <v>3052</v>
      </c>
      <c r="B3036" s="0" t="n">
        <v>494.417</v>
      </c>
      <c r="C3036" s="0" t="n">
        <v>7.126</v>
      </c>
      <c r="D3036" s="0" t="n">
        <f aca="false">B3036/$G$4</f>
        <v>0.2472085</v>
      </c>
    </row>
    <row r="3037" customFormat="false" ht="12.8" hidden="false" customHeight="false" outlineLevel="0" collapsed="false">
      <c r="A3037" s="2" t="s">
        <v>3053</v>
      </c>
      <c r="B3037" s="0" t="n">
        <v>558.196</v>
      </c>
      <c r="C3037" s="0" t="n">
        <v>7.425</v>
      </c>
      <c r="D3037" s="0" t="n">
        <f aca="false">B3037/$G$4</f>
        <v>0.279098</v>
      </c>
    </row>
    <row r="3038" customFormat="false" ht="12.8" hidden="false" customHeight="false" outlineLevel="0" collapsed="false">
      <c r="A3038" s="2" t="s">
        <v>3054</v>
      </c>
      <c r="B3038" s="0" t="n">
        <v>575.839</v>
      </c>
      <c r="C3038" s="0" t="n">
        <v>7.505</v>
      </c>
      <c r="D3038" s="0" t="n">
        <f aca="false">B3038/$G$4</f>
        <v>0.2879195</v>
      </c>
    </row>
    <row r="3039" customFormat="false" ht="12.8" hidden="false" customHeight="false" outlineLevel="0" collapsed="false">
      <c r="A3039" s="2" t="s">
        <v>3055</v>
      </c>
      <c r="B3039" s="0" t="n">
        <v>589.183</v>
      </c>
      <c r="C3039" s="0" t="n">
        <v>7.57</v>
      </c>
      <c r="D3039" s="0" t="n">
        <f aca="false">B3039/$G$4</f>
        <v>0.2945915</v>
      </c>
    </row>
    <row r="3040" customFormat="false" ht="12.8" hidden="false" customHeight="false" outlineLevel="0" collapsed="false">
      <c r="A3040" s="2" t="s">
        <v>3056</v>
      </c>
      <c r="B3040" s="0" t="n">
        <v>631.543</v>
      </c>
      <c r="C3040" s="0" t="n">
        <v>7.753</v>
      </c>
      <c r="D3040" s="0" t="n">
        <f aca="false">B3040/$G$4</f>
        <v>0.3157715</v>
      </c>
    </row>
    <row r="3041" customFormat="false" ht="12.8" hidden="false" customHeight="false" outlineLevel="0" collapsed="false">
      <c r="A3041" s="2" t="s">
        <v>3057</v>
      </c>
      <c r="B3041" s="0" t="n">
        <v>655.744</v>
      </c>
      <c r="C3041" s="0" t="n">
        <v>7.858</v>
      </c>
      <c r="D3041" s="0" t="n">
        <f aca="false">B3041/$G$4</f>
        <v>0.327872</v>
      </c>
    </row>
    <row r="3042" customFormat="false" ht="12.8" hidden="false" customHeight="false" outlineLevel="0" collapsed="false">
      <c r="A3042" s="2" t="s">
        <v>3058</v>
      </c>
      <c r="B3042" s="0" t="n">
        <v>646.965</v>
      </c>
      <c r="C3042" s="0" t="n">
        <v>7.821</v>
      </c>
      <c r="D3042" s="0" t="n">
        <f aca="false">B3042/$G$4</f>
        <v>0.3234825</v>
      </c>
    </row>
    <row r="3043" customFormat="false" ht="12.8" hidden="false" customHeight="false" outlineLevel="0" collapsed="false">
      <c r="A3043" s="2" t="s">
        <v>3059</v>
      </c>
      <c r="B3043" s="0" t="n">
        <v>598.197</v>
      </c>
      <c r="C3043" s="0" t="n">
        <v>7.604</v>
      </c>
      <c r="D3043" s="0" t="n">
        <f aca="false">B3043/$G$4</f>
        <v>0.2990985</v>
      </c>
    </row>
    <row r="3044" customFormat="false" ht="12.8" hidden="false" customHeight="false" outlineLevel="0" collapsed="false">
      <c r="A3044" s="2" t="s">
        <v>3060</v>
      </c>
      <c r="B3044" s="0" t="n">
        <v>513.216</v>
      </c>
      <c r="C3044" s="0" t="n">
        <v>7.22</v>
      </c>
      <c r="D3044" s="0" t="n">
        <f aca="false">B3044/$G$4</f>
        <v>0.256608</v>
      </c>
    </row>
    <row r="3045" customFormat="false" ht="12.8" hidden="false" customHeight="false" outlineLevel="0" collapsed="false">
      <c r="A3045" s="2" t="s">
        <v>3061</v>
      </c>
      <c r="B3045" s="0" t="n">
        <v>409.824</v>
      </c>
      <c r="C3045" s="0" t="n">
        <v>6.69</v>
      </c>
      <c r="D3045" s="0" t="n">
        <f aca="false">B3045/$G$4</f>
        <v>0.204912</v>
      </c>
    </row>
    <row r="3046" customFormat="false" ht="12.8" hidden="false" customHeight="false" outlineLevel="0" collapsed="false">
      <c r="A3046" s="2" t="s">
        <v>3062</v>
      </c>
      <c r="B3046" s="0" t="n">
        <v>312.881</v>
      </c>
      <c r="C3046" s="0" t="n">
        <v>6.138</v>
      </c>
      <c r="D3046" s="0" t="n">
        <f aca="false">B3046/$G$4</f>
        <v>0.1564405</v>
      </c>
    </row>
    <row r="3047" customFormat="false" ht="12.8" hidden="false" customHeight="false" outlineLevel="0" collapsed="false">
      <c r="A3047" s="2" t="s">
        <v>3063</v>
      </c>
      <c r="B3047" s="0" t="n">
        <v>239.165</v>
      </c>
      <c r="C3047" s="0" t="n">
        <v>5.635</v>
      </c>
      <c r="D3047" s="0" t="n">
        <f aca="false">B3047/$G$4</f>
        <v>0.1195825</v>
      </c>
    </row>
    <row r="3048" customFormat="false" ht="12.8" hidden="false" customHeight="false" outlineLevel="0" collapsed="false">
      <c r="A3048" s="2" t="s">
        <v>3064</v>
      </c>
      <c r="B3048" s="0" t="n">
        <v>180.654</v>
      </c>
      <c r="C3048" s="0" t="n">
        <v>5.16</v>
      </c>
      <c r="D3048" s="0" t="n">
        <f aca="false">B3048/$G$4</f>
        <v>0.090327</v>
      </c>
    </row>
    <row r="3049" customFormat="false" ht="12.8" hidden="false" customHeight="false" outlineLevel="0" collapsed="false">
      <c r="A3049" s="2" t="s">
        <v>3065</v>
      </c>
      <c r="B3049" s="0" t="n">
        <v>136.956</v>
      </c>
      <c r="C3049" s="0" t="n">
        <v>4.735</v>
      </c>
      <c r="D3049" s="0" t="n">
        <f aca="false">B3049/$G$4</f>
        <v>0.068478</v>
      </c>
    </row>
    <row r="3050" customFormat="false" ht="12.8" hidden="false" customHeight="false" outlineLevel="0" collapsed="false">
      <c r="A3050" s="2" t="s">
        <v>3066</v>
      </c>
      <c r="B3050" s="0" t="n">
        <v>130.953</v>
      </c>
      <c r="C3050" s="0" t="n">
        <v>4.664</v>
      </c>
      <c r="D3050" s="0" t="n">
        <f aca="false">B3050/$G$4</f>
        <v>0.0654765</v>
      </c>
    </row>
    <row r="3051" customFormat="false" ht="12.8" hidden="false" customHeight="false" outlineLevel="0" collapsed="false">
      <c r="A3051" s="2" t="s">
        <v>3067</v>
      </c>
      <c r="B3051" s="0" t="n">
        <v>156.206</v>
      </c>
      <c r="C3051" s="0" t="n">
        <v>4.931</v>
      </c>
      <c r="D3051" s="0" t="n">
        <f aca="false">B3051/$G$4</f>
        <v>0.078103</v>
      </c>
    </row>
    <row r="3052" customFormat="false" ht="12.8" hidden="false" customHeight="false" outlineLevel="0" collapsed="false">
      <c r="A3052" s="2" t="s">
        <v>3068</v>
      </c>
      <c r="B3052" s="0" t="n">
        <v>194.991</v>
      </c>
      <c r="C3052" s="0" t="n">
        <v>5.277</v>
      </c>
      <c r="D3052" s="0" t="n">
        <f aca="false">B3052/$G$4</f>
        <v>0.0974955</v>
      </c>
    </row>
    <row r="3053" customFormat="false" ht="12.8" hidden="false" customHeight="false" outlineLevel="0" collapsed="false">
      <c r="A3053" s="2" t="s">
        <v>3069</v>
      </c>
      <c r="B3053" s="0" t="n">
        <v>217.471</v>
      </c>
      <c r="C3053" s="0" t="n">
        <v>5.459</v>
      </c>
      <c r="D3053" s="0" t="n">
        <f aca="false">B3053/$G$4</f>
        <v>0.1087355</v>
      </c>
    </row>
    <row r="3054" customFormat="false" ht="12.8" hidden="false" customHeight="false" outlineLevel="0" collapsed="false">
      <c r="A3054" s="2" t="s">
        <v>3070</v>
      </c>
      <c r="B3054" s="0" t="n">
        <v>212.376</v>
      </c>
      <c r="C3054" s="0" t="n">
        <v>5.428</v>
      </c>
      <c r="D3054" s="0" t="n">
        <f aca="false">B3054/$G$4</f>
        <v>0.106188</v>
      </c>
    </row>
    <row r="3055" customFormat="false" ht="12.8" hidden="false" customHeight="false" outlineLevel="0" collapsed="false">
      <c r="A3055" s="2" t="s">
        <v>3071</v>
      </c>
      <c r="B3055" s="0" t="n">
        <v>200.595</v>
      </c>
      <c r="C3055" s="0" t="n">
        <v>5.331</v>
      </c>
      <c r="D3055" s="0" t="n">
        <f aca="false">B3055/$G$4</f>
        <v>0.1002975</v>
      </c>
    </row>
    <row r="3056" customFormat="false" ht="12.8" hidden="false" customHeight="false" outlineLevel="0" collapsed="false">
      <c r="A3056" s="2" t="s">
        <v>3072</v>
      </c>
      <c r="B3056" s="0" t="n">
        <v>193.047</v>
      </c>
      <c r="C3056" s="0" t="n">
        <v>5.268</v>
      </c>
      <c r="D3056" s="0" t="n">
        <f aca="false">B3056/$G$4</f>
        <v>0.0965235</v>
      </c>
    </row>
    <row r="3057" customFormat="false" ht="12.8" hidden="false" customHeight="false" outlineLevel="0" collapsed="false">
      <c r="A3057" s="2" t="s">
        <v>3073</v>
      </c>
      <c r="B3057" s="0" t="n">
        <v>186.267</v>
      </c>
      <c r="C3057" s="0" t="n">
        <v>5.201</v>
      </c>
      <c r="D3057" s="0" t="n">
        <f aca="false">B3057/$G$4</f>
        <v>0.0931335</v>
      </c>
    </row>
    <row r="3058" customFormat="false" ht="12.8" hidden="false" customHeight="false" outlineLevel="0" collapsed="false">
      <c r="A3058" s="2" t="s">
        <v>3074</v>
      </c>
      <c r="B3058" s="0" t="n">
        <v>169.731</v>
      </c>
      <c r="C3058" s="0" t="n">
        <v>5.051</v>
      </c>
      <c r="D3058" s="0" t="n">
        <f aca="false">B3058/$G$4</f>
        <v>0.0848655</v>
      </c>
    </row>
    <row r="3059" customFormat="false" ht="12.8" hidden="false" customHeight="false" outlineLevel="0" collapsed="false">
      <c r="A3059" s="2" t="s">
        <v>3075</v>
      </c>
      <c r="B3059" s="0" t="n">
        <v>158.252</v>
      </c>
      <c r="C3059" s="0" t="n">
        <v>4.951</v>
      </c>
      <c r="D3059" s="0" t="n">
        <f aca="false">B3059/$G$4</f>
        <v>0.079126</v>
      </c>
    </row>
    <row r="3060" customFormat="false" ht="12.8" hidden="false" customHeight="false" outlineLevel="0" collapsed="false">
      <c r="A3060" s="2" t="s">
        <v>3076</v>
      </c>
      <c r="B3060" s="0" t="n">
        <v>174.384</v>
      </c>
      <c r="C3060" s="0" t="n">
        <v>5.103</v>
      </c>
      <c r="D3060" s="0" t="n">
        <f aca="false">B3060/$G$4</f>
        <v>0.087192</v>
      </c>
    </row>
    <row r="3061" customFormat="false" ht="12.8" hidden="false" customHeight="false" outlineLevel="0" collapsed="false">
      <c r="A3061" s="2" t="s">
        <v>3077</v>
      </c>
      <c r="B3061" s="0" t="n">
        <v>229.662</v>
      </c>
      <c r="C3061" s="0" t="n">
        <v>5.554</v>
      </c>
      <c r="D3061" s="0" t="n">
        <f aca="false">B3061/$G$4</f>
        <v>0.114831</v>
      </c>
    </row>
    <row r="3062" customFormat="false" ht="12.8" hidden="false" customHeight="false" outlineLevel="0" collapsed="false">
      <c r="A3062" s="2" t="s">
        <v>3078</v>
      </c>
      <c r="B3062" s="0" t="n">
        <v>294.011</v>
      </c>
      <c r="C3062" s="0" t="n">
        <v>6.009</v>
      </c>
      <c r="D3062" s="0" t="n">
        <f aca="false">B3062/$G$4</f>
        <v>0.1470055</v>
      </c>
    </row>
    <row r="3063" customFormat="false" ht="12.8" hidden="false" customHeight="false" outlineLevel="0" collapsed="false">
      <c r="A3063" s="2" t="s">
        <v>3079</v>
      </c>
      <c r="B3063" s="0" t="n">
        <v>363.432</v>
      </c>
      <c r="C3063" s="0" t="n">
        <v>6.436</v>
      </c>
      <c r="D3063" s="0" t="n">
        <f aca="false">B3063/$G$4</f>
        <v>0.181716</v>
      </c>
    </row>
    <row r="3064" customFormat="false" ht="12.8" hidden="false" customHeight="false" outlineLevel="0" collapsed="false">
      <c r="A3064" s="2" t="s">
        <v>3080</v>
      </c>
      <c r="B3064" s="0" t="n">
        <v>449.355</v>
      </c>
      <c r="C3064" s="0" t="n">
        <v>6.906</v>
      </c>
      <c r="D3064" s="0" t="n">
        <f aca="false">B3064/$G$4</f>
        <v>0.2246775</v>
      </c>
    </row>
    <row r="3065" customFormat="false" ht="12.8" hidden="false" customHeight="false" outlineLevel="0" collapsed="false">
      <c r="A3065" s="2" t="s">
        <v>3081</v>
      </c>
      <c r="B3065" s="0" t="n">
        <v>528.019</v>
      </c>
      <c r="C3065" s="0" t="n">
        <v>7.29</v>
      </c>
      <c r="D3065" s="0" t="n">
        <f aca="false">B3065/$G$4</f>
        <v>0.2640095</v>
      </c>
    </row>
    <row r="3066" customFormat="false" ht="12.8" hidden="false" customHeight="false" outlineLevel="0" collapsed="false">
      <c r="A3066" s="2" t="s">
        <v>3082</v>
      </c>
      <c r="B3066" s="0" t="n">
        <v>570.68</v>
      </c>
      <c r="C3066" s="0" t="n">
        <v>7.483</v>
      </c>
      <c r="D3066" s="0" t="n">
        <f aca="false">B3066/$G$4</f>
        <v>0.28534</v>
      </c>
    </row>
    <row r="3067" customFormat="false" ht="12.8" hidden="false" customHeight="false" outlineLevel="0" collapsed="false">
      <c r="A3067" s="2" t="s">
        <v>3083</v>
      </c>
      <c r="B3067" s="0" t="n">
        <v>578.063</v>
      </c>
      <c r="C3067" s="0" t="n">
        <v>7.516</v>
      </c>
      <c r="D3067" s="0" t="n">
        <f aca="false">B3067/$G$4</f>
        <v>0.2890315</v>
      </c>
    </row>
    <row r="3068" customFormat="false" ht="12.8" hidden="false" customHeight="false" outlineLevel="0" collapsed="false">
      <c r="A3068" s="2" t="s">
        <v>3084</v>
      </c>
      <c r="B3068" s="0" t="n">
        <v>550.185</v>
      </c>
      <c r="C3068" s="0" t="n">
        <v>7.387</v>
      </c>
      <c r="D3068" s="0" t="n">
        <f aca="false">B3068/$G$4</f>
        <v>0.2750925</v>
      </c>
    </row>
    <row r="3069" customFormat="false" ht="12.8" hidden="false" customHeight="false" outlineLevel="0" collapsed="false">
      <c r="A3069" s="2" t="s">
        <v>3085</v>
      </c>
      <c r="B3069" s="0" t="n">
        <v>486.237</v>
      </c>
      <c r="C3069" s="0" t="n">
        <v>7.088</v>
      </c>
      <c r="D3069" s="0" t="n">
        <f aca="false">B3069/$G$4</f>
        <v>0.2431185</v>
      </c>
    </row>
    <row r="3070" customFormat="false" ht="12.8" hidden="false" customHeight="false" outlineLevel="0" collapsed="false">
      <c r="A3070" s="2" t="s">
        <v>3086</v>
      </c>
      <c r="B3070" s="0" t="n">
        <v>395.138</v>
      </c>
      <c r="C3070" s="0" t="n">
        <v>6.615</v>
      </c>
      <c r="D3070" s="0" t="n">
        <f aca="false">B3070/$G$4</f>
        <v>0.197569</v>
      </c>
    </row>
    <row r="3071" customFormat="false" ht="12.8" hidden="false" customHeight="false" outlineLevel="0" collapsed="false">
      <c r="A3071" s="2" t="s">
        <v>3087</v>
      </c>
      <c r="B3071" s="0" t="n">
        <v>294.504</v>
      </c>
      <c r="C3071" s="0" t="n">
        <v>6.016</v>
      </c>
      <c r="D3071" s="0" t="n">
        <f aca="false">B3071/$G$4</f>
        <v>0.147252</v>
      </c>
    </row>
    <row r="3072" customFormat="false" ht="12.8" hidden="false" customHeight="false" outlineLevel="0" collapsed="false">
      <c r="A3072" s="2" t="s">
        <v>3088</v>
      </c>
      <c r="B3072" s="0" t="n">
        <v>220.28</v>
      </c>
      <c r="C3072" s="0" t="n">
        <v>5.49</v>
      </c>
      <c r="D3072" s="0" t="n">
        <f aca="false">B3072/$G$4</f>
        <v>0.11014</v>
      </c>
    </row>
    <row r="3073" customFormat="false" ht="12.8" hidden="false" customHeight="false" outlineLevel="0" collapsed="false">
      <c r="A3073" s="2" t="s">
        <v>3089</v>
      </c>
      <c r="B3073" s="0" t="n">
        <v>177.601</v>
      </c>
      <c r="C3073" s="0" t="n">
        <v>5.132</v>
      </c>
      <c r="D3073" s="0" t="n">
        <f aca="false">B3073/$G$4</f>
        <v>0.0888005</v>
      </c>
    </row>
    <row r="3074" customFormat="false" ht="12.8" hidden="false" customHeight="false" outlineLevel="0" collapsed="false">
      <c r="A3074" s="2" t="s">
        <v>3090</v>
      </c>
      <c r="B3074" s="0" t="n">
        <v>174.478</v>
      </c>
      <c r="C3074" s="0" t="n">
        <v>5.104</v>
      </c>
      <c r="D3074" s="0" t="n">
        <f aca="false">B3074/$G$4</f>
        <v>0.087239</v>
      </c>
    </row>
    <row r="3075" customFormat="false" ht="12.8" hidden="false" customHeight="false" outlineLevel="0" collapsed="false">
      <c r="A3075" s="2" t="s">
        <v>3091</v>
      </c>
      <c r="B3075" s="0" t="n">
        <v>200.106</v>
      </c>
      <c r="C3075" s="0" t="n">
        <v>5.318</v>
      </c>
      <c r="D3075" s="0" t="n">
        <f aca="false">B3075/$G$4</f>
        <v>0.100053</v>
      </c>
    </row>
    <row r="3076" customFormat="false" ht="12.8" hidden="false" customHeight="false" outlineLevel="0" collapsed="false">
      <c r="A3076" s="2" t="s">
        <v>3092</v>
      </c>
      <c r="B3076" s="0" t="n">
        <v>246.516</v>
      </c>
      <c r="C3076" s="0" t="n">
        <v>5.689</v>
      </c>
      <c r="D3076" s="0" t="n">
        <f aca="false">B3076/$G$4</f>
        <v>0.123258</v>
      </c>
    </row>
    <row r="3077" customFormat="false" ht="12.8" hidden="false" customHeight="false" outlineLevel="0" collapsed="false">
      <c r="A3077" s="2" t="s">
        <v>3093</v>
      </c>
      <c r="B3077" s="0" t="n">
        <v>312.034</v>
      </c>
      <c r="C3077" s="0" t="n">
        <v>6.132</v>
      </c>
      <c r="D3077" s="0" t="n">
        <f aca="false">B3077/$G$4</f>
        <v>0.156017</v>
      </c>
    </row>
    <row r="3078" customFormat="false" ht="12.8" hidden="false" customHeight="false" outlineLevel="0" collapsed="false">
      <c r="A3078" s="2" t="s">
        <v>3094</v>
      </c>
      <c r="B3078" s="0" t="n">
        <v>372.956</v>
      </c>
      <c r="C3078" s="0" t="n">
        <v>6.486</v>
      </c>
      <c r="D3078" s="0" t="n">
        <f aca="false">B3078/$G$4</f>
        <v>0.186478</v>
      </c>
    </row>
    <row r="3079" customFormat="false" ht="12.8" hidden="false" customHeight="false" outlineLevel="0" collapsed="false">
      <c r="A3079" s="2" t="s">
        <v>3095</v>
      </c>
      <c r="B3079" s="0" t="n">
        <v>413.74</v>
      </c>
      <c r="C3079" s="0" t="n">
        <v>6.719</v>
      </c>
      <c r="D3079" s="0" t="n">
        <f aca="false">B3079/$G$4</f>
        <v>0.20687</v>
      </c>
    </row>
    <row r="3080" customFormat="false" ht="12.8" hidden="false" customHeight="false" outlineLevel="0" collapsed="false">
      <c r="A3080" s="2" t="s">
        <v>3096</v>
      </c>
      <c r="B3080" s="0" t="n">
        <v>420.527</v>
      </c>
      <c r="C3080" s="0" t="n">
        <v>6.747</v>
      </c>
      <c r="D3080" s="0" t="n">
        <f aca="false">B3080/$G$4</f>
        <v>0.2102635</v>
      </c>
    </row>
    <row r="3081" customFormat="false" ht="12.8" hidden="false" customHeight="false" outlineLevel="0" collapsed="false">
      <c r="A3081" s="2" t="s">
        <v>3097</v>
      </c>
      <c r="B3081" s="0" t="n">
        <v>368.305</v>
      </c>
      <c r="C3081" s="0" t="n">
        <v>6.46</v>
      </c>
      <c r="D3081" s="0" t="n">
        <f aca="false">B3081/$G$4</f>
        <v>0.1841525</v>
      </c>
    </row>
    <row r="3082" customFormat="false" ht="12.8" hidden="false" customHeight="false" outlineLevel="0" collapsed="false">
      <c r="A3082" s="2" t="s">
        <v>3098</v>
      </c>
      <c r="B3082" s="0" t="n">
        <v>279.442</v>
      </c>
      <c r="C3082" s="0" t="n">
        <v>5.92</v>
      </c>
      <c r="D3082" s="0" t="n">
        <f aca="false">B3082/$G$4</f>
        <v>0.139721</v>
      </c>
    </row>
    <row r="3083" customFormat="false" ht="12.8" hidden="false" customHeight="false" outlineLevel="0" collapsed="false">
      <c r="A3083" s="2" t="s">
        <v>3099</v>
      </c>
      <c r="B3083" s="0" t="n">
        <v>217.997</v>
      </c>
      <c r="C3083" s="0" t="n">
        <v>5.472</v>
      </c>
      <c r="D3083" s="0" t="n">
        <f aca="false">B3083/$G$4</f>
        <v>0.1089985</v>
      </c>
    </row>
    <row r="3084" customFormat="false" ht="12.8" hidden="false" customHeight="false" outlineLevel="0" collapsed="false">
      <c r="A3084" s="2" t="s">
        <v>3100</v>
      </c>
      <c r="B3084" s="0" t="n">
        <v>203.08</v>
      </c>
      <c r="C3084" s="0" t="n">
        <v>5.352</v>
      </c>
      <c r="D3084" s="0" t="n">
        <f aca="false">B3084/$G$4</f>
        <v>0.10154</v>
      </c>
    </row>
    <row r="3085" customFormat="false" ht="12.8" hidden="false" customHeight="false" outlineLevel="0" collapsed="false">
      <c r="A3085" s="2" t="s">
        <v>3101</v>
      </c>
      <c r="B3085" s="0" t="n">
        <v>228.916</v>
      </c>
      <c r="C3085" s="0" t="n">
        <v>5.548</v>
      </c>
      <c r="D3085" s="0" t="n">
        <f aca="false">B3085/$G$4</f>
        <v>0.114458</v>
      </c>
    </row>
    <row r="3086" customFormat="false" ht="12.8" hidden="false" customHeight="false" outlineLevel="0" collapsed="false">
      <c r="A3086" s="2" t="s">
        <v>3102</v>
      </c>
      <c r="B3086" s="0" t="n">
        <v>282.023</v>
      </c>
      <c r="C3086" s="0" t="n">
        <v>5.937</v>
      </c>
      <c r="D3086" s="0" t="n">
        <f aca="false">B3086/$G$4</f>
        <v>0.1410115</v>
      </c>
    </row>
    <row r="3087" customFormat="false" ht="12.8" hidden="false" customHeight="false" outlineLevel="0" collapsed="false">
      <c r="A3087" s="2" t="s">
        <v>3103</v>
      </c>
      <c r="B3087" s="0" t="n">
        <v>366.664</v>
      </c>
      <c r="C3087" s="0" t="n">
        <v>6.455</v>
      </c>
      <c r="D3087" s="0" t="n">
        <f aca="false">B3087/$G$4</f>
        <v>0.183332</v>
      </c>
    </row>
    <row r="3088" customFormat="false" ht="12.8" hidden="false" customHeight="false" outlineLevel="0" collapsed="false">
      <c r="A3088" s="2" t="s">
        <v>3104</v>
      </c>
      <c r="B3088" s="0" t="n">
        <v>449.999</v>
      </c>
      <c r="C3088" s="0" t="n">
        <v>6.909</v>
      </c>
      <c r="D3088" s="0" t="n">
        <f aca="false">B3088/$G$4</f>
        <v>0.2249995</v>
      </c>
    </row>
    <row r="3089" customFormat="false" ht="12.8" hidden="false" customHeight="false" outlineLevel="0" collapsed="false">
      <c r="A3089" s="2" t="s">
        <v>3105</v>
      </c>
      <c r="B3089" s="0" t="n">
        <v>519.518</v>
      </c>
      <c r="C3089" s="0" t="n">
        <v>7.249</v>
      </c>
      <c r="D3089" s="0" t="n">
        <f aca="false">B3089/$G$4</f>
        <v>0.259759</v>
      </c>
    </row>
    <row r="3090" customFormat="false" ht="12.8" hidden="false" customHeight="false" outlineLevel="0" collapsed="false">
      <c r="A3090" s="2" t="s">
        <v>3106</v>
      </c>
      <c r="B3090" s="0" t="n">
        <v>550.4</v>
      </c>
      <c r="C3090" s="0" t="n">
        <v>7.387</v>
      </c>
      <c r="D3090" s="0" t="n">
        <f aca="false">B3090/$G$4</f>
        <v>0.2752</v>
      </c>
    </row>
    <row r="3091" customFormat="false" ht="12.8" hidden="false" customHeight="false" outlineLevel="0" collapsed="false">
      <c r="A3091" s="2" t="s">
        <v>3107</v>
      </c>
      <c r="B3091" s="0" t="n">
        <v>523.697</v>
      </c>
      <c r="C3091" s="0" t="n">
        <v>7.264</v>
      </c>
      <c r="D3091" s="0" t="n">
        <f aca="false">B3091/$G$4</f>
        <v>0.2618485</v>
      </c>
    </row>
    <row r="3092" customFormat="false" ht="12.8" hidden="false" customHeight="false" outlineLevel="0" collapsed="false">
      <c r="A3092" s="2" t="s">
        <v>3108</v>
      </c>
      <c r="B3092" s="0" t="n">
        <v>475.725</v>
      </c>
      <c r="C3092" s="0" t="n">
        <v>7.038</v>
      </c>
      <c r="D3092" s="0" t="n">
        <f aca="false">B3092/$G$4</f>
        <v>0.2378625</v>
      </c>
    </row>
    <row r="3093" customFormat="false" ht="12.8" hidden="false" customHeight="false" outlineLevel="0" collapsed="false">
      <c r="A3093" s="2" t="s">
        <v>3109</v>
      </c>
      <c r="B3093" s="0" t="n">
        <v>424.113</v>
      </c>
      <c r="C3093" s="0" t="n">
        <v>6.775</v>
      </c>
      <c r="D3093" s="0" t="n">
        <f aca="false">B3093/$G$4</f>
        <v>0.2120565</v>
      </c>
    </row>
    <row r="3094" customFormat="false" ht="12.8" hidden="false" customHeight="false" outlineLevel="0" collapsed="false">
      <c r="A3094" s="2" t="s">
        <v>3110</v>
      </c>
      <c r="B3094" s="0" t="n">
        <v>364.929</v>
      </c>
      <c r="C3094" s="0" t="n">
        <v>6.45</v>
      </c>
      <c r="D3094" s="0" t="n">
        <f aca="false">B3094/$G$4</f>
        <v>0.1824645</v>
      </c>
    </row>
    <row r="3095" customFormat="false" ht="12.8" hidden="false" customHeight="false" outlineLevel="0" collapsed="false">
      <c r="A3095" s="2" t="s">
        <v>3111</v>
      </c>
      <c r="B3095" s="0" t="n">
        <v>307.794</v>
      </c>
      <c r="C3095" s="0" t="n">
        <v>6.098</v>
      </c>
      <c r="D3095" s="0" t="n">
        <f aca="false">B3095/$G$4</f>
        <v>0.153897</v>
      </c>
    </row>
    <row r="3096" customFormat="false" ht="12.8" hidden="false" customHeight="false" outlineLevel="0" collapsed="false">
      <c r="A3096" s="2" t="s">
        <v>3112</v>
      </c>
      <c r="B3096" s="0" t="n">
        <v>256.726</v>
      </c>
      <c r="C3096" s="0" t="n">
        <v>5.762</v>
      </c>
      <c r="D3096" s="0" t="n">
        <f aca="false">B3096/$G$4</f>
        <v>0.128363</v>
      </c>
    </row>
    <row r="3097" customFormat="false" ht="12.8" hidden="false" customHeight="false" outlineLevel="0" collapsed="false">
      <c r="A3097" s="2" t="s">
        <v>3113</v>
      </c>
      <c r="B3097" s="0" t="n">
        <v>233.03</v>
      </c>
      <c r="C3097" s="0" t="n">
        <v>5.579</v>
      </c>
      <c r="D3097" s="0" t="n">
        <f aca="false">B3097/$G$4</f>
        <v>0.116515</v>
      </c>
    </row>
    <row r="3098" customFormat="false" ht="12.8" hidden="false" customHeight="false" outlineLevel="0" collapsed="false">
      <c r="A3098" s="2" t="s">
        <v>3114</v>
      </c>
      <c r="B3098" s="0" t="n">
        <v>221.904</v>
      </c>
      <c r="C3098" s="0" t="n">
        <v>5.503</v>
      </c>
      <c r="D3098" s="0" t="n">
        <f aca="false">B3098/$G$4</f>
        <v>0.110952</v>
      </c>
    </row>
    <row r="3099" customFormat="false" ht="12.8" hidden="false" customHeight="false" outlineLevel="0" collapsed="false">
      <c r="A3099" s="2" t="s">
        <v>3115</v>
      </c>
      <c r="B3099" s="0" t="n">
        <v>216.645</v>
      </c>
      <c r="C3099" s="0" t="n">
        <v>5.453</v>
      </c>
      <c r="D3099" s="0" t="n">
        <f aca="false">B3099/$G$4</f>
        <v>0.1083225</v>
      </c>
    </row>
    <row r="3100" customFormat="false" ht="12.8" hidden="false" customHeight="false" outlineLevel="0" collapsed="false">
      <c r="A3100" s="2" t="s">
        <v>3116</v>
      </c>
      <c r="B3100" s="0" t="n">
        <v>215.584</v>
      </c>
      <c r="C3100" s="0" t="n">
        <v>5.447</v>
      </c>
      <c r="D3100" s="0" t="n">
        <f aca="false">B3100/$G$4</f>
        <v>0.107792</v>
      </c>
    </row>
    <row r="3101" customFormat="false" ht="12.8" hidden="false" customHeight="false" outlineLevel="0" collapsed="false">
      <c r="A3101" s="2" t="s">
        <v>3117</v>
      </c>
      <c r="B3101" s="0" t="n">
        <v>227.957</v>
      </c>
      <c r="C3101" s="0" t="n">
        <v>5.541</v>
      </c>
      <c r="D3101" s="0" t="n">
        <f aca="false">B3101/$G$4</f>
        <v>0.1139785</v>
      </c>
    </row>
    <row r="3102" customFormat="false" ht="12.8" hidden="false" customHeight="false" outlineLevel="0" collapsed="false">
      <c r="A3102" s="2" t="s">
        <v>3118</v>
      </c>
      <c r="B3102" s="0" t="n">
        <v>247.049</v>
      </c>
      <c r="C3102" s="0" t="n">
        <v>5.691</v>
      </c>
      <c r="D3102" s="0" t="n">
        <f aca="false">B3102/$G$4</f>
        <v>0.1235245</v>
      </c>
    </row>
    <row r="3103" customFormat="false" ht="12.8" hidden="false" customHeight="false" outlineLevel="0" collapsed="false">
      <c r="A3103" s="2" t="s">
        <v>3119</v>
      </c>
      <c r="B3103" s="0" t="n">
        <v>265.556</v>
      </c>
      <c r="C3103" s="0" t="n">
        <v>5.825</v>
      </c>
      <c r="D3103" s="0" t="n">
        <f aca="false">B3103/$G$4</f>
        <v>0.132778</v>
      </c>
    </row>
    <row r="3104" customFormat="false" ht="12.8" hidden="false" customHeight="false" outlineLevel="0" collapsed="false">
      <c r="A3104" s="2" t="s">
        <v>3120</v>
      </c>
      <c r="B3104" s="0" t="n">
        <v>274.303</v>
      </c>
      <c r="C3104" s="0" t="n">
        <v>5.885</v>
      </c>
      <c r="D3104" s="0" t="n">
        <f aca="false">B3104/$G$4</f>
        <v>0.1371515</v>
      </c>
    </row>
    <row r="3105" customFormat="false" ht="12.8" hidden="false" customHeight="false" outlineLevel="0" collapsed="false">
      <c r="A3105" s="2" t="s">
        <v>3121</v>
      </c>
      <c r="B3105" s="0" t="n">
        <v>269.493</v>
      </c>
      <c r="C3105" s="0" t="n">
        <v>5.852</v>
      </c>
      <c r="D3105" s="0" t="n">
        <f aca="false">B3105/$G$4</f>
        <v>0.1347465</v>
      </c>
    </row>
    <row r="3106" customFormat="false" ht="12.8" hidden="false" customHeight="false" outlineLevel="0" collapsed="false">
      <c r="A3106" s="2" t="s">
        <v>3122</v>
      </c>
      <c r="B3106" s="0" t="n">
        <v>252.395</v>
      </c>
      <c r="C3106" s="0" t="n">
        <v>5.731</v>
      </c>
      <c r="D3106" s="0" t="n">
        <f aca="false">B3106/$G$4</f>
        <v>0.1261975</v>
      </c>
    </row>
    <row r="3107" customFormat="false" ht="12.8" hidden="false" customHeight="false" outlineLevel="0" collapsed="false">
      <c r="A3107" s="2" t="s">
        <v>3123</v>
      </c>
      <c r="B3107" s="0" t="n">
        <v>240.083</v>
      </c>
      <c r="C3107" s="0" t="n">
        <v>5.641</v>
      </c>
      <c r="D3107" s="0" t="n">
        <f aca="false">B3107/$G$4</f>
        <v>0.1200415</v>
      </c>
    </row>
    <row r="3108" customFormat="false" ht="12.8" hidden="false" customHeight="false" outlineLevel="0" collapsed="false">
      <c r="A3108" s="2" t="s">
        <v>3124</v>
      </c>
      <c r="B3108" s="0" t="n">
        <v>252.292</v>
      </c>
      <c r="C3108" s="0" t="n">
        <v>5.731</v>
      </c>
      <c r="D3108" s="0" t="n">
        <f aca="false">B3108/$G$4</f>
        <v>0.126146</v>
      </c>
    </row>
    <row r="3109" customFormat="false" ht="12.8" hidden="false" customHeight="false" outlineLevel="0" collapsed="false">
      <c r="A3109" s="2" t="s">
        <v>3125</v>
      </c>
      <c r="B3109" s="0" t="n">
        <v>277.081</v>
      </c>
      <c r="C3109" s="0" t="n">
        <v>5.904</v>
      </c>
      <c r="D3109" s="0" t="n">
        <f aca="false">B3109/$G$4</f>
        <v>0.1385405</v>
      </c>
    </row>
    <row r="3110" customFormat="false" ht="12.8" hidden="false" customHeight="false" outlineLevel="0" collapsed="false">
      <c r="A3110" s="2" t="s">
        <v>3126</v>
      </c>
      <c r="B3110" s="0" t="n">
        <v>282.752</v>
      </c>
      <c r="C3110" s="0" t="n">
        <v>5.941</v>
      </c>
      <c r="D3110" s="0" t="n">
        <f aca="false">B3110/$G$4</f>
        <v>0.141376</v>
      </c>
    </row>
    <row r="3111" customFormat="false" ht="12.8" hidden="false" customHeight="false" outlineLevel="0" collapsed="false">
      <c r="A3111" s="2" t="s">
        <v>3127</v>
      </c>
      <c r="B3111" s="0" t="n">
        <v>263.423</v>
      </c>
      <c r="C3111" s="0" t="n">
        <v>5.806</v>
      </c>
      <c r="D3111" s="0" t="n">
        <f aca="false">B3111/$G$4</f>
        <v>0.1317115</v>
      </c>
    </row>
    <row r="3112" customFormat="false" ht="12.8" hidden="false" customHeight="false" outlineLevel="0" collapsed="false">
      <c r="A3112" s="2" t="s">
        <v>3128</v>
      </c>
      <c r="B3112" s="0" t="n">
        <v>239.441</v>
      </c>
      <c r="C3112" s="0" t="n">
        <v>5.637</v>
      </c>
      <c r="D3112" s="0" t="n">
        <f aca="false">B3112/$G$4</f>
        <v>0.1197205</v>
      </c>
    </row>
    <row r="3113" customFormat="false" ht="12.8" hidden="false" customHeight="false" outlineLevel="0" collapsed="false">
      <c r="A3113" s="2" t="s">
        <v>3129</v>
      </c>
      <c r="B3113" s="0" t="n">
        <v>214.492</v>
      </c>
      <c r="C3113" s="0" t="n">
        <v>5.442</v>
      </c>
      <c r="D3113" s="0" t="n">
        <f aca="false">B3113/$G$4</f>
        <v>0.107246</v>
      </c>
    </row>
    <row r="3114" customFormat="false" ht="12.8" hidden="false" customHeight="false" outlineLevel="0" collapsed="false">
      <c r="A3114" s="2" t="s">
        <v>3130</v>
      </c>
      <c r="B3114" s="0" t="n">
        <v>190.997</v>
      </c>
      <c r="C3114" s="0" t="n">
        <v>5.25</v>
      </c>
      <c r="D3114" s="0" t="n">
        <f aca="false">B3114/$G$4</f>
        <v>0.0954985</v>
      </c>
    </row>
    <row r="3115" customFormat="false" ht="12.8" hidden="false" customHeight="false" outlineLevel="0" collapsed="false">
      <c r="A3115" s="2" t="s">
        <v>3131</v>
      </c>
      <c r="B3115" s="0" t="n">
        <v>168.984</v>
      </c>
      <c r="C3115" s="0" t="n">
        <v>5.044</v>
      </c>
      <c r="D3115" s="0" t="n">
        <f aca="false">B3115/$G$4</f>
        <v>0.084492</v>
      </c>
    </row>
    <row r="3116" customFormat="false" ht="12.8" hidden="false" customHeight="false" outlineLevel="0" collapsed="false">
      <c r="A3116" s="2" t="s">
        <v>3132</v>
      </c>
      <c r="B3116" s="0" t="n">
        <v>141.786</v>
      </c>
      <c r="C3116" s="0" t="n">
        <v>4.778</v>
      </c>
      <c r="D3116" s="0" t="n">
        <f aca="false">B3116/$G$4</f>
        <v>0.070893</v>
      </c>
    </row>
    <row r="3117" customFormat="false" ht="12.8" hidden="false" customHeight="false" outlineLevel="0" collapsed="false">
      <c r="A3117" s="2" t="s">
        <v>3133</v>
      </c>
      <c r="B3117" s="0" t="n">
        <v>120.331</v>
      </c>
      <c r="C3117" s="0" t="n">
        <v>4.543</v>
      </c>
      <c r="D3117" s="0" t="n">
        <f aca="false">B3117/$G$4</f>
        <v>0.0601655</v>
      </c>
    </row>
    <row r="3118" customFormat="false" ht="12.8" hidden="false" customHeight="false" outlineLevel="0" collapsed="false">
      <c r="A3118" s="2" t="s">
        <v>3134</v>
      </c>
      <c r="B3118" s="0" t="n">
        <v>111.363</v>
      </c>
      <c r="C3118" s="0" t="n">
        <v>4.442</v>
      </c>
      <c r="D3118" s="0" t="n">
        <f aca="false">B3118/$G$4</f>
        <v>0.0556815</v>
      </c>
    </row>
    <row r="3119" customFormat="false" ht="12.8" hidden="false" customHeight="false" outlineLevel="0" collapsed="false">
      <c r="A3119" s="2" t="s">
        <v>3135</v>
      </c>
      <c r="B3119" s="0" t="n">
        <v>109.393</v>
      </c>
      <c r="C3119" s="0" t="n">
        <v>4.409</v>
      </c>
      <c r="D3119" s="0" t="n">
        <f aca="false">B3119/$G$4</f>
        <v>0.0546965</v>
      </c>
    </row>
    <row r="3120" customFormat="false" ht="12.8" hidden="false" customHeight="false" outlineLevel="0" collapsed="false">
      <c r="A3120" s="2" t="s">
        <v>3136</v>
      </c>
      <c r="B3120" s="0" t="n">
        <v>108.483</v>
      </c>
      <c r="C3120" s="0" t="n">
        <v>4.398</v>
      </c>
      <c r="D3120" s="0" t="n">
        <f aca="false">B3120/$G$4</f>
        <v>0.0542415</v>
      </c>
    </row>
    <row r="3121" customFormat="false" ht="12.8" hidden="false" customHeight="false" outlineLevel="0" collapsed="false">
      <c r="A3121" s="2" t="s">
        <v>3137</v>
      </c>
      <c r="B3121" s="0" t="n">
        <v>115.059</v>
      </c>
      <c r="C3121" s="0" t="n">
        <v>4.487</v>
      </c>
      <c r="D3121" s="0" t="n">
        <f aca="false">B3121/$G$4</f>
        <v>0.0575295</v>
      </c>
    </row>
    <row r="3122" customFormat="false" ht="12.8" hidden="false" customHeight="false" outlineLevel="0" collapsed="false">
      <c r="A3122" s="2" t="s">
        <v>3138</v>
      </c>
      <c r="B3122" s="0" t="n">
        <v>145.382</v>
      </c>
      <c r="C3122" s="0" t="n">
        <v>4.823</v>
      </c>
      <c r="D3122" s="0" t="n">
        <f aca="false">B3122/$G$4</f>
        <v>0.072691</v>
      </c>
    </row>
    <row r="3123" customFormat="false" ht="12.8" hidden="false" customHeight="false" outlineLevel="0" collapsed="false">
      <c r="A3123" s="2" t="s">
        <v>3139</v>
      </c>
      <c r="B3123" s="0" t="n">
        <v>200.386</v>
      </c>
      <c r="C3123" s="0" t="n">
        <v>5.326</v>
      </c>
      <c r="D3123" s="0" t="n">
        <f aca="false">B3123/$G$4</f>
        <v>0.100193</v>
      </c>
    </row>
    <row r="3124" customFormat="false" ht="12.8" hidden="false" customHeight="false" outlineLevel="0" collapsed="false">
      <c r="A3124" s="2" t="s">
        <v>3140</v>
      </c>
      <c r="B3124" s="0" t="n">
        <v>263.409</v>
      </c>
      <c r="C3124" s="0" t="n">
        <v>5.804</v>
      </c>
      <c r="D3124" s="0" t="n">
        <f aca="false">B3124/$G$4</f>
        <v>0.1317045</v>
      </c>
    </row>
    <row r="3125" customFormat="false" ht="12.8" hidden="false" customHeight="false" outlineLevel="0" collapsed="false">
      <c r="A3125" s="2" t="s">
        <v>3141</v>
      </c>
      <c r="B3125" s="0" t="n">
        <v>308.48</v>
      </c>
      <c r="C3125" s="0" t="n">
        <v>6.106</v>
      </c>
      <c r="D3125" s="0" t="n">
        <f aca="false">B3125/$G$4</f>
        <v>0.15424</v>
      </c>
    </row>
    <row r="3126" customFormat="false" ht="12.8" hidden="false" customHeight="false" outlineLevel="0" collapsed="false">
      <c r="A3126" s="2" t="s">
        <v>3142</v>
      </c>
      <c r="B3126" s="0" t="n">
        <v>322.845</v>
      </c>
      <c r="C3126" s="0" t="n">
        <v>6.195</v>
      </c>
      <c r="D3126" s="0" t="n">
        <f aca="false">B3126/$G$4</f>
        <v>0.1614225</v>
      </c>
    </row>
    <row r="3127" customFormat="false" ht="12.8" hidden="false" customHeight="false" outlineLevel="0" collapsed="false">
      <c r="A3127" s="2" t="s">
        <v>3143</v>
      </c>
      <c r="B3127" s="0" t="n">
        <v>318.708</v>
      </c>
      <c r="C3127" s="0" t="n">
        <v>6.167</v>
      </c>
      <c r="D3127" s="0" t="n">
        <f aca="false">B3127/$G$4</f>
        <v>0.159354</v>
      </c>
    </row>
    <row r="3128" customFormat="false" ht="12.8" hidden="false" customHeight="false" outlineLevel="0" collapsed="false">
      <c r="A3128" s="2" t="s">
        <v>3144</v>
      </c>
      <c r="B3128" s="0" t="n">
        <v>311.11</v>
      </c>
      <c r="C3128" s="0" t="n">
        <v>6.126</v>
      </c>
      <c r="D3128" s="0" t="n">
        <f aca="false">B3128/$G$4</f>
        <v>0.155555</v>
      </c>
    </row>
    <row r="3129" customFormat="false" ht="12.8" hidden="false" customHeight="false" outlineLevel="0" collapsed="false">
      <c r="A3129" s="2" t="s">
        <v>3145</v>
      </c>
      <c r="B3129" s="0" t="n">
        <v>317.252</v>
      </c>
      <c r="C3129" s="0" t="n">
        <v>6.163</v>
      </c>
      <c r="D3129" s="0" t="n">
        <f aca="false">B3129/$G$4</f>
        <v>0.158626</v>
      </c>
    </row>
    <row r="3130" customFormat="false" ht="12.8" hidden="false" customHeight="false" outlineLevel="0" collapsed="false">
      <c r="A3130" s="2" t="s">
        <v>3146</v>
      </c>
      <c r="B3130" s="0" t="n">
        <v>334.268</v>
      </c>
      <c r="C3130" s="0" t="n">
        <v>6.262</v>
      </c>
      <c r="D3130" s="0" t="n">
        <f aca="false">B3130/$G$4</f>
        <v>0.167134</v>
      </c>
    </row>
    <row r="3131" customFormat="false" ht="12.8" hidden="false" customHeight="false" outlineLevel="0" collapsed="false">
      <c r="A3131" s="2" t="s">
        <v>3147</v>
      </c>
      <c r="B3131" s="0" t="n">
        <v>353.798</v>
      </c>
      <c r="C3131" s="0" t="n">
        <v>6.386</v>
      </c>
      <c r="D3131" s="0" t="n">
        <f aca="false">B3131/$G$4</f>
        <v>0.176899</v>
      </c>
    </row>
    <row r="3132" customFormat="false" ht="12.8" hidden="false" customHeight="false" outlineLevel="0" collapsed="false">
      <c r="A3132" s="2" t="s">
        <v>3148</v>
      </c>
      <c r="B3132" s="0" t="n">
        <v>373.065</v>
      </c>
      <c r="C3132" s="0" t="n">
        <v>6.487</v>
      </c>
      <c r="D3132" s="0" t="n">
        <f aca="false">B3132/$G$4</f>
        <v>0.1865325</v>
      </c>
    </row>
    <row r="3133" customFormat="false" ht="12.8" hidden="false" customHeight="false" outlineLevel="0" collapsed="false">
      <c r="A3133" s="2" t="s">
        <v>3149</v>
      </c>
      <c r="B3133" s="0" t="n">
        <v>372.151</v>
      </c>
      <c r="C3133" s="0" t="n">
        <v>6.482</v>
      </c>
      <c r="D3133" s="0" t="n">
        <f aca="false">B3133/$G$4</f>
        <v>0.1860755</v>
      </c>
    </row>
    <row r="3134" customFormat="false" ht="12.8" hidden="false" customHeight="false" outlineLevel="0" collapsed="false">
      <c r="A3134" s="2" t="s">
        <v>3150</v>
      </c>
      <c r="B3134" s="0" t="n">
        <v>359.309</v>
      </c>
      <c r="C3134" s="0" t="n">
        <v>6.414</v>
      </c>
      <c r="D3134" s="0" t="n">
        <f aca="false">B3134/$G$4</f>
        <v>0.1796545</v>
      </c>
    </row>
    <row r="3135" customFormat="false" ht="12.8" hidden="false" customHeight="false" outlineLevel="0" collapsed="false">
      <c r="A3135" s="2" t="s">
        <v>3151</v>
      </c>
      <c r="B3135" s="0" t="n">
        <v>350.736</v>
      </c>
      <c r="C3135" s="0" t="n">
        <v>6.364</v>
      </c>
      <c r="D3135" s="0" t="n">
        <f aca="false">B3135/$G$4</f>
        <v>0.175368</v>
      </c>
    </row>
    <row r="3136" customFormat="false" ht="12.8" hidden="false" customHeight="false" outlineLevel="0" collapsed="false">
      <c r="A3136" s="2" t="s">
        <v>3152</v>
      </c>
      <c r="B3136" s="0" t="n">
        <v>348.441</v>
      </c>
      <c r="C3136" s="0" t="n">
        <v>6.347</v>
      </c>
      <c r="D3136" s="0" t="n">
        <f aca="false">B3136/$G$4</f>
        <v>0.1742205</v>
      </c>
    </row>
    <row r="3137" customFormat="false" ht="12.8" hidden="false" customHeight="false" outlineLevel="0" collapsed="false">
      <c r="A3137" s="2" t="s">
        <v>3153</v>
      </c>
      <c r="B3137" s="0" t="n">
        <v>349.341</v>
      </c>
      <c r="C3137" s="0" t="n">
        <v>6.351</v>
      </c>
      <c r="D3137" s="0" t="n">
        <f aca="false">B3137/$G$4</f>
        <v>0.1746705</v>
      </c>
    </row>
    <row r="3138" customFormat="false" ht="12.8" hidden="false" customHeight="false" outlineLevel="0" collapsed="false">
      <c r="A3138" s="2" t="s">
        <v>3154</v>
      </c>
      <c r="B3138" s="0" t="n">
        <v>354.684</v>
      </c>
      <c r="C3138" s="0" t="n">
        <v>6.391</v>
      </c>
      <c r="D3138" s="0" t="n">
        <f aca="false">B3138/$G$4</f>
        <v>0.177342</v>
      </c>
    </row>
    <row r="3139" customFormat="false" ht="12.8" hidden="false" customHeight="false" outlineLevel="0" collapsed="false">
      <c r="A3139" s="2" t="s">
        <v>3155</v>
      </c>
      <c r="B3139" s="0" t="n">
        <v>352.836</v>
      </c>
      <c r="C3139" s="0" t="n">
        <v>6.379</v>
      </c>
      <c r="D3139" s="0" t="n">
        <f aca="false">B3139/$G$4</f>
        <v>0.176418</v>
      </c>
    </row>
    <row r="3140" customFormat="false" ht="12.8" hidden="false" customHeight="false" outlineLevel="0" collapsed="false">
      <c r="A3140" s="2" t="s">
        <v>3156</v>
      </c>
      <c r="B3140" s="0" t="n">
        <v>326.146</v>
      </c>
      <c r="C3140" s="0" t="n">
        <v>6.22</v>
      </c>
      <c r="D3140" s="0" t="n">
        <f aca="false">B3140/$G$4</f>
        <v>0.163073</v>
      </c>
    </row>
    <row r="3141" customFormat="false" ht="12.8" hidden="false" customHeight="false" outlineLevel="0" collapsed="false">
      <c r="A3141" s="2" t="s">
        <v>3157</v>
      </c>
      <c r="B3141" s="0" t="n">
        <v>289.651</v>
      </c>
      <c r="C3141" s="0" t="n">
        <v>5.979</v>
      </c>
      <c r="D3141" s="0" t="n">
        <f aca="false">B3141/$G$4</f>
        <v>0.1448255</v>
      </c>
    </row>
    <row r="3142" customFormat="false" ht="12.8" hidden="false" customHeight="false" outlineLevel="0" collapsed="false">
      <c r="A3142" s="2" t="s">
        <v>3158</v>
      </c>
      <c r="B3142" s="0" t="n">
        <v>243.633</v>
      </c>
      <c r="C3142" s="0" t="n">
        <v>5.668</v>
      </c>
      <c r="D3142" s="0" t="n">
        <f aca="false">B3142/$G$4</f>
        <v>0.1218165</v>
      </c>
    </row>
    <row r="3143" customFormat="false" ht="12.8" hidden="false" customHeight="false" outlineLevel="0" collapsed="false">
      <c r="A3143" s="2" t="s">
        <v>3159</v>
      </c>
      <c r="B3143" s="0" t="n">
        <v>184.889</v>
      </c>
      <c r="C3143" s="0" t="n">
        <v>5.194</v>
      </c>
      <c r="D3143" s="0" t="n">
        <f aca="false">B3143/$G$4</f>
        <v>0.0924445</v>
      </c>
    </row>
    <row r="3144" customFormat="false" ht="12.8" hidden="false" customHeight="false" outlineLevel="0" collapsed="false">
      <c r="A3144" s="2" t="s">
        <v>3160</v>
      </c>
      <c r="B3144" s="0" t="n">
        <v>128.676</v>
      </c>
      <c r="C3144" s="0" t="n">
        <v>4.635</v>
      </c>
      <c r="D3144" s="0" t="n">
        <f aca="false">B3144/$G$4</f>
        <v>0.064338</v>
      </c>
    </row>
    <row r="3145" customFormat="false" ht="12.8" hidden="false" customHeight="false" outlineLevel="0" collapsed="false">
      <c r="A3145" s="2" t="s">
        <v>3161</v>
      </c>
      <c r="B3145" s="0" t="n">
        <v>91.246</v>
      </c>
      <c r="C3145" s="0" t="n">
        <v>4.179</v>
      </c>
      <c r="D3145" s="0" t="n">
        <f aca="false">B3145/$G$4</f>
        <v>0.045623</v>
      </c>
    </row>
    <row r="3146" customFormat="false" ht="12.8" hidden="false" customHeight="false" outlineLevel="0" collapsed="false">
      <c r="A3146" s="2" t="s">
        <v>3162</v>
      </c>
      <c r="B3146" s="0" t="n">
        <v>79.685</v>
      </c>
      <c r="C3146" s="0" t="n">
        <v>4.01</v>
      </c>
      <c r="D3146" s="0" t="n">
        <f aca="false">B3146/$G$4</f>
        <v>0.0398425</v>
      </c>
    </row>
    <row r="3147" customFormat="false" ht="12.8" hidden="false" customHeight="false" outlineLevel="0" collapsed="false">
      <c r="A3147" s="2" t="s">
        <v>3163</v>
      </c>
      <c r="B3147" s="0" t="n">
        <v>87.839</v>
      </c>
      <c r="C3147" s="0" t="n">
        <v>4.122</v>
      </c>
      <c r="D3147" s="0" t="n">
        <f aca="false">B3147/$G$4</f>
        <v>0.0439195</v>
      </c>
    </row>
    <row r="3148" customFormat="false" ht="12.8" hidden="false" customHeight="false" outlineLevel="0" collapsed="false">
      <c r="A3148" s="2" t="s">
        <v>3164</v>
      </c>
      <c r="B3148" s="0" t="n">
        <v>109.909</v>
      </c>
      <c r="C3148" s="0" t="n">
        <v>4.424</v>
      </c>
      <c r="D3148" s="0" t="n">
        <f aca="false">B3148/$G$4</f>
        <v>0.0549545</v>
      </c>
    </row>
    <row r="3149" customFormat="false" ht="12.8" hidden="false" customHeight="false" outlineLevel="0" collapsed="false">
      <c r="A3149" s="2" t="s">
        <v>3165</v>
      </c>
      <c r="B3149" s="0" t="n">
        <v>157.394</v>
      </c>
      <c r="C3149" s="0" t="n">
        <v>4.943</v>
      </c>
      <c r="D3149" s="0" t="n">
        <f aca="false">B3149/$G$4</f>
        <v>0.078697</v>
      </c>
    </row>
    <row r="3150" customFormat="false" ht="12.8" hidden="false" customHeight="false" outlineLevel="0" collapsed="false">
      <c r="A3150" s="2" t="s">
        <v>3166</v>
      </c>
      <c r="B3150" s="0" t="n">
        <v>244.717</v>
      </c>
      <c r="C3150" s="0" t="n">
        <v>5.676</v>
      </c>
      <c r="D3150" s="0" t="n">
        <f aca="false">B3150/$G$4</f>
        <v>0.1223585</v>
      </c>
    </row>
    <row r="3151" customFormat="false" ht="12.8" hidden="false" customHeight="false" outlineLevel="0" collapsed="false">
      <c r="A3151" s="2" t="s">
        <v>3167</v>
      </c>
      <c r="B3151" s="0" t="n">
        <v>368.325</v>
      </c>
      <c r="C3151" s="0" t="n">
        <v>6.462</v>
      </c>
      <c r="D3151" s="0" t="n">
        <f aca="false">B3151/$G$4</f>
        <v>0.1841625</v>
      </c>
    </row>
    <row r="3152" customFormat="false" ht="12.8" hidden="false" customHeight="false" outlineLevel="0" collapsed="false">
      <c r="A3152" s="2" t="s">
        <v>3168</v>
      </c>
      <c r="B3152" s="0" t="n">
        <v>458.045</v>
      </c>
      <c r="C3152" s="0" t="n">
        <v>6.947</v>
      </c>
      <c r="D3152" s="0" t="n">
        <f aca="false">B3152/$G$4</f>
        <v>0.2290225</v>
      </c>
    </row>
    <row r="3153" customFormat="false" ht="12.8" hidden="false" customHeight="false" outlineLevel="0" collapsed="false">
      <c r="A3153" s="2" t="s">
        <v>3169</v>
      </c>
      <c r="B3153" s="0" t="n">
        <v>436.558</v>
      </c>
      <c r="C3153" s="0" t="n">
        <v>6.839</v>
      </c>
      <c r="D3153" s="0" t="n">
        <f aca="false">B3153/$G$4</f>
        <v>0.218279</v>
      </c>
    </row>
    <row r="3154" customFormat="false" ht="12.8" hidden="false" customHeight="false" outlineLevel="0" collapsed="false">
      <c r="A3154" s="2" t="s">
        <v>3170</v>
      </c>
      <c r="B3154" s="0" t="n">
        <v>368.321</v>
      </c>
      <c r="C3154" s="0" t="n">
        <v>6.462</v>
      </c>
      <c r="D3154" s="0" t="n">
        <f aca="false">B3154/$G$4</f>
        <v>0.1841605</v>
      </c>
    </row>
    <row r="3155" customFormat="false" ht="12.8" hidden="false" customHeight="false" outlineLevel="0" collapsed="false">
      <c r="A3155" s="2" t="s">
        <v>3171</v>
      </c>
      <c r="B3155" s="0" t="n">
        <v>356.028</v>
      </c>
      <c r="C3155" s="0" t="n">
        <v>6.399</v>
      </c>
      <c r="D3155" s="0" t="n">
        <f aca="false">B3155/$G$4</f>
        <v>0.178014</v>
      </c>
    </row>
    <row r="3156" customFormat="false" ht="12.8" hidden="false" customHeight="false" outlineLevel="0" collapsed="false">
      <c r="A3156" s="2" t="s">
        <v>3172</v>
      </c>
      <c r="B3156" s="0" t="n">
        <v>389.768</v>
      </c>
      <c r="C3156" s="0" t="n">
        <v>6.587</v>
      </c>
      <c r="D3156" s="0" t="n">
        <f aca="false">B3156/$G$4</f>
        <v>0.194884</v>
      </c>
    </row>
    <row r="3157" customFormat="false" ht="12.8" hidden="false" customHeight="false" outlineLevel="0" collapsed="false">
      <c r="A3157" s="2" t="s">
        <v>3173</v>
      </c>
      <c r="B3157" s="0" t="n">
        <v>406.933</v>
      </c>
      <c r="C3157" s="0" t="n">
        <v>6.682</v>
      </c>
      <c r="D3157" s="0" t="n">
        <f aca="false">B3157/$G$4</f>
        <v>0.2034665</v>
      </c>
    </row>
    <row r="3158" customFormat="false" ht="12.8" hidden="false" customHeight="false" outlineLevel="0" collapsed="false">
      <c r="A3158" s="2" t="s">
        <v>3174</v>
      </c>
      <c r="B3158" s="0" t="n">
        <v>384.824</v>
      </c>
      <c r="C3158" s="0" t="n">
        <v>6.562</v>
      </c>
      <c r="D3158" s="0" t="n">
        <f aca="false">B3158/$G$4</f>
        <v>0.192412</v>
      </c>
    </row>
    <row r="3159" customFormat="false" ht="12.8" hidden="false" customHeight="false" outlineLevel="0" collapsed="false">
      <c r="A3159" s="2" t="s">
        <v>3175</v>
      </c>
      <c r="B3159" s="0" t="n">
        <v>346.049</v>
      </c>
      <c r="C3159" s="0" t="n">
        <v>6.339</v>
      </c>
      <c r="D3159" s="0" t="n">
        <f aca="false">B3159/$G$4</f>
        <v>0.1730245</v>
      </c>
    </row>
    <row r="3160" customFormat="false" ht="12.8" hidden="false" customHeight="false" outlineLevel="0" collapsed="false">
      <c r="A3160" s="2" t="s">
        <v>3176</v>
      </c>
      <c r="B3160" s="0" t="n">
        <v>322.8</v>
      </c>
      <c r="C3160" s="0" t="n">
        <v>6.191</v>
      </c>
      <c r="D3160" s="0" t="n">
        <f aca="false">B3160/$G$4</f>
        <v>0.1614</v>
      </c>
    </row>
    <row r="3161" customFormat="false" ht="12.8" hidden="false" customHeight="false" outlineLevel="0" collapsed="false">
      <c r="A3161" s="2" t="s">
        <v>3177</v>
      </c>
      <c r="B3161" s="0" t="n">
        <v>319.153</v>
      </c>
      <c r="C3161" s="0" t="n">
        <v>6.169</v>
      </c>
      <c r="D3161" s="0" t="n">
        <f aca="false">B3161/$G$4</f>
        <v>0.1595765</v>
      </c>
    </row>
    <row r="3162" customFormat="false" ht="12.8" hidden="false" customHeight="false" outlineLevel="0" collapsed="false">
      <c r="A3162" s="2" t="s">
        <v>3178</v>
      </c>
      <c r="B3162" s="0" t="n">
        <v>326.127</v>
      </c>
      <c r="C3162" s="0" t="n">
        <v>6.218</v>
      </c>
      <c r="D3162" s="0" t="n">
        <f aca="false">B3162/$G$4</f>
        <v>0.1630635</v>
      </c>
    </row>
    <row r="3163" customFormat="false" ht="12.8" hidden="false" customHeight="false" outlineLevel="0" collapsed="false">
      <c r="A3163" s="2" t="s">
        <v>3179</v>
      </c>
      <c r="B3163" s="0" t="n">
        <v>328.851</v>
      </c>
      <c r="C3163" s="0" t="n">
        <v>6.229</v>
      </c>
      <c r="D3163" s="0" t="n">
        <f aca="false">B3163/$G$4</f>
        <v>0.1644255</v>
      </c>
    </row>
    <row r="3164" customFormat="false" ht="12.8" hidden="false" customHeight="false" outlineLevel="0" collapsed="false">
      <c r="A3164" s="2" t="s">
        <v>3180</v>
      </c>
      <c r="B3164" s="0" t="n">
        <v>314.493</v>
      </c>
      <c r="C3164" s="0" t="n">
        <v>6.148</v>
      </c>
      <c r="D3164" s="0" t="n">
        <f aca="false">B3164/$G$4</f>
        <v>0.1572465</v>
      </c>
    </row>
    <row r="3165" customFormat="false" ht="12.8" hidden="false" customHeight="false" outlineLevel="0" collapsed="false">
      <c r="A3165" s="2" t="s">
        <v>3181</v>
      </c>
      <c r="B3165" s="0" t="n">
        <v>298.372</v>
      </c>
      <c r="C3165" s="0" t="n">
        <v>6.043</v>
      </c>
      <c r="D3165" s="0" t="n">
        <f aca="false">B3165/$G$4</f>
        <v>0.149186</v>
      </c>
    </row>
    <row r="3166" customFormat="false" ht="12.8" hidden="false" customHeight="false" outlineLevel="0" collapsed="false">
      <c r="A3166" s="2" t="s">
        <v>3182</v>
      </c>
      <c r="B3166" s="0" t="n">
        <v>274.16</v>
      </c>
      <c r="C3166" s="0" t="n">
        <v>5.884</v>
      </c>
      <c r="D3166" s="0" t="n">
        <f aca="false">B3166/$G$4</f>
        <v>0.13708</v>
      </c>
    </row>
    <row r="3167" customFormat="false" ht="12.8" hidden="false" customHeight="false" outlineLevel="0" collapsed="false">
      <c r="A3167" s="2" t="s">
        <v>3183</v>
      </c>
      <c r="B3167" s="0" t="n">
        <v>251.658</v>
      </c>
      <c r="C3167" s="0" t="n">
        <v>5.726</v>
      </c>
      <c r="D3167" s="0" t="n">
        <f aca="false">B3167/$G$4</f>
        <v>0.125829</v>
      </c>
    </row>
    <row r="3168" customFormat="false" ht="12.8" hidden="false" customHeight="false" outlineLevel="0" collapsed="false">
      <c r="A3168" s="2" t="s">
        <v>3184</v>
      </c>
      <c r="B3168" s="0" t="n">
        <v>243.166</v>
      </c>
      <c r="C3168" s="0" t="n">
        <v>5.664</v>
      </c>
      <c r="D3168" s="0" t="n">
        <f aca="false">B3168/$G$4</f>
        <v>0.121583</v>
      </c>
    </row>
    <row r="3169" customFormat="false" ht="12.8" hidden="false" customHeight="false" outlineLevel="0" collapsed="false">
      <c r="A3169" s="2" t="s">
        <v>3185</v>
      </c>
      <c r="B3169" s="0" t="n">
        <v>233.122</v>
      </c>
      <c r="C3169" s="0" t="n">
        <v>5.582</v>
      </c>
      <c r="D3169" s="0" t="n">
        <f aca="false">B3169/$G$4</f>
        <v>0.116561</v>
      </c>
    </row>
    <row r="3170" customFormat="false" ht="12.8" hidden="false" customHeight="false" outlineLevel="0" collapsed="false">
      <c r="A3170" s="2" t="s">
        <v>3186</v>
      </c>
      <c r="B3170" s="0" t="n">
        <v>248.772</v>
      </c>
      <c r="C3170" s="0" t="n">
        <v>5.698</v>
      </c>
      <c r="D3170" s="0" t="n">
        <f aca="false">B3170/$G$4</f>
        <v>0.124386</v>
      </c>
    </row>
    <row r="3171" customFormat="false" ht="12.8" hidden="false" customHeight="false" outlineLevel="0" collapsed="false">
      <c r="A3171" s="2" t="s">
        <v>3187</v>
      </c>
      <c r="B3171" s="0" t="n">
        <v>281.606</v>
      </c>
      <c r="C3171" s="0" t="n">
        <v>5.934</v>
      </c>
      <c r="D3171" s="0" t="n">
        <f aca="false">B3171/$G$4</f>
        <v>0.140803</v>
      </c>
    </row>
    <row r="3172" customFormat="false" ht="12.8" hidden="false" customHeight="false" outlineLevel="0" collapsed="false">
      <c r="A3172" s="2" t="s">
        <v>3188</v>
      </c>
      <c r="B3172" s="0" t="n">
        <v>315.781</v>
      </c>
      <c r="C3172" s="0" t="n">
        <v>6.156</v>
      </c>
      <c r="D3172" s="0" t="n">
        <f aca="false">B3172/$G$4</f>
        <v>0.1578905</v>
      </c>
    </row>
    <row r="3173" customFormat="false" ht="12.8" hidden="false" customHeight="false" outlineLevel="0" collapsed="false">
      <c r="A3173" s="2" t="s">
        <v>3189</v>
      </c>
      <c r="B3173" s="0" t="n">
        <v>351.749</v>
      </c>
      <c r="C3173" s="0" t="n">
        <v>6.367</v>
      </c>
      <c r="D3173" s="0" t="n">
        <f aca="false">B3173/$G$4</f>
        <v>0.1758745</v>
      </c>
    </row>
    <row r="3174" customFormat="false" ht="12.8" hidden="false" customHeight="false" outlineLevel="0" collapsed="false">
      <c r="A3174" s="2" t="s">
        <v>3190</v>
      </c>
      <c r="B3174" s="0" t="n">
        <v>382.353</v>
      </c>
      <c r="C3174" s="0" t="n">
        <v>6.549</v>
      </c>
      <c r="D3174" s="0" t="n">
        <f aca="false">B3174/$G$4</f>
        <v>0.1911765</v>
      </c>
    </row>
    <row r="3175" customFormat="false" ht="12.8" hidden="false" customHeight="false" outlineLevel="0" collapsed="false">
      <c r="A3175" s="2" t="s">
        <v>3191</v>
      </c>
      <c r="B3175" s="0" t="n">
        <v>400.457</v>
      </c>
      <c r="C3175" s="0" t="n">
        <v>6.648</v>
      </c>
      <c r="D3175" s="0" t="n">
        <f aca="false">B3175/$G$4</f>
        <v>0.2002285</v>
      </c>
    </row>
    <row r="3176" customFormat="false" ht="12.8" hidden="false" customHeight="false" outlineLevel="0" collapsed="false">
      <c r="A3176" s="2" t="s">
        <v>3192</v>
      </c>
      <c r="B3176" s="0" t="n">
        <v>398.162</v>
      </c>
      <c r="C3176" s="0" t="n">
        <v>6.636</v>
      </c>
      <c r="D3176" s="0" t="n">
        <f aca="false">B3176/$G$4</f>
        <v>0.199081</v>
      </c>
    </row>
    <row r="3177" customFormat="false" ht="12.8" hidden="false" customHeight="false" outlineLevel="0" collapsed="false">
      <c r="A3177" s="2" t="s">
        <v>3193</v>
      </c>
      <c r="B3177" s="0" t="n">
        <v>386.634</v>
      </c>
      <c r="C3177" s="0" t="n">
        <v>6.571</v>
      </c>
      <c r="D3177" s="0" t="n">
        <f aca="false">B3177/$G$4</f>
        <v>0.193317</v>
      </c>
    </row>
    <row r="3178" customFormat="false" ht="12.8" hidden="false" customHeight="false" outlineLevel="0" collapsed="false">
      <c r="A3178" s="2" t="s">
        <v>3194</v>
      </c>
      <c r="B3178" s="0" t="n">
        <v>393.53</v>
      </c>
      <c r="C3178" s="0" t="n">
        <v>6.61</v>
      </c>
      <c r="D3178" s="0" t="n">
        <f aca="false">B3178/$G$4</f>
        <v>0.196765</v>
      </c>
    </row>
    <row r="3179" customFormat="false" ht="12.8" hidden="false" customHeight="false" outlineLevel="0" collapsed="false">
      <c r="A3179" s="2" t="s">
        <v>3195</v>
      </c>
      <c r="B3179" s="0" t="n">
        <v>419.462</v>
      </c>
      <c r="C3179" s="0" t="n">
        <v>6.741</v>
      </c>
      <c r="D3179" s="0" t="n">
        <f aca="false">B3179/$G$4</f>
        <v>0.209731</v>
      </c>
    </row>
    <row r="3180" customFormat="false" ht="12.8" hidden="false" customHeight="false" outlineLevel="0" collapsed="false">
      <c r="A3180" s="2" t="s">
        <v>3196</v>
      </c>
      <c r="B3180" s="0" t="n">
        <v>454.007</v>
      </c>
      <c r="C3180" s="0" t="n">
        <v>6.921</v>
      </c>
      <c r="D3180" s="0" t="n">
        <f aca="false">B3180/$G$4</f>
        <v>0.2270035</v>
      </c>
    </row>
    <row r="3181" customFormat="false" ht="12.8" hidden="false" customHeight="false" outlineLevel="0" collapsed="false">
      <c r="A3181" s="2" t="s">
        <v>3197</v>
      </c>
      <c r="B3181" s="0" t="n">
        <v>490.335</v>
      </c>
      <c r="C3181" s="0" t="n">
        <v>7.108</v>
      </c>
      <c r="D3181" s="0" t="n">
        <f aca="false">B3181/$G$4</f>
        <v>0.2451675</v>
      </c>
    </row>
    <row r="3182" customFormat="false" ht="12.8" hidden="false" customHeight="false" outlineLevel="0" collapsed="false">
      <c r="A3182" s="2" t="s">
        <v>3198</v>
      </c>
      <c r="B3182" s="0" t="n">
        <v>522.671</v>
      </c>
      <c r="C3182" s="0" t="n">
        <v>7.258</v>
      </c>
      <c r="D3182" s="0" t="n">
        <f aca="false">B3182/$G$4</f>
        <v>0.2613355</v>
      </c>
    </row>
    <row r="3183" customFormat="false" ht="12.8" hidden="false" customHeight="false" outlineLevel="0" collapsed="false">
      <c r="A3183" s="2" t="s">
        <v>3199</v>
      </c>
      <c r="B3183" s="0" t="n">
        <v>551.162</v>
      </c>
      <c r="C3183" s="0" t="n">
        <v>7.389</v>
      </c>
      <c r="D3183" s="0" t="n">
        <f aca="false">B3183/$G$4</f>
        <v>0.275581</v>
      </c>
    </row>
    <row r="3184" customFormat="false" ht="12.8" hidden="false" customHeight="false" outlineLevel="0" collapsed="false">
      <c r="A3184" s="2" t="s">
        <v>3200</v>
      </c>
      <c r="B3184" s="0" t="n">
        <v>586.128</v>
      </c>
      <c r="C3184" s="0" t="n">
        <v>7.556</v>
      </c>
      <c r="D3184" s="0" t="n">
        <f aca="false">B3184/$G$4</f>
        <v>0.293064</v>
      </c>
    </row>
    <row r="3185" customFormat="false" ht="12.8" hidden="false" customHeight="false" outlineLevel="0" collapsed="false">
      <c r="A3185" s="2" t="s">
        <v>3201</v>
      </c>
      <c r="B3185" s="0" t="n">
        <v>614.142</v>
      </c>
      <c r="C3185" s="0" t="n">
        <v>7.679</v>
      </c>
      <c r="D3185" s="0" t="n">
        <f aca="false">B3185/$G$4</f>
        <v>0.307071</v>
      </c>
    </row>
    <row r="3186" customFormat="false" ht="12.8" hidden="false" customHeight="false" outlineLevel="0" collapsed="false">
      <c r="A3186" s="2" t="s">
        <v>3202</v>
      </c>
      <c r="B3186" s="0" t="n">
        <v>625.829</v>
      </c>
      <c r="C3186" s="0" t="n">
        <v>7.73</v>
      </c>
      <c r="D3186" s="0" t="n">
        <f aca="false">B3186/$G$4</f>
        <v>0.3129145</v>
      </c>
    </row>
    <row r="3187" customFormat="false" ht="12.8" hidden="false" customHeight="false" outlineLevel="0" collapsed="false">
      <c r="A3187" s="2" t="s">
        <v>3203</v>
      </c>
      <c r="B3187" s="0" t="n">
        <v>623.64</v>
      </c>
      <c r="C3187" s="0" t="n">
        <v>7.721</v>
      </c>
      <c r="D3187" s="0" t="n">
        <f aca="false">B3187/$G$4</f>
        <v>0.31182</v>
      </c>
    </row>
    <row r="3188" customFormat="false" ht="12.8" hidden="false" customHeight="false" outlineLevel="0" collapsed="false">
      <c r="A3188" s="2" t="s">
        <v>3204</v>
      </c>
      <c r="B3188" s="0" t="n">
        <v>613.183</v>
      </c>
      <c r="C3188" s="0" t="n">
        <v>7.666</v>
      </c>
      <c r="D3188" s="0" t="n">
        <f aca="false">B3188/$G$4</f>
        <v>0.3065915</v>
      </c>
    </row>
    <row r="3189" customFormat="false" ht="12.8" hidden="false" customHeight="false" outlineLevel="0" collapsed="false">
      <c r="A3189" s="2" t="s">
        <v>3205</v>
      </c>
      <c r="B3189" s="0" t="n">
        <v>587.305</v>
      </c>
      <c r="C3189" s="0" t="n">
        <v>7.561</v>
      </c>
      <c r="D3189" s="0" t="n">
        <f aca="false">B3189/$G$4</f>
        <v>0.2936525</v>
      </c>
    </row>
    <row r="3190" customFormat="false" ht="12.8" hidden="false" customHeight="false" outlineLevel="0" collapsed="false">
      <c r="A3190" s="2" t="s">
        <v>3206</v>
      </c>
      <c r="B3190" s="0" t="n">
        <v>547.322</v>
      </c>
      <c r="C3190" s="0" t="n">
        <v>7.376</v>
      </c>
      <c r="D3190" s="0" t="n">
        <f aca="false">B3190/$G$4</f>
        <v>0.273661</v>
      </c>
    </row>
    <row r="3191" customFormat="false" ht="12.8" hidden="false" customHeight="false" outlineLevel="0" collapsed="false">
      <c r="A3191" s="2" t="s">
        <v>3207</v>
      </c>
      <c r="B3191" s="0" t="n">
        <v>499.334</v>
      </c>
      <c r="C3191" s="0" t="n">
        <v>7.144</v>
      </c>
      <c r="D3191" s="0" t="n">
        <f aca="false">B3191/$G$4</f>
        <v>0.249667</v>
      </c>
    </row>
    <row r="3192" customFormat="false" ht="12.8" hidden="false" customHeight="false" outlineLevel="0" collapsed="false">
      <c r="A3192" s="2" t="s">
        <v>3208</v>
      </c>
      <c r="B3192" s="0" t="n">
        <v>454.987</v>
      </c>
      <c r="C3192" s="0" t="n">
        <v>6.932</v>
      </c>
      <c r="D3192" s="0" t="n">
        <f aca="false">B3192/$G$4</f>
        <v>0.2274935</v>
      </c>
    </row>
    <row r="3193" customFormat="false" ht="12.8" hidden="false" customHeight="false" outlineLevel="0" collapsed="false">
      <c r="A3193" s="2" t="s">
        <v>3209</v>
      </c>
      <c r="B3193" s="0" t="n">
        <v>425.777</v>
      </c>
      <c r="C3193" s="0" t="n">
        <v>6.784</v>
      </c>
      <c r="D3193" s="0" t="n">
        <f aca="false">B3193/$G$4</f>
        <v>0.2128885</v>
      </c>
    </row>
    <row r="3194" customFormat="false" ht="12.8" hidden="false" customHeight="false" outlineLevel="0" collapsed="false">
      <c r="A3194" s="2" t="s">
        <v>3210</v>
      </c>
      <c r="B3194" s="0" t="n">
        <v>420.218</v>
      </c>
      <c r="C3194" s="0" t="n">
        <v>6.745</v>
      </c>
      <c r="D3194" s="0" t="n">
        <f aca="false">B3194/$G$4</f>
        <v>0.210109</v>
      </c>
    </row>
    <row r="3195" customFormat="false" ht="12.8" hidden="false" customHeight="false" outlineLevel="0" collapsed="false">
      <c r="A3195" s="2" t="s">
        <v>3211</v>
      </c>
      <c r="B3195" s="0" t="n">
        <v>442.317</v>
      </c>
      <c r="C3195" s="0" t="n">
        <v>6.865</v>
      </c>
      <c r="D3195" s="0" t="n">
        <f aca="false">B3195/$G$4</f>
        <v>0.2211585</v>
      </c>
    </row>
    <row r="3196" customFormat="false" ht="12.8" hidden="false" customHeight="false" outlineLevel="0" collapsed="false">
      <c r="A3196" s="2" t="s">
        <v>3212</v>
      </c>
      <c r="B3196" s="0" t="n">
        <v>498.701</v>
      </c>
      <c r="C3196" s="0" t="n">
        <v>7.141</v>
      </c>
      <c r="D3196" s="0" t="n">
        <f aca="false">B3196/$G$4</f>
        <v>0.2493505</v>
      </c>
    </row>
    <row r="3197" customFormat="false" ht="12.8" hidden="false" customHeight="false" outlineLevel="0" collapsed="false">
      <c r="A3197" s="2" t="s">
        <v>3213</v>
      </c>
      <c r="B3197" s="0" t="n">
        <v>575.838</v>
      </c>
      <c r="C3197" s="0" t="n">
        <v>7.505</v>
      </c>
      <c r="D3197" s="0" t="n">
        <f aca="false">B3197/$G$4</f>
        <v>0.287919</v>
      </c>
    </row>
    <row r="3198" customFormat="false" ht="12.8" hidden="false" customHeight="false" outlineLevel="0" collapsed="false">
      <c r="A3198" s="2" t="s">
        <v>3214</v>
      </c>
      <c r="B3198" s="0" t="n">
        <v>660.156</v>
      </c>
      <c r="C3198" s="0" t="n">
        <v>7.87</v>
      </c>
      <c r="D3198" s="0" t="n">
        <f aca="false">B3198/$G$4</f>
        <v>0.330078</v>
      </c>
    </row>
    <row r="3199" customFormat="false" ht="12.8" hidden="false" customHeight="false" outlineLevel="0" collapsed="false">
      <c r="A3199" s="2" t="s">
        <v>3215</v>
      </c>
      <c r="B3199" s="0" t="n">
        <v>728.745</v>
      </c>
      <c r="C3199" s="0" t="n">
        <v>8.163</v>
      </c>
      <c r="D3199" s="0" t="n">
        <f aca="false">B3199/$G$4</f>
        <v>0.3643725</v>
      </c>
    </row>
    <row r="3200" customFormat="false" ht="12.8" hidden="false" customHeight="false" outlineLevel="0" collapsed="false">
      <c r="A3200" s="2" t="s">
        <v>3216</v>
      </c>
      <c r="B3200" s="0" t="n">
        <v>778.922</v>
      </c>
      <c r="C3200" s="0" t="n">
        <v>8.371</v>
      </c>
      <c r="D3200" s="0" t="n">
        <f aca="false">B3200/$G$4</f>
        <v>0.389461</v>
      </c>
    </row>
    <row r="3201" customFormat="false" ht="12.8" hidden="false" customHeight="false" outlineLevel="0" collapsed="false">
      <c r="A3201" s="2" t="s">
        <v>3217</v>
      </c>
      <c r="B3201" s="0" t="n">
        <v>800.583</v>
      </c>
      <c r="C3201" s="0" t="n">
        <v>8.459</v>
      </c>
      <c r="D3201" s="0" t="n">
        <f aca="false">B3201/$G$4</f>
        <v>0.4002915</v>
      </c>
    </row>
    <row r="3202" customFormat="false" ht="12.8" hidden="false" customHeight="false" outlineLevel="0" collapsed="false">
      <c r="A3202" s="2" t="s">
        <v>3218</v>
      </c>
      <c r="B3202" s="0" t="n">
        <v>810.11</v>
      </c>
      <c r="C3202" s="0" t="n">
        <v>8.489</v>
      </c>
      <c r="D3202" s="0" t="n">
        <f aca="false">B3202/$G$4</f>
        <v>0.405055</v>
      </c>
    </row>
    <row r="3203" customFormat="false" ht="12.8" hidden="false" customHeight="false" outlineLevel="0" collapsed="false">
      <c r="A3203" s="2" t="s">
        <v>3219</v>
      </c>
      <c r="B3203" s="0" t="n">
        <v>800.681</v>
      </c>
      <c r="C3203" s="0" t="n">
        <v>8.459</v>
      </c>
      <c r="D3203" s="0" t="n">
        <f aca="false">B3203/$G$4</f>
        <v>0.4003405</v>
      </c>
    </row>
    <row r="3204" customFormat="false" ht="12.8" hidden="false" customHeight="false" outlineLevel="0" collapsed="false">
      <c r="A3204" s="2" t="s">
        <v>3220</v>
      </c>
      <c r="B3204" s="0" t="n">
        <v>788.421</v>
      </c>
      <c r="C3204" s="0" t="n">
        <v>8.403</v>
      </c>
      <c r="D3204" s="0" t="n">
        <f aca="false">B3204/$G$4</f>
        <v>0.3942105</v>
      </c>
    </row>
    <row r="3205" customFormat="false" ht="12.8" hidden="false" customHeight="false" outlineLevel="0" collapsed="false">
      <c r="A3205" s="2" t="s">
        <v>3221</v>
      </c>
      <c r="B3205" s="0" t="n">
        <v>776.117</v>
      </c>
      <c r="C3205" s="0" t="n">
        <v>8.357</v>
      </c>
      <c r="D3205" s="0" t="n">
        <f aca="false">B3205/$G$4</f>
        <v>0.3880585</v>
      </c>
    </row>
    <row r="3206" customFormat="false" ht="12.8" hidden="false" customHeight="false" outlineLevel="0" collapsed="false">
      <c r="A3206" s="2" t="s">
        <v>3222</v>
      </c>
      <c r="B3206" s="0" t="n">
        <v>771.134</v>
      </c>
      <c r="C3206" s="0" t="n">
        <v>8.33</v>
      </c>
      <c r="D3206" s="0" t="n">
        <f aca="false">B3206/$G$4</f>
        <v>0.385567</v>
      </c>
    </row>
    <row r="3207" customFormat="false" ht="12.8" hidden="false" customHeight="false" outlineLevel="0" collapsed="false">
      <c r="A3207" s="2" t="s">
        <v>3223</v>
      </c>
      <c r="B3207" s="0" t="n">
        <v>810.78</v>
      </c>
      <c r="C3207" s="0" t="n">
        <v>8.498</v>
      </c>
      <c r="D3207" s="0" t="n">
        <f aca="false">B3207/$G$4</f>
        <v>0.40539</v>
      </c>
    </row>
    <row r="3208" customFormat="false" ht="12.8" hidden="false" customHeight="false" outlineLevel="0" collapsed="false">
      <c r="A3208" s="2" t="s">
        <v>3224</v>
      </c>
      <c r="B3208" s="0" t="n">
        <v>899.747</v>
      </c>
      <c r="C3208" s="0" t="n">
        <v>8.855</v>
      </c>
      <c r="D3208" s="0" t="n">
        <f aca="false">B3208/$G$4</f>
        <v>0.4498735</v>
      </c>
    </row>
    <row r="3209" customFormat="false" ht="12.8" hidden="false" customHeight="false" outlineLevel="0" collapsed="false">
      <c r="A3209" s="2" t="s">
        <v>3225</v>
      </c>
      <c r="B3209" s="0" t="n">
        <v>998.905</v>
      </c>
      <c r="C3209" s="0" t="n">
        <v>9.242</v>
      </c>
      <c r="D3209" s="0" t="n">
        <f aca="false">B3209/$G$4</f>
        <v>0.4994525</v>
      </c>
    </row>
    <row r="3210" customFormat="false" ht="12.8" hidden="false" customHeight="false" outlineLevel="0" collapsed="false">
      <c r="A3210" s="2" t="s">
        <v>3226</v>
      </c>
      <c r="B3210" s="0" t="n">
        <v>1068.196</v>
      </c>
      <c r="C3210" s="0" t="n">
        <v>9.528</v>
      </c>
      <c r="D3210" s="0" t="n">
        <f aca="false">B3210/$G$4</f>
        <v>0.534098</v>
      </c>
    </row>
    <row r="3211" customFormat="false" ht="12.8" hidden="false" customHeight="false" outlineLevel="0" collapsed="false">
      <c r="A3211" s="2" t="s">
        <v>3227</v>
      </c>
      <c r="B3211" s="0" t="n">
        <v>1098.005</v>
      </c>
      <c r="C3211" s="0" t="n">
        <v>9.645</v>
      </c>
      <c r="D3211" s="0" t="n">
        <f aca="false">B3211/$G$4</f>
        <v>0.5490025</v>
      </c>
    </row>
    <row r="3212" customFormat="false" ht="12.8" hidden="false" customHeight="false" outlineLevel="0" collapsed="false">
      <c r="A3212" s="2" t="s">
        <v>3228</v>
      </c>
      <c r="B3212" s="0" t="n">
        <v>1057.095</v>
      </c>
      <c r="C3212" s="0" t="n">
        <v>9.482</v>
      </c>
      <c r="D3212" s="0" t="n">
        <f aca="false">B3212/$G$4</f>
        <v>0.5285475</v>
      </c>
    </row>
    <row r="3213" customFormat="false" ht="12.8" hidden="false" customHeight="false" outlineLevel="0" collapsed="false">
      <c r="A3213" s="2" t="s">
        <v>3229</v>
      </c>
      <c r="B3213" s="0" t="n">
        <v>966.124</v>
      </c>
      <c r="C3213" s="0" t="n">
        <v>9.119</v>
      </c>
      <c r="D3213" s="0" t="n">
        <f aca="false">B3213/$G$4</f>
        <v>0.483062</v>
      </c>
    </row>
    <row r="3214" customFormat="false" ht="12.8" hidden="false" customHeight="false" outlineLevel="0" collapsed="false">
      <c r="A3214" s="2" t="s">
        <v>3230</v>
      </c>
      <c r="B3214" s="0" t="n">
        <v>878.264</v>
      </c>
      <c r="C3214" s="0" t="n">
        <v>8.765</v>
      </c>
      <c r="D3214" s="0" t="n">
        <f aca="false">B3214/$G$4</f>
        <v>0.439132</v>
      </c>
    </row>
    <row r="3215" customFormat="false" ht="12.8" hidden="false" customHeight="false" outlineLevel="0" collapsed="false">
      <c r="A3215" s="2" t="s">
        <v>3231</v>
      </c>
      <c r="B3215" s="0" t="n">
        <v>798.372</v>
      </c>
      <c r="C3215" s="0" t="n">
        <v>8.448</v>
      </c>
      <c r="D3215" s="0" t="n">
        <f aca="false">B3215/$G$4</f>
        <v>0.399186</v>
      </c>
    </row>
    <row r="3216" customFormat="false" ht="12.8" hidden="false" customHeight="false" outlineLevel="0" collapsed="false">
      <c r="A3216" s="2" t="s">
        <v>3232</v>
      </c>
      <c r="B3216" s="0" t="n">
        <v>738.121</v>
      </c>
      <c r="C3216" s="0" t="n">
        <v>8.205</v>
      </c>
      <c r="D3216" s="0" t="n">
        <f aca="false">B3216/$G$4</f>
        <v>0.3690605</v>
      </c>
    </row>
    <row r="3217" customFormat="false" ht="12.8" hidden="false" customHeight="false" outlineLevel="0" collapsed="false">
      <c r="A3217" s="2" t="s">
        <v>3233</v>
      </c>
      <c r="B3217" s="0" t="n">
        <v>704.548</v>
      </c>
      <c r="C3217" s="0" t="n">
        <v>8.066</v>
      </c>
      <c r="D3217" s="0" t="n">
        <f aca="false">B3217/$G$4</f>
        <v>0.352274</v>
      </c>
    </row>
    <row r="3218" customFormat="false" ht="12.8" hidden="false" customHeight="false" outlineLevel="0" collapsed="false">
      <c r="A3218" s="2" t="s">
        <v>3234</v>
      </c>
      <c r="B3218" s="0" t="n">
        <v>715.107</v>
      </c>
      <c r="C3218" s="0" t="n">
        <v>8.102</v>
      </c>
      <c r="D3218" s="0" t="n">
        <f aca="false">B3218/$G$4</f>
        <v>0.3575535</v>
      </c>
    </row>
    <row r="3219" customFormat="false" ht="12.8" hidden="false" customHeight="false" outlineLevel="0" collapsed="false">
      <c r="A3219" s="2" t="s">
        <v>3235</v>
      </c>
      <c r="B3219" s="0" t="n">
        <v>758.888</v>
      </c>
      <c r="C3219" s="0" t="n">
        <v>8.284</v>
      </c>
      <c r="D3219" s="0" t="n">
        <f aca="false">B3219/$G$4</f>
        <v>0.379444</v>
      </c>
    </row>
    <row r="3220" customFormat="false" ht="12.8" hidden="false" customHeight="false" outlineLevel="0" collapsed="false">
      <c r="A3220" s="2" t="s">
        <v>3236</v>
      </c>
      <c r="B3220" s="0" t="n">
        <v>815.689</v>
      </c>
      <c r="C3220" s="0" t="n">
        <v>8.51</v>
      </c>
      <c r="D3220" s="0" t="n">
        <f aca="false">B3220/$G$4</f>
        <v>0.4078445</v>
      </c>
    </row>
    <row r="3221" customFormat="false" ht="12.8" hidden="false" customHeight="false" outlineLevel="0" collapsed="false">
      <c r="A3221" s="2" t="s">
        <v>3237</v>
      </c>
      <c r="B3221" s="0" t="n">
        <v>865.694</v>
      </c>
      <c r="C3221" s="0" t="n">
        <v>8.712</v>
      </c>
      <c r="D3221" s="0" t="n">
        <f aca="false">B3221/$G$4</f>
        <v>0.432847</v>
      </c>
    </row>
    <row r="3222" customFormat="false" ht="12.8" hidden="false" customHeight="false" outlineLevel="0" collapsed="false">
      <c r="A3222" s="2" t="s">
        <v>3238</v>
      </c>
      <c r="B3222" s="0" t="n">
        <v>880.087</v>
      </c>
      <c r="C3222" s="0" t="n">
        <v>8.774</v>
      </c>
      <c r="D3222" s="0" t="n">
        <f aca="false">B3222/$G$4</f>
        <v>0.4400435</v>
      </c>
    </row>
    <row r="3223" customFormat="false" ht="12.8" hidden="false" customHeight="false" outlineLevel="0" collapsed="false">
      <c r="A3223" s="2" t="s">
        <v>3239</v>
      </c>
      <c r="B3223" s="0" t="n">
        <v>865.722</v>
      </c>
      <c r="C3223" s="0" t="n">
        <v>8.717</v>
      </c>
      <c r="D3223" s="0" t="n">
        <f aca="false">B3223/$G$4</f>
        <v>0.432861</v>
      </c>
    </row>
    <row r="3224" customFormat="false" ht="12.8" hidden="false" customHeight="false" outlineLevel="0" collapsed="false">
      <c r="A3224" s="2" t="s">
        <v>3240</v>
      </c>
      <c r="B3224" s="0" t="n">
        <v>835.338</v>
      </c>
      <c r="C3224" s="0" t="n">
        <v>8.599</v>
      </c>
      <c r="D3224" s="0" t="n">
        <f aca="false">B3224/$G$4</f>
        <v>0.417669</v>
      </c>
    </row>
    <row r="3225" customFormat="false" ht="12.8" hidden="false" customHeight="false" outlineLevel="0" collapsed="false">
      <c r="A3225" s="2" t="s">
        <v>3241</v>
      </c>
      <c r="B3225" s="0" t="n">
        <v>797.212</v>
      </c>
      <c r="C3225" s="0" t="n">
        <v>8.438</v>
      </c>
      <c r="D3225" s="0" t="n">
        <f aca="false">B3225/$G$4</f>
        <v>0.398606</v>
      </c>
    </row>
    <row r="3226" customFormat="false" ht="12.8" hidden="false" customHeight="false" outlineLevel="0" collapsed="false">
      <c r="A3226" s="2" t="s">
        <v>3242</v>
      </c>
      <c r="B3226" s="0" t="n">
        <v>776.742</v>
      </c>
      <c r="C3226" s="0" t="n">
        <v>8.362</v>
      </c>
      <c r="D3226" s="0" t="n">
        <f aca="false">B3226/$G$4</f>
        <v>0.388371</v>
      </c>
    </row>
    <row r="3227" customFormat="false" ht="12.8" hidden="false" customHeight="false" outlineLevel="0" collapsed="false">
      <c r="A3227" s="2" t="s">
        <v>3243</v>
      </c>
      <c r="B3227" s="0" t="n">
        <v>781.258</v>
      </c>
      <c r="C3227" s="0" t="n">
        <v>8.381</v>
      </c>
      <c r="D3227" s="0" t="n">
        <f aca="false">B3227/$G$4</f>
        <v>0.390629</v>
      </c>
    </row>
    <row r="3228" customFormat="false" ht="12.8" hidden="false" customHeight="false" outlineLevel="0" collapsed="false">
      <c r="A3228" s="2" t="s">
        <v>3244</v>
      </c>
      <c r="B3228" s="0" t="n">
        <v>838.479</v>
      </c>
      <c r="C3228" s="0" t="n">
        <v>8.611</v>
      </c>
      <c r="D3228" s="0" t="n">
        <f aca="false">B3228/$G$4</f>
        <v>0.4192395</v>
      </c>
    </row>
    <row r="3229" customFormat="false" ht="12.8" hidden="false" customHeight="false" outlineLevel="0" collapsed="false">
      <c r="A3229" s="2" t="s">
        <v>3245</v>
      </c>
      <c r="B3229" s="0" t="n">
        <v>896.996</v>
      </c>
      <c r="C3229" s="0" t="n">
        <v>8.844</v>
      </c>
      <c r="D3229" s="0" t="n">
        <f aca="false">B3229/$G$4</f>
        <v>0.448498</v>
      </c>
    </row>
    <row r="3230" customFormat="false" ht="12.8" hidden="false" customHeight="false" outlineLevel="0" collapsed="false">
      <c r="A3230" s="2" t="s">
        <v>3246</v>
      </c>
      <c r="B3230" s="0" t="n">
        <v>895.862</v>
      </c>
      <c r="C3230" s="0" t="n">
        <v>8.836</v>
      </c>
      <c r="D3230" s="0" t="n">
        <f aca="false">B3230/$G$4</f>
        <v>0.447931</v>
      </c>
    </row>
    <row r="3231" customFormat="false" ht="12.8" hidden="false" customHeight="false" outlineLevel="0" collapsed="false">
      <c r="A3231" s="2" t="s">
        <v>3247</v>
      </c>
      <c r="B3231" s="0" t="n">
        <v>869.258</v>
      </c>
      <c r="C3231" s="0" t="n">
        <v>8.732</v>
      </c>
      <c r="D3231" s="0" t="n">
        <f aca="false">B3231/$G$4</f>
        <v>0.434629</v>
      </c>
    </row>
    <row r="3232" customFormat="false" ht="12.8" hidden="false" customHeight="false" outlineLevel="0" collapsed="false">
      <c r="A3232" s="2" t="s">
        <v>3248</v>
      </c>
      <c r="B3232" s="0" t="n">
        <v>860.71</v>
      </c>
      <c r="C3232" s="0" t="n">
        <v>8.697</v>
      </c>
      <c r="D3232" s="0" t="n">
        <f aca="false">B3232/$G$4</f>
        <v>0.430355</v>
      </c>
    </row>
    <row r="3233" customFormat="false" ht="12.8" hidden="false" customHeight="false" outlineLevel="0" collapsed="false">
      <c r="A3233" s="2" t="s">
        <v>3249</v>
      </c>
      <c r="B3233" s="0" t="n">
        <v>882.725</v>
      </c>
      <c r="C3233" s="0" t="n">
        <v>8.779</v>
      </c>
      <c r="D3233" s="0" t="n">
        <f aca="false">B3233/$G$4</f>
        <v>0.4413625</v>
      </c>
    </row>
    <row r="3234" customFormat="false" ht="12.8" hidden="false" customHeight="false" outlineLevel="0" collapsed="false">
      <c r="A3234" s="2" t="s">
        <v>3250</v>
      </c>
      <c r="B3234" s="0" t="n">
        <v>916.606</v>
      </c>
      <c r="C3234" s="0" t="n">
        <v>8.916</v>
      </c>
      <c r="D3234" s="0" t="n">
        <f aca="false">B3234/$G$4</f>
        <v>0.458303</v>
      </c>
    </row>
    <row r="3235" customFormat="false" ht="12.8" hidden="false" customHeight="false" outlineLevel="0" collapsed="false">
      <c r="A3235" s="2" t="s">
        <v>3251</v>
      </c>
      <c r="B3235" s="0" t="n">
        <v>928.023</v>
      </c>
      <c r="C3235" s="0" t="n">
        <v>8.968</v>
      </c>
      <c r="D3235" s="0" t="n">
        <f aca="false">B3235/$G$4</f>
        <v>0.4640115</v>
      </c>
    </row>
    <row r="3236" customFormat="false" ht="12.8" hidden="false" customHeight="false" outlineLevel="0" collapsed="false">
      <c r="A3236" s="2" t="s">
        <v>3252</v>
      </c>
      <c r="B3236" s="0" t="n">
        <v>905.528</v>
      </c>
      <c r="C3236" s="0" t="n">
        <v>8.878</v>
      </c>
      <c r="D3236" s="0" t="n">
        <f aca="false">B3236/$G$4</f>
        <v>0.452764</v>
      </c>
    </row>
    <row r="3237" customFormat="false" ht="12.8" hidden="false" customHeight="false" outlineLevel="0" collapsed="false">
      <c r="A3237" s="2" t="s">
        <v>3253</v>
      </c>
      <c r="B3237" s="0" t="n">
        <v>851.271</v>
      </c>
      <c r="C3237" s="0" t="n">
        <v>8.661</v>
      </c>
      <c r="D3237" s="0" t="n">
        <f aca="false">B3237/$G$4</f>
        <v>0.4256355</v>
      </c>
    </row>
    <row r="3238" customFormat="false" ht="12.8" hidden="false" customHeight="false" outlineLevel="0" collapsed="false">
      <c r="A3238" s="2" t="s">
        <v>3254</v>
      </c>
      <c r="B3238" s="0" t="n">
        <v>781.65</v>
      </c>
      <c r="C3238" s="0" t="n">
        <v>8.382</v>
      </c>
      <c r="D3238" s="0" t="n">
        <f aca="false">B3238/$G$4</f>
        <v>0.390825</v>
      </c>
    </row>
    <row r="3239" customFormat="false" ht="12.8" hidden="false" customHeight="false" outlineLevel="0" collapsed="false">
      <c r="A3239" s="2" t="s">
        <v>3255</v>
      </c>
      <c r="B3239" s="0" t="n">
        <v>727.267</v>
      </c>
      <c r="C3239" s="0" t="n">
        <v>8.159</v>
      </c>
      <c r="D3239" s="0" t="n">
        <f aca="false">B3239/$G$4</f>
        <v>0.3636335</v>
      </c>
    </row>
    <row r="3240" customFormat="false" ht="12.8" hidden="false" customHeight="false" outlineLevel="0" collapsed="false">
      <c r="A3240" s="2" t="s">
        <v>3256</v>
      </c>
      <c r="B3240" s="0" t="n">
        <v>701.104</v>
      </c>
      <c r="C3240" s="0" t="n">
        <v>8.046</v>
      </c>
      <c r="D3240" s="0" t="n">
        <f aca="false">B3240/$G$4</f>
        <v>0.350552</v>
      </c>
    </row>
    <row r="3241" customFormat="false" ht="12.8" hidden="false" customHeight="false" outlineLevel="0" collapsed="false">
      <c r="A3241" s="2" t="s">
        <v>3257</v>
      </c>
      <c r="B3241" s="0" t="n">
        <v>708.589</v>
      </c>
      <c r="C3241" s="0" t="n">
        <v>8.076</v>
      </c>
      <c r="D3241" s="0" t="n">
        <f aca="false">B3241/$G$4</f>
        <v>0.3542945</v>
      </c>
    </row>
    <row r="3242" customFormat="false" ht="12.8" hidden="false" customHeight="false" outlineLevel="0" collapsed="false">
      <c r="A3242" s="2" t="s">
        <v>3258</v>
      </c>
      <c r="B3242" s="0" t="n">
        <v>777.461</v>
      </c>
      <c r="C3242" s="0" t="n">
        <v>8.365</v>
      </c>
      <c r="D3242" s="0" t="n">
        <f aca="false">B3242/$G$4</f>
        <v>0.3887305</v>
      </c>
    </row>
    <row r="3243" customFormat="false" ht="12.8" hidden="false" customHeight="false" outlineLevel="0" collapsed="false">
      <c r="A3243" s="2" t="s">
        <v>3259</v>
      </c>
      <c r="B3243" s="0" t="n">
        <v>876.43</v>
      </c>
      <c r="C3243" s="0" t="n">
        <v>8.756</v>
      </c>
      <c r="D3243" s="0" t="n">
        <f aca="false">B3243/$G$4</f>
        <v>0.438215</v>
      </c>
    </row>
    <row r="3244" customFormat="false" ht="12.8" hidden="false" customHeight="false" outlineLevel="0" collapsed="false">
      <c r="A3244" s="2" t="s">
        <v>3260</v>
      </c>
      <c r="B3244" s="0" t="n">
        <v>961.748</v>
      </c>
      <c r="C3244" s="0" t="n">
        <v>9.102</v>
      </c>
      <c r="D3244" s="0" t="n">
        <f aca="false">B3244/$G$4</f>
        <v>0.480874</v>
      </c>
    </row>
    <row r="3245" customFormat="false" ht="12.8" hidden="false" customHeight="false" outlineLevel="0" collapsed="false">
      <c r="A3245" s="2" t="s">
        <v>3261</v>
      </c>
      <c r="B3245" s="0" t="n">
        <v>1022.607</v>
      </c>
      <c r="C3245" s="0" t="n">
        <v>9.345</v>
      </c>
      <c r="D3245" s="0" t="n">
        <f aca="false">B3245/$G$4</f>
        <v>0.5113035</v>
      </c>
    </row>
    <row r="3246" customFormat="false" ht="12.8" hidden="false" customHeight="false" outlineLevel="0" collapsed="false">
      <c r="A3246" s="2" t="s">
        <v>3262</v>
      </c>
      <c r="B3246" s="0" t="n">
        <v>1053.744</v>
      </c>
      <c r="C3246" s="0" t="n">
        <v>9.46</v>
      </c>
      <c r="D3246" s="0" t="n">
        <f aca="false">B3246/$G$4</f>
        <v>0.526872</v>
      </c>
    </row>
    <row r="3247" customFormat="false" ht="12.8" hidden="false" customHeight="false" outlineLevel="0" collapsed="false">
      <c r="A3247" s="2" t="s">
        <v>3263</v>
      </c>
      <c r="B3247" s="0" t="n">
        <v>1038.607</v>
      </c>
      <c r="C3247" s="0" t="n">
        <v>9.4</v>
      </c>
      <c r="D3247" s="0" t="n">
        <f aca="false">B3247/$G$4</f>
        <v>0.5193035</v>
      </c>
    </row>
    <row r="3248" customFormat="false" ht="12.8" hidden="false" customHeight="false" outlineLevel="0" collapsed="false">
      <c r="A3248" s="2" t="s">
        <v>3264</v>
      </c>
      <c r="B3248" s="0" t="n">
        <v>976.33</v>
      </c>
      <c r="C3248" s="0" t="n">
        <v>9.151</v>
      </c>
      <c r="D3248" s="0" t="n">
        <f aca="false">B3248/$G$4</f>
        <v>0.488165</v>
      </c>
    </row>
    <row r="3249" customFormat="false" ht="12.8" hidden="false" customHeight="false" outlineLevel="0" collapsed="false">
      <c r="A3249" s="2" t="s">
        <v>3265</v>
      </c>
      <c r="B3249" s="0" t="n">
        <v>908.097</v>
      </c>
      <c r="C3249" s="0" t="n">
        <v>8.889</v>
      </c>
      <c r="D3249" s="0" t="n">
        <f aca="false">B3249/$G$4</f>
        <v>0.4540485</v>
      </c>
    </row>
    <row r="3250" customFormat="false" ht="12.8" hidden="false" customHeight="false" outlineLevel="0" collapsed="false">
      <c r="A3250" s="2" t="s">
        <v>3266</v>
      </c>
      <c r="B3250" s="0" t="n">
        <v>878.236</v>
      </c>
      <c r="C3250" s="0" t="n">
        <v>8.761</v>
      </c>
      <c r="D3250" s="0" t="n">
        <f aca="false">B3250/$G$4</f>
        <v>0.439118</v>
      </c>
    </row>
    <row r="3251" customFormat="false" ht="12.8" hidden="false" customHeight="false" outlineLevel="0" collapsed="false">
      <c r="A3251" s="2" t="s">
        <v>3267</v>
      </c>
      <c r="B3251" s="0" t="n">
        <v>865.694</v>
      </c>
      <c r="C3251" s="0" t="n">
        <v>8.712</v>
      </c>
      <c r="D3251" s="0" t="n">
        <f aca="false">B3251/$G$4</f>
        <v>0.432847</v>
      </c>
    </row>
    <row r="3252" customFormat="false" ht="12.8" hidden="false" customHeight="false" outlineLevel="0" collapsed="false">
      <c r="A3252" s="2" t="s">
        <v>3268</v>
      </c>
      <c r="B3252" s="0" t="n">
        <v>867.075</v>
      </c>
      <c r="C3252" s="0" t="n">
        <v>8.725</v>
      </c>
      <c r="D3252" s="0" t="n">
        <f aca="false">B3252/$G$4</f>
        <v>0.4335375</v>
      </c>
    </row>
    <row r="3253" customFormat="false" ht="12.8" hidden="false" customHeight="false" outlineLevel="0" collapsed="false">
      <c r="A3253" s="2" t="s">
        <v>3269</v>
      </c>
      <c r="B3253" s="0" t="n">
        <v>888.321</v>
      </c>
      <c r="C3253" s="0" t="n">
        <v>8.807</v>
      </c>
      <c r="D3253" s="0" t="n">
        <f aca="false">B3253/$G$4</f>
        <v>0.4441605</v>
      </c>
    </row>
    <row r="3254" customFormat="false" ht="12.8" hidden="false" customHeight="false" outlineLevel="0" collapsed="false">
      <c r="A3254" s="2" t="s">
        <v>3270</v>
      </c>
      <c r="B3254" s="0" t="n">
        <v>918.503</v>
      </c>
      <c r="C3254" s="0" t="n">
        <v>8.926</v>
      </c>
      <c r="D3254" s="0" t="n">
        <f aca="false">B3254/$G$4</f>
        <v>0.4592515</v>
      </c>
    </row>
    <row r="3255" customFormat="false" ht="12.8" hidden="false" customHeight="false" outlineLevel="0" collapsed="false">
      <c r="A3255" s="2" t="s">
        <v>3271</v>
      </c>
      <c r="B3255" s="0" t="n">
        <v>973.318</v>
      </c>
      <c r="C3255" s="0" t="n">
        <v>9.144</v>
      </c>
      <c r="D3255" s="0" t="n">
        <f aca="false">B3255/$G$4</f>
        <v>0.486659</v>
      </c>
    </row>
    <row r="3256" customFormat="false" ht="12.8" hidden="false" customHeight="false" outlineLevel="0" collapsed="false">
      <c r="A3256" s="2" t="s">
        <v>3272</v>
      </c>
      <c r="B3256" s="0" t="n">
        <v>1053.745</v>
      </c>
      <c r="C3256" s="0" t="n">
        <v>9.461</v>
      </c>
      <c r="D3256" s="0" t="n">
        <f aca="false">B3256/$G$4</f>
        <v>0.5268725</v>
      </c>
    </row>
    <row r="3257" customFormat="false" ht="12.8" hidden="false" customHeight="false" outlineLevel="0" collapsed="false">
      <c r="A3257" s="2" t="s">
        <v>3273</v>
      </c>
      <c r="B3257" s="0" t="n">
        <v>1110.313</v>
      </c>
      <c r="C3257" s="0" t="n">
        <v>9.693</v>
      </c>
      <c r="D3257" s="0" t="n">
        <f aca="false">B3257/$G$4</f>
        <v>0.5551565</v>
      </c>
    </row>
    <row r="3258" customFormat="false" ht="12.8" hidden="false" customHeight="false" outlineLevel="0" collapsed="false">
      <c r="A3258" s="2" t="s">
        <v>3274</v>
      </c>
      <c r="B3258" s="0" t="n">
        <v>1131.693</v>
      </c>
      <c r="C3258" s="0" t="n">
        <v>9.788</v>
      </c>
      <c r="D3258" s="0" t="n">
        <f aca="false">B3258/$G$4</f>
        <v>0.5658465</v>
      </c>
    </row>
    <row r="3259" customFormat="false" ht="12.8" hidden="false" customHeight="false" outlineLevel="0" collapsed="false">
      <c r="A3259" s="2" t="s">
        <v>3275</v>
      </c>
      <c r="B3259" s="0" t="n">
        <v>1122.467</v>
      </c>
      <c r="C3259" s="0" t="n">
        <v>9.749</v>
      </c>
      <c r="D3259" s="0" t="n">
        <f aca="false">B3259/$G$4</f>
        <v>0.5612335</v>
      </c>
    </row>
    <row r="3260" customFormat="false" ht="12.8" hidden="false" customHeight="false" outlineLevel="0" collapsed="false">
      <c r="A3260" s="2" t="s">
        <v>3276</v>
      </c>
      <c r="B3260" s="0" t="n">
        <v>1077.339</v>
      </c>
      <c r="C3260" s="0" t="n">
        <v>9.565</v>
      </c>
      <c r="D3260" s="0" t="n">
        <f aca="false">B3260/$G$4</f>
        <v>0.5386695</v>
      </c>
    </row>
    <row r="3261" customFormat="false" ht="12.8" hidden="false" customHeight="false" outlineLevel="0" collapsed="false">
      <c r="A3261" s="2" t="s">
        <v>3277</v>
      </c>
      <c r="B3261" s="0" t="n">
        <v>1007.402</v>
      </c>
      <c r="C3261" s="0" t="n">
        <v>9.284</v>
      </c>
      <c r="D3261" s="0" t="n">
        <f aca="false">B3261/$G$4</f>
        <v>0.503701</v>
      </c>
    </row>
    <row r="3262" customFormat="false" ht="12.8" hidden="false" customHeight="false" outlineLevel="0" collapsed="false">
      <c r="A3262" s="2" t="s">
        <v>3278</v>
      </c>
      <c r="B3262" s="0" t="n">
        <v>920.609</v>
      </c>
      <c r="C3262" s="0" t="n">
        <v>8.938</v>
      </c>
      <c r="D3262" s="0" t="n">
        <f aca="false">B3262/$G$4</f>
        <v>0.4603045</v>
      </c>
    </row>
    <row r="3263" customFormat="false" ht="12.8" hidden="false" customHeight="false" outlineLevel="0" collapsed="false">
      <c r="A3263" s="2" t="s">
        <v>3279</v>
      </c>
      <c r="B3263" s="0" t="n">
        <v>860.698</v>
      </c>
      <c r="C3263" s="0" t="n">
        <v>8.695</v>
      </c>
      <c r="D3263" s="0" t="n">
        <f aca="false">B3263/$G$4</f>
        <v>0.430349</v>
      </c>
    </row>
    <row r="3264" customFormat="false" ht="12.8" hidden="false" customHeight="false" outlineLevel="0" collapsed="false">
      <c r="A3264" s="2" t="s">
        <v>3280</v>
      </c>
      <c r="B3264" s="0" t="n">
        <v>839.679</v>
      </c>
      <c r="C3264" s="0" t="n">
        <v>8.616</v>
      </c>
      <c r="D3264" s="0" t="n">
        <f aca="false">B3264/$G$4</f>
        <v>0.4198395</v>
      </c>
    </row>
    <row r="3265" customFormat="false" ht="12.8" hidden="false" customHeight="false" outlineLevel="0" collapsed="false">
      <c r="A3265" s="2" t="s">
        <v>3281</v>
      </c>
      <c r="B3265" s="0" t="n">
        <v>852.055</v>
      </c>
      <c r="C3265" s="0" t="n">
        <v>8.663</v>
      </c>
      <c r="D3265" s="0" t="n">
        <f aca="false">B3265/$G$4</f>
        <v>0.4260275</v>
      </c>
    </row>
    <row r="3266" customFormat="false" ht="12.8" hidden="false" customHeight="false" outlineLevel="0" collapsed="false">
      <c r="A3266" s="2" t="s">
        <v>3282</v>
      </c>
      <c r="B3266" s="0" t="n">
        <v>906.132</v>
      </c>
      <c r="C3266" s="0" t="n">
        <v>8.881</v>
      </c>
      <c r="D3266" s="0" t="n">
        <f aca="false">B3266/$G$4</f>
        <v>0.453066</v>
      </c>
    </row>
    <row r="3267" customFormat="false" ht="12.8" hidden="false" customHeight="false" outlineLevel="0" collapsed="false">
      <c r="A3267" s="2" t="s">
        <v>3283</v>
      </c>
      <c r="B3267" s="0" t="n">
        <v>962.727</v>
      </c>
      <c r="C3267" s="0" t="n">
        <v>9.106</v>
      </c>
      <c r="D3267" s="0" t="n">
        <f aca="false">B3267/$G$4</f>
        <v>0.4813635</v>
      </c>
    </row>
    <row r="3268" customFormat="false" ht="12.8" hidden="false" customHeight="false" outlineLevel="0" collapsed="false">
      <c r="A3268" s="2" t="s">
        <v>3284</v>
      </c>
      <c r="B3268" s="0" t="n">
        <v>1014.747</v>
      </c>
      <c r="C3268" s="0" t="n">
        <v>9.313</v>
      </c>
      <c r="D3268" s="0" t="n">
        <f aca="false">B3268/$G$4</f>
        <v>0.5073735</v>
      </c>
    </row>
    <row r="3269" customFormat="false" ht="12.8" hidden="false" customHeight="false" outlineLevel="0" collapsed="false">
      <c r="A3269" s="2" t="s">
        <v>3285</v>
      </c>
      <c r="B3269" s="0" t="n">
        <v>1043.827</v>
      </c>
      <c r="C3269" s="0" t="n">
        <v>9.429</v>
      </c>
      <c r="D3269" s="0" t="n">
        <f aca="false">B3269/$G$4</f>
        <v>0.5219135</v>
      </c>
    </row>
    <row r="3270" customFormat="false" ht="12.8" hidden="false" customHeight="false" outlineLevel="0" collapsed="false">
      <c r="A3270" s="2" t="s">
        <v>3286</v>
      </c>
      <c r="B3270" s="0" t="n">
        <v>1060.732</v>
      </c>
      <c r="C3270" s="0" t="n">
        <v>9.489</v>
      </c>
      <c r="D3270" s="0" t="n">
        <f aca="false">B3270/$G$4</f>
        <v>0.530366</v>
      </c>
    </row>
    <row r="3271" customFormat="false" ht="12.8" hidden="false" customHeight="false" outlineLevel="0" collapsed="false">
      <c r="A3271" s="2" t="s">
        <v>3287</v>
      </c>
      <c r="B3271" s="0" t="n">
        <v>1061.177</v>
      </c>
      <c r="C3271" s="0" t="n">
        <v>9.495</v>
      </c>
      <c r="D3271" s="0" t="n">
        <f aca="false">B3271/$G$4</f>
        <v>0.5305885</v>
      </c>
    </row>
    <row r="3272" customFormat="false" ht="12.8" hidden="false" customHeight="false" outlineLevel="0" collapsed="false">
      <c r="A3272" s="2" t="s">
        <v>3288</v>
      </c>
      <c r="B3272" s="0" t="n">
        <v>1038.853</v>
      </c>
      <c r="C3272" s="0" t="n">
        <v>9.408</v>
      </c>
      <c r="D3272" s="0" t="n">
        <f aca="false">B3272/$G$4</f>
        <v>0.5194265</v>
      </c>
    </row>
    <row r="3273" customFormat="false" ht="12.8" hidden="false" customHeight="false" outlineLevel="0" collapsed="false">
      <c r="A3273" s="2" t="s">
        <v>3289</v>
      </c>
      <c r="B3273" s="0" t="n">
        <v>1010.281</v>
      </c>
      <c r="C3273" s="0" t="n">
        <v>9.295</v>
      </c>
      <c r="D3273" s="0" t="n">
        <f aca="false">B3273/$G$4</f>
        <v>0.5051405</v>
      </c>
    </row>
    <row r="3274" customFormat="false" ht="12.8" hidden="false" customHeight="false" outlineLevel="0" collapsed="false">
      <c r="A3274" s="2" t="s">
        <v>3290</v>
      </c>
      <c r="B3274" s="0" t="n">
        <v>992.18</v>
      </c>
      <c r="C3274" s="0" t="n">
        <v>9.223</v>
      </c>
      <c r="D3274" s="0" t="n">
        <f aca="false">B3274/$G$4</f>
        <v>0.49609</v>
      </c>
    </row>
    <row r="3275" customFormat="false" ht="12.8" hidden="false" customHeight="false" outlineLevel="0" collapsed="false">
      <c r="A3275" s="2" t="s">
        <v>3291</v>
      </c>
      <c r="B3275" s="0" t="n">
        <v>978.111</v>
      </c>
      <c r="C3275" s="0" t="n">
        <v>9.164</v>
      </c>
      <c r="D3275" s="0" t="n">
        <f aca="false">B3275/$G$4</f>
        <v>0.4890555</v>
      </c>
    </row>
    <row r="3276" customFormat="false" ht="12.8" hidden="false" customHeight="false" outlineLevel="0" collapsed="false">
      <c r="A3276" s="2" t="s">
        <v>3292</v>
      </c>
      <c r="B3276" s="0" t="n">
        <v>929.002</v>
      </c>
      <c r="C3276" s="0" t="n">
        <v>8.972</v>
      </c>
      <c r="D3276" s="0" t="n">
        <f aca="false">B3276/$G$4</f>
        <v>0.464501</v>
      </c>
    </row>
    <row r="3277" customFormat="false" ht="12.8" hidden="false" customHeight="false" outlineLevel="0" collapsed="false">
      <c r="A3277" s="2" t="s">
        <v>3293</v>
      </c>
      <c r="B3277" s="0" t="n">
        <v>873.154</v>
      </c>
      <c r="C3277" s="0" t="n">
        <v>8.74</v>
      </c>
      <c r="D3277" s="0" t="n">
        <f aca="false">B3277/$G$4</f>
        <v>0.436577</v>
      </c>
    </row>
    <row r="3278" customFormat="false" ht="12.8" hidden="false" customHeight="false" outlineLevel="0" collapsed="false">
      <c r="A3278" s="2" t="s">
        <v>3294</v>
      </c>
      <c r="B3278" s="0" t="n">
        <v>848.176</v>
      </c>
      <c r="C3278" s="0" t="n">
        <v>8.645</v>
      </c>
      <c r="D3278" s="0" t="n">
        <f aca="false">B3278/$G$4</f>
        <v>0.424088</v>
      </c>
    </row>
    <row r="3279" customFormat="false" ht="12.8" hidden="false" customHeight="false" outlineLevel="0" collapsed="false">
      <c r="A3279" s="2" t="s">
        <v>3295</v>
      </c>
      <c r="B3279" s="0" t="n">
        <v>839.466</v>
      </c>
      <c r="C3279" s="0" t="n">
        <v>8.615</v>
      </c>
      <c r="D3279" s="0" t="n">
        <f aca="false">B3279/$G$4</f>
        <v>0.419733</v>
      </c>
    </row>
    <row r="3280" customFormat="false" ht="12.8" hidden="false" customHeight="false" outlineLevel="0" collapsed="false">
      <c r="A3280" s="2" t="s">
        <v>3296</v>
      </c>
      <c r="B3280" s="0" t="n">
        <v>856.705</v>
      </c>
      <c r="C3280" s="0" t="n">
        <v>8.682</v>
      </c>
      <c r="D3280" s="0" t="n">
        <f aca="false">B3280/$G$4</f>
        <v>0.4283525</v>
      </c>
    </row>
    <row r="3281" customFormat="false" ht="12.8" hidden="false" customHeight="false" outlineLevel="0" collapsed="false">
      <c r="A3281" s="2" t="s">
        <v>3297</v>
      </c>
      <c r="B3281" s="0" t="n">
        <v>886.291</v>
      </c>
      <c r="C3281" s="0" t="n">
        <v>8.796</v>
      </c>
      <c r="D3281" s="0" t="n">
        <f aca="false">B3281/$G$4</f>
        <v>0.4431455</v>
      </c>
    </row>
    <row r="3282" customFormat="false" ht="12.8" hidden="false" customHeight="false" outlineLevel="0" collapsed="false">
      <c r="A3282" s="2" t="s">
        <v>3298</v>
      </c>
      <c r="B3282" s="0" t="n">
        <v>927.78</v>
      </c>
      <c r="C3282" s="0" t="n">
        <v>8.967</v>
      </c>
      <c r="D3282" s="0" t="n">
        <f aca="false">B3282/$G$4</f>
        <v>0.46389</v>
      </c>
    </row>
    <row r="3283" customFormat="false" ht="12.8" hidden="false" customHeight="false" outlineLevel="0" collapsed="false">
      <c r="A3283" s="2" t="s">
        <v>3299</v>
      </c>
      <c r="B3283" s="0" t="n">
        <v>970.403</v>
      </c>
      <c r="C3283" s="0" t="n">
        <v>9.136</v>
      </c>
      <c r="D3283" s="0" t="n">
        <f aca="false">B3283/$G$4</f>
        <v>0.4852015</v>
      </c>
    </row>
    <row r="3284" customFormat="false" ht="12.8" hidden="false" customHeight="false" outlineLevel="0" collapsed="false">
      <c r="A3284" s="2" t="s">
        <v>3300</v>
      </c>
      <c r="B3284" s="0" t="n">
        <v>939.49</v>
      </c>
      <c r="C3284" s="0" t="n">
        <v>9.007</v>
      </c>
      <c r="D3284" s="0" t="n">
        <f aca="false">B3284/$G$4</f>
        <v>0.469745</v>
      </c>
    </row>
    <row r="3285" customFormat="false" ht="12.8" hidden="false" customHeight="false" outlineLevel="0" collapsed="false">
      <c r="A3285" s="2" t="s">
        <v>3301</v>
      </c>
      <c r="B3285" s="0" t="n">
        <v>861.941</v>
      </c>
      <c r="C3285" s="0" t="n">
        <v>8.702</v>
      </c>
      <c r="D3285" s="0" t="n">
        <f aca="false">B3285/$G$4</f>
        <v>0.4309705</v>
      </c>
    </row>
    <row r="3286" customFormat="false" ht="12.8" hidden="false" customHeight="false" outlineLevel="0" collapsed="false">
      <c r="A3286" s="2" t="s">
        <v>3302</v>
      </c>
      <c r="B3286" s="0" t="n">
        <v>802.422</v>
      </c>
      <c r="C3286" s="0" t="n">
        <v>8.466</v>
      </c>
      <c r="D3286" s="0" t="n">
        <f aca="false">B3286/$G$4</f>
        <v>0.401211</v>
      </c>
    </row>
    <row r="3287" customFormat="false" ht="12.8" hidden="false" customHeight="false" outlineLevel="0" collapsed="false">
      <c r="A3287" s="2" t="s">
        <v>3303</v>
      </c>
      <c r="B3287" s="0" t="n">
        <v>771.275</v>
      </c>
      <c r="C3287" s="0" t="n">
        <v>8.34</v>
      </c>
      <c r="D3287" s="0" t="n">
        <f aca="false">B3287/$G$4</f>
        <v>0.3856375</v>
      </c>
    </row>
    <row r="3288" customFormat="false" ht="12.8" hidden="false" customHeight="false" outlineLevel="0" collapsed="false">
      <c r="A3288" s="2" t="s">
        <v>3304</v>
      </c>
      <c r="B3288" s="0" t="n">
        <v>753.992</v>
      </c>
      <c r="C3288" s="0" t="n">
        <v>8.264</v>
      </c>
      <c r="D3288" s="0" t="n">
        <f aca="false">B3288/$G$4</f>
        <v>0.376996</v>
      </c>
    </row>
    <row r="3289" customFormat="false" ht="12.8" hidden="false" customHeight="false" outlineLevel="0" collapsed="false">
      <c r="A3289" s="2" t="s">
        <v>3305</v>
      </c>
      <c r="B3289" s="0" t="n">
        <v>732.07</v>
      </c>
      <c r="C3289" s="0" t="n">
        <v>8.175</v>
      </c>
      <c r="D3289" s="0" t="n">
        <f aca="false">B3289/$G$4</f>
        <v>0.366035</v>
      </c>
    </row>
    <row r="3290" customFormat="false" ht="12.8" hidden="false" customHeight="false" outlineLevel="0" collapsed="false">
      <c r="A3290" s="2" t="s">
        <v>3306</v>
      </c>
      <c r="B3290" s="0" t="n">
        <v>751.351</v>
      </c>
      <c r="C3290" s="0" t="n">
        <v>8.255</v>
      </c>
      <c r="D3290" s="0" t="n">
        <f aca="false">B3290/$G$4</f>
        <v>0.3756755</v>
      </c>
    </row>
    <row r="3291" customFormat="false" ht="12.8" hidden="false" customHeight="false" outlineLevel="0" collapsed="false">
      <c r="A3291" s="2" t="s">
        <v>3307</v>
      </c>
      <c r="B3291" s="0" t="n">
        <v>799.023</v>
      </c>
      <c r="C3291" s="0" t="n">
        <v>8.453</v>
      </c>
      <c r="D3291" s="0" t="n">
        <f aca="false">B3291/$G$4</f>
        <v>0.3995115</v>
      </c>
    </row>
    <row r="3292" customFormat="false" ht="12.8" hidden="false" customHeight="false" outlineLevel="0" collapsed="false">
      <c r="A3292" s="2" t="s">
        <v>3308</v>
      </c>
      <c r="B3292" s="0" t="n">
        <v>829.55</v>
      </c>
      <c r="C3292" s="0" t="n">
        <v>8.568</v>
      </c>
      <c r="D3292" s="0" t="n">
        <f aca="false">B3292/$G$4</f>
        <v>0.414775</v>
      </c>
    </row>
    <row r="3293" customFormat="false" ht="12.8" hidden="false" customHeight="false" outlineLevel="0" collapsed="false">
      <c r="A3293" s="2" t="s">
        <v>3309</v>
      </c>
      <c r="B3293" s="0" t="n">
        <v>843.652</v>
      </c>
      <c r="C3293" s="0" t="n">
        <v>8.632</v>
      </c>
      <c r="D3293" s="0" t="n">
        <f aca="false">B3293/$G$4</f>
        <v>0.421826</v>
      </c>
    </row>
    <row r="3294" customFormat="false" ht="12.8" hidden="false" customHeight="false" outlineLevel="0" collapsed="false">
      <c r="A3294" s="2" t="s">
        <v>3310</v>
      </c>
      <c r="B3294" s="0" t="n">
        <v>869.915</v>
      </c>
      <c r="C3294" s="0" t="n">
        <v>8.733</v>
      </c>
      <c r="D3294" s="0" t="n">
        <f aca="false">B3294/$G$4</f>
        <v>0.4349575</v>
      </c>
    </row>
    <row r="3295" customFormat="false" ht="12.8" hidden="false" customHeight="false" outlineLevel="0" collapsed="false">
      <c r="A3295" s="2" t="s">
        <v>3311</v>
      </c>
      <c r="B3295" s="0" t="n">
        <v>888.321</v>
      </c>
      <c r="C3295" s="0" t="n">
        <v>8.806</v>
      </c>
      <c r="D3295" s="0" t="n">
        <f aca="false">B3295/$G$4</f>
        <v>0.4441605</v>
      </c>
    </row>
    <row r="3296" customFormat="false" ht="12.8" hidden="false" customHeight="false" outlineLevel="0" collapsed="false">
      <c r="A3296" s="2" t="s">
        <v>3312</v>
      </c>
      <c r="B3296" s="0" t="n">
        <v>905.428</v>
      </c>
      <c r="C3296" s="0" t="n">
        <v>8.878</v>
      </c>
      <c r="D3296" s="0" t="n">
        <f aca="false">B3296/$G$4</f>
        <v>0.452714</v>
      </c>
    </row>
    <row r="3297" customFormat="false" ht="12.8" hidden="false" customHeight="false" outlineLevel="0" collapsed="false">
      <c r="A3297" s="2" t="s">
        <v>3313</v>
      </c>
      <c r="B3297" s="0" t="n">
        <v>920.522</v>
      </c>
      <c r="C3297" s="0" t="n">
        <v>8.938</v>
      </c>
      <c r="D3297" s="0" t="n">
        <f aca="false">B3297/$G$4</f>
        <v>0.460261</v>
      </c>
    </row>
    <row r="3298" customFormat="false" ht="12.8" hidden="false" customHeight="false" outlineLevel="0" collapsed="false">
      <c r="A3298" s="2" t="s">
        <v>3314</v>
      </c>
      <c r="B3298" s="0" t="n">
        <v>915.576</v>
      </c>
      <c r="C3298" s="0" t="n">
        <v>8.914</v>
      </c>
      <c r="D3298" s="0" t="n">
        <f aca="false">B3298/$G$4</f>
        <v>0.457788</v>
      </c>
    </row>
    <row r="3299" customFormat="false" ht="12.8" hidden="false" customHeight="false" outlineLevel="0" collapsed="false">
      <c r="A3299" s="2" t="s">
        <v>3315</v>
      </c>
      <c r="B3299" s="0" t="n">
        <v>888.337</v>
      </c>
      <c r="C3299" s="0" t="n">
        <v>8.809</v>
      </c>
      <c r="D3299" s="0" t="n">
        <f aca="false">B3299/$G$4</f>
        <v>0.4441685</v>
      </c>
    </row>
    <row r="3300" customFormat="false" ht="12.8" hidden="false" customHeight="false" outlineLevel="0" collapsed="false">
      <c r="A3300" s="2" t="s">
        <v>3316</v>
      </c>
      <c r="B3300" s="0" t="n">
        <v>836.033</v>
      </c>
      <c r="C3300" s="0" t="n">
        <v>8.601</v>
      </c>
      <c r="D3300" s="0" t="n">
        <f aca="false">B3300/$G$4</f>
        <v>0.4180165</v>
      </c>
    </row>
    <row r="3301" customFormat="false" ht="12.8" hidden="false" customHeight="false" outlineLevel="0" collapsed="false">
      <c r="A3301" s="2" t="s">
        <v>3317</v>
      </c>
      <c r="B3301" s="0" t="n">
        <v>771.04</v>
      </c>
      <c r="C3301" s="0" t="n">
        <v>8.33</v>
      </c>
      <c r="D3301" s="0" t="n">
        <f aca="false">B3301/$G$4</f>
        <v>0.38552</v>
      </c>
    </row>
    <row r="3302" customFormat="false" ht="12.8" hidden="false" customHeight="false" outlineLevel="0" collapsed="false">
      <c r="A3302" s="2" t="s">
        <v>3318</v>
      </c>
      <c r="B3302" s="0" t="n">
        <v>703.117</v>
      </c>
      <c r="C3302" s="0" t="n">
        <v>8.055</v>
      </c>
      <c r="D3302" s="0" t="n">
        <f aca="false">B3302/$G$4</f>
        <v>0.3515585</v>
      </c>
    </row>
    <row r="3303" customFormat="false" ht="12.8" hidden="false" customHeight="false" outlineLevel="0" collapsed="false">
      <c r="A3303" s="2" t="s">
        <v>3319</v>
      </c>
      <c r="B3303" s="0" t="n">
        <v>650.12</v>
      </c>
      <c r="C3303" s="0" t="n">
        <v>7.828</v>
      </c>
      <c r="D3303" s="0" t="n">
        <f aca="false">B3303/$G$4</f>
        <v>0.32506</v>
      </c>
    </row>
    <row r="3304" customFormat="false" ht="12.8" hidden="false" customHeight="false" outlineLevel="0" collapsed="false">
      <c r="A3304" s="2" t="s">
        <v>3320</v>
      </c>
      <c r="B3304" s="0" t="n">
        <v>629.808</v>
      </c>
      <c r="C3304" s="0" t="n">
        <v>7.739</v>
      </c>
      <c r="D3304" s="0" t="n">
        <f aca="false">B3304/$G$4</f>
        <v>0.314904</v>
      </c>
    </row>
    <row r="3305" customFormat="false" ht="12.8" hidden="false" customHeight="false" outlineLevel="0" collapsed="false">
      <c r="A3305" s="2" t="s">
        <v>3321</v>
      </c>
      <c r="B3305" s="0" t="n">
        <v>642.526</v>
      </c>
      <c r="C3305" s="0" t="n">
        <v>7.803</v>
      </c>
      <c r="D3305" s="0" t="n">
        <f aca="false">B3305/$G$4</f>
        <v>0.321263</v>
      </c>
    </row>
    <row r="3306" customFormat="false" ht="12.8" hidden="false" customHeight="false" outlineLevel="0" collapsed="false">
      <c r="A3306" s="2" t="s">
        <v>3322</v>
      </c>
      <c r="B3306" s="0" t="n">
        <v>679.259</v>
      </c>
      <c r="C3306" s="0" t="n">
        <v>7.96</v>
      </c>
      <c r="D3306" s="0" t="n">
        <f aca="false">B3306/$G$4</f>
        <v>0.3396295</v>
      </c>
    </row>
    <row r="3307" customFormat="false" ht="12.8" hidden="false" customHeight="false" outlineLevel="0" collapsed="false">
      <c r="A3307" s="2" t="s">
        <v>3323</v>
      </c>
      <c r="B3307" s="0" t="n">
        <v>734.582</v>
      </c>
      <c r="C3307" s="0" t="n">
        <v>8.19</v>
      </c>
      <c r="D3307" s="0" t="n">
        <f aca="false">B3307/$G$4</f>
        <v>0.367291</v>
      </c>
    </row>
    <row r="3308" customFormat="false" ht="12.8" hidden="false" customHeight="false" outlineLevel="0" collapsed="false">
      <c r="A3308" s="2" t="s">
        <v>3324</v>
      </c>
      <c r="B3308" s="0" t="n">
        <v>758.885</v>
      </c>
      <c r="C3308" s="0" t="n">
        <v>8.283</v>
      </c>
      <c r="D3308" s="0" t="n">
        <f aca="false">B3308/$G$4</f>
        <v>0.3794425</v>
      </c>
    </row>
    <row r="3309" customFormat="false" ht="12.8" hidden="false" customHeight="false" outlineLevel="0" collapsed="false">
      <c r="A3309" s="2" t="s">
        <v>3325</v>
      </c>
      <c r="B3309" s="0" t="n">
        <v>749.713</v>
      </c>
      <c r="C3309" s="0" t="n">
        <v>8.251</v>
      </c>
      <c r="D3309" s="0" t="n">
        <f aca="false">B3309/$G$4</f>
        <v>0.3748565</v>
      </c>
    </row>
    <row r="3310" customFormat="false" ht="12.8" hidden="false" customHeight="false" outlineLevel="0" collapsed="false">
      <c r="A3310" s="2" t="s">
        <v>3326</v>
      </c>
      <c r="B3310" s="0" t="n">
        <v>742.868</v>
      </c>
      <c r="C3310" s="0" t="n">
        <v>8.224</v>
      </c>
      <c r="D3310" s="0" t="n">
        <f aca="false">B3310/$G$4</f>
        <v>0.371434</v>
      </c>
    </row>
    <row r="3311" customFormat="false" ht="12.8" hidden="false" customHeight="false" outlineLevel="0" collapsed="false">
      <c r="A3311" s="2" t="s">
        <v>3327</v>
      </c>
      <c r="B3311" s="0" t="n">
        <v>718.466</v>
      </c>
      <c r="C3311" s="0" t="n">
        <v>8.117</v>
      </c>
      <c r="D3311" s="0" t="n">
        <f aca="false">B3311/$G$4</f>
        <v>0.359233</v>
      </c>
    </row>
    <row r="3312" customFormat="false" ht="12.8" hidden="false" customHeight="false" outlineLevel="0" collapsed="false">
      <c r="A3312" s="2" t="s">
        <v>3328</v>
      </c>
      <c r="B3312" s="0" t="n">
        <v>675.148</v>
      </c>
      <c r="C3312" s="0" t="n">
        <v>7.942</v>
      </c>
      <c r="D3312" s="0" t="n">
        <f aca="false">B3312/$G$4</f>
        <v>0.337574</v>
      </c>
    </row>
    <row r="3313" customFormat="false" ht="12.8" hidden="false" customHeight="false" outlineLevel="0" collapsed="false">
      <c r="A3313" s="2" t="s">
        <v>3329</v>
      </c>
      <c r="B3313" s="0" t="n">
        <v>632.688</v>
      </c>
      <c r="C3313" s="0" t="n">
        <v>7.755</v>
      </c>
      <c r="D3313" s="0" t="n">
        <f aca="false">B3313/$G$4</f>
        <v>0.316344</v>
      </c>
    </row>
    <row r="3314" customFormat="false" ht="12.8" hidden="false" customHeight="false" outlineLevel="0" collapsed="false">
      <c r="A3314" s="2" t="s">
        <v>3330</v>
      </c>
      <c r="B3314" s="0" t="n">
        <v>651.039</v>
      </c>
      <c r="C3314" s="0" t="n">
        <v>7.835</v>
      </c>
      <c r="D3314" s="0" t="n">
        <f aca="false">B3314/$G$4</f>
        <v>0.3255195</v>
      </c>
    </row>
    <row r="3315" customFormat="false" ht="12.8" hidden="false" customHeight="false" outlineLevel="0" collapsed="false">
      <c r="A3315" s="2" t="s">
        <v>3331</v>
      </c>
      <c r="B3315" s="0" t="n">
        <v>721.325</v>
      </c>
      <c r="C3315" s="0" t="n">
        <v>8.135</v>
      </c>
      <c r="D3315" s="0" t="n">
        <f aca="false">B3315/$G$4</f>
        <v>0.3606625</v>
      </c>
    </row>
    <row r="3316" customFormat="false" ht="12.8" hidden="false" customHeight="false" outlineLevel="0" collapsed="false">
      <c r="A3316" s="2" t="s">
        <v>3332</v>
      </c>
      <c r="B3316" s="0" t="n">
        <v>788.419</v>
      </c>
      <c r="C3316" s="0" t="n">
        <v>8.402</v>
      </c>
      <c r="D3316" s="0" t="n">
        <f aca="false">B3316/$G$4</f>
        <v>0.3942095</v>
      </c>
    </row>
    <row r="3317" customFormat="false" ht="12.8" hidden="false" customHeight="false" outlineLevel="0" collapsed="false">
      <c r="A3317" s="2" t="s">
        <v>3333</v>
      </c>
      <c r="B3317" s="0" t="n">
        <v>825.689</v>
      </c>
      <c r="C3317" s="0" t="n">
        <v>8.555</v>
      </c>
      <c r="D3317" s="0" t="n">
        <f aca="false">B3317/$G$4</f>
        <v>0.4128445</v>
      </c>
    </row>
    <row r="3318" customFormat="false" ht="12.8" hidden="false" customHeight="false" outlineLevel="0" collapsed="false">
      <c r="A3318" s="2" t="s">
        <v>3334</v>
      </c>
      <c r="B3318" s="0" t="n">
        <v>833.073</v>
      </c>
      <c r="C3318" s="0" t="n">
        <v>8.58</v>
      </c>
      <c r="D3318" s="0" t="n">
        <f aca="false">B3318/$G$4</f>
        <v>0.4165365</v>
      </c>
    </row>
    <row r="3319" customFormat="false" ht="12.8" hidden="false" customHeight="false" outlineLevel="0" collapsed="false">
      <c r="A3319" s="2" t="s">
        <v>3335</v>
      </c>
      <c r="B3319" s="0" t="n">
        <v>803.316</v>
      </c>
      <c r="C3319" s="0" t="n">
        <v>8.47</v>
      </c>
      <c r="D3319" s="0" t="n">
        <f aca="false">B3319/$G$4</f>
        <v>0.401658</v>
      </c>
    </row>
    <row r="3320" customFormat="false" ht="12.8" hidden="false" customHeight="false" outlineLevel="0" collapsed="false">
      <c r="A3320" s="2" t="s">
        <v>3336</v>
      </c>
      <c r="B3320" s="0" t="n">
        <v>722.018</v>
      </c>
      <c r="C3320" s="0" t="n">
        <v>8.138</v>
      </c>
      <c r="D3320" s="0" t="n">
        <f aca="false">B3320/$G$4</f>
        <v>0.361009</v>
      </c>
    </row>
    <row r="3321" customFormat="false" ht="12.8" hidden="false" customHeight="false" outlineLevel="0" collapsed="false">
      <c r="A3321" s="2" t="s">
        <v>3337</v>
      </c>
      <c r="B3321" s="0" t="n">
        <v>623.732</v>
      </c>
      <c r="C3321" s="0" t="n">
        <v>7.722</v>
      </c>
      <c r="D3321" s="0" t="n">
        <f aca="false">B3321/$G$4</f>
        <v>0.311866</v>
      </c>
    </row>
    <row r="3322" customFormat="false" ht="12.8" hidden="false" customHeight="false" outlineLevel="0" collapsed="false">
      <c r="A3322" s="2" t="s">
        <v>3338</v>
      </c>
      <c r="B3322" s="0" t="n">
        <v>561.957</v>
      </c>
      <c r="C3322" s="0" t="n">
        <v>7.439</v>
      </c>
      <c r="D3322" s="0" t="n">
        <f aca="false">B3322/$G$4</f>
        <v>0.2809785</v>
      </c>
    </row>
    <row r="3323" customFormat="false" ht="12.8" hidden="false" customHeight="false" outlineLevel="0" collapsed="false">
      <c r="A3323" s="2" t="s">
        <v>3339</v>
      </c>
      <c r="B3323" s="0" t="n">
        <v>547.366</v>
      </c>
      <c r="C3323" s="0" t="n">
        <v>7.38</v>
      </c>
      <c r="D3323" s="0" t="n">
        <f aca="false">B3323/$G$4</f>
        <v>0.273683</v>
      </c>
    </row>
    <row r="3324" customFormat="false" ht="12.8" hidden="false" customHeight="false" outlineLevel="0" collapsed="false">
      <c r="A3324" s="2" t="s">
        <v>3340</v>
      </c>
      <c r="B3324" s="0" t="n">
        <v>578.342</v>
      </c>
      <c r="C3324" s="0" t="n">
        <v>7.521</v>
      </c>
      <c r="D3324" s="0" t="n">
        <f aca="false">B3324/$G$4</f>
        <v>0.289171</v>
      </c>
    </row>
    <row r="3325" customFormat="false" ht="12.8" hidden="false" customHeight="false" outlineLevel="0" collapsed="false">
      <c r="A3325" s="2" t="s">
        <v>3341</v>
      </c>
      <c r="B3325" s="0" t="n">
        <v>631.131</v>
      </c>
      <c r="C3325" s="0" t="n">
        <v>7.752</v>
      </c>
      <c r="D3325" s="0" t="n">
        <f aca="false">B3325/$G$4</f>
        <v>0.3155655</v>
      </c>
    </row>
    <row r="3326" customFormat="false" ht="12.8" hidden="false" customHeight="false" outlineLevel="0" collapsed="false">
      <c r="A3326" s="2" t="s">
        <v>3342</v>
      </c>
      <c r="B3326" s="0" t="n">
        <v>667.641</v>
      </c>
      <c r="C3326" s="0" t="n">
        <v>7.91</v>
      </c>
      <c r="D3326" s="0" t="n">
        <f aca="false">B3326/$G$4</f>
        <v>0.3338205</v>
      </c>
    </row>
    <row r="3327" customFormat="false" ht="12.8" hidden="false" customHeight="false" outlineLevel="0" collapsed="false">
      <c r="A3327" s="2" t="s">
        <v>3343</v>
      </c>
      <c r="B3327" s="0" t="n">
        <v>703.431</v>
      </c>
      <c r="C3327" s="0" t="n">
        <v>8.061</v>
      </c>
      <c r="D3327" s="0" t="n">
        <f aca="false">B3327/$G$4</f>
        <v>0.3517155</v>
      </c>
    </row>
    <row r="3328" customFormat="false" ht="12.8" hidden="false" customHeight="false" outlineLevel="0" collapsed="false">
      <c r="A3328" s="2" t="s">
        <v>3344</v>
      </c>
      <c r="B3328" s="0" t="n">
        <v>762.043</v>
      </c>
      <c r="C3328" s="0" t="n">
        <v>8.296</v>
      </c>
      <c r="D3328" s="0" t="n">
        <f aca="false">B3328/$G$4</f>
        <v>0.3810215</v>
      </c>
    </row>
    <row r="3329" customFormat="false" ht="12.8" hidden="false" customHeight="false" outlineLevel="0" collapsed="false">
      <c r="A3329" s="2" t="s">
        <v>3345</v>
      </c>
      <c r="B3329" s="0" t="n">
        <v>815.733</v>
      </c>
      <c r="C3329" s="0" t="n">
        <v>8.516</v>
      </c>
      <c r="D3329" s="0" t="n">
        <f aca="false">B3329/$G$4</f>
        <v>0.4078665</v>
      </c>
    </row>
    <row r="3330" customFormat="false" ht="12.8" hidden="false" customHeight="false" outlineLevel="0" collapsed="false">
      <c r="A3330" s="2" t="s">
        <v>3346</v>
      </c>
      <c r="B3330" s="0" t="n">
        <v>850.668</v>
      </c>
      <c r="C3330" s="0" t="n">
        <v>8.654</v>
      </c>
      <c r="D3330" s="0" t="n">
        <f aca="false">B3330/$G$4</f>
        <v>0.425334</v>
      </c>
    </row>
    <row r="3331" customFormat="false" ht="12.8" hidden="false" customHeight="false" outlineLevel="0" collapsed="false">
      <c r="A3331" s="2" t="s">
        <v>3347</v>
      </c>
      <c r="B3331" s="0" t="n">
        <v>841.518</v>
      </c>
      <c r="C3331" s="0" t="n">
        <v>8.623</v>
      </c>
      <c r="D3331" s="0" t="n">
        <f aca="false">B3331/$G$4</f>
        <v>0.420759</v>
      </c>
    </row>
    <row r="3332" customFormat="false" ht="12.8" hidden="false" customHeight="false" outlineLevel="0" collapsed="false">
      <c r="A3332" s="2" t="s">
        <v>3348</v>
      </c>
      <c r="B3332" s="0" t="n">
        <v>788.466</v>
      </c>
      <c r="C3332" s="0" t="n">
        <v>8.408</v>
      </c>
      <c r="D3332" s="0" t="n">
        <f aca="false">B3332/$G$4</f>
        <v>0.394233</v>
      </c>
    </row>
    <row r="3333" customFormat="false" ht="12.8" hidden="false" customHeight="false" outlineLevel="0" collapsed="false">
      <c r="A3333" s="2" t="s">
        <v>3349</v>
      </c>
      <c r="B3333" s="0" t="n">
        <v>719.959</v>
      </c>
      <c r="C3333" s="0" t="n">
        <v>8.124</v>
      </c>
      <c r="D3333" s="0" t="n">
        <f aca="false">B3333/$G$4</f>
        <v>0.3599795</v>
      </c>
    </row>
    <row r="3334" customFormat="false" ht="12.8" hidden="false" customHeight="false" outlineLevel="0" collapsed="false">
      <c r="A3334" s="2" t="s">
        <v>3350</v>
      </c>
      <c r="B3334" s="0" t="n">
        <v>647.66</v>
      </c>
      <c r="C3334" s="0" t="n">
        <v>7.823</v>
      </c>
      <c r="D3334" s="0" t="n">
        <f aca="false">B3334/$G$4</f>
        <v>0.32383</v>
      </c>
    </row>
    <row r="3335" customFormat="false" ht="12.8" hidden="false" customHeight="false" outlineLevel="0" collapsed="false">
      <c r="A3335" s="2" t="s">
        <v>3351</v>
      </c>
      <c r="B3335" s="0" t="n">
        <v>568.01</v>
      </c>
      <c r="C3335" s="0" t="n">
        <v>7.474</v>
      </c>
      <c r="D3335" s="0" t="n">
        <f aca="false">B3335/$G$4</f>
        <v>0.284005</v>
      </c>
    </row>
    <row r="3336" customFormat="false" ht="12.8" hidden="false" customHeight="false" outlineLevel="0" collapsed="false">
      <c r="A3336" s="2" t="s">
        <v>3352</v>
      </c>
      <c r="B3336" s="0" t="n">
        <v>481.357</v>
      </c>
      <c r="C3336" s="0" t="n">
        <v>7.066</v>
      </c>
      <c r="D3336" s="0" t="n">
        <f aca="false">B3336/$G$4</f>
        <v>0.2406785</v>
      </c>
    </row>
    <row r="3337" customFormat="false" ht="12.8" hidden="false" customHeight="false" outlineLevel="0" collapsed="false">
      <c r="A3337" s="2" t="s">
        <v>3353</v>
      </c>
      <c r="B3337" s="0" t="n">
        <v>394.249</v>
      </c>
      <c r="C3337" s="0" t="n">
        <v>6.612</v>
      </c>
      <c r="D3337" s="0" t="n">
        <f aca="false">B3337/$G$4</f>
        <v>0.1971245</v>
      </c>
    </row>
    <row r="3338" customFormat="false" ht="12.8" hidden="false" customHeight="false" outlineLevel="0" collapsed="false">
      <c r="A3338" s="2" t="s">
        <v>3354</v>
      </c>
      <c r="B3338" s="0" t="n">
        <v>352.752</v>
      </c>
      <c r="C3338" s="0" t="n">
        <v>6.372</v>
      </c>
      <c r="D3338" s="0" t="n">
        <f aca="false">B3338/$G$4</f>
        <v>0.176376</v>
      </c>
    </row>
    <row r="3339" customFormat="false" ht="12.8" hidden="false" customHeight="false" outlineLevel="0" collapsed="false">
      <c r="A3339" s="2" t="s">
        <v>3355</v>
      </c>
      <c r="B3339" s="0" t="n">
        <v>345.987</v>
      </c>
      <c r="C3339" s="0" t="n">
        <v>6.334</v>
      </c>
      <c r="D3339" s="0" t="n">
        <f aca="false">B3339/$G$4</f>
        <v>0.1729935</v>
      </c>
    </row>
    <row r="3340" customFormat="false" ht="12.8" hidden="false" customHeight="false" outlineLevel="0" collapsed="false">
      <c r="A3340" s="2" t="s">
        <v>3356</v>
      </c>
      <c r="B3340" s="0" t="n">
        <v>352.786</v>
      </c>
      <c r="C3340" s="0" t="n">
        <v>6.375</v>
      </c>
      <c r="D3340" s="0" t="n">
        <f aca="false">B3340/$G$4</f>
        <v>0.176393</v>
      </c>
    </row>
    <row r="3341" customFormat="false" ht="12.8" hidden="false" customHeight="false" outlineLevel="0" collapsed="false">
      <c r="A3341" s="2" t="s">
        <v>3357</v>
      </c>
      <c r="B3341" s="0" t="n">
        <v>374.543</v>
      </c>
      <c r="C3341" s="0" t="n">
        <v>6.505</v>
      </c>
      <c r="D3341" s="0" t="n">
        <f aca="false">B3341/$G$4</f>
        <v>0.1872715</v>
      </c>
    </row>
    <row r="3342" customFormat="false" ht="12.8" hidden="false" customHeight="false" outlineLevel="0" collapsed="false">
      <c r="A3342" s="2" t="s">
        <v>3358</v>
      </c>
      <c r="B3342" s="0" t="n">
        <v>390.44</v>
      </c>
      <c r="C3342" s="0" t="n">
        <v>6.592</v>
      </c>
      <c r="D3342" s="0" t="n">
        <f aca="false">B3342/$G$4</f>
        <v>0.19522</v>
      </c>
    </row>
    <row r="3343" customFormat="false" ht="12.8" hidden="false" customHeight="false" outlineLevel="0" collapsed="false">
      <c r="A3343" s="2" t="s">
        <v>3359</v>
      </c>
      <c r="B3343" s="0" t="n">
        <v>360.49</v>
      </c>
      <c r="C3343" s="0" t="n">
        <v>6.417</v>
      </c>
      <c r="D3343" s="0" t="n">
        <f aca="false">B3343/$G$4</f>
        <v>0.180245</v>
      </c>
    </row>
    <row r="3344" customFormat="false" ht="12.8" hidden="false" customHeight="false" outlineLevel="0" collapsed="false">
      <c r="A3344" s="2" t="s">
        <v>3360</v>
      </c>
      <c r="B3344" s="0" t="n">
        <v>311.259</v>
      </c>
      <c r="C3344" s="0" t="n">
        <v>6.127</v>
      </c>
      <c r="D3344" s="0" t="n">
        <f aca="false">B3344/$G$4</f>
        <v>0.1556295</v>
      </c>
    </row>
    <row r="3345" customFormat="false" ht="12.8" hidden="false" customHeight="false" outlineLevel="0" collapsed="false">
      <c r="A3345" s="2" t="s">
        <v>3361</v>
      </c>
      <c r="B3345" s="0" t="n">
        <v>287.569</v>
      </c>
      <c r="C3345" s="0" t="n">
        <v>5.965</v>
      </c>
      <c r="D3345" s="0" t="n">
        <f aca="false">B3345/$G$4</f>
        <v>0.1437845</v>
      </c>
    </row>
    <row r="3346" customFormat="false" ht="12.8" hidden="false" customHeight="false" outlineLevel="0" collapsed="false">
      <c r="A3346" s="2" t="s">
        <v>3362</v>
      </c>
      <c r="B3346" s="0" t="n">
        <v>270.888</v>
      </c>
      <c r="C3346" s="0" t="n">
        <v>5.861</v>
      </c>
      <c r="D3346" s="0" t="n">
        <f aca="false">B3346/$G$4</f>
        <v>0.135444</v>
      </c>
    </row>
    <row r="3347" customFormat="false" ht="12.8" hidden="false" customHeight="false" outlineLevel="0" collapsed="false">
      <c r="A3347" s="2" t="s">
        <v>3363</v>
      </c>
      <c r="B3347" s="0" t="n">
        <v>270.581</v>
      </c>
      <c r="C3347" s="0" t="n">
        <v>5.859</v>
      </c>
      <c r="D3347" s="0" t="n">
        <f aca="false">B3347/$G$4</f>
        <v>0.1352905</v>
      </c>
    </row>
    <row r="3348" customFormat="false" ht="12.8" hidden="false" customHeight="false" outlineLevel="0" collapsed="false">
      <c r="A3348" s="2" t="s">
        <v>3364</v>
      </c>
      <c r="B3348" s="0" t="n">
        <v>284.83</v>
      </c>
      <c r="C3348" s="0" t="n">
        <v>5.948</v>
      </c>
      <c r="D3348" s="0" t="n">
        <f aca="false">B3348/$G$4</f>
        <v>0.142415</v>
      </c>
    </row>
    <row r="3349" customFormat="false" ht="12.8" hidden="false" customHeight="false" outlineLevel="0" collapsed="false">
      <c r="A3349" s="2" t="s">
        <v>3365</v>
      </c>
      <c r="B3349" s="0" t="n">
        <v>316.373</v>
      </c>
      <c r="C3349" s="0" t="n">
        <v>6.159</v>
      </c>
      <c r="D3349" s="0" t="n">
        <f aca="false">B3349/$G$4</f>
        <v>0.1581865</v>
      </c>
    </row>
    <row r="3350" customFormat="false" ht="12.8" hidden="false" customHeight="false" outlineLevel="0" collapsed="false">
      <c r="A3350" s="2" t="s">
        <v>3366</v>
      </c>
      <c r="B3350" s="0" t="n">
        <v>383.18</v>
      </c>
      <c r="C3350" s="0" t="n">
        <v>6.553</v>
      </c>
      <c r="D3350" s="0" t="n">
        <f aca="false">B3350/$G$4</f>
        <v>0.19159</v>
      </c>
    </row>
    <row r="3351" customFormat="false" ht="12.8" hidden="false" customHeight="false" outlineLevel="0" collapsed="false">
      <c r="A3351" s="2" t="s">
        <v>3367</v>
      </c>
      <c r="B3351" s="0" t="n">
        <v>458.064</v>
      </c>
      <c r="C3351" s="0" t="n">
        <v>6.949</v>
      </c>
      <c r="D3351" s="0" t="n">
        <f aca="false">B3351/$G$4</f>
        <v>0.229032</v>
      </c>
    </row>
    <row r="3352" customFormat="false" ht="12.8" hidden="false" customHeight="false" outlineLevel="0" collapsed="false">
      <c r="A3352" s="2" t="s">
        <v>3368</v>
      </c>
      <c r="B3352" s="0" t="n">
        <v>505.41</v>
      </c>
      <c r="C3352" s="0" t="n">
        <v>7.181</v>
      </c>
      <c r="D3352" s="0" t="n">
        <f aca="false">B3352/$G$4</f>
        <v>0.252705</v>
      </c>
    </row>
    <row r="3353" customFormat="false" ht="12.8" hidden="false" customHeight="false" outlineLevel="0" collapsed="false">
      <c r="A3353" s="2" t="s">
        <v>3369</v>
      </c>
      <c r="B3353" s="0" t="n">
        <v>500.633</v>
      </c>
      <c r="C3353" s="0" t="n">
        <v>7.156</v>
      </c>
      <c r="D3353" s="0" t="n">
        <f aca="false">B3353/$G$4</f>
        <v>0.2503165</v>
      </c>
    </row>
    <row r="3354" customFormat="false" ht="12.8" hidden="false" customHeight="false" outlineLevel="0" collapsed="false">
      <c r="A3354" s="2" t="s">
        <v>3370</v>
      </c>
      <c r="B3354" s="0" t="n">
        <v>457.96</v>
      </c>
      <c r="C3354" s="0" t="n">
        <v>6.941</v>
      </c>
      <c r="D3354" s="0" t="n">
        <f aca="false">B3354/$G$4</f>
        <v>0.22898</v>
      </c>
    </row>
    <row r="3355" customFormat="false" ht="12.8" hidden="false" customHeight="false" outlineLevel="0" collapsed="false">
      <c r="A3355" s="2" t="s">
        <v>3371</v>
      </c>
      <c r="B3355" s="0" t="n">
        <v>397.543</v>
      </c>
      <c r="C3355" s="0" t="n">
        <v>6.633</v>
      </c>
      <c r="D3355" s="0" t="n">
        <f aca="false">B3355/$G$4</f>
        <v>0.1987715</v>
      </c>
    </row>
    <row r="3356" customFormat="false" ht="12.8" hidden="false" customHeight="false" outlineLevel="0" collapsed="false">
      <c r="A3356" s="2" t="s">
        <v>3372</v>
      </c>
      <c r="B3356" s="0" t="n">
        <v>323.542</v>
      </c>
      <c r="C3356" s="0" t="n">
        <v>6.202</v>
      </c>
      <c r="D3356" s="0" t="n">
        <f aca="false">B3356/$G$4</f>
        <v>0.161771</v>
      </c>
    </row>
    <row r="3357" customFormat="false" ht="12.8" hidden="false" customHeight="false" outlineLevel="0" collapsed="false">
      <c r="A3357" s="2" t="s">
        <v>3373</v>
      </c>
      <c r="B3357" s="0" t="n">
        <v>241.508</v>
      </c>
      <c r="C3357" s="0" t="n">
        <v>5.652</v>
      </c>
      <c r="D3357" s="0" t="n">
        <f aca="false">B3357/$G$4</f>
        <v>0.120754</v>
      </c>
    </row>
    <row r="3358" customFormat="false" ht="12.8" hidden="false" customHeight="false" outlineLevel="0" collapsed="false">
      <c r="A3358" s="2" t="s">
        <v>3374</v>
      </c>
      <c r="B3358" s="0" t="n">
        <v>178.957</v>
      </c>
      <c r="C3358" s="0" t="n">
        <v>5.145</v>
      </c>
      <c r="D3358" s="0" t="n">
        <f aca="false">B3358/$G$4</f>
        <v>0.0894785</v>
      </c>
    </row>
    <row r="3359" customFormat="false" ht="12.8" hidden="false" customHeight="false" outlineLevel="0" collapsed="false">
      <c r="A3359" s="2" t="s">
        <v>3375</v>
      </c>
      <c r="B3359" s="0" t="n">
        <v>138.292</v>
      </c>
      <c r="C3359" s="0" t="n">
        <v>4.749</v>
      </c>
      <c r="D3359" s="0" t="n">
        <f aca="false">B3359/$G$4</f>
        <v>0.069146</v>
      </c>
    </row>
    <row r="3360" customFormat="false" ht="12.8" hidden="false" customHeight="false" outlineLevel="0" collapsed="false">
      <c r="A3360" s="2" t="s">
        <v>3376</v>
      </c>
      <c r="B3360" s="0" t="n">
        <v>125.425</v>
      </c>
      <c r="C3360" s="0" t="n">
        <v>4.608</v>
      </c>
      <c r="D3360" s="0" t="n">
        <f aca="false">B3360/$G$4</f>
        <v>0.0627125</v>
      </c>
    </row>
    <row r="3361" customFormat="false" ht="12.8" hidden="false" customHeight="false" outlineLevel="0" collapsed="false">
      <c r="A3361" s="2" t="s">
        <v>3377</v>
      </c>
      <c r="B3361" s="0" t="n">
        <v>135.89</v>
      </c>
      <c r="C3361" s="0" t="n">
        <v>4.723</v>
      </c>
      <c r="D3361" s="0" t="n">
        <f aca="false">B3361/$G$4</f>
        <v>0.067945</v>
      </c>
    </row>
    <row r="3362" customFormat="false" ht="12.8" hidden="false" customHeight="false" outlineLevel="0" collapsed="false">
      <c r="A3362" s="2" t="s">
        <v>3378</v>
      </c>
      <c r="B3362" s="0" t="n">
        <v>171.452</v>
      </c>
      <c r="C3362" s="0" t="n">
        <v>5.067</v>
      </c>
      <c r="D3362" s="0" t="n">
        <f aca="false">B3362/$G$4</f>
        <v>0.085726</v>
      </c>
    </row>
    <row r="3363" customFormat="false" ht="12.8" hidden="false" customHeight="false" outlineLevel="0" collapsed="false">
      <c r="A3363" s="2" t="s">
        <v>3379</v>
      </c>
      <c r="B3363" s="0" t="n">
        <v>218.077</v>
      </c>
      <c r="C3363" s="0" t="n">
        <v>5.473</v>
      </c>
      <c r="D3363" s="0" t="n">
        <f aca="false">B3363/$G$4</f>
        <v>0.1090385</v>
      </c>
    </row>
    <row r="3364" customFormat="false" ht="12.8" hidden="false" customHeight="false" outlineLevel="0" collapsed="false">
      <c r="A3364" s="2" t="s">
        <v>3380</v>
      </c>
      <c r="B3364" s="0" t="n">
        <v>297.523</v>
      </c>
      <c r="C3364" s="0" t="n">
        <v>6.032</v>
      </c>
      <c r="D3364" s="0" t="n">
        <f aca="false">B3364/$G$4</f>
        <v>0.1487615</v>
      </c>
    </row>
    <row r="3365" customFormat="false" ht="12.8" hidden="false" customHeight="false" outlineLevel="0" collapsed="false">
      <c r="A3365" s="2" t="s">
        <v>3381</v>
      </c>
      <c r="B3365" s="0" t="n">
        <v>382.294</v>
      </c>
      <c r="C3365" s="0" t="n">
        <v>6.548</v>
      </c>
      <c r="D3365" s="0" t="n">
        <f aca="false">B3365/$G$4</f>
        <v>0.191147</v>
      </c>
    </row>
    <row r="3366" customFormat="false" ht="12.8" hidden="false" customHeight="false" outlineLevel="0" collapsed="false">
      <c r="A3366" s="2" t="s">
        <v>3382</v>
      </c>
      <c r="B3366" s="0" t="n">
        <v>453.668</v>
      </c>
      <c r="C3366" s="0" t="n">
        <v>6.919</v>
      </c>
      <c r="D3366" s="0" t="n">
        <f aca="false">B3366/$G$4</f>
        <v>0.226834</v>
      </c>
    </row>
    <row r="3367" customFormat="false" ht="12.8" hidden="false" customHeight="false" outlineLevel="0" collapsed="false">
      <c r="A3367" s="2" t="s">
        <v>3383</v>
      </c>
      <c r="B3367" s="0" t="n">
        <v>511.594</v>
      </c>
      <c r="C3367" s="0" t="n">
        <v>7.212</v>
      </c>
      <c r="D3367" s="0" t="n">
        <f aca="false">B3367/$G$4</f>
        <v>0.255797</v>
      </c>
    </row>
    <row r="3368" customFormat="false" ht="12.8" hidden="false" customHeight="false" outlineLevel="0" collapsed="false">
      <c r="A3368" s="2" t="s">
        <v>3384</v>
      </c>
      <c r="B3368" s="0" t="n">
        <v>588.331</v>
      </c>
      <c r="C3368" s="0" t="n">
        <v>7.566</v>
      </c>
      <c r="D3368" s="0" t="n">
        <f aca="false">B3368/$G$4</f>
        <v>0.2941655</v>
      </c>
    </row>
    <row r="3369" customFormat="false" ht="12.8" hidden="false" customHeight="false" outlineLevel="0" collapsed="false">
      <c r="A3369" s="2" t="s">
        <v>3385</v>
      </c>
      <c r="B3369" s="0" t="n">
        <v>660.435</v>
      </c>
      <c r="C3369" s="0" t="n">
        <v>7.878</v>
      </c>
      <c r="D3369" s="0" t="n">
        <f aca="false">B3369/$G$4</f>
        <v>0.3302175</v>
      </c>
    </row>
    <row r="3370" customFormat="false" ht="12.8" hidden="false" customHeight="false" outlineLevel="0" collapsed="false">
      <c r="A3370" s="2" t="s">
        <v>3386</v>
      </c>
      <c r="B3370" s="0" t="n">
        <v>727.228</v>
      </c>
      <c r="C3370" s="0" t="n">
        <v>8.155</v>
      </c>
      <c r="D3370" s="0" t="n">
        <f aca="false">B3370/$G$4</f>
        <v>0.363614</v>
      </c>
    </row>
    <row r="3371" customFormat="false" ht="12.8" hidden="false" customHeight="false" outlineLevel="0" collapsed="false">
      <c r="A3371" s="2" t="s">
        <v>3387</v>
      </c>
      <c r="B3371" s="0" t="n">
        <v>797.219</v>
      </c>
      <c r="C3371" s="0" t="n">
        <v>8.438</v>
      </c>
      <c r="D3371" s="0" t="n">
        <f aca="false">B3371/$G$4</f>
        <v>0.3986095</v>
      </c>
    </row>
    <row r="3372" customFormat="false" ht="12.8" hidden="false" customHeight="false" outlineLevel="0" collapsed="false">
      <c r="A3372" s="2" t="s">
        <v>3388</v>
      </c>
      <c r="B3372" s="0" t="n">
        <v>852.335</v>
      </c>
      <c r="C3372" s="0" t="n">
        <v>8.663</v>
      </c>
      <c r="D3372" s="0" t="n">
        <f aca="false">B3372/$G$4</f>
        <v>0.4261675</v>
      </c>
    </row>
    <row r="3373" customFormat="false" ht="12.8" hidden="false" customHeight="false" outlineLevel="0" collapsed="false">
      <c r="A3373" s="2" t="s">
        <v>3389</v>
      </c>
      <c r="B3373" s="0" t="n">
        <v>896.63</v>
      </c>
      <c r="C3373" s="0" t="n">
        <v>8.843</v>
      </c>
      <c r="D3373" s="0" t="n">
        <f aca="false">B3373/$G$4</f>
        <v>0.448315</v>
      </c>
    </row>
    <row r="3374" customFormat="false" ht="12.8" hidden="false" customHeight="false" outlineLevel="0" collapsed="false">
      <c r="A3374" s="2" t="s">
        <v>3390</v>
      </c>
      <c r="B3374" s="0" t="n">
        <v>951.224</v>
      </c>
      <c r="C3374" s="0" t="n">
        <v>9.058</v>
      </c>
      <c r="D3374" s="0" t="n">
        <f aca="false">B3374/$G$4</f>
        <v>0.475612</v>
      </c>
    </row>
    <row r="3375" customFormat="false" ht="12.8" hidden="false" customHeight="false" outlineLevel="0" collapsed="false">
      <c r="A3375" s="2" t="s">
        <v>3391</v>
      </c>
      <c r="B3375" s="0" t="n">
        <v>1013.539</v>
      </c>
      <c r="C3375" s="0" t="n">
        <v>9.308</v>
      </c>
      <c r="D3375" s="0" t="n">
        <f aca="false">B3375/$G$4</f>
        <v>0.5067695</v>
      </c>
    </row>
    <row r="3376" customFormat="false" ht="12.8" hidden="false" customHeight="false" outlineLevel="0" collapsed="false">
      <c r="A3376" s="2" t="s">
        <v>3392</v>
      </c>
      <c r="B3376" s="0" t="n">
        <v>1076.279</v>
      </c>
      <c r="C3376" s="0" t="n">
        <v>9.561</v>
      </c>
      <c r="D3376" s="0" t="n">
        <f aca="false">B3376/$G$4</f>
        <v>0.5381395</v>
      </c>
    </row>
    <row r="3377" customFormat="false" ht="12.8" hidden="false" customHeight="false" outlineLevel="0" collapsed="false">
      <c r="A3377" s="2" t="s">
        <v>3393</v>
      </c>
      <c r="B3377" s="0" t="n">
        <v>1126.575</v>
      </c>
      <c r="C3377" s="0" t="n">
        <v>9.767</v>
      </c>
      <c r="D3377" s="0" t="n">
        <f aca="false">B3377/$G$4</f>
        <v>0.5632875</v>
      </c>
    </row>
    <row r="3378" customFormat="false" ht="12.8" hidden="false" customHeight="false" outlineLevel="0" collapsed="false">
      <c r="A3378" s="2" t="s">
        <v>3394</v>
      </c>
      <c r="B3378" s="0" t="n">
        <v>1155.033</v>
      </c>
      <c r="C3378" s="0" t="n">
        <v>9.885</v>
      </c>
      <c r="D3378" s="0" t="n">
        <f aca="false">B3378/$G$4</f>
        <v>0.5775165</v>
      </c>
    </row>
    <row r="3379" customFormat="false" ht="12.8" hidden="false" customHeight="false" outlineLevel="0" collapsed="false">
      <c r="A3379" s="2" t="s">
        <v>3395</v>
      </c>
      <c r="B3379" s="0" t="n">
        <v>1172.709</v>
      </c>
      <c r="C3379" s="0" t="n">
        <v>9.955</v>
      </c>
      <c r="D3379" s="0" t="n">
        <f aca="false">B3379/$G$4</f>
        <v>0.5863545</v>
      </c>
    </row>
    <row r="3380" customFormat="false" ht="12.8" hidden="false" customHeight="false" outlineLevel="0" collapsed="false">
      <c r="A3380" s="2" t="s">
        <v>3396</v>
      </c>
      <c r="B3380" s="0" t="n">
        <v>1150.8</v>
      </c>
      <c r="C3380" s="0" t="n">
        <v>9.867</v>
      </c>
      <c r="D3380" s="0" t="n">
        <f aca="false">B3380/$G$4</f>
        <v>0.5754</v>
      </c>
    </row>
    <row r="3381" customFormat="false" ht="12.8" hidden="false" customHeight="false" outlineLevel="0" collapsed="false">
      <c r="A3381" s="2" t="s">
        <v>3397</v>
      </c>
      <c r="B3381" s="0" t="n">
        <v>1089.76</v>
      </c>
      <c r="C3381" s="0" t="n">
        <v>9.616</v>
      </c>
      <c r="D3381" s="0" t="n">
        <f aca="false">B3381/$G$4</f>
        <v>0.54488</v>
      </c>
    </row>
    <row r="3382" customFormat="false" ht="12.8" hidden="false" customHeight="false" outlineLevel="0" collapsed="false">
      <c r="A3382" s="2" t="s">
        <v>3398</v>
      </c>
      <c r="B3382" s="0" t="n">
        <v>1015.398</v>
      </c>
      <c r="C3382" s="0" t="n">
        <v>9.316</v>
      </c>
      <c r="D3382" s="0" t="n">
        <f aca="false">B3382/$G$4</f>
        <v>0.507699</v>
      </c>
    </row>
    <row r="3383" customFormat="false" ht="12.8" hidden="false" customHeight="false" outlineLevel="0" collapsed="false">
      <c r="A3383" s="2" t="s">
        <v>3399</v>
      </c>
      <c r="B3383" s="0" t="n">
        <v>954.831</v>
      </c>
      <c r="C3383" s="0" t="n">
        <v>9.074</v>
      </c>
      <c r="D3383" s="0" t="n">
        <f aca="false">B3383/$G$4</f>
        <v>0.4774155</v>
      </c>
    </row>
    <row r="3384" customFormat="false" ht="12.8" hidden="false" customHeight="false" outlineLevel="0" collapsed="false">
      <c r="A3384" s="2" t="s">
        <v>3400</v>
      </c>
      <c r="B3384" s="0" t="n">
        <v>932.223</v>
      </c>
      <c r="C3384" s="0" t="n">
        <v>8.982</v>
      </c>
      <c r="D3384" s="0" t="n">
        <f aca="false">B3384/$G$4</f>
        <v>0.4661115</v>
      </c>
    </row>
    <row r="3385" customFormat="false" ht="12.8" hidden="false" customHeight="false" outlineLevel="0" collapsed="false">
      <c r="A3385" s="2" t="s">
        <v>3401</v>
      </c>
      <c r="B3385" s="0" t="n">
        <v>946.193</v>
      </c>
      <c r="C3385" s="0" t="n">
        <v>9.037</v>
      </c>
      <c r="D3385" s="0" t="n">
        <f aca="false">B3385/$G$4</f>
        <v>0.4730965</v>
      </c>
    </row>
    <row r="3386" customFormat="false" ht="12.8" hidden="false" customHeight="false" outlineLevel="0" collapsed="false">
      <c r="A3386" s="2" t="s">
        <v>3402</v>
      </c>
      <c r="B3386" s="0" t="n">
        <v>989.981</v>
      </c>
      <c r="C3386" s="0" t="n">
        <v>9.214</v>
      </c>
      <c r="D3386" s="0" t="n">
        <f aca="false">B3386/$G$4</f>
        <v>0.4949905</v>
      </c>
    </row>
    <row r="3387" customFormat="false" ht="12.8" hidden="false" customHeight="false" outlineLevel="0" collapsed="false">
      <c r="A3387" s="2" t="s">
        <v>3403</v>
      </c>
      <c r="B3387" s="0" t="n">
        <v>1048.784</v>
      </c>
      <c r="C3387" s="0" t="n">
        <v>9.442</v>
      </c>
      <c r="D3387" s="0" t="n">
        <f aca="false">B3387/$G$4</f>
        <v>0.524392</v>
      </c>
    </row>
    <row r="3388" customFormat="false" ht="12.8" hidden="false" customHeight="false" outlineLevel="0" collapsed="false">
      <c r="A3388" s="2" t="s">
        <v>3404</v>
      </c>
      <c r="B3388" s="0" t="n">
        <v>1091.251</v>
      </c>
      <c r="C3388" s="0" t="n">
        <v>9.622</v>
      </c>
      <c r="D3388" s="0" t="n">
        <f aca="false">B3388/$G$4</f>
        <v>0.5456255</v>
      </c>
    </row>
    <row r="3389" customFormat="false" ht="12.8" hidden="false" customHeight="false" outlineLevel="0" collapsed="false">
      <c r="A3389" s="2" t="s">
        <v>3405</v>
      </c>
      <c r="B3389" s="0" t="n">
        <v>1116.495</v>
      </c>
      <c r="C3389" s="0" t="n">
        <v>9.725</v>
      </c>
      <c r="D3389" s="0" t="n">
        <f aca="false">B3389/$G$4</f>
        <v>0.5582475</v>
      </c>
    </row>
    <row r="3390" customFormat="false" ht="12.8" hidden="false" customHeight="false" outlineLevel="0" collapsed="false">
      <c r="A3390" s="2" t="s">
        <v>3406</v>
      </c>
      <c r="B3390" s="0" t="n">
        <v>1135.254</v>
      </c>
      <c r="C3390" s="0" t="n">
        <v>9.803</v>
      </c>
      <c r="D3390" s="0" t="n">
        <f aca="false">B3390/$G$4</f>
        <v>0.567627</v>
      </c>
    </row>
    <row r="3391" customFormat="false" ht="12.8" hidden="false" customHeight="false" outlineLevel="0" collapsed="false">
      <c r="A3391" s="2" t="s">
        <v>3407</v>
      </c>
      <c r="B3391" s="0" t="n">
        <v>1142.925</v>
      </c>
      <c r="C3391" s="0" t="n">
        <v>9.827</v>
      </c>
      <c r="D3391" s="0" t="n">
        <f aca="false">B3391/$G$4</f>
        <v>0.5714625</v>
      </c>
    </row>
    <row r="3392" customFormat="false" ht="12.8" hidden="false" customHeight="false" outlineLevel="0" collapsed="false">
      <c r="A3392" s="2" t="s">
        <v>3408</v>
      </c>
      <c r="B3392" s="0" t="n">
        <v>1139.456</v>
      </c>
      <c r="C3392" s="0" t="n">
        <v>9.82</v>
      </c>
      <c r="D3392" s="0" t="n">
        <f aca="false">B3392/$G$4</f>
        <v>0.569728</v>
      </c>
    </row>
    <row r="3393" customFormat="false" ht="12.8" hidden="false" customHeight="false" outlineLevel="0" collapsed="false">
      <c r="A3393" s="2" t="s">
        <v>3409</v>
      </c>
      <c r="B3393" s="0" t="n">
        <v>1130.903</v>
      </c>
      <c r="C3393" s="0" t="n">
        <v>9.785</v>
      </c>
      <c r="D3393" s="0" t="n">
        <f aca="false">B3393/$G$4</f>
        <v>0.5654515</v>
      </c>
    </row>
    <row r="3394" customFormat="false" ht="12.8" hidden="false" customHeight="false" outlineLevel="0" collapsed="false">
      <c r="A3394" s="2" t="s">
        <v>3410</v>
      </c>
      <c r="B3394" s="0" t="n">
        <v>1116.903</v>
      </c>
      <c r="C3394" s="0" t="n">
        <v>9.727</v>
      </c>
      <c r="D3394" s="0" t="n">
        <f aca="false">B3394/$G$4</f>
        <v>0.5584515</v>
      </c>
    </row>
    <row r="3395" customFormat="false" ht="12.8" hidden="false" customHeight="false" outlineLevel="0" collapsed="false">
      <c r="A3395" s="2" t="s">
        <v>3411</v>
      </c>
      <c r="B3395" s="0" t="n">
        <v>1110.311</v>
      </c>
      <c r="C3395" s="0" t="n">
        <v>9.694</v>
      </c>
      <c r="D3395" s="0" t="n">
        <f aca="false">B3395/$G$4</f>
        <v>0.5551555</v>
      </c>
    </row>
    <row r="3396" customFormat="false" ht="12.8" hidden="false" customHeight="false" outlineLevel="0" collapsed="false">
      <c r="A3396" s="2" t="s">
        <v>3412</v>
      </c>
      <c r="B3396" s="0" t="n">
        <v>1110.31</v>
      </c>
      <c r="C3396" s="0" t="n">
        <v>9.695</v>
      </c>
      <c r="D3396" s="0" t="n">
        <f aca="false">B3396/$G$4</f>
        <v>0.555155</v>
      </c>
    </row>
    <row r="3397" customFormat="false" ht="12.8" hidden="false" customHeight="false" outlineLevel="0" collapsed="false">
      <c r="A3397" s="2" t="s">
        <v>3413</v>
      </c>
      <c r="B3397" s="0" t="n">
        <v>1112.042</v>
      </c>
      <c r="C3397" s="0" t="n">
        <v>9.704</v>
      </c>
      <c r="D3397" s="0" t="n">
        <f aca="false">B3397/$G$4</f>
        <v>0.556021</v>
      </c>
    </row>
    <row r="3398" customFormat="false" ht="12.8" hidden="false" customHeight="false" outlineLevel="0" collapsed="false">
      <c r="A3398" s="2" t="s">
        <v>3414</v>
      </c>
      <c r="B3398" s="0" t="n">
        <v>1098.526</v>
      </c>
      <c r="C3398" s="0" t="n">
        <v>9.646</v>
      </c>
      <c r="D3398" s="0" t="n">
        <f aca="false">B3398/$G$4</f>
        <v>0.549263</v>
      </c>
    </row>
    <row r="3399" customFormat="false" ht="12.8" hidden="false" customHeight="false" outlineLevel="0" collapsed="false">
      <c r="A3399" s="2" t="s">
        <v>3415</v>
      </c>
      <c r="B3399" s="0" t="n">
        <v>1084.401</v>
      </c>
      <c r="C3399" s="0" t="n">
        <v>9.594</v>
      </c>
      <c r="D3399" s="0" t="n">
        <f aca="false">B3399/$G$4</f>
        <v>0.5422005</v>
      </c>
    </row>
    <row r="3400" customFormat="false" ht="12.8" hidden="false" customHeight="false" outlineLevel="0" collapsed="false">
      <c r="A3400" s="2" t="s">
        <v>3416</v>
      </c>
      <c r="B3400" s="0" t="n">
        <v>1070.565</v>
      </c>
      <c r="C3400" s="0" t="n">
        <v>9.538</v>
      </c>
      <c r="D3400" s="0" t="n">
        <f aca="false">B3400/$G$4</f>
        <v>0.5352825</v>
      </c>
    </row>
    <row r="3401" customFormat="false" ht="12.8" hidden="false" customHeight="false" outlineLevel="0" collapsed="false">
      <c r="A3401" s="2" t="s">
        <v>3417</v>
      </c>
      <c r="B3401" s="0" t="n">
        <v>1040.249</v>
      </c>
      <c r="C3401" s="0" t="n">
        <v>9.413</v>
      </c>
      <c r="D3401" s="0" t="n">
        <f aca="false">B3401/$G$4</f>
        <v>0.5201245</v>
      </c>
    </row>
    <row r="3402" customFormat="false" ht="12.8" hidden="false" customHeight="false" outlineLevel="0" collapsed="false">
      <c r="A3402" s="2" t="s">
        <v>3418</v>
      </c>
      <c r="B3402" s="0" t="n">
        <v>998.918</v>
      </c>
      <c r="C3402" s="0" t="n">
        <v>9.246</v>
      </c>
      <c r="D3402" s="0" t="n">
        <f aca="false">B3402/$G$4</f>
        <v>0.499459</v>
      </c>
    </row>
    <row r="3403" customFormat="false" ht="12.8" hidden="false" customHeight="false" outlineLevel="0" collapsed="false">
      <c r="A3403" s="2" t="s">
        <v>3419</v>
      </c>
      <c r="B3403" s="0" t="n">
        <v>951.223</v>
      </c>
      <c r="C3403" s="0" t="n">
        <v>9.057</v>
      </c>
      <c r="D3403" s="0" t="n">
        <f aca="false">B3403/$G$4</f>
        <v>0.4756115</v>
      </c>
    </row>
    <row r="3404" customFormat="false" ht="12.8" hidden="false" customHeight="false" outlineLevel="0" collapsed="false">
      <c r="A3404" s="2" t="s">
        <v>3420</v>
      </c>
      <c r="B3404" s="0" t="n">
        <v>883.962</v>
      </c>
      <c r="C3404" s="0" t="n">
        <v>8.791</v>
      </c>
      <c r="D3404" s="0" t="n">
        <f aca="false">B3404/$G$4</f>
        <v>0.441981</v>
      </c>
    </row>
    <row r="3405" customFormat="false" ht="12.8" hidden="false" customHeight="false" outlineLevel="0" collapsed="false">
      <c r="A3405" s="2" t="s">
        <v>3421</v>
      </c>
      <c r="B3405" s="0" t="n">
        <v>821.734</v>
      </c>
      <c r="C3405" s="0" t="n">
        <v>8.542</v>
      </c>
      <c r="D3405" s="0" t="n">
        <f aca="false">B3405/$G$4</f>
        <v>0.410867</v>
      </c>
    </row>
    <row r="3406" customFormat="false" ht="12.8" hidden="false" customHeight="false" outlineLevel="0" collapsed="false">
      <c r="A3406" s="2" t="s">
        <v>3422</v>
      </c>
      <c r="B3406" s="0" t="n">
        <v>788.468</v>
      </c>
      <c r="C3406" s="0" t="n">
        <v>8.408</v>
      </c>
      <c r="D3406" s="0" t="n">
        <f aca="false">B3406/$G$4</f>
        <v>0.394234</v>
      </c>
    </row>
    <row r="3407" customFormat="false" ht="12.8" hidden="false" customHeight="false" outlineLevel="0" collapsed="false">
      <c r="A3407" s="2" t="s">
        <v>3423</v>
      </c>
      <c r="B3407" s="0" t="n">
        <v>774.875</v>
      </c>
      <c r="C3407" s="0" t="n">
        <v>8.348</v>
      </c>
      <c r="D3407" s="0" t="n">
        <f aca="false">B3407/$G$4</f>
        <v>0.3874375</v>
      </c>
    </row>
    <row r="3408" customFormat="false" ht="12.8" hidden="false" customHeight="false" outlineLevel="0" collapsed="false">
      <c r="A3408" s="2" t="s">
        <v>3424</v>
      </c>
      <c r="B3408" s="0" t="n">
        <v>772.551</v>
      </c>
      <c r="C3408" s="0" t="n">
        <v>8.343</v>
      </c>
      <c r="D3408" s="0" t="n">
        <f aca="false">B3408/$G$4</f>
        <v>0.3862755</v>
      </c>
    </row>
    <row r="3409" customFormat="false" ht="12.8" hidden="false" customHeight="false" outlineLevel="0" collapsed="false">
      <c r="A3409" s="2" t="s">
        <v>3425</v>
      </c>
      <c r="B3409" s="0" t="n">
        <v>779.049</v>
      </c>
      <c r="C3409" s="0" t="n">
        <v>8.372</v>
      </c>
      <c r="D3409" s="0" t="n">
        <f aca="false">B3409/$G$4</f>
        <v>0.3895245</v>
      </c>
    </row>
    <row r="3410" customFormat="false" ht="12.8" hidden="false" customHeight="false" outlineLevel="0" collapsed="false">
      <c r="A3410" s="2" t="s">
        <v>3426</v>
      </c>
      <c r="B3410" s="0" t="n">
        <v>829.043</v>
      </c>
      <c r="C3410" s="0" t="n">
        <v>8.567</v>
      </c>
      <c r="D3410" s="0" t="n">
        <f aca="false">B3410/$G$4</f>
        <v>0.4145215</v>
      </c>
    </row>
    <row r="3411" customFormat="false" ht="12.8" hidden="false" customHeight="false" outlineLevel="0" collapsed="false">
      <c r="A3411" s="2" t="s">
        <v>3427</v>
      </c>
      <c r="B3411" s="0" t="n">
        <v>906.6</v>
      </c>
      <c r="C3411" s="0" t="n">
        <v>8.883</v>
      </c>
      <c r="D3411" s="0" t="n">
        <f aca="false">B3411/$G$4</f>
        <v>0.4533</v>
      </c>
    </row>
    <row r="3412" customFormat="false" ht="12.8" hidden="false" customHeight="false" outlineLevel="0" collapsed="false">
      <c r="A3412" s="2" t="s">
        <v>3428</v>
      </c>
      <c r="B3412" s="0" t="n">
        <v>986.379</v>
      </c>
      <c r="C3412" s="0" t="n">
        <v>9.194</v>
      </c>
      <c r="D3412" s="0" t="n">
        <f aca="false">B3412/$G$4</f>
        <v>0.4931895</v>
      </c>
    </row>
    <row r="3413" customFormat="false" ht="12.8" hidden="false" customHeight="false" outlineLevel="0" collapsed="false">
      <c r="A3413" s="2" t="s">
        <v>3429</v>
      </c>
      <c r="B3413" s="0" t="n">
        <v>1072.429</v>
      </c>
      <c r="C3413" s="0" t="n">
        <v>9.546</v>
      </c>
      <c r="D3413" s="0" t="n">
        <f aca="false">B3413/$G$4</f>
        <v>0.5362145</v>
      </c>
    </row>
    <row r="3414" customFormat="false" ht="12.8" hidden="false" customHeight="false" outlineLevel="0" collapsed="false">
      <c r="A3414" s="2" t="s">
        <v>3430</v>
      </c>
      <c r="B3414" s="0" t="n">
        <v>1151.744</v>
      </c>
      <c r="C3414" s="0" t="n">
        <v>9.871</v>
      </c>
      <c r="D3414" s="0" t="n">
        <f aca="false">B3414/$G$4</f>
        <v>0.575872</v>
      </c>
    </row>
    <row r="3415" customFormat="false" ht="12.8" hidden="false" customHeight="false" outlineLevel="0" collapsed="false">
      <c r="A3415" s="2" t="s">
        <v>3431</v>
      </c>
      <c r="B3415" s="0" t="n">
        <v>1209.322</v>
      </c>
      <c r="C3415" s="0" t="n">
        <v>10.115</v>
      </c>
      <c r="D3415" s="0" t="n">
        <f aca="false">B3415/$G$4</f>
        <v>0.604661</v>
      </c>
    </row>
    <row r="3416" customFormat="false" ht="12.8" hidden="false" customHeight="false" outlineLevel="0" collapsed="false">
      <c r="A3416" s="2" t="s">
        <v>3432</v>
      </c>
      <c r="B3416" s="0" t="n">
        <v>1210.407</v>
      </c>
      <c r="C3416" s="0" t="n">
        <v>10.119</v>
      </c>
      <c r="D3416" s="0" t="n">
        <f aca="false">B3416/$G$4</f>
        <v>0.6052035</v>
      </c>
    </row>
    <row r="3417" customFormat="false" ht="12.8" hidden="false" customHeight="false" outlineLevel="0" collapsed="false">
      <c r="A3417" s="2" t="s">
        <v>3433</v>
      </c>
      <c r="B3417" s="0" t="n">
        <v>1166.15</v>
      </c>
      <c r="C3417" s="0" t="n">
        <v>9.931</v>
      </c>
      <c r="D3417" s="0" t="n">
        <f aca="false">B3417/$G$4</f>
        <v>0.583075</v>
      </c>
    </row>
    <row r="3418" customFormat="false" ht="12.8" hidden="false" customHeight="false" outlineLevel="0" collapsed="false">
      <c r="A3418" s="2" t="s">
        <v>3434</v>
      </c>
      <c r="B3418" s="0" t="n">
        <v>1114.82</v>
      </c>
      <c r="C3418" s="0" t="n">
        <v>9.709</v>
      </c>
      <c r="D3418" s="0" t="n">
        <f aca="false">B3418/$G$4</f>
        <v>0.55741</v>
      </c>
    </row>
    <row r="3419" customFormat="false" ht="12.8" hidden="false" customHeight="false" outlineLevel="0" collapsed="false">
      <c r="A3419" s="2" t="s">
        <v>3435</v>
      </c>
      <c r="B3419" s="0" t="n">
        <v>1066.121</v>
      </c>
      <c r="C3419" s="0" t="n">
        <v>9.515</v>
      </c>
      <c r="D3419" s="0" t="n">
        <f aca="false">B3419/$G$4</f>
        <v>0.5330605</v>
      </c>
    </row>
    <row r="3420" customFormat="false" ht="12.8" hidden="false" customHeight="false" outlineLevel="0" collapsed="false">
      <c r="A3420" s="2" t="s">
        <v>3436</v>
      </c>
      <c r="B3420" s="0" t="n">
        <v>1040.815</v>
      </c>
      <c r="C3420" s="0" t="n">
        <v>9.414</v>
      </c>
      <c r="D3420" s="0" t="n">
        <f aca="false">B3420/$G$4</f>
        <v>0.5204075</v>
      </c>
    </row>
    <row r="3421" customFormat="false" ht="12.8" hidden="false" customHeight="false" outlineLevel="0" collapsed="false">
      <c r="A3421" s="2" t="s">
        <v>3437</v>
      </c>
      <c r="B3421" s="0" t="n">
        <v>1032.801</v>
      </c>
      <c r="C3421" s="0" t="n">
        <v>9.386</v>
      </c>
      <c r="D3421" s="0" t="n">
        <f aca="false">B3421/$G$4</f>
        <v>0.5164005</v>
      </c>
    </row>
    <row r="3422" customFormat="false" ht="12.8" hidden="false" customHeight="false" outlineLevel="0" collapsed="false">
      <c r="A3422" s="2" t="s">
        <v>3438</v>
      </c>
      <c r="B3422" s="0" t="n">
        <v>1012.661</v>
      </c>
      <c r="C3422" s="0" t="n">
        <v>9.305</v>
      </c>
      <c r="D3422" s="0" t="n">
        <f aca="false">B3422/$G$4</f>
        <v>0.5063305</v>
      </c>
    </row>
    <row r="3423" customFormat="false" ht="12.8" hidden="false" customHeight="false" outlineLevel="0" collapsed="false">
      <c r="A3423" s="2" t="s">
        <v>3439</v>
      </c>
      <c r="B3423" s="0" t="n">
        <v>991.241</v>
      </c>
      <c r="C3423" s="0" t="n">
        <v>9.219</v>
      </c>
      <c r="D3423" s="0" t="n">
        <f aca="false">B3423/$G$4</f>
        <v>0.4956205</v>
      </c>
    </row>
    <row r="3424" customFormat="false" ht="12.8" hidden="false" customHeight="false" outlineLevel="0" collapsed="false">
      <c r="A3424" s="2" t="s">
        <v>3440</v>
      </c>
      <c r="B3424" s="0" t="n">
        <v>970.687</v>
      </c>
      <c r="C3424" s="0" t="n">
        <v>9.137</v>
      </c>
      <c r="D3424" s="0" t="n">
        <f aca="false">B3424/$G$4</f>
        <v>0.4853435</v>
      </c>
    </row>
    <row r="3425" customFormat="false" ht="12.8" hidden="false" customHeight="false" outlineLevel="0" collapsed="false">
      <c r="A3425" s="2" t="s">
        <v>3441</v>
      </c>
      <c r="B3425" s="0" t="n">
        <v>930.002</v>
      </c>
      <c r="C3425" s="0" t="n">
        <v>8.976</v>
      </c>
      <c r="D3425" s="0" t="n">
        <f aca="false">B3425/$G$4</f>
        <v>0.465001</v>
      </c>
    </row>
    <row r="3426" customFormat="false" ht="12.8" hidden="false" customHeight="false" outlineLevel="0" collapsed="false">
      <c r="A3426" s="2" t="s">
        <v>3442</v>
      </c>
      <c r="B3426" s="0" t="n">
        <v>885.41</v>
      </c>
      <c r="C3426" s="0" t="n">
        <v>8.794</v>
      </c>
      <c r="D3426" s="0" t="n">
        <f aca="false">B3426/$G$4</f>
        <v>0.442705</v>
      </c>
    </row>
    <row r="3427" customFormat="false" ht="12.8" hidden="false" customHeight="false" outlineLevel="0" collapsed="false">
      <c r="A3427" s="2" t="s">
        <v>3443</v>
      </c>
      <c r="B3427" s="0" t="n">
        <v>850.13</v>
      </c>
      <c r="C3427" s="0" t="n">
        <v>8.649</v>
      </c>
      <c r="D3427" s="0" t="n">
        <f aca="false">B3427/$G$4</f>
        <v>0.425065</v>
      </c>
    </row>
    <row r="3428" customFormat="false" ht="12.8" hidden="false" customHeight="false" outlineLevel="0" collapsed="false">
      <c r="A3428" s="2" t="s">
        <v>3444</v>
      </c>
      <c r="B3428" s="0" t="n">
        <v>815.721</v>
      </c>
      <c r="C3428" s="0" t="n">
        <v>8.514</v>
      </c>
      <c r="D3428" s="0" t="n">
        <f aca="false">B3428/$G$4</f>
        <v>0.4078605</v>
      </c>
    </row>
    <row r="3429" customFormat="false" ht="12.8" hidden="false" customHeight="false" outlineLevel="0" collapsed="false">
      <c r="A3429" s="2" t="s">
        <v>3445</v>
      </c>
      <c r="B3429" s="0" t="n">
        <v>779.573</v>
      </c>
      <c r="C3429" s="0" t="n">
        <v>8.374</v>
      </c>
      <c r="D3429" s="0" t="n">
        <f aca="false">B3429/$G$4</f>
        <v>0.3897865</v>
      </c>
    </row>
    <row r="3430" customFormat="false" ht="12.8" hidden="false" customHeight="false" outlineLevel="0" collapsed="false">
      <c r="A3430" s="2" t="s">
        <v>3446</v>
      </c>
      <c r="B3430" s="0" t="n">
        <v>751.243</v>
      </c>
      <c r="C3430" s="0" t="n">
        <v>8.254</v>
      </c>
      <c r="D3430" s="0" t="n">
        <f aca="false">B3430/$G$4</f>
        <v>0.3756215</v>
      </c>
    </row>
    <row r="3431" customFormat="false" ht="12.8" hidden="false" customHeight="false" outlineLevel="0" collapsed="false">
      <c r="A3431" s="2" t="s">
        <v>3447</v>
      </c>
      <c r="B3431" s="0" t="n">
        <v>732.119</v>
      </c>
      <c r="C3431" s="0" t="n">
        <v>8.18</v>
      </c>
      <c r="D3431" s="0" t="n">
        <f aca="false">B3431/$G$4</f>
        <v>0.3660595</v>
      </c>
    </row>
    <row r="3432" customFormat="false" ht="12.8" hidden="false" customHeight="false" outlineLevel="0" collapsed="false">
      <c r="A3432" s="2" t="s">
        <v>3448</v>
      </c>
      <c r="B3432" s="0" t="n">
        <v>716.135</v>
      </c>
      <c r="C3432" s="0" t="n">
        <v>8.112</v>
      </c>
      <c r="D3432" s="0" t="n">
        <f aca="false">B3432/$G$4</f>
        <v>0.3580675</v>
      </c>
    </row>
    <row r="3433" customFormat="false" ht="12.8" hidden="false" customHeight="false" outlineLevel="0" collapsed="false">
      <c r="A3433" s="2" t="s">
        <v>3449</v>
      </c>
      <c r="B3433" s="0" t="n">
        <v>713.294</v>
      </c>
      <c r="C3433" s="0" t="n">
        <v>8.096</v>
      </c>
      <c r="D3433" s="0" t="n">
        <f aca="false">B3433/$G$4</f>
        <v>0.356647</v>
      </c>
    </row>
    <row r="3434" customFormat="false" ht="12.8" hidden="false" customHeight="false" outlineLevel="0" collapsed="false">
      <c r="A3434" s="2" t="s">
        <v>3450</v>
      </c>
      <c r="B3434" s="0" t="n">
        <v>758.882</v>
      </c>
      <c r="C3434" s="0" t="n">
        <v>8.283</v>
      </c>
      <c r="D3434" s="0" t="n">
        <f aca="false">B3434/$G$4</f>
        <v>0.379441</v>
      </c>
    </row>
    <row r="3435" customFormat="false" ht="12.8" hidden="false" customHeight="false" outlineLevel="0" collapsed="false">
      <c r="A3435" s="2" t="s">
        <v>3451</v>
      </c>
      <c r="B3435" s="0" t="n">
        <v>815.043</v>
      </c>
      <c r="C3435" s="0" t="n">
        <v>8.509</v>
      </c>
      <c r="D3435" s="0" t="n">
        <f aca="false">B3435/$G$4</f>
        <v>0.4075215</v>
      </c>
    </row>
    <row r="3436" customFormat="false" ht="12.8" hidden="false" customHeight="false" outlineLevel="0" collapsed="false">
      <c r="A3436" s="2" t="s">
        <v>3452</v>
      </c>
      <c r="B3436" s="0" t="n">
        <v>855.683</v>
      </c>
      <c r="C3436" s="0" t="n">
        <v>8.675</v>
      </c>
      <c r="D3436" s="0" t="n">
        <f aca="false">B3436/$G$4</f>
        <v>0.4278415</v>
      </c>
    </row>
    <row r="3437" customFormat="false" ht="12.8" hidden="false" customHeight="false" outlineLevel="0" collapsed="false">
      <c r="A3437" s="2" t="s">
        <v>3453</v>
      </c>
      <c r="B3437" s="0" t="n">
        <v>883.31</v>
      </c>
      <c r="C3437" s="0" t="n">
        <v>8.789</v>
      </c>
      <c r="D3437" s="0" t="n">
        <f aca="false">B3437/$G$4</f>
        <v>0.441655</v>
      </c>
    </row>
    <row r="3438" customFormat="false" ht="12.8" hidden="false" customHeight="false" outlineLevel="0" collapsed="false">
      <c r="A3438" s="2" t="s">
        <v>3454</v>
      </c>
      <c r="B3438" s="0" t="n">
        <v>892.731</v>
      </c>
      <c r="C3438" s="0" t="n">
        <v>8.824</v>
      </c>
      <c r="D3438" s="0" t="n">
        <f aca="false">B3438/$G$4</f>
        <v>0.4463655</v>
      </c>
    </row>
    <row r="3439" customFormat="false" ht="12.8" hidden="false" customHeight="false" outlineLevel="0" collapsed="false">
      <c r="A3439" s="2" t="s">
        <v>3455</v>
      </c>
      <c r="B3439" s="0" t="n">
        <v>883.268</v>
      </c>
      <c r="C3439" s="0" t="n">
        <v>8.782</v>
      </c>
      <c r="D3439" s="0" t="n">
        <f aca="false">B3439/$G$4</f>
        <v>0.441634</v>
      </c>
    </row>
    <row r="3440" customFormat="false" ht="12.8" hidden="false" customHeight="false" outlineLevel="0" collapsed="false">
      <c r="A3440" s="2" t="s">
        <v>3456</v>
      </c>
      <c r="B3440" s="0" t="n">
        <v>835.141</v>
      </c>
      <c r="C3440" s="0" t="n">
        <v>8.598</v>
      </c>
      <c r="D3440" s="0" t="n">
        <f aca="false">B3440/$G$4</f>
        <v>0.4175705</v>
      </c>
    </row>
    <row r="3441" customFormat="false" ht="12.8" hidden="false" customHeight="false" outlineLevel="0" collapsed="false">
      <c r="A3441" s="2" t="s">
        <v>3457</v>
      </c>
      <c r="B3441" s="0" t="n">
        <v>771.15</v>
      </c>
      <c r="C3441" s="0" t="n">
        <v>8.332</v>
      </c>
      <c r="D3441" s="0" t="n">
        <f aca="false">B3441/$G$4</f>
        <v>0.385575</v>
      </c>
    </row>
    <row r="3442" customFormat="false" ht="12.8" hidden="false" customHeight="false" outlineLevel="0" collapsed="false">
      <c r="A3442" s="2" t="s">
        <v>3458</v>
      </c>
      <c r="B3442" s="0" t="n">
        <v>701.001</v>
      </c>
      <c r="C3442" s="0" t="n">
        <v>8.046</v>
      </c>
      <c r="D3442" s="0" t="n">
        <f aca="false">B3442/$G$4</f>
        <v>0.3505005</v>
      </c>
    </row>
    <row r="3443" customFormat="false" ht="12.8" hidden="false" customHeight="false" outlineLevel="0" collapsed="false">
      <c r="A3443" s="2" t="s">
        <v>3459</v>
      </c>
      <c r="B3443" s="0" t="n">
        <v>637.91</v>
      </c>
      <c r="C3443" s="0" t="n">
        <v>7.777</v>
      </c>
      <c r="D3443" s="0" t="n">
        <f aca="false">B3443/$G$4</f>
        <v>0.318955</v>
      </c>
    </row>
    <row r="3444" customFormat="false" ht="12.8" hidden="false" customHeight="false" outlineLevel="0" collapsed="false">
      <c r="A3444" s="2" t="s">
        <v>3460</v>
      </c>
      <c r="B3444" s="0" t="n">
        <v>582.449</v>
      </c>
      <c r="C3444" s="0" t="n">
        <v>7.53</v>
      </c>
      <c r="D3444" s="0" t="n">
        <f aca="false">B3444/$G$4</f>
        <v>0.2912245</v>
      </c>
    </row>
    <row r="3445" customFormat="false" ht="12.8" hidden="false" customHeight="false" outlineLevel="0" collapsed="false">
      <c r="A3445" s="2" t="s">
        <v>3461</v>
      </c>
      <c r="B3445" s="0" t="n">
        <v>542.887</v>
      </c>
      <c r="C3445" s="0" t="n">
        <v>7.35</v>
      </c>
      <c r="D3445" s="0" t="n">
        <f aca="false">B3445/$G$4</f>
        <v>0.2714435</v>
      </c>
    </row>
    <row r="3446" customFormat="false" ht="12.8" hidden="false" customHeight="false" outlineLevel="0" collapsed="false">
      <c r="A3446" s="2" t="s">
        <v>3462</v>
      </c>
      <c r="B3446" s="0" t="n">
        <v>537.744</v>
      </c>
      <c r="C3446" s="0" t="n">
        <v>7.328</v>
      </c>
      <c r="D3446" s="0" t="n">
        <f aca="false">B3446/$G$4</f>
        <v>0.268872</v>
      </c>
    </row>
    <row r="3447" customFormat="false" ht="12.8" hidden="false" customHeight="false" outlineLevel="0" collapsed="false">
      <c r="A3447" s="2" t="s">
        <v>3463</v>
      </c>
      <c r="B3447" s="0" t="n">
        <v>571.109</v>
      </c>
      <c r="C3447" s="0" t="n">
        <v>7.484</v>
      </c>
      <c r="D3447" s="0" t="n">
        <f aca="false">B3447/$G$4</f>
        <v>0.2855545</v>
      </c>
    </row>
    <row r="3448" customFormat="false" ht="12.8" hidden="false" customHeight="false" outlineLevel="0" collapsed="false">
      <c r="A3448" s="2" t="s">
        <v>3464</v>
      </c>
      <c r="B3448" s="0" t="n">
        <v>617.908</v>
      </c>
      <c r="C3448" s="0" t="n">
        <v>7.696</v>
      </c>
      <c r="D3448" s="0" t="n">
        <f aca="false">B3448/$G$4</f>
        <v>0.308954</v>
      </c>
    </row>
    <row r="3449" customFormat="false" ht="12.8" hidden="false" customHeight="false" outlineLevel="0" collapsed="false">
      <c r="A3449" s="2" t="s">
        <v>3465</v>
      </c>
      <c r="B3449" s="0" t="n">
        <v>667.443</v>
      </c>
      <c r="C3449" s="0" t="n">
        <v>7.904</v>
      </c>
      <c r="D3449" s="0" t="n">
        <f aca="false">B3449/$G$4</f>
        <v>0.3337215</v>
      </c>
    </row>
    <row r="3450" customFormat="false" ht="12.8" hidden="false" customHeight="false" outlineLevel="0" collapsed="false">
      <c r="A3450" s="2" t="s">
        <v>3466</v>
      </c>
      <c r="B3450" s="0" t="n">
        <v>709.16</v>
      </c>
      <c r="C3450" s="0" t="n">
        <v>8.078</v>
      </c>
      <c r="D3450" s="0" t="n">
        <f aca="false">B3450/$G$4</f>
        <v>0.35458</v>
      </c>
    </row>
    <row r="3451" customFormat="false" ht="12.8" hidden="false" customHeight="false" outlineLevel="0" collapsed="false">
      <c r="A3451" s="2" t="s">
        <v>3467</v>
      </c>
      <c r="B3451" s="0" t="n">
        <v>734.037</v>
      </c>
      <c r="C3451" s="0" t="n">
        <v>8.188</v>
      </c>
      <c r="D3451" s="0" t="n">
        <f aca="false">B3451/$G$4</f>
        <v>0.3670185</v>
      </c>
    </row>
    <row r="3452" customFormat="false" ht="12.8" hidden="false" customHeight="false" outlineLevel="0" collapsed="false">
      <c r="A3452" s="2" t="s">
        <v>3468</v>
      </c>
      <c r="B3452" s="0" t="n">
        <v>678.59</v>
      </c>
      <c r="C3452" s="0" t="n">
        <v>7.957</v>
      </c>
      <c r="D3452" s="0" t="n">
        <f aca="false">B3452/$G$4</f>
        <v>0.339295</v>
      </c>
    </row>
    <row r="3453" customFormat="false" ht="12.8" hidden="false" customHeight="false" outlineLevel="0" collapsed="false">
      <c r="A3453" s="2" t="s">
        <v>3469</v>
      </c>
      <c r="B3453" s="0" t="n">
        <v>563.219</v>
      </c>
      <c r="C3453" s="0" t="n">
        <v>7.453</v>
      </c>
      <c r="D3453" s="0" t="n">
        <f aca="false">B3453/$G$4</f>
        <v>0.2816095</v>
      </c>
    </row>
    <row r="3454" customFormat="false" ht="12.8" hidden="false" customHeight="false" outlineLevel="0" collapsed="false">
      <c r="A3454" s="2" t="s">
        <v>3470</v>
      </c>
      <c r="B3454" s="0" t="n">
        <v>451.372</v>
      </c>
      <c r="C3454" s="0" t="n">
        <v>6.913</v>
      </c>
      <c r="D3454" s="0" t="n">
        <f aca="false">B3454/$G$4</f>
        <v>0.225686</v>
      </c>
    </row>
    <row r="3455" customFormat="false" ht="12.8" hidden="false" customHeight="false" outlineLevel="0" collapsed="false">
      <c r="A3455" s="2" t="s">
        <v>3471</v>
      </c>
      <c r="B3455" s="0" t="n">
        <v>354.972</v>
      </c>
      <c r="C3455" s="0" t="n">
        <v>6.392</v>
      </c>
      <c r="D3455" s="0" t="n">
        <f aca="false">B3455/$G$4</f>
        <v>0.177486</v>
      </c>
    </row>
    <row r="3456" customFormat="false" ht="12.8" hidden="false" customHeight="false" outlineLevel="0" collapsed="false">
      <c r="A3456" s="2" t="s">
        <v>3472</v>
      </c>
      <c r="B3456" s="0" t="n">
        <v>280.945</v>
      </c>
      <c r="C3456" s="0" t="n">
        <v>5.93</v>
      </c>
      <c r="D3456" s="0" t="n">
        <f aca="false">B3456/$G$4</f>
        <v>0.1404725</v>
      </c>
    </row>
    <row r="3457" customFormat="false" ht="12.8" hidden="false" customHeight="false" outlineLevel="0" collapsed="false">
      <c r="A3457" s="2" t="s">
        <v>3473</v>
      </c>
      <c r="B3457" s="0" t="n">
        <v>232.256</v>
      </c>
      <c r="C3457" s="0" t="n">
        <v>5.574</v>
      </c>
      <c r="D3457" s="0" t="n">
        <f aca="false">B3457/$G$4</f>
        <v>0.116128</v>
      </c>
    </row>
    <row r="3458" customFormat="false" ht="12.8" hidden="false" customHeight="false" outlineLevel="0" collapsed="false">
      <c r="A3458" s="2" t="s">
        <v>3474</v>
      </c>
      <c r="B3458" s="0" t="n">
        <v>217.132</v>
      </c>
      <c r="C3458" s="0" t="n">
        <v>5.456</v>
      </c>
      <c r="D3458" s="0" t="n">
        <f aca="false">B3458/$G$4</f>
        <v>0.108566</v>
      </c>
    </row>
    <row r="3459" customFormat="false" ht="12.8" hidden="false" customHeight="false" outlineLevel="0" collapsed="false">
      <c r="A3459" s="2" t="s">
        <v>3475</v>
      </c>
      <c r="B3459" s="0" t="n">
        <v>230.557</v>
      </c>
      <c r="C3459" s="0" t="n">
        <v>5.561</v>
      </c>
      <c r="D3459" s="0" t="n">
        <f aca="false">B3459/$G$4</f>
        <v>0.1152785</v>
      </c>
    </row>
    <row r="3460" customFormat="false" ht="12.8" hidden="false" customHeight="false" outlineLevel="0" collapsed="false">
      <c r="A3460" s="2" t="s">
        <v>3476</v>
      </c>
      <c r="B3460" s="0" t="n">
        <v>259.58</v>
      </c>
      <c r="C3460" s="0" t="n">
        <v>5.777</v>
      </c>
      <c r="D3460" s="0" t="n">
        <f aca="false">B3460/$G$4</f>
        <v>0.12979</v>
      </c>
    </row>
    <row r="3461" customFormat="false" ht="12.8" hidden="false" customHeight="false" outlineLevel="0" collapsed="false">
      <c r="A3461" s="2" t="s">
        <v>3477</v>
      </c>
      <c r="B3461" s="0" t="n">
        <v>294.142</v>
      </c>
      <c r="C3461" s="0" t="n">
        <v>6.009</v>
      </c>
      <c r="D3461" s="0" t="n">
        <f aca="false">B3461/$G$4</f>
        <v>0.147071</v>
      </c>
    </row>
    <row r="3462" customFormat="false" ht="12.8" hidden="false" customHeight="false" outlineLevel="0" collapsed="false">
      <c r="A3462" s="2" t="s">
        <v>3478</v>
      </c>
      <c r="B3462" s="0" t="n">
        <v>321.66</v>
      </c>
      <c r="C3462" s="0" t="n">
        <v>6.186</v>
      </c>
      <c r="D3462" s="0" t="n">
        <f aca="false">B3462/$G$4</f>
        <v>0.16083</v>
      </c>
    </row>
    <row r="3463" customFormat="false" ht="12.8" hidden="false" customHeight="false" outlineLevel="0" collapsed="false">
      <c r="A3463" s="2" t="s">
        <v>3479</v>
      </c>
      <c r="B3463" s="0" t="n">
        <v>338.676</v>
      </c>
      <c r="C3463" s="0" t="n">
        <v>6.296</v>
      </c>
      <c r="D3463" s="0" t="n">
        <f aca="false">B3463/$G$4</f>
        <v>0.169338</v>
      </c>
    </row>
    <row r="3464" customFormat="false" ht="12.8" hidden="false" customHeight="false" outlineLevel="0" collapsed="false">
      <c r="A3464" s="2" t="s">
        <v>3480</v>
      </c>
      <c r="B3464" s="0" t="n">
        <v>342.601</v>
      </c>
      <c r="C3464" s="0" t="n">
        <v>6.319</v>
      </c>
      <c r="D3464" s="0" t="n">
        <f aca="false">B3464/$G$4</f>
        <v>0.1713005</v>
      </c>
    </row>
    <row r="3465" customFormat="false" ht="12.8" hidden="false" customHeight="false" outlineLevel="0" collapsed="false">
      <c r="A3465" s="2" t="s">
        <v>3481</v>
      </c>
      <c r="B3465" s="0" t="n">
        <v>336.481</v>
      </c>
      <c r="C3465" s="0" t="n">
        <v>6.283</v>
      </c>
      <c r="D3465" s="0" t="n">
        <f aca="false">B3465/$G$4</f>
        <v>0.1682405</v>
      </c>
    </row>
    <row r="3466" customFormat="false" ht="12.8" hidden="false" customHeight="false" outlineLevel="0" collapsed="false">
      <c r="A3466" s="2" t="s">
        <v>3482</v>
      </c>
      <c r="B3466" s="0" t="n">
        <v>332.011</v>
      </c>
      <c r="C3466" s="0" t="n">
        <v>6.253</v>
      </c>
      <c r="D3466" s="0" t="n">
        <f aca="false">B3466/$G$4</f>
        <v>0.1660055</v>
      </c>
    </row>
    <row r="3467" customFormat="false" ht="12.8" hidden="false" customHeight="false" outlineLevel="0" collapsed="false">
      <c r="A3467" s="2" t="s">
        <v>3483</v>
      </c>
      <c r="B3467" s="0" t="n">
        <v>331.032</v>
      </c>
      <c r="C3467" s="0" t="n">
        <v>6.247</v>
      </c>
      <c r="D3467" s="0" t="n">
        <f aca="false">B3467/$G$4</f>
        <v>0.165516</v>
      </c>
    </row>
    <row r="3468" customFormat="false" ht="12.8" hidden="false" customHeight="false" outlineLevel="0" collapsed="false">
      <c r="A3468" s="2" t="s">
        <v>3484</v>
      </c>
      <c r="B3468" s="0" t="n">
        <v>329.006</v>
      </c>
      <c r="C3468" s="0" t="n">
        <v>6.229</v>
      </c>
      <c r="D3468" s="0" t="n">
        <f aca="false">B3468/$G$4</f>
        <v>0.164503</v>
      </c>
    </row>
    <row r="3469" customFormat="false" ht="12.8" hidden="false" customHeight="false" outlineLevel="0" collapsed="false">
      <c r="A3469" s="2" t="s">
        <v>3485</v>
      </c>
      <c r="B3469" s="0" t="n">
        <v>326.124</v>
      </c>
      <c r="C3469" s="0" t="n">
        <v>6.218</v>
      </c>
      <c r="D3469" s="0" t="n">
        <f aca="false">B3469/$G$4</f>
        <v>0.163062</v>
      </c>
    </row>
    <row r="3470" customFormat="false" ht="12.8" hidden="false" customHeight="false" outlineLevel="0" collapsed="false">
      <c r="A3470" s="2" t="s">
        <v>3486</v>
      </c>
      <c r="B3470" s="0" t="n">
        <v>334.276</v>
      </c>
      <c r="C3470" s="0" t="n">
        <v>6.263</v>
      </c>
      <c r="D3470" s="0" t="n">
        <f aca="false">B3470/$G$4</f>
        <v>0.167138</v>
      </c>
    </row>
    <row r="3471" customFormat="false" ht="12.8" hidden="false" customHeight="false" outlineLevel="0" collapsed="false">
      <c r="A3471" s="2" t="s">
        <v>3487</v>
      </c>
      <c r="B3471" s="0" t="n">
        <v>349.347</v>
      </c>
      <c r="C3471" s="0" t="n">
        <v>6.352</v>
      </c>
      <c r="D3471" s="0" t="n">
        <f aca="false">B3471/$G$4</f>
        <v>0.1746735</v>
      </c>
    </row>
    <row r="3472" customFormat="false" ht="12.8" hidden="false" customHeight="false" outlineLevel="0" collapsed="false">
      <c r="A3472" s="2" t="s">
        <v>3488</v>
      </c>
      <c r="B3472" s="0" t="n">
        <v>369.577</v>
      </c>
      <c r="C3472" s="0" t="n">
        <v>6.473</v>
      </c>
      <c r="D3472" s="0" t="n">
        <f aca="false">B3472/$G$4</f>
        <v>0.1847885</v>
      </c>
    </row>
    <row r="3473" customFormat="false" ht="12.8" hidden="false" customHeight="false" outlineLevel="0" collapsed="false">
      <c r="A3473" s="2" t="s">
        <v>3489</v>
      </c>
      <c r="B3473" s="0" t="n">
        <v>390.083</v>
      </c>
      <c r="C3473" s="0" t="n">
        <v>6.591</v>
      </c>
      <c r="D3473" s="0" t="n">
        <f aca="false">B3473/$G$4</f>
        <v>0.1950415</v>
      </c>
    </row>
    <row r="3474" customFormat="false" ht="12.8" hidden="false" customHeight="false" outlineLevel="0" collapsed="false">
      <c r="A3474" s="2" t="s">
        <v>3490</v>
      </c>
      <c r="B3474" s="0" t="n">
        <v>397.037</v>
      </c>
      <c r="C3474" s="0" t="n">
        <v>6.626</v>
      </c>
      <c r="D3474" s="0" t="n">
        <f aca="false">B3474/$G$4</f>
        <v>0.1985185</v>
      </c>
    </row>
    <row r="3475" customFormat="false" ht="12.8" hidden="false" customHeight="false" outlineLevel="0" collapsed="false">
      <c r="A3475" s="2" t="s">
        <v>3491</v>
      </c>
      <c r="B3475" s="0" t="n">
        <v>383.388</v>
      </c>
      <c r="C3475" s="0" t="n">
        <v>6.554</v>
      </c>
      <c r="D3475" s="0" t="n">
        <f aca="false">B3475/$G$4</f>
        <v>0.191694</v>
      </c>
    </row>
    <row r="3476" customFormat="false" ht="12.8" hidden="false" customHeight="false" outlineLevel="0" collapsed="false">
      <c r="A3476" s="2" t="s">
        <v>3492</v>
      </c>
      <c r="B3476" s="0" t="n">
        <v>326.518</v>
      </c>
      <c r="C3476" s="0" t="n">
        <v>6.221</v>
      </c>
      <c r="D3476" s="0" t="n">
        <f aca="false">B3476/$G$4</f>
        <v>0.163259</v>
      </c>
    </row>
    <row r="3477" customFormat="false" ht="12.8" hidden="false" customHeight="false" outlineLevel="0" collapsed="false">
      <c r="A3477" s="2" t="s">
        <v>3493</v>
      </c>
      <c r="B3477" s="0" t="n">
        <v>252.035</v>
      </c>
      <c r="C3477" s="0" t="n">
        <v>5.729</v>
      </c>
      <c r="D3477" s="0" t="n">
        <f aca="false">B3477/$G$4</f>
        <v>0.1260175</v>
      </c>
    </row>
    <row r="3478" customFormat="false" ht="12.8" hidden="false" customHeight="false" outlineLevel="0" collapsed="false">
      <c r="A3478" s="2" t="s">
        <v>3494</v>
      </c>
      <c r="B3478" s="0" t="n">
        <v>190.852</v>
      </c>
      <c r="C3478" s="0" t="n">
        <v>5.249</v>
      </c>
      <c r="D3478" s="0" t="n">
        <f aca="false">B3478/$G$4</f>
        <v>0.095426</v>
      </c>
    </row>
    <row r="3479" customFormat="false" ht="12.8" hidden="false" customHeight="false" outlineLevel="0" collapsed="false">
      <c r="A3479" s="2" t="s">
        <v>3495</v>
      </c>
      <c r="B3479" s="0" t="n">
        <v>145.098</v>
      </c>
      <c r="C3479" s="0" t="n">
        <v>4.819</v>
      </c>
      <c r="D3479" s="0" t="n">
        <f aca="false">B3479/$G$4</f>
        <v>0.072549</v>
      </c>
    </row>
    <row r="3480" customFormat="false" ht="12.8" hidden="false" customHeight="false" outlineLevel="0" collapsed="false">
      <c r="A3480" s="2" t="s">
        <v>3496</v>
      </c>
      <c r="B3480" s="0" t="n">
        <v>119.63</v>
      </c>
      <c r="C3480" s="0" t="n">
        <v>4.532</v>
      </c>
      <c r="D3480" s="0" t="n">
        <f aca="false">B3480/$G$4</f>
        <v>0.059815</v>
      </c>
    </row>
    <row r="3481" customFormat="false" ht="12.8" hidden="false" customHeight="false" outlineLevel="0" collapsed="false">
      <c r="A3481" s="2" t="s">
        <v>3497</v>
      </c>
      <c r="B3481" s="0" t="n">
        <v>109.266</v>
      </c>
      <c r="C3481" s="0" t="n">
        <v>4.407</v>
      </c>
      <c r="D3481" s="0" t="n">
        <f aca="false">B3481/$G$4</f>
        <v>0.054633</v>
      </c>
    </row>
    <row r="3482" customFormat="false" ht="12.8" hidden="false" customHeight="false" outlineLevel="0" collapsed="false">
      <c r="A3482" s="2" t="s">
        <v>3498</v>
      </c>
      <c r="B3482" s="0" t="n">
        <v>130.15</v>
      </c>
      <c r="C3482" s="0" t="n">
        <v>4.652</v>
      </c>
      <c r="D3482" s="0" t="n">
        <f aca="false">B3482/$G$4</f>
        <v>0.065075</v>
      </c>
    </row>
    <row r="3483" customFormat="false" ht="12.8" hidden="false" customHeight="false" outlineLevel="0" collapsed="false">
      <c r="A3483" s="2" t="s">
        <v>3499</v>
      </c>
      <c r="B3483" s="0" t="n">
        <v>174.793</v>
      </c>
      <c r="C3483" s="0" t="n">
        <v>5.107</v>
      </c>
      <c r="D3483" s="0" t="n">
        <f aca="false">B3483/$G$4</f>
        <v>0.0873965</v>
      </c>
    </row>
    <row r="3484" customFormat="false" ht="12.8" hidden="false" customHeight="false" outlineLevel="0" collapsed="false">
      <c r="A3484" s="2" t="s">
        <v>3500</v>
      </c>
      <c r="B3484" s="0" t="n">
        <v>221.524</v>
      </c>
      <c r="C3484" s="0" t="n">
        <v>5.5</v>
      </c>
      <c r="D3484" s="0" t="n">
        <f aca="false">B3484/$G$4</f>
        <v>0.110762</v>
      </c>
    </row>
    <row r="3485" customFormat="false" ht="12.8" hidden="false" customHeight="false" outlineLevel="0" collapsed="false">
      <c r="A3485" s="2" t="s">
        <v>3501</v>
      </c>
      <c r="B3485" s="0" t="n">
        <v>257.57</v>
      </c>
      <c r="C3485" s="0" t="n">
        <v>5.768</v>
      </c>
      <c r="D3485" s="0" t="n">
        <f aca="false">B3485/$G$4</f>
        <v>0.128785</v>
      </c>
    </row>
    <row r="3486" customFormat="false" ht="12.8" hidden="false" customHeight="false" outlineLevel="0" collapsed="false">
      <c r="A3486" s="2" t="s">
        <v>3502</v>
      </c>
      <c r="B3486" s="0" t="n">
        <v>279.921</v>
      </c>
      <c r="C3486" s="0" t="n">
        <v>5.923</v>
      </c>
      <c r="D3486" s="0" t="n">
        <f aca="false">B3486/$G$4</f>
        <v>0.1399605</v>
      </c>
    </row>
    <row r="3487" customFormat="false" ht="12.8" hidden="false" customHeight="false" outlineLevel="0" collapsed="false">
      <c r="A3487" s="2" t="s">
        <v>3503</v>
      </c>
      <c r="B3487" s="0" t="n">
        <v>289.325</v>
      </c>
      <c r="C3487" s="0" t="n">
        <v>5.976</v>
      </c>
      <c r="D3487" s="0" t="n">
        <f aca="false">B3487/$G$4</f>
        <v>0.1446625</v>
      </c>
    </row>
    <row r="3488" customFormat="false" ht="12.8" hidden="false" customHeight="false" outlineLevel="0" collapsed="false">
      <c r="A3488" s="2" t="s">
        <v>3504</v>
      </c>
      <c r="B3488" s="0" t="n">
        <v>278.551</v>
      </c>
      <c r="C3488" s="0" t="n">
        <v>5.914</v>
      </c>
      <c r="D3488" s="0" t="n">
        <f aca="false">B3488/$G$4</f>
        <v>0.1392755</v>
      </c>
    </row>
    <row r="3489" customFormat="false" ht="12.8" hidden="false" customHeight="false" outlineLevel="0" collapsed="false">
      <c r="A3489" s="2" t="s">
        <v>3505</v>
      </c>
      <c r="B3489" s="0" t="n">
        <v>262.573</v>
      </c>
      <c r="C3489" s="0" t="n">
        <v>5.794</v>
      </c>
      <c r="D3489" s="0" t="n">
        <f aca="false">B3489/$G$4</f>
        <v>0.1312865</v>
      </c>
    </row>
    <row r="3490" customFormat="false" ht="12.8" hidden="false" customHeight="false" outlineLevel="0" collapsed="false">
      <c r="A3490" s="2" t="s">
        <v>3506</v>
      </c>
      <c r="B3490" s="0" t="n">
        <v>247.798</v>
      </c>
      <c r="C3490" s="0" t="n">
        <v>5.694</v>
      </c>
      <c r="D3490" s="0" t="n">
        <f aca="false">B3490/$G$4</f>
        <v>0.123899</v>
      </c>
    </row>
    <row r="3491" customFormat="false" ht="12.8" hidden="false" customHeight="false" outlineLevel="0" collapsed="false">
      <c r="A3491" s="2" t="s">
        <v>3507</v>
      </c>
      <c r="B3491" s="0" t="n">
        <v>246.137</v>
      </c>
      <c r="C3491" s="0" t="n">
        <v>5.686</v>
      </c>
      <c r="D3491" s="0" t="n">
        <f aca="false">B3491/$G$4</f>
        <v>0.1230685</v>
      </c>
    </row>
    <row r="3492" customFormat="false" ht="12.8" hidden="false" customHeight="false" outlineLevel="0" collapsed="false">
      <c r="A3492" s="2" t="s">
        <v>3508</v>
      </c>
      <c r="B3492" s="0" t="n">
        <v>263.385</v>
      </c>
      <c r="C3492" s="0" t="n">
        <v>5.802</v>
      </c>
      <c r="D3492" s="0" t="n">
        <f aca="false">B3492/$G$4</f>
        <v>0.1316925</v>
      </c>
    </row>
    <row r="3493" customFormat="false" ht="12.8" hidden="false" customHeight="false" outlineLevel="0" collapsed="false">
      <c r="A3493" s="2" t="s">
        <v>3509</v>
      </c>
      <c r="B3493" s="0" t="n">
        <v>297.565</v>
      </c>
      <c r="C3493" s="0" t="n">
        <v>6.036</v>
      </c>
      <c r="D3493" s="0" t="n">
        <f aca="false">B3493/$G$4</f>
        <v>0.1487825</v>
      </c>
    </row>
    <row r="3494" customFormat="false" ht="12.8" hidden="false" customHeight="false" outlineLevel="0" collapsed="false">
      <c r="A3494" s="2" t="s">
        <v>3510</v>
      </c>
      <c r="B3494" s="0" t="n">
        <v>328.095</v>
      </c>
      <c r="C3494" s="0" t="n">
        <v>6.226</v>
      </c>
      <c r="D3494" s="0" t="n">
        <f aca="false">B3494/$G$4</f>
        <v>0.1640475</v>
      </c>
    </row>
    <row r="3495" customFormat="false" ht="12.8" hidden="false" customHeight="false" outlineLevel="0" collapsed="false">
      <c r="A3495" s="2" t="s">
        <v>3511</v>
      </c>
      <c r="B3495" s="0" t="n">
        <v>340.984</v>
      </c>
      <c r="C3495" s="0" t="n">
        <v>6.31</v>
      </c>
      <c r="D3495" s="0" t="n">
        <f aca="false">B3495/$G$4</f>
        <v>0.170492</v>
      </c>
    </row>
    <row r="3496" customFormat="false" ht="12.8" hidden="false" customHeight="false" outlineLevel="0" collapsed="false">
      <c r="A3496" s="2" t="s">
        <v>3512</v>
      </c>
      <c r="B3496" s="0" t="n">
        <v>346.012</v>
      </c>
      <c r="C3496" s="0" t="n">
        <v>6.336</v>
      </c>
      <c r="D3496" s="0" t="n">
        <f aca="false">B3496/$G$4</f>
        <v>0.173006</v>
      </c>
    </row>
    <row r="3497" customFormat="false" ht="12.8" hidden="false" customHeight="false" outlineLevel="0" collapsed="false">
      <c r="A3497" s="2" t="s">
        <v>3513</v>
      </c>
      <c r="B3497" s="0" t="n">
        <v>343.896</v>
      </c>
      <c r="C3497" s="0" t="n">
        <v>6.324</v>
      </c>
      <c r="D3497" s="0" t="n">
        <f aca="false">B3497/$G$4</f>
        <v>0.171948</v>
      </c>
    </row>
    <row r="3498" customFormat="false" ht="12.8" hidden="false" customHeight="false" outlineLevel="0" collapsed="false">
      <c r="A3498" s="2" t="s">
        <v>3514</v>
      </c>
      <c r="B3498" s="0" t="n">
        <v>337.508</v>
      </c>
      <c r="C3498" s="0" t="n">
        <v>6.289</v>
      </c>
      <c r="D3498" s="0" t="n">
        <f aca="false">B3498/$G$4</f>
        <v>0.168754</v>
      </c>
    </row>
    <row r="3499" customFormat="false" ht="12.8" hidden="false" customHeight="false" outlineLevel="0" collapsed="false">
      <c r="A3499" s="2" t="s">
        <v>3515</v>
      </c>
      <c r="B3499" s="0" t="n">
        <v>329.82</v>
      </c>
      <c r="C3499" s="0" t="n">
        <v>6.233</v>
      </c>
      <c r="D3499" s="0" t="n">
        <f aca="false">B3499/$G$4</f>
        <v>0.16491</v>
      </c>
    </row>
    <row r="3500" customFormat="false" ht="12.8" hidden="false" customHeight="false" outlineLevel="0" collapsed="false">
      <c r="A3500" s="2" t="s">
        <v>3516</v>
      </c>
      <c r="B3500" s="0" t="n">
        <v>305.319</v>
      </c>
      <c r="C3500" s="0" t="n">
        <v>6.084</v>
      </c>
      <c r="D3500" s="0" t="n">
        <f aca="false">B3500/$G$4</f>
        <v>0.1526595</v>
      </c>
    </row>
    <row r="3501" customFormat="false" ht="12.8" hidden="false" customHeight="false" outlineLevel="0" collapsed="false">
      <c r="A3501" s="2" t="s">
        <v>3517</v>
      </c>
      <c r="B3501" s="0" t="n">
        <v>277.439</v>
      </c>
      <c r="C3501" s="0" t="n">
        <v>5.906</v>
      </c>
      <c r="D3501" s="0" t="n">
        <f aca="false">B3501/$G$4</f>
        <v>0.1387195</v>
      </c>
    </row>
    <row r="3502" customFormat="false" ht="12.8" hidden="false" customHeight="false" outlineLevel="0" collapsed="false">
      <c r="A3502" s="2" t="s">
        <v>3518</v>
      </c>
      <c r="B3502" s="0" t="n">
        <v>258.962</v>
      </c>
      <c r="C3502" s="0" t="n">
        <v>5.774</v>
      </c>
      <c r="D3502" s="0" t="n">
        <f aca="false">B3502/$G$4</f>
        <v>0.129481</v>
      </c>
    </row>
    <row r="3503" customFormat="false" ht="12.8" hidden="false" customHeight="false" outlineLevel="0" collapsed="false">
      <c r="A3503" s="2" t="s">
        <v>3519</v>
      </c>
      <c r="B3503" s="0" t="n">
        <v>245.841</v>
      </c>
      <c r="C3503" s="0" t="n">
        <v>5.684</v>
      </c>
      <c r="D3503" s="0" t="n">
        <f aca="false">B3503/$G$4</f>
        <v>0.1229205</v>
      </c>
    </row>
    <row r="3504" customFormat="false" ht="12.8" hidden="false" customHeight="false" outlineLevel="0" collapsed="false">
      <c r="A3504" s="2" t="s">
        <v>3520</v>
      </c>
      <c r="B3504" s="0" t="n">
        <v>240.296</v>
      </c>
      <c r="C3504" s="0" t="n">
        <v>5.643</v>
      </c>
      <c r="D3504" s="0" t="n">
        <f aca="false">B3504/$G$4</f>
        <v>0.120148</v>
      </c>
    </row>
    <row r="3505" customFormat="false" ht="12.8" hidden="false" customHeight="false" outlineLevel="0" collapsed="false">
      <c r="A3505" s="2" t="s">
        <v>3521</v>
      </c>
      <c r="B3505" s="0" t="n">
        <v>244.243</v>
      </c>
      <c r="C3505" s="0" t="n">
        <v>5.672</v>
      </c>
      <c r="D3505" s="0" t="n">
        <f aca="false">B3505/$G$4</f>
        <v>0.1221215</v>
      </c>
    </row>
    <row r="3506" customFormat="false" ht="12.8" hidden="false" customHeight="false" outlineLevel="0" collapsed="false">
      <c r="A3506" s="2" t="s">
        <v>3522</v>
      </c>
      <c r="B3506" s="0" t="n">
        <v>288.851</v>
      </c>
      <c r="C3506" s="0" t="n">
        <v>5.973</v>
      </c>
      <c r="D3506" s="0" t="n">
        <f aca="false">B3506/$G$4</f>
        <v>0.1444255</v>
      </c>
    </row>
    <row r="3507" customFormat="false" ht="12.8" hidden="false" customHeight="false" outlineLevel="0" collapsed="false">
      <c r="A3507" s="2" t="s">
        <v>3523</v>
      </c>
      <c r="B3507" s="0" t="n">
        <v>366.618</v>
      </c>
      <c r="C3507" s="0" t="n">
        <v>6.455</v>
      </c>
      <c r="D3507" s="0" t="n">
        <f aca="false">B3507/$G$4</f>
        <v>0.183309</v>
      </c>
    </row>
    <row r="3508" customFormat="false" ht="12.8" hidden="false" customHeight="false" outlineLevel="0" collapsed="false">
      <c r="A3508" s="2" t="s">
        <v>3524</v>
      </c>
      <c r="B3508" s="0" t="n">
        <v>460.522</v>
      </c>
      <c r="C3508" s="0" t="n">
        <v>6.956</v>
      </c>
      <c r="D3508" s="0" t="n">
        <f aca="false">B3508/$G$4</f>
        <v>0.230261</v>
      </c>
    </row>
    <row r="3509" customFormat="false" ht="12.8" hidden="false" customHeight="false" outlineLevel="0" collapsed="false">
      <c r="A3509" s="2" t="s">
        <v>3525</v>
      </c>
      <c r="B3509" s="0" t="n">
        <v>562.541</v>
      </c>
      <c r="C3509" s="0" t="n">
        <v>7.441</v>
      </c>
      <c r="D3509" s="0" t="n">
        <f aca="false">B3509/$G$4</f>
        <v>0.2812705</v>
      </c>
    </row>
    <row r="3510" customFormat="false" ht="12.8" hidden="false" customHeight="false" outlineLevel="0" collapsed="false">
      <c r="A3510" s="2" t="s">
        <v>3526</v>
      </c>
      <c r="B3510" s="0" t="n">
        <v>659.74</v>
      </c>
      <c r="C3510" s="0" t="n">
        <v>7.869</v>
      </c>
      <c r="D3510" s="0" t="n">
        <f aca="false">B3510/$G$4</f>
        <v>0.32987</v>
      </c>
    </row>
    <row r="3511" customFormat="false" ht="12.8" hidden="false" customHeight="false" outlineLevel="0" collapsed="false">
      <c r="A3511" s="2" t="s">
        <v>3527</v>
      </c>
      <c r="B3511" s="0" t="n">
        <v>747.84</v>
      </c>
      <c r="C3511" s="0" t="n">
        <v>8.237</v>
      </c>
      <c r="D3511" s="0" t="n">
        <f aca="false">B3511/$G$4</f>
        <v>0.37392</v>
      </c>
    </row>
    <row r="3512" customFormat="false" ht="12.8" hidden="false" customHeight="false" outlineLevel="0" collapsed="false">
      <c r="A3512" s="2" t="s">
        <v>3528</v>
      </c>
      <c r="B3512" s="0" t="n">
        <v>798.363</v>
      </c>
      <c r="C3512" s="0" t="n">
        <v>8.447</v>
      </c>
      <c r="D3512" s="0" t="n">
        <f aca="false">B3512/$G$4</f>
        <v>0.3991815</v>
      </c>
    </row>
    <row r="3513" customFormat="false" ht="12.8" hidden="false" customHeight="false" outlineLevel="0" collapsed="false">
      <c r="A3513" s="2" t="s">
        <v>3529</v>
      </c>
      <c r="B3513" s="0" t="n">
        <v>829.861</v>
      </c>
      <c r="C3513" s="0" t="n">
        <v>8.568</v>
      </c>
      <c r="D3513" s="0" t="n">
        <f aca="false">B3513/$G$4</f>
        <v>0.4149305</v>
      </c>
    </row>
    <row r="3514" customFormat="false" ht="12.8" hidden="false" customHeight="false" outlineLevel="0" collapsed="false">
      <c r="A3514" s="2" t="s">
        <v>3530</v>
      </c>
      <c r="B3514" s="0" t="n">
        <v>860.665</v>
      </c>
      <c r="C3514" s="0" t="n">
        <v>8.69</v>
      </c>
      <c r="D3514" s="0" t="n">
        <f aca="false">B3514/$G$4</f>
        <v>0.4303325</v>
      </c>
    </row>
    <row r="3515" customFormat="false" ht="12.8" hidden="false" customHeight="false" outlineLevel="0" collapsed="false">
      <c r="A3515" s="2" t="s">
        <v>3531</v>
      </c>
      <c r="B3515" s="0" t="n">
        <v>888.338</v>
      </c>
      <c r="C3515" s="0" t="n">
        <v>8.809</v>
      </c>
      <c r="D3515" s="0" t="n">
        <f aca="false">B3515/$G$4</f>
        <v>0.444169</v>
      </c>
    </row>
    <row r="3516" customFormat="false" ht="12.8" hidden="false" customHeight="false" outlineLevel="0" collapsed="false">
      <c r="A3516" s="2" t="s">
        <v>3532</v>
      </c>
      <c r="B3516" s="0" t="n">
        <v>915.646</v>
      </c>
      <c r="C3516" s="0" t="n">
        <v>8.914</v>
      </c>
      <c r="D3516" s="0" t="n">
        <f aca="false">B3516/$G$4</f>
        <v>0.457823</v>
      </c>
    </row>
    <row r="3517" customFormat="false" ht="12.8" hidden="false" customHeight="false" outlineLevel="0" collapsed="false">
      <c r="A3517" s="2" t="s">
        <v>3533</v>
      </c>
      <c r="B3517" s="0" t="n">
        <v>935.787</v>
      </c>
      <c r="C3517" s="0" t="n">
        <v>8.989</v>
      </c>
      <c r="D3517" s="0" t="n">
        <f aca="false">B3517/$G$4</f>
        <v>0.4678935</v>
      </c>
    </row>
    <row r="3518" customFormat="false" ht="12.8" hidden="false" customHeight="false" outlineLevel="0" collapsed="false">
      <c r="A3518" s="2" t="s">
        <v>3534</v>
      </c>
      <c r="B3518" s="0" t="n">
        <v>904.48</v>
      </c>
      <c r="C3518" s="0" t="n">
        <v>8.874</v>
      </c>
      <c r="D3518" s="0" t="n">
        <f aca="false">B3518/$G$4</f>
        <v>0.45224</v>
      </c>
    </row>
    <row r="3519" customFormat="false" ht="12.8" hidden="false" customHeight="false" outlineLevel="0" collapsed="false">
      <c r="A3519" s="2" t="s">
        <v>3535</v>
      </c>
      <c r="B3519" s="0" t="n">
        <v>833.159</v>
      </c>
      <c r="C3519" s="0" t="n">
        <v>8.583</v>
      </c>
      <c r="D3519" s="0" t="n">
        <f aca="false">B3519/$G$4</f>
        <v>0.4165795</v>
      </c>
    </row>
    <row r="3520" customFormat="false" ht="12.8" hidden="false" customHeight="false" outlineLevel="0" collapsed="false">
      <c r="A3520" s="2" t="s">
        <v>3536</v>
      </c>
      <c r="B3520" s="0" t="n">
        <v>765.125</v>
      </c>
      <c r="C3520" s="0" t="n">
        <v>8.313</v>
      </c>
      <c r="D3520" s="0" t="n">
        <f aca="false">B3520/$G$4</f>
        <v>0.3825625</v>
      </c>
    </row>
    <row r="3521" customFormat="false" ht="12.8" hidden="false" customHeight="false" outlineLevel="0" collapsed="false">
      <c r="A3521" s="2" t="s">
        <v>3537</v>
      </c>
      <c r="B3521" s="0" t="n">
        <v>713.566</v>
      </c>
      <c r="C3521" s="0" t="n">
        <v>8.097</v>
      </c>
      <c r="D3521" s="0" t="n">
        <f aca="false">B3521/$G$4</f>
        <v>0.356783</v>
      </c>
    </row>
    <row r="3522" customFormat="false" ht="12.8" hidden="false" customHeight="false" outlineLevel="0" collapsed="false">
      <c r="A3522" s="2" t="s">
        <v>3538</v>
      </c>
      <c r="B3522" s="0" t="n">
        <v>675.47</v>
      </c>
      <c r="C3522" s="0" t="n">
        <v>7.944</v>
      </c>
      <c r="D3522" s="0" t="n">
        <f aca="false">B3522/$G$4</f>
        <v>0.337735</v>
      </c>
    </row>
    <row r="3523" customFormat="false" ht="12.8" hidden="false" customHeight="false" outlineLevel="0" collapsed="false">
      <c r="A3523" s="2" t="s">
        <v>3539</v>
      </c>
      <c r="B3523" s="0" t="n">
        <v>660.391</v>
      </c>
      <c r="C3523" s="0" t="n">
        <v>7.874</v>
      </c>
      <c r="D3523" s="0" t="n">
        <f aca="false">B3523/$G$4</f>
        <v>0.3301955</v>
      </c>
    </row>
    <row r="3524" customFormat="false" ht="12.8" hidden="false" customHeight="false" outlineLevel="0" collapsed="false">
      <c r="A3524" s="2" t="s">
        <v>3540</v>
      </c>
      <c r="B3524" s="0" t="n">
        <v>618.271</v>
      </c>
      <c r="C3524" s="0" t="n">
        <v>7.698</v>
      </c>
      <c r="D3524" s="0" t="n">
        <f aca="false">B3524/$G$4</f>
        <v>0.3091355</v>
      </c>
    </row>
    <row r="3525" customFormat="false" ht="12.8" hidden="false" customHeight="false" outlineLevel="0" collapsed="false">
      <c r="A3525" s="2" t="s">
        <v>3541</v>
      </c>
      <c r="B3525" s="0" t="n">
        <v>557.792</v>
      </c>
      <c r="C3525" s="0" t="n">
        <v>7.419</v>
      </c>
      <c r="D3525" s="0" t="n">
        <f aca="false">B3525/$G$4</f>
        <v>0.278896</v>
      </c>
    </row>
    <row r="3526" customFormat="false" ht="12.8" hidden="false" customHeight="false" outlineLevel="0" collapsed="false">
      <c r="A3526" s="2" t="s">
        <v>3542</v>
      </c>
      <c r="B3526" s="0" t="n">
        <v>499.657</v>
      </c>
      <c r="C3526" s="0" t="n">
        <v>7.146</v>
      </c>
      <c r="D3526" s="0" t="n">
        <f aca="false">B3526/$G$4</f>
        <v>0.2498285</v>
      </c>
    </row>
    <row r="3527" customFormat="false" ht="12.8" hidden="false" customHeight="false" outlineLevel="0" collapsed="false">
      <c r="A3527" s="2" t="s">
        <v>3543</v>
      </c>
      <c r="B3527" s="0" t="n">
        <v>443.608</v>
      </c>
      <c r="C3527" s="0" t="n">
        <v>6.868</v>
      </c>
      <c r="D3527" s="0" t="n">
        <f aca="false">B3527/$G$4</f>
        <v>0.221804</v>
      </c>
    </row>
    <row r="3528" customFormat="false" ht="12.8" hidden="false" customHeight="false" outlineLevel="0" collapsed="false">
      <c r="A3528" s="2" t="s">
        <v>3544</v>
      </c>
      <c r="B3528" s="0" t="n">
        <v>399.387</v>
      </c>
      <c r="C3528" s="0" t="n">
        <v>6.643</v>
      </c>
      <c r="D3528" s="0" t="n">
        <f aca="false">B3528/$G$4</f>
        <v>0.1996935</v>
      </c>
    </row>
    <row r="3529" customFormat="false" ht="12.8" hidden="false" customHeight="false" outlineLevel="0" collapsed="false">
      <c r="A3529" s="2" t="s">
        <v>3545</v>
      </c>
      <c r="B3529" s="0" t="n">
        <v>377.521</v>
      </c>
      <c r="C3529" s="0" t="n">
        <v>6.522</v>
      </c>
      <c r="D3529" s="0" t="n">
        <f aca="false">B3529/$G$4</f>
        <v>0.1887605</v>
      </c>
    </row>
    <row r="3530" customFormat="false" ht="12.8" hidden="false" customHeight="false" outlineLevel="0" collapsed="false">
      <c r="A3530" s="2" t="s">
        <v>3546</v>
      </c>
      <c r="B3530" s="0" t="n">
        <v>398.362</v>
      </c>
      <c r="C3530" s="0" t="n">
        <v>6.637</v>
      </c>
      <c r="D3530" s="0" t="n">
        <f aca="false">B3530/$G$4</f>
        <v>0.199181</v>
      </c>
    </row>
    <row r="3531" customFormat="false" ht="12.8" hidden="false" customHeight="false" outlineLevel="0" collapsed="false">
      <c r="A3531" s="2" t="s">
        <v>3547</v>
      </c>
      <c r="B3531" s="0" t="n">
        <v>451.108</v>
      </c>
      <c r="C3531" s="0" t="n">
        <v>6.912</v>
      </c>
      <c r="D3531" s="0" t="n">
        <f aca="false">B3531/$G$4</f>
        <v>0.225554</v>
      </c>
    </row>
    <row r="3532" customFormat="false" ht="12.8" hidden="false" customHeight="false" outlineLevel="0" collapsed="false">
      <c r="A3532" s="2" t="s">
        <v>3548</v>
      </c>
      <c r="B3532" s="0" t="n">
        <v>511.66</v>
      </c>
      <c r="C3532" s="0" t="n">
        <v>7.213</v>
      </c>
      <c r="D3532" s="0" t="n">
        <f aca="false">B3532/$G$4</f>
        <v>0.25583</v>
      </c>
    </row>
    <row r="3533" customFormat="false" ht="12.8" hidden="false" customHeight="false" outlineLevel="0" collapsed="false">
      <c r="A3533" s="2" t="s">
        <v>3549</v>
      </c>
      <c r="B3533" s="0" t="n">
        <v>568.768</v>
      </c>
      <c r="C3533" s="0" t="n">
        <v>7.478</v>
      </c>
      <c r="D3533" s="0" t="n">
        <f aca="false">B3533/$G$4</f>
        <v>0.284384</v>
      </c>
    </row>
    <row r="3534" customFormat="false" ht="12.8" hidden="false" customHeight="false" outlineLevel="0" collapsed="false">
      <c r="A3534" s="2" t="s">
        <v>3550</v>
      </c>
      <c r="B3534" s="0" t="n">
        <v>619.892</v>
      </c>
      <c r="C3534" s="0" t="n">
        <v>7.705</v>
      </c>
      <c r="D3534" s="0" t="n">
        <f aca="false">B3534/$G$4</f>
        <v>0.309946</v>
      </c>
    </row>
    <row r="3535" customFormat="false" ht="12.8" hidden="false" customHeight="false" outlineLevel="0" collapsed="false">
      <c r="A3535" s="2" t="s">
        <v>3551</v>
      </c>
      <c r="B3535" s="0" t="n">
        <v>655.75</v>
      </c>
      <c r="C3535" s="0" t="n">
        <v>7.858</v>
      </c>
      <c r="D3535" s="0" t="n">
        <f aca="false">B3535/$G$4</f>
        <v>0.327875</v>
      </c>
    </row>
    <row r="3536" customFormat="false" ht="12.8" hidden="false" customHeight="false" outlineLevel="0" collapsed="false">
      <c r="A3536" s="2" t="s">
        <v>3552</v>
      </c>
      <c r="B3536" s="0" t="n">
        <v>678.047</v>
      </c>
      <c r="C3536" s="0" t="n">
        <v>7.955</v>
      </c>
      <c r="D3536" s="0" t="n">
        <f aca="false">B3536/$G$4</f>
        <v>0.3390235</v>
      </c>
    </row>
    <row r="3537" customFormat="false" ht="12.8" hidden="false" customHeight="false" outlineLevel="0" collapsed="false">
      <c r="A3537" s="2" t="s">
        <v>3553</v>
      </c>
      <c r="B3537" s="0" t="n">
        <v>680.922</v>
      </c>
      <c r="C3537" s="0" t="n">
        <v>7.967</v>
      </c>
      <c r="D3537" s="0" t="n">
        <f aca="false">B3537/$G$4</f>
        <v>0.340461</v>
      </c>
    </row>
    <row r="3538" customFormat="false" ht="12.8" hidden="false" customHeight="false" outlineLevel="0" collapsed="false">
      <c r="A3538" s="2" t="s">
        <v>3554</v>
      </c>
      <c r="B3538" s="0" t="n">
        <v>672.875</v>
      </c>
      <c r="C3538" s="0" t="n">
        <v>7.933</v>
      </c>
      <c r="D3538" s="0" t="n">
        <f aca="false">B3538/$G$4</f>
        <v>0.3364375</v>
      </c>
    </row>
    <row r="3539" customFormat="false" ht="12.8" hidden="false" customHeight="false" outlineLevel="0" collapsed="false">
      <c r="A3539" s="2" t="s">
        <v>3555</v>
      </c>
      <c r="B3539" s="0" t="n">
        <v>673.835</v>
      </c>
      <c r="C3539" s="0" t="n">
        <v>7.937</v>
      </c>
      <c r="D3539" s="0" t="n">
        <f aca="false">B3539/$G$4</f>
        <v>0.3369175</v>
      </c>
    </row>
    <row r="3540" customFormat="false" ht="12.8" hidden="false" customHeight="false" outlineLevel="0" collapsed="false">
      <c r="A3540" s="2" t="s">
        <v>3556</v>
      </c>
      <c r="B3540" s="0" t="n">
        <v>672.136</v>
      </c>
      <c r="C3540" s="0" t="n">
        <v>7.921</v>
      </c>
      <c r="D3540" s="0" t="n">
        <f aca="false">B3540/$G$4</f>
        <v>0.336068</v>
      </c>
    </row>
    <row r="3541" customFormat="false" ht="12.8" hidden="false" customHeight="false" outlineLevel="0" collapsed="false">
      <c r="A3541" s="2" t="s">
        <v>3557</v>
      </c>
      <c r="B3541" s="0" t="n">
        <v>641.178</v>
      </c>
      <c r="C3541" s="0" t="n">
        <v>7.797</v>
      </c>
      <c r="D3541" s="0" t="n">
        <f aca="false">B3541/$G$4</f>
        <v>0.320589</v>
      </c>
    </row>
    <row r="3542" customFormat="false" ht="12.8" hidden="false" customHeight="false" outlineLevel="0" collapsed="false">
      <c r="A3542" s="2" t="s">
        <v>3558</v>
      </c>
      <c r="B3542" s="0" t="n">
        <v>616.785</v>
      </c>
      <c r="C3542" s="0" t="n">
        <v>7.691</v>
      </c>
      <c r="D3542" s="0" t="n">
        <f aca="false">B3542/$G$4</f>
        <v>0.3083925</v>
      </c>
    </row>
    <row r="3543" customFormat="false" ht="12.8" hidden="false" customHeight="false" outlineLevel="0" collapsed="false">
      <c r="A3543" s="2" t="s">
        <v>3559</v>
      </c>
      <c r="B3543" s="0" t="n">
        <v>608.655</v>
      </c>
      <c r="C3543" s="0" t="n">
        <v>7.646</v>
      </c>
      <c r="D3543" s="0" t="n">
        <f aca="false">B3543/$G$4</f>
        <v>0.3043275</v>
      </c>
    </row>
    <row r="3544" customFormat="false" ht="12.8" hidden="false" customHeight="false" outlineLevel="0" collapsed="false">
      <c r="A3544" s="2" t="s">
        <v>3560</v>
      </c>
      <c r="B3544" s="0" t="n">
        <v>613.325</v>
      </c>
      <c r="C3544" s="0" t="n">
        <v>7.667</v>
      </c>
      <c r="D3544" s="0" t="n">
        <f aca="false">B3544/$G$4</f>
        <v>0.3066625</v>
      </c>
    </row>
    <row r="3545" customFormat="false" ht="12.8" hidden="false" customHeight="false" outlineLevel="0" collapsed="false">
      <c r="A3545" s="2" t="s">
        <v>3561</v>
      </c>
      <c r="B3545" s="0" t="n">
        <v>641.062</v>
      </c>
      <c r="C3545" s="0" t="n">
        <v>7.797</v>
      </c>
      <c r="D3545" s="0" t="n">
        <f aca="false">B3545/$G$4</f>
        <v>0.320531</v>
      </c>
    </row>
    <row r="3546" customFormat="false" ht="12.8" hidden="false" customHeight="false" outlineLevel="0" collapsed="false">
      <c r="A3546" s="2" t="s">
        <v>3562</v>
      </c>
      <c r="B3546" s="0" t="n">
        <v>689.205</v>
      </c>
      <c r="C3546" s="0" t="n">
        <v>8.001</v>
      </c>
      <c r="D3546" s="0" t="n">
        <f aca="false">B3546/$G$4</f>
        <v>0.3446025</v>
      </c>
    </row>
    <row r="3547" customFormat="false" ht="12.8" hidden="false" customHeight="false" outlineLevel="0" collapsed="false">
      <c r="A3547" s="2" t="s">
        <v>3563</v>
      </c>
      <c r="B3547" s="0" t="n">
        <v>721.729</v>
      </c>
      <c r="C3547" s="0" t="n">
        <v>8.137</v>
      </c>
      <c r="D3547" s="0" t="n">
        <f aca="false">B3547/$G$4</f>
        <v>0.3608645</v>
      </c>
    </row>
    <row r="3548" customFormat="false" ht="12.8" hidden="false" customHeight="false" outlineLevel="0" collapsed="false">
      <c r="A3548" s="2" t="s">
        <v>3564</v>
      </c>
      <c r="B3548" s="0" t="n">
        <v>714.747</v>
      </c>
      <c r="C3548" s="0" t="n">
        <v>8.099</v>
      </c>
      <c r="D3548" s="0" t="n">
        <f aca="false">B3548/$G$4</f>
        <v>0.3573735</v>
      </c>
    </row>
    <row r="3549" customFormat="false" ht="12.8" hidden="false" customHeight="false" outlineLevel="0" collapsed="false">
      <c r="A3549" s="2" t="s">
        <v>3565</v>
      </c>
      <c r="B3549" s="0" t="n">
        <v>667.555</v>
      </c>
      <c r="C3549" s="0" t="n">
        <v>7.91</v>
      </c>
      <c r="D3549" s="0" t="n">
        <f aca="false">B3549/$G$4</f>
        <v>0.3337775</v>
      </c>
    </row>
    <row r="3550" customFormat="false" ht="12.8" hidden="false" customHeight="false" outlineLevel="0" collapsed="false">
      <c r="A3550" s="2" t="s">
        <v>3566</v>
      </c>
      <c r="B3550" s="0" t="n">
        <v>600.073</v>
      </c>
      <c r="C3550" s="0" t="n">
        <v>7.614</v>
      </c>
      <c r="D3550" s="0" t="n">
        <f aca="false">B3550/$G$4</f>
        <v>0.3000365</v>
      </c>
    </row>
    <row r="3551" customFormat="false" ht="12.8" hidden="false" customHeight="false" outlineLevel="0" collapsed="false">
      <c r="A3551" s="2" t="s">
        <v>3567</v>
      </c>
      <c r="B3551" s="0" t="n">
        <v>518.583</v>
      </c>
      <c r="C3551" s="0" t="n">
        <v>7.238</v>
      </c>
      <c r="D3551" s="0" t="n">
        <f aca="false">B3551/$G$4</f>
        <v>0.2592915</v>
      </c>
    </row>
    <row r="3552" customFormat="false" ht="12.8" hidden="false" customHeight="false" outlineLevel="0" collapsed="false">
      <c r="A3552" s="2" t="s">
        <v>3568</v>
      </c>
      <c r="B3552" s="0" t="n">
        <v>440.314</v>
      </c>
      <c r="C3552" s="0" t="n">
        <v>6.85</v>
      </c>
      <c r="D3552" s="0" t="n">
        <f aca="false">B3552/$G$4</f>
        <v>0.220157</v>
      </c>
    </row>
    <row r="3553" customFormat="false" ht="12.8" hidden="false" customHeight="false" outlineLevel="0" collapsed="false">
      <c r="A3553" s="2" t="s">
        <v>3569</v>
      </c>
      <c r="B3553" s="0" t="n">
        <v>380.535</v>
      </c>
      <c r="C3553" s="0" t="n">
        <v>6.538</v>
      </c>
      <c r="D3553" s="0" t="n">
        <f aca="false">B3553/$G$4</f>
        <v>0.1902675</v>
      </c>
    </row>
    <row r="3554" customFormat="false" ht="12.8" hidden="false" customHeight="false" outlineLevel="0" collapsed="false">
      <c r="A3554" s="2" t="s">
        <v>3570</v>
      </c>
      <c r="B3554" s="0" t="n">
        <v>352.175</v>
      </c>
      <c r="C3554" s="0" t="n">
        <v>6.368</v>
      </c>
      <c r="D3554" s="0" t="n">
        <f aca="false">B3554/$G$4</f>
        <v>0.1760875</v>
      </c>
    </row>
    <row r="3555" customFormat="false" ht="12.8" hidden="false" customHeight="false" outlineLevel="0" collapsed="false">
      <c r="A3555" s="2" t="s">
        <v>3571</v>
      </c>
      <c r="B3555" s="0" t="n">
        <v>352.655</v>
      </c>
      <c r="C3555" s="0" t="n">
        <v>6.37</v>
      </c>
      <c r="D3555" s="0" t="n">
        <f aca="false">B3555/$G$4</f>
        <v>0.1763275</v>
      </c>
    </row>
    <row r="3556" customFormat="false" ht="12.8" hidden="false" customHeight="false" outlineLevel="0" collapsed="false">
      <c r="A3556" s="2" t="s">
        <v>3572</v>
      </c>
      <c r="B3556" s="0" t="n">
        <v>385.788</v>
      </c>
      <c r="C3556" s="0" t="n">
        <v>6.568</v>
      </c>
      <c r="D3556" s="0" t="n">
        <f aca="false">B3556/$G$4</f>
        <v>0.192894</v>
      </c>
    </row>
    <row r="3557" customFormat="false" ht="12.8" hidden="false" customHeight="false" outlineLevel="0" collapsed="false">
      <c r="A3557" s="2" t="s">
        <v>3573</v>
      </c>
      <c r="B3557" s="0" t="n">
        <v>449.363</v>
      </c>
      <c r="C3557" s="0" t="n">
        <v>6.906</v>
      </c>
      <c r="D3557" s="0" t="n">
        <f aca="false">B3557/$G$4</f>
        <v>0.2246815</v>
      </c>
    </row>
    <row r="3558" customFormat="false" ht="12.8" hidden="false" customHeight="false" outlineLevel="0" collapsed="false">
      <c r="A3558" s="2" t="s">
        <v>3574</v>
      </c>
      <c r="B3558" s="0" t="n">
        <v>519.441</v>
      </c>
      <c r="C3558" s="0" t="n">
        <v>7.243</v>
      </c>
      <c r="D3558" s="0" t="n">
        <f aca="false">B3558/$G$4</f>
        <v>0.2597205</v>
      </c>
    </row>
    <row r="3559" customFormat="false" ht="12.8" hidden="false" customHeight="false" outlineLevel="0" collapsed="false">
      <c r="A3559" s="2" t="s">
        <v>3575</v>
      </c>
      <c r="B3559" s="0" t="n">
        <v>562.318</v>
      </c>
      <c r="C3559" s="0" t="n">
        <v>7.44</v>
      </c>
      <c r="D3559" s="0" t="n">
        <f aca="false">B3559/$G$4</f>
        <v>0.281159</v>
      </c>
    </row>
    <row r="3560" customFormat="false" ht="12.8" hidden="false" customHeight="false" outlineLevel="0" collapsed="false">
      <c r="A3560" s="2" t="s">
        <v>3576</v>
      </c>
      <c r="B3560" s="0" t="n">
        <v>573.604</v>
      </c>
      <c r="C3560" s="0" t="n">
        <v>7.494</v>
      </c>
      <c r="D3560" s="0" t="n">
        <f aca="false">B3560/$G$4</f>
        <v>0.286802</v>
      </c>
    </row>
    <row r="3561" customFormat="false" ht="12.8" hidden="false" customHeight="false" outlineLevel="0" collapsed="false">
      <c r="A3561" s="2" t="s">
        <v>3577</v>
      </c>
      <c r="B3561" s="0" t="n">
        <v>569.135</v>
      </c>
      <c r="C3561" s="0" t="n">
        <v>7.479</v>
      </c>
      <c r="D3561" s="0" t="n">
        <f aca="false">B3561/$G$4</f>
        <v>0.2845675</v>
      </c>
    </row>
    <row r="3562" customFormat="false" ht="12.8" hidden="false" customHeight="false" outlineLevel="0" collapsed="false">
      <c r="A3562" s="2" t="s">
        <v>3578</v>
      </c>
      <c r="B3562" s="0" t="n">
        <v>558.244</v>
      </c>
      <c r="C3562" s="0" t="n">
        <v>7.429</v>
      </c>
      <c r="D3562" s="0" t="n">
        <f aca="false">B3562/$G$4</f>
        <v>0.279122</v>
      </c>
    </row>
    <row r="3563" customFormat="false" ht="12.8" hidden="false" customHeight="false" outlineLevel="0" collapsed="false">
      <c r="A3563" s="2" t="s">
        <v>3579</v>
      </c>
      <c r="B3563" s="0" t="n">
        <v>547.288</v>
      </c>
      <c r="C3563" s="0" t="n">
        <v>7.373</v>
      </c>
      <c r="D3563" s="0" t="n">
        <f aca="false">B3563/$G$4</f>
        <v>0.273644</v>
      </c>
    </row>
    <row r="3564" customFormat="false" ht="12.8" hidden="false" customHeight="false" outlineLevel="0" collapsed="false">
      <c r="A3564" s="2" t="s">
        <v>3580</v>
      </c>
      <c r="B3564" s="0" t="n">
        <v>547.349</v>
      </c>
      <c r="C3564" s="0" t="n">
        <v>7.378</v>
      </c>
      <c r="D3564" s="0" t="n">
        <f aca="false">B3564/$G$4</f>
        <v>0.2736745</v>
      </c>
    </row>
    <row r="3565" customFormat="false" ht="12.8" hidden="false" customHeight="false" outlineLevel="0" collapsed="false">
      <c r="A3565" s="2" t="s">
        <v>3581</v>
      </c>
      <c r="B3565" s="0" t="n">
        <v>565.337</v>
      </c>
      <c r="C3565" s="0" t="n">
        <v>7.462</v>
      </c>
      <c r="D3565" s="0" t="n">
        <f aca="false">B3565/$G$4</f>
        <v>0.2826685</v>
      </c>
    </row>
    <row r="3566" customFormat="false" ht="12.8" hidden="false" customHeight="false" outlineLevel="0" collapsed="false">
      <c r="A3566" s="2" t="s">
        <v>3582</v>
      </c>
      <c r="B3566" s="0" t="n">
        <v>582.796</v>
      </c>
      <c r="C3566" s="0" t="n">
        <v>7.541</v>
      </c>
      <c r="D3566" s="0" t="n">
        <f aca="false">B3566/$G$4</f>
        <v>0.291398</v>
      </c>
    </row>
    <row r="3567" customFormat="false" ht="12.8" hidden="false" customHeight="false" outlineLevel="0" collapsed="false">
      <c r="A3567" s="2" t="s">
        <v>3583</v>
      </c>
      <c r="B3567" s="0" t="n">
        <v>598.826</v>
      </c>
      <c r="C3567" s="0" t="n">
        <v>7.611</v>
      </c>
      <c r="D3567" s="0" t="n">
        <f aca="false">B3567/$G$4</f>
        <v>0.299413</v>
      </c>
    </row>
    <row r="3568" customFormat="false" ht="12.8" hidden="false" customHeight="false" outlineLevel="0" collapsed="false">
      <c r="A3568" s="2" t="s">
        <v>3584</v>
      </c>
      <c r="B3568" s="0" t="n">
        <v>614.099</v>
      </c>
      <c r="C3568" s="0" t="n">
        <v>7.675</v>
      </c>
      <c r="D3568" s="0" t="n">
        <f aca="false">B3568/$G$4</f>
        <v>0.3070495</v>
      </c>
    </row>
    <row r="3569" customFormat="false" ht="12.8" hidden="false" customHeight="false" outlineLevel="0" collapsed="false">
      <c r="A3569" s="2" t="s">
        <v>3585</v>
      </c>
      <c r="B3569" s="0" t="n">
        <v>632.002</v>
      </c>
      <c r="C3569" s="0" t="n">
        <v>7.754</v>
      </c>
      <c r="D3569" s="0" t="n">
        <f aca="false">B3569/$G$4</f>
        <v>0.316001</v>
      </c>
    </row>
    <row r="3570" customFormat="false" ht="12.8" hidden="false" customHeight="false" outlineLevel="0" collapsed="false">
      <c r="A3570" s="2" t="s">
        <v>3586</v>
      </c>
      <c r="B3570" s="0" t="n">
        <v>645.773</v>
      </c>
      <c r="C3570" s="0" t="n">
        <v>7.817</v>
      </c>
      <c r="D3570" s="0" t="n">
        <f aca="false">B3570/$G$4</f>
        <v>0.3228865</v>
      </c>
    </row>
    <row r="3571" customFormat="false" ht="12.8" hidden="false" customHeight="false" outlineLevel="0" collapsed="false">
      <c r="A3571" s="2" t="s">
        <v>3587</v>
      </c>
      <c r="B3571" s="0" t="n">
        <v>642.182</v>
      </c>
      <c r="C3571" s="0" t="n">
        <v>7.802</v>
      </c>
      <c r="D3571" s="0" t="n">
        <f aca="false">B3571/$G$4</f>
        <v>0.321091</v>
      </c>
    </row>
    <row r="3572" customFormat="false" ht="12.8" hidden="false" customHeight="false" outlineLevel="0" collapsed="false">
      <c r="A3572" s="2" t="s">
        <v>3588</v>
      </c>
      <c r="B3572" s="0" t="n">
        <v>602.745</v>
      </c>
      <c r="C3572" s="0" t="n">
        <v>7.626</v>
      </c>
      <c r="D3572" s="0" t="n">
        <f aca="false">B3572/$G$4</f>
        <v>0.3013725</v>
      </c>
    </row>
    <row r="3573" customFormat="false" ht="12.8" hidden="false" customHeight="false" outlineLevel="0" collapsed="false">
      <c r="A3573" s="2" t="s">
        <v>3589</v>
      </c>
      <c r="B3573" s="0" t="n">
        <v>542.947</v>
      </c>
      <c r="C3573" s="0" t="n">
        <v>7.352</v>
      </c>
      <c r="D3573" s="0" t="n">
        <f aca="false">B3573/$G$4</f>
        <v>0.2714735</v>
      </c>
    </row>
    <row r="3574" customFormat="false" ht="12.8" hidden="false" customHeight="false" outlineLevel="0" collapsed="false">
      <c r="A3574" s="2" t="s">
        <v>3590</v>
      </c>
      <c r="B3574" s="0" t="n">
        <v>486.195</v>
      </c>
      <c r="C3574" s="0" t="n">
        <v>7.085</v>
      </c>
      <c r="D3574" s="0" t="n">
        <f aca="false">B3574/$G$4</f>
        <v>0.2430975</v>
      </c>
    </row>
    <row r="3575" customFormat="false" ht="12.8" hidden="false" customHeight="false" outlineLevel="0" collapsed="false">
      <c r="A3575" s="2" t="s">
        <v>3591</v>
      </c>
      <c r="B3575" s="0" t="n">
        <v>436.517</v>
      </c>
      <c r="C3575" s="0" t="n">
        <v>6.836</v>
      </c>
      <c r="D3575" s="0" t="n">
        <f aca="false">B3575/$G$4</f>
        <v>0.2182585</v>
      </c>
    </row>
    <row r="3576" customFormat="false" ht="12.8" hidden="false" customHeight="false" outlineLevel="0" collapsed="false">
      <c r="A3576" s="2" t="s">
        <v>3592</v>
      </c>
      <c r="B3576" s="0" t="n">
        <v>393.375</v>
      </c>
      <c r="C3576" s="0" t="n">
        <v>6.606</v>
      </c>
      <c r="D3576" s="0" t="n">
        <f aca="false">B3576/$G$4</f>
        <v>0.1966875</v>
      </c>
    </row>
    <row r="3577" customFormat="false" ht="12.8" hidden="false" customHeight="false" outlineLevel="0" collapsed="false">
      <c r="A3577" s="2" t="s">
        <v>3593</v>
      </c>
      <c r="B3577" s="0" t="n">
        <v>353.933</v>
      </c>
      <c r="C3577" s="0" t="n">
        <v>6.386</v>
      </c>
      <c r="D3577" s="0" t="n">
        <f aca="false">B3577/$G$4</f>
        <v>0.1769665</v>
      </c>
    </row>
    <row r="3578" customFormat="false" ht="12.8" hidden="false" customHeight="false" outlineLevel="0" collapsed="false">
      <c r="A3578" s="2" t="s">
        <v>3594</v>
      </c>
      <c r="B3578" s="0" t="n">
        <v>349.388</v>
      </c>
      <c r="C3578" s="0" t="n">
        <v>6.355</v>
      </c>
      <c r="D3578" s="0" t="n">
        <f aca="false">B3578/$G$4</f>
        <v>0.174694</v>
      </c>
    </row>
    <row r="3579" customFormat="false" ht="12.8" hidden="false" customHeight="false" outlineLevel="0" collapsed="false">
      <c r="A3579" s="2" t="s">
        <v>3595</v>
      </c>
      <c r="B3579" s="0" t="n">
        <v>380.685</v>
      </c>
      <c r="C3579" s="0" t="n">
        <v>6.539</v>
      </c>
      <c r="D3579" s="0" t="n">
        <f aca="false">B3579/$G$4</f>
        <v>0.1903425</v>
      </c>
    </row>
    <row r="3580" customFormat="false" ht="12.8" hidden="false" customHeight="false" outlineLevel="0" collapsed="false">
      <c r="A3580" s="2" t="s">
        <v>3596</v>
      </c>
      <c r="B3580" s="0" t="n">
        <v>426.596</v>
      </c>
      <c r="C3580" s="0" t="n">
        <v>6.788</v>
      </c>
      <c r="D3580" s="0" t="n">
        <f aca="false">B3580/$G$4</f>
        <v>0.213298</v>
      </c>
    </row>
    <row r="3581" customFormat="false" ht="12.8" hidden="false" customHeight="false" outlineLevel="0" collapsed="false">
      <c r="A3581" s="2" t="s">
        <v>3597</v>
      </c>
      <c r="B3581" s="0" t="n">
        <v>477.302</v>
      </c>
      <c r="C3581" s="0" t="n">
        <v>7.046</v>
      </c>
      <c r="D3581" s="0" t="n">
        <f aca="false">B3581/$G$4</f>
        <v>0.238651</v>
      </c>
    </row>
    <row r="3582" customFormat="false" ht="12.8" hidden="false" customHeight="false" outlineLevel="0" collapsed="false">
      <c r="A3582" s="2" t="s">
        <v>3598</v>
      </c>
      <c r="B3582" s="0" t="n">
        <v>523.72</v>
      </c>
      <c r="C3582" s="0" t="n">
        <v>7.266</v>
      </c>
      <c r="D3582" s="0" t="n">
        <f aca="false">B3582/$G$4</f>
        <v>0.26186</v>
      </c>
    </row>
    <row r="3583" customFormat="false" ht="12.8" hidden="false" customHeight="false" outlineLevel="0" collapsed="false">
      <c r="A3583" s="2" t="s">
        <v>3599</v>
      </c>
      <c r="B3583" s="0" t="n">
        <v>553.871</v>
      </c>
      <c r="C3583" s="0" t="n">
        <v>7.408</v>
      </c>
      <c r="D3583" s="0" t="n">
        <f aca="false">B3583/$G$4</f>
        <v>0.2769355</v>
      </c>
    </row>
    <row r="3584" customFormat="false" ht="12.8" hidden="false" customHeight="false" outlineLevel="0" collapsed="false">
      <c r="A3584" s="2" t="s">
        <v>3600</v>
      </c>
      <c r="B3584" s="0" t="n">
        <v>540.991</v>
      </c>
      <c r="C3584" s="0" t="n">
        <v>7.345</v>
      </c>
      <c r="D3584" s="0" t="n">
        <f aca="false">B3584/$G$4</f>
        <v>0.2704955</v>
      </c>
    </row>
    <row r="3585" customFormat="false" ht="12.8" hidden="false" customHeight="false" outlineLevel="0" collapsed="false">
      <c r="A3585" s="2" t="s">
        <v>3601</v>
      </c>
      <c r="B3585" s="0" t="n">
        <v>482.304</v>
      </c>
      <c r="C3585" s="0" t="n">
        <v>7.07</v>
      </c>
      <c r="D3585" s="0" t="n">
        <f aca="false">B3585/$G$4</f>
        <v>0.241152</v>
      </c>
    </row>
    <row r="3586" customFormat="false" ht="12.8" hidden="false" customHeight="false" outlineLevel="0" collapsed="false">
      <c r="A3586" s="2" t="s">
        <v>3602</v>
      </c>
      <c r="B3586" s="0" t="n">
        <v>412.024</v>
      </c>
      <c r="C3586" s="0" t="n">
        <v>6.706</v>
      </c>
      <c r="D3586" s="0" t="n">
        <f aca="false">B3586/$G$4</f>
        <v>0.206012</v>
      </c>
    </row>
    <row r="3587" customFormat="false" ht="12.8" hidden="false" customHeight="false" outlineLevel="0" collapsed="false">
      <c r="A3587" s="2" t="s">
        <v>3603</v>
      </c>
      <c r="B3587" s="0" t="n">
        <v>371.641</v>
      </c>
      <c r="C3587" s="0" t="n">
        <v>6.479</v>
      </c>
      <c r="D3587" s="0" t="n">
        <f aca="false">B3587/$G$4</f>
        <v>0.1858205</v>
      </c>
    </row>
    <row r="3588" customFormat="false" ht="12.8" hidden="false" customHeight="false" outlineLevel="0" collapsed="false">
      <c r="A3588" s="2" t="s">
        <v>3604</v>
      </c>
      <c r="B3588" s="0" t="n">
        <v>381.274</v>
      </c>
      <c r="C3588" s="0" t="n">
        <v>6.543</v>
      </c>
      <c r="D3588" s="0" t="n">
        <f aca="false">B3588/$G$4</f>
        <v>0.190637</v>
      </c>
    </row>
    <row r="3589" customFormat="false" ht="12.8" hidden="false" customHeight="false" outlineLevel="0" collapsed="false">
      <c r="A3589" s="2" t="s">
        <v>3605</v>
      </c>
      <c r="B3589" s="0" t="n">
        <v>432.011</v>
      </c>
      <c r="C3589" s="0" t="n">
        <v>6.816</v>
      </c>
      <c r="D3589" s="0" t="n">
        <f aca="false">B3589/$G$4</f>
        <v>0.2160055</v>
      </c>
    </row>
    <row r="3590" customFormat="false" ht="12.8" hidden="false" customHeight="false" outlineLevel="0" collapsed="false">
      <c r="A3590" s="2" t="s">
        <v>3606</v>
      </c>
      <c r="B3590" s="0" t="n">
        <v>472.011</v>
      </c>
      <c r="C3590" s="0" t="n">
        <v>7.016</v>
      </c>
      <c r="D3590" s="0" t="n">
        <f aca="false">B3590/$G$4</f>
        <v>0.2360055</v>
      </c>
    </row>
    <row r="3591" customFormat="false" ht="12.8" hidden="false" customHeight="false" outlineLevel="0" collapsed="false">
      <c r="A3591" s="2" t="s">
        <v>3607</v>
      </c>
      <c r="B3591" s="0" t="n">
        <v>484.934</v>
      </c>
      <c r="C3591" s="0" t="n">
        <v>7.077</v>
      </c>
      <c r="D3591" s="0" t="n">
        <f aca="false">B3591/$G$4</f>
        <v>0.242467</v>
      </c>
    </row>
    <row r="3592" customFormat="false" ht="12.8" hidden="false" customHeight="false" outlineLevel="0" collapsed="false">
      <c r="A3592" s="2" t="s">
        <v>3608</v>
      </c>
      <c r="B3592" s="0" t="n">
        <v>491.977</v>
      </c>
      <c r="C3592" s="0" t="n">
        <v>7.114</v>
      </c>
      <c r="D3592" s="0" t="n">
        <f aca="false">B3592/$G$4</f>
        <v>0.2459885</v>
      </c>
    </row>
    <row r="3593" customFormat="false" ht="12.8" hidden="false" customHeight="false" outlineLevel="0" collapsed="false">
      <c r="A3593" s="2" t="s">
        <v>3609</v>
      </c>
      <c r="B3593" s="0" t="n">
        <v>494.4</v>
      </c>
      <c r="C3593" s="0" t="n">
        <v>7.124</v>
      </c>
      <c r="D3593" s="0" t="n">
        <f aca="false">B3593/$G$4</f>
        <v>0.2472</v>
      </c>
    </row>
    <row r="3594" customFormat="false" ht="12.8" hidden="false" customHeight="false" outlineLevel="0" collapsed="false">
      <c r="A3594" s="2" t="s">
        <v>3610</v>
      </c>
      <c r="B3594" s="0" t="n">
        <v>494.984</v>
      </c>
      <c r="C3594" s="0" t="n">
        <v>7.131</v>
      </c>
      <c r="D3594" s="0" t="n">
        <f aca="false">B3594/$G$4</f>
        <v>0.247492</v>
      </c>
    </row>
    <row r="3595" customFormat="false" ht="12.8" hidden="false" customHeight="false" outlineLevel="0" collapsed="false">
      <c r="A3595" s="2" t="s">
        <v>3611</v>
      </c>
      <c r="B3595" s="0" t="n">
        <v>490.977</v>
      </c>
      <c r="C3595" s="0" t="n">
        <v>7.112</v>
      </c>
      <c r="D3595" s="0" t="n">
        <f aca="false">B3595/$G$4</f>
        <v>0.2454885</v>
      </c>
    </row>
    <row r="3596" customFormat="false" ht="12.8" hidden="false" customHeight="false" outlineLevel="0" collapsed="false">
      <c r="A3596" s="2" t="s">
        <v>3612</v>
      </c>
      <c r="B3596" s="0" t="n">
        <v>502.964</v>
      </c>
      <c r="C3596" s="0" t="n">
        <v>7.166</v>
      </c>
      <c r="D3596" s="0" t="n">
        <f aca="false">B3596/$G$4</f>
        <v>0.251482</v>
      </c>
    </row>
    <row r="3597" customFormat="false" ht="12.8" hidden="false" customHeight="false" outlineLevel="0" collapsed="false">
      <c r="A3597" s="2" t="s">
        <v>3613</v>
      </c>
      <c r="B3597" s="0" t="n">
        <v>512.17</v>
      </c>
      <c r="C3597" s="0" t="n">
        <v>7.215</v>
      </c>
      <c r="D3597" s="0" t="n">
        <f aca="false">B3597/$G$4</f>
        <v>0.256085</v>
      </c>
    </row>
    <row r="3598" customFormat="false" ht="12.8" hidden="false" customHeight="false" outlineLevel="0" collapsed="false">
      <c r="A3598" s="2" t="s">
        <v>3614</v>
      </c>
      <c r="B3598" s="0" t="n">
        <v>502.03</v>
      </c>
      <c r="C3598" s="0" t="n">
        <v>7.163</v>
      </c>
      <c r="D3598" s="0" t="n">
        <f aca="false">B3598/$G$4</f>
        <v>0.251015</v>
      </c>
    </row>
    <row r="3599" customFormat="false" ht="12.8" hidden="false" customHeight="false" outlineLevel="0" collapsed="false">
      <c r="A3599" s="2" t="s">
        <v>3615</v>
      </c>
      <c r="B3599" s="0" t="n">
        <v>486.139</v>
      </c>
      <c r="C3599" s="0" t="n">
        <v>7.081</v>
      </c>
      <c r="D3599" s="0" t="n">
        <f aca="false">B3599/$G$4</f>
        <v>0.2430695</v>
      </c>
    </row>
    <row r="3600" customFormat="false" ht="12.8" hidden="false" customHeight="false" outlineLevel="0" collapsed="false">
      <c r="A3600" s="2" t="s">
        <v>3616</v>
      </c>
      <c r="B3600" s="0" t="n">
        <v>474.602</v>
      </c>
      <c r="C3600" s="0" t="n">
        <v>7.033</v>
      </c>
      <c r="D3600" s="0" t="n">
        <f aca="false">B3600/$G$4</f>
        <v>0.237301</v>
      </c>
    </row>
    <row r="3601" customFormat="false" ht="12.8" hidden="false" customHeight="false" outlineLevel="0" collapsed="false">
      <c r="A3601" s="2" t="s">
        <v>3617</v>
      </c>
      <c r="B3601" s="0" t="n">
        <v>485.465</v>
      </c>
      <c r="C3601" s="0" t="n">
        <v>7.078</v>
      </c>
      <c r="D3601" s="0" t="n">
        <f aca="false">B3601/$G$4</f>
        <v>0.2427325</v>
      </c>
    </row>
    <row r="3602" customFormat="false" ht="12.8" hidden="false" customHeight="false" outlineLevel="0" collapsed="false">
      <c r="A3602" s="2" t="s">
        <v>3618</v>
      </c>
      <c r="B3602" s="0" t="n">
        <v>489.43</v>
      </c>
      <c r="C3602" s="0" t="n">
        <v>7.098</v>
      </c>
      <c r="D3602" s="0" t="n">
        <f aca="false">B3602/$G$4</f>
        <v>0.244715</v>
      </c>
    </row>
    <row r="3603" customFormat="false" ht="12.8" hidden="false" customHeight="false" outlineLevel="0" collapsed="false">
      <c r="A3603" s="2" t="s">
        <v>3619</v>
      </c>
      <c r="B3603" s="0" t="n">
        <v>504.776</v>
      </c>
      <c r="C3603" s="0" t="n">
        <v>7.175</v>
      </c>
      <c r="D3603" s="0" t="n">
        <f aca="false">B3603/$G$4</f>
        <v>0.252388</v>
      </c>
    </row>
    <row r="3604" customFormat="false" ht="12.8" hidden="false" customHeight="false" outlineLevel="0" collapsed="false">
      <c r="A3604" s="2" t="s">
        <v>3620</v>
      </c>
      <c r="B3604" s="0" t="n">
        <v>547.351</v>
      </c>
      <c r="C3604" s="0" t="n">
        <v>7.378</v>
      </c>
      <c r="D3604" s="0" t="n">
        <f aca="false">B3604/$G$4</f>
        <v>0.2736755</v>
      </c>
    </row>
    <row r="3605" customFormat="false" ht="12.8" hidden="false" customHeight="false" outlineLevel="0" collapsed="false">
      <c r="A3605" s="2" t="s">
        <v>3621</v>
      </c>
      <c r="B3605" s="0" t="n">
        <v>588.423</v>
      </c>
      <c r="C3605" s="0" t="n">
        <v>7.566</v>
      </c>
      <c r="D3605" s="0" t="n">
        <f aca="false">B3605/$G$4</f>
        <v>0.2942115</v>
      </c>
    </row>
    <row r="3606" customFormat="false" ht="12.8" hidden="false" customHeight="false" outlineLevel="0" collapsed="false">
      <c r="A3606" s="2" t="s">
        <v>3622</v>
      </c>
      <c r="B3606" s="0" t="n">
        <v>611.662</v>
      </c>
      <c r="C3606" s="0" t="n">
        <v>7.66</v>
      </c>
      <c r="D3606" s="0" t="n">
        <f aca="false">B3606/$G$4</f>
        <v>0.305831</v>
      </c>
    </row>
    <row r="3607" customFormat="false" ht="12.8" hidden="false" customHeight="false" outlineLevel="0" collapsed="false">
      <c r="A3607" s="2" t="s">
        <v>3623</v>
      </c>
      <c r="B3607" s="0" t="n">
        <v>598.246</v>
      </c>
      <c r="C3607" s="0" t="n">
        <v>7.608</v>
      </c>
      <c r="D3607" s="0" t="n">
        <f aca="false">B3607/$G$4</f>
        <v>0.299123</v>
      </c>
    </row>
    <row r="3608" customFormat="false" ht="12.8" hidden="false" customHeight="false" outlineLevel="0" collapsed="false">
      <c r="A3608" s="2" t="s">
        <v>3624</v>
      </c>
      <c r="B3608" s="0" t="n">
        <v>580.801</v>
      </c>
      <c r="C3608" s="0" t="n">
        <v>7.526</v>
      </c>
      <c r="D3608" s="0" t="n">
        <f aca="false">B3608/$G$4</f>
        <v>0.2904005</v>
      </c>
    </row>
    <row r="3609" customFormat="false" ht="12.8" hidden="false" customHeight="false" outlineLevel="0" collapsed="false">
      <c r="A3609" s="2" t="s">
        <v>3625</v>
      </c>
      <c r="B3609" s="0" t="n">
        <v>567.708</v>
      </c>
      <c r="C3609" s="0" t="n">
        <v>7.473</v>
      </c>
      <c r="D3609" s="0" t="n">
        <f aca="false">B3609/$G$4</f>
        <v>0.283854</v>
      </c>
    </row>
    <row r="3610" customFormat="false" ht="12.8" hidden="false" customHeight="false" outlineLevel="0" collapsed="false">
      <c r="A3610" s="2" t="s">
        <v>3626</v>
      </c>
      <c r="B3610" s="0" t="n">
        <v>568.855</v>
      </c>
      <c r="C3610" s="0" t="n">
        <v>7.478</v>
      </c>
      <c r="D3610" s="0" t="n">
        <f aca="false">B3610/$G$4</f>
        <v>0.2844275</v>
      </c>
    </row>
    <row r="3611" customFormat="false" ht="12.8" hidden="false" customHeight="false" outlineLevel="0" collapsed="false">
      <c r="A3611" s="2" t="s">
        <v>3627</v>
      </c>
      <c r="B3611" s="0" t="n">
        <v>578.425</v>
      </c>
      <c r="C3611" s="0" t="n">
        <v>7.521</v>
      </c>
      <c r="D3611" s="0" t="n">
        <f aca="false">B3611/$G$4</f>
        <v>0.2892125</v>
      </c>
    </row>
    <row r="3612" customFormat="false" ht="12.8" hidden="false" customHeight="false" outlineLevel="0" collapsed="false">
      <c r="A3612" s="2" t="s">
        <v>3628</v>
      </c>
      <c r="B3612" s="0" t="n">
        <v>582.472</v>
      </c>
      <c r="C3612" s="0" t="n">
        <v>7.532</v>
      </c>
      <c r="D3612" s="0" t="n">
        <f aca="false">B3612/$G$4</f>
        <v>0.291236</v>
      </c>
    </row>
    <row r="3613" customFormat="false" ht="12.8" hidden="false" customHeight="false" outlineLevel="0" collapsed="false">
      <c r="A3613" s="2" t="s">
        <v>3629</v>
      </c>
      <c r="B3613" s="0" t="n">
        <v>583.609</v>
      </c>
      <c r="C3613" s="0" t="n">
        <v>7.545</v>
      </c>
      <c r="D3613" s="0" t="n">
        <f aca="false">B3613/$G$4</f>
        <v>0.2918045</v>
      </c>
    </row>
    <row r="3614" customFormat="false" ht="12.8" hidden="false" customHeight="false" outlineLevel="0" collapsed="false">
      <c r="A3614" s="2" t="s">
        <v>3630</v>
      </c>
      <c r="B3614" s="0" t="n">
        <v>602.761</v>
      </c>
      <c r="C3614" s="0" t="n">
        <v>7.627</v>
      </c>
      <c r="D3614" s="0" t="n">
        <f aca="false">B3614/$G$4</f>
        <v>0.3013805</v>
      </c>
    </row>
    <row r="3615" customFormat="false" ht="12.8" hidden="false" customHeight="false" outlineLevel="0" collapsed="false">
      <c r="A3615" s="2" t="s">
        <v>3631</v>
      </c>
      <c r="B3615" s="0" t="n">
        <v>633.922</v>
      </c>
      <c r="C3615" s="0" t="n">
        <v>7.758</v>
      </c>
      <c r="D3615" s="0" t="n">
        <f aca="false">B3615/$G$4</f>
        <v>0.316961</v>
      </c>
    </row>
    <row r="3616" customFormat="false" ht="12.8" hidden="false" customHeight="false" outlineLevel="0" collapsed="false">
      <c r="A3616" s="2" t="s">
        <v>3632</v>
      </c>
      <c r="B3616" s="0" t="n">
        <v>667.551</v>
      </c>
      <c r="C3616" s="0" t="n">
        <v>7.91</v>
      </c>
      <c r="D3616" s="0" t="n">
        <f aca="false">B3616/$G$4</f>
        <v>0.3337755</v>
      </c>
    </row>
    <row r="3617" customFormat="false" ht="12.8" hidden="false" customHeight="false" outlineLevel="0" collapsed="false">
      <c r="A3617" s="2" t="s">
        <v>3633</v>
      </c>
      <c r="B3617" s="0" t="n">
        <v>715.149</v>
      </c>
      <c r="C3617" s="0" t="n">
        <v>8.106</v>
      </c>
      <c r="D3617" s="0" t="n">
        <f aca="false">B3617/$G$4</f>
        <v>0.3575745</v>
      </c>
    </row>
    <row r="3618" customFormat="false" ht="12.8" hidden="false" customHeight="false" outlineLevel="0" collapsed="false">
      <c r="A3618" s="2" t="s">
        <v>3634</v>
      </c>
      <c r="B3618" s="0" t="n">
        <v>758.91</v>
      </c>
      <c r="C3618" s="0" t="n">
        <v>8.286</v>
      </c>
      <c r="D3618" s="0" t="n">
        <f aca="false">B3618/$G$4</f>
        <v>0.379455</v>
      </c>
    </row>
    <row r="3619" customFormat="false" ht="12.8" hidden="false" customHeight="false" outlineLevel="0" collapsed="false">
      <c r="A3619" s="2" t="s">
        <v>3635</v>
      </c>
      <c r="B3619" s="0" t="n">
        <v>786.791</v>
      </c>
      <c r="C3619" s="0" t="n">
        <v>8.397</v>
      </c>
      <c r="D3619" s="0" t="n">
        <f aca="false">B3619/$G$4</f>
        <v>0.3933955</v>
      </c>
    </row>
    <row r="3620" customFormat="false" ht="12.8" hidden="false" customHeight="false" outlineLevel="0" collapsed="false">
      <c r="A3620" s="2" t="s">
        <v>3636</v>
      </c>
      <c r="B3620" s="0" t="n">
        <v>798.446</v>
      </c>
      <c r="C3620" s="0" t="n">
        <v>8.45</v>
      </c>
      <c r="D3620" s="0" t="n">
        <f aca="false">B3620/$G$4</f>
        <v>0.399223</v>
      </c>
    </row>
    <row r="3621" customFormat="false" ht="12.8" hidden="false" customHeight="false" outlineLevel="0" collapsed="false">
      <c r="A3621" s="2" t="s">
        <v>3637</v>
      </c>
      <c r="B3621" s="0" t="n">
        <v>810.77</v>
      </c>
      <c r="C3621" s="0" t="n">
        <v>8.497</v>
      </c>
      <c r="D3621" s="0" t="n">
        <f aca="false">B3621/$G$4</f>
        <v>0.405385</v>
      </c>
    </row>
    <row r="3622" customFormat="false" ht="12.8" hidden="false" customHeight="false" outlineLevel="0" collapsed="false">
      <c r="A3622" s="2" t="s">
        <v>3638</v>
      </c>
      <c r="B3622" s="0" t="n">
        <v>820.718</v>
      </c>
      <c r="C3622" s="0" t="n">
        <v>8.537</v>
      </c>
      <c r="D3622" s="0" t="n">
        <f aca="false">B3622/$G$4</f>
        <v>0.410359</v>
      </c>
    </row>
    <row r="3623" customFormat="false" ht="12.8" hidden="false" customHeight="false" outlineLevel="0" collapsed="false">
      <c r="A3623" s="2" t="s">
        <v>3639</v>
      </c>
      <c r="B3623" s="0" t="n">
        <v>833.434</v>
      </c>
      <c r="C3623" s="0" t="n">
        <v>8.591</v>
      </c>
      <c r="D3623" s="0" t="n">
        <f aca="false">B3623/$G$4</f>
        <v>0.416717</v>
      </c>
    </row>
    <row r="3624" customFormat="false" ht="12.8" hidden="false" customHeight="false" outlineLevel="0" collapsed="false">
      <c r="A3624" s="2" t="s">
        <v>3640</v>
      </c>
      <c r="B3624" s="0" t="n">
        <v>856.335</v>
      </c>
      <c r="C3624" s="0" t="n">
        <v>8.681</v>
      </c>
      <c r="D3624" s="0" t="n">
        <f aca="false">B3624/$G$4</f>
        <v>0.4281675</v>
      </c>
    </row>
    <row r="3625" customFormat="false" ht="12.8" hidden="false" customHeight="false" outlineLevel="0" collapsed="false">
      <c r="A3625" s="2" t="s">
        <v>3641</v>
      </c>
      <c r="B3625" s="0" t="n">
        <v>883.296</v>
      </c>
      <c r="C3625" s="0" t="n">
        <v>8.786</v>
      </c>
      <c r="D3625" s="0" t="n">
        <f aca="false">B3625/$G$4</f>
        <v>0.441648</v>
      </c>
    </row>
    <row r="3626" customFormat="false" ht="12.8" hidden="false" customHeight="false" outlineLevel="0" collapsed="false">
      <c r="A3626" s="2" t="s">
        <v>3642</v>
      </c>
      <c r="B3626" s="0" t="n">
        <v>888.814</v>
      </c>
      <c r="C3626" s="0" t="n">
        <v>8.812</v>
      </c>
      <c r="D3626" s="0" t="n">
        <f aca="false">B3626/$G$4</f>
        <v>0.444407</v>
      </c>
    </row>
    <row r="3627" customFormat="false" ht="12.8" hidden="false" customHeight="false" outlineLevel="0" collapsed="false">
      <c r="A3627" s="2" t="s">
        <v>3643</v>
      </c>
      <c r="B3627" s="0" t="n">
        <v>895.836</v>
      </c>
      <c r="C3627" s="0" t="n">
        <v>8.832</v>
      </c>
      <c r="D3627" s="0" t="n">
        <f aca="false">B3627/$G$4</f>
        <v>0.447918</v>
      </c>
    </row>
    <row r="3628" customFormat="false" ht="12.8" hidden="false" customHeight="false" outlineLevel="0" collapsed="false">
      <c r="A3628" s="2" t="s">
        <v>3644</v>
      </c>
      <c r="B3628" s="0" t="n">
        <v>905.381</v>
      </c>
      <c r="C3628" s="0" t="n">
        <v>8.878</v>
      </c>
      <c r="D3628" s="0" t="n">
        <f aca="false">B3628/$G$4</f>
        <v>0.4526905</v>
      </c>
    </row>
    <row r="3629" customFormat="false" ht="12.8" hidden="false" customHeight="false" outlineLevel="0" collapsed="false">
      <c r="A3629" s="2" t="s">
        <v>3645</v>
      </c>
      <c r="B3629" s="0" t="n">
        <v>902.097</v>
      </c>
      <c r="C3629" s="0" t="n">
        <v>8.865</v>
      </c>
      <c r="D3629" s="0" t="n">
        <f aca="false">B3629/$G$4</f>
        <v>0.4510485</v>
      </c>
    </row>
    <row r="3630" customFormat="false" ht="12.8" hidden="false" customHeight="false" outlineLevel="0" collapsed="false">
      <c r="A3630" s="2" t="s">
        <v>3646</v>
      </c>
      <c r="B3630" s="0" t="n">
        <v>883.312</v>
      </c>
      <c r="C3630" s="0" t="n">
        <v>8.789</v>
      </c>
      <c r="D3630" s="0" t="n">
        <f aca="false">B3630/$G$4</f>
        <v>0.441656</v>
      </c>
    </row>
    <row r="3631" customFormat="false" ht="12.8" hidden="false" customHeight="false" outlineLevel="0" collapsed="false">
      <c r="A3631" s="2" t="s">
        <v>3647</v>
      </c>
      <c r="B3631" s="0" t="n">
        <v>856.723</v>
      </c>
      <c r="C3631" s="0" t="n">
        <v>8.682</v>
      </c>
      <c r="D3631" s="0" t="n">
        <f aca="false">B3631/$G$4</f>
        <v>0.4283615</v>
      </c>
    </row>
    <row r="3632" customFormat="false" ht="12.8" hidden="false" customHeight="false" outlineLevel="0" collapsed="false">
      <c r="A3632" s="2" t="s">
        <v>3648</v>
      </c>
      <c r="B3632" s="0" t="n">
        <v>830.919</v>
      </c>
      <c r="C3632" s="0" t="n">
        <v>8.571</v>
      </c>
      <c r="D3632" s="0" t="n">
        <f aca="false">B3632/$G$4</f>
        <v>0.4154595</v>
      </c>
    </row>
    <row r="3633" customFormat="false" ht="12.8" hidden="false" customHeight="false" outlineLevel="0" collapsed="false">
      <c r="A3633" s="2" t="s">
        <v>3649</v>
      </c>
      <c r="B3633" s="0" t="n">
        <v>793.203</v>
      </c>
      <c r="C3633" s="0" t="n">
        <v>8.42</v>
      </c>
      <c r="D3633" s="0" t="n">
        <f aca="false">B3633/$G$4</f>
        <v>0.3966015</v>
      </c>
    </row>
    <row r="3634" customFormat="false" ht="12.8" hidden="false" customHeight="false" outlineLevel="0" collapsed="false">
      <c r="A3634" s="2" t="s">
        <v>3650</v>
      </c>
      <c r="B3634" s="0" t="n">
        <v>759.562</v>
      </c>
      <c r="C3634" s="0" t="n">
        <v>8.291</v>
      </c>
      <c r="D3634" s="0" t="n">
        <f aca="false">B3634/$G$4</f>
        <v>0.379781</v>
      </c>
    </row>
    <row r="3635" customFormat="false" ht="12.8" hidden="false" customHeight="false" outlineLevel="0" collapsed="false">
      <c r="A3635" s="2" t="s">
        <v>3651</v>
      </c>
      <c r="B3635" s="0" t="n">
        <v>750.846</v>
      </c>
      <c r="C3635" s="0" t="n">
        <v>8.254</v>
      </c>
      <c r="D3635" s="0" t="n">
        <f aca="false">B3635/$G$4</f>
        <v>0.375423</v>
      </c>
    </row>
    <row r="3636" customFormat="false" ht="12.8" hidden="false" customHeight="false" outlineLevel="0" collapsed="false">
      <c r="A3636" s="2" t="s">
        <v>3652</v>
      </c>
      <c r="B3636" s="0" t="n">
        <v>759.039</v>
      </c>
      <c r="C3636" s="0" t="n">
        <v>8.29</v>
      </c>
      <c r="D3636" s="0" t="n">
        <f aca="false">B3636/$G$4</f>
        <v>0.3795195</v>
      </c>
    </row>
    <row r="3637" customFormat="false" ht="12.8" hidden="false" customHeight="false" outlineLevel="0" collapsed="false">
      <c r="A3637" s="2" t="s">
        <v>3653</v>
      </c>
      <c r="B3637" s="0" t="n">
        <v>771.181</v>
      </c>
      <c r="C3637" s="0" t="n">
        <v>8.335</v>
      </c>
      <c r="D3637" s="0" t="n">
        <f aca="false">B3637/$G$4</f>
        <v>0.3855905</v>
      </c>
    </row>
    <row r="3638" customFormat="false" ht="12.8" hidden="false" customHeight="false" outlineLevel="0" collapsed="false">
      <c r="A3638" s="2" t="s">
        <v>3654</v>
      </c>
      <c r="B3638" s="0" t="n">
        <v>775.17</v>
      </c>
      <c r="C3638" s="0" t="n">
        <v>8.348</v>
      </c>
      <c r="D3638" s="0" t="n">
        <f aca="false">B3638/$G$4</f>
        <v>0.387585</v>
      </c>
    </row>
    <row r="3639" customFormat="false" ht="12.8" hidden="false" customHeight="false" outlineLevel="0" collapsed="false">
      <c r="A3639" s="2" t="s">
        <v>3655</v>
      </c>
      <c r="B3639" s="0" t="n">
        <v>771.717</v>
      </c>
      <c r="C3639" s="0" t="n">
        <v>8.341</v>
      </c>
      <c r="D3639" s="0" t="n">
        <f aca="false">B3639/$G$4</f>
        <v>0.3858585</v>
      </c>
    </row>
    <row r="3640" customFormat="false" ht="12.8" hidden="false" customHeight="false" outlineLevel="0" collapsed="false">
      <c r="A3640" s="2" t="s">
        <v>3656</v>
      </c>
      <c r="B3640" s="0" t="n">
        <v>779.074</v>
      </c>
      <c r="C3640" s="0" t="n">
        <v>8.372</v>
      </c>
      <c r="D3640" s="0" t="n">
        <f aca="false">B3640/$G$4</f>
        <v>0.389537</v>
      </c>
    </row>
    <row r="3641" customFormat="false" ht="12.8" hidden="false" customHeight="false" outlineLevel="0" collapsed="false">
      <c r="A3641" s="2" t="s">
        <v>3657</v>
      </c>
      <c r="B3641" s="0" t="n">
        <v>788.48</v>
      </c>
      <c r="C3641" s="0" t="n">
        <v>8.409</v>
      </c>
      <c r="D3641" s="0" t="n">
        <f aca="false">B3641/$G$4</f>
        <v>0.39424</v>
      </c>
    </row>
    <row r="3642" customFormat="false" ht="12.8" hidden="false" customHeight="false" outlineLevel="0" collapsed="false">
      <c r="A3642" s="2" t="s">
        <v>3658</v>
      </c>
      <c r="B3642" s="0" t="n">
        <v>782.966</v>
      </c>
      <c r="C3642" s="0" t="n">
        <v>8.388</v>
      </c>
      <c r="D3642" s="0" t="n">
        <f aca="false">B3642/$G$4</f>
        <v>0.391483</v>
      </c>
    </row>
    <row r="3643" customFormat="false" ht="12.8" hidden="false" customHeight="false" outlineLevel="0" collapsed="false">
      <c r="A3643" s="2" t="s">
        <v>3659</v>
      </c>
      <c r="B3643" s="0" t="n">
        <v>758.867</v>
      </c>
      <c r="C3643" s="0" t="n">
        <v>8.281</v>
      </c>
      <c r="D3643" s="0" t="n">
        <f aca="false">B3643/$G$4</f>
        <v>0.3794335</v>
      </c>
    </row>
    <row r="3644" customFormat="false" ht="12.8" hidden="false" customHeight="false" outlineLevel="0" collapsed="false">
      <c r="A3644" s="2" t="s">
        <v>3660</v>
      </c>
      <c r="B3644" s="0" t="n">
        <v>740.182</v>
      </c>
      <c r="C3644" s="0" t="n">
        <v>8.213</v>
      </c>
      <c r="D3644" s="0" t="n">
        <f aca="false">B3644/$G$4</f>
        <v>0.370091</v>
      </c>
    </row>
    <row r="3645" customFormat="false" ht="12.8" hidden="false" customHeight="false" outlineLevel="0" collapsed="false">
      <c r="A3645" s="2" t="s">
        <v>3661</v>
      </c>
      <c r="B3645" s="0" t="n">
        <v>732.616</v>
      </c>
      <c r="C3645" s="0" t="n">
        <v>8.182</v>
      </c>
      <c r="D3645" s="0" t="n">
        <f aca="false">B3645/$G$4</f>
        <v>0.366308</v>
      </c>
    </row>
    <row r="3646" customFormat="false" ht="12.8" hidden="false" customHeight="false" outlineLevel="0" collapsed="false">
      <c r="A3646" s="2" t="s">
        <v>3662</v>
      </c>
      <c r="B3646" s="0" t="n">
        <v>712.886</v>
      </c>
      <c r="C3646" s="0" t="n">
        <v>8.095</v>
      </c>
      <c r="D3646" s="0" t="n">
        <f aca="false">B3646/$G$4</f>
        <v>0.356443</v>
      </c>
    </row>
    <row r="3647" customFormat="false" ht="12.8" hidden="false" customHeight="false" outlineLevel="0" collapsed="false">
      <c r="A3647" s="2" t="s">
        <v>3663</v>
      </c>
      <c r="B3647" s="0" t="n">
        <v>693.512</v>
      </c>
      <c r="C3647" s="0" t="n">
        <v>8.012</v>
      </c>
      <c r="D3647" s="0" t="n">
        <f aca="false">B3647/$G$4</f>
        <v>0.346756</v>
      </c>
    </row>
    <row r="3648" customFormat="false" ht="12.8" hidden="false" customHeight="false" outlineLevel="0" collapsed="false">
      <c r="A3648" s="2" t="s">
        <v>3664</v>
      </c>
      <c r="B3648" s="0" t="n">
        <v>672.143</v>
      </c>
      <c r="C3648" s="0" t="n">
        <v>7.922</v>
      </c>
      <c r="D3648" s="0" t="n">
        <f aca="false">B3648/$G$4</f>
        <v>0.3360715</v>
      </c>
    </row>
    <row r="3649" customFormat="false" ht="12.8" hidden="false" customHeight="false" outlineLevel="0" collapsed="false">
      <c r="A3649" s="2" t="s">
        <v>3665</v>
      </c>
      <c r="B3649" s="0" t="n">
        <v>642.361</v>
      </c>
      <c r="C3649" s="0" t="n">
        <v>7.802</v>
      </c>
      <c r="D3649" s="0" t="n">
        <f aca="false">B3649/$G$4</f>
        <v>0.3211805</v>
      </c>
    </row>
    <row r="3650" customFormat="false" ht="12.8" hidden="false" customHeight="false" outlineLevel="0" collapsed="false">
      <c r="A3650" s="2" t="s">
        <v>3666</v>
      </c>
      <c r="B3650" s="0" t="n">
        <v>655.719</v>
      </c>
      <c r="C3650" s="0" t="n">
        <v>7.855</v>
      </c>
      <c r="D3650" s="0" t="n">
        <f aca="false">B3650/$G$4</f>
        <v>0.3278595</v>
      </c>
    </row>
    <row r="3651" customFormat="false" ht="12.8" hidden="false" customHeight="false" outlineLevel="0" collapsed="false">
      <c r="A3651" s="2" t="s">
        <v>3667</v>
      </c>
      <c r="B3651" s="0" t="n">
        <v>692.793</v>
      </c>
      <c r="C3651" s="0" t="n">
        <v>8.008</v>
      </c>
      <c r="D3651" s="0" t="n">
        <f aca="false">B3651/$G$4</f>
        <v>0.3463965</v>
      </c>
    </row>
    <row r="3652" customFormat="false" ht="12.8" hidden="false" customHeight="false" outlineLevel="0" collapsed="false">
      <c r="A3652" s="2" t="s">
        <v>3668</v>
      </c>
      <c r="B3652" s="0" t="n">
        <v>719.931</v>
      </c>
      <c r="C3652" s="0" t="n">
        <v>8.122</v>
      </c>
      <c r="D3652" s="0" t="n">
        <f aca="false">B3652/$G$4</f>
        <v>0.3599655</v>
      </c>
    </row>
    <row r="3653" customFormat="false" ht="12.8" hidden="false" customHeight="false" outlineLevel="0" collapsed="false">
      <c r="A3653" s="2" t="s">
        <v>3669</v>
      </c>
      <c r="B3653" s="0" t="n">
        <v>733.252</v>
      </c>
      <c r="C3653" s="0" t="n">
        <v>8.185</v>
      </c>
      <c r="D3653" s="0" t="n">
        <f aca="false">B3653/$G$4</f>
        <v>0.366626</v>
      </c>
    </row>
    <row r="3654" customFormat="false" ht="12.8" hidden="false" customHeight="false" outlineLevel="0" collapsed="false">
      <c r="A3654" s="2" t="s">
        <v>3670</v>
      </c>
      <c r="B3654" s="0" t="n">
        <v>743.918</v>
      </c>
      <c r="C3654" s="0" t="n">
        <v>8.228</v>
      </c>
      <c r="D3654" s="0" t="n">
        <f aca="false">B3654/$G$4</f>
        <v>0.371959</v>
      </c>
    </row>
    <row r="3655" customFormat="false" ht="12.8" hidden="false" customHeight="false" outlineLevel="0" collapsed="false">
      <c r="A3655" s="2" t="s">
        <v>3671</v>
      </c>
      <c r="B3655" s="0" t="n">
        <v>771.134</v>
      </c>
      <c r="C3655" s="0" t="n">
        <v>8.33</v>
      </c>
      <c r="D3655" s="0" t="n">
        <f aca="false">B3655/$G$4</f>
        <v>0.385567</v>
      </c>
    </row>
    <row r="3656" customFormat="false" ht="12.8" hidden="false" customHeight="false" outlineLevel="0" collapsed="false">
      <c r="A3656" s="2" t="s">
        <v>3672</v>
      </c>
      <c r="B3656" s="0" t="n">
        <v>776.591</v>
      </c>
      <c r="C3656" s="0" t="n">
        <v>8.362</v>
      </c>
      <c r="D3656" s="0" t="n">
        <f aca="false">B3656/$G$4</f>
        <v>0.3882955</v>
      </c>
    </row>
    <row r="3657" customFormat="false" ht="12.8" hidden="false" customHeight="false" outlineLevel="0" collapsed="false">
      <c r="A3657" s="2" t="s">
        <v>3673</v>
      </c>
      <c r="B3657" s="0" t="n">
        <v>776.144</v>
      </c>
      <c r="C3657" s="0" t="n">
        <v>8.36</v>
      </c>
      <c r="D3657" s="0" t="n">
        <f aca="false">B3657/$G$4</f>
        <v>0.388072</v>
      </c>
    </row>
    <row r="3658" customFormat="false" ht="12.8" hidden="false" customHeight="false" outlineLevel="0" collapsed="false">
      <c r="A3658" s="2" t="s">
        <v>3674</v>
      </c>
      <c r="B3658" s="0" t="n">
        <v>812.805</v>
      </c>
      <c r="C3658" s="0" t="n">
        <v>8.504</v>
      </c>
      <c r="D3658" s="0" t="n">
        <f aca="false">B3658/$G$4</f>
        <v>0.4064025</v>
      </c>
    </row>
    <row r="3659" customFormat="false" ht="12.8" hidden="false" customHeight="false" outlineLevel="0" collapsed="false">
      <c r="A3659" s="2" t="s">
        <v>3675</v>
      </c>
      <c r="B3659" s="0" t="n">
        <v>895.869</v>
      </c>
      <c r="C3659" s="0" t="n">
        <v>8.837</v>
      </c>
      <c r="D3659" s="0" t="n">
        <f aca="false">B3659/$G$4</f>
        <v>0.4479345</v>
      </c>
    </row>
    <row r="3660" customFormat="false" ht="12.8" hidden="false" customHeight="false" outlineLevel="0" collapsed="false">
      <c r="A3660" s="2" t="s">
        <v>3676</v>
      </c>
      <c r="B3660" s="0" t="n">
        <v>1018.563</v>
      </c>
      <c r="C3660" s="0" t="n">
        <v>9.329</v>
      </c>
      <c r="D3660" s="0" t="n">
        <f aca="false">B3660/$G$4</f>
        <v>0.5092815</v>
      </c>
    </row>
    <row r="3661" customFormat="false" ht="12.8" hidden="false" customHeight="false" outlineLevel="0" collapsed="false">
      <c r="A3661" s="2" t="s">
        <v>3677</v>
      </c>
      <c r="B3661" s="0" t="n">
        <v>1153.176</v>
      </c>
      <c r="C3661" s="0" t="n">
        <v>9.877</v>
      </c>
      <c r="D3661" s="0" t="n">
        <f aca="false">B3661/$G$4</f>
        <v>0.576588</v>
      </c>
    </row>
    <row r="3662" customFormat="false" ht="12.8" hidden="false" customHeight="false" outlineLevel="0" collapsed="false">
      <c r="A3662" s="2" t="s">
        <v>3678</v>
      </c>
      <c r="B3662" s="0" t="n">
        <v>1245.401</v>
      </c>
      <c r="C3662" s="0" t="n">
        <v>10.271</v>
      </c>
      <c r="D3662" s="0" t="n">
        <f aca="false">B3662/$G$4</f>
        <v>0.6227005</v>
      </c>
    </row>
    <row r="3663" customFormat="false" ht="12.8" hidden="false" customHeight="false" outlineLevel="0" collapsed="false">
      <c r="A3663" s="2" t="s">
        <v>3679</v>
      </c>
      <c r="B3663" s="0" t="n">
        <v>1270.952</v>
      </c>
      <c r="C3663" s="0" t="n">
        <v>10.384</v>
      </c>
      <c r="D3663" s="0" t="n">
        <f aca="false">B3663/$G$4</f>
        <v>0.635476</v>
      </c>
    </row>
    <row r="3664" customFormat="false" ht="12.8" hidden="false" customHeight="false" outlineLevel="0" collapsed="false">
      <c r="A3664" s="2" t="s">
        <v>3680</v>
      </c>
      <c r="B3664" s="0" t="n">
        <v>1224.537</v>
      </c>
      <c r="C3664" s="0" t="n">
        <v>10.172</v>
      </c>
      <c r="D3664" s="0" t="n">
        <f aca="false">B3664/$G$4</f>
        <v>0.6122685</v>
      </c>
    </row>
    <row r="3665" customFormat="false" ht="12.8" hidden="false" customHeight="false" outlineLevel="0" collapsed="false">
      <c r="A3665" s="2" t="s">
        <v>3681</v>
      </c>
      <c r="B3665" s="0" t="n">
        <v>1108.728</v>
      </c>
      <c r="C3665" s="0" t="n">
        <v>9.687</v>
      </c>
      <c r="D3665" s="0" t="n">
        <f aca="false">B3665/$G$4</f>
        <v>0.554364</v>
      </c>
    </row>
    <row r="3666" customFormat="false" ht="12.8" hidden="false" customHeight="false" outlineLevel="0" collapsed="false">
      <c r="A3666" s="2" t="s">
        <v>3682</v>
      </c>
      <c r="B3666" s="0" t="n">
        <v>971.194</v>
      </c>
      <c r="C3666" s="0" t="n">
        <v>9.139</v>
      </c>
      <c r="D3666" s="0" t="n">
        <f aca="false">B3666/$G$4</f>
        <v>0.485597</v>
      </c>
    </row>
    <row r="3667" customFormat="false" ht="12.8" hidden="false" customHeight="false" outlineLevel="0" collapsed="false">
      <c r="A3667" s="2" t="s">
        <v>3683</v>
      </c>
      <c r="B3667" s="0" t="n">
        <v>853.043</v>
      </c>
      <c r="C3667" s="0" t="n">
        <v>8.665</v>
      </c>
      <c r="D3667" s="0" t="n">
        <f aca="false">B3667/$G$4</f>
        <v>0.4265215</v>
      </c>
    </row>
    <row r="3668" customFormat="false" ht="12.8" hidden="false" customHeight="false" outlineLevel="0" collapsed="false">
      <c r="A3668" s="2" t="s">
        <v>3684</v>
      </c>
      <c r="B3668" s="0" t="n">
        <v>769.885</v>
      </c>
      <c r="C3668" s="0" t="n">
        <v>8.325</v>
      </c>
      <c r="D3668" s="0" t="n">
        <f aca="false">B3668/$G$4</f>
        <v>0.3849425</v>
      </c>
    </row>
    <row r="3669" customFormat="false" ht="12.8" hidden="false" customHeight="false" outlineLevel="0" collapsed="false">
      <c r="A3669" s="2" t="s">
        <v>3685</v>
      </c>
      <c r="B3669" s="0" t="n">
        <v>719.715</v>
      </c>
      <c r="C3669" s="0" t="n">
        <v>8.12</v>
      </c>
      <c r="D3669" s="0" t="n">
        <f aca="false">B3669/$G$4</f>
        <v>0.3598575</v>
      </c>
    </row>
    <row r="3670" customFormat="false" ht="12.8" hidden="false" customHeight="false" outlineLevel="0" collapsed="false">
      <c r="A3670" s="2" t="s">
        <v>3686</v>
      </c>
      <c r="B3670" s="0" t="n">
        <v>688.541</v>
      </c>
      <c r="C3670" s="0" t="n">
        <v>7.99</v>
      </c>
      <c r="D3670" s="0" t="n">
        <f aca="false">B3670/$G$4</f>
        <v>0.3442705</v>
      </c>
    </row>
    <row r="3671" customFormat="false" ht="12.8" hidden="false" customHeight="false" outlineLevel="0" collapsed="false">
      <c r="A3671" s="2" t="s">
        <v>3687</v>
      </c>
      <c r="B3671" s="0" t="n">
        <v>660.378</v>
      </c>
      <c r="C3671" s="0" t="n">
        <v>7.873</v>
      </c>
      <c r="D3671" s="0" t="n">
        <f aca="false">B3671/$G$4</f>
        <v>0.330189</v>
      </c>
    </row>
    <row r="3672" customFormat="false" ht="12.8" hidden="false" customHeight="false" outlineLevel="0" collapsed="false">
      <c r="A3672" s="2" t="s">
        <v>3688</v>
      </c>
      <c r="B3672" s="0" t="n">
        <v>630.139</v>
      </c>
      <c r="C3672" s="0" t="n">
        <v>7.744</v>
      </c>
      <c r="D3672" s="0" t="n">
        <f aca="false">B3672/$G$4</f>
        <v>0.3150695</v>
      </c>
    </row>
    <row r="3673" customFormat="false" ht="12.8" hidden="false" customHeight="false" outlineLevel="0" collapsed="false">
      <c r="A3673" s="2" t="s">
        <v>3689</v>
      </c>
      <c r="B3673" s="0" t="n">
        <v>593.703</v>
      </c>
      <c r="C3673" s="0" t="n">
        <v>7.584</v>
      </c>
      <c r="D3673" s="0" t="n">
        <f aca="false">B3673/$G$4</f>
        <v>0.2968515</v>
      </c>
    </row>
    <row r="3674" customFormat="false" ht="12.8" hidden="false" customHeight="false" outlineLevel="0" collapsed="false">
      <c r="A3674" s="2" t="s">
        <v>3690</v>
      </c>
      <c r="B3674" s="0" t="n">
        <v>596.356</v>
      </c>
      <c r="C3674" s="0" t="n">
        <v>7.596</v>
      </c>
      <c r="D3674" s="0" t="n">
        <f aca="false">B3674/$G$4</f>
        <v>0.298178</v>
      </c>
    </row>
    <row r="3675" customFormat="false" ht="12.8" hidden="false" customHeight="false" outlineLevel="0" collapsed="false">
      <c r="A3675" s="2" t="s">
        <v>3691</v>
      </c>
      <c r="B3675" s="0" t="n">
        <v>639.149</v>
      </c>
      <c r="C3675" s="0" t="n">
        <v>7.78</v>
      </c>
      <c r="D3675" s="0" t="n">
        <f aca="false">B3675/$G$4</f>
        <v>0.3195745</v>
      </c>
    </row>
    <row r="3676" customFormat="false" ht="12.8" hidden="false" customHeight="false" outlineLevel="0" collapsed="false">
      <c r="A3676" s="2" t="s">
        <v>3692</v>
      </c>
      <c r="B3676" s="0" t="n">
        <v>709.916</v>
      </c>
      <c r="C3676" s="0" t="n">
        <v>8.079</v>
      </c>
      <c r="D3676" s="0" t="n">
        <f aca="false">B3676/$G$4</f>
        <v>0.354958</v>
      </c>
    </row>
    <row r="3677" customFormat="false" ht="12.8" hidden="false" customHeight="false" outlineLevel="0" collapsed="false">
      <c r="A3677" s="2" t="s">
        <v>3693</v>
      </c>
      <c r="B3677" s="0" t="n">
        <v>804.017</v>
      </c>
      <c r="C3677" s="0" t="n">
        <v>8.473</v>
      </c>
      <c r="D3677" s="0" t="n">
        <f aca="false">B3677/$G$4</f>
        <v>0.4020085</v>
      </c>
    </row>
    <row r="3678" customFormat="false" ht="12.8" hidden="false" customHeight="false" outlineLevel="0" collapsed="false">
      <c r="A3678" s="2" t="s">
        <v>3694</v>
      </c>
      <c r="B3678" s="0" t="n">
        <v>918.515</v>
      </c>
      <c r="C3678" s="0" t="n">
        <v>8.928</v>
      </c>
      <c r="D3678" s="0" t="n">
        <f aca="false">B3678/$G$4</f>
        <v>0.4592575</v>
      </c>
    </row>
    <row r="3679" customFormat="false" ht="12.8" hidden="false" customHeight="false" outlineLevel="0" collapsed="false">
      <c r="A3679" s="2" t="s">
        <v>3695</v>
      </c>
      <c r="B3679" s="0" t="n">
        <v>1018.15</v>
      </c>
      <c r="C3679" s="0" t="n">
        <v>9.327</v>
      </c>
      <c r="D3679" s="0" t="n">
        <f aca="false">B3679/$G$4</f>
        <v>0.509075</v>
      </c>
    </row>
    <row r="3680" customFormat="false" ht="12.8" hidden="false" customHeight="false" outlineLevel="0" collapsed="false">
      <c r="A3680" s="2" t="s">
        <v>3696</v>
      </c>
      <c r="B3680" s="0" t="n">
        <v>1066.122</v>
      </c>
      <c r="C3680" s="0" t="n">
        <v>9.519</v>
      </c>
      <c r="D3680" s="0" t="n">
        <f aca="false">B3680/$G$4</f>
        <v>0.533061</v>
      </c>
    </row>
    <row r="3681" customFormat="false" ht="12.8" hidden="false" customHeight="false" outlineLevel="0" collapsed="false">
      <c r="A3681" s="2" t="s">
        <v>3697</v>
      </c>
      <c r="B3681" s="0" t="n">
        <v>1066.121</v>
      </c>
      <c r="C3681" s="0" t="n">
        <v>9.515</v>
      </c>
      <c r="D3681" s="0" t="n">
        <f aca="false">B3681/$G$4</f>
        <v>0.5330605</v>
      </c>
    </row>
    <row r="3682" customFormat="false" ht="12.8" hidden="false" customHeight="false" outlineLevel="0" collapsed="false">
      <c r="A3682" s="2" t="s">
        <v>3698</v>
      </c>
      <c r="B3682" s="0" t="n">
        <v>1029.985</v>
      </c>
      <c r="C3682" s="0" t="n">
        <v>9.374</v>
      </c>
      <c r="D3682" s="0" t="n">
        <f aca="false">B3682/$G$4</f>
        <v>0.5149925</v>
      </c>
    </row>
    <row r="3683" customFormat="false" ht="12.8" hidden="false" customHeight="false" outlineLevel="0" collapsed="false">
      <c r="A3683" s="2" t="s">
        <v>3699</v>
      </c>
      <c r="B3683" s="0" t="n">
        <v>964.086</v>
      </c>
      <c r="C3683" s="0" t="n">
        <v>9.111</v>
      </c>
      <c r="D3683" s="0" t="n">
        <f aca="false">B3683/$G$4</f>
        <v>0.482043</v>
      </c>
    </row>
    <row r="3684" customFormat="false" ht="12.8" hidden="false" customHeight="false" outlineLevel="0" collapsed="false">
      <c r="A3684" s="2" t="s">
        <v>3700</v>
      </c>
      <c r="B3684" s="0" t="n">
        <v>895.856</v>
      </c>
      <c r="C3684" s="0" t="n">
        <v>8.835</v>
      </c>
      <c r="D3684" s="0" t="n">
        <f aca="false">B3684/$G$4</f>
        <v>0.447928</v>
      </c>
    </row>
    <row r="3685" customFormat="false" ht="12.8" hidden="false" customHeight="false" outlineLevel="0" collapsed="false">
      <c r="A3685" s="2" t="s">
        <v>3701</v>
      </c>
      <c r="B3685" s="0" t="n">
        <v>860.663</v>
      </c>
      <c r="C3685" s="0" t="n">
        <v>8.69</v>
      </c>
      <c r="D3685" s="0" t="n">
        <f aca="false">B3685/$G$4</f>
        <v>0.4303315</v>
      </c>
    </row>
    <row r="3686" customFormat="false" ht="12.8" hidden="false" customHeight="false" outlineLevel="0" collapsed="false">
      <c r="A3686" s="2" t="s">
        <v>3702</v>
      </c>
      <c r="B3686" s="0" t="n">
        <v>860.676</v>
      </c>
      <c r="C3686" s="0" t="n">
        <v>8.692</v>
      </c>
      <c r="D3686" s="0" t="n">
        <f aca="false">B3686/$G$4</f>
        <v>0.430338</v>
      </c>
    </row>
    <row r="3687" customFormat="false" ht="12.8" hidden="false" customHeight="false" outlineLevel="0" collapsed="false">
      <c r="A3687" s="2" t="s">
        <v>3703</v>
      </c>
      <c r="B3687" s="0" t="n">
        <v>886.301</v>
      </c>
      <c r="C3687" s="0" t="n">
        <v>8.796</v>
      </c>
      <c r="D3687" s="0" t="n">
        <f aca="false">B3687/$G$4</f>
        <v>0.4431505</v>
      </c>
    </row>
    <row r="3688" customFormat="false" ht="12.8" hidden="false" customHeight="false" outlineLevel="0" collapsed="false">
      <c r="A3688" s="2" t="s">
        <v>3704</v>
      </c>
      <c r="B3688" s="0" t="n">
        <v>911.326</v>
      </c>
      <c r="C3688" s="0" t="n">
        <v>8.896</v>
      </c>
      <c r="D3688" s="0" t="n">
        <f aca="false">B3688/$G$4</f>
        <v>0.455663</v>
      </c>
    </row>
    <row r="3689" customFormat="false" ht="12.8" hidden="false" customHeight="false" outlineLevel="0" collapsed="false">
      <c r="A3689" s="2" t="s">
        <v>3705</v>
      </c>
      <c r="B3689" s="0" t="n">
        <v>926.625</v>
      </c>
      <c r="C3689" s="0" t="n">
        <v>8.962</v>
      </c>
      <c r="D3689" s="0" t="n">
        <f aca="false">B3689/$G$4</f>
        <v>0.4633125</v>
      </c>
    </row>
    <row r="3690" customFormat="false" ht="12.8" hidden="false" customHeight="false" outlineLevel="0" collapsed="false">
      <c r="A3690" s="2" t="s">
        <v>3706</v>
      </c>
      <c r="B3690" s="0" t="n">
        <v>949.001</v>
      </c>
      <c r="C3690" s="0" t="n">
        <v>9.046</v>
      </c>
      <c r="D3690" s="0" t="n">
        <f aca="false">B3690/$G$4</f>
        <v>0.4745005</v>
      </c>
    </row>
    <row r="3691" customFormat="false" ht="12.8" hidden="false" customHeight="false" outlineLevel="0" collapsed="false">
      <c r="A3691" s="2" t="s">
        <v>3707</v>
      </c>
      <c r="B3691" s="0" t="n">
        <v>979.217</v>
      </c>
      <c r="C3691" s="0" t="n">
        <v>9.166</v>
      </c>
      <c r="D3691" s="0" t="n">
        <f aca="false">B3691/$G$4</f>
        <v>0.4896085</v>
      </c>
    </row>
    <row r="3692" customFormat="false" ht="12.8" hidden="false" customHeight="false" outlineLevel="0" collapsed="false">
      <c r="A3692" s="2" t="s">
        <v>3708</v>
      </c>
      <c r="B3692" s="0" t="n">
        <v>976.361</v>
      </c>
      <c r="C3692" s="0" t="n">
        <v>9.16</v>
      </c>
      <c r="D3692" s="0" t="n">
        <f aca="false">B3692/$G$4</f>
        <v>0.4881805</v>
      </c>
    </row>
    <row r="3693" customFormat="false" ht="12.8" hidden="false" customHeight="false" outlineLevel="0" collapsed="false">
      <c r="A3693" s="2" t="s">
        <v>3709</v>
      </c>
      <c r="B3693" s="0" t="n">
        <v>941.509</v>
      </c>
      <c r="C3693" s="0" t="n">
        <v>9.021</v>
      </c>
      <c r="D3693" s="0" t="n">
        <f aca="false">B3693/$G$4</f>
        <v>0.4707545</v>
      </c>
    </row>
    <row r="3694" customFormat="false" ht="12.8" hidden="false" customHeight="false" outlineLevel="0" collapsed="false">
      <c r="A3694" s="2" t="s">
        <v>3710</v>
      </c>
      <c r="B3694" s="0" t="n">
        <v>904.893</v>
      </c>
      <c r="C3694" s="0" t="n">
        <v>8.876</v>
      </c>
      <c r="D3694" s="0" t="n">
        <f aca="false">B3694/$G$4</f>
        <v>0.4524465</v>
      </c>
    </row>
    <row r="3695" customFormat="false" ht="12.8" hidden="false" customHeight="false" outlineLevel="0" collapsed="false">
      <c r="A3695" s="2" t="s">
        <v>3711</v>
      </c>
      <c r="B3695" s="0" t="n">
        <v>878.236</v>
      </c>
      <c r="C3695" s="0" t="n">
        <v>8.761</v>
      </c>
      <c r="D3695" s="0" t="n">
        <f aca="false">B3695/$G$4</f>
        <v>0.439118</v>
      </c>
    </row>
    <row r="3696" customFormat="false" ht="12.8" hidden="false" customHeight="false" outlineLevel="0" collapsed="false">
      <c r="A3696" s="2" t="s">
        <v>3712</v>
      </c>
      <c r="B3696" s="0" t="n">
        <v>842.065</v>
      </c>
      <c r="C3696" s="0" t="n">
        <v>8.625</v>
      </c>
      <c r="D3696" s="0" t="n">
        <f aca="false">B3696/$G$4</f>
        <v>0.4210325</v>
      </c>
    </row>
    <row r="3697" customFormat="false" ht="12.8" hidden="false" customHeight="false" outlineLevel="0" collapsed="false">
      <c r="A3697" s="2" t="s">
        <v>3713</v>
      </c>
      <c r="B3697" s="0" t="n">
        <v>810.791</v>
      </c>
      <c r="C3697" s="0" t="n">
        <v>8.5</v>
      </c>
      <c r="D3697" s="0" t="n">
        <f aca="false">B3697/$G$4</f>
        <v>0.4053955</v>
      </c>
    </row>
    <row r="3698" customFormat="false" ht="12.8" hidden="false" customHeight="false" outlineLevel="0" collapsed="false">
      <c r="A3698" s="2" t="s">
        <v>3714</v>
      </c>
      <c r="B3698" s="0" t="n">
        <v>798.324</v>
      </c>
      <c r="C3698" s="0" t="n">
        <v>8.443</v>
      </c>
      <c r="D3698" s="0" t="n">
        <f aca="false">B3698/$G$4</f>
        <v>0.399162</v>
      </c>
    </row>
    <row r="3699" customFormat="false" ht="12.8" hidden="false" customHeight="false" outlineLevel="0" collapsed="false">
      <c r="A3699" s="2" t="s">
        <v>3715</v>
      </c>
      <c r="B3699" s="0" t="n">
        <v>825.695</v>
      </c>
      <c r="C3699" s="0" t="n">
        <v>8.556</v>
      </c>
      <c r="D3699" s="0" t="n">
        <f aca="false">B3699/$G$4</f>
        <v>0.4128475</v>
      </c>
    </row>
    <row r="3700" customFormat="false" ht="12.8" hidden="false" customHeight="false" outlineLevel="0" collapsed="false">
      <c r="A3700" s="2" t="s">
        <v>3716</v>
      </c>
      <c r="B3700" s="0" t="n">
        <v>896.109</v>
      </c>
      <c r="C3700" s="0" t="n">
        <v>8.841</v>
      </c>
      <c r="D3700" s="0" t="n">
        <f aca="false">B3700/$G$4</f>
        <v>0.4480545</v>
      </c>
    </row>
    <row r="3701" customFormat="false" ht="12.8" hidden="false" customHeight="false" outlineLevel="0" collapsed="false">
      <c r="A3701" s="2" t="s">
        <v>3717</v>
      </c>
      <c r="B3701" s="0" t="n">
        <v>986.373</v>
      </c>
      <c r="C3701" s="0" t="n">
        <v>9.192</v>
      </c>
      <c r="D3701" s="0" t="n">
        <f aca="false">B3701/$G$4</f>
        <v>0.4931865</v>
      </c>
    </row>
    <row r="3702" customFormat="false" ht="12.8" hidden="false" customHeight="false" outlineLevel="0" collapsed="false">
      <c r="A3702" s="2" t="s">
        <v>3718</v>
      </c>
      <c r="B3702" s="0" t="n">
        <v>1066.121</v>
      </c>
      <c r="C3702" s="0" t="n">
        <v>9.515</v>
      </c>
      <c r="D3702" s="0" t="n">
        <f aca="false">B3702/$G$4</f>
        <v>0.5330605</v>
      </c>
    </row>
    <row r="3703" customFormat="false" ht="12.8" hidden="false" customHeight="false" outlineLevel="0" collapsed="false">
      <c r="A3703" s="2" t="s">
        <v>3719</v>
      </c>
      <c r="B3703" s="0" t="n">
        <v>1115.18</v>
      </c>
      <c r="C3703" s="0" t="n">
        <v>9.717</v>
      </c>
      <c r="D3703" s="0" t="n">
        <f aca="false">B3703/$G$4</f>
        <v>0.55759</v>
      </c>
    </row>
    <row r="3704" customFormat="false" ht="12.8" hidden="false" customHeight="false" outlineLevel="0" collapsed="false">
      <c r="A3704" s="2" t="s">
        <v>3720</v>
      </c>
      <c r="B3704" s="0" t="n">
        <v>1127.152</v>
      </c>
      <c r="C3704" s="0" t="n">
        <v>9.769</v>
      </c>
      <c r="D3704" s="0" t="n">
        <f aca="false">B3704/$G$4</f>
        <v>0.563576</v>
      </c>
    </row>
    <row r="3705" customFormat="false" ht="12.8" hidden="false" customHeight="false" outlineLevel="0" collapsed="false">
      <c r="A3705" s="2" t="s">
        <v>3721</v>
      </c>
      <c r="B3705" s="0" t="n">
        <v>1107.628</v>
      </c>
      <c r="C3705" s="0" t="n">
        <v>9.685</v>
      </c>
      <c r="D3705" s="0" t="n">
        <f aca="false">B3705/$G$4</f>
        <v>0.553814</v>
      </c>
    </row>
    <row r="3706" customFormat="false" ht="12.8" hidden="false" customHeight="false" outlineLevel="0" collapsed="false">
      <c r="A3706" s="2" t="s">
        <v>3722</v>
      </c>
      <c r="B3706" s="0" t="n">
        <v>1061.177</v>
      </c>
      <c r="C3706" s="0" t="n">
        <v>9.494</v>
      </c>
      <c r="D3706" s="0" t="n">
        <f aca="false">B3706/$G$4</f>
        <v>0.5305885</v>
      </c>
    </row>
    <row r="3707" customFormat="false" ht="12.8" hidden="false" customHeight="false" outlineLevel="0" collapsed="false">
      <c r="A3707" s="2" t="s">
        <v>3723</v>
      </c>
      <c r="B3707" s="0" t="n">
        <v>1025.971</v>
      </c>
      <c r="C3707" s="0" t="n">
        <v>9.358</v>
      </c>
      <c r="D3707" s="0" t="n">
        <f aca="false">B3707/$G$4</f>
        <v>0.5129855</v>
      </c>
    </row>
    <row r="3708" customFormat="false" ht="12.8" hidden="false" customHeight="false" outlineLevel="0" collapsed="false">
      <c r="A3708" s="2" t="s">
        <v>3724</v>
      </c>
      <c r="B3708" s="0" t="n">
        <v>1010.224</v>
      </c>
      <c r="C3708" s="0" t="n">
        <v>9.295</v>
      </c>
      <c r="D3708" s="0" t="n">
        <f aca="false">B3708/$G$4</f>
        <v>0.505112</v>
      </c>
    </row>
    <row r="3709" customFormat="false" ht="12.8" hidden="false" customHeight="false" outlineLevel="0" collapsed="false">
      <c r="A3709" s="2" t="s">
        <v>3725</v>
      </c>
      <c r="B3709" s="0" t="n">
        <v>1023.139</v>
      </c>
      <c r="C3709" s="0" t="n">
        <v>9.347</v>
      </c>
      <c r="D3709" s="0" t="n">
        <f aca="false">B3709/$G$4</f>
        <v>0.5115695</v>
      </c>
    </row>
    <row r="3710" customFormat="false" ht="12.8" hidden="false" customHeight="false" outlineLevel="0" collapsed="false">
      <c r="A3710" s="2" t="s">
        <v>3726</v>
      </c>
      <c r="B3710" s="0" t="n">
        <v>1053.352</v>
      </c>
      <c r="C3710" s="0" t="n">
        <v>9.459</v>
      </c>
      <c r="D3710" s="0" t="n">
        <f aca="false">B3710/$G$4</f>
        <v>0.526676</v>
      </c>
    </row>
    <row r="3711" customFormat="false" ht="12.8" hidden="false" customHeight="false" outlineLevel="0" collapsed="false">
      <c r="A3711" s="2" t="s">
        <v>3727</v>
      </c>
      <c r="B3711" s="0" t="n">
        <v>1095.979</v>
      </c>
      <c r="C3711" s="0" t="n">
        <v>9.641</v>
      </c>
      <c r="D3711" s="0" t="n">
        <f aca="false">B3711/$G$4</f>
        <v>0.5479895</v>
      </c>
    </row>
    <row r="3712" customFormat="false" ht="12.8" hidden="false" customHeight="false" outlineLevel="0" collapsed="false">
      <c r="A3712" s="2" t="s">
        <v>3728</v>
      </c>
      <c r="B3712" s="0" t="n">
        <v>1153.529</v>
      </c>
      <c r="C3712" s="0" t="n">
        <v>9.879</v>
      </c>
      <c r="D3712" s="0" t="n">
        <f aca="false">B3712/$G$4</f>
        <v>0.5767645</v>
      </c>
    </row>
    <row r="3713" customFormat="false" ht="12.8" hidden="false" customHeight="false" outlineLevel="0" collapsed="false">
      <c r="A3713" s="2" t="s">
        <v>3729</v>
      </c>
      <c r="B3713" s="0" t="n">
        <v>1207.462</v>
      </c>
      <c r="C3713" s="0" t="n">
        <v>10.098</v>
      </c>
      <c r="D3713" s="0" t="n">
        <f aca="false">B3713/$G$4</f>
        <v>0.603731</v>
      </c>
    </row>
    <row r="3714" customFormat="false" ht="12.8" hidden="false" customHeight="false" outlineLevel="0" collapsed="false">
      <c r="A3714" s="2" t="s">
        <v>3730</v>
      </c>
      <c r="B3714" s="0" t="n">
        <v>1238.668</v>
      </c>
      <c r="C3714" s="0" t="n">
        <v>10.242</v>
      </c>
      <c r="D3714" s="0" t="n">
        <f aca="false">B3714/$G$4</f>
        <v>0.619334</v>
      </c>
    </row>
    <row r="3715" customFormat="false" ht="12.8" hidden="false" customHeight="false" outlineLevel="0" collapsed="false">
      <c r="A3715" s="2" t="s">
        <v>3731</v>
      </c>
      <c r="B3715" s="0" t="n">
        <v>1243.815</v>
      </c>
      <c r="C3715" s="0" t="n">
        <v>10.264</v>
      </c>
      <c r="D3715" s="0" t="n">
        <f aca="false">B3715/$G$4</f>
        <v>0.6219075</v>
      </c>
    </row>
    <row r="3716" customFormat="false" ht="12.8" hidden="false" customHeight="false" outlineLevel="0" collapsed="false">
      <c r="A3716" s="2" t="s">
        <v>3732</v>
      </c>
      <c r="B3716" s="0" t="n">
        <v>1229.135</v>
      </c>
      <c r="C3716" s="0" t="n">
        <v>10.196</v>
      </c>
      <c r="D3716" s="0" t="n">
        <f aca="false">B3716/$G$4</f>
        <v>0.6145675</v>
      </c>
    </row>
    <row r="3717" customFormat="false" ht="12.8" hidden="false" customHeight="false" outlineLevel="0" collapsed="false">
      <c r="A3717" s="2" t="s">
        <v>3733</v>
      </c>
      <c r="B3717" s="0" t="n">
        <v>1208.236</v>
      </c>
      <c r="C3717" s="0" t="n">
        <v>10.11</v>
      </c>
      <c r="D3717" s="0" t="n">
        <f aca="false">B3717/$G$4</f>
        <v>0.604118</v>
      </c>
    </row>
    <row r="3718" customFormat="false" ht="12.8" hidden="false" customHeight="false" outlineLevel="0" collapsed="false">
      <c r="A3718" s="2" t="s">
        <v>3734</v>
      </c>
      <c r="B3718" s="0" t="n">
        <v>1192.833</v>
      </c>
      <c r="C3718" s="0" t="n">
        <v>10.044</v>
      </c>
      <c r="D3718" s="0" t="n">
        <f aca="false">B3718/$G$4</f>
        <v>0.5964165</v>
      </c>
    </row>
    <row r="3719" customFormat="false" ht="12.8" hidden="false" customHeight="false" outlineLevel="0" collapsed="false">
      <c r="A3719" s="2" t="s">
        <v>3735</v>
      </c>
      <c r="B3719" s="0" t="n">
        <v>1175.424</v>
      </c>
      <c r="C3719" s="0" t="n">
        <v>9.971</v>
      </c>
      <c r="D3719" s="0" t="n">
        <f aca="false">B3719/$G$4</f>
        <v>0.587712</v>
      </c>
    </row>
    <row r="3720" customFormat="false" ht="12.8" hidden="false" customHeight="false" outlineLevel="0" collapsed="false">
      <c r="A3720" s="2" t="s">
        <v>3736</v>
      </c>
      <c r="B3720" s="0" t="n">
        <v>1159.072</v>
      </c>
      <c r="C3720" s="0" t="n">
        <v>9.896</v>
      </c>
      <c r="D3720" s="0" t="n">
        <f aca="false">B3720/$G$4</f>
        <v>0.579536</v>
      </c>
    </row>
    <row r="3721" customFormat="false" ht="12.8" hidden="false" customHeight="false" outlineLevel="0" collapsed="false">
      <c r="A3721" s="2" t="s">
        <v>3737</v>
      </c>
      <c r="B3721" s="0" t="n">
        <v>1152.399</v>
      </c>
      <c r="C3721" s="0" t="n">
        <v>9.874</v>
      </c>
      <c r="D3721" s="0" t="n">
        <f aca="false">B3721/$G$4</f>
        <v>0.5761995</v>
      </c>
    </row>
    <row r="3722" customFormat="false" ht="12.8" hidden="false" customHeight="false" outlineLevel="0" collapsed="false">
      <c r="A3722" s="2" t="s">
        <v>3738</v>
      </c>
      <c r="B3722" s="0" t="n">
        <v>1199.772</v>
      </c>
      <c r="C3722" s="0" t="n">
        <v>10.072</v>
      </c>
      <c r="D3722" s="0" t="n">
        <f aca="false">B3722/$G$4</f>
        <v>0.599886</v>
      </c>
    </row>
    <row r="3723" customFormat="false" ht="12.8" hidden="false" customHeight="false" outlineLevel="0" collapsed="false">
      <c r="A3723" s="2" t="s">
        <v>3739</v>
      </c>
      <c r="B3723" s="0" t="n">
        <v>1314.387</v>
      </c>
      <c r="C3723" s="0" t="n">
        <v>10.575</v>
      </c>
      <c r="D3723" s="0" t="n">
        <f aca="false">B3723/$G$4</f>
        <v>0.6571935</v>
      </c>
    </row>
    <row r="3724" customFormat="false" ht="12.8" hidden="false" customHeight="false" outlineLevel="0" collapsed="false">
      <c r="A3724" s="2" t="s">
        <v>3740</v>
      </c>
      <c r="B3724" s="0" t="n">
        <v>1435.876</v>
      </c>
      <c r="C3724" s="0" t="n">
        <v>11.171</v>
      </c>
      <c r="D3724" s="0" t="n">
        <f aca="false">B3724/$G$4</f>
        <v>0.717938</v>
      </c>
    </row>
    <row r="3725" customFormat="false" ht="12.8" hidden="false" customHeight="false" outlineLevel="0" collapsed="false">
      <c r="A3725" s="2" t="s">
        <v>3741</v>
      </c>
      <c r="B3725" s="0" t="n">
        <v>1535.195</v>
      </c>
      <c r="C3725" s="0" t="n">
        <v>11.719</v>
      </c>
      <c r="D3725" s="0" t="n">
        <f aca="false">B3725/$G$4</f>
        <v>0.7675975</v>
      </c>
    </row>
    <row r="3726" customFormat="false" ht="12.8" hidden="false" customHeight="false" outlineLevel="0" collapsed="false">
      <c r="A3726" s="2" t="s">
        <v>3742</v>
      </c>
      <c r="B3726" s="0" t="n">
        <v>1611.613</v>
      </c>
      <c r="C3726" s="0" t="n">
        <v>12.189</v>
      </c>
      <c r="D3726" s="0" t="n">
        <f aca="false">B3726/$G$4</f>
        <v>0.8058065</v>
      </c>
    </row>
    <row r="3727" customFormat="false" ht="12.8" hidden="false" customHeight="false" outlineLevel="0" collapsed="false">
      <c r="A3727" s="2" t="s">
        <v>3743</v>
      </c>
      <c r="B3727" s="0" t="n">
        <v>1657.678</v>
      </c>
      <c r="C3727" s="0" t="n">
        <v>12.511</v>
      </c>
      <c r="D3727" s="0" t="n">
        <f aca="false">B3727/$G$4</f>
        <v>0.828839</v>
      </c>
    </row>
    <row r="3728" customFormat="false" ht="12.8" hidden="false" customHeight="false" outlineLevel="0" collapsed="false">
      <c r="A3728" s="2" t="s">
        <v>3744</v>
      </c>
      <c r="B3728" s="0" t="n">
        <v>1664.5</v>
      </c>
      <c r="C3728" s="0" t="n">
        <v>12.571</v>
      </c>
      <c r="D3728" s="0" t="n">
        <f aca="false">B3728/$G$4</f>
        <v>0.83225</v>
      </c>
    </row>
    <row r="3729" customFormat="false" ht="12.8" hidden="false" customHeight="false" outlineLevel="0" collapsed="false">
      <c r="A3729" s="2" t="s">
        <v>3745</v>
      </c>
      <c r="B3729" s="0" t="n">
        <v>1645.166</v>
      </c>
      <c r="C3729" s="0" t="n">
        <v>12.425</v>
      </c>
      <c r="D3729" s="0" t="n">
        <f aca="false">B3729/$G$4</f>
        <v>0.822583</v>
      </c>
    </row>
    <row r="3730" customFormat="false" ht="12.8" hidden="false" customHeight="false" outlineLevel="0" collapsed="false">
      <c r="A3730" s="2" t="s">
        <v>3746</v>
      </c>
      <c r="B3730" s="0" t="n">
        <v>1597.734</v>
      </c>
      <c r="C3730" s="0" t="n">
        <v>12.107</v>
      </c>
      <c r="D3730" s="0" t="n">
        <f aca="false">B3730/$G$4</f>
        <v>0.798867</v>
      </c>
    </row>
    <row r="3731" customFormat="false" ht="12.8" hidden="false" customHeight="false" outlineLevel="0" collapsed="false">
      <c r="A3731" s="2" t="s">
        <v>3747</v>
      </c>
      <c r="B3731" s="0" t="n">
        <v>1529.56</v>
      </c>
      <c r="C3731" s="0" t="n">
        <v>11.686</v>
      </c>
      <c r="D3731" s="0" t="n">
        <f aca="false">B3731/$G$4</f>
        <v>0.76478</v>
      </c>
    </row>
    <row r="3732" customFormat="false" ht="12.8" hidden="false" customHeight="false" outlineLevel="0" collapsed="false">
      <c r="A3732" s="2" t="s">
        <v>3748</v>
      </c>
      <c r="B3732" s="0" t="n">
        <v>1471.726</v>
      </c>
      <c r="C3732" s="0" t="n">
        <v>11.351</v>
      </c>
      <c r="D3732" s="0" t="n">
        <f aca="false">B3732/$G$4</f>
        <v>0.735863</v>
      </c>
    </row>
    <row r="3733" customFormat="false" ht="12.8" hidden="false" customHeight="false" outlineLevel="0" collapsed="false">
      <c r="A3733" s="2" t="s">
        <v>3749</v>
      </c>
      <c r="B3733" s="0" t="n">
        <v>1439.406</v>
      </c>
      <c r="C3733" s="0" t="n">
        <v>11.189</v>
      </c>
      <c r="D3733" s="0" t="n">
        <f aca="false">B3733/$G$4</f>
        <v>0.719703</v>
      </c>
    </row>
    <row r="3734" customFormat="false" ht="12.8" hidden="false" customHeight="false" outlineLevel="0" collapsed="false">
      <c r="A3734" s="2" t="s">
        <v>3750</v>
      </c>
      <c r="B3734" s="0" t="n">
        <v>1425.967</v>
      </c>
      <c r="C3734" s="0" t="n">
        <v>11.115</v>
      </c>
      <c r="D3734" s="0" t="n">
        <f aca="false">B3734/$G$4</f>
        <v>0.7129835</v>
      </c>
    </row>
    <row r="3735" customFormat="false" ht="12.8" hidden="false" customHeight="false" outlineLevel="0" collapsed="false">
      <c r="A3735" s="2" t="s">
        <v>3751</v>
      </c>
      <c r="B3735" s="0" t="n">
        <v>1436.346</v>
      </c>
      <c r="C3735" s="0" t="n">
        <v>11.174</v>
      </c>
      <c r="D3735" s="0" t="n">
        <f aca="false">B3735/$G$4</f>
        <v>0.718173</v>
      </c>
    </row>
    <row r="3736" customFormat="false" ht="12.8" hidden="false" customHeight="false" outlineLevel="0" collapsed="false">
      <c r="A3736" s="2" t="s">
        <v>3752</v>
      </c>
      <c r="B3736" s="0" t="n">
        <v>1460.573</v>
      </c>
      <c r="C3736" s="0" t="n">
        <v>11.301</v>
      </c>
      <c r="D3736" s="0" t="n">
        <f aca="false">B3736/$G$4</f>
        <v>0.7302865</v>
      </c>
    </row>
    <row r="3737" customFormat="false" ht="12.8" hidden="false" customHeight="false" outlineLevel="0" collapsed="false">
      <c r="A3737" s="2" t="s">
        <v>3753</v>
      </c>
      <c r="B3737" s="0" t="n">
        <v>1491.717</v>
      </c>
      <c r="C3737" s="0" t="n">
        <v>11.47</v>
      </c>
      <c r="D3737" s="0" t="n">
        <f aca="false">B3737/$G$4</f>
        <v>0.7458585</v>
      </c>
    </row>
    <row r="3738" customFormat="false" ht="12.8" hidden="false" customHeight="false" outlineLevel="0" collapsed="false">
      <c r="A3738" s="2" t="s">
        <v>3754</v>
      </c>
      <c r="B3738" s="0" t="n">
        <v>1500.724</v>
      </c>
      <c r="C3738" s="0" t="n">
        <v>11.515</v>
      </c>
      <c r="D3738" s="0" t="n">
        <f aca="false">B3738/$G$4</f>
        <v>0.750362</v>
      </c>
    </row>
    <row r="3739" customFormat="false" ht="12.8" hidden="false" customHeight="false" outlineLevel="0" collapsed="false">
      <c r="A3739" s="2" t="s">
        <v>3755</v>
      </c>
      <c r="B3739" s="0" t="n">
        <v>1493.181</v>
      </c>
      <c r="C3739" s="0" t="n">
        <v>11.478</v>
      </c>
      <c r="D3739" s="0" t="n">
        <f aca="false">B3739/$G$4</f>
        <v>0.7465905</v>
      </c>
    </row>
    <row r="3740" customFormat="false" ht="12.8" hidden="false" customHeight="false" outlineLevel="0" collapsed="false">
      <c r="A3740" s="2" t="s">
        <v>3756</v>
      </c>
      <c r="B3740" s="0" t="n">
        <v>1481.438</v>
      </c>
      <c r="C3740" s="0" t="n">
        <v>11.413</v>
      </c>
      <c r="D3740" s="0" t="n">
        <f aca="false">B3740/$G$4</f>
        <v>0.740719</v>
      </c>
    </row>
    <row r="3741" customFormat="false" ht="12.8" hidden="false" customHeight="false" outlineLevel="0" collapsed="false">
      <c r="A3741" s="2" t="s">
        <v>3757</v>
      </c>
      <c r="B3741" s="0" t="n">
        <v>1466.195</v>
      </c>
      <c r="C3741" s="0" t="n">
        <v>11.325</v>
      </c>
      <c r="D3741" s="0" t="n">
        <f aca="false">B3741/$G$4</f>
        <v>0.7330975</v>
      </c>
    </row>
    <row r="3742" customFormat="false" ht="12.8" hidden="false" customHeight="false" outlineLevel="0" collapsed="false">
      <c r="A3742" s="2" t="s">
        <v>3758</v>
      </c>
      <c r="B3742" s="0" t="n">
        <v>1442.845</v>
      </c>
      <c r="C3742" s="0" t="n">
        <v>11.207</v>
      </c>
      <c r="D3742" s="0" t="n">
        <f aca="false">B3742/$G$4</f>
        <v>0.7214225</v>
      </c>
    </row>
    <row r="3743" customFormat="false" ht="12.8" hidden="false" customHeight="false" outlineLevel="0" collapsed="false">
      <c r="A3743" s="2" t="s">
        <v>3759</v>
      </c>
      <c r="B3743" s="0" t="n">
        <v>1415.357</v>
      </c>
      <c r="C3743" s="0" t="n">
        <v>11.066</v>
      </c>
      <c r="D3743" s="0" t="n">
        <f aca="false">B3743/$G$4</f>
        <v>0.7076785</v>
      </c>
    </row>
    <row r="3744" customFormat="false" ht="12.8" hidden="false" customHeight="false" outlineLevel="0" collapsed="false">
      <c r="A3744" s="2" t="s">
        <v>3760</v>
      </c>
      <c r="B3744" s="0" t="n">
        <v>1385.489</v>
      </c>
      <c r="C3744" s="0" t="n">
        <v>10.918</v>
      </c>
      <c r="D3744" s="0" t="n">
        <f aca="false">B3744/$G$4</f>
        <v>0.6927445</v>
      </c>
    </row>
    <row r="3745" customFormat="false" ht="12.8" hidden="false" customHeight="false" outlineLevel="0" collapsed="false">
      <c r="A3745" s="2" t="s">
        <v>3761</v>
      </c>
      <c r="B3745" s="0" t="n">
        <v>1360.182</v>
      </c>
      <c r="C3745" s="0" t="n">
        <v>10.795</v>
      </c>
      <c r="D3745" s="0" t="n">
        <f aca="false">B3745/$G$4</f>
        <v>0.680091</v>
      </c>
    </row>
    <row r="3746" customFormat="false" ht="12.8" hidden="false" customHeight="false" outlineLevel="0" collapsed="false">
      <c r="A3746" s="2" t="s">
        <v>3762</v>
      </c>
      <c r="B3746" s="0" t="n">
        <v>1377.676</v>
      </c>
      <c r="C3746" s="0" t="n">
        <v>10.869</v>
      </c>
      <c r="D3746" s="0" t="n">
        <f aca="false">B3746/$G$4</f>
        <v>0.688838</v>
      </c>
    </row>
    <row r="3747" customFormat="false" ht="12.8" hidden="false" customHeight="false" outlineLevel="0" collapsed="false">
      <c r="A3747" s="2" t="s">
        <v>3763</v>
      </c>
      <c r="B3747" s="0" t="n">
        <v>1415.061</v>
      </c>
      <c r="C3747" s="0" t="n">
        <v>11.065</v>
      </c>
      <c r="D3747" s="0" t="n">
        <f aca="false">B3747/$G$4</f>
        <v>0.7075305</v>
      </c>
    </row>
    <row r="3748" customFormat="false" ht="12.8" hidden="false" customHeight="false" outlineLevel="0" collapsed="false">
      <c r="A3748" s="2" t="s">
        <v>3764</v>
      </c>
      <c r="B3748" s="0" t="n">
        <v>1445.518</v>
      </c>
      <c r="C3748" s="0" t="n">
        <v>11.221</v>
      </c>
      <c r="D3748" s="0" t="n">
        <f aca="false">B3748/$G$4</f>
        <v>0.722759</v>
      </c>
    </row>
    <row r="3749" customFormat="false" ht="12.8" hidden="false" customHeight="false" outlineLevel="0" collapsed="false">
      <c r="A3749" s="2" t="s">
        <v>3765</v>
      </c>
      <c r="B3749" s="0" t="n">
        <v>1471.664</v>
      </c>
      <c r="C3749" s="0" t="n">
        <v>11.356</v>
      </c>
      <c r="D3749" s="0" t="n">
        <f aca="false">B3749/$G$4</f>
        <v>0.735832</v>
      </c>
    </row>
    <row r="3750" customFormat="false" ht="12.8" hidden="false" customHeight="false" outlineLevel="0" collapsed="false">
      <c r="A3750" s="2" t="s">
        <v>3766</v>
      </c>
      <c r="B3750" s="0" t="n">
        <v>1488.592</v>
      </c>
      <c r="C3750" s="0" t="n">
        <v>11.453</v>
      </c>
      <c r="D3750" s="0" t="n">
        <f aca="false">B3750/$G$4</f>
        <v>0.744296</v>
      </c>
    </row>
    <row r="3751" customFormat="false" ht="12.8" hidden="false" customHeight="false" outlineLevel="0" collapsed="false">
      <c r="A3751" s="2" t="s">
        <v>3767</v>
      </c>
      <c r="B3751" s="0" t="n">
        <v>1494.15</v>
      </c>
      <c r="C3751" s="0" t="n">
        <v>11.482</v>
      </c>
      <c r="D3751" s="0" t="n">
        <f aca="false">B3751/$G$4</f>
        <v>0.747075</v>
      </c>
    </row>
    <row r="3752" customFormat="false" ht="12.8" hidden="false" customHeight="false" outlineLevel="0" collapsed="false">
      <c r="A3752" s="2" t="s">
        <v>3768</v>
      </c>
      <c r="B3752" s="0" t="n">
        <v>1481.736</v>
      </c>
      <c r="C3752" s="0" t="n">
        <v>11.415</v>
      </c>
      <c r="D3752" s="0" t="n">
        <f aca="false">B3752/$G$4</f>
        <v>0.740868</v>
      </c>
    </row>
    <row r="3753" customFormat="false" ht="12.8" hidden="false" customHeight="false" outlineLevel="0" collapsed="false">
      <c r="A3753" s="2" t="s">
        <v>3769</v>
      </c>
      <c r="B3753" s="0" t="n">
        <v>1443.145</v>
      </c>
      <c r="C3753" s="0" t="n">
        <v>11.209</v>
      </c>
      <c r="D3753" s="0" t="n">
        <f aca="false">B3753/$G$4</f>
        <v>0.7215725</v>
      </c>
    </row>
    <row r="3754" customFormat="false" ht="12.8" hidden="false" customHeight="false" outlineLevel="0" collapsed="false">
      <c r="A3754" s="2" t="s">
        <v>3770</v>
      </c>
      <c r="B3754" s="0" t="n">
        <v>1397.571</v>
      </c>
      <c r="C3754" s="0" t="n">
        <v>10.977</v>
      </c>
      <c r="D3754" s="0" t="n">
        <f aca="false">B3754/$G$4</f>
        <v>0.6987855</v>
      </c>
    </row>
    <row r="3755" customFormat="false" ht="12.8" hidden="false" customHeight="false" outlineLevel="0" collapsed="false">
      <c r="A3755" s="2" t="s">
        <v>3771</v>
      </c>
      <c r="B3755" s="0" t="n">
        <v>1358.001</v>
      </c>
      <c r="C3755" s="0" t="n">
        <v>10.785</v>
      </c>
      <c r="D3755" s="0" t="n">
        <f aca="false">B3755/$G$4</f>
        <v>0.6790005</v>
      </c>
    </row>
    <row r="3756" customFormat="false" ht="12.8" hidden="false" customHeight="false" outlineLevel="0" collapsed="false">
      <c r="A3756" s="2" t="s">
        <v>3772</v>
      </c>
      <c r="B3756" s="0" t="n">
        <v>1347.807</v>
      </c>
      <c r="C3756" s="0" t="n">
        <v>10.733</v>
      </c>
      <c r="D3756" s="0" t="n">
        <f aca="false">B3756/$G$4</f>
        <v>0.6739035</v>
      </c>
    </row>
    <row r="3757" customFormat="false" ht="12.8" hidden="false" customHeight="false" outlineLevel="0" collapsed="false">
      <c r="A3757" s="2" t="s">
        <v>3773</v>
      </c>
      <c r="B3757" s="0" t="n">
        <v>1362.513</v>
      </c>
      <c r="C3757" s="0" t="n">
        <v>10.806</v>
      </c>
      <c r="D3757" s="0" t="n">
        <f aca="false">B3757/$G$4</f>
        <v>0.6812565</v>
      </c>
    </row>
    <row r="3758" customFormat="false" ht="12.8" hidden="false" customHeight="false" outlineLevel="0" collapsed="false">
      <c r="A3758" s="2" t="s">
        <v>3774</v>
      </c>
      <c r="B3758" s="0" t="n">
        <v>1378.329</v>
      </c>
      <c r="C3758" s="0" t="n">
        <v>10.881</v>
      </c>
      <c r="D3758" s="0" t="n">
        <f aca="false">B3758/$G$4</f>
        <v>0.6891645</v>
      </c>
    </row>
    <row r="3759" customFormat="false" ht="12.8" hidden="false" customHeight="false" outlineLevel="0" collapsed="false">
      <c r="A3759" s="2" t="s">
        <v>3775</v>
      </c>
      <c r="B3759" s="0" t="n">
        <v>1403.178</v>
      </c>
      <c r="C3759" s="0" t="n">
        <v>11.002</v>
      </c>
      <c r="D3759" s="0" t="n">
        <f aca="false">B3759/$G$4</f>
        <v>0.701589</v>
      </c>
    </row>
    <row r="3760" customFormat="false" ht="12.8" hidden="false" customHeight="false" outlineLevel="0" collapsed="false">
      <c r="A3760" s="2" t="s">
        <v>3776</v>
      </c>
      <c r="B3760" s="0" t="n">
        <v>1432.771</v>
      </c>
      <c r="C3760" s="0" t="n">
        <v>11.147</v>
      </c>
      <c r="D3760" s="0" t="n">
        <f aca="false">B3760/$G$4</f>
        <v>0.7163855</v>
      </c>
    </row>
    <row r="3761" customFormat="false" ht="12.8" hidden="false" customHeight="false" outlineLevel="0" collapsed="false">
      <c r="A3761" s="2" t="s">
        <v>3777</v>
      </c>
      <c r="B3761" s="0" t="n">
        <v>1444.731</v>
      </c>
      <c r="C3761" s="0" t="n">
        <v>11.217</v>
      </c>
      <c r="D3761" s="0" t="n">
        <f aca="false">B3761/$G$4</f>
        <v>0.7223655</v>
      </c>
    </row>
    <row r="3762" customFormat="false" ht="12.8" hidden="false" customHeight="false" outlineLevel="0" collapsed="false">
      <c r="A3762" s="2" t="s">
        <v>3778</v>
      </c>
      <c r="B3762" s="0" t="n">
        <v>1446.626</v>
      </c>
      <c r="C3762" s="0" t="n">
        <v>11.227</v>
      </c>
      <c r="D3762" s="0" t="n">
        <f aca="false">B3762/$G$4</f>
        <v>0.723313</v>
      </c>
    </row>
    <row r="3763" customFormat="false" ht="12.8" hidden="false" customHeight="false" outlineLevel="0" collapsed="false">
      <c r="A3763" s="2" t="s">
        <v>3779</v>
      </c>
      <c r="B3763" s="0" t="n">
        <v>1438.062</v>
      </c>
      <c r="C3763" s="0" t="n">
        <v>11.182</v>
      </c>
      <c r="D3763" s="0" t="n">
        <f aca="false">B3763/$G$4</f>
        <v>0.719031</v>
      </c>
    </row>
    <row r="3764" customFormat="false" ht="12.8" hidden="false" customHeight="false" outlineLevel="0" collapsed="false">
      <c r="A3764" s="2" t="s">
        <v>3780</v>
      </c>
      <c r="B3764" s="0" t="n">
        <v>1416.043</v>
      </c>
      <c r="C3764" s="0" t="n">
        <v>11.07</v>
      </c>
      <c r="D3764" s="0" t="n">
        <f aca="false">B3764/$G$4</f>
        <v>0.7080215</v>
      </c>
    </row>
    <row r="3765" customFormat="false" ht="12.8" hidden="false" customHeight="false" outlineLevel="0" collapsed="false">
      <c r="A3765" s="2" t="s">
        <v>3781</v>
      </c>
      <c r="B3765" s="0" t="n">
        <v>1378.788</v>
      </c>
      <c r="C3765" s="0" t="n">
        <v>10.882</v>
      </c>
      <c r="D3765" s="0" t="n">
        <f aca="false">B3765/$G$4</f>
        <v>0.689394</v>
      </c>
    </row>
    <row r="3766" customFormat="false" ht="12.8" hidden="false" customHeight="false" outlineLevel="0" collapsed="false">
      <c r="A3766" s="2" t="s">
        <v>3782</v>
      </c>
      <c r="B3766" s="0" t="n">
        <v>1329.39</v>
      </c>
      <c r="C3766" s="0" t="n">
        <v>10.645</v>
      </c>
      <c r="D3766" s="0" t="n">
        <f aca="false">B3766/$G$4</f>
        <v>0.664695</v>
      </c>
    </row>
    <row r="3767" customFormat="false" ht="12.8" hidden="false" customHeight="false" outlineLevel="0" collapsed="false">
      <c r="A3767" s="2" t="s">
        <v>3783</v>
      </c>
      <c r="B3767" s="0" t="n">
        <v>1281.291</v>
      </c>
      <c r="C3767" s="0" t="n">
        <v>10.429</v>
      </c>
      <c r="D3767" s="0" t="n">
        <f aca="false">B3767/$G$4</f>
        <v>0.6406455</v>
      </c>
    </row>
    <row r="3768" customFormat="false" ht="12.8" hidden="false" customHeight="false" outlineLevel="0" collapsed="false">
      <c r="A3768" s="2" t="s">
        <v>3784</v>
      </c>
      <c r="B3768" s="0" t="n">
        <v>1249.652</v>
      </c>
      <c r="C3768" s="0" t="n">
        <v>10.29</v>
      </c>
      <c r="D3768" s="0" t="n">
        <f aca="false">B3768/$G$4</f>
        <v>0.624826</v>
      </c>
    </row>
    <row r="3769" customFormat="false" ht="12.8" hidden="false" customHeight="false" outlineLevel="0" collapsed="false">
      <c r="A3769" s="2" t="s">
        <v>3785</v>
      </c>
      <c r="B3769" s="0" t="n">
        <v>1243.366</v>
      </c>
      <c r="C3769" s="0" t="n">
        <v>10.262</v>
      </c>
      <c r="D3769" s="0" t="n">
        <f aca="false">B3769/$G$4</f>
        <v>0.621683</v>
      </c>
    </row>
    <row r="3770" customFormat="false" ht="12.8" hidden="false" customHeight="false" outlineLevel="0" collapsed="false">
      <c r="A3770" s="2" t="s">
        <v>3786</v>
      </c>
      <c r="B3770" s="0" t="n">
        <v>1250.913</v>
      </c>
      <c r="C3770" s="0" t="n">
        <v>10.295</v>
      </c>
      <c r="D3770" s="0" t="n">
        <f aca="false">B3770/$G$4</f>
        <v>0.6254565</v>
      </c>
    </row>
    <row r="3771" customFormat="false" ht="12.8" hidden="false" customHeight="false" outlineLevel="0" collapsed="false">
      <c r="A3771" s="2" t="s">
        <v>3787</v>
      </c>
      <c r="B3771" s="0" t="n">
        <v>1261.124</v>
      </c>
      <c r="C3771" s="0" t="n">
        <v>10.333</v>
      </c>
      <c r="D3771" s="0" t="n">
        <f aca="false">B3771/$G$4</f>
        <v>0.630562</v>
      </c>
    </row>
    <row r="3772" customFormat="false" ht="12.8" hidden="false" customHeight="false" outlineLevel="0" collapsed="false">
      <c r="A3772" s="2" t="s">
        <v>3788</v>
      </c>
      <c r="B3772" s="0" t="n">
        <v>1268.483</v>
      </c>
      <c r="C3772" s="0" t="n">
        <v>10.366</v>
      </c>
      <c r="D3772" s="0" t="n">
        <f aca="false">B3772/$G$4</f>
        <v>0.6342415</v>
      </c>
    </row>
    <row r="3773" customFormat="false" ht="12.8" hidden="false" customHeight="false" outlineLevel="0" collapsed="false">
      <c r="A3773" s="2" t="s">
        <v>3789</v>
      </c>
      <c r="B3773" s="0" t="n">
        <v>1286.892</v>
      </c>
      <c r="C3773" s="0" t="n">
        <v>10.455</v>
      </c>
      <c r="D3773" s="0" t="n">
        <f aca="false">B3773/$G$4</f>
        <v>0.643446</v>
      </c>
    </row>
    <row r="3774" customFormat="false" ht="12.8" hidden="false" customHeight="false" outlineLevel="0" collapsed="false">
      <c r="A3774" s="2" t="s">
        <v>3790</v>
      </c>
      <c r="B3774" s="0" t="n">
        <v>1302.382</v>
      </c>
      <c r="C3774" s="0" t="n">
        <v>10.525</v>
      </c>
      <c r="D3774" s="0" t="n">
        <f aca="false">B3774/$G$4</f>
        <v>0.651191</v>
      </c>
    </row>
    <row r="3775" customFormat="false" ht="12.8" hidden="false" customHeight="false" outlineLevel="0" collapsed="false">
      <c r="A3775" s="2" t="s">
        <v>3791</v>
      </c>
      <c r="B3775" s="0" t="n">
        <v>1317.197</v>
      </c>
      <c r="C3775" s="0" t="n">
        <v>10.592</v>
      </c>
      <c r="D3775" s="0" t="n">
        <f aca="false">B3775/$G$4</f>
        <v>0.6585985</v>
      </c>
    </row>
    <row r="3776" customFormat="false" ht="12.8" hidden="false" customHeight="false" outlineLevel="0" collapsed="false">
      <c r="A3776" s="2" t="s">
        <v>3792</v>
      </c>
      <c r="B3776" s="0" t="n">
        <v>1303.368</v>
      </c>
      <c r="C3776" s="0" t="n">
        <v>10.53</v>
      </c>
      <c r="D3776" s="0" t="n">
        <f aca="false">B3776/$G$4</f>
        <v>0.651684</v>
      </c>
    </row>
    <row r="3777" customFormat="false" ht="12.8" hidden="false" customHeight="false" outlineLevel="0" collapsed="false">
      <c r="A3777" s="2" t="s">
        <v>3793</v>
      </c>
      <c r="B3777" s="0" t="n">
        <v>1272.174</v>
      </c>
      <c r="C3777" s="0" t="n">
        <v>10.389</v>
      </c>
      <c r="D3777" s="0" t="n">
        <f aca="false">B3777/$G$4</f>
        <v>0.636087</v>
      </c>
    </row>
    <row r="3778" customFormat="false" ht="12.8" hidden="false" customHeight="false" outlineLevel="0" collapsed="false">
      <c r="A3778" s="2" t="s">
        <v>3794</v>
      </c>
      <c r="B3778" s="0" t="n">
        <v>1224.806</v>
      </c>
      <c r="C3778" s="0" t="n">
        <v>10.181</v>
      </c>
      <c r="D3778" s="0" t="n">
        <f aca="false">B3778/$G$4</f>
        <v>0.612403</v>
      </c>
    </row>
    <row r="3779" customFormat="false" ht="12.8" hidden="false" customHeight="false" outlineLevel="0" collapsed="false">
      <c r="A3779" s="2" t="s">
        <v>3795</v>
      </c>
      <c r="B3779" s="0" t="n">
        <v>1180.198</v>
      </c>
      <c r="C3779" s="0" t="n">
        <v>9.991</v>
      </c>
      <c r="D3779" s="0" t="n">
        <f aca="false">B3779/$G$4</f>
        <v>0.590099</v>
      </c>
    </row>
    <row r="3780" customFormat="false" ht="12.8" hidden="false" customHeight="false" outlineLevel="0" collapsed="false">
      <c r="A3780" s="2" t="s">
        <v>3796</v>
      </c>
      <c r="B3780" s="0" t="n">
        <v>1144.217</v>
      </c>
      <c r="C3780" s="0" t="n">
        <v>9.839</v>
      </c>
      <c r="D3780" s="0" t="n">
        <f aca="false">B3780/$G$4</f>
        <v>0.5721085</v>
      </c>
    </row>
    <row r="3781" customFormat="false" ht="12.8" hidden="false" customHeight="false" outlineLevel="0" collapsed="false">
      <c r="A3781" s="2" t="s">
        <v>3797</v>
      </c>
      <c r="B3781" s="0" t="n">
        <v>1119.097</v>
      </c>
      <c r="C3781" s="0" t="n">
        <v>9.733</v>
      </c>
      <c r="D3781" s="0" t="n">
        <f aca="false">B3781/$G$4</f>
        <v>0.5595485</v>
      </c>
    </row>
    <row r="3782" customFormat="false" ht="12.8" hidden="false" customHeight="false" outlineLevel="0" collapsed="false">
      <c r="A3782" s="2" t="s">
        <v>3798</v>
      </c>
      <c r="B3782" s="0" t="n">
        <v>1119.851</v>
      </c>
      <c r="C3782" s="0" t="n">
        <v>9.735</v>
      </c>
      <c r="D3782" s="0" t="n">
        <f aca="false">B3782/$G$4</f>
        <v>0.5599255</v>
      </c>
    </row>
    <row r="3783" customFormat="false" ht="12.8" hidden="false" customHeight="false" outlineLevel="0" collapsed="false">
      <c r="A3783" s="2" t="s">
        <v>3799</v>
      </c>
      <c r="B3783" s="0" t="n">
        <v>1144.218</v>
      </c>
      <c r="C3783" s="0" t="n">
        <v>9.838</v>
      </c>
      <c r="D3783" s="0" t="n">
        <f aca="false">B3783/$G$4</f>
        <v>0.572109</v>
      </c>
    </row>
    <row r="3784" customFormat="false" ht="12.8" hidden="false" customHeight="false" outlineLevel="0" collapsed="false">
      <c r="A3784" s="2" t="s">
        <v>3800</v>
      </c>
      <c r="B3784" s="0" t="n">
        <v>1189.904</v>
      </c>
      <c r="C3784" s="0" t="n">
        <v>10.032</v>
      </c>
      <c r="D3784" s="0" t="n">
        <f aca="false">B3784/$G$4</f>
        <v>0.594952</v>
      </c>
    </row>
    <row r="3785" customFormat="false" ht="12.8" hidden="false" customHeight="false" outlineLevel="0" collapsed="false">
      <c r="A3785" s="2" t="s">
        <v>3801</v>
      </c>
      <c r="B3785" s="0" t="n">
        <v>1236.708</v>
      </c>
      <c r="C3785" s="0" t="n">
        <v>10.233</v>
      </c>
      <c r="D3785" s="0" t="n">
        <f aca="false">B3785/$G$4</f>
        <v>0.618354</v>
      </c>
    </row>
    <row r="3786" customFormat="false" ht="12.8" hidden="false" customHeight="false" outlineLevel="0" collapsed="false">
      <c r="A3786" s="2" t="s">
        <v>3802</v>
      </c>
      <c r="B3786" s="0" t="n">
        <v>1280.129</v>
      </c>
      <c r="C3786" s="0" t="n">
        <v>10.417</v>
      </c>
      <c r="D3786" s="0" t="n">
        <f aca="false">B3786/$G$4</f>
        <v>0.6400645</v>
      </c>
    </row>
    <row r="3787" customFormat="false" ht="12.8" hidden="false" customHeight="false" outlineLevel="0" collapsed="false">
      <c r="A3787" s="2" t="s">
        <v>3803</v>
      </c>
      <c r="B3787" s="0" t="n">
        <v>1325.955</v>
      </c>
      <c r="C3787" s="0" t="n">
        <v>10.634</v>
      </c>
      <c r="D3787" s="0" t="n">
        <f aca="false">B3787/$G$4</f>
        <v>0.6629775</v>
      </c>
    </row>
    <row r="3788" customFormat="false" ht="12.8" hidden="false" customHeight="false" outlineLevel="0" collapsed="false">
      <c r="A3788" s="2" t="s">
        <v>3804</v>
      </c>
      <c r="B3788" s="0" t="n">
        <v>1366.968</v>
      </c>
      <c r="C3788" s="0" t="n">
        <v>10.824</v>
      </c>
      <c r="D3788" s="0" t="n">
        <f aca="false">B3788/$G$4</f>
        <v>0.683484</v>
      </c>
    </row>
    <row r="3789" customFormat="false" ht="12.8" hidden="false" customHeight="false" outlineLevel="0" collapsed="false">
      <c r="A3789" s="2" t="s">
        <v>3805</v>
      </c>
      <c r="B3789" s="0" t="n">
        <v>1382.18</v>
      </c>
      <c r="C3789" s="0" t="n">
        <v>10.891</v>
      </c>
      <c r="D3789" s="0" t="n">
        <f aca="false">B3789/$G$4</f>
        <v>0.69109</v>
      </c>
    </row>
    <row r="3790" customFormat="false" ht="12.8" hidden="false" customHeight="false" outlineLevel="0" collapsed="false">
      <c r="A3790" s="2" t="s">
        <v>3806</v>
      </c>
      <c r="B3790" s="0" t="n">
        <v>1357.598</v>
      </c>
      <c r="C3790" s="0" t="n">
        <v>10.783</v>
      </c>
      <c r="D3790" s="0" t="n">
        <f aca="false">B3790/$G$4</f>
        <v>0.678799</v>
      </c>
    </row>
    <row r="3791" customFormat="false" ht="12.8" hidden="false" customHeight="false" outlineLevel="0" collapsed="false">
      <c r="A3791" s="2" t="s">
        <v>3807</v>
      </c>
      <c r="B3791" s="0" t="n">
        <v>1304.271</v>
      </c>
      <c r="C3791" s="0" t="n">
        <v>10.534</v>
      </c>
      <c r="D3791" s="0" t="n">
        <f aca="false">B3791/$G$4</f>
        <v>0.6521355</v>
      </c>
    </row>
    <row r="3792" customFormat="false" ht="12.8" hidden="false" customHeight="false" outlineLevel="0" collapsed="false">
      <c r="A3792" s="2" t="s">
        <v>3808</v>
      </c>
      <c r="B3792" s="0" t="n">
        <v>1233.744</v>
      </c>
      <c r="C3792" s="0" t="n">
        <v>10.215</v>
      </c>
      <c r="D3792" s="0" t="n">
        <f aca="false">B3792/$G$4</f>
        <v>0.616872</v>
      </c>
    </row>
    <row r="3793" customFormat="false" ht="12.8" hidden="false" customHeight="false" outlineLevel="0" collapsed="false">
      <c r="A3793" s="2" t="s">
        <v>3809</v>
      </c>
      <c r="B3793" s="0" t="n">
        <v>1178.852</v>
      </c>
      <c r="C3793" s="0" t="n">
        <v>9.985</v>
      </c>
      <c r="D3793" s="0" t="n">
        <f aca="false">B3793/$G$4</f>
        <v>0.589426</v>
      </c>
    </row>
    <row r="3794" customFormat="false" ht="12.8" hidden="false" customHeight="false" outlineLevel="0" collapsed="false">
      <c r="A3794" s="2" t="s">
        <v>3810</v>
      </c>
      <c r="B3794" s="0" t="n">
        <v>1170.172</v>
      </c>
      <c r="C3794" s="0" t="n">
        <v>9.939</v>
      </c>
      <c r="D3794" s="0" t="n">
        <f aca="false">B3794/$G$4</f>
        <v>0.585086</v>
      </c>
    </row>
    <row r="3795" customFormat="false" ht="12.8" hidden="false" customHeight="false" outlineLevel="0" collapsed="false">
      <c r="A3795" s="2" t="s">
        <v>3811</v>
      </c>
      <c r="B3795" s="0" t="n">
        <v>1204.87</v>
      </c>
      <c r="C3795" s="0" t="n">
        <v>10.093</v>
      </c>
      <c r="D3795" s="0" t="n">
        <f aca="false">B3795/$G$4</f>
        <v>0.602435</v>
      </c>
    </row>
    <row r="3796" customFormat="false" ht="12.8" hidden="false" customHeight="false" outlineLevel="0" collapsed="false">
      <c r="A3796" s="2" t="s">
        <v>3812</v>
      </c>
      <c r="B3796" s="0" t="n">
        <v>1270.136</v>
      </c>
      <c r="C3796" s="0" t="n">
        <v>10.373</v>
      </c>
      <c r="D3796" s="0" t="n">
        <f aca="false">B3796/$G$4</f>
        <v>0.635068</v>
      </c>
    </row>
    <row r="3797" customFormat="false" ht="12.8" hidden="false" customHeight="false" outlineLevel="0" collapsed="false">
      <c r="A3797" s="2" t="s">
        <v>3813</v>
      </c>
      <c r="B3797" s="0" t="n">
        <v>1344.046</v>
      </c>
      <c r="C3797" s="0" t="n">
        <v>10.718</v>
      </c>
      <c r="D3797" s="0" t="n">
        <f aca="false">B3797/$G$4</f>
        <v>0.672023</v>
      </c>
    </row>
    <row r="3798" customFormat="false" ht="12.8" hidden="false" customHeight="false" outlineLevel="0" collapsed="false">
      <c r="A3798" s="2" t="s">
        <v>3814</v>
      </c>
      <c r="B3798" s="0" t="n">
        <v>1420.149</v>
      </c>
      <c r="C3798" s="0" t="n">
        <v>11.081</v>
      </c>
      <c r="D3798" s="0" t="n">
        <f aca="false">B3798/$G$4</f>
        <v>0.7100745</v>
      </c>
    </row>
    <row r="3799" customFormat="false" ht="12.8" hidden="false" customHeight="false" outlineLevel="0" collapsed="false">
      <c r="A3799" s="2" t="s">
        <v>3815</v>
      </c>
      <c r="B3799" s="0" t="n">
        <v>1475.032</v>
      </c>
      <c r="C3799" s="0" t="n">
        <v>11.379</v>
      </c>
      <c r="D3799" s="0" t="n">
        <f aca="false">B3799/$G$4</f>
        <v>0.737516</v>
      </c>
    </row>
    <row r="3800" customFormat="false" ht="12.8" hidden="false" customHeight="false" outlineLevel="0" collapsed="false">
      <c r="A3800" s="2" t="s">
        <v>3816</v>
      </c>
      <c r="B3800" s="0" t="n">
        <v>1485.911</v>
      </c>
      <c r="C3800" s="0" t="n">
        <v>11.438</v>
      </c>
      <c r="D3800" s="0" t="n">
        <f aca="false">B3800/$G$4</f>
        <v>0.7429555</v>
      </c>
    </row>
    <row r="3801" customFormat="false" ht="12.8" hidden="false" customHeight="false" outlineLevel="0" collapsed="false">
      <c r="A3801" s="2" t="s">
        <v>3817</v>
      </c>
      <c r="B3801" s="0" t="n">
        <v>1480.941</v>
      </c>
      <c r="C3801" s="0" t="n">
        <v>11.4</v>
      </c>
      <c r="D3801" s="0" t="n">
        <f aca="false">B3801/$G$4</f>
        <v>0.7404705</v>
      </c>
    </row>
    <row r="3802" customFormat="false" ht="12.8" hidden="false" customHeight="false" outlineLevel="0" collapsed="false">
      <c r="A3802" s="2" t="s">
        <v>3818</v>
      </c>
      <c r="B3802" s="0" t="n">
        <v>1454.789</v>
      </c>
      <c r="C3802" s="0" t="n">
        <v>11.269</v>
      </c>
      <c r="D3802" s="0" t="n">
        <f aca="false">B3802/$G$4</f>
        <v>0.7273945</v>
      </c>
    </row>
    <row r="3803" customFormat="false" ht="12.8" hidden="false" customHeight="false" outlineLevel="0" collapsed="false">
      <c r="A3803" s="2" t="s">
        <v>3819</v>
      </c>
      <c r="B3803" s="0" t="n">
        <v>1415.698</v>
      </c>
      <c r="C3803" s="0" t="n">
        <v>11.068</v>
      </c>
      <c r="D3803" s="0" t="n">
        <f aca="false">B3803/$G$4</f>
        <v>0.707849</v>
      </c>
    </row>
    <row r="3804" customFormat="false" ht="12.8" hidden="false" customHeight="false" outlineLevel="0" collapsed="false">
      <c r="A3804" s="2" t="s">
        <v>3820</v>
      </c>
      <c r="B3804" s="0" t="n">
        <v>1377.794</v>
      </c>
      <c r="C3804" s="0" t="n">
        <v>10.879</v>
      </c>
      <c r="D3804" s="0" t="n">
        <f aca="false">B3804/$G$4</f>
        <v>0.688897</v>
      </c>
    </row>
    <row r="3805" customFormat="false" ht="12.8" hidden="false" customHeight="false" outlineLevel="0" collapsed="false">
      <c r="A3805" s="2" t="s">
        <v>3821</v>
      </c>
      <c r="B3805" s="0" t="n">
        <v>1350.734</v>
      </c>
      <c r="C3805" s="0" t="n">
        <v>10.748</v>
      </c>
      <c r="D3805" s="0" t="n">
        <f aca="false">B3805/$G$4</f>
        <v>0.675367</v>
      </c>
    </row>
    <row r="3806" customFormat="false" ht="12.8" hidden="false" customHeight="false" outlineLevel="0" collapsed="false">
      <c r="A3806" s="2" t="s">
        <v>3822</v>
      </c>
      <c r="B3806" s="0" t="n">
        <v>1313.813</v>
      </c>
      <c r="C3806" s="0" t="n">
        <v>10.574</v>
      </c>
      <c r="D3806" s="0" t="n">
        <f aca="false">B3806/$G$4</f>
        <v>0.6569065</v>
      </c>
    </row>
    <row r="3807" customFormat="false" ht="12.8" hidden="false" customHeight="false" outlineLevel="0" collapsed="false">
      <c r="A3807" s="2" t="s">
        <v>3823</v>
      </c>
      <c r="B3807" s="0" t="n">
        <v>1288.947</v>
      </c>
      <c r="C3807" s="0" t="n">
        <v>10.464</v>
      </c>
      <c r="D3807" s="0" t="n">
        <f aca="false">B3807/$G$4</f>
        <v>0.6444735</v>
      </c>
    </row>
    <row r="3808" customFormat="false" ht="12.8" hidden="false" customHeight="false" outlineLevel="0" collapsed="false">
      <c r="A3808" s="2" t="s">
        <v>3824</v>
      </c>
      <c r="B3808" s="0" t="n">
        <v>1325.204</v>
      </c>
      <c r="C3808" s="0" t="n">
        <v>10.622</v>
      </c>
      <c r="D3808" s="0" t="n">
        <f aca="false">B3808/$G$4</f>
        <v>0.662602</v>
      </c>
    </row>
    <row r="3809" customFormat="false" ht="12.8" hidden="false" customHeight="false" outlineLevel="0" collapsed="false">
      <c r="A3809" s="2" t="s">
        <v>3825</v>
      </c>
      <c r="B3809" s="0" t="n">
        <v>1383.975</v>
      </c>
      <c r="C3809" s="0" t="n">
        <v>10.906</v>
      </c>
      <c r="D3809" s="0" t="n">
        <f aca="false">B3809/$G$4</f>
        <v>0.6919875</v>
      </c>
    </row>
    <row r="3810" customFormat="false" ht="12.8" hidden="false" customHeight="false" outlineLevel="0" collapsed="false">
      <c r="A3810" s="2" t="s">
        <v>3826</v>
      </c>
      <c r="B3810" s="0" t="n">
        <v>1410.625</v>
      </c>
      <c r="C3810" s="0" t="n">
        <v>11.042</v>
      </c>
      <c r="D3810" s="0" t="n">
        <f aca="false">B3810/$G$4</f>
        <v>0.7053125</v>
      </c>
    </row>
    <row r="3811" customFormat="false" ht="12.8" hidden="false" customHeight="false" outlineLevel="0" collapsed="false">
      <c r="A3811" s="2" t="s">
        <v>3827</v>
      </c>
      <c r="B3811" s="0" t="n">
        <v>1407.955</v>
      </c>
      <c r="C3811" s="0" t="n">
        <v>11.029</v>
      </c>
      <c r="D3811" s="0" t="n">
        <f aca="false">B3811/$G$4</f>
        <v>0.7039775</v>
      </c>
    </row>
    <row r="3812" customFormat="false" ht="12.8" hidden="false" customHeight="false" outlineLevel="0" collapsed="false">
      <c r="A3812" s="2" t="s">
        <v>3828</v>
      </c>
      <c r="B3812" s="0" t="n">
        <v>1333.296</v>
      </c>
      <c r="C3812" s="0" t="n">
        <v>10.668</v>
      </c>
      <c r="D3812" s="0" t="n">
        <f aca="false">B3812/$G$4</f>
        <v>0.666648</v>
      </c>
    </row>
    <row r="3813" customFormat="false" ht="12.8" hidden="false" customHeight="false" outlineLevel="0" collapsed="false">
      <c r="A3813" s="2" t="s">
        <v>3829</v>
      </c>
      <c r="B3813" s="0" t="n">
        <v>1230.487</v>
      </c>
      <c r="C3813" s="0" t="n">
        <v>10.203</v>
      </c>
      <c r="D3813" s="0" t="n">
        <f aca="false">B3813/$G$4</f>
        <v>0.6152435</v>
      </c>
    </row>
    <row r="3814" customFormat="false" ht="12.8" hidden="false" customHeight="false" outlineLevel="0" collapsed="false">
      <c r="A3814" s="2" t="s">
        <v>3830</v>
      </c>
      <c r="B3814" s="0" t="n">
        <v>1140.208</v>
      </c>
      <c r="C3814" s="0" t="n">
        <v>9.822</v>
      </c>
      <c r="D3814" s="0" t="n">
        <f aca="false">B3814/$G$4</f>
        <v>0.570104</v>
      </c>
    </row>
    <row r="3815" customFormat="false" ht="12.8" hidden="false" customHeight="false" outlineLevel="0" collapsed="false">
      <c r="A3815" s="2" t="s">
        <v>3831</v>
      </c>
      <c r="B3815" s="0" t="n">
        <v>1080.977</v>
      </c>
      <c r="C3815" s="0" t="n">
        <v>9.575</v>
      </c>
      <c r="D3815" s="0" t="n">
        <f aca="false">B3815/$G$4</f>
        <v>0.5404885</v>
      </c>
    </row>
    <row r="3816" customFormat="false" ht="12.8" hidden="false" customHeight="false" outlineLevel="0" collapsed="false">
      <c r="A3816" s="2" t="s">
        <v>3832</v>
      </c>
      <c r="B3816" s="0" t="n">
        <v>1076.329</v>
      </c>
      <c r="C3816" s="0" t="n">
        <v>9.561</v>
      </c>
      <c r="D3816" s="0" t="n">
        <f aca="false">B3816/$G$4</f>
        <v>0.5381645</v>
      </c>
    </row>
    <row r="3817" customFormat="false" ht="12.8" hidden="false" customHeight="false" outlineLevel="0" collapsed="false">
      <c r="A3817" s="2" t="s">
        <v>3833</v>
      </c>
      <c r="B3817" s="0" t="n">
        <v>1115.183</v>
      </c>
      <c r="C3817" s="0" t="n">
        <v>9.714</v>
      </c>
      <c r="D3817" s="0" t="n">
        <f aca="false">B3817/$G$4</f>
        <v>0.5575915</v>
      </c>
    </row>
    <row r="3818" customFormat="false" ht="12.8" hidden="false" customHeight="false" outlineLevel="0" collapsed="false">
      <c r="A3818" s="2" t="s">
        <v>3834</v>
      </c>
      <c r="B3818" s="0" t="n">
        <v>1182.249</v>
      </c>
      <c r="C3818" s="0" t="n">
        <v>9.999</v>
      </c>
      <c r="D3818" s="0" t="n">
        <f aca="false">B3818/$G$4</f>
        <v>0.5911245</v>
      </c>
    </row>
    <row r="3819" customFormat="false" ht="12.8" hidden="false" customHeight="false" outlineLevel="0" collapsed="false">
      <c r="A3819" s="2" t="s">
        <v>3835</v>
      </c>
      <c r="B3819" s="0" t="n">
        <v>1233.762</v>
      </c>
      <c r="C3819" s="0" t="n">
        <v>10.212</v>
      </c>
      <c r="D3819" s="0" t="n">
        <f aca="false">B3819/$G$4</f>
        <v>0.616881</v>
      </c>
    </row>
    <row r="3820" customFormat="false" ht="12.8" hidden="false" customHeight="false" outlineLevel="0" collapsed="false">
      <c r="A3820" s="2" t="s">
        <v>3836</v>
      </c>
      <c r="B3820" s="0" t="n">
        <v>1240.16</v>
      </c>
      <c r="C3820" s="0" t="n">
        <v>10.248</v>
      </c>
      <c r="D3820" s="0" t="n">
        <f aca="false">B3820/$G$4</f>
        <v>0.62008</v>
      </c>
    </row>
    <row r="3821" customFormat="false" ht="12.8" hidden="false" customHeight="false" outlineLevel="0" collapsed="false">
      <c r="A3821" s="2" t="s">
        <v>3837</v>
      </c>
      <c r="B3821" s="0" t="n">
        <v>1205.872</v>
      </c>
      <c r="C3821" s="0" t="n">
        <v>10.095</v>
      </c>
      <c r="D3821" s="0" t="n">
        <f aca="false">B3821/$G$4</f>
        <v>0.602936</v>
      </c>
    </row>
    <row r="3822" customFormat="false" ht="12.8" hidden="false" customHeight="false" outlineLevel="0" collapsed="false">
      <c r="A3822" s="2" t="s">
        <v>3838</v>
      </c>
      <c r="B3822" s="0" t="n">
        <v>1151.762</v>
      </c>
      <c r="C3822" s="0" t="n">
        <v>9.871</v>
      </c>
      <c r="D3822" s="0" t="n">
        <f aca="false">B3822/$G$4</f>
        <v>0.575881</v>
      </c>
    </row>
    <row r="3823" customFormat="false" ht="12.8" hidden="false" customHeight="false" outlineLevel="0" collapsed="false">
      <c r="A3823" s="2" t="s">
        <v>3839</v>
      </c>
      <c r="B3823" s="0" t="n">
        <v>1112.898</v>
      </c>
      <c r="C3823" s="0" t="n">
        <v>9.705</v>
      </c>
      <c r="D3823" s="0" t="n">
        <f aca="false">B3823/$G$4</f>
        <v>0.556449</v>
      </c>
    </row>
    <row r="3824" customFormat="false" ht="12.8" hidden="false" customHeight="false" outlineLevel="0" collapsed="false">
      <c r="A3824" s="2" t="s">
        <v>3840</v>
      </c>
      <c r="B3824" s="0" t="n">
        <v>1115.187</v>
      </c>
      <c r="C3824" s="0" t="n">
        <v>9.71</v>
      </c>
      <c r="D3824" s="0" t="n">
        <f aca="false">B3824/$G$4</f>
        <v>0.5575935</v>
      </c>
    </row>
    <row r="3825" customFormat="false" ht="12.8" hidden="false" customHeight="false" outlineLevel="0" collapsed="false">
      <c r="A3825" s="2" t="s">
        <v>3841</v>
      </c>
      <c r="B3825" s="0" t="n">
        <v>1125.257</v>
      </c>
      <c r="C3825" s="0" t="n">
        <v>9.762</v>
      </c>
      <c r="D3825" s="0" t="n">
        <f aca="false">B3825/$G$4</f>
        <v>0.5626285</v>
      </c>
    </row>
    <row r="3826" customFormat="false" ht="12.8" hidden="false" customHeight="false" outlineLevel="0" collapsed="false">
      <c r="A3826" s="2" t="s">
        <v>3842</v>
      </c>
      <c r="B3826" s="0" t="n">
        <v>1085.489</v>
      </c>
      <c r="C3826" s="0" t="n">
        <v>9.599</v>
      </c>
      <c r="D3826" s="0" t="n">
        <f aca="false">B3826/$G$4</f>
        <v>0.5427445</v>
      </c>
    </row>
    <row r="3827" customFormat="false" ht="12.8" hidden="false" customHeight="false" outlineLevel="0" collapsed="false">
      <c r="A3827" s="2" t="s">
        <v>3843</v>
      </c>
      <c r="B3827" s="0" t="n">
        <v>1004.871</v>
      </c>
      <c r="C3827" s="0" t="n">
        <v>9.274</v>
      </c>
      <c r="D3827" s="0" t="n">
        <f aca="false">B3827/$G$4</f>
        <v>0.5024355</v>
      </c>
    </row>
    <row r="3828" customFormat="false" ht="12.8" hidden="false" customHeight="false" outlineLevel="0" collapsed="false">
      <c r="A3828" s="2" t="s">
        <v>3844</v>
      </c>
      <c r="B3828" s="0" t="n">
        <v>936.21</v>
      </c>
      <c r="C3828" s="0" t="n">
        <v>9</v>
      </c>
      <c r="D3828" s="0" t="n">
        <f aca="false">B3828/$G$4</f>
        <v>0.468105</v>
      </c>
    </row>
    <row r="3829" customFormat="false" ht="12.8" hidden="false" customHeight="false" outlineLevel="0" collapsed="false">
      <c r="A3829" s="2" t="s">
        <v>3845</v>
      </c>
      <c r="B3829" s="0" t="n">
        <v>883.315</v>
      </c>
      <c r="C3829" s="0" t="n">
        <v>8.79</v>
      </c>
      <c r="D3829" s="0" t="n">
        <f aca="false">B3829/$G$4</f>
        <v>0.4416575</v>
      </c>
    </row>
    <row r="3830" customFormat="false" ht="12.8" hidden="false" customHeight="false" outlineLevel="0" collapsed="false">
      <c r="A3830" s="2" t="s">
        <v>3846</v>
      </c>
      <c r="B3830" s="0" t="n">
        <v>850.662</v>
      </c>
      <c r="C3830" s="0" t="n">
        <v>8.653</v>
      </c>
      <c r="D3830" s="0" t="n">
        <f aca="false">B3830/$G$4</f>
        <v>0.425331</v>
      </c>
    </row>
    <row r="3831" customFormat="false" ht="12.8" hidden="false" customHeight="false" outlineLevel="0" collapsed="false">
      <c r="A3831" s="2" t="s">
        <v>3847</v>
      </c>
      <c r="B3831" s="0" t="n">
        <v>840.322</v>
      </c>
      <c r="C3831" s="0" t="n">
        <v>8.618</v>
      </c>
      <c r="D3831" s="0" t="n">
        <f aca="false">B3831/$G$4</f>
        <v>0.420161</v>
      </c>
    </row>
    <row r="3832" customFormat="false" ht="12.8" hidden="false" customHeight="false" outlineLevel="0" collapsed="false">
      <c r="A3832" s="2" t="s">
        <v>3848</v>
      </c>
      <c r="B3832" s="0" t="n">
        <v>871.88</v>
      </c>
      <c r="C3832" s="0" t="n">
        <v>8.737</v>
      </c>
      <c r="D3832" s="0" t="n">
        <f aca="false">B3832/$G$4</f>
        <v>0.43594</v>
      </c>
    </row>
    <row r="3833" customFormat="false" ht="12.8" hidden="false" customHeight="false" outlineLevel="0" collapsed="false">
      <c r="A3833" s="2" t="s">
        <v>3849</v>
      </c>
      <c r="B3833" s="0" t="n">
        <v>931.037</v>
      </c>
      <c r="C3833" s="0" t="n">
        <v>8.98</v>
      </c>
      <c r="D3833" s="0" t="n">
        <f aca="false">B3833/$G$4</f>
        <v>0.4655185</v>
      </c>
    </row>
    <row r="3834" customFormat="false" ht="12.8" hidden="false" customHeight="false" outlineLevel="0" collapsed="false">
      <c r="A3834" s="2" t="s">
        <v>3850</v>
      </c>
      <c r="B3834" s="0" t="n">
        <v>1008.458</v>
      </c>
      <c r="C3834" s="0" t="n">
        <v>9.288</v>
      </c>
      <c r="D3834" s="0" t="n">
        <f aca="false">B3834/$G$4</f>
        <v>0.504229</v>
      </c>
    </row>
    <row r="3835" customFormat="false" ht="12.8" hidden="false" customHeight="false" outlineLevel="0" collapsed="false">
      <c r="A3835" s="2" t="s">
        <v>3851</v>
      </c>
      <c r="B3835" s="0" t="n">
        <v>1067.688</v>
      </c>
      <c r="C3835" s="0" t="n">
        <v>9.526</v>
      </c>
      <c r="D3835" s="0" t="n">
        <f aca="false">B3835/$G$4</f>
        <v>0.533844</v>
      </c>
    </row>
    <row r="3836" customFormat="false" ht="12.8" hidden="false" customHeight="false" outlineLevel="0" collapsed="false">
      <c r="A3836" s="2" t="s">
        <v>3852</v>
      </c>
      <c r="B3836" s="0" t="n">
        <v>1044.46</v>
      </c>
      <c r="C3836" s="0" t="n">
        <v>9.431</v>
      </c>
      <c r="D3836" s="0" t="n">
        <f aca="false">B3836/$G$4</f>
        <v>0.52223</v>
      </c>
    </row>
    <row r="3837" customFormat="false" ht="12.8" hidden="false" customHeight="false" outlineLevel="0" collapsed="false">
      <c r="A3837" s="2" t="s">
        <v>3853</v>
      </c>
      <c r="B3837" s="0" t="n">
        <v>976.36</v>
      </c>
      <c r="C3837" s="0" t="n">
        <v>9.159</v>
      </c>
      <c r="D3837" s="0" t="n">
        <f aca="false">B3837/$G$4</f>
        <v>0.48818</v>
      </c>
    </row>
    <row r="3838" customFormat="false" ht="12.8" hidden="false" customHeight="false" outlineLevel="0" collapsed="false">
      <c r="A3838" s="2" t="s">
        <v>3854</v>
      </c>
      <c r="B3838" s="0" t="n">
        <v>924.68</v>
      </c>
      <c r="C3838" s="0" t="n">
        <v>8.954</v>
      </c>
      <c r="D3838" s="0" t="n">
        <f aca="false">B3838/$G$4</f>
        <v>0.46234</v>
      </c>
    </row>
    <row r="3839" customFormat="false" ht="12.8" hidden="false" customHeight="false" outlineLevel="0" collapsed="false">
      <c r="A3839" s="2" t="s">
        <v>3855</v>
      </c>
      <c r="B3839" s="0" t="n">
        <v>897.91</v>
      </c>
      <c r="C3839" s="0" t="n">
        <v>8.848</v>
      </c>
      <c r="D3839" s="0" t="n">
        <f aca="false">B3839/$G$4</f>
        <v>0.448955</v>
      </c>
    </row>
    <row r="3840" customFormat="false" ht="12.8" hidden="false" customHeight="false" outlineLevel="0" collapsed="false">
      <c r="A3840" s="2" t="s">
        <v>3856</v>
      </c>
      <c r="B3840" s="0" t="n">
        <v>888.285</v>
      </c>
      <c r="C3840" s="0" t="n">
        <v>8.801</v>
      </c>
      <c r="D3840" s="0" t="n">
        <f aca="false">B3840/$G$4</f>
        <v>0.4441425</v>
      </c>
    </row>
    <row r="3841" customFormat="false" ht="12.8" hidden="false" customHeight="false" outlineLevel="0" collapsed="false">
      <c r="A3841" s="2" t="s">
        <v>3857</v>
      </c>
      <c r="B3841" s="0" t="n">
        <v>873.239</v>
      </c>
      <c r="C3841" s="0" t="n">
        <v>8.745</v>
      </c>
      <c r="D3841" s="0" t="n">
        <f aca="false">B3841/$G$4</f>
        <v>0.4366195</v>
      </c>
    </row>
    <row r="3842" customFormat="false" ht="12.8" hidden="false" customHeight="false" outlineLevel="0" collapsed="false">
      <c r="A3842" s="2" t="s">
        <v>3858</v>
      </c>
      <c r="B3842" s="0" t="n">
        <v>859.895</v>
      </c>
      <c r="C3842" s="0" t="n">
        <v>8.688</v>
      </c>
      <c r="D3842" s="0" t="n">
        <f aca="false">B3842/$G$4</f>
        <v>0.4299475</v>
      </c>
    </row>
    <row r="3843" customFormat="false" ht="12.8" hidden="false" customHeight="false" outlineLevel="0" collapsed="false">
      <c r="A3843" s="2" t="s">
        <v>3859</v>
      </c>
      <c r="B3843" s="0" t="n">
        <v>853.898</v>
      </c>
      <c r="C3843" s="0" t="n">
        <v>8.666</v>
      </c>
      <c r="D3843" s="0" t="n">
        <f aca="false">B3843/$G$4</f>
        <v>0.426949</v>
      </c>
    </row>
    <row r="3844" customFormat="false" ht="12.8" hidden="false" customHeight="false" outlineLevel="0" collapsed="false">
      <c r="A3844" s="2" t="s">
        <v>3860</v>
      </c>
      <c r="B3844" s="0" t="n">
        <v>858.878</v>
      </c>
      <c r="C3844" s="0" t="n">
        <v>8.686</v>
      </c>
      <c r="D3844" s="0" t="n">
        <f aca="false">B3844/$G$4</f>
        <v>0.429439</v>
      </c>
    </row>
    <row r="3845" customFormat="false" ht="12.8" hidden="false" customHeight="false" outlineLevel="0" collapsed="false">
      <c r="A3845" s="2" t="s">
        <v>3861</v>
      </c>
      <c r="B3845" s="0" t="n">
        <v>872.792</v>
      </c>
      <c r="C3845" s="0" t="n">
        <v>8.739</v>
      </c>
      <c r="D3845" s="0" t="n">
        <f aca="false">B3845/$G$4</f>
        <v>0.436396</v>
      </c>
    </row>
    <row r="3846" customFormat="false" ht="12.8" hidden="false" customHeight="false" outlineLevel="0" collapsed="false">
      <c r="A3846" s="2" t="s">
        <v>3862</v>
      </c>
      <c r="B3846" s="0" t="n">
        <v>895.845</v>
      </c>
      <c r="C3846" s="0" t="n">
        <v>8.833</v>
      </c>
      <c r="D3846" s="0" t="n">
        <f aca="false">B3846/$G$4</f>
        <v>0.4479225</v>
      </c>
    </row>
    <row r="3847" customFormat="false" ht="12.8" hidden="false" customHeight="false" outlineLevel="0" collapsed="false">
      <c r="A3847" s="2" t="s">
        <v>3863</v>
      </c>
      <c r="B3847" s="0" t="n">
        <v>922.433</v>
      </c>
      <c r="C3847" s="0" t="n">
        <v>8.946</v>
      </c>
      <c r="D3847" s="0" t="n">
        <f aca="false">B3847/$G$4</f>
        <v>0.4612165</v>
      </c>
    </row>
    <row r="3848" customFormat="false" ht="12.8" hidden="false" customHeight="false" outlineLevel="0" collapsed="false">
      <c r="A3848" s="2" t="s">
        <v>3864</v>
      </c>
      <c r="B3848" s="0" t="n">
        <v>930.31</v>
      </c>
      <c r="C3848" s="0" t="n">
        <v>8.977</v>
      </c>
      <c r="D3848" s="0" t="n">
        <f aca="false">B3848/$G$4</f>
        <v>0.465155</v>
      </c>
    </row>
    <row r="3849" customFormat="false" ht="12.8" hidden="false" customHeight="false" outlineLevel="0" collapsed="false">
      <c r="A3849" s="2" t="s">
        <v>3865</v>
      </c>
      <c r="B3849" s="0" t="n">
        <v>933.728</v>
      </c>
      <c r="C3849" s="0" t="n">
        <v>8.985</v>
      </c>
      <c r="D3849" s="0" t="n">
        <f aca="false">B3849/$G$4</f>
        <v>0.466864</v>
      </c>
    </row>
    <row r="3850" customFormat="false" ht="12.8" hidden="false" customHeight="false" outlineLevel="0" collapsed="false">
      <c r="A3850" s="2" t="s">
        <v>3866</v>
      </c>
      <c r="B3850" s="0" t="n">
        <v>944.204</v>
      </c>
      <c r="C3850" s="0" t="n">
        <v>9.026</v>
      </c>
      <c r="D3850" s="0" t="n">
        <f aca="false">B3850/$G$4</f>
        <v>0.472102</v>
      </c>
    </row>
    <row r="3851" customFormat="false" ht="12.8" hidden="false" customHeight="false" outlineLevel="0" collapsed="false">
      <c r="A3851" s="2" t="s">
        <v>3867</v>
      </c>
      <c r="B3851" s="0" t="n">
        <v>971.618</v>
      </c>
      <c r="C3851" s="0" t="n">
        <v>9.141</v>
      </c>
      <c r="D3851" s="0" t="n">
        <f aca="false">B3851/$G$4</f>
        <v>0.485809</v>
      </c>
    </row>
    <row r="3852" customFormat="false" ht="12.8" hidden="false" customHeight="false" outlineLevel="0" collapsed="false">
      <c r="A3852" s="2" t="s">
        <v>3868</v>
      </c>
      <c r="B3852" s="0" t="n">
        <v>993.223</v>
      </c>
      <c r="C3852" s="0" t="n">
        <v>9.227</v>
      </c>
      <c r="D3852" s="0" t="n">
        <f aca="false">B3852/$G$4</f>
        <v>0.4966115</v>
      </c>
    </row>
    <row r="3853" customFormat="false" ht="12.8" hidden="false" customHeight="false" outlineLevel="0" collapsed="false">
      <c r="A3853" s="2" t="s">
        <v>3869</v>
      </c>
      <c r="B3853" s="0" t="n">
        <v>1003.925</v>
      </c>
      <c r="C3853" s="0" t="n">
        <v>9.267</v>
      </c>
      <c r="D3853" s="0" t="n">
        <f aca="false">B3853/$G$4</f>
        <v>0.5019625</v>
      </c>
    </row>
    <row r="3854" customFormat="false" ht="12.8" hidden="false" customHeight="false" outlineLevel="0" collapsed="false">
      <c r="A3854" s="2" t="s">
        <v>3870</v>
      </c>
      <c r="B3854" s="0" t="n">
        <v>1016.032</v>
      </c>
      <c r="C3854" s="0" t="n">
        <v>9.318</v>
      </c>
      <c r="D3854" s="0" t="n">
        <f aca="false">B3854/$G$4</f>
        <v>0.508016</v>
      </c>
    </row>
    <row r="3855" customFormat="false" ht="12.8" hidden="false" customHeight="false" outlineLevel="0" collapsed="false">
      <c r="A3855" s="2" t="s">
        <v>3871</v>
      </c>
      <c r="B3855" s="0" t="n">
        <v>1024.936</v>
      </c>
      <c r="C3855" s="0" t="n">
        <v>9.354</v>
      </c>
      <c r="D3855" s="0" t="n">
        <f aca="false">B3855/$G$4</f>
        <v>0.512468</v>
      </c>
    </row>
    <row r="3856" customFormat="false" ht="12.8" hidden="false" customHeight="false" outlineLevel="0" collapsed="false">
      <c r="A3856" s="2" t="s">
        <v>3872</v>
      </c>
      <c r="B3856" s="0" t="n">
        <v>1009.427</v>
      </c>
      <c r="C3856" s="0" t="n">
        <v>9.292</v>
      </c>
      <c r="D3856" s="0" t="n">
        <f aca="false">B3856/$G$4</f>
        <v>0.5047135</v>
      </c>
    </row>
    <row r="3857" customFormat="false" ht="12.8" hidden="false" customHeight="false" outlineLevel="0" collapsed="false">
      <c r="A3857" s="2" t="s">
        <v>3873</v>
      </c>
      <c r="B3857" s="0" t="n">
        <v>968.224</v>
      </c>
      <c r="C3857" s="0" t="n">
        <v>9.128</v>
      </c>
      <c r="D3857" s="0" t="n">
        <f aca="false">B3857/$G$4</f>
        <v>0.484112</v>
      </c>
    </row>
    <row r="3858" customFormat="false" ht="12.8" hidden="false" customHeight="false" outlineLevel="0" collapsed="false">
      <c r="A3858" s="2" t="s">
        <v>3874</v>
      </c>
      <c r="B3858" s="0" t="n">
        <v>920.994</v>
      </c>
      <c r="C3858" s="0" t="n">
        <v>8.94</v>
      </c>
      <c r="D3858" s="0" t="n">
        <f aca="false">B3858/$G$4</f>
        <v>0.460497</v>
      </c>
    </row>
    <row r="3859" customFormat="false" ht="12.8" hidden="false" customHeight="false" outlineLevel="0" collapsed="false">
      <c r="A3859" s="2" t="s">
        <v>3875</v>
      </c>
      <c r="B3859" s="0" t="n">
        <v>896.588</v>
      </c>
      <c r="C3859" s="0" t="n">
        <v>8.843</v>
      </c>
      <c r="D3859" s="0" t="n">
        <f aca="false">B3859/$G$4</f>
        <v>0.448294</v>
      </c>
    </row>
    <row r="3860" customFormat="false" ht="12.8" hidden="false" customHeight="false" outlineLevel="0" collapsed="false">
      <c r="A3860" s="2" t="s">
        <v>3876</v>
      </c>
      <c r="B3860" s="0" t="n">
        <v>836.851</v>
      </c>
      <c r="C3860" s="0" t="n">
        <v>8.605</v>
      </c>
      <c r="D3860" s="0" t="n">
        <f aca="false">B3860/$G$4</f>
        <v>0.4184255</v>
      </c>
    </row>
    <row r="3861" customFormat="false" ht="12.8" hidden="false" customHeight="false" outlineLevel="0" collapsed="false">
      <c r="A3861" s="2" t="s">
        <v>3877</v>
      </c>
      <c r="B3861" s="0" t="n">
        <v>770.382</v>
      </c>
      <c r="C3861" s="0" t="n">
        <v>8.327</v>
      </c>
      <c r="D3861" s="0" t="n">
        <f aca="false">B3861/$G$4</f>
        <v>0.385191</v>
      </c>
    </row>
    <row r="3862" customFormat="false" ht="12.8" hidden="false" customHeight="false" outlineLevel="0" collapsed="false">
      <c r="A3862" s="2" t="s">
        <v>3878</v>
      </c>
      <c r="B3862" s="0" t="n">
        <v>718.725</v>
      </c>
      <c r="C3862" s="0" t="n">
        <v>8.117</v>
      </c>
      <c r="D3862" s="0" t="n">
        <f aca="false">B3862/$G$4</f>
        <v>0.3593625</v>
      </c>
    </row>
    <row r="3863" customFormat="false" ht="12.8" hidden="false" customHeight="false" outlineLevel="0" collapsed="false">
      <c r="A3863" s="2" t="s">
        <v>3879</v>
      </c>
      <c r="B3863" s="0" t="n">
        <v>673.272</v>
      </c>
      <c r="C3863" s="0" t="n">
        <v>7.934</v>
      </c>
      <c r="D3863" s="0" t="n">
        <f aca="false">B3863/$G$4</f>
        <v>0.336636</v>
      </c>
    </row>
    <row r="3864" customFormat="false" ht="12.8" hidden="false" customHeight="false" outlineLevel="0" collapsed="false">
      <c r="A3864" s="2" t="s">
        <v>3880</v>
      </c>
      <c r="B3864" s="0" t="n">
        <v>642.901</v>
      </c>
      <c r="C3864" s="0" t="n">
        <v>7.805</v>
      </c>
      <c r="D3864" s="0" t="n">
        <f aca="false">B3864/$G$4</f>
        <v>0.3214505</v>
      </c>
    </row>
    <row r="3865" customFormat="false" ht="12.8" hidden="false" customHeight="false" outlineLevel="0" collapsed="false">
      <c r="A3865" s="2" t="s">
        <v>3881</v>
      </c>
      <c r="B3865" s="0" t="n">
        <v>630.109</v>
      </c>
      <c r="C3865" s="0" t="n">
        <v>7.741</v>
      </c>
      <c r="D3865" s="0" t="n">
        <f aca="false">B3865/$G$4</f>
        <v>0.3150545</v>
      </c>
    </row>
    <row r="3866" customFormat="false" ht="12.8" hidden="false" customHeight="false" outlineLevel="0" collapsed="false">
      <c r="A3866" s="2" t="s">
        <v>3882</v>
      </c>
      <c r="B3866" s="0" t="n">
        <v>686.251</v>
      </c>
      <c r="C3866" s="0" t="n">
        <v>7.985</v>
      </c>
      <c r="D3866" s="0" t="n">
        <f aca="false">B3866/$G$4</f>
        <v>0.3431255</v>
      </c>
    </row>
    <row r="3867" customFormat="false" ht="12.8" hidden="false" customHeight="false" outlineLevel="0" collapsed="false">
      <c r="A3867" s="2" t="s">
        <v>3883</v>
      </c>
      <c r="B3867" s="0" t="n">
        <v>767.262</v>
      </c>
      <c r="C3867" s="0" t="n">
        <v>8.317</v>
      </c>
      <c r="D3867" s="0" t="n">
        <f aca="false">B3867/$G$4</f>
        <v>0.383631</v>
      </c>
    </row>
    <row r="3868" customFormat="false" ht="12.8" hidden="false" customHeight="false" outlineLevel="0" collapsed="false">
      <c r="A3868" s="2" t="s">
        <v>3884</v>
      </c>
      <c r="B3868" s="0" t="n">
        <v>810.758</v>
      </c>
      <c r="C3868" s="0" t="n">
        <v>8.496</v>
      </c>
      <c r="D3868" s="0" t="n">
        <f aca="false">B3868/$G$4</f>
        <v>0.405379</v>
      </c>
    </row>
    <row r="3869" customFormat="false" ht="12.8" hidden="false" customHeight="false" outlineLevel="0" collapsed="false">
      <c r="A3869" s="2" t="s">
        <v>3885</v>
      </c>
      <c r="B3869" s="0" t="n">
        <v>840.244</v>
      </c>
      <c r="C3869" s="0" t="n">
        <v>8.618</v>
      </c>
      <c r="D3869" s="0" t="n">
        <f aca="false">B3869/$G$4</f>
        <v>0.420122</v>
      </c>
    </row>
    <row r="3870" customFormat="false" ht="12.8" hidden="false" customHeight="false" outlineLevel="0" collapsed="false">
      <c r="A3870" s="2" t="s">
        <v>3886</v>
      </c>
      <c r="B3870" s="0" t="n">
        <v>859.432</v>
      </c>
      <c r="C3870" s="0" t="n">
        <v>8.688</v>
      </c>
      <c r="D3870" s="0" t="n">
        <f aca="false">B3870/$G$4</f>
        <v>0.429716</v>
      </c>
    </row>
    <row r="3871" customFormat="false" ht="12.8" hidden="false" customHeight="false" outlineLevel="0" collapsed="false">
      <c r="A3871" s="2" t="s">
        <v>3887</v>
      </c>
      <c r="B3871" s="0" t="n">
        <v>860.788</v>
      </c>
      <c r="C3871" s="0" t="n">
        <v>8.7</v>
      </c>
      <c r="D3871" s="0" t="n">
        <f aca="false">B3871/$G$4</f>
        <v>0.430394</v>
      </c>
    </row>
    <row r="3872" customFormat="false" ht="12.8" hidden="false" customHeight="false" outlineLevel="0" collapsed="false">
      <c r="A3872" s="2" t="s">
        <v>3888</v>
      </c>
      <c r="B3872" s="0" t="n">
        <v>833.149</v>
      </c>
      <c r="C3872" s="0" t="n">
        <v>8.582</v>
      </c>
      <c r="D3872" s="0" t="n">
        <f aca="false">B3872/$G$4</f>
        <v>0.4165745</v>
      </c>
    </row>
    <row r="3873" customFormat="false" ht="12.8" hidden="false" customHeight="false" outlineLevel="0" collapsed="false">
      <c r="A3873" s="2" t="s">
        <v>3889</v>
      </c>
      <c r="B3873" s="0" t="n">
        <v>787.097</v>
      </c>
      <c r="C3873" s="0" t="n">
        <v>8.397</v>
      </c>
      <c r="D3873" s="0" t="n">
        <f aca="false">B3873/$G$4</f>
        <v>0.3935485</v>
      </c>
    </row>
    <row r="3874" customFormat="false" ht="12.8" hidden="false" customHeight="false" outlineLevel="0" collapsed="false">
      <c r="A3874" s="2" t="s">
        <v>3890</v>
      </c>
      <c r="B3874" s="0" t="n">
        <v>743.664</v>
      </c>
      <c r="C3874" s="0" t="n">
        <v>8.227</v>
      </c>
      <c r="D3874" s="0" t="n">
        <f aca="false">B3874/$G$4</f>
        <v>0.371832</v>
      </c>
    </row>
    <row r="3875" customFormat="false" ht="12.8" hidden="false" customHeight="false" outlineLevel="0" collapsed="false">
      <c r="A3875" s="2" t="s">
        <v>3891</v>
      </c>
      <c r="B3875" s="0" t="n">
        <v>734.364</v>
      </c>
      <c r="C3875" s="0" t="n">
        <v>8.189</v>
      </c>
      <c r="D3875" s="0" t="n">
        <f aca="false">B3875/$G$4</f>
        <v>0.367182</v>
      </c>
    </row>
    <row r="3876" customFormat="false" ht="12.8" hidden="false" customHeight="false" outlineLevel="0" collapsed="false">
      <c r="A3876" s="2" t="s">
        <v>3892</v>
      </c>
      <c r="B3876" s="0" t="n">
        <v>745.049</v>
      </c>
      <c r="C3876" s="0" t="n">
        <v>8.232</v>
      </c>
      <c r="D3876" s="0" t="n">
        <f aca="false">B3876/$G$4</f>
        <v>0.3725245</v>
      </c>
    </row>
    <row r="3877" customFormat="false" ht="12.8" hidden="false" customHeight="false" outlineLevel="0" collapsed="false">
      <c r="A3877" s="2" t="s">
        <v>3893</v>
      </c>
      <c r="B3877" s="0" t="n">
        <v>766.512</v>
      </c>
      <c r="C3877" s="0" t="n">
        <v>8.316</v>
      </c>
      <c r="D3877" s="0" t="n">
        <f aca="false">B3877/$G$4</f>
        <v>0.383256</v>
      </c>
    </row>
    <row r="3878" customFormat="false" ht="12.8" hidden="false" customHeight="false" outlineLevel="0" collapsed="false">
      <c r="A3878" s="2" t="s">
        <v>3894</v>
      </c>
      <c r="B3878" s="0" t="n">
        <v>788.452</v>
      </c>
      <c r="C3878" s="0" t="n">
        <v>8.406</v>
      </c>
      <c r="D3878" s="0" t="n">
        <f aca="false">B3878/$G$4</f>
        <v>0.394226</v>
      </c>
    </row>
    <row r="3879" customFormat="false" ht="12.8" hidden="false" customHeight="false" outlineLevel="0" collapsed="false">
      <c r="A3879" s="2" t="s">
        <v>3895</v>
      </c>
      <c r="B3879" s="0" t="n">
        <v>810.778</v>
      </c>
      <c r="C3879" s="0" t="n">
        <v>8.498</v>
      </c>
      <c r="D3879" s="0" t="n">
        <f aca="false">B3879/$G$4</f>
        <v>0.405389</v>
      </c>
    </row>
    <row r="3880" customFormat="false" ht="12.8" hidden="false" customHeight="false" outlineLevel="0" collapsed="false">
      <c r="A3880" s="2" t="s">
        <v>3896</v>
      </c>
      <c r="B3880" s="0" t="n">
        <v>832.381</v>
      </c>
      <c r="C3880" s="0" t="n">
        <v>8.577</v>
      </c>
      <c r="D3880" s="0" t="n">
        <f aca="false">B3880/$G$4</f>
        <v>0.4161905</v>
      </c>
    </row>
    <row r="3881" customFormat="false" ht="12.8" hidden="false" customHeight="false" outlineLevel="0" collapsed="false">
      <c r="A3881" s="2" t="s">
        <v>3897</v>
      </c>
      <c r="B3881" s="0" t="n">
        <v>849.945</v>
      </c>
      <c r="C3881" s="0" t="n">
        <v>8.649</v>
      </c>
      <c r="D3881" s="0" t="n">
        <f aca="false">B3881/$G$4</f>
        <v>0.4249725</v>
      </c>
    </row>
    <row r="3882" customFormat="false" ht="12.8" hidden="false" customHeight="false" outlineLevel="0" collapsed="false">
      <c r="A3882" s="2" t="s">
        <v>3898</v>
      </c>
      <c r="B3882" s="0" t="n">
        <v>884.546</v>
      </c>
      <c r="C3882" s="0" t="n">
        <v>8.792</v>
      </c>
      <c r="D3882" s="0" t="n">
        <f aca="false">B3882/$G$4</f>
        <v>0.442273</v>
      </c>
    </row>
    <row r="3883" customFormat="false" ht="12.8" hidden="false" customHeight="false" outlineLevel="0" collapsed="false">
      <c r="A3883" s="2" t="s">
        <v>3899</v>
      </c>
      <c r="B3883" s="0" t="n">
        <v>936.14</v>
      </c>
      <c r="C3883" s="0" t="n">
        <v>9</v>
      </c>
      <c r="D3883" s="0" t="n">
        <f aca="false">B3883/$G$4</f>
        <v>0.46807</v>
      </c>
    </row>
    <row r="3884" customFormat="false" ht="12.8" hidden="false" customHeight="false" outlineLevel="0" collapsed="false">
      <c r="A3884" s="2" t="s">
        <v>3900</v>
      </c>
      <c r="B3884" s="0" t="n">
        <v>968.094</v>
      </c>
      <c r="C3884" s="0" t="n">
        <v>9.127</v>
      </c>
      <c r="D3884" s="0" t="n">
        <f aca="false">B3884/$G$4</f>
        <v>0.484047</v>
      </c>
    </row>
    <row r="3885" customFormat="false" ht="12.8" hidden="false" customHeight="false" outlineLevel="0" collapsed="false">
      <c r="A3885" s="2" t="s">
        <v>3901</v>
      </c>
      <c r="B3885" s="0" t="n">
        <v>986.37</v>
      </c>
      <c r="C3885" s="0" t="n">
        <v>9.191</v>
      </c>
      <c r="D3885" s="0" t="n">
        <f aca="false">B3885/$G$4</f>
        <v>0.493185</v>
      </c>
    </row>
    <row r="3886" customFormat="false" ht="12.8" hidden="false" customHeight="false" outlineLevel="0" collapsed="false">
      <c r="A3886" s="2" t="s">
        <v>3902</v>
      </c>
      <c r="B3886" s="0" t="n">
        <v>987.212</v>
      </c>
      <c r="C3886" s="0" t="n">
        <v>9.203</v>
      </c>
      <c r="D3886" s="0" t="n">
        <f aca="false">B3886/$G$4</f>
        <v>0.493606</v>
      </c>
    </row>
    <row r="3887" customFormat="false" ht="12.8" hidden="false" customHeight="false" outlineLevel="0" collapsed="false">
      <c r="A3887" s="2" t="s">
        <v>3903</v>
      </c>
      <c r="B3887" s="0" t="n">
        <v>959.779</v>
      </c>
      <c r="C3887" s="0" t="n">
        <v>9.094</v>
      </c>
      <c r="D3887" s="0" t="n">
        <f aca="false">B3887/$G$4</f>
        <v>0.4798895</v>
      </c>
    </row>
    <row r="3888" customFormat="false" ht="12.8" hidden="false" customHeight="false" outlineLevel="0" collapsed="false">
      <c r="A3888" s="2" t="s">
        <v>3904</v>
      </c>
      <c r="B3888" s="0" t="n">
        <v>899.375</v>
      </c>
      <c r="C3888" s="0" t="n">
        <v>8.854</v>
      </c>
      <c r="D3888" s="0" t="n">
        <f aca="false">B3888/$G$4</f>
        <v>0.4496875</v>
      </c>
    </row>
    <row r="3889" customFormat="false" ht="12.8" hidden="false" customHeight="false" outlineLevel="0" collapsed="false">
      <c r="A3889" s="2" t="s">
        <v>3905</v>
      </c>
      <c r="B3889" s="0" t="n">
        <v>833.378</v>
      </c>
      <c r="C3889" s="0" t="n">
        <v>8.591</v>
      </c>
      <c r="D3889" s="0" t="n">
        <f aca="false">B3889/$G$4</f>
        <v>0.416689</v>
      </c>
    </row>
    <row r="3890" customFormat="false" ht="12.8" hidden="false" customHeight="false" outlineLevel="0" collapsed="false">
      <c r="A3890" s="2" t="s">
        <v>3906</v>
      </c>
      <c r="B3890" s="0" t="n">
        <v>831.774</v>
      </c>
      <c r="C3890" s="0" t="n">
        <v>8.575</v>
      </c>
      <c r="D3890" s="0" t="n">
        <f aca="false">B3890/$G$4</f>
        <v>0.415887</v>
      </c>
    </row>
    <row r="3891" customFormat="false" ht="12.8" hidden="false" customHeight="false" outlineLevel="0" collapsed="false">
      <c r="A3891" s="2" t="s">
        <v>3907</v>
      </c>
      <c r="B3891" s="0" t="n">
        <v>883.415</v>
      </c>
      <c r="C3891" s="0" t="n">
        <v>8.79</v>
      </c>
      <c r="D3891" s="0" t="n">
        <f aca="false">B3891/$G$4</f>
        <v>0.4417075</v>
      </c>
    </row>
    <row r="3892" customFormat="false" ht="12.8" hidden="false" customHeight="false" outlineLevel="0" collapsed="false">
      <c r="A3892" s="2" t="s">
        <v>3908</v>
      </c>
      <c r="B3892" s="0" t="n">
        <v>941.974</v>
      </c>
      <c r="C3892" s="0" t="n">
        <v>9.022</v>
      </c>
      <c r="D3892" s="0" t="n">
        <f aca="false">B3892/$G$4</f>
        <v>0.470987</v>
      </c>
    </row>
    <row r="3893" customFormat="false" ht="12.8" hidden="false" customHeight="false" outlineLevel="0" collapsed="false">
      <c r="A3893" s="2" t="s">
        <v>3909</v>
      </c>
      <c r="B3893" s="0" t="n">
        <v>1012.43</v>
      </c>
      <c r="C3893" s="0" t="n">
        <v>9.304</v>
      </c>
      <c r="D3893" s="0" t="n">
        <f aca="false">B3893/$G$4</f>
        <v>0.506215</v>
      </c>
    </row>
    <row r="3894" customFormat="false" ht="12.8" hidden="false" customHeight="false" outlineLevel="0" collapsed="false">
      <c r="A3894" s="2" t="s">
        <v>3910</v>
      </c>
      <c r="B3894" s="0" t="n">
        <v>1134.682</v>
      </c>
      <c r="C3894" s="0" t="n">
        <v>9.8</v>
      </c>
      <c r="D3894" s="0" t="n">
        <f aca="false">B3894/$G$4</f>
        <v>0.567341</v>
      </c>
    </row>
    <row r="3895" customFormat="false" ht="12.8" hidden="false" customHeight="false" outlineLevel="0" collapsed="false">
      <c r="A3895" s="2" t="s">
        <v>3911</v>
      </c>
      <c r="B3895" s="0" t="n">
        <v>1234.268</v>
      </c>
      <c r="C3895" s="0" t="n">
        <v>10.222</v>
      </c>
      <c r="D3895" s="0" t="n">
        <f aca="false">B3895/$G$4</f>
        <v>0.617134</v>
      </c>
    </row>
    <row r="3896" customFormat="false" ht="12.8" hidden="false" customHeight="false" outlineLevel="0" collapsed="false">
      <c r="A3896" s="2" t="s">
        <v>3912</v>
      </c>
      <c r="B3896" s="0" t="n">
        <v>1289.609</v>
      </c>
      <c r="C3896" s="0" t="n">
        <v>10.467</v>
      </c>
      <c r="D3896" s="0" t="n">
        <f aca="false">B3896/$G$4</f>
        <v>0.6448045</v>
      </c>
    </row>
    <row r="3897" customFormat="false" ht="12.8" hidden="false" customHeight="false" outlineLevel="0" collapsed="false">
      <c r="A3897" s="2" t="s">
        <v>3913</v>
      </c>
      <c r="B3897" s="0" t="n">
        <v>1315.747</v>
      </c>
      <c r="C3897" s="0" t="n">
        <v>10.578</v>
      </c>
      <c r="D3897" s="0" t="n">
        <f aca="false">B3897/$G$4</f>
        <v>0.6578735</v>
      </c>
    </row>
    <row r="3898" customFormat="false" ht="12.8" hidden="false" customHeight="false" outlineLevel="0" collapsed="false">
      <c r="A3898" s="2" t="s">
        <v>3914</v>
      </c>
      <c r="B3898" s="0" t="n">
        <v>1304.769</v>
      </c>
      <c r="C3898" s="0" t="n">
        <v>10.536</v>
      </c>
      <c r="D3898" s="0" t="n">
        <f aca="false">B3898/$G$4</f>
        <v>0.6523845</v>
      </c>
    </row>
    <row r="3899" customFormat="false" ht="12.8" hidden="false" customHeight="false" outlineLevel="0" collapsed="false">
      <c r="A3899" s="2" t="s">
        <v>3915</v>
      </c>
      <c r="B3899" s="0" t="n">
        <v>1285.709</v>
      </c>
      <c r="C3899" s="0" t="n">
        <v>10.44</v>
      </c>
      <c r="D3899" s="0" t="n">
        <f aca="false">B3899/$G$4</f>
        <v>0.6428545</v>
      </c>
    </row>
    <row r="3900" customFormat="false" ht="12.8" hidden="false" customHeight="false" outlineLevel="0" collapsed="false">
      <c r="A3900" s="2" t="s">
        <v>3916</v>
      </c>
      <c r="B3900" s="0" t="n">
        <v>1278.095</v>
      </c>
      <c r="C3900" s="0" t="n">
        <v>10.413</v>
      </c>
      <c r="D3900" s="0" t="n">
        <f aca="false">B3900/$G$4</f>
        <v>0.6390475</v>
      </c>
    </row>
    <row r="3901" customFormat="false" ht="12.8" hidden="false" customHeight="false" outlineLevel="0" collapsed="false">
      <c r="A3901" s="2" t="s">
        <v>3917</v>
      </c>
      <c r="B3901" s="0" t="n">
        <v>1285.763</v>
      </c>
      <c r="C3901" s="0" t="n">
        <v>10.446</v>
      </c>
      <c r="D3901" s="0" t="n">
        <f aca="false">B3901/$G$4</f>
        <v>0.6428815</v>
      </c>
    </row>
    <row r="3902" customFormat="false" ht="12.8" hidden="false" customHeight="false" outlineLevel="0" collapsed="false">
      <c r="A3902" s="2" t="s">
        <v>3918</v>
      </c>
      <c r="B3902" s="0" t="n">
        <v>1288.024</v>
      </c>
      <c r="C3902" s="0" t="n">
        <v>10.46</v>
      </c>
      <c r="D3902" s="0" t="n">
        <f aca="false">B3902/$G$4</f>
        <v>0.644012</v>
      </c>
    </row>
    <row r="3903" customFormat="false" ht="12.8" hidden="false" customHeight="false" outlineLevel="0" collapsed="false">
      <c r="A3903" s="2" t="s">
        <v>3919</v>
      </c>
      <c r="B3903" s="0" t="n">
        <v>1301.101</v>
      </c>
      <c r="C3903" s="0" t="n">
        <v>10.52</v>
      </c>
      <c r="D3903" s="0" t="n">
        <f aca="false">B3903/$G$4</f>
        <v>0.6505505</v>
      </c>
    </row>
    <row r="3904" customFormat="false" ht="12.8" hidden="false" customHeight="false" outlineLevel="0" collapsed="false">
      <c r="A3904" s="2" t="s">
        <v>3920</v>
      </c>
      <c r="B3904" s="0" t="n">
        <v>1354.996</v>
      </c>
      <c r="C3904" s="0" t="n">
        <v>10.762</v>
      </c>
      <c r="D3904" s="0" t="n">
        <f aca="false">B3904/$G$4</f>
        <v>0.677498</v>
      </c>
    </row>
    <row r="3905" customFormat="false" ht="12.8" hidden="false" customHeight="false" outlineLevel="0" collapsed="false">
      <c r="A3905" s="2" t="s">
        <v>3921</v>
      </c>
      <c r="B3905" s="0" t="n">
        <v>1420.1</v>
      </c>
      <c r="C3905" s="0" t="n">
        <v>11.09</v>
      </c>
      <c r="D3905" s="0" t="n">
        <f aca="false">B3905/$G$4</f>
        <v>0.71005</v>
      </c>
    </row>
    <row r="3906" customFormat="false" ht="12.8" hidden="false" customHeight="false" outlineLevel="0" collapsed="false">
      <c r="A3906" s="2" t="s">
        <v>3922</v>
      </c>
      <c r="B3906" s="0" t="n">
        <v>1479.156</v>
      </c>
      <c r="C3906" s="0" t="n">
        <v>11.395</v>
      </c>
      <c r="D3906" s="0" t="n">
        <f aca="false">B3906/$G$4</f>
        <v>0.739578</v>
      </c>
    </row>
    <row r="3907" customFormat="false" ht="12.8" hidden="false" customHeight="false" outlineLevel="0" collapsed="false">
      <c r="A3907" s="2" t="s">
        <v>3923</v>
      </c>
      <c r="B3907" s="0" t="n">
        <v>1513.102</v>
      </c>
      <c r="C3907" s="0" t="n">
        <v>11.583</v>
      </c>
      <c r="D3907" s="0" t="n">
        <f aca="false">B3907/$G$4</f>
        <v>0.756551</v>
      </c>
    </row>
    <row r="3908" customFormat="false" ht="12.8" hidden="false" customHeight="false" outlineLevel="0" collapsed="false">
      <c r="A3908" s="2" t="s">
        <v>3924</v>
      </c>
      <c r="B3908" s="0" t="n">
        <v>1500.696</v>
      </c>
      <c r="C3908" s="0" t="n">
        <v>11.517</v>
      </c>
      <c r="D3908" s="0" t="n">
        <f aca="false">B3908/$G$4</f>
        <v>0.750348</v>
      </c>
    </row>
    <row r="3909" customFormat="false" ht="12.8" hidden="false" customHeight="false" outlineLevel="0" collapsed="false">
      <c r="A3909" s="2" t="s">
        <v>3925</v>
      </c>
      <c r="B3909" s="0" t="n">
        <v>1460.827</v>
      </c>
      <c r="C3909" s="0" t="n">
        <v>11.302</v>
      </c>
      <c r="D3909" s="0" t="n">
        <f aca="false">B3909/$G$4</f>
        <v>0.7304135</v>
      </c>
    </row>
    <row r="3910" customFormat="false" ht="12.8" hidden="false" customHeight="false" outlineLevel="0" collapsed="false">
      <c r="A3910" s="2" t="s">
        <v>3926</v>
      </c>
      <c r="B3910" s="0" t="n">
        <v>1410.294</v>
      </c>
      <c r="C3910" s="0" t="n">
        <v>11.041</v>
      </c>
      <c r="D3910" s="0" t="n">
        <f aca="false">B3910/$G$4</f>
        <v>0.705147</v>
      </c>
    </row>
    <row r="3911" customFormat="false" ht="12.8" hidden="false" customHeight="false" outlineLevel="0" collapsed="false">
      <c r="A3911" s="2" t="s">
        <v>3927</v>
      </c>
      <c r="B3911" s="0" t="n">
        <v>1354.949</v>
      </c>
      <c r="C3911" s="0" t="n">
        <v>10.767</v>
      </c>
      <c r="D3911" s="0" t="n">
        <f aca="false">B3911/$G$4</f>
        <v>0.6774745</v>
      </c>
    </row>
    <row r="3912" customFormat="false" ht="12.8" hidden="false" customHeight="false" outlineLevel="0" collapsed="false">
      <c r="A3912" s="2" t="s">
        <v>3928</v>
      </c>
      <c r="B3912" s="0" t="n">
        <v>1320.555</v>
      </c>
      <c r="C3912" s="0" t="n">
        <v>10.599</v>
      </c>
      <c r="D3912" s="0" t="n">
        <f aca="false">B3912/$G$4</f>
        <v>0.6602775</v>
      </c>
    </row>
    <row r="3913" customFormat="false" ht="12.8" hidden="false" customHeight="false" outlineLevel="0" collapsed="false">
      <c r="A3913" s="2" t="s">
        <v>3929</v>
      </c>
      <c r="B3913" s="0" t="n">
        <v>1309.292</v>
      </c>
      <c r="C3913" s="0" t="n">
        <v>10.557</v>
      </c>
      <c r="D3913" s="0" t="n">
        <f aca="false">B3913/$G$4</f>
        <v>0.654646</v>
      </c>
    </row>
    <row r="3914" customFormat="false" ht="12.8" hidden="false" customHeight="false" outlineLevel="0" collapsed="false">
      <c r="A3914" s="2" t="s">
        <v>3930</v>
      </c>
      <c r="B3914" s="0" t="n">
        <v>1353.163</v>
      </c>
      <c r="C3914" s="0" t="n">
        <v>10.756</v>
      </c>
      <c r="D3914" s="0" t="n">
        <f aca="false">B3914/$G$4</f>
        <v>0.6765815</v>
      </c>
    </row>
    <row r="3915" customFormat="false" ht="12.8" hidden="false" customHeight="false" outlineLevel="0" collapsed="false">
      <c r="A3915" s="2" t="s">
        <v>3931</v>
      </c>
      <c r="B3915" s="0" t="n">
        <v>1408.881</v>
      </c>
      <c r="C3915" s="0" t="n">
        <v>11.034</v>
      </c>
      <c r="D3915" s="0" t="n">
        <f aca="false">B3915/$G$4</f>
        <v>0.7044405</v>
      </c>
    </row>
    <row r="3916" customFormat="false" ht="12.8" hidden="false" customHeight="false" outlineLevel="0" collapsed="false">
      <c r="A3916" s="2" t="s">
        <v>3932</v>
      </c>
      <c r="B3916" s="0" t="n">
        <v>1443.903</v>
      </c>
      <c r="C3916" s="0" t="n">
        <v>11.213</v>
      </c>
      <c r="D3916" s="0" t="n">
        <f aca="false">B3916/$G$4</f>
        <v>0.7219515</v>
      </c>
    </row>
    <row r="3917" customFormat="false" ht="12.8" hidden="false" customHeight="false" outlineLevel="0" collapsed="false">
      <c r="A3917" s="2" t="s">
        <v>3933</v>
      </c>
      <c r="B3917" s="0" t="n">
        <v>1453.18</v>
      </c>
      <c r="C3917" s="0" t="n">
        <v>11.256</v>
      </c>
      <c r="D3917" s="0" t="n">
        <f aca="false">B3917/$G$4</f>
        <v>0.72659</v>
      </c>
    </row>
    <row r="3918" customFormat="false" ht="12.8" hidden="false" customHeight="false" outlineLevel="0" collapsed="false">
      <c r="A3918" s="2" t="s">
        <v>3934</v>
      </c>
      <c r="B3918" s="0" t="n">
        <v>1450.194</v>
      </c>
      <c r="C3918" s="0" t="n">
        <v>11.238</v>
      </c>
      <c r="D3918" s="0" t="n">
        <f aca="false">B3918/$G$4</f>
        <v>0.725097</v>
      </c>
    </row>
    <row r="3919" customFormat="false" ht="12.8" hidden="false" customHeight="false" outlineLevel="0" collapsed="false">
      <c r="A3919" s="2" t="s">
        <v>3935</v>
      </c>
      <c r="B3919" s="0" t="n">
        <v>1459.252</v>
      </c>
      <c r="C3919" s="0" t="n">
        <v>11.294</v>
      </c>
      <c r="D3919" s="0" t="n">
        <f aca="false">B3919/$G$4</f>
        <v>0.729626</v>
      </c>
    </row>
    <row r="3920" customFormat="false" ht="12.8" hidden="false" customHeight="false" outlineLevel="0" collapsed="false">
      <c r="A3920" s="2" t="s">
        <v>3936</v>
      </c>
      <c r="B3920" s="0" t="n">
        <v>1451</v>
      </c>
      <c r="C3920" s="0" t="n">
        <v>11.249</v>
      </c>
      <c r="D3920" s="0" t="n">
        <f aca="false">B3920/$G$4</f>
        <v>0.7255</v>
      </c>
    </row>
    <row r="3921" customFormat="false" ht="12.8" hidden="false" customHeight="false" outlineLevel="0" collapsed="false">
      <c r="A3921" s="2" t="s">
        <v>3937</v>
      </c>
      <c r="B3921" s="0" t="n">
        <v>1459.903</v>
      </c>
      <c r="C3921" s="0" t="n">
        <v>11.297</v>
      </c>
      <c r="D3921" s="0" t="n">
        <f aca="false">B3921/$G$4</f>
        <v>0.7299515</v>
      </c>
    </row>
    <row r="3922" customFormat="false" ht="12.8" hidden="false" customHeight="false" outlineLevel="0" collapsed="false">
      <c r="A3922" s="2" t="s">
        <v>3938</v>
      </c>
      <c r="B3922" s="0" t="n">
        <v>1499.931</v>
      </c>
      <c r="C3922" s="0" t="n">
        <v>11.508</v>
      </c>
      <c r="D3922" s="0" t="n">
        <f aca="false">B3922/$G$4</f>
        <v>0.7499655</v>
      </c>
    </row>
    <row r="3923" customFormat="false" ht="12.8" hidden="false" customHeight="false" outlineLevel="0" collapsed="false">
      <c r="A3923" s="2" t="s">
        <v>3939</v>
      </c>
      <c r="B3923" s="0" t="n">
        <v>1547.728</v>
      </c>
      <c r="C3923" s="0" t="n">
        <v>11.794</v>
      </c>
      <c r="D3923" s="0" t="n">
        <f aca="false">B3923/$G$4</f>
        <v>0.773864</v>
      </c>
    </row>
    <row r="3924" customFormat="false" ht="12.8" hidden="false" customHeight="false" outlineLevel="0" collapsed="false">
      <c r="A3924" s="2" t="s">
        <v>3940</v>
      </c>
      <c r="B3924" s="0" t="n">
        <v>1584.258</v>
      </c>
      <c r="C3924" s="0" t="n">
        <v>12.019</v>
      </c>
      <c r="D3924" s="0" t="n">
        <f aca="false">B3924/$G$4</f>
        <v>0.792129</v>
      </c>
    </row>
    <row r="3925" customFormat="false" ht="12.8" hidden="false" customHeight="false" outlineLevel="0" collapsed="false">
      <c r="A3925" s="2" t="s">
        <v>3941</v>
      </c>
      <c r="B3925" s="0" t="n">
        <v>1590.764</v>
      </c>
      <c r="C3925" s="0" t="n">
        <v>12.062</v>
      </c>
      <c r="D3925" s="0" t="n">
        <f aca="false">B3925/$G$4</f>
        <v>0.795382</v>
      </c>
    </row>
    <row r="3926" customFormat="false" ht="12.8" hidden="false" customHeight="false" outlineLevel="0" collapsed="false">
      <c r="A3926" s="2" t="s">
        <v>3942</v>
      </c>
      <c r="B3926" s="0" t="n">
        <v>1592.293</v>
      </c>
      <c r="C3926" s="0" t="n">
        <v>12.072</v>
      </c>
      <c r="D3926" s="0" t="n">
        <f aca="false">B3926/$G$4</f>
        <v>0.7961465</v>
      </c>
    </row>
    <row r="3927" customFormat="false" ht="12.8" hidden="false" customHeight="false" outlineLevel="0" collapsed="false">
      <c r="A3927" s="2" t="s">
        <v>3943</v>
      </c>
      <c r="B3927" s="0" t="n">
        <v>1558.549</v>
      </c>
      <c r="C3927" s="0" t="n">
        <v>11.859</v>
      </c>
      <c r="D3927" s="0" t="n">
        <f aca="false">B3927/$G$4</f>
        <v>0.7792745</v>
      </c>
    </row>
    <row r="3928" customFormat="false" ht="12.8" hidden="false" customHeight="false" outlineLevel="0" collapsed="false">
      <c r="A3928" s="2" t="s">
        <v>3944</v>
      </c>
      <c r="B3928" s="0" t="n">
        <v>1510.721</v>
      </c>
      <c r="C3928" s="0" t="n">
        <v>11.573</v>
      </c>
      <c r="D3928" s="0" t="n">
        <f aca="false">B3928/$G$4</f>
        <v>0.7553605</v>
      </c>
    </row>
    <row r="3929" customFormat="false" ht="12.8" hidden="false" customHeight="false" outlineLevel="0" collapsed="false">
      <c r="A3929" s="2" t="s">
        <v>3945</v>
      </c>
      <c r="B3929" s="0" t="n">
        <v>1470.99</v>
      </c>
      <c r="C3929" s="0" t="n">
        <v>11.348</v>
      </c>
      <c r="D3929" s="0" t="n">
        <f aca="false">B3929/$G$4</f>
        <v>0.735495</v>
      </c>
    </row>
    <row r="3930" customFormat="false" ht="12.8" hidden="false" customHeight="false" outlineLevel="0" collapsed="false">
      <c r="A3930" s="2" t="s">
        <v>3946</v>
      </c>
      <c r="B3930" s="0" t="n">
        <v>1408.505</v>
      </c>
      <c r="C3930" s="0" t="n">
        <v>11.032</v>
      </c>
      <c r="D3930" s="0" t="n">
        <f aca="false">B3930/$G$4</f>
        <v>0.7042525</v>
      </c>
    </row>
    <row r="3931" customFormat="false" ht="12.8" hidden="false" customHeight="false" outlineLevel="0" collapsed="false">
      <c r="A3931" s="2" t="s">
        <v>3947</v>
      </c>
      <c r="B3931" s="0" t="n">
        <v>1331.57</v>
      </c>
      <c r="C3931" s="0" t="n">
        <v>10.65</v>
      </c>
      <c r="D3931" s="0" t="n">
        <f aca="false">B3931/$G$4</f>
        <v>0.665785</v>
      </c>
    </row>
    <row r="3932" customFormat="false" ht="12.8" hidden="false" customHeight="false" outlineLevel="0" collapsed="false">
      <c r="A3932" s="2" t="s">
        <v>3948</v>
      </c>
      <c r="B3932" s="0" t="n">
        <v>1224.514</v>
      </c>
      <c r="C3932" s="0" t="n">
        <v>10.176</v>
      </c>
      <c r="D3932" s="0" t="n">
        <f aca="false">B3932/$G$4</f>
        <v>0.612257</v>
      </c>
    </row>
    <row r="3933" customFormat="false" ht="12.8" hidden="false" customHeight="false" outlineLevel="0" collapsed="false">
      <c r="A3933" s="2" t="s">
        <v>3949</v>
      </c>
      <c r="B3933" s="0" t="n">
        <v>1131.946</v>
      </c>
      <c r="C3933" s="0" t="n">
        <v>9.789</v>
      </c>
      <c r="D3933" s="0" t="n">
        <f aca="false">B3933/$G$4</f>
        <v>0.565973</v>
      </c>
    </row>
    <row r="3934" customFormat="false" ht="12.8" hidden="false" customHeight="false" outlineLevel="0" collapsed="false">
      <c r="A3934" s="2" t="s">
        <v>3950</v>
      </c>
      <c r="B3934" s="0" t="n">
        <v>1083.377</v>
      </c>
      <c r="C3934" s="0" t="n">
        <v>9.583</v>
      </c>
      <c r="D3934" s="0" t="n">
        <f aca="false">B3934/$G$4</f>
        <v>0.5416885</v>
      </c>
    </row>
    <row r="3935" customFormat="false" ht="12.8" hidden="false" customHeight="false" outlineLevel="0" collapsed="false">
      <c r="A3935" s="2" t="s">
        <v>3951</v>
      </c>
      <c r="B3935" s="0" t="n">
        <v>1058.197</v>
      </c>
      <c r="C3935" s="0" t="n">
        <v>9.484</v>
      </c>
      <c r="D3935" s="0" t="n">
        <f aca="false">B3935/$G$4</f>
        <v>0.5290985</v>
      </c>
    </row>
    <row r="3936" customFormat="false" ht="12.8" hidden="false" customHeight="false" outlineLevel="0" collapsed="false">
      <c r="A3936" s="2" t="s">
        <v>3952</v>
      </c>
      <c r="B3936" s="0" t="n">
        <v>1045.879</v>
      </c>
      <c r="C3936" s="0" t="n">
        <v>9.434</v>
      </c>
      <c r="D3936" s="0" t="n">
        <f aca="false">B3936/$G$4</f>
        <v>0.5229395</v>
      </c>
    </row>
    <row r="3937" customFormat="false" ht="12.8" hidden="false" customHeight="false" outlineLevel="0" collapsed="false">
      <c r="A3937" s="2" t="s">
        <v>3953</v>
      </c>
      <c r="B3937" s="0" t="n">
        <v>1068.804</v>
      </c>
      <c r="C3937" s="0" t="n">
        <v>9.531</v>
      </c>
      <c r="D3937" s="0" t="n">
        <f aca="false">B3937/$G$4</f>
        <v>0.534402</v>
      </c>
    </row>
    <row r="3938" customFormat="false" ht="12.8" hidden="false" customHeight="false" outlineLevel="0" collapsed="false">
      <c r="A3938" s="2" t="s">
        <v>3954</v>
      </c>
      <c r="B3938" s="0" t="n">
        <v>1117.006</v>
      </c>
      <c r="C3938" s="0" t="n">
        <v>9.728</v>
      </c>
      <c r="D3938" s="0" t="n">
        <f aca="false">B3938/$G$4</f>
        <v>0.558503</v>
      </c>
    </row>
    <row r="3939" customFormat="false" ht="12.8" hidden="false" customHeight="false" outlineLevel="0" collapsed="false">
      <c r="A3939" s="2" t="s">
        <v>3955</v>
      </c>
      <c r="B3939" s="0" t="n">
        <v>1189.922</v>
      </c>
      <c r="C3939" s="0" t="n">
        <v>10.032</v>
      </c>
      <c r="D3939" s="0" t="n">
        <f aca="false">B3939/$G$4</f>
        <v>0.594961</v>
      </c>
    </row>
    <row r="3940" customFormat="false" ht="12.8" hidden="false" customHeight="false" outlineLevel="0" collapsed="false">
      <c r="A3940" s="2" t="s">
        <v>3956</v>
      </c>
      <c r="B3940" s="0" t="n">
        <v>1262.36</v>
      </c>
      <c r="C3940" s="0" t="n">
        <v>10.343</v>
      </c>
      <c r="D3940" s="0" t="n">
        <f aca="false">B3940/$G$4</f>
        <v>0.63118</v>
      </c>
    </row>
    <row r="3941" customFormat="false" ht="12.8" hidden="false" customHeight="false" outlineLevel="0" collapsed="false">
      <c r="A3941" s="2" t="s">
        <v>3957</v>
      </c>
      <c r="B3941" s="0" t="n">
        <v>1303.033</v>
      </c>
      <c r="C3941" s="0" t="n">
        <v>10.528</v>
      </c>
      <c r="D3941" s="0" t="n">
        <f aca="false">B3941/$G$4</f>
        <v>0.6515165</v>
      </c>
    </row>
    <row r="3942" customFormat="false" ht="12.8" hidden="false" customHeight="false" outlineLevel="0" collapsed="false">
      <c r="A3942" s="2" t="s">
        <v>3958</v>
      </c>
      <c r="B3942" s="0" t="n">
        <v>1325.744</v>
      </c>
      <c r="C3942" s="0" t="n">
        <v>10.633</v>
      </c>
      <c r="D3942" s="0" t="n">
        <f aca="false">B3942/$G$4</f>
        <v>0.662872</v>
      </c>
    </row>
    <row r="3943" customFormat="false" ht="12.8" hidden="false" customHeight="false" outlineLevel="0" collapsed="false">
      <c r="A3943" s="2" t="s">
        <v>3959</v>
      </c>
      <c r="B3943" s="0" t="n">
        <v>1320.832</v>
      </c>
      <c r="C3943" s="0" t="n">
        <v>10.608</v>
      </c>
      <c r="D3943" s="0" t="n">
        <f aca="false">B3943/$G$4</f>
        <v>0.660416</v>
      </c>
    </row>
    <row r="3944" customFormat="false" ht="12.8" hidden="false" customHeight="false" outlineLevel="0" collapsed="false">
      <c r="A3944" s="2" t="s">
        <v>3960</v>
      </c>
      <c r="B3944" s="0" t="n">
        <v>1296.844</v>
      </c>
      <c r="C3944" s="0" t="n">
        <v>10.494</v>
      </c>
      <c r="D3944" s="0" t="n">
        <f aca="false">B3944/$G$4</f>
        <v>0.648422</v>
      </c>
    </row>
    <row r="3945" customFormat="false" ht="12.8" hidden="false" customHeight="false" outlineLevel="0" collapsed="false">
      <c r="A3945" s="2" t="s">
        <v>3961</v>
      </c>
      <c r="B3945" s="0" t="n">
        <v>1281.329</v>
      </c>
      <c r="C3945" s="0" t="n">
        <v>10.423</v>
      </c>
      <c r="D3945" s="0" t="n">
        <f aca="false">B3945/$G$4</f>
        <v>0.6406645</v>
      </c>
    </row>
    <row r="3946" customFormat="false" ht="12.8" hidden="false" customHeight="false" outlineLevel="0" collapsed="false">
      <c r="A3946" s="2" t="s">
        <v>3962</v>
      </c>
      <c r="B3946" s="0" t="n">
        <v>1282.963</v>
      </c>
      <c r="C3946" s="0" t="n">
        <v>10.434</v>
      </c>
      <c r="D3946" s="0" t="n">
        <f aca="false">B3946/$G$4</f>
        <v>0.6414815</v>
      </c>
    </row>
    <row r="3947" customFormat="false" ht="12.8" hidden="false" customHeight="false" outlineLevel="0" collapsed="false">
      <c r="A3947" s="2" t="s">
        <v>3963</v>
      </c>
      <c r="B3947" s="0" t="n">
        <v>1328.507</v>
      </c>
      <c r="C3947" s="0" t="n">
        <v>10.643</v>
      </c>
      <c r="D3947" s="0" t="n">
        <f aca="false">B3947/$G$4</f>
        <v>0.6642535</v>
      </c>
    </row>
    <row r="3948" customFormat="false" ht="12.8" hidden="false" customHeight="false" outlineLevel="0" collapsed="false">
      <c r="A3948" s="2" t="s">
        <v>3964</v>
      </c>
      <c r="B3948" s="0" t="n">
        <v>1406.115</v>
      </c>
      <c r="C3948" s="0" t="n">
        <v>11.01</v>
      </c>
      <c r="D3948" s="0" t="n">
        <f aca="false">B3948/$G$4</f>
        <v>0.7030575</v>
      </c>
    </row>
    <row r="3949" customFormat="false" ht="12.8" hidden="false" customHeight="false" outlineLevel="0" collapsed="false">
      <c r="A3949" s="2" t="s">
        <v>3965</v>
      </c>
      <c r="B3949" s="0" t="n">
        <v>1480.928</v>
      </c>
      <c r="C3949" s="0" t="n">
        <v>11.401</v>
      </c>
      <c r="D3949" s="0" t="n">
        <f aca="false">B3949/$G$4</f>
        <v>0.740464</v>
      </c>
    </row>
    <row r="3950" customFormat="false" ht="12.8" hidden="false" customHeight="false" outlineLevel="0" collapsed="false">
      <c r="A3950" s="2" t="s">
        <v>3966</v>
      </c>
      <c r="B3950" s="0" t="n">
        <v>1531.236</v>
      </c>
      <c r="C3950" s="0" t="n">
        <v>11.696</v>
      </c>
      <c r="D3950" s="0" t="n">
        <f aca="false">B3950/$G$4</f>
        <v>0.765618</v>
      </c>
    </row>
    <row r="3951" customFormat="false" ht="12.8" hidden="false" customHeight="false" outlineLevel="0" collapsed="false">
      <c r="A3951" s="2" t="s">
        <v>3967</v>
      </c>
      <c r="B3951" s="0" t="n">
        <v>1546.326</v>
      </c>
      <c r="C3951" s="0" t="n">
        <v>11.777</v>
      </c>
      <c r="D3951" s="0" t="n">
        <f aca="false">B3951/$G$4</f>
        <v>0.773163</v>
      </c>
    </row>
    <row r="3952" customFormat="false" ht="12.8" hidden="false" customHeight="false" outlineLevel="0" collapsed="false">
      <c r="A3952" s="2" t="s">
        <v>3968</v>
      </c>
      <c r="B3952" s="0" t="n">
        <v>1528.614</v>
      </c>
      <c r="C3952" s="0" t="n">
        <v>11.677</v>
      </c>
      <c r="D3952" s="0" t="n">
        <f aca="false">B3952/$G$4</f>
        <v>0.764307</v>
      </c>
    </row>
    <row r="3953" customFormat="false" ht="12.8" hidden="false" customHeight="false" outlineLevel="0" collapsed="false">
      <c r="A3953" s="2" t="s">
        <v>3969</v>
      </c>
      <c r="B3953" s="0" t="n">
        <v>1474.444</v>
      </c>
      <c r="C3953" s="0" t="n">
        <v>11.375</v>
      </c>
      <c r="D3953" s="0" t="n">
        <f aca="false">B3953/$G$4</f>
        <v>0.737222</v>
      </c>
    </row>
    <row r="3954" customFormat="false" ht="12.8" hidden="false" customHeight="false" outlineLevel="0" collapsed="false">
      <c r="A3954" s="2" t="s">
        <v>3970</v>
      </c>
      <c r="B3954" s="0" t="n">
        <v>1423.596</v>
      </c>
      <c r="C3954" s="0" t="n">
        <v>11.099</v>
      </c>
      <c r="D3954" s="0" t="n">
        <f aca="false">B3954/$G$4</f>
        <v>0.711798</v>
      </c>
    </row>
    <row r="3955" customFormat="false" ht="12.8" hidden="false" customHeight="false" outlineLevel="0" collapsed="false">
      <c r="A3955" s="2" t="s">
        <v>3971</v>
      </c>
      <c r="B3955" s="0" t="n">
        <v>1371.206</v>
      </c>
      <c r="C3955" s="0" t="n">
        <v>10.844</v>
      </c>
      <c r="D3955" s="0" t="n">
        <f aca="false">B3955/$G$4</f>
        <v>0.685603</v>
      </c>
    </row>
    <row r="3956" customFormat="false" ht="12.8" hidden="false" customHeight="false" outlineLevel="0" collapsed="false">
      <c r="A3956" s="2" t="s">
        <v>3972</v>
      </c>
      <c r="B3956" s="0" t="n">
        <v>1286.439</v>
      </c>
      <c r="C3956" s="0" t="n">
        <v>10.453</v>
      </c>
      <c r="D3956" s="0" t="n">
        <f aca="false">B3956/$G$4</f>
        <v>0.6432195</v>
      </c>
    </row>
    <row r="3957" customFormat="false" ht="12.8" hidden="false" customHeight="false" outlineLevel="0" collapsed="false">
      <c r="A3957" s="2" t="s">
        <v>3973</v>
      </c>
      <c r="B3957" s="0" t="n">
        <v>1190.572</v>
      </c>
      <c r="C3957" s="0" t="n">
        <v>10.035</v>
      </c>
      <c r="D3957" s="0" t="n">
        <f aca="false">B3957/$G$4</f>
        <v>0.595286</v>
      </c>
    </row>
    <row r="3958" customFormat="false" ht="12.8" hidden="false" customHeight="false" outlineLevel="0" collapsed="false">
      <c r="A3958" s="2" t="s">
        <v>3974</v>
      </c>
      <c r="B3958" s="0" t="n">
        <v>1101.681</v>
      </c>
      <c r="C3958" s="0" t="n">
        <v>9.662</v>
      </c>
      <c r="D3958" s="0" t="n">
        <f aca="false">B3958/$G$4</f>
        <v>0.5508405</v>
      </c>
    </row>
    <row r="3959" customFormat="false" ht="12.8" hidden="false" customHeight="false" outlineLevel="0" collapsed="false">
      <c r="A3959" s="2" t="s">
        <v>3975</v>
      </c>
      <c r="B3959" s="0" t="n">
        <v>1029.124</v>
      </c>
      <c r="C3959" s="0" t="n">
        <v>9.371</v>
      </c>
      <c r="D3959" s="0" t="n">
        <f aca="false">B3959/$G$4</f>
        <v>0.514562</v>
      </c>
    </row>
    <row r="3960" customFormat="false" ht="12.8" hidden="false" customHeight="false" outlineLevel="0" collapsed="false">
      <c r="A3960" s="2" t="s">
        <v>3976</v>
      </c>
      <c r="B3960" s="0" t="n">
        <v>984.849</v>
      </c>
      <c r="C3960" s="0" t="n">
        <v>9.187</v>
      </c>
      <c r="D3960" s="0" t="n">
        <f aca="false">B3960/$G$4</f>
        <v>0.4924245</v>
      </c>
    </row>
    <row r="3961" customFormat="false" ht="12.8" hidden="false" customHeight="false" outlineLevel="0" collapsed="false">
      <c r="A3961" s="2" t="s">
        <v>3977</v>
      </c>
      <c r="B3961" s="0" t="n">
        <v>966.108</v>
      </c>
      <c r="C3961" s="0" t="n">
        <v>9.119</v>
      </c>
      <c r="D3961" s="0" t="n">
        <f aca="false">B3961/$G$4</f>
        <v>0.483054</v>
      </c>
    </row>
    <row r="3962" customFormat="false" ht="12.8" hidden="false" customHeight="false" outlineLevel="0" collapsed="false">
      <c r="A3962" s="2" t="s">
        <v>3978</v>
      </c>
      <c r="B3962" s="0" t="n">
        <v>1004.577</v>
      </c>
      <c r="C3962" s="0" t="n">
        <v>9.273</v>
      </c>
      <c r="D3962" s="0" t="n">
        <f aca="false">B3962/$G$4</f>
        <v>0.5022885</v>
      </c>
    </row>
    <row r="3963" customFormat="false" ht="12.8" hidden="false" customHeight="false" outlineLevel="0" collapsed="false">
      <c r="A3963" s="2" t="s">
        <v>3979</v>
      </c>
      <c r="B3963" s="0" t="n">
        <v>1061.178</v>
      </c>
      <c r="C3963" s="0" t="n">
        <v>9.497</v>
      </c>
      <c r="D3963" s="0" t="n">
        <f aca="false">B3963/$G$4</f>
        <v>0.530589</v>
      </c>
    </row>
    <row r="3964" customFormat="false" ht="12.8" hidden="false" customHeight="false" outlineLevel="0" collapsed="false">
      <c r="A3964" s="2" t="s">
        <v>3980</v>
      </c>
      <c r="B3964" s="0" t="n">
        <v>1094.596</v>
      </c>
      <c r="C3964" s="0" t="n">
        <v>9.636</v>
      </c>
      <c r="D3964" s="0" t="n">
        <f aca="false">B3964/$G$4</f>
        <v>0.547298</v>
      </c>
    </row>
    <row r="3965" customFormat="false" ht="12.8" hidden="false" customHeight="false" outlineLevel="0" collapsed="false">
      <c r="A3965" s="2" t="s">
        <v>3981</v>
      </c>
      <c r="B3965" s="0" t="n">
        <v>1110.312</v>
      </c>
      <c r="C3965" s="0" t="n">
        <v>9.694</v>
      </c>
      <c r="D3965" s="0" t="n">
        <f aca="false">B3965/$G$4</f>
        <v>0.555156</v>
      </c>
    </row>
    <row r="3966" customFormat="false" ht="12.8" hidden="false" customHeight="false" outlineLevel="0" collapsed="false">
      <c r="A3966" s="2" t="s">
        <v>3982</v>
      </c>
      <c r="B3966" s="0" t="n">
        <v>1112.822</v>
      </c>
      <c r="C3966" s="0" t="n">
        <v>9.705</v>
      </c>
      <c r="D3966" s="0" t="n">
        <f aca="false">B3966/$G$4</f>
        <v>0.556411</v>
      </c>
    </row>
    <row r="3967" customFormat="false" ht="12.8" hidden="false" customHeight="false" outlineLevel="0" collapsed="false">
      <c r="A3967" s="2" t="s">
        <v>3983</v>
      </c>
      <c r="B3967" s="0" t="n">
        <v>1104.332</v>
      </c>
      <c r="C3967" s="0" t="n">
        <v>9.668</v>
      </c>
      <c r="D3967" s="0" t="n">
        <f aca="false">B3967/$G$4</f>
        <v>0.552166</v>
      </c>
    </row>
    <row r="3968" customFormat="false" ht="12.8" hidden="false" customHeight="false" outlineLevel="0" collapsed="false">
      <c r="A3968" s="2" t="s">
        <v>3984</v>
      </c>
      <c r="B3968" s="0" t="n">
        <v>1055.177</v>
      </c>
      <c r="C3968" s="0" t="n">
        <v>9.476</v>
      </c>
      <c r="D3968" s="0" t="n">
        <f aca="false">B3968/$G$4</f>
        <v>0.5275885</v>
      </c>
    </row>
    <row r="3969" customFormat="false" ht="12.8" hidden="false" customHeight="false" outlineLevel="0" collapsed="false">
      <c r="A3969" s="2" t="s">
        <v>3985</v>
      </c>
      <c r="B3969" s="0" t="n">
        <v>986.378</v>
      </c>
      <c r="C3969" s="0" t="n">
        <v>9.193</v>
      </c>
      <c r="D3969" s="0" t="n">
        <f aca="false">B3969/$G$4</f>
        <v>0.493189</v>
      </c>
    </row>
    <row r="3970" customFormat="false" ht="12.8" hidden="false" customHeight="false" outlineLevel="0" collapsed="false">
      <c r="A3970" s="2" t="s">
        <v>3986</v>
      </c>
      <c r="B3970" s="0" t="n">
        <v>905.282</v>
      </c>
      <c r="C3970" s="0" t="n">
        <v>8.877</v>
      </c>
      <c r="D3970" s="0" t="n">
        <f aca="false">B3970/$G$4</f>
        <v>0.452641</v>
      </c>
    </row>
    <row r="3971" customFormat="false" ht="12.8" hidden="false" customHeight="false" outlineLevel="0" collapsed="false">
      <c r="A3971" s="2" t="s">
        <v>3987</v>
      </c>
      <c r="B3971" s="0" t="n">
        <v>815.739</v>
      </c>
      <c r="C3971" s="0" t="n">
        <v>8.516</v>
      </c>
      <c r="D3971" s="0" t="n">
        <f aca="false">B3971/$G$4</f>
        <v>0.4078695</v>
      </c>
    </row>
    <row r="3972" customFormat="false" ht="12.8" hidden="false" customHeight="false" outlineLevel="0" collapsed="false">
      <c r="A3972" s="2" t="s">
        <v>3988</v>
      </c>
      <c r="B3972" s="0" t="n">
        <v>744.507</v>
      </c>
      <c r="C3972" s="0" t="n">
        <v>8.23</v>
      </c>
      <c r="D3972" s="0" t="n">
        <f aca="false">B3972/$G$4</f>
        <v>0.3722535</v>
      </c>
    </row>
    <row r="3973" customFormat="false" ht="12.8" hidden="false" customHeight="false" outlineLevel="0" collapsed="false">
      <c r="A3973" s="2" t="s">
        <v>3989</v>
      </c>
      <c r="B3973" s="0" t="n">
        <v>678.599</v>
      </c>
      <c r="C3973" s="0" t="n">
        <v>7.957</v>
      </c>
      <c r="D3973" s="0" t="n">
        <f aca="false">B3973/$G$4</f>
        <v>0.3392995</v>
      </c>
    </row>
    <row r="3974" customFormat="false" ht="12.8" hidden="false" customHeight="false" outlineLevel="0" collapsed="false">
      <c r="A3974" s="2" t="s">
        <v>3990</v>
      </c>
      <c r="B3974" s="0" t="n">
        <v>609.826</v>
      </c>
      <c r="C3974" s="0" t="n">
        <v>7.652</v>
      </c>
      <c r="D3974" s="0" t="n">
        <f aca="false">B3974/$G$4</f>
        <v>0.304913</v>
      </c>
    </row>
    <row r="3975" customFormat="false" ht="12.8" hidden="false" customHeight="false" outlineLevel="0" collapsed="false">
      <c r="A3975" s="2" t="s">
        <v>3991</v>
      </c>
      <c r="B3975" s="0" t="n">
        <v>558.19</v>
      </c>
      <c r="C3975" s="0" t="n">
        <v>7.424</v>
      </c>
      <c r="D3975" s="0" t="n">
        <f aca="false">B3975/$G$4</f>
        <v>0.279095</v>
      </c>
    </row>
    <row r="3976" customFormat="false" ht="12.8" hidden="false" customHeight="false" outlineLevel="0" collapsed="false">
      <c r="A3976" s="2" t="s">
        <v>3992</v>
      </c>
      <c r="B3976" s="0" t="n">
        <v>528.004</v>
      </c>
      <c r="C3976" s="0" t="n">
        <v>7.288</v>
      </c>
      <c r="D3976" s="0" t="n">
        <f aca="false">B3976/$G$4</f>
        <v>0.264002</v>
      </c>
    </row>
    <row r="3977" customFormat="false" ht="12.8" hidden="false" customHeight="false" outlineLevel="0" collapsed="false">
      <c r="A3977" s="2" t="s">
        <v>3993</v>
      </c>
      <c r="B3977" s="0" t="n">
        <v>517.407</v>
      </c>
      <c r="C3977" s="0" t="n">
        <v>7.235</v>
      </c>
      <c r="D3977" s="0" t="n">
        <f aca="false">B3977/$G$4</f>
        <v>0.2587035</v>
      </c>
    </row>
    <row r="3978" customFormat="false" ht="12.8" hidden="false" customHeight="false" outlineLevel="0" collapsed="false">
      <c r="A3978" s="2" t="s">
        <v>3994</v>
      </c>
      <c r="B3978" s="0" t="n">
        <v>509.687</v>
      </c>
      <c r="C3978" s="0" t="n">
        <v>7.203</v>
      </c>
      <c r="D3978" s="0" t="n">
        <f aca="false">B3978/$G$4</f>
        <v>0.2548435</v>
      </c>
    </row>
    <row r="3979" customFormat="false" ht="12.8" hidden="false" customHeight="false" outlineLevel="0" collapsed="false">
      <c r="A3979" s="2" t="s">
        <v>3995</v>
      </c>
      <c r="B3979" s="0" t="n">
        <v>504.836</v>
      </c>
      <c r="C3979" s="0" t="n">
        <v>7.18</v>
      </c>
      <c r="D3979" s="0" t="n">
        <f aca="false">B3979/$G$4</f>
        <v>0.252418</v>
      </c>
    </row>
    <row r="3980" customFormat="false" ht="12.8" hidden="false" customHeight="false" outlineLevel="0" collapsed="false">
      <c r="A3980" s="2" t="s">
        <v>3996</v>
      </c>
      <c r="B3980" s="0" t="n">
        <v>474.278</v>
      </c>
      <c r="C3980" s="0" t="n">
        <v>7.031</v>
      </c>
      <c r="D3980" s="0" t="n">
        <f aca="false">B3980/$G$4</f>
        <v>0.237139</v>
      </c>
    </row>
    <row r="3981" customFormat="false" ht="12.8" hidden="false" customHeight="false" outlineLevel="0" collapsed="false">
      <c r="A3981" s="2" t="s">
        <v>3997</v>
      </c>
      <c r="B3981" s="0" t="n">
        <v>431.978</v>
      </c>
      <c r="C3981" s="0" t="n">
        <v>6.816</v>
      </c>
      <c r="D3981" s="0" t="n">
        <f aca="false">B3981/$G$4</f>
        <v>0.215989</v>
      </c>
    </row>
    <row r="3982" customFormat="false" ht="12.8" hidden="false" customHeight="false" outlineLevel="0" collapsed="false">
      <c r="A3982" s="2" t="s">
        <v>3998</v>
      </c>
      <c r="B3982" s="0" t="n">
        <v>387.362</v>
      </c>
      <c r="C3982" s="0" t="n">
        <v>6.573</v>
      </c>
      <c r="D3982" s="0" t="n">
        <f aca="false">B3982/$G$4</f>
        <v>0.193681</v>
      </c>
    </row>
    <row r="3983" customFormat="false" ht="12.8" hidden="false" customHeight="false" outlineLevel="0" collapsed="false">
      <c r="A3983" s="2" t="s">
        <v>3999</v>
      </c>
      <c r="B3983" s="0" t="n">
        <v>346.055</v>
      </c>
      <c r="C3983" s="0" t="n">
        <v>6.34</v>
      </c>
      <c r="D3983" s="0" t="n">
        <f aca="false">B3983/$G$4</f>
        <v>0.1730275</v>
      </c>
    </row>
    <row r="3984" customFormat="false" ht="12.8" hidden="false" customHeight="false" outlineLevel="0" collapsed="false">
      <c r="A3984" s="2" t="s">
        <v>4000</v>
      </c>
      <c r="B3984" s="0" t="n">
        <v>311.389</v>
      </c>
      <c r="C3984" s="0" t="n">
        <v>6.128</v>
      </c>
      <c r="D3984" s="0" t="n">
        <f aca="false">B3984/$G$4</f>
        <v>0.1556945</v>
      </c>
    </row>
    <row r="3985" customFormat="false" ht="12.8" hidden="false" customHeight="false" outlineLevel="0" collapsed="false">
      <c r="A3985" s="2" t="s">
        <v>4001</v>
      </c>
      <c r="B3985" s="0" t="n">
        <v>289.141</v>
      </c>
      <c r="C3985" s="0" t="n">
        <v>5.975</v>
      </c>
      <c r="D3985" s="0" t="n">
        <f aca="false">B3985/$G$4</f>
        <v>0.1445705</v>
      </c>
    </row>
    <row r="3986" customFormat="false" ht="12.8" hidden="false" customHeight="false" outlineLevel="0" collapsed="false">
      <c r="A3986" s="2" t="s">
        <v>4002</v>
      </c>
      <c r="B3986" s="0" t="n">
        <v>297.576</v>
      </c>
      <c r="C3986" s="0" t="n">
        <v>6.037</v>
      </c>
      <c r="D3986" s="0" t="n">
        <f aca="false">B3986/$G$4</f>
        <v>0.148788</v>
      </c>
    </row>
    <row r="3987" customFormat="false" ht="12.8" hidden="false" customHeight="false" outlineLevel="0" collapsed="false">
      <c r="A3987" s="2" t="s">
        <v>4003</v>
      </c>
      <c r="B3987" s="0" t="n">
        <v>336.835</v>
      </c>
      <c r="C3987" s="0" t="n">
        <v>6.285</v>
      </c>
      <c r="D3987" s="0" t="n">
        <f aca="false">B3987/$G$4</f>
        <v>0.1684175</v>
      </c>
    </row>
    <row r="3988" customFormat="false" ht="12.8" hidden="false" customHeight="false" outlineLevel="0" collapsed="false">
      <c r="A3988" s="2" t="s">
        <v>4004</v>
      </c>
      <c r="B3988" s="0" t="n">
        <v>389.703</v>
      </c>
      <c r="C3988" s="0" t="n">
        <v>6.582</v>
      </c>
      <c r="D3988" s="0" t="n">
        <f aca="false">B3988/$G$4</f>
        <v>0.1948515</v>
      </c>
    </row>
    <row r="3989" customFormat="false" ht="12.8" hidden="false" customHeight="false" outlineLevel="0" collapsed="false">
      <c r="A3989" s="2" t="s">
        <v>4005</v>
      </c>
      <c r="B3989" s="0" t="n">
        <v>440.382</v>
      </c>
      <c r="C3989" s="0" t="n">
        <v>6.856</v>
      </c>
      <c r="D3989" s="0" t="n">
        <f aca="false">B3989/$G$4</f>
        <v>0.220191</v>
      </c>
    </row>
    <row r="3990" customFormat="false" ht="12.8" hidden="false" customHeight="false" outlineLevel="0" collapsed="false">
      <c r="A3990" s="2" t="s">
        <v>4006</v>
      </c>
      <c r="B3990" s="0" t="n">
        <v>482.344</v>
      </c>
      <c r="C3990" s="0" t="n">
        <v>7.07</v>
      </c>
      <c r="D3990" s="0" t="n">
        <f aca="false">B3990/$G$4</f>
        <v>0.241172</v>
      </c>
    </row>
    <row r="3991" customFormat="false" ht="12.8" hidden="false" customHeight="false" outlineLevel="0" collapsed="false">
      <c r="A3991" s="2" t="s">
        <v>4007</v>
      </c>
      <c r="B3991" s="0" t="n">
        <v>509.068</v>
      </c>
      <c r="C3991" s="0" t="n">
        <v>7.2</v>
      </c>
      <c r="D3991" s="0" t="n">
        <f aca="false">B3991/$G$4</f>
        <v>0.254534</v>
      </c>
    </row>
    <row r="3992" customFormat="false" ht="12.8" hidden="false" customHeight="false" outlineLevel="0" collapsed="false">
      <c r="A3992" s="2" t="s">
        <v>4008</v>
      </c>
      <c r="B3992" s="0" t="n">
        <v>500.605</v>
      </c>
      <c r="C3992" s="0" t="n">
        <v>7.154</v>
      </c>
      <c r="D3992" s="0" t="n">
        <f aca="false">B3992/$G$4</f>
        <v>0.2503025</v>
      </c>
    </row>
    <row r="3993" customFormat="false" ht="12.8" hidden="false" customHeight="false" outlineLevel="0" collapsed="false">
      <c r="A3993" s="2" t="s">
        <v>4009</v>
      </c>
      <c r="B3993" s="0" t="n">
        <v>467.966</v>
      </c>
      <c r="C3993" s="0" t="n">
        <v>6.994</v>
      </c>
      <c r="D3993" s="0" t="n">
        <f aca="false">B3993/$G$4</f>
        <v>0.233983</v>
      </c>
    </row>
    <row r="3994" customFormat="false" ht="12.8" hidden="false" customHeight="false" outlineLevel="0" collapsed="false">
      <c r="A3994" s="2" t="s">
        <v>4010</v>
      </c>
      <c r="B3994" s="0" t="n">
        <v>440.363</v>
      </c>
      <c r="C3994" s="0" t="n">
        <v>6.854</v>
      </c>
      <c r="D3994" s="0" t="n">
        <f aca="false">B3994/$G$4</f>
        <v>0.2201815</v>
      </c>
    </row>
    <row r="3995" customFormat="false" ht="12.8" hidden="false" customHeight="false" outlineLevel="0" collapsed="false">
      <c r="A3995" s="2" t="s">
        <v>4011</v>
      </c>
      <c r="B3995" s="0" t="n">
        <v>424.237</v>
      </c>
      <c r="C3995" s="0" t="n">
        <v>6.776</v>
      </c>
      <c r="D3995" s="0" t="n">
        <f aca="false">B3995/$G$4</f>
        <v>0.2121185</v>
      </c>
    </row>
    <row r="3996" customFormat="false" ht="12.8" hidden="false" customHeight="false" outlineLevel="0" collapsed="false">
      <c r="A3996" s="2" t="s">
        <v>4012</v>
      </c>
      <c r="B3996" s="0" t="n">
        <v>426.396</v>
      </c>
      <c r="C3996" s="0" t="n">
        <v>6.787</v>
      </c>
      <c r="D3996" s="0" t="n">
        <f aca="false">B3996/$G$4</f>
        <v>0.213198</v>
      </c>
    </row>
    <row r="3997" customFormat="false" ht="12.8" hidden="false" customHeight="false" outlineLevel="0" collapsed="false">
      <c r="A3997" s="2" t="s">
        <v>4013</v>
      </c>
      <c r="B3997" s="0" t="n">
        <v>438.88</v>
      </c>
      <c r="C3997" s="0" t="n">
        <v>6.846</v>
      </c>
      <c r="D3997" s="0" t="n">
        <f aca="false">B3997/$G$4</f>
        <v>0.21944</v>
      </c>
    </row>
    <row r="3998" customFormat="false" ht="12.8" hidden="false" customHeight="false" outlineLevel="0" collapsed="false">
      <c r="A3998" s="2" t="s">
        <v>4014</v>
      </c>
      <c r="B3998" s="0" t="n">
        <v>457.055</v>
      </c>
      <c r="C3998" s="0" t="n">
        <v>6.938</v>
      </c>
      <c r="D3998" s="0" t="n">
        <f aca="false">B3998/$G$4</f>
        <v>0.2285275</v>
      </c>
    </row>
    <row r="3999" customFormat="false" ht="12.8" hidden="false" customHeight="false" outlineLevel="0" collapsed="false">
      <c r="A3999" s="2" t="s">
        <v>4015</v>
      </c>
      <c r="B3999" s="0" t="n">
        <v>467.982</v>
      </c>
      <c r="C3999" s="0" t="n">
        <v>6.995</v>
      </c>
      <c r="D3999" s="0" t="n">
        <f aca="false">B3999/$G$4</f>
        <v>0.233991</v>
      </c>
    </row>
    <row r="4000" customFormat="false" ht="12.8" hidden="false" customHeight="false" outlineLevel="0" collapsed="false">
      <c r="A4000" s="2" t="s">
        <v>4016</v>
      </c>
      <c r="B4000" s="0" t="n">
        <v>448.299</v>
      </c>
      <c r="C4000" s="0" t="n">
        <v>6.9</v>
      </c>
      <c r="D4000" s="0" t="n">
        <f aca="false">B4000/$G$4</f>
        <v>0.2241495</v>
      </c>
    </row>
    <row r="4001" customFormat="false" ht="12.8" hidden="false" customHeight="false" outlineLevel="0" collapsed="false">
      <c r="A4001" s="2" t="s">
        <v>4017</v>
      </c>
      <c r="B4001" s="0" t="n">
        <v>420.696</v>
      </c>
      <c r="C4001" s="0" t="n">
        <v>6.748</v>
      </c>
      <c r="D4001" s="0" t="n">
        <f aca="false">B4001/$G$4</f>
        <v>0.210348</v>
      </c>
    </row>
    <row r="4002" customFormat="false" ht="12.8" hidden="false" customHeight="false" outlineLevel="0" collapsed="false">
      <c r="A4002" s="2" t="s">
        <v>4018</v>
      </c>
      <c r="B4002" s="0" t="n">
        <v>375.471</v>
      </c>
      <c r="C4002" s="0" t="n">
        <v>6.51</v>
      </c>
      <c r="D4002" s="0" t="n">
        <f aca="false">B4002/$G$4</f>
        <v>0.1877355</v>
      </c>
    </row>
    <row r="4003" customFormat="false" ht="12.8" hidden="false" customHeight="false" outlineLevel="0" collapsed="false">
      <c r="A4003" s="2" t="s">
        <v>4019</v>
      </c>
      <c r="B4003" s="0" t="n">
        <v>333.477</v>
      </c>
      <c r="C4003" s="0" t="n">
        <v>6.258</v>
      </c>
      <c r="D4003" s="0" t="n">
        <f aca="false">B4003/$G$4</f>
        <v>0.1667385</v>
      </c>
    </row>
    <row r="4004" customFormat="false" ht="12.8" hidden="false" customHeight="false" outlineLevel="0" collapsed="false">
      <c r="A4004" s="2" t="s">
        <v>4020</v>
      </c>
      <c r="B4004" s="0" t="n">
        <v>258.843</v>
      </c>
      <c r="C4004" s="0" t="n">
        <v>5.774</v>
      </c>
      <c r="D4004" s="0" t="n">
        <f aca="false">B4004/$G$4</f>
        <v>0.1294215</v>
      </c>
    </row>
    <row r="4005" customFormat="false" ht="12.8" hidden="false" customHeight="false" outlineLevel="0" collapsed="false">
      <c r="A4005" s="2" t="s">
        <v>4021</v>
      </c>
      <c r="B4005" s="0" t="n">
        <v>181.317</v>
      </c>
      <c r="C4005" s="0" t="n">
        <v>5.166</v>
      </c>
      <c r="D4005" s="0" t="n">
        <f aca="false">B4005/$G$4</f>
        <v>0.0906585</v>
      </c>
    </row>
    <row r="4006" customFormat="false" ht="12.8" hidden="false" customHeight="false" outlineLevel="0" collapsed="false">
      <c r="A4006" s="2" t="s">
        <v>4022</v>
      </c>
      <c r="B4006" s="0" t="n">
        <v>127.399</v>
      </c>
      <c r="C4006" s="0" t="n">
        <v>4.621</v>
      </c>
      <c r="D4006" s="0" t="n">
        <f aca="false">B4006/$G$4</f>
        <v>0.0636995</v>
      </c>
    </row>
    <row r="4007" customFormat="false" ht="12.8" hidden="false" customHeight="false" outlineLevel="0" collapsed="false">
      <c r="A4007" s="2" t="s">
        <v>4023</v>
      </c>
      <c r="B4007" s="0" t="n">
        <v>88.188</v>
      </c>
      <c r="C4007" s="0" t="n">
        <v>4.127</v>
      </c>
      <c r="D4007" s="0" t="n">
        <f aca="false">B4007/$G$4</f>
        <v>0.044094</v>
      </c>
    </row>
    <row r="4008" customFormat="false" ht="12.8" hidden="false" customHeight="false" outlineLevel="0" collapsed="false">
      <c r="A4008" s="2" t="s">
        <v>4024</v>
      </c>
      <c r="B4008" s="0" t="n">
        <v>59.46</v>
      </c>
      <c r="C4008" s="0" t="n">
        <v>3.67</v>
      </c>
      <c r="D4008" s="0" t="n">
        <f aca="false">B4008/$G$4</f>
        <v>0.02973</v>
      </c>
    </row>
    <row r="4009" customFormat="false" ht="12.8" hidden="false" customHeight="false" outlineLevel="0" collapsed="false">
      <c r="A4009" s="2" t="s">
        <v>4025</v>
      </c>
      <c r="B4009" s="0" t="n">
        <v>41.421</v>
      </c>
      <c r="C4009" s="0" t="n">
        <v>3.292</v>
      </c>
      <c r="D4009" s="0" t="n">
        <f aca="false">B4009/$G$4</f>
        <v>0.0207105</v>
      </c>
    </row>
    <row r="4010" customFormat="false" ht="12.8" hidden="false" customHeight="false" outlineLevel="0" collapsed="false">
      <c r="A4010" s="2" t="s">
        <v>4026</v>
      </c>
      <c r="B4010" s="0" t="n">
        <v>32.544</v>
      </c>
      <c r="C4010" s="0" t="n">
        <v>3.064</v>
      </c>
      <c r="D4010" s="0" t="n">
        <f aca="false">B4010/$G$4</f>
        <v>0.016272</v>
      </c>
    </row>
    <row r="4011" customFormat="false" ht="12.8" hidden="false" customHeight="false" outlineLevel="0" collapsed="false">
      <c r="A4011" s="2" t="s">
        <v>4027</v>
      </c>
      <c r="B4011" s="0" t="n">
        <v>30.364</v>
      </c>
      <c r="C4011" s="0" t="n">
        <v>3.002</v>
      </c>
      <c r="D4011" s="0" t="n">
        <f aca="false">B4011/$G$4</f>
        <v>0.015182</v>
      </c>
    </row>
    <row r="4012" customFormat="false" ht="12.8" hidden="false" customHeight="false" outlineLevel="0" collapsed="false">
      <c r="A4012" s="2" t="s">
        <v>4028</v>
      </c>
      <c r="B4012" s="0" t="n">
        <v>30.529</v>
      </c>
      <c r="C4012" s="0" t="n">
        <v>3.006</v>
      </c>
      <c r="D4012" s="0" t="n">
        <f aca="false">B4012/$G$4</f>
        <v>0.0152645</v>
      </c>
    </row>
    <row r="4013" customFormat="false" ht="12.8" hidden="false" customHeight="false" outlineLevel="0" collapsed="false">
      <c r="A4013" s="2" t="s">
        <v>4029</v>
      </c>
      <c r="B4013" s="0" t="n">
        <v>31.721</v>
      </c>
      <c r="C4013" s="0" t="n">
        <v>3.041</v>
      </c>
      <c r="D4013" s="0" t="n">
        <f aca="false">B4013/$G$4</f>
        <v>0.0158605</v>
      </c>
    </row>
    <row r="4014" customFormat="false" ht="12.8" hidden="false" customHeight="false" outlineLevel="0" collapsed="false">
      <c r="A4014" s="2" t="s">
        <v>4030</v>
      </c>
      <c r="B4014" s="0" t="n">
        <v>36.894</v>
      </c>
      <c r="C4014" s="0" t="n">
        <v>3.181</v>
      </c>
      <c r="D4014" s="0" t="n">
        <f aca="false">B4014/$G$4</f>
        <v>0.018447</v>
      </c>
    </row>
    <row r="4015" customFormat="false" ht="12.8" hidden="false" customHeight="false" outlineLevel="0" collapsed="false">
      <c r="A4015" s="2" t="s">
        <v>4031</v>
      </c>
      <c r="B4015" s="0" t="n">
        <v>48.666</v>
      </c>
      <c r="C4015" s="0" t="n">
        <v>3.448</v>
      </c>
      <c r="D4015" s="0" t="n">
        <f aca="false">B4015/$G$4</f>
        <v>0.024333</v>
      </c>
    </row>
    <row r="4016" customFormat="false" ht="12.8" hidden="false" customHeight="false" outlineLevel="0" collapsed="false">
      <c r="A4016" s="2" t="s">
        <v>4032</v>
      </c>
      <c r="B4016" s="0" t="n">
        <v>67.769</v>
      </c>
      <c r="C4016" s="0" t="n">
        <v>3.818</v>
      </c>
      <c r="D4016" s="0" t="n">
        <f aca="false">B4016/$G$4</f>
        <v>0.0338845</v>
      </c>
    </row>
    <row r="4017" customFormat="false" ht="12.8" hidden="false" customHeight="false" outlineLevel="0" collapsed="false">
      <c r="A4017" s="2" t="s">
        <v>4033</v>
      </c>
      <c r="B4017" s="0" t="n">
        <v>91.62</v>
      </c>
      <c r="C4017" s="0" t="n">
        <v>4.185</v>
      </c>
      <c r="D4017" s="0" t="n">
        <f aca="false">B4017/$G$4</f>
        <v>0.04581</v>
      </c>
    </row>
    <row r="4018" customFormat="false" ht="12.8" hidden="false" customHeight="false" outlineLevel="0" collapsed="false">
      <c r="A4018" s="2" t="s">
        <v>4034</v>
      </c>
      <c r="B4018" s="0" t="n">
        <v>109.038</v>
      </c>
      <c r="C4018" s="0" t="n">
        <v>4.405</v>
      </c>
      <c r="D4018" s="0" t="n">
        <f aca="false">B4018/$G$4</f>
        <v>0.054519</v>
      </c>
    </row>
    <row r="4019" customFormat="false" ht="12.8" hidden="false" customHeight="false" outlineLevel="0" collapsed="false">
      <c r="A4019" s="2" t="s">
        <v>4035</v>
      </c>
      <c r="B4019" s="0" t="n">
        <v>112.626</v>
      </c>
      <c r="C4019" s="0" t="n">
        <v>4.458</v>
      </c>
      <c r="D4019" s="0" t="n">
        <f aca="false">B4019/$G$4</f>
        <v>0.056313</v>
      </c>
    </row>
    <row r="4020" customFormat="false" ht="12.8" hidden="false" customHeight="false" outlineLevel="0" collapsed="false">
      <c r="A4020" s="2" t="s">
        <v>4036</v>
      </c>
      <c r="B4020" s="0" t="n">
        <v>105.442</v>
      </c>
      <c r="C4020" s="0" t="n">
        <v>4.364</v>
      </c>
      <c r="D4020" s="0" t="n">
        <f aca="false">B4020/$G$4</f>
        <v>0.052721</v>
      </c>
    </row>
    <row r="4021" customFormat="false" ht="12.8" hidden="false" customHeight="false" outlineLevel="0" collapsed="false">
      <c r="A4021" s="2" t="s">
        <v>4037</v>
      </c>
      <c r="B4021" s="0" t="n">
        <v>94.426</v>
      </c>
      <c r="C4021" s="0" t="n">
        <v>4.223</v>
      </c>
      <c r="D4021" s="0" t="n">
        <f aca="false">B4021/$G$4</f>
        <v>0.047213</v>
      </c>
    </row>
    <row r="4022" customFormat="false" ht="12.8" hidden="false" customHeight="false" outlineLevel="0" collapsed="false">
      <c r="A4022" s="2" t="s">
        <v>4038</v>
      </c>
      <c r="B4022" s="0" t="n">
        <v>102.952</v>
      </c>
      <c r="C4022" s="0" t="n">
        <v>4.337</v>
      </c>
      <c r="D4022" s="0" t="n">
        <f aca="false">B4022/$G$4</f>
        <v>0.051476</v>
      </c>
    </row>
    <row r="4023" customFormat="false" ht="12.8" hidden="false" customHeight="false" outlineLevel="0" collapsed="false">
      <c r="A4023" s="2" t="s">
        <v>4039</v>
      </c>
      <c r="B4023" s="0" t="n">
        <v>124.502</v>
      </c>
      <c r="C4023" s="0" t="n">
        <v>4.597</v>
      </c>
      <c r="D4023" s="0" t="n">
        <f aca="false">B4023/$G$4</f>
        <v>0.062251</v>
      </c>
    </row>
    <row r="4024" customFormat="false" ht="12.8" hidden="false" customHeight="false" outlineLevel="0" collapsed="false">
      <c r="A4024" s="2" t="s">
        <v>4040</v>
      </c>
      <c r="B4024" s="0" t="n">
        <v>146.736</v>
      </c>
      <c r="C4024" s="0" t="n">
        <v>4.837</v>
      </c>
      <c r="D4024" s="0" t="n">
        <f aca="false">B4024/$G$4</f>
        <v>0.073368</v>
      </c>
    </row>
    <row r="4025" customFormat="false" ht="12.8" hidden="false" customHeight="false" outlineLevel="0" collapsed="false">
      <c r="A4025" s="2" t="s">
        <v>4041</v>
      </c>
      <c r="B4025" s="0" t="n">
        <v>168.046</v>
      </c>
      <c r="C4025" s="0" t="n">
        <v>5.036</v>
      </c>
      <c r="D4025" s="0" t="n">
        <f aca="false">B4025/$G$4</f>
        <v>0.084023</v>
      </c>
    </row>
    <row r="4026" customFormat="false" ht="12.8" hidden="false" customHeight="false" outlineLevel="0" collapsed="false">
      <c r="A4026" s="2" t="s">
        <v>4042</v>
      </c>
      <c r="B4026" s="0" t="n">
        <v>189.605</v>
      </c>
      <c r="C4026" s="0" t="n">
        <v>5.238</v>
      </c>
      <c r="D4026" s="0" t="n">
        <f aca="false">B4026/$G$4</f>
        <v>0.0948025</v>
      </c>
    </row>
    <row r="4027" customFormat="false" ht="12.8" hidden="false" customHeight="false" outlineLevel="0" collapsed="false">
      <c r="A4027" s="2" t="s">
        <v>4043</v>
      </c>
      <c r="B4027" s="0" t="n">
        <v>222.042</v>
      </c>
      <c r="C4027" s="0" t="n">
        <v>5.504</v>
      </c>
      <c r="D4027" s="0" t="n">
        <f aca="false">B4027/$G$4</f>
        <v>0.111021</v>
      </c>
    </row>
    <row r="4028" customFormat="false" ht="12.8" hidden="false" customHeight="false" outlineLevel="0" collapsed="false">
      <c r="A4028" s="2" t="s">
        <v>4044</v>
      </c>
      <c r="B4028" s="0" t="n">
        <v>241.433</v>
      </c>
      <c r="C4028" s="0" t="n">
        <v>5.651</v>
      </c>
      <c r="D4028" s="0" t="n">
        <f aca="false">B4028/$G$4</f>
        <v>0.1207165</v>
      </c>
    </row>
    <row r="4029" customFormat="false" ht="12.8" hidden="false" customHeight="false" outlineLevel="0" collapsed="false">
      <c r="A4029" s="2" t="s">
        <v>4045</v>
      </c>
      <c r="B4029" s="0" t="n">
        <v>252.061</v>
      </c>
      <c r="C4029" s="0" t="n">
        <v>5.729</v>
      </c>
      <c r="D4029" s="0" t="n">
        <f aca="false">B4029/$G$4</f>
        <v>0.1260305</v>
      </c>
    </row>
    <row r="4030" customFormat="false" ht="12.8" hidden="false" customHeight="false" outlineLevel="0" collapsed="false">
      <c r="A4030" s="2" t="s">
        <v>4046</v>
      </c>
      <c r="B4030" s="0" t="n">
        <v>271.37</v>
      </c>
      <c r="C4030" s="0" t="n">
        <v>5.865</v>
      </c>
      <c r="D4030" s="0" t="n">
        <f aca="false">B4030/$G$4</f>
        <v>0.135685</v>
      </c>
    </row>
    <row r="4031" customFormat="false" ht="12.8" hidden="false" customHeight="false" outlineLevel="0" collapsed="false">
      <c r="A4031" s="2" t="s">
        <v>4047</v>
      </c>
      <c r="B4031" s="0" t="n">
        <v>297.546</v>
      </c>
      <c r="C4031" s="0" t="n">
        <v>6.034</v>
      </c>
      <c r="D4031" s="0" t="n">
        <f aca="false">B4031/$G$4</f>
        <v>0.148773</v>
      </c>
    </row>
    <row r="4032" customFormat="false" ht="12.8" hidden="false" customHeight="false" outlineLevel="0" collapsed="false">
      <c r="A4032" s="2" t="s">
        <v>4048</v>
      </c>
      <c r="B4032" s="0" t="n">
        <v>326.052</v>
      </c>
      <c r="C4032" s="0" t="n">
        <v>6.212</v>
      </c>
      <c r="D4032" s="0" t="n">
        <f aca="false">B4032/$G$4</f>
        <v>0.163026</v>
      </c>
    </row>
    <row r="4033" customFormat="false" ht="12.8" hidden="false" customHeight="false" outlineLevel="0" collapsed="false">
      <c r="A4033" s="2" t="s">
        <v>4049</v>
      </c>
      <c r="B4033" s="0" t="n">
        <v>352.769</v>
      </c>
      <c r="C4033" s="0" t="n">
        <v>6.373</v>
      </c>
      <c r="D4033" s="0" t="n">
        <f aca="false">B4033/$G$4</f>
        <v>0.1763845</v>
      </c>
    </row>
    <row r="4034" customFormat="false" ht="12.8" hidden="false" customHeight="false" outlineLevel="0" collapsed="false">
      <c r="A4034" s="2" t="s">
        <v>4050</v>
      </c>
      <c r="B4034" s="0" t="n">
        <v>395.331</v>
      </c>
      <c r="C4034" s="0" t="n">
        <v>6.615</v>
      </c>
      <c r="D4034" s="0" t="n">
        <f aca="false">B4034/$G$4</f>
        <v>0.1976655</v>
      </c>
    </row>
    <row r="4035" customFormat="false" ht="12.8" hidden="false" customHeight="false" outlineLevel="0" collapsed="false">
      <c r="A4035" s="2" t="s">
        <v>4051</v>
      </c>
      <c r="B4035" s="0" t="n">
        <v>444.2</v>
      </c>
      <c r="C4035" s="0" t="n">
        <v>6.87</v>
      </c>
      <c r="D4035" s="0" t="n">
        <f aca="false">B4035/$G$4</f>
        <v>0.2221</v>
      </c>
    </row>
    <row r="4036" customFormat="false" ht="12.8" hidden="false" customHeight="false" outlineLevel="0" collapsed="false">
      <c r="A4036" s="2" t="s">
        <v>4052</v>
      </c>
      <c r="B4036" s="0" t="n">
        <v>483.798</v>
      </c>
      <c r="C4036" s="0" t="n">
        <v>7.074</v>
      </c>
      <c r="D4036" s="0" t="n">
        <f aca="false">B4036/$G$4</f>
        <v>0.241899</v>
      </c>
    </row>
    <row r="4037" customFormat="false" ht="12.8" hidden="false" customHeight="false" outlineLevel="0" collapsed="false">
      <c r="A4037" s="2" t="s">
        <v>4053</v>
      </c>
      <c r="B4037" s="0" t="n">
        <v>510.792</v>
      </c>
      <c r="C4037" s="0" t="n">
        <v>7.208</v>
      </c>
      <c r="D4037" s="0" t="n">
        <f aca="false">B4037/$G$4</f>
        <v>0.255396</v>
      </c>
    </row>
    <row r="4038" customFormat="false" ht="12.8" hidden="false" customHeight="false" outlineLevel="0" collapsed="false">
      <c r="A4038" s="2" t="s">
        <v>4054</v>
      </c>
      <c r="B4038" s="0" t="n">
        <v>542.979</v>
      </c>
      <c r="C4038" s="0" t="n">
        <v>7.355</v>
      </c>
      <c r="D4038" s="0" t="n">
        <f aca="false">B4038/$G$4</f>
        <v>0.2714895</v>
      </c>
    </row>
    <row r="4039" customFormat="false" ht="12.8" hidden="false" customHeight="false" outlineLevel="0" collapsed="false">
      <c r="A4039" s="2" t="s">
        <v>4055</v>
      </c>
      <c r="B4039" s="0" t="n">
        <v>593.276</v>
      </c>
      <c r="C4039" s="0" t="n">
        <v>7.579</v>
      </c>
      <c r="D4039" s="0" t="n">
        <f aca="false">B4039/$G$4</f>
        <v>0.296638</v>
      </c>
    </row>
    <row r="4040" customFormat="false" ht="12.8" hidden="false" customHeight="false" outlineLevel="0" collapsed="false">
      <c r="A4040" s="2" t="s">
        <v>4056</v>
      </c>
      <c r="B4040" s="0" t="n">
        <v>643.498</v>
      </c>
      <c r="C4040" s="0" t="n">
        <v>7.807</v>
      </c>
      <c r="D4040" s="0" t="n">
        <f aca="false">B4040/$G$4</f>
        <v>0.321749</v>
      </c>
    </row>
    <row r="4041" customFormat="false" ht="12.8" hidden="false" customHeight="false" outlineLevel="0" collapsed="false">
      <c r="A4041" s="2" t="s">
        <v>4057</v>
      </c>
      <c r="B4041" s="0" t="n">
        <v>693.569</v>
      </c>
      <c r="C4041" s="0" t="n">
        <v>8.017</v>
      </c>
      <c r="D4041" s="0" t="n">
        <f aca="false">B4041/$G$4</f>
        <v>0.3467845</v>
      </c>
    </row>
    <row r="4042" customFormat="false" ht="12.8" hidden="false" customHeight="false" outlineLevel="0" collapsed="false">
      <c r="A4042" s="2" t="s">
        <v>4058</v>
      </c>
      <c r="B4042" s="0" t="n">
        <v>765.139</v>
      </c>
      <c r="C4042" s="0" t="n">
        <v>8.313</v>
      </c>
      <c r="D4042" s="0" t="n">
        <f aca="false">B4042/$G$4</f>
        <v>0.3825695</v>
      </c>
    </row>
    <row r="4043" customFormat="false" ht="12.8" hidden="false" customHeight="false" outlineLevel="0" collapsed="false">
      <c r="A4043" s="2" t="s">
        <v>4059</v>
      </c>
      <c r="B4043" s="0" t="n">
        <v>859.078</v>
      </c>
      <c r="C4043" s="0" t="n">
        <v>8.687</v>
      </c>
      <c r="D4043" s="0" t="n">
        <f aca="false">B4043/$G$4</f>
        <v>0.429539</v>
      </c>
    </row>
    <row r="4044" customFormat="false" ht="12.8" hidden="false" customHeight="false" outlineLevel="0" collapsed="false">
      <c r="A4044" s="2" t="s">
        <v>4060</v>
      </c>
      <c r="B4044" s="0" t="n">
        <v>974.611</v>
      </c>
      <c r="C4044" s="0" t="n">
        <v>9.147</v>
      </c>
      <c r="D4044" s="0" t="n">
        <f aca="false">B4044/$G$4</f>
        <v>0.4873055</v>
      </c>
    </row>
    <row r="4045" customFormat="false" ht="12.8" hidden="false" customHeight="false" outlineLevel="0" collapsed="false">
      <c r="A4045" s="2" t="s">
        <v>4061</v>
      </c>
      <c r="B4045" s="0" t="n">
        <v>1109.004</v>
      </c>
      <c r="C4045" s="0" t="n">
        <v>9.687</v>
      </c>
      <c r="D4045" s="0" t="n">
        <f aca="false">B4045/$G$4</f>
        <v>0.554502</v>
      </c>
    </row>
    <row r="4046" customFormat="false" ht="12.8" hidden="false" customHeight="false" outlineLevel="0" collapsed="false">
      <c r="A4046" s="2" t="s">
        <v>4062</v>
      </c>
      <c r="B4046" s="0" t="n">
        <v>1216.696</v>
      </c>
      <c r="C4046" s="0" t="n">
        <v>10.143</v>
      </c>
      <c r="D4046" s="0" t="n">
        <f aca="false">B4046/$G$4</f>
        <v>0.608348</v>
      </c>
    </row>
    <row r="4047" customFormat="false" ht="12.8" hidden="false" customHeight="false" outlineLevel="0" collapsed="false">
      <c r="A4047" s="2" t="s">
        <v>4063</v>
      </c>
      <c r="B4047" s="0" t="n">
        <v>1288.16</v>
      </c>
      <c r="C4047" s="0" t="n">
        <v>10.461</v>
      </c>
      <c r="D4047" s="0" t="n">
        <f aca="false">B4047/$G$4</f>
        <v>0.64408</v>
      </c>
    </row>
    <row r="4048" customFormat="false" ht="12.8" hidden="false" customHeight="false" outlineLevel="0" collapsed="false">
      <c r="A4048" s="2" t="s">
        <v>4064</v>
      </c>
      <c r="B4048" s="0" t="n">
        <v>1320.484</v>
      </c>
      <c r="C4048" s="0" t="n">
        <v>10.599</v>
      </c>
      <c r="D4048" s="0" t="n">
        <f aca="false">B4048/$G$4</f>
        <v>0.660242</v>
      </c>
    </row>
    <row r="4049" customFormat="false" ht="12.8" hidden="false" customHeight="false" outlineLevel="0" collapsed="false">
      <c r="A4049" s="2" t="s">
        <v>4065</v>
      </c>
      <c r="B4049" s="0" t="n">
        <v>1289.521</v>
      </c>
      <c r="C4049" s="0" t="n">
        <v>10.467</v>
      </c>
      <c r="D4049" s="0" t="n">
        <f aca="false">B4049/$G$4</f>
        <v>0.6447605</v>
      </c>
    </row>
    <row r="4050" customFormat="false" ht="12.8" hidden="false" customHeight="false" outlineLevel="0" collapsed="false">
      <c r="A4050" s="2" t="s">
        <v>4066</v>
      </c>
      <c r="B4050" s="0" t="n">
        <v>1211.865</v>
      </c>
      <c r="C4050" s="0" t="n">
        <v>10.126</v>
      </c>
      <c r="D4050" s="0" t="n">
        <f aca="false">B4050/$G$4</f>
        <v>0.6059325</v>
      </c>
    </row>
    <row r="4051" customFormat="false" ht="12.8" hidden="false" customHeight="false" outlineLevel="0" collapsed="false">
      <c r="A4051" s="2" t="s">
        <v>4067</v>
      </c>
      <c r="B4051" s="0" t="n">
        <v>1122.479</v>
      </c>
      <c r="C4051" s="0" t="n">
        <v>9.742</v>
      </c>
      <c r="D4051" s="0" t="n">
        <f aca="false">B4051/$G$4</f>
        <v>0.5612395</v>
      </c>
    </row>
    <row r="4052" customFormat="false" ht="12.8" hidden="false" customHeight="false" outlineLevel="0" collapsed="false">
      <c r="A4052" s="2" t="s">
        <v>4068</v>
      </c>
      <c r="B4052" s="0" t="n">
        <v>1055.62</v>
      </c>
      <c r="C4052" s="0" t="n">
        <v>9.478</v>
      </c>
      <c r="D4052" s="0" t="n">
        <f aca="false">B4052/$G$4</f>
        <v>0.52781</v>
      </c>
    </row>
    <row r="4053" customFormat="false" ht="12.8" hidden="false" customHeight="false" outlineLevel="0" collapsed="false">
      <c r="A4053" s="2" t="s">
        <v>4069</v>
      </c>
      <c r="B4053" s="0" t="n">
        <v>1017.065</v>
      </c>
      <c r="C4053" s="0" t="n">
        <v>9.323</v>
      </c>
      <c r="D4053" s="0" t="n">
        <f aca="false">B4053/$G$4</f>
        <v>0.5085325</v>
      </c>
    </row>
    <row r="4054" customFormat="false" ht="12.8" hidden="false" customHeight="false" outlineLevel="0" collapsed="false">
      <c r="A4054" s="2" t="s">
        <v>4070</v>
      </c>
      <c r="B4054" s="0" t="n">
        <v>969.109</v>
      </c>
      <c r="C4054" s="0" t="n">
        <v>9.131</v>
      </c>
      <c r="D4054" s="0" t="n">
        <f aca="false">B4054/$G$4</f>
        <v>0.4845545</v>
      </c>
    </row>
    <row r="4055" customFormat="false" ht="12.8" hidden="false" customHeight="false" outlineLevel="0" collapsed="false">
      <c r="A4055" s="2" t="s">
        <v>4071</v>
      </c>
      <c r="B4055" s="0" t="n">
        <v>901.159</v>
      </c>
      <c r="C4055" s="0" t="n">
        <v>8.861</v>
      </c>
      <c r="D4055" s="0" t="n">
        <f aca="false">B4055/$G$4</f>
        <v>0.4505795</v>
      </c>
    </row>
    <row r="4056" customFormat="false" ht="12.8" hidden="false" customHeight="false" outlineLevel="0" collapsed="false">
      <c r="A4056" s="2" t="s">
        <v>4072</v>
      </c>
      <c r="B4056" s="0" t="n">
        <v>828.241</v>
      </c>
      <c r="C4056" s="0" t="n">
        <v>8.565</v>
      </c>
      <c r="D4056" s="0" t="n">
        <f aca="false">B4056/$G$4</f>
        <v>0.4141205</v>
      </c>
    </row>
    <row r="4057" customFormat="false" ht="12.8" hidden="false" customHeight="false" outlineLevel="0" collapsed="false">
      <c r="A4057" s="2" t="s">
        <v>4073</v>
      </c>
      <c r="B4057" s="0" t="n">
        <v>763.824</v>
      </c>
      <c r="C4057" s="0" t="n">
        <v>8.307</v>
      </c>
      <c r="D4057" s="0" t="n">
        <f aca="false">B4057/$G$4</f>
        <v>0.381912</v>
      </c>
    </row>
    <row r="4058" customFormat="false" ht="12.8" hidden="false" customHeight="false" outlineLevel="0" collapsed="false">
      <c r="A4058" s="2" t="s">
        <v>4074</v>
      </c>
      <c r="B4058" s="0" t="n">
        <v>735.946</v>
      </c>
      <c r="C4058" s="0" t="n">
        <v>8.196</v>
      </c>
      <c r="D4058" s="0" t="n">
        <f aca="false">B4058/$G$4</f>
        <v>0.367973</v>
      </c>
    </row>
    <row r="4059" customFormat="false" ht="12.8" hidden="false" customHeight="false" outlineLevel="0" collapsed="false">
      <c r="A4059" s="2" t="s">
        <v>4075</v>
      </c>
      <c r="B4059" s="0" t="n">
        <v>776.096</v>
      </c>
      <c r="C4059" s="0" t="n">
        <v>8.354</v>
      </c>
      <c r="D4059" s="0" t="n">
        <f aca="false">B4059/$G$4</f>
        <v>0.388048</v>
      </c>
    </row>
    <row r="4060" customFormat="false" ht="12.8" hidden="false" customHeight="false" outlineLevel="0" collapsed="false">
      <c r="A4060" s="2" t="s">
        <v>4076</v>
      </c>
      <c r="B4060" s="0" t="n">
        <v>884.958</v>
      </c>
      <c r="C4060" s="0" t="n">
        <v>8.793</v>
      </c>
      <c r="D4060" s="0" t="n">
        <f aca="false">B4060/$G$4</f>
        <v>0.442479</v>
      </c>
    </row>
    <row r="4061" customFormat="false" ht="12.8" hidden="false" customHeight="false" outlineLevel="0" collapsed="false">
      <c r="A4061" s="2" t="s">
        <v>4077</v>
      </c>
      <c r="B4061" s="0" t="n">
        <v>1010.769</v>
      </c>
      <c r="C4061" s="0" t="n">
        <v>9.297</v>
      </c>
      <c r="D4061" s="0" t="n">
        <f aca="false">B4061/$G$4</f>
        <v>0.5053845</v>
      </c>
    </row>
    <row r="4062" customFormat="false" ht="12.8" hidden="false" customHeight="false" outlineLevel="0" collapsed="false">
      <c r="A4062" s="2" t="s">
        <v>4078</v>
      </c>
      <c r="B4062" s="0" t="n">
        <v>1115.177</v>
      </c>
      <c r="C4062" s="0" t="n">
        <v>9.719</v>
      </c>
      <c r="D4062" s="0" t="n">
        <f aca="false">B4062/$G$4</f>
        <v>0.5575885</v>
      </c>
    </row>
    <row r="4063" customFormat="false" ht="12.8" hidden="false" customHeight="false" outlineLevel="0" collapsed="false">
      <c r="A4063" s="2" t="s">
        <v>4079</v>
      </c>
      <c r="B4063" s="0" t="n">
        <v>1185.228</v>
      </c>
      <c r="C4063" s="0" t="n">
        <v>10.012</v>
      </c>
      <c r="D4063" s="0" t="n">
        <f aca="false">B4063/$G$4</f>
        <v>0.592614</v>
      </c>
    </row>
    <row r="4064" customFormat="false" ht="12.8" hidden="false" customHeight="false" outlineLevel="0" collapsed="false">
      <c r="A4064" s="2" t="s">
        <v>4080</v>
      </c>
      <c r="B4064" s="0" t="n">
        <v>1210.108</v>
      </c>
      <c r="C4064" s="0" t="n">
        <v>10.118</v>
      </c>
      <c r="D4064" s="0" t="n">
        <f aca="false">B4064/$G$4</f>
        <v>0.605054</v>
      </c>
    </row>
    <row r="4065" customFormat="false" ht="12.8" hidden="false" customHeight="false" outlineLevel="0" collapsed="false">
      <c r="A4065" s="2" t="s">
        <v>4081</v>
      </c>
      <c r="B4065" s="0" t="n">
        <v>1182.098</v>
      </c>
      <c r="C4065" s="0" t="n">
        <v>9.999</v>
      </c>
      <c r="D4065" s="0" t="n">
        <f aca="false">B4065/$G$4</f>
        <v>0.591049</v>
      </c>
    </row>
    <row r="4066" customFormat="false" ht="12.8" hidden="false" customHeight="false" outlineLevel="0" collapsed="false">
      <c r="A4066" s="2" t="s">
        <v>4082</v>
      </c>
      <c r="B4066" s="0" t="n">
        <v>1093.199</v>
      </c>
      <c r="C4066" s="0" t="n">
        <v>9.63</v>
      </c>
      <c r="D4066" s="0" t="n">
        <f aca="false">B4066/$G$4</f>
        <v>0.5465995</v>
      </c>
    </row>
    <row r="4067" customFormat="false" ht="12.8" hidden="false" customHeight="false" outlineLevel="0" collapsed="false">
      <c r="A4067" s="2" t="s">
        <v>4083</v>
      </c>
      <c r="B4067" s="0" t="n">
        <v>951.214</v>
      </c>
      <c r="C4067" s="0" t="n">
        <v>9.055</v>
      </c>
      <c r="D4067" s="0" t="n">
        <f aca="false">B4067/$G$4</f>
        <v>0.475607</v>
      </c>
    </row>
    <row r="4068" customFormat="false" ht="12.8" hidden="false" customHeight="false" outlineLevel="0" collapsed="false">
      <c r="A4068" s="2" t="s">
        <v>4084</v>
      </c>
      <c r="B4068" s="0" t="n">
        <v>825.69</v>
      </c>
      <c r="C4068" s="0" t="n">
        <v>8.555</v>
      </c>
      <c r="D4068" s="0" t="n">
        <f aca="false">B4068/$G$4</f>
        <v>0.412845</v>
      </c>
    </row>
    <row r="4069" customFormat="false" ht="12.8" hidden="false" customHeight="false" outlineLevel="0" collapsed="false">
      <c r="A4069" s="2" t="s">
        <v>4085</v>
      </c>
      <c r="B4069" s="0" t="n">
        <v>797.356</v>
      </c>
      <c r="C4069" s="0" t="n">
        <v>8.438</v>
      </c>
      <c r="D4069" s="0" t="n">
        <f aca="false">B4069/$G$4</f>
        <v>0.398678</v>
      </c>
    </row>
    <row r="4070" customFormat="false" ht="12.8" hidden="false" customHeight="false" outlineLevel="0" collapsed="false">
      <c r="A4070" s="2" t="s">
        <v>4086</v>
      </c>
      <c r="B4070" s="0" t="n">
        <v>928.164</v>
      </c>
      <c r="C4070" s="0" t="n">
        <v>8.968</v>
      </c>
      <c r="D4070" s="0" t="n">
        <f aca="false">B4070/$G$4</f>
        <v>0.464082</v>
      </c>
    </row>
    <row r="4071" customFormat="false" ht="12.8" hidden="false" customHeight="false" outlineLevel="0" collapsed="false">
      <c r="A4071" s="2" t="s">
        <v>4087</v>
      </c>
      <c r="B4071" s="0" t="n">
        <v>1144.225</v>
      </c>
      <c r="C4071" s="0" t="n">
        <v>9.835</v>
      </c>
      <c r="D4071" s="0" t="n">
        <f aca="false">B4071/$G$4</f>
        <v>0.5721125</v>
      </c>
    </row>
    <row r="4072" customFormat="false" ht="12.8" hidden="false" customHeight="false" outlineLevel="0" collapsed="false">
      <c r="A4072" s="2" t="s">
        <v>4088</v>
      </c>
      <c r="B4072" s="0" t="n">
        <v>1344.052</v>
      </c>
      <c r="C4072" s="0" t="n">
        <v>10.718</v>
      </c>
      <c r="D4072" s="0" t="n">
        <f aca="false">B4072/$G$4</f>
        <v>0.672026</v>
      </c>
    </row>
    <row r="4073" customFormat="false" ht="12.8" hidden="false" customHeight="false" outlineLevel="0" collapsed="false">
      <c r="A4073" s="2" t="s">
        <v>4089</v>
      </c>
      <c r="B4073" s="0" t="n">
        <v>1435.227</v>
      </c>
      <c r="C4073" s="0" t="n">
        <v>11.168</v>
      </c>
      <c r="D4073" s="0" t="n">
        <f aca="false">B4073/$G$4</f>
        <v>0.7176135</v>
      </c>
    </row>
    <row r="4074" customFormat="false" ht="12.8" hidden="false" customHeight="false" outlineLevel="0" collapsed="false">
      <c r="A4074" s="2" t="s">
        <v>4090</v>
      </c>
      <c r="B4074" s="0" t="n">
        <v>1462.212</v>
      </c>
      <c r="C4074" s="0" t="n">
        <v>11.31</v>
      </c>
      <c r="D4074" s="0" t="n">
        <f aca="false">B4074/$G$4</f>
        <v>0.731106</v>
      </c>
    </row>
    <row r="4075" customFormat="false" ht="12.8" hidden="false" customHeight="false" outlineLevel="0" collapsed="false">
      <c r="A4075" s="2" t="s">
        <v>4091</v>
      </c>
      <c r="B4075" s="0" t="n">
        <v>1489.642</v>
      </c>
      <c r="C4075" s="0" t="n">
        <v>11.459</v>
      </c>
      <c r="D4075" s="0" t="n">
        <f aca="false">B4075/$G$4</f>
        <v>0.744821</v>
      </c>
    </row>
    <row r="4076" customFormat="false" ht="12.8" hidden="false" customHeight="false" outlineLevel="0" collapsed="false">
      <c r="A4076" s="2" t="s">
        <v>4092</v>
      </c>
      <c r="B4076" s="0" t="n">
        <v>1507.646</v>
      </c>
      <c r="C4076" s="0" t="n">
        <v>11.559</v>
      </c>
      <c r="D4076" s="0" t="n">
        <f aca="false">B4076/$G$4</f>
        <v>0.753823</v>
      </c>
    </row>
    <row r="4077" customFormat="false" ht="12.8" hidden="false" customHeight="false" outlineLevel="0" collapsed="false">
      <c r="A4077" s="2" t="s">
        <v>4093</v>
      </c>
      <c r="B4077" s="0" t="n">
        <v>1515.85</v>
      </c>
      <c r="C4077" s="0" t="n">
        <v>11.598</v>
      </c>
      <c r="D4077" s="0" t="n">
        <f aca="false">B4077/$G$4</f>
        <v>0.757925</v>
      </c>
    </row>
    <row r="4078" customFormat="false" ht="12.8" hidden="false" customHeight="false" outlineLevel="0" collapsed="false">
      <c r="A4078" s="2" t="s">
        <v>4094</v>
      </c>
      <c r="B4078" s="0" t="n">
        <v>1505.96</v>
      </c>
      <c r="C4078" s="0" t="n">
        <v>11.55</v>
      </c>
      <c r="D4078" s="0" t="n">
        <f aca="false">B4078/$G$4</f>
        <v>0.75298</v>
      </c>
    </row>
    <row r="4079" customFormat="false" ht="12.8" hidden="false" customHeight="false" outlineLevel="0" collapsed="false">
      <c r="A4079" s="2" t="s">
        <v>4095</v>
      </c>
      <c r="B4079" s="0" t="n">
        <v>1468.025</v>
      </c>
      <c r="C4079" s="0" t="n">
        <v>11.331</v>
      </c>
      <c r="D4079" s="0" t="n">
        <f aca="false">B4079/$G$4</f>
        <v>0.7340125</v>
      </c>
    </row>
    <row r="4080" customFormat="false" ht="12.8" hidden="false" customHeight="false" outlineLevel="0" collapsed="false">
      <c r="A4080" s="2" t="s">
        <v>4096</v>
      </c>
      <c r="B4080" s="0" t="n">
        <v>1391.005</v>
      </c>
      <c r="C4080" s="0" t="n">
        <v>10.945</v>
      </c>
      <c r="D4080" s="0" t="n">
        <f aca="false">B4080/$G$4</f>
        <v>0.6955025</v>
      </c>
    </row>
    <row r="4081" customFormat="false" ht="12.8" hidden="false" customHeight="false" outlineLevel="0" collapsed="false">
      <c r="A4081" s="2" t="s">
        <v>4097</v>
      </c>
      <c r="B4081" s="0" t="n">
        <v>1288.463</v>
      </c>
      <c r="C4081" s="0" t="n">
        <v>10.462</v>
      </c>
      <c r="D4081" s="0" t="n">
        <f aca="false">B4081/$G$4</f>
        <v>0.6442315</v>
      </c>
    </row>
    <row r="4082" customFormat="false" ht="12.8" hidden="false" customHeight="false" outlineLevel="0" collapsed="false">
      <c r="A4082" s="2" t="s">
        <v>4098</v>
      </c>
      <c r="B4082" s="0" t="n">
        <v>1192.512</v>
      </c>
      <c r="C4082" s="0" t="n">
        <v>10.043</v>
      </c>
      <c r="D4082" s="0" t="n">
        <f aca="false">B4082/$G$4</f>
        <v>0.596256</v>
      </c>
    </row>
    <row r="4083" customFormat="false" ht="12.8" hidden="false" customHeight="false" outlineLevel="0" collapsed="false">
      <c r="A4083" s="2" t="s">
        <v>4099</v>
      </c>
      <c r="B4083" s="0" t="n">
        <v>1089.862</v>
      </c>
      <c r="C4083" s="0" t="n">
        <v>9.616</v>
      </c>
      <c r="D4083" s="0" t="n">
        <f aca="false">B4083/$G$4</f>
        <v>0.544931</v>
      </c>
    </row>
    <row r="4084" customFormat="false" ht="12.8" hidden="false" customHeight="false" outlineLevel="0" collapsed="false">
      <c r="A4084" s="2" t="s">
        <v>4100</v>
      </c>
      <c r="B4084" s="0" t="n">
        <v>1002.838</v>
      </c>
      <c r="C4084" s="0" t="n">
        <v>9.258</v>
      </c>
      <c r="D4084" s="0" t="n">
        <f aca="false">B4084/$G$4</f>
        <v>0.501419</v>
      </c>
    </row>
    <row r="4085" customFormat="false" ht="12.8" hidden="false" customHeight="false" outlineLevel="0" collapsed="false">
      <c r="A4085" s="2" t="s">
        <v>4101</v>
      </c>
      <c r="B4085" s="0" t="n">
        <v>951.197</v>
      </c>
      <c r="C4085" s="0" t="n">
        <v>9.051</v>
      </c>
      <c r="D4085" s="0" t="n">
        <f aca="false">B4085/$G$4</f>
        <v>0.4755985</v>
      </c>
    </row>
    <row r="4086" customFormat="false" ht="12.8" hidden="false" customHeight="false" outlineLevel="0" collapsed="false">
      <c r="A4086" s="2" t="s">
        <v>4102</v>
      </c>
      <c r="B4086" s="0" t="n">
        <v>911.397</v>
      </c>
      <c r="C4086" s="0" t="n">
        <v>8.896</v>
      </c>
      <c r="D4086" s="0" t="n">
        <f aca="false">B4086/$G$4</f>
        <v>0.4556985</v>
      </c>
    </row>
    <row r="4087" customFormat="false" ht="12.8" hidden="false" customHeight="false" outlineLevel="0" collapsed="false">
      <c r="A4087" s="2" t="s">
        <v>4103</v>
      </c>
      <c r="B4087" s="0" t="n">
        <v>883.958</v>
      </c>
      <c r="C4087" s="0" t="n">
        <v>8.791</v>
      </c>
      <c r="D4087" s="0" t="n">
        <f aca="false">B4087/$G$4</f>
        <v>0.441979</v>
      </c>
    </row>
    <row r="4088" customFormat="false" ht="12.8" hidden="false" customHeight="false" outlineLevel="0" collapsed="false">
      <c r="A4088" s="2" t="s">
        <v>4104</v>
      </c>
      <c r="B4088" s="0" t="n">
        <v>864.136</v>
      </c>
      <c r="C4088" s="0" t="n">
        <v>8.707</v>
      </c>
      <c r="D4088" s="0" t="n">
        <f aca="false">B4088/$G$4</f>
        <v>0.432068</v>
      </c>
    </row>
    <row r="4089" customFormat="false" ht="12.8" hidden="false" customHeight="false" outlineLevel="0" collapsed="false">
      <c r="A4089" s="2" t="s">
        <v>4105</v>
      </c>
      <c r="B4089" s="0" t="n">
        <v>855.669</v>
      </c>
      <c r="C4089" s="0" t="n">
        <v>8.673</v>
      </c>
      <c r="D4089" s="0" t="n">
        <f aca="false">B4089/$G$4</f>
        <v>0.4278345</v>
      </c>
    </row>
    <row r="4090" customFormat="false" ht="12.8" hidden="false" customHeight="false" outlineLevel="0" collapsed="false">
      <c r="A4090" s="2" t="s">
        <v>4106</v>
      </c>
      <c r="B4090" s="0" t="n">
        <v>888.317</v>
      </c>
      <c r="C4090" s="0" t="n">
        <v>8.806</v>
      </c>
      <c r="D4090" s="0" t="n">
        <f aca="false">B4090/$G$4</f>
        <v>0.4441585</v>
      </c>
    </row>
    <row r="4091" customFormat="false" ht="12.8" hidden="false" customHeight="false" outlineLevel="0" collapsed="false">
      <c r="A4091" s="2" t="s">
        <v>4107</v>
      </c>
      <c r="B4091" s="0" t="n">
        <v>953.267</v>
      </c>
      <c r="C4091" s="0" t="n">
        <v>9.068</v>
      </c>
      <c r="D4091" s="0" t="n">
        <f aca="false">B4091/$G$4</f>
        <v>0.4766335</v>
      </c>
    </row>
    <row r="4092" customFormat="false" ht="12.8" hidden="false" customHeight="false" outlineLevel="0" collapsed="false">
      <c r="A4092" s="2" t="s">
        <v>4108</v>
      </c>
      <c r="B4092" s="0" t="n">
        <v>1016.573</v>
      </c>
      <c r="C4092" s="0" t="n">
        <v>9.321</v>
      </c>
      <c r="D4092" s="0" t="n">
        <f aca="false">B4092/$G$4</f>
        <v>0.5082865</v>
      </c>
    </row>
    <row r="4093" customFormat="false" ht="12.8" hidden="false" customHeight="false" outlineLevel="0" collapsed="false">
      <c r="A4093" s="2" t="s">
        <v>4109</v>
      </c>
      <c r="B4093" s="0" t="n">
        <v>1053.748</v>
      </c>
      <c r="C4093" s="0" t="n">
        <v>9.465</v>
      </c>
      <c r="D4093" s="0" t="n">
        <f aca="false">B4093/$G$4</f>
        <v>0.526874</v>
      </c>
    </row>
    <row r="4094" customFormat="false" ht="12.8" hidden="false" customHeight="false" outlineLevel="0" collapsed="false">
      <c r="A4094" s="2" t="s">
        <v>4110</v>
      </c>
      <c r="B4094" s="0" t="n">
        <v>1087.453</v>
      </c>
      <c r="C4094" s="0" t="n">
        <v>9.607</v>
      </c>
      <c r="D4094" s="0" t="n">
        <f aca="false">B4094/$G$4</f>
        <v>0.5437265</v>
      </c>
    </row>
    <row r="4095" customFormat="false" ht="12.8" hidden="false" customHeight="false" outlineLevel="0" collapsed="false">
      <c r="A4095" s="2" t="s">
        <v>4111</v>
      </c>
      <c r="B4095" s="0" t="n">
        <v>1130.038</v>
      </c>
      <c r="C4095" s="0" t="n">
        <v>9.781</v>
      </c>
      <c r="D4095" s="0" t="n">
        <f aca="false">B4095/$G$4</f>
        <v>0.565019</v>
      </c>
    </row>
    <row r="4096" customFormat="false" ht="12.8" hidden="false" customHeight="false" outlineLevel="0" collapsed="false">
      <c r="A4096" s="2" t="s">
        <v>4112</v>
      </c>
      <c r="B4096" s="0" t="n">
        <v>1173.99</v>
      </c>
      <c r="C4096" s="0" t="n">
        <v>9.957</v>
      </c>
      <c r="D4096" s="0" t="n">
        <f aca="false">B4096/$G$4</f>
        <v>0.586995</v>
      </c>
    </row>
    <row r="4097" customFormat="false" ht="12.8" hidden="false" customHeight="false" outlineLevel="0" collapsed="false">
      <c r="A4097" s="2" t="s">
        <v>4113</v>
      </c>
      <c r="B4097" s="0" t="n">
        <v>1188.459</v>
      </c>
      <c r="C4097" s="0" t="n">
        <v>10.026</v>
      </c>
      <c r="D4097" s="0" t="n">
        <f aca="false">B4097/$G$4</f>
        <v>0.5942295</v>
      </c>
    </row>
    <row r="4098" customFormat="false" ht="12.8" hidden="false" customHeight="false" outlineLevel="0" collapsed="false">
      <c r="A4098" s="2" t="s">
        <v>4114</v>
      </c>
      <c r="B4098" s="0" t="n">
        <v>1165.795</v>
      </c>
      <c r="C4098" s="0" t="n">
        <v>9.922</v>
      </c>
      <c r="D4098" s="0" t="n">
        <f aca="false">B4098/$G$4</f>
        <v>0.5828975</v>
      </c>
    </row>
    <row r="4099" customFormat="false" ht="12.8" hidden="false" customHeight="false" outlineLevel="0" collapsed="false">
      <c r="A4099" s="2" t="s">
        <v>4115</v>
      </c>
      <c r="B4099" s="0" t="n">
        <v>1122.481</v>
      </c>
      <c r="C4099" s="0" t="n">
        <v>9.741</v>
      </c>
      <c r="D4099" s="0" t="n">
        <f aca="false">B4099/$G$4</f>
        <v>0.5612405</v>
      </c>
    </row>
    <row r="4100" customFormat="false" ht="12.8" hidden="false" customHeight="false" outlineLevel="0" collapsed="false">
      <c r="A4100" s="2" t="s">
        <v>4116</v>
      </c>
      <c r="B4100" s="0" t="n">
        <v>1027.099</v>
      </c>
      <c r="C4100" s="0" t="n">
        <v>9.363</v>
      </c>
      <c r="D4100" s="0" t="n">
        <f aca="false">B4100/$G$4</f>
        <v>0.5135495</v>
      </c>
    </row>
    <row r="4101" customFormat="false" ht="12.8" hidden="false" customHeight="false" outlineLevel="0" collapsed="false">
      <c r="A4101" s="2" t="s">
        <v>4117</v>
      </c>
      <c r="B4101" s="0" t="n">
        <v>908.244</v>
      </c>
      <c r="C4101" s="0" t="n">
        <v>8.889</v>
      </c>
      <c r="D4101" s="0" t="n">
        <f aca="false">B4101/$G$4</f>
        <v>0.454122</v>
      </c>
    </row>
    <row r="4102" customFormat="false" ht="12.8" hidden="false" customHeight="false" outlineLevel="0" collapsed="false">
      <c r="A4102" s="2" t="s">
        <v>4118</v>
      </c>
      <c r="B4102" s="0" t="n">
        <v>820.694</v>
      </c>
      <c r="C4102" s="0" t="n">
        <v>8.534</v>
      </c>
      <c r="D4102" s="0" t="n">
        <f aca="false">B4102/$G$4</f>
        <v>0.410347</v>
      </c>
    </row>
    <row r="4103" customFormat="false" ht="12.8" hidden="false" customHeight="false" outlineLevel="0" collapsed="false">
      <c r="A4103" s="2" t="s">
        <v>4119</v>
      </c>
      <c r="B4103" s="0" t="n">
        <v>748.663</v>
      </c>
      <c r="C4103" s="0" t="n">
        <v>8.239</v>
      </c>
      <c r="D4103" s="0" t="n">
        <f aca="false">B4103/$G$4</f>
        <v>0.3743315</v>
      </c>
    </row>
    <row r="4104" customFormat="false" ht="12.8" hidden="false" customHeight="false" outlineLevel="0" collapsed="false">
      <c r="A4104" s="2" t="s">
        <v>4120</v>
      </c>
      <c r="B4104" s="0" t="n">
        <v>683.959</v>
      </c>
      <c r="C4104" s="0" t="n">
        <v>7.98</v>
      </c>
      <c r="D4104" s="0" t="n">
        <f aca="false">B4104/$G$4</f>
        <v>0.3419795</v>
      </c>
    </row>
    <row r="4105" customFormat="false" ht="12.8" hidden="false" customHeight="false" outlineLevel="0" collapsed="false">
      <c r="A4105" s="2" t="s">
        <v>4121</v>
      </c>
      <c r="B4105" s="0" t="n">
        <v>630.137</v>
      </c>
      <c r="C4105" s="0" t="n">
        <v>7.743</v>
      </c>
      <c r="D4105" s="0" t="n">
        <f aca="false">B4105/$G$4</f>
        <v>0.3150685</v>
      </c>
    </row>
    <row r="4106" customFormat="false" ht="12.8" hidden="false" customHeight="false" outlineLevel="0" collapsed="false">
      <c r="A4106" s="2" t="s">
        <v>4122</v>
      </c>
      <c r="B4106" s="0" t="n">
        <v>651.051</v>
      </c>
      <c r="C4106" s="0" t="n">
        <v>7.836</v>
      </c>
      <c r="D4106" s="0" t="n">
        <f aca="false">B4106/$G$4</f>
        <v>0.3255255</v>
      </c>
    </row>
    <row r="4107" customFormat="false" ht="12.8" hidden="false" customHeight="false" outlineLevel="0" collapsed="false">
      <c r="A4107" s="2" t="s">
        <v>4123</v>
      </c>
      <c r="B4107" s="0" t="n">
        <v>755.867</v>
      </c>
      <c r="C4107" s="0" t="n">
        <v>8.274</v>
      </c>
      <c r="D4107" s="0" t="n">
        <f aca="false">B4107/$G$4</f>
        <v>0.3779335</v>
      </c>
    </row>
    <row r="4108" customFormat="false" ht="12.8" hidden="false" customHeight="false" outlineLevel="0" collapsed="false">
      <c r="A4108" s="2" t="s">
        <v>4124</v>
      </c>
      <c r="B4108" s="0" t="n">
        <v>873.256</v>
      </c>
      <c r="C4108" s="0" t="n">
        <v>8.747</v>
      </c>
      <c r="D4108" s="0" t="n">
        <f aca="false">B4108/$G$4</f>
        <v>0.436628</v>
      </c>
    </row>
    <row r="4109" customFormat="false" ht="12.8" hidden="false" customHeight="false" outlineLevel="0" collapsed="false">
      <c r="A4109" s="2" t="s">
        <v>4125</v>
      </c>
      <c r="B4109" s="0" t="n">
        <v>970.923</v>
      </c>
      <c r="C4109" s="0" t="n">
        <v>9.138</v>
      </c>
      <c r="D4109" s="0" t="n">
        <f aca="false">B4109/$G$4</f>
        <v>0.4854615</v>
      </c>
    </row>
    <row r="4110" customFormat="false" ht="12.8" hidden="false" customHeight="false" outlineLevel="0" collapsed="false">
      <c r="A4110" s="2" t="s">
        <v>4126</v>
      </c>
      <c r="B4110" s="0" t="n">
        <v>1061.174</v>
      </c>
      <c r="C4110" s="0" t="n">
        <v>9.491</v>
      </c>
      <c r="D4110" s="0" t="n">
        <f aca="false">B4110/$G$4</f>
        <v>0.530587</v>
      </c>
    </row>
    <row r="4111" customFormat="false" ht="12.8" hidden="false" customHeight="false" outlineLevel="0" collapsed="false">
      <c r="A4111" s="2" t="s">
        <v>4127</v>
      </c>
      <c r="B4111" s="0" t="n">
        <v>1129.253</v>
      </c>
      <c r="C4111" s="0" t="n">
        <v>9.778</v>
      </c>
      <c r="D4111" s="0" t="n">
        <f aca="false">B4111/$G$4</f>
        <v>0.5646265</v>
      </c>
    </row>
    <row r="4112" customFormat="false" ht="12.8" hidden="false" customHeight="false" outlineLevel="0" collapsed="false">
      <c r="A4112" s="2" t="s">
        <v>4128</v>
      </c>
      <c r="B4112" s="0" t="n">
        <v>1123.528</v>
      </c>
      <c r="C4112" s="0" t="n">
        <v>9.754</v>
      </c>
      <c r="D4112" s="0" t="n">
        <f aca="false">B4112/$G$4</f>
        <v>0.561764</v>
      </c>
    </row>
    <row r="4113" customFormat="false" ht="12.8" hidden="false" customHeight="false" outlineLevel="0" collapsed="false">
      <c r="A4113" s="2" t="s">
        <v>4129</v>
      </c>
      <c r="B4113" s="0" t="n">
        <v>1061.177</v>
      </c>
      <c r="C4113" s="0" t="n">
        <v>9.494</v>
      </c>
      <c r="D4113" s="0" t="n">
        <f aca="false">B4113/$G$4</f>
        <v>0.5305885</v>
      </c>
    </row>
    <row r="4114" customFormat="false" ht="12.8" hidden="false" customHeight="false" outlineLevel="0" collapsed="false">
      <c r="A4114" s="2" t="s">
        <v>4130</v>
      </c>
      <c r="B4114" s="0" t="n">
        <v>976.407</v>
      </c>
      <c r="C4114" s="0" t="n">
        <v>9.16</v>
      </c>
      <c r="D4114" s="0" t="n">
        <f aca="false">B4114/$G$4</f>
        <v>0.4882035</v>
      </c>
    </row>
    <row r="4115" customFormat="false" ht="12.8" hidden="false" customHeight="false" outlineLevel="0" collapsed="false">
      <c r="A4115" s="2" t="s">
        <v>4131</v>
      </c>
      <c r="B4115" s="0" t="n">
        <v>896.51</v>
      </c>
      <c r="C4115" s="0" t="n">
        <v>8.842</v>
      </c>
      <c r="D4115" s="0" t="n">
        <f aca="false">B4115/$G$4</f>
        <v>0.448255</v>
      </c>
    </row>
    <row r="4116" customFormat="false" ht="12.8" hidden="false" customHeight="false" outlineLevel="0" collapsed="false">
      <c r="A4116" s="2" t="s">
        <v>4132</v>
      </c>
      <c r="B4116" s="0" t="n">
        <v>845.57</v>
      </c>
      <c r="C4116" s="0" t="n">
        <v>8.639</v>
      </c>
      <c r="D4116" s="0" t="n">
        <f aca="false">B4116/$G$4</f>
        <v>0.422785</v>
      </c>
    </row>
    <row r="4117" customFormat="false" ht="12.8" hidden="false" customHeight="false" outlineLevel="0" collapsed="false">
      <c r="A4117" s="2" t="s">
        <v>4133</v>
      </c>
      <c r="B4117" s="0" t="n">
        <v>799.197</v>
      </c>
      <c r="C4117" s="0" t="n">
        <v>8.453</v>
      </c>
      <c r="D4117" s="0" t="n">
        <f aca="false">B4117/$G$4</f>
        <v>0.3995985</v>
      </c>
    </row>
    <row r="4118" customFormat="false" ht="12.8" hidden="false" customHeight="false" outlineLevel="0" collapsed="false">
      <c r="A4118" s="2" t="s">
        <v>4134</v>
      </c>
      <c r="B4118" s="0" t="n">
        <v>752.492</v>
      </c>
      <c r="C4118" s="0" t="n">
        <v>8.257</v>
      </c>
      <c r="D4118" s="0" t="n">
        <f aca="false">B4118/$G$4</f>
        <v>0.376246</v>
      </c>
    </row>
    <row r="4119" customFormat="false" ht="12.8" hidden="false" customHeight="false" outlineLevel="0" collapsed="false">
      <c r="A4119" s="2" t="s">
        <v>4135</v>
      </c>
      <c r="B4119" s="0" t="n">
        <v>719.971</v>
      </c>
      <c r="C4119" s="0" t="n">
        <v>8.125</v>
      </c>
      <c r="D4119" s="0" t="n">
        <f aca="false">B4119/$G$4</f>
        <v>0.3599855</v>
      </c>
    </row>
    <row r="4120" customFormat="false" ht="12.8" hidden="false" customHeight="false" outlineLevel="0" collapsed="false">
      <c r="A4120" s="2" t="s">
        <v>4136</v>
      </c>
      <c r="B4120" s="0" t="n">
        <v>729.772</v>
      </c>
      <c r="C4120" s="0" t="n">
        <v>8.165</v>
      </c>
      <c r="D4120" s="0" t="n">
        <f aca="false">B4120/$G$4</f>
        <v>0.364886</v>
      </c>
    </row>
    <row r="4121" customFormat="false" ht="12.8" hidden="false" customHeight="false" outlineLevel="0" collapsed="false">
      <c r="A4121" s="2" t="s">
        <v>4137</v>
      </c>
      <c r="B4121" s="0" t="n">
        <v>748.981</v>
      </c>
      <c r="C4121" s="0" t="n">
        <v>8.24</v>
      </c>
      <c r="D4121" s="0" t="n">
        <f aca="false">B4121/$G$4</f>
        <v>0.3744905</v>
      </c>
    </row>
    <row r="4122" customFormat="false" ht="12.8" hidden="false" customHeight="false" outlineLevel="0" collapsed="false">
      <c r="A4122" s="2" t="s">
        <v>4138</v>
      </c>
      <c r="B4122" s="0" t="n">
        <v>748.439</v>
      </c>
      <c r="C4122" s="0" t="n">
        <v>8.239</v>
      </c>
      <c r="D4122" s="0" t="n">
        <f aca="false">B4122/$G$4</f>
        <v>0.3742195</v>
      </c>
    </row>
    <row r="4123" customFormat="false" ht="12.8" hidden="false" customHeight="false" outlineLevel="0" collapsed="false">
      <c r="A4123" s="2" t="s">
        <v>4139</v>
      </c>
      <c r="B4123" s="0" t="n">
        <v>732.12</v>
      </c>
      <c r="C4123" s="0" t="n">
        <v>8.18</v>
      </c>
      <c r="D4123" s="0" t="n">
        <f aca="false">B4123/$G$4</f>
        <v>0.36606</v>
      </c>
    </row>
    <row r="4124" customFormat="false" ht="12.8" hidden="false" customHeight="false" outlineLevel="0" collapsed="false">
      <c r="A4124" s="2" t="s">
        <v>4140</v>
      </c>
      <c r="B4124" s="0" t="n">
        <v>691.994</v>
      </c>
      <c r="C4124" s="0" t="n">
        <v>8.007</v>
      </c>
      <c r="D4124" s="0" t="n">
        <f aca="false">B4124/$G$4</f>
        <v>0.345997</v>
      </c>
    </row>
    <row r="4125" customFormat="false" ht="12.8" hidden="false" customHeight="false" outlineLevel="0" collapsed="false">
      <c r="A4125" s="2" t="s">
        <v>4141</v>
      </c>
      <c r="B4125" s="0" t="n">
        <v>639.376</v>
      </c>
      <c r="C4125" s="0" t="n">
        <v>7.783</v>
      </c>
      <c r="D4125" s="0" t="n">
        <f aca="false">B4125/$G$4</f>
        <v>0.319688</v>
      </c>
    </row>
    <row r="4126" customFormat="false" ht="12.8" hidden="false" customHeight="false" outlineLevel="0" collapsed="false">
      <c r="A4126" s="2" t="s">
        <v>4142</v>
      </c>
      <c r="B4126" s="0" t="n">
        <v>581.987</v>
      </c>
      <c r="C4126" s="0" t="n">
        <v>7.529</v>
      </c>
      <c r="D4126" s="0" t="n">
        <f aca="false">B4126/$G$4</f>
        <v>0.2909935</v>
      </c>
    </row>
    <row r="4127" customFormat="false" ht="12.8" hidden="false" customHeight="false" outlineLevel="0" collapsed="false">
      <c r="A4127" s="2" t="s">
        <v>4143</v>
      </c>
      <c r="B4127" s="0" t="n">
        <v>525.964</v>
      </c>
      <c r="C4127" s="0" t="n">
        <v>7.275</v>
      </c>
      <c r="D4127" s="0" t="n">
        <f aca="false">B4127/$G$4</f>
        <v>0.262982</v>
      </c>
    </row>
    <row r="4128" customFormat="false" ht="12.8" hidden="false" customHeight="false" outlineLevel="0" collapsed="false">
      <c r="A4128" s="2" t="s">
        <v>4144</v>
      </c>
      <c r="B4128" s="0" t="n">
        <v>478.108</v>
      </c>
      <c r="C4128" s="0" t="n">
        <v>7.05</v>
      </c>
      <c r="D4128" s="0" t="n">
        <f aca="false">B4128/$G$4</f>
        <v>0.239054</v>
      </c>
    </row>
    <row r="4129" customFormat="false" ht="12.8" hidden="false" customHeight="false" outlineLevel="0" collapsed="false">
      <c r="A4129" s="2" t="s">
        <v>4145</v>
      </c>
      <c r="B4129" s="0" t="n">
        <v>447.09</v>
      </c>
      <c r="C4129" s="0" t="n">
        <v>6.887</v>
      </c>
      <c r="D4129" s="0" t="n">
        <f aca="false">B4129/$G$4</f>
        <v>0.223545</v>
      </c>
    </row>
    <row r="4130" customFormat="false" ht="12.8" hidden="false" customHeight="false" outlineLevel="0" collapsed="false">
      <c r="A4130" s="2" t="s">
        <v>4146</v>
      </c>
      <c r="B4130" s="0" t="n">
        <v>461.945</v>
      </c>
      <c r="C4130" s="0" t="n">
        <v>6.962</v>
      </c>
      <c r="D4130" s="0" t="n">
        <f aca="false">B4130/$G$4</f>
        <v>0.2309725</v>
      </c>
    </row>
    <row r="4131" customFormat="false" ht="12.8" hidden="false" customHeight="false" outlineLevel="0" collapsed="false">
      <c r="A4131" s="2" t="s">
        <v>4147</v>
      </c>
      <c r="B4131" s="0" t="n">
        <v>501.333</v>
      </c>
      <c r="C4131" s="0" t="n">
        <v>7.162</v>
      </c>
      <c r="D4131" s="0" t="n">
        <f aca="false">B4131/$G$4</f>
        <v>0.2506665</v>
      </c>
    </row>
    <row r="4132" customFormat="false" ht="12.8" hidden="false" customHeight="false" outlineLevel="0" collapsed="false">
      <c r="A4132" s="2" t="s">
        <v>4148</v>
      </c>
      <c r="B4132" s="0" t="n">
        <v>535.831</v>
      </c>
      <c r="C4132" s="0" t="n">
        <v>7.323</v>
      </c>
      <c r="D4132" s="0" t="n">
        <f aca="false">B4132/$G$4</f>
        <v>0.2679155</v>
      </c>
    </row>
    <row r="4133" customFormat="false" ht="12.8" hidden="false" customHeight="false" outlineLevel="0" collapsed="false">
      <c r="A4133" s="2" t="s">
        <v>4149</v>
      </c>
      <c r="B4133" s="0" t="n">
        <v>566.434</v>
      </c>
      <c r="C4133" s="0" t="n">
        <v>7.467</v>
      </c>
      <c r="D4133" s="0" t="n">
        <f aca="false">B4133/$G$4</f>
        <v>0.283217</v>
      </c>
    </row>
    <row r="4134" customFormat="false" ht="12.8" hidden="false" customHeight="false" outlineLevel="0" collapsed="false">
      <c r="A4134" s="2" t="s">
        <v>4150</v>
      </c>
      <c r="B4134" s="0" t="n">
        <v>602.772</v>
      </c>
      <c r="C4134" s="0" t="n">
        <v>7.628</v>
      </c>
      <c r="D4134" s="0" t="n">
        <f aca="false">B4134/$G$4</f>
        <v>0.301386</v>
      </c>
    </row>
    <row r="4135" customFormat="false" ht="12.8" hidden="false" customHeight="false" outlineLevel="0" collapsed="false">
      <c r="A4135" s="2" t="s">
        <v>4151</v>
      </c>
      <c r="B4135" s="0" t="n">
        <v>620.513</v>
      </c>
      <c r="C4135" s="0" t="n">
        <v>7.708</v>
      </c>
      <c r="D4135" s="0" t="n">
        <f aca="false">B4135/$G$4</f>
        <v>0.3102565</v>
      </c>
    </row>
    <row r="4136" customFormat="false" ht="12.8" hidden="false" customHeight="false" outlineLevel="0" collapsed="false">
      <c r="A4136" s="2" t="s">
        <v>4152</v>
      </c>
      <c r="B4136" s="0" t="n">
        <v>597.465</v>
      </c>
      <c r="C4136" s="0" t="n">
        <v>7.598</v>
      </c>
      <c r="D4136" s="0" t="n">
        <f aca="false">B4136/$G$4</f>
        <v>0.2987325</v>
      </c>
    </row>
    <row r="4137" customFormat="false" ht="12.8" hidden="false" customHeight="false" outlineLevel="0" collapsed="false">
      <c r="A4137" s="2" t="s">
        <v>4153</v>
      </c>
      <c r="B4137" s="0" t="n">
        <v>552.739</v>
      </c>
      <c r="C4137" s="0" t="n">
        <v>7.395</v>
      </c>
      <c r="D4137" s="0" t="n">
        <f aca="false">B4137/$G$4</f>
        <v>0.2763695</v>
      </c>
    </row>
    <row r="4138" customFormat="false" ht="12.8" hidden="false" customHeight="false" outlineLevel="0" collapsed="false">
      <c r="A4138" s="2" t="s">
        <v>4154</v>
      </c>
      <c r="B4138" s="0" t="n">
        <v>514.698</v>
      </c>
      <c r="C4138" s="0" t="n">
        <v>7.227</v>
      </c>
      <c r="D4138" s="0" t="n">
        <f aca="false">B4138/$G$4</f>
        <v>0.257349</v>
      </c>
    </row>
    <row r="4139" customFormat="false" ht="12.8" hidden="false" customHeight="false" outlineLevel="0" collapsed="false">
      <c r="A4139" s="2" t="s">
        <v>4155</v>
      </c>
      <c r="B4139" s="0" t="n">
        <v>494.39</v>
      </c>
      <c r="C4139" s="0" t="n">
        <v>7.123</v>
      </c>
      <c r="D4139" s="0" t="n">
        <f aca="false">B4139/$G$4</f>
        <v>0.247195</v>
      </c>
    </row>
    <row r="4140" customFormat="false" ht="12.8" hidden="false" customHeight="false" outlineLevel="0" collapsed="false">
      <c r="A4140" s="2" t="s">
        <v>4156</v>
      </c>
      <c r="B4140" s="0" t="n">
        <v>506.429</v>
      </c>
      <c r="C4140" s="0" t="n">
        <v>7.184</v>
      </c>
      <c r="D4140" s="0" t="n">
        <f aca="false">B4140/$G$4</f>
        <v>0.2532145</v>
      </c>
    </row>
    <row r="4141" customFormat="false" ht="12.8" hidden="false" customHeight="false" outlineLevel="0" collapsed="false">
      <c r="A4141" s="2" t="s">
        <v>4157</v>
      </c>
      <c r="B4141" s="0" t="n">
        <v>553.861</v>
      </c>
      <c r="C4141" s="0" t="n">
        <v>7.407</v>
      </c>
      <c r="D4141" s="0" t="n">
        <f aca="false">B4141/$G$4</f>
        <v>0.2769305</v>
      </c>
    </row>
    <row r="4142" customFormat="false" ht="12.8" hidden="false" customHeight="false" outlineLevel="0" collapsed="false">
      <c r="A4142" s="2" t="s">
        <v>4158</v>
      </c>
      <c r="B4142" s="0" t="n">
        <v>630.178</v>
      </c>
      <c r="C4142" s="0" t="n">
        <v>7.747</v>
      </c>
      <c r="D4142" s="0" t="n">
        <f aca="false">B4142/$G$4</f>
        <v>0.315089</v>
      </c>
    </row>
    <row r="4143" customFormat="false" ht="12.8" hidden="false" customHeight="false" outlineLevel="0" collapsed="false">
      <c r="A4143" s="2" t="s">
        <v>4159</v>
      </c>
      <c r="B4143" s="0" t="n">
        <v>732.083</v>
      </c>
      <c r="C4143" s="0" t="n">
        <v>8.176</v>
      </c>
      <c r="D4143" s="0" t="n">
        <f aca="false">B4143/$G$4</f>
        <v>0.3660415</v>
      </c>
    </row>
    <row r="4144" customFormat="false" ht="12.8" hidden="false" customHeight="false" outlineLevel="0" collapsed="false">
      <c r="A4144" s="2" t="s">
        <v>4160</v>
      </c>
      <c r="B4144" s="0" t="n">
        <v>833.863</v>
      </c>
      <c r="C4144" s="0" t="n">
        <v>8.593</v>
      </c>
      <c r="D4144" s="0" t="n">
        <f aca="false">B4144/$G$4</f>
        <v>0.4169315</v>
      </c>
    </row>
    <row r="4145" customFormat="false" ht="12.8" hidden="false" customHeight="false" outlineLevel="0" collapsed="false">
      <c r="A4145" s="2" t="s">
        <v>4161</v>
      </c>
      <c r="B4145" s="0" t="n">
        <v>922.499</v>
      </c>
      <c r="C4145" s="0" t="n">
        <v>8.946</v>
      </c>
      <c r="D4145" s="0" t="n">
        <f aca="false">B4145/$G$4</f>
        <v>0.4612495</v>
      </c>
    </row>
    <row r="4146" customFormat="false" ht="12.8" hidden="false" customHeight="false" outlineLevel="0" collapsed="false">
      <c r="A4146" s="2" t="s">
        <v>4162</v>
      </c>
      <c r="B4146" s="0" t="n">
        <v>980.962</v>
      </c>
      <c r="C4146" s="0" t="n">
        <v>9.169</v>
      </c>
      <c r="D4146" s="0" t="n">
        <f aca="false">B4146/$G$4</f>
        <v>0.490481</v>
      </c>
    </row>
    <row r="4147" customFormat="false" ht="12.8" hidden="false" customHeight="false" outlineLevel="0" collapsed="false">
      <c r="A4147" s="2" t="s">
        <v>4163</v>
      </c>
      <c r="B4147" s="0" t="n">
        <v>990.621</v>
      </c>
      <c r="C4147" s="0" t="n">
        <v>9.217</v>
      </c>
      <c r="D4147" s="0" t="n">
        <f aca="false">B4147/$G$4</f>
        <v>0.4953105</v>
      </c>
    </row>
    <row r="4148" customFormat="false" ht="12.8" hidden="false" customHeight="false" outlineLevel="0" collapsed="false">
      <c r="A4148" s="2" t="s">
        <v>4164</v>
      </c>
      <c r="B4148" s="0" t="n">
        <v>951.373</v>
      </c>
      <c r="C4148" s="0" t="n">
        <v>9.061</v>
      </c>
      <c r="D4148" s="0" t="n">
        <f aca="false">B4148/$G$4</f>
        <v>0.4756865</v>
      </c>
    </row>
    <row r="4149" customFormat="false" ht="12.8" hidden="false" customHeight="false" outlineLevel="0" collapsed="false">
      <c r="A4149" s="2" t="s">
        <v>4165</v>
      </c>
      <c r="B4149" s="0" t="n">
        <v>895.869</v>
      </c>
      <c r="C4149" s="0" t="n">
        <v>8.837</v>
      </c>
      <c r="D4149" s="0" t="n">
        <f aca="false">B4149/$G$4</f>
        <v>0.4479345</v>
      </c>
    </row>
    <row r="4150" customFormat="false" ht="12.8" hidden="false" customHeight="false" outlineLevel="0" collapsed="false">
      <c r="A4150" s="2" t="s">
        <v>4166</v>
      </c>
      <c r="B4150" s="0" t="n">
        <v>834.192</v>
      </c>
      <c r="C4150" s="0" t="n">
        <v>8.594</v>
      </c>
      <c r="D4150" s="0" t="n">
        <f aca="false">B4150/$G$4</f>
        <v>0.417096</v>
      </c>
    </row>
    <row r="4151" customFormat="false" ht="12.8" hidden="false" customHeight="false" outlineLevel="0" collapsed="false">
      <c r="A4151" s="2" t="s">
        <v>4167</v>
      </c>
      <c r="B4151" s="0" t="n">
        <v>763.797</v>
      </c>
      <c r="C4151" s="0" t="n">
        <v>8.304</v>
      </c>
      <c r="D4151" s="0" t="n">
        <f aca="false">B4151/$G$4</f>
        <v>0.3818985</v>
      </c>
    </row>
    <row r="4152" customFormat="false" ht="12.8" hidden="false" customHeight="false" outlineLevel="0" collapsed="false">
      <c r="A4152" s="2" t="s">
        <v>4168</v>
      </c>
      <c r="B4152" s="0" t="n">
        <v>697.983</v>
      </c>
      <c r="C4152" s="0" t="n">
        <v>8.029</v>
      </c>
      <c r="D4152" s="0" t="n">
        <f aca="false">B4152/$G$4</f>
        <v>0.3489915</v>
      </c>
    </row>
    <row r="4153" customFormat="false" ht="12.8" hidden="false" customHeight="false" outlineLevel="0" collapsed="false">
      <c r="A4153" s="2" t="s">
        <v>4169</v>
      </c>
      <c r="B4153" s="0" t="n">
        <v>655.674</v>
      </c>
      <c r="C4153" s="0" t="n">
        <v>7.851</v>
      </c>
      <c r="D4153" s="0" t="n">
        <f aca="false">B4153/$G$4</f>
        <v>0.327837</v>
      </c>
    </row>
    <row r="4154" customFormat="false" ht="12.8" hidden="false" customHeight="false" outlineLevel="0" collapsed="false">
      <c r="A4154" s="2" t="s">
        <v>4170</v>
      </c>
      <c r="B4154" s="0" t="n">
        <v>675.684</v>
      </c>
      <c r="C4154" s="0" t="n">
        <v>7.945</v>
      </c>
      <c r="D4154" s="0" t="n">
        <f aca="false">B4154/$G$4</f>
        <v>0.337842</v>
      </c>
    </row>
    <row r="4155" customFormat="false" ht="12.8" hidden="false" customHeight="false" outlineLevel="0" collapsed="false">
      <c r="A4155" s="2" t="s">
        <v>4171</v>
      </c>
      <c r="B4155" s="0" t="n">
        <v>764.35</v>
      </c>
      <c r="C4155" s="0" t="n">
        <v>8.311</v>
      </c>
      <c r="D4155" s="0" t="n">
        <f aca="false">B4155/$G$4</f>
        <v>0.382175</v>
      </c>
    </row>
    <row r="4156" customFormat="false" ht="12.8" hidden="false" customHeight="false" outlineLevel="0" collapsed="false">
      <c r="A4156" s="2" t="s">
        <v>4172</v>
      </c>
      <c r="B4156" s="0" t="n">
        <v>850.757</v>
      </c>
      <c r="C4156" s="0" t="n">
        <v>8.66</v>
      </c>
      <c r="D4156" s="0" t="n">
        <f aca="false">B4156/$G$4</f>
        <v>0.4253785</v>
      </c>
    </row>
    <row r="4157" customFormat="false" ht="12.8" hidden="false" customHeight="false" outlineLevel="0" collapsed="false">
      <c r="A4157" s="2" t="s">
        <v>4173</v>
      </c>
      <c r="B4157" s="0" t="n">
        <v>901.42</v>
      </c>
      <c r="C4157" s="0" t="n">
        <v>8.862</v>
      </c>
      <c r="D4157" s="0" t="n">
        <f aca="false">B4157/$G$4</f>
        <v>0.45071</v>
      </c>
    </row>
    <row r="4158" customFormat="false" ht="12.8" hidden="false" customHeight="false" outlineLevel="0" collapsed="false">
      <c r="A4158" s="2" t="s">
        <v>4174</v>
      </c>
      <c r="B4158" s="0" t="n">
        <v>918.51</v>
      </c>
      <c r="C4158" s="0" t="n">
        <v>8.927</v>
      </c>
      <c r="D4158" s="0" t="n">
        <f aca="false">B4158/$G$4</f>
        <v>0.459255</v>
      </c>
    </row>
    <row r="4159" customFormat="false" ht="12.8" hidden="false" customHeight="false" outlineLevel="0" collapsed="false">
      <c r="A4159" s="2" t="s">
        <v>4175</v>
      </c>
      <c r="B4159" s="0" t="n">
        <v>946.161</v>
      </c>
      <c r="C4159" s="0" t="n">
        <v>9.03</v>
      </c>
      <c r="D4159" s="0" t="n">
        <f aca="false">B4159/$G$4</f>
        <v>0.4730805</v>
      </c>
    </row>
    <row r="4160" customFormat="false" ht="12.8" hidden="false" customHeight="false" outlineLevel="0" collapsed="false">
      <c r="A4160" s="2" t="s">
        <v>4176</v>
      </c>
      <c r="B4160" s="0" t="n">
        <v>939.677</v>
      </c>
      <c r="C4160" s="0" t="n">
        <v>9.007</v>
      </c>
      <c r="D4160" s="0" t="n">
        <f aca="false">B4160/$G$4</f>
        <v>0.4698385</v>
      </c>
    </row>
    <row r="4161" customFormat="false" ht="12.8" hidden="false" customHeight="false" outlineLevel="0" collapsed="false">
      <c r="A4161" s="2" t="s">
        <v>4177</v>
      </c>
      <c r="B4161" s="0" t="n">
        <v>887.726</v>
      </c>
      <c r="C4161" s="0" t="n">
        <v>8.799</v>
      </c>
      <c r="D4161" s="0" t="n">
        <f aca="false">B4161/$G$4</f>
        <v>0.443863</v>
      </c>
    </row>
    <row r="4162" customFormat="false" ht="12.8" hidden="false" customHeight="false" outlineLevel="0" collapsed="false">
      <c r="A4162" s="2" t="s">
        <v>4178</v>
      </c>
      <c r="B4162" s="0" t="n">
        <v>867.272</v>
      </c>
      <c r="C4162" s="0" t="n">
        <v>8.726</v>
      </c>
      <c r="D4162" s="0" t="n">
        <f aca="false">B4162/$G$4</f>
        <v>0.433636</v>
      </c>
    </row>
    <row r="4163" customFormat="false" ht="12.8" hidden="false" customHeight="false" outlineLevel="0" collapsed="false">
      <c r="A4163" s="2" t="s">
        <v>4179</v>
      </c>
      <c r="B4163" s="0" t="n">
        <v>883.312</v>
      </c>
      <c r="C4163" s="0" t="n">
        <v>8.789</v>
      </c>
      <c r="D4163" s="0" t="n">
        <f aca="false">B4163/$G$4</f>
        <v>0.441656</v>
      </c>
    </row>
    <row r="4164" customFormat="false" ht="12.8" hidden="false" customHeight="false" outlineLevel="0" collapsed="false">
      <c r="A4164" s="2" t="s">
        <v>4180</v>
      </c>
      <c r="B4164" s="0" t="n">
        <v>918.586</v>
      </c>
      <c r="C4164" s="0" t="n">
        <v>8.93</v>
      </c>
      <c r="D4164" s="0" t="n">
        <f aca="false">B4164/$G$4</f>
        <v>0.459293</v>
      </c>
    </row>
    <row r="4165" customFormat="false" ht="12.8" hidden="false" customHeight="false" outlineLevel="0" collapsed="false">
      <c r="A4165" s="2" t="s">
        <v>4181</v>
      </c>
      <c r="B4165" s="0" t="n">
        <v>952.013</v>
      </c>
      <c r="C4165" s="0" t="n">
        <v>9.063</v>
      </c>
      <c r="D4165" s="0" t="n">
        <f aca="false">B4165/$G$4</f>
        <v>0.4760065</v>
      </c>
    </row>
    <row r="4166" customFormat="false" ht="12.8" hidden="false" customHeight="false" outlineLevel="0" collapsed="false">
      <c r="A4166" s="2" t="s">
        <v>4182</v>
      </c>
      <c r="B4166" s="0" t="n">
        <v>971.35</v>
      </c>
      <c r="C4166" s="0" t="n">
        <v>9.14</v>
      </c>
      <c r="D4166" s="0" t="n">
        <f aca="false">B4166/$G$4</f>
        <v>0.485675</v>
      </c>
    </row>
    <row r="4167" customFormat="false" ht="12.8" hidden="false" customHeight="false" outlineLevel="0" collapsed="false">
      <c r="A4167" s="2" t="s">
        <v>4183</v>
      </c>
      <c r="B4167" s="0" t="n">
        <v>986.389</v>
      </c>
      <c r="C4167" s="0" t="n">
        <v>9.197</v>
      </c>
      <c r="D4167" s="0" t="n">
        <f aca="false">B4167/$G$4</f>
        <v>0.4931945</v>
      </c>
    </row>
    <row r="4168" customFormat="false" ht="12.8" hidden="false" customHeight="false" outlineLevel="0" collapsed="false">
      <c r="A4168" s="2" t="s">
        <v>4184</v>
      </c>
      <c r="B4168" s="0" t="n">
        <v>1003.922</v>
      </c>
      <c r="C4168" s="0" t="n">
        <v>9.266</v>
      </c>
      <c r="D4168" s="0" t="n">
        <f aca="false">B4168/$G$4</f>
        <v>0.501961</v>
      </c>
    </row>
    <row r="4169" customFormat="false" ht="12.8" hidden="false" customHeight="false" outlineLevel="0" collapsed="false">
      <c r="A4169" s="2" t="s">
        <v>4185</v>
      </c>
      <c r="B4169" s="0" t="n">
        <v>1038.849</v>
      </c>
      <c r="C4169" s="0" t="n">
        <v>9.404</v>
      </c>
      <c r="D4169" s="0" t="n">
        <f aca="false">B4169/$G$4</f>
        <v>0.5194245</v>
      </c>
    </row>
    <row r="4170" customFormat="false" ht="12.8" hidden="false" customHeight="false" outlineLevel="0" collapsed="false">
      <c r="A4170" s="2" t="s">
        <v>4186</v>
      </c>
      <c r="B4170" s="0" t="n">
        <v>1066.12</v>
      </c>
      <c r="C4170" s="0" t="n">
        <v>9.512</v>
      </c>
      <c r="D4170" s="0" t="n">
        <f aca="false">B4170/$G$4</f>
        <v>0.53306</v>
      </c>
    </row>
    <row r="4171" customFormat="false" ht="12.8" hidden="false" customHeight="false" outlineLevel="0" collapsed="false">
      <c r="A4171" s="2" t="s">
        <v>4187</v>
      </c>
      <c r="B4171" s="0" t="n">
        <v>1083.378</v>
      </c>
      <c r="C4171" s="0" t="n">
        <v>9.581</v>
      </c>
      <c r="D4171" s="0" t="n">
        <f aca="false">B4171/$G$4</f>
        <v>0.541689</v>
      </c>
    </row>
    <row r="4172" customFormat="false" ht="12.8" hidden="false" customHeight="false" outlineLevel="0" collapsed="false">
      <c r="A4172" s="2" t="s">
        <v>4188</v>
      </c>
      <c r="B4172" s="0" t="n">
        <v>1043.818</v>
      </c>
      <c r="C4172" s="0" t="n">
        <v>9.422</v>
      </c>
      <c r="D4172" s="0" t="n">
        <f aca="false">B4172/$G$4</f>
        <v>0.521909</v>
      </c>
    </row>
    <row r="4173" customFormat="false" ht="12.8" hidden="false" customHeight="false" outlineLevel="0" collapsed="false">
      <c r="A4173" s="2" t="s">
        <v>4189</v>
      </c>
      <c r="B4173" s="0" t="n">
        <v>936.101</v>
      </c>
      <c r="C4173" s="0" t="n">
        <v>8.991</v>
      </c>
      <c r="D4173" s="0" t="n">
        <f aca="false">B4173/$G$4</f>
        <v>0.4680505</v>
      </c>
    </row>
    <row r="4174" customFormat="false" ht="12.8" hidden="false" customHeight="false" outlineLevel="0" collapsed="false">
      <c r="A4174" s="2" t="s">
        <v>4190</v>
      </c>
      <c r="B4174" s="0" t="n">
        <v>788.424</v>
      </c>
      <c r="C4174" s="0" t="n">
        <v>8.403</v>
      </c>
      <c r="D4174" s="0" t="n">
        <f aca="false">B4174/$G$4</f>
        <v>0.394212</v>
      </c>
    </row>
    <row r="4175" customFormat="false" ht="12.8" hidden="false" customHeight="false" outlineLevel="0" collapsed="false">
      <c r="A4175" s="2" t="s">
        <v>4191</v>
      </c>
      <c r="B4175" s="0" t="n">
        <v>640.357</v>
      </c>
      <c r="C4175" s="0" t="n">
        <v>7.794</v>
      </c>
      <c r="D4175" s="0" t="n">
        <f aca="false">B4175/$G$4</f>
        <v>0.3201785</v>
      </c>
    </row>
    <row r="4176" customFormat="false" ht="12.8" hidden="false" customHeight="false" outlineLevel="0" collapsed="false">
      <c r="A4176" s="2" t="s">
        <v>4192</v>
      </c>
      <c r="B4176" s="0" t="n">
        <v>531.208</v>
      </c>
      <c r="C4176" s="0" t="n">
        <v>7.305</v>
      </c>
      <c r="D4176" s="0" t="n">
        <f aca="false">B4176/$G$4</f>
        <v>0.265604</v>
      </c>
    </row>
    <row r="4177" customFormat="false" ht="12.8" hidden="false" customHeight="false" outlineLevel="0" collapsed="false">
      <c r="A4177" s="2" t="s">
        <v>4193</v>
      </c>
      <c r="B4177" s="0" t="n">
        <v>469.712</v>
      </c>
      <c r="C4177" s="0" t="n">
        <v>7.004</v>
      </c>
      <c r="D4177" s="0" t="n">
        <f aca="false">B4177/$G$4</f>
        <v>0.234856</v>
      </c>
    </row>
    <row r="4178" customFormat="false" ht="12.8" hidden="false" customHeight="false" outlineLevel="0" collapsed="false">
      <c r="A4178" s="2" t="s">
        <v>4194</v>
      </c>
      <c r="B4178" s="0" t="n">
        <v>500.207</v>
      </c>
      <c r="C4178" s="0" t="n">
        <v>7.148</v>
      </c>
      <c r="D4178" s="0" t="n">
        <f aca="false">B4178/$G$4</f>
        <v>0.2501035</v>
      </c>
    </row>
    <row r="4179" customFormat="false" ht="12.8" hidden="false" customHeight="false" outlineLevel="0" collapsed="false">
      <c r="A4179" s="2" t="s">
        <v>4195</v>
      </c>
      <c r="B4179" s="0" t="n">
        <v>593.716</v>
      </c>
      <c r="C4179" s="0" t="n">
        <v>7.586</v>
      </c>
      <c r="D4179" s="0" t="n">
        <f aca="false">B4179/$G$4</f>
        <v>0.296858</v>
      </c>
    </row>
    <row r="4180" customFormat="false" ht="12.8" hidden="false" customHeight="false" outlineLevel="0" collapsed="false">
      <c r="A4180" s="2" t="s">
        <v>4196</v>
      </c>
      <c r="B4180" s="0" t="n">
        <v>699.982</v>
      </c>
      <c r="C4180" s="0" t="n">
        <v>8.043</v>
      </c>
      <c r="D4180" s="0" t="n">
        <f aca="false">B4180/$G$4</f>
        <v>0.349991</v>
      </c>
    </row>
    <row r="4181" customFormat="false" ht="12.8" hidden="false" customHeight="false" outlineLevel="0" collapsed="false">
      <c r="A4181" s="2" t="s">
        <v>4197</v>
      </c>
      <c r="B4181" s="0" t="n">
        <v>806.377</v>
      </c>
      <c r="C4181" s="0" t="n">
        <v>8.481</v>
      </c>
      <c r="D4181" s="0" t="n">
        <f aca="false">B4181/$G$4</f>
        <v>0.4031885</v>
      </c>
    </row>
    <row r="4182" customFormat="false" ht="12.8" hidden="false" customHeight="false" outlineLevel="0" collapsed="false">
      <c r="A4182" s="2" t="s">
        <v>4198</v>
      </c>
      <c r="B4182" s="0" t="n">
        <v>888.288</v>
      </c>
      <c r="C4182" s="0" t="n">
        <v>8.801</v>
      </c>
      <c r="D4182" s="0" t="n">
        <f aca="false">B4182/$G$4</f>
        <v>0.444144</v>
      </c>
    </row>
    <row r="4183" customFormat="false" ht="12.8" hidden="false" customHeight="false" outlineLevel="0" collapsed="false">
      <c r="A4183" s="2" t="s">
        <v>4199</v>
      </c>
      <c r="B4183" s="0" t="n">
        <v>940.9</v>
      </c>
      <c r="C4183" s="0" t="n">
        <v>9.01</v>
      </c>
      <c r="D4183" s="0" t="n">
        <f aca="false">B4183/$G$4</f>
        <v>0.47045</v>
      </c>
    </row>
    <row r="4184" customFormat="false" ht="12.8" hidden="false" customHeight="false" outlineLevel="0" collapsed="false">
      <c r="A4184" s="2" t="s">
        <v>4200</v>
      </c>
      <c r="B4184" s="0" t="n">
        <v>936.129</v>
      </c>
      <c r="C4184" s="0" t="n">
        <v>8.998</v>
      </c>
      <c r="D4184" s="0" t="n">
        <f aca="false">B4184/$G$4</f>
        <v>0.4680645</v>
      </c>
    </row>
    <row r="4185" customFormat="false" ht="12.8" hidden="false" customHeight="false" outlineLevel="0" collapsed="false">
      <c r="A4185" s="2" t="s">
        <v>4201</v>
      </c>
      <c r="B4185" s="0" t="n">
        <v>879.017</v>
      </c>
      <c r="C4185" s="0" t="n">
        <v>8.771</v>
      </c>
      <c r="D4185" s="0" t="n">
        <f aca="false">B4185/$G$4</f>
        <v>0.4395085</v>
      </c>
    </row>
    <row r="4186" customFormat="false" ht="12.8" hidden="false" customHeight="false" outlineLevel="0" collapsed="false">
      <c r="A4186" s="2" t="s">
        <v>4202</v>
      </c>
      <c r="B4186" s="0" t="n">
        <v>835.291</v>
      </c>
      <c r="C4186" s="0" t="n">
        <v>8.598</v>
      </c>
      <c r="D4186" s="0" t="n">
        <f aca="false">B4186/$G$4</f>
        <v>0.4176455</v>
      </c>
    </row>
    <row r="4187" customFormat="false" ht="12.8" hidden="false" customHeight="false" outlineLevel="0" collapsed="false">
      <c r="A4187" s="2" t="s">
        <v>4203</v>
      </c>
      <c r="B4187" s="0" t="n">
        <v>820.984</v>
      </c>
      <c r="C4187" s="0" t="n">
        <v>8.54</v>
      </c>
      <c r="D4187" s="0" t="n">
        <f aca="false">B4187/$G$4</f>
        <v>0.410492</v>
      </c>
    </row>
    <row r="4188" customFormat="false" ht="12.8" hidden="false" customHeight="false" outlineLevel="0" collapsed="false">
      <c r="A4188" s="2" t="s">
        <v>4204</v>
      </c>
      <c r="B4188" s="0" t="n">
        <v>831.971</v>
      </c>
      <c r="C4188" s="0" t="n">
        <v>8.575</v>
      </c>
      <c r="D4188" s="0" t="n">
        <f aca="false">B4188/$G$4</f>
        <v>0.4159855</v>
      </c>
    </row>
    <row r="4189" customFormat="false" ht="12.8" hidden="false" customHeight="false" outlineLevel="0" collapsed="false">
      <c r="A4189" s="2" t="s">
        <v>4205</v>
      </c>
      <c r="B4189" s="0" t="n">
        <v>850.113</v>
      </c>
      <c r="C4189" s="0" t="n">
        <v>8.649</v>
      </c>
      <c r="D4189" s="0" t="n">
        <f aca="false">B4189/$G$4</f>
        <v>0.4250565</v>
      </c>
    </row>
    <row r="4190" customFormat="false" ht="12.8" hidden="false" customHeight="false" outlineLevel="0" collapsed="false">
      <c r="A4190" s="2" t="s">
        <v>4206</v>
      </c>
      <c r="B4190" s="0" t="n">
        <v>855.697</v>
      </c>
      <c r="C4190" s="0" t="n">
        <v>8.677</v>
      </c>
      <c r="D4190" s="0" t="n">
        <f aca="false">B4190/$G$4</f>
        <v>0.4278485</v>
      </c>
    </row>
    <row r="4191" customFormat="false" ht="12.8" hidden="false" customHeight="false" outlineLevel="0" collapsed="false">
      <c r="A4191" s="2" t="s">
        <v>4207</v>
      </c>
      <c r="B4191" s="0" t="n">
        <v>863.348</v>
      </c>
      <c r="C4191" s="0" t="n">
        <v>8.705</v>
      </c>
      <c r="D4191" s="0" t="n">
        <f aca="false">B4191/$G$4</f>
        <v>0.431674</v>
      </c>
    </row>
    <row r="4192" customFormat="false" ht="12.8" hidden="false" customHeight="false" outlineLevel="0" collapsed="false">
      <c r="A4192" s="2" t="s">
        <v>4208</v>
      </c>
      <c r="B4192" s="0" t="n">
        <v>853.688</v>
      </c>
      <c r="C4192" s="0" t="n">
        <v>8.666</v>
      </c>
      <c r="D4192" s="0" t="n">
        <f aca="false">B4192/$G$4</f>
        <v>0.426844</v>
      </c>
    </row>
    <row r="4193" customFormat="false" ht="12.8" hidden="false" customHeight="false" outlineLevel="0" collapsed="false">
      <c r="A4193" s="2" t="s">
        <v>4209</v>
      </c>
      <c r="B4193" s="0" t="n">
        <v>845.746</v>
      </c>
      <c r="C4193" s="0" t="n">
        <v>8.64</v>
      </c>
      <c r="D4193" s="0" t="n">
        <f aca="false">B4193/$G$4</f>
        <v>0.422873</v>
      </c>
    </row>
    <row r="4194" customFormat="false" ht="12.8" hidden="false" customHeight="false" outlineLevel="0" collapsed="false">
      <c r="A4194" s="2" t="s">
        <v>4210</v>
      </c>
      <c r="B4194" s="0" t="n">
        <v>841.606</v>
      </c>
      <c r="C4194" s="0" t="n">
        <v>8.624</v>
      </c>
      <c r="D4194" s="0" t="n">
        <f aca="false">B4194/$G$4</f>
        <v>0.420803</v>
      </c>
    </row>
    <row r="4195" customFormat="false" ht="12.8" hidden="false" customHeight="false" outlineLevel="0" collapsed="false">
      <c r="A4195" s="2" t="s">
        <v>4211</v>
      </c>
      <c r="B4195" s="0" t="n">
        <v>855.456</v>
      </c>
      <c r="C4195" s="0" t="n">
        <v>8.67</v>
      </c>
      <c r="D4195" s="0" t="n">
        <f aca="false">B4195/$G$4</f>
        <v>0.427728</v>
      </c>
    </row>
    <row r="4196" customFormat="false" ht="12.8" hidden="false" customHeight="false" outlineLevel="0" collapsed="false">
      <c r="A4196" s="2" t="s">
        <v>4212</v>
      </c>
      <c r="B4196" s="0" t="n">
        <v>833.721</v>
      </c>
      <c r="C4196" s="0" t="n">
        <v>8.592</v>
      </c>
      <c r="D4196" s="0" t="n">
        <f aca="false">B4196/$G$4</f>
        <v>0.4168605</v>
      </c>
    </row>
    <row r="4197" customFormat="false" ht="12.8" hidden="false" customHeight="false" outlineLevel="0" collapsed="false">
      <c r="A4197" s="2" t="s">
        <v>4213</v>
      </c>
      <c r="B4197" s="0" t="n">
        <v>757.453</v>
      </c>
      <c r="C4197" s="0" t="n">
        <v>8.277</v>
      </c>
      <c r="D4197" s="0" t="n">
        <f aca="false">B4197/$G$4</f>
        <v>0.3787265</v>
      </c>
    </row>
    <row r="4198" customFormat="false" ht="12.8" hidden="false" customHeight="false" outlineLevel="0" collapsed="false">
      <c r="A4198" s="2" t="s">
        <v>4214</v>
      </c>
      <c r="B4198" s="0" t="n">
        <v>662.288</v>
      </c>
      <c r="C4198" s="0" t="n">
        <v>7.888</v>
      </c>
      <c r="D4198" s="0" t="n">
        <f aca="false">B4198/$G$4</f>
        <v>0.331144</v>
      </c>
    </row>
    <row r="4199" customFormat="false" ht="12.8" hidden="false" customHeight="false" outlineLevel="0" collapsed="false">
      <c r="A4199" s="2" t="s">
        <v>4215</v>
      </c>
      <c r="B4199" s="0" t="n">
        <v>582.524</v>
      </c>
      <c r="C4199" s="0" t="n">
        <v>7.536</v>
      </c>
      <c r="D4199" s="0" t="n">
        <f aca="false">B4199/$G$4</f>
        <v>0.291262</v>
      </c>
    </row>
    <row r="4200" customFormat="false" ht="12.8" hidden="false" customHeight="false" outlineLevel="0" collapsed="false">
      <c r="A4200" s="2" t="s">
        <v>4216</v>
      </c>
      <c r="B4200" s="0" t="n">
        <v>533.315</v>
      </c>
      <c r="C4200" s="0" t="n">
        <v>7.315</v>
      </c>
      <c r="D4200" s="0" t="n">
        <f aca="false">B4200/$G$4</f>
        <v>0.2666575</v>
      </c>
    </row>
    <row r="4201" customFormat="false" ht="12.8" hidden="false" customHeight="false" outlineLevel="0" collapsed="false">
      <c r="A4201" s="2" t="s">
        <v>4217</v>
      </c>
      <c r="B4201" s="0" t="n">
        <v>523.768</v>
      </c>
      <c r="C4201" s="0" t="n">
        <v>7.27</v>
      </c>
      <c r="D4201" s="0" t="n">
        <f aca="false">B4201/$G$4</f>
        <v>0.261884</v>
      </c>
    </row>
    <row r="4202" customFormat="false" ht="12.8" hidden="false" customHeight="false" outlineLevel="0" collapsed="false">
      <c r="A4202" s="2" t="s">
        <v>4218</v>
      </c>
      <c r="B4202" s="0" t="n">
        <v>569.125</v>
      </c>
      <c r="C4202" s="0" t="n">
        <v>7.479</v>
      </c>
      <c r="D4202" s="0" t="n">
        <f aca="false">B4202/$G$4</f>
        <v>0.2845625</v>
      </c>
    </row>
    <row r="4203" customFormat="false" ht="12.8" hidden="false" customHeight="false" outlineLevel="0" collapsed="false">
      <c r="A4203" s="2" t="s">
        <v>4219</v>
      </c>
      <c r="B4203" s="0" t="n">
        <v>653.167</v>
      </c>
      <c r="C4203" s="0" t="n">
        <v>7.845</v>
      </c>
      <c r="D4203" s="0" t="n">
        <f aca="false">B4203/$G$4</f>
        <v>0.3265835</v>
      </c>
    </row>
    <row r="4204" customFormat="false" ht="12.8" hidden="false" customHeight="false" outlineLevel="0" collapsed="false">
      <c r="A4204" s="2" t="s">
        <v>4220</v>
      </c>
      <c r="B4204" s="0" t="n">
        <v>716.699</v>
      </c>
      <c r="C4204" s="0" t="n">
        <v>8.113</v>
      </c>
      <c r="D4204" s="0" t="n">
        <f aca="false">B4204/$G$4</f>
        <v>0.3583495</v>
      </c>
    </row>
    <row r="4205" customFormat="false" ht="12.8" hidden="false" customHeight="false" outlineLevel="0" collapsed="false">
      <c r="A4205" s="2" t="s">
        <v>4221</v>
      </c>
      <c r="B4205" s="0" t="n">
        <v>776.147</v>
      </c>
      <c r="C4205" s="0" t="n">
        <v>8.36</v>
      </c>
      <c r="D4205" s="0" t="n">
        <f aca="false">B4205/$G$4</f>
        <v>0.3880735</v>
      </c>
    </row>
    <row r="4206" customFormat="false" ht="12.8" hidden="false" customHeight="false" outlineLevel="0" collapsed="false">
      <c r="A4206" s="2" t="s">
        <v>4222</v>
      </c>
      <c r="B4206" s="0" t="n">
        <v>825.716</v>
      </c>
      <c r="C4206" s="0" t="n">
        <v>8.558</v>
      </c>
      <c r="D4206" s="0" t="n">
        <f aca="false">B4206/$G$4</f>
        <v>0.412858</v>
      </c>
    </row>
    <row r="4207" customFormat="false" ht="12.8" hidden="false" customHeight="false" outlineLevel="0" collapsed="false">
      <c r="A4207" s="2" t="s">
        <v>4223</v>
      </c>
      <c r="B4207" s="0" t="n">
        <v>865.682</v>
      </c>
      <c r="C4207" s="0" t="n">
        <v>8.711</v>
      </c>
      <c r="D4207" s="0" t="n">
        <f aca="false">B4207/$G$4</f>
        <v>0.432841</v>
      </c>
    </row>
    <row r="4208" customFormat="false" ht="12.8" hidden="false" customHeight="false" outlineLevel="0" collapsed="false">
      <c r="A4208" s="2" t="s">
        <v>4224</v>
      </c>
      <c r="B4208" s="0" t="n">
        <v>878.357</v>
      </c>
      <c r="C4208" s="0" t="n">
        <v>8.77</v>
      </c>
      <c r="D4208" s="0" t="n">
        <f aca="false">B4208/$G$4</f>
        <v>0.4391785</v>
      </c>
    </row>
    <row r="4209" customFormat="false" ht="12.8" hidden="false" customHeight="false" outlineLevel="0" collapsed="false">
      <c r="A4209" s="2" t="s">
        <v>4225</v>
      </c>
      <c r="B4209" s="0" t="n">
        <v>878.237</v>
      </c>
      <c r="C4209" s="0" t="n">
        <v>8.761</v>
      </c>
      <c r="D4209" s="0" t="n">
        <f aca="false">B4209/$G$4</f>
        <v>0.4391185</v>
      </c>
    </row>
    <row r="4210" customFormat="false" ht="12.8" hidden="false" customHeight="false" outlineLevel="0" collapsed="false">
      <c r="A4210" s="2" t="s">
        <v>4226</v>
      </c>
      <c r="B4210" s="0" t="n">
        <v>851.747</v>
      </c>
      <c r="C4210" s="0" t="n">
        <v>8.662</v>
      </c>
      <c r="D4210" s="0" t="n">
        <f aca="false">B4210/$G$4</f>
        <v>0.4258735</v>
      </c>
    </row>
    <row r="4211" customFormat="false" ht="12.8" hidden="false" customHeight="false" outlineLevel="0" collapsed="false">
      <c r="A4211" s="2" t="s">
        <v>4227</v>
      </c>
      <c r="B4211" s="0" t="n">
        <v>836.762</v>
      </c>
      <c r="C4211" s="0" t="n">
        <v>8.604</v>
      </c>
      <c r="D4211" s="0" t="n">
        <f aca="false">B4211/$G$4</f>
        <v>0.418381</v>
      </c>
    </row>
    <row r="4212" customFormat="false" ht="12.8" hidden="false" customHeight="false" outlineLevel="0" collapsed="false">
      <c r="A4212" s="2" t="s">
        <v>4228</v>
      </c>
      <c r="B4212" s="0" t="n">
        <v>833.189</v>
      </c>
      <c r="C4212" s="0" t="n">
        <v>8.587</v>
      </c>
      <c r="D4212" s="0" t="n">
        <f aca="false">B4212/$G$4</f>
        <v>0.4165945</v>
      </c>
    </row>
    <row r="4213" customFormat="false" ht="12.8" hidden="false" customHeight="false" outlineLevel="0" collapsed="false">
      <c r="A4213" s="2" t="s">
        <v>4229</v>
      </c>
      <c r="B4213" s="0" t="n">
        <v>850.697</v>
      </c>
      <c r="C4213" s="0" t="n">
        <v>8.658</v>
      </c>
      <c r="D4213" s="0" t="n">
        <f aca="false">B4213/$G$4</f>
        <v>0.4253485</v>
      </c>
    </row>
    <row r="4214" customFormat="false" ht="12.8" hidden="false" customHeight="false" outlineLevel="0" collapsed="false">
      <c r="A4214" s="2" t="s">
        <v>4230</v>
      </c>
      <c r="B4214" s="0" t="n">
        <v>881.997</v>
      </c>
      <c r="C4214" s="0" t="n">
        <v>8.777</v>
      </c>
      <c r="D4214" s="0" t="n">
        <f aca="false">B4214/$G$4</f>
        <v>0.4409985</v>
      </c>
    </row>
    <row r="4215" customFormat="false" ht="12.8" hidden="false" customHeight="false" outlineLevel="0" collapsed="false">
      <c r="A4215" s="2" t="s">
        <v>4231</v>
      </c>
      <c r="B4215" s="0" t="n">
        <v>895.88</v>
      </c>
      <c r="C4215" s="0" t="n">
        <v>8.839</v>
      </c>
      <c r="D4215" s="0" t="n">
        <f aca="false">B4215/$G$4</f>
        <v>0.44794</v>
      </c>
    </row>
    <row r="4216" customFormat="false" ht="12.8" hidden="false" customHeight="false" outlineLevel="0" collapsed="false">
      <c r="A4216" s="2" t="s">
        <v>4232</v>
      </c>
      <c r="B4216" s="0" t="n">
        <v>895.4</v>
      </c>
      <c r="C4216" s="0" t="n">
        <v>8.829</v>
      </c>
      <c r="D4216" s="0" t="n">
        <f aca="false">B4216/$G$4</f>
        <v>0.4477</v>
      </c>
    </row>
    <row r="4217" customFormat="false" ht="12.8" hidden="false" customHeight="false" outlineLevel="0" collapsed="false">
      <c r="A4217" s="2" t="s">
        <v>4233</v>
      </c>
      <c r="B4217" s="0" t="n">
        <v>875.51</v>
      </c>
      <c r="C4217" s="0" t="n">
        <v>8.755</v>
      </c>
      <c r="D4217" s="0" t="n">
        <f aca="false">B4217/$G$4</f>
        <v>0.437755</v>
      </c>
    </row>
    <row r="4218" customFormat="false" ht="12.8" hidden="false" customHeight="false" outlineLevel="0" collapsed="false">
      <c r="A4218" s="2" t="s">
        <v>4234</v>
      </c>
      <c r="B4218" s="0" t="n">
        <v>843.679</v>
      </c>
      <c r="C4218" s="0" t="n">
        <v>8.632</v>
      </c>
      <c r="D4218" s="0" t="n">
        <f aca="false">B4218/$G$4</f>
        <v>0.4218395</v>
      </c>
    </row>
    <row r="4219" customFormat="false" ht="12.8" hidden="false" customHeight="false" outlineLevel="0" collapsed="false">
      <c r="A4219" s="2" t="s">
        <v>4235</v>
      </c>
      <c r="B4219" s="0" t="n">
        <v>822.713</v>
      </c>
      <c r="C4219" s="0" t="n">
        <v>8.544</v>
      </c>
      <c r="D4219" s="0" t="n">
        <f aca="false">B4219/$G$4</f>
        <v>0.4113565</v>
      </c>
    </row>
    <row r="4220" customFormat="false" ht="12.8" hidden="false" customHeight="false" outlineLevel="0" collapsed="false">
      <c r="A4220" s="2" t="s">
        <v>4236</v>
      </c>
      <c r="B4220" s="0" t="n">
        <v>781.34</v>
      </c>
      <c r="C4220" s="0" t="n">
        <v>8.381</v>
      </c>
      <c r="D4220" s="0" t="n">
        <f aca="false">B4220/$G$4</f>
        <v>0.39067</v>
      </c>
    </row>
    <row r="4221" customFormat="false" ht="12.8" hidden="false" customHeight="false" outlineLevel="0" collapsed="false">
      <c r="A4221" s="2" t="s">
        <v>4237</v>
      </c>
      <c r="B4221" s="0" t="n">
        <v>727.178</v>
      </c>
      <c r="C4221" s="0" t="n">
        <v>8.151</v>
      </c>
      <c r="D4221" s="0" t="n">
        <f aca="false">B4221/$G$4</f>
        <v>0.363589</v>
      </c>
    </row>
    <row r="4222" customFormat="false" ht="12.8" hidden="false" customHeight="false" outlineLevel="0" collapsed="false">
      <c r="A4222" s="2" t="s">
        <v>4238</v>
      </c>
      <c r="B4222" s="0" t="n">
        <v>657.301</v>
      </c>
      <c r="C4222" s="0" t="n">
        <v>7.863</v>
      </c>
      <c r="D4222" s="0" t="n">
        <f aca="false">B4222/$G$4</f>
        <v>0.3286505</v>
      </c>
    </row>
    <row r="4223" customFormat="false" ht="12.8" hidden="false" customHeight="false" outlineLevel="0" collapsed="false">
      <c r="A4223" s="2" t="s">
        <v>4239</v>
      </c>
      <c r="B4223" s="0" t="n">
        <v>582.323</v>
      </c>
      <c r="C4223" s="0" t="n">
        <v>7.53</v>
      </c>
      <c r="D4223" s="0" t="n">
        <f aca="false">B4223/$G$4</f>
        <v>0.2911615</v>
      </c>
    </row>
    <row r="4224" customFormat="false" ht="12.8" hidden="false" customHeight="false" outlineLevel="0" collapsed="false">
      <c r="A4224" s="2" t="s">
        <v>4240</v>
      </c>
      <c r="B4224" s="0" t="n">
        <v>514.49</v>
      </c>
      <c r="C4224" s="0" t="n">
        <v>7.226</v>
      </c>
      <c r="D4224" s="0" t="n">
        <f aca="false">B4224/$G$4</f>
        <v>0.257245</v>
      </c>
    </row>
    <row r="4225" customFormat="false" ht="12.8" hidden="false" customHeight="false" outlineLevel="0" collapsed="false">
      <c r="A4225" s="2" t="s">
        <v>4241</v>
      </c>
      <c r="B4225" s="0" t="n">
        <v>487.282</v>
      </c>
      <c r="C4225" s="0" t="n">
        <v>7.093</v>
      </c>
      <c r="D4225" s="0" t="n">
        <f aca="false">B4225/$G$4</f>
        <v>0.243641</v>
      </c>
    </row>
    <row r="4226" customFormat="false" ht="12.8" hidden="false" customHeight="false" outlineLevel="0" collapsed="false">
      <c r="A4226" s="2" t="s">
        <v>4242</v>
      </c>
      <c r="B4226" s="0" t="n">
        <v>528.111</v>
      </c>
      <c r="C4226" s="0" t="n">
        <v>7.29</v>
      </c>
      <c r="D4226" s="0" t="n">
        <f aca="false">B4226/$G$4</f>
        <v>0.2640555</v>
      </c>
    </row>
    <row r="4227" customFormat="false" ht="12.8" hidden="false" customHeight="false" outlineLevel="0" collapsed="false">
      <c r="A4227" s="2" t="s">
        <v>4243</v>
      </c>
      <c r="B4227" s="0" t="n">
        <v>644.579</v>
      </c>
      <c r="C4227" s="0" t="n">
        <v>7.812</v>
      </c>
      <c r="D4227" s="0" t="n">
        <f aca="false">B4227/$G$4</f>
        <v>0.3222895</v>
      </c>
    </row>
    <row r="4228" customFormat="false" ht="12.8" hidden="false" customHeight="false" outlineLevel="0" collapsed="false">
      <c r="A4228" s="2" t="s">
        <v>4244</v>
      </c>
      <c r="B4228" s="0" t="n">
        <v>802.353</v>
      </c>
      <c r="C4228" s="0" t="n">
        <v>8.466</v>
      </c>
      <c r="D4228" s="0" t="n">
        <f aca="false">B4228/$G$4</f>
        <v>0.4011765</v>
      </c>
    </row>
    <row r="4229" customFormat="false" ht="12.8" hidden="false" customHeight="false" outlineLevel="0" collapsed="false">
      <c r="A4229" s="2" t="s">
        <v>4245</v>
      </c>
      <c r="B4229" s="0" t="n">
        <v>963.391</v>
      </c>
      <c r="C4229" s="0" t="n">
        <v>9.108</v>
      </c>
      <c r="D4229" s="0" t="n">
        <f aca="false">B4229/$G$4</f>
        <v>0.4816955</v>
      </c>
    </row>
    <row r="4230" customFormat="false" ht="12.8" hidden="false" customHeight="false" outlineLevel="0" collapsed="false">
      <c r="A4230" s="2" t="s">
        <v>4246</v>
      </c>
      <c r="B4230" s="0" t="n">
        <v>1104.298</v>
      </c>
      <c r="C4230" s="0" t="n">
        <v>9.668</v>
      </c>
      <c r="D4230" s="0" t="n">
        <f aca="false">B4230/$G$4</f>
        <v>0.552149</v>
      </c>
    </row>
    <row r="4231" customFormat="false" ht="12.8" hidden="false" customHeight="false" outlineLevel="0" collapsed="false">
      <c r="A4231" s="2" t="s">
        <v>4247</v>
      </c>
      <c r="B4231" s="0" t="n">
        <v>1208.236</v>
      </c>
      <c r="C4231" s="0" t="n">
        <v>10.11</v>
      </c>
      <c r="D4231" s="0" t="n">
        <f aca="false">B4231/$G$4</f>
        <v>0.604118</v>
      </c>
    </row>
    <row r="4232" customFormat="false" ht="12.8" hidden="false" customHeight="false" outlineLevel="0" collapsed="false">
      <c r="A4232" s="2" t="s">
        <v>4248</v>
      </c>
      <c r="B4232" s="0" t="n">
        <v>1280.718</v>
      </c>
      <c r="C4232" s="0" t="n">
        <v>10.419</v>
      </c>
      <c r="D4232" s="0" t="n">
        <f aca="false">B4232/$G$4</f>
        <v>0.640359</v>
      </c>
    </row>
    <row r="4233" customFormat="false" ht="12.8" hidden="false" customHeight="false" outlineLevel="0" collapsed="false">
      <c r="A4233" s="2" t="s">
        <v>4249</v>
      </c>
      <c r="B4233" s="0" t="n">
        <v>1316.495</v>
      </c>
      <c r="C4233" s="0" t="n">
        <v>10.588</v>
      </c>
      <c r="D4233" s="0" t="n">
        <f aca="false">B4233/$G$4</f>
        <v>0.6582475</v>
      </c>
    </row>
    <row r="4234" customFormat="false" ht="12.8" hidden="false" customHeight="false" outlineLevel="0" collapsed="false">
      <c r="A4234" s="2" t="s">
        <v>4250</v>
      </c>
      <c r="B4234" s="0" t="n">
        <v>1316.541</v>
      </c>
      <c r="C4234" s="0" t="n">
        <v>10.583</v>
      </c>
      <c r="D4234" s="0" t="n">
        <f aca="false">B4234/$G$4</f>
        <v>0.6582705</v>
      </c>
    </row>
    <row r="4235" customFormat="false" ht="12.8" hidden="false" customHeight="false" outlineLevel="0" collapsed="false">
      <c r="A4235" s="2" t="s">
        <v>4251</v>
      </c>
      <c r="B4235" s="0" t="n">
        <v>1291.69</v>
      </c>
      <c r="C4235" s="0" t="n">
        <v>10.477</v>
      </c>
      <c r="D4235" s="0" t="n">
        <f aca="false">B4235/$G$4</f>
        <v>0.645845</v>
      </c>
    </row>
    <row r="4236" customFormat="false" ht="12.8" hidden="false" customHeight="false" outlineLevel="0" collapsed="false">
      <c r="A4236" s="2" t="s">
        <v>4252</v>
      </c>
      <c r="B4236" s="0" t="n">
        <v>1263.497</v>
      </c>
      <c r="C4236" s="0" t="n">
        <v>10.345</v>
      </c>
      <c r="D4236" s="0" t="n">
        <f aca="false">B4236/$G$4</f>
        <v>0.6317485</v>
      </c>
    </row>
    <row r="4237" customFormat="false" ht="12.8" hidden="false" customHeight="false" outlineLevel="0" collapsed="false">
      <c r="A4237" s="2" t="s">
        <v>4253</v>
      </c>
      <c r="B4237" s="0" t="n">
        <v>1219.897</v>
      </c>
      <c r="C4237" s="0" t="n">
        <v>10.153</v>
      </c>
      <c r="D4237" s="0" t="n">
        <f aca="false">B4237/$G$4</f>
        <v>0.6099485</v>
      </c>
    </row>
    <row r="4238" customFormat="false" ht="12.8" hidden="false" customHeight="false" outlineLevel="0" collapsed="false">
      <c r="A4238" s="2" t="s">
        <v>4254</v>
      </c>
      <c r="B4238" s="0" t="n">
        <v>1175.311</v>
      </c>
      <c r="C4238" s="0" t="n">
        <v>9.962</v>
      </c>
      <c r="D4238" s="0" t="n">
        <f aca="false">B4238/$G$4</f>
        <v>0.5876555</v>
      </c>
    </row>
    <row r="4239" customFormat="false" ht="12.8" hidden="false" customHeight="false" outlineLevel="0" collapsed="false">
      <c r="A4239" s="2" t="s">
        <v>4255</v>
      </c>
      <c r="B4239" s="0" t="n">
        <v>1149.202</v>
      </c>
      <c r="C4239" s="0" t="n">
        <v>9.861</v>
      </c>
      <c r="D4239" s="0" t="n">
        <f aca="false">B4239/$G$4</f>
        <v>0.574601</v>
      </c>
    </row>
    <row r="4240" customFormat="false" ht="12.8" hidden="false" customHeight="false" outlineLevel="0" collapsed="false">
      <c r="A4240" s="2" t="s">
        <v>4256</v>
      </c>
      <c r="B4240" s="0" t="n">
        <v>1165.522</v>
      </c>
      <c r="C4240" s="0" t="n">
        <v>9.919</v>
      </c>
      <c r="D4240" s="0" t="n">
        <f aca="false">B4240/$G$4</f>
        <v>0.582761</v>
      </c>
    </row>
    <row r="4241" customFormat="false" ht="12.8" hidden="false" customHeight="false" outlineLevel="0" collapsed="false">
      <c r="A4241" s="2" t="s">
        <v>4257</v>
      </c>
      <c r="B4241" s="0" t="n">
        <v>1190.764</v>
      </c>
      <c r="C4241" s="0" t="n">
        <v>10.035</v>
      </c>
      <c r="D4241" s="0" t="n">
        <f aca="false">B4241/$G$4</f>
        <v>0.595382</v>
      </c>
    </row>
    <row r="4242" customFormat="false" ht="12.8" hidden="false" customHeight="false" outlineLevel="0" collapsed="false">
      <c r="A4242" s="2" t="s">
        <v>4258</v>
      </c>
      <c r="B4242" s="0" t="n">
        <v>1208.669</v>
      </c>
      <c r="C4242" s="0" t="n">
        <v>10.112</v>
      </c>
      <c r="D4242" s="0" t="n">
        <f aca="false">B4242/$G$4</f>
        <v>0.6043345</v>
      </c>
    </row>
    <row r="4243" customFormat="false" ht="12.8" hidden="false" customHeight="false" outlineLevel="0" collapsed="false">
      <c r="A4243" s="2" t="s">
        <v>4259</v>
      </c>
      <c r="B4243" s="0" t="n">
        <v>1197.739</v>
      </c>
      <c r="C4243" s="0" t="n">
        <v>10.065</v>
      </c>
      <c r="D4243" s="0" t="n">
        <f aca="false">B4243/$G$4</f>
        <v>0.5988695</v>
      </c>
    </row>
    <row r="4244" customFormat="false" ht="12.8" hidden="false" customHeight="false" outlineLevel="0" collapsed="false">
      <c r="A4244" s="2" t="s">
        <v>4260</v>
      </c>
      <c r="B4244" s="0" t="n">
        <v>1129.629</v>
      </c>
      <c r="C4244" s="0" t="n">
        <v>9.78</v>
      </c>
      <c r="D4244" s="0" t="n">
        <f aca="false">B4244/$G$4</f>
        <v>0.5648145</v>
      </c>
    </row>
    <row r="4245" customFormat="false" ht="12.8" hidden="false" customHeight="false" outlineLevel="0" collapsed="false">
      <c r="A4245" s="2" t="s">
        <v>4261</v>
      </c>
      <c r="B4245" s="0" t="n">
        <v>1019.397</v>
      </c>
      <c r="C4245" s="0" t="n">
        <v>9.332</v>
      </c>
      <c r="D4245" s="0" t="n">
        <f aca="false">B4245/$G$4</f>
        <v>0.5096985</v>
      </c>
    </row>
    <row r="4246" customFormat="false" ht="12.8" hidden="false" customHeight="false" outlineLevel="0" collapsed="false">
      <c r="A4246" s="2" t="s">
        <v>4262</v>
      </c>
      <c r="B4246" s="0" t="n">
        <v>920.166</v>
      </c>
      <c r="C4246" s="0" t="n">
        <v>8.937</v>
      </c>
      <c r="D4246" s="0" t="n">
        <f aca="false">B4246/$G$4</f>
        <v>0.460083</v>
      </c>
    </row>
    <row r="4247" customFormat="false" ht="12.8" hidden="false" customHeight="false" outlineLevel="0" collapsed="false">
      <c r="A4247" s="2" t="s">
        <v>4263</v>
      </c>
      <c r="B4247" s="0" t="n">
        <v>851.587</v>
      </c>
      <c r="C4247" s="0" t="n">
        <v>8.662</v>
      </c>
      <c r="D4247" s="0" t="n">
        <f aca="false">B4247/$G$4</f>
        <v>0.4257935</v>
      </c>
    </row>
    <row r="4248" customFormat="false" ht="12.8" hidden="false" customHeight="false" outlineLevel="0" collapsed="false">
      <c r="A4248" s="2" t="s">
        <v>4264</v>
      </c>
      <c r="B4248" s="0" t="n">
        <v>838.192</v>
      </c>
      <c r="C4248" s="0" t="n">
        <v>8.61</v>
      </c>
      <c r="D4248" s="0" t="n">
        <f aca="false">B4248/$G$4</f>
        <v>0.419096</v>
      </c>
    </row>
    <row r="4249" customFormat="false" ht="12.8" hidden="false" customHeight="false" outlineLevel="0" collapsed="false">
      <c r="A4249" s="2" t="s">
        <v>4265</v>
      </c>
      <c r="B4249" s="0" t="n">
        <v>878.232</v>
      </c>
      <c r="C4249" s="0" t="n">
        <v>8.76</v>
      </c>
      <c r="D4249" s="0" t="n">
        <f aca="false">B4249/$G$4</f>
        <v>0.439116</v>
      </c>
    </row>
    <row r="4250" customFormat="false" ht="12.8" hidden="false" customHeight="false" outlineLevel="0" collapsed="false">
      <c r="A4250" s="2" t="s">
        <v>4266</v>
      </c>
      <c r="B4250" s="0" t="n">
        <v>992.041</v>
      </c>
      <c r="C4250" s="0" t="n">
        <v>9.223</v>
      </c>
      <c r="D4250" s="0" t="n">
        <f aca="false">B4250/$G$4</f>
        <v>0.4960205</v>
      </c>
    </row>
    <row r="4251" customFormat="false" ht="12.8" hidden="false" customHeight="false" outlineLevel="0" collapsed="false">
      <c r="A4251" s="2" t="s">
        <v>4267</v>
      </c>
      <c r="B4251" s="0" t="n">
        <v>1136.062</v>
      </c>
      <c r="C4251" s="0" t="n">
        <v>9.806</v>
      </c>
      <c r="D4251" s="0" t="n">
        <f aca="false">B4251/$G$4</f>
        <v>0.568031</v>
      </c>
    </row>
    <row r="4252" customFormat="false" ht="12.8" hidden="false" customHeight="false" outlineLevel="0" collapsed="false">
      <c r="A4252" s="2" t="s">
        <v>4268</v>
      </c>
      <c r="B4252" s="0" t="n">
        <v>1241.414</v>
      </c>
      <c r="C4252" s="0" t="n">
        <v>10.254</v>
      </c>
      <c r="D4252" s="0" t="n">
        <f aca="false">B4252/$G$4</f>
        <v>0.620707</v>
      </c>
    </row>
    <row r="4253" customFormat="false" ht="12.8" hidden="false" customHeight="false" outlineLevel="0" collapsed="false">
      <c r="A4253" s="2" t="s">
        <v>4269</v>
      </c>
      <c r="B4253" s="0" t="n">
        <v>1302.593</v>
      </c>
      <c r="C4253" s="0" t="n">
        <v>10.526</v>
      </c>
      <c r="D4253" s="0" t="n">
        <f aca="false">B4253/$G$4</f>
        <v>0.6512965</v>
      </c>
    </row>
    <row r="4254" customFormat="false" ht="12.8" hidden="false" customHeight="false" outlineLevel="0" collapsed="false">
      <c r="A4254" s="2" t="s">
        <v>4270</v>
      </c>
      <c r="B4254" s="0" t="n">
        <v>1322.182</v>
      </c>
      <c r="C4254" s="0" t="n">
        <v>10.613</v>
      </c>
      <c r="D4254" s="0" t="n">
        <f aca="false">B4254/$G$4</f>
        <v>0.661091</v>
      </c>
    </row>
    <row r="4255" customFormat="false" ht="12.8" hidden="false" customHeight="false" outlineLevel="0" collapsed="false">
      <c r="A4255" s="2" t="s">
        <v>4271</v>
      </c>
      <c r="B4255" s="0" t="n">
        <v>1308.737</v>
      </c>
      <c r="C4255" s="0" t="n">
        <v>10.554</v>
      </c>
      <c r="D4255" s="0" t="n">
        <f aca="false">B4255/$G$4</f>
        <v>0.6543685</v>
      </c>
    </row>
    <row r="4256" customFormat="false" ht="12.8" hidden="false" customHeight="false" outlineLevel="0" collapsed="false">
      <c r="A4256" s="2" t="s">
        <v>4272</v>
      </c>
      <c r="B4256" s="0" t="n">
        <v>1240.642</v>
      </c>
      <c r="C4256" s="0" t="n">
        <v>10.25</v>
      </c>
      <c r="D4256" s="0" t="n">
        <f aca="false">B4256/$G$4</f>
        <v>0.620321</v>
      </c>
    </row>
    <row r="4257" customFormat="false" ht="12.8" hidden="false" customHeight="false" outlineLevel="0" collapsed="false">
      <c r="A4257" s="2" t="s">
        <v>4273</v>
      </c>
      <c r="B4257" s="0" t="n">
        <v>1156.244</v>
      </c>
      <c r="C4257" s="0" t="n">
        <v>9.89</v>
      </c>
      <c r="D4257" s="0" t="n">
        <f aca="false">B4257/$G$4</f>
        <v>0.578122</v>
      </c>
    </row>
    <row r="4258" customFormat="false" ht="12.8" hidden="false" customHeight="false" outlineLevel="0" collapsed="false">
      <c r="A4258" s="2" t="s">
        <v>4274</v>
      </c>
      <c r="B4258" s="0" t="n">
        <v>1111.14</v>
      </c>
      <c r="C4258" s="0" t="n">
        <v>9.702</v>
      </c>
      <c r="D4258" s="0" t="n">
        <f aca="false">B4258/$G$4</f>
        <v>0.55557</v>
      </c>
    </row>
    <row r="4259" customFormat="false" ht="12.8" hidden="false" customHeight="false" outlineLevel="0" collapsed="false">
      <c r="A4259" s="2" t="s">
        <v>4275</v>
      </c>
      <c r="B4259" s="0" t="n">
        <v>1115.184</v>
      </c>
      <c r="C4259" s="0" t="n">
        <v>9.713</v>
      </c>
      <c r="D4259" s="0" t="n">
        <f aca="false">B4259/$G$4</f>
        <v>0.557592</v>
      </c>
    </row>
    <row r="4260" customFormat="false" ht="12.8" hidden="false" customHeight="false" outlineLevel="0" collapsed="false">
      <c r="A4260" s="2" t="s">
        <v>4276</v>
      </c>
      <c r="B4260" s="0" t="n">
        <v>1133.595</v>
      </c>
      <c r="C4260" s="0" t="n">
        <v>9.796</v>
      </c>
      <c r="D4260" s="0" t="n">
        <f aca="false">B4260/$G$4</f>
        <v>0.5667975</v>
      </c>
    </row>
    <row r="4261" customFormat="false" ht="12.8" hidden="false" customHeight="false" outlineLevel="0" collapsed="false">
      <c r="A4261" s="2" t="s">
        <v>4277</v>
      </c>
      <c r="B4261" s="0" t="n">
        <v>1139.482</v>
      </c>
      <c r="C4261" s="0" t="n">
        <v>9.82</v>
      </c>
      <c r="D4261" s="0" t="n">
        <f aca="false">B4261/$G$4</f>
        <v>0.569741</v>
      </c>
    </row>
    <row r="4262" customFormat="false" ht="12.8" hidden="false" customHeight="false" outlineLevel="0" collapsed="false">
      <c r="A4262" s="2" t="s">
        <v>4278</v>
      </c>
      <c r="B4262" s="0" t="n">
        <v>1129.446</v>
      </c>
      <c r="C4262" s="0" t="n">
        <v>9.779</v>
      </c>
      <c r="D4262" s="0" t="n">
        <f aca="false">B4262/$G$4</f>
        <v>0.564723</v>
      </c>
    </row>
    <row r="4263" customFormat="false" ht="12.8" hidden="false" customHeight="false" outlineLevel="0" collapsed="false">
      <c r="A4263" s="2" t="s">
        <v>4279</v>
      </c>
      <c r="B4263" s="0" t="n">
        <v>1118.101</v>
      </c>
      <c r="C4263" s="0" t="n">
        <v>9.731</v>
      </c>
      <c r="D4263" s="0" t="n">
        <f aca="false">B4263/$G$4</f>
        <v>0.5590505</v>
      </c>
    </row>
    <row r="4264" customFormat="false" ht="12.8" hidden="false" customHeight="false" outlineLevel="0" collapsed="false">
      <c r="A4264" s="2" t="s">
        <v>4280</v>
      </c>
      <c r="B4264" s="0" t="n">
        <v>1104.28</v>
      </c>
      <c r="C4264" s="0" t="n">
        <v>9.668</v>
      </c>
      <c r="D4264" s="0" t="n">
        <f aca="false">B4264/$G$4</f>
        <v>0.55214</v>
      </c>
    </row>
    <row r="4265" customFormat="false" ht="12.8" hidden="false" customHeight="false" outlineLevel="0" collapsed="false">
      <c r="A4265" s="2" t="s">
        <v>4281</v>
      </c>
      <c r="B4265" s="0" t="n">
        <v>1069.503</v>
      </c>
      <c r="C4265" s="0" t="n">
        <v>9.534</v>
      </c>
      <c r="D4265" s="0" t="n">
        <f aca="false">B4265/$G$4</f>
        <v>0.5347515</v>
      </c>
    </row>
    <row r="4266" customFormat="false" ht="12.8" hidden="false" customHeight="false" outlineLevel="0" collapsed="false">
      <c r="A4266" s="2" t="s">
        <v>4282</v>
      </c>
      <c r="B4266" s="0" t="n">
        <v>1026.102</v>
      </c>
      <c r="C4266" s="0" t="n">
        <v>9.359</v>
      </c>
      <c r="D4266" s="0" t="n">
        <f aca="false">B4266/$G$4</f>
        <v>0.513051</v>
      </c>
    </row>
    <row r="4267" customFormat="false" ht="12.8" hidden="false" customHeight="false" outlineLevel="0" collapsed="false">
      <c r="A4267" s="2" t="s">
        <v>4283</v>
      </c>
      <c r="B4267" s="0" t="n">
        <v>986.395</v>
      </c>
      <c r="C4267" s="0" t="n">
        <v>9.199</v>
      </c>
      <c r="D4267" s="0" t="n">
        <f aca="false">B4267/$G$4</f>
        <v>0.4931975</v>
      </c>
    </row>
    <row r="4268" customFormat="false" ht="12.8" hidden="false" customHeight="false" outlineLevel="0" collapsed="false">
      <c r="A4268" s="2" t="s">
        <v>4284</v>
      </c>
      <c r="B4268" s="0" t="n">
        <v>941.357</v>
      </c>
      <c r="C4268" s="0" t="n">
        <v>9.02</v>
      </c>
      <c r="D4268" s="0" t="n">
        <f aca="false">B4268/$G$4</f>
        <v>0.4706785</v>
      </c>
    </row>
    <row r="4269" customFormat="false" ht="12.8" hidden="false" customHeight="false" outlineLevel="0" collapsed="false">
      <c r="A4269" s="2" t="s">
        <v>4285</v>
      </c>
      <c r="B4269" s="0" t="n">
        <v>910.198</v>
      </c>
      <c r="C4269" s="0" t="n">
        <v>8.893</v>
      </c>
      <c r="D4269" s="0" t="n">
        <f aca="false">B4269/$G$4</f>
        <v>0.455099</v>
      </c>
    </row>
    <row r="4270" customFormat="false" ht="12.8" hidden="false" customHeight="false" outlineLevel="0" collapsed="false">
      <c r="A4270" s="2" t="s">
        <v>4286</v>
      </c>
      <c r="B4270" s="0" t="n">
        <v>898.335</v>
      </c>
      <c r="C4270" s="0" t="n">
        <v>8.85</v>
      </c>
      <c r="D4270" s="0" t="n">
        <f aca="false">B4270/$G$4</f>
        <v>0.4491675</v>
      </c>
    </row>
    <row r="4271" customFormat="false" ht="12.8" hidden="false" customHeight="false" outlineLevel="0" collapsed="false">
      <c r="A4271" s="2" t="s">
        <v>4287</v>
      </c>
      <c r="B4271" s="0" t="n">
        <v>901.997</v>
      </c>
      <c r="C4271" s="0" t="n">
        <v>8.864</v>
      </c>
      <c r="D4271" s="0" t="n">
        <f aca="false">B4271/$G$4</f>
        <v>0.4509985</v>
      </c>
    </row>
    <row r="4272" customFormat="false" ht="12.8" hidden="false" customHeight="false" outlineLevel="0" collapsed="false">
      <c r="A4272" s="2" t="s">
        <v>4288</v>
      </c>
      <c r="B4272" s="0" t="n">
        <v>908.228</v>
      </c>
      <c r="C4272" s="0" t="n">
        <v>8.889</v>
      </c>
      <c r="D4272" s="0" t="n">
        <f aca="false">B4272/$G$4</f>
        <v>0.454114</v>
      </c>
    </row>
    <row r="4273" customFormat="false" ht="12.8" hidden="false" customHeight="false" outlineLevel="0" collapsed="false">
      <c r="A4273" s="2" t="s">
        <v>4289</v>
      </c>
      <c r="B4273" s="0" t="n">
        <v>927.06</v>
      </c>
      <c r="C4273" s="0" t="n">
        <v>8.964</v>
      </c>
      <c r="D4273" s="0" t="n">
        <f aca="false">B4273/$G$4</f>
        <v>0.46353</v>
      </c>
    </row>
    <row r="4274" customFormat="false" ht="12.8" hidden="false" customHeight="false" outlineLevel="0" collapsed="false">
      <c r="A4274" s="2" t="s">
        <v>4290</v>
      </c>
      <c r="B4274" s="0" t="n">
        <v>986.397</v>
      </c>
      <c r="C4274" s="0" t="n">
        <v>9.2</v>
      </c>
      <c r="D4274" s="0" t="n">
        <f aca="false">B4274/$G$4</f>
        <v>0.4931985</v>
      </c>
    </row>
    <row r="4275" customFormat="false" ht="12.8" hidden="false" customHeight="false" outlineLevel="0" collapsed="false">
      <c r="A4275" s="2" t="s">
        <v>4291</v>
      </c>
      <c r="B4275" s="0" t="n">
        <v>1072.875</v>
      </c>
      <c r="C4275" s="0" t="n">
        <v>9.547</v>
      </c>
      <c r="D4275" s="0" t="n">
        <f aca="false">B4275/$G$4</f>
        <v>0.5364375</v>
      </c>
    </row>
    <row r="4276" customFormat="false" ht="12.8" hidden="false" customHeight="false" outlineLevel="0" collapsed="false">
      <c r="A4276" s="2" t="s">
        <v>4292</v>
      </c>
      <c r="B4276" s="0" t="n">
        <v>1155.863</v>
      </c>
      <c r="C4276" s="0" t="n">
        <v>9.889</v>
      </c>
      <c r="D4276" s="0" t="n">
        <f aca="false">B4276/$G$4</f>
        <v>0.5779315</v>
      </c>
    </row>
    <row r="4277" customFormat="false" ht="12.8" hidden="false" customHeight="false" outlineLevel="0" collapsed="false">
      <c r="A4277" s="2" t="s">
        <v>4293</v>
      </c>
      <c r="B4277" s="0" t="n">
        <v>1206.792</v>
      </c>
      <c r="C4277" s="0" t="n">
        <v>10.097</v>
      </c>
      <c r="D4277" s="0" t="n">
        <f aca="false">B4277/$G$4</f>
        <v>0.603396</v>
      </c>
    </row>
    <row r="4278" customFormat="false" ht="12.8" hidden="false" customHeight="false" outlineLevel="0" collapsed="false">
      <c r="A4278" s="2" t="s">
        <v>4294</v>
      </c>
      <c r="B4278" s="0" t="n">
        <v>1231.569</v>
      </c>
      <c r="C4278" s="0" t="n">
        <v>10.205</v>
      </c>
      <c r="D4278" s="0" t="n">
        <f aca="false">B4278/$G$4</f>
        <v>0.6157845</v>
      </c>
    </row>
    <row r="4279" customFormat="false" ht="12.8" hidden="false" customHeight="false" outlineLevel="0" collapsed="false">
      <c r="A4279" s="2" t="s">
        <v>4295</v>
      </c>
      <c r="B4279" s="0" t="n">
        <v>1224.538</v>
      </c>
      <c r="C4279" s="0" t="n">
        <v>10.172</v>
      </c>
      <c r="D4279" s="0" t="n">
        <f aca="false">B4279/$G$4</f>
        <v>0.612269</v>
      </c>
    </row>
    <row r="4280" customFormat="false" ht="12.8" hidden="false" customHeight="false" outlineLevel="0" collapsed="false">
      <c r="A4280" s="2" t="s">
        <v>4296</v>
      </c>
      <c r="B4280" s="0" t="n">
        <v>1161.008</v>
      </c>
      <c r="C4280" s="0" t="n">
        <v>9.906</v>
      </c>
      <c r="D4280" s="0" t="n">
        <f aca="false">B4280/$G$4</f>
        <v>0.580504</v>
      </c>
    </row>
    <row r="4281" customFormat="false" ht="12.8" hidden="false" customHeight="false" outlineLevel="0" collapsed="false">
      <c r="A4281" s="2" t="s">
        <v>4297</v>
      </c>
      <c r="B4281" s="0" t="n">
        <v>1051.276</v>
      </c>
      <c r="C4281" s="0" t="n">
        <v>9.455</v>
      </c>
      <c r="D4281" s="0" t="n">
        <f aca="false">B4281/$G$4</f>
        <v>0.525638</v>
      </c>
    </row>
    <row r="4282" customFormat="false" ht="12.8" hidden="false" customHeight="false" outlineLevel="0" collapsed="false">
      <c r="A4282" s="2" t="s">
        <v>4298</v>
      </c>
      <c r="B4282" s="0" t="n">
        <v>903.831</v>
      </c>
      <c r="C4282" s="0" t="n">
        <v>8.872</v>
      </c>
      <c r="D4282" s="0" t="n">
        <f aca="false">B4282/$G$4</f>
        <v>0.4519155</v>
      </c>
    </row>
    <row r="4283" customFormat="false" ht="12.8" hidden="false" customHeight="false" outlineLevel="0" collapsed="false">
      <c r="A4283" s="2" t="s">
        <v>4299</v>
      </c>
      <c r="B4283" s="0" t="n">
        <v>810.817</v>
      </c>
      <c r="C4283" s="0" t="n">
        <v>8.5</v>
      </c>
      <c r="D4283" s="0" t="n">
        <f aca="false">B4283/$G$4</f>
        <v>0.4054085</v>
      </c>
    </row>
    <row r="4284" customFormat="false" ht="12.8" hidden="false" customHeight="false" outlineLevel="0" collapsed="false">
      <c r="A4284" s="2" t="s">
        <v>4300</v>
      </c>
      <c r="B4284" s="0" t="n">
        <v>820.017</v>
      </c>
      <c r="C4284" s="0" t="n">
        <v>8.529</v>
      </c>
      <c r="D4284" s="0" t="n">
        <f aca="false">B4284/$G$4</f>
        <v>0.4100085</v>
      </c>
    </row>
    <row r="4285" customFormat="false" ht="12.8" hidden="false" customHeight="false" outlineLevel="0" collapsed="false">
      <c r="A4285" s="2" t="s">
        <v>4301</v>
      </c>
      <c r="B4285" s="0" t="n">
        <v>919.081</v>
      </c>
      <c r="C4285" s="0" t="n">
        <v>8.932</v>
      </c>
      <c r="D4285" s="0" t="n">
        <f aca="false">B4285/$G$4</f>
        <v>0.4595405</v>
      </c>
    </row>
    <row r="4286" customFormat="false" ht="12.8" hidden="false" customHeight="false" outlineLevel="0" collapsed="false">
      <c r="A4286" s="2" t="s">
        <v>4302</v>
      </c>
      <c r="B4286" s="0" t="n">
        <v>1048.783</v>
      </c>
      <c r="C4286" s="0" t="n">
        <v>9.441</v>
      </c>
      <c r="D4286" s="0" t="n">
        <f aca="false">B4286/$G$4</f>
        <v>0.5243915</v>
      </c>
    </row>
    <row r="4287" customFormat="false" ht="12.8" hidden="false" customHeight="false" outlineLevel="0" collapsed="false">
      <c r="A4287" s="2" t="s">
        <v>4303</v>
      </c>
      <c r="B4287" s="0" t="n">
        <v>1058.855</v>
      </c>
      <c r="C4287" s="0" t="n">
        <v>9.485</v>
      </c>
      <c r="D4287" s="0" t="n">
        <f aca="false">B4287/$G$4</f>
        <v>0.5294275</v>
      </c>
    </row>
    <row r="4288" customFormat="false" ht="12.8" hidden="false" customHeight="false" outlineLevel="0" collapsed="false">
      <c r="A4288" s="2" t="s">
        <v>4304</v>
      </c>
      <c r="B4288" s="0" t="n">
        <v>919.063</v>
      </c>
      <c r="C4288" s="0" t="n">
        <v>8.932</v>
      </c>
      <c r="D4288" s="0" t="n">
        <f aca="false">B4288/$G$4</f>
        <v>0.4595315</v>
      </c>
    </row>
    <row r="4289" customFormat="false" ht="12.8" hidden="false" customHeight="false" outlineLevel="0" collapsed="false">
      <c r="A4289" s="2" t="s">
        <v>4305</v>
      </c>
      <c r="B4289" s="0" t="n">
        <v>753.981</v>
      </c>
      <c r="C4289" s="0" t="n">
        <v>8.262</v>
      </c>
      <c r="D4289" s="0" t="n">
        <f aca="false">B4289/$G$4</f>
        <v>0.3769905</v>
      </c>
    </row>
    <row r="4290" customFormat="false" ht="12.8" hidden="false" customHeight="false" outlineLevel="0" collapsed="false">
      <c r="A4290" s="2" t="s">
        <v>4306</v>
      </c>
      <c r="B4290" s="0" t="n">
        <v>733.745</v>
      </c>
      <c r="C4290" s="0" t="n">
        <v>8.187</v>
      </c>
      <c r="D4290" s="0" t="n">
        <f aca="false">B4290/$G$4</f>
        <v>0.3668725</v>
      </c>
    </row>
    <row r="4291" customFormat="false" ht="12.8" hidden="false" customHeight="false" outlineLevel="0" collapsed="false">
      <c r="A4291" s="2" t="s">
        <v>4307</v>
      </c>
      <c r="B4291" s="0" t="n">
        <v>868.188</v>
      </c>
      <c r="C4291" s="0" t="n">
        <v>8.73</v>
      </c>
      <c r="D4291" s="0" t="n">
        <f aca="false">B4291/$G$4</f>
        <v>0.434094</v>
      </c>
    </row>
    <row r="4292" customFormat="false" ht="12.8" hidden="false" customHeight="false" outlineLevel="0" collapsed="false">
      <c r="A4292" s="2" t="s">
        <v>4308</v>
      </c>
      <c r="B4292" s="0" t="n">
        <v>908.831</v>
      </c>
      <c r="C4292" s="0" t="n">
        <v>8.891</v>
      </c>
      <c r="D4292" s="0" t="n">
        <f aca="false">B4292/$G$4</f>
        <v>0.4544155</v>
      </c>
    </row>
    <row r="4293" customFormat="false" ht="12.8" hidden="false" customHeight="false" outlineLevel="0" collapsed="false">
      <c r="A4293" s="2" t="s">
        <v>4309</v>
      </c>
      <c r="B4293" s="0" t="n">
        <v>838.632</v>
      </c>
      <c r="C4293" s="0" t="n">
        <v>8.612</v>
      </c>
      <c r="D4293" s="0" t="n">
        <f aca="false">B4293/$G$4</f>
        <v>0.419316</v>
      </c>
    </row>
    <row r="4294" customFormat="false" ht="12.8" hidden="false" customHeight="false" outlineLevel="0" collapsed="false">
      <c r="A4294" s="2" t="s">
        <v>4310</v>
      </c>
      <c r="B4294" s="0" t="n">
        <v>899.31</v>
      </c>
      <c r="C4294" s="0" t="n">
        <v>8.854</v>
      </c>
      <c r="D4294" s="0" t="n">
        <f aca="false">B4294/$G$4</f>
        <v>0.449655</v>
      </c>
    </row>
    <row r="4295" customFormat="false" ht="12.8" hidden="false" customHeight="false" outlineLevel="0" collapsed="false">
      <c r="A4295" s="2" t="s">
        <v>4311</v>
      </c>
      <c r="B4295" s="0" t="n">
        <v>1012.153</v>
      </c>
      <c r="C4295" s="0" t="n">
        <v>9.303</v>
      </c>
      <c r="D4295" s="0" t="n">
        <f aca="false">B4295/$G$4</f>
        <v>0.5060765</v>
      </c>
    </row>
    <row r="4296" customFormat="false" ht="12.8" hidden="false" customHeight="false" outlineLevel="0" collapsed="false">
      <c r="A4296" s="2" t="s">
        <v>4312</v>
      </c>
      <c r="B4296" s="0" t="n">
        <v>1038.85</v>
      </c>
      <c r="C4296" s="0" t="n">
        <v>9.405</v>
      </c>
      <c r="D4296" s="0" t="n">
        <f aca="false">B4296/$G$4</f>
        <v>0.519425</v>
      </c>
    </row>
    <row r="4297" customFormat="false" ht="12.8" hidden="false" customHeight="false" outlineLevel="0" collapsed="false">
      <c r="A4297" s="2" t="s">
        <v>4313</v>
      </c>
      <c r="B4297" s="0" t="n">
        <v>971.581</v>
      </c>
      <c r="C4297" s="0" t="n">
        <v>9.14</v>
      </c>
      <c r="D4297" s="0" t="n">
        <f aca="false">B4297/$G$4</f>
        <v>0.4857905</v>
      </c>
    </row>
    <row r="4298" customFormat="false" ht="12.8" hidden="false" customHeight="false" outlineLevel="0" collapsed="false">
      <c r="A4298" s="2" t="s">
        <v>4314</v>
      </c>
      <c r="B4298" s="0" t="n">
        <v>873.249</v>
      </c>
      <c r="C4298" s="0" t="n">
        <v>8.746</v>
      </c>
      <c r="D4298" s="0" t="n">
        <f aca="false">B4298/$G$4</f>
        <v>0.4366245</v>
      </c>
    </row>
    <row r="4299" customFormat="false" ht="12.8" hidden="false" customHeight="false" outlineLevel="0" collapsed="false">
      <c r="A4299" s="2" t="s">
        <v>4315</v>
      </c>
      <c r="B4299" s="0" t="n">
        <v>758.868</v>
      </c>
      <c r="C4299" s="0" t="n">
        <v>8.281</v>
      </c>
      <c r="D4299" s="0" t="n">
        <f aca="false">B4299/$G$4</f>
        <v>0.379434</v>
      </c>
    </row>
    <row r="4300" customFormat="false" ht="12.8" hidden="false" customHeight="false" outlineLevel="0" collapsed="false">
      <c r="A4300" s="2" t="s">
        <v>4316</v>
      </c>
      <c r="B4300" s="0" t="n">
        <v>622.112</v>
      </c>
      <c r="C4300" s="0" t="n">
        <v>7.715</v>
      </c>
      <c r="D4300" s="0" t="n">
        <f aca="false">B4300/$G$4</f>
        <v>0.311056</v>
      </c>
    </row>
    <row r="4301" customFormat="false" ht="12.8" hidden="false" customHeight="false" outlineLevel="0" collapsed="false">
      <c r="A4301" s="2" t="s">
        <v>4317</v>
      </c>
      <c r="B4301" s="0" t="n">
        <v>519.593</v>
      </c>
      <c r="C4301" s="0" t="n">
        <v>7.25</v>
      </c>
      <c r="D4301" s="0" t="n">
        <f aca="false">B4301/$G$4</f>
        <v>0.2597965</v>
      </c>
    </row>
    <row r="4302" customFormat="false" ht="12.8" hidden="false" customHeight="false" outlineLevel="0" collapsed="false">
      <c r="A4302" s="2" t="s">
        <v>4318</v>
      </c>
      <c r="B4302" s="0" t="n">
        <v>471.976</v>
      </c>
      <c r="C4302" s="0" t="n">
        <v>7.014</v>
      </c>
      <c r="D4302" s="0" t="n">
        <f aca="false">B4302/$G$4</f>
        <v>0.235988</v>
      </c>
    </row>
    <row r="4303" customFormat="false" ht="12.8" hidden="false" customHeight="false" outlineLevel="0" collapsed="false">
      <c r="A4303" s="2" t="s">
        <v>4319</v>
      </c>
      <c r="B4303" s="0" t="n">
        <v>457.993</v>
      </c>
      <c r="C4303" s="0" t="n">
        <v>6.943</v>
      </c>
      <c r="D4303" s="0" t="n">
        <f aca="false">B4303/$G$4</f>
        <v>0.2289965</v>
      </c>
    </row>
    <row r="4304" customFormat="false" ht="12.8" hidden="false" customHeight="false" outlineLevel="0" collapsed="false">
      <c r="A4304" s="2" t="s">
        <v>4320</v>
      </c>
      <c r="B4304" s="0" t="n">
        <v>424.455</v>
      </c>
      <c r="C4304" s="0" t="n">
        <v>6.777</v>
      </c>
      <c r="D4304" s="0" t="n">
        <f aca="false">B4304/$G$4</f>
        <v>0.2122275</v>
      </c>
    </row>
    <row r="4305" customFormat="false" ht="12.8" hidden="false" customHeight="false" outlineLevel="0" collapsed="false">
      <c r="A4305" s="2" t="s">
        <v>4321</v>
      </c>
      <c r="B4305" s="0" t="n">
        <v>361.385</v>
      </c>
      <c r="C4305" s="0" t="n">
        <v>6.424</v>
      </c>
      <c r="D4305" s="0" t="n">
        <f aca="false">B4305/$G$4</f>
        <v>0.1806925</v>
      </c>
    </row>
    <row r="4306" customFormat="false" ht="12.8" hidden="false" customHeight="false" outlineLevel="0" collapsed="false">
      <c r="A4306" s="2" t="s">
        <v>4322</v>
      </c>
      <c r="B4306" s="0" t="n">
        <v>274.411</v>
      </c>
      <c r="C4306" s="0" t="n">
        <v>5.886</v>
      </c>
      <c r="D4306" s="0" t="n">
        <f aca="false">B4306/$G$4</f>
        <v>0.1372055</v>
      </c>
    </row>
    <row r="4307" customFormat="false" ht="12.8" hidden="false" customHeight="false" outlineLevel="0" collapsed="false">
      <c r="A4307" s="2" t="s">
        <v>4323</v>
      </c>
      <c r="B4307" s="0" t="n">
        <v>206.537</v>
      </c>
      <c r="C4307" s="0" t="n">
        <v>5.38</v>
      </c>
      <c r="D4307" s="0" t="n">
        <f aca="false">B4307/$G$4</f>
        <v>0.1032685</v>
      </c>
    </row>
    <row r="4308" customFormat="false" ht="12.8" hidden="false" customHeight="false" outlineLevel="0" collapsed="false">
      <c r="A4308" s="2" t="s">
        <v>4324</v>
      </c>
      <c r="B4308" s="0" t="n">
        <v>175.222</v>
      </c>
      <c r="C4308" s="0" t="n">
        <v>5.111</v>
      </c>
      <c r="D4308" s="0" t="n">
        <f aca="false">B4308/$G$4</f>
        <v>0.087611</v>
      </c>
    </row>
    <row r="4309" customFormat="false" ht="12.8" hidden="false" customHeight="false" outlineLevel="0" collapsed="false">
      <c r="A4309" s="2" t="s">
        <v>4325</v>
      </c>
      <c r="B4309" s="0" t="n">
        <v>193.204</v>
      </c>
      <c r="C4309" s="0" t="n">
        <v>5.269</v>
      </c>
      <c r="D4309" s="0" t="n">
        <f aca="false">B4309/$G$4</f>
        <v>0.096602</v>
      </c>
    </row>
    <row r="4310" customFormat="false" ht="12.8" hidden="false" customHeight="false" outlineLevel="0" collapsed="false">
      <c r="A4310" s="2" t="s">
        <v>4326</v>
      </c>
      <c r="B4310" s="0" t="n">
        <v>328.955</v>
      </c>
      <c r="C4310" s="0" t="n">
        <v>6.229</v>
      </c>
      <c r="D4310" s="0" t="n">
        <f aca="false">B4310/$G$4</f>
        <v>0.1644775</v>
      </c>
    </row>
    <row r="4311" customFormat="false" ht="12.8" hidden="false" customHeight="false" outlineLevel="0" collapsed="false">
      <c r="A4311" s="2" t="s">
        <v>4327</v>
      </c>
      <c r="B4311" s="0" t="n">
        <v>598.164</v>
      </c>
      <c r="C4311" s="0" t="n">
        <v>7.601</v>
      </c>
      <c r="D4311" s="0" t="n">
        <f aca="false">B4311/$G$4</f>
        <v>0.299082</v>
      </c>
    </row>
    <row r="4312" customFormat="false" ht="12.8" hidden="false" customHeight="false" outlineLevel="0" collapsed="false">
      <c r="A4312" s="2" t="s">
        <v>4328</v>
      </c>
      <c r="B4312" s="0" t="n">
        <v>782.673</v>
      </c>
      <c r="C4312" s="0" t="n">
        <v>8.386</v>
      </c>
      <c r="D4312" s="0" t="n">
        <f aca="false">B4312/$G$4</f>
        <v>0.3913365</v>
      </c>
    </row>
    <row r="4313" customFormat="false" ht="12.8" hidden="false" customHeight="false" outlineLevel="0" collapsed="false">
      <c r="A4313" s="2" t="s">
        <v>4329</v>
      </c>
      <c r="B4313" s="0" t="n">
        <v>859.818</v>
      </c>
      <c r="C4313" s="0" t="n">
        <v>8.688</v>
      </c>
      <c r="D4313" s="0" t="n">
        <f aca="false">B4313/$G$4</f>
        <v>0.429909</v>
      </c>
    </row>
    <row r="4314" customFormat="false" ht="12.8" hidden="false" customHeight="false" outlineLevel="0" collapsed="false">
      <c r="A4314" s="2" t="s">
        <v>4330</v>
      </c>
      <c r="B4314" s="0" t="n">
        <v>845.173</v>
      </c>
      <c r="C4314" s="0" t="n">
        <v>8.638</v>
      </c>
      <c r="D4314" s="0" t="n">
        <f aca="false">B4314/$G$4</f>
        <v>0.4225865</v>
      </c>
    </row>
    <row r="4315" customFormat="false" ht="12.8" hidden="false" customHeight="false" outlineLevel="0" collapsed="false">
      <c r="A4315" s="2" t="s">
        <v>4331</v>
      </c>
      <c r="B4315" s="0" t="n">
        <v>815.744</v>
      </c>
      <c r="C4315" s="0" t="n">
        <v>8.517</v>
      </c>
      <c r="D4315" s="0" t="n">
        <f aca="false">B4315/$G$4</f>
        <v>0.407872</v>
      </c>
    </row>
    <row r="4316" customFormat="false" ht="12.8" hidden="false" customHeight="false" outlineLevel="0" collapsed="false">
      <c r="A4316" s="2" t="s">
        <v>4332</v>
      </c>
      <c r="B4316" s="0" t="n">
        <v>758.907</v>
      </c>
      <c r="C4316" s="0" t="n">
        <v>8.286</v>
      </c>
      <c r="D4316" s="0" t="n">
        <f aca="false">B4316/$G$4</f>
        <v>0.3794535</v>
      </c>
    </row>
    <row r="4317" customFormat="false" ht="12.8" hidden="false" customHeight="false" outlineLevel="0" collapsed="false">
      <c r="A4317" s="2" t="s">
        <v>4333</v>
      </c>
      <c r="B4317" s="0" t="n">
        <v>735.112</v>
      </c>
      <c r="C4317" s="0" t="n">
        <v>8.192</v>
      </c>
      <c r="D4317" s="0" t="n">
        <f aca="false">B4317/$G$4</f>
        <v>0.367556</v>
      </c>
    </row>
    <row r="4318" customFormat="false" ht="12.8" hidden="false" customHeight="false" outlineLevel="0" collapsed="false">
      <c r="A4318" s="2" t="s">
        <v>4334</v>
      </c>
      <c r="B4318" s="0" t="n">
        <v>777.771</v>
      </c>
      <c r="C4318" s="0" t="n">
        <v>8.367</v>
      </c>
      <c r="D4318" s="0" t="n">
        <f aca="false">B4318/$G$4</f>
        <v>0.3888855</v>
      </c>
    </row>
    <row r="4319" customFormat="false" ht="12.8" hidden="false" customHeight="false" outlineLevel="0" collapsed="false">
      <c r="A4319" s="2" t="s">
        <v>4335</v>
      </c>
      <c r="B4319" s="0" t="n">
        <v>842.546</v>
      </c>
      <c r="C4319" s="0" t="n">
        <v>8.627</v>
      </c>
      <c r="D4319" s="0" t="n">
        <f aca="false">B4319/$G$4</f>
        <v>0.421273</v>
      </c>
    </row>
    <row r="4320" customFormat="false" ht="12.8" hidden="false" customHeight="false" outlineLevel="0" collapsed="false">
      <c r="A4320" s="2" t="s">
        <v>4336</v>
      </c>
      <c r="B4320" s="0" t="n">
        <v>904.603</v>
      </c>
      <c r="C4320" s="0" t="n">
        <v>8.875</v>
      </c>
      <c r="D4320" s="0" t="n">
        <f aca="false">B4320/$G$4</f>
        <v>0.4523015</v>
      </c>
    </row>
    <row r="4321" customFormat="false" ht="12.8" hidden="false" customHeight="false" outlineLevel="0" collapsed="false">
      <c r="A4321" s="2" t="s">
        <v>4337</v>
      </c>
      <c r="B4321" s="0" t="n">
        <v>946.081</v>
      </c>
      <c r="C4321" s="0" t="n">
        <v>9.03</v>
      </c>
      <c r="D4321" s="0" t="n">
        <f aca="false">B4321/$G$4</f>
        <v>0.4730405</v>
      </c>
    </row>
    <row r="4322" customFormat="false" ht="12.8" hidden="false" customHeight="false" outlineLevel="0" collapsed="false">
      <c r="A4322" s="2" t="s">
        <v>4338</v>
      </c>
      <c r="B4322" s="0" t="n">
        <v>1003.931</v>
      </c>
      <c r="C4322" s="0" t="n">
        <v>9.269</v>
      </c>
      <c r="D4322" s="0" t="n">
        <f aca="false">B4322/$G$4</f>
        <v>0.5019655</v>
      </c>
    </row>
    <row r="4323" customFormat="false" ht="12.8" hidden="false" customHeight="false" outlineLevel="0" collapsed="false">
      <c r="A4323" s="2" t="s">
        <v>4339</v>
      </c>
      <c r="B4323" s="0" t="n">
        <v>1061.316</v>
      </c>
      <c r="C4323" s="0" t="n">
        <v>9.5</v>
      </c>
      <c r="D4323" s="0" t="n">
        <f aca="false">B4323/$G$4</f>
        <v>0.530658</v>
      </c>
    </row>
    <row r="4324" customFormat="false" ht="12.8" hidden="false" customHeight="false" outlineLevel="0" collapsed="false">
      <c r="A4324" s="2" t="s">
        <v>4340</v>
      </c>
      <c r="B4324" s="0" t="n">
        <v>1108.075</v>
      </c>
      <c r="C4324" s="0" t="n">
        <v>9.685</v>
      </c>
      <c r="D4324" s="0" t="n">
        <f aca="false">B4324/$G$4</f>
        <v>0.5540375</v>
      </c>
    </row>
    <row r="4325" customFormat="false" ht="12.8" hidden="false" customHeight="false" outlineLevel="0" collapsed="false">
      <c r="A4325" s="2" t="s">
        <v>4341</v>
      </c>
      <c r="B4325" s="0" t="n">
        <v>1105.426</v>
      </c>
      <c r="C4325" s="0" t="n">
        <v>9.68</v>
      </c>
      <c r="D4325" s="0" t="n">
        <f aca="false">B4325/$G$4</f>
        <v>0.552713</v>
      </c>
    </row>
    <row r="4326" customFormat="false" ht="12.8" hidden="false" customHeight="false" outlineLevel="0" collapsed="false">
      <c r="A4326" s="2" t="s">
        <v>4342</v>
      </c>
      <c r="B4326" s="0" t="n">
        <v>1083.376</v>
      </c>
      <c r="C4326" s="0" t="n">
        <v>9.584</v>
      </c>
      <c r="D4326" s="0" t="n">
        <f aca="false">B4326/$G$4</f>
        <v>0.541688</v>
      </c>
    </row>
    <row r="4327" customFormat="false" ht="12.8" hidden="false" customHeight="false" outlineLevel="0" collapsed="false">
      <c r="A4327" s="2" t="s">
        <v>4343</v>
      </c>
      <c r="B4327" s="0" t="n">
        <v>1055.666</v>
      </c>
      <c r="C4327" s="0" t="n">
        <v>9.478</v>
      </c>
      <c r="D4327" s="0" t="n">
        <f aca="false">B4327/$G$4</f>
        <v>0.527833</v>
      </c>
    </row>
    <row r="4328" customFormat="false" ht="12.8" hidden="false" customHeight="false" outlineLevel="0" collapsed="false">
      <c r="A4328" s="2" t="s">
        <v>4344</v>
      </c>
      <c r="B4328" s="0" t="n">
        <v>1038.853</v>
      </c>
      <c r="C4328" s="0" t="n">
        <v>9.408</v>
      </c>
      <c r="D4328" s="0" t="n">
        <f aca="false">B4328/$G$4</f>
        <v>0.5194265</v>
      </c>
    </row>
    <row r="4329" customFormat="false" ht="12.8" hidden="false" customHeight="false" outlineLevel="0" collapsed="false">
      <c r="A4329" s="2" t="s">
        <v>4345</v>
      </c>
      <c r="B4329" s="0" t="n">
        <v>1047.469</v>
      </c>
      <c r="C4329" s="0" t="n">
        <v>9.437</v>
      </c>
      <c r="D4329" s="0" t="n">
        <f aca="false">B4329/$G$4</f>
        <v>0.5237345</v>
      </c>
    </row>
    <row r="4330" customFormat="false" ht="12.8" hidden="false" customHeight="false" outlineLevel="0" collapsed="false">
      <c r="A4330" s="2" t="s">
        <v>4346</v>
      </c>
      <c r="B4330" s="0" t="n">
        <v>1074.691</v>
      </c>
      <c r="C4330" s="0" t="n">
        <v>9.555</v>
      </c>
      <c r="D4330" s="0" t="n">
        <f aca="false">B4330/$G$4</f>
        <v>0.5373455</v>
      </c>
    </row>
    <row r="4331" customFormat="false" ht="12.8" hidden="false" customHeight="false" outlineLevel="0" collapsed="false">
      <c r="A4331" s="2" t="s">
        <v>4347</v>
      </c>
      <c r="B4331" s="0" t="n">
        <v>1097.781</v>
      </c>
      <c r="C4331" s="0" t="n">
        <v>9.644</v>
      </c>
      <c r="D4331" s="0" t="n">
        <f aca="false">B4331/$G$4</f>
        <v>0.5488905</v>
      </c>
    </row>
    <row r="4332" customFormat="false" ht="12.8" hidden="false" customHeight="false" outlineLevel="0" collapsed="false">
      <c r="A4332" s="2" t="s">
        <v>4348</v>
      </c>
      <c r="B4332" s="0" t="n">
        <v>1057.118</v>
      </c>
      <c r="C4332" s="0" t="n">
        <v>9.482</v>
      </c>
      <c r="D4332" s="0" t="n">
        <f aca="false">B4332/$G$4</f>
        <v>0.528559</v>
      </c>
    </row>
    <row r="4333" customFormat="false" ht="12.8" hidden="false" customHeight="false" outlineLevel="0" collapsed="false">
      <c r="A4333" s="2" t="s">
        <v>4349</v>
      </c>
      <c r="B4333" s="0" t="n">
        <v>989.32</v>
      </c>
      <c r="C4333" s="0" t="n">
        <v>9.212</v>
      </c>
      <c r="D4333" s="0" t="n">
        <f aca="false">B4333/$G$4</f>
        <v>0.49466</v>
      </c>
    </row>
    <row r="4334" customFormat="false" ht="12.8" hidden="false" customHeight="false" outlineLevel="0" collapsed="false">
      <c r="A4334" s="2" t="s">
        <v>4350</v>
      </c>
      <c r="B4334" s="0" t="n">
        <v>936.106</v>
      </c>
      <c r="C4334" s="0" t="n">
        <v>8.993</v>
      </c>
      <c r="D4334" s="0" t="n">
        <f aca="false">B4334/$G$4</f>
        <v>0.468053</v>
      </c>
    </row>
    <row r="4335" customFormat="false" ht="12.8" hidden="false" customHeight="false" outlineLevel="0" collapsed="false">
      <c r="A4335" s="2" t="s">
        <v>4351</v>
      </c>
      <c r="B4335" s="0" t="n">
        <v>918.509</v>
      </c>
      <c r="C4335" s="0" t="n">
        <v>8.927</v>
      </c>
      <c r="D4335" s="0" t="n">
        <f aca="false">B4335/$G$4</f>
        <v>0.4592545</v>
      </c>
    </row>
    <row r="4336" customFormat="false" ht="12.8" hidden="false" customHeight="false" outlineLevel="0" collapsed="false">
      <c r="A4336" s="2" t="s">
        <v>4352</v>
      </c>
      <c r="B4336" s="0" t="n">
        <v>919.53</v>
      </c>
      <c r="C4336" s="0" t="n">
        <v>8.934</v>
      </c>
      <c r="D4336" s="0" t="n">
        <f aca="false">B4336/$G$4</f>
        <v>0.459765</v>
      </c>
    </row>
    <row r="4337" customFormat="false" ht="12.8" hidden="false" customHeight="false" outlineLevel="0" collapsed="false">
      <c r="A4337" s="2" t="s">
        <v>4353</v>
      </c>
      <c r="B4337" s="0" t="n">
        <v>927.687</v>
      </c>
      <c r="C4337" s="0" t="n">
        <v>8.966</v>
      </c>
      <c r="D4337" s="0" t="n">
        <f aca="false">B4337/$G$4</f>
        <v>0.4638435</v>
      </c>
    </row>
    <row r="4338" customFormat="false" ht="12.8" hidden="false" customHeight="false" outlineLevel="0" collapsed="false">
      <c r="A4338" s="2" t="s">
        <v>4354</v>
      </c>
      <c r="B4338" s="0" t="n">
        <v>941.734</v>
      </c>
      <c r="C4338" s="0" t="n">
        <v>9.021</v>
      </c>
      <c r="D4338" s="0" t="n">
        <f aca="false">B4338/$G$4</f>
        <v>0.470867</v>
      </c>
    </row>
    <row r="4339" customFormat="false" ht="12.8" hidden="false" customHeight="false" outlineLevel="0" collapsed="false">
      <c r="A4339" s="2" t="s">
        <v>4355</v>
      </c>
      <c r="B4339" s="0" t="n">
        <v>968.903</v>
      </c>
      <c r="C4339" s="0" t="n">
        <v>9.13</v>
      </c>
      <c r="D4339" s="0" t="n">
        <f aca="false">B4339/$G$4</f>
        <v>0.4844515</v>
      </c>
    </row>
    <row r="4340" customFormat="false" ht="12.8" hidden="false" customHeight="false" outlineLevel="0" collapsed="false">
      <c r="A4340" s="2" t="s">
        <v>4356</v>
      </c>
      <c r="B4340" s="0" t="n">
        <v>967.881</v>
      </c>
      <c r="C4340" s="0" t="n">
        <v>9.126</v>
      </c>
      <c r="D4340" s="0" t="n">
        <f aca="false">B4340/$G$4</f>
        <v>0.4839405</v>
      </c>
    </row>
    <row r="4341" customFormat="false" ht="12.8" hidden="false" customHeight="false" outlineLevel="0" collapsed="false">
      <c r="A4341" s="2" t="s">
        <v>4357</v>
      </c>
      <c r="B4341" s="0" t="n">
        <v>962.836</v>
      </c>
      <c r="C4341" s="0" t="n">
        <v>9.106</v>
      </c>
      <c r="D4341" s="0" t="n">
        <f aca="false">B4341/$G$4</f>
        <v>0.481418</v>
      </c>
    </row>
    <row r="4342" customFormat="false" ht="12.8" hidden="false" customHeight="false" outlineLevel="0" collapsed="false">
      <c r="A4342" s="2" t="s">
        <v>4358</v>
      </c>
      <c r="B4342" s="0" t="n">
        <v>975.266</v>
      </c>
      <c r="C4342" s="0" t="n">
        <v>9.148</v>
      </c>
      <c r="D4342" s="0" t="n">
        <f aca="false">B4342/$G$4</f>
        <v>0.487633</v>
      </c>
    </row>
    <row r="4343" customFormat="false" ht="12.8" hidden="false" customHeight="false" outlineLevel="0" collapsed="false">
      <c r="A4343" s="2" t="s">
        <v>4359</v>
      </c>
      <c r="B4343" s="0" t="n">
        <v>974.706</v>
      </c>
      <c r="C4343" s="0" t="n">
        <v>9.147</v>
      </c>
      <c r="D4343" s="0" t="n">
        <f aca="false">B4343/$G$4</f>
        <v>0.487353</v>
      </c>
    </row>
    <row r="4344" customFormat="false" ht="12.8" hidden="false" customHeight="false" outlineLevel="0" collapsed="false">
      <c r="A4344" s="2" t="s">
        <v>4360</v>
      </c>
      <c r="B4344" s="0" t="n">
        <v>986.658</v>
      </c>
      <c r="C4344" s="0" t="n">
        <v>9.201</v>
      </c>
      <c r="D4344" s="0" t="n">
        <f aca="false">B4344/$G$4</f>
        <v>0.493329</v>
      </c>
    </row>
    <row r="4345" customFormat="false" ht="12.8" hidden="false" customHeight="false" outlineLevel="0" collapsed="false">
      <c r="A4345" s="2" t="s">
        <v>4361</v>
      </c>
      <c r="B4345" s="0" t="n">
        <v>1028.113</v>
      </c>
      <c r="C4345" s="0" t="n">
        <v>9.367</v>
      </c>
      <c r="D4345" s="0" t="n">
        <f aca="false">B4345/$G$4</f>
        <v>0.5140565</v>
      </c>
    </row>
    <row r="4346" customFormat="false" ht="12.8" hidden="false" customHeight="false" outlineLevel="0" collapsed="false">
      <c r="A4346" s="2" t="s">
        <v>4362</v>
      </c>
      <c r="B4346" s="0" t="n">
        <v>1131.797</v>
      </c>
      <c r="C4346" s="0" t="n">
        <v>9.789</v>
      </c>
      <c r="D4346" s="0" t="n">
        <f aca="false">B4346/$G$4</f>
        <v>0.5658985</v>
      </c>
    </row>
    <row r="4347" customFormat="false" ht="12.8" hidden="false" customHeight="false" outlineLevel="0" collapsed="false">
      <c r="A4347" s="2" t="s">
        <v>4363</v>
      </c>
      <c r="B4347" s="0" t="n">
        <v>1267.004</v>
      </c>
      <c r="C4347" s="0" t="n">
        <v>10.363</v>
      </c>
      <c r="D4347" s="0" t="n">
        <f aca="false">B4347/$G$4</f>
        <v>0.633502</v>
      </c>
    </row>
    <row r="4348" customFormat="false" ht="12.8" hidden="false" customHeight="false" outlineLevel="0" collapsed="false">
      <c r="A4348" s="2" t="s">
        <v>4364</v>
      </c>
      <c r="B4348" s="0" t="n">
        <v>1350.739</v>
      </c>
      <c r="C4348" s="0" t="n">
        <v>10.748</v>
      </c>
      <c r="D4348" s="0" t="n">
        <f aca="false">B4348/$G$4</f>
        <v>0.6753695</v>
      </c>
    </row>
    <row r="4349" customFormat="false" ht="12.8" hidden="false" customHeight="false" outlineLevel="0" collapsed="false">
      <c r="A4349" s="2" t="s">
        <v>4365</v>
      </c>
      <c r="B4349" s="0" t="n">
        <v>1395.648</v>
      </c>
      <c r="C4349" s="0" t="n">
        <v>10.968</v>
      </c>
      <c r="D4349" s="0" t="n">
        <f aca="false">B4349/$G$4</f>
        <v>0.697824</v>
      </c>
    </row>
    <row r="4350" customFormat="false" ht="12.8" hidden="false" customHeight="false" outlineLevel="0" collapsed="false">
      <c r="A4350" s="2" t="s">
        <v>4366</v>
      </c>
      <c r="B4350" s="0" t="n">
        <v>1429.146</v>
      </c>
      <c r="C4350" s="0" t="n">
        <v>11.136</v>
      </c>
      <c r="D4350" s="0" t="n">
        <f aca="false">B4350/$G$4</f>
        <v>0.714573</v>
      </c>
    </row>
    <row r="4351" customFormat="false" ht="12.8" hidden="false" customHeight="false" outlineLevel="0" collapsed="false">
      <c r="A4351" s="2" t="s">
        <v>4367</v>
      </c>
      <c r="B4351" s="0" t="n">
        <v>1450.18</v>
      </c>
      <c r="C4351" s="0" t="n">
        <v>11.238</v>
      </c>
      <c r="D4351" s="0" t="n">
        <f aca="false">B4351/$G$4</f>
        <v>0.72509</v>
      </c>
    </row>
    <row r="4352" customFormat="false" ht="12.8" hidden="false" customHeight="false" outlineLevel="0" collapsed="false">
      <c r="A4352" s="2" t="s">
        <v>4368</v>
      </c>
      <c r="B4352" s="0" t="n">
        <v>1438.986</v>
      </c>
      <c r="C4352" s="0" t="n">
        <v>11.187</v>
      </c>
      <c r="D4352" s="0" t="n">
        <f aca="false">B4352/$G$4</f>
        <v>0.719493</v>
      </c>
    </row>
    <row r="4353" customFormat="false" ht="12.8" hidden="false" customHeight="false" outlineLevel="0" collapsed="false">
      <c r="A4353" s="2" t="s">
        <v>4369</v>
      </c>
      <c r="B4353" s="0" t="n">
        <v>1395.329</v>
      </c>
      <c r="C4353" s="0" t="n">
        <v>10.966</v>
      </c>
      <c r="D4353" s="0" t="n">
        <f aca="false">B4353/$G$4</f>
        <v>0.6976645</v>
      </c>
    </row>
    <row r="4354" customFormat="false" ht="12.8" hidden="false" customHeight="false" outlineLevel="0" collapsed="false">
      <c r="A4354" s="2" t="s">
        <v>4370</v>
      </c>
      <c r="B4354" s="0" t="n">
        <v>1341.96</v>
      </c>
      <c r="C4354" s="0" t="n">
        <v>10.709</v>
      </c>
      <c r="D4354" s="0" t="n">
        <f aca="false">B4354/$G$4</f>
        <v>0.67098</v>
      </c>
    </row>
    <row r="4355" customFormat="false" ht="12.8" hidden="false" customHeight="false" outlineLevel="0" collapsed="false">
      <c r="A4355" s="2" t="s">
        <v>4371</v>
      </c>
      <c r="B4355" s="0" t="n">
        <v>1285.782</v>
      </c>
      <c r="C4355" s="0" t="n">
        <v>10.443</v>
      </c>
      <c r="D4355" s="0" t="n">
        <f aca="false">B4355/$G$4</f>
        <v>0.642891</v>
      </c>
    </row>
    <row r="4356" customFormat="false" ht="12.8" hidden="false" customHeight="false" outlineLevel="0" collapsed="false">
      <c r="A4356" s="2" t="s">
        <v>4372</v>
      </c>
      <c r="B4356" s="0" t="n">
        <v>1233.432</v>
      </c>
      <c r="C4356" s="0" t="n">
        <v>10.209</v>
      </c>
      <c r="D4356" s="0" t="n">
        <f aca="false">B4356/$G$4</f>
        <v>0.616716</v>
      </c>
    </row>
    <row r="4357" customFormat="false" ht="12.8" hidden="false" customHeight="false" outlineLevel="0" collapsed="false">
      <c r="A4357" s="2" t="s">
        <v>4373</v>
      </c>
      <c r="B4357" s="0" t="n">
        <v>1213.071</v>
      </c>
      <c r="C4357" s="0" t="n">
        <v>10.131</v>
      </c>
      <c r="D4357" s="0" t="n">
        <f aca="false">B4357/$G$4</f>
        <v>0.6065355</v>
      </c>
    </row>
    <row r="4358" customFormat="false" ht="12.8" hidden="false" customHeight="false" outlineLevel="0" collapsed="false">
      <c r="A4358" s="2" t="s">
        <v>4374</v>
      </c>
      <c r="B4358" s="0" t="n">
        <v>1233.747</v>
      </c>
      <c r="C4358" s="0" t="n">
        <v>10.215</v>
      </c>
      <c r="D4358" s="0" t="n">
        <f aca="false">B4358/$G$4</f>
        <v>0.6168735</v>
      </c>
    </row>
    <row r="4359" customFormat="false" ht="12.8" hidden="false" customHeight="false" outlineLevel="0" collapsed="false">
      <c r="A4359" s="2" t="s">
        <v>4375</v>
      </c>
      <c r="B4359" s="0" t="n">
        <v>1281.281</v>
      </c>
      <c r="C4359" s="0" t="n">
        <v>10.43</v>
      </c>
      <c r="D4359" s="0" t="n">
        <f aca="false">B4359/$G$4</f>
        <v>0.6406405</v>
      </c>
    </row>
    <row r="4360" customFormat="false" ht="12.8" hidden="false" customHeight="false" outlineLevel="0" collapsed="false">
      <c r="A4360" s="2" t="s">
        <v>4376</v>
      </c>
      <c r="B4360" s="0" t="n">
        <v>1338.425</v>
      </c>
      <c r="C4360" s="0" t="n">
        <v>10.692</v>
      </c>
      <c r="D4360" s="0" t="n">
        <f aca="false">B4360/$G$4</f>
        <v>0.6692125</v>
      </c>
    </row>
    <row r="4361" customFormat="false" ht="12.8" hidden="false" customHeight="false" outlineLevel="0" collapsed="false">
      <c r="A4361" s="2" t="s">
        <v>4377</v>
      </c>
      <c r="B4361" s="0" t="n">
        <v>1384.212</v>
      </c>
      <c r="C4361" s="0" t="n">
        <v>10.911</v>
      </c>
      <c r="D4361" s="0" t="n">
        <f aca="false">B4361/$G$4</f>
        <v>0.692106</v>
      </c>
    </row>
    <row r="4362" customFormat="false" ht="12.8" hidden="false" customHeight="false" outlineLevel="0" collapsed="false">
      <c r="A4362" s="2" t="s">
        <v>4378</v>
      </c>
      <c r="B4362" s="0" t="n">
        <v>1413.84</v>
      </c>
      <c r="C4362" s="0" t="n">
        <v>11.059</v>
      </c>
      <c r="D4362" s="0" t="n">
        <f aca="false">B4362/$G$4</f>
        <v>0.70692</v>
      </c>
    </row>
    <row r="4363" customFormat="false" ht="12.8" hidden="false" customHeight="false" outlineLevel="0" collapsed="false">
      <c r="A4363" s="2" t="s">
        <v>4379</v>
      </c>
      <c r="B4363" s="0" t="n">
        <v>1407.685</v>
      </c>
      <c r="C4363" s="0" t="n">
        <v>11.028</v>
      </c>
      <c r="D4363" s="0" t="n">
        <f aca="false">B4363/$G$4</f>
        <v>0.7038425</v>
      </c>
    </row>
    <row r="4364" customFormat="false" ht="12.8" hidden="false" customHeight="false" outlineLevel="0" collapsed="false">
      <c r="A4364" s="2" t="s">
        <v>4380</v>
      </c>
      <c r="B4364" s="0" t="n">
        <v>1336.649</v>
      </c>
      <c r="C4364" s="0" t="n">
        <v>10.684</v>
      </c>
      <c r="D4364" s="0" t="n">
        <f aca="false">B4364/$G$4</f>
        <v>0.6683245</v>
      </c>
    </row>
    <row r="4365" customFormat="false" ht="12.8" hidden="false" customHeight="false" outlineLevel="0" collapsed="false">
      <c r="A4365" s="2" t="s">
        <v>4381</v>
      </c>
      <c r="B4365" s="0" t="n">
        <v>1217.362</v>
      </c>
      <c r="C4365" s="0" t="n">
        <v>10.145</v>
      </c>
      <c r="D4365" s="0" t="n">
        <f aca="false">B4365/$G$4</f>
        <v>0.608681</v>
      </c>
    </row>
    <row r="4366" customFormat="false" ht="12.8" hidden="false" customHeight="false" outlineLevel="0" collapsed="false">
      <c r="A4366" s="2" t="s">
        <v>4382</v>
      </c>
      <c r="B4366" s="0" t="n">
        <v>1093.707</v>
      </c>
      <c r="C4366" s="0" t="n">
        <v>9.632</v>
      </c>
      <c r="D4366" s="0" t="n">
        <f aca="false">B4366/$G$4</f>
        <v>0.5468535</v>
      </c>
    </row>
    <row r="4367" customFormat="false" ht="12.8" hidden="false" customHeight="false" outlineLevel="0" collapsed="false">
      <c r="A4367" s="2" t="s">
        <v>4383</v>
      </c>
      <c r="B4367" s="0" t="n">
        <v>986.375</v>
      </c>
      <c r="C4367" s="0" t="n">
        <v>9.192</v>
      </c>
      <c r="D4367" s="0" t="n">
        <f aca="false">B4367/$G$4</f>
        <v>0.4931875</v>
      </c>
    </row>
    <row r="4368" customFormat="false" ht="12.8" hidden="false" customHeight="false" outlineLevel="0" collapsed="false">
      <c r="A4368" s="2" t="s">
        <v>4384</v>
      </c>
      <c r="B4368" s="0" t="n">
        <v>908.531</v>
      </c>
      <c r="C4368" s="0" t="n">
        <v>8.89</v>
      </c>
      <c r="D4368" s="0" t="n">
        <f aca="false">B4368/$G$4</f>
        <v>0.4542655</v>
      </c>
    </row>
    <row r="4369" customFormat="false" ht="12.8" hidden="false" customHeight="false" outlineLevel="0" collapsed="false">
      <c r="A4369" s="2" t="s">
        <v>4385</v>
      </c>
      <c r="B4369" s="0" t="n">
        <v>868.394</v>
      </c>
      <c r="C4369" s="0" t="n">
        <v>8.73</v>
      </c>
      <c r="D4369" s="0" t="n">
        <f aca="false">B4369/$G$4</f>
        <v>0.434197</v>
      </c>
    </row>
    <row r="4370" customFormat="false" ht="12.8" hidden="false" customHeight="false" outlineLevel="0" collapsed="false">
      <c r="A4370" s="2" t="s">
        <v>4386</v>
      </c>
      <c r="B4370" s="0" t="n">
        <v>861.689</v>
      </c>
      <c r="C4370" s="0" t="n">
        <v>8.702</v>
      </c>
      <c r="D4370" s="0" t="n">
        <f aca="false">B4370/$G$4</f>
        <v>0.4308445</v>
      </c>
    </row>
    <row r="4371" customFormat="false" ht="12.8" hidden="false" customHeight="false" outlineLevel="0" collapsed="false">
      <c r="A4371" s="2" t="s">
        <v>4387</v>
      </c>
      <c r="B4371" s="0" t="n">
        <v>891.862</v>
      </c>
      <c r="C4371" s="0" t="n">
        <v>8.822</v>
      </c>
      <c r="D4371" s="0" t="n">
        <f aca="false">B4371/$G$4</f>
        <v>0.445931</v>
      </c>
    </row>
    <row r="4372" customFormat="false" ht="12.8" hidden="false" customHeight="false" outlineLevel="0" collapsed="false">
      <c r="A4372" s="2" t="s">
        <v>4388</v>
      </c>
      <c r="B4372" s="0" t="n">
        <v>929.979</v>
      </c>
      <c r="C4372" s="0" t="n">
        <v>8.976</v>
      </c>
      <c r="D4372" s="0" t="n">
        <f aca="false">B4372/$G$4</f>
        <v>0.4649895</v>
      </c>
    </row>
    <row r="4373" customFormat="false" ht="12.8" hidden="false" customHeight="false" outlineLevel="0" collapsed="false">
      <c r="A4373" s="2" t="s">
        <v>4389</v>
      </c>
      <c r="B4373" s="0" t="n">
        <v>951.943</v>
      </c>
      <c r="C4373" s="0" t="n">
        <v>9.063</v>
      </c>
      <c r="D4373" s="0" t="n">
        <f aca="false">B4373/$G$4</f>
        <v>0.4759715</v>
      </c>
    </row>
    <row r="4374" customFormat="false" ht="12.8" hidden="false" customHeight="false" outlineLevel="0" collapsed="false">
      <c r="A4374" s="2" t="s">
        <v>4390</v>
      </c>
      <c r="B4374" s="0" t="n">
        <v>942.302</v>
      </c>
      <c r="C4374" s="0" t="n">
        <v>9.022</v>
      </c>
      <c r="D4374" s="0" t="n">
        <f aca="false">B4374/$G$4</f>
        <v>0.471151</v>
      </c>
    </row>
    <row r="4375" customFormat="false" ht="12.8" hidden="false" customHeight="false" outlineLevel="0" collapsed="false">
      <c r="A4375" s="2" t="s">
        <v>4391</v>
      </c>
      <c r="B4375" s="0" t="n">
        <v>899.908</v>
      </c>
      <c r="C4375" s="0" t="n">
        <v>8.856</v>
      </c>
      <c r="D4375" s="0" t="n">
        <f aca="false">B4375/$G$4</f>
        <v>0.449954</v>
      </c>
    </row>
    <row r="4376" customFormat="false" ht="12.8" hidden="false" customHeight="false" outlineLevel="0" collapsed="false">
      <c r="A4376" s="2" t="s">
        <v>4392</v>
      </c>
      <c r="B4376" s="0" t="n">
        <v>866.144</v>
      </c>
      <c r="C4376" s="0" t="n">
        <v>8.722</v>
      </c>
      <c r="D4376" s="0" t="n">
        <f aca="false">B4376/$G$4</f>
        <v>0.433072</v>
      </c>
    </row>
    <row r="4377" customFormat="false" ht="12.8" hidden="false" customHeight="false" outlineLevel="0" collapsed="false">
      <c r="A4377" s="2" t="s">
        <v>4393</v>
      </c>
      <c r="B4377" s="0" t="n">
        <v>841.397</v>
      </c>
      <c r="C4377" s="0" t="n">
        <v>8.623</v>
      </c>
      <c r="D4377" s="0" t="n">
        <f aca="false">B4377/$G$4</f>
        <v>0.4206985</v>
      </c>
    </row>
    <row r="4378" customFormat="false" ht="12.8" hidden="false" customHeight="false" outlineLevel="0" collapsed="false">
      <c r="A4378" s="2" t="s">
        <v>4394</v>
      </c>
      <c r="B4378" s="0" t="n">
        <v>825.662</v>
      </c>
      <c r="C4378" s="0" t="n">
        <v>8.552</v>
      </c>
      <c r="D4378" s="0" t="n">
        <f aca="false">B4378/$G$4</f>
        <v>0.412831</v>
      </c>
    </row>
    <row r="4379" customFormat="false" ht="12.8" hidden="false" customHeight="false" outlineLevel="0" collapsed="false">
      <c r="A4379" s="2" t="s">
        <v>4395</v>
      </c>
      <c r="B4379" s="0" t="n">
        <v>825.938</v>
      </c>
      <c r="C4379" s="0" t="n">
        <v>8.56</v>
      </c>
      <c r="D4379" s="0" t="n">
        <f aca="false">B4379/$G$4</f>
        <v>0.412969</v>
      </c>
    </row>
    <row r="4380" customFormat="false" ht="12.8" hidden="false" customHeight="false" outlineLevel="0" collapsed="false">
      <c r="A4380" s="2" t="s">
        <v>4396</v>
      </c>
      <c r="B4380" s="0" t="n">
        <v>827.582</v>
      </c>
      <c r="C4380" s="0" t="n">
        <v>8.564</v>
      </c>
      <c r="D4380" s="0" t="n">
        <f aca="false">B4380/$G$4</f>
        <v>0.413791</v>
      </c>
    </row>
    <row r="4381" customFormat="false" ht="12.8" hidden="false" customHeight="false" outlineLevel="0" collapsed="false">
      <c r="A4381" s="2" t="s">
        <v>4397</v>
      </c>
      <c r="B4381" s="0" t="n">
        <v>830.842</v>
      </c>
      <c r="C4381" s="0" t="n">
        <v>8.571</v>
      </c>
      <c r="D4381" s="0" t="n">
        <f aca="false">B4381/$G$4</f>
        <v>0.415421</v>
      </c>
    </row>
    <row r="4382" customFormat="false" ht="12.8" hidden="false" customHeight="false" outlineLevel="0" collapsed="false">
      <c r="A4382" s="2" t="s">
        <v>4398</v>
      </c>
      <c r="B4382" s="0" t="n">
        <v>833.19</v>
      </c>
      <c r="C4382" s="0" t="n">
        <v>8.587</v>
      </c>
      <c r="D4382" s="0" t="n">
        <f aca="false">B4382/$G$4</f>
        <v>0.416595</v>
      </c>
    </row>
    <row r="4383" customFormat="false" ht="12.8" hidden="false" customHeight="false" outlineLevel="0" collapsed="false">
      <c r="A4383" s="2" t="s">
        <v>4399</v>
      </c>
      <c r="B4383" s="0" t="n">
        <v>842.96</v>
      </c>
      <c r="C4383" s="0" t="n">
        <v>8.629</v>
      </c>
      <c r="D4383" s="0" t="n">
        <f aca="false">B4383/$G$4</f>
        <v>0.42148</v>
      </c>
    </row>
    <row r="4384" customFormat="false" ht="12.8" hidden="false" customHeight="false" outlineLevel="0" collapsed="false">
      <c r="A4384" s="2" t="s">
        <v>4400</v>
      </c>
      <c r="B4384" s="0" t="n">
        <v>861.194</v>
      </c>
      <c r="C4384" s="0" t="n">
        <v>8.701</v>
      </c>
      <c r="D4384" s="0" t="n">
        <f aca="false">B4384/$G$4</f>
        <v>0.430597</v>
      </c>
    </row>
    <row r="4385" customFormat="false" ht="12.8" hidden="false" customHeight="false" outlineLevel="0" collapsed="false">
      <c r="A4385" s="2" t="s">
        <v>4401</v>
      </c>
      <c r="B4385" s="0" t="n">
        <v>882.333</v>
      </c>
      <c r="C4385" s="0" t="n">
        <v>8.778</v>
      </c>
      <c r="D4385" s="0" t="n">
        <f aca="false">B4385/$G$4</f>
        <v>0.4411665</v>
      </c>
    </row>
    <row r="4386" customFormat="false" ht="12.8" hidden="false" customHeight="false" outlineLevel="0" collapsed="false">
      <c r="A4386" s="2" t="s">
        <v>4402</v>
      </c>
      <c r="B4386" s="0" t="n">
        <v>893.953</v>
      </c>
      <c r="C4386" s="0" t="n">
        <v>8.826</v>
      </c>
      <c r="D4386" s="0" t="n">
        <f aca="false">B4386/$G$4</f>
        <v>0.4469765</v>
      </c>
    </row>
    <row r="4387" customFormat="false" ht="12.8" hidden="false" customHeight="false" outlineLevel="0" collapsed="false">
      <c r="A4387" s="2" t="s">
        <v>4403</v>
      </c>
      <c r="B4387" s="0" t="n">
        <v>896.646</v>
      </c>
      <c r="C4387" s="0" t="n">
        <v>8.843</v>
      </c>
      <c r="D4387" s="0" t="n">
        <f aca="false">B4387/$G$4</f>
        <v>0.448323</v>
      </c>
    </row>
    <row r="4388" customFormat="false" ht="12.8" hidden="false" customHeight="false" outlineLevel="0" collapsed="false">
      <c r="A4388" s="2" t="s">
        <v>4404</v>
      </c>
      <c r="B4388" s="0" t="n">
        <v>858.82</v>
      </c>
      <c r="C4388" s="0" t="n">
        <v>8.686</v>
      </c>
      <c r="D4388" s="0" t="n">
        <f aca="false">B4388/$G$4</f>
        <v>0.42941</v>
      </c>
    </row>
    <row r="4389" customFormat="false" ht="12.8" hidden="false" customHeight="false" outlineLevel="0" collapsed="false">
      <c r="A4389" s="2" t="s">
        <v>4405</v>
      </c>
      <c r="B4389" s="0" t="n">
        <v>783.075</v>
      </c>
      <c r="C4389" s="0" t="n">
        <v>8.388</v>
      </c>
      <c r="D4389" s="0" t="n">
        <f aca="false">B4389/$G$4</f>
        <v>0.3915375</v>
      </c>
    </row>
    <row r="4390" customFormat="false" ht="12.8" hidden="false" customHeight="false" outlineLevel="0" collapsed="false">
      <c r="A4390" s="2" t="s">
        <v>4406</v>
      </c>
      <c r="B4390" s="0" t="n">
        <v>732.196</v>
      </c>
      <c r="C4390" s="0" t="n">
        <v>8.18</v>
      </c>
      <c r="D4390" s="0" t="n">
        <f aca="false">B4390/$G$4</f>
        <v>0.366098</v>
      </c>
    </row>
    <row r="4391" customFormat="false" ht="12.8" hidden="false" customHeight="false" outlineLevel="0" collapsed="false">
      <c r="A4391" s="2" t="s">
        <v>4407</v>
      </c>
      <c r="B4391" s="0" t="n">
        <v>710.37</v>
      </c>
      <c r="C4391" s="0" t="n">
        <v>8.089</v>
      </c>
      <c r="D4391" s="0" t="n">
        <f aca="false">B4391/$G$4</f>
        <v>0.355185</v>
      </c>
    </row>
    <row r="4392" customFormat="false" ht="12.8" hidden="false" customHeight="false" outlineLevel="0" collapsed="false">
      <c r="A4392" s="2" t="s">
        <v>4408</v>
      </c>
      <c r="B4392" s="0" t="n">
        <v>702.515</v>
      </c>
      <c r="C4392" s="0" t="n">
        <v>8.049</v>
      </c>
      <c r="D4392" s="0" t="n">
        <f aca="false">B4392/$G$4</f>
        <v>0.3512575</v>
      </c>
    </row>
    <row r="4393" customFormat="false" ht="12.8" hidden="false" customHeight="false" outlineLevel="0" collapsed="false">
      <c r="A4393" s="2" t="s">
        <v>4409</v>
      </c>
      <c r="B4393" s="0" t="n">
        <v>680.438</v>
      </c>
      <c r="C4393" s="0" t="n">
        <v>7.965</v>
      </c>
      <c r="D4393" s="0" t="n">
        <f aca="false">B4393/$G$4</f>
        <v>0.340219</v>
      </c>
    </row>
    <row r="4394" customFormat="false" ht="12.8" hidden="false" customHeight="false" outlineLevel="0" collapsed="false">
      <c r="A4394" s="2" t="s">
        <v>4410</v>
      </c>
      <c r="B4394" s="0" t="n">
        <v>707.028</v>
      </c>
      <c r="C4394" s="0" t="n">
        <v>8.073</v>
      </c>
      <c r="D4394" s="0" t="n">
        <f aca="false">B4394/$G$4</f>
        <v>0.353514</v>
      </c>
    </row>
    <row r="4395" customFormat="false" ht="12.8" hidden="false" customHeight="false" outlineLevel="0" collapsed="false">
      <c r="A4395" s="2" t="s">
        <v>4411</v>
      </c>
      <c r="B4395" s="0" t="n">
        <v>781.789</v>
      </c>
      <c r="C4395" s="0" t="n">
        <v>8.383</v>
      </c>
      <c r="D4395" s="0" t="n">
        <f aca="false">B4395/$G$4</f>
        <v>0.3908945</v>
      </c>
    </row>
    <row r="4396" customFormat="false" ht="12.8" hidden="false" customHeight="false" outlineLevel="0" collapsed="false">
      <c r="A4396" s="2" t="s">
        <v>4412</v>
      </c>
      <c r="B4396" s="0" t="n">
        <v>860.95</v>
      </c>
      <c r="C4396" s="0" t="n">
        <v>8.7</v>
      </c>
      <c r="D4396" s="0" t="n">
        <f aca="false">B4396/$G$4</f>
        <v>0.430475</v>
      </c>
    </row>
    <row r="4397" customFormat="false" ht="12.8" hidden="false" customHeight="false" outlineLevel="0" collapsed="false">
      <c r="A4397" s="2" t="s">
        <v>4413</v>
      </c>
      <c r="B4397" s="0" t="n">
        <v>949.236</v>
      </c>
      <c r="C4397" s="0" t="n">
        <v>9.046</v>
      </c>
      <c r="D4397" s="0" t="n">
        <f aca="false">B4397/$G$4</f>
        <v>0.474618</v>
      </c>
    </row>
    <row r="4398" customFormat="false" ht="12.8" hidden="false" customHeight="false" outlineLevel="0" collapsed="false">
      <c r="A4398" s="2" t="s">
        <v>4414</v>
      </c>
      <c r="B4398" s="0" t="n">
        <v>1038.852</v>
      </c>
      <c r="C4398" s="0" t="n">
        <v>9.406</v>
      </c>
      <c r="D4398" s="0" t="n">
        <f aca="false">B4398/$G$4</f>
        <v>0.519426</v>
      </c>
    </row>
    <row r="4399" customFormat="false" ht="12.8" hidden="false" customHeight="false" outlineLevel="0" collapsed="false">
      <c r="A4399" s="2" t="s">
        <v>4415</v>
      </c>
      <c r="B4399" s="0" t="n">
        <v>1112.112</v>
      </c>
      <c r="C4399" s="0" t="n">
        <v>9.704</v>
      </c>
      <c r="D4399" s="0" t="n">
        <f aca="false">B4399/$G$4</f>
        <v>0.556056</v>
      </c>
    </row>
    <row r="4400" customFormat="false" ht="12.8" hidden="false" customHeight="false" outlineLevel="0" collapsed="false">
      <c r="A4400" s="2" t="s">
        <v>4416</v>
      </c>
      <c r="B4400" s="0" t="n">
        <v>1138.971</v>
      </c>
      <c r="C4400" s="0" t="n">
        <v>9.818</v>
      </c>
      <c r="D4400" s="0" t="n">
        <f aca="false">B4400/$G$4</f>
        <v>0.5694855</v>
      </c>
    </row>
    <row r="4401" customFormat="false" ht="12.8" hidden="false" customHeight="false" outlineLevel="0" collapsed="false">
      <c r="A4401" s="2" t="s">
        <v>4417</v>
      </c>
      <c r="B4401" s="0" t="n">
        <v>1133.757</v>
      </c>
      <c r="C4401" s="0" t="n">
        <v>9.797</v>
      </c>
      <c r="D4401" s="0" t="n">
        <f aca="false">B4401/$G$4</f>
        <v>0.5668785</v>
      </c>
    </row>
    <row r="4402" customFormat="false" ht="12.8" hidden="false" customHeight="false" outlineLevel="0" collapsed="false">
      <c r="A4402" s="2" t="s">
        <v>4418</v>
      </c>
      <c r="B4402" s="0" t="n">
        <v>1116.045</v>
      </c>
      <c r="C4402" s="0" t="n">
        <v>9.724</v>
      </c>
      <c r="D4402" s="0" t="n">
        <f aca="false">B4402/$G$4</f>
        <v>0.5580225</v>
      </c>
    </row>
    <row r="4403" customFormat="false" ht="12.8" hidden="false" customHeight="false" outlineLevel="0" collapsed="false">
      <c r="A4403" s="2" t="s">
        <v>4419</v>
      </c>
      <c r="B4403" s="0" t="n">
        <v>1100.508</v>
      </c>
      <c r="C4403" s="0" t="n">
        <v>9.65</v>
      </c>
      <c r="D4403" s="0" t="n">
        <f aca="false">B4403/$G$4</f>
        <v>0.550254</v>
      </c>
    </row>
    <row r="4404" customFormat="false" ht="12.8" hidden="false" customHeight="false" outlineLevel="0" collapsed="false">
      <c r="A4404" s="2" t="s">
        <v>4420</v>
      </c>
      <c r="B4404" s="0" t="n">
        <v>1102.949</v>
      </c>
      <c r="C4404" s="0" t="n">
        <v>9.665</v>
      </c>
      <c r="D4404" s="0" t="n">
        <f aca="false">B4404/$G$4</f>
        <v>0.5514745</v>
      </c>
    </row>
    <row r="4405" customFormat="false" ht="12.8" hidden="false" customHeight="false" outlineLevel="0" collapsed="false">
      <c r="A4405" s="2" t="s">
        <v>4421</v>
      </c>
      <c r="B4405" s="0" t="n">
        <v>1147.574</v>
      </c>
      <c r="C4405" s="0" t="n">
        <v>9.854</v>
      </c>
      <c r="D4405" s="0" t="n">
        <f aca="false">B4405/$G$4</f>
        <v>0.573787</v>
      </c>
    </row>
    <row r="4406" customFormat="false" ht="12.8" hidden="false" customHeight="false" outlineLevel="0" collapsed="false">
      <c r="A4406" s="2" t="s">
        <v>4422</v>
      </c>
      <c r="B4406" s="0" t="n">
        <v>1175.318</v>
      </c>
      <c r="C4406" s="0" t="n">
        <v>9.96</v>
      </c>
      <c r="D4406" s="0" t="n">
        <f aca="false">B4406/$G$4</f>
        <v>0.587659</v>
      </c>
    </row>
    <row r="4407" customFormat="false" ht="12.8" hidden="false" customHeight="false" outlineLevel="0" collapsed="false">
      <c r="A4407" s="2" t="s">
        <v>4423</v>
      </c>
      <c r="B4407" s="0" t="n">
        <v>1175.31</v>
      </c>
      <c r="C4407" s="0" t="n">
        <v>9.962</v>
      </c>
      <c r="D4407" s="0" t="n">
        <f aca="false">B4407/$G$4</f>
        <v>0.587655</v>
      </c>
    </row>
    <row r="4408" customFormat="false" ht="12.8" hidden="false" customHeight="false" outlineLevel="0" collapsed="false">
      <c r="A4408" s="2" t="s">
        <v>4424</v>
      </c>
      <c r="B4408" s="0" t="n">
        <v>1145.345</v>
      </c>
      <c r="C4408" s="0" t="n">
        <v>9.845</v>
      </c>
      <c r="D4408" s="0" t="n">
        <f aca="false">B4408/$G$4</f>
        <v>0.5726725</v>
      </c>
    </row>
    <row r="4409" customFormat="false" ht="12.8" hidden="false" customHeight="false" outlineLevel="0" collapsed="false">
      <c r="A4409" s="2" t="s">
        <v>4425</v>
      </c>
      <c r="B4409" s="0" t="n">
        <v>1083.378</v>
      </c>
      <c r="C4409" s="0" t="n">
        <v>9.581</v>
      </c>
      <c r="D4409" s="0" t="n">
        <f aca="false">B4409/$G$4</f>
        <v>0.541689</v>
      </c>
    </row>
    <row r="4410" customFormat="false" ht="12.8" hidden="false" customHeight="false" outlineLevel="0" collapsed="false">
      <c r="A4410" s="2" t="s">
        <v>4426</v>
      </c>
      <c r="B4410" s="0" t="n">
        <v>986.387</v>
      </c>
      <c r="C4410" s="0" t="n">
        <v>9.196</v>
      </c>
      <c r="D4410" s="0" t="n">
        <f aca="false">B4410/$G$4</f>
        <v>0.4931935</v>
      </c>
    </row>
    <row r="4411" customFormat="false" ht="12.8" hidden="false" customHeight="false" outlineLevel="0" collapsed="false">
      <c r="A4411" s="2" t="s">
        <v>4427</v>
      </c>
      <c r="B4411" s="0" t="n">
        <v>883.302</v>
      </c>
      <c r="C4411" s="0" t="n">
        <v>8.787</v>
      </c>
      <c r="D4411" s="0" t="n">
        <f aca="false">B4411/$G$4</f>
        <v>0.441651</v>
      </c>
    </row>
    <row r="4412" customFormat="false" ht="12.8" hidden="false" customHeight="false" outlineLevel="0" collapsed="false">
      <c r="A4412" s="2" t="s">
        <v>4428</v>
      </c>
      <c r="B4412" s="0" t="n">
        <v>808.597</v>
      </c>
      <c r="C4412" s="0" t="n">
        <v>8.486</v>
      </c>
      <c r="D4412" s="0" t="n">
        <f aca="false">B4412/$G$4</f>
        <v>0.4042985</v>
      </c>
    </row>
    <row r="4413" customFormat="false" ht="12.8" hidden="false" customHeight="false" outlineLevel="0" collapsed="false">
      <c r="A4413" s="2" t="s">
        <v>4429</v>
      </c>
      <c r="B4413" s="0" t="n">
        <v>765.947</v>
      </c>
      <c r="C4413" s="0" t="n">
        <v>8.314</v>
      </c>
      <c r="D4413" s="0" t="n">
        <f aca="false">B4413/$G$4</f>
        <v>0.3829735</v>
      </c>
    </row>
    <row r="4414" customFormat="false" ht="12.8" hidden="false" customHeight="false" outlineLevel="0" collapsed="false">
      <c r="A4414" s="2" t="s">
        <v>4430</v>
      </c>
      <c r="B4414" s="0" t="n">
        <v>733.506</v>
      </c>
      <c r="C4414" s="0" t="n">
        <v>8.186</v>
      </c>
      <c r="D4414" s="0" t="n">
        <f aca="false">B4414/$G$4</f>
        <v>0.366753</v>
      </c>
    </row>
    <row r="4415" customFormat="false" ht="12.8" hidden="false" customHeight="false" outlineLevel="0" collapsed="false">
      <c r="A4415" s="2" t="s">
        <v>4431</v>
      </c>
      <c r="B4415" s="0" t="n">
        <v>719.935</v>
      </c>
      <c r="C4415" s="0" t="n">
        <v>8.122</v>
      </c>
      <c r="D4415" s="0" t="n">
        <f aca="false">B4415/$G$4</f>
        <v>0.3599675</v>
      </c>
    </row>
    <row r="4416" customFormat="false" ht="12.8" hidden="false" customHeight="false" outlineLevel="0" collapsed="false">
      <c r="A4416" s="2" t="s">
        <v>4432</v>
      </c>
      <c r="B4416" s="0" t="n">
        <v>699.359</v>
      </c>
      <c r="C4416" s="0" t="n">
        <v>8.042</v>
      </c>
      <c r="D4416" s="0" t="n">
        <f aca="false">B4416/$G$4</f>
        <v>0.3496795</v>
      </c>
    </row>
    <row r="4417" customFormat="false" ht="12.8" hidden="false" customHeight="false" outlineLevel="0" collapsed="false">
      <c r="A4417" s="2" t="s">
        <v>4433</v>
      </c>
      <c r="B4417" s="0" t="n">
        <v>680.763</v>
      </c>
      <c r="C4417" s="0" t="n">
        <v>7.966</v>
      </c>
      <c r="D4417" s="0" t="n">
        <f aca="false">B4417/$G$4</f>
        <v>0.3403815</v>
      </c>
    </row>
    <row r="4418" customFormat="false" ht="12.8" hidden="false" customHeight="false" outlineLevel="0" collapsed="false">
      <c r="A4418" s="2" t="s">
        <v>4434</v>
      </c>
      <c r="B4418" s="0" t="n">
        <v>703.146</v>
      </c>
      <c r="C4418" s="0" t="n">
        <v>8.058</v>
      </c>
      <c r="D4418" s="0" t="n">
        <f aca="false">B4418/$G$4</f>
        <v>0.351573</v>
      </c>
    </row>
    <row r="4419" customFormat="false" ht="12.8" hidden="false" customHeight="false" outlineLevel="0" collapsed="false">
      <c r="A4419" s="2" t="s">
        <v>4435</v>
      </c>
      <c r="B4419" s="0" t="n">
        <v>768.279</v>
      </c>
      <c r="C4419" s="0" t="n">
        <v>8.319</v>
      </c>
      <c r="D4419" s="0" t="n">
        <f aca="false">B4419/$G$4</f>
        <v>0.3841395</v>
      </c>
    </row>
    <row r="4420" customFormat="false" ht="12.8" hidden="false" customHeight="false" outlineLevel="0" collapsed="false">
      <c r="A4420" s="2" t="s">
        <v>4436</v>
      </c>
      <c r="B4420" s="0" t="n">
        <v>872.132</v>
      </c>
      <c r="C4420" s="0" t="n">
        <v>8.738</v>
      </c>
      <c r="D4420" s="0" t="n">
        <f aca="false">B4420/$G$4</f>
        <v>0.436066</v>
      </c>
    </row>
    <row r="4421" customFormat="false" ht="12.8" hidden="false" customHeight="false" outlineLevel="0" collapsed="false">
      <c r="A4421" s="2" t="s">
        <v>4437</v>
      </c>
      <c r="B4421" s="0" t="n">
        <v>1004.355</v>
      </c>
      <c r="C4421" s="0" t="n">
        <v>9.272</v>
      </c>
      <c r="D4421" s="0" t="n">
        <f aca="false">B4421/$G$4</f>
        <v>0.5021775</v>
      </c>
    </row>
    <row r="4422" customFormat="false" ht="12.8" hidden="false" customHeight="false" outlineLevel="0" collapsed="false">
      <c r="A4422" s="2" t="s">
        <v>4438</v>
      </c>
      <c r="B4422" s="0" t="n">
        <v>1153.884</v>
      </c>
      <c r="C4422" s="0" t="n">
        <v>9.88</v>
      </c>
      <c r="D4422" s="0" t="n">
        <f aca="false">B4422/$G$4</f>
        <v>0.576942</v>
      </c>
    </row>
    <row r="4423" customFormat="false" ht="12.8" hidden="false" customHeight="false" outlineLevel="0" collapsed="false">
      <c r="A4423" s="2" t="s">
        <v>4439</v>
      </c>
      <c r="B4423" s="0" t="n">
        <v>1270.139</v>
      </c>
      <c r="C4423" s="0" t="n">
        <v>10.373</v>
      </c>
      <c r="D4423" s="0" t="n">
        <f aca="false">B4423/$G$4</f>
        <v>0.6350695</v>
      </c>
    </row>
    <row r="4424" customFormat="false" ht="12.8" hidden="false" customHeight="false" outlineLevel="0" collapsed="false">
      <c r="A4424" s="2" t="s">
        <v>4440</v>
      </c>
      <c r="B4424" s="0" t="n">
        <v>1296.817</v>
      </c>
      <c r="C4424" s="0" t="n">
        <v>10.497</v>
      </c>
      <c r="D4424" s="0" t="n">
        <f aca="false">B4424/$G$4</f>
        <v>0.6484085</v>
      </c>
    </row>
    <row r="4425" customFormat="false" ht="12.8" hidden="false" customHeight="false" outlineLevel="0" collapsed="false">
      <c r="A4425" s="2" t="s">
        <v>4441</v>
      </c>
      <c r="B4425" s="0" t="n">
        <v>1270.141</v>
      </c>
      <c r="C4425" s="0" t="n">
        <v>10.373</v>
      </c>
      <c r="D4425" s="0" t="n">
        <f aca="false">B4425/$G$4</f>
        <v>0.6350705</v>
      </c>
    </row>
    <row r="4426" customFormat="false" ht="12.8" hidden="false" customHeight="false" outlineLevel="0" collapsed="false">
      <c r="A4426" s="2" t="s">
        <v>4442</v>
      </c>
      <c r="B4426" s="0" t="n">
        <v>1240.909</v>
      </c>
      <c r="C4426" s="0" t="n">
        <v>10.251</v>
      </c>
      <c r="D4426" s="0" t="n">
        <f aca="false">B4426/$G$4</f>
        <v>0.6204545</v>
      </c>
    </row>
    <row r="4427" customFormat="false" ht="12.8" hidden="false" customHeight="false" outlineLevel="0" collapsed="false">
      <c r="A4427" s="2" t="s">
        <v>4443</v>
      </c>
      <c r="B4427" s="0" t="n">
        <v>1240.273</v>
      </c>
      <c r="C4427" s="0" t="n">
        <v>10.249</v>
      </c>
      <c r="D4427" s="0" t="n">
        <f aca="false">B4427/$G$4</f>
        <v>0.6201365</v>
      </c>
    </row>
    <row r="4428" customFormat="false" ht="12.8" hidden="false" customHeight="false" outlineLevel="0" collapsed="false">
      <c r="A4428" s="2" t="s">
        <v>4444</v>
      </c>
      <c r="B4428" s="0" t="n">
        <v>1296.251</v>
      </c>
      <c r="C4428" s="0" t="n">
        <v>10.489</v>
      </c>
      <c r="D4428" s="0" t="n">
        <f aca="false">B4428/$G$4</f>
        <v>0.6481255</v>
      </c>
    </row>
    <row r="4429" customFormat="false" ht="12.8" hidden="false" customHeight="false" outlineLevel="0" collapsed="false">
      <c r="A4429" s="2" t="s">
        <v>4445</v>
      </c>
      <c r="B4429" s="0" t="n">
        <v>1373.718</v>
      </c>
      <c r="C4429" s="0" t="n">
        <v>10.855</v>
      </c>
      <c r="D4429" s="0" t="n">
        <f aca="false">B4429/$G$4</f>
        <v>0.686859</v>
      </c>
    </row>
    <row r="4430" customFormat="false" ht="12.8" hidden="false" customHeight="false" outlineLevel="0" collapsed="false">
      <c r="A4430" s="2" t="s">
        <v>4446</v>
      </c>
      <c r="B4430" s="0" t="n">
        <v>1396.626</v>
      </c>
      <c r="C4430" s="0" t="n">
        <v>10.972</v>
      </c>
      <c r="D4430" s="0" t="n">
        <f aca="false">B4430/$G$4</f>
        <v>0.698313</v>
      </c>
    </row>
    <row r="4431" customFormat="false" ht="12.8" hidden="false" customHeight="false" outlineLevel="0" collapsed="false">
      <c r="A4431" s="2" t="s">
        <v>4447</v>
      </c>
      <c r="B4431" s="0" t="n">
        <v>1356.781</v>
      </c>
      <c r="C4431" s="0" t="n">
        <v>10.779</v>
      </c>
      <c r="D4431" s="0" t="n">
        <f aca="false">B4431/$G$4</f>
        <v>0.6783905</v>
      </c>
    </row>
    <row r="4432" customFormat="false" ht="12.8" hidden="false" customHeight="false" outlineLevel="0" collapsed="false">
      <c r="A4432" s="2" t="s">
        <v>4448</v>
      </c>
      <c r="B4432" s="0" t="n">
        <v>1287.01</v>
      </c>
      <c r="C4432" s="0" t="n">
        <v>10.456</v>
      </c>
      <c r="D4432" s="0" t="n">
        <f aca="false">B4432/$G$4</f>
        <v>0.643505</v>
      </c>
    </row>
    <row r="4433" customFormat="false" ht="12.8" hidden="false" customHeight="false" outlineLevel="0" collapsed="false">
      <c r="A4433" s="2" t="s">
        <v>4449</v>
      </c>
      <c r="B4433" s="0" t="n">
        <v>1233.726</v>
      </c>
      <c r="C4433" s="0" t="n">
        <v>10.218</v>
      </c>
      <c r="D4433" s="0" t="n">
        <f aca="false">B4433/$G$4</f>
        <v>0.616863</v>
      </c>
    </row>
    <row r="4434" customFormat="false" ht="12.8" hidden="false" customHeight="false" outlineLevel="0" collapsed="false">
      <c r="A4434" s="2" t="s">
        <v>4450</v>
      </c>
      <c r="B4434" s="0" t="n">
        <v>1218.121</v>
      </c>
      <c r="C4434" s="0" t="n">
        <v>10.146</v>
      </c>
      <c r="D4434" s="0" t="n">
        <f aca="false">B4434/$G$4</f>
        <v>0.6090605</v>
      </c>
    </row>
    <row r="4435" customFormat="false" ht="12.8" hidden="false" customHeight="false" outlineLevel="0" collapsed="false">
      <c r="A4435" s="2" t="s">
        <v>4451</v>
      </c>
      <c r="B4435" s="0" t="n">
        <v>1198.442</v>
      </c>
      <c r="C4435" s="0" t="n">
        <v>10.068</v>
      </c>
      <c r="D4435" s="0" t="n">
        <f aca="false">B4435/$G$4</f>
        <v>0.599221</v>
      </c>
    </row>
    <row r="4436" customFormat="false" ht="12.8" hidden="false" customHeight="false" outlineLevel="0" collapsed="false">
      <c r="A4436" s="2" t="s">
        <v>4452</v>
      </c>
      <c r="B4436" s="0" t="n">
        <v>1186.775</v>
      </c>
      <c r="C4436" s="0" t="n">
        <v>10.019</v>
      </c>
      <c r="D4436" s="0" t="n">
        <f aca="false">B4436/$G$4</f>
        <v>0.5933875</v>
      </c>
    </row>
    <row r="4437" customFormat="false" ht="12.8" hidden="false" customHeight="false" outlineLevel="0" collapsed="false">
      <c r="A4437" s="2" t="s">
        <v>4453</v>
      </c>
      <c r="B4437" s="0" t="n">
        <v>1213.646</v>
      </c>
      <c r="C4437" s="0" t="n">
        <v>10.133</v>
      </c>
      <c r="D4437" s="0" t="n">
        <f aca="false">B4437/$G$4</f>
        <v>0.606823</v>
      </c>
    </row>
    <row r="4438" customFormat="false" ht="12.8" hidden="false" customHeight="false" outlineLevel="0" collapsed="false">
      <c r="A4438" s="2" t="s">
        <v>4454</v>
      </c>
      <c r="B4438" s="0" t="n">
        <v>1231.005</v>
      </c>
      <c r="C4438" s="0" t="n">
        <v>10.204</v>
      </c>
      <c r="D4438" s="0" t="n">
        <f aca="false">B4438/$G$4</f>
        <v>0.6155025</v>
      </c>
    </row>
    <row r="4439" customFormat="false" ht="12.8" hidden="false" customHeight="false" outlineLevel="0" collapsed="false">
      <c r="A4439" s="2" t="s">
        <v>4455</v>
      </c>
      <c r="B4439" s="0" t="n">
        <v>1254.636</v>
      </c>
      <c r="C4439" s="0" t="n">
        <v>10.312</v>
      </c>
      <c r="D4439" s="0" t="n">
        <f aca="false">B4439/$G$4</f>
        <v>0.627318</v>
      </c>
    </row>
    <row r="4440" customFormat="false" ht="12.8" hidden="false" customHeight="false" outlineLevel="0" collapsed="false">
      <c r="A4440" s="2" t="s">
        <v>4456</v>
      </c>
      <c r="B4440" s="0" t="n">
        <v>1282.217</v>
      </c>
      <c r="C4440" s="0" t="n">
        <v>10.432</v>
      </c>
      <c r="D4440" s="0" t="n">
        <f aca="false">B4440/$G$4</f>
        <v>0.6411085</v>
      </c>
    </row>
    <row r="4441" customFormat="false" ht="12.8" hidden="false" customHeight="false" outlineLevel="0" collapsed="false">
      <c r="A4441" s="2" t="s">
        <v>4457</v>
      </c>
      <c r="B4441" s="0" t="n">
        <v>1327.279</v>
      </c>
      <c r="C4441" s="0" t="n">
        <v>10.64</v>
      </c>
      <c r="D4441" s="0" t="n">
        <f aca="false">B4441/$G$4</f>
        <v>0.6636395</v>
      </c>
    </row>
    <row r="4442" customFormat="false" ht="12.8" hidden="false" customHeight="false" outlineLevel="0" collapsed="false">
      <c r="A4442" s="2" t="s">
        <v>4458</v>
      </c>
      <c r="B4442" s="0" t="n">
        <v>1404.703</v>
      </c>
      <c r="C4442" s="0" t="n">
        <v>11.006</v>
      </c>
      <c r="D4442" s="0" t="n">
        <f aca="false">B4442/$G$4</f>
        <v>0.7023515</v>
      </c>
    </row>
    <row r="4443" customFormat="false" ht="12.8" hidden="false" customHeight="false" outlineLevel="0" collapsed="false">
      <c r="A4443" s="2" t="s">
        <v>4459</v>
      </c>
      <c r="B4443" s="0" t="n">
        <v>1466.23</v>
      </c>
      <c r="C4443" s="0" t="n">
        <v>11.325</v>
      </c>
      <c r="D4443" s="0" t="n">
        <f aca="false">B4443/$G$4</f>
        <v>0.733115</v>
      </c>
    </row>
    <row r="4444" customFormat="false" ht="12.8" hidden="false" customHeight="false" outlineLevel="0" collapsed="false">
      <c r="A4444" s="2" t="s">
        <v>4460</v>
      </c>
      <c r="B4444" s="0" t="n">
        <v>1491.68</v>
      </c>
      <c r="C4444" s="0" t="n">
        <v>11.47</v>
      </c>
      <c r="D4444" s="0" t="n">
        <f aca="false">B4444/$G$4</f>
        <v>0.74584</v>
      </c>
    </row>
    <row r="4445" customFormat="false" ht="12.8" hidden="false" customHeight="false" outlineLevel="0" collapsed="false">
      <c r="A4445" s="2" t="s">
        <v>4461</v>
      </c>
      <c r="B4445" s="0" t="n">
        <v>1497.144</v>
      </c>
      <c r="C4445" s="0" t="n">
        <v>11.5</v>
      </c>
      <c r="D4445" s="0" t="n">
        <f aca="false">B4445/$G$4</f>
        <v>0.748572</v>
      </c>
    </row>
    <row r="4446" customFormat="false" ht="12.8" hidden="false" customHeight="false" outlineLevel="0" collapsed="false">
      <c r="A4446" s="2" t="s">
        <v>4462</v>
      </c>
      <c r="B4446" s="0" t="n">
        <v>1502.718</v>
      </c>
      <c r="C4446" s="0" t="n">
        <v>11.526</v>
      </c>
      <c r="D4446" s="0" t="n">
        <f aca="false">B4446/$G$4</f>
        <v>0.751359</v>
      </c>
    </row>
    <row r="4447" customFormat="false" ht="12.8" hidden="false" customHeight="false" outlineLevel="0" collapsed="false">
      <c r="A4447" s="2" t="s">
        <v>4463</v>
      </c>
      <c r="B4447" s="0" t="n">
        <v>1506.215</v>
      </c>
      <c r="C4447" s="0" t="n">
        <v>11.551</v>
      </c>
      <c r="D4447" s="0" t="n">
        <f aca="false">B4447/$G$4</f>
        <v>0.7531075</v>
      </c>
    </row>
    <row r="4448" customFormat="false" ht="12.8" hidden="false" customHeight="false" outlineLevel="0" collapsed="false">
      <c r="A4448" s="2" t="s">
        <v>4464</v>
      </c>
      <c r="B4448" s="0" t="n">
        <v>1500.712</v>
      </c>
      <c r="C4448" s="0" t="n">
        <v>11.516</v>
      </c>
      <c r="D4448" s="0" t="n">
        <f aca="false">B4448/$G$4</f>
        <v>0.750356</v>
      </c>
    </row>
    <row r="4449" customFormat="false" ht="12.8" hidden="false" customHeight="false" outlineLevel="0" collapsed="false">
      <c r="A4449" s="2" t="s">
        <v>4465</v>
      </c>
      <c r="B4449" s="0" t="n">
        <v>1480.933</v>
      </c>
      <c r="C4449" s="0" t="n">
        <v>11.401</v>
      </c>
      <c r="D4449" s="0" t="n">
        <f aca="false">B4449/$G$4</f>
        <v>0.7404665</v>
      </c>
    </row>
    <row r="4450" customFormat="false" ht="12.8" hidden="false" customHeight="false" outlineLevel="0" collapsed="false">
      <c r="A4450" s="2" t="s">
        <v>4466</v>
      </c>
      <c r="B4450" s="0" t="n">
        <v>1460.782</v>
      </c>
      <c r="C4450" s="0" t="n">
        <v>11.302</v>
      </c>
      <c r="D4450" s="0" t="n">
        <f aca="false">B4450/$G$4</f>
        <v>0.730391</v>
      </c>
    </row>
    <row r="4451" customFormat="false" ht="12.8" hidden="false" customHeight="false" outlineLevel="0" collapsed="false">
      <c r="A4451" s="2" t="s">
        <v>4467</v>
      </c>
      <c r="B4451" s="0" t="n">
        <v>1437.226</v>
      </c>
      <c r="C4451" s="0" t="n">
        <v>11.178</v>
      </c>
      <c r="D4451" s="0" t="n">
        <f aca="false">B4451/$G$4</f>
        <v>0.718613</v>
      </c>
    </row>
    <row r="4452" customFormat="false" ht="12.8" hidden="false" customHeight="false" outlineLevel="0" collapsed="false">
      <c r="A4452" s="2" t="s">
        <v>4468</v>
      </c>
      <c r="B4452" s="0" t="n">
        <v>1406.173</v>
      </c>
      <c r="C4452" s="0" t="n">
        <v>11.02</v>
      </c>
      <c r="D4452" s="0" t="n">
        <f aca="false">B4452/$G$4</f>
        <v>0.7030865</v>
      </c>
    </row>
    <row r="4453" customFormat="false" ht="12.8" hidden="false" customHeight="false" outlineLevel="0" collapsed="false">
      <c r="A4453" s="2" t="s">
        <v>4469</v>
      </c>
      <c r="B4453" s="0" t="n">
        <v>1377.9</v>
      </c>
      <c r="C4453" s="0" t="n">
        <v>10.88</v>
      </c>
      <c r="D4453" s="0" t="n">
        <f aca="false">B4453/$G$4</f>
        <v>0.68895</v>
      </c>
    </row>
    <row r="4454" customFormat="false" ht="12.8" hidden="false" customHeight="false" outlineLevel="0" collapsed="false">
      <c r="A4454" s="2" t="s">
        <v>4470</v>
      </c>
      <c r="B4454" s="0" t="n">
        <v>1336.94</v>
      </c>
      <c r="C4454" s="0" t="n">
        <v>10.685</v>
      </c>
      <c r="D4454" s="0" t="n">
        <f aca="false">B4454/$G$4</f>
        <v>0.66847</v>
      </c>
    </row>
    <row r="4455" customFormat="false" ht="12.8" hidden="false" customHeight="false" outlineLevel="0" collapsed="false">
      <c r="A4455" s="2" t="s">
        <v>4471</v>
      </c>
      <c r="B4455" s="0" t="n">
        <v>1316.504</v>
      </c>
      <c r="C4455" s="0" t="n">
        <v>10.587</v>
      </c>
      <c r="D4455" s="0" t="n">
        <f aca="false">B4455/$G$4</f>
        <v>0.658252</v>
      </c>
    </row>
    <row r="4456" customFormat="false" ht="12.8" hidden="false" customHeight="false" outlineLevel="0" collapsed="false">
      <c r="A4456" s="2" t="s">
        <v>4472</v>
      </c>
      <c r="B4456" s="0" t="n">
        <v>1334.518</v>
      </c>
      <c r="C4456" s="0" t="n">
        <v>10.674</v>
      </c>
      <c r="D4456" s="0" t="n">
        <f aca="false">B4456/$G$4</f>
        <v>0.667259</v>
      </c>
    </row>
    <row r="4457" customFormat="false" ht="12.8" hidden="false" customHeight="false" outlineLevel="0" collapsed="false">
      <c r="A4457" s="2" t="s">
        <v>4473</v>
      </c>
      <c r="B4457" s="0" t="n">
        <v>1388.732</v>
      </c>
      <c r="C4457" s="0" t="n">
        <v>10.934</v>
      </c>
      <c r="D4457" s="0" t="n">
        <f aca="false">B4457/$G$4</f>
        <v>0.694366</v>
      </c>
    </row>
    <row r="4458" customFormat="false" ht="12.8" hidden="false" customHeight="false" outlineLevel="0" collapsed="false">
      <c r="A4458" s="2" t="s">
        <v>4474</v>
      </c>
      <c r="B4458" s="0" t="n">
        <v>1451.044</v>
      </c>
      <c r="C4458" s="0" t="n">
        <v>11.246</v>
      </c>
      <c r="D4458" s="0" t="n">
        <f aca="false">B4458/$G$4</f>
        <v>0.725522</v>
      </c>
    </row>
    <row r="4459" customFormat="false" ht="12.8" hidden="false" customHeight="false" outlineLevel="0" collapsed="false">
      <c r="A4459" s="2" t="s">
        <v>4475</v>
      </c>
      <c r="B4459" s="0" t="n">
        <v>1491.227</v>
      </c>
      <c r="C4459" s="0" t="n">
        <v>11.467</v>
      </c>
      <c r="D4459" s="0" t="n">
        <f aca="false">B4459/$G$4</f>
        <v>0.7456135</v>
      </c>
    </row>
    <row r="4460" customFormat="false" ht="12.8" hidden="false" customHeight="false" outlineLevel="0" collapsed="false">
      <c r="A4460" s="2" t="s">
        <v>4476</v>
      </c>
      <c r="B4460" s="0" t="n">
        <v>1494.034</v>
      </c>
      <c r="C4460" s="0" t="n">
        <v>11.481</v>
      </c>
      <c r="D4460" s="0" t="n">
        <f aca="false">B4460/$G$4</f>
        <v>0.747017</v>
      </c>
    </row>
    <row r="4461" customFormat="false" ht="12.8" hidden="false" customHeight="false" outlineLevel="0" collapsed="false">
      <c r="A4461" s="2" t="s">
        <v>4477</v>
      </c>
      <c r="B4461" s="0" t="n">
        <v>1438.803</v>
      </c>
      <c r="C4461" s="0" t="n">
        <v>11.186</v>
      </c>
      <c r="D4461" s="0" t="n">
        <f aca="false">B4461/$G$4</f>
        <v>0.7194015</v>
      </c>
    </row>
    <row r="4462" customFormat="false" ht="12.8" hidden="false" customHeight="false" outlineLevel="0" collapsed="false">
      <c r="A4462" s="2" t="s">
        <v>4478</v>
      </c>
      <c r="B4462" s="0" t="n">
        <v>1369.583</v>
      </c>
      <c r="C4462" s="0" t="n">
        <v>10.83</v>
      </c>
      <c r="D4462" s="0" t="n">
        <f aca="false">B4462/$G$4</f>
        <v>0.6847915</v>
      </c>
    </row>
    <row r="4463" customFormat="false" ht="12.8" hidden="false" customHeight="false" outlineLevel="0" collapsed="false">
      <c r="A4463" s="2" t="s">
        <v>4479</v>
      </c>
      <c r="B4463" s="0" t="n">
        <v>1316.501</v>
      </c>
      <c r="C4463" s="0" t="n">
        <v>10.587</v>
      </c>
      <c r="D4463" s="0" t="n">
        <f aca="false">B4463/$G$4</f>
        <v>0.6582505</v>
      </c>
    </row>
    <row r="4464" customFormat="false" ht="12.8" hidden="false" customHeight="false" outlineLevel="0" collapsed="false">
      <c r="A4464" s="2" t="s">
        <v>4480</v>
      </c>
      <c r="B4464" s="0" t="n">
        <v>1281.659</v>
      </c>
      <c r="C4464" s="0" t="n">
        <v>10.431</v>
      </c>
      <c r="D4464" s="0" t="n">
        <f aca="false">B4464/$G$4</f>
        <v>0.6408295</v>
      </c>
    </row>
    <row r="4465" customFormat="false" ht="12.8" hidden="false" customHeight="false" outlineLevel="0" collapsed="false">
      <c r="A4465" s="2" t="s">
        <v>4481</v>
      </c>
      <c r="B4465" s="0" t="n">
        <v>1277.48</v>
      </c>
      <c r="C4465" s="0" t="n">
        <v>10.411</v>
      </c>
      <c r="D4465" s="0" t="n">
        <f aca="false">B4465/$G$4</f>
        <v>0.63874</v>
      </c>
    </row>
    <row r="4466" customFormat="false" ht="12.8" hidden="false" customHeight="false" outlineLevel="0" collapsed="false">
      <c r="A4466" s="2" t="s">
        <v>4482</v>
      </c>
      <c r="B4466" s="0" t="n">
        <v>1281.31</v>
      </c>
      <c r="C4466" s="0" t="n">
        <v>10.426</v>
      </c>
      <c r="D4466" s="0" t="n">
        <f aca="false">B4466/$G$4</f>
        <v>0.640655</v>
      </c>
    </row>
    <row r="4467" customFormat="false" ht="12.8" hidden="false" customHeight="false" outlineLevel="0" collapsed="false">
      <c r="A4467" s="2" t="s">
        <v>4483</v>
      </c>
      <c r="B4467" s="0" t="n">
        <v>1271.91</v>
      </c>
      <c r="C4467" s="0" t="n">
        <v>10.388</v>
      </c>
      <c r="D4467" s="0" t="n">
        <f aca="false">B4467/$G$4</f>
        <v>0.635955</v>
      </c>
    </row>
    <row r="4468" customFormat="false" ht="12.8" hidden="false" customHeight="false" outlineLevel="0" collapsed="false">
      <c r="A4468" s="2" t="s">
        <v>4484</v>
      </c>
      <c r="B4468" s="0" t="n">
        <v>1265.633</v>
      </c>
      <c r="C4468" s="0" t="n">
        <v>10.354</v>
      </c>
      <c r="D4468" s="0" t="n">
        <f aca="false">B4468/$G$4</f>
        <v>0.6328165</v>
      </c>
    </row>
    <row r="4469" customFormat="false" ht="12.8" hidden="false" customHeight="false" outlineLevel="0" collapsed="false">
      <c r="A4469" s="2" t="s">
        <v>4485</v>
      </c>
      <c r="B4469" s="0" t="n">
        <v>1249.536</v>
      </c>
      <c r="C4469" s="0" t="n">
        <v>10.289</v>
      </c>
      <c r="D4469" s="0" t="n">
        <f aca="false">B4469/$G$4</f>
        <v>0.624768</v>
      </c>
    </row>
    <row r="4470" customFormat="false" ht="12.8" hidden="false" customHeight="false" outlineLevel="0" collapsed="false">
      <c r="A4470" s="2" t="s">
        <v>4486</v>
      </c>
      <c r="B4470" s="0" t="n">
        <v>1249.002</v>
      </c>
      <c r="C4470" s="0" t="n">
        <v>10.287</v>
      </c>
      <c r="D4470" s="0" t="n">
        <f aca="false">B4470/$G$4</f>
        <v>0.624501</v>
      </c>
    </row>
    <row r="4471" customFormat="false" ht="12.8" hidden="false" customHeight="false" outlineLevel="0" collapsed="false">
      <c r="A4471" s="2" t="s">
        <v>4487</v>
      </c>
      <c r="B4471" s="0" t="n">
        <v>1250.089</v>
      </c>
      <c r="C4471" s="0" t="n">
        <v>10.292</v>
      </c>
      <c r="D4471" s="0" t="n">
        <f aca="false">B4471/$G$4</f>
        <v>0.6250445</v>
      </c>
    </row>
    <row r="4472" customFormat="false" ht="12.8" hidden="false" customHeight="false" outlineLevel="0" collapsed="false">
      <c r="A4472" s="2" t="s">
        <v>4488</v>
      </c>
      <c r="B4472" s="0" t="n">
        <v>1243.264</v>
      </c>
      <c r="C4472" s="0" t="n">
        <v>10.262</v>
      </c>
      <c r="D4472" s="0" t="n">
        <f aca="false">B4472/$G$4</f>
        <v>0.621632</v>
      </c>
    </row>
    <row r="4473" customFormat="false" ht="12.8" hidden="false" customHeight="false" outlineLevel="0" collapsed="false">
      <c r="A4473" s="2" t="s">
        <v>4489</v>
      </c>
      <c r="B4473" s="0" t="n">
        <v>1224.502</v>
      </c>
      <c r="C4473" s="0" t="n">
        <v>10.179</v>
      </c>
      <c r="D4473" s="0" t="n">
        <f aca="false">B4473/$G$4</f>
        <v>0.612251</v>
      </c>
    </row>
    <row r="4474" customFormat="false" ht="12.8" hidden="false" customHeight="false" outlineLevel="0" collapsed="false">
      <c r="A4474" s="2" t="s">
        <v>4490</v>
      </c>
      <c r="B4474" s="0" t="n">
        <v>1190.34</v>
      </c>
      <c r="C4474" s="0" t="n">
        <v>10.034</v>
      </c>
      <c r="D4474" s="0" t="n">
        <f aca="false">B4474/$G$4</f>
        <v>0.59517</v>
      </c>
    </row>
    <row r="4475" customFormat="false" ht="12.8" hidden="false" customHeight="false" outlineLevel="0" collapsed="false">
      <c r="A4475" s="2" t="s">
        <v>4491</v>
      </c>
      <c r="B4475" s="0" t="n">
        <v>1170.558</v>
      </c>
      <c r="C4475" s="0" t="n">
        <v>9.942</v>
      </c>
      <c r="D4475" s="0" t="n">
        <f aca="false">B4475/$G$4</f>
        <v>0.585279</v>
      </c>
    </row>
    <row r="4476" customFormat="false" ht="12.8" hidden="false" customHeight="false" outlineLevel="0" collapsed="false">
      <c r="A4476" s="2" t="s">
        <v>4492</v>
      </c>
      <c r="B4476" s="0" t="n">
        <v>1165.786</v>
      </c>
      <c r="C4476" s="0" t="n">
        <v>9.925</v>
      </c>
      <c r="D4476" s="0" t="n">
        <f aca="false">B4476/$G$4</f>
        <v>0.582893</v>
      </c>
    </row>
    <row r="4477" customFormat="false" ht="12.8" hidden="false" customHeight="false" outlineLevel="0" collapsed="false">
      <c r="A4477" s="2" t="s">
        <v>4493</v>
      </c>
      <c r="B4477" s="0" t="n">
        <v>1165.797</v>
      </c>
      <c r="C4477" s="0" t="n">
        <v>9.922</v>
      </c>
      <c r="D4477" s="0" t="n">
        <f aca="false">B4477/$G$4</f>
        <v>0.5828985</v>
      </c>
    </row>
    <row r="4478" customFormat="false" ht="12.8" hidden="false" customHeight="false" outlineLevel="0" collapsed="false">
      <c r="A4478" s="2" t="s">
        <v>4494</v>
      </c>
      <c r="B4478" s="0" t="n">
        <v>1161.005</v>
      </c>
      <c r="C4478" s="0" t="n">
        <v>9.907</v>
      </c>
      <c r="D4478" s="0" t="n">
        <f aca="false">B4478/$G$4</f>
        <v>0.5805025</v>
      </c>
    </row>
    <row r="4479" customFormat="false" ht="12.8" hidden="false" customHeight="false" outlineLevel="0" collapsed="false">
      <c r="A4479" s="2" t="s">
        <v>4495</v>
      </c>
      <c r="B4479" s="0" t="n">
        <v>1146.241</v>
      </c>
      <c r="C4479" s="0" t="n">
        <v>9.848</v>
      </c>
      <c r="D4479" s="0" t="n">
        <f aca="false">B4479/$G$4</f>
        <v>0.5731205</v>
      </c>
    </row>
    <row r="4480" customFormat="false" ht="12.8" hidden="false" customHeight="false" outlineLevel="0" collapsed="false">
      <c r="A4480" s="2" t="s">
        <v>4496</v>
      </c>
      <c r="B4480" s="0" t="n">
        <v>1165.771</v>
      </c>
      <c r="C4480" s="0" t="n">
        <v>9.93</v>
      </c>
      <c r="D4480" s="0" t="n">
        <f aca="false">B4480/$G$4</f>
        <v>0.5828855</v>
      </c>
    </row>
    <row r="4481" customFormat="false" ht="12.8" hidden="false" customHeight="false" outlineLevel="0" collapsed="false">
      <c r="A4481" s="2" t="s">
        <v>4497</v>
      </c>
      <c r="B4481" s="0" t="n">
        <v>1189.37</v>
      </c>
      <c r="C4481" s="0" t="n">
        <v>10.03</v>
      </c>
      <c r="D4481" s="0" t="n">
        <f aca="false">B4481/$G$4</f>
        <v>0.594685</v>
      </c>
    </row>
    <row r="4482" customFormat="false" ht="12.8" hidden="false" customHeight="false" outlineLevel="0" collapsed="false">
      <c r="A4482" s="2" t="s">
        <v>4498</v>
      </c>
      <c r="B4482" s="0" t="n">
        <v>1208.337</v>
      </c>
      <c r="C4482" s="0" t="n">
        <v>10.11</v>
      </c>
      <c r="D4482" s="0" t="n">
        <f aca="false">B4482/$G$4</f>
        <v>0.6041685</v>
      </c>
    </row>
    <row r="4483" customFormat="false" ht="12.8" hidden="false" customHeight="false" outlineLevel="0" collapsed="false">
      <c r="A4483" s="2" t="s">
        <v>4499</v>
      </c>
      <c r="B4483" s="0" t="n">
        <v>1225.516</v>
      </c>
      <c r="C4483" s="0" t="n">
        <v>10.182</v>
      </c>
      <c r="D4483" s="0" t="n">
        <f aca="false">B4483/$G$4</f>
        <v>0.612758</v>
      </c>
    </row>
    <row r="4484" customFormat="false" ht="12.8" hidden="false" customHeight="false" outlineLevel="0" collapsed="false">
      <c r="A4484" s="2" t="s">
        <v>4500</v>
      </c>
      <c r="B4484" s="0" t="n">
        <v>1200.017</v>
      </c>
      <c r="C4484" s="0" t="n">
        <v>10.072</v>
      </c>
      <c r="D4484" s="0" t="n">
        <f aca="false">B4484/$G$4</f>
        <v>0.6000085</v>
      </c>
    </row>
    <row r="4485" customFormat="false" ht="12.8" hidden="false" customHeight="false" outlineLevel="0" collapsed="false">
      <c r="A4485" s="2" t="s">
        <v>4501</v>
      </c>
      <c r="B4485" s="0" t="n">
        <v>1137.614</v>
      </c>
      <c r="C4485" s="0" t="n">
        <v>9.813</v>
      </c>
      <c r="D4485" s="0" t="n">
        <f aca="false">B4485/$G$4</f>
        <v>0.568807</v>
      </c>
    </row>
    <row r="4486" customFormat="false" ht="12.8" hidden="false" customHeight="false" outlineLevel="0" collapsed="false">
      <c r="A4486" s="2" t="s">
        <v>4502</v>
      </c>
      <c r="B4486" s="0" t="n">
        <v>1066.121</v>
      </c>
      <c r="C4486" s="0" t="n">
        <v>9.513</v>
      </c>
      <c r="D4486" s="0" t="n">
        <f aca="false">B4486/$G$4</f>
        <v>0.5330605</v>
      </c>
    </row>
    <row r="4487" customFormat="false" ht="12.8" hidden="false" customHeight="false" outlineLevel="0" collapsed="false">
      <c r="A4487" s="2" t="s">
        <v>4503</v>
      </c>
      <c r="B4487" s="0" t="n">
        <v>986.368</v>
      </c>
      <c r="C4487" s="0" t="n">
        <v>9.19</v>
      </c>
      <c r="D4487" s="0" t="n">
        <f aca="false">B4487/$G$4</f>
        <v>0.493184</v>
      </c>
    </row>
    <row r="4488" customFormat="false" ht="12.8" hidden="false" customHeight="false" outlineLevel="0" collapsed="false">
      <c r="A4488" s="2" t="s">
        <v>4504</v>
      </c>
      <c r="B4488" s="0" t="n">
        <v>913.474</v>
      </c>
      <c r="C4488" s="0" t="n">
        <v>8.907</v>
      </c>
      <c r="D4488" s="0" t="n">
        <f aca="false">B4488/$G$4</f>
        <v>0.456737</v>
      </c>
    </row>
    <row r="4489" customFormat="false" ht="12.8" hidden="false" customHeight="false" outlineLevel="0" collapsed="false">
      <c r="A4489" s="2" t="s">
        <v>4505</v>
      </c>
      <c r="B4489" s="0" t="n">
        <v>865.079</v>
      </c>
      <c r="C4489" s="0" t="n">
        <v>8.709</v>
      </c>
      <c r="D4489" s="0" t="n">
        <f aca="false">B4489/$G$4</f>
        <v>0.4325395</v>
      </c>
    </row>
    <row r="4490" customFormat="false" ht="12.8" hidden="false" customHeight="false" outlineLevel="0" collapsed="false">
      <c r="A4490" s="2" t="s">
        <v>4506</v>
      </c>
      <c r="B4490" s="0" t="n">
        <v>870.514</v>
      </c>
      <c r="C4490" s="0" t="n">
        <v>8.735</v>
      </c>
      <c r="D4490" s="0" t="n">
        <f aca="false">B4490/$G$4</f>
        <v>0.435257</v>
      </c>
    </row>
    <row r="4491" customFormat="false" ht="12.8" hidden="false" customHeight="false" outlineLevel="0" collapsed="false">
      <c r="A4491" s="2" t="s">
        <v>4507</v>
      </c>
      <c r="B4491" s="0" t="n">
        <v>918.476</v>
      </c>
      <c r="C4491" s="0" t="n">
        <v>8.92</v>
      </c>
      <c r="D4491" s="0" t="n">
        <f aca="false">B4491/$G$4</f>
        <v>0.459238</v>
      </c>
    </row>
    <row r="4492" customFormat="false" ht="12.8" hidden="false" customHeight="false" outlineLevel="0" collapsed="false">
      <c r="A4492" s="2" t="s">
        <v>4508</v>
      </c>
      <c r="B4492" s="0" t="n">
        <v>956.873</v>
      </c>
      <c r="C4492" s="0" t="n">
        <v>9.082</v>
      </c>
      <c r="D4492" s="0" t="n">
        <f aca="false">B4492/$G$4</f>
        <v>0.4784365</v>
      </c>
    </row>
    <row r="4493" customFormat="false" ht="12.8" hidden="false" customHeight="false" outlineLevel="0" collapsed="false">
      <c r="A4493" s="2" t="s">
        <v>4509</v>
      </c>
      <c r="B4493" s="0" t="n">
        <v>973.73</v>
      </c>
      <c r="C4493" s="0" t="n">
        <v>9.145</v>
      </c>
      <c r="D4493" s="0" t="n">
        <f aca="false">B4493/$G$4</f>
        <v>0.486865</v>
      </c>
    </row>
    <row r="4494" customFormat="false" ht="12.8" hidden="false" customHeight="false" outlineLevel="0" collapsed="false">
      <c r="A4494" s="2" t="s">
        <v>4510</v>
      </c>
      <c r="B4494" s="0" t="n">
        <v>974.067</v>
      </c>
      <c r="C4494" s="0" t="n">
        <v>9.145</v>
      </c>
      <c r="D4494" s="0" t="n">
        <f aca="false">B4494/$G$4</f>
        <v>0.4870335</v>
      </c>
    </row>
    <row r="4495" customFormat="false" ht="12.8" hidden="false" customHeight="false" outlineLevel="0" collapsed="false">
      <c r="A4495" s="2" t="s">
        <v>4511</v>
      </c>
      <c r="B4495" s="0" t="n">
        <v>951.217</v>
      </c>
      <c r="C4495" s="0" t="n">
        <v>9.056</v>
      </c>
      <c r="D4495" s="0" t="n">
        <f aca="false">B4495/$G$4</f>
        <v>0.4756085</v>
      </c>
    </row>
    <row r="4496" customFormat="false" ht="12.8" hidden="false" customHeight="false" outlineLevel="0" collapsed="false">
      <c r="A4496" s="2" t="s">
        <v>4512</v>
      </c>
      <c r="B4496" s="0" t="n">
        <v>906.007</v>
      </c>
      <c r="C4496" s="0" t="n">
        <v>8.88</v>
      </c>
      <c r="D4496" s="0" t="n">
        <f aca="false">B4496/$G$4</f>
        <v>0.4530035</v>
      </c>
    </row>
    <row r="4497" customFormat="false" ht="12.8" hidden="false" customHeight="false" outlineLevel="0" collapsed="false">
      <c r="A4497" s="2" t="s">
        <v>4513</v>
      </c>
      <c r="B4497" s="0" t="n">
        <v>844.659</v>
      </c>
      <c r="C4497" s="0" t="n">
        <v>8.636</v>
      </c>
      <c r="D4497" s="0" t="n">
        <f aca="false">B4497/$G$4</f>
        <v>0.4223295</v>
      </c>
    </row>
    <row r="4498" customFormat="false" ht="12.8" hidden="false" customHeight="false" outlineLevel="0" collapsed="false">
      <c r="A4498" s="2" t="s">
        <v>4514</v>
      </c>
      <c r="B4498" s="0" t="n">
        <v>781.887</v>
      </c>
      <c r="C4498" s="0" t="n">
        <v>8.383</v>
      </c>
      <c r="D4498" s="0" t="n">
        <f aca="false">B4498/$G$4</f>
        <v>0.3909435</v>
      </c>
    </row>
    <row r="4499" customFormat="false" ht="12.8" hidden="false" customHeight="false" outlineLevel="0" collapsed="false">
      <c r="A4499" s="2" t="s">
        <v>4515</v>
      </c>
      <c r="B4499" s="0" t="n">
        <v>768.025</v>
      </c>
      <c r="C4499" s="0" t="n">
        <v>8.319</v>
      </c>
      <c r="D4499" s="0" t="n">
        <f aca="false">B4499/$G$4</f>
        <v>0.3840125</v>
      </c>
    </row>
    <row r="4500" customFormat="false" ht="12.8" hidden="false" customHeight="false" outlineLevel="0" collapsed="false">
      <c r="A4500" s="2" t="s">
        <v>4516</v>
      </c>
      <c r="B4500" s="0" t="n">
        <v>776.072</v>
      </c>
      <c r="C4500" s="0" t="n">
        <v>8.352</v>
      </c>
      <c r="D4500" s="0" t="n">
        <f aca="false">B4500/$G$4</f>
        <v>0.388036</v>
      </c>
    </row>
    <row r="4501" customFormat="false" ht="12.8" hidden="false" customHeight="false" outlineLevel="0" collapsed="false">
      <c r="A4501" s="2" t="s">
        <v>4517</v>
      </c>
      <c r="B4501" s="0" t="n">
        <v>774.626</v>
      </c>
      <c r="C4501" s="0" t="n">
        <v>8.347</v>
      </c>
      <c r="D4501" s="0" t="n">
        <f aca="false">B4501/$G$4</f>
        <v>0.387313</v>
      </c>
    </row>
    <row r="4502" customFormat="false" ht="12.8" hidden="false" customHeight="false" outlineLevel="0" collapsed="false">
      <c r="A4502" s="2" t="s">
        <v>4518</v>
      </c>
      <c r="B4502" s="0" t="n">
        <v>788.425</v>
      </c>
      <c r="C4502" s="0" t="n">
        <v>8.403</v>
      </c>
      <c r="D4502" s="0" t="n">
        <f aca="false">B4502/$G$4</f>
        <v>0.3942125</v>
      </c>
    </row>
    <row r="4503" customFormat="false" ht="12.8" hidden="false" customHeight="false" outlineLevel="0" collapsed="false">
      <c r="A4503" s="2" t="s">
        <v>4519</v>
      </c>
      <c r="B4503" s="0" t="n">
        <v>841.844</v>
      </c>
      <c r="C4503" s="0" t="n">
        <v>8.625</v>
      </c>
      <c r="D4503" s="0" t="n">
        <f aca="false">B4503/$G$4</f>
        <v>0.420922</v>
      </c>
    </row>
    <row r="4504" customFormat="false" ht="12.8" hidden="false" customHeight="false" outlineLevel="0" collapsed="false">
      <c r="A4504" s="2" t="s">
        <v>4520</v>
      </c>
      <c r="B4504" s="0" t="n">
        <v>918.505</v>
      </c>
      <c r="C4504" s="0" t="n">
        <v>8.926</v>
      </c>
      <c r="D4504" s="0" t="n">
        <f aca="false">B4504/$G$4</f>
        <v>0.4592525</v>
      </c>
    </row>
    <row r="4505" customFormat="false" ht="12.8" hidden="false" customHeight="false" outlineLevel="0" collapsed="false">
      <c r="A4505" s="2" t="s">
        <v>4521</v>
      </c>
      <c r="B4505" s="0" t="n">
        <v>979.051</v>
      </c>
      <c r="C4505" s="0" t="n">
        <v>9.165</v>
      </c>
      <c r="D4505" s="0" t="n">
        <f aca="false">B4505/$G$4</f>
        <v>0.4895255</v>
      </c>
    </row>
    <row r="4506" customFormat="false" ht="12.8" hidden="false" customHeight="false" outlineLevel="0" collapsed="false">
      <c r="A4506" s="2" t="s">
        <v>4522</v>
      </c>
      <c r="B4506" s="0" t="n">
        <v>1011.922</v>
      </c>
      <c r="C4506" s="0" t="n">
        <v>9.302</v>
      </c>
      <c r="D4506" s="0" t="n">
        <f aca="false">B4506/$G$4</f>
        <v>0.505961</v>
      </c>
    </row>
    <row r="4507" customFormat="false" ht="12.8" hidden="false" customHeight="false" outlineLevel="0" collapsed="false">
      <c r="A4507" s="2" t="s">
        <v>4523</v>
      </c>
      <c r="B4507" s="0" t="n">
        <v>1011.33</v>
      </c>
      <c r="C4507" s="0" t="n">
        <v>9.3</v>
      </c>
      <c r="D4507" s="0" t="n">
        <f aca="false">B4507/$G$4</f>
        <v>0.505665</v>
      </c>
    </row>
    <row r="4508" customFormat="false" ht="12.8" hidden="false" customHeight="false" outlineLevel="0" collapsed="false">
      <c r="A4508" s="2" t="s">
        <v>4524</v>
      </c>
      <c r="B4508" s="0" t="n">
        <v>961.242</v>
      </c>
      <c r="C4508" s="0" t="n">
        <v>9.1</v>
      </c>
      <c r="D4508" s="0" t="n">
        <f aca="false">B4508/$G$4</f>
        <v>0.480621</v>
      </c>
    </row>
    <row r="4509" customFormat="false" ht="12.8" hidden="false" customHeight="false" outlineLevel="0" collapsed="false">
      <c r="A4509" s="2" t="s">
        <v>4525</v>
      </c>
      <c r="B4509" s="0" t="n">
        <v>895.209</v>
      </c>
      <c r="C4509" s="0" t="n">
        <v>8.829</v>
      </c>
      <c r="D4509" s="0" t="n">
        <f aca="false">B4509/$G$4</f>
        <v>0.4476045</v>
      </c>
    </row>
    <row r="4510" customFormat="false" ht="12.8" hidden="false" customHeight="false" outlineLevel="0" collapsed="false">
      <c r="A4510" s="2" t="s">
        <v>4526</v>
      </c>
      <c r="B4510" s="0" t="n">
        <v>847.355</v>
      </c>
      <c r="C4510" s="0" t="n">
        <v>8.643</v>
      </c>
      <c r="D4510" s="0" t="n">
        <f aca="false">B4510/$G$4</f>
        <v>0.4236775</v>
      </c>
    </row>
    <row r="4511" customFormat="false" ht="12.8" hidden="false" customHeight="false" outlineLevel="0" collapsed="false">
      <c r="A4511" s="2" t="s">
        <v>4527</v>
      </c>
      <c r="B4511" s="0" t="n">
        <v>805.074</v>
      </c>
      <c r="C4511" s="0" t="n">
        <v>8.477</v>
      </c>
      <c r="D4511" s="0" t="n">
        <f aca="false">B4511/$G$4</f>
        <v>0.402537</v>
      </c>
    </row>
    <row r="4512" customFormat="false" ht="12.8" hidden="false" customHeight="false" outlineLevel="0" collapsed="false">
      <c r="A4512" s="2" t="s">
        <v>4528</v>
      </c>
      <c r="B4512" s="0" t="n">
        <v>768.22</v>
      </c>
      <c r="C4512" s="0" t="n">
        <v>8.319</v>
      </c>
      <c r="D4512" s="0" t="n">
        <f aca="false">B4512/$G$4</f>
        <v>0.38411</v>
      </c>
    </row>
    <row r="4513" customFormat="false" ht="12.8" hidden="false" customHeight="false" outlineLevel="0" collapsed="false">
      <c r="A4513" s="2" t="s">
        <v>4529</v>
      </c>
      <c r="B4513" s="0" t="n">
        <v>761.664</v>
      </c>
      <c r="C4513" s="0" t="n">
        <v>8.296</v>
      </c>
      <c r="D4513" s="0" t="n">
        <f aca="false">B4513/$G$4</f>
        <v>0.380832</v>
      </c>
    </row>
    <row r="4514" customFormat="false" ht="12.8" hidden="false" customHeight="false" outlineLevel="0" collapsed="false">
      <c r="A4514" s="2" t="s">
        <v>4530</v>
      </c>
      <c r="B4514" s="0" t="n">
        <v>810.767</v>
      </c>
      <c r="C4514" s="0" t="n">
        <v>8.497</v>
      </c>
      <c r="D4514" s="0" t="n">
        <f aca="false">B4514/$G$4</f>
        <v>0.4053835</v>
      </c>
    </row>
    <row r="4515" customFormat="false" ht="12.8" hidden="false" customHeight="false" outlineLevel="0" collapsed="false">
      <c r="A4515" s="2" t="s">
        <v>4531</v>
      </c>
      <c r="B4515" s="0" t="n">
        <v>873.218</v>
      </c>
      <c r="C4515" s="0" t="n">
        <v>8.741</v>
      </c>
      <c r="D4515" s="0" t="n">
        <f aca="false">B4515/$G$4</f>
        <v>0.436609</v>
      </c>
    </row>
    <row r="4516" customFormat="false" ht="12.8" hidden="false" customHeight="false" outlineLevel="0" collapsed="false">
      <c r="A4516" s="2" t="s">
        <v>4532</v>
      </c>
      <c r="B4516" s="0" t="n">
        <v>929.868</v>
      </c>
      <c r="C4516" s="0" t="n">
        <v>8.975</v>
      </c>
      <c r="D4516" s="0" t="n">
        <f aca="false">B4516/$G$4</f>
        <v>0.464934</v>
      </c>
    </row>
    <row r="4517" customFormat="false" ht="12.8" hidden="false" customHeight="false" outlineLevel="0" collapsed="false">
      <c r="A4517" s="2" t="s">
        <v>4533</v>
      </c>
      <c r="B4517" s="0" t="n">
        <v>999.835</v>
      </c>
      <c r="C4517" s="0" t="n">
        <v>9.252</v>
      </c>
      <c r="D4517" s="0" t="n">
        <f aca="false">B4517/$G$4</f>
        <v>0.4999175</v>
      </c>
    </row>
    <row r="4518" customFormat="false" ht="12.8" hidden="false" customHeight="false" outlineLevel="0" collapsed="false">
      <c r="A4518" s="2" t="s">
        <v>4534</v>
      </c>
      <c r="B4518" s="0" t="n">
        <v>1067.006</v>
      </c>
      <c r="C4518" s="0" t="n">
        <v>9.524</v>
      </c>
      <c r="D4518" s="0" t="n">
        <f aca="false">B4518/$G$4</f>
        <v>0.533503</v>
      </c>
    </row>
    <row r="4519" customFormat="false" ht="12.8" hidden="false" customHeight="false" outlineLevel="0" collapsed="false">
      <c r="A4519" s="2" t="s">
        <v>4535</v>
      </c>
      <c r="B4519" s="0" t="n">
        <v>1097.784</v>
      </c>
      <c r="C4519" s="0" t="n">
        <v>9.644</v>
      </c>
      <c r="D4519" s="0" t="n">
        <f aca="false">B4519/$G$4</f>
        <v>0.548892</v>
      </c>
    </row>
    <row r="4520" customFormat="false" ht="12.8" hidden="false" customHeight="false" outlineLevel="0" collapsed="false">
      <c r="A4520" s="2" t="s">
        <v>4536</v>
      </c>
      <c r="B4520" s="0" t="n">
        <v>1059.935</v>
      </c>
      <c r="C4520" s="0" t="n">
        <v>9.487</v>
      </c>
      <c r="D4520" s="0" t="n">
        <f aca="false">B4520/$G$4</f>
        <v>0.5299675</v>
      </c>
    </row>
    <row r="4521" customFormat="false" ht="12.8" hidden="false" customHeight="false" outlineLevel="0" collapsed="false">
      <c r="A4521" s="2" t="s">
        <v>4537</v>
      </c>
      <c r="B4521" s="0" t="n">
        <v>986.382</v>
      </c>
      <c r="C4521" s="0" t="n">
        <v>9.195</v>
      </c>
      <c r="D4521" s="0" t="n">
        <f aca="false">B4521/$G$4</f>
        <v>0.493191</v>
      </c>
    </row>
    <row r="4522" customFormat="false" ht="12.8" hidden="false" customHeight="false" outlineLevel="0" collapsed="false">
      <c r="A4522" s="2" t="s">
        <v>4538</v>
      </c>
      <c r="B4522" s="0" t="n">
        <v>913.477</v>
      </c>
      <c r="C4522" s="0" t="n">
        <v>8.907</v>
      </c>
      <c r="D4522" s="0" t="n">
        <f aca="false">B4522/$G$4</f>
        <v>0.4567385</v>
      </c>
    </row>
    <row r="4523" customFormat="false" ht="12.8" hidden="false" customHeight="false" outlineLevel="0" collapsed="false">
      <c r="A4523" s="2" t="s">
        <v>4539</v>
      </c>
      <c r="B4523" s="0" t="n">
        <v>866.961</v>
      </c>
      <c r="C4523" s="0" t="n">
        <v>8.725</v>
      </c>
      <c r="D4523" s="0" t="n">
        <f aca="false">B4523/$G$4</f>
        <v>0.4334805</v>
      </c>
    </row>
    <row r="4524" customFormat="false" ht="12.8" hidden="false" customHeight="false" outlineLevel="0" collapsed="false">
      <c r="A4524" s="2" t="s">
        <v>4540</v>
      </c>
      <c r="B4524" s="0" t="n">
        <v>851.124</v>
      </c>
      <c r="C4524" s="0" t="n">
        <v>8.661</v>
      </c>
      <c r="D4524" s="0" t="n">
        <f aca="false">B4524/$G$4</f>
        <v>0.425562</v>
      </c>
    </row>
    <row r="4525" customFormat="false" ht="12.8" hidden="false" customHeight="false" outlineLevel="0" collapsed="false">
      <c r="A4525" s="2" t="s">
        <v>4541</v>
      </c>
      <c r="B4525" s="0" t="n">
        <v>865.712</v>
      </c>
      <c r="C4525" s="0" t="n">
        <v>8.715</v>
      </c>
      <c r="D4525" s="0" t="n">
        <f aca="false">B4525/$G$4</f>
        <v>0.432856</v>
      </c>
    </row>
    <row r="4526" customFormat="false" ht="12.8" hidden="false" customHeight="false" outlineLevel="0" collapsed="false">
      <c r="A4526" s="2" t="s">
        <v>4542</v>
      </c>
      <c r="B4526" s="0" t="n">
        <v>908.386</v>
      </c>
      <c r="C4526" s="0" t="n">
        <v>8.89</v>
      </c>
      <c r="D4526" s="0" t="n">
        <f aca="false">B4526/$G$4</f>
        <v>0.454193</v>
      </c>
    </row>
    <row r="4527" customFormat="false" ht="12.8" hidden="false" customHeight="false" outlineLevel="0" collapsed="false">
      <c r="A4527" s="2" t="s">
        <v>4543</v>
      </c>
      <c r="B4527" s="0" t="n">
        <v>973.204</v>
      </c>
      <c r="C4527" s="0" t="n">
        <v>9.144</v>
      </c>
      <c r="D4527" s="0" t="n">
        <f aca="false">B4527/$G$4</f>
        <v>0.486602</v>
      </c>
    </row>
    <row r="4528" customFormat="false" ht="12.8" hidden="false" customHeight="false" outlineLevel="0" collapsed="false">
      <c r="A4528" s="2" t="s">
        <v>4544</v>
      </c>
      <c r="B4528" s="0" t="n">
        <v>1042.95</v>
      </c>
      <c r="C4528" s="0" t="n">
        <v>9.418</v>
      </c>
      <c r="D4528" s="0" t="n">
        <f aca="false">B4528/$G$4</f>
        <v>0.521475</v>
      </c>
    </row>
    <row r="4529" customFormat="false" ht="12.8" hidden="false" customHeight="false" outlineLevel="0" collapsed="false">
      <c r="A4529" s="2" t="s">
        <v>4545</v>
      </c>
      <c r="B4529" s="0" t="n">
        <v>1084.738</v>
      </c>
      <c r="C4529" s="0" t="n">
        <v>9.596</v>
      </c>
      <c r="D4529" s="0" t="n">
        <f aca="false">B4529/$G$4</f>
        <v>0.542369</v>
      </c>
    </row>
    <row r="4530" customFormat="false" ht="12.8" hidden="false" customHeight="false" outlineLevel="0" collapsed="false">
      <c r="A4530" s="2" t="s">
        <v>4546</v>
      </c>
      <c r="B4530" s="0" t="n">
        <v>1100.54</v>
      </c>
      <c r="C4530" s="0" t="n">
        <v>9.66</v>
      </c>
      <c r="D4530" s="0" t="n">
        <f aca="false">B4530/$G$4</f>
        <v>0.55027</v>
      </c>
    </row>
    <row r="4531" customFormat="false" ht="12.8" hidden="false" customHeight="false" outlineLevel="0" collapsed="false">
      <c r="A4531" s="2" t="s">
        <v>4547</v>
      </c>
      <c r="B4531" s="0" t="n">
        <v>1101.667</v>
      </c>
      <c r="C4531" s="0" t="n">
        <v>9.662</v>
      </c>
      <c r="D4531" s="0" t="n">
        <f aca="false">B4531/$G$4</f>
        <v>0.5508335</v>
      </c>
    </row>
    <row r="4532" customFormat="false" ht="12.8" hidden="false" customHeight="false" outlineLevel="0" collapsed="false">
      <c r="A4532" s="2" t="s">
        <v>4548</v>
      </c>
      <c r="B4532" s="0" t="n">
        <v>1020.703</v>
      </c>
      <c r="C4532" s="0" t="n">
        <v>9.337</v>
      </c>
      <c r="D4532" s="0" t="n">
        <f aca="false">B4532/$G$4</f>
        <v>0.5103515</v>
      </c>
    </row>
    <row r="4533" customFormat="false" ht="12.8" hidden="false" customHeight="false" outlineLevel="0" collapsed="false">
      <c r="A4533" s="2" t="s">
        <v>4549</v>
      </c>
      <c r="B4533" s="0" t="n">
        <v>883.283</v>
      </c>
      <c r="C4533" s="0" t="n">
        <v>8.784</v>
      </c>
      <c r="D4533" s="0" t="n">
        <f aca="false">B4533/$G$4</f>
        <v>0.4416415</v>
      </c>
    </row>
    <row r="4534" customFormat="false" ht="12.8" hidden="false" customHeight="false" outlineLevel="0" collapsed="false">
      <c r="A4534" s="2" t="s">
        <v>4550</v>
      </c>
      <c r="B4534" s="0" t="n">
        <v>763.327</v>
      </c>
      <c r="C4534" s="0" t="n">
        <v>8.299</v>
      </c>
      <c r="D4534" s="0" t="n">
        <f aca="false">B4534/$G$4</f>
        <v>0.3816635</v>
      </c>
    </row>
    <row r="4535" customFormat="false" ht="12.8" hidden="false" customHeight="false" outlineLevel="0" collapsed="false">
      <c r="A4535" s="2" t="s">
        <v>4551</v>
      </c>
      <c r="B4535" s="0" t="n">
        <v>651.048</v>
      </c>
      <c r="C4535" s="0" t="n">
        <v>7.836</v>
      </c>
      <c r="D4535" s="0" t="n">
        <f aca="false">B4535/$G$4</f>
        <v>0.325524</v>
      </c>
    </row>
    <row r="4536" customFormat="false" ht="12.8" hidden="false" customHeight="false" outlineLevel="0" collapsed="false">
      <c r="A4536" s="2" t="s">
        <v>4552</v>
      </c>
      <c r="B4536" s="0" t="n">
        <v>553.535</v>
      </c>
      <c r="C4536" s="0" t="n">
        <v>7.399</v>
      </c>
      <c r="D4536" s="0" t="n">
        <f aca="false">B4536/$G$4</f>
        <v>0.2767675</v>
      </c>
    </row>
    <row r="4537" customFormat="false" ht="12.8" hidden="false" customHeight="false" outlineLevel="0" collapsed="false">
      <c r="A4537" s="2" t="s">
        <v>4553</v>
      </c>
      <c r="B4537" s="0" t="n">
        <v>495.27</v>
      </c>
      <c r="C4537" s="0" t="n">
        <v>7.132</v>
      </c>
      <c r="D4537" s="0" t="n">
        <f aca="false">B4537/$G$4</f>
        <v>0.247635</v>
      </c>
    </row>
    <row r="4538" customFormat="false" ht="12.8" hidden="false" customHeight="false" outlineLevel="0" collapsed="false">
      <c r="A4538" s="2" t="s">
        <v>4554</v>
      </c>
      <c r="B4538" s="0" t="n">
        <v>535.298</v>
      </c>
      <c r="C4538" s="0" t="n">
        <v>7.322</v>
      </c>
      <c r="D4538" s="0" t="n">
        <f aca="false">B4538/$G$4</f>
        <v>0.267649</v>
      </c>
    </row>
    <row r="4539" customFormat="false" ht="12.8" hidden="false" customHeight="false" outlineLevel="0" collapsed="false">
      <c r="A4539" s="2" t="s">
        <v>4555</v>
      </c>
      <c r="B4539" s="0" t="n">
        <v>663.961</v>
      </c>
      <c r="C4539" s="0" t="n">
        <v>7.893</v>
      </c>
      <c r="D4539" s="0" t="n">
        <f aca="false">B4539/$G$4</f>
        <v>0.3319805</v>
      </c>
    </row>
    <row r="4540" customFormat="false" ht="12.8" hidden="false" customHeight="false" outlineLevel="0" collapsed="false">
      <c r="A4540" s="2" t="s">
        <v>4556</v>
      </c>
      <c r="B4540" s="0" t="n">
        <v>831.353</v>
      </c>
      <c r="C4540" s="0" t="n">
        <v>8.573</v>
      </c>
      <c r="D4540" s="0" t="n">
        <f aca="false">B4540/$G$4</f>
        <v>0.4156765</v>
      </c>
    </row>
    <row r="4541" customFormat="false" ht="12.8" hidden="false" customHeight="false" outlineLevel="0" collapsed="false">
      <c r="A4541" s="2" t="s">
        <v>4557</v>
      </c>
      <c r="B4541" s="0" t="n">
        <v>987.225</v>
      </c>
      <c r="C4541" s="0" t="n">
        <v>9.203</v>
      </c>
      <c r="D4541" s="0" t="n">
        <f aca="false">B4541/$G$4</f>
        <v>0.4936125</v>
      </c>
    </row>
    <row r="4542" customFormat="false" ht="12.8" hidden="false" customHeight="false" outlineLevel="0" collapsed="false">
      <c r="A4542" s="2" t="s">
        <v>4558</v>
      </c>
      <c r="B4542" s="0" t="n">
        <v>1110.003</v>
      </c>
      <c r="C4542" s="0" t="n">
        <v>9.689</v>
      </c>
      <c r="D4542" s="0" t="n">
        <f aca="false">B4542/$G$4</f>
        <v>0.5550015</v>
      </c>
    </row>
    <row r="4543" customFormat="false" ht="12.8" hidden="false" customHeight="false" outlineLevel="0" collapsed="false">
      <c r="A4543" s="2" t="s">
        <v>4559</v>
      </c>
      <c r="B4543" s="0" t="n">
        <v>1175.983</v>
      </c>
      <c r="C4543" s="0" t="n">
        <v>9.973</v>
      </c>
      <c r="D4543" s="0" t="n">
        <f aca="false">B4543/$G$4</f>
        <v>0.5879915</v>
      </c>
    </row>
    <row r="4544" customFormat="false" ht="12.8" hidden="false" customHeight="false" outlineLevel="0" collapsed="false">
      <c r="A4544" s="2" t="s">
        <v>4560</v>
      </c>
      <c r="B4544" s="0" t="n">
        <v>1193.296</v>
      </c>
      <c r="C4544" s="0" t="n">
        <v>10.046</v>
      </c>
      <c r="D4544" s="0" t="n">
        <f aca="false">B4544/$G$4</f>
        <v>0.596648</v>
      </c>
    </row>
    <row r="4545" customFormat="false" ht="12.8" hidden="false" customHeight="false" outlineLevel="0" collapsed="false">
      <c r="A4545" s="2" t="s">
        <v>4561</v>
      </c>
      <c r="B4545" s="0" t="n">
        <v>1196.842</v>
      </c>
      <c r="C4545" s="0" t="n">
        <v>10.061</v>
      </c>
      <c r="D4545" s="0" t="n">
        <f aca="false">B4545/$G$4</f>
        <v>0.598421</v>
      </c>
    </row>
    <row r="4546" customFormat="false" ht="12.8" hidden="false" customHeight="false" outlineLevel="0" collapsed="false">
      <c r="A4546" s="2" t="s">
        <v>4562</v>
      </c>
      <c r="B4546" s="0" t="n">
        <v>1208.241</v>
      </c>
      <c r="C4546" s="0" t="n">
        <v>10.11</v>
      </c>
      <c r="D4546" s="0" t="n">
        <f aca="false">B4546/$G$4</f>
        <v>0.6041205</v>
      </c>
    </row>
    <row r="4547" customFormat="false" ht="12.8" hidden="false" customHeight="false" outlineLevel="0" collapsed="false">
      <c r="A4547" s="2" t="s">
        <v>4563</v>
      </c>
      <c r="B4547" s="0" t="n">
        <v>1224.531</v>
      </c>
      <c r="C4547" s="0" t="n">
        <v>10.173</v>
      </c>
      <c r="D4547" s="0" t="n">
        <f aca="false">B4547/$G$4</f>
        <v>0.6122655</v>
      </c>
    </row>
    <row r="4548" customFormat="false" ht="12.8" hidden="false" customHeight="false" outlineLevel="0" collapsed="false">
      <c r="A4548" s="2" t="s">
        <v>4564</v>
      </c>
      <c r="B4548" s="0" t="n">
        <v>1229.151</v>
      </c>
      <c r="C4548" s="0" t="n">
        <v>10.193</v>
      </c>
      <c r="D4548" s="0" t="n">
        <f aca="false">B4548/$G$4</f>
        <v>0.6145755</v>
      </c>
    </row>
    <row r="4549" customFormat="false" ht="12.8" hidden="false" customHeight="false" outlineLevel="0" collapsed="false">
      <c r="A4549" s="2" t="s">
        <v>4565</v>
      </c>
      <c r="B4549" s="0" t="n">
        <v>1208.739</v>
      </c>
      <c r="C4549" s="0" t="n">
        <v>10.112</v>
      </c>
      <c r="D4549" s="0" t="n">
        <f aca="false">B4549/$G$4</f>
        <v>0.6043695</v>
      </c>
    </row>
    <row r="4550" customFormat="false" ht="12.8" hidden="false" customHeight="false" outlineLevel="0" collapsed="false">
      <c r="A4550" s="2" t="s">
        <v>4566</v>
      </c>
      <c r="B4550" s="0" t="n">
        <v>1154.354</v>
      </c>
      <c r="C4550" s="0" t="n">
        <v>9.882</v>
      </c>
      <c r="D4550" s="0" t="n">
        <f aca="false">B4550/$G$4</f>
        <v>0.577177</v>
      </c>
    </row>
    <row r="4551" customFormat="false" ht="12.8" hidden="false" customHeight="false" outlineLevel="0" collapsed="false">
      <c r="A4551" s="2" t="s">
        <v>4567</v>
      </c>
      <c r="B4551" s="0" t="n">
        <v>1083.376</v>
      </c>
      <c r="C4551" s="0" t="n">
        <v>9.585</v>
      </c>
      <c r="D4551" s="0" t="n">
        <f aca="false">B4551/$G$4</f>
        <v>0.541688</v>
      </c>
    </row>
    <row r="4552" customFormat="false" ht="12.8" hidden="false" customHeight="false" outlineLevel="0" collapsed="false">
      <c r="A4552" s="2" t="s">
        <v>4568</v>
      </c>
      <c r="B4552" s="0" t="n">
        <v>1006.217</v>
      </c>
      <c r="C4552" s="0" t="n">
        <v>9.279</v>
      </c>
      <c r="D4552" s="0" t="n">
        <f aca="false">B4552/$G$4</f>
        <v>0.5031085</v>
      </c>
    </row>
    <row r="4553" customFormat="false" ht="12.8" hidden="false" customHeight="false" outlineLevel="0" collapsed="false">
      <c r="A4553" s="2" t="s">
        <v>4569</v>
      </c>
      <c r="B4553" s="0" t="n">
        <v>954.753</v>
      </c>
      <c r="C4553" s="0" t="n">
        <v>9.074</v>
      </c>
      <c r="D4553" s="0" t="n">
        <f aca="false">B4553/$G$4</f>
        <v>0.4773765</v>
      </c>
    </row>
    <row r="4554" customFormat="false" ht="12.8" hidden="false" customHeight="false" outlineLevel="0" collapsed="false">
      <c r="A4554" s="2" t="s">
        <v>4570</v>
      </c>
      <c r="B4554" s="0" t="n">
        <v>940.157</v>
      </c>
      <c r="C4554" s="0" t="n">
        <v>9.008</v>
      </c>
      <c r="D4554" s="0" t="n">
        <f aca="false">B4554/$G$4</f>
        <v>0.4700785</v>
      </c>
    </row>
    <row r="4555" customFormat="false" ht="12.8" hidden="false" customHeight="false" outlineLevel="0" collapsed="false">
      <c r="A4555" s="2" t="s">
        <v>4571</v>
      </c>
      <c r="B4555" s="0" t="n">
        <v>915.521</v>
      </c>
      <c r="C4555" s="0" t="n">
        <v>8.914</v>
      </c>
      <c r="D4555" s="0" t="n">
        <f aca="false">B4555/$G$4</f>
        <v>0.4577605</v>
      </c>
    </row>
    <row r="4556" customFormat="false" ht="12.8" hidden="false" customHeight="false" outlineLevel="0" collapsed="false">
      <c r="A4556" s="2" t="s">
        <v>4572</v>
      </c>
      <c r="B4556" s="0" t="n">
        <v>885.15</v>
      </c>
      <c r="C4556" s="0" t="n">
        <v>8.794</v>
      </c>
      <c r="D4556" s="0" t="n">
        <f aca="false">B4556/$G$4</f>
        <v>0.442575</v>
      </c>
    </row>
    <row r="4557" customFormat="false" ht="12.8" hidden="false" customHeight="false" outlineLevel="0" collapsed="false">
      <c r="A4557" s="2" t="s">
        <v>4573</v>
      </c>
      <c r="B4557" s="0" t="n">
        <v>849.672</v>
      </c>
      <c r="C4557" s="0" t="n">
        <v>8.648</v>
      </c>
      <c r="D4557" s="0" t="n">
        <f aca="false">B4557/$G$4</f>
        <v>0.424836</v>
      </c>
    </row>
    <row r="4558" customFormat="false" ht="12.8" hidden="false" customHeight="false" outlineLevel="0" collapsed="false">
      <c r="A4558" s="2" t="s">
        <v>4574</v>
      </c>
      <c r="B4558" s="0" t="n">
        <v>825.718</v>
      </c>
      <c r="C4558" s="0" t="n">
        <v>8.559</v>
      </c>
      <c r="D4558" s="0" t="n">
        <f aca="false">B4558/$G$4</f>
        <v>0.412859</v>
      </c>
    </row>
    <row r="4559" customFormat="false" ht="12.8" hidden="false" customHeight="false" outlineLevel="0" collapsed="false">
      <c r="A4559" s="2" t="s">
        <v>4575</v>
      </c>
      <c r="B4559" s="0" t="n">
        <v>833.31</v>
      </c>
      <c r="C4559" s="0" t="n">
        <v>8.59</v>
      </c>
      <c r="D4559" s="0" t="n">
        <f aca="false">B4559/$G$4</f>
        <v>0.416655</v>
      </c>
    </row>
    <row r="4560" customFormat="false" ht="12.8" hidden="false" customHeight="false" outlineLevel="0" collapsed="false">
      <c r="A4560" s="2" t="s">
        <v>4576</v>
      </c>
      <c r="B4560" s="0" t="n">
        <v>874.853</v>
      </c>
      <c r="C4560" s="0" t="n">
        <v>8.753</v>
      </c>
      <c r="D4560" s="0" t="n">
        <f aca="false">B4560/$G$4</f>
        <v>0.4374265</v>
      </c>
    </row>
    <row r="4561" customFormat="false" ht="12.8" hidden="false" customHeight="false" outlineLevel="0" collapsed="false">
      <c r="A4561" s="2" t="s">
        <v>4577</v>
      </c>
      <c r="B4561" s="0" t="n">
        <v>955.875</v>
      </c>
      <c r="C4561" s="0" t="n">
        <v>9.078</v>
      </c>
      <c r="D4561" s="0" t="n">
        <f aca="false">B4561/$G$4</f>
        <v>0.4779375</v>
      </c>
    </row>
    <row r="4562" customFormat="false" ht="12.8" hidden="false" customHeight="false" outlineLevel="0" collapsed="false">
      <c r="A4562" s="2" t="s">
        <v>4578</v>
      </c>
      <c r="B4562" s="0" t="n">
        <v>1077.469</v>
      </c>
      <c r="C4562" s="0" t="n">
        <v>9.566</v>
      </c>
      <c r="D4562" s="0" t="n">
        <f aca="false">B4562/$G$4</f>
        <v>0.5387345</v>
      </c>
    </row>
    <row r="4563" customFormat="false" ht="12.8" hidden="false" customHeight="false" outlineLevel="0" collapsed="false">
      <c r="A4563" s="2" t="s">
        <v>4579</v>
      </c>
      <c r="B4563" s="0" t="n">
        <v>1233.186</v>
      </c>
      <c r="C4563" s="0" t="n">
        <v>10.209</v>
      </c>
      <c r="D4563" s="0" t="n">
        <f aca="false">B4563/$G$4</f>
        <v>0.616593</v>
      </c>
    </row>
    <row r="4564" customFormat="false" ht="12.8" hidden="false" customHeight="false" outlineLevel="0" collapsed="false">
      <c r="A4564" s="2" t="s">
        <v>4580</v>
      </c>
      <c r="B4564" s="0" t="n">
        <v>1376.046</v>
      </c>
      <c r="C4564" s="0" t="n">
        <v>10.866</v>
      </c>
      <c r="D4564" s="0" t="n">
        <f aca="false">B4564/$G$4</f>
        <v>0.688023</v>
      </c>
    </row>
    <row r="4565" customFormat="false" ht="12.8" hidden="false" customHeight="false" outlineLevel="0" collapsed="false">
      <c r="A4565" s="2" t="s">
        <v>4581</v>
      </c>
      <c r="B4565" s="0" t="n">
        <v>1488.514</v>
      </c>
      <c r="C4565" s="0" t="n">
        <v>11.452</v>
      </c>
      <c r="D4565" s="0" t="n">
        <f aca="false">B4565/$G$4</f>
        <v>0.744257</v>
      </c>
    </row>
    <row r="4566" customFormat="false" ht="12.8" hidden="false" customHeight="false" outlineLevel="0" collapsed="false">
      <c r="A4566" s="2" t="s">
        <v>4582</v>
      </c>
      <c r="B4566" s="0" t="n">
        <v>1581.14</v>
      </c>
      <c r="C4566" s="0" t="n">
        <v>11.99</v>
      </c>
      <c r="D4566" s="0" t="n">
        <f aca="false">B4566/$G$4</f>
        <v>0.79057</v>
      </c>
    </row>
    <row r="4567" customFormat="false" ht="12.8" hidden="false" customHeight="false" outlineLevel="0" collapsed="false">
      <c r="A4567" s="2" t="s">
        <v>4583</v>
      </c>
      <c r="B4567" s="0" t="n">
        <v>1641.208</v>
      </c>
      <c r="C4567" s="0" t="n">
        <v>12.396</v>
      </c>
      <c r="D4567" s="0" t="n">
        <f aca="false">B4567/$G$4</f>
        <v>0.820604</v>
      </c>
    </row>
    <row r="4568" customFormat="false" ht="12.8" hidden="false" customHeight="false" outlineLevel="0" collapsed="false">
      <c r="A4568" s="2" t="s">
        <v>4584</v>
      </c>
      <c r="B4568" s="0" t="n">
        <v>1680.437</v>
      </c>
      <c r="C4568" s="0" t="n">
        <v>12.692</v>
      </c>
      <c r="D4568" s="0" t="n">
        <f aca="false">B4568/$G$4</f>
        <v>0.8402185</v>
      </c>
    </row>
    <row r="4569" customFormat="false" ht="12.8" hidden="false" customHeight="false" outlineLevel="0" collapsed="false">
      <c r="A4569" s="2" t="s">
        <v>4585</v>
      </c>
      <c r="B4569" s="0" t="n">
        <v>1687.658</v>
      </c>
      <c r="C4569" s="0" t="n">
        <v>12.738</v>
      </c>
      <c r="D4569" s="0" t="n">
        <f aca="false">B4569/$G$4</f>
        <v>0.843829</v>
      </c>
    </row>
    <row r="4570" customFormat="false" ht="12.8" hidden="false" customHeight="false" outlineLevel="0" collapsed="false">
      <c r="A4570" s="2" t="s">
        <v>4586</v>
      </c>
      <c r="B4570" s="0" t="n">
        <v>1667.941</v>
      </c>
      <c r="C4570" s="0" t="n">
        <v>12.593</v>
      </c>
      <c r="D4570" s="0" t="n">
        <f aca="false">B4570/$G$4</f>
        <v>0.8339705</v>
      </c>
    </row>
    <row r="4571" customFormat="false" ht="12.8" hidden="false" customHeight="false" outlineLevel="0" collapsed="false">
      <c r="A4571" s="2" t="s">
        <v>4587</v>
      </c>
      <c r="B4571" s="0" t="n">
        <v>1635.225</v>
      </c>
      <c r="C4571" s="0" t="n">
        <v>12.357</v>
      </c>
      <c r="D4571" s="0" t="n">
        <f aca="false">B4571/$G$4</f>
        <v>0.8176125</v>
      </c>
    </row>
    <row r="4572" customFormat="false" ht="12.8" hidden="false" customHeight="false" outlineLevel="0" collapsed="false">
      <c r="A4572" s="2" t="s">
        <v>4588</v>
      </c>
      <c r="B4572" s="0" t="n">
        <v>1628.355</v>
      </c>
      <c r="C4572" s="0" t="n">
        <v>12.313</v>
      </c>
      <c r="D4572" s="0" t="n">
        <f aca="false">B4572/$G$4</f>
        <v>0.8141775</v>
      </c>
    </row>
    <row r="4573" customFormat="false" ht="12.8" hidden="false" customHeight="false" outlineLevel="0" collapsed="false">
      <c r="A4573" s="2" t="s">
        <v>4589</v>
      </c>
      <c r="B4573" s="0" t="n">
        <v>1657.508</v>
      </c>
      <c r="C4573" s="0" t="n">
        <v>12.509</v>
      </c>
      <c r="D4573" s="0" t="n">
        <f aca="false">B4573/$G$4</f>
        <v>0.828754</v>
      </c>
    </row>
    <row r="4574" customFormat="false" ht="12.8" hidden="false" customHeight="false" outlineLevel="0" collapsed="false">
      <c r="A4574" s="2" t="s">
        <v>4590</v>
      </c>
      <c r="B4574" s="0" t="n">
        <v>1683.238</v>
      </c>
      <c r="C4574" s="0" t="n">
        <v>12.713</v>
      </c>
      <c r="D4574" s="0" t="n">
        <f aca="false">B4574/$G$4</f>
        <v>0.841619</v>
      </c>
    </row>
    <row r="4575" customFormat="false" ht="12.8" hidden="false" customHeight="false" outlineLevel="0" collapsed="false">
      <c r="A4575" s="2" t="s">
        <v>4591</v>
      </c>
      <c r="B4575" s="0" t="n">
        <v>1686.957</v>
      </c>
      <c r="C4575" s="0" t="n">
        <v>12.736</v>
      </c>
      <c r="D4575" s="0" t="n">
        <f aca="false">B4575/$G$4</f>
        <v>0.8434785</v>
      </c>
    </row>
    <row r="4576" customFormat="false" ht="12.8" hidden="false" customHeight="false" outlineLevel="0" collapsed="false">
      <c r="A4576" s="2" t="s">
        <v>4592</v>
      </c>
      <c r="B4576" s="0" t="n">
        <v>1679.509</v>
      </c>
      <c r="C4576" s="0" t="n">
        <v>12.684</v>
      </c>
      <c r="D4576" s="0" t="n">
        <f aca="false">B4576/$G$4</f>
        <v>0.8397545</v>
      </c>
    </row>
    <row r="4577" customFormat="false" ht="12.8" hidden="false" customHeight="false" outlineLevel="0" collapsed="false">
      <c r="A4577" s="2" t="s">
        <v>4593</v>
      </c>
      <c r="B4577" s="0" t="n">
        <v>1679.059</v>
      </c>
      <c r="C4577" s="0" t="n">
        <v>12.671</v>
      </c>
      <c r="D4577" s="0" t="n">
        <f aca="false">B4577/$G$4</f>
        <v>0.8395295</v>
      </c>
    </row>
    <row r="4578" customFormat="false" ht="12.8" hidden="false" customHeight="false" outlineLevel="0" collapsed="false">
      <c r="A4578" s="2" t="s">
        <v>4594</v>
      </c>
      <c r="B4578" s="0" t="n">
        <v>1680.45</v>
      </c>
      <c r="C4578" s="0" t="n">
        <v>12.692</v>
      </c>
      <c r="D4578" s="0" t="n">
        <f aca="false">B4578/$G$4</f>
        <v>0.840225</v>
      </c>
    </row>
    <row r="4579" customFormat="false" ht="12.8" hidden="false" customHeight="false" outlineLevel="0" collapsed="false">
      <c r="A4579" s="2" t="s">
        <v>4595</v>
      </c>
      <c r="B4579" s="0" t="n">
        <v>1688.627</v>
      </c>
      <c r="C4579" s="0" t="n">
        <v>12.752</v>
      </c>
      <c r="D4579" s="0" t="n">
        <f aca="false">B4579/$G$4</f>
        <v>0.8443135</v>
      </c>
    </row>
    <row r="4580" customFormat="false" ht="12.8" hidden="false" customHeight="false" outlineLevel="0" collapsed="false">
      <c r="A4580" s="2" t="s">
        <v>4596</v>
      </c>
      <c r="B4580" s="0" t="n">
        <v>1688.097</v>
      </c>
      <c r="C4580" s="0" t="n">
        <v>12.741</v>
      </c>
      <c r="D4580" s="0" t="n">
        <f aca="false">B4580/$G$4</f>
        <v>0.8440485</v>
      </c>
    </row>
    <row r="4581" customFormat="false" ht="12.8" hidden="false" customHeight="false" outlineLevel="0" collapsed="false">
      <c r="A4581" s="2" t="s">
        <v>4597</v>
      </c>
      <c r="B4581" s="0" t="n">
        <v>1666.252</v>
      </c>
      <c r="C4581" s="0" t="n">
        <v>12.577</v>
      </c>
      <c r="D4581" s="0" t="n">
        <f aca="false">B4581/$G$4</f>
        <v>0.833126</v>
      </c>
    </row>
    <row r="4582" customFormat="false" ht="12.8" hidden="false" customHeight="false" outlineLevel="0" collapsed="false">
      <c r="A4582" s="2" t="s">
        <v>4598</v>
      </c>
      <c r="B4582" s="0" t="n">
        <v>1635.192</v>
      </c>
      <c r="C4582" s="0" t="n">
        <v>12.36</v>
      </c>
      <c r="D4582" s="0" t="n">
        <f aca="false">B4582/$G$4</f>
        <v>0.817596</v>
      </c>
    </row>
    <row r="4583" customFormat="false" ht="12.8" hidden="false" customHeight="false" outlineLevel="0" collapsed="false">
      <c r="A4583" s="2" t="s">
        <v>4599</v>
      </c>
      <c r="B4583" s="0" t="n">
        <v>1608.92</v>
      </c>
      <c r="C4583" s="0" t="n">
        <v>12.172</v>
      </c>
      <c r="D4583" s="0" t="n">
        <f aca="false">B4583/$G$4</f>
        <v>0.80446</v>
      </c>
    </row>
    <row r="4584" customFormat="false" ht="12.8" hidden="false" customHeight="false" outlineLevel="0" collapsed="false">
      <c r="A4584" s="2" t="s">
        <v>4600</v>
      </c>
      <c r="B4584" s="0" t="n">
        <v>1590.452</v>
      </c>
      <c r="C4584" s="0" t="n">
        <v>12.06</v>
      </c>
      <c r="D4584" s="0" t="n">
        <f aca="false">B4584/$G$4</f>
        <v>0.795226</v>
      </c>
    </row>
    <row r="4585" customFormat="false" ht="12.8" hidden="false" customHeight="false" outlineLevel="0" collapsed="false">
      <c r="A4585" s="2" t="s">
        <v>4601</v>
      </c>
      <c r="B4585" s="0" t="n">
        <v>1581.233</v>
      </c>
      <c r="C4585" s="0" t="n">
        <v>11.991</v>
      </c>
      <c r="D4585" s="0" t="n">
        <f aca="false">B4585/$G$4</f>
        <v>0.7906165</v>
      </c>
    </row>
    <row r="4586" customFormat="false" ht="12.8" hidden="false" customHeight="false" outlineLevel="0" collapsed="false">
      <c r="A4586" s="2" t="s">
        <v>4602</v>
      </c>
      <c r="B4586" s="0" t="n">
        <v>1584.371</v>
      </c>
      <c r="C4586" s="0" t="n">
        <v>12.011</v>
      </c>
      <c r="D4586" s="0" t="n">
        <f aca="false">B4586/$G$4</f>
        <v>0.7921855</v>
      </c>
    </row>
    <row r="4587" customFormat="false" ht="12.8" hidden="false" customHeight="false" outlineLevel="0" collapsed="false">
      <c r="A4587" s="2" t="s">
        <v>4603</v>
      </c>
      <c r="B4587" s="0" t="n">
        <v>1584.386</v>
      </c>
      <c r="C4587" s="0" t="n">
        <v>12.01</v>
      </c>
      <c r="D4587" s="0" t="n">
        <f aca="false">B4587/$G$4</f>
        <v>0.792193</v>
      </c>
    </row>
    <row r="4588" customFormat="false" ht="12.8" hidden="false" customHeight="false" outlineLevel="0" collapsed="false">
      <c r="A4588" s="2" t="s">
        <v>4604</v>
      </c>
      <c r="B4588" s="0" t="n">
        <v>1570.03</v>
      </c>
      <c r="C4588" s="0" t="n">
        <v>11.926</v>
      </c>
      <c r="D4588" s="0" t="n">
        <f aca="false">B4588/$G$4</f>
        <v>0.785015</v>
      </c>
    </row>
    <row r="4589" customFormat="false" ht="12.8" hidden="false" customHeight="false" outlineLevel="0" collapsed="false">
      <c r="A4589" s="2" t="s">
        <v>4605</v>
      </c>
      <c r="B4589" s="0" t="n">
        <v>1554.908</v>
      </c>
      <c r="C4589" s="0" t="n">
        <v>11.837</v>
      </c>
      <c r="D4589" s="0" t="n">
        <f aca="false">B4589/$G$4</f>
        <v>0.777454</v>
      </c>
    </row>
    <row r="4590" customFormat="false" ht="12.8" hidden="false" customHeight="false" outlineLevel="0" collapsed="false">
      <c r="A4590" s="2" t="s">
        <v>4606</v>
      </c>
      <c r="B4590" s="0" t="n">
        <v>1566.952</v>
      </c>
      <c r="C4590" s="0" t="n">
        <v>11.911</v>
      </c>
      <c r="D4590" s="0" t="n">
        <f aca="false">B4590/$G$4</f>
        <v>0.783476</v>
      </c>
    </row>
    <row r="4591" customFormat="false" ht="12.8" hidden="false" customHeight="false" outlineLevel="0" collapsed="false">
      <c r="A4591" s="2" t="s">
        <v>4607</v>
      </c>
      <c r="B4591" s="0" t="n">
        <v>1594.217</v>
      </c>
      <c r="C4591" s="0" t="n">
        <v>12.084</v>
      </c>
      <c r="D4591" s="0" t="n">
        <f aca="false">B4591/$G$4</f>
        <v>0.7971085</v>
      </c>
    </row>
    <row r="4592" customFormat="false" ht="12.8" hidden="false" customHeight="false" outlineLevel="0" collapsed="false">
      <c r="A4592" s="2" t="s">
        <v>4608</v>
      </c>
      <c r="B4592" s="0" t="n">
        <v>1620.754</v>
      </c>
      <c r="C4592" s="0" t="n">
        <v>12.26</v>
      </c>
      <c r="D4592" s="0" t="n">
        <f aca="false">B4592/$G$4</f>
        <v>0.810377</v>
      </c>
    </row>
    <row r="4593" customFormat="false" ht="12.8" hidden="false" customHeight="false" outlineLevel="0" collapsed="false">
      <c r="A4593" s="2" t="s">
        <v>4609</v>
      </c>
      <c r="B4593" s="0" t="n">
        <v>1625.306</v>
      </c>
      <c r="C4593" s="0" t="n">
        <v>12.292</v>
      </c>
      <c r="D4593" s="0" t="n">
        <f aca="false">B4593/$G$4</f>
        <v>0.812653</v>
      </c>
    </row>
    <row r="4594" customFormat="false" ht="12.8" hidden="false" customHeight="false" outlineLevel="0" collapsed="false">
      <c r="A4594" s="2" t="s">
        <v>4610</v>
      </c>
      <c r="B4594" s="0" t="n">
        <v>1624.079</v>
      </c>
      <c r="C4594" s="0" t="n">
        <v>12.283</v>
      </c>
      <c r="D4594" s="0" t="n">
        <f aca="false">B4594/$G$4</f>
        <v>0.8120395</v>
      </c>
    </row>
    <row r="4595" customFormat="false" ht="12.8" hidden="false" customHeight="false" outlineLevel="0" collapsed="false">
      <c r="A4595" s="2" t="s">
        <v>4611</v>
      </c>
      <c r="B4595" s="0" t="n">
        <v>1622.473</v>
      </c>
      <c r="C4595" s="0" t="n">
        <v>12.272</v>
      </c>
      <c r="D4595" s="0" t="n">
        <f aca="false">B4595/$G$4</f>
        <v>0.8112365</v>
      </c>
    </row>
    <row r="4596" customFormat="false" ht="12.8" hidden="false" customHeight="false" outlineLevel="0" collapsed="false">
      <c r="A4596" s="2" t="s">
        <v>4612</v>
      </c>
      <c r="B4596" s="0" t="n">
        <v>1613.463</v>
      </c>
      <c r="C4596" s="0" t="n">
        <v>12.205</v>
      </c>
      <c r="D4596" s="0" t="n">
        <f aca="false">B4596/$G$4</f>
        <v>0.8067315</v>
      </c>
    </row>
    <row r="4597" customFormat="false" ht="12.8" hidden="false" customHeight="false" outlineLevel="0" collapsed="false">
      <c r="A4597" s="2" t="s">
        <v>4613</v>
      </c>
      <c r="B4597" s="0" t="n">
        <v>1593.902</v>
      </c>
      <c r="C4597" s="0" t="n">
        <v>12.082</v>
      </c>
      <c r="D4597" s="0" t="n">
        <f aca="false">B4597/$G$4</f>
        <v>0.796951</v>
      </c>
    </row>
    <row r="4598" customFormat="false" ht="12.8" hidden="false" customHeight="false" outlineLevel="0" collapsed="false">
      <c r="A4598" s="2" t="s">
        <v>4614</v>
      </c>
      <c r="B4598" s="0" t="n">
        <v>1532.172</v>
      </c>
      <c r="C4598" s="0" t="n">
        <v>11.701</v>
      </c>
      <c r="D4598" s="0" t="n">
        <f aca="false">B4598/$G$4</f>
        <v>0.766086</v>
      </c>
    </row>
    <row r="4599" customFormat="false" ht="12.8" hidden="false" customHeight="false" outlineLevel="0" collapsed="false">
      <c r="A4599" s="2" t="s">
        <v>4615</v>
      </c>
      <c r="B4599" s="0" t="n">
        <v>1454.844</v>
      </c>
      <c r="C4599" s="0" t="n">
        <v>11.265</v>
      </c>
      <c r="D4599" s="0" t="n">
        <f aca="false">B4599/$G$4</f>
        <v>0.727422</v>
      </c>
    </row>
    <row r="4600" customFormat="false" ht="12.8" hidden="false" customHeight="false" outlineLevel="0" collapsed="false">
      <c r="A4600" s="2" t="s">
        <v>4616</v>
      </c>
      <c r="B4600" s="0" t="n">
        <v>1406.24</v>
      </c>
      <c r="C4600" s="0" t="n">
        <v>11.014</v>
      </c>
      <c r="D4600" s="0" t="n">
        <f aca="false">B4600/$G$4</f>
        <v>0.70312</v>
      </c>
    </row>
    <row r="4601" customFormat="false" ht="12.8" hidden="false" customHeight="false" outlineLevel="0" collapsed="false">
      <c r="A4601" s="2" t="s">
        <v>4617</v>
      </c>
      <c r="B4601" s="0" t="n">
        <v>1383.83</v>
      </c>
      <c r="C4601" s="0" t="n">
        <v>10.899</v>
      </c>
      <c r="D4601" s="0" t="n">
        <f aca="false">B4601/$G$4</f>
        <v>0.691915</v>
      </c>
    </row>
    <row r="4602" customFormat="false" ht="12.8" hidden="false" customHeight="false" outlineLevel="0" collapsed="false">
      <c r="A4602" s="2" t="s">
        <v>4618</v>
      </c>
      <c r="B4602" s="0" t="n">
        <v>1356.206</v>
      </c>
      <c r="C4602" s="0" t="n">
        <v>10.776</v>
      </c>
      <c r="D4602" s="0" t="n">
        <f aca="false">B4602/$G$4</f>
        <v>0.678103</v>
      </c>
    </row>
    <row r="4603" customFormat="false" ht="12.8" hidden="false" customHeight="false" outlineLevel="0" collapsed="false">
      <c r="A4603" s="2" t="s">
        <v>4619</v>
      </c>
      <c r="B4603" s="0" t="n">
        <v>1342.937</v>
      </c>
      <c r="C4603" s="0" t="n">
        <v>10.713</v>
      </c>
      <c r="D4603" s="0" t="n">
        <f aca="false">B4603/$G$4</f>
        <v>0.6714685</v>
      </c>
    </row>
    <row r="4604" customFormat="false" ht="12.8" hidden="false" customHeight="false" outlineLevel="0" collapsed="false">
      <c r="A4604" s="2" t="s">
        <v>4620</v>
      </c>
      <c r="B4604" s="0" t="n">
        <v>1333.007</v>
      </c>
      <c r="C4604" s="0" t="n">
        <v>10.667</v>
      </c>
      <c r="D4604" s="0" t="n">
        <f aca="false">B4604/$G$4</f>
        <v>0.6665035</v>
      </c>
    </row>
    <row r="4605" customFormat="false" ht="12.8" hidden="false" customHeight="false" outlineLevel="0" collapsed="false">
      <c r="A4605" s="2" t="s">
        <v>4621</v>
      </c>
      <c r="B4605" s="0" t="n">
        <v>1307.95</v>
      </c>
      <c r="C4605" s="0" t="n">
        <v>10.551</v>
      </c>
      <c r="D4605" s="0" t="n">
        <f aca="false">B4605/$G$4</f>
        <v>0.653975</v>
      </c>
    </row>
    <row r="4606" customFormat="false" ht="12.8" hidden="false" customHeight="false" outlineLevel="0" collapsed="false">
      <c r="A4606" s="2" t="s">
        <v>4622</v>
      </c>
      <c r="B4606" s="0" t="n">
        <v>1276.84</v>
      </c>
      <c r="C4606" s="0" t="n">
        <v>10.406</v>
      </c>
      <c r="D4606" s="0" t="n">
        <f aca="false">B4606/$G$4</f>
        <v>0.63842</v>
      </c>
    </row>
    <row r="4607" customFormat="false" ht="12.8" hidden="false" customHeight="false" outlineLevel="0" collapsed="false">
      <c r="A4607" s="2" t="s">
        <v>4623</v>
      </c>
      <c r="B4607" s="0" t="n">
        <v>1238.341</v>
      </c>
      <c r="C4607" s="0" t="n">
        <v>10.24</v>
      </c>
      <c r="D4607" s="0" t="n">
        <f aca="false">B4607/$G$4</f>
        <v>0.6191705</v>
      </c>
    </row>
    <row r="4608" customFormat="false" ht="12.8" hidden="false" customHeight="false" outlineLevel="0" collapsed="false">
      <c r="A4608" s="2" t="s">
        <v>4624</v>
      </c>
      <c r="B4608" s="0" t="n">
        <v>1197.962</v>
      </c>
      <c r="C4608" s="0" t="n">
        <v>10.066</v>
      </c>
      <c r="D4608" s="0" t="n">
        <f aca="false">B4608/$G$4</f>
        <v>0.598981</v>
      </c>
    </row>
    <row r="4609" customFormat="false" ht="12.8" hidden="false" customHeight="false" outlineLevel="0" collapsed="false">
      <c r="A4609" s="2" t="s">
        <v>4625</v>
      </c>
      <c r="B4609" s="0" t="n">
        <v>1164.734</v>
      </c>
      <c r="C4609" s="0" t="n">
        <v>9.918</v>
      </c>
      <c r="D4609" s="0" t="n">
        <f aca="false">B4609/$G$4</f>
        <v>0.582367</v>
      </c>
    </row>
    <row r="4610" customFormat="false" ht="12.8" hidden="false" customHeight="false" outlineLevel="0" collapsed="false">
      <c r="A4610" s="2" t="s">
        <v>4626</v>
      </c>
      <c r="B4610" s="0" t="n">
        <v>1155.235</v>
      </c>
      <c r="C4610" s="0" t="n">
        <v>9.886</v>
      </c>
      <c r="D4610" s="0" t="n">
        <f aca="false">B4610/$G$4</f>
        <v>0.5776175</v>
      </c>
    </row>
    <row r="4611" customFormat="false" ht="12.8" hidden="false" customHeight="false" outlineLevel="0" collapsed="false">
      <c r="A4611" s="2" t="s">
        <v>4627</v>
      </c>
      <c r="B4611" s="0" t="n">
        <v>1171.899</v>
      </c>
      <c r="C4611" s="0" t="n">
        <v>9.953</v>
      </c>
      <c r="D4611" s="0" t="n">
        <f aca="false">B4611/$G$4</f>
        <v>0.5859495</v>
      </c>
    </row>
    <row r="4612" customFormat="false" ht="12.8" hidden="false" customHeight="false" outlineLevel="0" collapsed="false">
      <c r="A4612" s="2" t="s">
        <v>4628</v>
      </c>
      <c r="B4612" s="0" t="n">
        <v>1188.052</v>
      </c>
      <c r="C4612" s="0" t="n">
        <v>10.024</v>
      </c>
      <c r="D4612" s="0" t="n">
        <f aca="false">B4612/$G$4</f>
        <v>0.594026</v>
      </c>
    </row>
    <row r="4613" customFormat="false" ht="12.8" hidden="false" customHeight="false" outlineLevel="0" collapsed="false">
      <c r="A4613" s="2" t="s">
        <v>4629</v>
      </c>
      <c r="B4613" s="0" t="n">
        <v>1204.333</v>
      </c>
      <c r="C4613" s="0" t="n">
        <v>10.092</v>
      </c>
      <c r="D4613" s="0" t="n">
        <f aca="false">B4613/$G$4</f>
        <v>0.6021665</v>
      </c>
    </row>
    <row r="4614" customFormat="false" ht="12.8" hidden="false" customHeight="false" outlineLevel="0" collapsed="false">
      <c r="A4614" s="2" t="s">
        <v>4630</v>
      </c>
      <c r="B4614" s="0" t="n">
        <v>1221.095</v>
      </c>
      <c r="C4614" s="0" t="n">
        <v>10.163</v>
      </c>
      <c r="D4614" s="0" t="n">
        <f aca="false">B4614/$G$4</f>
        <v>0.6105475</v>
      </c>
    </row>
    <row r="4615" customFormat="false" ht="12.8" hidden="false" customHeight="false" outlineLevel="0" collapsed="false">
      <c r="A4615" s="2" t="s">
        <v>4631</v>
      </c>
      <c r="B4615" s="0" t="n">
        <v>1228.453</v>
      </c>
      <c r="C4615" s="0" t="n">
        <v>10.188</v>
      </c>
      <c r="D4615" s="0" t="n">
        <f aca="false">B4615/$G$4</f>
        <v>0.6142265</v>
      </c>
    </row>
    <row r="4616" customFormat="false" ht="12.8" hidden="false" customHeight="false" outlineLevel="0" collapsed="false">
      <c r="A4616" s="2" t="s">
        <v>4632</v>
      </c>
      <c r="B4616" s="0" t="n">
        <v>1248.853</v>
      </c>
      <c r="C4616" s="0" t="n">
        <v>10.286</v>
      </c>
      <c r="D4616" s="0" t="n">
        <f aca="false">B4616/$G$4</f>
        <v>0.6244265</v>
      </c>
    </row>
    <row r="4617" customFormat="false" ht="12.8" hidden="false" customHeight="false" outlineLevel="0" collapsed="false">
      <c r="A4617" s="2" t="s">
        <v>4633</v>
      </c>
      <c r="B4617" s="0" t="n">
        <v>1276.823</v>
      </c>
      <c r="C4617" s="0" t="n">
        <v>10.409</v>
      </c>
      <c r="D4617" s="0" t="n">
        <f aca="false">B4617/$G$4</f>
        <v>0.6384115</v>
      </c>
    </row>
    <row r="4618" customFormat="false" ht="12.8" hidden="false" customHeight="false" outlineLevel="0" collapsed="false">
      <c r="A4618" s="2" t="s">
        <v>4634</v>
      </c>
      <c r="B4618" s="0" t="n">
        <v>1281.313</v>
      </c>
      <c r="C4618" s="0" t="n">
        <v>10.425</v>
      </c>
      <c r="D4618" s="0" t="n">
        <f aca="false">B4618/$G$4</f>
        <v>0.6406565</v>
      </c>
    </row>
    <row r="4619" customFormat="false" ht="12.8" hidden="false" customHeight="false" outlineLevel="0" collapsed="false">
      <c r="A4619" s="2" t="s">
        <v>4635</v>
      </c>
      <c r="B4619" s="0" t="n">
        <v>1270.118</v>
      </c>
      <c r="C4619" s="0" t="n">
        <v>10.376</v>
      </c>
      <c r="D4619" s="0" t="n">
        <f aca="false">B4619/$G$4</f>
        <v>0.635059</v>
      </c>
    </row>
    <row r="4620" customFormat="false" ht="12.8" hidden="false" customHeight="false" outlineLevel="0" collapsed="false">
      <c r="A4620" s="2" t="s">
        <v>4636</v>
      </c>
      <c r="B4620" s="0" t="n">
        <v>1244.828</v>
      </c>
      <c r="C4620" s="0" t="n">
        <v>10.268</v>
      </c>
      <c r="D4620" s="0" t="n">
        <f aca="false">B4620/$G$4</f>
        <v>0.622414</v>
      </c>
    </row>
    <row r="4621" customFormat="false" ht="12.8" hidden="false" customHeight="false" outlineLevel="0" collapsed="false">
      <c r="A4621" s="2" t="s">
        <v>4637</v>
      </c>
      <c r="B4621" s="0" t="n">
        <v>1208.276</v>
      </c>
      <c r="C4621" s="0" t="n">
        <v>10.101</v>
      </c>
      <c r="D4621" s="0" t="n">
        <f aca="false">B4621/$G$4</f>
        <v>0.604138</v>
      </c>
    </row>
    <row r="4622" customFormat="false" ht="12.8" hidden="false" customHeight="false" outlineLevel="0" collapsed="false">
      <c r="A4622" s="2" t="s">
        <v>4638</v>
      </c>
      <c r="B4622" s="0" t="n">
        <v>1148.796</v>
      </c>
      <c r="C4622" s="0" t="n">
        <v>9.859</v>
      </c>
      <c r="D4622" s="0" t="n">
        <f aca="false">B4622/$G$4</f>
        <v>0.574398</v>
      </c>
    </row>
    <row r="4623" customFormat="false" ht="12.8" hidden="false" customHeight="false" outlineLevel="0" collapsed="false">
      <c r="A4623" s="2" t="s">
        <v>4639</v>
      </c>
      <c r="B4623" s="0" t="n">
        <v>1084.479</v>
      </c>
      <c r="C4623" s="0" t="n">
        <v>9.594</v>
      </c>
      <c r="D4623" s="0" t="n">
        <f aca="false">B4623/$G$4</f>
        <v>0.5422395</v>
      </c>
    </row>
    <row r="4624" customFormat="false" ht="12.8" hidden="false" customHeight="false" outlineLevel="0" collapsed="false">
      <c r="A4624" s="2" t="s">
        <v>4640</v>
      </c>
      <c r="B4624" s="0" t="n">
        <v>1038.852</v>
      </c>
      <c r="C4624" s="0" t="n">
        <v>9.407</v>
      </c>
      <c r="D4624" s="0" t="n">
        <f aca="false">B4624/$G$4</f>
        <v>0.519426</v>
      </c>
    </row>
    <row r="4625" customFormat="false" ht="12.8" hidden="false" customHeight="false" outlineLevel="0" collapsed="false">
      <c r="A4625" s="2" t="s">
        <v>4641</v>
      </c>
      <c r="B4625" s="0" t="n">
        <v>1005.542</v>
      </c>
      <c r="C4625" s="0" t="n">
        <v>9.276</v>
      </c>
      <c r="D4625" s="0" t="n">
        <f aca="false">B4625/$G$4</f>
        <v>0.502771</v>
      </c>
    </row>
    <row r="4626" customFormat="false" ht="12.8" hidden="false" customHeight="false" outlineLevel="0" collapsed="false">
      <c r="A4626" s="2" t="s">
        <v>4642</v>
      </c>
      <c r="B4626" s="0" t="n">
        <v>952.007</v>
      </c>
      <c r="C4626" s="0" t="n">
        <v>9.063</v>
      </c>
      <c r="D4626" s="0" t="n">
        <f aca="false">B4626/$G$4</f>
        <v>0.4760035</v>
      </c>
    </row>
    <row r="4627" customFormat="false" ht="12.8" hidden="false" customHeight="false" outlineLevel="0" collapsed="false">
      <c r="A4627" s="2" t="s">
        <v>4643</v>
      </c>
      <c r="B4627" s="0" t="n">
        <v>895.844</v>
      </c>
      <c r="C4627" s="0" t="n">
        <v>8.833</v>
      </c>
      <c r="D4627" s="0" t="n">
        <f aca="false">B4627/$G$4</f>
        <v>0.447922</v>
      </c>
    </row>
    <row r="4628" customFormat="false" ht="12.8" hidden="false" customHeight="false" outlineLevel="0" collapsed="false">
      <c r="A4628" s="2" t="s">
        <v>4644</v>
      </c>
      <c r="B4628" s="0" t="n">
        <v>868.182</v>
      </c>
      <c r="C4628" s="0" t="n">
        <v>8.73</v>
      </c>
      <c r="D4628" s="0" t="n">
        <f aca="false">B4628/$G$4</f>
        <v>0.434091</v>
      </c>
    </row>
    <row r="4629" customFormat="false" ht="12.8" hidden="false" customHeight="false" outlineLevel="0" collapsed="false">
      <c r="A4629" s="2" t="s">
        <v>4645</v>
      </c>
      <c r="B4629" s="0" t="n">
        <v>869.527</v>
      </c>
      <c r="C4629" s="0" t="n">
        <v>8.733</v>
      </c>
      <c r="D4629" s="0" t="n">
        <f aca="false">B4629/$G$4</f>
        <v>0.4347635</v>
      </c>
    </row>
    <row r="4630" customFormat="false" ht="12.8" hidden="false" customHeight="false" outlineLevel="0" collapsed="false">
      <c r="A4630" s="2" t="s">
        <v>4646</v>
      </c>
      <c r="B4630" s="0" t="n">
        <v>854.868</v>
      </c>
      <c r="C4630" s="0" t="n">
        <v>8.668</v>
      </c>
      <c r="D4630" s="0" t="n">
        <f aca="false">B4630/$G$4</f>
        <v>0.427434</v>
      </c>
    </row>
    <row r="4631" customFormat="false" ht="12.8" hidden="false" customHeight="false" outlineLevel="0" collapsed="false">
      <c r="A4631" s="2" t="s">
        <v>4647</v>
      </c>
      <c r="B4631" s="0" t="n">
        <v>859.499</v>
      </c>
      <c r="C4631" s="0" t="n">
        <v>8.688</v>
      </c>
      <c r="D4631" s="0" t="n">
        <f aca="false">B4631/$G$4</f>
        <v>0.4297495</v>
      </c>
    </row>
    <row r="4632" customFormat="false" ht="12.8" hidden="false" customHeight="false" outlineLevel="0" collapsed="false">
      <c r="A4632" s="2" t="s">
        <v>4648</v>
      </c>
      <c r="B4632" s="0" t="n">
        <v>913.49</v>
      </c>
      <c r="C4632" s="0" t="n">
        <v>8.91</v>
      </c>
      <c r="D4632" s="0" t="n">
        <f aca="false">B4632/$G$4</f>
        <v>0.456745</v>
      </c>
    </row>
    <row r="4633" customFormat="false" ht="12.8" hidden="false" customHeight="false" outlineLevel="0" collapsed="false">
      <c r="A4633" s="2" t="s">
        <v>4649</v>
      </c>
      <c r="B4633" s="0" t="n">
        <v>1020.632</v>
      </c>
      <c r="C4633" s="0" t="n">
        <v>9.337</v>
      </c>
      <c r="D4633" s="0" t="n">
        <f aca="false">B4633/$G$4</f>
        <v>0.510316</v>
      </c>
    </row>
    <row r="4634" customFormat="false" ht="12.8" hidden="false" customHeight="false" outlineLevel="0" collapsed="false">
      <c r="A4634" s="2" t="s">
        <v>4650</v>
      </c>
      <c r="B4634" s="0" t="n">
        <v>1158.559</v>
      </c>
      <c r="C4634" s="0" t="n">
        <v>9.895</v>
      </c>
      <c r="D4634" s="0" t="n">
        <f aca="false">B4634/$G$4</f>
        <v>0.5792795</v>
      </c>
    </row>
    <row r="4635" customFormat="false" ht="12.8" hidden="false" customHeight="false" outlineLevel="0" collapsed="false">
      <c r="A4635" s="2" t="s">
        <v>4651</v>
      </c>
      <c r="B4635" s="0" t="n">
        <v>1251.602</v>
      </c>
      <c r="C4635" s="0" t="n">
        <v>10.298</v>
      </c>
      <c r="D4635" s="0" t="n">
        <f aca="false">B4635/$G$4</f>
        <v>0.625801</v>
      </c>
    </row>
    <row r="4636" customFormat="false" ht="12.8" hidden="false" customHeight="false" outlineLevel="0" collapsed="false">
      <c r="A4636" s="2" t="s">
        <v>4652</v>
      </c>
      <c r="B4636" s="0" t="n">
        <v>1288.9</v>
      </c>
      <c r="C4636" s="0" t="n">
        <v>10.464</v>
      </c>
      <c r="D4636" s="0" t="n">
        <f aca="false">B4636/$G$4</f>
        <v>0.64445</v>
      </c>
    </row>
    <row r="4637" customFormat="false" ht="12.8" hidden="false" customHeight="false" outlineLevel="0" collapsed="false">
      <c r="A4637" s="2" t="s">
        <v>4653</v>
      </c>
      <c r="B4637" s="0" t="n">
        <v>1301.21</v>
      </c>
      <c r="C4637" s="0" t="n">
        <v>10.52</v>
      </c>
      <c r="D4637" s="0" t="n">
        <f aca="false">B4637/$G$4</f>
        <v>0.650605</v>
      </c>
    </row>
    <row r="4638" customFormat="false" ht="12.8" hidden="false" customHeight="false" outlineLevel="0" collapsed="false">
      <c r="A4638" s="2" t="s">
        <v>4654</v>
      </c>
      <c r="B4638" s="0" t="n">
        <v>1306.839</v>
      </c>
      <c r="C4638" s="0" t="n">
        <v>10.546</v>
      </c>
      <c r="D4638" s="0" t="n">
        <f aca="false">B4638/$G$4</f>
        <v>0.6534195</v>
      </c>
    </row>
    <row r="4639" customFormat="false" ht="12.8" hidden="false" customHeight="false" outlineLevel="0" collapsed="false">
      <c r="A4639" s="2" t="s">
        <v>4655</v>
      </c>
      <c r="B4639" s="0" t="n">
        <v>1309.479</v>
      </c>
      <c r="C4639" s="0" t="n">
        <v>10.558</v>
      </c>
      <c r="D4639" s="0" t="n">
        <f aca="false">B4639/$G$4</f>
        <v>0.6547395</v>
      </c>
    </row>
    <row r="4640" customFormat="false" ht="12.8" hidden="false" customHeight="false" outlineLevel="0" collapsed="false">
      <c r="A4640" s="2" t="s">
        <v>4656</v>
      </c>
      <c r="B4640" s="0" t="n">
        <v>1292.513</v>
      </c>
      <c r="C4640" s="0" t="n">
        <v>10.48</v>
      </c>
      <c r="D4640" s="0" t="n">
        <f aca="false">B4640/$G$4</f>
        <v>0.6462565</v>
      </c>
    </row>
    <row r="4641" customFormat="false" ht="12.8" hidden="false" customHeight="false" outlineLevel="0" collapsed="false">
      <c r="A4641" s="2" t="s">
        <v>4657</v>
      </c>
      <c r="B4641" s="0" t="n">
        <v>1251.266</v>
      </c>
      <c r="C4641" s="0" t="n">
        <v>10.297</v>
      </c>
      <c r="D4641" s="0" t="n">
        <f aca="false">B4641/$G$4</f>
        <v>0.625633</v>
      </c>
    </row>
    <row r="4642" customFormat="false" ht="12.8" hidden="false" customHeight="false" outlineLevel="0" collapsed="false">
      <c r="A4642" s="2" t="s">
        <v>4658</v>
      </c>
      <c r="B4642" s="0" t="n">
        <v>1196.127</v>
      </c>
      <c r="C4642" s="0" t="n">
        <v>10.058</v>
      </c>
      <c r="D4642" s="0" t="n">
        <f aca="false">B4642/$G$4</f>
        <v>0.5980635</v>
      </c>
    </row>
    <row r="4643" customFormat="false" ht="12.8" hidden="false" customHeight="false" outlineLevel="0" collapsed="false">
      <c r="A4643" s="2" t="s">
        <v>4659</v>
      </c>
      <c r="B4643" s="0" t="n">
        <v>1150.032</v>
      </c>
      <c r="C4643" s="0" t="n">
        <v>9.864</v>
      </c>
      <c r="D4643" s="0" t="n">
        <f aca="false">B4643/$G$4</f>
        <v>0.575016</v>
      </c>
    </row>
    <row r="4644" customFormat="false" ht="12.8" hidden="false" customHeight="false" outlineLevel="0" collapsed="false">
      <c r="A4644" s="2" t="s">
        <v>4660</v>
      </c>
      <c r="B4644" s="0" t="n">
        <v>1144.217</v>
      </c>
      <c r="C4644" s="0" t="n">
        <v>9.839</v>
      </c>
      <c r="D4644" s="0" t="n">
        <f aca="false">B4644/$G$4</f>
        <v>0.5721085</v>
      </c>
    </row>
    <row r="4645" customFormat="false" ht="12.8" hidden="false" customHeight="false" outlineLevel="0" collapsed="false">
      <c r="A4645" s="2" t="s">
        <v>4661</v>
      </c>
      <c r="B4645" s="0" t="n">
        <v>1193.531</v>
      </c>
      <c r="C4645" s="0" t="n">
        <v>10.047</v>
      </c>
      <c r="D4645" s="0" t="n">
        <f aca="false">B4645/$G$4</f>
        <v>0.5967655</v>
      </c>
    </row>
    <row r="4646" customFormat="false" ht="12.8" hidden="false" customHeight="false" outlineLevel="0" collapsed="false">
      <c r="A4646" s="2" t="s">
        <v>4662</v>
      </c>
      <c r="B4646" s="0" t="n">
        <v>1246.644</v>
      </c>
      <c r="C4646" s="0" t="n">
        <v>10.276</v>
      </c>
      <c r="D4646" s="0" t="n">
        <f aca="false">B4646/$G$4</f>
        <v>0.623322</v>
      </c>
    </row>
    <row r="4647" customFormat="false" ht="12.8" hidden="false" customHeight="false" outlineLevel="0" collapsed="false">
      <c r="A4647" s="2" t="s">
        <v>4663</v>
      </c>
      <c r="B4647" s="0" t="n">
        <v>1281.342</v>
      </c>
      <c r="C4647" s="0" t="n">
        <v>10.421</v>
      </c>
      <c r="D4647" s="0" t="n">
        <f aca="false">B4647/$G$4</f>
        <v>0.640671</v>
      </c>
    </row>
    <row r="4648" customFormat="false" ht="12.8" hidden="false" customHeight="false" outlineLevel="0" collapsed="false">
      <c r="A4648" s="2" t="s">
        <v>4664</v>
      </c>
      <c r="B4648" s="0" t="n">
        <v>1309.056</v>
      </c>
      <c r="C4648" s="0" t="n">
        <v>10.556</v>
      </c>
      <c r="D4648" s="0" t="n">
        <f aca="false">B4648/$G$4</f>
        <v>0.654528</v>
      </c>
    </row>
    <row r="4649" customFormat="false" ht="12.8" hidden="false" customHeight="false" outlineLevel="0" collapsed="false">
      <c r="A4649" s="2" t="s">
        <v>4665</v>
      </c>
      <c r="B4649" s="0" t="n">
        <v>1335.65</v>
      </c>
      <c r="C4649" s="0" t="n">
        <v>10.679</v>
      </c>
      <c r="D4649" s="0" t="n">
        <f aca="false">B4649/$G$4</f>
        <v>0.667825</v>
      </c>
    </row>
    <row r="4650" customFormat="false" ht="12.8" hidden="false" customHeight="false" outlineLevel="0" collapsed="false">
      <c r="A4650" s="2" t="s">
        <v>4666</v>
      </c>
      <c r="B4650" s="0" t="n">
        <v>1359.568</v>
      </c>
      <c r="C4650" s="0" t="n">
        <v>10.792</v>
      </c>
      <c r="D4650" s="0" t="n">
        <f aca="false">B4650/$G$4</f>
        <v>0.679784</v>
      </c>
    </row>
    <row r="4651" customFormat="false" ht="12.8" hidden="false" customHeight="false" outlineLevel="0" collapsed="false">
      <c r="A4651" s="2" t="s">
        <v>4667</v>
      </c>
      <c r="B4651" s="0" t="n">
        <v>1369.62</v>
      </c>
      <c r="C4651" s="0" t="n">
        <v>10.831</v>
      </c>
      <c r="D4651" s="0" t="n">
        <f aca="false">B4651/$G$4</f>
        <v>0.68481</v>
      </c>
    </row>
    <row r="4652" customFormat="false" ht="12.8" hidden="false" customHeight="false" outlineLevel="0" collapsed="false">
      <c r="A4652" s="2" t="s">
        <v>4668</v>
      </c>
      <c r="B4652" s="0" t="n">
        <v>1301.697</v>
      </c>
      <c r="C4652" s="0" t="n">
        <v>10.522</v>
      </c>
      <c r="D4652" s="0" t="n">
        <f aca="false">B4652/$G$4</f>
        <v>0.6508485</v>
      </c>
    </row>
    <row r="4653" customFormat="false" ht="12.8" hidden="false" customHeight="false" outlineLevel="0" collapsed="false">
      <c r="A4653" s="2" t="s">
        <v>4669</v>
      </c>
      <c r="B4653" s="0" t="n">
        <v>1200.257</v>
      </c>
      <c r="C4653" s="0" t="n">
        <v>10.073</v>
      </c>
      <c r="D4653" s="0" t="n">
        <f aca="false">B4653/$G$4</f>
        <v>0.6001285</v>
      </c>
    </row>
    <row r="4654" customFormat="false" ht="12.8" hidden="false" customHeight="false" outlineLevel="0" collapsed="false">
      <c r="A4654" s="2" t="s">
        <v>4670</v>
      </c>
      <c r="B4654" s="0" t="n">
        <v>1105.818</v>
      </c>
      <c r="C4654" s="0" t="n">
        <v>9.681</v>
      </c>
      <c r="D4654" s="0" t="n">
        <f aca="false">B4654/$G$4</f>
        <v>0.552909</v>
      </c>
    </row>
    <row r="4655" customFormat="false" ht="12.8" hidden="false" customHeight="false" outlineLevel="0" collapsed="false">
      <c r="A4655" s="2" t="s">
        <v>4671</v>
      </c>
      <c r="B4655" s="0" t="n">
        <v>993.474</v>
      </c>
      <c r="C4655" s="0" t="n">
        <v>9.228</v>
      </c>
      <c r="D4655" s="0" t="n">
        <f aca="false">B4655/$G$4</f>
        <v>0.496737</v>
      </c>
    </row>
    <row r="4656" customFormat="false" ht="12.8" hidden="false" customHeight="false" outlineLevel="0" collapsed="false">
      <c r="A4656" s="2" t="s">
        <v>4672</v>
      </c>
      <c r="B4656" s="0" t="n">
        <v>882.416</v>
      </c>
      <c r="C4656" s="0" t="n">
        <v>8.778</v>
      </c>
      <c r="D4656" s="0" t="n">
        <f aca="false">B4656/$G$4</f>
        <v>0.441208</v>
      </c>
    </row>
    <row r="4657" customFormat="false" ht="12.8" hidden="false" customHeight="false" outlineLevel="0" collapsed="false">
      <c r="A4657" s="2" t="s">
        <v>4673</v>
      </c>
      <c r="B4657" s="0" t="n">
        <v>783.454</v>
      </c>
      <c r="C4657" s="0" t="n">
        <v>8.39</v>
      </c>
      <c r="D4657" s="0" t="n">
        <f aca="false">B4657/$G$4</f>
        <v>0.391727</v>
      </c>
    </row>
    <row r="4658" customFormat="false" ht="12.8" hidden="false" customHeight="false" outlineLevel="0" collapsed="false">
      <c r="A4658" s="2" t="s">
        <v>4674</v>
      </c>
      <c r="B4658" s="0" t="n">
        <v>800.544</v>
      </c>
      <c r="C4658" s="0" t="n">
        <v>8.459</v>
      </c>
      <c r="D4658" s="0" t="n">
        <f aca="false">B4658/$G$4</f>
        <v>0.400272</v>
      </c>
    </row>
    <row r="4659" customFormat="false" ht="12.8" hidden="false" customHeight="false" outlineLevel="0" collapsed="false">
      <c r="A4659" s="2" t="s">
        <v>4675</v>
      </c>
      <c r="B4659" s="0" t="n">
        <v>888.322</v>
      </c>
      <c r="C4659" s="0" t="n">
        <v>8.807</v>
      </c>
      <c r="D4659" s="0" t="n">
        <f aca="false">B4659/$G$4</f>
        <v>0.444161</v>
      </c>
    </row>
    <row r="4660" customFormat="false" ht="12.8" hidden="false" customHeight="false" outlineLevel="0" collapsed="false">
      <c r="A4660" s="2" t="s">
        <v>4676</v>
      </c>
      <c r="B4660" s="0" t="n">
        <v>951.232</v>
      </c>
      <c r="C4660" s="0" t="n">
        <v>9.059</v>
      </c>
      <c r="D4660" s="0" t="n">
        <f aca="false">B4660/$G$4</f>
        <v>0.475616</v>
      </c>
    </row>
    <row r="4661" customFormat="false" ht="12.8" hidden="false" customHeight="false" outlineLevel="0" collapsed="false">
      <c r="A4661" s="2" t="s">
        <v>4677</v>
      </c>
      <c r="B4661" s="0" t="n">
        <v>1003.917</v>
      </c>
      <c r="C4661" s="0" t="n">
        <v>9.264</v>
      </c>
      <c r="D4661" s="0" t="n">
        <f aca="false">B4661/$G$4</f>
        <v>0.5019585</v>
      </c>
    </row>
    <row r="4662" customFormat="false" ht="12.8" hidden="false" customHeight="false" outlineLevel="0" collapsed="false">
      <c r="A4662" s="2" t="s">
        <v>4678</v>
      </c>
      <c r="B4662" s="0" t="n">
        <v>1053.752</v>
      </c>
      <c r="C4662" s="0" t="n">
        <v>9.469</v>
      </c>
      <c r="D4662" s="0" t="n">
        <f aca="false">B4662/$G$4</f>
        <v>0.526876</v>
      </c>
    </row>
    <row r="4663" customFormat="false" ht="12.8" hidden="false" customHeight="false" outlineLevel="0" collapsed="false">
      <c r="A4663" s="2" t="s">
        <v>4679</v>
      </c>
      <c r="B4663" s="0" t="n">
        <v>1086.29</v>
      </c>
      <c r="C4663" s="0" t="n">
        <v>9.602</v>
      </c>
      <c r="D4663" s="0" t="n">
        <f aca="false">B4663/$G$4</f>
        <v>0.543145</v>
      </c>
    </row>
    <row r="4664" customFormat="false" ht="12.8" hidden="false" customHeight="false" outlineLevel="0" collapsed="false">
      <c r="A4664" s="2" t="s">
        <v>4680</v>
      </c>
      <c r="B4664" s="0" t="n">
        <v>1125.494</v>
      </c>
      <c r="C4664" s="0" t="n">
        <v>9.762</v>
      </c>
      <c r="D4664" s="0" t="n">
        <f aca="false">B4664/$G$4</f>
        <v>0.562747</v>
      </c>
    </row>
    <row r="4665" customFormat="false" ht="12.8" hidden="false" customHeight="false" outlineLevel="0" collapsed="false">
      <c r="A4665" s="2" t="s">
        <v>4681</v>
      </c>
      <c r="B4665" s="0" t="n">
        <v>1174.266</v>
      </c>
      <c r="C4665" s="0" t="n">
        <v>9.958</v>
      </c>
      <c r="D4665" s="0" t="n">
        <f aca="false">B4665/$G$4</f>
        <v>0.587133</v>
      </c>
    </row>
    <row r="4666" customFormat="false" ht="12.8" hidden="false" customHeight="false" outlineLevel="0" collapsed="false">
      <c r="A4666" s="2" t="s">
        <v>4682</v>
      </c>
      <c r="B4666" s="0" t="n">
        <v>1198.017</v>
      </c>
      <c r="C4666" s="0" t="n">
        <v>10.066</v>
      </c>
      <c r="D4666" s="0" t="n">
        <f aca="false">B4666/$G$4</f>
        <v>0.5990085</v>
      </c>
    </row>
    <row r="4667" customFormat="false" ht="12.8" hidden="false" customHeight="false" outlineLevel="0" collapsed="false">
      <c r="A4667" s="2" t="s">
        <v>4683</v>
      </c>
      <c r="B4667" s="0" t="n">
        <v>1229.142</v>
      </c>
      <c r="C4667" s="0" t="n">
        <v>10.194</v>
      </c>
      <c r="D4667" s="0" t="n">
        <f aca="false">B4667/$G$4</f>
        <v>0.614571</v>
      </c>
    </row>
    <row r="4668" customFormat="false" ht="12.8" hidden="false" customHeight="false" outlineLevel="0" collapsed="false">
      <c r="A4668" s="2" t="s">
        <v>4684</v>
      </c>
      <c r="B4668" s="0" t="n">
        <v>1250.432</v>
      </c>
      <c r="C4668" s="0" t="n">
        <v>10.293</v>
      </c>
      <c r="D4668" s="0" t="n">
        <f aca="false">B4668/$G$4</f>
        <v>0.625216</v>
      </c>
    </row>
    <row r="4669" customFormat="false" ht="12.8" hidden="false" customHeight="false" outlineLevel="0" collapsed="false">
      <c r="A4669" s="2" t="s">
        <v>4685</v>
      </c>
      <c r="B4669" s="0" t="n">
        <v>1248.489</v>
      </c>
      <c r="C4669" s="0" t="n">
        <v>10.285</v>
      </c>
      <c r="D4669" s="0" t="n">
        <f aca="false">B4669/$G$4</f>
        <v>0.6242445</v>
      </c>
    </row>
    <row r="4670" customFormat="false" ht="12.8" hidden="false" customHeight="false" outlineLevel="0" collapsed="false">
      <c r="A4670" s="2" t="s">
        <v>4686</v>
      </c>
      <c r="B4670" s="0" t="n">
        <v>1182.088</v>
      </c>
      <c r="C4670" s="0" t="n">
        <v>9.999</v>
      </c>
      <c r="D4670" s="0" t="n">
        <f aca="false">B4670/$G$4</f>
        <v>0.591044</v>
      </c>
    </row>
    <row r="4671" customFormat="false" ht="12.8" hidden="false" customHeight="false" outlineLevel="0" collapsed="false">
      <c r="A4671" s="2" t="s">
        <v>4687</v>
      </c>
      <c r="B4671" s="0" t="n">
        <v>1092.804</v>
      </c>
      <c r="C4671" s="0" t="n">
        <v>9.628</v>
      </c>
      <c r="D4671" s="0" t="n">
        <f aca="false">B4671/$G$4</f>
        <v>0.546402</v>
      </c>
    </row>
    <row r="4672" customFormat="false" ht="12.8" hidden="false" customHeight="false" outlineLevel="0" collapsed="false">
      <c r="A4672" s="2" t="s">
        <v>4688</v>
      </c>
      <c r="B4672" s="0" t="n">
        <v>1066.12</v>
      </c>
      <c r="C4672" s="0" t="n">
        <v>9.511</v>
      </c>
      <c r="D4672" s="0" t="n">
        <f aca="false">B4672/$G$4</f>
        <v>0.53306</v>
      </c>
    </row>
    <row r="4673" customFormat="false" ht="12.8" hidden="false" customHeight="false" outlineLevel="0" collapsed="false">
      <c r="A4673" s="2" t="s">
        <v>4689</v>
      </c>
      <c r="B4673" s="0" t="n">
        <v>1097.754</v>
      </c>
      <c r="C4673" s="0" t="n">
        <v>9.644</v>
      </c>
      <c r="D4673" s="0" t="n">
        <f aca="false">B4673/$G$4</f>
        <v>0.548877</v>
      </c>
    </row>
    <row r="4674" customFormat="false" ht="12.8" hidden="false" customHeight="false" outlineLevel="0" collapsed="false">
      <c r="A4674" s="2" t="s">
        <v>4690</v>
      </c>
      <c r="B4674" s="0" t="n">
        <v>1189.472</v>
      </c>
      <c r="C4674" s="0" t="n">
        <v>10.03</v>
      </c>
      <c r="D4674" s="0" t="n">
        <f aca="false">B4674/$G$4</f>
        <v>0.594736</v>
      </c>
    </row>
    <row r="4675" customFormat="false" ht="12.8" hidden="false" customHeight="false" outlineLevel="0" collapsed="false">
      <c r="A4675" s="2" t="s">
        <v>4691</v>
      </c>
      <c r="B4675" s="0" t="n">
        <v>1295.966</v>
      </c>
      <c r="C4675" s="0" t="n">
        <v>10.488</v>
      </c>
      <c r="D4675" s="0" t="n">
        <f aca="false">B4675/$G$4</f>
        <v>0.647983</v>
      </c>
    </row>
    <row r="4676" customFormat="false" ht="12.8" hidden="false" customHeight="false" outlineLevel="0" collapsed="false">
      <c r="A4676" s="2" t="s">
        <v>4692</v>
      </c>
      <c r="B4676" s="0" t="n">
        <v>1360.037</v>
      </c>
      <c r="C4676" s="0" t="n">
        <v>10.794</v>
      </c>
      <c r="D4676" s="0" t="n">
        <f aca="false">B4676/$G$4</f>
        <v>0.6800185</v>
      </c>
    </row>
    <row r="4677" customFormat="false" ht="12.8" hidden="false" customHeight="false" outlineLevel="0" collapsed="false">
      <c r="A4677" s="2" t="s">
        <v>4693</v>
      </c>
      <c r="B4677" s="0" t="n">
        <v>1385.802</v>
      </c>
      <c r="C4677" s="0" t="n">
        <v>10.919</v>
      </c>
      <c r="D4677" s="0" t="n">
        <f aca="false">B4677/$G$4</f>
        <v>0.692901</v>
      </c>
    </row>
    <row r="4678" customFormat="false" ht="12.8" hidden="false" customHeight="false" outlineLevel="0" collapsed="false">
      <c r="A4678" s="2" t="s">
        <v>4694</v>
      </c>
      <c r="B4678" s="0" t="n">
        <v>1359.949</v>
      </c>
      <c r="C4678" s="0" t="n">
        <v>10.794</v>
      </c>
      <c r="D4678" s="0" t="n">
        <f aca="false">B4678/$G$4</f>
        <v>0.6799745</v>
      </c>
    </row>
    <row r="4679" customFormat="false" ht="12.8" hidden="false" customHeight="false" outlineLevel="0" collapsed="false">
      <c r="A4679" s="2" t="s">
        <v>4695</v>
      </c>
      <c r="B4679" s="0" t="n">
        <v>1300.052</v>
      </c>
      <c r="C4679" s="0" t="n">
        <v>10.515</v>
      </c>
      <c r="D4679" s="0" t="n">
        <f aca="false">B4679/$G$4</f>
        <v>0.650026</v>
      </c>
    </row>
    <row r="4680" customFormat="false" ht="12.8" hidden="false" customHeight="false" outlineLevel="0" collapsed="false">
      <c r="A4680" s="2" t="s">
        <v>4696</v>
      </c>
      <c r="B4680" s="0" t="n">
        <v>1232.931</v>
      </c>
      <c r="C4680" s="0" t="n">
        <v>10.208</v>
      </c>
      <c r="D4680" s="0" t="n">
        <f aca="false">B4680/$G$4</f>
        <v>0.6164655</v>
      </c>
    </row>
    <row r="4681" customFormat="false" ht="12.8" hidden="false" customHeight="false" outlineLevel="0" collapsed="false">
      <c r="A4681" s="2" t="s">
        <v>4697</v>
      </c>
      <c r="B4681" s="0" t="n">
        <v>1174.775</v>
      </c>
      <c r="C4681" s="0" t="n">
        <v>9.959</v>
      </c>
      <c r="D4681" s="0" t="n">
        <f aca="false">B4681/$G$4</f>
        <v>0.5873875</v>
      </c>
    </row>
    <row r="4682" customFormat="false" ht="12.8" hidden="false" customHeight="false" outlineLevel="0" collapsed="false">
      <c r="A4682" s="2" t="s">
        <v>4698</v>
      </c>
      <c r="B4682" s="0" t="n">
        <v>1165.792</v>
      </c>
      <c r="C4682" s="0" t="n">
        <v>9.923</v>
      </c>
      <c r="D4682" s="0" t="n">
        <f aca="false">B4682/$G$4</f>
        <v>0.582896</v>
      </c>
    </row>
    <row r="4683" customFormat="false" ht="12.8" hidden="false" customHeight="false" outlineLevel="0" collapsed="false">
      <c r="A4683" s="2" t="s">
        <v>4699</v>
      </c>
      <c r="B4683" s="0" t="n">
        <v>1191.275</v>
      </c>
      <c r="C4683" s="0" t="n">
        <v>10.038</v>
      </c>
      <c r="D4683" s="0" t="n">
        <f aca="false">B4683/$G$4</f>
        <v>0.5956375</v>
      </c>
    </row>
    <row r="4684" customFormat="false" ht="12.8" hidden="false" customHeight="false" outlineLevel="0" collapsed="false">
      <c r="A4684" s="2" t="s">
        <v>4700</v>
      </c>
      <c r="B4684" s="0" t="n">
        <v>1233.886</v>
      </c>
      <c r="C4684" s="0" t="n">
        <v>10.221</v>
      </c>
      <c r="D4684" s="0" t="n">
        <f aca="false">B4684/$G$4</f>
        <v>0.616943</v>
      </c>
    </row>
    <row r="4685" customFormat="false" ht="12.8" hidden="false" customHeight="false" outlineLevel="0" collapsed="false">
      <c r="A4685" s="2" t="s">
        <v>4701</v>
      </c>
      <c r="B4685" s="0" t="n">
        <v>1283.621</v>
      </c>
      <c r="C4685" s="0" t="n">
        <v>10.435</v>
      </c>
      <c r="D4685" s="0" t="n">
        <f aca="false">B4685/$G$4</f>
        <v>0.6418105</v>
      </c>
    </row>
    <row r="4686" customFormat="false" ht="12.8" hidden="false" customHeight="false" outlineLevel="0" collapsed="false">
      <c r="A4686" s="2" t="s">
        <v>4702</v>
      </c>
      <c r="B4686" s="0" t="n">
        <v>1338.746</v>
      </c>
      <c r="C4686" s="0" t="n">
        <v>10.694</v>
      </c>
      <c r="D4686" s="0" t="n">
        <f aca="false">B4686/$G$4</f>
        <v>0.669373</v>
      </c>
    </row>
    <row r="4687" customFormat="false" ht="12.8" hidden="false" customHeight="false" outlineLevel="0" collapsed="false">
      <c r="A4687" s="2" t="s">
        <v>4703</v>
      </c>
      <c r="B4687" s="0" t="n">
        <v>1387.217</v>
      </c>
      <c r="C4687" s="0" t="n">
        <v>10.926</v>
      </c>
      <c r="D4687" s="0" t="n">
        <f aca="false">B4687/$G$4</f>
        <v>0.6936085</v>
      </c>
    </row>
    <row r="4688" customFormat="false" ht="12.8" hidden="false" customHeight="false" outlineLevel="0" collapsed="false">
      <c r="A4688" s="2" t="s">
        <v>4704</v>
      </c>
      <c r="B4688" s="0" t="n">
        <v>1397.68</v>
      </c>
      <c r="C4688" s="0" t="n">
        <v>10.978</v>
      </c>
      <c r="D4688" s="0" t="n">
        <f aca="false">B4688/$G$4</f>
        <v>0.69884</v>
      </c>
    </row>
    <row r="4689" customFormat="false" ht="12.8" hidden="false" customHeight="false" outlineLevel="0" collapsed="false">
      <c r="A4689" s="2" t="s">
        <v>4705</v>
      </c>
      <c r="B4689" s="0" t="n">
        <v>1373.409</v>
      </c>
      <c r="C4689" s="0" t="n">
        <v>10.849</v>
      </c>
      <c r="D4689" s="0" t="n">
        <f aca="false">B4689/$G$4</f>
        <v>0.6867045</v>
      </c>
    </row>
    <row r="4690" customFormat="false" ht="12.8" hidden="false" customHeight="false" outlineLevel="0" collapsed="false">
      <c r="A4690" s="2" t="s">
        <v>4706</v>
      </c>
      <c r="B4690" s="0" t="n">
        <v>1338.036</v>
      </c>
      <c r="C4690" s="0" t="n">
        <v>10.69</v>
      </c>
      <c r="D4690" s="0" t="n">
        <f aca="false">B4690/$G$4</f>
        <v>0.669018</v>
      </c>
    </row>
    <row r="4691" customFormat="false" ht="12.8" hidden="false" customHeight="false" outlineLevel="0" collapsed="false">
      <c r="A4691" s="2" t="s">
        <v>4707</v>
      </c>
      <c r="B4691" s="0" t="n">
        <v>1296.895</v>
      </c>
      <c r="C4691" s="0" t="n">
        <v>10.5</v>
      </c>
      <c r="D4691" s="0" t="n">
        <f aca="false">B4691/$G$4</f>
        <v>0.6484475</v>
      </c>
    </row>
    <row r="4692" customFormat="false" ht="12.8" hidden="false" customHeight="false" outlineLevel="0" collapsed="false">
      <c r="A4692" s="2" t="s">
        <v>4708</v>
      </c>
      <c r="B4692" s="0" t="n">
        <v>1247.295</v>
      </c>
      <c r="C4692" s="0" t="n">
        <v>10.279</v>
      </c>
      <c r="D4692" s="0" t="n">
        <f aca="false">B4692/$G$4</f>
        <v>0.6236475</v>
      </c>
    </row>
    <row r="4693" customFormat="false" ht="12.8" hidden="false" customHeight="false" outlineLevel="0" collapsed="false">
      <c r="A4693" s="2" t="s">
        <v>4709</v>
      </c>
      <c r="B4693" s="0" t="n">
        <v>1187.016</v>
      </c>
      <c r="C4693" s="0" t="n">
        <v>10.02</v>
      </c>
      <c r="D4693" s="0" t="n">
        <f aca="false">B4693/$G$4</f>
        <v>0.593508</v>
      </c>
    </row>
    <row r="4694" customFormat="false" ht="12.8" hidden="false" customHeight="false" outlineLevel="0" collapsed="false">
      <c r="A4694" s="2" t="s">
        <v>4710</v>
      </c>
      <c r="B4694" s="0" t="n">
        <v>1165.773</v>
      </c>
      <c r="C4694" s="0" t="n">
        <v>9.929</v>
      </c>
      <c r="D4694" s="0" t="n">
        <f aca="false">B4694/$G$4</f>
        <v>0.5828865</v>
      </c>
    </row>
    <row r="4695" customFormat="false" ht="12.8" hidden="false" customHeight="false" outlineLevel="0" collapsed="false">
      <c r="A4695" s="2" t="s">
        <v>4711</v>
      </c>
      <c r="B4695" s="0" t="n">
        <v>1232.103</v>
      </c>
      <c r="C4695" s="0" t="n">
        <v>10.206</v>
      </c>
      <c r="D4695" s="0" t="n">
        <f aca="false">B4695/$G$4</f>
        <v>0.6160515</v>
      </c>
    </row>
    <row r="4696" customFormat="false" ht="12.8" hidden="false" customHeight="false" outlineLevel="0" collapsed="false">
      <c r="A4696" s="2" t="s">
        <v>4712</v>
      </c>
      <c r="B4696" s="0" t="n">
        <v>1296.836</v>
      </c>
      <c r="C4696" s="0" t="n">
        <v>10.495</v>
      </c>
      <c r="D4696" s="0" t="n">
        <f aca="false">B4696/$G$4</f>
        <v>0.648418</v>
      </c>
    </row>
    <row r="4697" customFormat="false" ht="12.8" hidden="false" customHeight="false" outlineLevel="0" collapsed="false">
      <c r="A4697" s="2" t="s">
        <v>4713</v>
      </c>
      <c r="B4697" s="0" t="n">
        <v>1320.816</v>
      </c>
      <c r="C4697" s="0" t="n">
        <v>10.61</v>
      </c>
      <c r="D4697" s="0" t="n">
        <f aca="false">B4697/$G$4</f>
        <v>0.660408</v>
      </c>
    </row>
    <row r="4698" customFormat="false" ht="12.8" hidden="false" customHeight="false" outlineLevel="0" collapsed="false">
      <c r="A4698" s="2" t="s">
        <v>4714</v>
      </c>
      <c r="B4698" s="0" t="n">
        <v>1354.994</v>
      </c>
      <c r="C4698" s="0" t="n">
        <v>10.763</v>
      </c>
      <c r="D4698" s="0" t="n">
        <f aca="false">B4698/$G$4</f>
        <v>0.677497</v>
      </c>
    </row>
    <row r="4699" customFormat="false" ht="12.8" hidden="false" customHeight="false" outlineLevel="0" collapsed="false">
      <c r="A4699" s="2" t="s">
        <v>4715</v>
      </c>
      <c r="B4699" s="0" t="n">
        <v>1371.759</v>
      </c>
      <c r="C4699" s="0" t="n">
        <v>10.845</v>
      </c>
      <c r="D4699" s="0" t="n">
        <f aca="false">B4699/$G$4</f>
        <v>0.6858795</v>
      </c>
    </row>
    <row r="4700" customFormat="false" ht="12.8" hidden="false" customHeight="false" outlineLevel="0" collapsed="false">
      <c r="A4700" s="2" t="s">
        <v>4716</v>
      </c>
      <c r="B4700" s="0" t="n">
        <v>1276.825</v>
      </c>
      <c r="C4700" s="0" t="n">
        <v>10.408</v>
      </c>
      <c r="D4700" s="0" t="n">
        <f aca="false">B4700/$G$4</f>
        <v>0.6384125</v>
      </c>
    </row>
    <row r="4701" customFormat="false" ht="12.8" hidden="false" customHeight="false" outlineLevel="0" collapsed="false">
      <c r="A4701" s="2" t="s">
        <v>4717</v>
      </c>
      <c r="B4701" s="0" t="n">
        <v>1095.469</v>
      </c>
      <c r="C4701" s="0" t="n">
        <v>9.639</v>
      </c>
      <c r="D4701" s="0" t="n">
        <f aca="false">B4701/$G$4</f>
        <v>0.5477345</v>
      </c>
    </row>
    <row r="4702" customFormat="false" ht="12.8" hidden="false" customHeight="false" outlineLevel="0" collapsed="false">
      <c r="A4702" s="2" t="s">
        <v>4718</v>
      </c>
      <c r="B4702" s="0" t="n">
        <v>918.475</v>
      </c>
      <c r="C4702" s="0" t="n">
        <v>8.92</v>
      </c>
      <c r="D4702" s="0" t="n">
        <f aca="false">B4702/$G$4</f>
        <v>0.4592375</v>
      </c>
    </row>
    <row r="4703" customFormat="false" ht="12.8" hidden="false" customHeight="false" outlineLevel="0" collapsed="false">
      <c r="A4703" s="2" t="s">
        <v>4719</v>
      </c>
      <c r="B4703" s="0" t="n">
        <v>754.017</v>
      </c>
      <c r="C4703" s="0" t="n">
        <v>8.266</v>
      </c>
      <c r="D4703" s="0" t="n">
        <f aca="false">B4703/$G$4</f>
        <v>0.3770085</v>
      </c>
    </row>
    <row r="4704" customFormat="false" ht="12.8" hidden="false" customHeight="false" outlineLevel="0" collapsed="false">
      <c r="A4704" s="2" t="s">
        <v>4720</v>
      </c>
      <c r="B4704" s="0" t="n">
        <v>635.382</v>
      </c>
      <c r="C4704" s="0" t="n">
        <v>7.771</v>
      </c>
      <c r="D4704" s="0" t="n">
        <f aca="false">B4704/$G$4</f>
        <v>0.317691</v>
      </c>
    </row>
    <row r="4705" customFormat="false" ht="12.8" hidden="false" customHeight="false" outlineLevel="0" collapsed="false">
      <c r="A4705" s="2" t="s">
        <v>4721</v>
      </c>
      <c r="B4705" s="0" t="n">
        <v>555.96</v>
      </c>
      <c r="C4705" s="0" t="n">
        <v>7.415</v>
      </c>
      <c r="D4705" s="0" t="n">
        <f aca="false">B4705/$G$4</f>
        <v>0.27798</v>
      </c>
    </row>
    <row r="4706" customFormat="false" ht="12.8" hidden="false" customHeight="false" outlineLevel="0" collapsed="false">
      <c r="A4706" s="2" t="s">
        <v>4722</v>
      </c>
      <c r="B4706" s="0" t="n">
        <v>551.39</v>
      </c>
      <c r="C4706" s="0" t="n">
        <v>7.39</v>
      </c>
      <c r="D4706" s="0" t="n">
        <f aca="false">B4706/$G$4</f>
        <v>0.275695</v>
      </c>
    </row>
    <row r="4707" customFormat="false" ht="12.8" hidden="false" customHeight="false" outlineLevel="0" collapsed="false">
      <c r="A4707" s="2" t="s">
        <v>4723</v>
      </c>
      <c r="B4707" s="0" t="n">
        <v>623.439</v>
      </c>
      <c r="C4707" s="0" t="n">
        <v>7.721</v>
      </c>
      <c r="D4707" s="0" t="n">
        <f aca="false">B4707/$G$4</f>
        <v>0.3117195</v>
      </c>
    </row>
    <row r="4708" customFormat="false" ht="12.8" hidden="false" customHeight="false" outlineLevel="0" collapsed="false">
      <c r="A4708" s="2" t="s">
        <v>4724</v>
      </c>
      <c r="B4708" s="0" t="n">
        <v>745.605</v>
      </c>
      <c r="C4708" s="0" t="n">
        <v>8.233</v>
      </c>
      <c r="D4708" s="0" t="n">
        <f aca="false">B4708/$G$4</f>
        <v>0.3728025</v>
      </c>
    </row>
    <row r="4709" customFormat="false" ht="12.8" hidden="false" customHeight="false" outlineLevel="0" collapsed="false">
      <c r="A4709" s="2" t="s">
        <v>4725</v>
      </c>
      <c r="B4709" s="0" t="n">
        <v>904.709</v>
      </c>
      <c r="C4709" s="0" t="n">
        <v>8.875</v>
      </c>
      <c r="D4709" s="0" t="n">
        <f aca="false">B4709/$G$4</f>
        <v>0.4523545</v>
      </c>
    </row>
    <row r="4710" customFormat="false" ht="12.8" hidden="false" customHeight="false" outlineLevel="0" collapsed="false">
      <c r="A4710" s="2" t="s">
        <v>4726</v>
      </c>
      <c r="B4710" s="0" t="n">
        <v>1036.462</v>
      </c>
      <c r="C4710" s="0" t="n">
        <v>9.395</v>
      </c>
      <c r="D4710" s="0" t="n">
        <f aca="false">B4710/$G$4</f>
        <v>0.518231</v>
      </c>
    </row>
    <row r="4711" customFormat="false" ht="12.8" hidden="false" customHeight="false" outlineLevel="0" collapsed="false">
      <c r="A4711" s="2" t="s">
        <v>4727</v>
      </c>
      <c r="B4711" s="0" t="n">
        <v>1105.431</v>
      </c>
      <c r="C4711" s="0" t="n">
        <v>9.675</v>
      </c>
      <c r="D4711" s="0" t="n">
        <f aca="false">B4711/$G$4</f>
        <v>0.5527155</v>
      </c>
    </row>
    <row r="4712" customFormat="false" ht="12.8" hidden="false" customHeight="false" outlineLevel="0" collapsed="false">
      <c r="A4712" s="2" t="s">
        <v>4728</v>
      </c>
      <c r="B4712" s="0" t="n">
        <v>1122.474</v>
      </c>
      <c r="C4712" s="0" t="n">
        <v>9.745</v>
      </c>
      <c r="D4712" s="0" t="n">
        <f aca="false">B4712/$G$4</f>
        <v>0.561237</v>
      </c>
    </row>
    <row r="4713" customFormat="false" ht="12.8" hidden="false" customHeight="false" outlineLevel="0" collapsed="false">
      <c r="A4713" s="2" t="s">
        <v>4729</v>
      </c>
      <c r="B4713" s="0" t="n">
        <v>1101.657</v>
      </c>
      <c r="C4713" s="0" t="n">
        <v>9.662</v>
      </c>
      <c r="D4713" s="0" t="n">
        <f aca="false">B4713/$G$4</f>
        <v>0.5508285</v>
      </c>
    </row>
    <row r="4714" customFormat="false" ht="12.8" hidden="false" customHeight="false" outlineLevel="0" collapsed="false">
      <c r="A4714" s="2" t="s">
        <v>4730</v>
      </c>
      <c r="B4714" s="0" t="n">
        <v>1088.76</v>
      </c>
      <c r="C4714" s="0" t="n">
        <v>9.612</v>
      </c>
      <c r="D4714" s="0" t="n">
        <f aca="false">B4714/$G$4</f>
        <v>0.54438</v>
      </c>
    </row>
    <row r="4715" customFormat="false" ht="12.8" hidden="false" customHeight="false" outlineLevel="0" collapsed="false">
      <c r="A4715" s="2" t="s">
        <v>4731</v>
      </c>
      <c r="B4715" s="0" t="n">
        <v>1079.202</v>
      </c>
      <c r="C4715" s="0" t="n">
        <v>9.572</v>
      </c>
      <c r="D4715" s="0" t="n">
        <f aca="false">B4715/$G$4</f>
        <v>0.539601</v>
      </c>
    </row>
    <row r="4716" customFormat="false" ht="12.8" hidden="false" customHeight="false" outlineLevel="0" collapsed="false">
      <c r="A4716" s="2" t="s">
        <v>4732</v>
      </c>
      <c r="B4716" s="0" t="n">
        <v>1066.461</v>
      </c>
      <c r="C4716" s="0" t="n">
        <v>9.521</v>
      </c>
      <c r="D4716" s="0" t="n">
        <f aca="false">B4716/$G$4</f>
        <v>0.5332305</v>
      </c>
    </row>
    <row r="4717" customFormat="false" ht="12.8" hidden="false" customHeight="false" outlineLevel="0" collapsed="false">
      <c r="A4717" s="2" t="s">
        <v>4733</v>
      </c>
      <c r="B4717" s="0" t="n">
        <v>1061.179</v>
      </c>
      <c r="C4717" s="0" t="n">
        <v>9.499</v>
      </c>
      <c r="D4717" s="0" t="n">
        <f aca="false">B4717/$G$4</f>
        <v>0.5305895</v>
      </c>
    </row>
    <row r="4718" customFormat="false" ht="12.8" hidden="false" customHeight="false" outlineLevel="0" collapsed="false">
      <c r="A4718" s="2" t="s">
        <v>4734</v>
      </c>
      <c r="B4718" s="0" t="n">
        <v>1033.926</v>
      </c>
      <c r="C4718" s="0" t="n">
        <v>9.39</v>
      </c>
      <c r="D4718" s="0" t="n">
        <f aca="false">B4718/$G$4</f>
        <v>0.516963</v>
      </c>
    </row>
    <row r="4719" customFormat="false" ht="12.8" hidden="false" customHeight="false" outlineLevel="0" collapsed="false">
      <c r="A4719" s="2" t="s">
        <v>4735</v>
      </c>
      <c r="B4719" s="0" t="n">
        <v>998.912</v>
      </c>
      <c r="C4719" s="0" t="n">
        <v>9.244</v>
      </c>
      <c r="D4719" s="0" t="n">
        <f aca="false">B4719/$G$4</f>
        <v>0.499456</v>
      </c>
    </row>
    <row r="4720" customFormat="false" ht="12.8" hidden="false" customHeight="false" outlineLevel="0" collapsed="false">
      <c r="A4720" s="2" t="s">
        <v>4736</v>
      </c>
      <c r="B4720" s="0" t="n">
        <v>981.375</v>
      </c>
      <c r="C4720" s="0" t="n">
        <v>9.178</v>
      </c>
      <c r="D4720" s="0" t="n">
        <f aca="false">B4720/$G$4</f>
        <v>0.4906875</v>
      </c>
    </row>
    <row r="4721" customFormat="false" ht="12.8" hidden="false" customHeight="false" outlineLevel="0" collapsed="false">
      <c r="A4721" s="2" t="s">
        <v>4737</v>
      </c>
      <c r="B4721" s="0" t="n">
        <v>980.862</v>
      </c>
      <c r="C4721" s="0" t="n">
        <v>9.169</v>
      </c>
      <c r="D4721" s="0" t="n">
        <f aca="false">B4721/$G$4</f>
        <v>0.490431</v>
      </c>
    </row>
    <row r="4722" customFormat="false" ht="12.8" hidden="false" customHeight="false" outlineLevel="0" collapsed="false">
      <c r="A4722" s="2" t="s">
        <v>4738</v>
      </c>
      <c r="B4722" s="0" t="n">
        <v>961.616</v>
      </c>
      <c r="C4722" s="0" t="n">
        <v>9.101</v>
      </c>
      <c r="D4722" s="0" t="n">
        <f aca="false">B4722/$G$4</f>
        <v>0.480808</v>
      </c>
    </row>
    <row r="4723" customFormat="false" ht="12.8" hidden="false" customHeight="false" outlineLevel="0" collapsed="false">
      <c r="A4723" s="2" t="s">
        <v>4739</v>
      </c>
      <c r="B4723" s="0" t="n">
        <v>935.955</v>
      </c>
      <c r="C4723" s="0" t="n">
        <v>8.99</v>
      </c>
      <c r="D4723" s="0" t="n">
        <f aca="false">B4723/$G$4</f>
        <v>0.4679775</v>
      </c>
    </row>
    <row r="4724" customFormat="false" ht="12.8" hidden="false" customHeight="false" outlineLevel="0" collapsed="false">
      <c r="A4724" s="2" t="s">
        <v>4740</v>
      </c>
      <c r="B4724" s="0" t="n">
        <v>897.038</v>
      </c>
      <c r="C4724" s="0" t="n">
        <v>8.845</v>
      </c>
      <c r="D4724" s="0" t="n">
        <f aca="false">B4724/$G$4</f>
        <v>0.448519</v>
      </c>
    </row>
    <row r="4725" customFormat="false" ht="12.8" hidden="false" customHeight="false" outlineLevel="0" collapsed="false">
      <c r="A4725" s="2" t="s">
        <v>4741</v>
      </c>
      <c r="B4725" s="0" t="n">
        <v>878.29</v>
      </c>
      <c r="C4725" s="0" t="n">
        <v>8.769</v>
      </c>
      <c r="D4725" s="0" t="n">
        <f aca="false">B4725/$G$4</f>
        <v>0.439145</v>
      </c>
    </row>
    <row r="4726" customFormat="false" ht="12.8" hidden="false" customHeight="false" outlineLevel="0" collapsed="false">
      <c r="A4726" s="2" t="s">
        <v>4742</v>
      </c>
      <c r="B4726" s="0" t="n">
        <v>885.887</v>
      </c>
      <c r="C4726" s="0" t="n">
        <v>8.795</v>
      </c>
      <c r="D4726" s="0" t="n">
        <f aca="false">B4726/$G$4</f>
        <v>0.4429435</v>
      </c>
    </row>
    <row r="4727" customFormat="false" ht="12.8" hidden="false" customHeight="false" outlineLevel="0" collapsed="false">
      <c r="A4727" s="2" t="s">
        <v>4743</v>
      </c>
      <c r="B4727" s="0" t="n">
        <v>903.348</v>
      </c>
      <c r="C4727" s="0" t="n">
        <v>8.87</v>
      </c>
      <c r="D4727" s="0" t="n">
        <f aca="false">B4727/$G$4</f>
        <v>0.451674</v>
      </c>
    </row>
    <row r="4728" customFormat="false" ht="12.8" hidden="false" customHeight="false" outlineLevel="0" collapsed="false">
      <c r="A4728" s="2" t="s">
        <v>4744</v>
      </c>
      <c r="B4728" s="0" t="n">
        <v>922.852</v>
      </c>
      <c r="C4728" s="0" t="n">
        <v>8.947</v>
      </c>
      <c r="D4728" s="0" t="n">
        <f aca="false">B4728/$G$4</f>
        <v>0.461426</v>
      </c>
    </row>
    <row r="4729" customFormat="false" ht="12.8" hidden="false" customHeight="false" outlineLevel="0" collapsed="false">
      <c r="A4729" s="2" t="s">
        <v>4745</v>
      </c>
      <c r="B4729" s="0" t="n">
        <v>941.158</v>
      </c>
      <c r="C4729" s="0" t="n">
        <v>9.017</v>
      </c>
      <c r="D4729" s="0" t="n">
        <f aca="false">B4729/$G$4</f>
        <v>0.470579</v>
      </c>
    </row>
    <row r="4730" customFormat="false" ht="12.8" hidden="false" customHeight="false" outlineLevel="0" collapsed="false">
      <c r="A4730" s="2" t="s">
        <v>4746</v>
      </c>
      <c r="B4730" s="0" t="n">
        <v>967.241</v>
      </c>
      <c r="C4730" s="0" t="n">
        <v>9.124</v>
      </c>
      <c r="D4730" s="0" t="n">
        <f aca="false">B4730/$G$4</f>
        <v>0.4836205</v>
      </c>
    </row>
    <row r="4731" customFormat="false" ht="12.8" hidden="false" customHeight="false" outlineLevel="0" collapsed="false">
      <c r="A4731" s="2" t="s">
        <v>4747</v>
      </c>
      <c r="B4731" s="0" t="n">
        <v>995.949</v>
      </c>
      <c r="C4731" s="0" t="n">
        <v>9.234</v>
      </c>
      <c r="D4731" s="0" t="n">
        <f aca="false">B4731/$G$4</f>
        <v>0.4979745</v>
      </c>
    </row>
    <row r="4732" customFormat="false" ht="12.8" hidden="false" customHeight="false" outlineLevel="0" collapsed="false">
      <c r="A4732" s="2" t="s">
        <v>4748</v>
      </c>
      <c r="B4732" s="0" t="n">
        <v>986.392</v>
      </c>
      <c r="C4732" s="0" t="n">
        <v>9.198</v>
      </c>
      <c r="D4732" s="0" t="n">
        <f aca="false">B4732/$G$4</f>
        <v>0.493196</v>
      </c>
    </row>
    <row r="4733" customFormat="false" ht="12.8" hidden="false" customHeight="false" outlineLevel="0" collapsed="false">
      <c r="A4733" s="2" t="s">
        <v>4749</v>
      </c>
      <c r="B4733" s="0" t="n">
        <v>951.197</v>
      </c>
      <c r="C4733" s="0" t="n">
        <v>9.051</v>
      </c>
      <c r="D4733" s="0" t="n">
        <f aca="false">B4733/$G$4</f>
        <v>0.4755985</v>
      </c>
    </row>
    <row r="4734" customFormat="false" ht="12.8" hidden="false" customHeight="false" outlineLevel="0" collapsed="false">
      <c r="A4734" s="2" t="s">
        <v>4750</v>
      </c>
      <c r="B4734" s="0" t="n">
        <v>898.666</v>
      </c>
      <c r="C4734" s="0" t="n">
        <v>8.851</v>
      </c>
      <c r="D4734" s="0" t="n">
        <f aca="false">B4734/$G$4</f>
        <v>0.449333</v>
      </c>
    </row>
    <row r="4735" customFormat="false" ht="12.8" hidden="false" customHeight="false" outlineLevel="0" collapsed="false">
      <c r="A4735" s="2" t="s">
        <v>4751</v>
      </c>
      <c r="B4735" s="0" t="n">
        <v>830.296</v>
      </c>
      <c r="C4735" s="0" t="n">
        <v>8.569</v>
      </c>
      <c r="D4735" s="0" t="n">
        <f aca="false">B4735/$G$4</f>
        <v>0.415148</v>
      </c>
    </row>
    <row r="4736" customFormat="false" ht="12.8" hidden="false" customHeight="false" outlineLevel="0" collapsed="false">
      <c r="A4736" s="2" t="s">
        <v>4752</v>
      </c>
      <c r="B4736" s="0" t="n">
        <v>743.49</v>
      </c>
      <c r="C4736" s="0" t="n">
        <v>8.227</v>
      </c>
      <c r="D4736" s="0" t="n">
        <f aca="false">B4736/$G$4</f>
        <v>0.371745</v>
      </c>
    </row>
    <row r="4737" customFormat="false" ht="12.8" hidden="false" customHeight="false" outlineLevel="0" collapsed="false">
      <c r="A4737" s="2" t="s">
        <v>4753</v>
      </c>
      <c r="B4737" s="0" t="n">
        <v>690.091</v>
      </c>
      <c r="C4737" s="0" t="n">
        <v>8.003</v>
      </c>
      <c r="D4737" s="0" t="n">
        <f aca="false">B4737/$G$4</f>
        <v>0.3450455</v>
      </c>
    </row>
    <row r="4738" customFormat="false" ht="12.8" hidden="false" customHeight="false" outlineLevel="0" collapsed="false">
      <c r="A4738" s="2" t="s">
        <v>4754</v>
      </c>
      <c r="B4738" s="0" t="n">
        <v>672.161</v>
      </c>
      <c r="C4738" s="0" t="n">
        <v>7.924</v>
      </c>
      <c r="D4738" s="0" t="n">
        <f aca="false">B4738/$G$4</f>
        <v>0.3360805</v>
      </c>
    </row>
    <row r="4739" customFormat="false" ht="12.8" hidden="false" customHeight="false" outlineLevel="0" collapsed="false">
      <c r="A4739" s="2" t="s">
        <v>4755</v>
      </c>
      <c r="B4739" s="0" t="n">
        <v>667.378</v>
      </c>
      <c r="C4739" s="0" t="n">
        <v>7.9</v>
      </c>
      <c r="D4739" s="0" t="n">
        <f aca="false">B4739/$G$4</f>
        <v>0.333689</v>
      </c>
    </row>
    <row r="4740" customFormat="false" ht="12.8" hidden="false" customHeight="false" outlineLevel="0" collapsed="false">
      <c r="A4740" s="2" t="s">
        <v>4756</v>
      </c>
      <c r="B4740" s="0" t="n">
        <v>638.533</v>
      </c>
      <c r="C4740" s="0" t="n">
        <v>7.778</v>
      </c>
      <c r="D4740" s="0" t="n">
        <f aca="false">B4740/$G$4</f>
        <v>0.3192665</v>
      </c>
    </row>
    <row r="4741" customFormat="false" ht="12.8" hidden="false" customHeight="false" outlineLevel="0" collapsed="false">
      <c r="A4741" s="2" t="s">
        <v>4757</v>
      </c>
      <c r="B4741" s="0" t="n">
        <v>582.419</v>
      </c>
      <c r="C4741" s="0" t="n">
        <v>7.53</v>
      </c>
      <c r="D4741" s="0" t="n">
        <f aca="false">B4741/$G$4</f>
        <v>0.2912095</v>
      </c>
    </row>
    <row r="4742" customFormat="false" ht="12.8" hidden="false" customHeight="false" outlineLevel="0" collapsed="false">
      <c r="A4742" s="2" t="s">
        <v>4758</v>
      </c>
      <c r="B4742" s="0" t="n">
        <v>528.695</v>
      </c>
      <c r="C4742" s="0" t="n">
        <v>7.293</v>
      </c>
      <c r="D4742" s="0" t="n">
        <f aca="false">B4742/$G$4</f>
        <v>0.2643475</v>
      </c>
    </row>
    <row r="4743" customFormat="false" ht="12.8" hidden="false" customHeight="false" outlineLevel="0" collapsed="false">
      <c r="A4743" s="2" t="s">
        <v>4759</v>
      </c>
      <c r="B4743" s="0" t="n">
        <v>492.354</v>
      </c>
      <c r="C4743" s="0" t="n">
        <v>7.115</v>
      </c>
      <c r="D4743" s="0" t="n">
        <f aca="false">B4743/$G$4</f>
        <v>0.246177</v>
      </c>
    </row>
    <row r="4744" customFormat="false" ht="12.8" hidden="false" customHeight="false" outlineLevel="0" collapsed="false">
      <c r="A4744" s="2" t="s">
        <v>4760</v>
      </c>
      <c r="B4744" s="0" t="n">
        <v>469.072</v>
      </c>
      <c r="C4744" s="0" t="n">
        <v>7.003</v>
      </c>
      <c r="D4744" s="0" t="n">
        <f aca="false">B4744/$G$4</f>
        <v>0.234536</v>
      </c>
    </row>
    <row r="4745" customFormat="false" ht="12.8" hidden="false" customHeight="false" outlineLevel="0" collapsed="false">
      <c r="A4745" s="2" t="s">
        <v>4761</v>
      </c>
      <c r="B4745" s="0" t="n">
        <v>454.05</v>
      </c>
      <c r="C4745" s="0" t="n">
        <v>6.924</v>
      </c>
      <c r="D4745" s="0" t="n">
        <f aca="false">B4745/$G$4</f>
        <v>0.227025</v>
      </c>
    </row>
    <row r="4746" customFormat="false" ht="12.8" hidden="false" customHeight="false" outlineLevel="0" collapsed="false">
      <c r="A4746" s="2" t="s">
        <v>4762</v>
      </c>
      <c r="B4746" s="0" t="n">
        <v>450.03</v>
      </c>
      <c r="C4746" s="0" t="n">
        <v>6.909</v>
      </c>
      <c r="D4746" s="0" t="n">
        <f aca="false">B4746/$G$4</f>
        <v>0.225015</v>
      </c>
    </row>
    <row r="4747" customFormat="false" ht="12.8" hidden="false" customHeight="false" outlineLevel="0" collapsed="false">
      <c r="A4747" s="2" t="s">
        <v>4763</v>
      </c>
      <c r="B4747" s="0" t="n">
        <v>452.215</v>
      </c>
      <c r="C4747" s="0" t="n">
        <v>6.915</v>
      </c>
      <c r="D4747" s="0" t="n">
        <f aca="false">B4747/$G$4</f>
        <v>0.2261075</v>
      </c>
    </row>
    <row r="4748" customFormat="false" ht="12.8" hidden="false" customHeight="false" outlineLevel="0" collapsed="false">
      <c r="A4748" s="2" t="s">
        <v>4764</v>
      </c>
      <c r="B4748" s="0" t="n">
        <v>401.531</v>
      </c>
      <c r="C4748" s="0" t="n">
        <v>6.654</v>
      </c>
      <c r="D4748" s="0" t="n">
        <f aca="false">B4748/$G$4</f>
        <v>0.2007655</v>
      </c>
    </row>
    <row r="4749" customFormat="false" ht="12.8" hidden="false" customHeight="false" outlineLevel="0" collapsed="false">
      <c r="A4749" s="2" t="s">
        <v>4765</v>
      </c>
      <c r="B4749" s="0" t="n">
        <v>320.221</v>
      </c>
      <c r="C4749" s="0" t="n">
        <v>6.182</v>
      </c>
      <c r="D4749" s="0" t="n">
        <f aca="false">B4749/$G$4</f>
        <v>0.1601105</v>
      </c>
    </row>
    <row r="4750" customFormat="false" ht="12.8" hidden="false" customHeight="false" outlineLevel="0" collapsed="false">
      <c r="A4750" s="2" t="s">
        <v>4766</v>
      </c>
      <c r="B4750" s="0" t="n">
        <v>246.014</v>
      </c>
      <c r="C4750" s="0" t="n">
        <v>5.685</v>
      </c>
      <c r="D4750" s="0" t="n">
        <f aca="false">B4750/$G$4</f>
        <v>0.123007</v>
      </c>
    </row>
    <row r="4751" customFormat="false" ht="12.8" hidden="false" customHeight="false" outlineLevel="0" collapsed="false">
      <c r="A4751" s="2" t="s">
        <v>4767</v>
      </c>
      <c r="B4751" s="0" t="n">
        <v>191.845</v>
      </c>
      <c r="C4751" s="0" t="n">
        <v>5.258</v>
      </c>
      <c r="D4751" s="0" t="n">
        <f aca="false">B4751/$G$4</f>
        <v>0.0959225</v>
      </c>
    </row>
    <row r="4752" customFormat="false" ht="12.8" hidden="false" customHeight="false" outlineLevel="0" collapsed="false">
      <c r="A4752" s="2" t="s">
        <v>4768</v>
      </c>
      <c r="B4752" s="0" t="n">
        <v>155.124</v>
      </c>
      <c r="C4752" s="0" t="n">
        <v>4.921</v>
      </c>
      <c r="D4752" s="0" t="n">
        <f aca="false">B4752/$G$4</f>
        <v>0.077562</v>
      </c>
    </row>
    <row r="4753" customFormat="false" ht="12.8" hidden="false" customHeight="false" outlineLevel="0" collapsed="false">
      <c r="A4753" s="2" t="s">
        <v>4769</v>
      </c>
      <c r="B4753" s="0" t="n">
        <v>136.88</v>
      </c>
      <c r="C4753" s="0" t="n">
        <v>4.734</v>
      </c>
      <c r="D4753" s="0" t="n">
        <f aca="false">B4753/$G$4</f>
        <v>0.06844</v>
      </c>
    </row>
    <row r="4754" customFormat="false" ht="12.8" hidden="false" customHeight="false" outlineLevel="0" collapsed="false">
      <c r="A4754" s="2" t="s">
        <v>4770</v>
      </c>
      <c r="B4754" s="0" t="n">
        <v>143.526</v>
      </c>
      <c r="C4754" s="0" t="n">
        <v>4.795</v>
      </c>
      <c r="D4754" s="0" t="n">
        <f aca="false">B4754/$G$4</f>
        <v>0.071763</v>
      </c>
    </row>
    <row r="4755" customFormat="false" ht="12.8" hidden="false" customHeight="false" outlineLevel="0" collapsed="false">
      <c r="A4755" s="2" t="s">
        <v>4771</v>
      </c>
      <c r="B4755" s="0" t="n">
        <v>170.563</v>
      </c>
      <c r="C4755" s="0" t="n">
        <v>5.059</v>
      </c>
      <c r="D4755" s="0" t="n">
        <f aca="false">B4755/$G$4</f>
        <v>0.0852815</v>
      </c>
    </row>
    <row r="4756" customFormat="false" ht="12.8" hidden="false" customHeight="false" outlineLevel="0" collapsed="false">
      <c r="A4756" s="2" t="s">
        <v>4772</v>
      </c>
      <c r="B4756" s="0" t="n">
        <v>207.483</v>
      </c>
      <c r="C4756" s="0" t="n">
        <v>5.388</v>
      </c>
      <c r="D4756" s="0" t="n">
        <f aca="false">B4756/$G$4</f>
        <v>0.1037415</v>
      </c>
    </row>
    <row r="4757" customFormat="false" ht="12.8" hidden="false" customHeight="false" outlineLevel="0" collapsed="false">
      <c r="A4757" s="2" t="s">
        <v>4773</v>
      </c>
      <c r="B4757" s="0" t="n">
        <v>252.849</v>
      </c>
      <c r="C4757" s="0" t="n">
        <v>5.735</v>
      </c>
      <c r="D4757" s="0" t="n">
        <f aca="false">B4757/$G$4</f>
        <v>0.1264245</v>
      </c>
    </row>
    <row r="4758" customFormat="false" ht="12.8" hidden="false" customHeight="false" outlineLevel="0" collapsed="false">
      <c r="A4758" s="2" t="s">
        <v>4774</v>
      </c>
      <c r="B4758" s="0" t="n">
        <v>308.471</v>
      </c>
      <c r="C4758" s="0" t="n">
        <v>6.105</v>
      </c>
      <c r="D4758" s="0" t="n">
        <f aca="false">B4758/$G$4</f>
        <v>0.1542355</v>
      </c>
    </row>
    <row r="4759" customFormat="false" ht="12.8" hidden="false" customHeight="false" outlineLevel="0" collapsed="false">
      <c r="A4759" s="2" t="s">
        <v>4775</v>
      </c>
      <c r="B4759" s="0" t="n">
        <v>368.41</v>
      </c>
      <c r="C4759" s="0" t="n">
        <v>6.469</v>
      </c>
      <c r="D4759" s="0" t="n">
        <f aca="false">B4759/$G$4</f>
        <v>0.184205</v>
      </c>
    </row>
    <row r="4760" customFormat="false" ht="12.8" hidden="false" customHeight="false" outlineLevel="0" collapsed="false">
      <c r="A4760" s="2" t="s">
        <v>4776</v>
      </c>
      <c r="B4760" s="0" t="n">
        <v>406.257</v>
      </c>
      <c r="C4760" s="0" t="n">
        <v>6.677</v>
      </c>
      <c r="D4760" s="0" t="n">
        <f aca="false">B4760/$G$4</f>
        <v>0.2031285</v>
      </c>
    </row>
    <row r="4761" customFormat="false" ht="12.8" hidden="false" customHeight="false" outlineLevel="0" collapsed="false">
      <c r="A4761" s="2" t="s">
        <v>4777</v>
      </c>
      <c r="B4761" s="0" t="n">
        <v>408.469</v>
      </c>
      <c r="C4761" s="0" t="n">
        <v>6.686</v>
      </c>
      <c r="D4761" s="0" t="n">
        <f aca="false">B4761/$G$4</f>
        <v>0.2042345</v>
      </c>
    </row>
    <row r="4762" customFormat="false" ht="12.8" hidden="false" customHeight="false" outlineLevel="0" collapsed="false">
      <c r="A4762" s="2" t="s">
        <v>4778</v>
      </c>
      <c r="B4762" s="0" t="n">
        <v>387.944</v>
      </c>
      <c r="C4762" s="0" t="n">
        <v>6.575</v>
      </c>
      <c r="D4762" s="0" t="n">
        <f aca="false">B4762/$G$4</f>
        <v>0.193972</v>
      </c>
    </row>
    <row r="4763" customFormat="false" ht="12.8" hidden="false" customHeight="false" outlineLevel="0" collapsed="false">
      <c r="A4763" s="2" t="s">
        <v>4779</v>
      </c>
      <c r="B4763" s="0" t="n">
        <v>359.195</v>
      </c>
      <c r="C4763" s="0" t="n">
        <v>6.414</v>
      </c>
      <c r="D4763" s="0" t="n">
        <f aca="false">B4763/$G$4</f>
        <v>0.1795975</v>
      </c>
    </row>
    <row r="4764" customFormat="false" ht="12.8" hidden="false" customHeight="false" outlineLevel="0" collapsed="false">
      <c r="A4764" s="2" t="s">
        <v>4780</v>
      </c>
      <c r="B4764" s="0" t="n">
        <v>334.335</v>
      </c>
      <c r="C4764" s="0" t="n">
        <v>6.268</v>
      </c>
      <c r="D4764" s="0" t="n">
        <f aca="false">B4764/$G$4</f>
        <v>0.1671675</v>
      </c>
    </row>
    <row r="4765" customFormat="false" ht="12.8" hidden="false" customHeight="false" outlineLevel="0" collapsed="false">
      <c r="A4765" s="2" t="s">
        <v>4781</v>
      </c>
      <c r="B4765" s="0" t="n">
        <v>315.16</v>
      </c>
      <c r="C4765" s="0" t="n">
        <v>6.152</v>
      </c>
      <c r="D4765" s="0" t="n">
        <f aca="false">B4765/$G$4</f>
        <v>0.15758</v>
      </c>
    </row>
    <row r="4766" customFormat="false" ht="12.8" hidden="false" customHeight="false" outlineLevel="0" collapsed="false">
      <c r="A4766" s="2" t="s">
        <v>4782</v>
      </c>
      <c r="B4766" s="0" t="n">
        <v>326.206</v>
      </c>
      <c r="C4766" s="0" t="n">
        <v>6.22</v>
      </c>
      <c r="D4766" s="0" t="n">
        <f aca="false">B4766/$G$4</f>
        <v>0.163103</v>
      </c>
    </row>
    <row r="4767" customFormat="false" ht="12.8" hidden="false" customHeight="false" outlineLevel="0" collapsed="false">
      <c r="A4767" s="2" t="s">
        <v>4783</v>
      </c>
      <c r="B4767" s="0" t="n">
        <v>374.208</v>
      </c>
      <c r="C4767" s="0" t="n">
        <v>6.503</v>
      </c>
      <c r="D4767" s="0" t="n">
        <f aca="false">B4767/$G$4</f>
        <v>0.187104</v>
      </c>
    </row>
    <row r="4768" customFormat="false" ht="12.8" hidden="false" customHeight="false" outlineLevel="0" collapsed="false">
      <c r="A4768" s="2" t="s">
        <v>4784</v>
      </c>
      <c r="B4768" s="0" t="n">
        <v>458.583</v>
      </c>
      <c r="C4768" s="0" t="n">
        <v>6.951</v>
      </c>
      <c r="D4768" s="0" t="n">
        <f aca="false">B4768/$G$4</f>
        <v>0.2292915</v>
      </c>
    </row>
    <row r="4769" customFormat="false" ht="12.8" hidden="false" customHeight="false" outlineLevel="0" collapsed="false">
      <c r="A4769" s="2" t="s">
        <v>4785</v>
      </c>
      <c r="B4769" s="0" t="n">
        <v>570.413</v>
      </c>
      <c r="C4769" s="0" t="n">
        <v>7.483</v>
      </c>
      <c r="D4769" s="0" t="n">
        <f aca="false">B4769/$G$4</f>
        <v>0.2852065</v>
      </c>
    </row>
    <row r="4770" customFormat="false" ht="12.8" hidden="false" customHeight="false" outlineLevel="0" collapsed="false">
      <c r="A4770" s="2" t="s">
        <v>4786</v>
      </c>
      <c r="B4770" s="0" t="n">
        <v>685.678</v>
      </c>
      <c r="C4770" s="0" t="n">
        <v>7.983</v>
      </c>
      <c r="D4770" s="0" t="n">
        <f aca="false">B4770/$G$4</f>
        <v>0.342839</v>
      </c>
    </row>
    <row r="4771" customFormat="false" ht="12.8" hidden="false" customHeight="false" outlineLevel="0" collapsed="false">
      <c r="A4771" s="2" t="s">
        <v>4787</v>
      </c>
      <c r="B4771" s="0" t="n">
        <v>776.088</v>
      </c>
      <c r="C4771" s="0" t="n">
        <v>8.354</v>
      </c>
      <c r="D4771" s="0" t="n">
        <f aca="false">B4771/$G$4</f>
        <v>0.388044</v>
      </c>
    </row>
    <row r="4772" customFormat="false" ht="12.8" hidden="false" customHeight="false" outlineLevel="0" collapsed="false">
      <c r="A4772" s="2" t="s">
        <v>4788</v>
      </c>
      <c r="B4772" s="0" t="n">
        <v>794.292</v>
      </c>
      <c r="C4772" s="0" t="n">
        <v>8.432</v>
      </c>
      <c r="D4772" s="0" t="n">
        <f aca="false">B4772/$G$4</f>
        <v>0.397146</v>
      </c>
    </row>
    <row r="4773" customFormat="false" ht="12.8" hidden="false" customHeight="false" outlineLevel="0" collapsed="false">
      <c r="A4773" s="2" t="s">
        <v>4789</v>
      </c>
      <c r="B4773" s="0" t="n">
        <v>769.145</v>
      </c>
      <c r="C4773" s="0" t="n">
        <v>8.322</v>
      </c>
      <c r="D4773" s="0" t="n">
        <f aca="false">B4773/$G$4</f>
        <v>0.3845725</v>
      </c>
    </row>
    <row r="4774" customFormat="false" ht="12.8" hidden="false" customHeight="false" outlineLevel="0" collapsed="false">
      <c r="A4774" s="2" t="s">
        <v>4790</v>
      </c>
      <c r="B4774" s="0" t="n">
        <v>743.032</v>
      </c>
      <c r="C4774" s="0" t="n">
        <v>8.225</v>
      </c>
      <c r="D4774" s="0" t="n">
        <f aca="false">B4774/$G$4</f>
        <v>0.371516</v>
      </c>
    </row>
    <row r="4775" customFormat="false" ht="12.8" hidden="false" customHeight="false" outlineLevel="0" collapsed="false">
      <c r="A4775" s="2" t="s">
        <v>4791</v>
      </c>
      <c r="B4775" s="0" t="n">
        <v>743.27</v>
      </c>
      <c r="C4775" s="0" t="n">
        <v>8.226</v>
      </c>
      <c r="D4775" s="0" t="n">
        <f aca="false">B4775/$G$4</f>
        <v>0.371635</v>
      </c>
    </row>
    <row r="4776" customFormat="false" ht="12.8" hidden="false" customHeight="false" outlineLevel="0" collapsed="false">
      <c r="A4776" s="2" t="s">
        <v>4792</v>
      </c>
      <c r="B4776" s="0" t="n">
        <v>771.2</v>
      </c>
      <c r="C4776" s="0" t="n">
        <v>8.337</v>
      </c>
      <c r="D4776" s="0" t="n">
        <f aca="false">B4776/$G$4</f>
        <v>0.3856</v>
      </c>
    </row>
    <row r="4777" customFormat="false" ht="12.8" hidden="false" customHeight="false" outlineLevel="0" collapsed="false">
      <c r="A4777" s="2" t="s">
        <v>4793</v>
      </c>
      <c r="B4777" s="0" t="n">
        <v>809.995</v>
      </c>
      <c r="C4777" s="0" t="n">
        <v>8.489</v>
      </c>
      <c r="D4777" s="0" t="n">
        <f aca="false">B4777/$G$4</f>
        <v>0.4049975</v>
      </c>
    </row>
    <row r="4778" customFormat="false" ht="12.8" hidden="false" customHeight="false" outlineLevel="0" collapsed="false">
      <c r="A4778" s="2" t="s">
        <v>4794</v>
      </c>
      <c r="B4778" s="0" t="n">
        <v>843.827</v>
      </c>
      <c r="C4778" s="0" t="n">
        <v>8.632</v>
      </c>
      <c r="D4778" s="0" t="n">
        <f aca="false">B4778/$G$4</f>
        <v>0.4219135</v>
      </c>
    </row>
    <row r="4779" customFormat="false" ht="12.8" hidden="false" customHeight="false" outlineLevel="0" collapsed="false">
      <c r="A4779" s="2" t="s">
        <v>4795</v>
      </c>
      <c r="B4779" s="0" t="n">
        <v>895.873</v>
      </c>
      <c r="C4779" s="0" t="n">
        <v>8.838</v>
      </c>
      <c r="D4779" s="0" t="n">
        <f aca="false">B4779/$G$4</f>
        <v>0.4479365</v>
      </c>
    </row>
    <row r="4780" customFormat="false" ht="12.8" hidden="false" customHeight="false" outlineLevel="0" collapsed="false">
      <c r="A4780" s="2" t="s">
        <v>4796</v>
      </c>
      <c r="B4780" s="0" t="n">
        <v>951.792</v>
      </c>
      <c r="C4780" s="0" t="n">
        <v>9.062</v>
      </c>
      <c r="D4780" s="0" t="n">
        <f aca="false">B4780/$G$4</f>
        <v>0.475896</v>
      </c>
    </row>
    <row r="4781" customFormat="false" ht="12.8" hidden="false" customHeight="false" outlineLevel="0" collapsed="false">
      <c r="A4781" s="2" t="s">
        <v>4797</v>
      </c>
      <c r="B4781" s="0" t="n">
        <v>986.377</v>
      </c>
      <c r="C4781" s="0" t="n">
        <v>9.193</v>
      </c>
      <c r="D4781" s="0" t="n">
        <f aca="false">B4781/$G$4</f>
        <v>0.4931885</v>
      </c>
    </row>
    <row r="4782" customFormat="false" ht="12.8" hidden="false" customHeight="false" outlineLevel="0" collapsed="false">
      <c r="A4782" s="2" t="s">
        <v>4798</v>
      </c>
      <c r="B4782" s="0" t="n">
        <v>1003.93</v>
      </c>
      <c r="C4782" s="0" t="n">
        <v>9.269</v>
      </c>
      <c r="D4782" s="0" t="n">
        <f aca="false">B4782/$G$4</f>
        <v>0.501965</v>
      </c>
    </row>
    <row r="4783" customFormat="false" ht="12.8" hidden="false" customHeight="false" outlineLevel="0" collapsed="false">
      <c r="A4783" s="2" t="s">
        <v>4799</v>
      </c>
      <c r="B4783" s="0" t="n">
        <v>1035.697</v>
      </c>
      <c r="C4783" s="0" t="n">
        <v>9.394</v>
      </c>
      <c r="D4783" s="0" t="n">
        <f aca="false">B4783/$G$4</f>
        <v>0.5178485</v>
      </c>
    </row>
    <row r="4784" customFormat="false" ht="12.8" hidden="false" customHeight="false" outlineLevel="0" collapsed="false">
      <c r="A4784" s="2" t="s">
        <v>4800</v>
      </c>
      <c r="B4784" s="0" t="n">
        <v>1062.517</v>
      </c>
      <c r="C4784" s="0" t="n">
        <v>9.503</v>
      </c>
      <c r="D4784" s="0" t="n">
        <f aca="false">B4784/$G$4</f>
        <v>0.5312585</v>
      </c>
    </row>
    <row r="4785" customFormat="false" ht="12.8" hidden="false" customHeight="false" outlineLevel="0" collapsed="false">
      <c r="A4785" s="2" t="s">
        <v>4801</v>
      </c>
      <c r="B4785" s="0" t="n">
        <v>1066.121</v>
      </c>
      <c r="C4785" s="0" t="n">
        <v>9.513</v>
      </c>
      <c r="D4785" s="0" t="n">
        <f aca="false">B4785/$G$4</f>
        <v>0.5330605</v>
      </c>
    </row>
    <row r="4786" customFormat="false" ht="12.8" hidden="false" customHeight="false" outlineLevel="0" collapsed="false">
      <c r="A4786" s="2" t="s">
        <v>4802</v>
      </c>
      <c r="B4786" s="0" t="n">
        <v>1038.847</v>
      </c>
      <c r="C4786" s="0" t="n">
        <v>9.403</v>
      </c>
      <c r="D4786" s="0" t="n">
        <f aca="false">B4786/$G$4</f>
        <v>0.5194235</v>
      </c>
    </row>
    <row r="4787" customFormat="false" ht="12.8" hidden="false" customHeight="false" outlineLevel="0" collapsed="false">
      <c r="A4787" s="2" t="s">
        <v>4803</v>
      </c>
      <c r="B4787" s="0" t="n">
        <v>991.328</v>
      </c>
      <c r="C4787" s="0" t="n">
        <v>9.22</v>
      </c>
      <c r="D4787" s="0" t="n">
        <f aca="false">B4787/$G$4</f>
        <v>0.495664</v>
      </c>
    </row>
    <row r="4788" customFormat="false" ht="12.8" hidden="false" customHeight="false" outlineLevel="0" collapsed="false">
      <c r="A4788" s="2" t="s">
        <v>4804</v>
      </c>
      <c r="B4788" s="0" t="n">
        <v>947.343</v>
      </c>
      <c r="C4788" s="0" t="n">
        <v>9.042</v>
      </c>
      <c r="D4788" s="0" t="n">
        <f aca="false">B4788/$G$4</f>
        <v>0.4736715</v>
      </c>
    </row>
    <row r="4789" customFormat="false" ht="12.8" hidden="false" customHeight="false" outlineLevel="0" collapsed="false">
      <c r="A4789" s="2" t="s">
        <v>4805</v>
      </c>
      <c r="B4789" s="0" t="n">
        <v>901.191</v>
      </c>
      <c r="C4789" s="0" t="n">
        <v>8.861</v>
      </c>
      <c r="D4789" s="0" t="n">
        <f aca="false">B4789/$G$4</f>
        <v>0.4505955</v>
      </c>
    </row>
    <row r="4790" customFormat="false" ht="12.8" hidden="false" customHeight="false" outlineLevel="0" collapsed="false">
      <c r="A4790" s="2" t="s">
        <v>4806</v>
      </c>
      <c r="B4790" s="0" t="n">
        <v>835.121</v>
      </c>
      <c r="C4790" s="0" t="n">
        <v>8.598</v>
      </c>
      <c r="D4790" s="0" t="n">
        <f aca="false">B4790/$G$4</f>
        <v>0.4175605</v>
      </c>
    </row>
    <row r="4791" customFormat="false" ht="12.8" hidden="false" customHeight="false" outlineLevel="0" collapsed="false">
      <c r="A4791" s="2" t="s">
        <v>4807</v>
      </c>
      <c r="B4791" s="0" t="n">
        <v>788.467</v>
      </c>
      <c r="C4791" s="0" t="n">
        <v>8.408</v>
      </c>
      <c r="D4791" s="0" t="n">
        <f aca="false">B4791/$G$4</f>
        <v>0.3942335</v>
      </c>
    </row>
    <row r="4792" customFormat="false" ht="12.8" hidden="false" customHeight="false" outlineLevel="0" collapsed="false">
      <c r="A4792" s="2" t="s">
        <v>4808</v>
      </c>
      <c r="B4792" s="0" t="n">
        <v>776.877</v>
      </c>
      <c r="C4792" s="0" t="n">
        <v>8.363</v>
      </c>
      <c r="D4792" s="0" t="n">
        <f aca="false">B4792/$G$4</f>
        <v>0.3884385</v>
      </c>
    </row>
    <row r="4793" customFormat="false" ht="12.8" hidden="false" customHeight="false" outlineLevel="0" collapsed="false">
      <c r="A4793" s="2" t="s">
        <v>4809</v>
      </c>
      <c r="B4793" s="0" t="n">
        <v>782.771</v>
      </c>
      <c r="C4793" s="0" t="n">
        <v>8.387</v>
      </c>
      <c r="D4793" s="0" t="n">
        <f aca="false">B4793/$G$4</f>
        <v>0.3913855</v>
      </c>
    </row>
    <row r="4794" customFormat="false" ht="12.8" hidden="false" customHeight="false" outlineLevel="0" collapsed="false">
      <c r="A4794" s="2" t="s">
        <v>4810</v>
      </c>
      <c r="B4794" s="0" t="n">
        <v>779.25</v>
      </c>
      <c r="C4794" s="0" t="n">
        <v>8.373</v>
      </c>
      <c r="D4794" s="0" t="n">
        <f aca="false">B4794/$G$4</f>
        <v>0.389625</v>
      </c>
    </row>
    <row r="4795" customFormat="false" ht="12.8" hidden="false" customHeight="false" outlineLevel="0" collapsed="false">
      <c r="A4795" s="2" t="s">
        <v>4811</v>
      </c>
      <c r="B4795" s="0" t="n">
        <v>776.046</v>
      </c>
      <c r="C4795" s="0" t="n">
        <v>8.35</v>
      </c>
      <c r="D4795" s="0" t="n">
        <f aca="false">B4795/$G$4</f>
        <v>0.388023</v>
      </c>
    </row>
    <row r="4796" customFormat="false" ht="12.8" hidden="false" customHeight="false" outlineLevel="0" collapsed="false">
      <c r="A4796" s="2" t="s">
        <v>4812</v>
      </c>
      <c r="B4796" s="0" t="n">
        <v>698.698</v>
      </c>
      <c r="C4796" s="0" t="n">
        <v>8.041</v>
      </c>
      <c r="D4796" s="0" t="n">
        <f aca="false">B4796/$G$4</f>
        <v>0.349349</v>
      </c>
    </row>
    <row r="4797" customFormat="false" ht="12.8" hidden="false" customHeight="false" outlineLevel="0" collapsed="false">
      <c r="A4797" s="2" t="s">
        <v>4813</v>
      </c>
      <c r="B4797" s="0" t="n">
        <v>553.848</v>
      </c>
      <c r="C4797" s="0" t="n">
        <v>7.406</v>
      </c>
      <c r="D4797" s="0" t="n">
        <f aca="false">B4797/$G$4</f>
        <v>0.276924</v>
      </c>
    </row>
    <row r="4798" customFormat="false" ht="12.8" hidden="false" customHeight="false" outlineLevel="0" collapsed="false">
      <c r="A4798" s="2" t="s">
        <v>4814</v>
      </c>
      <c r="B4798" s="0" t="n">
        <v>397.44</v>
      </c>
      <c r="C4798" s="0" t="n">
        <v>6.632</v>
      </c>
      <c r="D4798" s="0" t="n">
        <f aca="false">B4798/$G$4</f>
        <v>0.19872</v>
      </c>
    </row>
    <row r="4799" customFormat="false" ht="12.8" hidden="false" customHeight="false" outlineLevel="0" collapsed="false">
      <c r="A4799" s="2" t="s">
        <v>4815</v>
      </c>
      <c r="B4799" s="0" t="n">
        <v>290.158</v>
      </c>
      <c r="C4799" s="0" t="n">
        <v>5.991</v>
      </c>
      <c r="D4799" s="0" t="n">
        <f aca="false">B4799/$G$4</f>
        <v>0.145079</v>
      </c>
    </row>
    <row r="4800" customFormat="false" ht="12.8" hidden="false" customHeight="false" outlineLevel="0" collapsed="false">
      <c r="A4800" s="2" t="s">
        <v>4816</v>
      </c>
      <c r="B4800" s="0" t="n">
        <v>231.331</v>
      </c>
      <c r="C4800" s="0" t="n">
        <v>5.567</v>
      </c>
      <c r="D4800" s="0" t="n">
        <f aca="false">B4800/$G$4</f>
        <v>0.1156655</v>
      </c>
    </row>
    <row r="4801" customFormat="false" ht="12.8" hidden="false" customHeight="false" outlineLevel="0" collapsed="false">
      <c r="A4801" s="2" t="s">
        <v>4817</v>
      </c>
      <c r="B4801" s="0" t="n">
        <v>203.736</v>
      </c>
      <c r="C4801" s="0" t="n">
        <v>5.357</v>
      </c>
      <c r="D4801" s="0" t="n">
        <f aca="false">B4801/$G$4</f>
        <v>0.101868</v>
      </c>
    </row>
    <row r="4802" customFormat="false" ht="12.8" hidden="false" customHeight="false" outlineLevel="0" collapsed="false">
      <c r="A4802" s="2" t="s">
        <v>4818</v>
      </c>
      <c r="B4802" s="0" t="n">
        <v>233.134</v>
      </c>
      <c r="C4802" s="0" t="n">
        <v>5.583</v>
      </c>
      <c r="D4802" s="0" t="n">
        <f aca="false">B4802/$G$4</f>
        <v>0.116567</v>
      </c>
    </row>
    <row r="4803" customFormat="false" ht="12.8" hidden="false" customHeight="false" outlineLevel="0" collapsed="false">
      <c r="A4803" s="2" t="s">
        <v>4819</v>
      </c>
      <c r="B4803" s="0" t="n">
        <v>294.696</v>
      </c>
      <c r="C4803" s="0" t="n">
        <v>6.021</v>
      </c>
      <c r="D4803" s="0" t="n">
        <f aca="false">B4803/$G$4</f>
        <v>0.147348</v>
      </c>
    </row>
    <row r="4804" customFormat="false" ht="12.8" hidden="false" customHeight="false" outlineLevel="0" collapsed="false">
      <c r="A4804" s="2" t="s">
        <v>4820</v>
      </c>
      <c r="B4804" s="0" t="n">
        <v>379.285</v>
      </c>
      <c r="C4804" s="0" t="n">
        <v>6.531</v>
      </c>
      <c r="D4804" s="0" t="n">
        <f aca="false">B4804/$G$4</f>
        <v>0.1896425</v>
      </c>
    </row>
    <row r="4805" customFormat="false" ht="12.8" hidden="false" customHeight="false" outlineLevel="0" collapsed="false">
      <c r="A4805" s="2" t="s">
        <v>4821</v>
      </c>
      <c r="B4805" s="0" t="n">
        <v>481.837</v>
      </c>
      <c r="C4805" s="0" t="n">
        <v>7.068</v>
      </c>
      <c r="D4805" s="0" t="n">
        <f aca="false">B4805/$G$4</f>
        <v>0.2409185</v>
      </c>
    </row>
    <row r="4806" customFormat="false" ht="12.8" hidden="false" customHeight="false" outlineLevel="0" collapsed="false">
      <c r="A4806" s="2" t="s">
        <v>4822</v>
      </c>
      <c r="B4806" s="0" t="n">
        <v>585.361</v>
      </c>
      <c r="C4806" s="0" t="n">
        <v>7.552</v>
      </c>
      <c r="D4806" s="0" t="n">
        <f aca="false">B4806/$G$4</f>
        <v>0.2926805</v>
      </c>
    </row>
    <row r="4807" customFormat="false" ht="12.8" hidden="false" customHeight="false" outlineLevel="0" collapsed="false">
      <c r="A4807" s="2" t="s">
        <v>4823</v>
      </c>
      <c r="B4807" s="0" t="n">
        <v>688.74</v>
      </c>
      <c r="C4807" s="0" t="n">
        <v>7.991</v>
      </c>
      <c r="D4807" s="0" t="n">
        <f aca="false">B4807/$G$4</f>
        <v>0.34437</v>
      </c>
    </row>
    <row r="4808" customFormat="false" ht="12.8" hidden="false" customHeight="false" outlineLevel="0" collapsed="false">
      <c r="A4808" s="2" t="s">
        <v>4824</v>
      </c>
      <c r="B4808" s="0" t="n">
        <v>755.5</v>
      </c>
      <c r="C4808" s="0" t="n">
        <v>8.273</v>
      </c>
      <c r="D4808" s="0" t="n">
        <f aca="false">B4808/$G$4</f>
        <v>0.37775</v>
      </c>
    </row>
    <row r="4809" customFormat="false" ht="12.8" hidden="false" customHeight="false" outlineLevel="0" collapsed="false">
      <c r="A4809" s="2" t="s">
        <v>4825</v>
      </c>
      <c r="B4809" s="0" t="n">
        <v>803.244</v>
      </c>
      <c r="C4809" s="0" t="n">
        <v>8.47</v>
      </c>
      <c r="D4809" s="0" t="n">
        <f aca="false">B4809/$G$4</f>
        <v>0.401622</v>
      </c>
    </row>
    <row r="4810" customFormat="false" ht="12.8" hidden="false" customHeight="false" outlineLevel="0" collapsed="false">
      <c r="A4810" s="2" t="s">
        <v>4826</v>
      </c>
      <c r="B4810" s="0" t="n">
        <v>833.175</v>
      </c>
      <c r="C4810" s="0" t="n">
        <v>8.585</v>
      </c>
      <c r="D4810" s="0" t="n">
        <f aca="false">B4810/$G$4</f>
        <v>0.4165875</v>
      </c>
    </row>
    <row r="4811" customFormat="false" ht="12.8" hidden="false" customHeight="false" outlineLevel="0" collapsed="false">
      <c r="A4811" s="2" t="s">
        <v>4827</v>
      </c>
      <c r="B4811" s="0" t="n">
        <v>840.062</v>
      </c>
      <c r="C4811" s="0" t="n">
        <v>8.617</v>
      </c>
      <c r="D4811" s="0" t="n">
        <f aca="false">B4811/$G$4</f>
        <v>0.420031</v>
      </c>
    </row>
    <row r="4812" customFormat="false" ht="12.8" hidden="false" customHeight="false" outlineLevel="0" collapsed="false">
      <c r="A4812" s="2" t="s">
        <v>4828</v>
      </c>
      <c r="B4812" s="0" t="n">
        <v>825.65</v>
      </c>
      <c r="C4812" s="0" t="n">
        <v>8.55</v>
      </c>
      <c r="D4812" s="0" t="n">
        <f aca="false">B4812/$G$4</f>
        <v>0.412825</v>
      </c>
    </row>
    <row r="4813" customFormat="false" ht="12.8" hidden="false" customHeight="false" outlineLevel="0" collapsed="false">
      <c r="A4813" s="2" t="s">
        <v>4829</v>
      </c>
      <c r="B4813" s="0" t="n">
        <v>779.753</v>
      </c>
      <c r="C4813" s="0" t="n">
        <v>8.375</v>
      </c>
      <c r="D4813" s="0" t="n">
        <f aca="false">B4813/$G$4</f>
        <v>0.3898765</v>
      </c>
    </row>
    <row r="4814" customFormat="false" ht="12.8" hidden="false" customHeight="false" outlineLevel="0" collapsed="false">
      <c r="A4814" s="2" t="s">
        <v>4830</v>
      </c>
      <c r="B4814" s="0" t="n">
        <v>732.342</v>
      </c>
      <c r="C4814" s="0" t="n">
        <v>8.181</v>
      </c>
      <c r="D4814" s="0" t="n">
        <f aca="false">B4814/$G$4</f>
        <v>0.366171</v>
      </c>
    </row>
    <row r="4815" customFormat="false" ht="12.8" hidden="false" customHeight="false" outlineLevel="0" collapsed="false">
      <c r="A4815" s="2" t="s">
        <v>4831</v>
      </c>
      <c r="B4815" s="0" t="n">
        <v>710.798</v>
      </c>
      <c r="C4815" s="0" t="n">
        <v>8.091</v>
      </c>
      <c r="D4815" s="0" t="n">
        <f aca="false">B4815/$G$4</f>
        <v>0.355399</v>
      </c>
    </row>
    <row r="4816" customFormat="false" ht="12.8" hidden="false" customHeight="false" outlineLevel="0" collapsed="false">
      <c r="A4816" s="2" t="s">
        <v>4832</v>
      </c>
      <c r="B4816" s="0" t="n">
        <v>710.271</v>
      </c>
      <c r="C4816" s="0" t="n">
        <v>8.08</v>
      </c>
      <c r="D4816" s="0" t="n">
        <f aca="false">B4816/$G$4</f>
        <v>0.3551355</v>
      </c>
    </row>
    <row r="4817" customFormat="false" ht="12.8" hidden="false" customHeight="false" outlineLevel="0" collapsed="false">
      <c r="A4817" s="2" t="s">
        <v>4833</v>
      </c>
      <c r="B4817" s="0" t="n">
        <v>741.222</v>
      </c>
      <c r="C4817" s="0" t="n">
        <v>8.217</v>
      </c>
      <c r="D4817" s="0" t="n">
        <f aca="false">B4817/$G$4</f>
        <v>0.370611</v>
      </c>
    </row>
    <row r="4818" customFormat="false" ht="12.8" hidden="false" customHeight="false" outlineLevel="0" collapsed="false">
      <c r="A4818" s="2" t="s">
        <v>4834</v>
      </c>
      <c r="B4818" s="0" t="n">
        <v>763.851</v>
      </c>
      <c r="C4818" s="0" t="n">
        <v>8.31</v>
      </c>
      <c r="D4818" s="0" t="n">
        <f aca="false">B4818/$G$4</f>
        <v>0.3819255</v>
      </c>
    </row>
    <row r="4819" customFormat="false" ht="12.8" hidden="false" customHeight="false" outlineLevel="0" collapsed="false">
      <c r="A4819" s="2" t="s">
        <v>4835</v>
      </c>
      <c r="B4819" s="0" t="n">
        <v>753.997</v>
      </c>
      <c r="C4819" s="0" t="n">
        <v>8.264</v>
      </c>
      <c r="D4819" s="0" t="n">
        <f aca="false">B4819/$G$4</f>
        <v>0.3769985</v>
      </c>
    </row>
    <row r="4820" customFormat="false" ht="12.8" hidden="false" customHeight="false" outlineLevel="0" collapsed="false">
      <c r="A4820" s="2" t="s">
        <v>4836</v>
      </c>
      <c r="B4820" s="0" t="n">
        <v>693.5</v>
      </c>
      <c r="C4820" s="0" t="n">
        <v>8.011</v>
      </c>
      <c r="D4820" s="0" t="n">
        <f aca="false">B4820/$G$4</f>
        <v>0.34675</v>
      </c>
    </row>
    <row r="4821" customFormat="false" ht="12.8" hidden="false" customHeight="false" outlineLevel="0" collapsed="false">
      <c r="A4821" s="2" t="s">
        <v>4837</v>
      </c>
      <c r="B4821" s="0" t="n">
        <v>603.702</v>
      </c>
      <c r="C4821" s="0" t="n">
        <v>7.632</v>
      </c>
      <c r="D4821" s="0" t="n">
        <f aca="false">B4821/$G$4</f>
        <v>0.301851</v>
      </c>
    </row>
    <row r="4822" customFormat="false" ht="12.8" hidden="false" customHeight="false" outlineLevel="0" collapsed="false">
      <c r="A4822" s="2" t="s">
        <v>4838</v>
      </c>
      <c r="B4822" s="0" t="n">
        <v>523.692</v>
      </c>
      <c r="C4822" s="0" t="n">
        <v>7.264</v>
      </c>
      <c r="D4822" s="0" t="n">
        <f aca="false">B4822/$G$4</f>
        <v>0.261846</v>
      </c>
    </row>
    <row r="4823" customFormat="false" ht="12.8" hidden="false" customHeight="false" outlineLevel="0" collapsed="false">
      <c r="A4823" s="2" t="s">
        <v>4839</v>
      </c>
      <c r="B4823" s="0" t="n">
        <v>459.376</v>
      </c>
      <c r="C4823" s="0" t="n">
        <v>6.953</v>
      </c>
      <c r="D4823" s="0" t="n">
        <f aca="false">B4823/$G$4</f>
        <v>0.229688</v>
      </c>
    </row>
    <row r="4824" customFormat="false" ht="12.8" hidden="false" customHeight="false" outlineLevel="0" collapsed="false">
      <c r="A4824" s="2" t="s">
        <v>4840</v>
      </c>
      <c r="B4824" s="0" t="n">
        <v>419.297</v>
      </c>
      <c r="C4824" s="0" t="n">
        <v>6.74</v>
      </c>
      <c r="D4824" s="0" t="n">
        <f aca="false">B4824/$G$4</f>
        <v>0.2096485</v>
      </c>
    </row>
    <row r="4825" customFormat="false" ht="12.8" hidden="false" customHeight="false" outlineLevel="0" collapsed="false">
      <c r="A4825" s="2" t="s">
        <v>4841</v>
      </c>
      <c r="B4825" s="0" t="n">
        <v>397.816</v>
      </c>
      <c r="C4825" s="0" t="n">
        <v>6.634</v>
      </c>
      <c r="D4825" s="0" t="n">
        <f aca="false">B4825/$G$4</f>
        <v>0.198908</v>
      </c>
    </row>
    <row r="4826" customFormat="false" ht="12.8" hidden="false" customHeight="false" outlineLevel="0" collapsed="false">
      <c r="A4826" s="2" t="s">
        <v>4842</v>
      </c>
      <c r="B4826" s="0" t="n">
        <v>410.287</v>
      </c>
      <c r="C4826" s="0" t="n">
        <v>6.701</v>
      </c>
      <c r="D4826" s="0" t="n">
        <f aca="false">B4826/$G$4</f>
        <v>0.2051435</v>
      </c>
    </row>
    <row r="4827" customFormat="false" ht="12.8" hidden="false" customHeight="false" outlineLevel="0" collapsed="false">
      <c r="A4827" s="2" t="s">
        <v>4843</v>
      </c>
      <c r="B4827" s="0" t="n">
        <v>444.902</v>
      </c>
      <c r="C4827" s="0" t="n">
        <v>6.882</v>
      </c>
      <c r="D4827" s="0" t="n">
        <f aca="false">B4827/$G$4</f>
        <v>0.222451</v>
      </c>
    </row>
    <row r="4828" customFormat="false" ht="12.8" hidden="false" customHeight="false" outlineLevel="0" collapsed="false">
      <c r="A4828" s="2" t="s">
        <v>4844</v>
      </c>
      <c r="B4828" s="0" t="n">
        <v>480.029</v>
      </c>
      <c r="C4828" s="0" t="n">
        <v>7.059</v>
      </c>
      <c r="D4828" s="0" t="n">
        <f aca="false">B4828/$G$4</f>
        <v>0.2400145</v>
      </c>
    </row>
    <row r="4829" customFormat="false" ht="12.8" hidden="false" customHeight="false" outlineLevel="0" collapsed="false">
      <c r="A4829" s="2" t="s">
        <v>4845</v>
      </c>
      <c r="B4829" s="0" t="n">
        <v>512.091</v>
      </c>
      <c r="C4829" s="0" t="n">
        <v>7.215</v>
      </c>
      <c r="D4829" s="0" t="n">
        <f aca="false">B4829/$G$4</f>
        <v>0.2560455</v>
      </c>
    </row>
    <row r="4830" customFormat="false" ht="12.8" hidden="false" customHeight="false" outlineLevel="0" collapsed="false">
      <c r="A4830" s="2" t="s">
        <v>4846</v>
      </c>
      <c r="B4830" s="0" t="n">
        <v>533.672</v>
      </c>
      <c r="C4830" s="0" t="n">
        <v>7.316</v>
      </c>
      <c r="D4830" s="0" t="n">
        <f aca="false">B4830/$G$4</f>
        <v>0.266836</v>
      </c>
    </row>
    <row r="4831" customFormat="false" ht="12.8" hidden="false" customHeight="false" outlineLevel="0" collapsed="false">
      <c r="A4831" s="2" t="s">
        <v>4847</v>
      </c>
      <c r="B4831" s="0" t="n">
        <v>528.284</v>
      </c>
      <c r="C4831" s="0" t="n">
        <v>7.291</v>
      </c>
      <c r="D4831" s="0" t="n">
        <f aca="false">B4831/$G$4</f>
        <v>0.264142</v>
      </c>
    </row>
    <row r="4832" customFormat="false" ht="12.8" hidden="false" customHeight="false" outlineLevel="0" collapsed="false">
      <c r="A4832" s="2" t="s">
        <v>4848</v>
      </c>
      <c r="B4832" s="0" t="n">
        <v>498.588</v>
      </c>
      <c r="C4832" s="0" t="n">
        <v>7.141</v>
      </c>
      <c r="D4832" s="0" t="n">
        <f aca="false">B4832/$G$4</f>
        <v>0.249294</v>
      </c>
    </row>
    <row r="4833" customFormat="false" ht="12.8" hidden="false" customHeight="false" outlineLevel="0" collapsed="false">
      <c r="A4833" s="2" t="s">
        <v>4849</v>
      </c>
      <c r="B4833" s="0" t="n">
        <v>458.029</v>
      </c>
      <c r="C4833" s="0" t="n">
        <v>6.946</v>
      </c>
      <c r="D4833" s="0" t="n">
        <f aca="false">B4833/$G$4</f>
        <v>0.2290145</v>
      </c>
    </row>
    <row r="4834" customFormat="false" ht="12.8" hidden="false" customHeight="false" outlineLevel="0" collapsed="false">
      <c r="A4834" s="2" t="s">
        <v>4850</v>
      </c>
      <c r="B4834" s="0" t="n">
        <v>421.178</v>
      </c>
      <c r="C4834" s="0" t="n">
        <v>6.75</v>
      </c>
      <c r="D4834" s="0" t="n">
        <f aca="false">B4834/$G$4</f>
        <v>0.210589</v>
      </c>
    </row>
    <row r="4835" customFormat="false" ht="12.8" hidden="false" customHeight="false" outlineLevel="0" collapsed="false">
      <c r="A4835" s="2" t="s">
        <v>4851</v>
      </c>
      <c r="B4835" s="0" t="n">
        <v>397.011</v>
      </c>
      <c r="C4835" s="0" t="n">
        <v>6.624</v>
      </c>
      <c r="D4835" s="0" t="n">
        <f aca="false">B4835/$G$4</f>
        <v>0.1985055</v>
      </c>
    </row>
    <row r="4836" customFormat="false" ht="12.8" hidden="false" customHeight="false" outlineLevel="0" collapsed="false">
      <c r="A4836" s="2" t="s">
        <v>4852</v>
      </c>
      <c r="B4836" s="0" t="n">
        <v>389.743</v>
      </c>
      <c r="C4836" s="0" t="n">
        <v>6.585</v>
      </c>
      <c r="D4836" s="0" t="n">
        <f aca="false">B4836/$G$4</f>
        <v>0.1948715</v>
      </c>
    </row>
    <row r="4837" customFormat="false" ht="12.8" hidden="false" customHeight="false" outlineLevel="0" collapsed="false">
      <c r="A4837" s="2" t="s">
        <v>4853</v>
      </c>
      <c r="B4837" s="0" t="n">
        <v>396.987</v>
      </c>
      <c r="C4837" s="0" t="n">
        <v>6.622</v>
      </c>
      <c r="D4837" s="0" t="n">
        <f aca="false">B4837/$G$4</f>
        <v>0.1984935</v>
      </c>
    </row>
    <row r="4838" customFormat="false" ht="12.8" hidden="false" customHeight="false" outlineLevel="0" collapsed="false">
      <c r="A4838" s="2" t="s">
        <v>4854</v>
      </c>
      <c r="B4838" s="0" t="n">
        <v>417.396</v>
      </c>
      <c r="C4838" s="0" t="n">
        <v>6.73</v>
      </c>
      <c r="D4838" s="0" t="n">
        <f aca="false">B4838/$G$4</f>
        <v>0.208698</v>
      </c>
    </row>
    <row r="4839" customFormat="false" ht="12.8" hidden="false" customHeight="false" outlineLevel="0" collapsed="false">
      <c r="A4839" s="2" t="s">
        <v>4855</v>
      </c>
      <c r="B4839" s="0" t="n">
        <v>446.974</v>
      </c>
      <c r="C4839" s="0" t="n">
        <v>6.887</v>
      </c>
      <c r="D4839" s="0" t="n">
        <f aca="false">B4839/$G$4</f>
        <v>0.223487</v>
      </c>
    </row>
    <row r="4840" customFormat="false" ht="12.8" hidden="false" customHeight="false" outlineLevel="0" collapsed="false">
      <c r="A4840" s="2" t="s">
        <v>4856</v>
      </c>
      <c r="B4840" s="0" t="n">
        <v>476.897</v>
      </c>
      <c r="C4840" s="0" t="n">
        <v>7.044</v>
      </c>
      <c r="D4840" s="0" t="n">
        <f aca="false">B4840/$G$4</f>
        <v>0.2384485</v>
      </c>
    </row>
    <row r="4841" customFormat="false" ht="12.8" hidden="false" customHeight="false" outlineLevel="0" collapsed="false">
      <c r="A4841" s="2" t="s">
        <v>4857</v>
      </c>
      <c r="B4841" s="0" t="n">
        <v>512.202</v>
      </c>
      <c r="C4841" s="0" t="n">
        <v>7.215</v>
      </c>
      <c r="D4841" s="0" t="n">
        <f aca="false">B4841/$G$4</f>
        <v>0.256101</v>
      </c>
    </row>
    <row r="4842" customFormat="false" ht="12.8" hidden="false" customHeight="false" outlineLevel="0" collapsed="false">
      <c r="A4842" s="2" t="s">
        <v>4858</v>
      </c>
      <c r="B4842" s="0" t="n">
        <v>542.99</v>
      </c>
      <c r="C4842" s="0" t="n">
        <v>7.356</v>
      </c>
      <c r="D4842" s="0" t="n">
        <f aca="false">B4842/$G$4</f>
        <v>0.271495</v>
      </c>
    </row>
    <row r="4843" customFormat="false" ht="12.8" hidden="false" customHeight="false" outlineLevel="0" collapsed="false">
      <c r="A4843" s="2" t="s">
        <v>4859</v>
      </c>
      <c r="B4843" s="0" t="n">
        <v>562.53</v>
      </c>
      <c r="C4843" s="0" t="n">
        <v>7.441</v>
      </c>
      <c r="D4843" s="0" t="n">
        <f aca="false">B4843/$G$4</f>
        <v>0.281265</v>
      </c>
    </row>
    <row r="4844" customFormat="false" ht="12.8" hidden="false" customHeight="false" outlineLevel="0" collapsed="false">
      <c r="A4844" s="2" t="s">
        <v>4860</v>
      </c>
      <c r="B4844" s="0" t="n">
        <v>527.867</v>
      </c>
      <c r="C4844" s="0" t="n">
        <v>7.28</v>
      </c>
      <c r="D4844" s="0" t="n">
        <f aca="false">B4844/$G$4</f>
        <v>0.2639335</v>
      </c>
    </row>
    <row r="4845" customFormat="false" ht="12.8" hidden="false" customHeight="false" outlineLevel="0" collapsed="false">
      <c r="A4845" s="2" t="s">
        <v>4861</v>
      </c>
      <c r="B4845" s="0" t="n">
        <v>454.021</v>
      </c>
      <c r="C4845" s="0" t="n">
        <v>6.922</v>
      </c>
      <c r="D4845" s="0" t="n">
        <f aca="false">B4845/$G$4</f>
        <v>0.2270105</v>
      </c>
    </row>
    <row r="4846" customFormat="false" ht="12.8" hidden="false" customHeight="false" outlineLevel="0" collapsed="false">
      <c r="A4846" s="2" t="s">
        <v>4862</v>
      </c>
      <c r="B4846" s="0" t="n">
        <v>396.991</v>
      </c>
      <c r="C4846" s="0" t="n">
        <v>6.623</v>
      </c>
      <c r="D4846" s="0" t="n">
        <f aca="false">B4846/$G$4</f>
        <v>0.1984955</v>
      </c>
    </row>
    <row r="4847" customFormat="false" ht="12.8" hidden="false" customHeight="false" outlineLevel="0" collapsed="false">
      <c r="A4847" s="2" t="s">
        <v>4863</v>
      </c>
      <c r="B4847" s="0" t="n">
        <v>355.695</v>
      </c>
      <c r="C4847" s="0" t="n">
        <v>6.397</v>
      </c>
      <c r="D4847" s="0" t="n">
        <f aca="false">B4847/$G$4</f>
        <v>0.1778475</v>
      </c>
    </row>
    <row r="4848" customFormat="false" ht="12.8" hidden="false" customHeight="false" outlineLevel="0" collapsed="false">
      <c r="A4848" s="2" t="s">
        <v>4864</v>
      </c>
      <c r="B4848" s="0" t="n">
        <v>326.109</v>
      </c>
      <c r="C4848" s="0" t="n">
        <v>6.217</v>
      </c>
      <c r="D4848" s="0" t="n">
        <f aca="false">B4848/$G$4</f>
        <v>0.1630545</v>
      </c>
    </row>
    <row r="4849" customFormat="false" ht="12.8" hidden="false" customHeight="false" outlineLevel="0" collapsed="false">
      <c r="A4849" s="2" t="s">
        <v>4865</v>
      </c>
      <c r="B4849" s="0" t="n">
        <v>301.437</v>
      </c>
      <c r="C4849" s="0" t="n">
        <v>6.065</v>
      </c>
      <c r="D4849" s="0" t="n">
        <f aca="false">B4849/$G$4</f>
        <v>0.1507185</v>
      </c>
    </row>
    <row r="4850" customFormat="false" ht="12.8" hidden="false" customHeight="false" outlineLevel="0" collapsed="false">
      <c r="A4850" s="2" t="s">
        <v>4866</v>
      </c>
      <c r="B4850" s="0" t="n">
        <v>319.619</v>
      </c>
      <c r="C4850" s="0" t="n">
        <v>6.175</v>
      </c>
      <c r="D4850" s="0" t="n">
        <f aca="false">B4850/$G$4</f>
        <v>0.1598095</v>
      </c>
    </row>
    <row r="4851" customFormat="false" ht="12.8" hidden="false" customHeight="false" outlineLevel="0" collapsed="false">
      <c r="A4851" s="2" t="s">
        <v>4867</v>
      </c>
      <c r="B4851" s="0" t="n">
        <v>378.131</v>
      </c>
      <c r="C4851" s="0" t="n">
        <v>6.525</v>
      </c>
      <c r="D4851" s="0" t="n">
        <f aca="false">B4851/$G$4</f>
        <v>0.1890655</v>
      </c>
    </row>
    <row r="4852" customFormat="false" ht="12.8" hidden="false" customHeight="false" outlineLevel="0" collapsed="false">
      <c r="A4852" s="2" t="s">
        <v>4868</v>
      </c>
      <c r="B4852" s="0" t="n">
        <v>454.107</v>
      </c>
      <c r="C4852" s="0" t="n">
        <v>6.929</v>
      </c>
      <c r="D4852" s="0" t="n">
        <f aca="false">B4852/$G$4</f>
        <v>0.2270535</v>
      </c>
    </row>
    <row r="4853" customFormat="false" ht="12.8" hidden="false" customHeight="false" outlineLevel="0" collapsed="false">
      <c r="A4853" s="2" t="s">
        <v>4869</v>
      </c>
      <c r="B4853" s="0" t="n">
        <v>543.035</v>
      </c>
      <c r="C4853" s="0" t="n">
        <v>7.359</v>
      </c>
      <c r="D4853" s="0" t="n">
        <f aca="false">B4853/$G$4</f>
        <v>0.2715175</v>
      </c>
    </row>
    <row r="4854" customFormat="false" ht="12.8" hidden="false" customHeight="false" outlineLevel="0" collapsed="false">
      <c r="A4854" s="2" t="s">
        <v>4870</v>
      </c>
      <c r="B4854" s="0" t="n">
        <v>640.987</v>
      </c>
      <c r="C4854" s="0" t="n">
        <v>7.797</v>
      </c>
      <c r="D4854" s="0" t="n">
        <f aca="false">B4854/$G$4</f>
        <v>0.3204935</v>
      </c>
    </row>
    <row r="4855" customFormat="false" ht="12.8" hidden="false" customHeight="false" outlineLevel="0" collapsed="false">
      <c r="A4855" s="2" t="s">
        <v>4871</v>
      </c>
      <c r="B4855" s="0" t="n">
        <v>734.364</v>
      </c>
      <c r="C4855" s="0" t="n">
        <v>8.189</v>
      </c>
      <c r="D4855" s="0" t="n">
        <f aca="false">B4855/$G$4</f>
        <v>0.367182</v>
      </c>
    </row>
    <row r="4856" customFormat="false" ht="12.8" hidden="false" customHeight="false" outlineLevel="0" collapsed="false">
      <c r="A4856" s="2" t="s">
        <v>4872</v>
      </c>
      <c r="B4856" s="0" t="n">
        <v>810.784</v>
      </c>
      <c r="C4856" s="0" t="n">
        <v>8.499</v>
      </c>
      <c r="D4856" s="0" t="n">
        <f aca="false">B4856/$G$4</f>
        <v>0.405392</v>
      </c>
    </row>
    <row r="4857" customFormat="false" ht="12.8" hidden="false" customHeight="false" outlineLevel="0" collapsed="false">
      <c r="A4857" s="2" t="s">
        <v>4873</v>
      </c>
      <c r="B4857" s="0" t="n">
        <v>875.027</v>
      </c>
      <c r="C4857" s="0" t="n">
        <v>8.754</v>
      </c>
      <c r="D4857" s="0" t="n">
        <f aca="false">B4857/$G$4</f>
        <v>0.4375135</v>
      </c>
    </row>
    <row r="4858" customFormat="false" ht="12.8" hidden="false" customHeight="false" outlineLevel="0" collapsed="false">
      <c r="A4858" s="2" t="s">
        <v>4874</v>
      </c>
      <c r="B4858" s="0" t="n">
        <v>933.26</v>
      </c>
      <c r="C4858" s="0" t="n">
        <v>8.984</v>
      </c>
      <c r="D4858" s="0" t="n">
        <f aca="false">B4858/$G$4</f>
        <v>0.46663</v>
      </c>
    </row>
    <row r="4859" customFormat="false" ht="12.8" hidden="false" customHeight="false" outlineLevel="0" collapsed="false">
      <c r="A4859" s="2" t="s">
        <v>4875</v>
      </c>
      <c r="B4859" s="0" t="n">
        <v>986.376</v>
      </c>
      <c r="C4859" s="0" t="n">
        <v>9.193</v>
      </c>
      <c r="D4859" s="0" t="n">
        <f aca="false">B4859/$G$4</f>
        <v>0.493188</v>
      </c>
    </row>
    <row r="4860" customFormat="false" ht="12.8" hidden="false" customHeight="false" outlineLevel="0" collapsed="false">
      <c r="A4860" s="2" t="s">
        <v>4876</v>
      </c>
      <c r="B4860" s="0" t="n">
        <v>1038.851</v>
      </c>
      <c r="C4860" s="0" t="n">
        <v>9.406</v>
      </c>
      <c r="D4860" s="0" t="n">
        <f aca="false">B4860/$G$4</f>
        <v>0.5194255</v>
      </c>
    </row>
    <row r="4861" customFormat="false" ht="12.8" hidden="false" customHeight="false" outlineLevel="0" collapsed="false">
      <c r="A4861" s="2" t="s">
        <v>4877</v>
      </c>
      <c r="B4861" s="0" t="n">
        <v>1092.762</v>
      </c>
      <c r="C4861" s="0" t="n">
        <v>9.628</v>
      </c>
      <c r="D4861" s="0" t="n">
        <f aca="false">B4861/$G$4</f>
        <v>0.546381</v>
      </c>
    </row>
    <row r="4862" customFormat="false" ht="12.8" hidden="false" customHeight="false" outlineLevel="0" collapsed="false">
      <c r="A4862" s="2" t="s">
        <v>4878</v>
      </c>
      <c r="B4862" s="0" t="n">
        <v>1115.624</v>
      </c>
      <c r="C4862" s="0" t="n">
        <v>9.722</v>
      </c>
      <c r="D4862" s="0" t="n">
        <f aca="false">B4862/$G$4</f>
        <v>0.557812</v>
      </c>
    </row>
    <row r="4863" customFormat="false" ht="12.8" hidden="false" customHeight="false" outlineLevel="0" collapsed="false">
      <c r="A4863" s="2" t="s">
        <v>4879</v>
      </c>
      <c r="B4863" s="0" t="n">
        <v>1126.395</v>
      </c>
      <c r="C4863" s="0" t="n">
        <v>9.766</v>
      </c>
      <c r="D4863" s="0" t="n">
        <f aca="false">B4863/$G$4</f>
        <v>0.5631975</v>
      </c>
    </row>
    <row r="4864" customFormat="false" ht="12.8" hidden="false" customHeight="false" outlineLevel="0" collapsed="false">
      <c r="A4864" s="2" t="s">
        <v>4880</v>
      </c>
      <c r="B4864" s="0" t="n">
        <v>1149.553</v>
      </c>
      <c r="C4864" s="0" t="n">
        <v>9.862</v>
      </c>
      <c r="D4864" s="0" t="n">
        <f aca="false">B4864/$G$4</f>
        <v>0.5747765</v>
      </c>
    </row>
    <row r="4865" customFormat="false" ht="12.8" hidden="false" customHeight="false" outlineLevel="0" collapsed="false">
      <c r="A4865" s="2" t="s">
        <v>4881</v>
      </c>
      <c r="B4865" s="0" t="n">
        <v>1171.449</v>
      </c>
      <c r="C4865" s="0" t="n">
        <v>9.952</v>
      </c>
      <c r="D4865" s="0" t="n">
        <f aca="false">B4865/$G$4</f>
        <v>0.5857245</v>
      </c>
    </row>
    <row r="4866" customFormat="false" ht="12.8" hidden="false" customHeight="false" outlineLevel="0" collapsed="false">
      <c r="A4866" s="2" t="s">
        <v>4882</v>
      </c>
      <c r="B4866" s="0" t="n">
        <v>1174.277</v>
      </c>
      <c r="C4866" s="0" t="n">
        <v>9.958</v>
      </c>
      <c r="D4866" s="0" t="n">
        <f aca="false">B4866/$G$4</f>
        <v>0.5871385</v>
      </c>
    </row>
    <row r="4867" customFormat="false" ht="12.8" hidden="false" customHeight="false" outlineLevel="0" collapsed="false">
      <c r="A4867" s="2" t="s">
        <v>4883</v>
      </c>
      <c r="B4867" s="0" t="n">
        <v>1150.155</v>
      </c>
      <c r="C4867" s="0" t="n">
        <v>9.865</v>
      </c>
      <c r="D4867" s="0" t="n">
        <f aca="false">B4867/$G$4</f>
        <v>0.5750775</v>
      </c>
    </row>
    <row r="4868" customFormat="false" ht="12.8" hidden="false" customHeight="false" outlineLevel="0" collapsed="false">
      <c r="A4868" s="2" t="s">
        <v>4884</v>
      </c>
      <c r="B4868" s="0" t="n">
        <v>1085.027</v>
      </c>
      <c r="C4868" s="0" t="n">
        <v>9.597</v>
      </c>
      <c r="D4868" s="0" t="n">
        <f aca="false">B4868/$G$4</f>
        <v>0.5425135</v>
      </c>
    </row>
    <row r="4869" customFormat="false" ht="12.8" hidden="false" customHeight="false" outlineLevel="0" collapsed="false">
      <c r="A4869" s="2" t="s">
        <v>4885</v>
      </c>
      <c r="B4869" s="0" t="n">
        <v>999.419</v>
      </c>
      <c r="C4869" s="0" t="n">
        <v>9.251</v>
      </c>
      <c r="D4869" s="0" t="n">
        <f aca="false">B4869/$G$4</f>
        <v>0.4997095</v>
      </c>
    </row>
    <row r="4870" customFormat="false" ht="12.8" hidden="false" customHeight="false" outlineLevel="0" collapsed="false">
      <c r="A4870" s="2" t="s">
        <v>4886</v>
      </c>
      <c r="B4870" s="0" t="n">
        <v>936.108</v>
      </c>
      <c r="C4870" s="0" t="n">
        <v>8.993</v>
      </c>
      <c r="D4870" s="0" t="n">
        <f aca="false">B4870/$G$4</f>
        <v>0.468054</v>
      </c>
    </row>
    <row r="4871" customFormat="false" ht="12.8" hidden="false" customHeight="false" outlineLevel="0" collapsed="false">
      <c r="A4871" s="2" t="s">
        <v>4887</v>
      </c>
      <c r="B4871" s="0" t="n">
        <v>901.213</v>
      </c>
      <c r="C4871" s="0" t="n">
        <v>8.861</v>
      </c>
      <c r="D4871" s="0" t="n">
        <f aca="false">B4871/$G$4</f>
        <v>0.4506065</v>
      </c>
    </row>
    <row r="4872" customFormat="false" ht="12.8" hidden="false" customHeight="false" outlineLevel="0" collapsed="false">
      <c r="A4872" s="2" t="s">
        <v>4888</v>
      </c>
      <c r="B4872" s="0" t="n">
        <v>901.645</v>
      </c>
      <c r="C4872" s="0" t="n">
        <v>8.863</v>
      </c>
      <c r="D4872" s="0" t="n">
        <f aca="false">B4872/$G$4</f>
        <v>0.4508225</v>
      </c>
    </row>
    <row r="4873" customFormat="false" ht="12.8" hidden="false" customHeight="false" outlineLevel="0" collapsed="false">
      <c r="A4873" s="2" t="s">
        <v>4889</v>
      </c>
      <c r="B4873" s="0" t="n">
        <v>934.671</v>
      </c>
      <c r="C4873" s="0" t="n">
        <v>8.987</v>
      </c>
      <c r="D4873" s="0" t="n">
        <f aca="false">B4873/$G$4</f>
        <v>0.4673355</v>
      </c>
    </row>
    <row r="4874" customFormat="false" ht="12.8" hidden="false" customHeight="false" outlineLevel="0" collapsed="false">
      <c r="A4874" s="2" t="s">
        <v>4890</v>
      </c>
      <c r="B4874" s="0" t="n">
        <v>1016.136</v>
      </c>
      <c r="C4874" s="0" t="n">
        <v>9.319</v>
      </c>
      <c r="D4874" s="0" t="n">
        <f aca="false">B4874/$G$4</f>
        <v>0.508068</v>
      </c>
    </row>
    <row r="4875" customFormat="false" ht="12.8" hidden="false" customHeight="false" outlineLevel="0" collapsed="false">
      <c r="A4875" s="2" t="s">
        <v>4891</v>
      </c>
      <c r="B4875" s="0" t="n">
        <v>1092.019</v>
      </c>
      <c r="C4875" s="0" t="n">
        <v>9.625</v>
      </c>
      <c r="D4875" s="0" t="n">
        <f aca="false">B4875/$G$4</f>
        <v>0.5460095</v>
      </c>
    </row>
    <row r="4876" customFormat="false" ht="12.8" hidden="false" customHeight="false" outlineLevel="0" collapsed="false">
      <c r="A4876" s="2" t="s">
        <v>4892</v>
      </c>
      <c r="B4876" s="0" t="n">
        <v>1126.513</v>
      </c>
      <c r="C4876" s="0" t="n">
        <v>9.767</v>
      </c>
      <c r="D4876" s="0" t="n">
        <f aca="false">B4876/$G$4</f>
        <v>0.5632565</v>
      </c>
    </row>
    <row r="4877" customFormat="false" ht="12.8" hidden="false" customHeight="false" outlineLevel="0" collapsed="false">
      <c r="A4877" s="2" t="s">
        <v>4893</v>
      </c>
      <c r="B4877" s="0" t="n">
        <v>1201.913</v>
      </c>
      <c r="C4877" s="0" t="n">
        <v>10.076</v>
      </c>
      <c r="D4877" s="0" t="n">
        <f aca="false">B4877/$G$4</f>
        <v>0.6009565</v>
      </c>
    </row>
    <row r="4878" customFormat="false" ht="12.8" hidden="false" customHeight="false" outlineLevel="0" collapsed="false">
      <c r="A4878" s="2" t="s">
        <v>4894</v>
      </c>
      <c r="B4878" s="0" t="n">
        <v>1253.735</v>
      </c>
      <c r="C4878" s="0" t="n">
        <v>10.308</v>
      </c>
      <c r="D4878" s="0" t="n">
        <f aca="false">B4878/$G$4</f>
        <v>0.6268675</v>
      </c>
    </row>
    <row r="4879" customFormat="false" ht="12.8" hidden="false" customHeight="false" outlineLevel="0" collapsed="false">
      <c r="A4879" s="2" t="s">
        <v>4895</v>
      </c>
      <c r="B4879" s="0" t="n">
        <v>1270.821</v>
      </c>
      <c r="C4879" s="0" t="n">
        <v>10.383</v>
      </c>
      <c r="D4879" s="0" t="n">
        <f aca="false">B4879/$G$4</f>
        <v>0.6354105</v>
      </c>
    </row>
    <row r="4880" customFormat="false" ht="12.8" hidden="false" customHeight="false" outlineLevel="0" collapsed="false">
      <c r="A4880" s="2" t="s">
        <v>4896</v>
      </c>
      <c r="B4880" s="0" t="n">
        <v>1296.815</v>
      </c>
      <c r="C4880" s="0" t="n">
        <v>10.497</v>
      </c>
      <c r="D4880" s="0" t="n">
        <f aca="false">B4880/$G$4</f>
        <v>0.6484075</v>
      </c>
    </row>
    <row r="4881" customFormat="false" ht="12.8" hidden="false" customHeight="false" outlineLevel="0" collapsed="false">
      <c r="A4881" s="2" t="s">
        <v>4897</v>
      </c>
      <c r="B4881" s="0" t="n">
        <v>1363.769</v>
      </c>
      <c r="C4881" s="0" t="n">
        <v>10.812</v>
      </c>
      <c r="D4881" s="0" t="n">
        <f aca="false">B4881/$G$4</f>
        <v>0.6818845</v>
      </c>
    </row>
    <row r="4882" customFormat="false" ht="12.8" hidden="false" customHeight="false" outlineLevel="0" collapsed="false">
      <c r="A4882" s="2" t="s">
        <v>4898</v>
      </c>
      <c r="B4882" s="0" t="n">
        <v>1436.831</v>
      </c>
      <c r="C4882" s="0" t="n">
        <v>11.176</v>
      </c>
      <c r="D4882" s="0" t="n">
        <f aca="false">B4882/$G$4</f>
        <v>0.7184155</v>
      </c>
    </row>
    <row r="4883" customFormat="false" ht="12.8" hidden="false" customHeight="false" outlineLevel="0" collapsed="false">
      <c r="A4883" s="2" t="s">
        <v>4899</v>
      </c>
      <c r="B4883" s="0" t="n">
        <v>1471.703</v>
      </c>
      <c r="C4883" s="0" t="n">
        <v>11.353</v>
      </c>
      <c r="D4883" s="0" t="n">
        <f aca="false">B4883/$G$4</f>
        <v>0.7358515</v>
      </c>
    </row>
    <row r="4884" customFormat="false" ht="12.8" hidden="false" customHeight="false" outlineLevel="0" collapsed="false">
      <c r="A4884" s="2" t="s">
        <v>4900</v>
      </c>
      <c r="B4884" s="0" t="n">
        <v>1437.697</v>
      </c>
      <c r="C4884" s="0" t="n">
        <v>11.181</v>
      </c>
      <c r="D4884" s="0" t="n">
        <f aca="false">B4884/$G$4</f>
        <v>0.7188485</v>
      </c>
    </row>
    <row r="4885" customFormat="false" ht="12.8" hidden="false" customHeight="false" outlineLevel="0" collapsed="false">
      <c r="A4885" s="2" t="s">
        <v>4901</v>
      </c>
      <c r="B4885" s="0" t="n">
        <v>1364.817</v>
      </c>
      <c r="C4885" s="0" t="n">
        <v>10.817</v>
      </c>
      <c r="D4885" s="0" t="n">
        <f aca="false">B4885/$G$4</f>
        <v>0.6824085</v>
      </c>
    </row>
    <row r="4886" customFormat="false" ht="12.8" hidden="false" customHeight="false" outlineLevel="0" collapsed="false">
      <c r="A4886" s="2" t="s">
        <v>4902</v>
      </c>
      <c r="B4886" s="0" t="n">
        <v>1276.817</v>
      </c>
      <c r="C4886" s="0" t="n">
        <v>10.41</v>
      </c>
      <c r="D4886" s="0" t="n">
        <f aca="false">B4886/$G$4</f>
        <v>0.6384085</v>
      </c>
    </row>
    <row r="4887" customFormat="false" ht="12.8" hidden="false" customHeight="false" outlineLevel="0" collapsed="false">
      <c r="A4887" s="2" t="s">
        <v>4903</v>
      </c>
      <c r="B4887" s="0" t="n">
        <v>1214.879</v>
      </c>
      <c r="C4887" s="0" t="n">
        <v>10.139</v>
      </c>
      <c r="D4887" s="0" t="n">
        <f aca="false">B4887/$G$4</f>
        <v>0.6074395</v>
      </c>
    </row>
    <row r="4888" customFormat="false" ht="12.8" hidden="false" customHeight="false" outlineLevel="0" collapsed="false">
      <c r="A4888" s="2" t="s">
        <v>4904</v>
      </c>
      <c r="B4888" s="0" t="n">
        <v>1190.668</v>
      </c>
      <c r="C4888" s="0" t="n">
        <v>10.035</v>
      </c>
      <c r="D4888" s="0" t="n">
        <f aca="false">B4888/$G$4</f>
        <v>0.595334</v>
      </c>
    </row>
    <row r="4889" customFormat="false" ht="12.8" hidden="false" customHeight="false" outlineLevel="0" collapsed="false">
      <c r="A4889" s="2" t="s">
        <v>4905</v>
      </c>
      <c r="B4889" s="0" t="n">
        <v>1209.56</v>
      </c>
      <c r="C4889" s="0" t="n">
        <v>10.116</v>
      </c>
      <c r="D4889" s="0" t="n">
        <f aca="false">B4889/$G$4</f>
        <v>0.60478</v>
      </c>
    </row>
    <row r="4890" customFormat="false" ht="12.8" hidden="false" customHeight="false" outlineLevel="0" collapsed="false">
      <c r="A4890" s="2" t="s">
        <v>4906</v>
      </c>
      <c r="B4890" s="0" t="n">
        <v>1247.646</v>
      </c>
      <c r="C4890" s="0" t="n">
        <v>10.281</v>
      </c>
      <c r="D4890" s="0" t="n">
        <f aca="false">B4890/$G$4</f>
        <v>0.623823</v>
      </c>
    </row>
    <row r="4891" customFormat="false" ht="12.8" hidden="false" customHeight="false" outlineLevel="0" collapsed="false">
      <c r="A4891" s="2" t="s">
        <v>4907</v>
      </c>
      <c r="B4891" s="0" t="n">
        <v>1295.397</v>
      </c>
      <c r="C4891" s="0" t="n">
        <v>10.487</v>
      </c>
      <c r="D4891" s="0" t="n">
        <f aca="false">B4891/$G$4</f>
        <v>0.6476985</v>
      </c>
    </row>
    <row r="4892" customFormat="false" ht="12.8" hidden="false" customHeight="false" outlineLevel="0" collapsed="false">
      <c r="A4892" s="2" t="s">
        <v>4908</v>
      </c>
      <c r="B4892" s="0" t="n">
        <v>1318.026</v>
      </c>
      <c r="C4892" s="0" t="n">
        <v>10.594</v>
      </c>
      <c r="D4892" s="0" t="n">
        <f aca="false">B4892/$G$4</f>
        <v>0.659013</v>
      </c>
    </row>
    <row r="4893" customFormat="false" ht="12.8" hidden="false" customHeight="false" outlineLevel="0" collapsed="false">
      <c r="A4893" s="2" t="s">
        <v>4909</v>
      </c>
      <c r="B4893" s="0" t="n">
        <v>1308.472</v>
      </c>
      <c r="C4893" s="0" t="n">
        <v>10.553</v>
      </c>
      <c r="D4893" s="0" t="n">
        <f aca="false">B4893/$G$4</f>
        <v>0.654236</v>
      </c>
    </row>
    <row r="4894" customFormat="false" ht="12.8" hidden="false" customHeight="false" outlineLevel="0" collapsed="false">
      <c r="A4894" s="2" t="s">
        <v>4910</v>
      </c>
      <c r="B4894" s="0" t="n">
        <v>1298.208</v>
      </c>
      <c r="C4894" s="0" t="n">
        <v>10.506</v>
      </c>
      <c r="D4894" s="0" t="n">
        <f aca="false">B4894/$G$4</f>
        <v>0.649104</v>
      </c>
    </row>
    <row r="4895" customFormat="false" ht="12.8" hidden="false" customHeight="false" outlineLevel="0" collapsed="false">
      <c r="A4895" s="2" t="s">
        <v>4911</v>
      </c>
      <c r="B4895" s="0" t="n">
        <v>1281.344</v>
      </c>
      <c r="C4895" s="0" t="n">
        <v>10.421</v>
      </c>
      <c r="D4895" s="0" t="n">
        <f aca="false">B4895/$G$4</f>
        <v>0.640672</v>
      </c>
    </row>
    <row r="4896" customFormat="false" ht="12.8" hidden="false" customHeight="false" outlineLevel="0" collapsed="false">
      <c r="A4896" s="2" t="s">
        <v>4912</v>
      </c>
      <c r="B4896" s="0" t="n">
        <v>1253.264</v>
      </c>
      <c r="C4896" s="0" t="n">
        <v>10.306</v>
      </c>
      <c r="D4896" s="0" t="n">
        <f aca="false">B4896/$G$4</f>
        <v>0.626632</v>
      </c>
    </row>
    <row r="4897" customFormat="false" ht="12.8" hidden="false" customHeight="false" outlineLevel="0" collapsed="false">
      <c r="A4897" s="2" t="s">
        <v>4913</v>
      </c>
      <c r="B4897" s="0" t="n">
        <v>1224.527</v>
      </c>
      <c r="C4897" s="0" t="n">
        <v>10.174</v>
      </c>
      <c r="D4897" s="0" t="n">
        <f aca="false">B4897/$G$4</f>
        <v>0.6122635</v>
      </c>
    </row>
    <row r="4898" customFormat="false" ht="12.8" hidden="false" customHeight="false" outlineLevel="0" collapsed="false">
      <c r="A4898" s="2" t="s">
        <v>4914</v>
      </c>
      <c r="B4898" s="0" t="n">
        <v>1216.361</v>
      </c>
      <c r="C4898" s="0" t="n">
        <v>10.142</v>
      </c>
      <c r="D4898" s="0" t="n">
        <f aca="false">B4898/$G$4</f>
        <v>0.6081805</v>
      </c>
    </row>
    <row r="4899" customFormat="false" ht="12.8" hidden="false" customHeight="false" outlineLevel="0" collapsed="false">
      <c r="A4899" s="2" t="s">
        <v>4915</v>
      </c>
      <c r="B4899" s="0" t="n">
        <v>1224.518</v>
      </c>
      <c r="C4899" s="0" t="n">
        <v>10.175</v>
      </c>
      <c r="D4899" s="0" t="n">
        <f aca="false">B4899/$G$4</f>
        <v>0.612259</v>
      </c>
    </row>
    <row r="4900" customFormat="false" ht="12.8" hidden="false" customHeight="false" outlineLevel="0" collapsed="false">
      <c r="A4900" s="2" t="s">
        <v>4916</v>
      </c>
      <c r="B4900" s="0" t="n">
        <v>1244.168</v>
      </c>
      <c r="C4900" s="0" t="n">
        <v>10.266</v>
      </c>
      <c r="D4900" s="0" t="n">
        <f aca="false">B4900/$G$4</f>
        <v>0.622084</v>
      </c>
    </row>
    <row r="4901" customFormat="false" ht="12.8" hidden="false" customHeight="false" outlineLevel="0" collapsed="false">
      <c r="A4901" s="2" t="s">
        <v>4917</v>
      </c>
      <c r="B4901" s="0" t="n">
        <v>1270.985</v>
      </c>
      <c r="C4901" s="0" t="n">
        <v>10.384</v>
      </c>
      <c r="D4901" s="0" t="n">
        <f aca="false">B4901/$G$4</f>
        <v>0.6354925</v>
      </c>
    </row>
    <row r="4902" customFormat="false" ht="12.8" hidden="false" customHeight="false" outlineLevel="0" collapsed="false">
      <c r="A4902" s="2" t="s">
        <v>4918</v>
      </c>
      <c r="B4902" s="0" t="n">
        <v>1306.602</v>
      </c>
      <c r="C4902" s="0" t="n">
        <v>10.545</v>
      </c>
      <c r="D4902" s="0" t="n">
        <f aca="false">B4902/$G$4</f>
        <v>0.653301</v>
      </c>
    </row>
    <row r="4903" customFormat="false" ht="12.8" hidden="false" customHeight="false" outlineLevel="0" collapsed="false">
      <c r="A4903" s="2" t="s">
        <v>4919</v>
      </c>
      <c r="B4903" s="0" t="n">
        <v>1331.655</v>
      </c>
      <c r="C4903" s="0" t="n">
        <v>10.651</v>
      </c>
      <c r="D4903" s="0" t="n">
        <f aca="false">B4903/$G$4</f>
        <v>0.6658275</v>
      </c>
    </row>
    <row r="4904" customFormat="false" ht="12.8" hidden="false" customHeight="false" outlineLevel="0" collapsed="false">
      <c r="A4904" s="2" t="s">
        <v>4920</v>
      </c>
      <c r="B4904" s="0" t="n">
        <v>1350.79</v>
      </c>
      <c r="C4904" s="0" t="n">
        <v>10.742</v>
      </c>
      <c r="D4904" s="0" t="n">
        <f aca="false">B4904/$G$4</f>
        <v>0.675395</v>
      </c>
    </row>
    <row r="4905" customFormat="false" ht="12.8" hidden="false" customHeight="false" outlineLevel="0" collapsed="false">
      <c r="A4905" s="2" t="s">
        <v>4921</v>
      </c>
      <c r="B4905" s="0" t="n">
        <v>1369.614</v>
      </c>
      <c r="C4905" s="0" t="n">
        <v>10.832</v>
      </c>
      <c r="D4905" s="0" t="n">
        <f aca="false">B4905/$G$4</f>
        <v>0.684807</v>
      </c>
    </row>
    <row r="4906" customFormat="false" ht="12.8" hidden="false" customHeight="false" outlineLevel="0" collapsed="false">
      <c r="A4906" s="2" t="s">
        <v>4922</v>
      </c>
      <c r="B4906" s="0" t="n">
        <v>1373.681</v>
      </c>
      <c r="C4906" s="0" t="n">
        <v>10.859</v>
      </c>
      <c r="D4906" s="0" t="n">
        <f aca="false">B4906/$G$4</f>
        <v>0.6868405</v>
      </c>
    </row>
    <row r="4907" customFormat="false" ht="12.8" hidden="false" customHeight="false" outlineLevel="0" collapsed="false">
      <c r="A4907" s="2" t="s">
        <v>4923</v>
      </c>
      <c r="B4907" s="0" t="n">
        <v>1363.66</v>
      </c>
      <c r="C4907" s="0" t="n">
        <v>10.812</v>
      </c>
      <c r="D4907" s="0" t="n">
        <f aca="false">B4907/$G$4</f>
        <v>0.68183</v>
      </c>
    </row>
    <row r="4908" customFormat="false" ht="12.8" hidden="false" customHeight="false" outlineLevel="0" collapsed="false">
      <c r="A4908" s="2" t="s">
        <v>4924</v>
      </c>
      <c r="B4908" s="0" t="n">
        <v>1352.75</v>
      </c>
      <c r="C4908" s="0" t="n">
        <v>10.755</v>
      </c>
      <c r="D4908" s="0" t="n">
        <f aca="false">B4908/$G$4</f>
        <v>0.676375</v>
      </c>
    </row>
    <row r="4909" customFormat="false" ht="12.8" hidden="false" customHeight="false" outlineLevel="0" collapsed="false">
      <c r="A4909" s="2" t="s">
        <v>4925</v>
      </c>
      <c r="B4909" s="0" t="n">
        <v>1327.328</v>
      </c>
      <c r="C4909" s="0" t="n">
        <v>10.64</v>
      </c>
      <c r="D4909" s="0" t="n">
        <f aca="false">B4909/$G$4</f>
        <v>0.663664</v>
      </c>
    </row>
    <row r="4910" customFormat="false" ht="12.8" hidden="false" customHeight="false" outlineLevel="0" collapsed="false">
      <c r="A4910" s="2" t="s">
        <v>4926</v>
      </c>
      <c r="B4910" s="0" t="n">
        <v>1271.55</v>
      </c>
      <c r="C4910" s="0" t="n">
        <v>10.387</v>
      </c>
      <c r="D4910" s="0" t="n">
        <f aca="false">B4910/$G$4</f>
        <v>0.635775</v>
      </c>
    </row>
    <row r="4911" customFormat="false" ht="12.8" hidden="false" customHeight="false" outlineLevel="0" collapsed="false">
      <c r="A4911" s="2" t="s">
        <v>4927</v>
      </c>
      <c r="B4911" s="0" t="n">
        <v>1258.672</v>
      </c>
      <c r="C4911" s="0" t="n">
        <v>10.325</v>
      </c>
      <c r="D4911" s="0" t="n">
        <f aca="false">B4911/$G$4</f>
        <v>0.629336</v>
      </c>
    </row>
    <row r="4912" customFormat="false" ht="12.8" hidden="false" customHeight="false" outlineLevel="0" collapsed="false">
      <c r="A4912" s="2" t="s">
        <v>4928</v>
      </c>
      <c r="B4912" s="0" t="n">
        <v>1302.138</v>
      </c>
      <c r="C4912" s="0" t="n">
        <v>10.524</v>
      </c>
      <c r="D4912" s="0" t="n">
        <f aca="false">B4912/$G$4</f>
        <v>0.651069</v>
      </c>
    </row>
    <row r="4913" customFormat="false" ht="12.8" hidden="false" customHeight="false" outlineLevel="0" collapsed="false">
      <c r="A4913" s="2" t="s">
        <v>4929</v>
      </c>
      <c r="B4913" s="0" t="n">
        <v>1350.797</v>
      </c>
      <c r="C4913" s="0" t="n">
        <v>10.741</v>
      </c>
      <c r="D4913" s="0" t="n">
        <f aca="false">B4913/$G$4</f>
        <v>0.6753985</v>
      </c>
    </row>
    <row r="4914" customFormat="false" ht="12.8" hidden="false" customHeight="false" outlineLevel="0" collapsed="false">
      <c r="A4914" s="2" t="s">
        <v>4930</v>
      </c>
      <c r="B4914" s="0" t="n">
        <v>1383.343</v>
      </c>
      <c r="C4914" s="0" t="n">
        <v>10.897</v>
      </c>
      <c r="D4914" s="0" t="n">
        <f aca="false">B4914/$G$4</f>
        <v>0.6916715</v>
      </c>
    </row>
    <row r="4915" customFormat="false" ht="12.8" hidden="false" customHeight="false" outlineLevel="0" collapsed="false">
      <c r="A4915" s="2" t="s">
        <v>4931</v>
      </c>
      <c r="B4915" s="0" t="n">
        <v>1384.074</v>
      </c>
      <c r="C4915" s="0" t="n">
        <v>10.911</v>
      </c>
      <c r="D4915" s="0" t="n">
        <f aca="false">B4915/$G$4</f>
        <v>0.692037</v>
      </c>
    </row>
    <row r="4916" customFormat="false" ht="12.8" hidden="false" customHeight="false" outlineLevel="0" collapsed="false">
      <c r="A4916" s="2" t="s">
        <v>4932</v>
      </c>
      <c r="B4916" s="0" t="n">
        <v>1355.047</v>
      </c>
      <c r="C4916" s="0" t="n">
        <v>10.771</v>
      </c>
      <c r="D4916" s="0" t="n">
        <f aca="false">B4916/$G$4</f>
        <v>0.6775235</v>
      </c>
    </row>
    <row r="4917" customFormat="false" ht="12.8" hidden="false" customHeight="false" outlineLevel="0" collapsed="false">
      <c r="A4917" s="2" t="s">
        <v>4933</v>
      </c>
      <c r="B4917" s="0" t="n">
        <v>1306.366</v>
      </c>
      <c r="C4917" s="0" t="n">
        <v>10.544</v>
      </c>
      <c r="D4917" s="0" t="n">
        <f aca="false">B4917/$G$4</f>
        <v>0.653183</v>
      </c>
    </row>
    <row r="4918" customFormat="false" ht="12.8" hidden="false" customHeight="false" outlineLevel="0" collapsed="false">
      <c r="A4918" s="2" t="s">
        <v>4934</v>
      </c>
      <c r="B4918" s="0" t="n">
        <v>1257.266</v>
      </c>
      <c r="C4918" s="0" t="n">
        <v>10.322</v>
      </c>
      <c r="D4918" s="0" t="n">
        <f aca="false">B4918/$G$4</f>
        <v>0.628633</v>
      </c>
    </row>
    <row r="4919" customFormat="false" ht="12.8" hidden="false" customHeight="false" outlineLevel="0" collapsed="false">
      <c r="A4919" s="2" t="s">
        <v>4935</v>
      </c>
      <c r="B4919" s="0" t="n">
        <v>1212.7</v>
      </c>
      <c r="C4919" s="0" t="n">
        <v>10.129</v>
      </c>
      <c r="D4919" s="0" t="n">
        <f aca="false">B4919/$G$4</f>
        <v>0.60635</v>
      </c>
    </row>
    <row r="4920" customFormat="false" ht="12.8" hidden="false" customHeight="false" outlineLevel="0" collapsed="false">
      <c r="A4920" s="2" t="s">
        <v>4936</v>
      </c>
      <c r="B4920" s="0" t="n">
        <v>1208.304</v>
      </c>
      <c r="C4920" s="0" t="n">
        <v>10.11</v>
      </c>
      <c r="D4920" s="0" t="n">
        <f aca="false">B4920/$G$4</f>
        <v>0.604152</v>
      </c>
    </row>
    <row r="4921" customFormat="false" ht="12.8" hidden="false" customHeight="false" outlineLevel="0" collapsed="false">
      <c r="A4921" s="2" t="s">
        <v>4937</v>
      </c>
      <c r="B4921" s="0" t="n">
        <v>1218.541</v>
      </c>
      <c r="C4921" s="0" t="n">
        <v>10.147</v>
      </c>
      <c r="D4921" s="0" t="n">
        <f aca="false">B4921/$G$4</f>
        <v>0.6092705</v>
      </c>
    </row>
    <row r="4922" customFormat="false" ht="12.8" hidden="false" customHeight="false" outlineLevel="0" collapsed="false">
      <c r="A4922" s="2" t="s">
        <v>4938</v>
      </c>
      <c r="B4922" s="0" t="n">
        <v>1203.564</v>
      </c>
      <c r="C4922" s="0" t="n">
        <v>10.089</v>
      </c>
      <c r="D4922" s="0" t="n">
        <f aca="false">B4922/$G$4</f>
        <v>0.601782</v>
      </c>
    </row>
    <row r="4923" customFormat="false" ht="12.8" hidden="false" customHeight="false" outlineLevel="0" collapsed="false">
      <c r="A4923" s="2" t="s">
        <v>4939</v>
      </c>
      <c r="B4923" s="0" t="n">
        <v>1189.047</v>
      </c>
      <c r="C4923" s="0" t="n">
        <v>10.028</v>
      </c>
      <c r="D4923" s="0" t="n">
        <f aca="false">B4923/$G$4</f>
        <v>0.5945235</v>
      </c>
    </row>
    <row r="4924" customFormat="false" ht="12.8" hidden="false" customHeight="false" outlineLevel="0" collapsed="false">
      <c r="A4924" s="2" t="s">
        <v>4940</v>
      </c>
      <c r="B4924" s="0" t="n">
        <v>1208.257</v>
      </c>
      <c r="C4924" s="0" t="n">
        <v>10.105</v>
      </c>
      <c r="D4924" s="0" t="n">
        <f aca="false">B4924/$G$4</f>
        <v>0.6041285</v>
      </c>
    </row>
    <row r="4925" customFormat="false" ht="12.8" hidden="false" customHeight="false" outlineLevel="0" collapsed="false">
      <c r="A4925" s="2" t="s">
        <v>4941</v>
      </c>
      <c r="B4925" s="0" t="n">
        <v>1233.593</v>
      </c>
      <c r="C4925" s="0" t="n">
        <v>10.21</v>
      </c>
      <c r="D4925" s="0" t="n">
        <f aca="false">B4925/$G$4</f>
        <v>0.6167965</v>
      </c>
    </row>
    <row r="4926" customFormat="false" ht="12.8" hidden="false" customHeight="false" outlineLevel="0" collapsed="false">
      <c r="A4926" s="2" t="s">
        <v>4942</v>
      </c>
      <c r="B4926" s="0" t="n">
        <v>1236.687</v>
      </c>
      <c r="C4926" s="0" t="n">
        <v>10.233</v>
      </c>
      <c r="D4926" s="0" t="n">
        <f aca="false">B4926/$G$4</f>
        <v>0.6183435</v>
      </c>
    </row>
    <row r="4927" customFormat="false" ht="12.8" hidden="false" customHeight="false" outlineLevel="0" collapsed="false">
      <c r="A4927" s="2" t="s">
        <v>4943</v>
      </c>
      <c r="B4927" s="0" t="n">
        <v>1212.874</v>
      </c>
      <c r="C4927" s="0" t="n">
        <v>10.13</v>
      </c>
      <c r="D4927" s="0" t="n">
        <f aca="false">B4927/$G$4</f>
        <v>0.606437</v>
      </c>
    </row>
    <row r="4928" customFormat="false" ht="12.8" hidden="false" customHeight="false" outlineLevel="0" collapsed="false">
      <c r="A4928" s="2" t="s">
        <v>4944</v>
      </c>
      <c r="B4928" s="0" t="n">
        <v>1182.319</v>
      </c>
      <c r="C4928" s="0" t="n">
        <v>10</v>
      </c>
      <c r="D4928" s="0" t="n">
        <f aca="false">B4928/$G$4</f>
        <v>0.5911595</v>
      </c>
    </row>
    <row r="4929" customFormat="false" ht="12.8" hidden="false" customHeight="false" outlineLevel="0" collapsed="false">
      <c r="A4929" s="2" t="s">
        <v>4945</v>
      </c>
      <c r="B4929" s="0" t="n">
        <v>1147.747</v>
      </c>
      <c r="C4929" s="0" t="n">
        <v>9.855</v>
      </c>
      <c r="D4929" s="0" t="n">
        <f aca="false">B4929/$G$4</f>
        <v>0.5738735</v>
      </c>
    </row>
    <row r="4930" customFormat="false" ht="12.8" hidden="false" customHeight="false" outlineLevel="0" collapsed="false">
      <c r="A4930" s="2" t="s">
        <v>4946</v>
      </c>
      <c r="B4930" s="0" t="n">
        <v>1104.125</v>
      </c>
      <c r="C4930" s="0" t="n">
        <v>9.667</v>
      </c>
      <c r="D4930" s="0" t="n">
        <f aca="false">B4930/$G$4</f>
        <v>0.5520625</v>
      </c>
    </row>
    <row r="4931" customFormat="false" ht="12.8" hidden="false" customHeight="false" outlineLevel="0" collapsed="false">
      <c r="A4931" s="2" t="s">
        <v>4947</v>
      </c>
      <c r="B4931" s="0" t="n">
        <v>1083.376</v>
      </c>
      <c r="C4931" s="0" t="n">
        <v>9.585</v>
      </c>
      <c r="D4931" s="0" t="n">
        <f aca="false">B4931/$G$4</f>
        <v>0.541688</v>
      </c>
    </row>
    <row r="4932" customFormat="false" ht="12.8" hidden="false" customHeight="false" outlineLevel="0" collapsed="false">
      <c r="A4932" s="2" t="s">
        <v>4948</v>
      </c>
      <c r="B4932" s="0" t="n">
        <v>1078.357</v>
      </c>
      <c r="C4932" s="0" t="n">
        <v>9.57</v>
      </c>
      <c r="D4932" s="0" t="n">
        <f aca="false">B4932/$G$4</f>
        <v>0.5391785</v>
      </c>
    </row>
    <row r="4933" customFormat="false" ht="12.8" hidden="false" customHeight="false" outlineLevel="0" collapsed="false">
      <c r="A4933" s="2" t="s">
        <v>4949</v>
      </c>
      <c r="B4933" s="0" t="n">
        <v>1089.386</v>
      </c>
      <c r="C4933" s="0" t="n">
        <v>9.614</v>
      </c>
      <c r="D4933" s="0" t="n">
        <f aca="false">B4933/$G$4</f>
        <v>0.544693</v>
      </c>
    </row>
    <row r="4934" customFormat="false" ht="12.8" hidden="false" customHeight="false" outlineLevel="0" collapsed="false">
      <c r="A4934" s="2" t="s">
        <v>4950</v>
      </c>
      <c r="B4934" s="0" t="n">
        <v>1134.359</v>
      </c>
      <c r="C4934" s="0" t="n">
        <v>9.799</v>
      </c>
      <c r="D4934" s="0" t="n">
        <f aca="false">B4934/$G$4</f>
        <v>0.5671795</v>
      </c>
    </row>
    <row r="4935" customFormat="false" ht="12.8" hidden="false" customHeight="false" outlineLevel="0" collapsed="false">
      <c r="A4935" s="2" t="s">
        <v>4951</v>
      </c>
      <c r="B4935" s="0" t="n">
        <v>1203.567</v>
      </c>
      <c r="C4935" s="0" t="n">
        <v>10.088</v>
      </c>
      <c r="D4935" s="0" t="n">
        <f aca="false">B4935/$G$4</f>
        <v>0.6017835</v>
      </c>
    </row>
    <row r="4936" customFormat="false" ht="12.8" hidden="false" customHeight="false" outlineLevel="0" collapsed="false">
      <c r="A4936" s="2" t="s">
        <v>4952</v>
      </c>
      <c r="B4936" s="0" t="n">
        <v>1260.219</v>
      </c>
      <c r="C4936" s="0" t="n">
        <v>10.328</v>
      </c>
      <c r="D4936" s="0" t="n">
        <f aca="false">B4936/$G$4</f>
        <v>0.6301095</v>
      </c>
    </row>
    <row r="4937" customFormat="false" ht="12.8" hidden="false" customHeight="false" outlineLevel="0" collapsed="false">
      <c r="A4937" s="2" t="s">
        <v>4953</v>
      </c>
      <c r="B4937" s="0" t="n">
        <v>1296.614</v>
      </c>
      <c r="C4937" s="0" t="n">
        <v>10.489</v>
      </c>
      <c r="D4937" s="0" t="n">
        <f aca="false">B4937/$G$4</f>
        <v>0.648307</v>
      </c>
    </row>
    <row r="4938" customFormat="false" ht="12.8" hidden="false" customHeight="false" outlineLevel="0" collapsed="false">
      <c r="A4938" s="2" t="s">
        <v>4954</v>
      </c>
      <c r="B4938" s="0" t="n">
        <v>1322.546</v>
      </c>
      <c r="C4938" s="0" t="n">
        <v>10.614</v>
      </c>
      <c r="D4938" s="0" t="n">
        <f aca="false">B4938/$G$4</f>
        <v>0.661273</v>
      </c>
    </row>
    <row r="4939" customFormat="false" ht="12.8" hidden="false" customHeight="false" outlineLevel="0" collapsed="false">
      <c r="A4939" s="2" t="s">
        <v>4955</v>
      </c>
      <c r="B4939" s="0" t="n">
        <v>1333.764</v>
      </c>
      <c r="C4939" s="0" t="n">
        <v>10.67</v>
      </c>
      <c r="D4939" s="0" t="n">
        <f aca="false">B4939/$G$4</f>
        <v>0.666882</v>
      </c>
    </row>
    <row r="4940" customFormat="false" ht="12.8" hidden="false" customHeight="false" outlineLevel="0" collapsed="false">
      <c r="A4940" s="2" t="s">
        <v>4956</v>
      </c>
      <c r="B4940" s="0" t="n">
        <v>1275.818</v>
      </c>
      <c r="C4940" s="0" t="n">
        <v>10.398</v>
      </c>
      <c r="D4940" s="0" t="n">
        <f aca="false">B4940/$G$4</f>
        <v>0.637909</v>
      </c>
    </row>
    <row r="4941" customFormat="false" ht="12.8" hidden="false" customHeight="false" outlineLevel="0" collapsed="false">
      <c r="A4941" s="2" t="s">
        <v>4957</v>
      </c>
      <c r="B4941" s="0" t="n">
        <v>1164.678</v>
      </c>
      <c r="C4941" s="0" t="n">
        <v>9.918</v>
      </c>
      <c r="D4941" s="0" t="n">
        <f aca="false">B4941/$G$4</f>
        <v>0.582339</v>
      </c>
    </row>
    <row r="4942" customFormat="false" ht="12.8" hidden="false" customHeight="false" outlineLevel="0" collapsed="false">
      <c r="A4942" s="2" t="s">
        <v>4958</v>
      </c>
      <c r="B4942" s="0" t="n">
        <v>1060.586</v>
      </c>
      <c r="C4942" s="0" t="n">
        <v>9.489</v>
      </c>
      <c r="D4942" s="0" t="n">
        <f aca="false">B4942/$G$4</f>
        <v>0.530293</v>
      </c>
    </row>
    <row r="4943" customFormat="false" ht="12.8" hidden="false" customHeight="false" outlineLevel="0" collapsed="false">
      <c r="A4943" s="2" t="s">
        <v>4959</v>
      </c>
      <c r="B4943" s="0" t="n">
        <v>969.743</v>
      </c>
      <c r="C4943" s="0" t="n">
        <v>9.134</v>
      </c>
      <c r="D4943" s="0" t="n">
        <f aca="false">B4943/$G$4</f>
        <v>0.4848715</v>
      </c>
    </row>
    <row r="4944" customFormat="false" ht="12.8" hidden="false" customHeight="false" outlineLevel="0" collapsed="false">
      <c r="A4944" s="2" t="s">
        <v>4960</v>
      </c>
      <c r="B4944" s="0" t="n">
        <v>913.447</v>
      </c>
      <c r="C4944" s="0" t="n">
        <v>8.901</v>
      </c>
      <c r="D4944" s="0" t="n">
        <f aca="false">B4944/$G$4</f>
        <v>0.4567235</v>
      </c>
    </row>
    <row r="4945" customFormat="false" ht="12.8" hidden="false" customHeight="false" outlineLevel="0" collapsed="false">
      <c r="A4945" s="2" t="s">
        <v>4961</v>
      </c>
      <c r="B4945" s="0" t="n">
        <v>872.388</v>
      </c>
      <c r="C4945" s="0" t="n">
        <v>8.738</v>
      </c>
      <c r="D4945" s="0" t="n">
        <f aca="false">B4945/$G$4</f>
        <v>0.436194</v>
      </c>
    </row>
    <row r="4946" customFormat="false" ht="12.8" hidden="false" customHeight="false" outlineLevel="0" collapsed="false">
      <c r="A4946" s="2" t="s">
        <v>4962</v>
      </c>
      <c r="B4946" s="0" t="n">
        <v>883.887</v>
      </c>
      <c r="C4946" s="0" t="n">
        <v>8.791</v>
      </c>
      <c r="D4946" s="0" t="n">
        <f aca="false">B4946/$G$4</f>
        <v>0.4419435</v>
      </c>
    </row>
    <row r="4947" customFormat="false" ht="12.8" hidden="false" customHeight="false" outlineLevel="0" collapsed="false">
      <c r="A4947" s="2" t="s">
        <v>4963</v>
      </c>
      <c r="B4947" s="0" t="n">
        <v>923.013</v>
      </c>
      <c r="C4947" s="0" t="n">
        <v>8.948</v>
      </c>
      <c r="D4947" s="0" t="n">
        <f aca="false">B4947/$G$4</f>
        <v>0.4615065</v>
      </c>
    </row>
    <row r="4948" customFormat="false" ht="12.8" hidden="false" customHeight="false" outlineLevel="0" collapsed="false">
      <c r="A4948" s="2" t="s">
        <v>4964</v>
      </c>
      <c r="B4948" s="0" t="n">
        <v>960.14</v>
      </c>
      <c r="C4948" s="0" t="n">
        <v>9.095</v>
      </c>
      <c r="D4948" s="0" t="n">
        <f aca="false">B4948/$G$4</f>
        <v>0.48007</v>
      </c>
    </row>
    <row r="4949" customFormat="false" ht="12.8" hidden="false" customHeight="false" outlineLevel="0" collapsed="false">
      <c r="A4949" s="2" t="s">
        <v>4965</v>
      </c>
      <c r="B4949" s="0" t="n">
        <v>981.371</v>
      </c>
      <c r="C4949" s="0" t="n">
        <v>9.177</v>
      </c>
      <c r="D4949" s="0" t="n">
        <f aca="false">B4949/$G$4</f>
        <v>0.4906855</v>
      </c>
    </row>
    <row r="4950" customFormat="false" ht="12.8" hidden="false" customHeight="false" outlineLevel="0" collapsed="false">
      <c r="A4950" s="2" t="s">
        <v>4966</v>
      </c>
      <c r="B4950" s="0" t="n">
        <v>967.334</v>
      </c>
      <c r="C4950" s="0" t="n">
        <v>9.124</v>
      </c>
      <c r="D4950" s="0" t="n">
        <f aca="false">B4950/$G$4</f>
        <v>0.483667</v>
      </c>
    </row>
    <row r="4951" customFormat="false" ht="12.8" hidden="false" customHeight="false" outlineLevel="0" collapsed="false">
      <c r="A4951" s="2" t="s">
        <v>4967</v>
      </c>
      <c r="B4951" s="0" t="n">
        <v>918.518</v>
      </c>
      <c r="C4951" s="0" t="n">
        <v>8.929</v>
      </c>
      <c r="D4951" s="0" t="n">
        <f aca="false">B4951/$G$4</f>
        <v>0.459259</v>
      </c>
    </row>
    <row r="4952" customFormat="false" ht="12.8" hidden="false" customHeight="false" outlineLevel="0" collapsed="false">
      <c r="A4952" s="2" t="s">
        <v>4968</v>
      </c>
      <c r="B4952" s="0" t="n">
        <v>808.072</v>
      </c>
      <c r="C4952" s="0" t="n">
        <v>8.485</v>
      </c>
      <c r="D4952" s="0" t="n">
        <f aca="false">B4952/$G$4</f>
        <v>0.404036</v>
      </c>
    </row>
    <row r="4953" customFormat="false" ht="12.8" hidden="false" customHeight="false" outlineLevel="0" collapsed="false">
      <c r="A4953" s="2" t="s">
        <v>4969</v>
      </c>
      <c r="B4953" s="0" t="n">
        <v>688.753</v>
      </c>
      <c r="C4953" s="0" t="n">
        <v>7.993</v>
      </c>
      <c r="D4953" s="0" t="n">
        <f aca="false">B4953/$G$4</f>
        <v>0.3443765</v>
      </c>
    </row>
    <row r="4954" customFormat="false" ht="12.8" hidden="false" customHeight="false" outlineLevel="0" collapsed="false">
      <c r="A4954" s="2" t="s">
        <v>4970</v>
      </c>
      <c r="B4954" s="0" t="n">
        <v>587.118</v>
      </c>
      <c r="C4954" s="0" t="n">
        <v>7.56</v>
      </c>
      <c r="D4954" s="0" t="n">
        <f aca="false">B4954/$G$4</f>
        <v>0.293559</v>
      </c>
    </row>
    <row r="4955" customFormat="false" ht="12.8" hidden="false" customHeight="false" outlineLevel="0" collapsed="false">
      <c r="A4955" s="2" t="s">
        <v>4971</v>
      </c>
      <c r="B4955" s="0" t="n">
        <v>514.571</v>
      </c>
      <c r="C4955" s="0" t="n">
        <v>7.226</v>
      </c>
      <c r="D4955" s="0" t="n">
        <f aca="false">B4955/$G$4</f>
        <v>0.2572855</v>
      </c>
    </row>
    <row r="4956" customFormat="false" ht="12.8" hidden="false" customHeight="false" outlineLevel="0" collapsed="false">
      <c r="A4956" s="2" t="s">
        <v>4972</v>
      </c>
      <c r="B4956" s="0" t="n">
        <v>458.283</v>
      </c>
      <c r="C4956" s="0" t="n">
        <v>6.951</v>
      </c>
      <c r="D4956" s="0" t="n">
        <f aca="false">B4956/$G$4</f>
        <v>0.2291415</v>
      </c>
    </row>
    <row r="4957" customFormat="false" ht="12.8" hidden="false" customHeight="false" outlineLevel="0" collapsed="false">
      <c r="A4957" s="2" t="s">
        <v>4973</v>
      </c>
      <c r="B4957" s="0" t="n">
        <v>413.607</v>
      </c>
      <c r="C4957" s="0" t="n">
        <v>6.71</v>
      </c>
      <c r="D4957" s="0" t="n">
        <f aca="false">B4957/$G$4</f>
        <v>0.2068035</v>
      </c>
    </row>
    <row r="4958" customFormat="false" ht="12.8" hidden="false" customHeight="false" outlineLevel="0" collapsed="false">
      <c r="A4958" s="2" t="s">
        <v>4974</v>
      </c>
      <c r="B4958" s="0" t="n">
        <v>393.631</v>
      </c>
      <c r="C4958" s="0" t="n">
        <v>6.611</v>
      </c>
      <c r="D4958" s="0" t="n">
        <f aca="false">B4958/$G$4</f>
        <v>0.1968155</v>
      </c>
    </row>
    <row r="4959" customFormat="false" ht="12.8" hidden="false" customHeight="false" outlineLevel="0" collapsed="false">
      <c r="A4959" s="2" t="s">
        <v>4975</v>
      </c>
      <c r="B4959" s="0" t="n">
        <v>399.468</v>
      </c>
      <c r="C4959" s="0" t="n">
        <v>6.643</v>
      </c>
      <c r="D4959" s="0" t="n">
        <f aca="false">B4959/$G$4</f>
        <v>0.199734</v>
      </c>
    </row>
    <row r="4960" customFormat="false" ht="12.8" hidden="false" customHeight="false" outlineLevel="0" collapsed="false">
      <c r="A4960" s="2" t="s">
        <v>4976</v>
      </c>
      <c r="B4960" s="0" t="n">
        <v>416.658</v>
      </c>
      <c r="C4960" s="0" t="n">
        <v>6.728</v>
      </c>
      <c r="D4960" s="0" t="n">
        <f aca="false">B4960/$G$4</f>
        <v>0.208329</v>
      </c>
    </row>
    <row r="4961" customFormat="false" ht="12.8" hidden="false" customHeight="false" outlineLevel="0" collapsed="false">
      <c r="A4961" s="2" t="s">
        <v>4977</v>
      </c>
      <c r="B4961" s="0" t="n">
        <v>431.147</v>
      </c>
      <c r="C4961" s="0" t="n">
        <v>6.812</v>
      </c>
      <c r="D4961" s="0" t="n">
        <f aca="false">B4961/$G$4</f>
        <v>0.2155735</v>
      </c>
    </row>
    <row r="4962" customFormat="false" ht="12.8" hidden="false" customHeight="false" outlineLevel="0" collapsed="false">
      <c r="A4962" s="2" t="s">
        <v>4978</v>
      </c>
      <c r="B4962" s="0" t="n">
        <v>440.146</v>
      </c>
      <c r="C4962" s="0" t="n">
        <v>6.85</v>
      </c>
      <c r="D4962" s="0" t="n">
        <f aca="false">B4962/$G$4</f>
        <v>0.220073</v>
      </c>
    </row>
    <row r="4963" customFormat="false" ht="12.8" hidden="false" customHeight="false" outlineLevel="0" collapsed="false">
      <c r="A4963" s="2" t="s">
        <v>4979</v>
      </c>
      <c r="B4963" s="0" t="n">
        <v>444.09</v>
      </c>
      <c r="C4963" s="0" t="n">
        <v>6.87</v>
      </c>
      <c r="D4963" s="0" t="n">
        <f aca="false">B4963/$G$4</f>
        <v>0.222045</v>
      </c>
    </row>
    <row r="4964" customFormat="false" ht="12.8" hidden="false" customHeight="false" outlineLevel="0" collapsed="false">
      <c r="A4964" s="2" t="s">
        <v>4980</v>
      </c>
      <c r="B4964" s="0" t="n">
        <v>378.68</v>
      </c>
      <c r="C4964" s="0" t="n">
        <v>6.528</v>
      </c>
      <c r="D4964" s="0" t="n">
        <f aca="false">B4964/$G$4</f>
        <v>0.18934</v>
      </c>
    </row>
    <row r="4965" customFormat="false" ht="12.8" hidden="false" customHeight="false" outlineLevel="0" collapsed="false">
      <c r="A4965" s="2" t="s">
        <v>4981</v>
      </c>
      <c r="B4965" s="0" t="n">
        <v>286.531</v>
      </c>
      <c r="C4965" s="0" t="n">
        <v>5.958</v>
      </c>
      <c r="D4965" s="0" t="n">
        <f aca="false">B4965/$G$4</f>
        <v>0.1432655</v>
      </c>
    </row>
    <row r="4966" customFormat="false" ht="12.8" hidden="false" customHeight="false" outlineLevel="0" collapsed="false">
      <c r="A4966" s="2" t="s">
        <v>4982</v>
      </c>
      <c r="B4966" s="0" t="n">
        <v>203.936</v>
      </c>
      <c r="C4966" s="0" t="n">
        <v>5.359</v>
      </c>
      <c r="D4966" s="0" t="n">
        <f aca="false">B4966/$G$4</f>
        <v>0.101968</v>
      </c>
    </row>
    <row r="4967" customFormat="false" ht="12.8" hidden="false" customHeight="false" outlineLevel="0" collapsed="false">
      <c r="A4967" s="2" t="s">
        <v>4983</v>
      </c>
      <c r="B4967" s="0" t="n">
        <v>145.427</v>
      </c>
      <c r="C4967" s="0" t="n">
        <v>4.823</v>
      </c>
      <c r="D4967" s="0" t="n">
        <f aca="false">B4967/$G$4</f>
        <v>0.0727135</v>
      </c>
    </row>
    <row r="4968" customFormat="false" ht="12.8" hidden="false" customHeight="false" outlineLevel="0" collapsed="false">
      <c r="A4968" s="2" t="s">
        <v>4984</v>
      </c>
      <c r="B4968" s="0" t="n">
        <v>97.946</v>
      </c>
      <c r="C4968" s="0" t="n">
        <v>4.27</v>
      </c>
      <c r="D4968" s="0" t="n">
        <f aca="false">B4968/$G$4</f>
        <v>0.048973</v>
      </c>
    </row>
    <row r="4969" customFormat="false" ht="12.8" hidden="false" customHeight="false" outlineLevel="0" collapsed="false">
      <c r="A4969" s="2" t="s">
        <v>4985</v>
      </c>
      <c r="B4969" s="0" t="n">
        <v>65.152</v>
      </c>
      <c r="C4969" s="0" t="n">
        <v>3.773</v>
      </c>
      <c r="D4969" s="0" t="n">
        <f aca="false">B4969/$G$4</f>
        <v>0.032576</v>
      </c>
    </row>
    <row r="4970" customFormat="false" ht="12.8" hidden="false" customHeight="false" outlineLevel="0" collapsed="false">
      <c r="A4970" s="2" t="s">
        <v>4986</v>
      </c>
      <c r="B4970" s="0" t="n">
        <v>55.129</v>
      </c>
      <c r="C4970" s="0" t="n">
        <v>3.587</v>
      </c>
      <c r="D4970" s="0" t="n">
        <f aca="false">B4970/$G$4</f>
        <v>0.0275645</v>
      </c>
    </row>
    <row r="4971" customFormat="false" ht="12.8" hidden="false" customHeight="false" outlineLevel="0" collapsed="false">
      <c r="A4971" s="2" t="s">
        <v>4987</v>
      </c>
      <c r="B4971" s="0" t="n">
        <v>62.71</v>
      </c>
      <c r="C4971" s="0" t="n">
        <v>3.724</v>
      </c>
      <c r="D4971" s="0" t="n">
        <f aca="false">B4971/$G$4</f>
        <v>0.031355</v>
      </c>
    </row>
    <row r="4972" customFormat="false" ht="12.8" hidden="false" customHeight="false" outlineLevel="0" collapsed="false">
      <c r="A4972" s="2" t="s">
        <v>4988</v>
      </c>
      <c r="B4972" s="0" t="n">
        <v>77.837</v>
      </c>
      <c r="C4972" s="0" t="n">
        <v>3.982</v>
      </c>
      <c r="D4972" s="0" t="n">
        <f aca="false">B4972/$G$4</f>
        <v>0.0389185</v>
      </c>
    </row>
    <row r="4973" customFormat="false" ht="12.8" hidden="false" customHeight="false" outlineLevel="0" collapsed="false">
      <c r="A4973" s="2" t="s">
        <v>4989</v>
      </c>
      <c r="B4973" s="0" t="n">
        <v>106.514</v>
      </c>
      <c r="C4973" s="0" t="n">
        <v>4.373</v>
      </c>
      <c r="D4973" s="0" t="n">
        <f aca="false">B4973/$G$4</f>
        <v>0.053257</v>
      </c>
    </row>
    <row r="4974" customFormat="false" ht="12.8" hidden="false" customHeight="false" outlineLevel="0" collapsed="false">
      <c r="A4974" s="2" t="s">
        <v>4990</v>
      </c>
      <c r="B4974" s="0" t="n">
        <v>151.93</v>
      </c>
      <c r="C4974" s="0" t="n">
        <v>4.88</v>
      </c>
      <c r="D4974" s="0" t="n">
        <f aca="false">B4974/$G$4</f>
        <v>0.075965</v>
      </c>
    </row>
    <row r="4975" customFormat="false" ht="12.8" hidden="false" customHeight="false" outlineLevel="0" collapsed="false">
      <c r="A4975" s="2" t="s">
        <v>4991</v>
      </c>
      <c r="B4975" s="0" t="n">
        <v>216.585</v>
      </c>
      <c r="C4975" s="0" t="n">
        <v>5.452</v>
      </c>
      <c r="D4975" s="0" t="n">
        <f aca="false">B4975/$G$4</f>
        <v>0.1082925</v>
      </c>
    </row>
    <row r="4976" customFormat="false" ht="12.8" hidden="false" customHeight="false" outlineLevel="0" collapsed="false">
      <c r="A4976" s="2" t="s">
        <v>4992</v>
      </c>
      <c r="B4976" s="0" t="n">
        <v>277.56</v>
      </c>
      <c r="C4976" s="0" t="n">
        <v>5.907</v>
      </c>
      <c r="D4976" s="0" t="n">
        <f aca="false">B4976/$G$4</f>
        <v>0.13878</v>
      </c>
    </row>
    <row r="4977" customFormat="false" ht="12.8" hidden="false" customHeight="false" outlineLevel="0" collapsed="false">
      <c r="A4977" s="2" t="s">
        <v>4993</v>
      </c>
      <c r="B4977" s="0" t="n">
        <v>333.732</v>
      </c>
      <c r="C4977" s="0" t="n">
        <v>6.258</v>
      </c>
      <c r="D4977" s="0" t="n">
        <f aca="false">B4977/$G$4</f>
        <v>0.166866</v>
      </c>
    </row>
    <row r="4978" customFormat="false" ht="12.8" hidden="false" customHeight="false" outlineLevel="0" collapsed="false">
      <c r="A4978" s="2" t="s">
        <v>4994</v>
      </c>
      <c r="B4978" s="0" t="n">
        <v>387.329</v>
      </c>
      <c r="C4978" s="0" t="n">
        <v>6.573</v>
      </c>
      <c r="D4978" s="0" t="n">
        <f aca="false">B4978/$G$4</f>
        <v>0.1936645</v>
      </c>
    </row>
    <row r="4979" customFormat="false" ht="12.8" hidden="false" customHeight="false" outlineLevel="0" collapsed="false">
      <c r="A4979" s="2" t="s">
        <v>4995</v>
      </c>
      <c r="B4979" s="0" t="n">
        <v>439.466</v>
      </c>
      <c r="C4979" s="0" t="n">
        <v>6.848</v>
      </c>
      <c r="D4979" s="0" t="n">
        <f aca="false">B4979/$G$4</f>
        <v>0.219733</v>
      </c>
    </row>
    <row r="4980" customFormat="false" ht="12.8" hidden="false" customHeight="false" outlineLevel="0" collapsed="false">
      <c r="A4980" s="2" t="s">
        <v>4996</v>
      </c>
      <c r="B4980" s="0" t="n">
        <v>471.934</v>
      </c>
      <c r="C4980" s="0" t="n">
        <v>7.01</v>
      </c>
      <c r="D4980" s="0" t="n">
        <f aca="false">B4980/$G$4</f>
        <v>0.235967</v>
      </c>
    </row>
    <row r="4981" customFormat="false" ht="12.8" hidden="false" customHeight="false" outlineLevel="0" collapsed="false">
      <c r="A4981" s="2" t="s">
        <v>4997</v>
      </c>
      <c r="B4981" s="0" t="n">
        <v>503.926</v>
      </c>
      <c r="C4981" s="0" t="n">
        <v>7.168</v>
      </c>
      <c r="D4981" s="0" t="n">
        <f aca="false">B4981/$G$4</f>
        <v>0.251963</v>
      </c>
    </row>
    <row r="4982" customFormat="false" ht="12.8" hidden="false" customHeight="false" outlineLevel="0" collapsed="false">
      <c r="A4982" s="2" t="s">
        <v>4998</v>
      </c>
      <c r="B4982" s="0" t="n">
        <v>549.664</v>
      </c>
      <c r="C4982" s="0" t="n">
        <v>7.385</v>
      </c>
      <c r="D4982" s="0" t="n">
        <f aca="false">B4982/$G$4</f>
        <v>0.274832</v>
      </c>
    </row>
    <row r="4983" customFormat="false" ht="12.8" hidden="false" customHeight="false" outlineLevel="0" collapsed="false">
      <c r="A4983" s="2" t="s">
        <v>4999</v>
      </c>
      <c r="B4983" s="0" t="n">
        <v>626.924</v>
      </c>
      <c r="C4983" s="0" t="n">
        <v>7.733</v>
      </c>
      <c r="D4983" s="0" t="n">
        <f aca="false">B4983/$G$4</f>
        <v>0.313462</v>
      </c>
    </row>
    <row r="4984" customFormat="false" ht="12.8" hidden="false" customHeight="false" outlineLevel="0" collapsed="false">
      <c r="A4984" s="2" t="s">
        <v>5000</v>
      </c>
      <c r="B4984" s="0" t="n">
        <v>750.74</v>
      </c>
      <c r="C4984" s="0" t="n">
        <v>8.253</v>
      </c>
      <c r="D4984" s="0" t="n">
        <f aca="false">B4984/$G$4</f>
        <v>0.37537</v>
      </c>
    </row>
    <row r="4985" customFormat="false" ht="12.8" hidden="false" customHeight="false" outlineLevel="0" collapsed="false">
      <c r="A4985" s="2" t="s">
        <v>5001</v>
      </c>
      <c r="B4985" s="0" t="n">
        <v>888.504</v>
      </c>
      <c r="C4985" s="0" t="n">
        <v>8.811</v>
      </c>
      <c r="D4985" s="0" t="n">
        <f aca="false">B4985/$G$4</f>
        <v>0.444252</v>
      </c>
    </row>
    <row r="4986" customFormat="false" ht="12.8" hidden="false" customHeight="false" outlineLevel="0" collapsed="false">
      <c r="A4986" s="2" t="s">
        <v>5002</v>
      </c>
      <c r="B4986" s="0" t="n">
        <v>1027.462</v>
      </c>
      <c r="C4986" s="0" t="n">
        <v>9.364</v>
      </c>
      <c r="D4986" s="0" t="n">
        <f aca="false">B4986/$G$4</f>
        <v>0.513731</v>
      </c>
    </row>
    <row r="4987" customFormat="false" ht="12.8" hidden="false" customHeight="false" outlineLevel="0" collapsed="false">
      <c r="A4987" s="2" t="s">
        <v>5003</v>
      </c>
      <c r="B4987" s="0" t="n">
        <v>1122.481</v>
      </c>
      <c r="C4987" s="0" t="n">
        <v>9.741</v>
      </c>
      <c r="D4987" s="0" t="n">
        <f aca="false">B4987/$G$4</f>
        <v>0.5612405</v>
      </c>
    </row>
    <row r="4988" customFormat="false" ht="12.8" hidden="false" customHeight="false" outlineLevel="0" collapsed="false">
      <c r="A4988" s="2" t="s">
        <v>5004</v>
      </c>
      <c r="B4988" s="0" t="n">
        <v>1152.06</v>
      </c>
      <c r="C4988" s="0" t="n">
        <v>9.873</v>
      </c>
      <c r="D4988" s="0" t="n">
        <f aca="false">B4988/$G$4</f>
        <v>0.57603</v>
      </c>
    </row>
    <row r="4989" customFormat="false" ht="12.8" hidden="false" customHeight="false" outlineLevel="0" collapsed="false">
      <c r="A4989" s="2" t="s">
        <v>5005</v>
      </c>
      <c r="B4989" s="0" t="n">
        <v>1139.228</v>
      </c>
      <c r="C4989" s="0" t="n">
        <v>9.819</v>
      </c>
      <c r="D4989" s="0" t="n">
        <f aca="false">B4989/$G$4</f>
        <v>0.569614</v>
      </c>
    </row>
    <row r="4990" customFormat="false" ht="12.8" hidden="false" customHeight="false" outlineLevel="0" collapsed="false">
      <c r="A4990" s="2" t="s">
        <v>5006</v>
      </c>
      <c r="B4990" s="0" t="n">
        <v>1121.63</v>
      </c>
      <c r="C4990" s="0" t="n">
        <v>9.738</v>
      </c>
      <c r="D4990" s="0" t="n">
        <f aca="false">B4990/$G$4</f>
        <v>0.560815</v>
      </c>
    </row>
    <row r="4991" customFormat="false" ht="12.8" hidden="false" customHeight="false" outlineLevel="0" collapsed="false">
      <c r="A4991" s="2" t="s">
        <v>5007</v>
      </c>
      <c r="B4991" s="0" t="n">
        <v>1105.43</v>
      </c>
      <c r="C4991" s="0" t="n">
        <v>9.676</v>
      </c>
      <c r="D4991" s="0" t="n">
        <f aca="false">B4991/$G$4</f>
        <v>0.552715</v>
      </c>
    </row>
    <row r="4992" customFormat="false" ht="12.8" hidden="false" customHeight="false" outlineLevel="0" collapsed="false">
      <c r="A4992" s="2" t="s">
        <v>5008</v>
      </c>
      <c r="B4992" s="0" t="n">
        <v>1091.647</v>
      </c>
      <c r="C4992" s="0" t="n">
        <v>9.624</v>
      </c>
      <c r="D4992" s="0" t="n">
        <f aca="false">B4992/$G$4</f>
        <v>0.5458235</v>
      </c>
    </row>
    <row r="4993" customFormat="false" ht="12.8" hidden="false" customHeight="false" outlineLevel="0" collapsed="false">
      <c r="A4993" s="2" t="s">
        <v>5009</v>
      </c>
      <c r="B4993" s="0" t="n">
        <v>1077.428</v>
      </c>
      <c r="C4993" s="0" t="n">
        <v>9.566</v>
      </c>
      <c r="D4993" s="0" t="n">
        <f aca="false">B4993/$G$4</f>
        <v>0.538714</v>
      </c>
    </row>
    <row r="4994" customFormat="false" ht="12.8" hidden="false" customHeight="false" outlineLevel="0" collapsed="false">
      <c r="A4994" s="2" t="s">
        <v>5010</v>
      </c>
      <c r="B4994" s="0" t="n">
        <v>1038.846</v>
      </c>
      <c r="C4994" s="0" t="n">
        <v>9.401</v>
      </c>
      <c r="D4994" s="0" t="n">
        <f aca="false">B4994/$G$4</f>
        <v>0.519423</v>
      </c>
    </row>
    <row r="4995" customFormat="false" ht="12.8" hidden="false" customHeight="false" outlineLevel="0" collapsed="false">
      <c r="A4995" s="2" t="s">
        <v>5011</v>
      </c>
      <c r="B4995" s="0" t="n">
        <v>951.452</v>
      </c>
      <c r="C4995" s="0" t="n">
        <v>9.061</v>
      </c>
      <c r="D4995" s="0" t="n">
        <f aca="false">B4995/$G$4</f>
        <v>0.475726</v>
      </c>
    </row>
    <row r="4996" customFormat="false" ht="12.8" hidden="false" customHeight="false" outlineLevel="0" collapsed="false">
      <c r="A4996" s="2" t="s">
        <v>5012</v>
      </c>
      <c r="B4996" s="0" t="n">
        <v>966.447</v>
      </c>
      <c r="C4996" s="0" t="n">
        <v>9.121</v>
      </c>
      <c r="D4996" s="0" t="n">
        <f aca="false">B4996/$G$4</f>
        <v>0.4832235</v>
      </c>
    </row>
    <row r="4997" customFormat="false" ht="12.8" hidden="false" customHeight="false" outlineLevel="0" collapsed="false">
      <c r="A4997" s="2" t="s">
        <v>5013</v>
      </c>
      <c r="B4997" s="0" t="n">
        <v>1050.297</v>
      </c>
      <c r="C4997" s="0" t="n">
        <v>9.453</v>
      </c>
      <c r="D4997" s="0" t="n">
        <f aca="false">B4997/$G$4</f>
        <v>0.5251485</v>
      </c>
    </row>
    <row r="4998" customFormat="false" ht="12.8" hidden="false" customHeight="false" outlineLevel="0" collapsed="false">
      <c r="A4998" s="2" t="s">
        <v>5014</v>
      </c>
      <c r="B4998" s="0" t="n">
        <v>1155.546</v>
      </c>
      <c r="C4998" s="0" t="n">
        <v>9.887</v>
      </c>
      <c r="D4998" s="0" t="n">
        <f aca="false">B4998/$G$4</f>
        <v>0.577773</v>
      </c>
    </row>
    <row r="4999" customFormat="false" ht="12.8" hidden="false" customHeight="false" outlineLevel="0" collapsed="false">
      <c r="A4999" s="2" t="s">
        <v>5015</v>
      </c>
      <c r="B4999" s="0" t="n">
        <v>1220.918</v>
      </c>
      <c r="C4999" s="0" t="n">
        <v>10.162</v>
      </c>
      <c r="D4999" s="0" t="n">
        <f aca="false">B4999/$G$4</f>
        <v>0.610459</v>
      </c>
    </row>
    <row r="5000" customFormat="false" ht="12.8" hidden="false" customHeight="false" outlineLevel="0" collapsed="false">
      <c r="A5000" s="2" t="s">
        <v>5016</v>
      </c>
      <c r="B5000" s="0" t="n">
        <v>1251.482</v>
      </c>
      <c r="C5000" s="0" t="n">
        <v>10.298</v>
      </c>
      <c r="D5000" s="0" t="n">
        <f aca="false">B5000/$G$4</f>
        <v>0.625741</v>
      </c>
    </row>
    <row r="5001" customFormat="false" ht="12.8" hidden="false" customHeight="false" outlineLevel="0" collapsed="false">
      <c r="A5001" s="2" t="s">
        <v>5017</v>
      </c>
      <c r="B5001" s="0" t="n">
        <v>1252.098</v>
      </c>
      <c r="C5001" s="0" t="n">
        <v>10.3</v>
      </c>
      <c r="D5001" s="0" t="n">
        <f aca="false">B5001/$G$4</f>
        <v>0.626049</v>
      </c>
    </row>
    <row r="5002" customFormat="false" ht="12.8" hidden="false" customHeight="false" outlineLevel="0" collapsed="false">
      <c r="A5002" s="2" t="s">
        <v>5018</v>
      </c>
      <c r="B5002" s="0" t="n">
        <v>1224.523</v>
      </c>
      <c r="C5002" s="0" t="n">
        <v>10.174</v>
      </c>
      <c r="D5002" s="0" t="n">
        <f aca="false">B5002/$G$4</f>
        <v>0.6122615</v>
      </c>
    </row>
    <row r="5003" customFormat="false" ht="12.8" hidden="false" customHeight="false" outlineLevel="0" collapsed="false">
      <c r="A5003" s="2" t="s">
        <v>5019</v>
      </c>
      <c r="B5003" s="0" t="n">
        <v>1188.668</v>
      </c>
      <c r="C5003" s="0" t="n">
        <v>10.027</v>
      </c>
      <c r="D5003" s="0" t="n">
        <f aca="false">B5003/$G$4</f>
        <v>0.594334</v>
      </c>
    </row>
    <row r="5004" customFormat="false" ht="12.8" hidden="false" customHeight="false" outlineLevel="0" collapsed="false">
      <c r="A5004" s="2" t="s">
        <v>5020</v>
      </c>
      <c r="B5004" s="0" t="n">
        <v>1145.023</v>
      </c>
      <c r="C5004" s="0" t="n">
        <v>9.843</v>
      </c>
      <c r="D5004" s="0" t="n">
        <f aca="false">B5004/$G$4</f>
        <v>0.5725115</v>
      </c>
    </row>
    <row r="5005" customFormat="false" ht="12.8" hidden="false" customHeight="false" outlineLevel="0" collapsed="false">
      <c r="A5005" s="2" t="s">
        <v>5021</v>
      </c>
      <c r="B5005" s="0" t="n">
        <v>1068.16</v>
      </c>
      <c r="C5005" s="0" t="n">
        <v>9.528</v>
      </c>
      <c r="D5005" s="0" t="n">
        <f aca="false">B5005/$G$4</f>
        <v>0.53408</v>
      </c>
    </row>
    <row r="5006" customFormat="false" ht="12.8" hidden="false" customHeight="false" outlineLevel="0" collapsed="false">
      <c r="A5006" s="2" t="s">
        <v>5022</v>
      </c>
      <c r="B5006" s="0" t="n">
        <v>970.22</v>
      </c>
      <c r="C5006" s="0" t="n">
        <v>9.136</v>
      </c>
      <c r="D5006" s="0" t="n">
        <f aca="false">B5006/$G$4</f>
        <v>0.48511</v>
      </c>
    </row>
    <row r="5007" customFormat="false" ht="12.8" hidden="false" customHeight="false" outlineLevel="0" collapsed="false">
      <c r="A5007" s="2" t="s">
        <v>5023</v>
      </c>
      <c r="B5007" s="0" t="n">
        <v>879.499</v>
      </c>
      <c r="C5007" s="0" t="n">
        <v>8.772</v>
      </c>
      <c r="D5007" s="0" t="n">
        <f aca="false">B5007/$G$4</f>
        <v>0.4397495</v>
      </c>
    </row>
    <row r="5008" customFormat="false" ht="12.8" hidden="false" customHeight="false" outlineLevel="0" collapsed="false">
      <c r="A5008" s="2" t="s">
        <v>5024</v>
      </c>
      <c r="B5008" s="0" t="n">
        <v>820.67</v>
      </c>
      <c r="C5008" s="0" t="n">
        <v>8.531</v>
      </c>
      <c r="D5008" s="0" t="n">
        <f aca="false">B5008/$G$4</f>
        <v>0.410335</v>
      </c>
    </row>
    <row r="5009" customFormat="false" ht="12.8" hidden="false" customHeight="false" outlineLevel="0" collapsed="false">
      <c r="A5009" s="2" t="s">
        <v>5025</v>
      </c>
      <c r="B5009" s="0" t="n">
        <v>770.792</v>
      </c>
      <c r="C5009" s="0" t="n">
        <v>8.329</v>
      </c>
      <c r="D5009" s="0" t="n">
        <f aca="false">B5009/$G$4</f>
        <v>0.385396</v>
      </c>
    </row>
    <row r="5010" customFormat="false" ht="12.8" hidden="false" customHeight="false" outlineLevel="0" collapsed="false">
      <c r="A5010" s="2" t="s">
        <v>5026</v>
      </c>
      <c r="B5010" s="0" t="n">
        <v>720.014</v>
      </c>
      <c r="C5010" s="0" t="n">
        <v>8.13</v>
      </c>
      <c r="D5010" s="0" t="n">
        <f aca="false">B5010/$G$4</f>
        <v>0.360007</v>
      </c>
    </row>
    <row r="5011" customFormat="false" ht="12.8" hidden="false" customHeight="false" outlineLevel="0" collapsed="false">
      <c r="A5011" s="2" t="s">
        <v>5027</v>
      </c>
      <c r="B5011" s="0" t="n">
        <v>668.04</v>
      </c>
      <c r="C5011" s="0" t="n">
        <v>7.911</v>
      </c>
      <c r="D5011" s="0" t="n">
        <f aca="false">B5011/$G$4</f>
        <v>0.33402</v>
      </c>
    </row>
    <row r="5012" customFormat="false" ht="12.8" hidden="false" customHeight="false" outlineLevel="0" collapsed="false">
      <c r="A5012" s="2" t="s">
        <v>5028</v>
      </c>
      <c r="B5012" s="0" t="n">
        <v>615.878</v>
      </c>
      <c r="C5012" s="0" t="n">
        <v>7.688</v>
      </c>
      <c r="D5012" s="0" t="n">
        <f aca="false">B5012/$G$4</f>
        <v>0.307939</v>
      </c>
    </row>
    <row r="5013" customFormat="false" ht="12.8" hidden="false" customHeight="false" outlineLevel="0" collapsed="false">
      <c r="A5013" s="2" t="s">
        <v>5029</v>
      </c>
      <c r="B5013" s="0" t="n">
        <v>580.699</v>
      </c>
      <c r="C5013" s="0" t="n">
        <v>7.526</v>
      </c>
      <c r="D5013" s="0" t="n">
        <f aca="false">B5013/$G$4</f>
        <v>0.2903495</v>
      </c>
    </row>
    <row r="5014" customFormat="false" ht="12.8" hidden="false" customHeight="false" outlineLevel="0" collapsed="false">
      <c r="A5014" s="2" t="s">
        <v>5030</v>
      </c>
      <c r="B5014" s="0" t="n">
        <v>548.912</v>
      </c>
      <c r="C5014" s="0" t="n">
        <v>7.384</v>
      </c>
      <c r="D5014" s="0" t="n">
        <f aca="false">B5014/$G$4</f>
        <v>0.274456</v>
      </c>
    </row>
    <row r="5015" customFormat="false" ht="12.8" hidden="false" customHeight="false" outlineLevel="0" collapsed="false">
      <c r="A5015" s="2" t="s">
        <v>5031</v>
      </c>
      <c r="B5015" s="0" t="n">
        <v>523.709</v>
      </c>
      <c r="C5015" s="0" t="n">
        <v>7.265</v>
      </c>
      <c r="D5015" s="0" t="n">
        <f aca="false">B5015/$G$4</f>
        <v>0.2618545</v>
      </c>
    </row>
    <row r="5016" customFormat="false" ht="12.8" hidden="false" customHeight="false" outlineLevel="0" collapsed="false">
      <c r="A5016" s="2" t="s">
        <v>5032</v>
      </c>
      <c r="B5016" s="0" t="n">
        <v>514.65</v>
      </c>
      <c r="C5016" s="0" t="n">
        <v>7.227</v>
      </c>
      <c r="D5016" s="0" t="n">
        <f aca="false">B5016/$G$4</f>
        <v>0.257325</v>
      </c>
    </row>
    <row r="5017" customFormat="false" ht="12.8" hidden="false" customHeight="false" outlineLevel="0" collapsed="false">
      <c r="A5017" s="2" t="s">
        <v>5033</v>
      </c>
      <c r="B5017" s="0" t="n">
        <v>523.129</v>
      </c>
      <c r="C5017" s="0" t="n">
        <v>7.259</v>
      </c>
      <c r="D5017" s="0" t="n">
        <f aca="false">B5017/$G$4</f>
        <v>0.2615645</v>
      </c>
    </row>
    <row r="5018" customFormat="false" ht="12.8" hidden="false" customHeight="false" outlineLevel="0" collapsed="false">
      <c r="A5018" s="2" t="s">
        <v>5034</v>
      </c>
      <c r="B5018" s="0" t="n">
        <v>526.21</v>
      </c>
      <c r="C5018" s="0" t="n">
        <v>7.276</v>
      </c>
      <c r="D5018" s="0" t="n">
        <f aca="false">B5018/$G$4</f>
        <v>0.263105</v>
      </c>
    </row>
    <row r="5019" customFormat="false" ht="12.8" hidden="false" customHeight="false" outlineLevel="0" collapsed="false">
      <c r="A5019" s="2" t="s">
        <v>5035</v>
      </c>
      <c r="B5019" s="0" t="n">
        <v>528.433</v>
      </c>
      <c r="C5019" s="0" t="n">
        <v>7.292</v>
      </c>
      <c r="D5019" s="0" t="n">
        <f aca="false">B5019/$G$4</f>
        <v>0.2642165</v>
      </c>
    </row>
    <row r="5020" customFormat="false" ht="12.8" hidden="false" customHeight="false" outlineLevel="0" collapsed="false">
      <c r="A5020" s="2" t="s">
        <v>5036</v>
      </c>
      <c r="B5020" s="0" t="n">
        <v>533.918</v>
      </c>
      <c r="C5020" s="0" t="n">
        <v>7.318</v>
      </c>
      <c r="D5020" s="0" t="n">
        <f aca="false">B5020/$G$4</f>
        <v>0.266959</v>
      </c>
    </row>
    <row r="5021" customFormat="false" ht="12.8" hidden="false" customHeight="false" outlineLevel="0" collapsed="false">
      <c r="A5021" s="2" t="s">
        <v>5037</v>
      </c>
      <c r="B5021" s="0" t="n">
        <v>535.786</v>
      </c>
      <c r="C5021" s="0" t="n">
        <v>7.323</v>
      </c>
      <c r="D5021" s="0" t="n">
        <f aca="false">B5021/$G$4</f>
        <v>0.267893</v>
      </c>
    </row>
    <row r="5022" customFormat="false" ht="12.8" hidden="false" customHeight="false" outlineLevel="0" collapsed="false">
      <c r="A5022" s="2" t="s">
        <v>5038</v>
      </c>
      <c r="B5022" s="0" t="n">
        <v>519.472</v>
      </c>
      <c r="C5022" s="0" t="n">
        <v>7.245</v>
      </c>
      <c r="D5022" s="0" t="n">
        <f aca="false">B5022/$G$4</f>
        <v>0.259736</v>
      </c>
    </row>
    <row r="5023" customFormat="false" ht="12.8" hidden="false" customHeight="false" outlineLevel="0" collapsed="false">
      <c r="A5023" s="2" t="s">
        <v>5039</v>
      </c>
      <c r="B5023" s="0" t="n">
        <v>490.281</v>
      </c>
      <c r="C5023" s="0" t="n">
        <v>7.104</v>
      </c>
      <c r="D5023" s="0" t="n">
        <f aca="false">B5023/$G$4</f>
        <v>0.2451405</v>
      </c>
    </row>
    <row r="5024" customFormat="false" ht="12.8" hidden="false" customHeight="false" outlineLevel="0" collapsed="false">
      <c r="A5024" s="2" t="s">
        <v>5040</v>
      </c>
      <c r="B5024" s="0" t="n">
        <v>466.948</v>
      </c>
      <c r="C5024" s="0" t="n">
        <v>6.988</v>
      </c>
      <c r="D5024" s="0" t="n">
        <f aca="false">B5024/$G$4</f>
        <v>0.233474</v>
      </c>
    </row>
    <row r="5025" customFormat="false" ht="12.8" hidden="false" customHeight="false" outlineLevel="0" collapsed="false">
      <c r="A5025" s="2" t="s">
        <v>5041</v>
      </c>
      <c r="B5025" s="0" t="n">
        <v>454.11</v>
      </c>
      <c r="C5025" s="0" t="n">
        <v>6.929</v>
      </c>
      <c r="D5025" s="0" t="n">
        <f aca="false">B5025/$G$4</f>
        <v>0.227055</v>
      </c>
    </row>
    <row r="5026" customFormat="false" ht="12.8" hidden="false" customHeight="false" outlineLevel="0" collapsed="false">
      <c r="A5026" s="2" t="s">
        <v>5042</v>
      </c>
      <c r="B5026" s="0" t="n">
        <v>426.526</v>
      </c>
      <c r="C5026" s="0" t="n">
        <v>6.788</v>
      </c>
      <c r="D5026" s="0" t="n">
        <f aca="false">B5026/$G$4</f>
        <v>0.213263</v>
      </c>
    </row>
    <row r="5027" customFormat="false" ht="12.8" hidden="false" customHeight="false" outlineLevel="0" collapsed="false">
      <c r="A5027" s="2" t="s">
        <v>5043</v>
      </c>
      <c r="B5027" s="0" t="n">
        <v>397.013</v>
      </c>
      <c r="C5027" s="0" t="n">
        <v>6.625</v>
      </c>
      <c r="D5027" s="0" t="n">
        <f aca="false">B5027/$G$4</f>
        <v>0.1985065</v>
      </c>
    </row>
    <row r="5028" customFormat="false" ht="12.8" hidden="false" customHeight="false" outlineLevel="0" collapsed="false">
      <c r="A5028" s="2" t="s">
        <v>5044</v>
      </c>
      <c r="B5028" s="0" t="n">
        <v>379.781</v>
      </c>
      <c r="C5028" s="0" t="n">
        <v>6.534</v>
      </c>
      <c r="D5028" s="0" t="n">
        <f aca="false">B5028/$G$4</f>
        <v>0.1898905</v>
      </c>
    </row>
    <row r="5029" customFormat="false" ht="12.8" hidden="false" customHeight="false" outlineLevel="0" collapsed="false">
      <c r="A5029" s="2" t="s">
        <v>5045</v>
      </c>
      <c r="B5029" s="0" t="n">
        <v>375.227</v>
      </c>
      <c r="C5029" s="0" t="n">
        <v>6.509</v>
      </c>
      <c r="D5029" s="0" t="n">
        <f aca="false">B5029/$G$4</f>
        <v>0.1876135</v>
      </c>
    </row>
    <row r="5030" customFormat="false" ht="12.8" hidden="false" customHeight="false" outlineLevel="0" collapsed="false">
      <c r="A5030" s="2" t="s">
        <v>5046</v>
      </c>
      <c r="B5030" s="0" t="n">
        <v>380.671</v>
      </c>
      <c r="C5030" s="0" t="n">
        <v>6.539</v>
      </c>
      <c r="D5030" s="0" t="n">
        <f aca="false">B5030/$G$4</f>
        <v>0.1903355</v>
      </c>
    </row>
    <row r="5031" customFormat="false" ht="12.8" hidden="false" customHeight="false" outlineLevel="0" collapsed="false">
      <c r="A5031" s="2" t="s">
        <v>5047</v>
      </c>
      <c r="B5031" s="0" t="n">
        <v>436.444</v>
      </c>
      <c r="C5031" s="0" t="n">
        <v>6.83</v>
      </c>
      <c r="D5031" s="0" t="n">
        <f aca="false">B5031/$G$4</f>
        <v>0.218222</v>
      </c>
    </row>
    <row r="5032" customFormat="false" ht="12.8" hidden="false" customHeight="false" outlineLevel="0" collapsed="false">
      <c r="A5032" s="2" t="s">
        <v>5048</v>
      </c>
      <c r="B5032" s="0" t="n">
        <v>541.706</v>
      </c>
      <c r="C5032" s="0" t="n">
        <v>7.347</v>
      </c>
      <c r="D5032" s="0" t="n">
        <f aca="false">B5032/$G$4</f>
        <v>0.270853</v>
      </c>
    </row>
    <row r="5033" customFormat="false" ht="12.8" hidden="false" customHeight="false" outlineLevel="0" collapsed="false">
      <c r="A5033" s="2" t="s">
        <v>5049</v>
      </c>
      <c r="B5033" s="0" t="n">
        <v>719.896</v>
      </c>
      <c r="C5033" s="0" t="n">
        <v>8.12</v>
      </c>
      <c r="D5033" s="0" t="n">
        <f aca="false">B5033/$G$4</f>
        <v>0.359948</v>
      </c>
    </row>
    <row r="5034" customFormat="false" ht="12.8" hidden="false" customHeight="false" outlineLevel="0" collapsed="false">
      <c r="A5034" s="2" t="s">
        <v>5050</v>
      </c>
      <c r="B5034" s="0" t="n">
        <v>910.465</v>
      </c>
      <c r="C5034" s="0" t="n">
        <v>8.894</v>
      </c>
      <c r="D5034" s="0" t="n">
        <f aca="false">B5034/$G$4</f>
        <v>0.4552325</v>
      </c>
    </row>
    <row r="5035" customFormat="false" ht="12.8" hidden="false" customHeight="false" outlineLevel="0" collapsed="false">
      <c r="A5035" s="2" t="s">
        <v>5051</v>
      </c>
      <c r="B5035" s="0" t="n">
        <v>1066.12</v>
      </c>
      <c r="C5035" s="0" t="n">
        <v>9.512</v>
      </c>
      <c r="D5035" s="0" t="n">
        <f aca="false">B5035/$G$4</f>
        <v>0.53306</v>
      </c>
    </row>
    <row r="5036" customFormat="false" ht="12.8" hidden="false" customHeight="false" outlineLevel="0" collapsed="false">
      <c r="A5036" s="2" t="s">
        <v>5052</v>
      </c>
      <c r="B5036" s="0" t="n">
        <v>1123.394</v>
      </c>
      <c r="C5036" s="0" t="n">
        <v>9.754</v>
      </c>
      <c r="D5036" s="0" t="n">
        <f aca="false">B5036/$G$4</f>
        <v>0.561697</v>
      </c>
    </row>
    <row r="5037" customFormat="false" ht="12.8" hidden="false" customHeight="false" outlineLevel="0" collapsed="false">
      <c r="A5037" s="2" t="s">
        <v>5053</v>
      </c>
      <c r="B5037" s="0" t="n">
        <v>1099.147</v>
      </c>
      <c r="C5037" s="0" t="n">
        <v>9.647</v>
      </c>
      <c r="D5037" s="0" t="n">
        <f aca="false">B5037/$G$4</f>
        <v>0.5495735</v>
      </c>
    </row>
    <row r="5038" customFormat="false" ht="12.8" hidden="false" customHeight="false" outlineLevel="0" collapsed="false">
      <c r="A5038" s="2" t="s">
        <v>5054</v>
      </c>
      <c r="B5038" s="0" t="n">
        <v>1031.106</v>
      </c>
      <c r="C5038" s="0" t="n">
        <v>9.379</v>
      </c>
      <c r="D5038" s="0" t="n">
        <f aca="false">B5038/$G$4</f>
        <v>0.515553</v>
      </c>
    </row>
    <row r="5039" customFormat="false" ht="12.8" hidden="false" customHeight="false" outlineLevel="0" collapsed="false">
      <c r="A5039" s="2" t="s">
        <v>5055</v>
      </c>
      <c r="B5039" s="0" t="n">
        <v>928.193</v>
      </c>
      <c r="C5039" s="0" t="n">
        <v>8.968</v>
      </c>
      <c r="D5039" s="0" t="n">
        <f aca="false">B5039/$G$4</f>
        <v>0.4640965</v>
      </c>
    </row>
    <row r="5040" customFormat="false" ht="12.8" hidden="false" customHeight="false" outlineLevel="0" collapsed="false">
      <c r="A5040" s="2" t="s">
        <v>5056</v>
      </c>
      <c r="B5040" s="0" t="n">
        <v>833.169</v>
      </c>
      <c r="C5040" s="0" t="n">
        <v>8.584</v>
      </c>
      <c r="D5040" s="0" t="n">
        <f aca="false">B5040/$G$4</f>
        <v>0.4165845</v>
      </c>
    </row>
    <row r="5041" customFormat="false" ht="12.8" hidden="false" customHeight="false" outlineLevel="0" collapsed="false">
      <c r="A5041" s="2" t="s">
        <v>5057</v>
      </c>
      <c r="B5041" s="0" t="n">
        <v>749.133</v>
      </c>
      <c r="C5041" s="0" t="n">
        <v>8.247</v>
      </c>
      <c r="D5041" s="0" t="n">
        <f aca="false">B5041/$G$4</f>
        <v>0.3745665</v>
      </c>
    </row>
    <row r="5042" customFormat="false" ht="12.8" hidden="false" customHeight="false" outlineLevel="0" collapsed="false">
      <c r="A5042" s="2" t="s">
        <v>5058</v>
      </c>
      <c r="B5042" s="0" t="n">
        <v>734.884</v>
      </c>
      <c r="C5042" s="0" t="n">
        <v>8.191</v>
      </c>
      <c r="D5042" s="0" t="n">
        <f aca="false">B5042/$G$4</f>
        <v>0.367442</v>
      </c>
    </row>
    <row r="5043" customFormat="false" ht="12.8" hidden="false" customHeight="false" outlineLevel="0" collapsed="false">
      <c r="A5043" s="2" t="s">
        <v>5059</v>
      </c>
      <c r="B5043" s="0" t="n">
        <v>783.046</v>
      </c>
      <c r="C5043" s="0" t="n">
        <v>8.388</v>
      </c>
      <c r="D5043" s="0" t="n">
        <f aca="false">B5043/$G$4</f>
        <v>0.391523</v>
      </c>
    </row>
    <row r="5044" customFormat="false" ht="12.8" hidden="false" customHeight="false" outlineLevel="0" collapsed="false">
      <c r="A5044" s="2" t="s">
        <v>5060</v>
      </c>
      <c r="B5044" s="0" t="n">
        <v>864.406</v>
      </c>
      <c r="C5044" s="0" t="n">
        <v>8.707</v>
      </c>
      <c r="D5044" s="0" t="n">
        <f aca="false">B5044/$G$4</f>
        <v>0.432203</v>
      </c>
    </row>
    <row r="5045" customFormat="false" ht="12.8" hidden="false" customHeight="false" outlineLevel="0" collapsed="false">
      <c r="A5045" s="2" t="s">
        <v>5061</v>
      </c>
      <c r="B5045" s="0" t="n">
        <v>933.344</v>
      </c>
      <c r="C5045" s="0" t="n">
        <v>8.984</v>
      </c>
      <c r="D5045" s="0" t="n">
        <f aca="false">B5045/$G$4</f>
        <v>0.466672</v>
      </c>
    </row>
    <row r="5046" customFormat="false" ht="12.8" hidden="false" customHeight="false" outlineLevel="0" collapsed="false">
      <c r="A5046" s="2" t="s">
        <v>5062</v>
      </c>
      <c r="B5046" s="0" t="n">
        <v>966.833</v>
      </c>
      <c r="C5046" s="0" t="n">
        <v>9.122</v>
      </c>
      <c r="D5046" s="0" t="n">
        <f aca="false">B5046/$G$4</f>
        <v>0.4834165</v>
      </c>
    </row>
    <row r="5047" customFormat="false" ht="12.8" hidden="false" customHeight="false" outlineLevel="0" collapsed="false">
      <c r="A5047" s="2" t="s">
        <v>5063</v>
      </c>
      <c r="B5047" s="0" t="n">
        <v>963.137</v>
      </c>
      <c r="C5047" s="0" t="n">
        <v>9.107</v>
      </c>
      <c r="D5047" s="0" t="n">
        <f aca="false">B5047/$G$4</f>
        <v>0.4815685</v>
      </c>
    </row>
    <row r="5048" customFormat="false" ht="12.8" hidden="false" customHeight="false" outlineLevel="0" collapsed="false">
      <c r="A5048" s="2" t="s">
        <v>5064</v>
      </c>
      <c r="B5048" s="0" t="n">
        <v>908.349</v>
      </c>
      <c r="C5048" s="0" t="n">
        <v>8.89</v>
      </c>
      <c r="D5048" s="0" t="n">
        <f aca="false">B5048/$G$4</f>
        <v>0.4541745</v>
      </c>
    </row>
    <row r="5049" customFormat="false" ht="12.8" hidden="false" customHeight="false" outlineLevel="0" collapsed="false">
      <c r="A5049" s="2" t="s">
        <v>5065</v>
      </c>
      <c r="B5049" s="0" t="n">
        <v>836.791</v>
      </c>
      <c r="C5049" s="0" t="n">
        <v>8.604</v>
      </c>
      <c r="D5049" s="0" t="n">
        <f aca="false">B5049/$G$4</f>
        <v>0.4183955</v>
      </c>
    </row>
    <row r="5050" customFormat="false" ht="12.8" hidden="false" customHeight="false" outlineLevel="0" collapsed="false">
      <c r="A5050" s="2" t="s">
        <v>5066</v>
      </c>
      <c r="B5050" s="0" t="n">
        <v>781.39</v>
      </c>
      <c r="C5050" s="0" t="n">
        <v>8.381</v>
      </c>
      <c r="D5050" s="0" t="n">
        <f aca="false">B5050/$G$4</f>
        <v>0.390695</v>
      </c>
    </row>
    <row r="5051" customFormat="false" ht="12.8" hidden="false" customHeight="false" outlineLevel="0" collapsed="false">
      <c r="A5051" s="2" t="s">
        <v>5067</v>
      </c>
      <c r="B5051" s="0" t="n">
        <v>733.965</v>
      </c>
      <c r="C5051" s="0" t="n">
        <v>8.188</v>
      </c>
      <c r="D5051" s="0" t="n">
        <f aca="false">B5051/$G$4</f>
        <v>0.3669825</v>
      </c>
    </row>
    <row r="5052" customFormat="false" ht="12.8" hidden="false" customHeight="false" outlineLevel="0" collapsed="false">
      <c r="A5052" s="2" t="s">
        <v>5068</v>
      </c>
      <c r="B5052" s="0" t="n">
        <v>715.133</v>
      </c>
      <c r="C5052" s="0" t="n">
        <v>8.104</v>
      </c>
      <c r="D5052" s="0" t="n">
        <f aca="false">B5052/$G$4</f>
        <v>0.3575665</v>
      </c>
    </row>
    <row r="5053" customFormat="false" ht="12.8" hidden="false" customHeight="false" outlineLevel="0" collapsed="false">
      <c r="A5053" s="2" t="s">
        <v>5069</v>
      </c>
      <c r="B5053" s="0" t="n">
        <v>703.721</v>
      </c>
      <c r="C5053" s="0" t="n">
        <v>8.062</v>
      </c>
      <c r="D5053" s="0" t="n">
        <f aca="false">B5053/$G$4</f>
        <v>0.3518605</v>
      </c>
    </row>
    <row r="5054" customFormat="false" ht="12.8" hidden="false" customHeight="false" outlineLevel="0" collapsed="false">
      <c r="A5054" s="2" t="s">
        <v>5070</v>
      </c>
      <c r="B5054" s="0" t="n">
        <v>673.536</v>
      </c>
      <c r="C5054" s="0" t="n">
        <v>7.936</v>
      </c>
      <c r="D5054" s="0" t="n">
        <f aca="false">B5054/$G$4</f>
        <v>0.336768</v>
      </c>
    </row>
    <row r="5055" customFormat="false" ht="12.8" hidden="false" customHeight="false" outlineLevel="0" collapsed="false">
      <c r="A5055" s="2" t="s">
        <v>5071</v>
      </c>
      <c r="B5055" s="0" t="n">
        <v>636.68</v>
      </c>
      <c r="C5055" s="0" t="n">
        <v>7.774</v>
      </c>
      <c r="D5055" s="0" t="n">
        <f aca="false">B5055/$G$4</f>
        <v>0.31834</v>
      </c>
    </row>
    <row r="5056" customFormat="false" ht="12.8" hidden="false" customHeight="false" outlineLevel="0" collapsed="false">
      <c r="A5056" s="2" t="s">
        <v>5072</v>
      </c>
      <c r="B5056" s="0" t="n">
        <v>598.264</v>
      </c>
      <c r="C5056" s="0" t="n">
        <v>7.609</v>
      </c>
      <c r="D5056" s="0" t="n">
        <f aca="false">B5056/$G$4</f>
        <v>0.299132</v>
      </c>
    </row>
    <row r="5057" customFormat="false" ht="12.8" hidden="false" customHeight="false" outlineLevel="0" collapsed="false">
      <c r="A5057" s="2" t="s">
        <v>5073</v>
      </c>
      <c r="B5057" s="0" t="n">
        <v>564.847</v>
      </c>
      <c r="C5057" s="0" t="n">
        <v>7.46</v>
      </c>
      <c r="D5057" s="0" t="n">
        <f aca="false">B5057/$G$4</f>
        <v>0.2824235</v>
      </c>
    </row>
    <row r="5058" customFormat="false" ht="12.8" hidden="false" customHeight="false" outlineLevel="0" collapsed="false">
      <c r="A5058" s="2" t="s">
        <v>5074</v>
      </c>
      <c r="B5058" s="0" t="n">
        <v>547.14</v>
      </c>
      <c r="C5058" s="0" t="n">
        <v>7.37</v>
      </c>
      <c r="D5058" s="0" t="n">
        <f aca="false">B5058/$G$4</f>
        <v>0.27357</v>
      </c>
    </row>
    <row r="5059" customFormat="false" ht="12.8" hidden="false" customHeight="false" outlineLevel="0" collapsed="false">
      <c r="A5059" s="2" t="s">
        <v>5075</v>
      </c>
      <c r="B5059" s="0" t="n">
        <v>514.085</v>
      </c>
      <c r="C5059" s="0" t="n">
        <v>7.224</v>
      </c>
      <c r="D5059" s="0" t="n">
        <f aca="false">B5059/$G$4</f>
        <v>0.2570425</v>
      </c>
    </row>
    <row r="5060" customFormat="false" ht="12.8" hidden="false" customHeight="false" outlineLevel="0" collapsed="false">
      <c r="A5060" s="2" t="s">
        <v>5076</v>
      </c>
      <c r="B5060" s="0" t="n">
        <v>478.003</v>
      </c>
      <c r="C5060" s="0" t="n">
        <v>7.049</v>
      </c>
      <c r="D5060" s="0" t="n">
        <f aca="false">B5060/$G$4</f>
        <v>0.2390015</v>
      </c>
    </row>
    <row r="5061" customFormat="false" ht="12.8" hidden="false" customHeight="false" outlineLevel="0" collapsed="false">
      <c r="A5061" s="2" t="s">
        <v>5077</v>
      </c>
      <c r="B5061" s="0" t="n">
        <v>444.211</v>
      </c>
      <c r="C5061" s="0" t="n">
        <v>6.871</v>
      </c>
      <c r="D5061" s="0" t="n">
        <f aca="false">B5061/$G$4</f>
        <v>0.2221055</v>
      </c>
    </row>
    <row r="5062" customFormat="false" ht="12.8" hidden="false" customHeight="false" outlineLevel="0" collapsed="false">
      <c r="A5062" s="2" t="s">
        <v>5078</v>
      </c>
      <c r="B5062" s="0" t="n">
        <v>421.621</v>
      </c>
      <c r="C5062" s="0" t="n">
        <v>6.752</v>
      </c>
      <c r="D5062" s="0" t="n">
        <f aca="false">B5062/$G$4</f>
        <v>0.2108105</v>
      </c>
    </row>
    <row r="5063" customFormat="false" ht="12.8" hidden="false" customHeight="false" outlineLevel="0" collapsed="false">
      <c r="A5063" s="2" t="s">
        <v>5079</v>
      </c>
      <c r="B5063" s="0" t="n">
        <v>425.917</v>
      </c>
      <c r="C5063" s="0" t="n">
        <v>6.784</v>
      </c>
      <c r="D5063" s="0" t="n">
        <f aca="false">B5063/$G$4</f>
        <v>0.2129585</v>
      </c>
    </row>
    <row r="5064" customFormat="false" ht="12.8" hidden="false" customHeight="false" outlineLevel="0" collapsed="false">
      <c r="A5064" s="2" t="s">
        <v>5080</v>
      </c>
      <c r="B5064" s="0" t="n">
        <v>444.222</v>
      </c>
      <c r="C5064" s="0" t="n">
        <v>6.872</v>
      </c>
      <c r="D5064" s="0" t="n">
        <f aca="false">B5064/$G$4</f>
        <v>0.222111</v>
      </c>
    </row>
    <row r="5065" customFormat="false" ht="12.8" hidden="false" customHeight="false" outlineLevel="0" collapsed="false">
      <c r="A5065" s="2" t="s">
        <v>5081</v>
      </c>
      <c r="B5065" s="0" t="n">
        <v>460.595</v>
      </c>
      <c r="C5065" s="0" t="n">
        <v>6.957</v>
      </c>
      <c r="D5065" s="0" t="n">
        <f aca="false">B5065/$G$4</f>
        <v>0.2302975</v>
      </c>
    </row>
    <row r="5066" customFormat="false" ht="12.8" hidden="false" customHeight="false" outlineLevel="0" collapsed="false">
      <c r="A5066" s="2" t="s">
        <v>5082</v>
      </c>
      <c r="B5066" s="0" t="n">
        <v>528.127</v>
      </c>
      <c r="C5066" s="0" t="n">
        <v>7.29</v>
      </c>
      <c r="D5066" s="0" t="n">
        <f aca="false">B5066/$G$4</f>
        <v>0.2640635</v>
      </c>
    </row>
    <row r="5067" customFormat="false" ht="12.8" hidden="false" customHeight="false" outlineLevel="0" collapsed="false">
      <c r="A5067" s="2" t="s">
        <v>5083</v>
      </c>
      <c r="B5067" s="0" t="n">
        <v>621.263</v>
      </c>
      <c r="C5067" s="0" t="n">
        <v>7.711</v>
      </c>
      <c r="D5067" s="0" t="n">
        <f aca="false">B5067/$G$4</f>
        <v>0.3106315</v>
      </c>
    </row>
    <row r="5068" customFormat="false" ht="12.8" hidden="false" customHeight="false" outlineLevel="0" collapsed="false">
      <c r="A5068" s="2" t="s">
        <v>5084</v>
      </c>
      <c r="B5068" s="0" t="n">
        <v>707.64</v>
      </c>
      <c r="C5068" s="0" t="n">
        <v>8.074</v>
      </c>
      <c r="D5068" s="0" t="n">
        <f aca="false">B5068/$G$4</f>
        <v>0.35382</v>
      </c>
    </row>
    <row r="5069" customFormat="false" ht="12.8" hidden="false" customHeight="false" outlineLevel="0" collapsed="false">
      <c r="A5069" s="2" t="s">
        <v>5085</v>
      </c>
      <c r="B5069" s="0" t="n">
        <v>781.498</v>
      </c>
      <c r="C5069" s="0" t="n">
        <v>8.382</v>
      </c>
      <c r="D5069" s="0" t="n">
        <f aca="false">B5069/$G$4</f>
        <v>0.390749</v>
      </c>
    </row>
    <row r="5070" customFormat="false" ht="12.8" hidden="false" customHeight="false" outlineLevel="0" collapsed="false">
      <c r="A5070" s="2" t="s">
        <v>5086</v>
      </c>
      <c r="B5070" s="0" t="n">
        <v>829.832</v>
      </c>
      <c r="C5070" s="0" t="n">
        <v>8.568</v>
      </c>
      <c r="D5070" s="0" t="n">
        <f aca="false">B5070/$G$4</f>
        <v>0.414916</v>
      </c>
    </row>
    <row r="5071" customFormat="false" ht="12.8" hidden="false" customHeight="false" outlineLevel="0" collapsed="false">
      <c r="A5071" s="2" t="s">
        <v>5087</v>
      </c>
      <c r="B5071" s="0" t="n">
        <v>838.321</v>
      </c>
      <c r="C5071" s="0" t="n">
        <v>8.61</v>
      </c>
      <c r="D5071" s="0" t="n">
        <f aca="false">B5071/$G$4</f>
        <v>0.4191605</v>
      </c>
    </row>
    <row r="5072" customFormat="false" ht="12.8" hidden="false" customHeight="false" outlineLevel="0" collapsed="false">
      <c r="A5072" s="2" t="s">
        <v>5088</v>
      </c>
      <c r="B5072" s="0" t="n">
        <v>832.162</v>
      </c>
      <c r="C5072" s="0" t="n">
        <v>8.576</v>
      </c>
      <c r="D5072" s="0" t="n">
        <f aca="false">B5072/$G$4</f>
        <v>0.416081</v>
      </c>
    </row>
    <row r="5073" customFormat="false" ht="12.8" hidden="false" customHeight="false" outlineLevel="0" collapsed="false">
      <c r="A5073" s="2" t="s">
        <v>5089</v>
      </c>
      <c r="B5073" s="0" t="n">
        <v>812.22</v>
      </c>
      <c r="C5073" s="0" t="n">
        <v>8.503</v>
      </c>
      <c r="D5073" s="0" t="n">
        <f aca="false">B5073/$G$4</f>
        <v>0.40611</v>
      </c>
    </row>
    <row r="5074" customFormat="false" ht="12.8" hidden="false" customHeight="false" outlineLevel="0" collapsed="false">
      <c r="A5074" s="2" t="s">
        <v>5090</v>
      </c>
      <c r="B5074" s="0" t="n">
        <v>777.946</v>
      </c>
      <c r="C5074" s="0" t="n">
        <v>8.367</v>
      </c>
      <c r="D5074" s="0" t="n">
        <f aca="false">B5074/$G$4</f>
        <v>0.388973</v>
      </c>
    </row>
    <row r="5075" customFormat="false" ht="12.8" hidden="false" customHeight="false" outlineLevel="0" collapsed="false">
      <c r="A5075" s="2" t="s">
        <v>5091</v>
      </c>
      <c r="B5075" s="0" t="n">
        <v>752.108</v>
      </c>
      <c r="C5075" s="0" t="n">
        <v>8.256</v>
      </c>
      <c r="D5075" s="0" t="n">
        <f aca="false">B5075/$G$4</f>
        <v>0.376054</v>
      </c>
    </row>
    <row r="5076" customFormat="false" ht="12.8" hidden="false" customHeight="false" outlineLevel="0" collapsed="false">
      <c r="A5076" s="2" t="s">
        <v>5092</v>
      </c>
      <c r="B5076" s="0" t="n">
        <v>724.785</v>
      </c>
      <c r="C5076" s="0" t="n">
        <v>8.145</v>
      </c>
      <c r="D5076" s="0" t="n">
        <f aca="false">B5076/$G$4</f>
        <v>0.3623925</v>
      </c>
    </row>
    <row r="5077" customFormat="false" ht="12.8" hidden="false" customHeight="false" outlineLevel="0" collapsed="false">
      <c r="A5077" s="2" t="s">
        <v>5093</v>
      </c>
      <c r="B5077" s="0" t="n">
        <v>670.033</v>
      </c>
      <c r="C5077" s="0" t="n">
        <v>7.915</v>
      </c>
      <c r="D5077" s="0" t="n">
        <f aca="false">B5077/$G$4</f>
        <v>0.3350165</v>
      </c>
    </row>
    <row r="5078" customFormat="false" ht="12.8" hidden="false" customHeight="false" outlineLevel="0" collapsed="false">
      <c r="A5078" s="2" t="s">
        <v>5094</v>
      </c>
      <c r="B5078" s="0" t="n">
        <v>584.573</v>
      </c>
      <c r="C5078" s="0" t="n">
        <v>7.549</v>
      </c>
      <c r="D5078" s="0" t="n">
        <f aca="false">B5078/$G$4</f>
        <v>0.2922865</v>
      </c>
    </row>
    <row r="5079" customFormat="false" ht="12.8" hidden="false" customHeight="false" outlineLevel="0" collapsed="false">
      <c r="A5079" s="2" t="s">
        <v>5095</v>
      </c>
      <c r="B5079" s="0" t="n">
        <v>495.343</v>
      </c>
      <c r="C5079" s="0" t="n">
        <v>7.132</v>
      </c>
      <c r="D5079" s="0" t="n">
        <f aca="false">B5079/$G$4</f>
        <v>0.2476715</v>
      </c>
    </row>
    <row r="5080" customFormat="false" ht="12.8" hidden="false" customHeight="false" outlineLevel="0" collapsed="false">
      <c r="A5080" s="2" t="s">
        <v>5096</v>
      </c>
      <c r="B5080" s="0" t="n">
        <v>423.112</v>
      </c>
      <c r="C5080" s="0" t="n">
        <v>6.765</v>
      </c>
      <c r="D5080" s="0" t="n">
        <f aca="false">B5080/$G$4</f>
        <v>0.211556</v>
      </c>
    </row>
    <row r="5081" customFormat="false" ht="12.8" hidden="false" customHeight="false" outlineLevel="0" collapsed="false">
      <c r="A5081" s="2" t="s">
        <v>5097</v>
      </c>
      <c r="B5081" s="0" t="n">
        <v>361.44</v>
      </c>
      <c r="C5081" s="0" t="n">
        <v>6.429</v>
      </c>
      <c r="D5081" s="0" t="n">
        <f aca="false">B5081/$G$4</f>
        <v>0.18072</v>
      </c>
    </row>
    <row r="5082" customFormat="false" ht="12.8" hidden="false" customHeight="false" outlineLevel="0" collapsed="false">
      <c r="A5082" s="2" t="s">
        <v>5098</v>
      </c>
      <c r="B5082" s="0" t="n">
        <v>307.895</v>
      </c>
      <c r="C5082" s="0" t="n">
        <v>6.098</v>
      </c>
      <c r="D5082" s="0" t="n">
        <f aca="false">B5082/$G$4</f>
        <v>0.1539475</v>
      </c>
    </row>
    <row r="5083" customFormat="false" ht="12.8" hidden="false" customHeight="false" outlineLevel="0" collapsed="false">
      <c r="A5083" s="2" t="s">
        <v>5099</v>
      </c>
      <c r="B5083" s="0" t="n">
        <v>269.617</v>
      </c>
      <c r="C5083" s="0" t="n">
        <v>5.853</v>
      </c>
      <c r="D5083" s="0" t="n">
        <f aca="false">B5083/$G$4</f>
        <v>0.1348085</v>
      </c>
    </row>
    <row r="5084" customFormat="false" ht="12.8" hidden="false" customHeight="false" outlineLevel="0" collapsed="false">
      <c r="A5084" s="2" t="s">
        <v>5100</v>
      </c>
      <c r="B5084" s="0" t="n">
        <v>204.343</v>
      </c>
      <c r="C5084" s="0" t="n">
        <v>5.362</v>
      </c>
      <c r="D5084" s="0" t="n">
        <f aca="false">B5084/$G$4</f>
        <v>0.1021715</v>
      </c>
    </row>
    <row r="5085" customFormat="false" ht="12.8" hidden="false" customHeight="false" outlineLevel="0" collapsed="false">
      <c r="A5085" s="2" t="s">
        <v>5101</v>
      </c>
      <c r="B5085" s="0" t="n">
        <v>131.106</v>
      </c>
      <c r="C5085" s="0" t="n">
        <v>4.671</v>
      </c>
      <c r="D5085" s="0" t="n">
        <f aca="false">B5085/$G$4</f>
        <v>0.065553</v>
      </c>
    </row>
    <row r="5086" customFormat="false" ht="12.8" hidden="false" customHeight="false" outlineLevel="0" collapsed="false">
      <c r="A5086" s="2" t="s">
        <v>5102</v>
      </c>
      <c r="B5086" s="0" t="n">
        <v>77.693</v>
      </c>
      <c r="C5086" s="0" t="n">
        <v>3.976</v>
      </c>
      <c r="D5086" s="0" t="n">
        <f aca="false">B5086/$G$4</f>
        <v>0.0388465</v>
      </c>
    </row>
    <row r="5087" customFormat="false" ht="12.8" hidden="false" customHeight="false" outlineLevel="0" collapsed="false">
      <c r="A5087" s="2" t="s">
        <v>5103</v>
      </c>
      <c r="B5087" s="0" t="n">
        <v>41.171</v>
      </c>
      <c r="C5087" s="0" t="n">
        <v>3.286</v>
      </c>
      <c r="D5087" s="0" t="n">
        <f aca="false">B5087/$G$4</f>
        <v>0.0205855</v>
      </c>
    </row>
    <row r="5088" customFormat="false" ht="12.8" hidden="false" customHeight="false" outlineLevel="0" collapsed="false">
      <c r="A5088" s="2" t="s">
        <v>5104</v>
      </c>
      <c r="B5088" s="0" t="n">
        <v>22.888</v>
      </c>
      <c r="C5088" s="0" t="n">
        <v>2.761</v>
      </c>
      <c r="D5088" s="0" t="n">
        <f aca="false">B5088/$G$4</f>
        <v>0.011444</v>
      </c>
    </row>
    <row r="5089" customFormat="false" ht="12.8" hidden="false" customHeight="false" outlineLevel="0" collapsed="false">
      <c r="A5089" s="2" t="s">
        <v>5105</v>
      </c>
      <c r="B5089" s="0" t="n">
        <v>24.28</v>
      </c>
      <c r="C5089" s="0" t="n">
        <v>2.806</v>
      </c>
      <c r="D5089" s="0" t="n">
        <f aca="false">B5089/$G$4</f>
        <v>0.01214</v>
      </c>
    </row>
    <row r="5090" customFormat="false" ht="12.8" hidden="false" customHeight="false" outlineLevel="0" collapsed="false">
      <c r="A5090" s="2" t="s">
        <v>5106</v>
      </c>
      <c r="B5090" s="0" t="n">
        <v>42.652</v>
      </c>
      <c r="C5090" s="0" t="n">
        <v>3.321</v>
      </c>
      <c r="D5090" s="0" t="n">
        <f aca="false">B5090/$G$4</f>
        <v>0.021326</v>
      </c>
    </row>
    <row r="5091" customFormat="false" ht="12.8" hidden="false" customHeight="false" outlineLevel="0" collapsed="false">
      <c r="A5091" s="2" t="s">
        <v>5107</v>
      </c>
      <c r="B5091" s="0" t="n">
        <v>72.445</v>
      </c>
      <c r="C5091" s="0" t="n">
        <v>3.887</v>
      </c>
      <c r="D5091" s="0" t="n">
        <f aca="false">B5091/$G$4</f>
        <v>0.0362225</v>
      </c>
    </row>
    <row r="5092" customFormat="false" ht="12.8" hidden="false" customHeight="false" outlineLevel="0" collapsed="false">
      <c r="A5092" s="2" t="s">
        <v>5108</v>
      </c>
      <c r="B5092" s="0" t="n">
        <v>96.548</v>
      </c>
      <c r="C5092" s="0" t="n">
        <v>4.252</v>
      </c>
      <c r="D5092" s="0" t="n">
        <f aca="false">B5092/$G$4</f>
        <v>0.048274</v>
      </c>
    </row>
    <row r="5093" customFormat="false" ht="12.8" hidden="false" customHeight="false" outlineLevel="0" collapsed="false">
      <c r="A5093" s="2" t="s">
        <v>5109</v>
      </c>
      <c r="B5093" s="0" t="n">
        <v>107.517</v>
      </c>
      <c r="C5093" s="0" t="n">
        <v>4.386</v>
      </c>
      <c r="D5093" s="0" t="n">
        <f aca="false">B5093/$G$4</f>
        <v>0.0537585</v>
      </c>
    </row>
    <row r="5094" customFormat="false" ht="12.8" hidden="false" customHeight="false" outlineLevel="0" collapsed="false">
      <c r="A5094" s="2" t="s">
        <v>5110</v>
      </c>
      <c r="B5094" s="0" t="n">
        <v>112.806</v>
      </c>
      <c r="C5094" s="0" t="n">
        <v>4.46</v>
      </c>
      <c r="D5094" s="0" t="n">
        <f aca="false">B5094/$G$4</f>
        <v>0.056403</v>
      </c>
    </row>
    <row r="5095" customFormat="false" ht="12.8" hidden="false" customHeight="false" outlineLevel="0" collapsed="false">
      <c r="A5095" s="2" t="s">
        <v>5111</v>
      </c>
      <c r="B5095" s="0" t="n">
        <v>120.386</v>
      </c>
      <c r="C5095" s="0" t="n">
        <v>4.55</v>
      </c>
      <c r="D5095" s="0" t="n">
        <f aca="false">B5095/$G$4</f>
        <v>0.060193</v>
      </c>
    </row>
    <row r="5096" customFormat="false" ht="12.8" hidden="false" customHeight="false" outlineLevel="0" collapsed="false">
      <c r="A5096" s="2" t="s">
        <v>5112</v>
      </c>
      <c r="B5096" s="0" t="n">
        <v>128.398</v>
      </c>
      <c r="C5096" s="0" t="n">
        <v>4.632</v>
      </c>
      <c r="D5096" s="0" t="n">
        <f aca="false">B5096/$G$4</f>
        <v>0.064199</v>
      </c>
    </row>
    <row r="5097" customFormat="false" ht="12.8" hidden="false" customHeight="false" outlineLevel="0" collapsed="false">
      <c r="A5097" s="2" t="s">
        <v>5113</v>
      </c>
      <c r="B5097" s="0" t="n">
        <v>141.405</v>
      </c>
      <c r="C5097" s="0" t="n">
        <v>4.776</v>
      </c>
      <c r="D5097" s="0" t="n">
        <f aca="false">B5097/$G$4</f>
        <v>0.0707025</v>
      </c>
    </row>
    <row r="5098" customFormat="false" ht="12.8" hidden="false" customHeight="false" outlineLevel="0" collapsed="false">
      <c r="A5098" s="2" t="s">
        <v>5114</v>
      </c>
      <c r="B5098" s="0" t="n">
        <v>168.173</v>
      </c>
      <c r="C5098" s="0" t="n">
        <v>5.037</v>
      </c>
      <c r="D5098" s="0" t="n">
        <f aca="false">B5098/$G$4</f>
        <v>0.0840865</v>
      </c>
    </row>
    <row r="5099" customFormat="false" ht="12.8" hidden="false" customHeight="false" outlineLevel="0" collapsed="false">
      <c r="A5099" s="2" t="s">
        <v>5115</v>
      </c>
      <c r="B5099" s="0" t="n">
        <v>186.272</v>
      </c>
      <c r="C5099" s="0" t="n">
        <v>5.201</v>
      </c>
      <c r="D5099" s="0" t="n">
        <f aca="false">B5099/$G$4</f>
        <v>0.093136</v>
      </c>
    </row>
    <row r="5100" customFormat="false" ht="12.8" hidden="false" customHeight="false" outlineLevel="0" collapsed="false">
      <c r="A5100" s="2" t="s">
        <v>5116</v>
      </c>
      <c r="B5100" s="0" t="n">
        <v>189.452</v>
      </c>
      <c r="C5100" s="0" t="n">
        <v>5.237</v>
      </c>
      <c r="D5100" s="0" t="n">
        <f aca="false">B5100/$G$4</f>
        <v>0.094726</v>
      </c>
    </row>
    <row r="5101" customFormat="false" ht="12.8" hidden="false" customHeight="false" outlineLevel="0" collapsed="false">
      <c r="A5101" s="2" t="s">
        <v>5117</v>
      </c>
      <c r="B5101" s="0" t="n">
        <v>180.181</v>
      </c>
      <c r="C5101" s="0" t="n">
        <v>5.155</v>
      </c>
      <c r="D5101" s="0" t="n">
        <f aca="false">B5101/$G$4</f>
        <v>0.0900905</v>
      </c>
    </row>
    <row r="5102" customFormat="false" ht="12.8" hidden="false" customHeight="false" outlineLevel="0" collapsed="false">
      <c r="A5102" s="2" t="s">
        <v>5118</v>
      </c>
      <c r="B5102" s="0" t="n">
        <v>171.604</v>
      </c>
      <c r="C5102" s="0" t="n">
        <v>5.069</v>
      </c>
      <c r="D5102" s="0" t="n">
        <f aca="false">B5102/$G$4</f>
        <v>0.085802</v>
      </c>
    </row>
    <row r="5103" customFormat="false" ht="12.8" hidden="false" customHeight="false" outlineLevel="0" collapsed="false">
      <c r="A5103" s="2" t="s">
        <v>5119</v>
      </c>
      <c r="B5103" s="0" t="n">
        <v>171.265</v>
      </c>
      <c r="C5103" s="0" t="n">
        <v>5.065</v>
      </c>
      <c r="D5103" s="0" t="n">
        <f aca="false">B5103/$G$4</f>
        <v>0.0856325</v>
      </c>
    </row>
    <row r="5104" customFormat="false" ht="12.8" hidden="false" customHeight="false" outlineLevel="0" collapsed="false">
      <c r="A5104" s="2" t="s">
        <v>5120</v>
      </c>
      <c r="B5104" s="0" t="n">
        <v>172.15</v>
      </c>
      <c r="C5104" s="0" t="n">
        <v>5.083</v>
      </c>
      <c r="D5104" s="0" t="n">
        <f aca="false">B5104/$G$4</f>
        <v>0.086075</v>
      </c>
    </row>
    <row r="5105" customFormat="false" ht="12.8" hidden="false" customHeight="false" outlineLevel="0" collapsed="false">
      <c r="A5105" s="2" t="s">
        <v>5121</v>
      </c>
      <c r="B5105" s="0" t="n">
        <v>178.038</v>
      </c>
      <c r="C5105" s="0" t="n">
        <v>5.136</v>
      </c>
      <c r="D5105" s="0" t="n">
        <f aca="false">B5105/$G$4</f>
        <v>0.089019</v>
      </c>
    </row>
    <row r="5106" customFormat="false" ht="12.8" hidden="false" customHeight="false" outlineLevel="0" collapsed="false">
      <c r="A5106" s="2" t="s">
        <v>5122</v>
      </c>
      <c r="B5106" s="0" t="n">
        <v>178.623</v>
      </c>
      <c r="C5106" s="0" t="n">
        <v>5.142</v>
      </c>
      <c r="D5106" s="0" t="n">
        <f aca="false">B5106/$G$4</f>
        <v>0.0893115</v>
      </c>
    </row>
    <row r="5107" customFormat="false" ht="12.8" hidden="false" customHeight="false" outlineLevel="0" collapsed="false">
      <c r="A5107" s="2" t="s">
        <v>5123</v>
      </c>
      <c r="B5107" s="0" t="n">
        <v>197.57</v>
      </c>
      <c r="C5107" s="0" t="n">
        <v>5.297</v>
      </c>
      <c r="D5107" s="0" t="n">
        <f aca="false">B5107/$G$4</f>
        <v>0.098785</v>
      </c>
    </row>
    <row r="5108" customFormat="false" ht="12.8" hidden="false" customHeight="false" outlineLevel="0" collapsed="false">
      <c r="A5108" s="2" t="s">
        <v>5124</v>
      </c>
      <c r="B5108" s="0" t="n">
        <v>190.811</v>
      </c>
      <c r="C5108" s="0" t="n">
        <v>5.249</v>
      </c>
      <c r="D5108" s="0" t="n">
        <f aca="false">B5108/$G$4</f>
        <v>0.0954055</v>
      </c>
    </row>
    <row r="5109" customFormat="false" ht="12.8" hidden="false" customHeight="false" outlineLevel="0" collapsed="false">
      <c r="A5109" s="2" t="s">
        <v>5125</v>
      </c>
      <c r="B5109" s="0" t="n">
        <v>155.766</v>
      </c>
      <c r="C5109" s="0" t="n">
        <v>4.927</v>
      </c>
      <c r="D5109" s="0" t="n">
        <f aca="false">B5109/$G$4</f>
        <v>0.077883</v>
      </c>
    </row>
    <row r="5110" customFormat="false" ht="12.8" hidden="false" customHeight="false" outlineLevel="0" collapsed="false">
      <c r="A5110" s="2" t="s">
        <v>5126</v>
      </c>
      <c r="B5110" s="0" t="n">
        <v>125.664</v>
      </c>
      <c r="C5110" s="0" t="n">
        <v>4.61</v>
      </c>
      <c r="D5110" s="0" t="n">
        <f aca="false">B5110/$G$4</f>
        <v>0.062832</v>
      </c>
    </row>
    <row r="5111" customFormat="false" ht="12.8" hidden="false" customHeight="false" outlineLevel="0" collapsed="false">
      <c r="A5111" s="2" t="s">
        <v>5127</v>
      </c>
      <c r="B5111" s="0" t="n">
        <v>100.083</v>
      </c>
      <c r="C5111" s="0" t="n">
        <v>4.291</v>
      </c>
      <c r="D5111" s="0" t="n">
        <f aca="false">B5111/$G$4</f>
        <v>0.0500415</v>
      </c>
    </row>
    <row r="5112" customFormat="false" ht="12.8" hidden="false" customHeight="false" outlineLevel="0" collapsed="false">
      <c r="A5112" s="2" t="s">
        <v>5128</v>
      </c>
      <c r="B5112" s="0" t="n">
        <v>77.696</v>
      </c>
      <c r="C5112" s="0" t="n">
        <v>3.976</v>
      </c>
      <c r="D5112" s="0" t="n">
        <f aca="false">B5112/$G$4</f>
        <v>0.038848</v>
      </c>
    </row>
    <row r="5113" customFormat="false" ht="12.8" hidden="false" customHeight="false" outlineLevel="0" collapsed="false">
      <c r="A5113" s="2" t="s">
        <v>5129</v>
      </c>
      <c r="B5113" s="0" t="n">
        <v>60.049</v>
      </c>
      <c r="C5113" s="0" t="n">
        <v>3.681</v>
      </c>
      <c r="D5113" s="0" t="n">
        <f aca="false">B5113/$G$4</f>
        <v>0.0300245</v>
      </c>
    </row>
    <row r="5114" customFormat="false" ht="12.8" hidden="false" customHeight="false" outlineLevel="0" collapsed="false">
      <c r="A5114" s="2" t="s">
        <v>5130</v>
      </c>
      <c r="B5114" s="0" t="n">
        <v>60.435</v>
      </c>
      <c r="C5114" s="0" t="n">
        <v>3.688</v>
      </c>
      <c r="D5114" s="0" t="n">
        <f aca="false">B5114/$G$4</f>
        <v>0.0302175</v>
      </c>
    </row>
    <row r="5115" customFormat="false" ht="12.8" hidden="false" customHeight="false" outlineLevel="0" collapsed="false">
      <c r="A5115" s="2" t="s">
        <v>5131</v>
      </c>
      <c r="B5115" s="0" t="n">
        <v>74.069</v>
      </c>
      <c r="C5115" s="0" t="n">
        <v>3.922</v>
      </c>
      <c r="D5115" s="0" t="n">
        <f aca="false">B5115/$G$4</f>
        <v>0.0370345</v>
      </c>
    </row>
    <row r="5116" customFormat="false" ht="12.8" hidden="false" customHeight="false" outlineLevel="0" collapsed="false">
      <c r="A5116" s="2" t="s">
        <v>5132</v>
      </c>
      <c r="B5116" s="0" t="n">
        <v>88.365</v>
      </c>
      <c r="C5116" s="0" t="n">
        <v>4.13</v>
      </c>
      <c r="D5116" s="0" t="n">
        <f aca="false">B5116/$G$4</f>
        <v>0.0441825</v>
      </c>
    </row>
    <row r="5117" customFormat="false" ht="12.8" hidden="false" customHeight="false" outlineLevel="0" collapsed="false">
      <c r="A5117" s="2" t="s">
        <v>5133</v>
      </c>
      <c r="B5117" s="0" t="n">
        <v>106.378</v>
      </c>
      <c r="C5117" s="0" t="n">
        <v>4.371</v>
      </c>
      <c r="D5117" s="0" t="n">
        <f aca="false">B5117/$G$4</f>
        <v>0.053189</v>
      </c>
    </row>
    <row r="5118" customFormat="false" ht="12.8" hidden="false" customHeight="false" outlineLevel="0" collapsed="false">
      <c r="A5118" s="2" t="s">
        <v>5134</v>
      </c>
      <c r="B5118" s="0" t="n">
        <v>129.738</v>
      </c>
      <c r="C5118" s="0" t="n">
        <v>4.647</v>
      </c>
      <c r="D5118" s="0" t="n">
        <f aca="false">B5118/$G$4</f>
        <v>0.064869</v>
      </c>
    </row>
    <row r="5119" customFormat="false" ht="12.8" hidden="false" customHeight="false" outlineLevel="0" collapsed="false">
      <c r="A5119" s="2" t="s">
        <v>5135</v>
      </c>
      <c r="B5119" s="0" t="n">
        <v>157.405</v>
      </c>
      <c r="C5119" s="0" t="n">
        <v>4.943</v>
      </c>
      <c r="D5119" s="0" t="n">
        <f aca="false">B5119/$G$4</f>
        <v>0.0787025</v>
      </c>
    </row>
    <row r="5120" customFormat="false" ht="12.8" hidden="false" customHeight="false" outlineLevel="0" collapsed="false">
      <c r="A5120" s="2" t="s">
        <v>5136</v>
      </c>
      <c r="B5120" s="0" t="n">
        <v>171.274</v>
      </c>
      <c r="C5120" s="0" t="n">
        <v>5.066</v>
      </c>
      <c r="D5120" s="0" t="n">
        <f aca="false">B5120/$G$4</f>
        <v>0.085637</v>
      </c>
    </row>
    <row r="5121" customFormat="false" ht="12.8" hidden="false" customHeight="false" outlineLevel="0" collapsed="false">
      <c r="A5121" s="2" t="s">
        <v>5137</v>
      </c>
      <c r="B5121" s="0" t="n">
        <v>171.933</v>
      </c>
      <c r="C5121" s="0" t="n">
        <v>5.081</v>
      </c>
      <c r="D5121" s="0" t="n">
        <f aca="false">B5121/$G$4</f>
        <v>0.0859665</v>
      </c>
    </row>
    <row r="5122" customFormat="false" ht="12.8" hidden="false" customHeight="false" outlineLevel="0" collapsed="false">
      <c r="A5122" s="2" t="s">
        <v>5138</v>
      </c>
      <c r="B5122" s="0" t="n">
        <v>187.142</v>
      </c>
      <c r="C5122" s="0" t="n">
        <v>5.217</v>
      </c>
      <c r="D5122" s="0" t="n">
        <f aca="false">B5122/$G$4</f>
        <v>0.093571</v>
      </c>
    </row>
    <row r="5123" customFormat="false" ht="12.8" hidden="false" customHeight="false" outlineLevel="0" collapsed="false">
      <c r="A5123" s="2" t="s">
        <v>5139</v>
      </c>
      <c r="B5123" s="0" t="n">
        <v>229.338</v>
      </c>
      <c r="C5123" s="0" t="n">
        <v>5.551</v>
      </c>
      <c r="D5123" s="0" t="n">
        <f aca="false">B5123/$G$4</f>
        <v>0.114669</v>
      </c>
    </row>
    <row r="5124" customFormat="false" ht="12.8" hidden="false" customHeight="false" outlineLevel="0" collapsed="false">
      <c r="A5124" s="2" t="s">
        <v>5140</v>
      </c>
      <c r="B5124" s="0" t="n">
        <v>289.948</v>
      </c>
      <c r="C5124" s="0" t="n">
        <v>5.988</v>
      </c>
      <c r="D5124" s="0" t="n">
        <f aca="false">B5124/$G$4</f>
        <v>0.144974</v>
      </c>
    </row>
    <row r="5125" customFormat="false" ht="12.8" hidden="false" customHeight="false" outlineLevel="0" collapsed="false">
      <c r="A5125" s="2" t="s">
        <v>5141</v>
      </c>
      <c r="B5125" s="0" t="n">
        <v>364.914</v>
      </c>
      <c r="C5125" s="0" t="n">
        <v>6.449</v>
      </c>
      <c r="D5125" s="0" t="n">
        <f aca="false">B5125/$G$4</f>
        <v>0.182457</v>
      </c>
    </row>
    <row r="5126" customFormat="false" ht="12.8" hidden="false" customHeight="false" outlineLevel="0" collapsed="false">
      <c r="A5126" s="2" t="s">
        <v>5142</v>
      </c>
      <c r="B5126" s="0" t="n">
        <v>455.898</v>
      </c>
      <c r="C5126" s="0" t="n">
        <v>6.935</v>
      </c>
      <c r="D5126" s="0" t="n">
        <f aca="false">B5126/$G$4</f>
        <v>0.227949</v>
      </c>
    </row>
    <row r="5127" customFormat="false" ht="12.8" hidden="false" customHeight="false" outlineLevel="0" collapsed="false">
      <c r="A5127" s="2" t="s">
        <v>5143</v>
      </c>
      <c r="B5127" s="0" t="n">
        <v>542.933</v>
      </c>
      <c r="C5127" s="0" t="n">
        <v>7.351</v>
      </c>
      <c r="D5127" s="0" t="n">
        <f aca="false">B5127/$G$4</f>
        <v>0.2714665</v>
      </c>
    </row>
    <row r="5128" customFormat="false" ht="12.8" hidden="false" customHeight="false" outlineLevel="0" collapsed="false">
      <c r="A5128" s="2" t="s">
        <v>5144</v>
      </c>
      <c r="B5128" s="0" t="n">
        <v>582.629</v>
      </c>
      <c r="C5128" s="0" t="n">
        <v>7.54</v>
      </c>
      <c r="D5128" s="0" t="n">
        <f aca="false">B5128/$G$4</f>
        <v>0.2913145</v>
      </c>
    </row>
    <row r="5129" customFormat="false" ht="12.8" hidden="false" customHeight="false" outlineLevel="0" collapsed="false">
      <c r="A5129" s="2" t="s">
        <v>5145</v>
      </c>
      <c r="B5129" s="0" t="n">
        <v>589.416</v>
      </c>
      <c r="C5129" s="0" t="n">
        <v>7.57</v>
      </c>
      <c r="D5129" s="0" t="n">
        <f aca="false">B5129/$G$4</f>
        <v>0.294708</v>
      </c>
    </row>
    <row r="5130" customFormat="false" ht="12.8" hidden="false" customHeight="false" outlineLevel="0" collapsed="false">
      <c r="A5130" s="2" t="s">
        <v>5146</v>
      </c>
      <c r="B5130" s="0" t="n">
        <v>587.376</v>
      </c>
      <c r="C5130" s="0" t="n">
        <v>7.562</v>
      </c>
      <c r="D5130" s="0" t="n">
        <f aca="false">B5130/$G$4</f>
        <v>0.293688</v>
      </c>
    </row>
    <row r="5131" customFormat="false" ht="12.8" hidden="false" customHeight="false" outlineLevel="0" collapsed="false">
      <c r="A5131" s="2" t="s">
        <v>5147</v>
      </c>
      <c r="B5131" s="0" t="n">
        <v>593.009</v>
      </c>
      <c r="C5131" s="0" t="n">
        <v>7.579</v>
      </c>
      <c r="D5131" s="0" t="n">
        <f aca="false">B5131/$G$4</f>
        <v>0.2965045</v>
      </c>
    </row>
    <row r="5132" customFormat="false" ht="12.8" hidden="false" customHeight="false" outlineLevel="0" collapsed="false">
      <c r="A5132" s="2" t="s">
        <v>5148</v>
      </c>
      <c r="B5132" s="0" t="n">
        <v>547.268</v>
      </c>
      <c r="C5132" s="0" t="n">
        <v>7.372</v>
      </c>
      <c r="D5132" s="0" t="n">
        <f aca="false">B5132/$G$4</f>
        <v>0.273634</v>
      </c>
    </row>
    <row r="5133" customFormat="false" ht="12.8" hidden="false" customHeight="false" outlineLevel="0" collapsed="false">
      <c r="A5133" s="2" t="s">
        <v>5149</v>
      </c>
      <c r="B5133" s="0" t="n">
        <v>457.074</v>
      </c>
      <c r="C5133" s="0" t="n">
        <v>6.938</v>
      </c>
      <c r="D5133" s="0" t="n">
        <f aca="false">B5133/$G$4</f>
        <v>0.228537</v>
      </c>
    </row>
    <row r="5134" customFormat="false" ht="12.8" hidden="false" customHeight="false" outlineLevel="0" collapsed="false">
      <c r="A5134" s="2" t="s">
        <v>5150</v>
      </c>
      <c r="B5134" s="0" t="n">
        <v>368.412</v>
      </c>
      <c r="C5134" s="0" t="n">
        <v>6.469</v>
      </c>
      <c r="D5134" s="0" t="n">
        <f aca="false">B5134/$G$4</f>
        <v>0.184206</v>
      </c>
    </row>
    <row r="5135" customFormat="false" ht="12.8" hidden="false" customHeight="false" outlineLevel="0" collapsed="false">
      <c r="A5135" s="2" t="s">
        <v>5151</v>
      </c>
      <c r="B5135" s="0" t="n">
        <v>289.932</v>
      </c>
      <c r="C5135" s="0" t="n">
        <v>5.986</v>
      </c>
      <c r="D5135" s="0" t="n">
        <f aca="false">B5135/$G$4</f>
        <v>0.144966</v>
      </c>
    </row>
    <row r="5136" customFormat="false" ht="12.8" hidden="false" customHeight="false" outlineLevel="0" collapsed="false">
      <c r="A5136" s="2" t="s">
        <v>5152</v>
      </c>
      <c r="B5136" s="0" t="n">
        <v>233.202</v>
      </c>
      <c r="C5136" s="0" t="n">
        <v>5.589</v>
      </c>
      <c r="D5136" s="0" t="n">
        <f aca="false">B5136/$G$4</f>
        <v>0.116601</v>
      </c>
    </row>
    <row r="5137" customFormat="false" ht="12.8" hidden="false" customHeight="false" outlineLevel="0" collapsed="false">
      <c r="A5137" s="2" t="s">
        <v>5153</v>
      </c>
      <c r="B5137" s="0" t="n">
        <v>202.632</v>
      </c>
      <c r="C5137" s="0" t="n">
        <v>5.348</v>
      </c>
      <c r="D5137" s="0" t="n">
        <f aca="false">B5137/$G$4</f>
        <v>0.101316</v>
      </c>
    </row>
    <row r="5138" customFormat="false" ht="12.8" hidden="false" customHeight="false" outlineLevel="0" collapsed="false">
      <c r="A5138" s="2" t="s">
        <v>5154</v>
      </c>
      <c r="B5138" s="0" t="n">
        <v>207.304</v>
      </c>
      <c r="C5138" s="0" t="n">
        <v>5.387</v>
      </c>
      <c r="D5138" s="0" t="n">
        <f aca="false">B5138/$G$4</f>
        <v>0.103652</v>
      </c>
    </row>
    <row r="5139" customFormat="false" ht="12.8" hidden="false" customHeight="false" outlineLevel="0" collapsed="false">
      <c r="A5139" s="2" t="s">
        <v>5155</v>
      </c>
      <c r="B5139" s="0" t="n">
        <v>238.176</v>
      </c>
      <c r="C5139" s="0" t="n">
        <v>5.627</v>
      </c>
      <c r="D5139" s="0" t="n">
        <f aca="false">B5139/$G$4</f>
        <v>0.119088</v>
      </c>
    </row>
    <row r="5140" customFormat="false" ht="12.8" hidden="false" customHeight="false" outlineLevel="0" collapsed="false">
      <c r="A5140" s="2" t="s">
        <v>5156</v>
      </c>
      <c r="B5140" s="0" t="n">
        <v>280.174</v>
      </c>
      <c r="C5140" s="0" t="n">
        <v>5.925</v>
      </c>
      <c r="D5140" s="0" t="n">
        <f aca="false">B5140/$G$4</f>
        <v>0.140087</v>
      </c>
    </row>
    <row r="5141" customFormat="false" ht="12.8" hidden="false" customHeight="false" outlineLevel="0" collapsed="false">
      <c r="A5141" s="2" t="s">
        <v>5157</v>
      </c>
      <c r="B5141" s="0" t="n">
        <v>326.15</v>
      </c>
      <c r="C5141" s="0" t="n">
        <v>6.22</v>
      </c>
      <c r="D5141" s="0" t="n">
        <f aca="false">B5141/$G$4</f>
        <v>0.163075</v>
      </c>
    </row>
    <row r="5142" customFormat="false" ht="12.8" hidden="false" customHeight="false" outlineLevel="0" collapsed="false">
      <c r="A5142" s="2" t="s">
        <v>5158</v>
      </c>
      <c r="B5142" s="0" t="n">
        <v>365.319</v>
      </c>
      <c r="C5142" s="0" t="n">
        <v>6.451</v>
      </c>
      <c r="D5142" s="0" t="n">
        <f aca="false">B5142/$G$4</f>
        <v>0.1826595</v>
      </c>
    </row>
    <row r="5143" customFormat="false" ht="12.8" hidden="false" customHeight="false" outlineLevel="0" collapsed="false">
      <c r="A5143" s="2" t="s">
        <v>5159</v>
      </c>
      <c r="B5143" s="0" t="n">
        <v>384.946</v>
      </c>
      <c r="C5143" s="0" t="n">
        <v>6.563</v>
      </c>
      <c r="D5143" s="0" t="n">
        <f aca="false">B5143/$G$4</f>
        <v>0.192473</v>
      </c>
    </row>
    <row r="5144" customFormat="false" ht="12.8" hidden="false" customHeight="false" outlineLevel="0" collapsed="false">
      <c r="A5144" s="2" t="s">
        <v>5160</v>
      </c>
      <c r="B5144" s="0" t="n">
        <v>385.419</v>
      </c>
      <c r="C5144" s="0" t="n">
        <v>6.566</v>
      </c>
      <c r="D5144" s="0" t="n">
        <f aca="false">B5144/$G$4</f>
        <v>0.1927095</v>
      </c>
    </row>
    <row r="5145" customFormat="false" ht="12.8" hidden="false" customHeight="false" outlineLevel="0" collapsed="false">
      <c r="A5145" s="2" t="s">
        <v>5161</v>
      </c>
      <c r="B5145" s="0" t="n">
        <v>368.405</v>
      </c>
      <c r="C5145" s="0" t="n">
        <v>6.469</v>
      </c>
      <c r="D5145" s="0" t="n">
        <f aca="false">B5145/$G$4</f>
        <v>0.1842025</v>
      </c>
    </row>
    <row r="5146" customFormat="false" ht="12.8" hidden="false" customHeight="false" outlineLevel="0" collapsed="false">
      <c r="A5146" s="2" t="s">
        <v>5162</v>
      </c>
      <c r="B5146" s="0" t="n">
        <v>340.766</v>
      </c>
      <c r="C5146" s="0" t="n">
        <v>6.309</v>
      </c>
      <c r="D5146" s="0" t="n">
        <f aca="false">B5146/$G$4</f>
        <v>0.170383</v>
      </c>
    </row>
    <row r="5147" customFormat="false" ht="12.8" hidden="false" customHeight="false" outlineLevel="0" collapsed="false">
      <c r="A5147" s="2" t="s">
        <v>5163</v>
      </c>
      <c r="B5147" s="0" t="n">
        <v>309.094</v>
      </c>
      <c r="C5147" s="0" t="n">
        <v>6.114</v>
      </c>
      <c r="D5147" s="0" t="n">
        <f aca="false">B5147/$G$4</f>
        <v>0.154547</v>
      </c>
    </row>
    <row r="5148" customFormat="false" ht="12.8" hidden="false" customHeight="false" outlineLevel="0" collapsed="false">
      <c r="A5148" s="2" t="s">
        <v>5164</v>
      </c>
      <c r="B5148" s="0" t="n">
        <v>287.563</v>
      </c>
      <c r="C5148" s="0" t="n">
        <v>5.965</v>
      </c>
      <c r="D5148" s="0" t="n">
        <f aca="false">B5148/$G$4</f>
        <v>0.1437815</v>
      </c>
    </row>
    <row r="5149" customFormat="false" ht="12.8" hidden="false" customHeight="false" outlineLevel="0" collapsed="false">
      <c r="A5149" s="2" t="s">
        <v>5165</v>
      </c>
      <c r="B5149" s="0" t="n">
        <v>272.946</v>
      </c>
      <c r="C5149" s="0" t="n">
        <v>5.876</v>
      </c>
      <c r="D5149" s="0" t="n">
        <f aca="false">B5149/$G$4</f>
        <v>0.136473</v>
      </c>
    </row>
    <row r="5150" customFormat="false" ht="12.8" hidden="false" customHeight="false" outlineLevel="0" collapsed="false">
      <c r="A5150" s="2" t="s">
        <v>5166</v>
      </c>
      <c r="B5150" s="0" t="n">
        <v>263.38</v>
      </c>
      <c r="C5150" s="0" t="n">
        <v>5.802</v>
      </c>
      <c r="D5150" s="0" t="n">
        <f aca="false">B5150/$G$4</f>
        <v>0.13169</v>
      </c>
    </row>
    <row r="5151" customFormat="false" ht="12.8" hidden="false" customHeight="false" outlineLevel="0" collapsed="false">
      <c r="A5151" s="2" t="s">
        <v>5167</v>
      </c>
      <c r="B5151" s="0" t="n">
        <v>265.048</v>
      </c>
      <c r="C5151" s="0" t="n">
        <v>5.821</v>
      </c>
      <c r="D5151" s="0" t="n">
        <f aca="false">B5151/$G$4</f>
        <v>0.132524</v>
      </c>
    </row>
    <row r="5152" customFormat="false" ht="12.8" hidden="false" customHeight="false" outlineLevel="0" collapsed="false">
      <c r="A5152" s="2" t="s">
        <v>5168</v>
      </c>
      <c r="B5152" s="0" t="n">
        <v>288.13</v>
      </c>
      <c r="C5152" s="0" t="n">
        <v>5.969</v>
      </c>
      <c r="D5152" s="0" t="n">
        <f aca="false">B5152/$G$4</f>
        <v>0.144065</v>
      </c>
    </row>
    <row r="5153" customFormat="false" ht="12.8" hidden="false" customHeight="false" outlineLevel="0" collapsed="false">
      <c r="A5153" s="2" t="s">
        <v>5169</v>
      </c>
      <c r="B5153" s="0" t="n">
        <v>314.37</v>
      </c>
      <c r="C5153" s="0" t="n">
        <v>6.147</v>
      </c>
      <c r="D5153" s="0" t="n">
        <f aca="false">B5153/$G$4</f>
        <v>0.157185</v>
      </c>
    </row>
    <row r="5154" customFormat="false" ht="12.8" hidden="false" customHeight="false" outlineLevel="0" collapsed="false">
      <c r="A5154" s="2" t="s">
        <v>5170</v>
      </c>
      <c r="B5154" s="0" t="n">
        <v>335.509</v>
      </c>
      <c r="C5154" s="0" t="n">
        <v>6.277</v>
      </c>
      <c r="D5154" s="0" t="n">
        <f aca="false">B5154/$G$4</f>
        <v>0.1677545</v>
      </c>
    </row>
    <row r="5155" customFormat="false" ht="12.8" hidden="false" customHeight="false" outlineLevel="0" collapsed="false">
      <c r="A5155" s="2" t="s">
        <v>5171</v>
      </c>
      <c r="B5155" s="0" t="n">
        <v>337.383</v>
      </c>
      <c r="C5155" s="0" t="n">
        <v>6.288</v>
      </c>
      <c r="D5155" s="0" t="n">
        <f aca="false">B5155/$G$4</f>
        <v>0.1686915</v>
      </c>
    </row>
    <row r="5156" customFormat="false" ht="12.8" hidden="false" customHeight="false" outlineLevel="0" collapsed="false">
      <c r="A5156" s="2" t="s">
        <v>5172</v>
      </c>
      <c r="B5156" s="0" t="n">
        <v>305.297</v>
      </c>
      <c r="C5156" s="0" t="n">
        <v>6.082</v>
      </c>
      <c r="D5156" s="0" t="n">
        <f aca="false">B5156/$G$4</f>
        <v>0.1526485</v>
      </c>
    </row>
    <row r="5157" customFormat="false" ht="12.8" hidden="false" customHeight="false" outlineLevel="0" collapsed="false">
      <c r="A5157" s="2" t="s">
        <v>5173</v>
      </c>
      <c r="B5157" s="0" t="n">
        <v>242.625</v>
      </c>
      <c r="C5157" s="0" t="n">
        <v>5.66</v>
      </c>
      <c r="D5157" s="0" t="n">
        <f aca="false">B5157/$G$4</f>
        <v>0.1213125</v>
      </c>
    </row>
    <row r="5158" customFormat="false" ht="12.8" hidden="false" customHeight="false" outlineLevel="0" collapsed="false">
      <c r="A5158" s="2" t="s">
        <v>5174</v>
      </c>
      <c r="B5158" s="0" t="n">
        <v>181.258</v>
      </c>
      <c r="C5158" s="0" t="n">
        <v>5.165</v>
      </c>
      <c r="D5158" s="0" t="n">
        <f aca="false">B5158/$G$4</f>
        <v>0.090629</v>
      </c>
    </row>
    <row r="5159" customFormat="false" ht="12.8" hidden="false" customHeight="false" outlineLevel="0" collapsed="false">
      <c r="A5159" s="2" t="s">
        <v>5175</v>
      </c>
      <c r="B5159" s="0" t="n">
        <v>131.184</v>
      </c>
      <c r="C5159" s="0" t="n">
        <v>4.672</v>
      </c>
      <c r="D5159" s="0" t="n">
        <f aca="false">B5159/$G$4</f>
        <v>0.065592</v>
      </c>
    </row>
    <row r="5160" customFormat="false" ht="12.8" hidden="false" customHeight="false" outlineLevel="0" collapsed="false">
      <c r="A5160" s="2" t="s">
        <v>5176</v>
      </c>
      <c r="B5160" s="0" t="n">
        <v>97.333</v>
      </c>
      <c r="C5160" s="0" t="n">
        <v>4.263</v>
      </c>
      <c r="D5160" s="0" t="n">
        <f aca="false">B5160/$G$4</f>
        <v>0.0486665</v>
      </c>
    </row>
    <row r="5161" customFormat="false" ht="12.8" hidden="false" customHeight="false" outlineLevel="0" collapsed="false">
      <c r="A5161" s="2" t="s">
        <v>5177</v>
      </c>
      <c r="B5161" s="0" t="n">
        <v>79.82</v>
      </c>
      <c r="C5161" s="0" t="n">
        <v>4.012</v>
      </c>
      <c r="D5161" s="0" t="n">
        <f aca="false">B5161/$G$4</f>
        <v>0.03991</v>
      </c>
    </row>
    <row r="5162" customFormat="false" ht="12.8" hidden="false" customHeight="false" outlineLevel="0" collapsed="false">
      <c r="A5162" s="2" t="s">
        <v>5178</v>
      </c>
      <c r="B5162" s="0" t="n">
        <v>89.303</v>
      </c>
      <c r="C5162" s="0" t="n">
        <v>4.143</v>
      </c>
      <c r="D5162" s="0" t="n">
        <f aca="false">B5162/$G$4</f>
        <v>0.0446515</v>
      </c>
    </row>
    <row r="5163" customFormat="false" ht="12.8" hidden="false" customHeight="false" outlineLevel="0" collapsed="false">
      <c r="A5163" s="2" t="s">
        <v>5179</v>
      </c>
      <c r="B5163" s="0" t="n">
        <v>125.468</v>
      </c>
      <c r="C5163" s="0" t="n">
        <v>4.608</v>
      </c>
      <c r="D5163" s="0" t="n">
        <f aca="false">B5163/$G$4</f>
        <v>0.062734</v>
      </c>
    </row>
    <row r="5164" customFormat="false" ht="12.8" hidden="false" customHeight="false" outlineLevel="0" collapsed="false">
      <c r="A5164" s="2" t="s">
        <v>5180</v>
      </c>
      <c r="B5164" s="0" t="n">
        <v>186.13</v>
      </c>
      <c r="C5164" s="0" t="n">
        <v>5.199</v>
      </c>
      <c r="D5164" s="0" t="n">
        <f aca="false">B5164/$G$4</f>
        <v>0.093065</v>
      </c>
    </row>
    <row r="5165" customFormat="false" ht="12.8" hidden="false" customHeight="false" outlineLevel="0" collapsed="false">
      <c r="A5165" s="2" t="s">
        <v>5181</v>
      </c>
      <c r="B5165" s="0" t="n">
        <v>270.167</v>
      </c>
      <c r="C5165" s="0" t="n">
        <v>5.857</v>
      </c>
      <c r="D5165" s="0" t="n">
        <f aca="false">B5165/$G$4</f>
        <v>0.1350835</v>
      </c>
    </row>
    <row r="5166" customFormat="false" ht="12.8" hidden="false" customHeight="false" outlineLevel="0" collapsed="false">
      <c r="A5166" s="2" t="s">
        <v>5182</v>
      </c>
      <c r="B5166" s="0" t="n">
        <v>373.608</v>
      </c>
      <c r="C5166" s="0" t="n">
        <v>6.492</v>
      </c>
      <c r="D5166" s="0" t="n">
        <f aca="false">B5166/$G$4</f>
        <v>0.186804</v>
      </c>
    </row>
    <row r="5167" customFormat="false" ht="12.8" hidden="false" customHeight="false" outlineLevel="0" collapsed="false">
      <c r="A5167" s="2" t="s">
        <v>5183</v>
      </c>
      <c r="B5167" s="0" t="n">
        <v>457.978</v>
      </c>
      <c r="C5167" s="0" t="n">
        <v>6.942</v>
      </c>
      <c r="D5167" s="0" t="n">
        <f aca="false">B5167/$G$4</f>
        <v>0.228989</v>
      </c>
    </row>
    <row r="5168" customFormat="false" ht="12.8" hidden="false" customHeight="false" outlineLevel="0" collapsed="false">
      <c r="A5168" s="2" t="s">
        <v>5184</v>
      </c>
      <c r="B5168" s="0" t="n">
        <v>482.272</v>
      </c>
      <c r="C5168" s="0" t="n">
        <v>7.07</v>
      </c>
      <c r="D5168" s="0" t="n">
        <f aca="false">B5168/$G$4</f>
        <v>0.241136</v>
      </c>
    </row>
    <row r="5169" customFormat="false" ht="12.8" hidden="false" customHeight="false" outlineLevel="0" collapsed="false">
      <c r="A5169" s="2" t="s">
        <v>5185</v>
      </c>
      <c r="B5169" s="0" t="n">
        <v>458.038</v>
      </c>
      <c r="C5169" s="0" t="n">
        <v>6.947</v>
      </c>
      <c r="D5169" s="0" t="n">
        <f aca="false">B5169/$G$4</f>
        <v>0.229019</v>
      </c>
    </row>
    <row r="5170" customFormat="false" ht="12.8" hidden="false" customHeight="false" outlineLevel="0" collapsed="false">
      <c r="A5170" s="2" t="s">
        <v>5186</v>
      </c>
      <c r="B5170" s="0" t="n">
        <v>420.891</v>
      </c>
      <c r="C5170" s="0" t="n">
        <v>6.749</v>
      </c>
      <c r="D5170" s="0" t="n">
        <f aca="false">B5170/$G$4</f>
        <v>0.2104455</v>
      </c>
    </row>
    <row r="5171" customFormat="false" ht="12.8" hidden="false" customHeight="false" outlineLevel="0" collapsed="false">
      <c r="A5171" s="2" t="s">
        <v>5187</v>
      </c>
      <c r="B5171" s="0" t="n">
        <v>385.176</v>
      </c>
      <c r="C5171" s="0" t="n">
        <v>6.564</v>
      </c>
      <c r="D5171" s="0" t="n">
        <f aca="false">B5171/$G$4</f>
        <v>0.192588</v>
      </c>
    </row>
    <row r="5172" customFormat="false" ht="12.8" hidden="false" customHeight="false" outlineLevel="0" collapsed="false">
      <c r="A5172" s="2" t="s">
        <v>5188</v>
      </c>
      <c r="B5172" s="0" t="n">
        <v>364.849</v>
      </c>
      <c r="C5172" s="0" t="n">
        <v>6.443</v>
      </c>
      <c r="D5172" s="0" t="n">
        <f aca="false">B5172/$G$4</f>
        <v>0.1824245</v>
      </c>
    </row>
    <row r="5173" customFormat="false" ht="12.8" hidden="false" customHeight="false" outlineLevel="0" collapsed="false">
      <c r="A5173" s="2" t="s">
        <v>5189</v>
      </c>
      <c r="B5173" s="0" t="n">
        <v>361.413</v>
      </c>
      <c r="C5173" s="0" t="n">
        <v>6.427</v>
      </c>
      <c r="D5173" s="0" t="n">
        <f aca="false">B5173/$G$4</f>
        <v>0.1807065</v>
      </c>
    </row>
    <row r="5174" customFormat="false" ht="12.8" hidden="false" customHeight="false" outlineLevel="0" collapsed="false">
      <c r="A5174" s="2" t="s">
        <v>5190</v>
      </c>
      <c r="B5174" s="0" t="n">
        <v>351.972</v>
      </c>
      <c r="C5174" s="0" t="n">
        <v>6.368</v>
      </c>
      <c r="D5174" s="0" t="n">
        <f aca="false">B5174/$G$4</f>
        <v>0.175986</v>
      </c>
    </row>
    <row r="5175" customFormat="false" ht="12.8" hidden="false" customHeight="false" outlineLevel="0" collapsed="false">
      <c r="A5175" s="2" t="s">
        <v>5191</v>
      </c>
      <c r="B5175" s="0" t="n">
        <v>333.343</v>
      </c>
      <c r="C5175" s="0" t="n">
        <v>6.257</v>
      </c>
      <c r="D5175" s="0" t="n">
        <f aca="false">B5175/$G$4</f>
        <v>0.1666715</v>
      </c>
    </row>
    <row r="5176" customFormat="false" ht="12.8" hidden="false" customHeight="false" outlineLevel="0" collapsed="false">
      <c r="A5176" s="2" t="s">
        <v>5192</v>
      </c>
      <c r="B5176" s="0" t="n">
        <v>312.762</v>
      </c>
      <c r="C5176" s="0" t="n">
        <v>6.137</v>
      </c>
      <c r="D5176" s="0" t="n">
        <f aca="false">B5176/$G$4</f>
        <v>0.156381</v>
      </c>
    </row>
    <row r="5177" customFormat="false" ht="12.8" hidden="false" customHeight="false" outlineLevel="0" collapsed="false">
      <c r="A5177" s="2" t="s">
        <v>5193</v>
      </c>
      <c r="B5177" s="0" t="n">
        <v>283.572</v>
      </c>
      <c r="C5177" s="0" t="n">
        <v>5.944</v>
      </c>
      <c r="D5177" s="0" t="n">
        <f aca="false">B5177/$G$4</f>
        <v>0.141786</v>
      </c>
    </row>
    <row r="5178" customFormat="false" ht="12.8" hidden="false" customHeight="false" outlineLevel="0" collapsed="false">
      <c r="A5178" s="2" t="s">
        <v>5194</v>
      </c>
      <c r="B5178" s="0" t="n">
        <v>245.592</v>
      </c>
      <c r="C5178" s="0" t="n">
        <v>5.682</v>
      </c>
      <c r="D5178" s="0" t="n">
        <f aca="false">B5178/$G$4</f>
        <v>0.122796</v>
      </c>
    </row>
    <row r="5179" customFormat="false" ht="12.8" hidden="false" customHeight="false" outlineLevel="0" collapsed="false">
      <c r="A5179" s="2" t="s">
        <v>5195</v>
      </c>
      <c r="B5179" s="0" t="n">
        <v>206.022</v>
      </c>
      <c r="C5179" s="0" t="n">
        <v>5.376</v>
      </c>
      <c r="D5179" s="0" t="n">
        <f aca="false">B5179/$G$4</f>
        <v>0.103011</v>
      </c>
    </row>
    <row r="5180" customFormat="false" ht="12.8" hidden="false" customHeight="false" outlineLevel="0" collapsed="false">
      <c r="A5180" s="2" t="s">
        <v>5196</v>
      </c>
      <c r="B5180" s="0" t="n">
        <v>167.735</v>
      </c>
      <c r="C5180" s="0" t="n">
        <v>5.033</v>
      </c>
      <c r="D5180" s="0" t="n">
        <f aca="false">B5180/$G$4</f>
        <v>0.0838675</v>
      </c>
    </row>
    <row r="5181" customFormat="false" ht="12.8" hidden="false" customHeight="false" outlineLevel="0" collapsed="false">
      <c r="A5181" s="2" t="s">
        <v>5197</v>
      </c>
      <c r="B5181" s="0" t="n">
        <v>130.996</v>
      </c>
      <c r="C5181" s="0" t="n">
        <v>4.67</v>
      </c>
      <c r="D5181" s="0" t="n">
        <f aca="false">B5181/$G$4</f>
        <v>0.065498</v>
      </c>
    </row>
    <row r="5182" customFormat="false" ht="12.8" hidden="false" customHeight="false" outlineLevel="0" collapsed="false">
      <c r="A5182" s="2" t="s">
        <v>5198</v>
      </c>
      <c r="B5182" s="0" t="n">
        <v>101.969</v>
      </c>
      <c r="C5182" s="0" t="n">
        <v>4.324</v>
      </c>
      <c r="D5182" s="0" t="n">
        <f aca="false">B5182/$G$4</f>
        <v>0.0509845</v>
      </c>
    </row>
    <row r="5183" customFormat="false" ht="12.8" hidden="false" customHeight="false" outlineLevel="0" collapsed="false">
      <c r="A5183" s="2" t="s">
        <v>5199</v>
      </c>
      <c r="B5183" s="0" t="n">
        <v>83.484</v>
      </c>
      <c r="C5183" s="0" t="n">
        <v>4.068</v>
      </c>
      <c r="D5183" s="0" t="n">
        <f aca="false">B5183/$G$4</f>
        <v>0.041742</v>
      </c>
    </row>
    <row r="5184" customFormat="false" ht="12.8" hidden="false" customHeight="false" outlineLevel="0" collapsed="false">
      <c r="A5184" s="2" t="s">
        <v>5200</v>
      </c>
      <c r="B5184" s="0" t="n">
        <v>76.865</v>
      </c>
      <c r="C5184" s="0" t="n">
        <v>3.958</v>
      </c>
      <c r="D5184" s="0" t="n">
        <f aca="false">B5184/$G$4</f>
        <v>0.0384325</v>
      </c>
    </row>
    <row r="5185" customFormat="false" ht="12.8" hidden="false" customHeight="false" outlineLevel="0" collapsed="false">
      <c r="A5185" s="2" t="s">
        <v>5201</v>
      </c>
      <c r="B5185" s="0" t="n">
        <v>77.705</v>
      </c>
      <c r="C5185" s="0" t="n">
        <v>3.978</v>
      </c>
      <c r="D5185" s="0" t="n">
        <f aca="false">B5185/$G$4</f>
        <v>0.0388525</v>
      </c>
    </row>
    <row r="5186" customFormat="false" ht="12.8" hidden="false" customHeight="false" outlineLevel="0" collapsed="false">
      <c r="A5186" s="2" t="s">
        <v>5202</v>
      </c>
      <c r="B5186" s="0" t="n">
        <v>92.03</v>
      </c>
      <c r="C5186" s="0" t="n">
        <v>4.19</v>
      </c>
      <c r="D5186" s="0" t="n">
        <f aca="false">B5186/$G$4</f>
        <v>0.046015</v>
      </c>
    </row>
    <row r="5187" customFormat="false" ht="12.8" hidden="false" customHeight="false" outlineLevel="0" collapsed="false">
      <c r="A5187" s="2" t="s">
        <v>5203</v>
      </c>
      <c r="B5187" s="0" t="n">
        <v>111.31</v>
      </c>
      <c r="C5187" s="0" t="n">
        <v>4.442</v>
      </c>
      <c r="D5187" s="0" t="n">
        <f aca="false">B5187/$G$4</f>
        <v>0.055655</v>
      </c>
    </row>
    <row r="5188" customFormat="false" ht="12.8" hidden="false" customHeight="false" outlineLevel="0" collapsed="false">
      <c r="A5188" s="2" t="s">
        <v>5204</v>
      </c>
      <c r="B5188" s="0" t="n">
        <v>124.843</v>
      </c>
      <c r="C5188" s="0" t="n">
        <v>4.601</v>
      </c>
      <c r="D5188" s="0" t="n">
        <f aca="false">B5188/$G$4</f>
        <v>0.0624215</v>
      </c>
    </row>
    <row r="5189" customFormat="false" ht="12.8" hidden="false" customHeight="false" outlineLevel="0" collapsed="false">
      <c r="A5189" s="2" t="s">
        <v>5205</v>
      </c>
      <c r="B5189" s="0" t="n">
        <v>137.026</v>
      </c>
      <c r="C5189" s="0" t="n">
        <v>4.735</v>
      </c>
      <c r="D5189" s="0" t="n">
        <f aca="false">B5189/$G$4</f>
        <v>0.068513</v>
      </c>
    </row>
    <row r="5190" customFormat="false" ht="12.8" hidden="false" customHeight="false" outlineLevel="0" collapsed="false">
      <c r="A5190" s="2" t="s">
        <v>5206</v>
      </c>
      <c r="B5190" s="0" t="n">
        <v>151.693</v>
      </c>
      <c r="C5190" s="0" t="n">
        <v>4.878</v>
      </c>
      <c r="D5190" s="0" t="n">
        <f aca="false">B5190/$G$4</f>
        <v>0.0758465</v>
      </c>
    </row>
    <row r="5191" customFormat="false" ht="12.8" hidden="false" customHeight="false" outlineLevel="0" collapsed="false">
      <c r="A5191" s="2" t="s">
        <v>5207</v>
      </c>
      <c r="B5191" s="0" t="n">
        <v>161.784</v>
      </c>
      <c r="C5191" s="0" t="n">
        <v>4.985</v>
      </c>
      <c r="D5191" s="0" t="n">
        <f aca="false">B5191/$G$4</f>
        <v>0.080892</v>
      </c>
    </row>
    <row r="5192" customFormat="false" ht="12.8" hidden="false" customHeight="false" outlineLevel="0" collapsed="false">
      <c r="A5192" s="2" t="s">
        <v>5208</v>
      </c>
      <c r="B5192" s="0" t="n">
        <v>152.604</v>
      </c>
      <c r="C5192" s="0" t="n">
        <v>4.896</v>
      </c>
      <c r="D5192" s="0" t="n">
        <f aca="false">B5192/$G$4</f>
        <v>0.076302</v>
      </c>
    </row>
    <row r="5193" customFormat="false" ht="12.8" hidden="false" customHeight="false" outlineLevel="0" collapsed="false">
      <c r="A5193" s="2" t="s">
        <v>5209</v>
      </c>
      <c r="B5193" s="0" t="n">
        <v>132.063</v>
      </c>
      <c r="C5193" s="0" t="n">
        <v>4.682</v>
      </c>
      <c r="D5193" s="0" t="n">
        <f aca="false">B5193/$G$4</f>
        <v>0.0660315</v>
      </c>
    </row>
    <row r="5194" customFormat="false" ht="12.8" hidden="false" customHeight="false" outlineLevel="0" collapsed="false">
      <c r="A5194" s="2" t="s">
        <v>5210</v>
      </c>
      <c r="B5194" s="0" t="n">
        <v>115.282</v>
      </c>
      <c r="C5194" s="0" t="n">
        <v>4.49</v>
      </c>
      <c r="D5194" s="0" t="n">
        <f aca="false">B5194/$G$4</f>
        <v>0.057641</v>
      </c>
    </row>
    <row r="5195" customFormat="false" ht="12.8" hidden="false" customHeight="false" outlineLevel="0" collapsed="false">
      <c r="A5195" s="2" t="s">
        <v>5211</v>
      </c>
      <c r="B5195" s="0" t="n">
        <v>101.753</v>
      </c>
      <c r="C5195" s="0" t="n">
        <v>4.321</v>
      </c>
      <c r="D5195" s="0" t="n">
        <f aca="false">B5195/$G$4</f>
        <v>0.0508765</v>
      </c>
    </row>
    <row r="5196" customFormat="false" ht="12.8" hidden="false" customHeight="false" outlineLevel="0" collapsed="false">
      <c r="A5196" s="2" t="s">
        <v>5212</v>
      </c>
      <c r="B5196" s="0" t="n">
        <v>90.92</v>
      </c>
      <c r="C5196" s="0" t="n">
        <v>4.175</v>
      </c>
      <c r="D5196" s="0" t="n">
        <f aca="false">B5196/$G$4</f>
        <v>0.04546</v>
      </c>
    </row>
    <row r="5197" customFormat="false" ht="12.8" hidden="false" customHeight="false" outlineLevel="0" collapsed="false">
      <c r="A5197" s="2" t="s">
        <v>5213</v>
      </c>
      <c r="B5197" s="0" t="n">
        <v>81.699</v>
      </c>
      <c r="C5197" s="0" t="n">
        <v>4.041</v>
      </c>
      <c r="D5197" s="0" t="n">
        <f aca="false">B5197/$G$4</f>
        <v>0.0408495</v>
      </c>
    </row>
    <row r="5198" customFormat="false" ht="12.8" hidden="false" customHeight="false" outlineLevel="0" collapsed="false">
      <c r="A5198" s="2" t="s">
        <v>5214</v>
      </c>
      <c r="B5198" s="0" t="n">
        <v>81.298</v>
      </c>
      <c r="C5198" s="0" t="n">
        <v>4.028</v>
      </c>
      <c r="D5198" s="0" t="n">
        <f aca="false">B5198/$G$4</f>
        <v>0.040649</v>
      </c>
    </row>
    <row r="5199" customFormat="false" ht="12.8" hidden="false" customHeight="false" outlineLevel="0" collapsed="false">
      <c r="A5199" s="2" t="s">
        <v>5215</v>
      </c>
      <c r="B5199" s="0" t="n">
        <v>89.008</v>
      </c>
      <c r="C5199" s="0" t="n">
        <v>4.139</v>
      </c>
      <c r="D5199" s="0" t="n">
        <f aca="false">B5199/$G$4</f>
        <v>0.044504</v>
      </c>
    </row>
    <row r="5200" customFormat="false" ht="12.8" hidden="false" customHeight="false" outlineLevel="0" collapsed="false">
      <c r="A5200" s="2" t="s">
        <v>5216</v>
      </c>
      <c r="B5200" s="0" t="n">
        <v>95.933</v>
      </c>
      <c r="C5200" s="0" t="n">
        <v>4.244</v>
      </c>
      <c r="D5200" s="0" t="n">
        <f aca="false">B5200/$G$4</f>
        <v>0.0479665</v>
      </c>
    </row>
    <row r="5201" customFormat="false" ht="12.8" hidden="false" customHeight="false" outlineLevel="0" collapsed="false">
      <c r="A5201" s="2" t="s">
        <v>5217</v>
      </c>
      <c r="B5201" s="0" t="n">
        <v>105.719</v>
      </c>
      <c r="C5201" s="0" t="n">
        <v>4.366</v>
      </c>
      <c r="D5201" s="0" t="n">
        <f aca="false">B5201/$G$4</f>
        <v>0.0528595</v>
      </c>
    </row>
    <row r="5202" customFormat="false" ht="12.8" hidden="false" customHeight="false" outlineLevel="0" collapsed="false">
      <c r="A5202" s="2" t="s">
        <v>5218</v>
      </c>
      <c r="B5202" s="0" t="n">
        <v>120.337</v>
      </c>
      <c r="C5202" s="0" t="n">
        <v>4.543</v>
      </c>
      <c r="D5202" s="0" t="n">
        <f aca="false">B5202/$G$4</f>
        <v>0.0601685</v>
      </c>
    </row>
    <row r="5203" customFormat="false" ht="12.8" hidden="false" customHeight="false" outlineLevel="0" collapsed="false">
      <c r="A5203" s="2" t="s">
        <v>5219</v>
      </c>
      <c r="B5203" s="0" t="n">
        <v>136.845</v>
      </c>
      <c r="C5203" s="0" t="n">
        <v>4.733</v>
      </c>
      <c r="D5203" s="0" t="n">
        <f aca="false">B5203/$G$4</f>
        <v>0.0684225</v>
      </c>
    </row>
    <row r="5204" customFormat="false" ht="12.8" hidden="false" customHeight="false" outlineLevel="0" collapsed="false">
      <c r="A5204" s="2" t="s">
        <v>5220</v>
      </c>
      <c r="B5204" s="0" t="n">
        <v>136.102</v>
      </c>
      <c r="C5204" s="0" t="n">
        <v>4.725</v>
      </c>
      <c r="D5204" s="0" t="n">
        <f aca="false">B5204/$G$4</f>
        <v>0.068051</v>
      </c>
    </row>
    <row r="5205" customFormat="false" ht="12.8" hidden="false" customHeight="false" outlineLevel="0" collapsed="false">
      <c r="A5205" s="2" t="s">
        <v>5221</v>
      </c>
      <c r="B5205" s="0" t="n">
        <v>122.505</v>
      </c>
      <c r="C5205" s="0" t="n">
        <v>4.574</v>
      </c>
      <c r="D5205" s="0" t="n">
        <f aca="false">B5205/$G$4</f>
        <v>0.0612525</v>
      </c>
    </row>
    <row r="5206" customFormat="false" ht="12.8" hidden="false" customHeight="false" outlineLevel="0" collapsed="false">
      <c r="A5206" s="2" t="s">
        <v>5222</v>
      </c>
      <c r="B5206" s="0" t="n">
        <v>113.765</v>
      </c>
      <c r="C5206" s="0" t="n">
        <v>4.471</v>
      </c>
      <c r="D5206" s="0" t="n">
        <f aca="false">B5206/$G$4</f>
        <v>0.0568825</v>
      </c>
    </row>
    <row r="5207" customFormat="false" ht="12.8" hidden="false" customHeight="false" outlineLevel="0" collapsed="false">
      <c r="A5207" s="2" t="s">
        <v>5223</v>
      </c>
      <c r="B5207" s="0" t="n">
        <v>114.587</v>
      </c>
      <c r="C5207" s="0" t="n">
        <v>4.481</v>
      </c>
      <c r="D5207" s="0" t="n">
        <f aca="false">B5207/$G$4</f>
        <v>0.0572935</v>
      </c>
    </row>
    <row r="5208" customFormat="false" ht="12.8" hidden="false" customHeight="false" outlineLevel="0" collapsed="false">
      <c r="A5208" s="2" t="s">
        <v>5224</v>
      </c>
      <c r="B5208" s="0" t="n">
        <v>130.977</v>
      </c>
      <c r="C5208" s="0" t="n">
        <v>4.667</v>
      </c>
      <c r="D5208" s="0" t="n">
        <f aca="false">B5208/$G$4</f>
        <v>0.0654885</v>
      </c>
    </row>
    <row r="5209" customFormat="false" ht="12.8" hidden="false" customHeight="false" outlineLevel="0" collapsed="false">
      <c r="A5209" s="2" t="s">
        <v>5225</v>
      </c>
      <c r="B5209" s="0" t="n">
        <v>165.947</v>
      </c>
      <c r="C5209" s="0" t="n">
        <v>5.023</v>
      </c>
      <c r="D5209" s="0" t="n">
        <f aca="false">B5209/$G$4</f>
        <v>0.0829735</v>
      </c>
    </row>
    <row r="5210" customFormat="false" ht="12.8" hidden="false" customHeight="false" outlineLevel="0" collapsed="false">
      <c r="A5210" s="2" t="s">
        <v>5226</v>
      </c>
      <c r="B5210" s="0" t="n">
        <v>236.99</v>
      </c>
      <c r="C5210" s="0" t="n">
        <v>5.618</v>
      </c>
      <c r="D5210" s="0" t="n">
        <f aca="false">B5210/$G$4</f>
        <v>0.118495</v>
      </c>
    </row>
    <row r="5211" customFormat="false" ht="12.8" hidden="false" customHeight="false" outlineLevel="0" collapsed="false">
      <c r="A5211" s="2" t="s">
        <v>5227</v>
      </c>
      <c r="B5211" s="0" t="n">
        <v>357.227</v>
      </c>
      <c r="C5211" s="0" t="n">
        <v>6.406</v>
      </c>
      <c r="D5211" s="0" t="n">
        <f aca="false">B5211/$G$4</f>
        <v>0.1786135</v>
      </c>
    </row>
    <row r="5212" customFormat="false" ht="12.8" hidden="false" customHeight="false" outlineLevel="0" collapsed="false">
      <c r="A5212" s="2" t="s">
        <v>5228</v>
      </c>
      <c r="B5212" s="0" t="n">
        <v>513.321</v>
      </c>
      <c r="C5212" s="0" t="n">
        <v>7.221</v>
      </c>
      <c r="D5212" s="0" t="n">
        <f aca="false">B5212/$G$4</f>
        <v>0.2566605</v>
      </c>
    </row>
    <row r="5213" customFormat="false" ht="12.8" hidden="false" customHeight="false" outlineLevel="0" collapsed="false">
      <c r="A5213" s="2" t="s">
        <v>5229</v>
      </c>
      <c r="B5213" s="0" t="n">
        <v>683.272</v>
      </c>
      <c r="C5213" s="0" t="n">
        <v>7.977</v>
      </c>
      <c r="D5213" s="0" t="n">
        <f aca="false">B5213/$G$4</f>
        <v>0.341636</v>
      </c>
    </row>
    <row r="5214" customFormat="false" ht="12.8" hidden="false" customHeight="false" outlineLevel="0" collapsed="false">
      <c r="A5214" s="2" t="s">
        <v>5230</v>
      </c>
      <c r="B5214" s="0" t="n">
        <v>836.384</v>
      </c>
      <c r="C5214" s="0" t="n">
        <v>8.603</v>
      </c>
      <c r="D5214" s="0" t="n">
        <f aca="false">B5214/$G$4</f>
        <v>0.418192</v>
      </c>
    </row>
    <row r="5215" customFormat="false" ht="12.8" hidden="false" customHeight="false" outlineLevel="0" collapsed="false">
      <c r="A5215" s="2" t="s">
        <v>5231</v>
      </c>
      <c r="B5215" s="0" t="n">
        <v>936.102</v>
      </c>
      <c r="C5215" s="0" t="n">
        <v>8.992</v>
      </c>
      <c r="D5215" s="0" t="n">
        <f aca="false">B5215/$G$4</f>
        <v>0.468051</v>
      </c>
    </row>
    <row r="5216" customFormat="false" ht="12.8" hidden="false" customHeight="false" outlineLevel="0" collapsed="false">
      <c r="A5216" s="2" t="s">
        <v>5232</v>
      </c>
      <c r="B5216" s="0" t="n">
        <v>966.46</v>
      </c>
      <c r="C5216" s="0" t="n">
        <v>9.121</v>
      </c>
      <c r="D5216" s="0" t="n">
        <f aca="false">B5216/$G$4</f>
        <v>0.48323</v>
      </c>
    </row>
    <row r="5217" customFormat="false" ht="12.8" hidden="false" customHeight="false" outlineLevel="0" collapsed="false">
      <c r="A5217" s="2" t="s">
        <v>5233</v>
      </c>
      <c r="B5217" s="0" t="n">
        <v>931.386</v>
      </c>
      <c r="C5217" s="0" t="n">
        <v>8.981</v>
      </c>
      <c r="D5217" s="0" t="n">
        <f aca="false">B5217/$G$4</f>
        <v>0.465693</v>
      </c>
    </row>
    <row r="5218" customFormat="false" ht="12.8" hidden="false" customHeight="false" outlineLevel="0" collapsed="false">
      <c r="A5218" s="2" t="s">
        <v>5234</v>
      </c>
      <c r="B5218" s="0" t="n">
        <v>874.811</v>
      </c>
      <c r="C5218" s="0" t="n">
        <v>8.753</v>
      </c>
      <c r="D5218" s="0" t="n">
        <f aca="false">B5218/$G$4</f>
        <v>0.4374055</v>
      </c>
    </row>
    <row r="5219" customFormat="false" ht="12.8" hidden="false" customHeight="false" outlineLevel="0" collapsed="false">
      <c r="A5219" s="2" t="s">
        <v>5235</v>
      </c>
      <c r="B5219" s="0" t="n">
        <v>826.513</v>
      </c>
      <c r="C5219" s="0" t="n">
        <v>8.562</v>
      </c>
      <c r="D5219" s="0" t="n">
        <f aca="false">B5219/$G$4</f>
        <v>0.4132565</v>
      </c>
    </row>
    <row r="5220" customFormat="false" ht="12.8" hidden="false" customHeight="false" outlineLevel="0" collapsed="false">
      <c r="A5220" s="2" t="s">
        <v>5236</v>
      </c>
      <c r="B5220" s="0" t="n">
        <v>778.167</v>
      </c>
      <c r="C5220" s="0" t="n">
        <v>8.368</v>
      </c>
      <c r="D5220" s="0" t="n">
        <f aca="false">B5220/$G$4</f>
        <v>0.3890835</v>
      </c>
    </row>
    <row r="5221" customFormat="false" ht="12.8" hidden="false" customHeight="false" outlineLevel="0" collapsed="false">
      <c r="A5221" s="2" t="s">
        <v>5237</v>
      </c>
      <c r="B5221" s="0" t="n">
        <v>733.098</v>
      </c>
      <c r="C5221" s="0" t="n">
        <v>8.184</v>
      </c>
      <c r="D5221" s="0" t="n">
        <f aca="false">B5221/$G$4</f>
        <v>0.366549</v>
      </c>
    </row>
    <row r="5222" customFormat="false" ht="12.8" hidden="false" customHeight="false" outlineLevel="0" collapsed="false">
      <c r="A5222" s="2" t="s">
        <v>5238</v>
      </c>
      <c r="B5222" s="0" t="n">
        <v>675.538</v>
      </c>
      <c r="C5222" s="0" t="n">
        <v>7.944</v>
      </c>
      <c r="D5222" s="0" t="n">
        <f aca="false">B5222/$G$4</f>
        <v>0.337769</v>
      </c>
    </row>
    <row r="5223" customFormat="false" ht="12.8" hidden="false" customHeight="false" outlineLevel="0" collapsed="false">
      <c r="A5223" s="2" t="s">
        <v>5239</v>
      </c>
      <c r="B5223" s="0" t="n">
        <v>611.561</v>
      </c>
      <c r="C5223" s="0" t="n">
        <v>7.659</v>
      </c>
      <c r="D5223" s="0" t="n">
        <f aca="false">B5223/$G$4</f>
        <v>0.3057805</v>
      </c>
    </row>
    <row r="5224" customFormat="false" ht="12.8" hidden="false" customHeight="false" outlineLevel="0" collapsed="false">
      <c r="A5224" s="2" t="s">
        <v>5240</v>
      </c>
      <c r="B5224" s="0" t="n">
        <v>553.843</v>
      </c>
      <c r="C5224" s="0" t="n">
        <v>7.406</v>
      </c>
      <c r="D5224" s="0" t="n">
        <f aca="false">B5224/$G$4</f>
        <v>0.2769215</v>
      </c>
    </row>
    <row r="5225" customFormat="false" ht="12.8" hidden="false" customHeight="false" outlineLevel="0" collapsed="false">
      <c r="A5225" s="2" t="s">
        <v>5241</v>
      </c>
      <c r="B5225" s="0" t="n">
        <v>508.729</v>
      </c>
      <c r="C5225" s="0" t="n">
        <v>7.19</v>
      </c>
      <c r="D5225" s="0" t="n">
        <f aca="false">B5225/$G$4</f>
        <v>0.2543645</v>
      </c>
    </row>
    <row r="5226" customFormat="false" ht="12.8" hidden="false" customHeight="false" outlineLevel="0" collapsed="false">
      <c r="A5226" s="2" t="s">
        <v>5242</v>
      </c>
      <c r="B5226" s="0" t="n">
        <v>477.509</v>
      </c>
      <c r="C5226" s="0" t="n">
        <v>7.047</v>
      </c>
      <c r="D5226" s="0" t="n">
        <f aca="false">B5226/$G$4</f>
        <v>0.2387545</v>
      </c>
    </row>
    <row r="5227" customFormat="false" ht="12.8" hidden="false" customHeight="false" outlineLevel="0" collapsed="false">
      <c r="A5227" s="2" t="s">
        <v>5243</v>
      </c>
      <c r="B5227" s="0" t="n">
        <v>448.141</v>
      </c>
      <c r="C5227" s="0" t="n">
        <v>6.893</v>
      </c>
      <c r="D5227" s="0" t="n">
        <f aca="false">B5227/$G$4</f>
        <v>0.2240705</v>
      </c>
    </row>
    <row r="5228" customFormat="false" ht="12.8" hidden="false" customHeight="false" outlineLevel="0" collapsed="false">
      <c r="A5228" s="2" t="s">
        <v>5244</v>
      </c>
      <c r="B5228" s="0" t="n">
        <v>378.267</v>
      </c>
      <c r="C5228" s="0" t="n">
        <v>6.526</v>
      </c>
      <c r="D5228" s="0" t="n">
        <f aca="false">B5228/$G$4</f>
        <v>0.1891335</v>
      </c>
    </row>
    <row r="5229" customFormat="false" ht="12.8" hidden="false" customHeight="false" outlineLevel="0" collapsed="false">
      <c r="A5229" s="2" t="s">
        <v>5245</v>
      </c>
      <c r="B5229" s="0" t="n">
        <v>330.607</v>
      </c>
      <c r="C5229" s="0" t="n">
        <v>6.238</v>
      </c>
      <c r="D5229" s="0" t="n">
        <f aca="false">B5229/$G$4</f>
        <v>0.1653035</v>
      </c>
    </row>
    <row r="5230" customFormat="false" ht="12.8" hidden="false" customHeight="false" outlineLevel="0" collapsed="false">
      <c r="A5230" s="2" t="s">
        <v>5246</v>
      </c>
      <c r="B5230" s="0" t="n">
        <v>312.355</v>
      </c>
      <c r="C5230" s="0" t="n">
        <v>6.134</v>
      </c>
      <c r="D5230" s="0" t="n">
        <f aca="false">B5230/$G$4</f>
        <v>0.1561775</v>
      </c>
    </row>
    <row r="5231" customFormat="false" ht="12.8" hidden="false" customHeight="false" outlineLevel="0" collapsed="false">
      <c r="A5231" s="2" t="s">
        <v>5247</v>
      </c>
      <c r="B5231" s="0" t="n">
        <v>308.425</v>
      </c>
      <c r="C5231" s="0" t="n">
        <v>6.101</v>
      </c>
      <c r="D5231" s="0" t="n">
        <f aca="false">B5231/$G$4</f>
        <v>0.1542125</v>
      </c>
    </row>
    <row r="5232" customFormat="false" ht="12.8" hidden="false" customHeight="false" outlineLevel="0" collapsed="false">
      <c r="A5232" s="2" t="s">
        <v>5248</v>
      </c>
      <c r="B5232" s="0" t="n">
        <v>337.715</v>
      </c>
      <c r="C5232" s="0" t="n">
        <v>6.29</v>
      </c>
      <c r="D5232" s="0" t="n">
        <f aca="false">B5232/$G$4</f>
        <v>0.1688575</v>
      </c>
    </row>
    <row r="5233" customFormat="false" ht="12.8" hidden="false" customHeight="false" outlineLevel="0" collapsed="false">
      <c r="A5233" s="2" t="s">
        <v>5249</v>
      </c>
      <c r="B5233" s="0" t="n">
        <v>398.124</v>
      </c>
      <c r="C5233" s="0" t="n">
        <v>6.636</v>
      </c>
      <c r="D5233" s="0" t="n">
        <f aca="false">B5233/$G$4</f>
        <v>0.199062</v>
      </c>
    </row>
    <row r="5234" customFormat="false" ht="12.8" hidden="false" customHeight="false" outlineLevel="0" collapsed="false">
      <c r="A5234" s="2" t="s">
        <v>5250</v>
      </c>
      <c r="B5234" s="0" t="n">
        <v>527.959</v>
      </c>
      <c r="C5234" s="0" t="n">
        <v>7.285</v>
      </c>
      <c r="D5234" s="0" t="n">
        <f aca="false">B5234/$G$4</f>
        <v>0.2639795</v>
      </c>
    </row>
    <row r="5235" customFormat="false" ht="12.8" hidden="false" customHeight="false" outlineLevel="0" collapsed="false">
      <c r="A5235" s="2" t="s">
        <v>5251</v>
      </c>
      <c r="B5235" s="0" t="n">
        <v>719.256</v>
      </c>
      <c r="C5235" s="0" t="n">
        <v>8.119</v>
      </c>
      <c r="D5235" s="0" t="n">
        <f aca="false">B5235/$G$4</f>
        <v>0.359628</v>
      </c>
    </row>
    <row r="5236" customFormat="false" ht="12.8" hidden="false" customHeight="false" outlineLevel="0" collapsed="false">
      <c r="A5236" s="2" t="s">
        <v>5252</v>
      </c>
      <c r="B5236" s="0" t="n">
        <v>957.294</v>
      </c>
      <c r="C5236" s="0" t="n">
        <v>9.084</v>
      </c>
      <c r="D5236" s="0" t="n">
        <f aca="false">B5236/$G$4</f>
        <v>0.478647</v>
      </c>
    </row>
    <row r="5237" customFormat="false" ht="12.8" hidden="false" customHeight="false" outlineLevel="0" collapsed="false">
      <c r="A5237" s="2" t="s">
        <v>5253</v>
      </c>
      <c r="B5237" s="0" t="n">
        <v>1211.498</v>
      </c>
      <c r="C5237" s="0" t="n">
        <v>10.124</v>
      </c>
      <c r="D5237" s="0" t="n">
        <f aca="false">B5237/$G$4</f>
        <v>0.605749</v>
      </c>
    </row>
    <row r="5238" customFormat="false" ht="12.8" hidden="false" customHeight="false" outlineLevel="0" collapsed="false">
      <c r="A5238" s="2" t="s">
        <v>5254</v>
      </c>
      <c r="B5238" s="0" t="n">
        <v>1409.477</v>
      </c>
      <c r="C5238" s="0" t="n">
        <v>11.037</v>
      </c>
      <c r="D5238" s="0" t="n">
        <f aca="false">B5238/$G$4</f>
        <v>0.7047385</v>
      </c>
    </row>
    <row r="5239" customFormat="false" ht="12.8" hidden="false" customHeight="false" outlineLevel="0" collapsed="false">
      <c r="A5239" s="2" t="s">
        <v>5255</v>
      </c>
      <c r="B5239" s="0" t="n">
        <v>1519.489</v>
      </c>
      <c r="C5239" s="0" t="n">
        <v>11.627</v>
      </c>
      <c r="D5239" s="0" t="n">
        <f aca="false">B5239/$G$4</f>
        <v>0.7597445</v>
      </c>
    </row>
    <row r="5240" customFormat="false" ht="12.8" hidden="false" customHeight="false" outlineLevel="0" collapsed="false">
      <c r="A5240" s="2" t="s">
        <v>5256</v>
      </c>
      <c r="B5240" s="0" t="n">
        <v>1571.443</v>
      </c>
      <c r="C5240" s="0" t="n">
        <v>11.934</v>
      </c>
      <c r="D5240" s="0" t="n">
        <f aca="false">B5240/$G$4</f>
        <v>0.7857215</v>
      </c>
    </row>
    <row r="5241" customFormat="false" ht="12.8" hidden="false" customHeight="false" outlineLevel="0" collapsed="false">
      <c r="A5241" s="2" t="s">
        <v>5257</v>
      </c>
      <c r="B5241" s="0" t="n">
        <v>1596.275</v>
      </c>
      <c r="C5241" s="0" t="n">
        <v>12.098</v>
      </c>
      <c r="D5241" s="0" t="n">
        <f aca="false">B5241/$G$4</f>
        <v>0.7981375</v>
      </c>
    </row>
    <row r="5242" customFormat="false" ht="12.8" hidden="false" customHeight="false" outlineLevel="0" collapsed="false">
      <c r="A5242" s="2" t="s">
        <v>5258</v>
      </c>
      <c r="B5242" s="0" t="n">
        <v>1638.126</v>
      </c>
      <c r="C5242" s="0" t="n">
        <v>12.381</v>
      </c>
      <c r="D5242" s="0" t="n">
        <f aca="false">B5242/$G$4</f>
        <v>0.819063</v>
      </c>
    </row>
    <row r="5243" customFormat="false" ht="12.8" hidden="false" customHeight="false" outlineLevel="0" collapsed="false">
      <c r="A5243" s="2" t="s">
        <v>5259</v>
      </c>
      <c r="B5243" s="0" t="n">
        <v>1669.704</v>
      </c>
      <c r="C5243" s="0" t="n">
        <v>12.61</v>
      </c>
      <c r="D5243" s="0" t="n">
        <f aca="false">B5243/$G$4</f>
        <v>0.834852</v>
      </c>
    </row>
    <row r="5244" customFormat="false" ht="12.8" hidden="false" customHeight="false" outlineLevel="0" collapsed="false">
      <c r="A5244" s="2" t="s">
        <v>5260</v>
      </c>
      <c r="B5244" s="0" t="n">
        <v>1694.653</v>
      </c>
      <c r="C5244" s="0" t="n">
        <v>12.803</v>
      </c>
      <c r="D5244" s="0" t="n">
        <f aca="false">B5244/$G$4</f>
        <v>0.8473265</v>
      </c>
    </row>
    <row r="5245" customFormat="false" ht="12.8" hidden="false" customHeight="false" outlineLevel="0" collapsed="false">
      <c r="A5245" s="2" t="s">
        <v>5261</v>
      </c>
      <c r="B5245" s="0" t="n">
        <v>1703.953</v>
      </c>
      <c r="C5245" s="0" t="n">
        <v>12.877</v>
      </c>
      <c r="D5245" s="0" t="n">
        <f aca="false">B5245/$G$4</f>
        <v>0.8519765</v>
      </c>
    </row>
    <row r="5246" customFormat="false" ht="12.8" hidden="false" customHeight="false" outlineLevel="0" collapsed="false">
      <c r="A5246" s="2" t="s">
        <v>5262</v>
      </c>
      <c r="B5246" s="0" t="n">
        <v>1688.015</v>
      </c>
      <c r="C5246" s="0" t="n">
        <v>12.747</v>
      </c>
      <c r="D5246" s="0" t="n">
        <f aca="false">B5246/$G$4</f>
        <v>0.8440075</v>
      </c>
    </row>
    <row r="5247" customFormat="false" ht="12.8" hidden="false" customHeight="false" outlineLevel="0" collapsed="false">
      <c r="A5247" s="2" t="s">
        <v>5263</v>
      </c>
      <c r="B5247" s="0" t="n">
        <v>1657.151</v>
      </c>
      <c r="C5247" s="0" t="n">
        <v>12.508</v>
      </c>
      <c r="D5247" s="0" t="n">
        <f aca="false">B5247/$G$4</f>
        <v>0.8285755</v>
      </c>
    </row>
    <row r="5248" customFormat="false" ht="12.8" hidden="false" customHeight="false" outlineLevel="0" collapsed="false">
      <c r="A5248" s="2" t="s">
        <v>5264</v>
      </c>
      <c r="B5248" s="0" t="n">
        <v>1611.786</v>
      </c>
      <c r="C5248" s="0" t="n">
        <v>12.19</v>
      </c>
      <c r="D5248" s="0" t="n">
        <f aca="false">B5248/$G$4</f>
        <v>0.805893</v>
      </c>
    </row>
    <row r="5249" customFormat="false" ht="12.8" hidden="false" customHeight="false" outlineLevel="0" collapsed="false">
      <c r="A5249" s="2" t="s">
        <v>5265</v>
      </c>
      <c r="B5249" s="0" t="n">
        <v>1559.038</v>
      </c>
      <c r="C5249" s="0" t="n">
        <v>11.862</v>
      </c>
      <c r="D5249" s="0" t="n">
        <f aca="false">B5249/$G$4</f>
        <v>0.779519</v>
      </c>
    </row>
    <row r="5250" customFormat="false" ht="12.8" hidden="false" customHeight="false" outlineLevel="0" collapsed="false">
      <c r="A5250" s="2" t="s">
        <v>5266</v>
      </c>
      <c r="B5250" s="0" t="n">
        <v>1516.604</v>
      </c>
      <c r="C5250" s="0" t="n">
        <v>11.602</v>
      </c>
      <c r="D5250" s="0" t="n">
        <f aca="false">B5250/$G$4</f>
        <v>0.758302</v>
      </c>
    </row>
    <row r="5251" customFormat="false" ht="12.8" hidden="false" customHeight="false" outlineLevel="0" collapsed="false">
      <c r="A5251" s="2" t="s">
        <v>5267</v>
      </c>
      <c r="B5251" s="0" t="n">
        <v>1473.247</v>
      </c>
      <c r="C5251" s="0" t="n">
        <v>11.369</v>
      </c>
      <c r="D5251" s="0" t="n">
        <f aca="false">B5251/$G$4</f>
        <v>0.7366235</v>
      </c>
    </row>
    <row r="5252" customFormat="false" ht="12.8" hidden="false" customHeight="false" outlineLevel="0" collapsed="false">
      <c r="A5252" s="2" t="s">
        <v>5268</v>
      </c>
      <c r="B5252" s="0" t="n">
        <v>1422.875</v>
      </c>
      <c r="C5252" s="0" t="n">
        <v>11.097</v>
      </c>
      <c r="D5252" s="0" t="n">
        <f aca="false">B5252/$G$4</f>
        <v>0.7114375</v>
      </c>
    </row>
    <row r="5253" customFormat="false" ht="12.8" hidden="false" customHeight="false" outlineLevel="0" collapsed="false">
      <c r="A5253" s="2" t="s">
        <v>5269</v>
      </c>
      <c r="B5253" s="0" t="n">
        <v>1359.812</v>
      </c>
      <c r="C5253" s="0" t="n">
        <v>10.793</v>
      </c>
      <c r="D5253" s="0" t="n">
        <f aca="false">B5253/$G$4</f>
        <v>0.679906</v>
      </c>
    </row>
    <row r="5254" customFormat="false" ht="12.8" hidden="false" customHeight="false" outlineLevel="0" collapsed="false">
      <c r="A5254" s="2" t="s">
        <v>5270</v>
      </c>
      <c r="B5254" s="0" t="n">
        <v>1302.791</v>
      </c>
      <c r="C5254" s="0" t="n">
        <v>10.527</v>
      </c>
      <c r="D5254" s="0" t="n">
        <f aca="false">B5254/$G$4</f>
        <v>0.6513955</v>
      </c>
    </row>
    <row r="5255" customFormat="false" ht="12.8" hidden="false" customHeight="false" outlineLevel="0" collapsed="false">
      <c r="A5255" s="2" t="s">
        <v>5271</v>
      </c>
      <c r="B5255" s="0" t="n">
        <v>1245.913</v>
      </c>
      <c r="C5255" s="0" t="n">
        <v>10.273</v>
      </c>
      <c r="D5255" s="0" t="n">
        <f aca="false">B5255/$G$4</f>
        <v>0.6229565</v>
      </c>
    </row>
    <row r="5256" customFormat="false" ht="12.8" hidden="false" customHeight="false" outlineLevel="0" collapsed="false">
      <c r="A5256" s="2" t="s">
        <v>5272</v>
      </c>
      <c r="B5256" s="0" t="n">
        <v>1196.159</v>
      </c>
      <c r="C5256" s="0" t="n">
        <v>10.058</v>
      </c>
      <c r="D5256" s="0" t="n">
        <f aca="false">B5256/$G$4</f>
        <v>0.5980795</v>
      </c>
    </row>
    <row r="5257" customFormat="false" ht="12.8" hidden="false" customHeight="false" outlineLevel="0" collapsed="false">
      <c r="A5257" s="2" t="s">
        <v>5273</v>
      </c>
      <c r="B5257" s="0" t="n">
        <v>1148.938</v>
      </c>
      <c r="C5257" s="0" t="n">
        <v>9.86</v>
      </c>
      <c r="D5257" s="0" t="n">
        <f aca="false">B5257/$G$4</f>
        <v>0.574469</v>
      </c>
    </row>
    <row r="5258" customFormat="false" ht="12.8" hidden="false" customHeight="false" outlineLevel="0" collapsed="false">
      <c r="A5258" s="2" t="s">
        <v>5274</v>
      </c>
      <c r="B5258" s="0" t="n">
        <v>1130.065</v>
      </c>
      <c r="C5258" s="0" t="n">
        <v>9.781</v>
      </c>
      <c r="D5258" s="0" t="n">
        <f aca="false">B5258/$G$4</f>
        <v>0.5650325</v>
      </c>
    </row>
    <row r="5259" customFormat="false" ht="12.8" hidden="false" customHeight="false" outlineLevel="0" collapsed="false">
      <c r="A5259" s="2" t="s">
        <v>5275</v>
      </c>
      <c r="B5259" s="0" t="n">
        <v>1131.645</v>
      </c>
      <c r="C5259" s="0" t="n">
        <v>9.788</v>
      </c>
      <c r="D5259" s="0" t="n">
        <f aca="false">B5259/$G$4</f>
        <v>0.5658225</v>
      </c>
    </row>
    <row r="5260" customFormat="false" ht="12.8" hidden="false" customHeight="false" outlineLevel="0" collapsed="false">
      <c r="A5260" s="2" t="s">
        <v>5276</v>
      </c>
      <c r="B5260" s="0" t="n">
        <v>1110.315</v>
      </c>
      <c r="C5260" s="0" t="n">
        <v>9.691</v>
      </c>
      <c r="D5260" s="0" t="n">
        <f aca="false">B5260/$G$4</f>
        <v>0.5551575</v>
      </c>
    </row>
    <row r="5261" customFormat="false" ht="12.8" hidden="false" customHeight="false" outlineLevel="0" collapsed="false">
      <c r="A5261" s="2" t="s">
        <v>5277</v>
      </c>
      <c r="B5261" s="0" t="n">
        <v>1073.215</v>
      </c>
      <c r="C5261" s="0" t="n">
        <v>9.549</v>
      </c>
      <c r="D5261" s="0" t="n">
        <f aca="false">B5261/$G$4</f>
        <v>0.5366075</v>
      </c>
    </row>
    <row r="5262" customFormat="false" ht="12.8" hidden="false" customHeight="false" outlineLevel="0" collapsed="false">
      <c r="A5262" s="2" t="s">
        <v>5278</v>
      </c>
      <c r="B5262" s="0" t="n">
        <v>1041.243</v>
      </c>
      <c r="C5262" s="0" t="n">
        <v>9.415</v>
      </c>
      <c r="D5262" s="0" t="n">
        <f aca="false">B5262/$G$4</f>
        <v>0.5206215</v>
      </c>
    </row>
    <row r="5263" customFormat="false" ht="12.8" hidden="false" customHeight="false" outlineLevel="0" collapsed="false">
      <c r="A5263" s="2" t="s">
        <v>5279</v>
      </c>
      <c r="B5263" s="0" t="n">
        <v>988.5</v>
      </c>
      <c r="C5263" s="0" t="n">
        <v>9.208</v>
      </c>
      <c r="D5263" s="0" t="n">
        <f aca="false">B5263/$G$4</f>
        <v>0.49425</v>
      </c>
    </row>
    <row r="5264" customFormat="false" ht="12.8" hidden="false" customHeight="false" outlineLevel="0" collapsed="false">
      <c r="A5264" s="2" t="s">
        <v>5280</v>
      </c>
      <c r="B5264" s="0" t="n">
        <v>920.266</v>
      </c>
      <c r="C5264" s="0" t="n">
        <v>8.937</v>
      </c>
      <c r="D5264" s="0" t="n">
        <f aca="false">B5264/$G$4</f>
        <v>0.460133</v>
      </c>
    </row>
    <row r="5265" customFormat="false" ht="12.8" hidden="false" customHeight="false" outlineLevel="0" collapsed="false">
      <c r="A5265" s="2" t="s">
        <v>5281</v>
      </c>
      <c r="B5265" s="0" t="n">
        <v>827.52</v>
      </c>
      <c r="C5265" s="0" t="n">
        <v>8.564</v>
      </c>
      <c r="D5265" s="0" t="n">
        <f aca="false">B5265/$G$4</f>
        <v>0.41376</v>
      </c>
    </row>
    <row r="5266" customFormat="false" ht="12.8" hidden="false" customHeight="false" outlineLevel="0" collapsed="false">
      <c r="A5266" s="2" t="s">
        <v>5282</v>
      </c>
      <c r="B5266" s="0" t="n">
        <v>721.647</v>
      </c>
      <c r="C5266" s="0" t="n">
        <v>8.137</v>
      </c>
      <c r="D5266" s="0" t="n">
        <f aca="false">B5266/$G$4</f>
        <v>0.3608235</v>
      </c>
    </row>
    <row r="5267" customFormat="false" ht="12.8" hidden="false" customHeight="false" outlineLevel="0" collapsed="false">
      <c r="A5267" s="2" t="s">
        <v>5283</v>
      </c>
      <c r="B5267" s="0" t="n">
        <v>630.19</v>
      </c>
      <c r="C5267" s="0" t="n">
        <v>7.748</v>
      </c>
      <c r="D5267" s="0" t="n">
        <f aca="false">B5267/$G$4</f>
        <v>0.315095</v>
      </c>
    </row>
    <row r="5268" customFormat="false" ht="12.8" hidden="false" customHeight="false" outlineLevel="0" collapsed="false">
      <c r="A5268" s="2" t="s">
        <v>5284</v>
      </c>
      <c r="B5268" s="0" t="n">
        <v>566.66</v>
      </c>
      <c r="C5268" s="0" t="n">
        <v>7.468</v>
      </c>
      <c r="D5268" s="0" t="n">
        <f aca="false">B5268/$G$4</f>
        <v>0.28333</v>
      </c>
    </row>
    <row r="5269" customFormat="false" ht="12.8" hidden="false" customHeight="false" outlineLevel="0" collapsed="false">
      <c r="A5269" s="2" t="s">
        <v>5285</v>
      </c>
      <c r="B5269" s="0" t="n">
        <v>527.945</v>
      </c>
      <c r="C5269" s="0" t="n">
        <v>7.284</v>
      </c>
      <c r="D5269" s="0" t="n">
        <f aca="false">B5269/$G$4</f>
        <v>0.2639725</v>
      </c>
    </row>
    <row r="5270" customFormat="false" ht="12.8" hidden="false" customHeight="false" outlineLevel="0" collapsed="false">
      <c r="A5270" s="2" t="s">
        <v>5286</v>
      </c>
      <c r="B5270" s="0" t="n">
        <v>519.466</v>
      </c>
      <c r="C5270" s="0" t="n">
        <v>7.245</v>
      </c>
      <c r="D5270" s="0" t="n">
        <f aca="false">B5270/$G$4</f>
        <v>0.259733</v>
      </c>
    </row>
    <row r="5271" customFormat="false" ht="12.8" hidden="false" customHeight="false" outlineLevel="0" collapsed="false">
      <c r="A5271" s="2" t="s">
        <v>5287</v>
      </c>
      <c r="B5271" s="0" t="n">
        <v>547.254</v>
      </c>
      <c r="C5271" s="0" t="n">
        <v>7.371</v>
      </c>
      <c r="D5271" s="0" t="n">
        <f aca="false">B5271/$G$4</f>
        <v>0.273627</v>
      </c>
    </row>
    <row r="5272" customFormat="false" ht="12.8" hidden="false" customHeight="false" outlineLevel="0" collapsed="false">
      <c r="A5272" s="2" t="s">
        <v>5288</v>
      </c>
      <c r="B5272" s="0" t="n">
        <v>635.188</v>
      </c>
      <c r="C5272" s="0" t="n">
        <v>7.771</v>
      </c>
      <c r="D5272" s="0" t="n">
        <f aca="false">B5272/$G$4</f>
        <v>0.317594</v>
      </c>
    </row>
    <row r="5273" customFormat="false" ht="12.8" hidden="false" customHeight="false" outlineLevel="0" collapsed="false">
      <c r="A5273" s="2" t="s">
        <v>5289</v>
      </c>
      <c r="B5273" s="0" t="n">
        <v>783.687</v>
      </c>
      <c r="C5273" s="0" t="n">
        <v>8.39</v>
      </c>
      <c r="D5273" s="0" t="n">
        <f aca="false">B5273/$G$4</f>
        <v>0.3918435</v>
      </c>
    </row>
    <row r="5274" customFormat="false" ht="12.8" hidden="false" customHeight="false" outlineLevel="0" collapsed="false">
      <c r="A5274" s="2" t="s">
        <v>5290</v>
      </c>
      <c r="B5274" s="0" t="n">
        <v>963.369</v>
      </c>
      <c r="C5274" s="0" t="n">
        <v>9.108</v>
      </c>
      <c r="D5274" s="0" t="n">
        <f aca="false">B5274/$G$4</f>
        <v>0.4816845</v>
      </c>
    </row>
    <row r="5275" customFormat="false" ht="12.8" hidden="false" customHeight="false" outlineLevel="0" collapsed="false">
      <c r="A5275" s="2" t="s">
        <v>5291</v>
      </c>
      <c r="B5275" s="0" t="n">
        <v>1123.798</v>
      </c>
      <c r="C5275" s="0" t="n">
        <v>9.755</v>
      </c>
      <c r="D5275" s="0" t="n">
        <f aca="false">B5275/$G$4</f>
        <v>0.561899</v>
      </c>
    </row>
    <row r="5276" customFormat="false" ht="12.8" hidden="false" customHeight="false" outlineLevel="0" collapsed="false">
      <c r="A5276" s="2" t="s">
        <v>5292</v>
      </c>
      <c r="B5276" s="0" t="n">
        <v>1180.656</v>
      </c>
      <c r="C5276" s="0" t="n">
        <v>9.993</v>
      </c>
      <c r="D5276" s="0" t="n">
        <f aca="false">B5276/$G$4</f>
        <v>0.590328</v>
      </c>
    </row>
    <row r="5277" customFormat="false" ht="12.8" hidden="false" customHeight="false" outlineLevel="0" collapsed="false">
      <c r="A5277" s="2" t="s">
        <v>5293</v>
      </c>
      <c r="B5277" s="0" t="n">
        <v>1156.664</v>
      </c>
      <c r="C5277" s="0" t="n">
        <v>9.891</v>
      </c>
      <c r="D5277" s="0" t="n">
        <f aca="false">B5277/$G$4</f>
        <v>0.578332</v>
      </c>
    </row>
    <row r="5278" customFormat="false" ht="12.8" hidden="false" customHeight="false" outlineLevel="0" collapsed="false">
      <c r="A5278" s="2" t="s">
        <v>5294</v>
      </c>
      <c r="B5278" s="0" t="n">
        <v>1115.179</v>
      </c>
      <c r="C5278" s="0" t="n">
        <v>9.718</v>
      </c>
      <c r="D5278" s="0" t="n">
        <f aca="false">B5278/$G$4</f>
        <v>0.5575895</v>
      </c>
    </row>
    <row r="5279" customFormat="false" ht="12.8" hidden="false" customHeight="false" outlineLevel="0" collapsed="false">
      <c r="A5279" s="2" t="s">
        <v>5295</v>
      </c>
      <c r="B5279" s="0" t="n">
        <v>1061.178</v>
      </c>
      <c r="C5279" s="0" t="n">
        <v>9.497</v>
      </c>
      <c r="D5279" s="0" t="n">
        <f aca="false">B5279/$G$4</f>
        <v>0.530589</v>
      </c>
    </row>
    <row r="5280" customFormat="false" ht="12.8" hidden="false" customHeight="false" outlineLevel="0" collapsed="false">
      <c r="A5280" s="2" t="s">
        <v>5296</v>
      </c>
      <c r="B5280" s="0" t="n">
        <v>1008.158</v>
      </c>
      <c r="C5280" s="0" t="n">
        <v>9.287</v>
      </c>
      <c r="D5280" s="0" t="n">
        <f aca="false">B5280/$G$4</f>
        <v>0.504079</v>
      </c>
    </row>
    <row r="5281" customFormat="false" ht="12.8" hidden="false" customHeight="false" outlineLevel="0" collapsed="false">
      <c r="A5281" s="2" t="s">
        <v>5297</v>
      </c>
      <c r="B5281" s="0" t="n">
        <v>969.835</v>
      </c>
      <c r="C5281" s="0" t="n">
        <v>9.134</v>
      </c>
      <c r="D5281" s="0" t="n">
        <f aca="false">B5281/$G$4</f>
        <v>0.4849175</v>
      </c>
    </row>
    <row r="5282" customFormat="false" ht="12.8" hidden="false" customHeight="false" outlineLevel="0" collapsed="false">
      <c r="A5282" s="2" t="s">
        <v>5298</v>
      </c>
      <c r="B5282" s="0" t="n">
        <v>951.599</v>
      </c>
      <c r="C5282" s="0" t="n">
        <v>9.061</v>
      </c>
      <c r="D5282" s="0" t="n">
        <f aca="false">B5282/$G$4</f>
        <v>0.4757995</v>
      </c>
    </row>
    <row r="5283" customFormat="false" ht="12.8" hidden="false" customHeight="false" outlineLevel="0" collapsed="false">
      <c r="A5283" s="2" t="s">
        <v>5299</v>
      </c>
      <c r="B5283" s="0" t="n">
        <v>963.817</v>
      </c>
      <c r="C5283" s="0" t="n">
        <v>9.11</v>
      </c>
      <c r="D5283" s="0" t="n">
        <f aca="false">B5283/$G$4</f>
        <v>0.4819085</v>
      </c>
    </row>
    <row r="5284" customFormat="false" ht="12.8" hidden="false" customHeight="false" outlineLevel="0" collapsed="false">
      <c r="A5284" s="2" t="s">
        <v>5300</v>
      </c>
      <c r="B5284" s="0" t="n">
        <v>981.375</v>
      </c>
      <c r="C5284" s="0" t="n">
        <v>9.178</v>
      </c>
      <c r="D5284" s="0" t="n">
        <f aca="false">B5284/$G$4</f>
        <v>0.4906875</v>
      </c>
    </row>
    <row r="5285" customFormat="false" ht="12.8" hidden="false" customHeight="false" outlineLevel="0" collapsed="false">
      <c r="A5285" s="2" t="s">
        <v>5301</v>
      </c>
      <c r="B5285" s="0" t="n">
        <v>991.232</v>
      </c>
      <c r="C5285" s="0" t="n">
        <v>9.219</v>
      </c>
      <c r="D5285" s="0" t="n">
        <f aca="false">B5285/$G$4</f>
        <v>0.495616</v>
      </c>
    </row>
    <row r="5286" customFormat="false" ht="12.8" hidden="false" customHeight="false" outlineLevel="0" collapsed="false">
      <c r="A5286" s="2" t="s">
        <v>5302</v>
      </c>
      <c r="B5286" s="0" t="n">
        <v>988.978</v>
      </c>
      <c r="C5286" s="0" t="n">
        <v>9.21</v>
      </c>
      <c r="D5286" s="0" t="n">
        <f aca="false">B5286/$G$4</f>
        <v>0.494489</v>
      </c>
    </row>
    <row r="5287" customFormat="false" ht="12.8" hidden="false" customHeight="false" outlineLevel="0" collapsed="false">
      <c r="A5287" s="2" t="s">
        <v>5303</v>
      </c>
      <c r="B5287" s="0" t="n">
        <v>958.57</v>
      </c>
      <c r="C5287" s="0" t="n">
        <v>9.089</v>
      </c>
      <c r="D5287" s="0" t="n">
        <f aca="false">B5287/$G$4</f>
        <v>0.479285</v>
      </c>
    </row>
    <row r="5288" customFormat="false" ht="12.8" hidden="false" customHeight="false" outlineLevel="0" collapsed="false">
      <c r="A5288" s="2" t="s">
        <v>5304</v>
      </c>
      <c r="B5288" s="0" t="n">
        <v>903.804</v>
      </c>
      <c r="C5288" s="0" t="n">
        <v>8.871</v>
      </c>
      <c r="D5288" s="0" t="n">
        <f aca="false">B5288/$G$4</f>
        <v>0.451902</v>
      </c>
    </row>
    <row r="5289" customFormat="false" ht="12.8" hidden="false" customHeight="false" outlineLevel="0" collapsed="false">
      <c r="A5289" s="2" t="s">
        <v>5305</v>
      </c>
      <c r="B5289" s="0" t="n">
        <v>838.441</v>
      </c>
      <c r="C5289" s="0" t="n">
        <v>8.611</v>
      </c>
      <c r="D5289" s="0" t="n">
        <f aca="false">B5289/$G$4</f>
        <v>0.4192205</v>
      </c>
    </row>
    <row r="5290" customFormat="false" ht="12.8" hidden="false" customHeight="false" outlineLevel="0" collapsed="false">
      <c r="A5290" s="2" t="s">
        <v>5306</v>
      </c>
      <c r="B5290" s="0" t="n">
        <v>763.831</v>
      </c>
      <c r="C5290" s="0" t="n">
        <v>8.308</v>
      </c>
      <c r="D5290" s="0" t="n">
        <f aca="false">B5290/$G$4</f>
        <v>0.3819155</v>
      </c>
    </row>
    <row r="5291" customFormat="false" ht="12.8" hidden="false" customHeight="false" outlineLevel="0" collapsed="false">
      <c r="A5291" s="2" t="s">
        <v>5307</v>
      </c>
      <c r="B5291" s="0" t="n">
        <v>694.519</v>
      </c>
      <c r="C5291" s="0" t="n">
        <v>8.022</v>
      </c>
      <c r="D5291" s="0" t="n">
        <f aca="false">B5291/$G$4</f>
        <v>0.3472595</v>
      </c>
    </row>
    <row r="5292" customFormat="false" ht="12.8" hidden="false" customHeight="false" outlineLevel="0" collapsed="false">
      <c r="A5292" s="2" t="s">
        <v>5308</v>
      </c>
      <c r="B5292" s="0" t="n">
        <v>640.375</v>
      </c>
      <c r="C5292" s="0" t="n">
        <v>7.794</v>
      </c>
      <c r="D5292" s="0" t="n">
        <f aca="false">B5292/$G$4</f>
        <v>0.3201875</v>
      </c>
    </row>
    <row r="5293" customFormat="false" ht="12.8" hidden="false" customHeight="false" outlineLevel="0" collapsed="false">
      <c r="A5293" s="2" t="s">
        <v>5309</v>
      </c>
      <c r="B5293" s="0" t="n">
        <v>599.156</v>
      </c>
      <c r="C5293" s="0" t="n">
        <v>7.612</v>
      </c>
      <c r="D5293" s="0" t="n">
        <f aca="false">B5293/$G$4</f>
        <v>0.299578</v>
      </c>
    </row>
    <row r="5294" customFormat="false" ht="12.8" hidden="false" customHeight="false" outlineLevel="0" collapsed="false">
      <c r="A5294" s="2" t="s">
        <v>5310</v>
      </c>
      <c r="B5294" s="0" t="n">
        <v>552.35</v>
      </c>
      <c r="C5294" s="0" t="n">
        <v>7.393</v>
      </c>
      <c r="D5294" s="0" t="n">
        <f aca="false">B5294/$G$4</f>
        <v>0.276175</v>
      </c>
    </row>
    <row r="5295" customFormat="false" ht="12.8" hidden="false" customHeight="false" outlineLevel="0" collapsed="false">
      <c r="A5295" s="2" t="s">
        <v>5311</v>
      </c>
      <c r="B5295" s="0" t="n">
        <v>533.158</v>
      </c>
      <c r="C5295" s="0" t="n">
        <v>7.314</v>
      </c>
      <c r="D5295" s="0" t="n">
        <f aca="false">B5295/$G$4</f>
        <v>0.266579</v>
      </c>
    </row>
    <row r="5296" customFormat="false" ht="12.8" hidden="false" customHeight="false" outlineLevel="0" collapsed="false">
      <c r="A5296" s="2" t="s">
        <v>5312</v>
      </c>
      <c r="B5296" s="0" t="n">
        <v>586.247</v>
      </c>
      <c r="C5296" s="0" t="n">
        <v>7.556</v>
      </c>
      <c r="D5296" s="0" t="n">
        <f aca="false">B5296/$G$4</f>
        <v>0.2931235</v>
      </c>
    </row>
    <row r="5297" customFormat="false" ht="12.8" hidden="false" customHeight="false" outlineLevel="0" collapsed="false">
      <c r="A5297" s="2" t="s">
        <v>5313</v>
      </c>
      <c r="B5297" s="0" t="n">
        <v>672.693</v>
      </c>
      <c r="C5297" s="0" t="n">
        <v>7.932</v>
      </c>
      <c r="D5297" s="0" t="n">
        <f aca="false">B5297/$G$4</f>
        <v>0.3363465</v>
      </c>
    </row>
    <row r="5298" customFormat="false" ht="12.8" hidden="false" customHeight="false" outlineLevel="0" collapsed="false">
      <c r="A5298" s="2" t="s">
        <v>5314</v>
      </c>
      <c r="B5298" s="0" t="n">
        <v>736.984</v>
      </c>
      <c r="C5298" s="0" t="n">
        <v>8.2</v>
      </c>
      <c r="D5298" s="0" t="n">
        <f aca="false">B5298/$G$4</f>
        <v>0.368492</v>
      </c>
    </row>
    <row r="5299" customFormat="false" ht="12.8" hidden="false" customHeight="false" outlineLevel="0" collapsed="false">
      <c r="A5299" s="2" t="s">
        <v>5315</v>
      </c>
      <c r="B5299" s="0" t="n">
        <v>732.023</v>
      </c>
      <c r="C5299" s="0" t="n">
        <v>8.17</v>
      </c>
      <c r="D5299" s="0" t="n">
        <f aca="false">B5299/$G$4</f>
        <v>0.3660115</v>
      </c>
    </row>
    <row r="5300" customFormat="false" ht="12.8" hidden="false" customHeight="false" outlineLevel="0" collapsed="false">
      <c r="A5300" s="2" t="s">
        <v>5316</v>
      </c>
      <c r="B5300" s="0" t="n">
        <v>628.08</v>
      </c>
      <c r="C5300" s="0" t="n">
        <v>7.736</v>
      </c>
      <c r="D5300" s="0" t="n">
        <f aca="false">B5300/$G$4</f>
        <v>0.31404</v>
      </c>
    </row>
    <row r="5301" customFormat="false" ht="12.8" hidden="false" customHeight="false" outlineLevel="0" collapsed="false">
      <c r="A5301" s="2" t="s">
        <v>5317</v>
      </c>
      <c r="B5301" s="0" t="n">
        <v>472.056</v>
      </c>
      <c r="C5301" s="0" t="n">
        <v>7.02</v>
      </c>
      <c r="D5301" s="0" t="n">
        <f aca="false">B5301/$G$4</f>
        <v>0.236028</v>
      </c>
    </row>
    <row r="5302" customFormat="false" ht="12.8" hidden="false" customHeight="false" outlineLevel="0" collapsed="false">
      <c r="A5302" s="2" t="s">
        <v>5318</v>
      </c>
      <c r="B5302" s="0" t="n">
        <v>308.967</v>
      </c>
      <c r="C5302" s="0" t="n">
        <v>6.113</v>
      </c>
      <c r="D5302" s="0" t="n">
        <f aca="false">B5302/$G$4</f>
        <v>0.1544835</v>
      </c>
    </row>
    <row r="5303" customFormat="false" ht="12.8" hidden="false" customHeight="false" outlineLevel="0" collapsed="false">
      <c r="A5303" s="2" t="s">
        <v>5319</v>
      </c>
      <c r="B5303" s="0" t="n">
        <v>169.27</v>
      </c>
      <c r="C5303" s="0" t="n">
        <v>5.047</v>
      </c>
      <c r="D5303" s="0" t="n">
        <f aca="false">B5303/$G$4</f>
        <v>0.084635</v>
      </c>
    </row>
    <row r="5304" customFormat="false" ht="12.8" hidden="false" customHeight="false" outlineLevel="0" collapsed="false">
      <c r="A5304" s="2" t="s">
        <v>5320</v>
      </c>
      <c r="B5304" s="0" t="n">
        <v>139.637</v>
      </c>
      <c r="C5304" s="0" t="n">
        <v>4.763</v>
      </c>
      <c r="D5304" s="0" t="n">
        <f aca="false">B5304/$G$4</f>
        <v>0.0698185</v>
      </c>
    </row>
    <row r="5305" customFormat="false" ht="12.8" hidden="false" customHeight="false" outlineLevel="0" collapsed="false">
      <c r="A5305" s="2" t="s">
        <v>5321</v>
      </c>
      <c r="B5305" s="0" t="n">
        <v>224.877</v>
      </c>
      <c r="C5305" s="0" t="n">
        <v>5.523</v>
      </c>
      <c r="D5305" s="0" t="n">
        <f aca="false">B5305/$G$4</f>
        <v>0.1124385</v>
      </c>
    </row>
    <row r="5306" customFormat="false" ht="12.8" hidden="false" customHeight="false" outlineLevel="0" collapsed="false">
      <c r="A5306" s="2" t="s">
        <v>5322</v>
      </c>
      <c r="B5306" s="0" t="n">
        <v>220.071</v>
      </c>
      <c r="C5306" s="0" t="n">
        <v>5.489</v>
      </c>
      <c r="D5306" s="0" t="n">
        <f aca="false">B5306/$G$4</f>
        <v>0.1100355</v>
      </c>
    </row>
    <row r="5307" customFormat="false" ht="12.8" hidden="false" customHeight="false" outlineLevel="0" collapsed="false">
      <c r="A5307" s="2" t="s">
        <v>5323</v>
      </c>
      <c r="B5307" s="0" t="n">
        <v>300.677</v>
      </c>
      <c r="C5307" s="0" t="n">
        <v>6.057</v>
      </c>
      <c r="D5307" s="0" t="n">
        <f aca="false">B5307/$G$4</f>
        <v>0.1503385</v>
      </c>
    </row>
    <row r="5308" customFormat="false" ht="12.8" hidden="false" customHeight="false" outlineLevel="0" collapsed="false">
      <c r="A5308" s="2" t="s">
        <v>5324</v>
      </c>
      <c r="B5308" s="0" t="n">
        <v>294.477</v>
      </c>
      <c r="C5308" s="0" t="n">
        <v>6.014</v>
      </c>
      <c r="D5308" s="0" t="n">
        <f aca="false">B5308/$G$4</f>
        <v>0.1472385</v>
      </c>
    </row>
    <row r="5309" customFormat="false" ht="12.8" hidden="false" customHeight="false" outlineLevel="0" collapsed="false">
      <c r="A5309" s="2" t="s">
        <v>5325</v>
      </c>
      <c r="B5309" s="0" t="n">
        <v>260.689</v>
      </c>
      <c r="C5309" s="0" t="n">
        <v>5.781</v>
      </c>
      <c r="D5309" s="0" t="n">
        <f aca="false">B5309/$G$4</f>
        <v>0.1303445</v>
      </c>
    </row>
    <row r="5310" customFormat="false" ht="12.8" hidden="false" customHeight="false" outlineLevel="0" collapsed="false">
      <c r="A5310" s="2" t="s">
        <v>5326</v>
      </c>
      <c r="B5310" s="0" t="n">
        <v>273.951</v>
      </c>
      <c r="C5310" s="0" t="n">
        <v>5.882</v>
      </c>
      <c r="D5310" s="0" t="n">
        <f aca="false">B5310/$G$4</f>
        <v>0.1369755</v>
      </c>
    </row>
    <row r="5311" customFormat="false" ht="12.8" hidden="false" customHeight="false" outlineLevel="0" collapsed="false">
      <c r="A5311" s="2" t="s">
        <v>5327</v>
      </c>
      <c r="B5311" s="0" t="n">
        <v>409.982</v>
      </c>
      <c r="C5311" s="0" t="n">
        <v>6.698</v>
      </c>
      <c r="D5311" s="0" t="n">
        <f aca="false">B5311/$G$4</f>
        <v>0.204991</v>
      </c>
    </row>
    <row r="5312" customFormat="false" ht="12.8" hidden="false" customHeight="false" outlineLevel="0" collapsed="false">
      <c r="A5312" s="2" t="s">
        <v>5328</v>
      </c>
      <c r="B5312" s="0" t="n">
        <v>551.054</v>
      </c>
      <c r="C5312" s="0" t="n">
        <v>7.389</v>
      </c>
      <c r="D5312" s="0" t="n">
        <f aca="false">B5312/$G$4</f>
        <v>0.275527</v>
      </c>
    </row>
    <row r="5313" customFormat="false" ht="12.8" hidden="false" customHeight="false" outlineLevel="0" collapsed="false">
      <c r="A5313" s="2" t="s">
        <v>5329</v>
      </c>
      <c r="B5313" s="0" t="n">
        <v>578.042</v>
      </c>
      <c r="C5313" s="0" t="n">
        <v>7.514</v>
      </c>
      <c r="D5313" s="0" t="n">
        <f aca="false">B5313/$G$4</f>
        <v>0.289021</v>
      </c>
    </row>
    <row r="5314" customFormat="false" ht="12.8" hidden="false" customHeight="false" outlineLevel="0" collapsed="false">
      <c r="A5314" s="2" t="s">
        <v>5330</v>
      </c>
      <c r="B5314" s="0" t="n">
        <v>514.265</v>
      </c>
      <c r="C5314" s="0" t="n">
        <v>7.225</v>
      </c>
      <c r="D5314" s="0" t="n">
        <f aca="false">B5314/$G$4</f>
        <v>0.2571325</v>
      </c>
    </row>
    <row r="5315" customFormat="false" ht="12.8" hidden="false" customHeight="false" outlineLevel="0" collapsed="false">
      <c r="A5315" s="2" t="s">
        <v>5331</v>
      </c>
      <c r="B5315" s="0" t="n">
        <v>408.994</v>
      </c>
      <c r="C5315" s="0" t="n">
        <v>6.688</v>
      </c>
      <c r="D5315" s="0" t="n">
        <f aca="false">B5315/$G$4</f>
        <v>0.204497</v>
      </c>
    </row>
    <row r="5316" customFormat="false" ht="12.8" hidden="false" customHeight="false" outlineLevel="0" collapsed="false">
      <c r="A5316" s="2" t="s">
        <v>5332</v>
      </c>
      <c r="B5316" s="0" t="n">
        <v>329.689</v>
      </c>
      <c r="C5316" s="0" t="n">
        <v>6.232</v>
      </c>
      <c r="D5316" s="0" t="n">
        <f aca="false">B5316/$G$4</f>
        <v>0.1648445</v>
      </c>
    </row>
    <row r="5317" customFormat="false" ht="12.8" hidden="false" customHeight="false" outlineLevel="0" collapsed="false">
      <c r="A5317" s="2" t="s">
        <v>5333</v>
      </c>
      <c r="B5317" s="0" t="n">
        <v>289.905</v>
      </c>
      <c r="C5317" s="0" t="n">
        <v>5.984</v>
      </c>
      <c r="D5317" s="0" t="n">
        <f aca="false">B5317/$G$4</f>
        <v>0.1449525</v>
      </c>
    </row>
    <row r="5318" customFormat="false" ht="12.8" hidden="false" customHeight="false" outlineLevel="0" collapsed="false">
      <c r="A5318" s="2" t="s">
        <v>5334</v>
      </c>
      <c r="B5318" s="0" t="n">
        <v>297.521</v>
      </c>
      <c r="C5318" s="0" t="n">
        <v>6.032</v>
      </c>
      <c r="D5318" s="0" t="n">
        <f aca="false">B5318/$G$4</f>
        <v>0.1487605</v>
      </c>
    </row>
    <row r="5319" customFormat="false" ht="12.8" hidden="false" customHeight="false" outlineLevel="0" collapsed="false">
      <c r="A5319" s="2" t="s">
        <v>5335</v>
      </c>
      <c r="B5319" s="0" t="n">
        <v>334.282</v>
      </c>
      <c r="C5319" s="0" t="n">
        <v>6.264</v>
      </c>
      <c r="D5319" s="0" t="n">
        <f aca="false">B5319/$G$4</f>
        <v>0.167141</v>
      </c>
    </row>
    <row r="5320" customFormat="false" ht="12.8" hidden="false" customHeight="false" outlineLevel="0" collapsed="false">
      <c r="A5320" s="2" t="s">
        <v>5336</v>
      </c>
      <c r="B5320" s="0" t="n">
        <v>385.019</v>
      </c>
      <c r="C5320" s="0" t="n">
        <v>6.563</v>
      </c>
      <c r="D5320" s="0" t="n">
        <f aca="false">B5320/$G$4</f>
        <v>0.1925095</v>
      </c>
    </row>
    <row r="5321" customFormat="false" ht="12.8" hidden="false" customHeight="false" outlineLevel="0" collapsed="false">
      <c r="A5321" s="2" t="s">
        <v>5337</v>
      </c>
      <c r="B5321" s="0" t="n">
        <v>454.818</v>
      </c>
      <c r="C5321" s="0" t="n">
        <v>6.932</v>
      </c>
      <c r="D5321" s="0" t="n">
        <f aca="false">B5321/$G$4</f>
        <v>0.227409</v>
      </c>
    </row>
    <row r="5322" customFormat="false" ht="12.8" hidden="false" customHeight="false" outlineLevel="0" collapsed="false">
      <c r="A5322" s="2" t="s">
        <v>5338</v>
      </c>
      <c r="B5322" s="0" t="n">
        <v>533.536</v>
      </c>
      <c r="C5322" s="0" t="n">
        <v>7.316</v>
      </c>
      <c r="D5322" s="0" t="n">
        <f aca="false">B5322/$G$4</f>
        <v>0.266768</v>
      </c>
    </row>
    <row r="5323" customFormat="false" ht="12.8" hidden="false" customHeight="false" outlineLevel="0" collapsed="false">
      <c r="A5323" s="2" t="s">
        <v>5339</v>
      </c>
      <c r="B5323" s="0" t="n">
        <v>602.758</v>
      </c>
      <c r="C5323" s="0" t="n">
        <v>7.627</v>
      </c>
      <c r="D5323" s="0" t="n">
        <f aca="false">B5323/$G$4</f>
        <v>0.301379</v>
      </c>
    </row>
    <row r="5324" customFormat="false" ht="12.8" hidden="false" customHeight="false" outlineLevel="0" collapsed="false">
      <c r="A5324" s="2" t="s">
        <v>5340</v>
      </c>
      <c r="B5324" s="0" t="n">
        <v>630.15</v>
      </c>
      <c r="C5324" s="0" t="n">
        <v>7.745</v>
      </c>
      <c r="D5324" s="0" t="n">
        <f aca="false">B5324/$G$4</f>
        <v>0.315075</v>
      </c>
    </row>
    <row r="5325" customFormat="false" ht="12.8" hidden="false" customHeight="false" outlineLevel="0" collapsed="false">
      <c r="A5325" s="2" t="s">
        <v>5341</v>
      </c>
      <c r="B5325" s="0" t="n">
        <v>633.835</v>
      </c>
      <c r="C5325" s="0" t="n">
        <v>7.758</v>
      </c>
      <c r="D5325" s="0" t="n">
        <f aca="false">B5325/$G$4</f>
        <v>0.3169175</v>
      </c>
    </row>
    <row r="5326" customFormat="false" ht="12.8" hidden="false" customHeight="false" outlineLevel="0" collapsed="false">
      <c r="A5326" s="2" t="s">
        <v>5342</v>
      </c>
      <c r="B5326" s="0" t="n">
        <v>630.151</v>
      </c>
      <c r="C5326" s="0" t="n">
        <v>7.745</v>
      </c>
      <c r="D5326" s="0" t="n">
        <f aca="false">B5326/$G$4</f>
        <v>0.3150755</v>
      </c>
    </row>
    <row r="5327" customFormat="false" ht="12.8" hidden="false" customHeight="false" outlineLevel="0" collapsed="false">
      <c r="A5327" s="2" t="s">
        <v>5343</v>
      </c>
      <c r="B5327" s="0" t="n">
        <v>598.256</v>
      </c>
      <c r="C5327" s="0" t="n">
        <v>7.608</v>
      </c>
      <c r="D5327" s="0" t="n">
        <f aca="false">B5327/$G$4</f>
        <v>0.299128</v>
      </c>
    </row>
    <row r="5328" customFormat="false" ht="12.8" hidden="false" customHeight="false" outlineLevel="0" collapsed="false">
      <c r="A5328" s="2" t="s">
        <v>5344</v>
      </c>
      <c r="B5328" s="0" t="n">
        <v>564.949</v>
      </c>
      <c r="C5328" s="0" t="n">
        <v>7.46</v>
      </c>
      <c r="D5328" s="0" t="n">
        <f aca="false">B5328/$G$4</f>
        <v>0.2824745</v>
      </c>
    </row>
    <row r="5329" customFormat="false" ht="12.8" hidden="false" customHeight="false" outlineLevel="0" collapsed="false">
      <c r="A5329" s="2" t="s">
        <v>5345</v>
      </c>
      <c r="B5329" s="0" t="n">
        <v>538.683</v>
      </c>
      <c r="C5329" s="0" t="n">
        <v>7.336</v>
      </c>
      <c r="D5329" s="0" t="n">
        <f aca="false">B5329/$G$4</f>
        <v>0.2693415</v>
      </c>
    </row>
    <row r="5330" customFormat="false" ht="12.8" hidden="false" customHeight="false" outlineLevel="0" collapsed="false">
      <c r="A5330" s="2" t="s">
        <v>5346</v>
      </c>
      <c r="B5330" s="0" t="n">
        <v>526.221</v>
      </c>
      <c r="C5330" s="0" t="n">
        <v>7.276</v>
      </c>
      <c r="D5330" s="0" t="n">
        <f aca="false">B5330/$G$4</f>
        <v>0.2631105</v>
      </c>
    </row>
    <row r="5331" customFormat="false" ht="12.8" hidden="false" customHeight="false" outlineLevel="0" collapsed="false">
      <c r="A5331" s="2" t="s">
        <v>5347</v>
      </c>
      <c r="B5331" s="0" t="n">
        <v>538.606</v>
      </c>
      <c r="C5331" s="0" t="n">
        <v>7.33</v>
      </c>
      <c r="D5331" s="0" t="n">
        <f aca="false">B5331/$G$4</f>
        <v>0.269303</v>
      </c>
    </row>
    <row r="5332" customFormat="false" ht="12.8" hidden="false" customHeight="false" outlineLevel="0" collapsed="false">
      <c r="A5332" s="2" t="s">
        <v>5348</v>
      </c>
      <c r="B5332" s="0" t="n">
        <v>582.505</v>
      </c>
      <c r="C5332" s="0" t="n">
        <v>7.535</v>
      </c>
      <c r="D5332" s="0" t="n">
        <f aca="false">B5332/$G$4</f>
        <v>0.2912525</v>
      </c>
    </row>
    <row r="5333" customFormat="false" ht="12.8" hidden="false" customHeight="false" outlineLevel="0" collapsed="false">
      <c r="A5333" s="2" t="s">
        <v>5349</v>
      </c>
      <c r="B5333" s="0" t="n">
        <v>655.726</v>
      </c>
      <c r="C5333" s="0" t="n">
        <v>7.856</v>
      </c>
      <c r="D5333" s="0" t="n">
        <f aca="false">B5333/$G$4</f>
        <v>0.327863</v>
      </c>
    </row>
    <row r="5334" customFormat="false" ht="12.8" hidden="false" customHeight="false" outlineLevel="0" collapsed="false">
      <c r="A5334" s="2" t="s">
        <v>5350</v>
      </c>
      <c r="B5334" s="0" t="n">
        <v>755.695</v>
      </c>
      <c r="C5334" s="0" t="n">
        <v>8.273</v>
      </c>
      <c r="D5334" s="0" t="n">
        <f aca="false">B5334/$G$4</f>
        <v>0.3778475</v>
      </c>
    </row>
    <row r="5335" customFormat="false" ht="12.8" hidden="false" customHeight="false" outlineLevel="0" collapsed="false">
      <c r="A5335" s="2" t="s">
        <v>5351</v>
      </c>
      <c r="B5335" s="0" t="n">
        <v>855.716</v>
      </c>
      <c r="C5335" s="0" t="n">
        <v>8.679</v>
      </c>
      <c r="D5335" s="0" t="n">
        <f aca="false">B5335/$G$4</f>
        <v>0.427858</v>
      </c>
    </row>
    <row r="5336" customFormat="false" ht="12.8" hidden="false" customHeight="false" outlineLevel="0" collapsed="false">
      <c r="A5336" s="2" t="s">
        <v>5352</v>
      </c>
      <c r="B5336" s="0" t="n">
        <v>928.074</v>
      </c>
      <c r="C5336" s="0" t="n">
        <v>8.968</v>
      </c>
      <c r="D5336" s="0" t="n">
        <f aca="false">B5336/$G$4</f>
        <v>0.464037</v>
      </c>
    </row>
    <row r="5337" customFormat="false" ht="12.8" hidden="false" customHeight="false" outlineLevel="0" collapsed="false">
      <c r="A5337" s="2" t="s">
        <v>5353</v>
      </c>
      <c r="B5337" s="0" t="n">
        <v>981.886</v>
      </c>
      <c r="C5337" s="0" t="n">
        <v>9.181</v>
      </c>
      <c r="D5337" s="0" t="n">
        <f aca="false">B5337/$G$4</f>
        <v>0.490943</v>
      </c>
    </row>
    <row r="5338" customFormat="false" ht="12.8" hidden="false" customHeight="false" outlineLevel="0" collapsed="false">
      <c r="A5338" s="2" t="s">
        <v>5354</v>
      </c>
      <c r="B5338" s="0" t="n">
        <v>1008.407</v>
      </c>
      <c r="C5338" s="0" t="n">
        <v>9.288</v>
      </c>
      <c r="D5338" s="0" t="n">
        <f aca="false">B5338/$G$4</f>
        <v>0.5042035</v>
      </c>
    </row>
    <row r="5339" customFormat="false" ht="12.8" hidden="false" customHeight="false" outlineLevel="0" collapsed="false">
      <c r="A5339" s="2" t="s">
        <v>5355</v>
      </c>
      <c r="B5339" s="0" t="n">
        <v>1048.787</v>
      </c>
      <c r="C5339" s="0" t="n">
        <v>9.445</v>
      </c>
      <c r="D5339" s="0" t="n">
        <f aca="false">B5339/$G$4</f>
        <v>0.5243935</v>
      </c>
    </row>
    <row r="5340" customFormat="false" ht="12.8" hidden="false" customHeight="false" outlineLevel="0" collapsed="false">
      <c r="A5340" s="2" t="s">
        <v>5356</v>
      </c>
      <c r="B5340" s="0" t="n">
        <v>1100.704</v>
      </c>
      <c r="C5340" s="0" t="n">
        <v>9.66</v>
      </c>
      <c r="D5340" s="0" t="n">
        <f aca="false">B5340/$G$4</f>
        <v>0.550352</v>
      </c>
    </row>
    <row r="5341" customFormat="false" ht="12.8" hidden="false" customHeight="false" outlineLevel="0" collapsed="false">
      <c r="A5341" s="2" t="s">
        <v>5357</v>
      </c>
      <c r="B5341" s="0" t="n">
        <v>1147.496</v>
      </c>
      <c r="C5341" s="0" t="n">
        <v>9.854</v>
      </c>
      <c r="D5341" s="0" t="n">
        <f aca="false">B5341/$G$4</f>
        <v>0.573748</v>
      </c>
    </row>
    <row r="5342" customFormat="false" ht="12.8" hidden="false" customHeight="false" outlineLevel="0" collapsed="false">
      <c r="A5342" s="2" t="s">
        <v>5358</v>
      </c>
      <c r="B5342" s="0" t="n">
        <v>1136.882</v>
      </c>
      <c r="C5342" s="0" t="n">
        <v>9.81</v>
      </c>
      <c r="D5342" s="0" t="n">
        <f aca="false">B5342/$G$4</f>
        <v>0.568441</v>
      </c>
    </row>
    <row r="5343" customFormat="false" ht="12.8" hidden="false" customHeight="false" outlineLevel="0" collapsed="false">
      <c r="A5343" s="2" t="s">
        <v>5359</v>
      </c>
      <c r="B5343" s="0" t="n">
        <v>1075.714</v>
      </c>
      <c r="C5343" s="0" t="n">
        <v>9.559</v>
      </c>
      <c r="D5343" s="0" t="n">
        <f aca="false">B5343/$G$4</f>
        <v>0.537857</v>
      </c>
    </row>
    <row r="5344" customFormat="false" ht="12.8" hidden="false" customHeight="false" outlineLevel="0" collapsed="false">
      <c r="A5344" s="2" t="s">
        <v>5360</v>
      </c>
      <c r="B5344" s="0" t="n">
        <v>1004.856</v>
      </c>
      <c r="C5344" s="0" t="n">
        <v>9.274</v>
      </c>
      <c r="D5344" s="0" t="n">
        <f aca="false">B5344/$G$4</f>
        <v>0.502428</v>
      </c>
    </row>
    <row r="5345" customFormat="false" ht="12.8" hidden="false" customHeight="false" outlineLevel="0" collapsed="false">
      <c r="A5345" s="2" t="s">
        <v>5361</v>
      </c>
      <c r="B5345" s="0" t="n">
        <v>928.506</v>
      </c>
      <c r="C5345" s="0" t="n">
        <v>8.97</v>
      </c>
      <c r="D5345" s="0" t="n">
        <f aca="false">B5345/$G$4</f>
        <v>0.464253</v>
      </c>
    </row>
    <row r="5346" customFormat="false" ht="12.8" hidden="false" customHeight="false" outlineLevel="0" collapsed="false">
      <c r="A5346" s="2" t="s">
        <v>5362</v>
      </c>
      <c r="B5346" s="0" t="n">
        <v>852.149</v>
      </c>
      <c r="C5346" s="0" t="n">
        <v>8.663</v>
      </c>
      <c r="D5346" s="0" t="n">
        <f aca="false">B5346/$G$4</f>
        <v>0.4260745</v>
      </c>
    </row>
    <row r="5347" customFormat="false" ht="12.8" hidden="false" customHeight="false" outlineLevel="0" collapsed="false">
      <c r="A5347" s="2" t="s">
        <v>5363</v>
      </c>
      <c r="B5347" s="0" t="n">
        <v>772.116</v>
      </c>
      <c r="C5347" s="0" t="n">
        <v>8.342</v>
      </c>
      <c r="D5347" s="0" t="n">
        <f aca="false">B5347/$G$4</f>
        <v>0.386058</v>
      </c>
    </row>
    <row r="5348" customFormat="false" ht="12.8" hidden="false" customHeight="false" outlineLevel="0" collapsed="false">
      <c r="A5348" s="2" t="s">
        <v>5364</v>
      </c>
      <c r="B5348" s="0" t="n">
        <v>673.018</v>
      </c>
      <c r="C5348" s="0" t="n">
        <v>7.933</v>
      </c>
      <c r="D5348" s="0" t="n">
        <f aca="false">B5348/$G$4</f>
        <v>0.336509</v>
      </c>
    </row>
    <row r="5349" customFormat="false" ht="12.8" hidden="false" customHeight="false" outlineLevel="0" collapsed="false">
      <c r="A5349" s="2" t="s">
        <v>5365</v>
      </c>
      <c r="B5349" s="0" t="n">
        <v>581.519</v>
      </c>
      <c r="C5349" s="0" t="n">
        <v>7.528</v>
      </c>
      <c r="D5349" s="0" t="n">
        <f aca="false">B5349/$G$4</f>
        <v>0.2907595</v>
      </c>
    </row>
    <row r="5350" customFormat="false" ht="12.8" hidden="false" customHeight="false" outlineLevel="0" collapsed="false">
      <c r="A5350" s="2" t="s">
        <v>5366</v>
      </c>
      <c r="B5350" s="0" t="n">
        <v>532.892</v>
      </c>
      <c r="C5350" s="0" t="n">
        <v>7.313</v>
      </c>
      <c r="D5350" s="0" t="n">
        <f aca="false">B5350/$G$4</f>
        <v>0.266446</v>
      </c>
    </row>
    <row r="5351" customFormat="false" ht="12.8" hidden="false" customHeight="false" outlineLevel="0" collapsed="false">
      <c r="A5351" s="2" t="s">
        <v>5367</v>
      </c>
      <c r="B5351" s="0" t="n">
        <v>530.694</v>
      </c>
      <c r="C5351" s="0" t="n">
        <v>7.303</v>
      </c>
      <c r="D5351" s="0" t="n">
        <f aca="false">B5351/$G$4</f>
        <v>0.265347</v>
      </c>
    </row>
    <row r="5352" customFormat="false" ht="12.8" hidden="false" customHeight="false" outlineLevel="0" collapsed="false">
      <c r="A5352" s="2" t="s">
        <v>5368</v>
      </c>
      <c r="B5352" s="0" t="n">
        <v>562.64</v>
      </c>
      <c r="C5352" s="0" t="n">
        <v>7.449</v>
      </c>
      <c r="D5352" s="0" t="n">
        <f aca="false">B5352/$G$4</f>
        <v>0.28132</v>
      </c>
    </row>
    <row r="5353" customFormat="false" ht="12.8" hidden="false" customHeight="false" outlineLevel="0" collapsed="false">
      <c r="A5353" s="2" t="s">
        <v>5369</v>
      </c>
      <c r="B5353" s="0" t="n">
        <v>609.635</v>
      </c>
      <c r="C5353" s="0" t="n">
        <v>7.651</v>
      </c>
      <c r="D5353" s="0" t="n">
        <f aca="false">B5353/$G$4</f>
        <v>0.3048175</v>
      </c>
    </row>
    <row r="5354" customFormat="false" ht="12.8" hidden="false" customHeight="false" outlineLevel="0" collapsed="false">
      <c r="A5354" s="2" t="s">
        <v>5370</v>
      </c>
      <c r="B5354" s="0" t="n">
        <v>661.49</v>
      </c>
      <c r="C5354" s="0" t="n">
        <v>7.884</v>
      </c>
      <c r="D5354" s="0" t="n">
        <f aca="false">B5354/$G$4</f>
        <v>0.330745</v>
      </c>
    </row>
    <row r="5355" customFormat="false" ht="12.8" hidden="false" customHeight="false" outlineLevel="0" collapsed="false">
      <c r="A5355" s="2" t="s">
        <v>5371</v>
      </c>
      <c r="B5355" s="0" t="n">
        <v>715.148</v>
      </c>
      <c r="C5355" s="0" t="n">
        <v>8.106</v>
      </c>
      <c r="D5355" s="0" t="n">
        <f aca="false">B5355/$G$4</f>
        <v>0.357574</v>
      </c>
    </row>
    <row r="5356" customFormat="false" ht="12.8" hidden="false" customHeight="false" outlineLevel="0" collapsed="false">
      <c r="A5356" s="2" t="s">
        <v>5372</v>
      </c>
      <c r="B5356" s="0" t="n">
        <v>758.94</v>
      </c>
      <c r="C5356" s="0" t="n">
        <v>8.289</v>
      </c>
      <c r="D5356" s="0" t="n">
        <f aca="false">B5356/$G$4</f>
        <v>0.37947</v>
      </c>
    </row>
    <row r="5357" customFormat="false" ht="12.8" hidden="false" customHeight="false" outlineLevel="0" collapsed="false">
      <c r="A5357" s="2" t="s">
        <v>5373</v>
      </c>
      <c r="B5357" s="0" t="n">
        <v>798.346</v>
      </c>
      <c r="C5357" s="0" t="n">
        <v>8.445</v>
      </c>
      <c r="D5357" s="0" t="n">
        <f aca="false">B5357/$G$4</f>
        <v>0.399173</v>
      </c>
    </row>
    <row r="5358" customFormat="false" ht="12.8" hidden="false" customHeight="false" outlineLevel="0" collapsed="false">
      <c r="A5358" s="2" t="s">
        <v>5374</v>
      </c>
      <c r="B5358" s="0" t="n">
        <v>832.892</v>
      </c>
      <c r="C5358" s="0" t="n">
        <v>8.579</v>
      </c>
      <c r="D5358" s="0" t="n">
        <f aca="false">B5358/$G$4</f>
        <v>0.416446</v>
      </c>
    </row>
    <row r="5359" customFormat="false" ht="12.8" hidden="false" customHeight="false" outlineLevel="0" collapsed="false">
      <c r="A5359" s="2" t="s">
        <v>5375</v>
      </c>
      <c r="B5359" s="0" t="n">
        <v>841.975</v>
      </c>
      <c r="C5359" s="0" t="n">
        <v>8.625</v>
      </c>
      <c r="D5359" s="0" t="n">
        <f aca="false">B5359/$G$4</f>
        <v>0.4209875</v>
      </c>
    </row>
    <row r="5360" customFormat="false" ht="12.8" hidden="false" customHeight="false" outlineLevel="0" collapsed="false">
      <c r="A5360" s="2" t="s">
        <v>5376</v>
      </c>
      <c r="B5360" s="0" t="n">
        <v>833.268</v>
      </c>
      <c r="C5360" s="0" t="n">
        <v>8.59</v>
      </c>
      <c r="D5360" s="0" t="n">
        <f aca="false">B5360/$G$4</f>
        <v>0.416634</v>
      </c>
    </row>
    <row r="5361" customFormat="false" ht="12.8" hidden="false" customHeight="false" outlineLevel="0" collapsed="false">
      <c r="A5361" s="2" t="s">
        <v>5377</v>
      </c>
      <c r="B5361" s="0" t="n">
        <v>838.515</v>
      </c>
      <c r="C5361" s="0" t="n">
        <v>8.611</v>
      </c>
      <c r="D5361" s="0" t="n">
        <f aca="false">B5361/$G$4</f>
        <v>0.4192575</v>
      </c>
    </row>
    <row r="5362" customFormat="false" ht="12.8" hidden="false" customHeight="false" outlineLevel="0" collapsed="false">
      <c r="A5362" s="2" t="s">
        <v>5378</v>
      </c>
      <c r="B5362" s="0" t="n">
        <v>843.328</v>
      </c>
      <c r="C5362" s="0" t="n">
        <v>8.63</v>
      </c>
      <c r="D5362" s="0" t="n">
        <f aca="false">B5362/$G$4</f>
        <v>0.421664</v>
      </c>
    </row>
    <row r="5363" customFormat="false" ht="12.8" hidden="false" customHeight="false" outlineLevel="0" collapsed="false">
      <c r="A5363" s="2" t="s">
        <v>5379</v>
      </c>
      <c r="B5363" s="0" t="n">
        <v>843.376</v>
      </c>
      <c r="C5363" s="0" t="n">
        <v>8.631</v>
      </c>
      <c r="D5363" s="0" t="n">
        <f aca="false">B5363/$G$4</f>
        <v>0.421688</v>
      </c>
    </row>
    <row r="5364" customFormat="false" ht="12.8" hidden="false" customHeight="false" outlineLevel="0" collapsed="false">
      <c r="A5364" s="2" t="s">
        <v>5380</v>
      </c>
      <c r="B5364" s="0" t="n">
        <v>840.974</v>
      </c>
      <c r="C5364" s="0" t="n">
        <v>8.621</v>
      </c>
      <c r="D5364" s="0" t="n">
        <f aca="false">B5364/$G$4</f>
        <v>0.420487</v>
      </c>
    </row>
    <row r="5365" customFormat="false" ht="12.8" hidden="false" customHeight="false" outlineLevel="0" collapsed="false">
      <c r="A5365" s="2" t="s">
        <v>5381</v>
      </c>
      <c r="B5365" s="0" t="n">
        <v>840.799</v>
      </c>
      <c r="C5365" s="0" t="n">
        <v>8.62</v>
      </c>
      <c r="D5365" s="0" t="n">
        <f aca="false">B5365/$G$4</f>
        <v>0.4203995</v>
      </c>
    </row>
    <row r="5366" customFormat="false" ht="12.8" hidden="false" customHeight="false" outlineLevel="0" collapsed="false">
      <c r="A5366" s="2" t="s">
        <v>5382</v>
      </c>
      <c r="B5366" s="0" t="n">
        <v>819.609</v>
      </c>
      <c r="C5366" s="0" t="n">
        <v>8.528</v>
      </c>
      <c r="D5366" s="0" t="n">
        <f aca="false">B5366/$G$4</f>
        <v>0.4098045</v>
      </c>
    </row>
    <row r="5367" customFormat="false" ht="12.8" hidden="false" customHeight="false" outlineLevel="0" collapsed="false">
      <c r="A5367" s="2" t="s">
        <v>5383</v>
      </c>
      <c r="B5367" s="0" t="n">
        <v>796.923</v>
      </c>
      <c r="C5367" s="0" t="n">
        <v>8.437</v>
      </c>
      <c r="D5367" s="0" t="n">
        <f aca="false">B5367/$G$4</f>
        <v>0.3984615</v>
      </c>
    </row>
    <row r="5368" customFormat="false" ht="12.8" hidden="false" customHeight="false" outlineLevel="0" collapsed="false">
      <c r="A5368" s="2" t="s">
        <v>5384</v>
      </c>
      <c r="B5368" s="0" t="n">
        <v>781.574</v>
      </c>
      <c r="C5368" s="0" t="n">
        <v>8.382</v>
      </c>
      <c r="D5368" s="0" t="n">
        <f aca="false">B5368/$G$4</f>
        <v>0.390787</v>
      </c>
    </row>
    <row r="5369" customFormat="false" ht="12.8" hidden="false" customHeight="false" outlineLevel="0" collapsed="false">
      <c r="A5369" s="2" t="s">
        <v>5385</v>
      </c>
      <c r="B5369" s="0" t="n">
        <v>767.693</v>
      </c>
      <c r="C5369" s="0" t="n">
        <v>8.318</v>
      </c>
      <c r="D5369" s="0" t="n">
        <f aca="false">B5369/$G$4</f>
        <v>0.3838465</v>
      </c>
    </row>
    <row r="5370" customFormat="false" ht="12.8" hidden="false" customHeight="false" outlineLevel="0" collapsed="false">
      <c r="A5370" s="2" t="s">
        <v>5386</v>
      </c>
      <c r="B5370" s="0" t="n">
        <v>749.88</v>
      </c>
      <c r="C5370" s="0" t="n">
        <v>8.251</v>
      </c>
      <c r="D5370" s="0" t="n">
        <f aca="false">B5370/$G$4</f>
        <v>0.37494</v>
      </c>
    </row>
    <row r="5371" customFormat="false" ht="12.8" hidden="false" customHeight="false" outlineLevel="0" collapsed="false">
      <c r="A5371" s="2" t="s">
        <v>5387</v>
      </c>
      <c r="B5371" s="0" t="n">
        <v>724.127</v>
      </c>
      <c r="C5371" s="0" t="n">
        <v>8.144</v>
      </c>
      <c r="D5371" s="0" t="n">
        <f aca="false">B5371/$G$4</f>
        <v>0.3620635</v>
      </c>
    </row>
    <row r="5372" customFormat="false" ht="12.8" hidden="false" customHeight="false" outlineLevel="0" collapsed="false">
      <c r="A5372" s="2" t="s">
        <v>5388</v>
      </c>
      <c r="B5372" s="0" t="n">
        <v>666.363</v>
      </c>
      <c r="C5372" s="0" t="n">
        <v>7.898</v>
      </c>
      <c r="D5372" s="0" t="n">
        <f aca="false">B5372/$G$4</f>
        <v>0.3331815</v>
      </c>
    </row>
    <row r="5373" customFormat="false" ht="12.8" hidden="false" customHeight="false" outlineLevel="0" collapsed="false">
      <c r="A5373" s="2" t="s">
        <v>5389</v>
      </c>
      <c r="B5373" s="0" t="n">
        <v>593.72</v>
      </c>
      <c r="C5373" s="0" t="n">
        <v>7.586</v>
      </c>
      <c r="D5373" s="0" t="n">
        <f aca="false">B5373/$G$4</f>
        <v>0.29686</v>
      </c>
    </row>
    <row r="5374" customFormat="false" ht="12.8" hidden="false" customHeight="false" outlineLevel="0" collapsed="false">
      <c r="A5374" s="2" t="s">
        <v>5390</v>
      </c>
      <c r="B5374" s="0" t="n">
        <v>547.129</v>
      </c>
      <c r="C5374" s="0" t="n">
        <v>7.37</v>
      </c>
      <c r="D5374" s="0" t="n">
        <f aca="false">B5374/$G$4</f>
        <v>0.2735645</v>
      </c>
    </row>
    <row r="5375" customFormat="false" ht="12.8" hidden="false" customHeight="false" outlineLevel="0" collapsed="false">
      <c r="A5375" s="2" t="s">
        <v>5391</v>
      </c>
      <c r="B5375" s="0" t="n">
        <v>527.909</v>
      </c>
      <c r="C5375" s="0" t="n">
        <v>7.281</v>
      </c>
      <c r="D5375" s="0" t="n">
        <f aca="false">B5375/$G$4</f>
        <v>0.2639545</v>
      </c>
    </row>
    <row r="5376" customFormat="false" ht="12.8" hidden="false" customHeight="false" outlineLevel="0" collapsed="false">
      <c r="A5376" s="2" t="s">
        <v>5392</v>
      </c>
      <c r="B5376" s="0" t="n">
        <v>538.995</v>
      </c>
      <c r="C5376" s="0" t="n">
        <v>7.341</v>
      </c>
      <c r="D5376" s="0" t="n">
        <f aca="false">B5376/$G$4</f>
        <v>0.2694975</v>
      </c>
    </row>
    <row r="5377" customFormat="false" ht="12.8" hidden="false" customHeight="false" outlineLevel="0" collapsed="false">
      <c r="A5377" s="2" t="s">
        <v>5393</v>
      </c>
      <c r="B5377" s="0" t="n">
        <v>571.798</v>
      </c>
      <c r="C5377" s="0" t="n">
        <v>7.486</v>
      </c>
      <c r="D5377" s="0" t="n">
        <f aca="false">B5377/$G$4</f>
        <v>0.285899</v>
      </c>
    </row>
    <row r="5378" customFormat="false" ht="12.8" hidden="false" customHeight="false" outlineLevel="0" collapsed="false">
      <c r="A5378" s="2" t="s">
        <v>5394</v>
      </c>
      <c r="B5378" s="0" t="n">
        <v>630.881</v>
      </c>
      <c r="C5378" s="0" t="n">
        <v>7.751</v>
      </c>
      <c r="D5378" s="0" t="n">
        <f aca="false">B5378/$G$4</f>
        <v>0.3154405</v>
      </c>
    </row>
    <row r="5379" customFormat="false" ht="12.8" hidden="false" customHeight="false" outlineLevel="0" collapsed="false">
      <c r="A5379" s="2" t="s">
        <v>5395</v>
      </c>
      <c r="B5379" s="0" t="n">
        <v>703.34</v>
      </c>
      <c r="C5379" s="0" t="n">
        <v>8.061</v>
      </c>
      <c r="D5379" s="0" t="n">
        <f aca="false">B5379/$G$4</f>
        <v>0.35167</v>
      </c>
    </row>
    <row r="5380" customFormat="false" ht="12.8" hidden="false" customHeight="false" outlineLevel="0" collapsed="false">
      <c r="A5380" s="2" t="s">
        <v>5396</v>
      </c>
      <c r="B5380" s="0" t="n">
        <v>776.544</v>
      </c>
      <c r="C5380" s="0" t="n">
        <v>8.362</v>
      </c>
      <c r="D5380" s="0" t="n">
        <f aca="false">B5380/$G$4</f>
        <v>0.388272</v>
      </c>
    </row>
    <row r="5381" customFormat="false" ht="12.8" hidden="false" customHeight="false" outlineLevel="0" collapsed="false">
      <c r="A5381" s="2" t="s">
        <v>5397</v>
      </c>
      <c r="B5381" s="0" t="n">
        <v>847.685</v>
      </c>
      <c r="C5381" s="0" t="n">
        <v>8.644</v>
      </c>
      <c r="D5381" s="0" t="n">
        <f aca="false">B5381/$G$4</f>
        <v>0.4238425</v>
      </c>
    </row>
    <row r="5382" customFormat="false" ht="12.8" hidden="false" customHeight="false" outlineLevel="0" collapsed="false">
      <c r="A5382" s="2" t="s">
        <v>5398</v>
      </c>
      <c r="B5382" s="0" t="n">
        <v>890.712</v>
      </c>
      <c r="C5382" s="0" t="n">
        <v>8.819</v>
      </c>
      <c r="D5382" s="0" t="n">
        <f aca="false">B5382/$G$4</f>
        <v>0.445356</v>
      </c>
    </row>
    <row r="5383" customFormat="false" ht="12.8" hidden="false" customHeight="false" outlineLevel="0" collapsed="false">
      <c r="A5383" s="2" t="s">
        <v>5399</v>
      </c>
      <c r="B5383" s="0" t="n">
        <v>888.318</v>
      </c>
      <c r="C5383" s="0" t="n">
        <v>8.806</v>
      </c>
      <c r="D5383" s="0" t="n">
        <f aca="false">B5383/$G$4</f>
        <v>0.444159</v>
      </c>
    </row>
    <row r="5384" customFormat="false" ht="12.8" hidden="false" customHeight="false" outlineLevel="0" collapsed="false">
      <c r="A5384" s="2" t="s">
        <v>5400</v>
      </c>
      <c r="B5384" s="0" t="n">
        <v>832.287</v>
      </c>
      <c r="C5384" s="0" t="n">
        <v>8.577</v>
      </c>
      <c r="D5384" s="0" t="n">
        <f aca="false">B5384/$G$4</f>
        <v>0.4161435</v>
      </c>
    </row>
    <row r="5385" customFormat="false" ht="12.8" hidden="false" customHeight="false" outlineLevel="0" collapsed="false">
      <c r="A5385" s="2" t="s">
        <v>5401</v>
      </c>
      <c r="B5385" s="0" t="n">
        <v>752.163</v>
      </c>
      <c r="C5385" s="0" t="n">
        <v>8.256</v>
      </c>
      <c r="D5385" s="0" t="n">
        <f aca="false">B5385/$G$4</f>
        <v>0.3760815</v>
      </c>
    </row>
    <row r="5386" customFormat="false" ht="12.8" hidden="false" customHeight="false" outlineLevel="0" collapsed="false">
      <c r="A5386" s="2" t="s">
        <v>5402</v>
      </c>
      <c r="B5386" s="0" t="n">
        <v>684.076</v>
      </c>
      <c r="C5386" s="0" t="n">
        <v>7.98</v>
      </c>
      <c r="D5386" s="0" t="n">
        <f aca="false">B5386/$G$4</f>
        <v>0.342038</v>
      </c>
    </row>
    <row r="5387" customFormat="false" ht="12.8" hidden="false" customHeight="false" outlineLevel="0" collapsed="false">
      <c r="A5387" s="2" t="s">
        <v>5403</v>
      </c>
      <c r="B5387" s="0" t="n">
        <v>631.583</v>
      </c>
      <c r="C5387" s="0" t="n">
        <v>7.753</v>
      </c>
      <c r="D5387" s="0" t="n">
        <f aca="false">B5387/$G$4</f>
        <v>0.3157915</v>
      </c>
    </row>
    <row r="5388" customFormat="false" ht="12.8" hidden="false" customHeight="false" outlineLevel="0" collapsed="false">
      <c r="A5388" s="2" t="s">
        <v>5404</v>
      </c>
      <c r="B5388" s="0" t="n">
        <v>584.71</v>
      </c>
      <c r="C5388" s="0" t="n">
        <v>7.55</v>
      </c>
      <c r="D5388" s="0" t="n">
        <f aca="false">B5388/$G$4</f>
        <v>0.292355</v>
      </c>
    </row>
    <row r="5389" customFormat="false" ht="12.8" hidden="false" customHeight="false" outlineLevel="0" collapsed="false">
      <c r="A5389" s="2" t="s">
        <v>5405</v>
      </c>
      <c r="B5389" s="0" t="n">
        <v>553.847</v>
      </c>
      <c r="C5389" s="0" t="n">
        <v>7.406</v>
      </c>
      <c r="D5389" s="0" t="n">
        <f aca="false">B5389/$G$4</f>
        <v>0.2769235</v>
      </c>
    </row>
    <row r="5390" customFormat="false" ht="12.8" hidden="false" customHeight="false" outlineLevel="0" collapsed="false">
      <c r="A5390" s="2" t="s">
        <v>5406</v>
      </c>
      <c r="B5390" s="0" t="n">
        <v>533.275</v>
      </c>
      <c r="C5390" s="0" t="n">
        <v>7.315</v>
      </c>
      <c r="D5390" s="0" t="n">
        <f aca="false">B5390/$G$4</f>
        <v>0.2666375</v>
      </c>
    </row>
    <row r="5391" customFormat="false" ht="12.8" hidden="false" customHeight="false" outlineLevel="0" collapsed="false">
      <c r="A5391" s="2" t="s">
        <v>5407</v>
      </c>
      <c r="B5391" s="0" t="n">
        <v>519.043</v>
      </c>
      <c r="C5391" s="0" t="n">
        <v>7.239</v>
      </c>
      <c r="D5391" s="0" t="n">
        <f aca="false">B5391/$G$4</f>
        <v>0.2595215</v>
      </c>
    </row>
    <row r="5392" customFormat="false" ht="12.8" hidden="false" customHeight="false" outlineLevel="0" collapsed="false">
      <c r="A5392" s="2" t="s">
        <v>5408</v>
      </c>
      <c r="B5392" s="0" t="n">
        <v>508.895</v>
      </c>
      <c r="C5392" s="0" t="n">
        <v>7.19</v>
      </c>
      <c r="D5392" s="0" t="n">
        <f aca="false">B5392/$G$4</f>
        <v>0.2544475</v>
      </c>
    </row>
    <row r="5393" customFormat="false" ht="12.8" hidden="false" customHeight="false" outlineLevel="0" collapsed="false">
      <c r="A5393" s="2" t="s">
        <v>5409</v>
      </c>
      <c r="B5393" s="0" t="n">
        <v>486.243</v>
      </c>
      <c r="C5393" s="0" t="n">
        <v>7.089</v>
      </c>
      <c r="D5393" s="0" t="n">
        <f aca="false">B5393/$G$4</f>
        <v>0.2431215</v>
      </c>
    </row>
    <row r="5394" customFormat="false" ht="12.8" hidden="false" customHeight="false" outlineLevel="0" collapsed="false">
      <c r="A5394" s="2" t="s">
        <v>5410</v>
      </c>
      <c r="B5394" s="0" t="n">
        <v>444.318</v>
      </c>
      <c r="C5394" s="0" t="n">
        <v>6.88</v>
      </c>
      <c r="D5394" s="0" t="n">
        <f aca="false">B5394/$G$4</f>
        <v>0.222159</v>
      </c>
    </row>
    <row r="5395" customFormat="false" ht="12.8" hidden="false" customHeight="false" outlineLevel="0" collapsed="false">
      <c r="A5395" s="2" t="s">
        <v>5411</v>
      </c>
      <c r="B5395" s="0" t="n">
        <v>369.716</v>
      </c>
      <c r="C5395" s="0" t="n">
        <v>6.474</v>
      </c>
      <c r="D5395" s="0" t="n">
        <f aca="false">B5395/$G$4</f>
        <v>0.184858</v>
      </c>
    </row>
    <row r="5396" customFormat="false" ht="12.8" hidden="false" customHeight="false" outlineLevel="0" collapsed="false">
      <c r="A5396" s="2" t="s">
        <v>5412</v>
      </c>
      <c r="B5396" s="0" t="n">
        <v>263.369</v>
      </c>
      <c r="C5396" s="0" t="n">
        <v>5.801</v>
      </c>
      <c r="D5396" s="0" t="n">
        <f aca="false">B5396/$G$4</f>
        <v>0.1316845</v>
      </c>
    </row>
    <row r="5397" customFormat="false" ht="12.8" hidden="false" customHeight="false" outlineLevel="0" collapsed="false">
      <c r="A5397" s="2" t="s">
        <v>5413</v>
      </c>
      <c r="B5397" s="0" t="n">
        <v>170.798</v>
      </c>
      <c r="C5397" s="0" t="n">
        <v>5.061</v>
      </c>
      <c r="D5397" s="0" t="n">
        <f aca="false">B5397/$G$4</f>
        <v>0.085399</v>
      </c>
    </row>
    <row r="5398" customFormat="false" ht="12.8" hidden="false" customHeight="false" outlineLevel="0" collapsed="false">
      <c r="A5398" s="2" t="s">
        <v>5414</v>
      </c>
      <c r="B5398" s="0" t="n">
        <v>104.19</v>
      </c>
      <c r="C5398" s="0" t="n">
        <v>4.352</v>
      </c>
      <c r="D5398" s="0" t="n">
        <f aca="false">B5398/$G$4</f>
        <v>0.052095</v>
      </c>
    </row>
    <row r="5399" customFormat="false" ht="12.8" hidden="false" customHeight="false" outlineLevel="0" collapsed="false">
      <c r="A5399" s="2" t="s">
        <v>5415</v>
      </c>
      <c r="B5399" s="0" t="n">
        <v>61.75</v>
      </c>
      <c r="C5399" s="0" t="n">
        <v>3.703</v>
      </c>
      <c r="D5399" s="0" t="n">
        <f aca="false">B5399/$G$4</f>
        <v>0.030875</v>
      </c>
    </row>
    <row r="5400" customFormat="false" ht="12.8" hidden="false" customHeight="false" outlineLevel="0" collapsed="false">
      <c r="A5400" s="2" t="s">
        <v>5416</v>
      </c>
      <c r="B5400" s="0" t="n">
        <v>36.517</v>
      </c>
      <c r="C5400" s="0" t="n">
        <v>3.171</v>
      </c>
      <c r="D5400" s="0" t="n">
        <f aca="false">B5400/$G$4</f>
        <v>0.0182585</v>
      </c>
    </row>
    <row r="5401" customFormat="false" ht="12.8" hidden="false" customHeight="false" outlineLevel="0" collapsed="false">
      <c r="A5401" s="2" t="s">
        <v>5417</v>
      </c>
      <c r="B5401" s="0" t="n">
        <v>24.875</v>
      </c>
      <c r="C5401" s="0" t="n">
        <v>2.83</v>
      </c>
      <c r="D5401" s="0" t="n">
        <f aca="false">B5401/$G$4</f>
        <v>0.0124375</v>
      </c>
    </row>
    <row r="5402" customFormat="false" ht="12.8" hidden="false" customHeight="false" outlineLevel="0" collapsed="false">
      <c r="A5402" s="2" t="s">
        <v>5418</v>
      </c>
      <c r="B5402" s="0" t="n">
        <v>21.484</v>
      </c>
      <c r="C5402" s="0" t="n">
        <v>2.701</v>
      </c>
      <c r="D5402" s="0" t="n">
        <f aca="false">B5402/$G$4</f>
        <v>0.010742</v>
      </c>
    </row>
    <row r="5403" customFormat="false" ht="12.8" hidden="false" customHeight="false" outlineLevel="0" collapsed="false">
      <c r="A5403" s="2" t="s">
        <v>5419</v>
      </c>
      <c r="B5403" s="0" t="n">
        <v>25.804</v>
      </c>
      <c r="C5403" s="0" t="n">
        <v>2.86</v>
      </c>
      <c r="D5403" s="0" t="n">
        <f aca="false">B5403/$G$4</f>
        <v>0.012902</v>
      </c>
    </row>
    <row r="5404" customFormat="false" ht="12.8" hidden="false" customHeight="false" outlineLevel="0" collapsed="false">
      <c r="A5404" s="2" t="s">
        <v>5420</v>
      </c>
      <c r="B5404" s="0" t="n">
        <v>29.917</v>
      </c>
      <c r="C5404" s="0" t="n">
        <v>2.98</v>
      </c>
      <c r="D5404" s="0" t="n">
        <f aca="false">B5404/$G$4</f>
        <v>0.0149585</v>
      </c>
    </row>
    <row r="5405" customFormat="false" ht="12.8" hidden="false" customHeight="false" outlineLevel="0" collapsed="false">
      <c r="A5405" s="2" t="s">
        <v>5421</v>
      </c>
      <c r="B5405" s="0" t="n">
        <v>36.213</v>
      </c>
      <c r="C5405" s="0" t="n">
        <v>3.163</v>
      </c>
      <c r="D5405" s="0" t="n">
        <f aca="false">B5405/$G$4</f>
        <v>0.0181065</v>
      </c>
    </row>
    <row r="5406" customFormat="false" ht="12.8" hidden="false" customHeight="false" outlineLevel="0" collapsed="false">
      <c r="A5406" s="2" t="s">
        <v>5422</v>
      </c>
      <c r="B5406" s="0" t="n">
        <v>43.395</v>
      </c>
      <c r="C5406" s="0" t="n">
        <v>3.339</v>
      </c>
      <c r="D5406" s="0" t="n">
        <f aca="false">B5406/$G$4</f>
        <v>0.0216975</v>
      </c>
    </row>
    <row r="5407" customFormat="false" ht="12.8" hidden="false" customHeight="false" outlineLevel="0" collapsed="false">
      <c r="A5407" s="2" t="s">
        <v>5423</v>
      </c>
      <c r="B5407" s="0" t="n">
        <v>50.179</v>
      </c>
      <c r="C5407" s="0" t="n">
        <v>3.478</v>
      </c>
      <c r="D5407" s="0" t="n">
        <f aca="false">B5407/$G$4</f>
        <v>0.0250895</v>
      </c>
    </row>
    <row r="5408" customFormat="false" ht="12.8" hidden="false" customHeight="false" outlineLevel="0" collapsed="false">
      <c r="A5408" s="2" t="s">
        <v>5424</v>
      </c>
      <c r="B5408" s="0" t="n">
        <v>57.914</v>
      </c>
      <c r="C5408" s="0" t="n">
        <v>3.632</v>
      </c>
      <c r="D5408" s="0" t="n">
        <f aca="false">B5408/$G$4</f>
        <v>0.028957</v>
      </c>
    </row>
    <row r="5409" customFormat="false" ht="12.8" hidden="false" customHeight="false" outlineLevel="0" collapsed="false">
      <c r="A5409" s="2" t="s">
        <v>5425</v>
      </c>
      <c r="B5409" s="0" t="n">
        <v>66.789</v>
      </c>
      <c r="C5409" s="0" t="n">
        <v>3.801</v>
      </c>
      <c r="D5409" s="0" t="n">
        <f aca="false">B5409/$G$4</f>
        <v>0.0333945</v>
      </c>
    </row>
    <row r="5410" customFormat="false" ht="12.8" hidden="false" customHeight="false" outlineLevel="0" collapsed="false">
      <c r="A5410" s="2" t="s">
        <v>5426</v>
      </c>
      <c r="B5410" s="0" t="n">
        <v>75.242</v>
      </c>
      <c r="C5410" s="0" t="n">
        <v>3.941</v>
      </c>
      <c r="D5410" s="0" t="n">
        <f aca="false">B5410/$G$4</f>
        <v>0.037621</v>
      </c>
    </row>
    <row r="5411" customFormat="false" ht="12.8" hidden="false" customHeight="false" outlineLevel="0" collapsed="false">
      <c r="A5411" s="2" t="s">
        <v>5427</v>
      </c>
      <c r="B5411" s="0" t="n">
        <v>77.912</v>
      </c>
      <c r="C5411" s="0" t="n">
        <v>3.983</v>
      </c>
      <c r="D5411" s="0" t="n">
        <f aca="false">B5411/$G$4</f>
        <v>0.038956</v>
      </c>
    </row>
    <row r="5412" customFormat="false" ht="12.8" hidden="false" customHeight="false" outlineLevel="0" collapsed="false">
      <c r="A5412" s="2" t="s">
        <v>5428</v>
      </c>
      <c r="B5412" s="0" t="n">
        <v>77.244</v>
      </c>
      <c r="C5412" s="0" t="n">
        <v>3.964</v>
      </c>
      <c r="D5412" s="0" t="n">
        <f aca="false">B5412/$G$4</f>
        <v>0.038622</v>
      </c>
    </row>
    <row r="5413" customFormat="false" ht="12.8" hidden="false" customHeight="false" outlineLevel="0" collapsed="false">
      <c r="A5413" s="2" t="s">
        <v>5429</v>
      </c>
      <c r="B5413" s="0" t="n">
        <v>73.292</v>
      </c>
      <c r="C5413" s="0" t="n">
        <v>3.907</v>
      </c>
      <c r="D5413" s="0" t="n">
        <f aca="false">B5413/$G$4</f>
        <v>0.036646</v>
      </c>
    </row>
    <row r="5414" customFormat="false" ht="12.8" hidden="false" customHeight="false" outlineLevel="0" collapsed="false">
      <c r="A5414" s="2" t="s">
        <v>5430</v>
      </c>
      <c r="B5414" s="0" t="n">
        <v>64.166</v>
      </c>
      <c r="C5414" s="0" t="n">
        <v>3.755</v>
      </c>
      <c r="D5414" s="0" t="n">
        <f aca="false">B5414/$G$4</f>
        <v>0.032083</v>
      </c>
    </row>
    <row r="5415" customFormat="false" ht="12.8" hidden="false" customHeight="false" outlineLevel="0" collapsed="false">
      <c r="A5415" s="2" t="s">
        <v>5431</v>
      </c>
      <c r="B5415" s="0" t="n">
        <v>59.511</v>
      </c>
      <c r="C5415" s="0" t="n">
        <v>3.671</v>
      </c>
      <c r="D5415" s="0" t="n">
        <f aca="false">B5415/$G$4</f>
        <v>0.0297555</v>
      </c>
    </row>
    <row r="5416" customFormat="false" ht="12.8" hidden="false" customHeight="false" outlineLevel="0" collapsed="false">
      <c r="A5416" s="2" t="s">
        <v>5432</v>
      </c>
      <c r="B5416" s="0" t="n">
        <v>66.304</v>
      </c>
      <c r="C5416" s="0" t="n">
        <v>3.793</v>
      </c>
      <c r="D5416" s="0" t="n">
        <f aca="false">B5416/$G$4</f>
        <v>0.033152</v>
      </c>
    </row>
    <row r="5417" customFormat="false" ht="12.8" hidden="false" customHeight="false" outlineLevel="0" collapsed="false">
      <c r="A5417" s="2" t="s">
        <v>5433</v>
      </c>
      <c r="B5417" s="0" t="n">
        <v>82.251</v>
      </c>
      <c r="C5417" s="0" t="n">
        <v>4.049</v>
      </c>
      <c r="D5417" s="0" t="n">
        <f aca="false">B5417/$G$4</f>
        <v>0.0411255</v>
      </c>
    </row>
    <row r="5418" customFormat="false" ht="12.8" hidden="false" customHeight="false" outlineLevel="0" collapsed="false">
      <c r="A5418" s="2" t="s">
        <v>5434</v>
      </c>
      <c r="B5418" s="0" t="n">
        <v>101.3</v>
      </c>
      <c r="C5418" s="0" t="n">
        <v>4.315</v>
      </c>
      <c r="D5418" s="0" t="n">
        <f aca="false">B5418/$G$4</f>
        <v>0.05065</v>
      </c>
    </row>
    <row r="5419" customFormat="false" ht="12.8" hidden="false" customHeight="false" outlineLevel="0" collapsed="false">
      <c r="A5419" s="2" t="s">
        <v>5435</v>
      </c>
      <c r="B5419" s="0" t="n">
        <v>123.435</v>
      </c>
      <c r="C5419" s="0" t="n">
        <v>4.585</v>
      </c>
      <c r="D5419" s="0" t="n">
        <f aca="false">B5419/$G$4</f>
        <v>0.0617175</v>
      </c>
    </row>
    <row r="5420" customFormat="false" ht="12.8" hidden="false" customHeight="false" outlineLevel="0" collapsed="false">
      <c r="A5420" s="2" t="s">
        <v>5436</v>
      </c>
      <c r="B5420" s="0" t="n">
        <v>134.348</v>
      </c>
      <c r="C5420" s="0" t="n">
        <v>4.707</v>
      </c>
      <c r="D5420" s="0" t="n">
        <f aca="false">B5420/$G$4</f>
        <v>0.067174</v>
      </c>
    </row>
    <row r="5421" customFormat="false" ht="12.8" hidden="false" customHeight="false" outlineLevel="0" collapsed="false">
      <c r="A5421" s="2" t="s">
        <v>5437</v>
      </c>
      <c r="B5421" s="0" t="n">
        <v>126.124</v>
      </c>
      <c r="C5421" s="0" t="n">
        <v>4.613</v>
      </c>
      <c r="D5421" s="0" t="n">
        <f aca="false">B5421/$G$4</f>
        <v>0.063062</v>
      </c>
    </row>
    <row r="5422" customFormat="false" ht="12.8" hidden="false" customHeight="false" outlineLevel="0" collapsed="false">
      <c r="A5422" s="2" t="s">
        <v>5438</v>
      </c>
      <c r="B5422" s="0" t="n">
        <v>102.575</v>
      </c>
      <c r="C5422" s="0" t="n">
        <v>4.332</v>
      </c>
      <c r="D5422" s="0" t="n">
        <f aca="false">B5422/$G$4</f>
        <v>0.0512875</v>
      </c>
    </row>
    <row r="5423" customFormat="false" ht="12.8" hidden="false" customHeight="false" outlineLevel="0" collapsed="false">
      <c r="A5423" s="2" t="s">
        <v>5439</v>
      </c>
      <c r="B5423" s="0" t="n">
        <v>76.725</v>
      </c>
      <c r="C5423" s="0" t="n">
        <v>3.955</v>
      </c>
      <c r="D5423" s="0" t="n">
        <f aca="false">B5423/$G$4</f>
        <v>0.0383625</v>
      </c>
    </row>
    <row r="5424" customFormat="false" ht="12.8" hidden="false" customHeight="false" outlineLevel="0" collapsed="false">
      <c r="A5424" s="2" t="s">
        <v>5440</v>
      </c>
      <c r="B5424" s="0" t="n">
        <v>56.251</v>
      </c>
      <c r="C5424" s="0" t="n">
        <v>3.609</v>
      </c>
      <c r="D5424" s="0" t="n">
        <f aca="false">B5424/$G$4</f>
        <v>0.0281255</v>
      </c>
    </row>
    <row r="5425" customFormat="false" ht="12.8" hidden="false" customHeight="false" outlineLevel="0" collapsed="false">
      <c r="A5425" s="2" t="s">
        <v>5441</v>
      </c>
      <c r="B5425" s="0" t="n">
        <v>47.254</v>
      </c>
      <c r="C5425" s="0" t="n">
        <v>3.425</v>
      </c>
      <c r="D5425" s="0" t="n">
        <f aca="false">B5425/$G$4</f>
        <v>0.023627</v>
      </c>
    </row>
    <row r="5426" customFormat="false" ht="12.8" hidden="false" customHeight="false" outlineLevel="0" collapsed="false">
      <c r="A5426" s="2" t="s">
        <v>5442</v>
      </c>
      <c r="B5426" s="0" t="n">
        <v>55.951</v>
      </c>
      <c r="C5426" s="0" t="n">
        <v>3.603</v>
      </c>
      <c r="D5426" s="0" t="n">
        <f aca="false">B5426/$G$4</f>
        <v>0.0279755</v>
      </c>
    </row>
    <row r="5427" customFormat="false" ht="12.8" hidden="false" customHeight="false" outlineLevel="0" collapsed="false">
      <c r="A5427" s="2" t="s">
        <v>5443</v>
      </c>
      <c r="B5427" s="0" t="n">
        <v>85.668</v>
      </c>
      <c r="C5427" s="0" t="n">
        <v>4.1</v>
      </c>
      <c r="D5427" s="0" t="n">
        <f aca="false">B5427/$G$4</f>
        <v>0.042834</v>
      </c>
    </row>
    <row r="5428" customFormat="false" ht="12.8" hidden="false" customHeight="false" outlineLevel="0" collapsed="false">
      <c r="A5428" s="2" t="s">
        <v>5444</v>
      </c>
      <c r="B5428" s="0" t="n">
        <v>133.359</v>
      </c>
      <c r="C5428" s="0" t="n">
        <v>4.696</v>
      </c>
      <c r="D5428" s="0" t="n">
        <f aca="false">B5428/$G$4</f>
        <v>0.0666795</v>
      </c>
    </row>
    <row r="5429" customFormat="false" ht="12.8" hidden="false" customHeight="false" outlineLevel="0" collapsed="false">
      <c r="A5429" s="2" t="s">
        <v>5445</v>
      </c>
      <c r="B5429" s="0" t="n">
        <v>199.204</v>
      </c>
      <c r="C5429" s="0" t="n">
        <v>5.311</v>
      </c>
      <c r="D5429" s="0" t="n">
        <f aca="false">B5429/$G$4</f>
        <v>0.099602</v>
      </c>
    </row>
    <row r="5430" customFormat="false" ht="12.8" hidden="false" customHeight="false" outlineLevel="0" collapsed="false">
      <c r="A5430" s="2" t="s">
        <v>5446</v>
      </c>
      <c r="B5430" s="0" t="n">
        <v>278.222</v>
      </c>
      <c r="C5430" s="0" t="n">
        <v>5.911</v>
      </c>
      <c r="D5430" s="0" t="n">
        <f aca="false">B5430/$G$4</f>
        <v>0.139111</v>
      </c>
    </row>
    <row r="5431" customFormat="false" ht="12.8" hidden="false" customHeight="false" outlineLevel="0" collapsed="false">
      <c r="A5431" s="2" t="s">
        <v>5447</v>
      </c>
      <c r="B5431" s="0" t="n">
        <v>352.125</v>
      </c>
      <c r="C5431" s="0" t="n">
        <v>6.368</v>
      </c>
      <c r="D5431" s="0" t="n">
        <f aca="false">B5431/$G$4</f>
        <v>0.1760625</v>
      </c>
    </row>
    <row r="5432" customFormat="false" ht="12.8" hidden="false" customHeight="false" outlineLevel="0" collapsed="false">
      <c r="A5432" s="2" t="s">
        <v>5448</v>
      </c>
      <c r="B5432" s="0" t="n">
        <v>406.215</v>
      </c>
      <c r="C5432" s="0" t="n">
        <v>6.674</v>
      </c>
      <c r="D5432" s="0" t="n">
        <f aca="false">B5432/$G$4</f>
        <v>0.2031075</v>
      </c>
    </row>
    <row r="5433" customFormat="false" ht="12.8" hidden="false" customHeight="false" outlineLevel="0" collapsed="false">
      <c r="A5433" s="2" t="s">
        <v>5449</v>
      </c>
      <c r="B5433" s="0" t="n">
        <v>436.564</v>
      </c>
      <c r="C5433" s="0" t="n">
        <v>6.84</v>
      </c>
      <c r="D5433" s="0" t="n">
        <f aca="false">B5433/$G$4</f>
        <v>0.218282</v>
      </c>
    </row>
    <row r="5434" customFormat="false" ht="12.8" hidden="false" customHeight="false" outlineLevel="0" collapsed="false">
      <c r="A5434" s="2" t="s">
        <v>5450</v>
      </c>
      <c r="B5434" s="0" t="n">
        <v>482.271</v>
      </c>
      <c r="C5434" s="0" t="n">
        <v>7.07</v>
      </c>
      <c r="D5434" s="0" t="n">
        <f aca="false">B5434/$G$4</f>
        <v>0.2411355</v>
      </c>
    </row>
    <row r="5435" customFormat="false" ht="12.8" hidden="false" customHeight="false" outlineLevel="0" collapsed="false">
      <c r="A5435" s="2" t="s">
        <v>5451</v>
      </c>
      <c r="B5435" s="0" t="n">
        <v>538.729</v>
      </c>
      <c r="C5435" s="0" t="n">
        <v>7.34</v>
      </c>
      <c r="D5435" s="0" t="n">
        <f aca="false">B5435/$G$4</f>
        <v>0.2693645</v>
      </c>
    </row>
    <row r="5436" customFormat="false" ht="12.8" hidden="false" customHeight="false" outlineLevel="0" collapsed="false">
      <c r="A5436" s="2" t="s">
        <v>5452</v>
      </c>
      <c r="B5436" s="0" t="n">
        <v>593.678</v>
      </c>
      <c r="C5436" s="0" t="n">
        <v>7.582</v>
      </c>
      <c r="D5436" s="0" t="n">
        <f aca="false">B5436/$G$4</f>
        <v>0.296839</v>
      </c>
    </row>
    <row r="5437" customFormat="false" ht="12.8" hidden="false" customHeight="false" outlineLevel="0" collapsed="false">
      <c r="A5437" s="2" t="s">
        <v>5453</v>
      </c>
      <c r="B5437" s="0" t="n">
        <v>659.857</v>
      </c>
      <c r="C5437" s="0" t="n">
        <v>7.869</v>
      </c>
      <c r="D5437" s="0" t="n">
        <f aca="false">B5437/$G$4</f>
        <v>0.3299285</v>
      </c>
    </row>
    <row r="5438" customFormat="false" ht="12.8" hidden="false" customHeight="false" outlineLevel="0" collapsed="false">
      <c r="A5438" s="2" t="s">
        <v>5454</v>
      </c>
      <c r="B5438" s="0" t="n">
        <v>726.572</v>
      </c>
      <c r="C5438" s="0" t="n">
        <v>8.149</v>
      </c>
      <c r="D5438" s="0" t="n">
        <f aca="false">B5438/$G$4</f>
        <v>0.363286</v>
      </c>
    </row>
    <row r="5439" customFormat="false" ht="12.8" hidden="false" customHeight="false" outlineLevel="0" collapsed="false">
      <c r="A5439" s="2" t="s">
        <v>5455</v>
      </c>
      <c r="B5439" s="0" t="n">
        <v>776.09</v>
      </c>
      <c r="C5439" s="0" t="n">
        <v>8.354</v>
      </c>
      <c r="D5439" s="0" t="n">
        <f aca="false">B5439/$G$4</f>
        <v>0.388045</v>
      </c>
    </row>
    <row r="5440" customFormat="false" ht="12.8" hidden="false" customHeight="false" outlineLevel="0" collapsed="false">
      <c r="A5440" s="2" t="s">
        <v>5456</v>
      </c>
      <c r="B5440" s="0" t="n">
        <v>791.32</v>
      </c>
      <c r="C5440" s="0" t="n">
        <v>8.416</v>
      </c>
      <c r="D5440" s="0" t="n">
        <f aca="false">B5440/$G$4</f>
        <v>0.39566</v>
      </c>
    </row>
    <row r="5441" customFormat="false" ht="12.8" hidden="false" customHeight="false" outlineLevel="0" collapsed="false">
      <c r="A5441" s="2" t="s">
        <v>5457</v>
      </c>
      <c r="B5441" s="0" t="n">
        <v>830.955</v>
      </c>
      <c r="C5441" s="0" t="n">
        <v>8.571</v>
      </c>
      <c r="D5441" s="0" t="n">
        <f aca="false">B5441/$G$4</f>
        <v>0.4154775</v>
      </c>
    </row>
    <row r="5442" customFormat="false" ht="12.8" hidden="false" customHeight="false" outlineLevel="0" collapsed="false">
      <c r="A5442" s="2" t="s">
        <v>5458</v>
      </c>
      <c r="B5442" s="0" t="n">
        <v>883.495</v>
      </c>
      <c r="C5442" s="0" t="n">
        <v>8.79</v>
      </c>
      <c r="D5442" s="0" t="n">
        <f aca="false">B5442/$G$4</f>
        <v>0.4417475</v>
      </c>
    </row>
    <row r="5443" customFormat="false" ht="12.8" hidden="false" customHeight="false" outlineLevel="0" collapsed="false">
      <c r="A5443" s="2" t="s">
        <v>5459</v>
      </c>
      <c r="B5443" s="0" t="n">
        <v>946.189</v>
      </c>
      <c r="C5443" s="0" t="n">
        <v>9.037</v>
      </c>
      <c r="D5443" s="0" t="n">
        <f aca="false">B5443/$G$4</f>
        <v>0.4730945</v>
      </c>
    </row>
    <row r="5444" customFormat="false" ht="12.8" hidden="false" customHeight="false" outlineLevel="0" collapsed="false">
      <c r="A5444" s="2" t="s">
        <v>5460</v>
      </c>
      <c r="B5444" s="0" t="n">
        <v>973.599</v>
      </c>
      <c r="C5444" s="0" t="n">
        <v>9.145</v>
      </c>
      <c r="D5444" s="0" t="n">
        <f aca="false">B5444/$G$4</f>
        <v>0.4867995</v>
      </c>
    </row>
    <row r="5445" customFormat="false" ht="12.8" hidden="false" customHeight="false" outlineLevel="0" collapsed="false">
      <c r="A5445" s="2" t="s">
        <v>5461</v>
      </c>
      <c r="B5445" s="0" t="n">
        <v>951.223</v>
      </c>
      <c r="C5445" s="0" t="n">
        <v>9.057</v>
      </c>
      <c r="D5445" s="0" t="n">
        <f aca="false">B5445/$G$4</f>
        <v>0.4756115</v>
      </c>
    </row>
    <row r="5446" customFormat="false" ht="12.8" hidden="false" customHeight="false" outlineLevel="0" collapsed="false">
      <c r="A5446" s="2" t="s">
        <v>5462</v>
      </c>
      <c r="B5446" s="0" t="n">
        <v>913.475</v>
      </c>
      <c r="C5446" s="0" t="n">
        <v>8.907</v>
      </c>
      <c r="D5446" s="0" t="n">
        <f aca="false">B5446/$G$4</f>
        <v>0.4567375</v>
      </c>
    </row>
    <row r="5447" customFormat="false" ht="12.8" hidden="false" customHeight="false" outlineLevel="0" collapsed="false">
      <c r="A5447" s="2" t="s">
        <v>5463</v>
      </c>
      <c r="B5447" s="0" t="n">
        <v>886.078</v>
      </c>
      <c r="C5447" s="0" t="n">
        <v>8.796</v>
      </c>
      <c r="D5447" s="0" t="n">
        <f aca="false">B5447/$G$4</f>
        <v>0.443039</v>
      </c>
    </row>
    <row r="5448" customFormat="false" ht="12.8" hidden="false" customHeight="false" outlineLevel="0" collapsed="false">
      <c r="A5448" s="2" t="s">
        <v>5464</v>
      </c>
      <c r="B5448" s="0" t="n">
        <v>853.456</v>
      </c>
      <c r="C5448" s="0" t="n">
        <v>8.666</v>
      </c>
      <c r="D5448" s="0" t="n">
        <f aca="false">B5448/$G$4</f>
        <v>0.426728</v>
      </c>
    </row>
    <row r="5449" customFormat="false" ht="12.8" hidden="false" customHeight="false" outlineLevel="0" collapsed="false">
      <c r="A5449" s="2" t="s">
        <v>5465</v>
      </c>
      <c r="B5449" s="0" t="n">
        <v>834.285</v>
      </c>
      <c r="C5449" s="0" t="n">
        <v>8.594</v>
      </c>
      <c r="D5449" s="0" t="n">
        <f aca="false">B5449/$G$4</f>
        <v>0.4171425</v>
      </c>
    </row>
    <row r="5450" customFormat="false" ht="12.8" hidden="false" customHeight="false" outlineLevel="0" collapsed="false">
      <c r="A5450" s="2" t="s">
        <v>5466</v>
      </c>
      <c r="B5450" s="0" t="n">
        <v>846.87</v>
      </c>
      <c r="C5450" s="0" t="n">
        <v>8.642</v>
      </c>
      <c r="D5450" s="0" t="n">
        <f aca="false">B5450/$G$4</f>
        <v>0.423435</v>
      </c>
    </row>
    <row r="5451" customFormat="false" ht="12.8" hidden="false" customHeight="false" outlineLevel="0" collapsed="false">
      <c r="A5451" s="2" t="s">
        <v>5467</v>
      </c>
      <c r="B5451" s="0" t="n">
        <v>877.843</v>
      </c>
      <c r="C5451" s="0" t="n">
        <v>8.759</v>
      </c>
      <c r="D5451" s="0" t="n">
        <f aca="false">B5451/$G$4</f>
        <v>0.4389215</v>
      </c>
    </row>
    <row r="5452" customFormat="false" ht="12.8" hidden="false" customHeight="false" outlineLevel="0" collapsed="false">
      <c r="A5452" s="2" t="s">
        <v>5468</v>
      </c>
      <c r="B5452" s="0" t="n">
        <v>918.476</v>
      </c>
      <c r="C5452" s="0" t="n">
        <v>8.92</v>
      </c>
      <c r="D5452" s="0" t="n">
        <f aca="false">B5452/$G$4</f>
        <v>0.459238</v>
      </c>
    </row>
    <row r="5453" customFormat="false" ht="12.8" hidden="false" customHeight="false" outlineLevel="0" collapsed="false">
      <c r="A5453" s="2" t="s">
        <v>5469</v>
      </c>
      <c r="B5453" s="0" t="n">
        <v>981.36</v>
      </c>
      <c r="C5453" s="0" t="n">
        <v>9.173</v>
      </c>
      <c r="D5453" s="0" t="n">
        <f aca="false">B5453/$G$4</f>
        <v>0.49068</v>
      </c>
    </row>
    <row r="5454" customFormat="false" ht="12.8" hidden="false" customHeight="false" outlineLevel="0" collapsed="false">
      <c r="A5454" s="2" t="s">
        <v>5470</v>
      </c>
      <c r="B5454" s="0" t="n">
        <v>1045.703</v>
      </c>
      <c r="C5454" s="0" t="n">
        <v>9.434</v>
      </c>
      <c r="D5454" s="0" t="n">
        <f aca="false">B5454/$G$4</f>
        <v>0.5228515</v>
      </c>
    </row>
    <row r="5455" customFormat="false" ht="12.8" hidden="false" customHeight="false" outlineLevel="0" collapsed="false">
      <c r="A5455" s="2" t="s">
        <v>5471</v>
      </c>
      <c r="B5455" s="0" t="n">
        <v>1073.71</v>
      </c>
      <c r="C5455" s="0" t="n">
        <v>9.551</v>
      </c>
      <c r="D5455" s="0" t="n">
        <f aca="false">B5455/$G$4</f>
        <v>0.536855</v>
      </c>
    </row>
    <row r="5456" customFormat="false" ht="12.8" hidden="false" customHeight="false" outlineLevel="0" collapsed="false">
      <c r="A5456" s="2" t="s">
        <v>5472</v>
      </c>
      <c r="B5456" s="0" t="n">
        <v>1067.918</v>
      </c>
      <c r="C5456" s="0" t="n">
        <v>9.527</v>
      </c>
      <c r="D5456" s="0" t="n">
        <f aca="false">B5456/$G$4</f>
        <v>0.533959</v>
      </c>
    </row>
    <row r="5457" customFormat="false" ht="12.8" hidden="false" customHeight="false" outlineLevel="0" collapsed="false">
      <c r="A5457" s="2" t="s">
        <v>5473</v>
      </c>
      <c r="B5457" s="0" t="n">
        <v>1015.597</v>
      </c>
      <c r="C5457" s="0" t="n">
        <v>9.317</v>
      </c>
      <c r="D5457" s="0" t="n">
        <f aca="false">B5457/$G$4</f>
        <v>0.5077985</v>
      </c>
    </row>
    <row r="5458" customFormat="false" ht="12.8" hidden="false" customHeight="false" outlineLevel="0" collapsed="false">
      <c r="A5458" s="2" t="s">
        <v>5474</v>
      </c>
      <c r="B5458" s="0" t="n">
        <v>897.057</v>
      </c>
      <c r="C5458" s="0" t="n">
        <v>8.845</v>
      </c>
      <c r="D5458" s="0" t="n">
        <f aca="false">B5458/$G$4</f>
        <v>0.4485285</v>
      </c>
    </row>
    <row r="5459" customFormat="false" ht="12.8" hidden="false" customHeight="false" outlineLevel="0" collapsed="false">
      <c r="A5459" s="2" t="s">
        <v>5475</v>
      </c>
      <c r="B5459" s="0" t="n">
        <v>761.153</v>
      </c>
      <c r="C5459" s="0" t="n">
        <v>8.295</v>
      </c>
      <c r="D5459" s="0" t="n">
        <f aca="false">B5459/$G$4</f>
        <v>0.3805765</v>
      </c>
    </row>
    <row r="5460" customFormat="false" ht="12.8" hidden="false" customHeight="false" outlineLevel="0" collapsed="false">
      <c r="A5460" s="2" t="s">
        <v>5476</v>
      </c>
      <c r="B5460" s="0" t="n">
        <v>648.888</v>
      </c>
      <c r="C5460" s="0" t="n">
        <v>7.825</v>
      </c>
      <c r="D5460" s="0" t="n">
        <f aca="false">B5460/$G$4</f>
        <v>0.324444</v>
      </c>
    </row>
    <row r="5461" customFormat="false" ht="12.8" hidden="false" customHeight="false" outlineLevel="0" collapsed="false">
      <c r="A5461" s="2" t="s">
        <v>5477</v>
      </c>
      <c r="B5461" s="0" t="n">
        <v>558.205</v>
      </c>
      <c r="C5461" s="0" t="n">
        <v>7.425</v>
      </c>
      <c r="D5461" s="0" t="n">
        <f aca="false">B5461/$G$4</f>
        <v>0.2791025</v>
      </c>
    </row>
    <row r="5462" customFormat="false" ht="12.8" hidden="false" customHeight="false" outlineLevel="0" collapsed="false">
      <c r="A5462" s="2" t="s">
        <v>5478</v>
      </c>
      <c r="B5462" s="0" t="n">
        <v>515.932</v>
      </c>
      <c r="C5462" s="0" t="n">
        <v>7.232</v>
      </c>
      <c r="D5462" s="0" t="n">
        <f aca="false">B5462/$G$4</f>
        <v>0.257966</v>
      </c>
    </row>
    <row r="5463" customFormat="false" ht="12.8" hidden="false" customHeight="false" outlineLevel="0" collapsed="false">
      <c r="A5463" s="2" t="s">
        <v>5479</v>
      </c>
      <c r="B5463" s="0" t="n">
        <v>531.078</v>
      </c>
      <c r="C5463" s="0" t="n">
        <v>7.304</v>
      </c>
      <c r="D5463" s="0" t="n">
        <f aca="false">B5463/$G$4</f>
        <v>0.265539</v>
      </c>
    </row>
    <row r="5464" customFormat="false" ht="12.8" hidden="false" customHeight="false" outlineLevel="0" collapsed="false">
      <c r="A5464" s="2" t="s">
        <v>5480</v>
      </c>
      <c r="B5464" s="0" t="n">
        <v>598.671</v>
      </c>
      <c r="C5464" s="0" t="n">
        <v>7.611</v>
      </c>
      <c r="D5464" s="0" t="n">
        <f aca="false">B5464/$G$4</f>
        <v>0.2993355</v>
      </c>
    </row>
    <row r="5465" customFormat="false" ht="12.8" hidden="false" customHeight="false" outlineLevel="0" collapsed="false">
      <c r="A5465" s="2" t="s">
        <v>5481</v>
      </c>
      <c r="B5465" s="0" t="n">
        <v>691.069</v>
      </c>
      <c r="C5465" s="0" t="n">
        <v>8.005</v>
      </c>
      <c r="D5465" s="0" t="n">
        <f aca="false">B5465/$G$4</f>
        <v>0.3455345</v>
      </c>
    </row>
    <row r="5466" customFormat="false" ht="12.8" hidden="false" customHeight="false" outlineLevel="0" collapsed="false">
      <c r="A5466" s="2" t="s">
        <v>5482</v>
      </c>
      <c r="B5466" s="0" t="n">
        <v>780.173</v>
      </c>
      <c r="C5466" s="0" t="n">
        <v>8.376</v>
      </c>
      <c r="D5466" s="0" t="n">
        <f aca="false">B5466/$G$4</f>
        <v>0.3900865</v>
      </c>
    </row>
    <row r="5467" customFormat="false" ht="12.8" hidden="false" customHeight="false" outlineLevel="0" collapsed="false">
      <c r="A5467" s="2" t="s">
        <v>5483</v>
      </c>
      <c r="B5467" s="0" t="n">
        <v>841.45</v>
      </c>
      <c r="C5467" s="0" t="n">
        <v>8.623</v>
      </c>
      <c r="D5467" s="0" t="n">
        <f aca="false">B5467/$G$4</f>
        <v>0.420725</v>
      </c>
    </row>
    <row r="5468" customFormat="false" ht="12.8" hidden="false" customHeight="false" outlineLevel="0" collapsed="false">
      <c r="A5468" s="2" t="s">
        <v>5484</v>
      </c>
      <c r="B5468" s="0" t="n">
        <v>829.976</v>
      </c>
      <c r="C5468" s="0" t="n">
        <v>8.569</v>
      </c>
      <c r="D5468" s="0" t="n">
        <f aca="false">B5468/$G$4</f>
        <v>0.414988</v>
      </c>
    </row>
    <row r="5469" customFormat="false" ht="12.8" hidden="false" customHeight="false" outlineLevel="0" collapsed="false">
      <c r="A5469" s="2" t="s">
        <v>5485</v>
      </c>
      <c r="B5469" s="0" t="n">
        <v>785.236</v>
      </c>
      <c r="C5469" s="0" t="n">
        <v>8.393</v>
      </c>
      <c r="D5469" s="0" t="n">
        <f aca="false">B5469/$G$4</f>
        <v>0.392618</v>
      </c>
    </row>
    <row r="5470" customFormat="false" ht="12.8" hidden="false" customHeight="false" outlineLevel="0" collapsed="false">
      <c r="A5470" s="2" t="s">
        <v>5486</v>
      </c>
      <c r="B5470" s="0" t="n">
        <v>744.031</v>
      </c>
      <c r="C5470" s="0" t="n">
        <v>8.229</v>
      </c>
      <c r="D5470" s="0" t="n">
        <f aca="false">B5470/$G$4</f>
        <v>0.3720155</v>
      </c>
    </row>
    <row r="5471" customFormat="false" ht="12.8" hidden="false" customHeight="false" outlineLevel="0" collapsed="false">
      <c r="A5471" s="2" t="s">
        <v>5487</v>
      </c>
      <c r="B5471" s="0" t="n">
        <v>705.691</v>
      </c>
      <c r="C5471" s="0" t="n">
        <v>8.07</v>
      </c>
      <c r="D5471" s="0" t="n">
        <f aca="false">B5471/$G$4</f>
        <v>0.3528455</v>
      </c>
    </row>
    <row r="5472" customFormat="false" ht="12.8" hidden="false" customHeight="false" outlineLevel="0" collapsed="false">
      <c r="A5472" s="2" t="s">
        <v>5488</v>
      </c>
      <c r="B5472" s="0" t="n">
        <v>687.986</v>
      </c>
      <c r="C5472" s="0" t="n">
        <v>7.988</v>
      </c>
      <c r="D5472" s="0" t="n">
        <f aca="false">B5472/$G$4</f>
        <v>0.343993</v>
      </c>
    </row>
    <row r="5473" customFormat="false" ht="12.8" hidden="false" customHeight="false" outlineLevel="0" collapsed="false">
      <c r="A5473" s="2" t="s">
        <v>5489</v>
      </c>
      <c r="B5473" s="0" t="n">
        <v>677.777</v>
      </c>
      <c r="C5473" s="0" t="n">
        <v>7.953</v>
      </c>
      <c r="D5473" s="0" t="n">
        <f aca="false">B5473/$G$4</f>
        <v>0.3388885</v>
      </c>
    </row>
    <row r="5474" customFormat="false" ht="12.8" hidden="false" customHeight="false" outlineLevel="0" collapsed="false">
      <c r="A5474" s="2" t="s">
        <v>5490</v>
      </c>
      <c r="B5474" s="0" t="n">
        <v>682.941</v>
      </c>
      <c r="C5474" s="0" t="n">
        <v>7.975</v>
      </c>
      <c r="D5474" s="0" t="n">
        <f aca="false">B5474/$G$4</f>
        <v>0.3414705</v>
      </c>
    </row>
    <row r="5475" customFormat="false" ht="12.8" hidden="false" customHeight="false" outlineLevel="0" collapsed="false">
      <c r="A5475" s="2" t="s">
        <v>5491</v>
      </c>
      <c r="B5475" s="0" t="n">
        <v>688.745</v>
      </c>
      <c r="C5475" s="0" t="n">
        <v>7.992</v>
      </c>
      <c r="D5475" s="0" t="n">
        <f aca="false">B5475/$G$4</f>
        <v>0.3443725</v>
      </c>
    </row>
    <row r="5476" customFormat="false" ht="12.8" hidden="false" customHeight="false" outlineLevel="0" collapsed="false">
      <c r="A5476" s="2" t="s">
        <v>5492</v>
      </c>
      <c r="B5476" s="0" t="n">
        <v>675.067</v>
      </c>
      <c r="C5476" s="0" t="n">
        <v>7.942</v>
      </c>
      <c r="D5476" s="0" t="n">
        <f aca="false">B5476/$G$4</f>
        <v>0.3375335</v>
      </c>
    </row>
    <row r="5477" customFormat="false" ht="12.8" hidden="false" customHeight="false" outlineLevel="0" collapsed="false">
      <c r="A5477" s="2" t="s">
        <v>5493</v>
      </c>
      <c r="B5477" s="0" t="n">
        <v>667.465</v>
      </c>
      <c r="C5477" s="0" t="n">
        <v>7.906</v>
      </c>
      <c r="D5477" s="0" t="n">
        <f aca="false">B5477/$G$4</f>
        <v>0.3337325</v>
      </c>
    </row>
    <row r="5478" customFormat="false" ht="12.8" hidden="false" customHeight="false" outlineLevel="0" collapsed="false">
      <c r="A5478" s="2" t="s">
        <v>5494</v>
      </c>
      <c r="B5478" s="0" t="n">
        <v>667.433</v>
      </c>
      <c r="C5478" s="0" t="n">
        <v>7.903</v>
      </c>
      <c r="D5478" s="0" t="n">
        <f aca="false">B5478/$G$4</f>
        <v>0.3337165</v>
      </c>
    </row>
    <row r="5479" customFormat="false" ht="12.8" hidden="false" customHeight="false" outlineLevel="0" collapsed="false">
      <c r="A5479" s="2" t="s">
        <v>5495</v>
      </c>
      <c r="B5479" s="0" t="n">
        <v>661.128</v>
      </c>
      <c r="C5479" s="0" t="n">
        <v>7.883</v>
      </c>
      <c r="D5479" s="0" t="n">
        <f aca="false">B5479/$G$4</f>
        <v>0.330564</v>
      </c>
    </row>
    <row r="5480" customFormat="false" ht="12.8" hidden="false" customHeight="false" outlineLevel="0" collapsed="false">
      <c r="A5480" s="2" t="s">
        <v>5496</v>
      </c>
      <c r="B5480" s="0" t="n">
        <v>630.824</v>
      </c>
      <c r="C5480" s="0" t="n">
        <v>7.751</v>
      </c>
      <c r="D5480" s="0" t="n">
        <f aca="false">B5480/$G$4</f>
        <v>0.315412</v>
      </c>
    </row>
    <row r="5481" customFormat="false" ht="12.8" hidden="false" customHeight="false" outlineLevel="0" collapsed="false">
      <c r="A5481" s="2" t="s">
        <v>5497</v>
      </c>
      <c r="B5481" s="0" t="n">
        <v>602.632</v>
      </c>
      <c r="C5481" s="0" t="n">
        <v>7.62</v>
      </c>
      <c r="D5481" s="0" t="n">
        <f aca="false">B5481/$G$4</f>
        <v>0.301316</v>
      </c>
    </row>
    <row r="5482" customFormat="false" ht="12.8" hidden="false" customHeight="false" outlineLevel="0" collapsed="false">
      <c r="A5482" s="2" t="s">
        <v>5498</v>
      </c>
      <c r="B5482" s="0" t="n">
        <v>607.695</v>
      </c>
      <c r="C5482" s="0" t="n">
        <v>7.642</v>
      </c>
      <c r="D5482" s="0" t="n">
        <f aca="false">B5482/$G$4</f>
        <v>0.3038475</v>
      </c>
    </row>
    <row r="5483" customFormat="false" ht="12.8" hidden="false" customHeight="false" outlineLevel="0" collapsed="false">
      <c r="A5483" s="2" t="s">
        <v>5499</v>
      </c>
      <c r="B5483" s="0" t="n">
        <v>647.087</v>
      </c>
      <c r="C5483" s="0" t="n">
        <v>7.821</v>
      </c>
      <c r="D5483" s="0" t="n">
        <f aca="false">B5483/$G$4</f>
        <v>0.3235435</v>
      </c>
    </row>
    <row r="5484" customFormat="false" ht="12.8" hidden="false" customHeight="false" outlineLevel="0" collapsed="false">
      <c r="A5484" s="2" t="s">
        <v>5500</v>
      </c>
      <c r="B5484" s="0" t="n">
        <v>688.813</v>
      </c>
      <c r="C5484" s="0" t="n">
        <v>7.998</v>
      </c>
      <c r="D5484" s="0" t="n">
        <f aca="false">B5484/$G$4</f>
        <v>0.3444065</v>
      </c>
    </row>
    <row r="5485" customFormat="false" ht="12.8" hidden="false" customHeight="false" outlineLevel="0" collapsed="false">
      <c r="A5485" s="2" t="s">
        <v>5501</v>
      </c>
      <c r="B5485" s="0" t="n">
        <v>703.757</v>
      </c>
      <c r="C5485" s="0" t="n">
        <v>8.062</v>
      </c>
      <c r="D5485" s="0" t="n">
        <f aca="false">B5485/$G$4</f>
        <v>0.3518785</v>
      </c>
    </row>
    <row r="5486" customFormat="false" ht="12.8" hidden="false" customHeight="false" outlineLevel="0" collapsed="false">
      <c r="A5486" s="2" t="s">
        <v>5502</v>
      </c>
      <c r="B5486" s="0" t="n">
        <v>693.536</v>
      </c>
      <c r="C5486" s="0" t="n">
        <v>8.014</v>
      </c>
      <c r="D5486" s="0" t="n">
        <f aca="false">B5486/$G$4</f>
        <v>0.346768</v>
      </c>
    </row>
    <row r="5487" customFormat="false" ht="12.8" hidden="false" customHeight="false" outlineLevel="0" collapsed="false">
      <c r="A5487" s="2" t="s">
        <v>5503</v>
      </c>
      <c r="B5487" s="0" t="n">
        <v>646.399</v>
      </c>
      <c r="C5487" s="0" t="n">
        <v>7.82</v>
      </c>
      <c r="D5487" s="0" t="n">
        <f aca="false">B5487/$G$4</f>
        <v>0.3231995</v>
      </c>
    </row>
    <row r="5488" customFormat="false" ht="12.8" hidden="false" customHeight="false" outlineLevel="0" collapsed="false">
      <c r="A5488" s="2" t="s">
        <v>5504</v>
      </c>
      <c r="B5488" s="0" t="n">
        <v>593.167</v>
      </c>
      <c r="C5488" s="0" t="n">
        <v>7.579</v>
      </c>
      <c r="D5488" s="0" t="n">
        <f aca="false">B5488/$G$4</f>
        <v>0.2965835</v>
      </c>
    </row>
    <row r="5489" customFormat="false" ht="12.8" hidden="false" customHeight="false" outlineLevel="0" collapsed="false">
      <c r="A5489" s="2" t="s">
        <v>5505</v>
      </c>
      <c r="B5489" s="0" t="n">
        <v>540.274</v>
      </c>
      <c r="C5489" s="0" t="n">
        <v>7.344</v>
      </c>
      <c r="D5489" s="0" t="n">
        <f aca="false">B5489/$G$4</f>
        <v>0.270137</v>
      </c>
    </row>
    <row r="5490" customFormat="false" ht="12.8" hidden="false" customHeight="false" outlineLevel="0" collapsed="false">
      <c r="A5490" s="2" t="s">
        <v>5506</v>
      </c>
      <c r="B5490" s="0" t="n">
        <v>501.39</v>
      </c>
      <c r="C5490" s="0" t="n">
        <v>7.162</v>
      </c>
      <c r="D5490" s="0" t="n">
        <f aca="false">B5490/$G$4</f>
        <v>0.250695</v>
      </c>
    </row>
    <row r="5491" customFormat="false" ht="12.8" hidden="false" customHeight="false" outlineLevel="0" collapsed="false">
      <c r="A5491" s="2" t="s">
        <v>5507</v>
      </c>
      <c r="B5491" s="0" t="n">
        <v>468.031</v>
      </c>
      <c r="C5491" s="0" t="n">
        <v>6.999</v>
      </c>
      <c r="D5491" s="0" t="n">
        <f aca="false">B5491/$G$4</f>
        <v>0.2340155</v>
      </c>
    </row>
    <row r="5492" customFormat="false" ht="12.8" hidden="false" customHeight="false" outlineLevel="0" collapsed="false">
      <c r="A5492" s="2" t="s">
        <v>5508</v>
      </c>
      <c r="B5492" s="0" t="n">
        <v>405.747</v>
      </c>
      <c r="C5492" s="0" t="n">
        <v>6.669</v>
      </c>
      <c r="D5492" s="0" t="n">
        <f aca="false">B5492/$G$4</f>
        <v>0.2028735</v>
      </c>
    </row>
    <row r="5493" customFormat="false" ht="12.8" hidden="false" customHeight="false" outlineLevel="0" collapsed="false">
      <c r="A5493" s="2" t="s">
        <v>5509</v>
      </c>
      <c r="B5493" s="0" t="n">
        <v>317.05</v>
      </c>
      <c r="C5493" s="0" t="n">
        <v>6.162</v>
      </c>
      <c r="D5493" s="0" t="n">
        <f aca="false">B5493/$G$4</f>
        <v>0.158525</v>
      </c>
    </row>
    <row r="5494" customFormat="false" ht="12.8" hidden="false" customHeight="false" outlineLevel="0" collapsed="false">
      <c r="A5494" s="2" t="s">
        <v>5510</v>
      </c>
      <c r="B5494" s="0" t="n">
        <v>237.207</v>
      </c>
      <c r="C5494" s="0" t="n">
        <v>5.62</v>
      </c>
      <c r="D5494" s="0" t="n">
        <f aca="false">B5494/$G$4</f>
        <v>0.1186035</v>
      </c>
    </row>
    <row r="5495" customFormat="false" ht="12.8" hidden="false" customHeight="false" outlineLevel="0" collapsed="false">
      <c r="A5495" s="2" t="s">
        <v>5511</v>
      </c>
      <c r="B5495" s="0" t="n">
        <v>182.809</v>
      </c>
      <c r="C5495" s="0" t="n">
        <v>5.179</v>
      </c>
      <c r="D5495" s="0" t="n">
        <f aca="false">B5495/$G$4</f>
        <v>0.0914045</v>
      </c>
    </row>
    <row r="5496" customFormat="false" ht="12.8" hidden="false" customHeight="false" outlineLevel="0" collapsed="false">
      <c r="A5496" s="2" t="s">
        <v>5512</v>
      </c>
      <c r="B5496" s="0" t="n">
        <v>147.284</v>
      </c>
      <c r="C5496" s="0" t="n">
        <v>4.842</v>
      </c>
      <c r="D5496" s="0" t="n">
        <f aca="false">B5496/$G$4</f>
        <v>0.073642</v>
      </c>
    </row>
    <row r="5497" customFormat="false" ht="12.8" hidden="false" customHeight="false" outlineLevel="0" collapsed="false">
      <c r="A5497" s="2" t="s">
        <v>5513</v>
      </c>
      <c r="B5497" s="0" t="n">
        <v>117.48</v>
      </c>
      <c r="C5497" s="0" t="n">
        <v>4.516</v>
      </c>
      <c r="D5497" s="0" t="n">
        <f aca="false">B5497/$G$4</f>
        <v>0.05874</v>
      </c>
    </row>
    <row r="5498" customFormat="false" ht="12.8" hidden="false" customHeight="false" outlineLevel="0" collapsed="false">
      <c r="A5498" s="2" t="s">
        <v>5514</v>
      </c>
      <c r="B5498" s="0" t="n">
        <v>115.522</v>
      </c>
      <c r="C5498" s="0" t="n">
        <v>4.493</v>
      </c>
      <c r="D5498" s="0" t="n">
        <f aca="false">B5498/$G$4</f>
        <v>0.057761</v>
      </c>
    </row>
    <row r="5499" customFormat="false" ht="12.8" hidden="false" customHeight="false" outlineLevel="0" collapsed="false">
      <c r="A5499" s="2" t="s">
        <v>5515</v>
      </c>
      <c r="B5499" s="0" t="n">
        <v>138.611</v>
      </c>
      <c r="C5499" s="0" t="n">
        <v>4.752</v>
      </c>
      <c r="D5499" s="0" t="n">
        <f aca="false">B5499/$G$4</f>
        <v>0.0693055</v>
      </c>
    </row>
    <row r="5500" customFormat="false" ht="12.8" hidden="false" customHeight="false" outlineLevel="0" collapsed="false">
      <c r="A5500" s="2" t="s">
        <v>5516</v>
      </c>
      <c r="B5500" s="0" t="n">
        <v>174.221</v>
      </c>
      <c r="C5500" s="0" t="n">
        <v>5.102</v>
      </c>
      <c r="D5500" s="0" t="n">
        <f aca="false">B5500/$G$4</f>
        <v>0.0871105</v>
      </c>
    </row>
    <row r="5501" customFormat="false" ht="12.8" hidden="false" customHeight="false" outlineLevel="0" collapsed="false">
      <c r="A5501" s="2" t="s">
        <v>5517</v>
      </c>
      <c r="B5501" s="0" t="n">
        <v>224.209</v>
      </c>
      <c r="C5501" s="0" t="n">
        <v>5.521</v>
      </c>
      <c r="D5501" s="0" t="n">
        <f aca="false">B5501/$G$4</f>
        <v>0.1121045</v>
      </c>
    </row>
    <row r="5502" customFormat="false" ht="12.8" hidden="false" customHeight="false" outlineLevel="0" collapsed="false">
      <c r="A5502" s="2" t="s">
        <v>5518</v>
      </c>
      <c r="B5502" s="0" t="n">
        <v>276.845</v>
      </c>
      <c r="C5502" s="0" t="n">
        <v>5.902</v>
      </c>
      <c r="D5502" s="0" t="n">
        <f aca="false">B5502/$G$4</f>
        <v>0.1384225</v>
      </c>
    </row>
    <row r="5503" customFormat="false" ht="12.8" hidden="false" customHeight="false" outlineLevel="0" collapsed="false">
      <c r="A5503" s="2" t="s">
        <v>5519</v>
      </c>
      <c r="B5503" s="0" t="n">
        <v>319.567</v>
      </c>
      <c r="C5503" s="0" t="n">
        <v>6.171</v>
      </c>
      <c r="D5503" s="0" t="n">
        <f aca="false">B5503/$G$4</f>
        <v>0.1597835</v>
      </c>
    </row>
    <row r="5504" customFormat="false" ht="12.8" hidden="false" customHeight="false" outlineLevel="0" collapsed="false">
      <c r="A5504" s="2" t="s">
        <v>5520</v>
      </c>
      <c r="B5504" s="0" t="n">
        <v>333.808</v>
      </c>
      <c r="C5504" s="0" t="n">
        <v>6.259</v>
      </c>
      <c r="D5504" s="0" t="n">
        <f aca="false">B5504/$G$4</f>
        <v>0.166904</v>
      </c>
    </row>
    <row r="5505" customFormat="false" ht="12.8" hidden="false" customHeight="false" outlineLevel="0" collapsed="false">
      <c r="A5505" s="2" t="s">
        <v>5521</v>
      </c>
      <c r="B5505" s="0" t="n">
        <v>338.516</v>
      </c>
      <c r="C5505" s="0" t="n">
        <v>6.295</v>
      </c>
      <c r="D5505" s="0" t="n">
        <f aca="false">B5505/$G$4</f>
        <v>0.169258</v>
      </c>
    </row>
    <row r="5506" customFormat="false" ht="12.8" hidden="false" customHeight="false" outlineLevel="0" collapsed="false">
      <c r="A5506" s="2" t="s">
        <v>5522</v>
      </c>
      <c r="B5506" s="0" t="n">
        <v>357.857</v>
      </c>
      <c r="C5506" s="0" t="n">
        <v>6.409</v>
      </c>
      <c r="D5506" s="0" t="n">
        <f aca="false">B5506/$G$4</f>
        <v>0.1789285</v>
      </c>
    </row>
    <row r="5507" customFormat="false" ht="12.8" hidden="false" customHeight="false" outlineLevel="0" collapsed="false">
      <c r="A5507" s="2" t="s">
        <v>5523</v>
      </c>
      <c r="B5507" s="0" t="n">
        <v>381.417</v>
      </c>
      <c r="C5507" s="0" t="n">
        <v>6.543</v>
      </c>
      <c r="D5507" s="0" t="n">
        <f aca="false">B5507/$G$4</f>
        <v>0.1907085</v>
      </c>
    </row>
    <row r="5508" customFormat="false" ht="12.8" hidden="false" customHeight="false" outlineLevel="0" collapsed="false">
      <c r="A5508" s="2" t="s">
        <v>5524</v>
      </c>
      <c r="B5508" s="0" t="n">
        <v>396.911</v>
      </c>
      <c r="C5508" s="0" t="n">
        <v>6.62</v>
      </c>
      <c r="D5508" s="0" t="n">
        <f aca="false">B5508/$G$4</f>
        <v>0.1984555</v>
      </c>
    </row>
    <row r="5509" customFormat="false" ht="12.8" hidden="false" customHeight="false" outlineLevel="0" collapsed="false">
      <c r="A5509" s="2" t="s">
        <v>5525</v>
      </c>
      <c r="B5509" s="0" t="n">
        <v>412.921</v>
      </c>
      <c r="C5509" s="0" t="n">
        <v>6.708</v>
      </c>
      <c r="D5509" s="0" t="n">
        <f aca="false">B5509/$G$4</f>
        <v>0.2064605</v>
      </c>
    </row>
    <row r="5510" customFormat="false" ht="12.8" hidden="false" customHeight="false" outlineLevel="0" collapsed="false">
      <c r="A5510" s="2" t="s">
        <v>5526</v>
      </c>
      <c r="B5510" s="0" t="n">
        <v>432.469</v>
      </c>
      <c r="C5510" s="0" t="n">
        <v>6.819</v>
      </c>
      <c r="D5510" s="0" t="n">
        <f aca="false">B5510/$G$4</f>
        <v>0.2162345</v>
      </c>
    </row>
    <row r="5511" customFormat="false" ht="12.8" hidden="false" customHeight="false" outlineLevel="0" collapsed="false">
      <c r="A5511" s="2" t="s">
        <v>5527</v>
      </c>
      <c r="B5511" s="0" t="n">
        <v>443.156</v>
      </c>
      <c r="C5511" s="0" t="n">
        <v>6.867</v>
      </c>
      <c r="D5511" s="0" t="n">
        <f aca="false">B5511/$G$4</f>
        <v>0.221578</v>
      </c>
    </row>
    <row r="5512" customFormat="false" ht="12.8" hidden="false" customHeight="false" outlineLevel="0" collapsed="false">
      <c r="A5512" s="2" t="s">
        <v>5528</v>
      </c>
      <c r="B5512" s="0" t="n">
        <v>457.855</v>
      </c>
      <c r="C5512" s="0" t="n">
        <v>6.94</v>
      </c>
      <c r="D5512" s="0" t="n">
        <f aca="false">B5512/$G$4</f>
        <v>0.2289275</v>
      </c>
    </row>
    <row r="5513" customFormat="false" ht="12.8" hidden="false" customHeight="false" outlineLevel="0" collapsed="false">
      <c r="A5513" s="2" t="s">
        <v>5529</v>
      </c>
      <c r="B5513" s="0" t="n">
        <v>467.95</v>
      </c>
      <c r="C5513" s="0" t="n">
        <v>6.993</v>
      </c>
      <c r="D5513" s="0" t="n">
        <f aca="false">B5513/$G$4</f>
        <v>0.233975</v>
      </c>
    </row>
    <row r="5514" customFormat="false" ht="12.8" hidden="false" customHeight="false" outlineLevel="0" collapsed="false">
      <c r="A5514" s="2" t="s">
        <v>5530</v>
      </c>
      <c r="B5514" s="0" t="n">
        <v>478.582</v>
      </c>
      <c r="C5514" s="0" t="n">
        <v>7.052</v>
      </c>
      <c r="D5514" s="0" t="n">
        <f aca="false">B5514/$G$4</f>
        <v>0.239291</v>
      </c>
    </row>
    <row r="5515" customFormat="false" ht="12.8" hidden="false" customHeight="false" outlineLevel="0" collapsed="false">
      <c r="A5515" s="2" t="s">
        <v>5531</v>
      </c>
      <c r="B5515" s="0" t="n">
        <v>472.005</v>
      </c>
      <c r="C5515" s="0" t="n">
        <v>7.016</v>
      </c>
      <c r="D5515" s="0" t="n">
        <f aca="false">B5515/$G$4</f>
        <v>0.2360025</v>
      </c>
    </row>
    <row r="5516" customFormat="false" ht="12.8" hidden="false" customHeight="false" outlineLevel="0" collapsed="false">
      <c r="A5516" s="2" t="s">
        <v>5532</v>
      </c>
      <c r="B5516" s="0" t="n">
        <v>432.088</v>
      </c>
      <c r="C5516" s="0" t="n">
        <v>6.817</v>
      </c>
      <c r="D5516" s="0" t="n">
        <f aca="false">B5516/$G$4</f>
        <v>0.216044</v>
      </c>
    </row>
    <row r="5517" customFormat="false" ht="12.8" hidden="false" customHeight="false" outlineLevel="0" collapsed="false">
      <c r="A5517" s="2" t="s">
        <v>5533</v>
      </c>
      <c r="B5517" s="0" t="n">
        <v>378.137</v>
      </c>
      <c r="C5517" s="0" t="n">
        <v>6.525</v>
      </c>
      <c r="D5517" s="0" t="n">
        <f aca="false">B5517/$G$4</f>
        <v>0.1890685</v>
      </c>
    </row>
    <row r="5518" customFormat="false" ht="12.8" hidden="false" customHeight="false" outlineLevel="0" collapsed="false">
      <c r="A5518" s="2" t="s">
        <v>5534</v>
      </c>
      <c r="B5518" s="0" t="n">
        <v>319.642</v>
      </c>
      <c r="C5518" s="0" t="n">
        <v>6.177</v>
      </c>
      <c r="D5518" s="0" t="n">
        <f aca="false">B5518/$G$4</f>
        <v>0.159821</v>
      </c>
    </row>
    <row r="5519" customFormat="false" ht="12.8" hidden="false" customHeight="false" outlineLevel="0" collapsed="false">
      <c r="A5519" s="2" t="s">
        <v>5535</v>
      </c>
      <c r="B5519" s="0" t="n">
        <v>267.926</v>
      </c>
      <c r="C5519" s="0" t="n">
        <v>5.841</v>
      </c>
      <c r="D5519" s="0" t="n">
        <f aca="false">B5519/$G$4</f>
        <v>0.133963</v>
      </c>
    </row>
    <row r="5520" customFormat="false" ht="12.8" hidden="false" customHeight="false" outlineLevel="0" collapsed="false">
      <c r="A5520" s="2" t="s">
        <v>5536</v>
      </c>
      <c r="B5520" s="0" t="n">
        <v>232.367</v>
      </c>
      <c r="C5520" s="0" t="n">
        <v>5.574</v>
      </c>
      <c r="D5520" s="0" t="n">
        <f aca="false">B5520/$G$4</f>
        <v>0.1161835</v>
      </c>
    </row>
    <row r="5521" customFormat="false" ht="12.8" hidden="false" customHeight="false" outlineLevel="0" collapsed="false">
      <c r="A5521" s="2" t="s">
        <v>5537</v>
      </c>
      <c r="B5521" s="0" t="n">
        <v>206.81</v>
      </c>
      <c r="C5521" s="0" t="n">
        <v>5.383</v>
      </c>
      <c r="D5521" s="0" t="n">
        <f aca="false">B5521/$G$4</f>
        <v>0.103405</v>
      </c>
    </row>
    <row r="5522" customFormat="false" ht="12.8" hidden="false" customHeight="false" outlineLevel="0" collapsed="false">
      <c r="A5522" s="2" t="s">
        <v>5538</v>
      </c>
      <c r="B5522" s="0" t="n">
        <v>220.795</v>
      </c>
      <c r="C5522" s="0" t="n">
        <v>5.494</v>
      </c>
      <c r="D5522" s="0" t="n">
        <f aca="false">B5522/$G$4</f>
        <v>0.1103975</v>
      </c>
    </row>
    <row r="5523" customFormat="false" ht="12.8" hidden="false" customHeight="false" outlineLevel="0" collapsed="false">
      <c r="A5523" s="2" t="s">
        <v>5539</v>
      </c>
      <c r="B5523" s="0" t="n">
        <v>276.17</v>
      </c>
      <c r="C5523" s="0" t="n">
        <v>5.898</v>
      </c>
      <c r="D5523" s="0" t="n">
        <f aca="false">B5523/$G$4</f>
        <v>0.138085</v>
      </c>
    </row>
    <row r="5524" customFormat="false" ht="12.8" hidden="false" customHeight="false" outlineLevel="0" collapsed="false">
      <c r="A5524" s="2" t="s">
        <v>5540</v>
      </c>
      <c r="B5524" s="0" t="n">
        <v>346.041</v>
      </c>
      <c r="C5524" s="0" t="n">
        <v>6.338</v>
      </c>
      <c r="D5524" s="0" t="n">
        <f aca="false">B5524/$G$4</f>
        <v>0.1730205</v>
      </c>
    </row>
    <row r="5525" customFormat="false" ht="12.8" hidden="false" customHeight="false" outlineLevel="0" collapsed="false">
      <c r="A5525" s="2" t="s">
        <v>5541</v>
      </c>
      <c r="B5525" s="0" t="n">
        <v>426.009</v>
      </c>
      <c r="C5525" s="0" t="n">
        <v>6.785</v>
      </c>
      <c r="D5525" s="0" t="n">
        <f aca="false">B5525/$G$4</f>
        <v>0.2130045</v>
      </c>
    </row>
    <row r="5526" customFormat="false" ht="12.8" hidden="false" customHeight="false" outlineLevel="0" collapsed="false">
      <c r="A5526" s="2" t="s">
        <v>5542</v>
      </c>
      <c r="B5526" s="0" t="n">
        <v>498.003</v>
      </c>
      <c r="C5526" s="0" t="n">
        <v>7.139</v>
      </c>
      <c r="D5526" s="0" t="n">
        <f aca="false">B5526/$G$4</f>
        <v>0.2490015</v>
      </c>
    </row>
    <row r="5527" customFormat="false" ht="12.8" hidden="false" customHeight="false" outlineLevel="0" collapsed="false">
      <c r="A5527" s="2" t="s">
        <v>5543</v>
      </c>
      <c r="B5527" s="0" t="n">
        <v>531.14</v>
      </c>
      <c r="C5527" s="0" t="n">
        <v>7.305</v>
      </c>
      <c r="D5527" s="0" t="n">
        <f aca="false">B5527/$G$4</f>
        <v>0.26557</v>
      </c>
    </row>
    <row r="5528" customFormat="false" ht="12.8" hidden="false" customHeight="false" outlineLevel="0" collapsed="false">
      <c r="A5528" s="2" t="s">
        <v>5544</v>
      </c>
      <c r="B5528" s="0" t="n">
        <v>514.773</v>
      </c>
      <c r="C5528" s="0" t="n">
        <v>7.227</v>
      </c>
      <c r="D5528" s="0" t="n">
        <f aca="false">B5528/$G$4</f>
        <v>0.2573865</v>
      </c>
    </row>
    <row r="5529" customFormat="false" ht="12.8" hidden="false" customHeight="false" outlineLevel="0" collapsed="false">
      <c r="A5529" s="2" t="s">
        <v>5545</v>
      </c>
      <c r="B5529" s="0" t="n">
        <v>463.775</v>
      </c>
      <c r="C5529" s="0" t="n">
        <v>6.979</v>
      </c>
      <c r="D5529" s="0" t="n">
        <f aca="false">B5529/$G$4</f>
        <v>0.2318875</v>
      </c>
    </row>
    <row r="5530" customFormat="false" ht="12.8" hidden="false" customHeight="false" outlineLevel="0" collapsed="false">
      <c r="A5530" s="2" t="s">
        <v>5546</v>
      </c>
      <c r="B5530" s="0" t="n">
        <v>409.938</v>
      </c>
      <c r="C5530" s="0" t="n">
        <v>6.694</v>
      </c>
      <c r="D5530" s="0" t="n">
        <f aca="false">B5530/$G$4</f>
        <v>0.204969</v>
      </c>
    </row>
    <row r="5531" customFormat="false" ht="12.8" hidden="false" customHeight="false" outlineLevel="0" collapsed="false">
      <c r="A5531" s="2" t="s">
        <v>5547</v>
      </c>
      <c r="B5531" s="0" t="n">
        <v>363.054</v>
      </c>
      <c r="C5531" s="0" t="n">
        <v>6.435</v>
      </c>
      <c r="D5531" s="0" t="n">
        <f aca="false">B5531/$G$4</f>
        <v>0.181527</v>
      </c>
    </row>
    <row r="5532" customFormat="false" ht="12.8" hidden="false" customHeight="false" outlineLevel="0" collapsed="false">
      <c r="A5532" s="2" t="s">
        <v>5548</v>
      </c>
      <c r="B5532" s="0" t="n">
        <v>333.993</v>
      </c>
      <c r="C5532" s="0" t="n">
        <v>6.259</v>
      </c>
      <c r="D5532" s="0" t="n">
        <f aca="false">B5532/$G$4</f>
        <v>0.1669965</v>
      </c>
    </row>
    <row r="5533" customFormat="false" ht="12.8" hidden="false" customHeight="false" outlineLevel="0" collapsed="false">
      <c r="A5533" s="2" t="s">
        <v>5549</v>
      </c>
      <c r="B5533" s="0" t="n">
        <v>324.39</v>
      </c>
      <c r="C5533" s="0" t="n">
        <v>6.205</v>
      </c>
      <c r="D5533" s="0" t="n">
        <f aca="false">B5533/$G$4</f>
        <v>0.162195</v>
      </c>
    </row>
    <row r="5534" customFormat="false" ht="12.8" hidden="false" customHeight="false" outlineLevel="0" collapsed="false">
      <c r="A5534" s="2" t="s">
        <v>5550</v>
      </c>
      <c r="B5534" s="0" t="n">
        <v>320.832</v>
      </c>
      <c r="C5534" s="0" t="n">
        <v>6.184</v>
      </c>
      <c r="D5534" s="0" t="n">
        <f aca="false">B5534/$G$4</f>
        <v>0.160416</v>
      </c>
    </row>
    <row r="5535" customFormat="false" ht="12.8" hidden="false" customHeight="false" outlineLevel="0" collapsed="false">
      <c r="A5535" s="2" t="s">
        <v>5551</v>
      </c>
      <c r="B5535" s="0" t="n">
        <v>314.941</v>
      </c>
      <c r="C5535" s="0" t="n">
        <v>6.15</v>
      </c>
      <c r="D5535" s="0" t="n">
        <f aca="false">B5535/$G$4</f>
        <v>0.1574705</v>
      </c>
    </row>
    <row r="5536" customFormat="false" ht="12.8" hidden="false" customHeight="false" outlineLevel="0" collapsed="false">
      <c r="A5536" s="2" t="s">
        <v>5552</v>
      </c>
      <c r="B5536" s="0" t="n">
        <v>308.493</v>
      </c>
      <c r="C5536" s="0" t="n">
        <v>6.107</v>
      </c>
      <c r="D5536" s="0" t="n">
        <f aca="false">B5536/$G$4</f>
        <v>0.1542465</v>
      </c>
    </row>
    <row r="5537" customFormat="false" ht="12.8" hidden="false" customHeight="false" outlineLevel="0" collapsed="false">
      <c r="A5537" s="2" t="s">
        <v>5553</v>
      </c>
      <c r="B5537" s="0" t="n">
        <v>300.607</v>
      </c>
      <c r="C5537" s="0" t="n">
        <v>6.051</v>
      </c>
      <c r="D5537" s="0" t="n">
        <f aca="false">B5537/$G$4</f>
        <v>0.1503035</v>
      </c>
    </row>
    <row r="5538" customFormat="false" ht="12.8" hidden="false" customHeight="false" outlineLevel="0" collapsed="false">
      <c r="A5538" s="2" t="s">
        <v>5554</v>
      </c>
      <c r="B5538" s="0" t="n">
        <v>294.493</v>
      </c>
      <c r="C5538" s="0" t="n">
        <v>6.015</v>
      </c>
      <c r="D5538" s="0" t="n">
        <f aca="false">B5538/$G$4</f>
        <v>0.1472465</v>
      </c>
    </row>
    <row r="5539" customFormat="false" ht="12.8" hidden="false" customHeight="false" outlineLevel="0" collapsed="false">
      <c r="A5539" s="2" t="s">
        <v>5555</v>
      </c>
      <c r="B5539" s="0" t="n">
        <v>289.857</v>
      </c>
      <c r="C5539" s="0" t="n">
        <v>5.98</v>
      </c>
      <c r="D5539" s="0" t="n">
        <f aca="false">B5539/$G$4</f>
        <v>0.1449285</v>
      </c>
    </row>
    <row r="5540" customFormat="false" ht="12.8" hidden="false" customHeight="false" outlineLevel="0" collapsed="false">
      <c r="A5540" s="2" t="s">
        <v>5556</v>
      </c>
      <c r="B5540" s="0" t="n">
        <v>263.013</v>
      </c>
      <c r="C5540" s="0" t="n">
        <v>5.798</v>
      </c>
      <c r="D5540" s="0" t="n">
        <f aca="false">B5540/$G$4</f>
        <v>0.1315065</v>
      </c>
    </row>
    <row r="5541" customFormat="false" ht="12.8" hidden="false" customHeight="false" outlineLevel="0" collapsed="false">
      <c r="A5541" s="2" t="s">
        <v>5557</v>
      </c>
      <c r="B5541" s="0" t="n">
        <v>223.679</v>
      </c>
      <c r="C5541" s="0" t="n">
        <v>5.517</v>
      </c>
      <c r="D5541" s="0" t="n">
        <f aca="false">B5541/$G$4</f>
        <v>0.1118395</v>
      </c>
    </row>
    <row r="5542" customFormat="false" ht="12.8" hidden="false" customHeight="false" outlineLevel="0" collapsed="false">
      <c r="A5542" s="2" t="s">
        <v>5558</v>
      </c>
      <c r="B5542" s="0" t="n">
        <v>198.245</v>
      </c>
      <c r="C5542" s="0" t="n">
        <v>5.303</v>
      </c>
      <c r="D5542" s="0" t="n">
        <f aca="false">B5542/$G$4</f>
        <v>0.0991225</v>
      </c>
    </row>
    <row r="5543" customFormat="false" ht="12.8" hidden="false" customHeight="false" outlineLevel="0" collapsed="false">
      <c r="A5543" s="2" t="s">
        <v>5559</v>
      </c>
      <c r="B5543" s="0" t="n">
        <v>179.426</v>
      </c>
      <c r="C5543" s="0" t="n">
        <v>5.149</v>
      </c>
      <c r="D5543" s="0" t="n">
        <f aca="false">B5543/$G$4</f>
        <v>0.089713</v>
      </c>
    </row>
    <row r="5544" customFormat="false" ht="12.8" hidden="false" customHeight="false" outlineLevel="0" collapsed="false">
      <c r="A5544" s="2" t="s">
        <v>5560</v>
      </c>
      <c r="B5544" s="0" t="n">
        <v>171.992</v>
      </c>
      <c r="C5544" s="0" t="n">
        <v>5.081</v>
      </c>
      <c r="D5544" s="0" t="n">
        <f aca="false">B5544/$G$4</f>
        <v>0.085996</v>
      </c>
    </row>
    <row r="5545" customFormat="false" ht="12.8" hidden="false" customHeight="false" outlineLevel="0" collapsed="false">
      <c r="A5545" s="2" t="s">
        <v>5561</v>
      </c>
      <c r="B5545" s="0" t="n">
        <v>171.359</v>
      </c>
      <c r="C5545" s="0" t="n">
        <v>5.066</v>
      </c>
      <c r="D5545" s="0" t="n">
        <f aca="false">B5545/$G$4</f>
        <v>0.0856795</v>
      </c>
    </row>
    <row r="5546" customFormat="false" ht="12.8" hidden="false" customHeight="false" outlineLevel="0" collapsed="false">
      <c r="A5546" s="2" t="s">
        <v>5562</v>
      </c>
      <c r="B5546" s="0" t="n">
        <v>178.791</v>
      </c>
      <c r="C5546" s="0" t="n">
        <v>5.143</v>
      </c>
      <c r="D5546" s="0" t="n">
        <f aca="false">B5546/$G$4</f>
        <v>0.0893955</v>
      </c>
    </row>
    <row r="5547" customFormat="false" ht="12.8" hidden="false" customHeight="false" outlineLevel="0" collapsed="false">
      <c r="A5547" s="2" t="s">
        <v>5563</v>
      </c>
      <c r="B5547" s="0" t="n">
        <v>200.381</v>
      </c>
      <c r="C5547" s="0" t="n">
        <v>5.326</v>
      </c>
      <c r="D5547" s="0" t="n">
        <f aca="false">B5547/$G$4</f>
        <v>0.1001905</v>
      </c>
    </row>
    <row r="5548" customFormat="false" ht="12.8" hidden="false" customHeight="false" outlineLevel="0" collapsed="false">
      <c r="A5548" s="2" t="s">
        <v>5564</v>
      </c>
      <c r="B5548" s="0" t="n">
        <v>233.374</v>
      </c>
      <c r="C5548" s="0" t="n">
        <v>5.591</v>
      </c>
      <c r="D5548" s="0" t="n">
        <f aca="false">B5548/$G$4</f>
        <v>0.116687</v>
      </c>
    </row>
    <row r="5549" customFormat="false" ht="12.8" hidden="false" customHeight="false" outlineLevel="0" collapsed="false">
      <c r="A5549" s="2" t="s">
        <v>5565</v>
      </c>
      <c r="B5549" s="0" t="n">
        <v>278.456</v>
      </c>
      <c r="C5549" s="0" t="n">
        <v>5.913</v>
      </c>
      <c r="D5549" s="0" t="n">
        <f aca="false">B5549/$G$4</f>
        <v>0.139228</v>
      </c>
    </row>
    <row r="5550" customFormat="false" ht="12.8" hidden="false" customHeight="false" outlineLevel="0" collapsed="false">
      <c r="A5550" s="2" t="s">
        <v>5566</v>
      </c>
      <c r="B5550" s="0" t="n">
        <v>326.628</v>
      </c>
      <c r="C5550" s="0" t="n">
        <v>6.222</v>
      </c>
      <c r="D5550" s="0" t="n">
        <f aca="false">B5550/$G$4</f>
        <v>0.163314</v>
      </c>
    </row>
    <row r="5551" customFormat="false" ht="12.8" hidden="false" customHeight="false" outlineLevel="0" collapsed="false">
      <c r="A5551" s="2" t="s">
        <v>5567</v>
      </c>
      <c r="B5551" s="0" t="n">
        <v>367.23</v>
      </c>
      <c r="C5551" s="0" t="n">
        <v>6.457</v>
      </c>
      <c r="D5551" s="0" t="n">
        <f aca="false">B5551/$G$4</f>
        <v>0.183615</v>
      </c>
    </row>
    <row r="5552" customFormat="false" ht="12.8" hidden="false" customHeight="false" outlineLevel="0" collapsed="false">
      <c r="A5552" s="2" t="s">
        <v>5568</v>
      </c>
      <c r="B5552" s="0" t="n">
        <v>396.667</v>
      </c>
      <c r="C5552" s="0" t="n">
        <v>6.619</v>
      </c>
      <c r="D5552" s="0" t="n">
        <f aca="false">B5552/$G$4</f>
        <v>0.1983335</v>
      </c>
    </row>
    <row r="5553" customFormat="false" ht="12.8" hidden="false" customHeight="false" outlineLevel="0" collapsed="false">
      <c r="A5553" s="2" t="s">
        <v>5569</v>
      </c>
      <c r="B5553" s="0" t="n">
        <v>413.735</v>
      </c>
      <c r="C5553" s="0" t="n">
        <v>6.719</v>
      </c>
      <c r="D5553" s="0" t="n">
        <f aca="false">B5553/$G$4</f>
        <v>0.2068675</v>
      </c>
    </row>
    <row r="5554" customFormat="false" ht="12.8" hidden="false" customHeight="false" outlineLevel="0" collapsed="false">
      <c r="A5554" s="2" t="s">
        <v>5570</v>
      </c>
      <c r="B5554" s="0" t="n">
        <v>417.372</v>
      </c>
      <c r="C5554" s="0" t="n">
        <v>6.73</v>
      </c>
      <c r="D5554" s="0" t="n">
        <f aca="false">B5554/$G$4</f>
        <v>0.208686</v>
      </c>
    </row>
    <row r="5555" customFormat="false" ht="12.8" hidden="false" customHeight="false" outlineLevel="0" collapsed="false">
      <c r="A5555" s="2" t="s">
        <v>5571</v>
      </c>
      <c r="B5555" s="0" t="n">
        <v>413.654</v>
      </c>
      <c r="C5555" s="0" t="n">
        <v>6.713</v>
      </c>
      <c r="D5555" s="0" t="n">
        <f aca="false">B5555/$G$4</f>
        <v>0.206827</v>
      </c>
    </row>
    <row r="5556" customFormat="false" ht="12.8" hidden="false" customHeight="false" outlineLevel="0" collapsed="false">
      <c r="A5556" s="2" t="s">
        <v>5572</v>
      </c>
      <c r="B5556" s="0" t="n">
        <v>419.891</v>
      </c>
      <c r="C5556" s="0" t="n">
        <v>6.743</v>
      </c>
      <c r="D5556" s="0" t="n">
        <f aca="false">B5556/$G$4</f>
        <v>0.2099455</v>
      </c>
    </row>
    <row r="5557" customFormat="false" ht="12.8" hidden="false" customHeight="false" outlineLevel="0" collapsed="false">
      <c r="A5557" s="2" t="s">
        <v>5573</v>
      </c>
      <c r="B5557" s="0" t="n">
        <v>433.673</v>
      </c>
      <c r="C5557" s="0" t="n">
        <v>6.823</v>
      </c>
      <c r="D5557" s="0" t="n">
        <f aca="false">B5557/$G$4</f>
        <v>0.2168365</v>
      </c>
    </row>
    <row r="5558" customFormat="false" ht="12.8" hidden="false" customHeight="false" outlineLevel="0" collapsed="false">
      <c r="A5558" s="2" t="s">
        <v>5574</v>
      </c>
      <c r="B5558" s="0" t="n">
        <v>428.674</v>
      </c>
      <c r="C5558" s="0" t="n">
        <v>6.799</v>
      </c>
      <c r="D5558" s="0" t="n">
        <f aca="false">B5558/$G$4</f>
        <v>0.214337</v>
      </c>
    </row>
    <row r="5559" customFormat="false" ht="12.8" hidden="false" customHeight="false" outlineLevel="0" collapsed="false">
      <c r="A5559" s="2" t="s">
        <v>5575</v>
      </c>
      <c r="B5559" s="0" t="n">
        <v>409.957</v>
      </c>
      <c r="C5559" s="0" t="n">
        <v>6.696</v>
      </c>
      <c r="D5559" s="0" t="n">
        <f aca="false">B5559/$G$4</f>
        <v>0.2049785</v>
      </c>
    </row>
    <row r="5560" customFormat="false" ht="12.8" hidden="false" customHeight="false" outlineLevel="0" collapsed="false">
      <c r="A5560" s="2" t="s">
        <v>5576</v>
      </c>
      <c r="B5560" s="0" t="n">
        <v>411.763</v>
      </c>
      <c r="C5560" s="0" t="n">
        <v>6.705</v>
      </c>
      <c r="D5560" s="0" t="n">
        <f aca="false">B5560/$G$4</f>
        <v>0.2058815</v>
      </c>
    </row>
    <row r="5561" customFormat="false" ht="12.8" hidden="false" customHeight="false" outlineLevel="0" collapsed="false">
      <c r="A5561" s="2" t="s">
        <v>5577</v>
      </c>
      <c r="B5561" s="0" t="n">
        <v>427.214</v>
      </c>
      <c r="C5561" s="0" t="n">
        <v>6.791</v>
      </c>
      <c r="D5561" s="0" t="n">
        <f aca="false">B5561/$G$4</f>
        <v>0.213607</v>
      </c>
    </row>
    <row r="5562" customFormat="false" ht="12.8" hidden="false" customHeight="false" outlineLevel="0" collapsed="false">
      <c r="A5562" s="2" t="s">
        <v>5578</v>
      </c>
      <c r="B5562" s="0" t="n">
        <v>454.113</v>
      </c>
      <c r="C5562" s="0" t="n">
        <v>6.929</v>
      </c>
      <c r="D5562" s="0" t="n">
        <f aca="false">B5562/$G$4</f>
        <v>0.2270565</v>
      </c>
    </row>
    <row r="5563" customFormat="false" ht="12.8" hidden="false" customHeight="false" outlineLevel="0" collapsed="false">
      <c r="A5563" s="2" t="s">
        <v>5579</v>
      </c>
      <c r="B5563" s="0" t="n">
        <v>484.819</v>
      </c>
      <c r="C5563" s="0" t="n">
        <v>7.077</v>
      </c>
      <c r="D5563" s="0" t="n">
        <f aca="false">B5563/$G$4</f>
        <v>0.2424095</v>
      </c>
    </row>
    <row r="5564" customFormat="false" ht="12.8" hidden="false" customHeight="false" outlineLevel="0" collapsed="false">
      <c r="A5564" s="2" t="s">
        <v>5580</v>
      </c>
      <c r="B5564" s="0" t="n">
        <v>508.987</v>
      </c>
      <c r="C5564" s="0" t="n">
        <v>7.198</v>
      </c>
      <c r="D5564" s="0" t="n">
        <f aca="false">B5564/$G$4</f>
        <v>0.2544935</v>
      </c>
    </row>
    <row r="5565" customFormat="false" ht="12.8" hidden="false" customHeight="false" outlineLevel="0" collapsed="false">
      <c r="A5565" s="2" t="s">
        <v>5581</v>
      </c>
      <c r="B5565" s="0" t="n">
        <v>515.249</v>
      </c>
      <c r="C5565" s="0" t="n">
        <v>7.23</v>
      </c>
      <c r="D5565" s="0" t="n">
        <f aca="false">B5565/$G$4</f>
        <v>0.2576245</v>
      </c>
    </row>
    <row r="5566" customFormat="false" ht="12.8" hidden="false" customHeight="false" outlineLevel="0" collapsed="false">
      <c r="A5566" s="2" t="s">
        <v>5582</v>
      </c>
      <c r="B5566" s="0" t="n">
        <v>510.401</v>
      </c>
      <c r="C5566" s="0" t="n">
        <v>7.207</v>
      </c>
      <c r="D5566" s="0" t="n">
        <f aca="false">B5566/$G$4</f>
        <v>0.2552005</v>
      </c>
    </row>
    <row r="5567" customFormat="false" ht="12.8" hidden="false" customHeight="false" outlineLevel="0" collapsed="false">
      <c r="A5567" s="2" t="s">
        <v>5583</v>
      </c>
      <c r="B5567" s="0" t="n">
        <v>508.314</v>
      </c>
      <c r="C5567" s="0" t="n">
        <v>7.189</v>
      </c>
      <c r="D5567" s="0" t="n">
        <f aca="false">B5567/$G$4</f>
        <v>0.254157</v>
      </c>
    </row>
    <row r="5568" customFormat="false" ht="12.8" hidden="false" customHeight="false" outlineLevel="0" collapsed="false">
      <c r="A5568" s="2" t="s">
        <v>5584</v>
      </c>
      <c r="B5568" s="0" t="n">
        <v>504.82</v>
      </c>
      <c r="C5568" s="0" t="n">
        <v>7.179</v>
      </c>
      <c r="D5568" s="0" t="n">
        <f aca="false">B5568/$G$4</f>
        <v>0.25241</v>
      </c>
    </row>
    <row r="5569" customFormat="false" ht="12.8" hidden="false" customHeight="false" outlineLevel="0" collapsed="false">
      <c r="A5569" s="2" t="s">
        <v>5585</v>
      </c>
      <c r="B5569" s="0" t="n">
        <v>509.287</v>
      </c>
      <c r="C5569" s="0" t="n">
        <v>7.201</v>
      </c>
      <c r="D5569" s="0" t="n">
        <f aca="false">B5569/$G$4</f>
        <v>0.2546435</v>
      </c>
    </row>
    <row r="5570" customFormat="false" ht="12.8" hidden="false" customHeight="false" outlineLevel="0" collapsed="false">
      <c r="A5570" s="2" t="s">
        <v>5586</v>
      </c>
      <c r="B5570" s="0" t="n">
        <v>562.643</v>
      </c>
      <c r="C5570" s="0" t="n">
        <v>7.45</v>
      </c>
      <c r="D5570" s="0" t="n">
        <f aca="false">B5570/$G$4</f>
        <v>0.2813215</v>
      </c>
    </row>
    <row r="5571" customFormat="false" ht="12.8" hidden="false" customHeight="false" outlineLevel="0" collapsed="false">
      <c r="A5571" s="2" t="s">
        <v>5587</v>
      </c>
      <c r="B5571" s="0" t="n">
        <v>650.989</v>
      </c>
      <c r="C5571" s="0" t="n">
        <v>7.831</v>
      </c>
      <c r="D5571" s="0" t="n">
        <f aca="false">B5571/$G$4</f>
        <v>0.3254945</v>
      </c>
    </row>
    <row r="5572" customFormat="false" ht="12.8" hidden="false" customHeight="false" outlineLevel="0" collapsed="false">
      <c r="A5572" s="2" t="s">
        <v>5588</v>
      </c>
      <c r="B5572" s="0" t="n">
        <v>753.987</v>
      </c>
      <c r="C5572" s="0" t="n">
        <v>8.263</v>
      </c>
      <c r="D5572" s="0" t="n">
        <f aca="false">B5572/$G$4</f>
        <v>0.3769935</v>
      </c>
    </row>
    <row r="5573" customFormat="false" ht="12.8" hidden="false" customHeight="false" outlineLevel="0" collapsed="false">
      <c r="A5573" s="2" t="s">
        <v>5589</v>
      </c>
      <c r="B5573" s="0" t="n">
        <v>904.071</v>
      </c>
      <c r="C5573" s="0" t="n">
        <v>8.873</v>
      </c>
      <c r="D5573" s="0" t="n">
        <f aca="false">B5573/$G$4</f>
        <v>0.4520355</v>
      </c>
    </row>
    <row r="5574" customFormat="false" ht="12.8" hidden="false" customHeight="false" outlineLevel="0" collapsed="false">
      <c r="A5574" s="2" t="s">
        <v>5590</v>
      </c>
      <c r="B5574" s="0" t="n">
        <v>1081.672</v>
      </c>
      <c r="C5574" s="0" t="n">
        <v>9.577</v>
      </c>
      <c r="D5574" s="0" t="n">
        <f aca="false">B5574/$G$4</f>
        <v>0.540836</v>
      </c>
    </row>
    <row r="5575" customFormat="false" ht="12.8" hidden="false" customHeight="false" outlineLevel="0" collapsed="false">
      <c r="A5575" s="2" t="s">
        <v>5591</v>
      </c>
      <c r="B5575" s="0" t="n">
        <v>1270.46</v>
      </c>
      <c r="C5575" s="0" t="n">
        <v>10.382</v>
      </c>
      <c r="D5575" s="0" t="n">
        <f aca="false">B5575/$G$4</f>
        <v>0.63523</v>
      </c>
    </row>
    <row r="5576" customFormat="false" ht="12.8" hidden="false" customHeight="false" outlineLevel="0" collapsed="false">
      <c r="A5576" s="2" t="s">
        <v>5592</v>
      </c>
      <c r="B5576" s="0" t="n">
        <v>1427.918</v>
      </c>
      <c r="C5576" s="0" t="n">
        <v>11.127</v>
      </c>
      <c r="D5576" s="0" t="n">
        <f aca="false">B5576/$G$4</f>
        <v>0.713959</v>
      </c>
    </row>
    <row r="5577" customFormat="false" ht="12.8" hidden="false" customHeight="false" outlineLevel="0" collapsed="false">
      <c r="A5577" s="2" t="s">
        <v>5593</v>
      </c>
      <c r="B5577" s="0" t="n">
        <v>1504.313</v>
      </c>
      <c r="C5577" s="0" t="n">
        <v>11.533</v>
      </c>
      <c r="D5577" s="0" t="n">
        <f aca="false">B5577/$G$4</f>
        <v>0.7521565</v>
      </c>
    </row>
    <row r="5578" customFormat="false" ht="12.8" hidden="false" customHeight="false" outlineLevel="0" collapsed="false">
      <c r="A5578" s="2" t="s">
        <v>5594</v>
      </c>
      <c r="B5578" s="0" t="n">
        <v>1496.415</v>
      </c>
      <c r="C5578" s="0" t="n">
        <v>11.488</v>
      </c>
      <c r="D5578" s="0" t="n">
        <f aca="false">B5578/$G$4</f>
        <v>0.7482075</v>
      </c>
    </row>
    <row r="5579" customFormat="false" ht="12.8" hidden="false" customHeight="false" outlineLevel="0" collapsed="false">
      <c r="A5579" s="2" t="s">
        <v>5595</v>
      </c>
      <c r="B5579" s="0" t="n">
        <v>1436.922</v>
      </c>
      <c r="C5579" s="0" t="n">
        <v>11.177</v>
      </c>
      <c r="D5579" s="0" t="n">
        <f aca="false">B5579/$G$4</f>
        <v>0.718461</v>
      </c>
    </row>
    <row r="5580" customFormat="false" ht="12.8" hidden="false" customHeight="false" outlineLevel="0" collapsed="false">
      <c r="A5580" s="2" t="s">
        <v>5596</v>
      </c>
      <c r="B5580" s="0" t="n">
        <v>1343.639</v>
      </c>
      <c r="C5580" s="0" t="n">
        <v>10.717</v>
      </c>
      <c r="D5580" s="0" t="n">
        <f aca="false">B5580/$G$4</f>
        <v>0.6718195</v>
      </c>
    </row>
    <row r="5581" customFormat="false" ht="12.8" hidden="false" customHeight="false" outlineLevel="0" collapsed="false">
      <c r="A5581" s="2" t="s">
        <v>5597</v>
      </c>
      <c r="B5581" s="0" t="n">
        <v>1207.852</v>
      </c>
      <c r="C5581" s="0" t="n">
        <v>10.099</v>
      </c>
      <c r="D5581" s="0" t="n">
        <f aca="false">B5581/$G$4</f>
        <v>0.603926</v>
      </c>
    </row>
    <row r="5582" customFormat="false" ht="12.8" hidden="false" customHeight="false" outlineLevel="0" collapsed="false">
      <c r="A5582" s="2" t="s">
        <v>5598</v>
      </c>
      <c r="B5582" s="0" t="n">
        <v>1030.923</v>
      </c>
      <c r="C5582" s="0" t="n">
        <v>9.378</v>
      </c>
      <c r="D5582" s="0" t="n">
        <f aca="false">B5582/$G$4</f>
        <v>0.5154615</v>
      </c>
    </row>
    <row r="5583" customFormat="false" ht="12.8" hidden="false" customHeight="false" outlineLevel="0" collapsed="false">
      <c r="A5583" s="2" t="s">
        <v>5599</v>
      </c>
      <c r="B5583" s="0" t="n">
        <v>920.357</v>
      </c>
      <c r="C5583" s="0" t="n">
        <v>8.937</v>
      </c>
      <c r="D5583" s="0" t="n">
        <f aca="false">B5583/$G$4</f>
        <v>0.4601785</v>
      </c>
    </row>
    <row r="5584" customFormat="false" ht="12.8" hidden="false" customHeight="false" outlineLevel="0" collapsed="false">
      <c r="A5584" s="2" t="s">
        <v>5600</v>
      </c>
      <c r="B5584" s="0" t="n">
        <v>922.998</v>
      </c>
      <c r="C5584" s="0" t="n">
        <v>8.948</v>
      </c>
      <c r="D5584" s="0" t="n">
        <f aca="false">B5584/$G$4</f>
        <v>0.461499</v>
      </c>
    </row>
    <row r="5585" customFormat="false" ht="12.8" hidden="false" customHeight="false" outlineLevel="0" collapsed="false">
      <c r="A5585" s="2" t="s">
        <v>5601</v>
      </c>
      <c r="B5585" s="0" t="n">
        <v>994.5</v>
      </c>
      <c r="C5585" s="0" t="n">
        <v>9.231</v>
      </c>
      <c r="D5585" s="0" t="n">
        <f aca="false">B5585/$G$4</f>
        <v>0.49725</v>
      </c>
    </row>
    <row r="5586" customFormat="false" ht="12.8" hidden="false" customHeight="false" outlineLevel="0" collapsed="false">
      <c r="A5586" s="2" t="s">
        <v>5602</v>
      </c>
      <c r="B5586" s="0" t="n">
        <v>1075.041</v>
      </c>
      <c r="C5586" s="0" t="n">
        <v>9.556</v>
      </c>
      <c r="D5586" s="0" t="n">
        <f aca="false">B5586/$G$4</f>
        <v>0.5375205</v>
      </c>
    </row>
    <row r="5587" customFormat="false" ht="12.8" hidden="false" customHeight="false" outlineLevel="0" collapsed="false">
      <c r="A5587" s="2" t="s">
        <v>5603</v>
      </c>
      <c r="B5587" s="0" t="n">
        <v>1122.475</v>
      </c>
      <c r="C5587" s="0" t="n">
        <v>9.744</v>
      </c>
      <c r="D5587" s="0" t="n">
        <f aca="false">B5587/$G$4</f>
        <v>0.5612375</v>
      </c>
    </row>
    <row r="5588" customFormat="false" ht="12.8" hidden="false" customHeight="false" outlineLevel="0" collapsed="false">
      <c r="A5588" s="2" t="s">
        <v>5604</v>
      </c>
      <c r="B5588" s="0" t="n">
        <v>1052.862</v>
      </c>
      <c r="C5588" s="0" t="n">
        <v>9.458</v>
      </c>
      <c r="D5588" s="0" t="n">
        <f aca="false">B5588/$G$4</f>
        <v>0.526431</v>
      </c>
    </row>
    <row r="5589" customFormat="false" ht="12.8" hidden="false" customHeight="false" outlineLevel="0" collapsed="false">
      <c r="A5589" s="2" t="s">
        <v>5605</v>
      </c>
      <c r="B5589" s="0" t="n">
        <v>906.205</v>
      </c>
      <c r="C5589" s="0" t="n">
        <v>8.881</v>
      </c>
      <c r="D5589" s="0" t="n">
        <f aca="false">B5589/$G$4</f>
        <v>0.4531025</v>
      </c>
    </row>
    <row r="5590" customFormat="false" ht="12.8" hidden="false" customHeight="false" outlineLevel="0" collapsed="false">
      <c r="A5590" s="2" t="s">
        <v>5606</v>
      </c>
      <c r="B5590" s="0" t="n">
        <v>741.179</v>
      </c>
      <c r="C5590" s="0" t="n">
        <v>8.217</v>
      </c>
      <c r="D5590" s="0" t="n">
        <f aca="false">B5590/$G$4</f>
        <v>0.3705895</v>
      </c>
    </row>
    <row r="5591" customFormat="false" ht="12.8" hidden="false" customHeight="false" outlineLevel="0" collapsed="false">
      <c r="A5591" s="2" t="s">
        <v>5607</v>
      </c>
      <c r="B5591" s="0" t="n">
        <v>655.669</v>
      </c>
      <c r="C5591" s="0" t="n">
        <v>7.851</v>
      </c>
      <c r="D5591" s="0" t="n">
        <f aca="false">B5591/$G$4</f>
        <v>0.3278345</v>
      </c>
    </row>
    <row r="5592" customFormat="false" ht="12.8" hidden="false" customHeight="false" outlineLevel="0" collapsed="false">
      <c r="A5592" s="2" t="s">
        <v>5608</v>
      </c>
      <c r="B5592" s="0" t="n">
        <v>724.098</v>
      </c>
      <c r="C5592" s="0" t="n">
        <v>8.144</v>
      </c>
      <c r="D5592" s="0" t="n">
        <f aca="false">B5592/$G$4</f>
        <v>0.362049</v>
      </c>
    </row>
    <row r="5593" customFormat="false" ht="12.8" hidden="false" customHeight="false" outlineLevel="0" collapsed="false">
      <c r="A5593" s="2" t="s">
        <v>5609</v>
      </c>
      <c r="B5593" s="0" t="n">
        <v>758.008</v>
      </c>
      <c r="C5593" s="0" t="n">
        <v>8.278</v>
      </c>
      <c r="D5593" s="0" t="n">
        <f aca="false">B5593/$G$4</f>
        <v>0.379004</v>
      </c>
    </row>
    <row r="5594" customFormat="false" ht="12.8" hidden="false" customHeight="false" outlineLevel="0" collapsed="false">
      <c r="A5594" s="2" t="s">
        <v>5610</v>
      </c>
      <c r="B5594" s="0" t="n">
        <v>733.589</v>
      </c>
      <c r="C5594" s="0" t="n">
        <v>8.186</v>
      </c>
      <c r="D5594" s="0" t="n">
        <f aca="false">B5594/$G$4</f>
        <v>0.3667945</v>
      </c>
    </row>
    <row r="5595" customFormat="false" ht="12.8" hidden="false" customHeight="false" outlineLevel="0" collapsed="false">
      <c r="A5595" s="2" t="s">
        <v>5611</v>
      </c>
      <c r="B5595" s="0" t="n">
        <v>758.934</v>
      </c>
      <c r="C5595" s="0" t="n">
        <v>8.289</v>
      </c>
      <c r="D5595" s="0" t="n">
        <f aca="false">B5595/$G$4</f>
        <v>0.379467</v>
      </c>
    </row>
    <row r="5596" customFormat="false" ht="12.8" hidden="false" customHeight="false" outlineLevel="0" collapsed="false">
      <c r="A5596" s="2" t="s">
        <v>5612</v>
      </c>
      <c r="B5596" s="0" t="n">
        <v>789.712</v>
      </c>
      <c r="C5596" s="0" t="n">
        <v>8.413</v>
      </c>
      <c r="D5596" s="0" t="n">
        <f aca="false">B5596/$G$4</f>
        <v>0.394856</v>
      </c>
    </row>
    <row r="5597" customFormat="false" ht="12.8" hidden="false" customHeight="false" outlineLevel="0" collapsed="false">
      <c r="A5597" s="2" t="s">
        <v>5613</v>
      </c>
      <c r="B5597" s="0" t="n">
        <v>833.148</v>
      </c>
      <c r="C5597" s="0" t="n">
        <v>8.582</v>
      </c>
      <c r="D5597" s="0" t="n">
        <f aca="false">B5597/$G$4</f>
        <v>0.416574</v>
      </c>
    </row>
    <row r="5598" customFormat="false" ht="12.8" hidden="false" customHeight="false" outlineLevel="0" collapsed="false">
      <c r="A5598" s="2" t="s">
        <v>5614</v>
      </c>
      <c r="B5598" s="0" t="n">
        <v>903.447</v>
      </c>
      <c r="C5598" s="0" t="n">
        <v>8.87</v>
      </c>
      <c r="D5598" s="0" t="n">
        <f aca="false">B5598/$G$4</f>
        <v>0.4517235</v>
      </c>
    </row>
    <row r="5599" customFormat="false" ht="12.8" hidden="false" customHeight="false" outlineLevel="0" collapsed="false">
      <c r="A5599" s="2" t="s">
        <v>5615</v>
      </c>
      <c r="B5599" s="0" t="n">
        <v>978.736</v>
      </c>
      <c r="C5599" s="0" t="n">
        <v>9.165</v>
      </c>
      <c r="D5599" s="0" t="n">
        <f aca="false">B5599/$G$4</f>
        <v>0.489368</v>
      </c>
    </row>
    <row r="5600" customFormat="false" ht="12.8" hidden="false" customHeight="false" outlineLevel="0" collapsed="false">
      <c r="A5600" s="2" t="s">
        <v>5616</v>
      </c>
      <c r="B5600" s="0" t="n">
        <v>1071.428</v>
      </c>
      <c r="C5600" s="0" t="n">
        <v>9.541</v>
      </c>
      <c r="D5600" s="0" t="n">
        <f aca="false">B5600/$G$4</f>
        <v>0.535714</v>
      </c>
    </row>
    <row r="5601" customFormat="false" ht="12.8" hidden="false" customHeight="false" outlineLevel="0" collapsed="false">
      <c r="A5601" s="2" t="s">
        <v>5617</v>
      </c>
      <c r="B5601" s="0" t="n">
        <v>1143.027</v>
      </c>
      <c r="C5601" s="0" t="n">
        <v>9.827</v>
      </c>
      <c r="D5601" s="0" t="n">
        <f aca="false">B5601/$G$4</f>
        <v>0.5715135</v>
      </c>
    </row>
    <row r="5602" customFormat="false" ht="12.8" hidden="false" customHeight="false" outlineLevel="0" collapsed="false">
      <c r="A5602" s="2" t="s">
        <v>5618</v>
      </c>
      <c r="B5602" s="0" t="n">
        <v>1170.536</v>
      </c>
      <c r="C5602" s="0" t="n">
        <v>9.949</v>
      </c>
      <c r="D5602" s="0" t="n">
        <f aca="false">B5602/$G$4</f>
        <v>0.585268</v>
      </c>
    </row>
    <row r="5603" customFormat="false" ht="12.8" hidden="false" customHeight="false" outlineLevel="0" collapsed="false">
      <c r="A5603" s="2" t="s">
        <v>5619</v>
      </c>
      <c r="B5603" s="0" t="n">
        <v>1185.154</v>
      </c>
      <c r="C5603" s="0" t="n">
        <v>10.012</v>
      </c>
      <c r="D5603" s="0" t="n">
        <f aca="false">B5603/$G$4</f>
        <v>0.592577</v>
      </c>
    </row>
    <row r="5604" customFormat="false" ht="12.8" hidden="false" customHeight="false" outlineLevel="0" collapsed="false">
      <c r="A5604" s="2" t="s">
        <v>5620</v>
      </c>
      <c r="B5604" s="0" t="n">
        <v>1194.934</v>
      </c>
      <c r="C5604" s="0" t="n">
        <v>10.053</v>
      </c>
      <c r="D5604" s="0" t="n">
        <f aca="false">B5604/$G$4</f>
        <v>0.597467</v>
      </c>
    </row>
    <row r="5605" customFormat="false" ht="12.8" hidden="false" customHeight="false" outlineLevel="0" collapsed="false">
      <c r="A5605" s="2" t="s">
        <v>5621</v>
      </c>
      <c r="B5605" s="0" t="n">
        <v>1193.393</v>
      </c>
      <c r="C5605" s="0" t="n">
        <v>10.047</v>
      </c>
      <c r="D5605" s="0" t="n">
        <f aca="false">B5605/$G$4</f>
        <v>0.5966965</v>
      </c>
    </row>
    <row r="5606" customFormat="false" ht="12.8" hidden="false" customHeight="false" outlineLevel="0" collapsed="false">
      <c r="A5606" s="2" t="s">
        <v>5622</v>
      </c>
      <c r="B5606" s="0" t="n">
        <v>1196.078</v>
      </c>
      <c r="C5606" s="0" t="n">
        <v>10.058</v>
      </c>
      <c r="D5606" s="0" t="n">
        <f aca="false">B5606/$G$4</f>
        <v>0.598039</v>
      </c>
    </row>
    <row r="5607" customFormat="false" ht="12.8" hidden="false" customHeight="false" outlineLevel="0" collapsed="false">
      <c r="A5607" s="2" t="s">
        <v>5623</v>
      </c>
      <c r="B5607" s="0" t="n">
        <v>1226.904</v>
      </c>
      <c r="C5607" s="0" t="n">
        <v>10.185</v>
      </c>
      <c r="D5607" s="0" t="n">
        <f aca="false">B5607/$G$4</f>
        <v>0.613452</v>
      </c>
    </row>
    <row r="5608" customFormat="false" ht="12.8" hidden="false" customHeight="false" outlineLevel="0" collapsed="false">
      <c r="A5608" s="2" t="s">
        <v>5624</v>
      </c>
      <c r="B5608" s="0" t="n">
        <v>1276.827</v>
      </c>
      <c r="C5608" s="0" t="n">
        <v>10.408</v>
      </c>
      <c r="D5608" s="0" t="n">
        <f aca="false">B5608/$G$4</f>
        <v>0.6384135</v>
      </c>
    </row>
    <row r="5609" customFormat="false" ht="12.8" hidden="false" customHeight="false" outlineLevel="0" collapsed="false">
      <c r="A5609" s="2" t="s">
        <v>5625</v>
      </c>
      <c r="B5609" s="0" t="n">
        <v>1320.206</v>
      </c>
      <c r="C5609" s="0" t="n">
        <v>10.598</v>
      </c>
      <c r="D5609" s="0" t="n">
        <f aca="false">B5609/$G$4</f>
        <v>0.660103</v>
      </c>
    </row>
    <row r="5610" customFormat="false" ht="12.8" hidden="false" customHeight="false" outlineLevel="0" collapsed="false">
      <c r="A5610" s="2" t="s">
        <v>5626</v>
      </c>
      <c r="B5610" s="0" t="n">
        <v>1357.954</v>
      </c>
      <c r="C5610" s="0" t="n">
        <v>10.784</v>
      </c>
      <c r="D5610" s="0" t="n">
        <f aca="false">B5610/$G$4</f>
        <v>0.678977</v>
      </c>
    </row>
    <row r="5611" customFormat="false" ht="12.8" hidden="false" customHeight="false" outlineLevel="0" collapsed="false">
      <c r="A5611" s="2" t="s">
        <v>5627</v>
      </c>
      <c r="B5611" s="0" t="n">
        <v>1380.626</v>
      </c>
      <c r="C5611" s="0" t="n">
        <v>10.887</v>
      </c>
      <c r="D5611" s="0" t="n">
        <f aca="false">B5611/$G$4</f>
        <v>0.690313</v>
      </c>
    </row>
    <row r="5612" customFormat="false" ht="12.8" hidden="false" customHeight="false" outlineLevel="0" collapsed="false">
      <c r="A5612" s="2" t="s">
        <v>5628</v>
      </c>
      <c r="B5612" s="0" t="n">
        <v>1338.478</v>
      </c>
      <c r="C5612" s="0" t="n">
        <v>10.692</v>
      </c>
      <c r="D5612" s="0" t="n">
        <f aca="false">B5612/$G$4</f>
        <v>0.669239</v>
      </c>
    </row>
    <row r="5613" customFormat="false" ht="12.8" hidden="false" customHeight="false" outlineLevel="0" collapsed="false">
      <c r="A5613" s="2" t="s">
        <v>5629</v>
      </c>
      <c r="B5613" s="0" t="n">
        <v>1260.72</v>
      </c>
      <c r="C5613" s="0" t="n">
        <v>10.329</v>
      </c>
      <c r="D5613" s="0" t="n">
        <f aca="false">B5613/$G$4</f>
        <v>0.63036</v>
      </c>
    </row>
    <row r="5614" customFormat="false" ht="12.8" hidden="false" customHeight="false" outlineLevel="0" collapsed="false">
      <c r="A5614" s="2" t="s">
        <v>5630</v>
      </c>
      <c r="B5614" s="0" t="n">
        <v>1170.541</v>
      </c>
      <c r="C5614" s="0" t="n">
        <v>9.947</v>
      </c>
      <c r="D5614" s="0" t="n">
        <f aca="false">B5614/$G$4</f>
        <v>0.5852705</v>
      </c>
    </row>
    <row r="5615" customFormat="false" ht="12.8" hidden="false" customHeight="false" outlineLevel="0" collapsed="false">
      <c r="A5615" s="2" t="s">
        <v>5631</v>
      </c>
      <c r="B5615" s="0" t="n">
        <v>1065.517</v>
      </c>
      <c r="C5615" s="0" t="n">
        <v>9.509</v>
      </c>
      <c r="D5615" s="0" t="n">
        <f aca="false">B5615/$G$4</f>
        <v>0.5327585</v>
      </c>
    </row>
    <row r="5616" customFormat="false" ht="12.8" hidden="false" customHeight="false" outlineLevel="0" collapsed="false">
      <c r="A5616" s="2" t="s">
        <v>5632</v>
      </c>
      <c r="B5616" s="0" t="n">
        <v>976.91</v>
      </c>
      <c r="C5616" s="0" t="n">
        <v>9.161</v>
      </c>
      <c r="D5616" s="0" t="n">
        <f aca="false">B5616/$G$4</f>
        <v>0.488455</v>
      </c>
    </row>
    <row r="5617" customFormat="false" ht="12.8" hidden="false" customHeight="false" outlineLevel="0" collapsed="false">
      <c r="A5617" s="2" t="s">
        <v>5633</v>
      </c>
      <c r="B5617" s="0" t="n">
        <v>921.732</v>
      </c>
      <c r="C5617" s="0" t="n">
        <v>8.943</v>
      </c>
      <c r="D5617" s="0" t="n">
        <f aca="false">B5617/$G$4</f>
        <v>0.460866</v>
      </c>
    </row>
    <row r="5618" customFormat="false" ht="12.8" hidden="false" customHeight="false" outlineLevel="0" collapsed="false">
      <c r="A5618" s="2" t="s">
        <v>5634</v>
      </c>
      <c r="B5618" s="0" t="n">
        <v>983.54</v>
      </c>
      <c r="C5618" s="0" t="n">
        <v>9.184</v>
      </c>
      <c r="D5618" s="0" t="n">
        <f aca="false">B5618/$G$4</f>
        <v>0.49177</v>
      </c>
    </row>
    <row r="5619" customFormat="false" ht="12.8" hidden="false" customHeight="false" outlineLevel="0" collapsed="false">
      <c r="A5619" s="2" t="s">
        <v>5635</v>
      </c>
      <c r="B5619" s="0" t="n">
        <v>1136.847</v>
      </c>
      <c r="C5619" s="0" t="n">
        <v>9.809</v>
      </c>
      <c r="D5619" s="0" t="n">
        <f aca="false">B5619/$G$4</f>
        <v>0.5684235</v>
      </c>
    </row>
    <row r="5620" customFormat="false" ht="12.8" hidden="false" customHeight="false" outlineLevel="0" collapsed="false">
      <c r="A5620" s="2" t="s">
        <v>5636</v>
      </c>
      <c r="B5620" s="0" t="n">
        <v>1296.846</v>
      </c>
      <c r="C5620" s="0" t="n">
        <v>10.493</v>
      </c>
      <c r="D5620" s="0" t="n">
        <f aca="false">B5620/$G$4</f>
        <v>0.648423</v>
      </c>
    </row>
    <row r="5621" customFormat="false" ht="12.8" hidden="false" customHeight="false" outlineLevel="0" collapsed="false">
      <c r="A5621" s="2" t="s">
        <v>5637</v>
      </c>
      <c r="B5621" s="0" t="n">
        <v>1447.756</v>
      </c>
      <c r="C5621" s="0" t="n">
        <v>11.231</v>
      </c>
      <c r="D5621" s="0" t="n">
        <f aca="false">B5621/$G$4</f>
        <v>0.723878</v>
      </c>
    </row>
    <row r="5622" customFormat="false" ht="12.8" hidden="false" customHeight="false" outlineLevel="0" collapsed="false">
      <c r="A5622" s="2" t="s">
        <v>5638</v>
      </c>
      <c r="B5622" s="0" t="n">
        <v>1575.102</v>
      </c>
      <c r="C5622" s="0" t="n">
        <v>11.962</v>
      </c>
      <c r="D5622" s="0" t="n">
        <f aca="false">B5622/$G$4</f>
        <v>0.787551</v>
      </c>
    </row>
    <row r="5623" customFormat="false" ht="12.8" hidden="false" customHeight="false" outlineLevel="0" collapsed="false">
      <c r="A5623" s="2" t="s">
        <v>5639</v>
      </c>
      <c r="B5623" s="0" t="n">
        <v>1657.634</v>
      </c>
      <c r="C5623" s="0" t="n">
        <v>12.515</v>
      </c>
      <c r="D5623" s="0" t="n">
        <f aca="false">B5623/$G$4</f>
        <v>0.828817</v>
      </c>
    </row>
    <row r="5624" customFormat="false" ht="12.8" hidden="false" customHeight="false" outlineLevel="0" collapsed="false">
      <c r="A5624" s="2" t="s">
        <v>5640</v>
      </c>
      <c r="B5624" s="0" t="n">
        <v>1701.842</v>
      </c>
      <c r="C5624" s="0" t="n">
        <v>12.857</v>
      </c>
      <c r="D5624" s="0" t="n">
        <f aca="false">B5624/$G$4</f>
        <v>0.850921</v>
      </c>
    </row>
    <row r="5625" customFormat="false" ht="12.8" hidden="false" customHeight="false" outlineLevel="0" collapsed="false">
      <c r="A5625" s="2" t="s">
        <v>5641</v>
      </c>
      <c r="B5625" s="0" t="n">
        <v>1707.976</v>
      </c>
      <c r="C5625" s="0" t="n">
        <v>12.907</v>
      </c>
      <c r="D5625" s="0" t="n">
        <f aca="false">B5625/$G$4</f>
        <v>0.853988</v>
      </c>
    </row>
    <row r="5626" customFormat="false" ht="12.8" hidden="false" customHeight="false" outlineLevel="0" collapsed="false">
      <c r="A5626" s="2" t="s">
        <v>5642</v>
      </c>
      <c r="B5626" s="0" t="n">
        <v>1676.358</v>
      </c>
      <c r="C5626" s="0" t="n">
        <v>12.657</v>
      </c>
      <c r="D5626" s="0" t="n">
        <f aca="false">B5626/$G$4</f>
        <v>0.838179</v>
      </c>
    </row>
    <row r="5627" customFormat="false" ht="12.8" hidden="false" customHeight="false" outlineLevel="0" collapsed="false">
      <c r="A5627" s="2" t="s">
        <v>5643</v>
      </c>
      <c r="B5627" s="0" t="n">
        <v>1606.878</v>
      </c>
      <c r="C5627" s="0" t="n">
        <v>12.163</v>
      </c>
      <c r="D5627" s="0" t="n">
        <f aca="false">B5627/$G$4</f>
        <v>0.803439</v>
      </c>
    </row>
    <row r="5628" customFormat="false" ht="12.8" hidden="false" customHeight="false" outlineLevel="0" collapsed="false">
      <c r="A5628" s="2" t="s">
        <v>5644</v>
      </c>
      <c r="B5628" s="0" t="n">
        <v>1507.176</v>
      </c>
      <c r="C5628" s="0" t="n">
        <v>11.557</v>
      </c>
      <c r="D5628" s="0" t="n">
        <f aca="false">B5628/$G$4</f>
        <v>0.753588</v>
      </c>
    </row>
    <row r="5629" customFormat="false" ht="12.8" hidden="false" customHeight="false" outlineLevel="0" collapsed="false">
      <c r="A5629" s="2" t="s">
        <v>5645</v>
      </c>
      <c r="B5629" s="0" t="n">
        <v>1402.209</v>
      </c>
      <c r="C5629" s="0" t="n">
        <v>10.996</v>
      </c>
      <c r="D5629" s="0" t="n">
        <f aca="false">B5629/$G$4</f>
        <v>0.7011045</v>
      </c>
    </row>
    <row r="5630" customFormat="false" ht="12.8" hidden="false" customHeight="false" outlineLevel="0" collapsed="false">
      <c r="A5630" s="2" t="s">
        <v>5646</v>
      </c>
      <c r="B5630" s="0" t="n">
        <v>1303.566</v>
      </c>
      <c r="C5630" s="0" t="n">
        <v>10.531</v>
      </c>
      <c r="D5630" s="0" t="n">
        <f aca="false">B5630/$G$4</f>
        <v>0.651783</v>
      </c>
    </row>
    <row r="5631" customFormat="false" ht="12.8" hidden="false" customHeight="false" outlineLevel="0" collapsed="false">
      <c r="A5631" s="2" t="s">
        <v>5647</v>
      </c>
      <c r="B5631" s="0" t="n">
        <v>1241.276</v>
      </c>
      <c r="C5631" s="0" t="n">
        <v>10.253</v>
      </c>
      <c r="D5631" s="0" t="n">
        <f aca="false">B5631/$G$4</f>
        <v>0.620638</v>
      </c>
    </row>
    <row r="5632" customFormat="false" ht="12.8" hidden="false" customHeight="false" outlineLevel="0" collapsed="false">
      <c r="A5632" s="2" t="s">
        <v>5648</v>
      </c>
      <c r="B5632" s="0" t="n">
        <v>1208.958</v>
      </c>
      <c r="C5632" s="0" t="n">
        <v>10.113</v>
      </c>
      <c r="D5632" s="0" t="n">
        <f aca="false">B5632/$G$4</f>
        <v>0.604479</v>
      </c>
    </row>
    <row r="5633" customFormat="false" ht="12.8" hidden="false" customHeight="false" outlineLevel="0" collapsed="false">
      <c r="A5633" s="2" t="s">
        <v>5649</v>
      </c>
      <c r="B5633" s="0" t="n">
        <v>1182.934</v>
      </c>
      <c r="C5633" s="0" t="n">
        <v>10.002</v>
      </c>
      <c r="D5633" s="0" t="n">
        <f aca="false">B5633/$G$4</f>
        <v>0.591467</v>
      </c>
    </row>
    <row r="5634" customFormat="false" ht="12.8" hidden="false" customHeight="false" outlineLevel="0" collapsed="false">
      <c r="A5634" s="2" t="s">
        <v>5650</v>
      </c>
      <c r="B5634" s="0" t="n">
        <v>1179.094</v>
      </c>
      <c r="C5634" s="0" t="n">
        <v>9.986</v>
      </c>
      <c r="D5634" s="0" t="n">
        <f aca="false">B5634/$G$4</f>
        <v>0.589547</v>
      </c>
    </row>
    <row r="5635" customFormat="false" ht="12.8" hidden="false" customHeight="false" outlineLevel="0" collapsed="false">
      <c r="A5635" s="2" t="s">
        <v>5651</v>
      </c>
      <c r="B5635" s="0" t="n">
        <v>1193.132</v>
      </c>
      <c r="C5635" s="0" t="n">
        <v>10.046</v>
      </c>
      <c r="D5635" s="0" t="n">
        <f aca="false">B5635/$G$4</f>
        <v>0.596566</v>
      </c>
    </row>
    <row r="5636" customFormat="false" ht="12.8" hidden="false" customHeight="false" outlineLevel="0" collapsed="false">
      <c r="A5636" s="2" t="s">
        <v>5652</v>
      </c>
      <c r="B5636" s="0" t="n">
        <v>1187.066</v>
      </c>
      <c r="C5636" s="0" t="n">
        <v>10.02</v>
      </c>
      <c r="D5636" s="0" t="n">
        <f aca="false">B5636/$G$4</f>
        <v>0.593533</v>
      </c>
    </row>
    <row r="5637" customFormat="false" ht="12.8" hidden="false" customHeight="false" outlineLevel="0" collapsed="false">
      <c r="A5637" s="2" t="s">
        <v>5653</v>
      </c>
      <c r="B5637" s="0" t="n">
        <v>1138.458</v>
      </c>
      <c r="C5637" s="0" t="n">
        <v>9.816</v>
      </c>
      <c r="D5637" s="0" t="n">
        <f aca="false">B5637/$G$4</f>
        <v>0.569229</v>
      </c>
    </row>
    <row r="5638" customFormat="false" ht="12.8" hidden="false" customHeight="false" outlineLevel="0" collapsed="false">
      <c r="A5638" s="2" t="s">
        <v>5654</v>
      </c>
      <c r="B5638" s="0" t="n">
        <v>1065.172</v>
      </c>
      <c r="C5638" s="0" t="n">
        <v>9.508</v>
      </c>
      <c r="D5638" s="0" t="n">
        <f aca="false">B5638/$G$4</f>
        <v>0.532586</v>
      </c>
    </row>
    <row r="5639" customFormat="false" ht="12.8" hidden="false" customHeight="false" outlineLevel="0" collapsed="false">
      <c r="A5639" s="2" t="s">
        <v>5655</v>
      </c>
      <c r="B5639" s="0" t="n">
        <v>976.356</v>
      </c>
      <c r="C5639" s="0" t="n">
        <v>9.158</v>
      </c>
      <c r="D5639" s="0" t="n">
        <f aca="false">B5639/$G$4</f>
        <v>0.488178</v>
      </c>
    </row>
    <row r="5640" customFormat="false" ht="12.8" hidden="false" customHeight="false" outlineLevel="0" collapsed="false">
      <c r="A5640" s="2" t="s">
        <v>5656</v>
      </c>
      <c r="B5640" s="0" t="n">
        <v>891.456</v>
      </c>
      <c r="C5640" s="0" t="n">
        <v>8.821</v>
      </c>
      <c r="D5640" s="0" t="n">
        <f aca="false">B5640/$G$4</f>
        <v>0.445728</v>
      </c>
    </row>
    <row r="5641" customFormat="false" ht="12.8" hidden="false" customHeight="false" outlineLevel="0" collapsed="false">
      <c r="A5641" s="2" t="s">
        <v>5657</v>
      </c>
      <c r="B5641" s="0" t="n">
        <v>815.001</v>
      </c>
      <c r="C5641" s="0" t="n">
        <v>8.509</v>
      </c>
      <c r="D5641" s="0" t="n">
        <f aca="false">B5641/$G$4</f>
        <v>0.4075005</v>
      </c>
    </row>
    <row r="5642" customFormat="false" ht="12.8" hidden="false" customHeight="false" outlineLevel="0" collapsed="false">
      <c r="A5642" s="2" t="s">
        <v>5658</v>
      </c>
      <c r="B5642" s="0" t="n">
        <v>753.924</v>
      </c>
      <c r="C5642" s="0" t="n">
        <v>8.26</v>
      </c>
      <c r="D5642" s="0" t="n">
        <f aca="false">B5642/$G$4</f>
        <v>0.376962</v>
      </c>
    </row>
    <row r="5643" customFormat="false" ht="12.8" hidden="false" customHeight="false" outlineLevel="0" collapsed="false">
      <c r="A5643" s="2" t="s">
        <v>5659</v>
      </c>
      <c r="B5643" s="0" t="n">
        <v>732.054</v>
      </c>
      <c r="C5643" s="0" t="n">
        <v>8.173</v>
      </c>
      <c r="D5643" s="0" t="n">
        <f aca="false">B5643/$G$4</f>
        <v>0.366027</v>
      </c>
    </row>
    <row r="5644" customFormat="false" ht="12.8" hidden="false" customHeight="false" outlineLevel="0" collapsed="false">
      <c r="A5644" s="2" t="s">
        <v>5660</v>
      </c>
      <c r="B5644" s="0" t="n">
        <v>758.904</v>
      </c>
      <c r="C5644" s="0" t="n">
        <v>8.285</v>
      </c>
      <c r="D5644" s="0" t="n">
        <f aca="false">B5644/$G$4</f>
        <v>0.379452</v>
      </c>
    </row>
    <row r="5645" customFormat="false" ht="12.8" hidden="false" customHeight="false" outlineLevel="0" collapsed="false">
      <c r="A5645" s="2" t="s">
        <v>5661</v>
      </c>
      <c r="B5645" s="0" t="n">
        <v>808.451</v>
      </c>
      <c r="C5645" s="0" t="n">
        <v>8.485</v>
      </c>
      <c r="D5645" s="0" t="n">
        <f aca="false">B5645/$G$4</f>
        <v>0.4042255</v>
      </c>
    </row>
    <row r="5646" customFormat="false" ht="12.8" hidden="false" customHeight="false" outlineLevel="0" collapsed="false">
      <c r="A5646" s="2" t="s">
        <v>5662</v>
      </c>
      <c r="B5646" s="0" t="n">
        <v>866.833</v>
      </c>
      <c r="C5646" s="0" t="n">
        <v>8.724</v>
      </c>
      <c r="D5646" s="0" t="n">
        <f aca="false">B5646/$G$4</f>
        <v>0.4334165</v>
      </c>
    </row>
    <row r="5647" customFormat="false" ht="12.8" hidden="false" customHeight="false" outlineLevel="0" collapsed="false">
      <c r="A5647" s="2" t="s">
        <v>5663</v>
      </c>
      <c r="B5647" s="0" t="n">
        <v>889.217</v>
      </c>
      <c r="C5647" s="0" t="n">
        <v>8.813</v>
      </c>
      <c r="D5647" s="0" t="n">
        <f aca="false">B5647/$G$4</f>
        <v>0.4446085</v>
      </c>
    </row>
    <row r="5648" customFormat="false" ht="12.8" hidden="false" customHeight="false" outlineLevel="0" collapsed="false">
      <c r="A5648" s="2" t="s">
        <v>5664</v>
      </c>
      <c r="B5648" s="0" t="n">
        <v>925.808</v>
      </c>
      <c r="C5648" s="0" t="n">
        <v>8.959</v>
      </c>
      <c r="D5648" s="0" t="n">
        <f aca="false">B5648/$G$4</f>
        <v>0.462904</v>
      </c>
    </row>
    <row r="5649" customFormat="false" ht="12.8" hidden="false" customHeight="false" outlineLevel="0" collapsed="false">
      <c r="A5649" s="2" t="s">
        <v>5665</v>
      </c>
      <c r="B5649" s="0" t="n">
        <v>986.374</v>
      </c>
      <c r="C5649" s="0" t="n">
        <v>9.192</v>
      </c>
      <c r="D5649" s="0" t="n">
        <f aca="false">B5649/$G$4</f>
        <v>0.493187</v>
      </c>
    </row>
    <row r="5650" customFormat="false" ht="12.8" hidden="false" customHeight="false" outlineLevel="0" collapsed="false">
      <c r="A5650" s="2" t="s">
        <v>5666</v>
      </c>
      <c r="B5650" s="0" t="n">
        <v>1027.764</v>
      </c>
      <c r="C5650" s="0" t="n">
        <v>9.365</v>
      </c>
      <c r="D5650" s="0" t="n">
        <f aca="false">B5650/$G$4</f>
        <v>0.513882</v>
      </c>
    </row>
    <row r="5651" customFormat="false" ht="12.8" hidden="false" customHeight="false" outlineLevel="0" collapsed="false">
      <c r="A5651" s="2" t="s">
        <v>5667</v>
      </c>
      <c r="B5651" s="0" t="n">
        <v>1070.802</v>
      </c>
      <c r="C5651" s="0" t="n">
        <v>9.539</v>
      </c>
      <c r="D5651" s="0" t="n">
        <f aca="false">B5651/$G$4</f>
        <v>0.535401</v>
      </c>
    </row>
    <row r="5652" customFormat="false" ht="12.8" hidden="false" customHeight="false" outlineLevel="0" collapsed="false">
      <c r="A5652" s="2" t="s">
        <v>5668</v>
      </c>
      <c r="B5652" s="0" t="n">
        <v>1138.136</v>
      </c>
      <c r="C5652" s="0" t="n">
        <v>9.815</v>
      </c>
      <c r="D5652" s="0" t="n">
        <f aca="false">B5652/$G$4</f>
        <v>0.569068</v>
      </c>
    </row>
    <row r="5653" customFormat="false" ht="12.8" hidden="false" customHeight="false" outlineLevel="0" collapsed="false">
      <c r="A5653" s="2" t="s">
        <v>5669</v>
      </c>
      <c r="B5653" s="0" t="n">
        <v>1231.265</v>
      </c>
      <c r="C5653" s="0" t="n">
        <v>10.205</v>
      </c>
      <c r="D5653" s="0" t="n">
        <f aca="false">B5653/$G$4</f>
        <v>0.6156325</v>
      </c>
    </row>
    <row r="5654" customFormat="false" ht="12.8" hidden="false" customHeight="false" outlineLevel="0" collapsed="false">
      <c r="A5654" s="2" t="s">
        <v>5670</v>
      </c>
      <c r="B5654" s="0" t="n">
        <v>1320.84</v>
      </c>
      <c r="C5654" s="0" t="n">
        <v>10.607</v>
      </c>
      <c r="D5654" s="0" t="n">
        <f aca="false">B5654/$G$4</f>
        <v>0.66042</v>
      </c>
    </row>
    <row r="5655" customFormat="false" ht="12.8" hidden="false" customHeight="false" outlineLevel="0" collapsed="false">
      <c r="A5655" s="2" t="s">
        <v>5671</v>
      </c>
      <c r="B5655" s="0" t="n">
        <v>1408.154</v>
      </c>
      <c r="C5655" s="0" t="n">
        <v>11.03</v>
      </c>
      <c r="D5655" s="0" t="n">
        <f aca="false">B5655/$G$4</f>
        <v>0.704077</v>
      </c>
    </row>
    <row r="5656" customFormat="false" ht="12.8" hidden="false" customHeight="false" outlineLevel="0" collapsed="false">
      <c r="A5656" s="2" t="s">
        <v>5672</v>
      </c>
      <c r="B5656" s="0" t="n">
        <v>1487.052</v>
      </c>
      <c r="C5656" s="0" t="n">
        <v>11.444</v>
      </c>
      <c r="D5656" s="0" t="n">
        <f aca="false">B5656/$G$4</f>
        <v>0.743526</v>
      </c>
    </row>
    <row r="5657" customFormat="false" ht="12.8" hidden="false" customHeight="false" outlineLevel="0" collapsed="false">
      <c r="A5657" s="2" t="s">
        <v>5673</v>
      </c>
      <c r="B5657" s="0" t="n">
        <v>1548.672</v>
      </c>
      <c r="C5657" s="0" t="n">
        <v>11.799</v>
      </c>
      <c r="D5657" s="0" t="n">
        <f aca="false">B5657/$G$4</f>
        <v>0.774336</v>
      </c>
    </row>
    <row r="5658" customFormat="false" ht="12.8" hidden="false" customHeight="false" outlineLevel="0" collapsed="false">
      <c r="A5658" s="2" t="s">
        <v>5674</v>
      </c>
      <c r="B5658" s="0" t="n">
        <v>1568.929</v>
      </c>
      <c r="C5658" s="0" t="n">
        <v>11.916</v>
      </c>
      <c r="D5658" s="0" t="n">
        <f aca="false">B5658/$G$4</f>
        <v>0.7844645</v>
      </c>
    </row>
    <row r="5659" customFormat="false" ht="12.8" hidden="false" customHeight="false" outlineLevel="0" collapsed="false">
      <c r="A5659" s="2" t="s">
        <v>5675</v>
      </c>
      <c r="B5659" s="0" t="n">
        <v>1558.496</v>
      </c>
      <c r="C5659" s="0" t="n">
        <v>11.859</v>
      </c>
      <c r="D5659" s="0" t="n">
        <f aca="false">B5659/$G$4</f>
        <v>0.779248</v>
      </c>
    </row>
    <row r="5660" customFormat="false" ht="12.8" hidden="false" customHeight="false" outlineLevel="0" collapsed="false">
      <c r="A5660" s="2" t="s">
        <v>5676</v>
      </c>
      <c r="B5660" s="0" t="n">
        <v>1515.717</v>
      </c>
      <c r="C5660" s="0" t="n">
        <v>11.597</v>
      </c>
      <c r="D5660" s="0" t="n">
        <f aca="false">B5660/$G$4</f>
        <v>0.7578585</v>
      </c>
    </row>
    <row r="5661" customFormat="false" ht="12.8" hidden="false" customHeight="false" outlineLevel="0" collapsed="false">
      <c r="A5661" s="2" t="s">
        <v>5677</v>
      </c>
      <c r="B5661" s="0" t="n">
        <v>1435.542</v>
      </c>
      <c r="C5661" s="0" t="n">
        <v>11.169</v>
      </c>
      <c r="D5661" s="0" t="n">
        <f aca="false">B5661/$G$4</f>
        <v>0.717771</v>
      </c>
    </row>
    <row r="5662" customFormat="false" ht="12.8" hidden="false" customHeight="false" outlineLevel="0" collapsed="false">
      <c r="A5662" s="2" t="s">
        <v>5678</v>
      </c>
      <c r="B5662" s="0" t="n">
        <v>1339.007</v>
      </c>
      <c r="C5662" s="0" t="n">
        <v>10.695</v>
      </c>
      <c r="D5662" s="0" t="n">
        <f aca="false">B5662/$G$4</f>
        <v>0.6695035</v>
      </c>
    </row>
    <row r="5663" customFormat="false" ht="12.8" hidden="false" customHeight="false" outlineLevel="0" collapsed="false">
      <c r="A5663" s="2" t="s">
        <v>5679</v>
      </c>
      <c r="B5663" s="0" t="n">
        <v>1229.161</v>
      </c>
      <c r="C5663" s="0" t="n">
        <v>10.191</v>
      </c>
      <c r="D5663" s="0" t="n">
        <f aca="false">B5663/$G$4</f>
        <v>0.6145805</v>
      </c>
    </row>
    <row r="5664" customFormat="false" ht="12.8" hidden="false" customHeight="false" outlineLevel="0" collapsed="false">
      <c r="A5664" s="2" t="s">
        <v>5680</v>
      </c>
      <c r="B5664" s="0" t="n">
        <v>1115.178</v>
      </c>
      <c r="C5664" s="0" t="n">
        <v>9.718</v>
      </c>
      <c r="D5664" s="0" t="n">
        <f aca="false">B5664/$G$4</f>
        <v>0.557589</v>
      </c>
    </row>
    <row r="5665" customFormat="false" ht="12.8" hidden="false" customHeight="false" outlineLevel="0" collapsed="false">
      <c r="A5665" s="2" t="s">
        <v>5681</v>
      </c>
      <c r="B5665" s="0" t="n">
        <v>1024.305</v>
      </c>
      <c r="C5665" s="0" t="n">
        <v>9.352</v>
      </c>
      <c r="D5665" s="0" t="n">
        <f aca="false">B5665/$G$4</f>
        <v>0.5121525</v>
      </c>
    </row>
    <row r="5666" customFormat="false" ht="12.8" hidden="false" customHeight="false" outlineLevel="0" collapsed="false">
      <c r="A5666" s="2" t="s">
        <v>5682</v>
      </c>
      <c r="B5666" s="0" t="n">
        <v>1017.228</v>
      </c>
      <c r="C5666" s="0" t="n">
        <v>9.323</v>
      </c>
      <c r="D5666" s="0" t="n">
        <f aca="false">B5666/$G$4</f>
        <v>0.508614</v>
      </c>
    </row>
    <row r="5667" customFormat="false" ht="12.8" hidden="false" customHeight="false" outlineLevel="0" collapsed="false">
      <c r="A5667" s="2" t="s">
        <v>5683</v>
      </c>
      <c r="B5667" s="0" t="n">
        <v>1187.328</v>
      </c>
      <c r="C5667" s="0" t="n">
        <v>10.021</v>
      </c>
      <c r="D5667" s="0" t="n">
        <f aca="false">B5667/$G$4</f>
        <v>0.593664</v>
      </c>
    </row>
    <row r="5668" customFormat="false" ht="12.8" hidden="false" customHeight="false" outlineLevel="0" collapsed="false">
      <c r="A5668" s="2" t="s">
        <v>5684</v>
      </c>
      <c r="B5668" s="0" t="n">
        <v>1411.131</v>
      </c>
      <c r="C5668" s="0" t="n">
        <v>11.045</v>
      </c>
      <c r="D5668" s="0" t="n">
        <f aca="false">B5668/$G$4</f>
        <v>0.7055655</v>
      </c>
    </row>
    <row r="5669" customFormat="false" ht="12.8" hidden="false" customHeight="false" outlineLevel="0" collapsed="false">
      <c r="A5669" s="2" t="s">
        <v>5685</v>
      </c>
      <c r="B5669" s="0" t="n">
        <v>1483.128</v>
      </c>
      <c r="C5669" s="0" t="n">
        <v>11.423</v>
      </c>
      <c r="D5669" s="0" t="n">
        <f aca="false">B5669/$G$4</f>
        <v>0.741564</v>
      </c>
    </row>
    <row r="5670" customFormat="false" ht="12.8" hidden="false" customHeight="false" outlineLevel="0" collapsed="false">
      <c r="A5670" s="2" t="s">
        <v>5686</v>
      </c>
      <c r="B5670" s="0" t="n">
        <v>1441.237</v>
      </c>
      <c r="C5670" s="0" t="n">
        <v>11.199</v>
      </c>
      <c r="D5670" s="0" t="n">
        <f aca="false">B5670/$G$4</f>
        <v>0.7206185</v>
      </c>
    </row>
    <row r="5671" customFormat="false" ht="12.8" hidden="false" customHeight="false" outlineLevel="0" collapsed="false">
      <c r="A5671" s="2" t="s">
        <v>5687</v>
      </c>
      <c r="B5671" s="0" t="n">
        <v>1357.172</v>
      </c>
      <c r="C5671" s="0" t="n">
        <v>10.781</v>
      </c>
      <c r="D5671" s="0" t="n">
        <f aca="false">B5671/$G$4</f>
        <v>0.678586</v>
      </c>
    </row>
    <row r="5672" customFormat="false" ht="12.8" hidden="false" customHeight="false" outlineLevel="0" collapsed="false">
      <c r="A5672" s="2" t="s">
        <v>5688</v>
      </c>
      <c r="B5672" s="0" t="n">
        <v>1267.863</v>
      </c>
      <c r="C5672" s="0" t="n">
        <v>10.365</v>
      </c>
      <c r="D5672" s="0" t="n">
        <f aca="false">B5672/$G$4</f>
        <v>0.6339315</v>
      </c>
    </row>
    <row r="5673" customFormat="false" ht="12.8" hidden="false" customHeight="false" outlineLevel="0" collapsed="false">
      <c r="A5673" s="2" t="s">
        <v>5689</v>
      </c>
      <c r="B5673" s="0" t="n">
        <v>1193.11</v>
      </c>
      <c r="C5673" s="0" t="n">
        <v>10.045</v>
      </c>
      <c r="D5673" s="0" t="n">
        <f aca="false">B5673/$G$4</f>
        <v>0.596555</v>
      </c>
    </row>
    <row r="5674" customFormat="false" ht="12.8" hidden="false" customHeight="false" outlineLevel="0" collapsed="false">
      <c r="A5674" s="2" t="s">
        <v>5690</v>
      </c>
      <c r="B5674" s="0" t="n">
        <v>1108.301</v>
      </c>
      <c r="C5674" s="0" t="n">
        <v>9.686</v>
      </c>
      <c r="D5674" s="0" t="n">
        <f aca="false">B5674/$G$4</f>
        <v>0.5541505</v>
      </c>
    </row>
    <row r="5675" customFormat="false" ht="12.8" hidden="false" customHeight="false" outlineLevel="0" collapsed="false">
      <c r="A5675" s="2" t="s">
        <v>5691</v>
      </c>
      <c r="B5675" s="0" t="n">
        <v>1028.112</v>
      </c>
      <c r="C5675" s="0" t="n">
        <v>9.367</v>
      </c>
      <c r="D5675" s="0" t="n">
        <f aca="false">B5675/$G$4</f>
        <v>0.514056</v>
      </c>
    </row>
    <row r="5676" customFormat="false" ht="12.8" hidden="false" customHeight="false" outlineLevel="0" collapsed="false">
      <c r="A5676" s="2" t="s">
        <v>5692</v>
      </c>
      <c r="B5676" s="0" t="n">
        <v>936.111</v>
      </c>
      <c r="C5676" s="0" t="n">
        <v>8.994</v>
      </c>
      <c r="D5676" s="0" t="n">
        <f aca="false">B5676/$G$4</f>
        <v>0.4680555</v>
      </c>
    </row>
    <row r="5677" customFormat="false" ht="12.8" hidden="false" customHeight="false" outlineLevel="0" collapsed="false">
      <c r="A5677" s="2" t="s">
        <v>5693</v>
      </c>
      <c r="B5677" s="0" t="n">
        <v>880.729</v>
      </c>
      <c r="C5677" s="0" t="n">
        <v>8.775</v>
      </c>
      <c r="D5677" s="0" t="n">
        <f aca="false">B5677/$G$4</f>
        <v>0.4403645</v>
      </c>
    </row>
    <row r="5678" customFormat="false" ht="12.8" hidden="false" customHeight="false" outlineLevel="0" collapsed="false">
      <c r="A5678" s="2" t="s">
        <v>5694</v>
      </c>
      <c r="B5678" s="0" t="n">
        <v>888.334</v>
      </c>
      <c r="C5678" s="0" t="n">
        <v>8.809</v>
      </c>
      <c r="D5678" s="0" t="n">
        <f aca="false">B5678/$G$4</f>
        <v>0.444167</v>
      </c>
    </row>
    <row r="5679" customFormat="false" ht="12.8" hidden="false" customHeight="false" outlineLevel="0" collapsed="false">
      <c r="A5679" s="2" t="s">
        <v>5695</v>
      </c>
      <c r="B5679" s="0" t="n">
        <v>930.046</v>
      </c>
      <c r="C5679" s="0" t="n">
        <v>8.976</v>
      </c>
      <c r="D5679" s="0" t="n">
        <f aca="false">B5679/$G$4</f>
        <v>0.465023</v>
      </c>
    </row>
    <row r="5680" customFormat="false" ht="12.8" hidden="false" customHeight="false" outlineLevel="0" collapsed="false">
      <c r="A5680" s="2" t="s">
        <v>5696</v>
      </c>
      <c r="B5680" s="0" t="n">
        <v>978.234</v>
      </c>
      <c r="C5680" s="0" t="n">
        <v>9.164</v>
      </c>
      <c r="D5680" s="0" t="n">
        <f aca="false">B5680/$G$4</f>
        <v>0.489117</v>
      </c>
    </row>
    <row r="5681" customFormat="false" ht="12.8" hidden="false" customHeight="false" outlineLevel="0" collapsed="false">
      <c r="A5681" s="2" t="s">
        <v>5697</v>
      </c>
      <c r="B5681" s="0" t="n">
        <v>1001.09</v>
      </c>
      <c r="C5681" s="0" t="n">
        <v>9.254</v>
      </c>
      <c r="D5681" s="0" t="n">
        <f aca="false">B5681/$G$4</f>
        <v>0.500545</v>
      </c>
    </row>
    <row r="5682" customFormat="false" ht="12.8" hidden="false" customHeight="false" outlineLevel="0" collapsed="false">
      <c r="A5682" s="2" t="s">
        <v>5698</v>
      </c>
      <c r="B5682" s="0" t="n">
        <v>1003.915</v>
      </c>
      <c r="C5682" s="0" t="n">
        <v>9.263</v>
      </c>
      <c r="D5682" s="0" t="n">
        <f aca="false">B5682/$G$4</f>
        <v>0.5019575</v>
      </c>
    </row>
    <row r="5683" customFormat="false" ht="12.8" hidden="false" customHeight="false" outlineLevel="0" collapsed="false">
      <c r="A5683" s="2" t="s">
        <v>5699</v>
      </c>
      <c r="B5683" s="0" t="n">
        <v>998.915</v>
      </c>
      <c r="C5683" s="0" t="n">
        <v>9.245</v>
      </c>
      <c r="D5683" s="0" t="n">
        <f aca="false">B5683/$G$4</f>
        <v>0.4994575</v>
      </c>
    </row>
    <row r="5684" customFormat="false" ht="12.8" hidden="false" customHeight="false" outlineLevel="0" collapsed="false">
      <c r="A5684" s="2" t="s">
        <v>5700</v>
      </c>
      <c r="B5684" s="0" t="n">
        <v>944.054</v>
      </c>
      <c r="C5684" s="0" t="n">
        <v>9.026</v>
      </c>
      <c r="D5684" s="0" t="n">
        <f aca="false">B5684/$G$4</f>
        <v>0.472027</v>
      </c>
    </row>
    <row r="5685" customFormat="false" ht="12.8" hidden="false" customHeight="false" outlineLevel="0" collapsed="false">
      <c r="A5685" s="2" t="s">
        <v>5701</v>
      </c>
      <c r="B5685" s="0" t="n">
        <v>843.204</v>
      </c>
      <c r="C5685" s="0" t="n">
        <v>8.63</v>
      </c>
      <c r="D5685" s="0" t="n">
        <f aca="false">B5685/$G$4</f>
        <v>0.421602</v>
      </c>
    </row>
    <row r="5686" customFormat="false" ht="12.8" hidden="false" customHeight="false" outlineLevel="0" collapsed="false">
      <c r="A5686" s="2" t="s">
        <v>5702</v>
      </c>
      <c r="B5686" s="0" t="n">
        <v>738.586</v>
      </c>
      <c r="C5686" s="0" t="n">
        <v>8.207</v>
      </c>
      <c r="D5686" s="0" t="n">
        <f aca="false">B5686/$G$4</f>
        <v>0.369293</v>
      </c>
    </row>
    <row r="5687" customFormat="false" ht="12.8" hidden="false" customHeight="false" outlineLevel="0" collapsed="false">
      <c r="A5687" s="2" t="s">
        <v>5703</v>
      </c>
      <c r="B5687" s="0" t="n">
        <v>630.138</v>
      </c>
      <c r="C5687" s="0" t="n">
        <v>7.744</v>
      </c>
      <c r="D5687" s="0" t="n">
        <f aca="false">B5687/$G$4</f>
        <v>0.315069</v>
      </c>
    </row>
    <row r="5688" customFormat="false" ht="12.8" hidden="false" customHeight="false" outlineLevel="0" collapsed="false">
      <c r="A5688" s="2" t="s">
        <v>5704</v>
      </c>
      <c r="B5688" s="0" t="n">
        <v>519.871</v>
      </c>
      <c r="C5688" s="0" t="n">
        <v>7.251</v>
      </c>
      <c r="D5688" s="0" t="n">
        <f aca="false">B5688/$G$4</f>
        <v>0.2599355</v>
      </c>
    </row>
    <row r="5689" customFormat="false" ht="12.8" hidden="false" customHeight="false" outlineLevel="0" collapsed="false">
      <c r="A5689" s="2" t="s">
        <v>5705</v>
      </c>
      <c r="B5689" s="0" t="n">
        <v>423.118</v>
      </c>
      <c r="C5689" s="0" t="n">
        <v>6.766</v>
      </c>
      <c r="D5689" s="0" t="n">
        <f aca="false">B5689/$G$4</f>
        <v>0.211559</v>
      </c>
    </row>
    <row r="5690" customFormat="false" ht="12.8" hidden="false" customHeight="false" outlineLevel="0" collapsed="false">
      <c r="A5690" s="2" t="s">
        <v>5706</v>
      </c>
      <c r="B5690" s="0" t="n">
        <v>361.416</v>
      </c>
      <c r="C5690" s="0" t="n">
        <v>6.427</v>
      </c>
      <c r="D5690" s="0" t="n">
        <f aca="false">B5690/$G$4</f>
        <v>0.180708</v>
      </c>
    </row>
    <row r="5691" customFormat="false" ht="12.8" hidden="false" customHeight="false" outlineLevel="0" collapsed="false">
      <c r="A5691" s="2" t="s">
        <v>5707</v>
      </c>
      <c r="B5691" s="0" t="n">
        <v>331.026</v>
      </c>
      <c r="C5691" s="0" t="n">
        <v>6.247</v>
      </c>
      <c r="D5691" s="0" t="n">
        <f aca="false">B5691/$G$4</f>
        <v>0.165513</v>
      </c>
    </row>
    <row r="5692" customFormat="false" ht="12.8" hidden="false" customHeight="false" outlineLevel="0" collapsed="false">
      <c r="A5692" s="2" t="s">
        <v>5708</v>
      </c>
      <c r="B5692" s="0" t="n">
        <v>309.913</v>
      </c>
      <c r="C5692" s="0" t="n">
        <v>6.119</v>
      </c>
      <c r="D5692" s="0" t="n">
        <f aca="false">B5692/$G$4</f>
        <v>0.1549565</v>
      </c>
    </row>
    <row r="5693" customFormat="false" ht="12.8" hidden="false" customHeight="false" outlineLevel="0" collapsed="false">
      <c r="A5693" s="2" t="s">
        <v>5709</v>
      </c>
      <c r="B5693" s="0" t="n">
        <v>308.458</v>
      </c>
      <c r="C5693" s="0" t="n">
        <v>6.104</v>
      </c>
      <c r="D5693" s="0" t="n">
        <f aca="false">B5693/$G$4</f>
        <v>0.154229</v>
      </c>
    </row>
    <row r="5694" customFormat="false" ht="12.8" hidden="false" customHeight="false" outlineLevel="0" collapsed="false">
      <c r="A5694" s="2" t="s">
        <v>5710</v>
      </c>
      <c r="B5694" s="0" t="n">
        <v>316.83</v>
      </c>
      <c r="C5694" s="0" t="n">
        <v>6.161</v>
      </c>
      <c r="D5694" s="0" t="n">
        <f aca="false">B5694/$G$4</f>
        <v>0.158415</v>
      </c>
    </row>
    <row r="5695" customFormat="false" ht="12.8" hidden="false" customHeight="false" outlineLevel="0" collapsed="false">
      <c r="A5695" s="2" t="s">
        <v>5711</v>
      </c>
      <c r="B5695" s="0" t="n">
        <v>325.768</v>
      </c>
      <c r="C5695" s="0" t="n">
        <v>6.209</v>
      </c>
      <c r="D5695" s="0" t="n">
        <f aca="false">B5695/$G$4</f>
        <v>0.162884</v>
      </c>
    </row>
    <row r="5696" customFormat="false" ht="12.8" hidden="false" customHeight="false" outlineLevel="0" collapsed="false">
      <c r="A5696" s="2" t="s">
        <v>5712</v>
      </c>
      <c r="B5696" s="0" t="n">
        <v>326.116</v>
      </c>
      <c r="C5696" s="0" t="n">
        <v>6.217</v>
      </c>
      <c r="D5696" s="0" t="n">
        <f aca="false">B5696/$G$4</f>
        <v>0.163058</v>
      </c>
    </row>
    <row r="5697" customFormat="false" ht="12.8" hidden="false" customHeight="false" outlineLevel="0" collapsed="false">
      <c r="A5697" s="2" t="s">
        <v>5713</v>
      </c>
      <c r="B5697" s="0" t="n">
        <v>334.348</v>
      </c>
      <c r="C5697" s="0" t="n">
        <v>6.269</v>
      </c>
      <c r="D5697" s="0" t="n">
        <f aca="false">B5697/$G$4</f>
        <v>0.167174</v>
      </c>
    </row>
    <row r="5698" customFormat="false" ht="12.8" hidden="false" customHeight="false" outlineLevel="0" collapsed="false">
      <c r="A5698" s="2" t="s">
        <v>5714</v>
      </c>
      <c r="B5698" s="0" t="n">
        <v>352.843</v>
      </c>
      <c r="C5698" s="0" t="n">
        <v>6.379</v>
      </c>
      <c r="D5698" s="0" t="n">
        <f aca="false">B5698/$G$4</f>
        <v>0.1764215</v>
      </c>
    </row>
    <row r="5699" customFormat="false" ht="12.8" hidden="false" customHeight="false" outlineLevel="0" collapsed="false">
      <c r="A5699" s="2" t="s">
        <v>5715</v>
      </c>
      <c r="B5699" s="0" t="n">
        <v>373.683</v>
      </c>
      <c r="C5699" s="0" t="n">
        <v>6.498</v>
      </c>
      <c r="D5699" s="0" t="n">
        <f aca="false">B5699/$G$4</f>
        <v>0.1868415</v>
      </c>
    </row>
    <row r="5700" customFormat="false" ht="12.8" hidden="false" customHeight="false" outlineLevel="0" collapsed="false">
      <c r="A5700" s="2" t="s">
        <v>5716</v>
      </c>
      <c r="B5700" s="0" t="n">
        <v>383.539</v>
      </c>
      <c r="C5700" s="0" t="n">
        <v>6.555</v>
      </c>
      <c r="D5700" s="0" t="n">
        <f aca="false">B5700/$G$4</f>
        <v>0.1917695</v>
      </c>
    </row>
    <row r="5701" customFormat="false" ht="12.8" hidden="false" customHeight="false" outlineLevel="0" collapsed="false">
      <c r="A5701" s="2" t="s">
        <v>5717</v>
      </c>
      <c r="B5701" s="0" t="n">
        <v>396.155</v>
      </c>
      <c r="C5701" s="0" t="n">
        <v>6.618</v>
      </c>
      <c r="D5701" s="0" t="n">
        <f aca="false">B5701/$G$4</f>
        <v>0.1980775</v>
      </c>
    </row>
    <row r="5702" customFormat="false" ht="12.8" hidden="false" customHeight="false" outlineLevel="0" collapsed="false">
      <c r="A5702" s="2" t="s">
        <v>5718</v>
      </c>
      <c r="B5702" s="0" t="n">
        <v>388.774</v>
      </c>
      <c r="C5702" s="0" t="n">
        <v>6.577</v>
      </c>
      <c r="D5702" s="0" t="n">
        <f aca="false">B5702/$G$4</f>
        <v>0.194387</v>
      </c>
    </row>
    <row r="5703" customFormat="false" ht="12.8" hidden="false" customHeight="false" outlineLevel="0" collapsed="false">
      <c r="A5703" s="2" t="s">
        <v>5719</v>
      </c>
      <c r="B5703" s="0" t="n">
        <v>374.652</v>
      </c>
      <c r="C5703" s="0" t="n">
        <v>6.505</v>
      </c>
      <c r="D5703" s="0" t="n">
        <f aca="false">B5703/$G$4</f>
        <v>0.187326</v>
      </c>
    </row>
    <row r="5704" customFormat="false" ht="12.8" hidden="false" customHeight="false" outlineLevel="0" collapsed="false">
      <c r="A5704" s="2" t="s">
        <v>5720</v>
      </c>
      <c r="B5704" s="0" t="n">
        <v>368.364</v>
      </c>
      <c r="C5704" s="0" t="n">
        <v>6.465</v>
      </c>
      <c r="D5704" s="0" t="n">
        <f aca="false">B5704/$G$4</f>
        <v>0.184182</v>
      </c>
    </row>
    <row r="5705" customFormat="false" ht="12.8" hidden="false" customHeight="false" outlineLevel="0" collapsed="false">
      <c r="A5705" s="2" t="s">
        <v>5721</v>
      </c>
      <c r="B5705" s="0" t="n">
        <v>364.907</v>
      </c>
      <c r="C5705" s="0" t="n">
        <v>6.448</v>
      </c>
      <c r="D5705" s="0" t="n">
        <f aca="false">B5705/$G$4</f>
        <v>0.1824535</v>
      </c>
    </row>
    <row r="5706" customFormat="false" ht="12.8" hidden="false" customHeight="false" outlineLevel="0" collapsed="false">
      <c r="A5706" s="2" t="s">
        <v>5722</v>
      </c>
      <c r="B5706" s="0" t="n">
        <v>361.333</v>
      </c>
      <c r="C5706" s="0" t="n">
        <v>6.42</v>
      </c>
      <c r="D5706" s="0" t="n">
        <f aca="false">B5706/$G$4</f>
        <v>0.1806665</v>
      </c>
    </row>
    <row r="5707" customFormat="false" ht="12.8" hidden="false" customHeight="false" outlineLevel="0" collapsed="false">
      <c r="A5707" s="2" t="s">
        <v>5723</v>
      </c>
      <c r="B5707" s="0" t="n">
        <v>341.876</v>
      </c>
      <c r="C5707" s="0" t="n">
        <v>6.315</v>
      </c>
      <c r="D5707" s="0" t="n">
        <f aca="false">B5707/$G$4</f>
        <v>0.170938</v>
      </c>
    </row>
    <row r="5708" customFormat="false" ht="12.8" hidden="false" customHeight="false" outlineLevel="0" collapsed="false">
      <c r="A5708" s="2" t="s">
        <v>5724</v>
      </c>
      <c r="B5708" s="0" t="n">
        <v>294.526</v>
      </c>
      <c r="C5708" s="0" t="n">
        <v>6.018</v>
      </c>
      <c r="D5708" s="0" t="n">
        <f aca="false">B5708/$G$4</f>
        <v>0.147263</v>
      </c>
    </row>
    <row r="5709" customFormat="false" ht="12.8" hidden="false" customHeight="false" outlineLevel="0" collapsed="false">
      <c r="A5709" s="2" t="s">
        <v>5725</v>
      </c>
      <c r="B5709" s="0" t="n">
        <v>232.994</v>
      </c>
      <c r="C5709" s="0" t="n">
        <v>5.579</v>
      </c>
      <c r="D5709" s="0" t="n">
        <f aca="false">B5709/$G$4</f>
        <v>0.116497</v>
      </c>
    </row>
    <row r="5710" customFormat="false" ht="12.8" hidden="false" customHeight="false" outlineLevel="0" collapsed="false">
      <c r="A5710" s="2" t="s">
        <v>5726</v>
      </c>
      <c r="B5710" s="0" t="n">
        <v>178.839</v>
      </c>
      <c r="C5710" s="0" t="n">
        <v>5.143</v>
      </c>
      <c r="D5710" s="0" t="n">
        <f aca="false">B5710/$G$4</f>
        <v>0.0894195</v>
      </c>
    </row>
    <row r="5711" customFormat="false" ht="12.8" hidden="false" customHeight="false" outlineLevel="0" collapsed="false">
      <c r="A5711" s="2" t="s">
        <v>5727</v>
      </c>
      <c r="B5711" s="0" t="n">
        <v>141.609</v>
      </c>
      <c r="C5711" s="0" t="n">
        <v>4.777</v>
      </c>
      <c r="D5711" s="0" t="n">
        <f aca="false">B5711/$G$4</f>
        <v>0.0708045</v>
      </c>
    </row>
    <row r="5712" customFormat="false" ht="12.8" hidden="false" customHeight="false" outlineLevel="0" collapsed="false">
      <c r="A5712" s="2" t="s">
        <v>5728</v>
      </c>
      <c r="B5712" s="0" t="n">
        <v>121.024</v>
      </c>
      <c r="C5712" s="0" t="n">
        <v>4.557</v>
      </c>
      <c r="D5712" s="0" t="n">
        <f aca="false">B5712/$G$4</f>
        <v>0.060512</v>
      </c>
    </row>
    <row r="5713" customFormat="false" ht="12.8" hidden="false" customHeight="false" outlineLevel="0" collapsed="false">
      <c r="A5713" s="2" t="s">
        <v>5729</v>
      </c>
      <c r="B5713" s="0" t="n">
        <v>117.129</v>
      </c>
      <c r="C5713" s="0" t="n">
        <v>4.512</v>
      </c>
      <c r="D5713" s="0" t="n">
        <f aca="false">B5713/$G$4</f>
        <v>0.0585645</v>
      </c>
    </row>
    <row r="5714" customFormat="false" ht="12.8" hidden="false" customHeight="false" outlineLevel="0" collapsed="false">
      <c r="A5714" s="2" t="s">
        <v>5730</v>
      </c>
      <c r="B5714" s="0" t="n">
        <v>130.969</v>
      </c>
      <c r="C5714" s="0" t="n">
        <v>4.666</v>
      </c>
      <c r="D5714" s="0" t="n">
        <f aca="false">B5714/$G$4</f>
        <v>0.0654845</v>
      </c>
    </row>
    <row r="5715" customFormat="false" ht="12.8" hidden="false" customHeight="false" outlineLevel="0" collapsed="false">
      <c r="A5715" s="2" t="s">
        <v>5731</v>
      </c>
      <c r="B5715" s="0" t="n">
        <v>164.683</v>
      </c>
      <c r="C5715" s="0" t="n">
        <v>5.013</v>
      </c>
      <c r="D5715" s="0" t="n">
        <f aca="false">B5715/$G$4</f>
        <v>0.0823415</v>
      </c>
    </row>
    <row r="5716" customFormat="false" ht="12.8" hidden="false" customHeight="false" outlineLevel="0" collapsed="false">
      <c r="A5716" s="2" t="s">
        <v>5732</v>
      </c>
      <c r="B5716" s="0" t="n">
        <v>213.752</v>
      </c>
      <c r="C5716" s="0" t="n">
        <v>5.439</v>
      </c>
      <c r="D5716" s="0" t="n">
        <f aca="false">B5716/$G$4</f>
        <v>0.106876</v>
      </c>
    </row>
    <row r="5717" customFormat="false" ht="12.8" hidden="false" customHeight="false" outlineLevel="0" collapsed="false">
      <c r="A5717" s="2" t="s">
        <v>5733</v>
      </c>
      <c r="B5717" s="0" t="n">
        <v>269.647</v>
      </c>
      <c r="C5717" s="0" t="n">
        <v>5.853</v>
      </c>
      <c r="D5717" s="0" t="n">
        <f aca="false">B5717/$G$4</f>
        <v>0.1348235</v>
      </c>
    </row>
    <row r="5718" customFormat="false" ht="12.8" hidden="false" customHeight="false" outlineLevel="0" collapsed="false">
      <c r="A5718" s="2" t="s">
        <v>5734</v>
      </c>
      <c r="B5718" s="0" t="n">
        <v>316.045</v>
      </c>
      <c r="C5718" s="0" t="n">
        <v>6.157</v>
      </c>
      <c r="D5718" s="0" t="n">
        <f aca="false">B5718/$G$4</f>
        <v>0.1580225</v>
      </c>
    </row>
    <row r="5719" customFormat="false" ht="12.8" hidden="false" customHeight="false" outlineLevel="0" collapsed="false">
      <c r="A5719" s="2" t="s">
        <v>5735</v>
      </c>
      <c r="B5719" s="0" t="n">
        <v>334.781</v>
      </c>
      <c r="C5719" s="0" t="n">
        <v>6.273</v>
      </c>
      <c r="D5719" s="0" t="n">
        <f aca="false">B5719/$G$4</f>
        <v>0.1673905</v>
      </c>
    </row>
    <row r="5720" customFormat="false" ht="12.8" hidden="false" customHeight="false" outlineLevel="0" collapsed="false">
      <c r="A5720" s="2" t="s">
        <v>5736</v>
      </c>
      <c r="B5720" s="0" t="n">
        <v>326.076</v>
      </c>
      <c r="C5720" s="0" t="n">
        <v>6.214</v>
      </c>
      <c r="D5720" s="0" t="n">
        <f aca="false">B5720/$G$4</f>
        <v>0.163038</v>
      </c>
    </row>
    <row r="5721" customFormat="false" ht="12.8" hidden="false" customHeight="false" outlineLevel="0" collapsed="false">
      <c r="A5721" s="2" t="s">
        <v>5737</v>
      </c>
      <c r="B5721" s="0" t="n">
        <v>302.665</v>
      </c>
      <c r="C5721" s="0" t="n">
        <v>6.071</v>
      </c>
      <c r="D5721" s="0" t="n">
        <f aca="false">B5721/$G$4</f>
        <v>0.1513325</v>
      </c>
    </row>
    <row r="5722" customFormat="false" ht="12.8" hidden="false" customHeight="false" outlineLevel="0" collapsed="false">
      <c r="A5722" s="2" t="s">
        <v>5738</v>
      </c>
      <c r="B5722" s="0" t="n">
        <v>271.348</v>
      </c>
      <c r="C5722" s="0" t="n">
        <v>5.865</v>
      </c>
      <c r="D5722" s="0" t="n">
        <f aca="false">B5722/$G$4</f>
        <v>0.135674</v>
      </c>
    </row>
    <row r="5723" customFormat="false" ht="12.8" hidden="false" customHeight="false" outlineLevel="0" collapsed="false">
      <c r="A5723" s="2" t="s">
        <v>5739</v>
      </c>
      <c r="B5723" s="0" t="n">
        <v>242.599</v>
      </c>
      <c r="C5723" s="0" t="n">
        <v>5.66</v>
      </c>
      <c r="D5723" s="0" t="n">
        <f aca="false">B5723/$G$4</f>
        <v>0.1212995</v>
      </c>
    </row>
    <row r="5724" customFormat="false" ht="12.8" hidden="false" customHeight="false" outlineLevel="0" collapsed="false">
      <c r="A5724" s="2" t="s">
        <v>5740</v>
      </c>
      <c r="B5724" s="0" t="n">
        <v>227.957</v>
      </c>
      <c r="C5724" s="0" t="n">
        <v>5.541</v>
      </c>
      <c r="D5724" s="0" t="n">
        <f aca="false">B5724/$G$4</f>
        <v>0.1139785</v>
      </c>
    </row>
    <row r="5725" customFormat="false" ht="12.8" hidden="false" customHeight="false" outlineLevel="0" collapsed="false">
      <c r="A5725" s="2" t="s">
        <v>5741</v>
      </c>
      <c r="B5725" s="0" t="n">
        <v>221.723</v>
      </c>
      <c r="C5725" s="0" t="n">
        <v>5.502</v>
      </c>
      <c r="D5725" s="0" t="n">
        <f aca="false">B5725/$G$4</f>
        <v>0.1108615</v>
      </c>
    </row>
    <row r="5726" customFormat="false" ht="12.8" hidden="false" customHeight="false" outlineLevel="0" collapsed="false">
      <c r="A5726" s="2" t="s">
        <v>5742</v>
      </c>
      <c r="B5726" s="0" t="n">
        <v>233.039</v>
      </c>
      <c r="C5726" s="0" t="n">
        <v>5.579</v>
      </c>
      <c r="D5726" s="0" t="n">
        <f aca="false">B5726/$G$4</f>
        <v>0.1165195</v>
      </c>
    </row>
    <row r="5727" customFormat="false" ht="12.8" hidden="false" customHeight="false" outlineLevel="0" collapsed="false">
      <c r="A5727" s="2" t="s">
        <v>5743</v>
      </c>
      <c r="B5727" s="0" t="n">
        <v>254.673</v>
      </c>
      <c r="C5727" s="0" t="n">
        <v>5.748</v>
      </c>
      <c r="D5727" s="0" t="n">
        <f aca="false">B5727/$G$4</f>
        <v>0.1273365</v>
      </c>
    </row>
    <row r="5728" customFormat="false" ht="12.8" hidden="false" customHeight="false" outlineLevel="0" collapsed="false">
      <c r="A5728" s="2" t="s">
        <v>5744</v>
      </c>
      <c r="B5728" s="0" t="n">
        <v>288.808</v>
      </c>
      <c r="C5728" s="0" t="n">
        <v>5.973</v>
      </c>
      <c r="D5728" s="0" t="n">
        <f aca="false">B5728/$G$4</f>
        <v>0.144404</v>
      </c>
    </row>
    <row r="5729" customFormat="false" ht="12.8" hidden="false" customHeight="false" outlineLevel="0" collapsed="false">
      <c r="A5729" s="2" t="s">
        <v>5745</v>
      </c>
      <c r="B5729" s="0" t="n">
        <v>318.16</v>
      </c>
      <c r="C5729" s="0" t="n">
        <v>6.165</v>
      </c>
      <c r="D5729" s="0" t="n">
        <f aca="false">B5729/$G$4</f>
        <v>0.15908</v>
      </c>
    </row>
    <row r="5730" customFormat="false" ht="12.8" hidden="false" customHeight="false" outlineLevel="0" collapsed="false">
      <c r="A5730" s="2" t="s">
        <v>5746</v>
      </c>
      <c r="B5730" s="0" t="n">
        <v>334.282</v>
      </c>
      <c r="C5730" s="0" t="n">
        <v>6.263</v>
      </c>
      <c r="D5730" s="0" t="n">
        <f aca="false">B5730/$G$4</f>
        <v>0.167141</v>
      </c>
    </row>
    <row r="5731" customFormat="false" ht="12.8" hidden="false" customHeight="false" outlineLevel="0" collapsed="false">
      <c r="A5731" s="2" t="s">
        <v>5747</v>
      </c>
      <c r="B5731" s="0" t="n">
        <v>330.949</v>
      </c>
      <c r="C5731" s="0" t="n">
        <v>6.241</v>
      </c>
      <c r="D5731" s="0" t="n">
        <f aca="false">B5731/$G$4</f>
        <v>0.1654745</v>
      </c>
    </row>
    <row r="5732" customFormat="false" ht="12.8" hidden="false" customHeight="false" outlineLevel="0" collapsed="false">
      <c r="A5732" s="2" t="s">
        <v>5748</v>
      </c>
      <c r="B5732" s="0" t="n">
        <v>292.806</v>
      </c>
      <c r="C5732" s="0" t="n">
        <v>6.004</v>
      </c>
      <c r="D5732" s="0" t="n">
        <f aca="false">B5732/$G$4</f>
        <v>0.146403</v>
      </c>
    </row>
    <row r="5733" customFormat="false" ht="12.8" hidden="false" customHeight="false" outlineLevel="0" collapsed="false">
      <c r="A5733" s="2" t="s">
        <v>5749</v>
      </c>
      <c r="B5733" s="0" t="n">
        <v>235.498</v>
      </c>
      <c r="C5733" s="0" t="n">
        <v>5.607</v>
      </c>
      <c r="D5733" s="0" t="n">
        <f aca="false">B5733/$G$4</f>
        <v>0.117749</v>
      </c>
    </row>
    <row r="5734" customFormat="false" ht="12.8" hidden="false" customHeight="false" outlineLevel="0" collapsed="false">
      <c r="A5734" s="2" t="s">
        <v>5750</v>
      </c>
      <c r="B5734" s="0" t="n">
        <v>189.524</v>
      </c>
      <c r="C5734" s="0" t="n">
        <v>5.238</v>
      </c>
      <c r="D5734" s="0" t="n">
        <f aca="false">B5734/$G$4</f>
        <v>0.094762</v>
      </c>
    </row>
    <row r="5735" customFormat="false" ht="12.8" hidden="false" customHeight="false" outlineLevel="0" collapsed="false">
      <c r="A5735" s="2" t="s">
        <v>5751</v>
      </c>
      <c r="B5735" s="0" t="n">
        <v>162.371</v>
      </c>
      <c r="C5735" s="0" t="n">
        <v>4.991</v>
      </c>
      <c r="D5735" s="0" t="n">
        <f aca="false">B5735/$G$4</f>
        <v>0.0811855</v>
      </c>
    </row>
    <row r="5736" customFormat="false" ht="12.8" hidden="false" customHeight="false" outlineLevel="0" collapsed="false">
      <c r="A5736" s="2" t="s">
        <v>5752</v>
      </c>
      <c r="B5736" s="0" t="n">
        <v>151.427</v>
      </c>
      <c r="C5736" s="0" t="n">
        <v>4.875</v>
      </c>
      <c r="D5736" s="0" t="n">
        <f aca="false">B5736/$G$4</f>
        <v>0.0757135</v>
      </c>
    </row>
    <row r="5737" customFormat="false" ht="12.8" hidden="false" customHeight="false" outlineLevel="0" collapsed="false">
      <c r="A5737" s="2" t="s">
        <v>5753</v>
      </c>
      <c r="B5737" s="0" t="n">
        <v>148.359</v>
      </c>
      <c r="C5737" s="0" t="n">
        <v>4.853</v>
      </c>
      <c r="D5737" s="0" t="n">
        <f aca="false">B5737/$G$4</f>
        <v>0.0741795</v>
      </c>
    </row>
    <row r="5738" customFormat="false" ht="12.8" hidden="false" customHeight="false" outlineLevel="0" collapsed="false">
      <c r="A5738" s="2" t="s">
        <v>5754</v>
      </c>
      <c r="B5738" s="0" t="n">
        <v>157.858</v>
      </c>
      <c r="C5738" s="0" t="n">
        <v>4.948</v>
      </c>
      <c r="D5738" s="0" t="n">
        <f aca="false">B5738/$G$4</f>
        <v>0.078929</v>
      </c>
    </row>
    <row r="5739" customFormat="false" ht="12.8" hidden="false" customHeight="false" outlineLevel="0" collapsed="false">
      <c r="A5739" s="2" t="s">
        <v>5755</v>
      </c>
      <c r="B5739" s="0" t="n">
        <v>179.389</v>
      </c>
      <c r="C5739" s="0" t="n">
        <v>5.148</v>
      </c>
      <c r="D5739" s="0" t="n">
        <f aca="false">B5739/$G$4</f>
        <v>0.0896945</v>
      </c>
    </row>
    <row r="5740" customFormat="false" ht="12.8" hidden="false" customHeight="false" outlineLevel="0" collapsed="false">
      <c r="A5740" s="2" t="s">
        <v>5756</v>
      </c>
      <c r="B5740" s="0" t="n">
        <v>211.462</v>
      </c>
      <c r="C5740" s="0" t="n">
        <v>5.42</v>
      </c>
      <c r="D5740" s="0" t="n">
        <f aca="false">B5740/$G$4</f>
        <v>0.105731</v>
      </c>
    </row>
    <row r="5741" customFormat="false" ht="12.8" hidden="false" customHeight="false" outlineLevel="0" collapsed="false">
      <c r="A5741" s="2" t="s">
        <v>5757</v>
      </c>
      <c r="B5741" s="0" t="n">
        <v>261.037</v>
      </c>
      <c r="C5741" s="0" t="n">
        <v>5.784</v>
      </c>
      <c r="D5741" s="0" t="n">
        <f aca="false">B5741/$G$4</f>
        <v>0.1305185</v>
      </c>
    </row>
    <row r="5742" customFormat="false" ht="12.8" hidden="false" customHeight="false" outlineLevel="0" collapsed="false">
      <c r="A5742" s="2" t="s">
        <v>5758</v>
      </c>
      <c r="B5742" s="0" t="n">
        <v>315.689</v>
      </c>
      <c r="C5742" s="0" t="n">
        <v>6.155</v>
      </c>
      <c r="D5742" s="0" t="n">
        <f aca="false">B5742/$G$4</f>
        <v>0.1578445</v>
      </c>
    </row>
    <row r="5743" customFormat="false" ht="12.8" hidden="false" customHeight="false" outlineLevel="0" collapsed="false">
      <c r="A5743" s="2" t="s">
        <v>5759</v>
      </c>
      <c r="B5743" s="0" t="n">
        <v>357.029</v>
      </c>
      <c r="C5743" s="0" t="n">
        <v>6.404</v>
      </c>
      <c r="D5743" s="0" t="n">
        <f aca="false">B5743/$G$4</f>
        <v>0.1785145</v>
      </c>
    </row>
    <row r="5744" customFormat="false" ht="12.8" hidden="false" customHeight="false" outlineLevel="0" collapsed="false">
      <c r="A5744" s="2" t="s">
        <v>5760</v>
      </c>
      <c r="B5744" s="0" t="n">
        <v>371.909</v>
      </c>
      <c r="C5744" s="0" t="n">
        <v>6.481</v>
      </c>
      <c r="D5744" s="0" t="n">
        <f aca="false">B5744/$G$4</f>
        <v>0.1859545</v>
      </c>
    </row>
    <row r="5745" customFormat="false" ht="12.8" hidden="false" customHeight="false" outlineLevel="0" collapsed="false">
      <c r="A5745" s="2" t="s">
        <v>5761</v>
      </c>
      <c r="B5745" s="0" t="n">
        <v>359.445</v>
      </c>
      <c r="C5745" s="0" t="n">
        <v>6.414</v>
      </c>
      <c r="D5745" s="0" t="n">
        <f aca="false">B5745/$G$4</f>
        <v>0.1797225</v>
      </c>
    </row>
    <row r="5746" customFormat="false" ht="12.8" hidden="false" customHeight="false" outlineLevel="0" collapsed="false">
      <c r="A5746" s="2" t="s">
        <v>5762</v>
      </c>
      <c r="B5746" s="0" t="n">
        <v>334.346</v>
      </c>
      <c r="C5746" s="0" t="n">
        <v>6.269</v>
      </c>
      <c r="D5746" s="0" t="n">
        <f aca="false">B5746/$G$4</f>
        <v>0.167173</v>
      </c>
    </row>
    <row r="5747" customFormat="false" ht="12.8" hidden="false" customHeight="false" outlineLevel="0" collapsed="false">
      <c r="A5747" s="2" t="s">
        <v>5763</v>
      </c>
      <c r="B5747" s="0" t="n">
        <v>308.457</v>
      </c>
      <c r="C5747" s="0" t="n">
        <v>6.104</v>
      </c>
      <c r="D5747" s="0" t="n">
        <f aca="false">B5747/$G$4</f>
        <v>0.1542285</v>
      </c>
    </row>
    <row r="5748" customFormat="false" ht="12.8" hidden="false" customHeight="false" outlineLevel="0" collapsed="false">
      <c r="A5748" s="2" t="s">
        <v>5764</v>
      </c>
      <c r="B5748" s="0" t="n">
        <v>293.9</v>
      </c>
      <c r="C5748" s="0" t="n">
        <v>6.008</v>
      </c>
      <c r="D5748" s="0" t="n">
        <f aca="false">B5748/$G$4</f>
        <v>0.14695</v>
      </c>
    </row>
    <row r="5749" customFormat="false" ht="12.8" hidden="false" customHeight="false" outlineLevel="0" collapsed="false">
      <c r="A5749" s="2" t="s">
        <v>5765</v>
      </c>
      <c r="B5749" s="0" t="n">
        <v>295.742</v>
      </c>
      <c r="C5749" s="0" t="n">
        <v>6.024</v>
      </c>
      <c r="D5749" s="0" t="n">
        <f aca="false">B5749/$G$4</f>
        <v>0.147871</v>
      </c>
    </row>
    <row r="5750" customFormat="false" ht="12.8" hidden="false" customHeight="false" outlineLevel="0" collapsed="false">
      <c r="A5750" s="2" t="s">
        <v>5766</v>
      </c>
      <c r="B5750" s="0" t="n">
        <v>315.333</v>
      </c>
      <c r="C5750" s="0" t="n">
        <v>6.153</v>
      </c>
      <c r="D5750" s="0" t="n">
        <f aca="false">B5750/$G$4</f>
        <v>0.1576665</v>
      </c>
    </row>
    <row r="5751" customFormat="false" ht="12.8" hidden="false" customHeight="false" outlineLevel="0" collapsed="false">
      <c r="A5751" s="2" t="s">
        <v>5767</v>
      </c>
      <c r="B5751" s="0" t="n">
        <v>352.176</v>
      </c>
      <c r="C5751" s="0" t="n">
        <v>6.368</v>
      </c>
      <c r="D5751" s="0" t="n">
        <f aca="false">B5751/$G$4</f>
        <v>0.176088</v>
      </c>
    </row>
    <row r="5752" customFormat="false" ht="12.8" hidden="false" customHeight="false" outlineLevel="0" collapsed="false">
      <c r="A5752" s="2" t="s">
        <v>5768</v>
      </c>
      <c r="B5752" s="0" t="n">
        <v>397.029</v>
      </c>
      <c r="C5752" s="0" t="n">
        <v>6.626</v>
      </c>
      <c r="D5752" s="0" t="n">
        <f aca="false">B5752/$G$4</f>
        <v>0.1985145</v>
      </c>
    </row>
    <row r="5753" customFormat="false" ht="12.8" hidden="false" customHeight="false" outlineLevel="0" collapsed="false">
      <c r="A5753" s="2" t="s">
        <v>5769</v>
      </c>
      <c r="B5753" s="0" t="n">
        <v>437.069</v>
      </c>
      <c r="C5753" s="0" t="n">
        <v>6.841</v>
      </c>
      <c r="D5753" s="0" t="n">
        <f aca="false">B5753/$G$4</f>
        <v>0.2185345</v>
      </c>
    </row>
    <row r="5754" customFormat="false" ht="12.8" hidden="false" customHeight="false" outlineLevel="0" collapsed="false">
      <c r="A5754" s="2" t="s">
        <v>5770</v>
      </c>
      <c r="B5754" s="0" t="n">
        <v>466.307</v>
      </c>
      <c r="C5754" s="0" t="n">
        <v>6.986</v>
      </c>
      <c r="D5754" s="0" t="n">
        <f aca="false">B5754/$G$4</f>
        <v>0.2331535</v>
      </c>
    </row>
    <row r="5755" customFormat="false" ht="12.8" hidden="false" customHeight="false" outlineLevel="0" collapsed="false">
      <c r="A5755" s="2" t="s">
        <v>5771</v>
      </c>
      <c r="B5755" s="0" t="n">
        <v>475.901</v>
      </c>
      <c r="C5755" s="0" t="n">
        <v>7.039</v>
      </c>
      <c r="D5755" s="0" t="n">
        <f aca="false">B5755/$G$4</f>
        <v>0.2379505</v>
      </c>
    </row>
    <row r="5756" customFormat="false" ht="12.8" hidden="false" customHeight="false" outlineLevel="0" collapsed="false">
      <c r="A5756" s="2" t="s">
        <v>5772</v>
      </c>
      <c r="B5756" s="0" t="n">
        <v>448.341</v>
      </c>
      <c r="C5756" s="0" t="n">
        <v>6.901</v>
      </c>
      <c r="D5756" s="0" t="n">
        <f aca="false">B5756/$G$4</f>
        <v>0.2241705</v>
      </c>
    </row>
    <row r="5757" customFormat="false" ht="12.8" hidden="false" customHeight="false" outlineLevel="0" collapsed="false">
      <c r="A5757" s="2" t="s">
        <v>5773</v>
      </c>
      <c r="B5757" s="0" t="n">
        <v>393.386</v>
      </c>
      <c r="C5757" s="0" t="n">
        <v>6.606</v>
      </c>
      <c r="D5757" s="0" t="n">
        <f aca="false">B5757/$G$4</f>
        <v>0.196693</v>
      </c>
    </row>
    <row r="5758" customFormat="false" ht="12.8" hidden="false" customHeight="false" outlineLevel="0" collapsed="false">
      <c r="A5758" s="2" t="s">
        <v>5774</v>
      </c>
      <c r="B5758" s="0" t="n">
        <v>337.677</v>
      </c>
      <c r="C5758" s="0" t="n">
        <v>6.29</v>
      </c>
      <c r="D5758" s="0" t="n">
        <f aca="false">B5758/$G$4</f>
        <v>0.1688385</v>
      </c>
    </row>
    <row r="5759" customFormat="false" ht="12.8" hidden="false" customHeight="false" outlineLevel="0" collapsed="false">
      <c r="A5759" s="2" t="s">
        <v>5775</v>
      </c>
      <c r="B5759" s="0" t="n">
        <v>291.182</v>
      </c>
      <c r="C5759" s="0" t="n">
        <v>5.998</v>
      </c>
      <c r="D5759" s="0" t="n">
        <f aca="false">B5759/$G$4</f>
        <v>0.145591</v>
      </c>
    </row>
    <row r="5760" customFormat="false" ht="12.8" hidden="false" customHeight="false" outlineLevel="0" collapsed="false">
      <c r="A5760" s="2" t="s">
        <v>5776</v>
      </c>
      <c r="B5760" s="0" t="n">
        <v>254.759</v>
      </c>
      <c r="C5760" s="0" t="n">
        <v>5.748</v>
      </c>
      <c r="D5760" s="0" t="n">
        <f aca="false">B5760/$G$4</f>
        <v>0.1273795</v>
      </c>
    </row>
    <row r="5761" customFormat="false" ht="12.8" hidden="false" customHeight="false" outlineLevel="0" collapsed="false">
      <c r="A5761" s="2" t="s">
        <v>5777</v>
      </c>
      <c r="B5761" s="0" t="n">
        <v>224.885</v>
      </c>
      <c r="C5761" s="0" t="n">
        <v>5.523</v>
      </c>
      <c r="D5761" s="0" t="n">
        <f aca="false">B5761/$G$4</f>
        <v>0.1124425</v>
      </c>
    </row>
    <row r="5762" customFormat="false" ht="12.8" hidden="false" customHeight="false" outlineLevel="0" collapsed="false">
      <c r="A5762" s="2" t="s">
        <v>5778</v>
      </c>
      <c r="B5762" s="0" t="n">
        <v>207.953</v>
      </c>
      <c r="C5762" s="0" t="n">
        <v>5.392</v>
      </c>
      <c r="D5762" s="0" t="n">
        <f aca="false">B5762/$G$4</f>
        <v>0.1039765</v>
      </c>
    </row>
    <row r="5763" customFormat="false" ht="12.8" hidden="false" customHeight="false" outlineLevel="0" collapsed="false">
      <c r="A5763" s="2" t="s">
        <v>5779</v>
      </c>
      <c r="B5763" s="0" t="n">
        <v>207.958</v>
      </c>
      <c r="C5763" s="0" t="n">
        <v>5.392</v>
      </c>
      <c r="D5763" s="0" t="n">
        <f aca="false">B5763/$G$4</f>
        <v>0.103979</v>
      </c>
    </row>
    <row r="5764" customFormat="false" ht="12.8" hidden="false" customHeight="false" outlineLevel="0" collapsed="false">
      <c r="A5764" s="2" t="s">
        <v>5780</v>
      </c>
      <c r="B5764" s="0" t="n">
        <v>217.6</v>
      </c>
      <c r="C5764" s="0" t="n">
        <v>5.462</v>
      </c>
      <c r="D5764" s="0" t="n">
        <f aca="false">B5764/$G$4</f>
        <v>0.1088</v>
      </c>
    </row>
    <row r="5765" customFormat="false" ht="12.8" hidden="false" customHeight="false" outlineLevel="0" collapsed="false">
      <c r="A5765" s="2" t="s">
        <v>5781</v>
      </c>
      <c r="B5765" s="0" t="n">
        <v>237.299</v>
      </c>
      <c r="C5765" s="0" t="n">
        <v>5.621</v>
      </c>
      <c r="D5765" s="0" t="n">
        <f aca="false">B5765/$G$4</f>
        <v>0.1186495</v>
      </c>
    </row>
    <row r="5766" customFormat="false" ht="12.8" hidden="false" customHeight="false" outlineLevel="0" collapsed="false">
      <c r="A5766" s="2" t="s">
        <v>5782</v>
      </c>
      <c r="B5766" s="0" t="n">
        <v>262.578</v>
      </c>
      <c r="C5766" s="0" t="n">
        <v>5.795</v>
      </c>
      <c r="D5766" s="0" t="n">
        <f aca="false">B5766/$G$4</f>
        <v>0.131289</v>
      </c>
    </row>
    <row r="5767" customFormat="false" ht="12.8" hidden="false" customHeight="false" outlineLevel="0" collapsed="false">
      <c r="A5767" s="2" t="s">
        <v>5783</v>
      </c>
      <c r="B5767" s="0" t="n">
        <v>268.785</v>
      </c>
      <c r="C5767" s="0" t="n">
        <v>5.847</v>
      </c>
      <c r="D5767" s="0" t="n">
        <f aca="false">B5767/$G$4</f>
        <v>0.1343925</v>
      </c>
    </row>
    <row r="5768" customFormat="false" ht="12.8" hidden="false" customHeight="false" outlineLevel="0" collapsed="false">
      <c r="A5768" s="2" t="s">
        <v>5784</v>
      </c>
      <c r="B5768" s="0" t="n">
        <v>265.61</v>
      </c>
      <c r="C5768" s="0" t="n">
        <v>5.825</v>
      </c>
      <c r="D5768" s="0" t="n">
        <f aca="false">B5768/$G$4</f>
        <v>0.132805</v>
      </c>
    </row>
    <row r="5769" customFormat="false" ht="12.8" hidden="false" customHeight="false" outlineLevel="0" collapsed="false">
      <c r="A5769" s="2" t="s">
        <v>5785</v>
      </c>
      <c r="B5769" s="0" t="n">
        <v>264.13</v>
      </c>
      <c r="C5769" s="0" t="n">
        <v>5.815</v>
      </c>
      <c r="D5769" s="0" t="n">
        <f aca="false">B5769/$G$4</f>
        <v>0.132065</v>
      </c>
    </row>
    <row r="5770" customFormat="false" ht="12.8" hidden="false" customHeight="false" outlineLevel="0" collapsed="false">
      <c r="A5770" s="2" t="s">
        <v>5786</v>
      </c>
      <c r="B5770" s="0" t="n">
        <v>264.728</v>
      </c>
      <c r="C5770" s="0" t="n">
        <v>5.819</v>
      </c>
      <c r="D5770" s="0" t="n">
        <f aca="false">B5770/$G$4</f>
        <v>0.132364</v>
      </c>
    </row>
    <row r="5771" customFormat="false" ht="12.8" hidden="false" customHeight="false" outlineLevel="0" collapsed="false">
      <c r="A5771" s="2" t="s">
        <v>5787</v>
      </c>
      <c r="B5771" s="0" t="n">
        <v>260.738</v>
      </c>
      <c r="C5771" s="0" t="n">
        <v>5.782</v>
      </c>
      <c r="D5771" s="0" t="n">
        <f aca="false">B5771/$G$4</f>
        <v>0.130369</v>
      </c>
    </row>
    <row r="5772" customFormat="false" ht="12.8" hidden="false" customHeight="false" outlineLevel="0" collapsed="false">
      <c r="A5772" s="2" t="s">
        <v>5788</v>
      </c>
      <c r="B5772" s="0" t="n">
        <v>252.348</v>
      </c>
      <c r="C5772" s="0" t="n">
        <v>5.731</v>
      </c>
      <c r="D5772" s="0" t="n">
        <f aca="false">B5772/$G$4</f>
        <v>0.126174</v>
      </c>
    </row>
    <row r="5773" customFormat="false" ht="12.8" hidden="false" customHeight="false" outlineLevel="0" collapsed="false">
      <c r="A5773" s="2" t="s">
        <v>5789</v>
      </c>
      <c r="B5773" s="0" t="n">
        <v>251.129</v>
      </c>
      <c r="C5773" s="0" t="n">
        <v>5.722</v>
      </c>
      <c r="D5773" s="0" t="n">
        <f aca="false">B5773/$G$4</f>
        <v>0.1255645</v>
      </c>
    </row>
    <row r="5774" customFormat="false" ht="12.8" hidden="false" customHeight="false" outlineLevel="0" collapsed="false">
      <c r="A5774" s="2" t="s">
        <v>5790</v>
      </c>
      <c r="B5774" s="0" t="n">
        <v>235.142</v>
      </c>
      <c r="C5774" s="0" t="n">
        <v>5.605</v>
      </c>
      <c r="D5774" s="0" t="n">
        <f aca="false">B5774/$G$4</f>
        <v>0.117571</v>
      </c>
    </row>
    <row r="5775" customFormat="false" ht="12.8" hidden="false" customHeight="false" outlineLevel="0" collapsed="false">
      <c r="A5775" s="2" t="s">
        <v>5791</v>
      </c>
      <c r="B5775" s="0" t="n">
        <v>206.438</v>
      </c>
      <c r="C5775" s="0" t="n">
        <v>5.38</v>
      </c>
      <c r="D5775" s="0" t="n">
        <f aca="false">B5775/$G$4</f>
        <v>0.103219</v>
      </c>
    </row>
    <row r="5776" customFormat="false" ht="12.8" hidden="false" customHeight="false" outlineLevel="0" collapsed="false">
      <c r="A5776" s="2" t="s">
        <v>5792</v>
      </c>
      <c r="B5776" s="0" t="n">
        <v>189.234</v>
      </c>
      <c r="C5776" s="0" t="n">
        <v>5.235</v>
      </c>
      <c r="D5776" s="0" t="n">
        <f aca="false">B5776/$G$4</f>
        <v>0.094617</v>
      </c>
    </row>
    <row r="5777" customFormat="false" ht="12.8" hidden="false" customHeight="false" outlineLevel="0" collapsed="false">
      <c r="A5777" s="2" t="s">
        <v>5793</v>
      </c>
      <c r="B5777" s="0" t="n">
        <v>180.559</v>
      </c>
      <c r="C5777" s="0" t="n">
        <v>5.159</v>
      </c>
      <c r="D5777" s="0" t="n">
        <f aca="false">B5777/$G$4</f>
        <v>0.0902795</v>
      </c>
    </row>
    <row r="5778" customFormat="false" ht="12.8" hidden="false" customHeight="false" outlineLevel="0" collapsed="false">
      <c r="A5778" s="2" t="s">
        <v>5794</v>
      </c>
      <c r="B5778" s="0" t="n">
        <v>171.156</v>
      </c>
      <c r="C5778" s="0" t="n">
        <v>5.064</v>
      </c>
      <c r="D5778" s="0" t="n">
        <f aca="false">B5778/$G$4</f>
        <v>0.085578</v>
      </c>
    </row>
    <row r="5779" customFormat="false" ht="12.8" hidden="false" customHeight="false" outlineLevel="0" collapsed="false">
      <c r="A5779" s="2" t="s">
        <v>5795</v>
      </c>
      <c r="B5779" s="0" t="n">
        <v>154.234</v>
      </c>
      <c r="C5779" s="0" t="n">
        <v>4.912</v>
      </c>
      <c r="D5779" s="0" t="n">
        <f aca="false">B5779/$G$4</f>
        <v>0.077117</v>
      </c>
    </row>
    <row r="5780" customFormat="false" ht="12.8" hidden="false" customHeight="false" outlineLevel="0" collapsed="false">
      <c r="A5780" s="2" t="s">
        <v>5796</v>
      </c>
      <c r="B5780" s="0" t="n">
        <v>148.881</v>
      </c>
      <c r="C5780" s="0" t="n">
        <v>4.859</v>
      </c>
      <c r="D5780" s="0" t="n">
        <f aca="false">B5780/$G$4</f>
        <v>0.0744405</v>
      </c>
    </row>
    <row r="5781" customFormat="false" ht="12.8" hidden="false" customHeight="false" outlineLevel="0" collapsed="false">
      <c r="A5781" s="2" t="s">
        <v>5797</v>
      </c>
      <c r="B5781" s="0" t="n">
        <v>146.847</v>
      </c>
      <c r="C5781" s="0" t="n">
        <v>4.838</v>
      </c>
      <c r="D5781" s="0" t="n">
        <f aca="false">B5781/$G$4</f>
        <v>0.0734235</v>
      </c>
    </row>
    <row r="5782" customFormat="false" ht="12.8" hidden="false" customHeight="false" outlineLevel="0" collapsed="false">
      <c r="A5782" s="2" t="s">
        <v>5798</v>
      </c>
      <c r="B5782" s="0" t="n">
        <v>137.998</v>
      </c>
      <c r="C5782" s="0" t="n">
        <v>4.746</v>
      </c>
      <c r="D5782" s="0" t="n">
        <f aca="false">B5782/$G$4</f>
        <v>0.068999</v>
      </c>
    </row>
    <row r="5783" customFormat="false" ht="12.8" hidden="false" customHeight="false" outlineLevel="0" collapsed="false">
      <c r="A5783" s="2" t="s">
        <v>5799</v>
      </c>
      <c r="B5783" s="0" t="n">
        <v>129.287</v>
      </c>
      <c r="C5783" s="0" t="n">
        <v>4.642</v>
      </c>
      <c r="D5783" s="0" t="n">
        <f aca="false">B5783/$G$4</f>
        <v>0.0646435</v>
      </c>
    </row>
    <row r="5784" customFormat="false" ht="12.8" hidden="false" customHeight="false" outlineLevel="0" collapsed="false">
      <c r="A5784" s="2" t="s">
        <v>5800</v>
      </c>
      <c r="B5784" s="0" t="n">
        <v>122.778</v>
      </c>
      <c r="C5784" s="0" t="n">
        <v>4.578</v>
      </c>
      <c r="D5784" s="0" t="n">
        <f aca="false">B5784/$G$4</f>
        <v>0.061389</v>
      </c>
    </row>
    <row r="5785" customFormat="false" ht="12.8" hidden="false" customHeight="false" outlineLevel="0" collapsed="false">
      <c r="A5785" s="2" t="s">
        <v>5801</v>
      </c>
      <c r="B5785" s="0" t="n">
        <v>119.931</v>
      </c>
      <c r="C5785" s="0" t="n">
        <v>4.536</v>
      </c>
      <c r="D5785" s="0" t="n">
        <f aca="false">B5785/$G$4</f>
        <v>0.0599655</v>
      </c>
    </row>
    <row r="5786" customFormat="false" ht="12.8" hidden="false" customHeight="false" outlineLevel="0" collapsed="false">
      <c r="A5786" s="2" t="s">
        <v>5802</v>
      </c>
      <c r="B5786" s="0" t="n">
        <v>111.086</v>
      </c>
      <c r="C5786" s="0" t="n">
        <v>4.439</v>
      </c>
      <c r="D5786" s="0" t="n">
        <f aca="false">B5786/$G$4</f>
        <v>0.055543</v>
      </c>
    </row>
    <row r="5787" customFormat="false" ht="12.8" hidden="false" customHeight="false" outlineLevel="0" collapsed="false">
      <c r="A5787" s="2" t="s">
        <v>5803</v>
      </c>
      <c r="B5787" s="0" t="n">
        <v>101.584</v>
      </c>
      <c r="C5787" s="0" t="n">
        <v>4.319</v>
      </c>
      <c r="D5787" s="0" t="n">
        <f aca="false">B5787/$G$4</f>
        <v>0.050792</v>
      </c>
    </row>
    <row r="5788" customFormat="false" ht="12.8" hidden="false" customHeight="false" outlineLevel="0" collapsed="false">
      <c r="A5788" s="2" t="s">
        <v>5804</v>
      </c>
      <c r="B5788" s="0" t="n">
        <v>100.133</v>
      </c>
      <c r="C5788" s="0" t="n">
        <v>4.298</v>
      </c>
      <c r="D5788" s="0" t="n">
        <f aca="false">B5788/$G$4</f>
        <v>0.0500665</v>
      </c>
    </row>
    <row r="5789" customFormat="false" ht="12.8" hidden="false" customHeight="false" outlineLevel="0" collapsed="false">
      <c r="A5789" s="2" t="s">
        <v>5805</v>
      </c>
      <c r="B5789" s="0" t="n">
        <v>109.689</v>
      </c>
      <c r="C5789" s="0" t="n">
        <v>4.422</v>
      </c>
      <c r="D5789" s="0" t="n">
        <f aca="false">B5789/$G$4</f>
        <v>0.0548445</v>
      </c>
    </row>
    <row r="5790" customFormat="false" ht="12.8" hidden="false" customHeight="false" outlineLevel="0" collapsed="false">
      <c r="A5790" s="2" t="s">
        <v>5806</v>
      </c>
      <c r="B5790" s="0" t="n">
        <v>130.207</v>
      </c>
      <c r="C5790" s="0" t="n">
        <v>4.652</v>
      </c>
      <c r="D5790" s="0" t="n">
        <f aca="false">B5790/$G$4</f>
        <v>0.0651035</v>
      </c>
    </row>
    <row r="5791" customFormat="false" ht="12.8" hidden="false" customHeight="false" outlineLevel="0" collapsed="false">
      <c r="A5791" s="2" t="s">
        <v>5807</v>
      </c>
      <c r="B5791" s="0" t="n">
        <v>148.324</v>
      </c>
      <c r="C5791" s="0" t="n">
        <v>4.853</v>
      </c>
      <c r="D5791" s="0" t="n">
        <f aca="false">B5791/$G$4</f>
        <v>0.074162</v>
      </c>
    </row>
    <row r="5792" customFormat="false" ht="12.8" hidden="false" customHeight="false" outlineLevel="0" collapsed="false">
      <c r="A5792" s="2" t="s">
        <v>5808</v>
      </c>
      <c r="B5792" s="0" t="n">
        <v>158.544</v>
      </c>
      <c r="C5792" s="0" t="n">
        <v>4.954</v>
      </c>
      <c r="D5792" s="0" t="n">
        <f aca="false">B5792/$G$4</f>
        <v>0.079272</v>
      </c>
    </row>
    <row r="5793" customFormat="false" ht="12.8" hidden="false" customHeight="false" outlineLevel="0" collapsed="false">
      <c r="A5793" s="2" t="s">
        <v>5809</v>
      </c>
      <c r="B5793" s="0" t="n">
        <v>162.807</v>
      </c>
      <c r="C5793" s="0" t="n">
        <v>4.995</v>
      </c>
      <c r="D5793" s="0" t="n">
        <f aca="false">B5793/$G$4</f>
        <v>0.0814035</v>
      </c>
    </row>
    <row r="5794" customFormat="false" ht="12.8" hidden="false" customHeight="false" outlineLevel="0" collapsed="false">
      <c r="A5794" s="2" t="s">
        <v>5810</v>
      </c>
      <c r="B5794" s="0" t="n">
        <v>170.087</v>
      </c>
      <c r="C5794" s="0" t="n">
        <v>5.055</v>
      </c>
      <c r="D5794" s="0" t="n">
        <f aca="false">B5794/$G$4</f>
        <v>0.0850435</v>
      </c>
    </row>
    <row r="5795" customFormat="false" ht="12.8" hidden="false" customHeight="false" outlineLevel="0" collapsed="false">
      <c r="A5795" s="2" t="s">
        <v>5811</v>
      </c>
      <c r="B5795" s="0" t="n">
        <v>177.082</v>
      </c>
      <c r="C5795" s="0" t="n">
        <v>5.128</v>
      </c>
      <c r="D5795" s="0" t="n">
        <f aca="false">B5795/$G$4</f>
        <v>0.088541</v>
      </c>
    </row>
    <row r="5796" customFormat="false" ht="12.8" hidden="false" customHeight="false" outlineLevel="0" collapsed="false">
      <c r="A5796" s="2" t="s">
        <v>5812</v>
      </c>
      <c r="B5796" s="0" t="n">
        <v>178.056</v>
      </c>
      <c r="C5796" s="0" t="n">
        <v>5.136</v>
      </c>
      <c r="D5796" s="0" t="n">
        <f aca="false">B5796/$G$4</f>
        <v>0.089028</v>
      </c>
    </row>
    <row r="5797" customFormat="false" ht="12.8" hidden="false" customHeight="false" outlineLevel="0" collapsed="false">
      <c r="A5797" s="2" t="s">
        <v>5813</v>
      </c>
      <c r="B5797" s="0" t="n">
        <v>169.165</v>
      </c>
      <c r="C5797" s="0" t="n">
        <v>5.046</v>
      </c>
      <c r="D5797" s="0" t="n">
        <f aca="false">B5797/$G$4</f>
        <v>0.0845825</v>
      </c>
    </row>
    <row r="5798" customFormat="false" ht="12.8" hidden="false" customHeight="false" outlineLevel="0" collapsed="false">
      <c r="A5798" s="2" t="s">
        <v>5814</v>
      </c>
      <c r="B5798" s="0" t="n">
        <v>159.049</v>
      </c>
      <c r="C5798" s="0" t="n">
        <v>4.959</v>
      </c>
      <c r="D5798" s="0" t="n">
        <f aca="false">B5798/$G$4</f>
        <v>0.0795245</v>
      </c>
    </row>
    <row r="5799" customFormat="false" ht="12.8" hidden="false" customHeight="false" outlineLevel="0" collapsed="false">
      <c r="A5799" s="2" t="s">
        <v>5815</v>
      </c>
      <c r="B5799" s="0" t="n">
        <v>154.862</v>
      </c>
      <c r="C5799" s="0" t="n">
        <v>4.918</v>
      </c>
      <c r="D5799" s="0" t="n">
        <f aca="false">B5799/$G$4</f>
        <v>0.077431</v>
      </c>
    </row>
    <row r="5800" customFormat="false" ht="12.8" hidden="false" customHeight="false" outlineLevel="0" collapsed="false">
      <c r="A5800" s="2" t="s">
        <v>5816</v>
      </c>
      <c r="B5800" s="0" t="n">
        <v>152.643</v>
      </c>
      <c r="C5800" s="0" t="n">
        <v>4.896</v>
      </c>
      <c r="D5800" s="0" t="n">
        <f aca="false">B5800/$G$4</f>
        <v>0.0763215</v>
      </c>
    </row>
    <row r="5801" customFormat="false" ht="12.8" hidden="false" customHeight="false" outlineLevel="0" collapsed="false">
      <c r="A5801" s="2" t="s">
        <v>5817</v>
      </c>
      <c r="B5801" s="0" t="n">
        <v>151.12</v>
      </c>
      <c r="C5801" s="0" t="n">
        <v>4.872</v>
      </c>
      <c r="D5801" s="0" t="n">
        <f aca="false">B5801/$G$4</f>
        <v>0.07556</v>
      </c>
    </row>
    <row r="5802" customFormat="false" ht="12.8" hidden="false" customHeight="false" outlineLevel="0" collapsed="false">
      <c r="A5802" s="2" t="s">
        <v>5818</v>
      </c>
      <c r="B5802" s="0" t="n">
        <v>143.726</v>
      </c>
      <c r="C5802" s="0" t="n">
        <v>4.797</v>
      </c>
      <c r="D5802" s="0" t="n">
        <f aca="false">B5802/$G$4</f>
        <v>0.071863</v>
      </c>
    </row>
    <row r="5803" customFormat="false" ht="12.8" hidden="false" customHeight="false" outlineLevel="0" collapsed="false">
      <c r="A5803" s="2" t="s">
        <v>5819</v>
      </c>
      <c r="B5803" s="0" t="n">
        <v>127.459</v>
      </c>
      <c r="C5803" s="0" t="n">
        <v>4.622</v>
      </c>
      <c r="D5803" s="0" t="n">
        <f aca="false">B5803/$G$4</f>
        <v>0.0637295</v>
      </c>
    </row>
    <row r="5804" customFormat="false" ht="12.8" hidden="false" customHeight="false" outlineLevel="0" collapsed="false">
      <c r="A5804" s="2" t="s">
        <v>5820</v>
      </c>
      <c r="B5804" s="0" t="n">
        <v>92.844</v>
      </c>
      <c r="C5804" s="0" t="n">
        <v>4.202</v>
      </c>
      <c r="D5804" s="0" t="n">
        <f aca="false">B5804/$G$4</f>
        <v>0.046422</v>
      </c>
    </row>
    <row r="5805" customFormat="false" ht="12.8" hidden="false" customHeight="false" outlineLevel="0" collapsed="false">
      <c r="A5805" s="2" t="s">
        <v>5821</v>
      </c>
      <c r="B5805" s="0" t="n">
        <v>56.296</v>
      </c>
      <c r="C5805" s="0" t="n">
        <v>3.61</v>
      </c>
      <c r="D5805" s="0" t="n">
        <f aca="false">B5805/$G$4</f>
        <v>0.028148</v>
      </c>
    </row>
    <row r="5806" customFormat="false" ht="12.8" hidden="false" customHeight="false" outlineLevel="0" collapsed="false">
      <c r="A5806" s="2" t="s">
        <v>5822</v>
      </c>
      <c r="B5806" s="0" t="n">
        <v>34.022</v>
      </c>
      <c r="C5806" s="0" t="n">
        <v>3.105</v>
      </c>
      <c r="D5806" s="0" t="n">
        <f aca="false">B5806/$G$4</f>
        <v>0.017011</v>
      </c>
    </row>
    <row r="5807" customFormat="false" ht="12.8" hidden="false" customHeight="false" outlineLevel="0" collapsed="false">
      <c r="A5807" s="2" t="s">
        <v>5823</v>
      </c>
      <c r="B5807" s="0" t="n">
        <v>25.031</v>
      </c>
      <c r="C5807" s="0" t="n">
        <v>2.835</v>
      </c>
      <c r="D5807" s="0" t="n">
        <f aca="false">B5807/$G$4</f>
        <v>0.0125155</v>
      </c>
    </row>
    <row r="5808" customFormat="false" ht="12.8" hidden="false" customHeight="false" outlineLevel="0" collapsed="false">
      <c r="A5808" s="2" t="s">
        <v>5824</v>
      </c>
      <c r="B5808" s="0" t="n">
        <v>25.143</v>
      </c>
      <c r="C5808" s="0" t="n">
        <v>2.839</v>
      </c>
      <c r="D5808" s="0" t="n">
        <f aca="false">B5808/$G$4</f>
        <v>0.0125715</v>
      </c>
    </row>
    <row r="5809" customFormat="false" ht="12.8" hidden="false" customHeight="false" outlineLevel="0" collapsed="false">
      <c r="A5809" s="2" t="s">
        <v>5825</v>
      </c>
      <c r="B5809" s="0" t="n">
        <v>31.375</v>
      </c>
      <c r="C5809" s="0" t="n">
        <v>3.031</v>
      </c>
      <c r="D5809" s="0" t="n">
        <f aca="false">B5809/$G$4</f>
        <v>0.0156875</v>
      </c>
    </row>
    <row r="5810" customFormat="false" ht="12.8" hidden="false" customHeight="false" outlineLevel="0" collapsed="false">
      <c r="A5810" s="2" t="s">
        <v>5826</v>
      </c>
      <c r="B5810" s="0" t="n">
        <v>50.193</v>
      </c>
      <c r="C5810" s="0" t="n">
        <v>3.479</v>
      </c>
      <c r="D5810" s="0" t="n">
        <f aca="false">B5810/$G$4</f>
        <v>0.0250965</v>
      </c>
    </row>
    <row r="5811" customFormat="false" ht="12.8" hidden="false" customHeight="false" outlineLevel="0" collapsed="false">
      <c r="A5811" s="2" t="s">
        <v>5827</v>
      </c>
      <c r="B5811" s="0" t="n">
        <v>83.961</v>
      </c>
      <c r="C5811" s="0" t="n">
        <v>4.075</v>
      </c>
      <c r="D5811" s="0" t="n">
        <f aca="false">B5811/$G$4</f>
        <v>0.0419805</v>
      </c>
    </row>
    <row r="5812" customFormat="false" ht="12.8" hidden="false" customHeight="false" outlineLevel="0" collapsed="false">
      <c r="A5812" s="2" t="s">
        <v>5828</v>
      </c>
      <c r="B5812" s="0" t="n">
        <v>125.249</v>
      </c>
      <c r="C5812" s="0" t="n">
        <v>4.606</v>
      </c>
      <c r="D5812" s="0" t="n">
        <f aca="false">B5812/$G$4</f>
        <v>0.0626245</v>
      </c>
    </row>
    <row r="5813" customFormat="false" ht="12.8" hidden="false" customHeight="false" outlineLevel="0" collapsed="false">
      <c r="A5813" s="2" t="s">
        <v>5829</v>
      </c>
      <c r="B5813" s="0" t="n">
        <v>174.049</v>
      </c>
      <c r="C5813" s="0" t="n">
        <v>5.1</v>
      </c>
      <c r="D5813" s="0" t="n">
        <f aca="false">B5813/$G$4</f>
        <v>0.0870245</v>
      </c>
    </row>
    <row r="5814" customFormat="false" ht="12.8" hidden="false" customHeight="false" outlineLevel="0" collapsed="false">
      <c r="A5814" s="2" t="s">
        <v>5830</v>
      </c>
      <c r="B5814" s="0" t="n">
        <v>222.339</v>
      </c>
      <c r="C5814" s="0" t="n">
        <v>5.507</v>
      </c>
      <c r="D5814" s="0" t="n">
        <f aca="false">B5814/$G$4</f>
        <v>0.1111695</v>
      </c>
    </row>
    <row r="5815" customFormat="false" ht="12.8" hidden="false" customHeight="false" outlineLevel="0" collapsed="false">
      <c r="A5815" s="2" t="s">
        <v>5831</v>
      </c>
      <c r="B5815" s="0" t="n">
        <v>244.522</v>
      </c>
      <c r="C5815" s="0" t="n">
        <v>5.674</v>
      </c>
      <c r="D5815" s="0" t="n">
        <f aca="false">B5815/$G$4</f>
        <v>0.122261</v>
      </c>
    </row>
    <row r="5816" customFormat="false" ht="12.8" hidden="false" customHeight="false" outlineLevel="0" collapsed="false">
      <c r="A5816" s="2" t="s">
        <v>5832</v>
      </c>
      <c r="B5816" s="0" t="n">
        <v>238.03</v>
      </c>
      <c r="C5816" s="0" t="n">
        <v>5.626</v>
      </c>
      <c r="D5816" s="0" t="n">
        <f aca="false">B5816/$G$4</f>
        <v>0.119015</v>
      </c>
    </row>
    <row r="5817" customFormat="false" ht="12.8" hidden="false" customHeight="false" outlineLevel="0" collapsed="false">
      <c r="A5817" s="2" t="s">
        <v>5833</v>
      </c>
      <c r="B5817" s="0" t="n">
        <v>218.059</v>
      </c>
      <c r="C5817" s="0" t="n">
        <v>5.473</v>
      </c>
      <c r="D5817" s="0" t="n">
        <f aca="false">B5817/$G$4</f>
        <v>0.1090295</v>
      </c>
    </row>
    <row r="5818" customFormat="false" ht="12.8" hidden="false" customHeight="false" outlineLevel="0" collapsed="false">
      <c r="A5818" s="2" t="s">
        <v>5834</v>
      </c>
      <c r="B5818" s="0" t="n">
        <v>198.225</v>
      </c>
      <c r="C5818" s="0" t="n">
        <v>5.302</v>
      </c>
      <c r="D5818" s="0" t="n">
        <f aca="false">B5818/$G$4</f>
        <v>0.0991125</v>
      </c>
    </row>
    <row r="5819" customFormat="false" ht="12.8" hidden="false" customHeight="false" outlineLevel="0" collapsed="false">
      <c r="A5819" s="2" t="s">
        <v>5835</v>
      </c>
      <c r="B5819" s="0" t="n">
        <v>180.496</v>
      </c>
      <c r="C5819" s="0" t="n">
        <v>5.158</v>
      </c>
      <c r="D5819" s="0" t="n">
        <f aca="false">B5819/$G$4</f>
        <v>0.090248</v>
      </c>
    </row>
    <row r="5820" customFormat="false" ht="12.8" hidden="false" customHeight="false" outlineLevel="0" collapsed="false">
      <c r="A5820" s="2" t="s">
        <v>5836</v>
      </c>
      <c r="B5820" s="0" t="n">
        <v>171.363</v>
      </c>
      <c r="C5820" s="0" t="n">
        <v>5.066</v>
      </c>
      <c r="D5820" s="0" t="n">
        <f aca="false">B5820/$G$4</f>
        <v>0.0856815</v>
      </c>
    </row>
    <row r="5821" customFormat="false" ht="12.8" hidden="false" customHeight="false" outlineLevel="0" collapsed="false">
      <c r="A5821" s="2" t="s">
        <v>5837</v>
      </c>
      <c r="B5821" s="0" t="n">
        <v>164.433</v>
      </c>
      <c r="C5821" s="0" t="n">
        <v>5.011</v>
      </c>
      <c r="D5821" s="0" t="n">
        <f aca="false">B5821/$G$4</f>
        <v>0.0822165</v>
      </c>
    </row>
    <row r="5822" customFormat="false" ht="12.8" hidden="false" customHeight="false" outlineLevel="0" collapsed="false">
      <c r="A5822" s="2" t="s">
        <v>5838</v>
      </c>
      <c r="B5822" s="0" t="n">
        <v>152.282</v>
      </c>
      <c r="C5822" s="0" t="n">
        <v>4.893</v>
      </c>
      <c r="D5822" s="0" t="n">
        <f aca="false">B5822/$G$4</f>
        <v>0.076141</v>
      </c>
    </row>
    <row r="5823" customFormat="false" ht="12.8" hidden="false" customHeight="false" outlineLevel="0" collapsed="false">
      <c r="A5823" s="2" t="s">
        <v>5839</v>
      </c>
      <c r="B5823" s="0" t="n">
        <v>136.993</v>
      </c>
      <c r="C5823" s="0" t="n">
        <v>4.735</v>
      </c>
      <c r="D5823" s="0" t="n">
        <f aca="false">B5823/$G$4</f>
        <v>0.0684965</v>
      </c>
    </row>
    <row r="5824" customFormat="false" ht="12.8" hidden="false" customHeight="false" outlineLevel="0" collapsed="false">
      <c r="A5824" s="2" t="s">
        <v>5840</v>
      </c>
      <c r="B5824" s="0" t="n">
        <v>125.103</v>
      </c>
      <c r="C5824" s="0" t="n">
        <v>4.604</v>
      </c>
      <c r="D5824" s="0" t="n">
        <f aca="false">B5824/$G$4</f>
        <v>0.0625515</v>
      </c>
    </row>
    <row r="5825" customFormat="false" ht="12.8" hidden="false" customHeight="false" outlineLevel="0" collapsed="false">
      <c r="A5825" s="2" t="s">
        <v>5841</v>
      </c>
      <c r="B5825" s="0" t="n">
        <v>113.735</v>
      </c>
      <c r="C5825" s="0" t="n">
        <v>4.471</v>
      </c>
      <c r="D5825" s="0" t="n">
        <f aca="false">B5825/$G$4</f>
        <v>0.0568675</v>
      </c>
    </row>
    <row r="5826" customFormat="false" ht="12.8" hidden="false" customHeight="false" outlineLevel="0" collapsed="false">
      <c r="A5826" s="2" t="s">
        <v>5842</v>
      </c>
      <c r="B5826" s="0" t="n">
        <v>101.808</v>
      </c>
      <c r="C5826" s="0" t="n">
        <v>4.322</v>
      </c>
      <c r="D5826" s="0" t="n">
        <f aca="false">B5826/$G$4</f>
        <v>0.050904</v>
      </c>
    </row>
    <row r="5827" customFormat="false" ht="12.8" hidden="false" customHeight="false" outlineLevel="0" collapsed="false">
      <c r="A5827" s="2" t="s">
        <v>5843</v>
      </c>
      <c r="B5827" s="0" t="n">
        <v>91.055</v>
      </c>
      <c r="C5827" s="0" t="n">
        <v>4.177</v>
      </c>
      <c r="D5827" s="0" t="n">
        <f aca="false">B5827/$G$4</f>
        <v>0.0455275</v>
      </c>
    </row>
    <row r="5828" customFormat="false" ht="12.8" hidden="false" customHeight="false" outlineLevel="0" collapsed="false">
      <c r="A5828" s="2" t="s">
        <v>5844</v>
      </c>
      <c r="B5828" s="0" t="n">
        <v>70.192</v>
      </c>
      <c r="C5828" s="0" t="n">
        <v>3.859</v>
      </c>
      <c r="D5828" s="0" t="n">
        <f aca="false">B5828/$G$4</f>
        <v>0.035096</v>
      </c>
    </row>
    <row r="5829" customFormat="false" ht="12.8" hidden="false" customHeight="false" outlineLevel="0" collapsed="false">
      <c r="A5829" s="2" t="s">
        <v>5845</v>
      </c>
      <c r="B5829" s="0" t="n">
        <v>48.933</v>
      </c>
      <c r="C5829" s="0" t="n">
        <v>3.452</v>
      </c>
      <c r="D5829" s="0" t="n">
        <f aca="false">B5829/$G$4</f>
        <v>0.0244665</v>
      </c>
    </row>
    <row r="5830" customFormat="false" ht="12.8" hidden="false" customHeight="false" outlineLevel="0" collapsed="false">
      <c r="A5830" s="2" t="s">
        <v>5846</v>
      </c>
      <c r="B5830" s="0" t="n">
        <v>36.552</v>
      </c>
      <c r="C5830" s="0" t="n">
        <v>3.172</v>
      </c>
      <c r="D5830" s="0" t="n">
        <f aca="false">B5830/$G$4</f>
        <v>0.018276</v>
      </c>
    </row>
    <row r="5831" customFormat="false" ht="12.8" hidden="false" customHeight="false" outlineLevel="0" collapsed="false">
      <c r="A5831" s="2" t="s">
        <v>5847</v>
      </c>
      <c r="B5831" s="0" t="n">
        <v>31.414</v>
      </c>
      <c r="C5831" s="0" t="n">
        <v>3.032</v>
      </c>
      <c r="D5831" s="0" t="n">
        <f aca="false">B5831/$G$4</f>
        <v>0.015707</v>
      </c>
    </row>
    <row r="5832" customFormat="false" ht="12.8" hidden="false" customHeight="false" outlineLevel="0" collapsed="false">
      <c r="A5832" s="2" t="s">
        <v>5848</v>
      </c>
      <c r="B5832" s="0" t="n">
        <v>32.907</v>
      </c>
      <c r="C5832" s="0" t="n">
        <v>3.074</v>
      </c>
      <c r="D5832" s="0" t="n">
        <f aca="false">B5832/$G$4</f>
        <v>0.0164535</v>
      </c>
    </row>
    <row r="5833" customFormat="false" ht="12.8" hidden="false" customHeight="false" outlineLevel="0" collapsed="false">
      <c r="A5833" s="2" t="s">
        <v>5849</v>
      </c>
      <c r="B5833" s="0" t="n">
        <v>39.11</v>
      </c>
      <c r="C5833" s="0" t="n">
        <v>3.228</v>
      </c>
      <c r="D5833" s="0" t="n">
        <f aca="false">B5833/$G$4</f>
        <v>0.019555</v>
      </c>
    </row>
    <row r="5834" customFormat="false" ht="12.8" hidden="false" customHeight="false" outlineLevel="0" collapsed="false">
      <c r="A5834" s="2" t="s">
        <v>5850</v>
      </c>
      <c r="B5834" s="0" t="n">
        <v>56.173</v>
      </c>
      <c r="C5834" s="0" t="n">
        <v>3.608</v>
      </c>
      <c r="D5834" s="0" t="n">
        <f aca="false">B5834/$G$4</f>
        <v>0.0280865</v>
      </c>
    </row>
    <row r="5835" customFormat="false" ht="12.8" hidden="false" customHeight="false" outlineLevel="0" collapsed="false">
      <c r="A5835" s="2" t="s">
        <v>5851</v>
      </c>
      <c r="B5835" s="0" t="n">
        <v>87.997</v>
      </c>
      <c r="C5835" s="0" t="n">
        <v>4.124</v>
      </c>
      <c r="D5835" s="0" t="n">
        <f aca="false">B5835/$G$4</f>
        <v>0.0439985</v>
      </c>
    </row>
    <row r="5836" customFormat="false" ht="12.8" hidden="false" customHeight="false" outlineLevel="0" collapsed="false">
      <c r="A5836" s="2" t="s">
        <v>5852</v>
      </c>
      <c r="B5836" s="0" t="n">
        <v>119.995</v>
      </c>
      <c r="C5836" s="0" t="n">
        <v>4.536</v>
      </c>
      <c r="D5836" s="0" t="n">
        <f aca="false">B5836/$G$4</f>
        <v>0.0599975</v>
      </c>
    </row>
    <row r="5837" customFormat="false" ht="12.8" hidden="false" customHeight="false" outlineLevel="0" collapsed="false">
      <c r="A5837" s="2" t="s">
        <v>5853</v>
      </c>
      <c r="B5837" s="0" t="n">
        <v>152.013</v>
      </c>
      <c r="C5837" s="0" t="n">
        <v>4.89</v>
      </c>
      <c r="D5837" s="0" t="n">
        <f aca="false">B5837/$G$4</f>
        <v>0.0760065</v>
      </c>
    </row>
    <row r="5838" customFormat="false" ht="12.8" hidden="false" customHeight="false" outlineLevel="0" collapsed="false">
      <c r="A5838" s="2" t="s">
        <v>5854</v>
      </c>
      <c r="B5838" s="0" t="n">
        <v>176.677</v>
      </c>
      <c r="C5838" s="0" t="n">
        <v>5.124</v>
      </c>
      <c r="D5838" s="0" t="n">
        <f aca="false">B5838/$G$4</f>
        <v>0.0883385</v>
      </c>
    </row>
    <row r="5839" customFormat="false" ht="12.8" hidden="false" customHeight="false" outlineLevel="0" collapsed="false">
      <c r="A5839" s="2" t="s">
        <v>5855</v>
      </c>
      <c r="B5839" s="0" t="n">
        <v>186.625</v>
      </c>
      <c r="C5839" s="0" t="n">
        <v>5.212</v>
      </c>
      <c r="D5839" s="0" t="n">
        <f aca="false">B5839/$G$4</f>
        <v>0.0933125</v>
      </c>
    </row>
    <row r="5840" customFormat="false" ht="12.8" hidden="false" customHeight="false" outlineLevel="0" collapsed="false">
      <c r="A5840" s="2" t="s">
        <v>5856</v>
      </c>
      <c r="B5840" s="0" t="n">
        <v>180.515</v>
      </c>
      <c r="C5840" s="0" t="n">
        <v>5.158</v>
      </c>
      <c r="D5840" s="0" t="n">
        <f aca="false">B5840/$G$4</f>
        <v>0.0902575</v>
      </c>
    </row>
    <row r="5841" customFormat="false" ht="12.8" hidden="false" customHeight="false" outlineLevel="0" collapsed="false">
      <c r="A5841" s="2" t="s">
        <v>5857</v>
      </c>
      <c r="B5841" s="0" t="n">
        <v>162.223</v>
      </c>
      <c r="C5841" s="0" t="n">
        <v>4.99</v>
      </c>
      <c r="D5841" s="0" t="n">
        <f aca="false">B5841/$G$4</f>
        <v>0.0811115</v>
      </c>
    </row>
    <row r="5842" customFormat="false" ht="12.8" hidden="false" customHeight="false" outlineLevel="0" collapsed="false">
      <c r="A5842" s="2" t="s">
        <v>5858</v>
      </c>
      <c r="B5842" s="0" t="n">
        <v>142.375</v>
      </c>
      <c r="C5842" s="0" t="n">
        <v>4.783</v>
      </c>
      <c r="D5842" s="0" t="n">
        <f aca="false">B5842/$G$4</f>
        <v>0.0711875</v>
      </c>
    </row>
    <row r="5843" customFormat="false" ht="12.8" hidden="false" customHeight="false" outlineLevel="0" collapsed="false">
      <c r="A5843" s="2" t="s">
        <v>5859</v>
      </c>
      <c r="B5843" s="0" t="n">
        <v>121.744</v>
      </c>
      <c r="C5843" s="0" t="n">
        <v>4.566</v>
      </c>
      <c r="D5843" s="0" t="n">
        <f aca="false">B5843/$G$4</f>
        <v>0.060872</v>
      </c>
    </row>
    <row r="5844" customFormat="false" ht="12.8" hidden="false" customHeight="false" outlineLevel="0" collapsed="false">
      <c r="A5844" s="2" t="s">
        <v>5860</v>
      </c>
      <c r="B5844" s="0" t="n">
        <v>107.917</v>
      </c>
      <c r="C5844" s="0" t="n">
        <v>4.391</v>
      </c>
      <c r="D5844" s="0" t="n">
        <f aca="false">B5844/$G$4</f>
        <v>0.0539585</v>
      </c>
    </row>
    <row r="5845" customFormat="false" ht="12.8" hidden="false" customHeight="false" outlineLevel="0" collapsed="false">
      <c r="A5845" s="2" t="s">
        <v>5861</v>
      </c>
      <c r="B5845" s="0" t="n">
        <v>96.556</v>
      </c>
      <c r="C5845" s="0" t="n">
        <v>4.252</v>
      </c>
      <c r="D5845" s="0" t="n">
        <f aca="false">B5845/$G$4</f>
        <v>0.048278</v>
      </c>
    </row>
    <row r="5846" customFormat="false" ht="12.8" hidden="false" customHeight="false" outlineLevel="0" collapsed="false">
      <c r="A5846" s="2" t="s">
        <v>5862</v>
      </c>
      <c r="B5846" s="0" t="n">
        <v>95.124</v>
      </c>
      <c r="C5846" s="0" t="n">
        <v>4.233</v>
      </c>
      <c r="D5846" s="0" t="n">
        <f aca="false">B5846/$G$4</f>
        <v>0.047562</v>
      </c>
    </row>
    <row r="5847" customFormat="false" ht="12.8" hidden="false" customHeight="false" outlineLevel="0" collapsed="false">
      <c r="A5847" s="2" t="s">
        <v>5863</v>
      </c>
      <c r="B5847" s="0" t="n">
        <v>102.05</v>
      </c>
      <c r="C5847" s="0" t="n">
        <v>4.325</v>
      </c>
      <c r="D5847" s="0" t="n">
        <f aca="false">B5847/$G$4</f>
        <v>0.051025</v>
      </c>
    </row>
    <row r="5848" customFormat="false" ht="12.8" hidden="false" customHeight="false" outlineLevel="0" collapsed="false">
      <c r="A5848" s="2" t="s">
        <v>5864</v>
      </c>
      <c r="B5848" s="0" t="n">
        <v>115.296</v>
      </c>
      <c r="C5848" s="0" t="n">
        <v>4.49</v>
      </c>
      <c r="D5848" s="0" t="n">
        <f aca="false">B5848/$G$4</f>
        <v>0.057648</v>
      </c>
    </row>
    <row r="5849" customFormat="false" ht="12.8" hidden="false" customHeight="false" outlineLevel="0" collapsed="false">
      <c r="A5849" s="2" t="s">
        <v>5865</v>
      </c>
      <c r="B5849" s="0" t="n">
        <v>125.749</v>
      </c>
      <c r="C5849" s="0" t="n">
        <v>4.611</v>
      </c>
      <c r="D5849" s="0" t="n">
        <f aca="false">B5849/$G$4</f>
        <v>0.0628745</v>
      </c>
    </row>
    <row r="5850" customFormat="false" ht="12.8" hidden="false" customHeight="false" outlineLevel="0" collapsed="false">
      <c r="A5850" s="2" t="s">
        <v>5866</v>
      </c>
      <c r="B5850" s="0" t="n">
        <v>128.325</v>
      </c>
      <c r="C5850" s="0" t="n">
        <v>4.631</v>
      </c>
      <c r="D5850" s="0" t="n">
        <f aca="false">B5850/$G$4</f>
        <v>0.0641625</v>
      </c>
    </row>
    <row r="5851" customFormat="false" ht="12.8" hidden="false" customHeight="false" outlineLevel="0" collapsed="false">
      <c r="A5851" s="2" t="s">
        <v>5867</v>
      </c>
      <c r="B5851" s="0" t="n">
        <v>119.894</v>
      </c>
      <c r="C5851" s="0" t="n">
        <v>4.535</v>
      </c>
      <c r="D5851" s="0" t="n">
        <f aca="false">B5851/$G$4</f>
        <v>0.059947</v>
      </c>
    </row>
    <row r="5852" customFormat="false" ht="12.8" hidden="false" customHeight="false" outlineLevel="0" collapsed="false">
      <c r="A5852" s="2" t="s">
        <v>5868</v>
      </c>
      <c r="B5852" s="0" t="n">
        <v>92.297</v>
      </c>
      <c r="C5852" s="0" t="n">
        <v>4.194</v>
      </c>
      <c r="D5852" s="0" t="n">
        <f aca="false">B5852/$G$4</f>
        <v>0.0461485</v>
      </c>
    </row>
    <row r="5853" customFormat="false" ht="12.8" hidden="false" customHeight="false" outlineLevel="0" collapsed="false">
      <c r="A5853" s="2" t="s">
        <v>5869</v>
      </c>
      <c r="B5853" s="0" t="n">
        <v>62.697</v>
      </c>
      <c r="C5853" s="0" t="n">
        <v>3.722</v>
      </c>
      <c r="D5853" s="0" t="n">
        <f aca="false">B5853/$G$4</f>
        <v>0.0313485</v>
      </c>
    </row>
    <row r="5854" customFormat="false" ht="12.8" hidden="false" customHeight="false" outlineLevel="0" collapsed="false">
      <c r="A5854" s="2" t="s">
        <v>5870</v>
      </c>
      <c r="B5854" s="0" t="n">
        <v>43.965</v>
      </c>
      <c r="C5854" s="0" t="n">
        <v>3.352</v>
      </c>
      <c r="D5854" s="0" t="n">
        <f aca="false">B5854/$G$4</f>
        <v>0.0219825</v>
      </c>
    </row>
    <row r="5855" customFormat="false" ht="12.8" hidden="false" customHeight="false" outlineLevel="0" collapsed="false">
      <c r="A5855" s="2" t="s">
        <v>5871</v>
      </c>
      <c r="B5855" s="0" t="n">
        <v>33.912</v>
      </c>
      <c r="C5855" s="0" t="n">
        <v>3.102</v>
      </c>
      <c r="D5855" s="0" t="n">
        <f aca="false">B5855/$G$4</f>
        <v>0.016956</v>
      </c>
    </row>
    <row r="5856" customFormat="false" ht="12.8" hidden="false" customHeight="false" outlineLevel="0" collapsed="false">
      <c r="A5856" s="2" t="s">
        <v>5872</v>
      </c>
      <c r="B5856" s="0" t="n">
        <v>26.72</v>
      </c>
      <c r="C5856" s="0" t="n">
        <v>2.89</v>
      </c>
      <c r="D5856" s="0" t="n">
        <f aca="false">B5856/$G$4</f>
        <v>0.01336</v>
      </c>
    </row>
    <row r="5857" customFormat="false" ht="12.8" hidden="false" customHeight="false" outlineLevel="0" collapsed="false">
      <c r="A5857" s="2" t="s">
        <v>5873</v>
      </c>
      <c r="B5857" s="0" t="n">
        <v>17.513</v>
      </c>
      <c r="C5857" s="0" t="n">
        <v>2.543</v>
      </c>
      <c r="D5857" s="0" t="n">
        <f aca="false">B5857/$G$4</f>
        <v>0.0087565</v>
      </c>
    </row>
    <row r="5858" customFormat="false" ht="12.8" hidden="false" customHeight="false" outlineLevel="0" collapsed="false">
      <c r="A5858" s="2" t="s">
        <v>5874</v>
      </c>
      <c r="B5858" s="0" t="n">
        <v>10.998</v>
      </c>
      <c r="C5858" s="0" t="n">
        <v>2.229</v>
      </c>
      <c r="D5858" s="0" t="n">
        <f aca="false">B5858/$G$4</f>
        <v>0.005499</v>
      </c>
    </row>
    <row r="5859" customFormat="false" ht="12.8" hidden="false" customHeight="false" outlineLevel="0" collapsed="false">
      <c r="A5859" s="2" t="s">
        <v>5875</v>
      </c>
      <c r="B5859" s="0" t="n">
        <v>8.343</v>
      </c>
      <c r="C5859" s="0" t="n">
        <v>2.049</v>
      </c>
      <c r="D5859" s="0" t="n">
        <f aca="false">B5859/$G$4</f>
        <v>0.0041715</v>
      </c>
    </row>
    <row r="5860" customFormat="false" ht="12.8" hidden="false" customHeight="false" outlineLevel="0" collapsed="false">
      <c r="A5860" s="2" t="s">
        <v>5876</v>
      </c>
      <c r="B5860" s="0" t="n">
        <v>6.613</v>
      </c>
      <c r="C5860" s="0" t="n">
        <v>1.924</v>
      </c>
      <c r="D5860" s="0" t="n">
        <f aca="false">B5860/$G$4</f>
        <v>0.0033065</v>
      </c>
    </row>
    <row r="5861" customFormat="false" ht="12.8" hidden="false" customHeight="false" outlineLevel="0" collapsed="false">
      <c r="A5861" s="2" t="s">
        <v>5877</v>
      </c>
      <c r="B5861" s="0" t="n">
        <v>5.785</v>
      </c>
      <c r="C5861" s="0" t="n">
        <v>1.852</v>
      </c>
      <c r="D5861" s="0" t="n">
        <f aca="false">B5861/$G$4</f>
        <v>0.0028925</v>
      </c>
    </row>
    <row r="5862" customFormat="false" ht="12.8" hidden="false" customHeight="false" outlineLevel="0" collapsed="false">
      <c r="A5862" s="2" t="s">
        <v>5878</v>
      </c>
      <c r="B5862" s="0" t="n">
        <v>3.996</v>
      </c>
      <c r="C5862" s="0" t="n">
        <v>1.657</v>
      </c>
      <c r="D5862" s="0" t="n">
        <f aca="false">B5862/$G$4</f>
        <v>0.001998</v>
      </c>
    </row>
    <row r="5863" customFormat="false" ht="12.8" hidden="false" customHeight="false" outlineLevel="0" collapsed="false">
      <c r="A5863" s="2" t="s">
        <v>5879</v>
      </c>
      <c r="B5863" s="0" t="n">
        <v>1.905</v>
      </c>
      <c r="C5863" s="0" t="n">
        <v>1.345</v>
      </c>
      <c r="D5863" s="0" t="n">
        <f aca="false">B5863/$G$4</f>
        <v>0.0009525</v>
      </c>
    </row>
    <row r="5864" customFormat="false" ht="12.8" hidden="false" customHeight="false" outlineLevel="0" collapsed="false">
      <c r="A5864" s="2" t="s">
        <v>5880</v>
      </c>
      <c r="B5864" s="0" t="n">
        <v>0.822</v>
      </c>
      <c r="C5864" s="0" t="n">
        <v>1.05</v>
      </c>
      <c r="D5864" s="0" t="n">
        <f aca="false">B5864/$G$4</f>
        <v>0.000411</v>
      </c>
    </row>
    <row r="5865" customFormat="false" ht="12.8" hidden="false" customHeight="false" outlineLevel="0" collapsed="false">
      <c r="A5865" s="2" t="s">
        <v>5881</v>
      </c>
      <c r="B5865" s="0" t="n">
        <v>0.529</v>
      </c>
      <c r="C5865" s="0" t="n">
        <v>0.918</v>
      </c>
      <c r="D5865" s="0" t="n">
        <f aca="false">B5865/$G$4</f>
        <v>0.0002645</v>
      </c>
    </row>
    <row r="5866" customFormat="false" ht="12.8" hidden="false" customHeight="false" outlineLevel="0" collapsed="false">
      <c r="A5866" s="2" t="s">
        <v>5882</v>
      </c>
      <c r="B5866" s="0" t="n">
        <v>0.563</v>
      </c>
      <c r="C5866" s="0" t="n">
        <v>0.935</v>
      </c>
      <c r="D5866" s="0" t="n">
        <f aca="false">B5866/$G$4</f>
        <v>0.0002815</v>
      </c>
    </row>
    <row r="5867" customFormat="false" ht="12.8" hidden="false" customHeight="false" outlineLevel="0" collapsed="false">
      <c r="A5867" s="2" t="s">
        <v>5883</v>
      </c>
      <c r="B5867" s="0" t="n">
        <v>0.782</v>
      </c>
      <c r="C5867" s="0" t="n">
        <v>1.033</v>
      </c>
      <c r="D5867" s="0" t="n">
        <f aca="false">B5867/$G$4</f>
        <v>0.000391</v>
      </c>
    </row>
    <row r="5868" customFormat="false" ht="12.8" hidden="false" customHeight="false" outlineLevel="0" collapsed="false">
      <c r="A5868" s="2" t="s">
        <v>5884</v>
      </c>
      <c r="B5868" s="0" t="n">
        <v>0.729</v>
      </c>
      <c r="C5868" s="0" t="n">
        <v>1.013</v>
      </c>
      <c r="D5868" s="0" t="n">
        <f aca="false">B5868/$G$4</f>
        <v>0.0003645</v>
      </c>
    </row>
    <row r="5869" customFormat="false" ht="12.8" hidden="false" customHeight="false" outlineLevel="0" collapsed="false">
      <c r="A5869" s="2" t="s">
        <v>5885</v>
      </c>
      <c r="B5869" s="0" t="n">
        <v>0.389</v>
      </c>
      <c r="C5869" s="0" t="n">
        <v>0.833</v>
      </c>
      <c r="D5869" s="0" t="n">
        <f aca="false">B5869/$G$4</f>
        <v>0.0001945</v>
      </c>
    </row>
    <row r="5870" customFormat="false" ht="12.8" hidden="false" customHeight="false" outlineLevel="0" collapsed="false">
      <c r="A5870" s="2" t="s">
        <v>5886</v>
      </c>
      <c r="B5870" s="0" t="n">
        <v>0.128</v>
      </c>
      <c r="C5870" s="0" t="n">
        <v>0.567</v>
      </c>
      <c r="D5870" s="0" t="n">
        <f aca="false">B5870/$G$4</f>
        <v>6.4E-005</v>
      </c>
    </row>
    <row r="5871" customFormat="false" ht="12.8" hidden="false" customHeight="false" outlineLevel="0" collapsed="false">
      <c r="A5871" s="2" t="s">
        <v>5887</v>
      </c>
      <c r="B5871" s="0" t="n">
        <v>0.065</v>
      </c>
      <c r="C5871" s="0" t="n">
        <v>0.432</v>
      </c>
      <c r="D5871" s="0" t="n">
        <f aca="false">B5871/$G$4</f>
        <v>3.25E-005</v>
      </c>
    </row>
    <row r="5872" customFormat="false" ht="12.8" hidden="false" customHeight="false" outlineLevel="0" collapsed="false">
      <c r="A5872" s="2" t="s">
        <v>5888</v>
      </c>
      <c r="B5872" s="0" t="n">
        <v>0.091</v>
      </c>
      <c r="C5872" s="0" t="n">
        <v>0.499</v>
      </c>
      <c r="D5872" s="0" t="n">
        <f aca="false">B5872/$G$4</f>
        <v>4.55E-005</v>
      </c>
    </row>
    <row r="5873" customFormat="false" ht="12.8" hidden="false" customHeight="false" outlineLevel="0" collapsed="false">
      <c r="A5873" s="2" t="s">
        <v>5889</v>
      </c>
      <c r="B5873" s="0" t="n">
        <v>0.531</v>
      </c>
      <c r="C5873" s="0" t="n">
        <v>0.919</v>
      </c>
      <c r="D5873" s="0" t="n">
        <f aca="false">B5873/$G$4</f>
        <v>0.0002655</v>
      </c>
    </row>
    <row r="5874" customFormat="false" ht="12.8" hidden="false" customHeight="false" outlineLevel="0" collapsed="false">
      <c r="A5874" s="2" t="s">
        <v>5890</v>
      </c>
      <c r="B5874" s="0" t="n">
        <v>3.159</v>
      </c>
      <c r="C5874" s="0" t="n">
        <v>1.548</v>
      </c>
      <c r="D5874" s="0" t="n">
        <f aca="false">B5874/$G$4</f>
        <v>0.0015795</v>
      </c>
    </row>
    <row r="5875" customFormat="false" ht="12.8" hidden="false" customHeight="false" outlineLevel="0" collapsed="false">
      <c r="A5875" s="2" t="s">
        <v>5891</v>
      </c>
      <c r="B5875" s="0" t="n">
        <v>11.38</v>
      </c>
      <c r="C5875" s="0" t="n">
        <v>2.251</v>
      </c>
      <c r="D5875" s="0" t="n">
        <f aca="false">B5875/$G$4</f>
        <v>0.00569</v>
      </c>
    </row>
    <row r="5876" customFormat="false" ht="12.8" hidden="false" customHeight="false" outlineLevel="0" collapsed="false">
      <c r="A5876" s="2" t="s">
        <v>5892</v>
      </c>
      <c r="B5876" s="0" t="n">
        <v>17.412</v>
      </c>
      <c r="C5876" s="0" t="n">
        <v>2.539</v>
      </c>
      <c r="D5876" s="0" t="n">
        <f aca="false">B5876/$G$4</f>
        <v>0.008706</v>
      </c>
    </row>
    <row r="5877" customFormat="false" ht="12.8" hidden="false" customHeight="false" outlineLevel="0" collapsed="false">
      <c r="A5877" s="2" t="s">
        <v>5893</v>
      </c>
      <c r="B5877" s="0" t="n">
        <v>15.433</v>
      </c>
      <c r="C5877" s="0" t="n">
        <v>2.451</v>
      </c>
      <c r="D5877" s="0" t="n">
        <f aca="false">B5877/$G$4</f>
        <v>0.0077165</v>
      </c>
    </row>
    <row r="5878" customFormat="false" ht="12.8" hidden="false" customHeight="false" outlineLevel="0" collapsed="false">
      <c r="A5878" s="2" t="s">
        <v>5894</v>
      </c>
      <c r="B5878" s="0" t="n">
        <v>12.114</v>
      </c>
      <c r="C5878" s="0" t="n">
        <v>2.283</v>
      </c>
      <c r="D5878" s="0" t="n">
        <f aca="false">B5878/$G$4</f>
        <v>0.006057</v>
      </c>
    </row>
    <row r="5879" customFormat="false" ht="12.8" hidden="false" customHeight="false" outlineLevel="0" collapsed="false">
      <c r="A5879" s="2" t="s">
        <v>5895</v>
      </c>
      <c r="B5879" s="0" t="n">
        <v>9.572</v>
      </c>
      <c r="C5879" s="0" t="n">
        <v>2.141</v>
      </c>
      <c r="D5879" s="0" t="n">
        <f aca="false">B5879/$G$4</f>
        <v>0.004786</v>
      </c>
    </row>
    <row r="5880" customFormat="false" ht="12.8" hidden="false" customHeight="false" outlineLevel="0" collapsed="false">
      <c r="A5880" s="2" t="s">
        <v>5896</v>
      </c>
      <c r="B5880" s="0" t="n">
        <v>12.373</v>
      </c>
      <c r="C5880" s="0" t="n">
        <v>2.298</v>
      </c>
      <c r="D5880" s="0" t="n">
        <f aca="false">B5880/$G$4</f>
        <v>0.0061865</v>
      </c>
    </row>
    <row r="5881" customFormat="false" ht="12.8" hidden="false" customHeight="false" outlineLevel="0" collapsed="false">
      <c r="A5881" s="2" t="s">
        <v>5897</v>
      </c>
      <c r="B5881" s="0" t="n">
        <v>20.929</v>
      </c>
      <c r="C5881" s="0" t="n">
        <v>2.689</v>
      </c>
      <c r="D5881" s="0" t="n">
        <f aca="false">B5881/$G$4</f>
        <v>0.0104645</v>
      </c>
    </row>
    <row r="5882" customFormat="false" ht="12.8" hidden="false" customHeight="false" outlineLevel="0" collapsed="false">
      <c r="A5882" s="2" t="s">
        <v>5898</v>
      </c>
      <c r="B5882" s="0" t="n">
        <v>47.393</v>
      </c>
      <c r="C5882" s="0" t="n">
        <v>3.428</v>
      </c>
      <c r="D5882" s="0" t="n">
        <f aca="false">B5882/$G$4</f>
        <v>0.0236965</v>
      </c>
    </row>
    <row r="5883" customFormat="false" ht="12.8" hidden="false" customHeight="false" outlineLevel="0" collapsed="false">
      <c r="A5883" s="2" t="s">
        <v>5899</v>
      </c>
      <c r="B5883" s="0" t="n">
        <v>91.492</v>
      </c>
      <c r="C5883" s="0" t="n">
        <v>4.183</v>
      </c>
      <c r="D5883" s="0" t="n">
        <f aca="false">B5883/$G$4</f>
        <v>0.045746</v>
      </c>
    </row>
    <row r="5884" customFormat="false" ht="12.8" hidden="false" customHeight="false" outlineLevel="0" collapsed="false">
      <c r="A5884" s="2" t="s">
        <v>5900</v>
      </c>
      <c r="B5884" s="0" t="n">
        <v>145.986</v>
      </c>
      <c r="C5884" s="0" t="n">
        <v>4.829</v>
      </c>
      <c r="D5884" s="0" t="n">
        <f aca="false">B5884/$G$4</f>
        <v>0.072993</v>
      </c>
    </row>
    <row r="5885" customFormat="false" ht="12.8" hidden="false" customHeight="false" outlineLevel="0" collapsed="false">
      <c r="A5885" s="2" t="s">
        <v>5901</v>
      </c>
      <c r="B5885" s="0" t="n">
        <v>206.976</v>
      </c>
      <c r="C5885" s="0" t="n">
        <v>5.384</v>
      </c>
      <c r="D5885" s="0" t="n">
        <f aca="false">B5885/$G$4</f>
        <v>0.103488</v>
      </c>
    </row>
    <row r="5886" customFormat="false" ht="12.8" hidden="false" customHeight="false" outlineLevel="0" collapsed="false">
      <c r="A5886" s="2" t="s">
        <v>5902</v>
      </c>
      <c r="B5886" s="0" t="n">
        <v>263.43</v>
      </c>
      <c r="C5886" s="0" t="n">
        <v>5.806</v>
      </c>
      <c r="D5886" s="0" t="n">
        <f aca="false">B5886/$G$4</f>
        <v>0.131715</v>
      </c>
    </row>
    <row r="5887" customFormat="false" ht="12.8" hidden="false" customHeight="false" outlineLevel="0" collapsed="false">
      <c r="A5887" s="2" t="s">
        <v>5903</v>
      </c>
      <c r="B5887" s="0" t="n">
        <v>299.308</v>
      </c>
      <c r="C5887" s="0" t="n">
        <v>6.046</v>
      </c>
      <c r="D5887" s="0" t="n">
        <f aca="false">B5887/$G$4</f>
        <v>0.149654</v>
      </c>
    </row>
    <row r="5888" customFormat="false" ht="12.8" hidden="false" customHeight="false" outlineLevel="0" collapsed="false">
      <c r="A5888" s="2" t="s">
        <v>5904</v>
      </c>
      <c r="B5888" s="0" t="n">
        <v>311.255</v>
      </c>
      <c r="C5888" s="0" t="n">
        <v>6.127</v>
      </c>
      <c r="D5888" s="0" t="n">
        <f aca="false">B5888/$G$4</f>
        <v>0.1556275</v>
      </c>
    </row>
    <row r="5889" customFormat="false" ht="12.8" hidden="false" customHeight="false" outlineLevel="0" collapsed="false">
      <c r="A5889" s="2" t="s">
        <v>5905</v>
      </c>
      <c r="B5889" s="0" t="n">
        <v>319.31</v>
      </c>
      <c r="C5889" s="0" t="n">
        <v>6.169</v>
      </c>
      <c r="D5889" s="0" t="n">
        <f aca="false">B5889/$G$4</f>
        <v>0.159655</v>
      </c>
    </row>
    <row r="5890" customFormat="false" ht="12.8" hidden="false" customHeight="false" outlineLevel="0" collapsed="false">
      <c r="A5890" s="2" t="s">
        <v>5906</v>
      </c>
      <c r="B5890" s="0" t="n">
        <v>326.058</v>
      </c>
      <c r="C5890" s="0" t="n">
        <v>6.212</v>
      </c>
      <c r="D5890" s="0" t="n">
        <f aca="false">B5890/$G$4</f>
        <v>0.163029</v>
      </c>
    </row>
    <row r="5891" customFormat="false" ht="12.8" hidden="false" customHeight="false" outlineLevel="0" collapsed="false">
      <c r="A5891" s="2" t="s">
        <v>5907</v>
      </c>
      <c r="B5891" s="0" t="n">
        <v>337.043</v>
      </c>
      <c r="C5891" s="0" t="n">
        <v>6.286</v>
      </c>
      <c r="D5891" s="0" t="n">
        <f aca="false">B5891/$G$4</f>
        <v>0.1685215</v>
      </c>
    </row>
    <row r="5892" customFormat="false" ht="12.8" hidden="false" customHeight="false" outlineLevel="0" collapsed="false">
      <c r="A5892" s="2" t="s">
        <v>5908</v>
      </c>
      <c r="B5892" s="0" t="n">
        <v>357.75</v>
      </c>
      <c r="C5892" s="0" t="n">
        <v>6.409</v>
      </c>
      <c r="D5892" s="0" t="n">
        <f aca="false">B5892/$G$4</f>
        <v>0.178875</v>
      </c>
    </row>
    <row r="5893" customFormat="false" ht="12.8" hidden="false" customHeight="false" outlineLevel="0" collapsed="false">
      <c r="A5893" s="2" t="s">
        <v>5909</v>
      </c>
      <c r="B5893" s="0" t="n">
        <v>369.371</v>
      </c>
      <c r="C5893" s="0" t="n">
        <v>6.473</v>
      </c>
      <c r="D5893" s="0" t="n">
        <f aca="false">B5893/$G$4</f>
        <v>0.1846855</v>
      </c>
    </row>
    <row r="5894" customFormat="false" ht="12.8" hidden="false" customHeight="false" outlineLevel="0" collapsed="false">
      <c r="A5894" s="2" t="s">
        <v>5910</v>
      </c>
      <c r="B5894" s="0" t="n">
        <v>361.411</v>
      </c>
      <c r="C5894" s="0" t="n">
        <v>6.427</v>
      </c>
      <c r="D5894" s="0" t="n">
        <f aca="false">B5894/$G$4</f>
        <v>0.1807055</v>
      </c>
    </row>
    <row r="5895" customFormat="false" ht="12.8" hidden="false" customHeight="false" outlineLevel="0" collapsed="false">
      <c r="A5895" s="2" t="s">
        <v>5911</v>
      </c>
      <c r="B5895" s="0" t="n">
        <v>360.826</v>
      </c>
      <c r="C5895" s="0" t="n">
        <v>6.418</v>
      </c>
      <c r="D5895" s="0" t="n">
        <f aca="false">B5895/$G$4</f>
        <v>0.180413</v>
      </c>
    </row>
    <row r="5896" customFormat="false" ht="12.8" hidden="false" customHeight="false" outlineLevel="0" collapsed="false">
      <c r="A5896" s="2" t="s">
        <v>5912</v>
      </c>
      <c r="B5896" s="0" t="n">
        <v>369.939</v>
      </c>
      <c r="C5896" s="0" t="n">
        <v>6.474</v>
      </c>
      <c r="D5896" s="0" t="n">
        <f aca="false">B5896/$G$4</f>
        <v>0.1849695</v>
      </c>
    </row>
    <row r="5897" customFormat="false" ht="12.8" hidden="false" customHeight="false" outlineLevel="0" collapsed="false">
      <c r="A5897" s="2" t="s">
        <v>5913</v>
      </c>
      <c r="B5897" s="0" t="n">
        <v>357.247</v>
      </c>
      <c r="C5897" s="0" t="n">
        <v>6.406</v>
      </c>
      <c r="D5897" s="0" t="n">
        <f aca="false">B5897/$G$4</f>
        <v>0.1786235</v>
      </c>
    </row>
    <row r="5898" customFormat="false" ht="12.8" hidden="false" customHeight="false" outlineLevel="0" collapsed="false">
      <c r="A5898" s="2" t="s">
        <v>5914</v>
      </c>
      <c r="B5898" s="0" t="n">
        <v>338.173</v>
      </c>
      <c r="C5898" s="0" t="n">
        <v>6.293</v>
      </c>
      <c r="D5898" s="0" t="n">
        <f aca="false">B5898/$G$4</f>
        <v>0.1690865</v>
      </c>
    </row>
    <row r="5899" customFormat="false" ht="12.8" hidden="false" customHeight="false" outlineLevel="0" collapsed="false">
      <c r="A5899" s="2" t="s">
        <v>5915</v>
      </c>
      <c r="B5899" s="0" t="n">
        <v>329.38</v>
      </c>
      <c r="C5899" s="0" t="n">
        <v>6.23</v>
      </c>
      <c r="D5899" s="0" t="n">
        <f aca="false">B5899/$G$4</f>
        <v>0.16469</v>
      </c>
    </row>
    <row r="5900" customFormat="false" ht="12.8" hidden="false" customHeight="false" outlineLevel="0" collapsed="false">
      <c r="A5900" s="2" t="s">
        <v>5916</v>
      </c>
      <c r="B5900" s="0" t="n">
        <v>300.695</v>
      </c>
      <c r="C5900" s="0" t="n">
        <v>6.059</v>
      </c>
      <c r="D5900" s="0" t="n">
        <f aca="false">B5900/$G$4</f>
        <v>0.1503475</v>
      </c>
    </row>
    <row r="5901" customFormat="false" ht="12.8" hidden="false" customHeight="false" outlineLevel="0" collapsed="false">
      <c r="A5901" s="2" t="s">
        <v>5917</v>
      </c>
      <c r="B5901" s="0" t="n">
        <v>260.792</v>
      </c>
      <c r="C5901" s="0" t="n">
        <v>5.782</v>
      </c>
      <c r="D5901" s="0" t="n">
        <f aca="false">B5901/$G$4</f>
        <v>0.130396</v>
      </c>
    </row>
    <row r="5902" customFormat="false" ht="12.8" hidden="false" customHeight="false" outlineLevel="0" collapsed="false">
      <c r="A5902" s="2" t="s">
        <v>5918</v>
      </c>
      <c r="B5902" s="0" t="n">
        <v>218.122</v>
      </c>
      <c r="C5902" s="0" t="n">
        <v>5.473</v>
      </c>
      <c r="D5902" s="0" t="n">
        <f aca="false">B5902/$G$4</f>
        <v>0.109061</v>
      </c>
    </row>
    <row r="5903" customFormat="false" ht="12.8" hidden="false" customHeight="false" outlineLevel="0" collapsed="false">
      <c r="A5903" s="2" t="s">
        <v>5919</v>
      </c>
      <c r="B5903" s="0" t="n">
        <v>185.904</v>
      </c>
      <c r="C5903" s="0" t="n">
        <v>5.198</v>
      </c>
      <c r="D5903" s="0" t="n">
        <f aca="false">B5903/$G$4</f>
        <v>0.092952</v>
      </c>
    </row>
    <row r="5904" customFormat="false" ht="12.8" hidden="false" customHeight="false" outlineLevel="0" collapsed="false">
      <c r="A5904" s="2" t="s">
        <v>5920</v>
      </c>
      <c r="B5904" s="0" t="n">
        <v>160.499</v>
      </c>
      <c r="C5904" s="0" t="n">
        <v>4.973</v>
      </c>
      <c r="D5904" s="0" t="n">
        <f aca="false">B5904/$G$4</f>
        <v>0.0802495</v>
      </c>
    </row>
    <row r="5905" customFormat="false" ht="12.8" hidden="false" customHeight="false" outlineLevel="0" collapsed="false">
      <c r="A5905" s="2" t="s">
        <v>5921</v>
      </c>
      <c r="B5905" s="0" t="n">
        <v>139.983</v>
      </c>
      <c r="C5905" s="0" t="n">
        <v>4.767</v>
      </c>
      <c r="D5905" s="0" t="n">
        <f aca="false">B5905/$G$4</f>
        <v>0.0699915</v>
      </c>
    </row>
    <row r="5906" customFormat="false" ht="12.8" hidden="false" customHeight="false" outlineLevel="0" collapsed="false">
      <c r="A5906" s="2" t="s">
        <v>5922</v>
      </c>
      <c r="B5906" s="0" t="n">
        <v>120.327</v>
      </c>
      <c r="C5906" s="0" t="n">
        <v>4.542</v>
      </c>
      <c r="D5906" s="0" t="n">
        <f aca="false">B5906/$G$4</f>
        <v>0.0601635</v>
      </c>
    </row>
    <row r="5907" customFormat="false" ht="12.8" hidden="false" customHeight="false" outlineLevel="0" collapsed="false">
      <c r="A5907" s="2" t="s">
        <v>5923</v>
      </c>
      <c r="B5907" s="0" t="n">
        <v>106.764</v>
      </c>
      <c r="C5907" s="0" t="n">
        <v>4.376</v>
      </c>
      <c r="D5907" s="0" t="n">
        <f aca="false">B5907/$G$4</f>
        <v>0.053382</v>
      </c>
    </row>
    <row r="5908" customFormat="false" ht="12.8" hidden="false" customHeight="false" outlineLevel="0" collapsed="false">
      <c r="A5908" s="2" t="s">
        <v>5924</v>
      </c>
      <c r="B5908" s="0" t="n">
        <v>100.751</v>
      </c>
      <c r="C5908" s="0" t="n">
        <v>4.308</v>
      </c>
      <c r="D5908" s="0" t="n">
        <f aca="false">B5908/$G$4</f>
        <v>0.0503755</v>
      </c>
    </row>
    <row r="5909" customFormat="false" ht="12.8" hidden="false" customHeight="false" outlineLevel="0" collapsed="false">
      <c r="A5909" s="2" t="s">
        <v>5925</v>
      </c>
      <c r="B5909" s="0" t="n">
        <v>107.561</v>
      </c>
      <c r="C5909" s="0" t="n">
        <v>4.386</v>
      </c>
      <c r="D5909" s="0" t="n">
        <f aca="false">B5909/$G$4</f>
        <v>0.0537805</v>
      </c>
    </row>
    <row r="5910" customFormat="false" ht="12.8" hidden="false" customHeight="false" outlineLevel="0" collapsed="false">
      <c r="A5910" s="2" t="s">
        <v>5926</v>
      </c>
      <c r="B5910" s="0" t="n">
        <v>120.326</v>
      </c>
      <c r="C5910" s="0" t="n">
        <v>4.542</v>
      </c>
      <c r="D5910" s="0" t="n">
        <f aca="false">B5910/$G$4</f>
        <v>0.060163</v>
      </c>
    </row>
    <row r="5911" customFormat="false" ht="12.8" hidden="false" customHeight="false" outlineLevel="0" collapsed="false">
      <c r="A5911" s="2" t="s">
        <v>5927</v>
      </c>
      <c r="B5911" s="0" t="n">
        <v>142.078</v>
      </c>
      <c r="C5911" s="0" t="n">
        <v>4.78</v>
      </c>
      <c r="D5911" s="0" t="n">
        <f aca="false">B5911/$G$4</f>
        <v>0.071039</v>
      </c>
    </row>
    <row r="5912" customFormat="false" ht="12.8" hidden="false" customHeight="false" outlineLevel="0" collapsed="false">
      <c r="A5912" s="2" t="s">
        <v>5928</v>
      </c>
      <c r="B5912" s="0" t="n">
        <v>163.112</v>
      </c>
      <c r="C5912" s="0" t="n">
        <v>4.998</v>
      </c>
      <c r="D5912" s="0" t="n">
        <f aca="false">B5912/$G$4</f>
        <v>0.081556</v>
      </c>
    </row>
    <row r="5913" customFormat="false" ht="12.8" hidden="false" customHeight="false" outlineLevel="0" collapsed="false">
      <c r="A5913" s="2" t="s">
        <v>5929</v>
      </c>
      <c r="B5913" s="0" t="n">
        <v>186.273</v>
      </c>
      <c r="C5913" s="0" t="n">
        <v>5.202</v>
      </c>
      <c r="D5913" s="0" t="n">
        <f aca="false">B5913/$G$4</f>
        <v>0.0931365</v>
      </c>
    </row>
    <row r="5914" customFormat="false" ht="12.8" hidden="false" customHeight="false" outlineLevel="0" collapsed="false">
      <c r="A5914" s="2" t="s">
        <v>5930</v>
      </c>
      <c r="B5914" s="0" t="n">
        <v>206.527</v>
      </c>
      <c r="C5914" s="0" t="n">
        <v>5.38</v>
      </c>
      <c r="D5914" s="0" t="n">
        <f aca="false">B5914/$G$4</f>
        <v>0.1032635</v>
      </c>
    </row>
    <row r="5915" customFormat="false" ht="12.8" hidden="false" customHeight="false" outlineLevel="0" collapsed="false">
      <c r="A5915" s="2" t="s">
        <v>5931</v>
      </c>
      <c r="B5915" s="0" t="n">
        <v>231.138</v>
      </c>
      <c r="C5915" s="0" t="n">
        <v>5.565</v>
      </c>
      <c r="D5915" s="0" t="n">
        <f aca="false">B5915/$G$4</f>
        <v>0.115569</v>
      </c>
    </row>
    <row r="5916" customFormat="false" ht="12.8" hidden="false" customHeight="false" outlineLevel="0" collapsed="false">
      <c r="A5916" s="2" t="s">
        <v>5932</v>
      </c>
      <c r="B5916" s="0" t="n">
        <v>250.748</v>
      </c>
      <c r="C5916" s="0" t="n">
        <v>5.714</v>
      </c>
      <c r="D5916" s="0" t="n">
        <f aca="false">B5916/$G$4</f>
        <v>0.125374</v>
      </c>
    </row>
    <row r="5917" customFormat="false" ht="12.8" hidden="false" customHeight="false" outlineLevel="0" collapsed="false">
      <c r="A5917" s="2" t="s">
        <v>5933</v>
      </c>
      <c r="B5917" s="0" t="n">
        <v>245.786</v>
      </c>
      <c r="C5917" s="0" t="n">
        <v>5.683</v>
      </c>
      <c r="D5917" s="0" t="n">
        <f aca="false">B5917/$G$4</f>
        <v>0.122893</v>
      </c>
    </row>
    <row r="5918" customFormat="false" ht="12.8" hidden="false" customHeight="false" outlineLevel="0" collapsed="false">
      <c r="A5918" s="2" t="s">
        <v>5934</v>
      </c>
      <c r="B5918" s="0" t="n">
        <v>244.103</v>
      </c>
      <c r="C5918" s="0" t="n">
        <v>5.671</v>
      </c>
      <c r="D5918" s="0" t="n">
        <f aca="false">B5918/$G$4</f>
        <v>0.1220515</v>
      </c>
    </row>
    <row r="5919" customFormat="false" ht="12.8" hidden="false" customHeight="false" outlineLevel="0" collapsed="false">
      <c r="A5919" s="2" t="s">
        <v>5935</v>
      </c>
      <c r="B5919" s="0" t="n">
        <v>229.61</v>
      </c>
      <c r="C5919" s="0" t="n">
        <v>5.553</v>
      </c>
      <c r="D5919" s="0" t="n">
        <f aca="false">B5919/$G$4</f>
        <v>0.114805</v>
      </c>
    </row>
    <row r="5920" customFormat="false" ht="12.8" hidden="false" customHeight="false" outlineLevel="0" collapsed="false">
      <c r="A5920" s="2" t="s">
        <v>5936</v>
      </c>
      <c r="B5920" s="0" t="n">
        <v>209.334</v>
      </c>
      <c r="C5920" s="0" t="n">
        <v>5.403</v>
      </c>
      <c r="D5920" s="0" t="n">
        <f aca="false">B5920/$G$4</f>
        <v>0.104667</v>
      </c>
    </row>
    <row r="5921" customFormat="false" ht="12.8" hidden="false" customHeight="false" outlineLevel="0" collapsed="false">
      <c r="A5921" s="2" t="s">
        <v>5937</v>
      </c>
      <c r="B5921" s="0" t="n">
        <v>182.522</v>
      </c>
      <c r="C5921" s="0" t="n">
        <v>5.176</v>
      </c>
      <c r="D5921" s="0" t="n">
        <f aca="false">B5921/$G$4</f>
        <v>0.091261</v>
      </c>
    </row>
    <row r="5922" customFormat="false" ht="12.8" hidden="false" customHeight="false" outlineLevel="0" collapsed="false">
      <c r="A5922" s="2" t="s">
        <v>5938</v>
      </c>
      <c r="B5922" s="0" t="n">
        <v>150.619</v>
      </c>
      <c r="C5922" s="0" t="n">
        <v>4.868</v>
      </c>
      <c r="D5922" s="0" t="n">
        <f aca="false">B5922/$G$4</f>
        <v>0.0753095</v>
      </c>
    </row>
    <row r="5923" customFormat="false" ht="12.8" hidden="false" customHeight="false" outlineLevel="0" collapsed="false">
      <c r="A5923" s="2" t="s">
        <v>5939</v>
      </c>
      <c r="B5923" s="0" t="n">
        <v>129.385</v>
      </c>
      <c r="C5923" s="0" t="n">
        <v>4.643</v>
      </c>
      <c r="D5923" s="0" t="n">
        <f aca="false">B5923/$G$4</f>
        <v>0.0646925</v>
      </c>
    </row>
    <row r="5924" customFormat="false" ht="12.8" hidden="false" customHeight="false" outlineLevel="0" collapsed="false">
      <c r="A5924" s="2" t="s">
        <v>5940</v>
      </c>
      <c r="B5924" s="0" t="n">
        <v>96.366</v>
      </c>
      <c r="C5924" s="0" t="n">
        <v>4.25</v>
      </c>
      <c r="D5924" s="0" t="n">
        <f aca="false">B5924/$G$4</f>
        <v>0.048183</v>
      </c>
    </row>
    <row r="5925" customFormat="false" ht="12.8" hidden="false" customHeight="false" outlineLevel="0" collapsed="false">
      <c r="A5925" s="2" t="s">
        <v>5941</v>
      </c>
      <c r="B5925" s="0" t="n">
        <v>64.037</v>
      </c>
      <c r="C5925" s="0" t="n">
        <v>3.753</v>
      </c>
      <c r="D5925" s="0" t="n">
        <f aca="false">B5925/$G$4</f>
        <v>0.0320185</v>
      </c>
    </row>
    <row r="5926" customFormat="false" ht="12.8" hidden="false" customHeight="false" outlineLevel="0" collapsed="false">
      <c r="A5926" s="2" t="s">
        <v>5942</v>
      </c>
      <c r="B5926" s="0" t="n">
        <v>43.001</v>
      </c>
      <c r="C5926" s="0" t="n">
        <v>3.33</v>
      </c>
      <c r="D5926" s="0" t="n">
        <f aca="false">B5926/$G$4</f>
        <v>0.0215005</v>
      </c>
    </row>
    <row r="5927" customFormat="false" ht="12.8" hidden="false" customHeight="false" outlineLevel="0" collapsed="false">
      <c r="A5927" s="2" t="s">
        <v>5943</v>
      </c>
      <c r="B5927" s="0" t="n">
        <v>30.738</v>
      </c>
      <c r="C5927" s="0" t="n">
        <v>3.013</v>
      </c>
      <c r="D5927" s="0" t="n">
        <f aca="false">B5927/$G$4</f>
        <v>0.015369</v>
      </c>
    </row>
    <row r="5928" customFormat="false" ht="12.8" hidden="false" customHeight="false" outlineLevel="0" collapsed="false">
      <c r="A5928" s="2" t="s">
        <v>5944</v>
      </c>
      <c r="B5928" s="0" t="n">
        <v>26.2</v>
      </c>
      <c r="C5928" s="0" t="n">
        <v>2.873</v>
      </c>
      <c r="D5928" s="0" t="n">
        <f aca="false">B5928/$G$4</f>
        <v>0.0131</v>
      </c>
    </row>
    <row r="5929" customFormat="false" ht="12.8" hidden="false" customHeight="false" outlineLevel="0" collapsed="false">
      <c r="A5929" s="2" t="s">
        <v>5945</v>
      </c>
      <c r="B5929" s="0" t="n">
        <v>30.243</v>
      </c>
      <c r="C5929" s="0" t="n">
        <v>2.998</v>
      </c>
      <c r="D5929" s="0" t="n">
        <f aca="false">B5929/$G$4</f>
        <v>0.0151215</v>
      </c>
    </row>
    <row r="5930" customFormat="false" ht="12.8" hidden="false" customHeight="false" outlineLevel="0" collapsed="false">
      <c r="A5930" s="2" t="s">
        <v>5946</v>
      </c>
      <c r="B5930" s="0" t="n">
        <v>40.844</v>
      </c>
      <c r="C5930" s="0" t="n">
        <v>3.279</v>
      </c>
      <c r="D5930" s="0" t="n">
        <f aca="false">B5930/$G$4</f>
        <v>0.020422</v>
      </c>
    </row>
    <row r="5931" customFormat="false" ht="12.8" hidden="false" customHeight="false" outlineLevel="0" collapsed="false">
      <c r="A5931" s="2" t="s">
        <v>5947</v>
      </c>
      <c r="B5931" s="0" t="n">
        <v>53.804</v>
      </c>
      <c r="C5931" s="0" t="n">
        <v>3.561</v>
      </c>
      <c r="D5931" s="0" t="n">
        <f aca="false">B5931/$G$4</f>
        <v>0.026902</v>
      </c>
    </row>
    <row r="5932" customFormat="false" ht="12.8" hidden="false" customHeight="false" outlineLevel="0" collapsed="false">
      <c r="A5932" s="2" t="s">
        <v>5948</v>
      </c>
      <c r="B5932" s="0" t="n">
        <v>69.986</v>
      </c>
      <c r="C5932" s="0" t="n">
        <v>3.855</v>
      </c>
      <c r="D5932" s="0" t="n">
        <f aca="false">B5932/$G$4</f>
        <v>0.034993</v>
      </c>
    </row>
    <row r="5933" customFormat="false" ht="12.8" hidden="false" customHeight="false" outlineLevel="0" collapsed="false">
      <c r="A5933" s="2" t="s">
        <v>5949</v>
      </c>
      <c r="B5933" s="0" t="n">
        <v>91.349</v>
      </c>
      <c r="C5933" s="0" t="n">
        <v>4.181</v>
      </c>
      <c r="D5933" s="0" t="n">
        <f aca="false">B5933/$G$4</f>
        <v>0.0456745</v>
      </c>
    </row>
    <row r="5934" customFormat="false" ht="12.8" hidden="false" customHeight="false" outlineLevel="0" collapsed="false">
      <c r="A5934" s="2" t="s">
        <v>5950</v>
      </c>
      <c r="B5934" s="0" t="n">
        <v>109.487</v>
      </c>
      <c r="C5934" s="0" t="n">
        <v>4.411</v>
      </c>
      <c r="D5934" s="0" t="n">
        <f aca="false">B5934/$G$4</f>
        <v>0.0547435</v>
      </c>
    </row>
    <row r="5935" customFormat="false" ht="12.8" hidden="false" customHeight="false" outlineLevel="0" collapsed="false">
      <c r="A5935" s="2" t="s">
        <v>5951</v>
      </c>
      <c r="B5935" s="0" t="n">
        <v>124.465</v>
      </c>
      <c r="C5935" s="0" t="n">
        <v>4.597</v>
      </c>
      <c r="D5935" s="0" t="n">
        <f aca="false">B5935/$G$4</f>
        <v>0.0622325</v>
      </c>
    </row>
    <row r="5936" customFormat="false" ht="12.8" hidden="false" customHeight="false" outlineLevel="0" collapsed="false">
      <c r="A5936" s="2" t="s">
        <v>5952</v>
      </c>
      <c r="B5936" s="0" t="n">
        <v>145.573</v>
      </c>
      <c r="C5936" s="0" t="n">
        <v>4.825</v>
      </c>
      <c r="D5936" s="0" t="n">
        <f aca="false">B5936/$G$4</f>
        <v>0.0727865</v>
      </c>
    </row>
    <row r="5937" customFormat="false" ht="12.8" hidden="false" customHeight="false" outlineLevel="0" collapsed="false">
      <c r="A5937" s="2" t="s">
        <v>5953</v>
      </c>
      <c r="B5937" s="0" t="n">
        <v>164.521</v>
      </c>
      <c r="C5937" s="0" t="n">
        <v>5.012</v>
      </c>
      <c r="D5937" s="0" t="n">
        <f aca="false">B5937/$G$4</f>
        <v>0.0822605</v>
      </c>
    </row>
    <row r="5938" customFormat="false" ht="12.8" hidden="false" customHeight="false" outlineLevel="0" collapsed="false">
      <c r="A5938" s="2" t="s">
        <v>5954</v>
      </c>
      <c r="B5938" s="0" t="n">
        <v>171.529</v>
      </c>
      <c r="C5938" s="0" t="n">
        <v>5.068</v>
      </c>
      <c r="D5938" s="0" t="n">
        <f aca="false">B5938/$G$4</f>
        <v>0.0857645</v>
      </c>
    </row>
    <row r="5939" customFormat="false" ht="12.8" hidden="false" customHeight="false" outlineLevel="0" collapsed="false">
      <c r="A5939" s="2" t="s">
        <v>5955</v>
      </c>
      <c r="B5939" s="0" t="n">
        <v>166.074</v>
      </c>
      <c r="C5939" s="0" t="n">
        <v>5.023</v>
      </c>
      <c r="D5939" s="0" t="n">
        <f aca="false">B5939/$G$4</f>
        <v>0.083037</v>
      </c>
    </row>
    <row r="5940" customFormat="false" ht="12.8" hidden="false" customHeight="false" outlineLevel="0" collapsed="false">
      <c r="A5940" s="2" t="s">
        <v>5956</v>
      </c>
      <c r="B5940" s="0" t="n">
        <v>153.57</v>
      </c>
      <c r="C5940" s="0" t="n">
        <v>4.905</v>
      </c>
      <c r="D5940" s="0" t="n">
        <f aca="false">B5940/$G$4</f>
        <v>0.076785</v>
      </c>
    </row>
    <row r="5941" customFormat="false" ht="12.8" hidden="false" customHeight="false" outlineLevel="0" collapsed="false">
      <c r="A5941" s="2" t="s">
        <v>5957</v>
      </c>
      <c r="B5941" s="0" t="n">
        <v>140.206</v>
      </c>
      <c r="C5941" s="0" t="n">
        <v>4.769</v>
      </c>
      <c r="D5941" s="0" t="n">
        <f aca="false">B5941/$G$4</f>
        <v>0.070103</v>
      </c>
    </row>
    <row r="5942" customFormat="false" ht="12.8" hidden="false" customHeight="false" outlineLevel="0" collapsed="false">
      <c r="A5942" s="2" t="s">
        <v>5958</v>
      </c>
      <c r="B5942" s="0" t="n">
        <v>120.353</v>
      </c>
      <c r="C5942" s="0" t="n">
        <v>4.546</v>
      </c>
      <c r="D5942" s="0" t="n">
        <f aca="false">B5942/$G$4</f>
        <v>0.0601765</v>
      </c>
    </row>
    <row r="5943" customFormat="false" ht="12.8" hidden="false" customHeight="false" outlineLevel="0" collapsed="false">
      <c r="A5943" s="2" t="s">
        <v>5959</v>
      </c>
      <c r="B5943" s="0" t="n">
        <v>102.963</v>
      </c>
      <c r="C5943" s="0" t="n">
        <v>4.337</v>
      </c>
      <c r="D5943" s="0" t="n">
        <f aca="false">B5943/$G$4</f>
        <v>0.0514815</v>
      </c>
    </row>
    <row r="5944" customFormat="false" ht="12.8" hidden="false" customHeight="false" outlineLevel="0" collapsed="false">
      <c r="A5944" s="2" t="s">
        <v>5960</v>
      </c>
      <c r="B5944" s="0" t="n">
        <v>92.279</v>
      </c>
      <c r="C5944" s="0" t="n">
        <v>4.194</v>
      </c>
      <c r="D5944" s="0" t="n">
        <f aca="false">B5944/$G$4</f>
        <v>0.0461395</v>
      </c>
    </row>
    <row r="5945" customFormat="false" ht="12.8" hidden="false" customHeight="false" outlineLevel="0" collapsed="false">
      <c r="A5945" s="2" t="s">
        <v>5961</v>
      </c>
      <c r="B5945" s="0" t="n">
        <v>82.886</v>
      </c>
      <c r="C5945" s="0" t="n">
        <v>4.059</v>
      </c>
      <c r="D5945" s="0" t="n">
        <f aca="false">B5945/$G$4</f>
        <v>0.041443</v>
      </c>
    </row>
    <row r="5946" customFormat="false" ht="12.8" hidden="false" customHeight="false" outlineLevel="0" collapsed="false">
      <c r="A5946" s="2" t="s">
        <v>5962</v>
      </c>
      <c r="B5946" s="0" t="n">
        <v>70.314</v>
      </c>
      <c r="C5946" s="0" t="n">
        <v>3.86</v>
      </c>
      <c r="D5946" s="0" t="n">
        <f aca="false">B5946/$G$4</f>
        <v>0.035157</v>
      </c>
    </row>
    <row r="5947" customFormat="false" ht="12.8" hidden="false" customHeight="false" outlineLevel="0" collapsed="false">
      <c r="A5947" s="2" t="s">
        <v>5963</v>
      </c>
      <c r="B5947" s="0" t="n">
        <v>50.89</v>
      </c>
      <c r="C5947" s="0" t="n">
        <v>3.493</v>
      </c>
      <c r="D5947" s="0" t="n">
        <f aca="false">B5947/$G$4</f>
        <v>0.025445</v>
      </c>
    </row>
    <row r="5948" customFormat="false" ht="12.8" hidden="false" customHeight="false" outlineLevel="0" collapsed="false">
      <c r="A5948" s="2" t="s">
        <v>5964</v>
      </c>
      <c r="B5948" s="0" t="n">
        <v>32.86</v>
      </c>
      <c r="C5948" s="0" t="n">
        <v>3.073</v>
      </c>
      <c r="D5948" s="0" t="n">
        <f aca="false">B5948/$G$4</f>
        <v>0.01643</v>
      </c>
    </row>
    <row r="5949" customFormat="false" ht="12.8" hidden="false" customHeight="false" outlineLevel="0" collapsed="false">
      <c r="A5949" s="2" t="s">
        <v>5965</v>
      </c>
      <c r="B5949" s="0" t="n">
        <v>17.942</v>
      </c>
      <c r="C5949" s="0" t="n">
        <v>2.562</v>
      </c>
      <c r="D5949" s="0" t="n">
        <f aca="false">B5949/$G$4</f>
        <v>0.008971</v>
      </c>
    </row>
    <row r="5950" customFormat="false" ht="12.8" hidden="false" customHeight="false" outlineLevel="0" collapsed="false">
      <c r="A5950" s="2" t="s">
        <v>5966</v>
      </c>
      <c r="B5950" s="0" t="n">
        <v>11.068</v>
      </c>
      <c r="C5950" s="0" t="n">
        <v>2.233</v>
      </c>
      <c r="D5950" s="0" t="n">
        <f aca="false">B5950/$G$4</f>
        <v>0.005534</v>
      </c>
    </row>
    <row r="5951" customFormat="false" ht="12.8" hidden="false" customHeight="false" outlineLevel="0" collapsed="false">
      <c r="A5951" s="2" t="s">
        <v>5967</v>
      </c>
      <c r="B5951" s="0" t="n">
        <v>8.46</v>
      </c>
      <c r="C5951" s="0" t="n">
        <v>2.057</v>
      </c>
      <c r="D5951" s="0" t="n">
        <f aca="false">B5951/$G$4</f>
        <v>0.00423</v>
      </c>
    </row>
    <row r="5952" customFormat="false" ht="12.8" hidden="false" customHeight="false" outlineLevel="0" collapsed="false">
      <c r="A5952" s="2" t="s">
        <v>5968</v>
      </c>
      <c r="B5952" s="0" t="n">
        <v>8.328</v>
      </c>
      <c r="C5952" s="0" t="n">
        <v>2.048</v>
      </c>
      <c r="D5952" s="0" t="n">
        <f aca="false">B5952/$G$4</f>
        <v>0.004164</v>
      </c>
    </row>
    <row r="5953" customFormat="false" ht="12.8" hidden="false" customHeight="false" outlineLevel="0" collapsed="false">
      <c r="A5953" s="2" t="s">
        <v>5969</v>
      </c>
      <c r="B5953" s="0" t="n">
        <v>10.035</v>
      </c>
      <c r="C5953" s="0" t="n">
        <v>2.17</v>
      </c>
      <c r="D5953" s="0" t="n">
        <f aca="false">B5953/$G$4</f>
        <v>0.0050175</v>
      </c>
    </row>
    <row r="5954" customFormat="false" ht="12.8" hidden="false" customHeight="false" outlineLevel="0" collapsed="false">
      <c r="A5954" s="2" t="s">
        <v>5970</v>
      </c>
      <c r="B5954" s="0" t="n">
        <v>14.67</v>
      </c>
      <c r="C5954" s="0" t="n">
        <v>2.423</v>
      </c>
      <c r="D5954" s="0" t="n">
        <f aca="false">B5954/$G$4</f>
        <v>0.007335</v>
      </c>
    </row>
    <row r="5955" customFormat="false" ht="12.8" hidden="false" customHeight="false" outlineLevel="0" collapsed="false">
      <c r="A5955" s="2" t="s">
        <v>5971</v>
      </c>
      <c r="B5955" s="0" t="n">
        <v>22.284</v>
      </c>
      <c r="C5955" s="0" t="n">
        <v>2.735</v>
      </c>
      <c r="D5955" s="0" t="n">
        <f aca="false">B5955/$G$4</f>
        <v>0.011142</v>
      </c>
    </row>
    <row r="5956" customFormat="false" ht="12.8" hidden="false" customHeight="false" outlineLevel="0" collapsed="false">
      <c r="A5956" s="2" t="s">
        <v>5972</v>
      </c>
      <c r="B5956" s="0" t="n">
        <v>27.142</v>
      </c>
      <c r="C5956" s="0" t="n">
        <v>2.904</v>
      </c>
      <c r="D5956" s="0" t="n">
        <f aca="false">B5956/$G$4</f>
        <v>0.013571</v>
      </c>
    </row>
    <row r="5957" customFormat="false" ht="12.8" hidden="false" customHeight="false" outlineLevel="0" collapsed="false">
      <c r="A5957" s="2" t="s">
        <v>5973</v>
      </c>
      <c r="B5957" s="0" t="n">
        <v>35.996</v>
      </c>
      <c r="C5957" s="0" t="n">
        <v>3.157</v>
      </c>
      <c r="D5957" s="0" t="n">
        <f aca="false">B5957/$G$4</f>
        <v>0.017998</v>
      </c>
    </row>
    <row r="5958" customFormat="false" ht="12.8" hidden="false" customHeight="false" outlineLevel="0" collapsed="false">
      <c r="A5958" s="2" t="s">
        <v>5974</v>
      </c>
      <c r="B5958" s="0" t="n">
        <v>46.151</v>
      </c>
      <c r="C5958" s="0" t="n">
        <v>3.401</v>
      </c>
      <c r="D5958" s="0" t="n">
        <f aca="false">B5958/$G$4</f>
        <v>0.0230755</v>
      </c>
    </row>
    <row r="5959" customFormat="false" ht="12.8" hidden="false" customHeight="false" outlineLevel="0" collapsed="false">
      <c r="A5959" s="2" t="s">
        <v>5975</v>
      </c>
      <c r="B5959" s="0" t="n">
        <v>52.626</v>
      </c>
      <c r="C5959" s="0" t="n">
        <v>3.537</v>
      </c>
      <c r="D5959" s="0" t="n">
        <f aca="false">B5959/$G$4</f>
        <v>0.026313</v>
      </c>
    </row>
    <row r="5960" customFormat="false" ht="12.8" hidden="false" customHeight="false" outlineLevel="0" collapsed="false">
      <c r="A5960" s="2" t="s">
        <v>5976</v>
      </c>
      <c r="B5960" s="0" t="n">
        <v>51.402</v>
      </c>
      <c r="C5960" s="0" t="n">
        <v>3.513</v>
      </c>
      <c r="D5960" s="0" t="n">
        <f aca="false">B5960/$G$4</f>
        <v>0.025701</v>
      </c>
    </row>
    <row r="5961" customFormat="false" ht="12.8" hidden="false" customHeight="false" outlineLevel="0" collapsed="false">
      <c r="A5961" s="2" t="s">
        <v>5977</v>
      </c>
      <c r="B5961" s="0" t="n">
        <v>45.64</v>
      </c>
      <c r="C5961" s="0" t="n">
        <v>3.389</v>
      </c>
      <c r="D5961" s="0" t="n">
        <f aca="false">B5961/$G$4</f>
        <v>0.02282</v>
      </c>
    </row>
    <row r="5962" customFormat="false" ht="12.8" hidden="false" customHeight="false" outlineLevel="0" collapsed="false">
      <c r="A5962" s="2" t="s">
        <v>5978</v>
      </c>
      <c r="B5962" s="0" t="n">
        <v>42.42</v>
      </c>
      <c r="C5962" s="0" t="n">
        <v>3.316</v>
      </c>
      <c r="D5962" s="0" t="n">
        <f aca="false">B5962/$G$4</f>
        <v>0.02121</v>
      </c>
    </row>
    <row r="5963" customFormat="false" ht="12.8" hidden="false" customHeight="false" outlineLevel="0" collapsed="false">
      <c r="A5963" s="2" t="s">
        <v>5979</v>
      </c>
      <c r="B5963" s="0" t="n">
        <v>38.648</v>
      </c>
      <c r="C5963" s="0" t="n">
        <v>3.216</v>
      </c>
      <c r="D5963" s="0" t="n">
        <f aca="false">B5963/$G$4</f>
        <v>0.019324</v>
      </c>
    </row>
    <row r="5964" customFormat="false" ht="12.8" hidden="false" customHeight="false" outlineLevel="0" collapsed="false">
      <c r="A5964" s="2" t="s">
        <v>5980</v>
      </c>
      <c r="B5964" s="0" t="n">
        <v>36.585</v>
      </c>
      <c r="C5964" s="0" t="n">
        <v>3.173</v>
      </c>
      <c r="D5964" s="0" t="n">
        <f aca="false">B5964/$G$4</f>
        <v>0.0182925</v>
      </c>
    </row>
    <row r="5965" customFormat="false" ht="12.8" hidden="false" customHeight="false" outlineLevel="0" collapsed="false">
      <c r="A5965" s="2" t="s">
        <v>5981</v>
      </c>
      <c r="B5965" s="0" t="n">
        <v>37.189</v>
      </c>
      <c r="C5965" s="0" t="n">
        <v>3.188</v>
      </c>
      <c r="D5965" s="0" t="n">
        <f aca="false">B5965/$G$4</f>
        <v>0.0185945</v>
      </c>
    </row>
    <row r="5966" customFormat="false" ht="12.8" hidden="false" customHeight="false" outlineLevel="0" collapsed="false">
      <c r="A5966" s="2" t="s">
        <v>5982</v>
      </c>
      <c r="B5966" s="0" t="n">
        <v>38.332</v>
      </c>
      <c r="C5966" s="0" t="n">
        <v>3.208</v>
      </c>
      <c r="D5966" s="0" t="n">
        <f aca="false">B5966/$G$4</f>
        <v>0.019166</v>
      </c>
    </row>
    <row r="5967" customFormat="false" ht="12.8" hidden="false" customHeight="false" outlineLevel="0" collapsed="false">
      <c r="A5967" s="2" t="s">
        <v>5983</v>
      </c>
      <c r="B5967" s="0" t="n">
        <v>36.933</v>
      </c>
      <c r="C5967" s="0" t="n">
        <v>3.182</v>
      </c>
      <c r="D5967" s="0" t="n">
        <f aca="false">B5967/$G$4</f>
        <v>0.0184665</v>
      </c>
    </row>
    <row r="5968" customFormat="false" ht="12.8" hidden="false" customHeight="false" outlineLevel="0" collapsed="false">
      <c r="A5968" s="2" t="s">
        <v>5984</v>
      </c>
      <c r="B5968" s="0" t="n">
        <v>38.068</v>
      </c>
      <c r="C5968" s="0" t="n">
        <v>3.202</v>
      </c>
      <c r="D5968" s="0" t="n">
        <f aca="false">B5968/$G$4</f>
        <v>0.019034</v>
      </c>
    </row>
    <row r="5969" customFormat="false" ht="12.8" hidden="false" customHeight="false" outlineLevel="0" collapsed="false">
      <c r="A5969" s="2" t="s">
        <v>5985</v>
      </c>
      <c r="B5969" s="0" t="n">
        <v>37.134</v>
      </c>
      <c r="C5969" s="0" t="n">
        <v>3.187</v>
      </c>
      <c r="D5969" s="0" t="n">
        <f aca="false">B5969/$G$4</f>
        <v>0.018567</v>
      </c>
    </row>
    <row r="5970" customFormat="false" ht="12.8" hidden="false" customHeight="false" outlineLevel="0" collapsed="false">
      <c r="A5970" s="2" t="s">
        <v>5986</v>
      </c>
      <c r="B5970" s="0" t="n">
        <v>34.859</v>
      </c>
      <c r="C5970" s="0" t="n">
        <v>3.119</v>
      </c>
      <c r="D5970" s="0" t="n">
        <f aca="false">B5970/$G$4</f>
        <v>0.0174295</v>
      </c>
    </row>
    <row r="5971" customFormat="false" ht="12.8" hidden="false" customHeight="false" outlineLevel="0" collapsed="false">
      <c r="A5971" s="2" t="s">
        <v>5987</v>
      </c>
      <c r="B5971" s="0" t="n">
        <v>29.437</v>
      </c>
      <c r="C5971" s="0" t="n">
        <v>2.965</v>
      </c>
      <c r="D5971" s="0" t="n">
        <f aca="false">B5971/$G$4</f>
        <v>0.0147185</v>
      </c>
    </row>
    <row r="5972" customFormat="false" ht="12.8" hidden="false" customHeight="false" outlineLevel="0" collapsed="false">
      <c r="A5972" s="2" t="s">
        <v>5988</v>
      </c>
      <c r="B5972" s="0" t="n">
        <v>20.75</v>
      </c>
      <c r="C5972" s="0" t="n">
        <v>2.682</v>
      </c>
      <c r="D5972" s="0" t="n">
        <f aca="false">B5972/$G$4</f>
        <v>0.010375</v>
      </c>
    </row>
    <row r="5973" customFormat="false" ht="12.8" hidden="false" customHeight="false" outlineLevel="0" collapsed="false">
      <c r="A5973" s="2" t="s">
        <v>5989</v>
      </c>
      <c r="B5973" s="0" t="n">
        <v>11.39</v>
      </c>
      <c r="C5973" s="0" t="n">
        <v>2.251</v>
      </c>
      <c r="D5973" s="0" t="n">
        <f aca="false">B5973/$G$4</f>
        <v>0.005695</v>
      </c>
    </row>
    <row r="5974" customFormat="false" ht="12.8" hidden="false" customHeight="false" outlineLevel="0" collapsed="false">
      <c r="A5974" s="2" t="s">
        <v>5990</v>
      </c>
      <c r="B5974" s="0" t="n">
        <v>6.47</v>
      </c>
      <c r="C5974" s="0" t="n">
        <v>1.912</v>
      </c>
      <c r="D5974" s="0" t="n">
        <f aca="false">B5974/$G$4</f>
        <v>0.003235</v>
      </c>
    </row>
    <row r="5975" customFormat="false" ht="12.8" hidden="false" customHeight="false" outlineLevel="0" collapsed="false">
      <c r="A5975" s="2" t="s">
        <v>5991</v>
      </c>
      <c r="B5975" s="0" t="n">
        <v>4.363</v>
      </c>
      <c r="C5975" s="0" t="n">
        <v>1.7</v>
      </c>
      <c r="D5975" s="0" t="n">
        <f aca="false">B5975/$G$4</f>
        <v>0.0021815</v>
      </c>
    </row>
    <row r="5976" customFormat="false" ht="12.8" hidden="false" customHeight="false" outlineLevel="0" collapsed="false">
      <c r="A5976" s="2" t="s">
        <v>5992</v>
      </c>
      <c r="B5976" s="0" t="n">
        <v>3.337</v>
      </c>
      <c r="C5976" s="0" t="n">
        <v>1.581</v>
      </c>
      <c r="D5976" s="0" t="n">
        <f aca="false">B5976/$G$4</f>
        <v>0.0016685</v>
      </c>
    </row>
    <row r="5977" customFormat="false" ht="12.8" hidden="false" customHeight="false" outlineLevel="0" collapsed="false">
      <c r="A5977" s="2" t="s">
        <v>5993</v>
      </c>
      <c r="B5977" s="0" t="n">
        <v>2.558</v>
      </c>
      <c r="C5977" s="0" t="n">
        <v>1.465</v>
      </c>
      <c r="D5977" s="0" t="n">
        <f aca="false">B5977/$G$4</f>
        <v>0.001279</v>
      </c>
    </row>
    <row r="5978" customFormat="false" ht="12.8" hidden="false" customHeight="false" outlineLevel="0" collapsed="false">
      <c r="A5978" s="2" t="s">
        <v>5994</v>
      </c>
      <c r="B5978" s="0" t="n">
        <v>1.586</v>
      </c>
      <c r="C5978" s="0" t="n">
        <v>1.276</v>
      </c>
      <c r="D5978" s="0" t="n">
        <f aca="false">B5978/$G$4</f>
        <v>0.000793</v>
      </c>
    </row>
    <row r="5979" customFormat="false" ht="12.8" hidden="false" customHeight="false" outlineLevel="0" collapsed="false">
      <c r="A5979" s="2" t="s">
        <v>5995</v>
      </c>
      <c r="B5979" s="0" t="n">
        <v>1.354</v>
      </c>
      <c r="C5979" s="0" t="n">
        <v>1.218</v>
      </c>
      <c r="D5979" s="0" t="n">
        <f aca="false">B5979/$G$4</f>
        <v>0.000677</v>
      </c>
    </row>
    <row r="5980" customFormat="false" ht="12.8" hidden="false" customHeight="false" outlineLevel="0" collapsed="false">
      <c r="A5980" s="2" t="s">
        <v>5996</v>
      </c>
      <c r="B5980" s="0" t="n">
        <v>0.7</v>
      </c>
      <c r="C5980" s="0" t="n">
        <v>1.001</v>
      </c>
      <c r="D5980" s="0" t="n">
        <f aca="false">B5980/$G$4</f>
        <v>0.00035</v>
      </c>
    </row>
    <row r="5981" customFormat="false" ht="12.8" hidden="false" customHeight="false" outlineLevel="0" collapsed="false">
      <c r="A5981" s="2" t="s">
        <v>5997</v>
      </c>
      <c r="B5981" s="0" t="n">
        <v>0.28</v>
      </c>
      <c r="C5981" s="0" t="n">
        <v>0.748</v>
      </c>
      <c r="D5981" s="0" t="n">
        <f aca="false">B5981/$G$4</f>
        <v>0.00014</v>
      </c>
    </row>
    <row r="5982" customFormat="false" ht="12.8" hidden="false" customHeight="false" outlineLevel="0" collapsed="false">
      <c r="A5982" s="2" t="s">
        <v>5998</v>
      </c>
      <c r="B5982" s="0" t="n">
        <v>0.086</v>
      </c>
      <c r="C5982" s="0" t="n">
        <v>0.485</v>
      </c>
      <c r="D5982" s="0" t="n">
        <f aca="false">B5982/$G$4</f>
        <v>4.3E-005</v>
      </c>
    </row>
    <row r="5983" customFormat="false" ht="12.8" hidden="false" customHeight="false" outlineLevel="0" collapsed="false">
      <c r="A5983" s="2" t="s">
        <v>5999</v>
      </c>
      <c r="B5983" s="0" t="n">
        <v>0.068</v>
      </c>
      <c r="C5983" s="0" t="n">
        <v>0.439</v>
      </c>
      <c r="D5983" s="0" t="n">
        <f aca="false">B5983/$G$4</f>
        <v>3.4E-005</v>
      </c>
    </row>
    <row r="5984" customFormat="false" ht="12.8" hidden="false" customHeight="false" outlineLevel="0" collapsed="false">
      <c r="A5984" s="2" t="s">
        <v>6000</v>
      </c>
      <c r="B5984" s="0" t="n">
        <v>0.2</v>
      </c>
      <c r="C5984" s="0" t="n">
        <v>0.66</v>
      </c>
      <c r="D5984" s="0" t="n">
        <f aca="false">B5984/$G$4</f>
        <v>0.0001</v>
      </c>
    </row>
    <row r="5985" customFormat="false" ht="12.8" hidden="false" customHeight="false" outlineLevel="0" collapsed="false">
      <c r="A5985" s="2" t="s">
        <v>6001</v>
      </c>
      <c r="B5985" s="0" t="n">
        <v>0.505</v>
      </c>
      <c r="C5985" s="0" t="n">
        <v>0.905</v>
      </c>
      <c r="D5985" s="0" t="n">
        <f aca="false">B5985/$G$4</f>
        <v>0.0002525</v>
      </c>
    </row>
    <row r="5986" customFormat="false" ht="12.8" hidden="false" customHeight="false" outlineLevel="0" collapsed="false">
      <c r="A5986" s="2" t="s">
        <v>6002</v>
      </c>
      <c r="B5986" s="0" t="n">
        <v>0.819</v>
      </c>
      <c r="C5986" s="0" t="n">
        <v>1.046</v>
      </c>
      <c r="D5986" s="0" t="n">
        <f aca="false">B5986/$G$4</f>
        <v>0.0004095</v>
      </c>
    </row>
    <row r="5987" customFormat="false" ht="12.8" hidden="false" customHeight="false" outlineLevel="0" collapsed="false">
      <c r="A5987" s="2" t="s">
        <v>6003</v>
      </c>
      <c r="B5987" s="0" t="n">
        <v>0.751</v>
      </c>
      <c r="C5987" s="0" t="n">
        <v>1.022</v>
      </c>
      <c r="D5987" s="0" t="n">
        <f aca="false">B5987/$G$4</f>
        <v>0.0003755</v>
      </c>
    </row>
    <row r="5988" customFormat="false" ht="12.8" hidden="false" customHeight="false" outlineLevel="0" collapsed="false">
      <c r="A5988" s="2" t="s">
        <v>6004</v>
      </c>
      <c r="B5988" s="0" t="n">
        <v>0.767</v>
      </c>
      <c r="C5988" s="0" t="n">
        <v>1.029</v>
      </c>
      <c r="D5988" s="0" t="n">
        <f aca="false">B5988/$G$4</f>
        <v>0.0003835</v>
      </c>
    </row>
    <row r="5989" customFormat="false" ht="12.8" hidden="false" customHeight="false" outlineLevel="0" collapsed="false">
      <c r="A5989" s="2" t="s">
        <v>6005</v>
      </c>
      <c r="B5989" s="0" t="n">
        <v>1.397</v>
      </c>
      <c r="C5989" s="0" t="n">
        <v>1.229</v>
      </c>
      <c r="D5989" s="0" t="n">
        <f aca="false">B5989/$G$4</f>
        <v>0.0006985</v>
      </c>
    </row>
    <row r="5990" customFormat="false" ht="12.8" hidden="false" customHeight="false" outlineLevel="0" collapsed="false">
      <c r="A5990" s="2" t="s">
        <v>6006</v>
      </c>
      <c r="B5990" s="0" t="n">
        <v>3.235</v>
      </c>
      <c r="C5990" s="0" t="n">
        <v>1.559</v>
      </c>
      <c r="D5990" s="0" t="n">
        <f aca="false">B5990/$G$4</f>
        <v>0.0016175</v>
      </c>
    </row>
    <row r="5991" customFormat="false" ht="12.8" hidden="false" customHeight="false" outlineLevel="0" collapsed="false">
      <c r="A5991" s="2" t="s">
        <v>6007</v>
      </c>
      <c r="B5991" s="0" t="n">
        <v>4.873</v>
      </c>
      <c r="C5991" s="0" t="n">
        <v>1.763</v>
      </c>
      <c r="D5991" s="0" t="n">
        <f aca="false">B5991/$G$4</f>
        <v>0.0024365</v>
      </c>
    </row>
    <row r="5992" customFormat="false" ht="12.8" hidden="false" customHeight="false" outlineLevel="0" collapsed="false">
      <c r="A5992" s="2" t="s">
        <v>6008</v>
      </c>
      <c r="B5992" s="0" t="n">
        <v>3.589</v>
      </c>
      <c r="C5992" s="0" t="n">
        <v>1.612</v>
      </c>
      <c r="D5992" s="0" t="n">
        <f aca="false">B5992/$G$4</f>
        <v>0.0017945</v>
      </c>
    </row>
    <row r="5993" customFormat="false" ht="12.8" hidden="false" customHeight="false" outlineLevel="0" collapsed="false">
      <c r="A5993" s="2" t="s">
        <v>6009</v>
      </c>
      <c r="B5993" s="0" t="n">
        <v>4.145</v>
      </c>
      <c r="C5993" s="0" t="n">
        <v>1.683</v>
      </c>
      <c r="D5993" s="0" t="n">
        <f aca="false">B5993/$G$4</f>
        <v>0.0020725</v>
      </c>
    </row>
    <row r="5994" customFormat="false" ht="12.8" hidden="false" customHeight="false" outlineLevel="0" collapsed="false">
      <c r="A5994" s="2" t="s">
        <v>6010</v>
      </c>
      <c r="B5994" s="0" t="n">
        <v>3.467</v>
      </c>
      <c r="C5994" s="0" t="n">
        <v>1.599</v>
      </c>
      <c r="D5994" s="0" t="n">
        <f aca="false">B5994/$G$4</f>
        <v>0.0017335</v>
      </c>
    </row>
    <row r="5995" customFormat="false" ht="12.8" hidden="false" customHeight="false" outlineLevel="0" collapsed="false">
      <c r="A5995" s="2" t="s">
        <v>6011</v>
      </c>
      <c r="B5995" s="0" t="n">
        <v>1.932</v>
      </c>
      <c r="C5995" s="0" t="n">
        <v>1.351</v>
      </c>
      <c r="D5995" s="0" t="n">
        <f aca="false">B5995/$G$4</f>
        <v>0.000966</v>
      </c>
    </row>
    <row r="5996" customFormat="false" ht="12.8" hidden="false" customHeight="false" outlineLevel="0" collapsed="false">
      <c r="A5996" s="2" t="s">
        <v>6012</v>
      </c>
      <c r="B5996" s="0" t="n">
        <v>1.327</v>
      </c>
      <c r="C5996" s="0" t="n">
        <v>1.211</v>
      </c>
      <c r="D5996" s="0" t="n">
        <f aca="false">B5996/$G$4</f>
        <v>0.0006635</v>
      </c>
    </row>
    <row r="5997" customFormat="false" ht="12.8" hidden="false" customHeight="false" outlineLevel="0" collapsed="false">
      <c r="A5997" s="2" t="s">
        <v>6013</v>
      </c>
      <c r="B5997" s="0" t="n">
        <v>2.509</v>
      </c>
      <c r="C5997" s="0" t="n">
        <v>1.457</v>
      </c>
      <c r="D5997" s="0" t="n">
        <f aca="false">B5997/$G$4</f>
        <v>0.0012545</v>
      </c>
    </row>
    <row r="5998" customFormat="false" ht="12.8" hidden="false" customHeight="false" outlineLevel="0" collapsed="false">
      <c r="A5998" s="2" t="s">
        <v>6014</v>
      </c>
      <c r="B5998" s="0" t="n">
        <v>9.15</v>
      </c>
      <c r="C5998" s="0" t="n">
        <v>2.113</v>
      </c>
      <c r="D5998" s="0" t="n">
        <f aca="false">B5998/$G$4</f>
        <v>0.004575</v>
      </c>
    </row>
    <row r="5999" customFormat="false" ht="12.8" hidden="false" customHeight="false" outlineLevel="0" collapsed="false">
      <c r="A5999" s="2" t="s">
        <v>6015</v>
      </c>
      <c r="B5999" s="0" t="n">
        <v>24.904</v>
      </c>
      <c r="C5999" s="0" t="n">
        <v>2.831</v>
      </c>
      <c r="D5999" s="0" t="n">
        <f aca="false">B5999/$G$4</f>
        <v>0.012452</v>
      </c>
    </row>
    <row r="6000" customFormat="false" ht="12.8" hidden="false" customHeight="false" outlineLevel="0" collapsed="false">
      <c r="A6000" s="2" t="s">
        <v>6016</v>
      </c>
      <c r="B6000" s="0" t="n">
        <v>46.239</v>
      </c>
      <c r="C6000" s="0" t="n">
        <v>3.403</v>
      </c>
      <c r="D6000" s="0" t="n">
        <f aca="false">B6000/$G$4</f>
        <v>0.0231195</v>
      </c>
    </row>
    <row r="6001" customFormat="false" ht="12.8" hidden="false" customHeight="false" outlineLevel="0" collapsed="false">
      <c r="A6001" s="2" t="s">
        <v>6017</v>
      </c>
      <c r="B6001" s="0" t="n">
        <v>66.557</v>
      </c>
      <c r="C6001" s="0" t="n">
        <v>3.797</v>
      </c>
      <c r="D6001" s="0" t="n">
        <f aca="false">B6001/$G$4</f>
        <v>0.0332785</v>
      </c>
    </row>
    <row r="6002" customFormat="false" ht="12.8" hidden="false" customHeight="false" outlineLevel="0" collapsed="false">
      <c r="A6002" s="2" t="s">
        <v>6018</v>
      </c>
      <c r="B6002" s="0" t="n">
        <v>78.815</v>
      </c>
      <c r="C6002" s="0" t="n">
        <v>3.997</v>
      </c>
      <c r="D6002" s="0" t="n">
        <f aca="false">B6002/$G$4</f>
        <v>0.0394075</v>
      </c>
    </row>
    <row r="6003" customFormat="false" ht="12.8" hidden="false" customHeight="false" outlineLevel="0" collapsed="false">
      <c r="A6003" s="2" t="s">
        <v>6019</v>
      </c>
      <c r="B6003" s="0" t="n">
        <v>81.583</v>
      </c>
      <c r="C6003" s="0" t="n">
        <v>4.031</v>
      </c>
      <c r="D6003" s="0" t="n">
        <f aca="false">B6003/$G$4</f>
        <v>0.0407915</v>
      </c>
    </row>
    <row r="6004" customFormat="false" ht="12.8" hidden="false" customHeight="false" outlineLevel="0" collapsed="false">
      <c r="A6004" s="2" t="s">
        <v>6020</v>
      </c>
      <c r="B6004" s="0" t="n">
        <v>76.382</v>
      </c>
      <c r="C6004" s="0" t="n">
        <v>3.95</v>
      </c>
      <c r="D6004" s="0" t="n">
        <f aca="false">B6004/$G$4</f>
        <v>0.038191</v>
      </c>
    </row>
    <row r="6005" customFormat="false" ht="12.8" hidden="false" customHeight="false" outlineLevel="0" collapsed="false">
      <c r="A6005" s="2" t="s">
        <v>6021</v>
      </c>
      <c r="B6005" s="0" t="n">
        <v>64.814</v>
      </c>
      <c r="C6005" s="0" t="n">
        <v>3.767</v>
      </c>
      <c r="D6005" s="0" t="n">
        <f aca="false">B6005/$G$4</f>
        <v>0.032407</v>
      </c>
    </row>
    <row r="6006" customFormat="false" ht="12.8" hidden="false" customHeight="false" outlineLevel="0" collapsed="false">
      <c r="A6006" s="2" t="s">
        <v>6022</v>
      </c>
      <c r="B6006" s="0" t="n">
        <v>54.424</v>
      </c>
      <c r="C6006" s="0" t="n">
        <v>3.573</v>
      </c>
      <c r="D6006" s="0" t="n">
        <f aca="false">B6006/$G$4</f>
        <v>0.027212</v>
      </c>
    </row>
    <row r="6007" customFormat="false" ht="12.8" hidden="false" customHeight="false" outlineLevel="0" collapsed="false">
      <c r="A6007" s="2" t="s">
        <v>6023</v>
      </c>
      <c r="B6007" s="0" t="n">
        <v>42.448</v>
      </c>
      <c r="C6007" s="0" t="n">
        <v>3.317</v>
      </c>
      <c r="D6007" s="0" t="n">
        <f aca="false">B6007/$G$4</f>
        <v>0.021224</v>
      </c>
    </row>
    <row r="6008" customFormat="false" ht="12.8" hidden="false" customHeight="false" outlineLevel="0" collapsed="false">
      <c r="A6008" s="2" t="s">
        <v>6024</v>
      </c>
      <c r="B6008" s="0" t="n">
        <v>43.429</v>
      </c>
      <c r="C6008" s="0" t="n">
        <v>3.339</v>
      </c>
      <c r="D6008" s="0" t="n">
        <f aca="false">B6008/$G$4</f>
        <v>0.0217145</v>
      </c>
    </row>
    <row r="6009" customFormat="false" ht="12.8" hidden="false" customHeight="false" outlineLevel="0" collapsed="false">
      <c r="A6009" s="2" t="s">
        <v>6025</v>
      </c>
      <c r="B6009" s="0" t="n">
        <v>54.936</v>
      </c>
      <c r="C6009" s="0" t="n">
        <v>3.583</v>
      </c>
      <c r="D6009" s="0" t="n">
        <f aca="false">B6009/$G$4</f>
        <v>0.027468</v>
      </c>
    </row>
    <row r="6010" customFormat="false" ht="12.8" hidden="false" customHeight="false" outlineLevel="0" collapsed="false">
      <c r="A6010" s="2" t="s">
        <v>6026</v>
      </c>
      <c r="B6010" s="0" t="n">
        <v>72.244</v>
      </c>
      <c r="C6010" s="0" t="n">
        <v>3.884</v>
      </c>
      <c r="D6010" s="0" t="n">
        <f aca="false">B6010/$G$4</f>
        <v>0.036122</v>
      </c>
    </row>
    <row r="6011" customFormat="false" ht="12.8" hidden="false" customHeight="false" outlineLevel="0" collapsed="false">
      <c r="A6011" s="2" t="s">
        <v>6027</v>
      </c>
      <c r="B6011" s="0" t="n">
        <v>100.085</v>
      </c>
      <c r="C6011" s="0" t="n">
        <v>4.291</v>
      </c>
      <c r="D6011" s="0" t="n">
        <f aca="false">B6011/$G$4</f>
        <v>0.0500425</v>
      </c>
    </row>
    <row r="6012" customFormat="false" ht="12.8" hidden="false" customHeight="false" outlineLevel="0" collapsed="false">
      <c r="A6012" s="2" t="s">
        <v>6028</v>
      </c>
      <c r="B6012" s="0" t="n">
        <v>134.338</v>
      </c>
      <c r="C6012" s="0" t="n">
        <v>4.706</v>
      </c>
      <c r="D6012" s="0" t="n">
        <f aca="false">B6012/$G$4</f>
        <v>0.067169</v>
      </c>
    </row>
    <row r="6013" customFormat="false" ht="12.8" hidden="false" customHeight="false" outlineLevel="0" collapsed="false">
      <c r="A6013" s="2" t="s">
        <v>6029</v>
      </c>
      <c r="B6013" s="0" t="n">
        <v>167.753</v>
      </c>
      <c r="C6013" s="0" t="n">
        <v>5.033</v>
      </c>
      <c r="D6013" s="0" t="n">
        <f aca="false">B6013/$G$4</f>
        <v>0.0838765</v>
      </c>
    </row>
    <row r="6014" customFormat="false" ht="12.8" hidden="false" customHeight="false" outlineLevel="0" collapsed="false">
      <c r="A6014" s="2" t="s">
        <v>6030</v>
      </c>
      <c r="B6014" s="0" t="n">
        <v>175.087</v>
      </c>
      <c r="C6014" s="0" t="n">
        <v>5.11</v>
      </c>
      <c r="D6014" s="0" t="n">
        <f aca="false">B6014/$G$4</f>
        <v>0.0875435</v>
      </c>
    </row>
    <row r="6015" customFormat="false" ht="12.8" hidden="false" customHeight="false" outlineLevel="0" collapsed="false">
      <c r="A6015" s="2" t="s">
        <v>6031</v>
      </c>
      <c r="B6015" s="0" t="n">
        <v>166.126</v>
      </c>
      <c r="C6015" s="0" t="n">
        <v>5.023</v>
      </c>
      <c r="D6015" s="0" t="n">
        <f aca="false">B6015/$G$4</f>
        <v>0.083063</v>
      </c>
    </row>
    <row r="6016" customFormat="false" ht="12.8" hidden="false" customHeight="false" outlineLevel="0" collapsed="false">
      <c r="A6016" s="2" t="s">
        <v>6032</v>
      </c>
      <c r="B6016" s="0" t="n">
        <v>162.606</v>
      </c>
      <c r="C6016" s="0" t="n">
        <v>4.993</v>
      </c>
      <c r="D6016" s="0" t="n">
        <f aca="false">B6016/$G$4</f>
        <v>0.081303</v>
      </c>
    </row>
    <row r="6017" customFormat="false" ht="12.8" hidden="false" customHeight="false" outlineLevel="0" collapsed="false">
      <c r="A6017" s="2" t="s">
        <v>6033</v>
      </c>
      <c r="B6017" s="0" t="n">
        <v>170.405</v>
      </c>
      <c r="C6017" s="0" t="n">
        <v>5.057</v>
      </c>
      <c r="D6017" s="0" t="n">
        <f aca="false">B6017/$G$4</f>
        <v>0.0852025</v>
      </c>
    </row>
    <row r="6018" customFormat="false" ht="12.8" hidden="false" customHeight="false" outlineLevel="0" collapsed="false">
      <c r="A6018" s="2" t="s">
        <v>6034</v>
      </c>
      <c r="B6018" s="0" t="n">
        <v>181.979</v>
      </c>
      <c r="C6018" s="0" t="n">
        <v>5.171</v>
      </c>
      <c r="D6018" s="0" t="n">
        <f aca="false">B6018/$G$4</f>
        <v>0.0909895</v>
      </c>
    </row>
    <row r="6019" customFormat="false" ht="12.8" hidden="false" customHeight="false" outlineLevel="0" collapsed="false">
      <c r="A6019" s="2" t="s">
        <v>6035</v>
      </c>
      <c r="B6019" s="0" t="n">
        <v>207.203</v>
      </c>
      <c r="C6019" s="0" t="n">
        <v>5.386</v>
      </c>
      <c r="D6019" s="0" t="n">
        <f aca="false">B6019/$G$4</f>
        <v>0.1036015</v>
      </c>
    </row>
    <row r="6020" customFormat="false" ht="12.8" hidden="false" customHeight="false" outlineLevel="0" collapsed="false">
      <c r="A6020" s="2" t="s">
        <v>6036</v>
      </c>
      <c r="B6020" s="0" t="n">
        <v>254.312</v>
      </c>
      <c r="C6020" s="0" t="n">
        <v>5.745</v>
      </c>
      <c r="D6020" s="0" t="n">
        <f aca="false">B6020/$G$4</f>
        <v>0.127156</v>
      </c>
    </row>
    <row r="6021" customFormat="false" ht="12.8" hidden="false" customHeight="false" outlineLevel="0" collapsed="false">
      <c r="A6021" s="2" t="s">
        <v>6037</v>
      </c>
      <c r="B6021" s="0" t="n">
        <v>300.508</v>
      </c>
      <c r="C6021" s="0" t="n">
        <v>6.05</v>
      </c>
      <c r="D6021" s="0" t="n">
        <f aca="false">B6021/$G$4</f>
        <v>0.150254</v>
      </c>
    </row>
    <row r="6022" customFormat="false" ht="12.8" hidden="false" customHeight="false" outlineLevel="0" collapsed="false">
      <c r="A6022" s="2" t="s">
        <v>6038</v>
      </c>
      <c r="B6022" s="0" t="n">
        <v>345.9</v>
      </c>
      <c r="C6022" s="0" t="n">
        <v>6.33</v>
      </c>
      <c r="D6022" s="0" t="n">
        <f aca="false">B6022/$G$4</f>
        <v>0.17295</v>
      </c>
    </row>
    <row r="6023" customFormat="false" ht="12.8" hidden="false" customHeight="false" outlineLevel="0" collapsed="false">
      <c r="A6023" s="2" t="s">
        <v>6039</v>
      </c>
      <c r="B6023" s="0" t="n">
        <v>397.03</v>
      </c>
      <c r="C6023" s="0" t="n">
        <v>6.626</v>
      </c>
      <c r="D6023" s="0" t="n">
        <f aca="false">B6023/$G$4</f>
        <v>0.198515</v>
      </c>
    </row>
    <row r="6024" customFormat="false" ht="12.8" hidden="false" customHeight="false" outlineLevel="0" collapsed="false">
      <c r="A6024" s="2" t="s">
        <v>6040</v>
      </c>
      <c r="B6024" s="0" t="n">
        <v>436.561</v>
      </c>
      <c r="C6024" s="0" t="n">
        <v>6.84</v>
      </c>
      <c r="D6024" s="0" t="n">
        <f aca="false">B6024/$G$4</f>
        <v>0.2182805</v>
      </c>
    </row>
    <row r="6025" customFormat="false" ht="12.8" hidden="false" customHeight="false" outlineLevel="0" collapsed="false">
      <c r="A6025" s="2" t="s">
        <v>6041</v>
      </c>
      <c r="B6025" s="0" t="n">
        <v>454.123</v>
      </c>
      <c r="C6025" s="0" t="n">
        <v>6.93</v>
      </c>
      <c r="D6025" s="0" t="n">
        <f aca="false">B6025/$G$4</f>
        <v>0.2270615</v>
      </c>
    </row>
    <row r="6026" customFormat="false" ht="12.8" hidden="false" customHeight="false" outlineLevel="0" collapsed="false">
      <c r="A6026" s="2" t="s">
        <v>6042</v>
      </c>
      <c r="B6026" s="0" t="n">
        <v>400.854</v>
      </c>
      <c r="C6026" s="0" t="n">
        <v>6.651</v>
      </c>
      <c r="D6026" s="0" t="n">
        <f aca="false">B6026/$G$4</f>
        <v>0.200427</v>
      </c>
    </row>
    <row r="6027" customFormat="false" ht="12.8" hidden="false" customHeight="false" outlineLevel="0" collapsed="false">
      <c r="A6027" s="2" t="s">
        <v>6043</v>
      </c>
      <c r="B6027" s="0" t="n">
        <v>310.06</v>
      </c>
      <c r="C6027" s="0" t="n">
        <v>6.12</v>
      </c>
      <c r="D6027" s="0" t="n">
        <f aca="false">B6027/$G$4</f>
        <v>0.15503</v>
      </c>
    </row>
    <row r="6028" customFormat="false" ht="12.8" hidden="false" customHeight="false" outlineLevel="0" collapsed="false">
      <c r="A6028" s="2" t="s">
        <v>6044</v>
      </c>
      <c r="B6028" s="0" t="n">
        <v>236.54</v>
      </c>
      <c r="C6028" s="0" t="n">
        <v>5.615</v>
      </c>
      <c r="D6028" s="0" t="n">
        <f aca="false">B6028/$G$4</f>
        <v>0.11827</v>
      </c>
    </row>
    <row r="6029" customFormat="false" ht="12.8" hidden="false" customHeight="false" outlineLevel="0" collapsed="false">
      <c r="A6029" s="2" t="s">
        <v>6045</v>
      </c>
      <c r="B6029" s="0" t="n">
        <v>186.207</v>
      </c>
      <c r="C6029" s="0" t="n">
        <v>5.2</v>
      </c>
      <c r="D6029" s="0" t="n">
        <f aca="false">B6029/$G$4</f>
        <v>0.0931035</v>
      </c>
    </row>
    <row r="6030" customFormat="false" ht="12.8" hidden="false" customHeight="false" outlineLevel="0" collapsed="false">
      <c r="A6030" s="2" t="s">
        <v>6046</v>
      </c>
      <c r="B6030" s="0" t="n">
        <v>156.324</v>
      </c>
      <c r="C6030" s="0" t="n">
        <v>4.933</v>
      </c>
      <c r="D6030" s="0" t="n">
        <f aca="false">B6030/$G$4</f>
        <v>0.078162</v>
      </c>
    </row>
    <row r="6031" customFormat="false" ht="12.8" hidden="false" customHeight="false" outlineLevel="0" collapsed="false">
      <c r="A6031" s="2" t="s">
        <v>6047</v>
      </c>
      <c r="B6031" s="0" t="n">
        <v>150.545</v>
      </c>
      <c r="C6031" s="0" t="n">
        <v>4.868</v>
      </c>
      <c r="D6031" s="0" t="n">
        <f aca="false">B6031/$G$4</f>
        <v>0.0752725</v>
      </c>
    </row>
    <row r="6032" customFormat="false" ht="12.8" hidden="false" customHeight="false" outlineLevel="0" collapsed="false">
      <c r="A6032" s="2" t="s">
        <v>6048</v>
      </c>
      <c r="B6032" s="0" t="n">
        <v>163.101</v>
      </c>
      <c r="C6032" s="0" t="n">
        <v>4.998</v>
      </c>
      <c r="D6032" s="0" t="n">
        <f aca="false">B6032/$G$4</f>
        <v>0.0815505</v>
      </c>
    </row>
    <row r="6033" customFormat="false" ht="12.8" hidden="false" customHeight="false" outlineLevel="0" collapsed="false">
      <c r="A6033" s="2" t="s">
        <v>6049</v>
      </c>
      <c r="B6033" s="0" t="n">
        <v>191.128</v>
      </c>
      <c r="C6033" s="0" t="n">
        <v>5.251</v>
      </c>
      <c r="D6033" s="0" t="n">
        <f aca="false">B6033/$G$4</f>
        <v>0.095564</v>
      </c>
    </row>
    <row r="6034" customFormat="false" ht="12.8" hidden="false" customHeight="false" outlineLevel="0" collapsed="false">
      <c r="A6034" s="2" t="s">
        <v>6050</v>
      </c>
      <c r="B6034" s="0" t="n">
        <v>218.421</v>
      </c>
      <c r="C6034" s="0" t="n">
        <v>5.476</v>
      </c>
      <c r="D6034" s="0" t="n">
        <f aca="false">B6034/$G$4</f>
        <v>0.1092105</v>
      </c>
    </row>
    <row r="6035" customFormat="false" ht="12.8" hidden="false" customHeight="false" outlineLevel="0" collapsed="false">
      <c r="A6035" s="2" t="s">
        <v>6051</v>
      </c>
      <c r="B6035" s="0" t="n">
        <v>250.793</v>
      </c>
      <c r="C6035" s="0" t="n">
        <v>5.718</v>
      </c>
      <c r="D6035" s="0" t="n">
        <f aca="false">B6035/$G$4</f>
        <v>0.1253965</v>
      </c>
    </row>
    <row r="6036" customFormat="false" ht="12.8" hidden="false" customHeight="false" outlineLevel="0" collapsed="false">
      <c r="A6036" s="2" t="s">
        <v>6052</v>
      </c>
      <c r="B6036" s="0" t="n">
        <v>291.449</v>
      </c>
      <c r="C6036" s="0" t="n">
        <v>6</v>
      </c>
      <c r="D6036" s="0" t="n">
        <f aca="false">B6036/$G$4</f>
        <v>0.1457245</v>
      </c>
    </row>
    <row r="6037" customFormat="false" ht="12.8" hidden="false" customHeight="false" outlineLevel="0" collapsed="false">
      <c r="A6037" s="2" t="s">
        <v>6053</v>
      </c>
      <c r="B6037" s="0" t="n">
        <v>341.16</v>
      </c>
      <c r="C6037" s="0" t="n">
        <v>6.311</v>
      </c>
      <c r="D6037" s="0" t="n">
        <f aca="false">B6037/$G$4</f>
        <v>0.17058</v>
      </c>
    </row>
    <row r="6038" customFormat="false" ht="12.8" hidden="false" customHeight="false" outlineLevel="0" collapsed="false">
      <c r="A6038" s="2" t="s">
        <v>6054</v>
      </c>
      <c r="B6038" s="0" t="n">
        <v>377.763</v>
      </c>
      <c r="C6038" s="0" t="n">
        <v>6.523</v>
      </c>
      <c r="D6038" s="0" t="n">
        <f aca="false">B6038/$G$4</f>
        <v>0.1888815</v>
      </c>
    </row>
    <row r="6039" customFormat="false" ht="12.8" hidden="false" customHeight="false" outlineLevel="0" collapsed="false">
      <c r="A6039" s="2" t="s">
        <v>6055</v>
      </c>
      <c r="B6039" s="0" t="n">
        <v>388.001</v>
      </c>
      <c r="C6039" s="0" t="n">
        <v>6.575</v>
      </c>
      <c r="D6039" s="0" t="n">
        <f aca="false">B6039/$G$4</f>
        <v>0.1940005</v>
      </c>
    </row>
    <row r="6040" customFormat="false" ht="12.8" hidden="false" customHeight="false" outlineLevel="0" collapsed="false">
      <c r="A6040" s="2" t="s">
        <v>6056</v>
      </c>
      <c r="B6040" s="0" t="n">
        <v>382.266</v>
      </c>
      <c r="C6040" s="0" t="n">
        <v>6.548</v>
      </c>
      <c r="D6040" s="0" t="n">
        <f aca="false">B6040/$G$4</f>
        <v>0.191133</v>
      </c>
    </row>
    <row r="6041" customFormat="false" ht="12.8" hidden="false" customHeight="false" outlineLevel="0" collapsed="false">
      <c r="A6041" s="2" t="s">
        <v>6057</v>
      </c>
      <c r="B6041" s="0" t="n">
        <v>368.844</v>
      </c>
      <c r="C6041" s="0" t="n">
        <v>6.471</v>
      </c>
      <c r="D6041" s="0" t="n">
        <f aca="false">B6041/$G$4</f>
        <v>0.184422</v>
      </c>
    </row>
    <row r="6042" customFormat="false" ht="12.8" hidden="false" customHeight="false" outlineLevel="0" collapsed="false">
      <c r="A6042" s="2" t="s">
        <v>6058</v>
      </c>
      <c r="B6042" s="0" t="n">
        <v>331.984</v>
      </c>
      <c r="C6042" s="0" t="n">
        <v>6.253</v>
      </c>
      <c r="D6042" s="0" t="n">
        <f aca="false">B6042/$G$4</f>
        <v>0.165992</v>
      </c>
    </row>
    <row r="6043" customFormat="false" ht="12.8" hidden="false" customHeight="false" outlineLevel="0" collapsed="false">
      <c r="A6043" s="2" t="s">
        <v>6059</v>
      </c>
      <c r="B6043" s="0" t="n">
        <v>270.744</v>
      </c>
      <c r="C6043" s="0" t="n">
        <v>5.86</v>
      </c>
      <c r="D6043" s="0" t="n">
        <f aca="false">B6043/$G$4</f>
        <v>0.135372</v>
      </c>
    </row>
    <row r="6044" customFormat="false" ht="12.8" hidden="false" customHeight="false" outlineLevel="0" collapsed="false">
      <c r="A6044" s="2" t="s">
        <v>6060</v>
      </c>
      <c r="B6044" s="0" t="n">
        <v>203.807</v>
      </c>
      <c r="C6044" s="0" t="n">
        <v>5.358</v>
      </c>
      <c r="D6044" s="0" t="n">
        <f aca="false">B6044/$G$4</f>
        <v>0.1019035</v>
      </c>
    </row>
    <row r="6045" customFormat="false" ht="12.8" hidden="false" customHeight="false" outlineLevel="0" collapsed="false">
      <c r="A6045" s="2" t="s">
        <v>6061</v>
      </c>
      <c r="B6045" s="0" t="n">
        <v>156.519</v>
      </c>
      <c r="C6045" s="0" t="n">
        <v>4.934</v>
      </c>
      <c r="D6045" s="0" t="n">
        <f aca="false">B6045/$G$4</f>
        <v>0.0782595</v>
      </c>
    </row>
    <row r="6046" customFormat="false" ht="12.8" hidden="false" customHeight="false" outlineLevel="0" collapsed="false">
      <c r="A6046" s="2" t="s">
        <v>6062</v>
      </c>
      <c r="B6046" s="0" t="n">
        <v>134.222</v>
      </c>
      <c r="C6046" s="0" t="n">
        <v>4.705</v>
      </c>
      <c r="D6046" s="0" t="n">
        <f aca="false">B6046/$G$4</f>
        <v>0.067111</v>
      </c>
    </row>
    <row r="6047" customFormat="false" ht="12.8" hidden="false" customHeight="false" outlineLevel="0" collapsed="false">
      <c r="A6047" s="2" t="s">
        <v>6063</v>
      </c>
      <c r="B6047" s="0" t="n">
        <v>130.923</v>
      </c>
      <c r="C6047" s="0" t="n">
        <v>4.661</v>
      </c>
      <c r="D6047" s="0" t="n">
        <f aca="false">B6047/$G$4</f>
        <v>0.0654615</v>
      </c>
    </row>
    <row r="6048" customFormat="false" ht="12.8" hidden="false" customHeight="false" outlineLevel="0" collapsed="false">
      <c r="A6048" s="2" t="s">
        <v>6064</v>
      </c>
      <c r="B6048" s="0" t="n">
        <v>131.013</v>
      </c>
      <c r="C6048" s="0" t="n">
        <v>4.67</v>
      </c>
      <c r="D6048" s="0" t="n">
        <f aca="false">B6048/$G$4</f>
        <v>0.0655065</v>
      </c>
    </row>
    <row r="6049" customFormat="false" ht="12.8" hidden="false" customHeight="false" outlineLevel="0" collapsed="false">
      <c r="A6049" s="2" t="s">
        <v>6065</v>
      </c>
      <c r="B6049" s="0" t="n">
        <v>129.963</v>
      </c>
      <c r="C6049" s="0" t="n">
        <v>4.649</v>
      </c>
      <c r="D6049" s="0" t="n">
        <f aca="false">B6049/$G$4</f>
        <v>0.0649815</v>
      </c>
    </row>
    <row r="6050" customFormat="false" ht="12.8" hidden="false" customHeight="false" outlineLevel="0" collapsed="false">
      <c r="A6050" s="2" t="s">
        <v>6066</v>
      </c>
      <c r="B6050" s="0" t="n">
        <v>117.461</v>
      </c>
      <c r="C6050" s="0" t="n">
        <v>4.516</v>
      </c>
      <c r="D6050" s="0" t="n">
        <f aca="false">B6050/$G$4</f>
        <v>0.0587305</v>
      </c>
    </row>
    <row r="6051" customFormat="false" ht="12.8" hidden="false" customHeight="false" outlineLevel="0" collapsed="false">
      <c r="A6051" s="2" t="s">
        <v>6067</v>
      </c>
      <c r="B6051" s="0" t="n">
        <v>111.091</v>
      </c>
      <c r="C6051" s="0" t="n">
        <v>4.439</v>
      </c>
      <c r="D6051" s="0" t="n">
        <f aca="false">B6051/$G$4</f>
        <v>0.0555455</v>
      </c>
    </row>
    <row r="6052" customFormat="false" ht="12.8" hidden="false" customHeight="false" outlineLevel="0" collapsed="false">
      <c r="A6052" s="2" t="s">
        <v>6068</v>
      </c>
      <c r="B6052" s="0" t="n">
        <v>113.736</v>
      </c>
      <c r="C6052" s="0" t="n">
        <v>4.471</v>
      </c>
      <c r="D6052" s="0" t="n">
        <f aca="false">B6052/$G$4</f>
        <v>0.056868</v>
      </c>
    </row>
    <row r="6053" customFormat="false" ht="12.8" hidden="false" customHeight="false" outlineLevel="0" collapsed="false">
      <c r="A6053" s="2" t="s">
        <v>6069</v>
      </c>
      <c r="B6053" s="0" t="n">
        <v>120.597</v>
      </c>
      <c r="C6053" s="0" t="n">
        <v>4.552</v>
      </c>
      <c r="D6053" s="0" t="n">
        <f aca="false">B6053/$G$4</f>
        <v>0.0602985</v>
      </c>
    </row>
    <row r="6054" customFormat="false" ht="12.8" hidden="false" customHeight="false" outlineLevel="0" collapsed="false">
      <c r="A6054" s="2" t="s">
        <v>6070</v>
      </c>
      <c r="B6054" s="0" t="n">
        <v>128.19</v>
      </c>
      <c r="C6054" s="0" t="n">
        <v>4.63</v>
      </c>
      <c r="D6054" s="0" t="n">
        <f aca="false">B6054/$G$4</f>
        <v>0.064095</v>
      </c>
    </row>
    <row r="6055" customFormat="false" ht="12.8" hidden="false" customHeight="false" outlineLevel="0" collapsed="false">
      <c r="A6055" s="2" t="s">
        <v>6071</v>
      </c>
      <c r="B6055" s="0" t="n">
        <v>126.342</v>
      </c>
      <c r="C6055" s="0" t="n">
        <v>4.614</v>
      </c>
      <c r="D6055" s="0" t="n">
        <f aca="false">B6055/$G$4</f>
        <v>0.063171</v>
      </c>
    </row>
    <row r="6056" customFormat="false" ht="12.8" hidden="false" customHeight="false" outlineLevel="0" collapsed="false">
      <c r="A6056" s="2" t="s">
        <v>6072</v>
      </c>
      <c r="B6056" s="0" t="n">
        <v>120.991</v>
      </c>
      <c r="C6056" s="0" t="n">
        <v>4.557</v>
      </c>
      <c r="D6056" s="0" t="n">
        <f aca="false">B6056/$G$4</f>
        <v>0.0604955</v>
      </c>
    </row>
    <row r="6057" customFormat="false" ht="12.8" hidden="false" customHeight="false" outlineLevel="0" collapsed="false">
      <c r="A6057" s="2" t="s">
        <v>6073</v>
      </c>
      <c r="B6057" s="0" t="n">
        <v>114.09</v>
      </c>
      <c r="C6057" s="0" t="n">
        <v>4.475</v>
      </c>
      <c r="D6057" s="0" t="n">
        <f aca="false">B6057/$G$4</f>
        <v>0.057045</v>
      </c>
    </row>
    <row r="6058" customFormat="false" ht="12.8" hidden="false" customHeight="false" outlineLevel="0" collapsed="false">
      <c r="A6058" s="2" t="s">
        <v>6074</v>
      </c>
      <c r="B6058" s="0" t="n">
        <v>104.11</v>
      </c>
      <c r="C6058" s="0" t="n">
        <v>4.351</v>
      </c>
      <c r="D6058" s="0" t="n">
        <f aca="false">B6058/$G$4</f>
        <v>0.052055</v>
      </c>
    </row>
    <row r="6059" customFormat="false" ht="12.8" hidden="false" customHeight="false" outlineLevel="0" collapsed="false">
      <c r="A6059" s="2" t="s">
        <v>6075</v>
      </c>
      <c r="B6059" s="0" t="n">
        <v>96.865</v>
      </c>
      <c r="C6059" s="0" t="n">
        <v>4.256</v>
      </c>
      <c r="D6059" s="0" t="n">
        <f aca="false">B6059/$G$4</f>
        <v>0.0484325</v>
      </c>
    </row>
    <row r="6060" customFormat="false" ht="12.8" hidden="false" customHeight="false" outlineLevel="0" collapsed="false">
      <c r="A6060" s="2" t="s">
        <v>6076</v>
      </c>
      <c r="B6060" s="0" t="n">
        <v>96.15</v>
      </c>
      <c r="C6060" s="0" t="n">
        <v>4.247</v>
      </c>
      <c r="D6060" s="0" t="n">
        <f aca="false">B6060/$G$4</f>
        <v>0.048075</v>
      </c>
    </row>
    <row r="6061" customFormat="false" ht="12.8" hidden="false" customHeight="false" outlineLevel="0" collapsed="false">
      <c r="A6061" s="2" t="s">
        <v>6077</v>
      </c>
      <c r="B6061" s="0" t="n">
        <v>101.147</v>
      </c>
      <c r="C6061" s="0" t="n">
        <v>4.313</v>
      </c>
      <c r="D6061" s="0" t="n">
        <f aca="false">B6061/$G$4</f>
        <v>0.0505735</v>
      </c>
    </row>
    <row r="6062" customFormat="false" ht="12.8" hidden="false" customHeight="false" outlineLevel="0" collapsed="false">
      <c r="A6062" s="2" t="s">
        <v>6078</v>
      </c>
      <c r="B6062" s="0" t="n">
        <v>110.756</v>
      </c>
      <c r="C6062" s="0" t="n">
        <v>4.435</v>
      </c>
      <c r="D6062" s="0" t="n">
        <f aca="false">B6062/$G$4</f>
        <v>0.055378</v>
      </c>
    </row>
    <row r="6063" customFormat="false" ht="12.8" hidden="false" customHeight="false" outlineLevel="0" collapsed="false">
      <c r="A6063" s="2" t="s">
        <v>6079</v>
      </c>
      <c r="B6063" s="0" t="n">
        <v>124.089</v>
      </c>
      <c r="C6063" s="0" t="n">
        <v>4.593</v>
      </c>
      <c r="D6063" s="0" t="n">
        <f aca="false">B6063/$G$4</f>
        <v>0.0620445</v>
      </c>
    </row>
    <row r="6064" customFormat="false" ht="12.8" hidden="false" customHeight="false" outlineLevel="0" collapsed="false">
      <c r="A6064" s="2" t="s">
        <v>6080</v>
      </c>
      <c r="B6064" s="0" t="n">
        <v>145.098</v>
      </c>
      <c r="C6064" s="0" t="n">
        <v>4.819</v>
      </c>
      <c r="D6064" s="0" t="n">
        <f aca="false">B6064/$G$4</f>
        <v>0.072549</v>
      </c>
    </row>
    <row r="6065" customFormat="false" ht="12.8" hidden="false" customHeight="false" outlineLevel="0" collapsed="false">
      <c r="A6065" s="2" t="s">
        <v>6081</v>
      </c>
      <c r="B6065" s="0" t="n">
        <v>174.541</v>
      </c>
      <c r="C6065" s="0" t="n">
        <v>5.105</v>
      </c>
      <c r="D6065" s="0" t="n">
        <f aca="false">B6065/$G$4</f>
        <v>0.0872705</v>
      </c>
    </row>
    <row r="6066" customFormat="false" ht="12.8" hidden="false" customHeight="false" outlineLevel="0" collapsed="false">
      <c r="A6066" s="2" t="s">
        <v>6082</v>
      </c>
      <c r="B6066" s="0" t="n">
        <v>196.847</v>
      </c>
      <c r="C6066" s="0" t="n">
        <v>5.291</v>
      </c>
      <c r="D6066" s="0" t="n">
        <f aca="false">B6066/$G$4</f>
        <v>0.0984235</v>
      </c>
    </row>
    <row r="6067" customFormat="false" ht="12.8" hidden="false" customHeight="false" outlineLevel="0" collapsed="false">
      <c r="A6067" s="2" t="s">
        <v>6083</v>
      </c>
      <c r="B6067" s="0" t="n">
        <v>200.424</v>
      </c>
      <c r="C6067" s="0" t="n">
        <v>5.33</v>
      </c>
      <c r="D6067" s="0" t="n">
        <f aca="false">B6067/$G$4</f>
        <v>0.100212</v>
      </c>
    </row>
    <row r="6068" customFormat="false" ht="12.8" hidden="false" customHeight="false" outlineLevel="0" collapsed="false">
      <c r="A6068" s="2" t="s">
        <v>6084</v>
      </c>
      <c r="B6068" s="0" t="n">
        <v>177.016</v>
      </c>
      <c r="C6068" s="0" t="n">
        <v>5.127</v>
      </c>
      <c r="D6068" s="0" t="n">
        <f aca="false">B6068/$G$4</f>
        <v>0.088508</v>
      </c>
    </row>
    <row r="6069" customFormat="false" ht="12.8" hidden="false" customHeight="false" outlineLevel="0" collapsed="false">
      <c r="A6069" s="2" t="s">
        <v>6085</v>
      </c>
      <c r="B6069" s="0" t="n">
        <v>138.841</v>
      </c>
      <c r="C6069" s="0" t="n">
        <v>4.755</v>
      </c>
      <c r="D6069" s="0" t="n">
        <f aca="false">B6069/$G$4</f>
        <v>0.0694205</v>
      </c>
    </row>
    <row r="6070" customFormat="false" ht="12.8" hidden="false" customHeight="false" outlineLevel="0" collapsed="false">
      <c r="A6070" s="2" t="s">
        <v>6086</v>
      </c>
      <c r="B6070" s="0" t="n">
        <v>104.34</v>
      </c>
      <c r="C6070" s="0" t="n">
        <v>4.354</v>
      </c>
      <c r="D6070" s="0" t="n">
        <f aca="false">B6070/$G$4</f>
        <v>0.05217</v>
      </c>
    </row>
    <row r="6071" customFormat="false" ht="12.8" hidden="false" customHeight="false" outlineLevel="0" collapsed="false">
      <c r="A6071" s="2" t="s">
        <v>6087</v>
      </c>
      <c r="B6071" s="0" t="n">
        <v>78.492</v>
      </c>
      <c r="C6071" s="0" t="n">
        <v>3.992</v>
      </c>
      <c r="D6071" s="0" t="n">
        <f aca="false">B6071/$G$4</f>
        <v>0.039246</v>
      </c>
    </row>
    <row r="6072" customFormat="false" ht="12.8" hidden="false" customHeight="false" outlineLevel="0" collapsed="false">
      <c r="A6072" s="2" t="s">
        <v>6088</v>
      </c>
      <c r="B6072" s="0" t="n">
        <v>58.369</v>
      </c>
      <c r="C6072" s="0" t="n">
        <v>3.646</v>
      </c>
      <c r="D6072" s="0" t="n">
        <f aca="false">B6072/$G$4</f>
        <v>0.0291845</v>
      </c>
    </row>
    <row r="6073" customFormat="false" ht="12.8" hidden="false" customHeight="false" outlineLevel="0" collapsed="false">
      <c r="A6073" s="2" t="s">
        <v>6089</v>
      </c>
      <c r="B6073" s="0" t="n">
        <v>43.69</v>
      </c>
      <c r="C6073" s="0" t="n">
        <v>3.345</v>
      </c>
      <c r="D6073" s="0" t="n">
        <f aca="false">B6073/$G$4</f>
        <v>0.021845</v>
      </c>
    </row>
    <row r="6074" customFormat="false" ht="12.8" hidden="false" customHeight="false" outlineLevel="0" collapsed="false">
      <c r="A6074" s="2" t="s">
        <v>6090</v>
      </c>
      <c r="B6074" s="0" t="n">
        <v>47.641</v>
      </c>
      <c r="C6074" s="0" t="n">
        <v>3.433</v>
      </c>
      <c r="D6074" s="0" t="n">
        <f aca="false">B6074/$G$4</f>
        <v>0.0238205</v>
      </c>
    </row>
    <row r="6075" customFormat="false" ht="12.8" hidden="false" customHeight="false" outlineLevel="0" collapsed="false">
      <c r="A6075" s="2" t="s">
        <v>6091</v>
      </c>
      <c r="B6075" s="0" t="n">
        <v>64.683</v>
      </c>
      <c r="C6075" s="0" t="n">
        <v>3.765</v>
      </c>
      <c r="D6075" s="0" t="n">
        <f aca="false">B6075/$G$4</f>
        <v>0.0323415</v>
      </c>
    </row>
    <row r="6076" customFormat="false" ht="12.8" hidden="false" customHeight="false" outlineLevel="0" collapsed="false">
      <c r="A6076" s="2" t="s">
        <v>6092</v>
      </c>
      <c r="B6076" s="0" t="n">
        <v>91.13</v>
      </c>
      <c r="C6076" s="0" t="n">
        <v>4.178</v>
      </c>
      <c r="D6076" s="0" t="n">
        <f aca="false">B6076/$G$4</f>
        <v>0.045565</v>
      </c>
    </row>
    <row r="6077" customFormat="false" ht="12.8" hidden="false" customHeight="false" outlineLevel="0" collapsed="false">
      <c r="A6077" s="2" t="s">
        <v>6093</v>
      </c>
      <c r="B6077" s="0" t="n">
        <v>128.78</v>
      </c>
      <c r="C6077" s="0" t="n">
        <v>4.636</v>
      </c>
      <c r="D6077" s="0" t="n">
        <f aca="false">B6077/$G$4</f>
        <v>0.06439</v>
      </c>
    </row>
    <row r="6078" customFormat="false" ht="12.8" hidden="false" customHeight="false" outlineLevel="0" collapsed="false">
      <c r="A6078" s="2" t="s">
        <v>6094</v>
      </c>
      <c r="B6078" s="0" t="n">
        <v>172.254</v>
      </c>
      <c r="C6078" s="0" t="n">
        <v>5.084</v>
      </c>
      <c r="D6078" s="0" t="n">
        <f aca="false">B6078/$G$4</f>
        <v>0.086127</v>
      </c>
    </row>
    <row r="6079" customFormat="false" ht="12.8" hidden="false" customHeight="false" outlineLevel="0" collapsed="false">
      <c r="A6079" s="2" t="s">
        <v>6095</v>
      </c>
      <c r="B6079" s="0" t="n">
        <v>216.5</v>
      </c>
      <c r="C6079" s="0" t="n">
        <v>5.451</v>
      </c>
      <c r="D6079" s="0" t="n">
        <f aca="false">B6079/$G$4</f>
        <v>0.10825</v>
      </c>
    </row>
    <row r="6080" customFormat="false" ht="12.8" hidden="false" customHeight="false" outlineLevel="0" collapsed="false">
      <c r="A6080" s="2" t="s">
        <v>6096</v>
      </c>
      <c r="B6080" s="0" t="n">
        <v>242.954</v>
      </c>
      <c r="C6080" s="0" t="n">
        <v>5.663</v>
      </c>
      <c r="D6080" s="0" t="n">
        <f aca="false">B6080/$G$4</f>
        <v>0.121477</v>
      </c>
    </row>
    <row r="6081" customFormat="false" ht="12.8" hidden="false" customHeight="false" outlineLevel="0" collapsed="false">
      <c r="A6081" s="2" t="s">
        <v>6097</v>
      </c>
      <c r="B6081" s="0" t="n">
        <v>261.849</v>
      </c>
      <c r="C6081" s="0" t="n">
        <v>5.789</v>
      </c>
      <c r="D6081" s="0" t="n">
        <f aca="false">B6081/$G$4</f>
        <v>0.1309245</v>
      </c>
    </row>
    <row r="6082" customFormat="false" ht="12.8" hidden="false" customHeight="false" outlineLevel="0" collapsed="false">
      <c r="A6082" s="2" t="s">
        <v>6098</v>
      </c>
      <c r="B6082" s="0" t="n">
        <v>269.805</v>
      </c>
      <c r="C6082" s="0" t="n">
        <v>5.854</v>
      </c>
      <c r="D6082" s="0" t="n">
        <f aca="false">B6082/$G$4</f>
        <v>0.1349025</v>
      </c>
    </row>
    <row r="6083" customFormat="false" ht="12.8" hidden="false" customHeight="false" outlineLevel="0" collapsed="false">
      <c r="A6083" s="2" t="s">
        <v>6099</v>
      </c>
      <c r="B6083" s="0" t="n">
        <v>263.432</v>
      </c>
      <c r="C6083" s="0" t="n">
        <v>5.807</v>
      </c>
      <c r="D6083" s="0" t="n">
        <f aca="false">B6083/$G$4</f>
        <v>0.131716</v>
      </c>
    </row>
    <row r="6084" customFormat="false" ht="12.8" hidden="false" customHeight="false" outlineLevel="0" collapsed="false">
      <c r="A6084" s="2" t="s">
        <v>6100</v>
      </c>
      <c r="B6084" s="0" t="n">
        <v>246.828</v>
      </c>
      <c r="C6084" s="0" t="n">
        <v>5.691</v>
      </c>
      <c r="D6084" s="0" t="n">
        <f aca="false">B6084/$G$4</f>
        <v>0.123414</v>
      </c>
    </row>
    <row r="6085" customFormat="false" ht="12.8" hidden="false" customHeight="false" outlineLevel="0" collapsed="false">
      <c r="A6085" s="2" t="s">
        <v>6101</v>
      </c>
      <c r="B6085" s="0" t="n">
        <v>231.856</v>
      </c>
      <c r="C6085" s="0" t="n">
        <v>5.571</v>
      </c>
      <c r="D6085" s="0" t="n">
        <f aca="false">B6085/$G$4</f>
        <v>0.115928</v>
      </c>
    </row>
    <row r="6086" customFormat="false" ht="12.8" hidden="false" customHeight="false" outlineLevel="0" collapsed="false">
      <c r="A6086" s="2" t="s">
        <v>6102</v>
      </c>
      <c r="B6086" s="0" t="n">
        <v>221.497</v>
      </c>
      <c r="C6086" s="0" t="n">
        <v>5.5</v>
      </c>
      <c r="D6086" s="0" t="n">
        <f aca="false">B6086/$G$4</f>
        <v>0.1107485</v>
      </c>
    </row>
    <row r="6087" customFormat="false" ht="12.8" hidden="false" customHeight="false" outlineLevel="0" collapsed="false">
      <c r="A6087" s="2" t="s">
        <v>6103</v>
      </c>
      <c r="B6087" s="0" t="n">
        <v>220.686</v>
      </c>
      <c r="C6087" s="0" t="n">
        <v>5.494</v>
      </c>
      <c r="D6087" s="0" t="n">
        <f aca="false">B6087/$G$4</f>
        <v>0.110343</v>
      </c>
    </row>
    <row r="6088" customFormat="false" ht="12.8" hidden="false" customHeight="false" outlineLevel="0" collapsed="false">
      <c r="A6088" s="2" t="s">
        <v>6104</v>
      </c>
      <c r="B6088" s="0" t="n">
        <v>227.267</v>
      </c>
      <c r="C6088" s="0" t="n">
        <v>5.535</v>
      </c>
      <c r="D6088" s="0" t="n">
        <f aca="false">B6088/$G$4</f>
        <v>0.1136335</v>
      </c>
    </row>
    <row r="6089" customFormat="false" ht="12.8" hidden="false" customHeight="false" outlineLevel="0" collapsed="false">
      <c r="A6089" s="2" t="s">
        <v>6105</v>
      </c>
      <c r="B6089" s="0" t="n">
        <v>240.736</v>
      </c>
      <c r="C6089" s="0" t="n">
        <v>5.646</v>
      </c>
      <c r="D6089" s="0" t="n">
        <f aca="false">B6089/$G$4</f>
        <v>0.120368</v>
      </c>
    </row>
    <row r="6090" customFormat="false" ht="12.8" hidden="false" customHeight="false" outlineLevel="0" collapsed="false">
      <c r="A6090" s="2" t="s">
        <v>6106</v>
      </c>
      <c r="B6090" s="0" t="n">
        <v>250.745</v>
      </c>
      <c r="C6090" s="0" t="n">
        <v>5.714</v>
      </c>
      <c r="D6090" s="0" t="n">
        <f aca="false">B6090/$G$4</f>
        <v>0.1253725</v>
      </c>
    </row>
    <row r="6091" customFormat="false" ht="12.8" hidden="false" customHeight="false" outlineLevel="0" collapsed="false">
      <c r="A6091" s="2" t="s">
        <v>6107</v>
      </c>
      <c r="B6091" s="0" t="n">
        <v>241.615</v>
      </c>
      <c r="C6091" s="0" t="n">
        <v>5.653</v>
      </c>
      <c r="D6091" s="0" t="n">
        <f aca="false">B6091/$G$4</f>
        <v>0.1208075</v>
      </c>
    </row>
    <row r="6092" customFormat="false" ht="12.8" hidden="false" customHeight="false" outlineLevel="0" collapsed="false">
      <c r="A6092" s="2" t="s">
        <v>6108</v>
      </c>
      <c r="B6092" s="0" t="n">
        <v>204.313</v>
      </c>
      <c r="C6092" s="0" t="n">
        <v>5.362</v>
      </c>
      <c r="D6092" s="0" t="n">
        <f aca="false">B6092/$G$4</f>
        <v>0.1021565</v>
      </c>
    </row>
    <row r="6093" customFormat="false" ht="12.8" hidden="false" customHeight="false" outlineLevel="0" collapsed="false">
      <c r="A6093" s="2" t="s">
        <v>6109</v>
      </c>
      <c r="B6093" s="0" t="n">
        <v>161.384</v>
      </c>
      <c r="C6093" s="0" t="n">
        <v>4.982</v>
      </c>
      <c r="D6093" s="0" t="n">
        <f aca="false">B6093/$G$4</f>
        <v>0.080692</v>
      </c>
    </row>
    <row r="6094" customFormat="false" ht="12.8" hidden="false" customHeight="false" outlineLevel="0" collapsed="false">
      <c r="A6094" s="2" t="s">
        <v>6110</v>
      </c>
      <c r="B6094" s="0" t="n">
        <v>133.316</v>
      </c>
      <c r="C6094" s="0" t="n">
        <v>4.695</v>
      </c>
      <c r="D6094" s="0" t="n">
        <f aca="false">B6094/$G$4</f>
        <v>0.066658</v>
      </c>
    </row>
    <row r="6095" customFormat="false" ht="12.8" hidden="false" customHeight="false" outlineLevel="0" collapsed="false">
      <c r="A6095" s="2" t="s">
        <v>6111</v>
      </c>
      <c r="B6095" s="0" t="n">
        <v>120.632</v>
      </c>
      <c r="C6095" s="0" t="n">
        <v>4.553</v>
      </c>
      <c r="D6095" s="0" t="n">
        <f aca="false">B6095/$G$4</f>
        <v>0.060316</v>
      </c>
    </row>
    <row r="6096" customFormat="false" ht="12.8" hidden="false" customHeight="false" outlineLevel="0" collapsed="false">
      <c r="A6096" s="2" t="s">
        <v>6112</v>
      </c>
      <c r="B6096" s="0" t="n">
        <v>118.168</v>
      </c>
      <c r="C6096" s="0" t="n">
        <v>4.522</v>
      </c>
      <c r="D6096" s="0" t="n">
        <f aca="false">B6096/$G$4</f>
        <v>0.059084</v>
      </c>
    </row>
    <row r="6097" customFormat="false" ht="12.8" hidden="false" customHeight="false" outlineLevel="0" collapsed="false">
      <c r="A6097" s="2" t="s">
        <v>6113</v>
      </c>
      <c r="B6097" s="0" t="n">
        <v>128.624</v>
      </c>
      <c r="C6097" s="0" t="n">
        <v>4.635</v>
      </c>
      <c r="D6097" s="0" t="n">
        <f aca="false">B6097/$G$4</f>
        <v>0.064312</v>
      </c>
    </row>
    <row r="6098" customFormat="false" ht="12.8" hidden="false" customHeight="false" outlineLevel="0" collapsed="false">
      <c r="A6098" s="2" t="s">
        <v>6114</v>
      </c>
      <c r="B6098" s="0" t="n">
        <v>146.307</v>
      </c>
      <c r="C6098" s="0" t="n">
        <v>4.832</v>
      </c>
      <c r="D6098" s="0" t="n">
        <f aca="false">B6098/$G$4</f>
        <v>0.0731535</v>
      </c>
    </row>
    <row r="6099" customFormat="false" ht="12.8" hidden="false" customHeight="false" outlineLevel="0" collapsed="false">
      <c r="A6099" s="2" t="s">
        <v>6115</v>
      </c>
      <c r="B6099" s="0" t="n">
        <v>168.515</v>
      </c>
      <c r="C6099" s="0" t="n">
        <v>5.04</v>
      </c>
      <c r="D6099" s="0" t="n">
        <f aca="false">B6099/$G$4</f>
        <v>0.0842575</v>
      </c>
    </row>
    <row r="6100" customFormat="false" ht="12.8" hidden="false" customHeight="false" outlineLevel="0" collapsed="false">
      <c r="A6100" s="2" t="s">
        <v>6116</v>
      </c>
      <c r="B6100" s="0" t="n">
        <v>186.011</v>
      </c>
      <c r="C6100" s="0" t="n">
        <v>5.199</v>
      </c>
      <c r="D6100" s="0" t="n">
        <f aca="false">B6100/$G$4</f>
        <v>0.0930055</v>
      </c>
    </row>
    <row r="6101" customFormat="false" ht="12.8" hidden="false" customHeight="false" outlineLevel="0" collapsed="false">
      <c r="A6101" s="2" t="s">
        <v>6117</v>
      </c>
      <c r="B6101" s="0" t="n">
        <v>200.466</v>
      </c>
      <c r="C6101" s="0" t="n">
        <v>5.33</v>
      </c>
      <c r="D6101" s="0" t="n">
        <f aca="false">B6101/$G$4</f>
        <v>0.100233</v>
      </c>
    </row>
    <row r="6102" customFormat="false" ht="12.8" hidden="false" customHeight="false" outlineLevel="0" collapsed="false">
      <c r="A6102" s="2" t="s">
        <v>6118</v>
      </c>
      <c r="B6102" s="0" t="n">
        <v>213.516</v>
      </c>
      <c r="C6102" s="0" t="n">
        <v>5.437</v>
      </c>
      <c r="D6102" s="0" t="n">
        <f aca="false">B6102/$G$4</f>
        <v>0.106758</v>
      </c>
    </row>
    <row r="6103" customFormat="false" ht="12.8" hidden="false" customHeight="false" outlineLevel="0" collapsed="false">
      <c r="A6103" s="2" t="s">
        <v>6119</v>
      </c>
      <c r="B6103" s="0" t="n">
        <v>216.306</v>
      </c>
      <c r="C6103" s="0" t="n">
        <v>5.45</v>
      </c>
      <c r="D6103" s="0" t="n">
        <f aca="false">B6103/$G$4</f>
        <v>0.108153</v>
      </c>
    </row>
    <row r="6104" customFormat="false" ht="12.8" hidden="false" customHeight="false" outlineLevel="0" collapsed="false">
      <c r="A6104" s="2" t="s">
        <v>6120</v>
      </c>
      <c r="B6104" s="0" t="n">
        <v>203.191</v>
      </c>
      <c r="C6104" s="0" t="n">
        <v>5.353</v>
      </c>
      <c r="D6104" s="0" t="n">
        <f aca="false">B6104/$G$4</f>
        <v>0.1015955</v>
      </c>
    </row>
    <row r="6105" customFormat="false" ht="12.8" hidden="false" customHeight="false" outlineLevel="0" collapsed="false">
      <c r="A6105" s="2" t="s">
        <v>6121</v>
      </c>
      <c r="B6105" s="0" t="n">
        <v>179.283</v>
      </c>
      <c r="C6105" s="0" t="n">
        <v>5.147</v>
      </c>
      <c r="D6105" s="0" t="n">
        <f aca="false">B6105/$G$4</f>
        <v>0.0896415</v>
      </c>
    </row>
    <row r="6106" customFormat="false" ht="12.8" hidden="false" customHeight="false" outlineLevel="0" collapsed="false">
      <c r="A6106" s="2" t="s">
        <v>6122</v>
      </c>
      <c r="B6106" s="0" t="n">
        <v>153.868</v>
      </c>
      <c r="C6106" s="0" t="n">
        <v>4.908</v>
      </c>
      <c r="D6106" s="0" t="n">
        <f aca="false">B6106/$G$4</f>
        <v>0.076934</v>
      </c>
    </row>
    <row r="6107" customFormat="false" ht="12.8" hidden="false" customHeight="false" outlineLevel="0" collapsed="false">
      <c r="A6107" s="2" t="s">
        <v>6123</v>
      </c>
      <c r="B6107" s="0" t="n">
        <v>136.505</v>
      </c>
      <c r="C6107" s="0" t="n">
        <v>4.73</v>
      </c>
      <c r="D6107" s="0" t="n">
        <f aca="false">B6107/$G$4</f>
        <v>0.0682525</v>
      </c>
    </row>
    <row r="6108" customFormat="false" ht="12.8" hidden="false" customHeight="false" outlineLevel="0" collapsed="false">
      <c r="A6108" s="2" t="s">
        <v>6124</v>
      </c>
      <c r="B6108" s="0" t="n">
        <v>131.641</v>
      </c>
      <c r="C6108" s="0" t="n">
        <v>4.677</v>
      </c>
      <c r="D6108" s="0" t="n">
        <f aca="false">B6108/$G$4</f>
        <v>0.0658205</v>
      </c>
    </row>
    <row r="6109" customFormat="false" ht="12.8" hidden="false" customHeight="false" outlineLevel="0" collapsed="false">
      <c r="A6109" s="2" t="s">
        <v>6125</v>
      </c>
      <c r="B6109" s="0" t="n">
        <v>132.756</v>
      </c>
      <c r="C6109" s="0" t="n">
        <v>4.689</v>
      </c>
      <c r="D6109" s="0" t="n">
        <f aca="false">B6109/$G$4</f>
        <v>0.066378</v>
      </c>
    </row>
    <row r="6110" customFormat="false" ht="12.8" hidden="false" customHeight="false" outlineLevel="0" collapsed="false">
      <c r="A6110" s="2" t="s">
        <v>6126</v>
      </c>
      <c r="B6110" s="0" t="n">
        <v>151.901</v>
      </c>
      <c r="C6110" s="0" t="n">
        <v>4.88</v>
      </c>
      <c r="D6110" s="0" t="n">
        <f aca="false">B6110/$G$4</f>
        <v>0.0759505</v>
      </c>
    </row>
    <row r="6111" customFormat="false" ht="12.8" hidden="false" customHeight="false" outlineLevel="0" collapsed="false">
      <c r="A6111" s="2" t="s">
        <v>6127</v>
      </c>
      <c r="B6111" s="0" t="n">
        <v>179.259</v>
      </c>
      <c r="C6111" s="0" t="n">
        <v>5.147</v>
      </c>
      <c r="D6111" s="0" t="n">
        <f aca="false">B6111/$G$4</f>
        <v>0.0896295</v>
      </c>
    </row>
    <row r="6112" customFormat="false" ht="12.8" hidden="false" customHeight="false" outlineLevel="0" collapsed="false">
      <c r="A6112" s="2" t="s">
        <v>6128</v>
      </c>
      <c r="B6112" s="0" t="n">
        <v>206.841</v>
      </c>
      <c r="C6112" s="0" t="n">
        <v>5.383</v>
      </c>
      <c r="D6112" s="0" t="n">
        <f aca="false">B6112/$G$4</f>
        <v>0.1034205</v>
      </c>
    </row>
    <row r="6113" customFormat="false" ht="12.8" hidden="false" customHeight="false" outlineLevel="0" collapsed="false">
      <c r="A6113" s="2" t="s">
        <v>6129</v>
      </c>
      <c r="B6113" s="0" t="n">
        <v>242.115</v>
      </c>
      <c r="C6113" s="0" t="n">
        <v>5.657</v>
      </c>
      <c r="D6113" s="0" t="n">
        <f aca="false">B6113/$G$4</f>
        <v>0.1210575</v>
      </c>
    </row>
    <row r="6114" customFormat="false" ht="12.8" hidden="false" customHeight="false" outlineLevel="0" collapsed="false">
      <c r="A6114" s="2" t="s">
        <v>6130</v>
      </c>
      <c r="B6114" s="0" t="n">
        <v>274.585</v>
      </c>
      <c r="C6114" s="0" t="n">
        <v>5.887</v>
      </c>
      <c r="D6114" s="0" t="n">
        <f aca="false">B6114/$G$4</f>
        <v>0.1372925</v>
      </c>
    </row>
    <row r="6115" customFormat="false" ht="12.8" hidden="false" customHeight="false" outlineLevel="0" collapsed="false">
      <c r="A6115" s="2" t="s">
        <v>6131</v>
      </c>
      <c r="B6115" s="0" t="n">
        <v>308.471</v>
      </c>
      <c r="C6115" s="0" t="n">
        <v>6.105</v>
      </c>
      <c r="D6115" s="0" t="n">
        <f aca="false">B6115/$G$4</f>
        <v>0.1542355</v>
      </c>
    </row>
    <row r="6116" customFormat="false" ht="12.8" hidden="false" customHeight="false" outlineLevel="0" collapsed="false">
      <c r="A6116" s="2" t="s">
        <v>6132</v>
      </c>
      <c r="B6116" s="0" t="n">
        <v>308.783</v>
      </c>
      <c r="C6116" s="0" t="n">
        <v>6.112</v>
      </c>
      <c r="D6116" s="0" t="n">
        <f aca="false">B6116/$G$4</f>
        <v>0.1543915</v>
      </c>
    </row>
    <row r="6117" customFormat="false" ht="12.8" hidden="false" customHeight="false" outlineLevel="0" collapsed="false">
      <c r="A6117" s="2" t="s">
        <v>6133</v>
      </c>
      <c r="B6117" s="0" t="n">
        <v>271.216</v>
      </c>
      <c r="C6117" s="0" t="n">
        <v>5.864</v>
      </c>
      <c r="D6117" s="0" t="n">
        <f aca="false">B6117/$G$4</f>
        <v>0.135608</v>
      </c>
    </row>
    <row r="6118" customFormat="false" ht="12.8" hidden="false" customHeight="false" outlineLevel="0" collapsed="false">
      <c r="A6118" s="2" t="s">
        <v>6134</v>
      </c>
      <c r="B6118" s="0" t="n">
        <v>229.084</v>
      </c>
      <c r="C6118" s="0" t="n">
        <v>5.549</v>
      </c>
      <c r="D6118" s="0" t="n">
        <f aca="false">B6118/$G$4</f>
        <v>0.114542</v>
      </c>
    </row>
    <row r="6119" customFormat="false" ht="12.8" hidden="false" customHeight="false" outlineLevel="0" collapsed="false">
      <c r="A6119" s="2" t="s">
        <v>6135</v>
      </c>
      <c r="B6119" s="0" t="n">
        <v>181.361</v>
      </c>
      <c r="C6119" s="0" t="n">
        <v>5.166</v>
      </c>
      <c r="D6119" s="0" t="n">
        <f aca="false">B6119/$G$4</f>
        <v>0.0906805</v>
      </c>
    </row>
    <row r="6120" customFormat="false" ht="12.8" hidden="false" customHeight="false" outlineLevel="0" collapsed="false">
      <c r="A6120" s="2" t="s">
        <v>6136</v>
      </c>
      <c r="B6120" s="0" t="n">
        <v>142.054</v>
      </c>
      <c r="C6120" s="0" t="n">
        <v>4.78</v>
      </c>
      <c r="D6120" s="0" t="n">
        <f aca="false">B6120/$G$4</f>
        <v>0.071027</v>
      </c>
    </row>
    <row r="6121" customFormat="false" ht="12.8" hidden="false" customHeight="false" outlineLevel="0" collapsed="false">
      <c r="A6121" s="2" t="s">
        <v>6137</v>
      </c>
      <c r="B6121" s="0" t="n">
        <v>103.6</v>
      </c>
      <c r="C6121" s="0" t="n">
        <v>4.345</v>
      </c>
      <c r="D6121" s="0" t="n">
        <f aca="false">B6121/$G$4</f>
        <v>0.0518</v>
      </c>
    </row>
    <row r="6122" customFormat="false" ht="12.8" hidden="false" customHeight="false" outlineLevel="0" collapsed="false">
      <c r="A6122" s="2" t="s">
        <v>6138</v>
      </c>
      <c r="B6122" s="0" t="n">
        <v>93.464</v>
      </c>
      <c r="C6122" s="0" t="n">
        <v>4.21</v>
      </c>
      <c r="D6122" s="0" t="n">
        <f aca="false">B6122/$G$4</f>
        <v>0.046732</v>
      </c>
    </row>
    <row r="6123" customFormat="false" ht="12.8" hidden="false" customHeight="false" outlineLevel="0" collapsed="false">
      <c r="A6123" s="2" t="s">
        <v>6139</v>
      </c>
      <c r="B6123" s="0" t="n">
        <v>99.636</v>
      </c>
      <c r="C6123" s="0" t="n">
        <v>4.284</v>
      </c>
      <c r="D6123" s="0" t="n">
        <f aca="false">B6123/$G$4</f>
        <v>0.049818</v>
      </c>
    </row>
    <row r="6124" customFormat="false" ht="12.8" hidden="false" customHeight="false" outlineLevel="0" collapsed="false">
      <c r="A6124" s="2" t="s">
        <v>6140</v>
      </c>
      <c r="B6124" s="0" t="n">
        <v>110.486</v>
      </c>
      <c r="C6124" s="0" t="n">
        <v>4.432</v>
      </c>
      <c r="D6124" s="0" t="n">
        <f aca="false">B6124/$G$4</f>
        <v>0.055243</v>
      </c>
    </row>
    <row r="6125" customFormat="false" ht="12.8" hidden="false" customHeight="false" outlineLevel="0" collapsed="false">
      <c r="A6125" s="2" t="s">
        <v>6141</v>
      </c>
      <c r="B6125" s="0" t="n">
        <v>134.248</v>
      </c>
      <c r="C6125" s="0" t="n">
        <v>4.705</v>
      </c>
      <c r="D6125" s="0" t="n">
        <f aca="false">B6125/$G$4</f>
        <v>0.067124</v>
      </c>
    </row>
    <row r="6126" customFormat="false" ht="12.8" hidden="false" customHeight="false" outlineLevel="0" collapsed="false">
      <c r="A6126" s="2" t="s">
        <v>6142</v>
      </c>
      <c r="B6126" s="0" t="n">
        <v>156.619</v>
      </c>
      <c r="C6126" s="0" t="n">
        <v>4.935</v>
      </c>
      <c r="D6126" s="0" t="n">
        <f aca="false">B6126/$G$4</f>
        <v>0.0783095</v>
      </c>
    </row>
    <row r="6127" customFormat="false" ht="12.8" hidden="false" customHeight="false" outlineLevel="0" collapsed="false">
      <c r="A6127" s="2" t="s">
        <v>6143</v>
      </c>
      <c r="B6127" s="0" t="n">
        <v>174.013</v>
      </c>
      <c r="C6127" s="0" t="n">
        <v>5.1</v>
      </c>
      <c r="D6127" s="0" t="n">
        <f aca="false">B6127/$G$4</f>
        <v>0.0870065</v>
      </c>
    </row>
    <row r="6128" customFormat="false" ht="12.8" hidden="false" customHeight="false" outlineLevel="0" collapsed="false">
      <c r="A6128" s="2" t="s">
        <v>6144</v>
      </c>
      <c r="B6128" s="0" t="n">
        <v>174.056</v>
      </c>
      <c r="C6128" s="0" t="n">
        <v>5.1</v>
      </c>
      <c r="D6128" s="0" t="n">
        <f aca="false">B6128/$G$4</f>
        <v>0.087028</v>
      </c>
    </row>
    <row r="6129" customFormat="false" ht="12.8" hidden="false" customHeight="false" outlineLevel="0" collapsed="false">
      <c r="A6129" s="2" t="s">
        <v>6145</v>
      </c>
      <c r="B6129" s="0" t="n">
        <v>175.551</v>
      </c>
      <c r="C6129" s="0" t="n">
        <v>5.114</v>
      </c>
      <c r="D6129" s="0" t="n">
        <f aca="false">B6129/$G$4</f>
        <v>0.0877755</v>
      </c>
    </row>
    <row r="6130" customFormat="false" ht="12.8" hidden="false" customHeight="false" outlineLevel="0" collapsed="false">
      <c r="A6130" s="2" t="s">
        <v>6146</v>
      </c>
      <c r="B6130" s="0" t="n">
        <v>191.231</v>
      </c>
      <c r="C6130" s="0" t="n">
        <v>5.252</v>
      </c>
      <c r="D6130" s="0" t="n">
        <f aca="false">B6130/$G$4</f>
        <v>0.0956155</v>
      </c>
    </row>
    <row r="6131" customFormat="false" ht="12.8" hidden="false" customHeight="false" outlineLevel="0" collapsed="false">
      <c r="A6131" s="2" t="s">
        <v>6147</v>
      </c>
      <c r="B6131" s="0" t="n">
        <v>222.261</v>
      </c>
      <c r="C6131" s="0" t="n">
        <v>5.506</v>
      </c>
      <c r="D6131" s="0" t="n">
        <f aca="false">B6131/$G$4</f>
        <v>0.1111305</v>
      </c>
    </row>
    <row r="6132" customFormat="false" ht="12.8" hidden="false" customHeight="false" outlineLevel="0" collapsed="false">
      <c r="A6132" s="2" t="s">
        <v>6148</v>
      </c>
      <c r="B6132" s="0" t="n">
        <v>261.884</v>
      </c>
      <c r="C6132" s="0" t="n">
        <v>5.79</v>
      </c>
      <c r="D6132" s="0" t="n">
        <f aca="false">B6132/$G$4</f>
        <v>0.130942</v>
      </c>
    </row>
    <row r="6133" customFormat="false" ht="12.8" hidden="false" customHeight="false" outlineLevel="0" collapsed="false">
      <c r="A6133" s="2" t="s">
        <v>6149</v>
      </c>
      <c r="B6133" s="0" t="n">
        <v>291.101</v>
      </c>
      <c r="C6133" s="0" t="n">
        <v>5.997</v>
      </c>
      <c r="D6133" s="0" t="n">
        <f aca="false">B6133/$G$4</f>
        <v>0.1455505</v>
      </c>
    </row>
    <row r="6134" customFormat="false" ht="12.8" hidden="false" customHeight="false" outlineLevel="0" collapsed="false">
      <c r="A6134" s="2" t="s">
        <v>6150</v>
      </c>
      <c r="B6134" s="0" t="n">
        <v>321.591</v>
      </c>
      <c r="C6134" s="0" t="n">
        <v>6.186</v>
      </c>
      <c r="D6134" s="0" t="n">
        <f aca="false">B6134/$G$4</f>
        <v>0.1607955</v>
      </c>
    </row>
    <row r="6135" customFormat="false" ht="12.8" hidden="false" customHeight="false" outlineLevel="0" collapsed="false">
      <c r="A6135" s="2" t="s">
        <v>6151</v>
      </c>
      <c r="B6135" s="0" t="n">
        <v>334.302</v>
      </c>
      <c r="C6135" s="0" t="n">
        <v>6.265</v>
      </c>
      <c r="D6135" s="0" t="n">
        <f aca="false">B6135/$G$4</f>
        <v>0.167151</v>
      </c>
    </row>
    <row r="6136" customFormat="false" ht="12.8" hidden="false" customHeight="false" outlineLevel="0" collapsed="false">
      <c r="A6136" s="2" t="s">
        <v>6152</v>
      </c>
      <c r="B6136" s="0" t="n">
        <v>355.47</v>
      </c>
      <c r="C6136" s="0" t="n">
        <v>6.395</v>
      </c>
      <c r="D6136" s="0" t="n">
        <f aca="false">B6136/$G$4</f>
        <v>0.177735</v>
      </c>
    </row>
    <row r="6137" customFormat="false" ht="12.8" hidden="false" customHeight="false" outlineLevel="0" collapsed="false">
      <c r="A6137" s="2" t="s">
        <v>6153</v>
      </c>
      <c r="B6137" s="0" t="n">
        <v>364.839</v>
      </c>
      <c r="C6137" s="0" t="n">
        <v>6.443</v>
      </c>
      <c r="D6137" s="0" t="n">
        <f aca="false">B6137/$G$4</f>
        <v>0.1824195</v>
      </c>
    </row>
    <row r="6138" customFormat="false" ht="12.8" hidden="false" customHeight="false" outlineLevel="0" collapsed="false">
      <c r="A6138" s="2" t="s">
        <v>6154</v>
      </c>
      <c r="B6138" s="0" t="n">
        <v>373.534</v>
      </c>
      <c r="C6138" s="0" t="n">
        <v>6.49</v>
      </c>
      <c r="D6138" s="0" t="n">
        <f aca="false">B6138/$G$4</f>
        <v>0.186767</v>
      </c>
    </row>
    <row r="6139" customFormat="false" ht="12.8" hidden="false" customHeight="false" outlineLevel="0" collapsed="false">
      <c r="A6139" s="2" t="s">
        <v>6155</v>
      </c>
      <c r="B6139" s="0" t="n">
        <v>389.705</v>
      </c>
      <c r="C6139" s="0" t="n">
        <v>6.582</v>
      </c>
      <c r="D6139" s="0" t="n">
        <f aca="false">B6139/$G$4</f>
        <v>0.1948525</v>
      </c>
    </row>
    <row r="6140" customFormat="false" ht="12.8" hidden="false" customHeight="false" outlineLevel="0" collapsed="false">
      <c r="A6140" s="2" t="s">
        <v>6156</v>
      </c>
      <c r="B6140" s="0" t="n">
        <v>382.873</v>
      </c>
      <c r="C6140" s="0" t="n">
        <v>6.552</v>
      </c>
      <c r="D6140" s="0" t="n">
        <f aca="false">B6140/$G$4</f>
        <v>0.1914365</v>
      </c>
    </row>
    <row r="6141" customFormat="false" ht="12.8" hidden="false" customHeight="false" outlineLevel="0" collapsed="false">
      <c r="A6141" s="2" t="s">
        <v>6157</v>
      </c>
      <c r="B6141" s="0" t="n">
        <v>346.171</v>
      </c>
      <c r="C6141" s="0" t="n">
        <v>6.34</v>
      </c>
      <c r="D6141" s="0" t="n">
        <f aca="false">B6141/$G$4</f>
        <v>0.1730855</v>
      </c>
    </row>
    <row r="6142" customFormat="false" ht="12.8" hidden="false" customHeight="false" outlineLevel="0" collapsed="false">
      <c r="A6142" s="2" t="s">
        <v>6158</v>
      </c>
      <c r="B6142" s="0" t="n">
        <v>271.804</v>
      </c>
      <c r="C6142" s="0" t="n">
        <v>5.868</v>
      </c>
      <c r="D6142" s="0" t="n">
        <f aca="false">B6142/$G$4</f>
        <v>0.135902</v>
      </c>
    </row>
    <row r="6143" customFormat="false" ht="12.8" hidden="false" customHeight="false" outlineLevel="0" collapsed="false">
      <c r="A6143" s="2" t="s">
        <v>6159</v>
      </c>
      <c r="B6143" s="0" t="n">
        <v>191.052</v>
      </c>
      <c r="C6143" s="0" t="n">
        <v>5.251</v>
      </c>
      <c r="D6143" s="0" t="n">
        <f aca="false">B6143/$G$4</f>
        <v>0.095526</v>
      </c>
    </row>
    <row r="6144" customFormat="false" ht="12.8" hidden="false" customHeight="false" outlineLevel="0" collapsed="false">
      <c r="A6144" s="2" t="s">
        <v>6160</v>
      </c>
      <c r="B6144" s="0" t="n">
        <v>119.673</v>
      </c>
      <c r="C6144" s="0" t="n">
        <v>4.533</v>
      </c>
      <c r="D6144" s="0" t="n">
        <f aca="false">B6144/$G$4</f>
        <v>0.0598365</v>
      </c>
    </row>
    <row r="6145" customFormat="false" ht="12.8" hidden="false" customHeight="false" outlineLevel="0" collapsed="false">
      <c r="A6145" s="2" t="s">
        <v>6161</v>
      </c>
      <c r="B6145" s="0" t="n">
        <v>70.948</v>
      </c>
      <c r="C6145" s="0" t="n">
        <v>3.866</v>
      </c>
      <c r="D6145" s="0" t="n">
        <f aca="false">B6145/$G$4</f>
        <v>0.035474</v>
      </c>
    </row>
    <row r="6146" customFormat="false" ht="12.8" hidden="false" customHeight="false" outlineLevel="0" collapsed="false">
      <c r="A6146" s="2" t="s">
        <v>6162</v>
      </c>
      <c r="B6146" s="0" t="n">
        <v>60.124</v>
      </c>
      <c r="C6146" s="0" t="n">
        <v>3.682</v>
      </c>
      <c r="D6146" s="0" t="n">
        <f aca="false">B6146/$G$4</f>
        <v>0.030062</v>
      </c>
    </row>
    <row r="6147" customFormat="false" ht="12.8" hidden="false" customHeight="false" outlineLevel="0" collapsed="false">
      <c r="A6147" s="2" t="s">
        <v>6163</v>
      </c>
      <c r="B6147" s="0" t="n">
        <v>88.101</v>
      </c>
      <c r="C6147" s="0" t="n">
        <v>4.126</v>
      </c>
      <c r="D6147" s="0" t="n">
        <f aca="false">B6147/$G$4</f>
        <v>0.0440505</v>
      </c>
    </row>
    <row r="6148" customFormat="false" ht="12.8" hidden="false" customHeight="false" outlineLevel="0" collapsed="false">
      <c r="A6148" s="2" t="s">
        <v>6164</v>
      </c>
      <c r="B6148" s="0" t="n">
        <v>148.08</v>
      </c>
      <c r="C6148" s="0" t="n">
        <v>4.85</v>
      </c>
      <c r="D6148" s="0" t="n">
        <f aca="false">B6148/$G$4</f>
        <v>0.07404</v>
      </c>
    </row>
    <row r="6149" customFormat="false" ht="12.8" hidden="false" customHeight="false" outlineLevel="0" collapsed="false">
      <c r="A6149" s="2" t="s">
        <v>6165</v>
      </c>
      <c r="B6149" s="0" t="n">
        <v>229.849</v>
      </c>
      <c r="C6149" s="0" t="n">
        <v>5.555</v>
      </c>
      <c r="D6149" s="0" t="n">
        <f aca="false">B6149/$G$4</f>
        <v>0.1149245</v>
      </c>
    </row>
    <row r="6150" customFormat="false" ht="12.8" hidden="false" customHeight="false" outlineLevel="0" collapsed="false">
      <c r="A6150" s="2" t="s">
        <v>6166</v>
      </c>
      <c r="B6150" s="0" t="n">
        <v>309.062</v>
      </c>
      <c r="C6150" s="0" t="n">
        <v>6.113</v>
      </c>
      <c r="D6150" s="0" t="n">
        <f aca="false">B6150/$G$4</f>
        <v>0.154531</v>
      </c>
    </row>
    <row r="6151" customFormat="false" ht="12.8" hidden="false" customHeight="false" outlineLevel="0" collapsed="false">
      <c r="A6151" s="2" t="s">
        <v>6167</v>
      </c>
      <c r="B6151" s="0" t="n">
        <v>348.624</v>
      </c>
      <c r="C6151" s="0" t="n">
        <v>6.348</v>
      </c>
      <c r="D6151" s="0" t="n">
        <f aca="false">B6151/$G$4</f>
        <v>0.174312</v>
      </c>
    </row>
    <row r="6152" customFormat="false" ht="12.8" hidden="false" customHeight="false" outlineLevel="0" collapsed="false">
      <c r="A6152" s="2" t="s">
        <v>6168</v>
      </c>
      <c r="B6152" s="0" t="n">
        <v>349.44</v>
      </c>
      <c r="C6152" s="0" t="n">
        <v>6.36</v>
      </c>
      <c r="D6152" s="0" t="n">
        <f aca="false">B6152/$G$4</f>
        <v>0.17472</v>
      </c>
    </row>
    <row r="6153" customFormat="false" ht="12.8" hidden="false" customHeight="false" outlineLevel="0" collapsed="false">
      <c r="A6153" s="2" t="s">
        <v>6169</v>
      </c>
      <c r="B6153" s="0" t="n">
        <v>344.644</v>
      </c>
      <c r="C6153" s="0" t="n">
        <v>6.326</v>
      </c>
      <c r="D6153" s="0" t="n">
        <f aca="false">B6153/$G$4</f>
        <v>0.172322</v>
      </c>
    </row>
    <row r="6154" customFormat="false" ht="12.8" hidden="false" customHeight="false" outlineLevel="0" collapsed="false">
      <c r="A6154" s="2" t="s">
        <v>6170</v>
      </c>
      <c r="B6154" s="0" t="n">
        <v>341.539</v>
      </c>
      <c r="C6154" s="0" t="n">
        <v>6.313</v>
      </c>
      <c r="D6154" s="0" t="n">
        <f aca="false">B6154/$G$4</f>
        <v>0.1707695</v>
      </c>
    </row>
    <row r="6155" customFormat="false" ht="12.8" hidden="false" customHeight="false" outlineLevel="0" collapsed="false">
      <c r="A6155" s="2" t="s">
        <v>6171</v>
      </c>
      <c r="B6155" s="0" t="n">
        <v>361.372</v>
      </c>
      <c r="C6155" s="0" t="n">
        <v>6.423</v>
      </c>
      <c r="D6155" s="0" t="n">
        <f aca="false">B6155/$G$4</f>
        <v>0.180686</v>
      </c>
    </row>
    <row r="6156" customFormat="false" ht="12.8" hidden="false" customHeight="false" outlineLevel="0" collapsed="false">
      <c r="A6156" s="2" t="s">
        <v>6172</v>
      </c>
      <c r="B6156" s="0" t="n">
        <v>398.566</v>
      </c>
      <c r="C6156" s="0" t="n">
        <v>6.638</v>
      </c>
      <c r="D6156" s="0" t="n">
        <f aca="false">B6156/$G$4</f>
        <v>0.199283</v>
      </c>
    </row>
    <row r="6157" customFormat="false" ht="12.8" hidden="false" customHeight="false" outlineLevel="0" collapsed="false">
      <c r="A6157" s="2" t="s">
        <v>6173</v>
      </c>
      <c r="B6157" s="0" t="n">
        <v>448.106</v>
      </c>
      <c r="C6157" s="0" t="n">
        <v>6.89</v>
      </c>
      <c r="D6157" s="0" t="n">
        <f aca="false">B6157/$G$4</f>
        <v>0.224053</v>
      </c>
    </row>
    <row r="6158" customFormat="false" ht="12.8" hidden="false" customHeight="false" outlineLevel="0" collapsed="false">
      <c r="A6158" s="2" t="s">
        <v>6174</v>
      </c>
      <c r="B6158" s="0" t="n">
        <v>486.822</v>
      </c>
      <c r="C6158" s="0" t="n">
        <v>7.091</v>
      </c>
      <c r="D6158" s="0" t="n">
        <f aca="false">B6158/$G$4</f>
        <v>0.243411</v>
      </c>
    </row>
    <row r="6159" customFormat="false" ht="12.8" hidden="false" customHeight="false" outlineLevel="0" collapsed="false">
      <c r="A6159" s="2" t="s">
        <v>6175</v>
      </c>
      <c r="B6159" s="0" t="n">
        <v>519.413</v>
      </c>
      <c r="C6159" s="0" t="n">
        <v>7.24</v>
      </c>
      <c r="D6159" s="0" t="n">
        <f aca="false">B6159/$G$4</f>
        <v>0.2597065</v>
      </c>
    </row>
    <row r="6160" customFormat="false" ht="12.8" hidden="false" customHeight="false" outlineLevel="0" collapsed="false">
      <c r="A6160" s="2" t="s">
        <v>6176</v>
      </c>
      <c r="B6160" s="0" t="n">
        <v>576.913</v>
      </c>
      <c r="C6160" s="0" t="n">
        <v>7.507</v>
      </c>
      <c r="D6160" s="0" t="n">
        <f aca="false">B6160/$G$4</f>
        <v>0.2884565</v>
      </c>
    </row>
    <row r="6161" customFormat="false" ht="12.8" hidden="false" customHeight="false" outlineLevel="0" collapsed="false">
      <c r="A6161" s="2" t="s">
        <v>6177</v>
      </c>
      <c r="B6161" s="0" t="n">
        <v>715.186</v>
      </c>
      <c r="C6161" s="0" t="n">
        <v>8.109</v>
      </c>
      <c r="D6161" s="0" t="n">
        <f aca="false">B6161/$G$4</f>
        <v>0.357593</v>
      </c>
    </row>
    <row r="6162" customFormat="false" ht="12.8" hidden="false" customHeight="false" outlineLevel="0" collapsed="false">
      <c r="A6162" s="2" t="s">
        <v>6178</v>
      </c>
      <c r="B6162" s="0" t="n">
        <v>873.254</v>
      </c>
      <c r="C6162" s="0" t="n">
        <v>8.747</v>
      </c>
      <c r="D6162" s="0" t="n">
        <f aca="false">B6162/$G$4</f>
        <v>0.436627</v>
      </c>
    </row>
    <row r="6163" customFormat="false" ht="12.8" hidden="false" customHeight="false" outlineLevel="0" collapsed="false">
      <c r="A6163" s="2" t="s">
        <v>6179</v>
      </c>
      <c r="B6163" s="0" t="n">
        <v>883.299</v>
      </c>
      <c r="C6163" s="0" t="n">
        <v>8.787</v>
      </c>
      <c r="D6163" s="0" t="n">
        <f aca="false">B6163/$G$4</f>
        <v>0.4416495</v>
      </c>
    </row>
    <row r="6164" customFormat="false" ht="12.8" hidden="false" customHeight="false" outlineLevel="0" collapsed="false">
      <c r="A6164" s="2" t="s">
        <v>6180</v>
      </c>
      <c r="B6164" s="0" t="n">
        <v>742.667</v>
      </c>
      <c r="C6164" s="0" t="n">
        <v>8.223</v>
      </c>
      <c r="D6164" s="0" t="n">
        <f aca="false">B6164/$G$4</f>
        <v>0.3713335</v>
      </c>
    </row>
    <row r="6165" customFormat="false" ht="12.8" hidden="false" customHeight="false" outlineLevel="0" collapsed="false">
      <c r="A6165" s="2" t="s">
        <v>6181</v>
      </c>
      <c r="B6165" s="0" t="n">
        <v>602.716</v>
      </c>
      <c r="C6165" s="0" t="n">
        <v>7.623</v>
      </c>
      <c r="D6165" s="0" t="n">
        <f aca="false">B6165/$G$4</f>
        <v>0.301358</v>
      </c>
    </row>
    <row r="6166" customFormat="false" ht="12.8" hidden="false" customHeight="false" outlineLevel="0" collapsed="false">
      <c r="A6166" s="2" t="s">
        <v>6182</v>
      </c>
      <c r="B6166" s="0" t="n">
        <v>528.02</v>
      </c>
      <c r="C6166" s="0" t="n">
        <v>7.29</v>
      </c>
      <c r="D6166" s="0" t="n">
        <f aca="false">B6166/$G$4</f>
        <v>0.26401</v>
      </c>
    </row>
    <row r="6167" customFormat="false" ht="12.8" hidden="false" customHeight="false" outlineLevel="0" collapsed="false">
      <c r="A6167" s="2" t="s">
        <v>6183</v>
      </c>
      <c r="B6167" s="0" t="n">
        <v>490.267</v>
      </c>
      <c r="C6167" s="0" t="n">
        <v>7.103</v>
      </c>
      <c r="D6167" s="0" t="n">
        <f aca="false">B6167/$G$4</f>
        <v>0.2451335</v>
      </c>
    </row>
    <row r="6168" customFormat="false" ht="12.8" hidden="false" customHeight="false" outlineLevel="0" collapsed="false">
      <c r="A6168" s="2" t="s">
        <v>6184</v>
      </c>
      <c r="B6168" s="0" t="n">
        <v>466.83</v>
      </c>
      <c r="C6168" s="0" t="n">
        <v>6.987</v>
      </c>
      <c r="D6168" s="0" t="n">
        <f aca="false">B6168/$G$4</f>
        <v>0.233415</v>
      </c>
    </row>
    <row r="6169" customFormat="false" ht="12.8" hidden="false" customHeight="false" outlineLevel="0" collapsed="false">
      <c r="A6169" s="2" t="s">
        <v>6185</v>
      </c>
      <c r="B6169" s="0" t="n">
        <v>456.667</v>
      </c>
      <c r="C6169" s="0" t="n">
        <v>6.937</v>
      </c>
      <c r="D6169" s="0" t="n">
        <f aca="false">B6169/$G$4</f>
        <v>0.2283335</v>
      </c>
    </row>
    <row r="6170" customFormat="false" ht="12.8" hidden="false" customHeight="false" outlineLevel="0" collapsed="false">
      <c r="A6170" s="2" t="s">
        <v>6186</v>
      </c>
      <c r="B6170" s="0" t="n">
        <v>505.366</v>
      </c>
      <c r="C6170" s="0" t="n">
        <v>7.181</v>
      </c>
      <c r="D6170" s="0" t="n">
        <f aca="false">B6170/$G$4</f>
        <v>0.252683</v>
      </c>
    </row>
    <row r="6171" customFormat="false" ht="12.8" hidden="false" customHeight="false" outlineLevel="0" collapsed="false">
      <c r="A6171" s="2" t="s">
        <v>6187</v>
      </c>
      <c r="B6171" s="0" t="n">
        <v>598.232</v>
      </c>
      <c r="C6171" s="0" t="n">
        <v>7.606</v>
      </c>
      <c r="D6171" s="0" t="n">
        <f aca="false">B6171/$G$4</f>
        <v>0.299116</v>
      </c>
    </row>
    <row r="6172" customFormat="false" ht="12.8" hidden="false" customHeight="false" outlineLevel="0" collapsed="false">
      <c r="A6172" s="2" t="s">
        <v>6188</v>
      </c>
      <c r="B6172" s="0" t="n">
        <v>672.213</v>
      </c>
      <c r="C6172" s="0" t="n">
        <v>7.928</v>
      </c>
      <c r="D6172" s="0" t="n">
        <f aca="false">B6172/$G$4</f>
        <v>0.3361065</v>
      </c>
    </row>
    <row r="6173" customFormat="false" ht="12.8" hidden="false" customHeight="false" outlineLevel="0" collapsed="false">
      <c r="A6173" s="2" t="s">
        <v>6189</v>
      </c>
      <c r="B6173" s="0" t="n">
        <v>736.763</v>
      </c>
      <c r="C6173" s="0" t="n">
        <v>8.199</v>
      </c>
      <c r="D6173" s="0" t="n">
        <f aca="false">B6173/$G$4</f>
        <v>0.3683815</v>
      </c>
    </row>
    <row r="6174" customFormat="false" ht="12.8" hidden="false" customHeight="false" outlineLevel="0" collapsed="false">
      <c r="A6174" s="2" t="s">
        <v>6190</v>
      </c>
      <c r="B6174" s="0" t="n">
        <v>788.407</v>
      </c>
      <c r="C6174" s="0" t="n">
        <v>8.401</v>
      </c>
      <c r="D6174" s="0" t="n">
        <f aca="false">B6174/$G$4</f>
        <v>0.3942035</v>
      </c>
    </row>
    <row r="6175" customFormat="false" ht="12.8" hidden="false" customHeight="false" outlineLevel="0" collapsed="false">
      <c r="A6175" s="2" t="s">
        <v>6191</v>
      </c>
      <c r="B6175" s="0" t="n">
        <v>848.133</v>
      </c>
      <c r="C6175" s="0" t="n">
        <v>8.645</v>
      </c>
      <c r="D6175" s="0" t="n">
        <f aca="false">B6175/$G$4</f>
        <v>0.4240665</v>
      </c>
    </row>
    <row r="6176" customFormat="false" ht="12.8" hidden="false" customHeight="false" outlineLevel="0" collapsed="false">
      <c r="A6176" s="2" t="s">
        <v>6192</v>
      </c>
      <c r="B6176" s="0" t="n">
        <v>937.528</v>
      </c>
      <c r="C6176" s="0" t="n">
        <v>9.003</v>
      </c>
      <c r="D6176" s="0" t="n">
        <f aca="false">B6176/$G$4</f>
        <v>0.468764</v>
      </c>
    </row>
    <row r="6177" customFormat="false" ht="12.8" hidden="false" customHeight="false" outlineLevel="0" collapsed="false">
      <c r="A6177" s="2" t="s">
        <v>6193</v>
      </c>
      <c r="B6177" s="0" t="n">
        <v>1053.751</v>
      </c>
      <c r="C6177" s="0" t="n">
        <v>9.468</v>
      </c>
      <c r="D6177" s="0" t="n">
        <f aca="false">B6177/$G$4</f>
        <v>0.5268755</v>
      </c>
    </row>
    <row r="6178" customFormat="false" ht="12.8" hidden="false" customHeight="false" outlineLevel="0" collapsed="false">
      <c r="A6178" s="2" t="s">
        <v>6194</v>
      </c>
      <c r="B6178" s="0" t="n">
        <v>1155.114</v>
      </c>
      <c r="C6178" s="0" t="n">
        <v>9.885</v>
      </c>
      <c r="D6178" s="0" t="n">
        <f aca="false">B6178/$G$4</f>
        <v>0.577557</v>
      </c>
    </row>
    <row r="6179" customFormat="false" ht="12.8" hidden="false" customHeight="false" outlineLevel="0" collapsed="false">
      <c r="A6179" s="2" t="s">
        <v>6195</v>
      </c>
      <c r="B6179" s="0" t="n">
        <v>1214.833</v>
      </c>
      <c r="C6179" s="0" t="n">
        <v>10.138</v>
      </c>
      <c r="D6179" s="0" t="n">
        <f aca="false">B6179/$G$4</f>
        <v>0.6074165</v>
      </c>
    </row>
    <row r="6180" customFormat="false" ht="12.8" hidden="false" customHeight="false" outlineLevel="0" collapsed="false">
      <c r="A6180" s="2" t="s">
        <v>6196</v>
      </c>
      <c r="B6180" s="0" t="n">
        <v>1250.556</v>
      </c>
      <c r="C6180" s="0" t="n">
        <v>10.294</v>
      </c>
      <c r="D6180" s="0" t="n">
        <f aca="false">B6180/$G$4</f>
        <v>0.625278</v>
      </c>
    </row>
    <row r="6181" customFormat="false" ht="12.8" hidden="false" customHeight="false" outlineLevel="0" collapsed="false">
      <c r="A6181" s="2" t="s">
        <v>6197</v>
      </c>
      <c r="B6181" s="0" t="n">
        <v>1274.291</v>
      </c>
      <c r="C6181" s="0" t="n">
        <v>10.394</v>
      </c>
      <c r="D6181" s="0" t="n">
        <f aca="false">B6181/$G$4</f>
        <v>0.6371455</v>
      </c>
    </row>
    <row r="6182" customFormat="false" ht="12.8" hidden="false" customHeight="false" outlineLevel="0" collapsed="false">
      <c r="A6182" s="2" t="s">
        <v>6198</v>
      </c>
      <c r="B6182" s="0" t="n">
        <v>1274.755</v>
      </c>
      <c r="C6182" s="0" t="n">
        <v>10.395</v>
      </c>
      <c r="D6182" s="0" t="n">
        <f aca="false">B6182/$G$4</f>
        <v>0.6373775</v>
      </c>
    </row>
    <row r="6183" customFormat="false" ht="12.8" hidden="false" customHeight="false" outlineLevel="0" collapsed="false">
      <c r="A6183" s="2" t="s">
        <v>6199</v>
      </c>
      <c r="B6183" s="0" t="n">
        <v>1261.118</v>
      </c>
      <c r="C6183" s="0" t="n">
        <v>10.334</v>
      </c>
      <c r="D6183" s="0" t="n">
        <f aca="false">B6183/$G$4</f>
        <v>0.630559</v>
      </c>
    </row>
    <row r="6184" customFormat="false" ht="12.8" hidden="false" customHeight="false" outlineLevel="0" collapsed="false">
      <c r="A6184" s="2" t="s">
        <v>6200</v>
      </c>
      <c r="B6184" s="0" t="n">
        <v>1242.029</v>
      </c>
      <c r="C6184" s="0" t="n">
        <v>10.256</v>
      </c>
      <c r="D6184" s="0" t="n">
        <f aca="false">B6184/$G$4</f>
        <v>0.6210145</v>
      </c>
    </row>
    <row r="6185" customFormat="false" ht="12.8" hidden="false" customHeight="false" outlineLevel="0" collapsed="false">
      <c r="A6185" s="2" t="s">
        <v>6201</v>
      </c>
      <c r="B6185" s="0" t="n">
        <v>1226.759</v>
      </c>
      <c r="C6185" s="0" t="n">
        <v>10.185</v>
      </c>
      <c r="D6185" s="0" t="n">
        <f aca="false">B6185/$G$4</f>
        <v>0.6133795</v>
      </c>
    </row>
    <row r="6186" customFormat="false" ht="12.8" hidden="false" customHeight="false" outlineLevel="0" collapsed="false">
      <c r="A6186" s="2" t="s">
        <v>6202</v>
      </c>
      <c r="B6186" s="0" t="n">
        <v>1208.748</v>
      </c>
      <c r="C6186" s="0" t="n">
        <v>10.112</v>
      </c>
      <c r="D6186" s="0" t="n">
        <f aca="false">B6186/$G$4</f>
        <v>0.604374</v>
      </c>
    </row>
    <row r="6187" customFormat="false" ht="12.8" hidden="false" customHeight="false" outlineLevel="0" collapsed="false">
      <c r="A6187" s="2" t="s">
        <v>6203</v>
      </c>
      <c r="B6187" s="0" t="n">
        <v>1195.385</v>
      </c>
      <c r="C6187" s="0" t="n">
        <v>10.055</v>
      </c>
      <c r="D6187" s="0" t="n">
        <f aca="false">B6187/$G$4</f>
        <v>0.5976925</v>
      </c>
    </row>
    <row r="6188" customFormat="false" ht="12.8" hidden="false" customHeight="false" outlineLevel="0" collapsed="false">
      <c r="A6188" s="2" t="s">
        <v>6204</v>
      </c>
      <c r="B6188" s="0" t="n">
        <v>1174.486</v>
      </c>
      <c r="C6188" s="0" t="n">
        <v>9.958</v>
      </c>
      <c r="D6188" s="0" t="n">
        <f aca="false">B6188/$G$4</f>
        <v>0.587243</v>
      </c>
    </row>
    <row r="6189" customFormat="false" ht="12.8" hidden="false" customHeight="false" outlineLevel="0" collapsed="false">
      <c r="A6189" s="2" t="s">
        <v>6205</v>
      </c>
      <c r="B6189" s="0" t="n">
        <v>1124.208</v>
      </c>
      <c r="C6189" s="0" t="n">
        <v>9.757</v>
      </c>
      <c r="D6189" s="0" t="n">
        <f aca="false">B6189/$G$4</f>
        <v>0.562104</v>
      </c>
    </row>
    <row r="6190" customFormat="false" ht="12.8" hidden="false" customHeight="false" outlineLevel="0" collapsed="false">
      <c r="A6190" s="2" t="s">
        <v>6206</v>
      </c>
      <c r="B6190" s="0" t="n">
        <v>1075.836</v>
      </c>
      <c r="C6190" s="0" t="n">
        <v>9.559</v>
      </c>
      <c r="D6190" s="0" t="n">
        <f aca="false">B6190/$G$4</f>
        <v>0.537918</v>
      </c>
    </row>
    <row r="6191" customFormat="false" ht="12.8" hidden="false" customHeight="false" outlineLevel="0" collapsed="false">
      <c r="A6191" s="2" t="s">
        <v>6207</v>
      </c>
      <c r="B6191" s="0" t="n">
        <v>1048.79</v>
      </c>
      <c r="C6191" s="0" t="n">
        <v>9.448</v>
      </c>
      <c r="D6191" s="0" t="n">
        <f aca="false">B6191/$G$4</f>
        <v>0.524395</v>
      </c>
    </row>
    <row r="6192" customFormat="false" ht="12.8" hidden="false" customHeight="false" outlineLevel="0" collapsed="false">
      <c r="A6192" s="2" t="s">
        <v>6208</v>
      </c>
      <c r="B6192" s="0" t="n">
        <v>1038.849</v>
      </c>
      <c r="C6192" s="0" t="n">
        <v>9.404</v>
      </c>
      <c r="D6192" s="0" t="n">
        <f aca="false">B6192/$G$4</f>
        <v>0.5194245</v>
      </c>
    </row>
    <row r="6193" customFormat="false" ht="12.8" hidden="false" customHeight="false" outlineLevel="0" collapsed="false">
      <c r="A6193" s="2" t="s">
        <v>6209</v>
      </c>
      <c r="B6193" s="0" t="n">
        <v>1034.748</v>
      </c>
      <c r="C6193" s="0" t="n">
        <v>9.392</v>
      </c>
      <c r="D6193" s="0" t="n">
        <f aca="false">B6193/$G$4</f>
        <v>0.517374</v>
      </c>
    </row>
    <row r="6194" customFormat="false" ht="12.8" hidden="false" customHeight="false" outlineLevel="0" collapsed="false">
      <c r="A6194" s="2" t="s">
        <v>6210</v>
      </c>
      <c r="B6194" s="0" t="n">
        <v>1053.749</v>
      </c>
      <c r="C6194" s="0" t="n">
        <v>9.467</v>
      </c>
      <c r="D6194" s="0" t="n">
        <f aca="false">B6194/$G$4</f>
        <v>0.5268745</v>
      </c>
    </row>
    <row r="6195" customFormat="false" ht="12.8" hidden="false" customHeight="false" outlineLevel="0" collapsed="false">
      <c r="A6195" s="2" t="s">
        <v>6211</v>
      </c>
      <c r="B6195" s="0" t="n">
        <v>1093.256</v>
      </c>
      <c r="C6195" s="0" t="n">
        <v>9.63</v>
      </c>
      <c r="D6195" s="0" t="n">
        <f aca="false">B6195/$G$4</f>
        <v>0.546628</v>
      </c>
    </row>
    <row r="6196" customFormat="false" ht="12.8" hidden="false" customHeight="false" outlineLevel="0" collapsed="false">
      <c r="A6196" s="2" t="s">
        <v>6212</v>
      </c>
      <c r="B6196" s="0" t="n">
        <v>1128.679</v>
      </c>
      <c r="C6196" s="0" t="n">
        <v>9.776</v>
      </c>
      <c r="D6196" s="0" t="n">
        <f aca="false">B6196/$G$4</f>
        <v>0.5643395</v>
      </c>
    </row>
    <row r="6197" customFormat="false" ht="12.8" hidden="false" customHeight="false" outlineLevel="0" collapsed="false">
      <c r="A6197" s="2" t="s">
        <v>6213</v>
      </c>
      <c r="B6197" s="0" t="n">
        <v>1163.147</v>
      </c>
      <c r="C6197" s="0" t="n">
        <v>9.914</v>
      </c>
      <c r="D6197" s="0" t="n">
        <f aca="false">B6197/$G$4</f>
        <v>0.5815735</v>
      </c>
    </row>
    <row r="6198" customFormat="false" ht="12.8" hidden="false" customHeight="false" outlineLevel="0" collapsed="false">
      <c r="A6198" s="2" t="s">
        <v>6214</v>
      </c>
      <c r="B6198" s="0" t="n">
        <v>1179.197</v>
      </c>
      <c r="C6198" s="0" t="n">
        <v>9.987</v>
      </c>
      <c r="D6198" s="0" t="n">
        <f aca="false">B6198/$G$4</f>
        <v>0.5895985</v>
      </c>
    </row>
    <row r="6199" customFormat="false" ht="12.8" hidden="false" customHeight="false" outlineLevel="0" collapsed="false">
      <c r="A6199" s="2" t="s">
        <v>6215</v>
      </c>
      <c r="B6199" s="0" t="n">
        <v>1186.176</v>
      </c>
      <c r="C6199" s="0" t="n">
        <v>10.016</v>
      </c>
      <c r="D6199" s="0" t="n">
        <f aca="false">B6199/$G$4</f>
        <v>0.593088</v>
      </c>
    </row>
    <row r="6200" customFormat="false" ht="12.8" hidden="false" customHeight="false" outlineLevel="0" collapsed="false">
      <c r="A6200" s="2" t="s">
        <v>6216</v>
      </c>
      <c r="B6200" s="0" t="n">
        <v>1219.906</v>
      </c>
      <c r="C6200" s="0" t="n">
        <v>10.152</v>
      </c>
      <c r="D6200" s="0" t="n">
        <f aca="false">B6200/$G$4</f>
        <v>0.609953</v>
      </c>
    </row>
    <row r="6201" customFormat="false" ht="12.8" hidden="false" customHeight="false" outlineLevel="0" collapsed="false">
      <c r="A6201" s="2" t="s">
        <v>6217</v>
      </c>
      <c r="B6201" s="0" t="n">
        <v>1208.276</v>
      </c>
      <c r="C6201" s="0" t="n">
        <v>10.101</v>
      </c>
      <c r="D6201" s="0" t="n">
        <f aca="false">B6201/$G$4</f>
        <v>0.604138</v>
      </c>
    </row>
    <row r="6202" customFormat="false" ht="12.8" hidden="false" customHeight="false" outlineLevel="0" collapsed="false">
      <c r="A6202" s="2" t="s">
        <v>6218</v>
      </c>
      <c r="B6202" s="0" t="n">
        <v>1181.369</v>
      </c>
      <c r="C6202" s="0" t="n">
        <v>9.996</v>
      </c>
      <c r="D6202" s="0" t="n">
        <f aca="false">B6202/$G$4</f>
        <v>0.5906845</v>
      </c>
    </row>
    <row r="6203" customFormat="false" ht="12.8" hidden="false" customHeight="false" outlineLevel="0" collapsed="false">
      <c r="A6203" s="2" t="s">
        <v>6219</v>
      </c>
      <c r="B6203" s="0" t="n">
        <v>1144.233</v>
      </c>
      <c r="C6203" s="0" t="n">
        <v>9.832</v>
      </c>
      <c r="D6203" s="0" t="n">
        <f aca="false">B6203/$G$4</f>
        <v>0.5721165</v>
      </c>
    </row>
    <row r="6204" customFormat="false" ht="12.8" hidden="false" customHeight="false" outlineLevel="0" collapsed="false">
      <c r="A6204" s="2" t="s">
        <v>6220</v>
      </c>
      <c r="B6204" s="0" t="n">
        <v>1103.305</v>
      </c>
      <c r="C6204" s="0" t="n">
        <v>9.666</v>
      </c>
      <c r="D6204" s="0" t="n">
        <f aca="false">B6204/$G$4</f>
        <v>0.5516525</v>
      </c>
    </row>
    <row r="6205" customFormat="false" ht="12.8" hidden="false" customHeight="false" outlineLevel="0" collapsed="false">
      <c r="A6205" s="2" t="s">
        <v>6221</v>
      </c>
      <c r="B6205" s="0" t="n">
        <v>1069.209</v>
      </c>
      <c r="C6205" s="0" t="n">
        <v>9.533</v>
      </c>
      <c r="D6205" s="0" t="n">
        <f aca="false">B6205/$G$4</f>
        <v>0.5346045</v>
      </c>
    </row>
    <row r="6206" customFormat="false" ht="12.8" hidden="false" customHeight="false" outlineLevel="0" collapsed="false">
      <c r="A6206" s="2" t="s">
        <v>6222</v>
      </c>
      <c r="B6206" s="0" t="n">
        <v>1019.937</v>
      </c>
      <c r="C6206" s="0" t="n">
        <v>9.334</v>
      </c>
      <c r="D6206" s="0" t="n">
        <f aca="false">B6206/$G$4</f>
        <v>0.5099685</v>
      </c>
    </row>
    <row r="6207" customFormat="false" ht="12.8" hidden="false" customHeight="false" outlineLevel="0" collapsed="false">
      <c r="A6207" s="2" t="s">
        <v>6223</v>
      </c>
      <c r="B6207" s="0" t="n">
        <v>962.681</v>
      </c>
      <c r="C6207" s="0" t="n">
        <v>9.106</v>
      </c>
      <c r="D6207" s="0" t="n">
        <f aca="false">B6207/$G$4</f>
        <v>0.4813405</v>
      </c>
    </row>
    <row r="6208" customFormat="false" ht="12.8" hidden="false" customHeight="false" outlineLevel="0" collapsed="false">
      <c r="A6208" s="2" t="s">
        <v>6224</v>
      </c>
      <c r="B6208" s="0" t="n">
        <v>941.688</v>
      </c>
      <c r="C6208" s="0" t="n">
        <v>9.021</v>
      </c>
      <c r="D6208" s="0" t="n">
        <f aca="false">B6208/$G$4</f>
        <v>0.470844</v>
      </c>
    </row>
    <row r="6209" customFormat="false" ht="12.8" hidden="false" customHeight="false" outlineLevel="0" collapsed="false">
      <c r="A6209" s="2" t="s">
        <v>6225</v>
      </c>
      <c r="B6209" s="0" t="n">
        <v>936.098</v>
      </c>
      <c r="C6209" s="0" t="n">
        <v>8.991</v>
      </c>
      <c r="D6209" s="0" t="n">
        <f aca="false">B6209/$G$4</f>
        <v>0.468049</v>
      </c>
    </row>
    <row r="6210" customFormat="false" ht="12.8" hidden="false" customHeight="false" outlineLevel="0" collapsed="false">
      <c r="A6210" s="2" t="s">
        <v>6226</v>
      </c>
      <c r="B6210" s="0" t="n">
        <v>904.467</v>
      </c>
      <c r="C6210" s="0" t="n">
        <v>8.874</v>
      </c>
      <c r="D6210" s="0" t="n">
        <f aca="false">B6210/$G$4</f>
        <v>0.4522335</v>
      </c>
    </row>
    <row r="6211" customFormat="false" ht="12.8" hidden="false" customHeight="false" outlineLevel="0" collapsed="false">
      <c r="A6211" s="2" t="s">
        <v>6227</v>
      </c>
      <c r="B6211" s="0" t="n">
        <v>861.687</v>
      </c>
      <c r="C6211" s="0" t="n">
        <v>8.702</v>
      </c>
      <c r="D6211" s="0" t="n">
        <f aca="false">B6211/$G$4</f>
        <v>0.4308435</v>
      </c>
    </row>
    <row r="6212" customFormat="false" ht="12.8" hidden="false" customHeight="false" outlineLevel="0" collapsed="false">
      <c r="A6212" s="2" t="s">
        <v>6228</v>
      </c>
      <c r="B6212" s="0" t="n">
        <v>771.178</v>
      </c>
      <c r="C6212" s="0" t="n">
        <v>8.335</v>
      </c>
      <c r="D6212" s="0" t="n">
        <f aca="false">B6212/$G$4</f>
        <v>0.385589</v>
      </c>
    </row>
    <row r="6213" customFormat="false" ht="12.8" hidden="false" customHeight="false" outlineLevel="0" collapsed="false">
      <c r="A6213" s="2" t="s">
        <v>6229</v>
      </c>
      <c r="B6213" s="0" t="n">
        <v>642.683</v>
      </c>
      <c r="C6213" s="0" t="n">
        <v>7.804</v>
      </c>
      <c r="D6213" s="0" t="n">
        <f aca="false">B6213/$G$4</f>
        <v>0.3213415</v>
      </c>
    </row>
    <row r="6214" customFormat="false" ht="12.8" hidden="false" customHeight="false" outlineLevel="0" collapsed="false">
      <c r="A6214" s="2" t="s">
        <v>6230</v>
      </c>
      <c r="B6214" s="0" t="n">
        <v>531.113</v>
      </c>
      <c r="C6214" s="0" t="n">
        <v>7.304</v>
      </c>
      <c r="D6214" s="0" t="n">
        <f aca="false">B6214/$G$4</f>
        <v>0.2655565</v>
      </c>
    </row>
    <row r="6215" customFormat="false" ht="12.8" hidden="false" customHeight="false" outlineLevel="0" collapsed="false">
      <c r="A6215" s="2" t="s">
        <v>6231</v>
      </c>
      <c r="B6215" s="0" t="n">
        <v>458.004</v>
      </c>
      <c r="C6215" s="0" t="n">
        <v>6.944</v>
      </c>
      <c r="D6215" s="0" t="n">
        <f aca="false">B6215/$G$4</f>
        <v>0.229002</v>
      </c>
    </row>
    <row r="6216" customFormat="false" ht="12.8" hidden="false" customHeight="false" outlineLevel="0" collapsed="false">
      <c r="A6216" s="2" t="s">
        <v>6232</v>
      </c>
      <c r="B6216" s="0" t="n">
        <v>431.748</v>
      </c>
      <c r="C6216" s="0" t="n">
        <v>6.815</v>
      </c>
      <c r="D6216" s="0" t="n">
        <f aca="false">B6216/$G$4</f>
        <v>0.215874</v>
      </c>
    </row>
    <row r="6217" customFormat="false" ht="12.8" hidden="false" customHeight="false" outlineLevel="0" collapsed="false">
      <c r="A6217" s="2" t="s">
        <v>6233</v>
      </c>
      <c r="B6217" s="0" t="n">
        <v>428.616</v>
      </c>
      <c r="C6217" s="0" t="n">
        <v>6.799</v>
      </c>
      <c r="D6217" s="0" t="n">
        <f aca="false">B6217/$G$4</f>
        <v>0.214308</v>
      </c>
    </row>
    <row r="6218" customFormat="false" ht="12.8" hidden="false" customHeight="false" outlineLevel="0" collapsed="false">
      <c r="A6218" s="2" t="s">
        <v>6234</v>
      </c>
      <c r="B6218" s="0" t="n">
        <v>462.005</v>
      </c>
      <c r="C6218" s="0" t="n">
        <v>6.967</v>
      </c>
      <c r="D6218" s="0" t="n">
        <f aca="false">B6218/$G$4</f>
        <v>0.2310025</v>
      </c>
    </row>
    <row r="6219" customFormat="false" ht="12.8" hidden="false" customHeight="false" outlineLevel="0" collapsed="false">
      <c r="A6219" s="2" t="s">
        <v>6235</v>
      </c>
      <c r="B6219" s="0" t="n">
        <v>537.658</v>
      </c>
      <c r="C6219" s="0" t="n">
        <v>7.328</v>
      </c>
      <c r="D6219" s="0" t="n">
        <f aca="false">B6219/$G$4</f>
        <v>0.268829</v>
      </c>
    </row>
    <row r="6220" customFormat="false" ht="12.8" hidden="false" customHeight="false" outlineLevel="0" collapsed="false">
      <c r="A6220" s="2" t="s">
        <v>6236</v>
      </c>
      <c r="B6220" s="0" t="n">
        <v>619.528</v>
      </c>
      <c r="C6220" s="0" t="n">
        <v>7.703</v>
      </c>
      <c r="D6220" s="0" t="n">
        <f aca="false">B6220/$G$4</f>
        <v>0.309764</v>
      </c>
    </row>
    <row r="6221" customFormat="false" ht="12.8" hidden="false" customHeight="false" outlineLevel="0" collapsed="false">
      <c r="A6221" s="2" t="s">
        <v>6237</v>
      </c>
      <c r="B6221" s="0" t="n">
        <v>715.185</v>
      </c>
      <c r="C6221" s="0" t="n">
        <v>8.109</v>
      </c>
      <c r="D6221" s="0" t="n">
        <f aca="false">B6221/$G$4</f>
        <v>0.3575925</v>
      </c>
    </row>
    <row r="6222" customFormat="false" ht="12.8" hidden="false" customHeight="false" outlineLevel="0" collapsed="false">
      <c r="A6222" s="2" t="s">
        <v>6238</v>
      </c>
      <c r="B6222" s="0" t="n">
        <v>793.547</v>
      </c>
      <c r="C6222" s="0" t="n">
        <v>8.43</v>
      </c>
      <c r="D6222" s="0" t="n">
        <f aca="false">B6222/$G$4</f>
        <v>0.3967735</v>
      </c>
    </row>
    <row r="6223" customFormat="false" ht="12.8" hidden="false" customHeight="false" outlineLevel="0" collapsed="false">
      <c r="A6223" s="2" t="s">
        <v>6239</v>
      </c>
      <c r="B6223" s="0" t="n">
        <v>821.43</v>
      </c>
      <c r="C6223" s="0" t="n">
        <v>8.541</v>
      </c>
      <c r="D6223" s="0" t="n">
        <f aca="false">B6223/$G$4</f>
        <v>0.410715</v>
      </c>
    </row>
    <row r="6224" customFormat="false" ht="12.8" hidden="false" customHeight="false" outlineLevel="0" collapsed="false">
      <c r="A6224" s="2" t="s">
        <v>6240</v>
      </c>
      <c r="B6224" s="0" t="n">
        <v>796.226</v>
      </c>
      <c r="C6224" s="0" t="n">
        <v>8.436</v>
      </c>
      <c r="D6224" s="0" t="n">
        <f aca="false">B6224/$G$4</f>
        <v>0.398113</v>
      </c>
    </row>
    <row r="6225" customFormat="false" ht="12.8" hidden="false" customHeight="false" outlineLevel="0" collapsed="false">
      <c r="A6225" s="2" t="s">
        <v>6241</v>
      </c>
      <c r="B6225" s="0" t="n">
        <v>742.044</v>
      </c>
      <c r="C6225" s="0" t="n">
        <v>8.221</v>
      </c>
      <c r="D6225" s="0" t="n">
        <f aca="false">B6225/$G$4</f>
        <v>0.371022</v>
      </c>
    </row>
    <row r="6226" customFormat="false" ht="12.8" hidden="false" customHeight="false" outlineLevel="0" collapsed="false">
      <c r="A6226" s="2" t="s">
        <v>6242</v>
      </c>
      <c r="B6226" s="0" t="n">
        <v>685.768</v>
      </c>
      <c r="C6226" s="0" t="n">
        <v>7.984</v>
      </c>
      <c r="D6226" s="0" t="n">
        <f aca="false">B6226/$G$4</f>
        <v>0.342884</v>
      </c>
    </row>
    <row r="6227" customFormat="false" ht="12.8" hidden="false" customHeight="false" outlineLevel="0" collapsed="false">
      <c r="A6227" s="2" t="s">
        <v>6243</v>
      </c>
      <c r="B6227" s="0" t="n">
        <v>613.037</v>
      </c>
      <c r="C6227" s="0" t="n">
        <v>7.666</v>
      </c>
      <c r="D6227" s="0" t="n">
        <f aca="false">B6227/$G$4</f>
        <v>0.3065185</v>
      </c>
    </row>
    <row r="6228" customFormat="false" ht="12.8" hidden="false" customHeight="false" outlineLevel="0" collapsed="false">
      <c r="A6228" s="2" t="s">
        <v>6244</v>
      </c>
      <c r="B6228" s="0" t="n">
        <v>531.411</v>
      </c>
      <c r="C6228" s="0" t="n">
        <v>7.306</v>
      </c>
      <c r="D6228" s="0" t="n">
        <f aca="false">B6228/$G$4</f>
        <v>0.2657055</v>
      </c>
    </row>
    <row r="6229" customFormat="false" ht="12.8" hidden="false" customHeight="false" outlineLevel="0" collapsed="false">
      <c r="A6229" s="2" t="s">
        <v>6245</v>
      </c>
      <c r="B6229" s="0" t="n">
        <v>468.03</v>
      </c>
      <c r="C6229" s="0" t="n">
        <v>6.999</v>
      </c>
      <c r="D6229" s="0" t="n">
        <f aca="false">B6229/$G$4</f>
        <v>0.234015</v>
      </c>
    </row>
    <row r="6230" customFormat="false" ht="12.8" hidden="false" customHeight="false" outlineLevel="0" collapsed="false">
      <c r="A6230" s="2" t="s">
        <v>6246</v>
      </c>
      <c r="B6230" s="0" t="n">
        <v>408.712</v>
      </c>
      <c r="C6230" s="0" t="n">
        <v>6.687</v>
      </c>
      <c r="D6230" s="0" t="n">
        <f aca="false">B6230/$G$4</f>
        <v>0.204356</v>
      </c>
    </row>
    <row r="6231" customFormat="false" ht="12.8" hidden="false" customHeight="false" outlineLevel="0" collapsed="false">
      <c r="A6231" s="2" t="s">
        <v>6247</v>
      </c>
      <c r="B6231" s="0" t="n">
        <v>347.329</v>
      </c>
      <c r="C6231" s="0" t="n">
        <v>6.344</v>
      </c>
      <c r="D6231" s="0" t="n">
        <f aca="false">B6231/$G$4</f>
        <v>0.1736645</v>
      </c>
    </row>
    <row r="6232" customFormat="false" ht="12.8" hidden="false" customHeight="false" outlineLevel="0" collapsed="false">
      <c r="A6232" s="2" t="s">
        <v>6248</v>
      </c>
      <c r="B6232" s="0" t="n">
        <v>291.752</v>
      </c>
      <c r="C6232" s="0" t="n">
        <v>6.001</v>
      </c>
      <c r="D6232" s="0" t="n">
        <f aca="false">B6232/$G$4</f>
        <v>0.145876</v>
      </c>
    </row>
    <row r="6233" customFormat="false" ht="12.8" hidden="false" customHeight="false" outlineLevel="0" collapsed="false">
      <c r="A6233" s="2" t="s">
        <v>6249</v>
      </c>
      <c r="B6233" s="0" t="n">
        <v>244.439</v>
      </c>
      <c r="C6233" s="0" t="n">
        <v>5.674</v>
      </c>
      <c r="D6233" s="0" t="n">
        <f aca="false">B6233/$G$4</f>
        <v>0.1222195</v>
      </c>
    </row>
    <row r="6234" customFormat="false" ht="12.8" hidden="false" customHeight="false" outlineLevel="0" collapsed="false">
      <c r="A6234" s="2" t="s">
        <v>6250</v>
      </c>
      <c r="B6234" s="0" t="n">
        <v>200.334</v>
      </c>
      <c r="C6234" s="0" t="n">
        <v>5.321</v>
      </c>
      <c r="D6234" s="0" t="n">
        <f aca="false">B6234/$G$4</f>
        <v>0.100167</v>
      </c>
    </row>
    <row r="6235" customFormat="false" ht="12.8" hidden="false" customHeight="false" outlineLevel="0" collapsed="false">
      <c r="A6235" s="2" t="s">
        <v>6251</v>
      </c>
      <c r="B6235" s="0" t="n">
        <v>161.316</v>
      </c>
      <c r="C6235" s="0" t="n">
        <v>4.981</v>
      </c>
      <c r="D6235" s="0" t="n">
        <f aca="false">B6235/$G$4</f>
        <v>0.080658</v>
      </c>
    </row>
    <row r="6236" customFormat="false" ht="12.8" hidden="false" customHeight="false" outlineLevel="0" collapsed="false">
      <c r="A6236" s="2" t="s">
        <v>6252</v>
      </c>
      <c r="B6236" s="0" t="n">
        <v>121.344</v>
      </c>
      <c r="C6236" s="0" t="n">
        <v>4.561</v>
      </c>
      <c r="D6236" s="0" t="n">
        <f aca="false">B6236/$G$4</f>
        <v>0.060672</v>
      </c>
    </row>
    <row r="6237" customFormat="false" ht="12.8" hidden="false" customHeight="false" outlineLevel="0" collapsed="false">
      <c r="A6237" s="2" t="s">
        <v>6253</v>
      </c>
      <c r="B6237" s="0" t="n">
        <v>86.622</v>
      </c>
      <c r="C6237" s="0" t="n">
        <v>4.112</v>
      </c>
      <c r="D6237" s="0" t="n">
        <f aca="false">B6237/$G$4</f>
        <v>0.043311</v>
      </c>
    </row>
    <row r="6238" customFormat="false" ht="12.8" hidden="false" customHeight="false" outlineLevel="0" collapsed="false">
      <c r="A6238" s="2" t="s">
        <v>6254</v>
      </c>
      <c r="B6238" s="0" t="n">
        <v>63.937</v>
      </c>
      <c r="C6238" s="0" t="n">
        <v>3.751</v>
      </c>
      <c r="D6238" s="0" t="n">
        <f aca="false">B6238/$G$4</f>
        <v>0.0319685</v>
      </c>
    </row>
    <row r="6239" customFormat="false" ht="12.8" hidden="false" customHeight="false" outlineLevel="0" collapsed="false">
      <c r="A6239" s="2" t="s">
        <v>6255</v>
      </c>
      <c r="B6239" s="0" t="n">
        <v>49.43</v>
      </c>
      <c r="C6239" s="0" t="n">
        <v>3.463</v>
      </c>
      <c r="D6239" s="0" t="n">
        <f aca="false">B6239/$G$4</f>
        <v>0.024715</v>
      </c>
    </row>
    <row r="6240" customFormat="false" ht="12.8" hidden="false" customHeight="false" outlineLevel="0" collapsed="false">
      <c r="A6240" s="2" t="s">
        <v>6256</v>
      </c>
      <c r="B6240" s="0" t="n">
        <v>39.631</v>
      </c>
      <c r="C6240" s="0" t="n">
        <v>3.243</v>
      </c>
      <c r="D6240" s="0" t="n">
        <f aca="false">B6240/$G$4</f>
        <v>0.0198155</v>
      </c>
    </row>
    <row r="6241" customFormat="false" ht="12.8" hidden="false" customHeight="false" outlineLevel="0" collapsed="false">
      <c r="A6241" s="2" t="s">
        <v>6257</v>
      </c>
      <c r="B6241" s="0" t="n">
        <v>34.189</v>
      </c>
      <c r="C6241" s="0" t="n">
        <v>3.109</v>
      </c>
      <c r="D6241" s="0" t="n">
        <f aca="false">B6241/$G$4</f>
        <v>0.0170945</v>
      </c>
    </row>
    <row r="6242" customFormat="false" ht="12.8" hidden="false" customHeight="false" outlineLevel="0" collapsed="false">
      <c r="A6242" s="2" t="s">
        <v>6258</v>
      </c>
      <c r="B6242" s="0" t="n">
        <v>38.356</v>
      </c>
      <c r="C6242" s="0" t="n">
        <v>3.209</v>
      </c>
      <c r="D6242" s="0" t="n">
        <f aca="false">B6242/$G$4</f>
        <v>0.019178</v>
      </c>
    </row>
    <row r="6243" customFormat="false" ht="12.8" hidden="false" customHeight="false" outlineLevel="0" collapsed="false">
      <c r="A6243" s="2" t="s">
        <v>6259</v>
      </c>
      <c r="B6243" s="0" t="n">
        <v>49.213</v>
      </c>
      <c r="C6243" s="0" t="n">
        <v>3.458</v>
      </c>
      <c r="D6243" s="0" t="n">
        <f aca="false">B6243/$G$4</f>
        <v>0.0246065</v>
      </c>
    </row>
    <row r="6244" customFormat="false" ht="12.8" hidden="false" customHeight="false" outlineLevel="0" collapsed="false">
      <c r="A6244" s="2" t="s">
        <v>6260</v>
      </c>
      <c r="B6244" s="0" t="n">
        <v>58.794</v>
      </c>
      <c r="C6244" s="0" t="n">
        <v>3.658</v>
      </c>
      <c r="D6244" s="0" t="n">
        <f aca="false">B6244/$G$4</f>
        <v>0.029397</v>
      </c>
    </row>
    <row r="6245" customFormat="false" ht="12.8" hidden="false" customHeight="false" outlineLevel="0" collapsed="false">
      <c r="A6245" s="2" t="s">
        <v>6261</v>
      </c>
      <c r="B6245" s="0" t="n">
        <v>68.869</v>
      </c>
      <c r="C6245" s="0" t="n">
        <v>3.837</v>
      </c>
      <c r="D6245" s="0" t="n">
        <f aca="false">B6245/$G$4</f>
        <v>0.0344345</v>
      </c>
    </row>
    <row r="6246" customFormat="false" ht="12.8" hidden="false" customHeight="false" outlineLevel="0" collapsed="false">
      <c r="A6246" s="2" t="s">
        <v>6262</v>
      </c>
      <c r="B6246" s="0" t="n">
        <v>77.703</v>
      </c>
      <c r="C6246" s="0" t="n">
        <v>3.978</v>
      </c>
      <c r="D6246" s="0" t="n">
        <f aca="false">B6246/$G$4</f>
        <v>0.0388515</v>
      </c>
    </row>
    <row r="6247" customFormat="false" ht="12.8" hidden="false" customHeight="false" outlineLevel="0" collapsed="false">
      <c r="A6247" s="2" t="s">
        <v>6263</v>
      </c>
      <c r="B6247" s="0" t="n">
        <v>82.543</v>
      </c>
      <c r="C6247" s="0" t="n">
        <v>4.054</v>
      </c>
      <c r="D6247" s="0" t="n">
        <f aca="false">B6247/$G$4</f>
        <v>0.0412715</v>
      </c>
    </row>
    <row r="6248" customFormat="false" ht="12.8" hidden="false" customHeight="false" outlineLevel="0" collapsed="false">
      <c r="A6248" s="2" t="s">
        <v>6264</v>
      </c>
      <c r="B6248" s="0" t="n">
        <v>81.886</v>
      </c>
      <c r="C6248" s="0" t="n">
        <v>4.044</v>
      </c>
      <c r="D6248" s="0" t="n">
        <f aca="false">B6248/$G$4</f>
        <v>0.040943</v>
      </c>
    </row>
    <row r="6249" customFormat="false" ht="12.8" hidden="false" customHeight="false" outlineLevel="0" collapsed="false">
      <c r="A6249" s="2" t="s">
        <v>6265</v>
      </c>
      <c r="B6249" s="0" t="n">
        <v>76.142</v>
      </c>
      <c r="C6249" s="0" t="n">
        <v>3.948</v>
      </c>
      <c r="D6249" s="0" t="n">
        <f aca="false">B6249/$G$4</f>
        <v>0.038071</v>
      </c>
    </row>
    <row r="6250" customFormat="false" ht="12.8" hidden="false" customHeight="false" outlineLevel="0" collapsed="false">
      <c r="A6250" s="2" t="s">
        <v>6266</v>
      </c>
      <c r="B6250" s="0" t="n">
        <v>69.039</v>
      </c>
      <c r="C6250" s="0" t="n">
        <v>3.84</v>
      </c>
      <c r="D6250" s="0" t="n">
        <f aca="false">B6250/$G$4</f>
        <v>0.0345195</v>
      </c>
    </row>
    <row r="6251" customFormat="false" ht="12.8" hidden="false" customHeight="false" outlineLevel="0" collapsed="false">
      <c r="A6251" s="2" t="s">
        <v>6267</v>
      </c>
      <c r="B6251" s="0" t="n">
        <v>66.642</v>
      </c>
      <c r="C6251" s="0" t="n">
        <v>3.799</v>
      </c>
      <c r="D6251" s="0" t="n">
        <f aca="false">B6251/$G$4</f>
        <v>0.033321</v>
      </c>
    </row>
    <row r="6252" customFormat="false" ht="12.8" hidden="false" customHeight="false" outlineLevel="0" collapsed="false">
      <c r="A6252" s="2" t="s">
        <v>6268</v>
      </c>
      <c r="B6252" s="0" t="n">
        <v>71.097</v>
      </c>
      <c r="C6252" s="0" t="n">
        <v>3.867</v>
      </c>
      <c r="D6252" s="0" t="n">
        <f aca="false">B6252/$G$4</f>
        <v>0.0355485</v>
      </c>
    </row>
    <row r="6253" customFormat="false" ht="12.8" hidden="false" customHeight="false" outlineLevel="0" collapsed="false">
      <c r="A6253" s="2" t="s">
        <v>6269</v>
      </c>
      <c r="B6253" s="0" t="n">
        <v>75.274</v>
      </c>
      <c r="C6253" s="0" t="n">
        <v>3.941</v>
      </c>
      <c r="D6253" s="0" t="n">
        <f aca="false">B6253/$G$4</f>
        <v>0.037637</v>
      </c>
    </row>
    <row r="6254" customFormat="false" ht="12.8" hidden="false" customHeight="false" outlineLevel="0" collapsed="false">
      <c r="A6254" s="2" t="s">
        <v>6270</v>
      </c>
      <c r="B6254" s="0" t="n">
        <v>73.268</v>
      </c>
      <c r="C6254" s="0" t="n">
        <v>3.903</v>
      </c>
      <c r="D6254" s="0" t="n">
        <f aca="false">B6254/$G$4</f>
        <v>0.036634</v>
      </c>
    </row>
    <row r="6255" customFormat="false" ht="12.8" hidden="false" customHeight="false" outlineLevel="0" collapsed="false">
      <c r="A6255" s="2" t="s">
        <v>6271</v>
      </c>
      <c r="B6255" s="0" t="n">
        <v>69.172</v>
      </c>
      <c r="C6255" s="0" t="n">
        <v>3.842</v>
      </c>
      <c r="D6255" s="0" t="n">
        <f aca="false">B6255/$G$4</f>
        <v>0.034586</v>
      </c>
    </row>
    <row r="6256" customFormat="false" ht="12.8" hidden="false" customHeight="false" outlineLevel="0" collapsed="false">
      <c r="A6256" s="2" t="s">
        <v>6272</v>
      </c>
      <c r="B6256" s="0" t="n">
        <v>70.486</v>
      </c>
      <c r="C6256" s="0" t="n">
        <v>3.862</v>
      </c>
      <c r="D6256" s="0" t="n">
        <f aca="false">B6256/$G$4</f>
        <v>0.035243</v>
      </c>
    </row>
    <row r="6257" customFormat="false" ht="12.8" hidden="false" customHeight="false" outlineLevel="0" collapsed="false">
      <c r="A6257" s="2" t="s">
        <v>6273</v>
      </c>
      <c r="B6257" s="0" t="n">
        <v>78.617</v>
      </c>
      <c r="C6257" s="0" t="n">
        <v>3.994</v>
      </c>
      <c r="D6257" s="0" t="n">
        <f aca="false">B6257/$G$4</f>
        <v>0.0393085</v>
      </c>
    </row>
    <row r="6258" customFormat="false" ht="12.8" hidden="false" customHeight="false" outlineLevel="0" collapsed="false">
      <c r="A6258" s="2" t="s">
        <v>6274</v>
      </c>
      <c r="B6258" s="0" t="n">
        <v>89.131</v>
      </c>
      <c r="C6258" s="0" t="n">
        <v>4.141</v>
      </c>
      <c r="D6258" s="0" t="n">
        <f aca="false">B6258/$G$4</f>
        <v>0.0445655</v>
      </c>
    </row>
    <row r="6259" customFormat="false" ht="12.8" hidden="false" customHeight="false" outlineLevel="0" collapsed="false">
      <c r="A6259" s="2" t="s">
        <v>6275</v>
      </c>
      <c r="B6259" s="0" t="n">
        <v>96.32</v>
      </c>
      <c r="C6259" s="0" t="n">
        <v>4.249</v>
      </c>
      <c r="D6259" s="0" t="n">
        <f aca="false">B6259/$G$4</f>
        <v>0.04816</v>
      </c>
    </row>
    <row r="6260" customFormat="false" ht="12.8" hidden="false" customHeight="false" outlineLevel="0" collapsed="false">
      <c r="A6260" s="2" t="s">
        <v>6276</v>
      </c>
      <c r="B6260" s="0" t="n">
        <v>107.217</v>
      </c>
      <c r="C6260" s="0" t="n">
        <v>4.382</v>
      </c>
      <c r="D6260" s="0" t="n">
        <f aca="false">B6260/$G$4</f>
        <v>0.0536085</v>
      </c>
    </row>
    <row r="6261" customFormat="false" ht="12.8" hidden="false" customHeight="false" outlineLevel="0" collapsed="false">
      <c r="A6261" s="2" t="s">
        <v>6277</v>
      </c>
      <c r="B6261" s="0" t="n">
        <v>113.606</v>
      </c>
      <c r="C6261" s="0" t="n">
        <v>4.47</v>
      </c>
      <c r="D6261" s="0" t="n">
        <f aca="false">B6261/$G$4</f>
        <v>0.056803</v>
      </c>
    </row>
    <row r="6262" customFormat="false" ht="12.8" hidden="false" customHeight="false" outlineLevel="0" collapsed="false">
      <c r="A6262" s="2" t="s">
        <v>6278</v>
      </c>
      <c r="B6262" s="0" t="n">
        <v>112.716</v>
      </c>
      <c r="C6262" s="0" t="n">
        <v>4.459</v>
      </c>
      <c r="D6262" s="0" t="n">
        <f aca="false">B6262/$G$4</f>
        <v>0.056358</v>
      </c>
    </row>
    <row r="6263" customFormat="false" ht="12.8" hidden="false" customHeight="false" outlineLevel="0" collapsed="false">
      <c r="A6263" s="2" t="s">
        <v>6279</v>
      </c>
      <c r="B6263" s="0" t="n">
        <v>104.013</v>
      </c>
      <c r="C6263" s="0" t="n">
        <v>4.35</v>
      </c>
      <c r="D6263" s="0" t="n">
        <f aca="false">B6263/$G$4</f>
        <v>0.0520065</v>
      </c>
    </row>
    <row r="6264" customFormat="false" ht="12.8" hidden="false" customHeight="false" outlineLevel="0" collapsed="false">
      <c r="A6264" s="2" t="s">
        <v>6280</v>
      </c>
      <c r="B6264" s="0" t="n">
        <v>89.091</v>
      </c>
      <c r="C6264" s="0" t="n">
        <v>4.14</v>
      </c>
      <c r="D6264" s="0" t="n">
        <f aca="false">B6264/$G$4</f>
        <v>0.0445455</v>
      </c>
    </row>
    <row r="6265" customFormat="false" ht="12.8" hidden="false" customHeight="false" outlineLevel="0" collapsed="false">
      <c r="A6265" s="2" t="s">
        <v>6281</v>
      </c>
      <c r="B6265" s="0" t="n">
        <v>68.585</v>
      </c>
      <c r="C6265" s="0" t="n">
        <v>3.832</v>
      </c>
      <c r="D6265" s="0" t="n">
        <f aca="false">B6265/$G$4</f>
        <v>0.0342925</v>
      </c>
    </row>
    <row r="6266" customFormat="false" ht="12.8" hidden="false" customHeight="false" outlineLevel="0" collapsed="false">
      <c r="A6266" s="2" t="s">
        <v>6282</v>
      </c>
      <c r="B6266" s="0" t="n">
        <v>47.948</v>
      </c>
      <c r="C6266" s="0" t="n">
        <v>3.44</v>
      </c>
      <c r="D6266" s="0" t="n">
        <f aca="false">B6266/$G$4</f>
        <v>0.023974</v>
      </c>
    </row>
    <row r="6267" customFormat="false" ht="12.8" hidden="false" customHeight="false" outlineLevel="0" collapsed="false">
      <c r="A6267" s="2" t="s">
        <v>6283</v>
      </c>
      <c r="B6267" s="0" t="n">
        <v>33.118</v>
      </c>
      <c r="C6267" s="0" t="n">
        <v>3.08</v>
      </c>
      <c r="D6267" s="0" t="n">
        <f aca="false">B6267/$G$4</f>
        <v>0.016559</v>
      </c>
    </row>
    <row r="6268" customFormat="false" ht="12.8" hidden="false" customHeight="false" outlineLevel="0" collapsed="false">
      <c r="A6268" s="2" t="s">
        <v>6284</v>
      </c>
      <c r="B6268" s="0" t="n">
        <v>25.364</v>
      </c>
      <c r="C6268" s="0" t="n">
        <v>2.846</v>
      </c>
      <c r="D6268" s="0" t="n">
        <f aca="false">B6268/$G$4</f>
        <v>0.012682</v>
      </c>
    </row>
    <row r="6269" customFormat="false" ht="12.8" hidden="false" customHeight="false" outlineLevel="0" collapsed="false">
      <c r="A6269" s="2" t="s">
        <v>6285</v>
      </c>
      <c r="B6269" s="0" t="n">
        <v>22.324</v>
      </c>
      <c r="C6269" s="0" t="n">
        <v>2.741</v>
      </c>
      <c r="D6269" s="0" t="n">
        <f aca="false">B6269/$G$4</f>
        <v>0.011162</v>
      </c>
    </row>
    <row r="6270" customFormat="false" ht="12.8" hidden="false" customHeight="false" outlineLevel="0" collapsed="false">
      <c r="A6270" s="2" t="s">
        <v>6286</v>
      </c>
      <c r="B6270" s="0" t="n">
        <v>23.692</v>
      </c>
      <c r="C6270" s="0" t="n">
        <v>2.78</v>
      </c>
      <c r="D6270" s="0" t="n">
        <f aca="false">B6270/$G$4</f>
        <v>0.011846</v>
      </c>
    </row>
    <row r="6271" customFormat="false" ht="12.8" hidden="false" customHeight="false" outlineLevel="0" collapsed="false">
      <c r="A6271" s="2" t="s">
        <v>6287</v>
      </c>
      <c r="B6271" s="0" t="n">
        <v>26.613</v>
      </c>
      <c r="C6271" s="0" t="n">
        <v>2.887</v>
      </c>
      <c r="D6271" s="0" t="n">
        <f aca="false">B6271/$G$4</f>
        <v>0.0133065</v>
      </c>
    </row>
    <row r="6272" customFormat="false" ht="12.8" hidden="false" customHeight="false" outlineLevel="0" collapsed="false">
      <c r="A6272" s="2" t="s">
        <v>6288</v>
      </c>
      <c r="B6272" s="0" t="n">
        <v>27.297</v>
      </c>
      <c r="C6272" s="0" t="n">
        <v>2.908</v>
      </c>
      <c r="D6272" s="0" t="n">
        <f aca="false">B6272/$G$4</f>
        <v>0.0136485</v>
      </c>
    </row>
    <row r="6273" customFormat="false" ht="12.8" hidden="false" customHeight="false" outlineLevel="0" collapsed="false">
      <c r="A6273" s="2" t="s">
        <v>6289</v>
      </c>
      <c r="B6273" s="0" t="n">
        <v>24.497</v>
      </c>
      <c r="C6273" s="0" t="n">
        <v>2.817</v>
      </c>
      <c r="D6273" s="0" t="n">
        <f aca="false">B6273/$G$4</f>
        <v>0.0122485</v>
      </c>
    </row>
    <row r="6274" customFormat="false" ht="12.8" hidden="false" customHeight="false" outlineLevel="0" collapsed="false">
      <c r="A6274" s="2" t="s">
        <v>6290</v>
      </c>
      <c r="B6274" s="0" t="n">
        <v>20.628</v>
      </c>
      <c r="C6274" s="0" t="n">
        <v>2.678</v>
      </c>
      <c r="D6274" s="0" t="n">
        <f aca="false">B6274/$G$4</f>
        <v>0.010314</v>
      </c>
    </row>
    <row r="6275" customFormat="false" ht="12.8" hidden="false" customHeight="false" outlineLevel="0" collapsed="false">
      <c r="A6275" s="2" t="s">
        <v>6291</v>
      </c>
      <c r="B6275" s="0" t="n">
        <v>17.802</v>
      </c>
      <c r="C6275" s="0" t="n">
        <v>2.556</v>
      </c>
      <c r="D6275" s="0" t="n">
        <f aca="false">B6275/$G$4</f>
        <v>0.008901</v>
      </c>
    </row>
    <row r="6276" customFormat="false" ht="12.8" hidden="false" customHeight="false" outlineLevel="0" collapsed="false">
      <c r="A6276" s="2" t="s">
        <v>6292</v>
      </c>
      <c r="B6276" s="0" t="n">
        <v>16.084</v>
      </c>
      <c r="C6276" s="0" t="n">
        <v>2.486</v>
      </c>
      <c r="D6276" s="0" t="n">
        <f aca="false">B6276/$G$4</f>
        <v>0.008042</v>
      </c>
    </row>
    <row r="6277" customFormat="false" ht="12.8" hidden="false" customHeight="false" outlineLevel="0" collapsed="false">
      <c r="A6277" s="2" t="s">
        <v>6293</v>
      </c>
      <c r="B6277" s="0" t="n">
        <v>16.112</v>
      </c>
      <c r="C6277" s="0" t="n">
        <v>2.491</v>
      </c>
      <c r="D6277" s="0" t="n">
        <f aca="false">B6277/$G$4</f>
        <v>0.008056</v>
      </c>
    </row>
    <row r="6278" customFormat="false" ht="12.8" hidden="false" customHeight="false" outlineLevel="0" collapsed="false">
      <c r="A6278" s="2" t="s">
        <v>6294</v>
      </c>
      <c r="B6278" s="0" t="n">
        <v>15.937</v>
      </c>
      <c r="C6278" s="0" t="n">
        <v>2.474</v>
      </c>
      <c r="D6278" s="0" t="n">
        <f aca="false">B6278/$G$4</f>
        <v>0.0079685</v>
      </c>
    </row>
    <row r="6279" customFormat="false" ht="12.8" hidden="false" customHeight="false" outlineLevel="0" collapsed="false">
      <c r="A6279" s="2" t="s">
        <v>6295</v>
      </c>
      <c r="B6279" s="0" t="n">
        <v>12.301</v>
      </c>
      <c r="C6279" s="0" t="n">
        <v>2.294</v>
      </c>
      <c r="D6279" s="0" t="n">
        <f aca="false">B6279/$G$4</f>
        <v>0.0061505</v>
      </c>
    </row>
    <row r="6280" customFormat="false" ht="12.8" hidden="false" customHeight="false" outlineLevel="0" collapsed="false">
      <c r="A6280" s="2" t="s">
        <v>6296</v>
      </c>
      <c r="B6280" s="0" t="n">
        <v>7.797</v>
      </c>
      <c r="C6280" s="0" t="n">
        <v>2.018</v>
      </c>
      <c r="D6280" s="0" t="n">
        <f aca="false">B6280/$G$4</f>
        <v>0.0038985</v>
      </c>
    </row>
    <row r="6281" customFormat="false" ht="12.8" hidden="false" customHeight="false" outlineLevel="0" collapsed="false">
      <c r="A6281" s="2" t="s">
        <v>6297</v>
      </c>
      <c r="B6281" s="0" t="n">
        <v>6.32</v>
      </c>
      <c r="C6281" s="0" t="n">
        <v>1.899</v>
      </c>
      <c r="D6281" s="0" t="n">
        <f aca="false">B6281/$G$4</f>
        <v>0.00316</v>
      </c>
    </row>
    <row r="6282" customFormat="false" ht="12.8" hidden="false" customHeight="false" outlineLevel="0" collapsed="false">
      <c r="A6282" s="2" t="s">
        <v>6298</v>
      </c>
      <c r="B6282" s="0" t="n">
        <v>4.507</v>
      </c>
      <c r="C6282" s="0" t="n">
        <v>1.724</v>
      </c>
      <c r="D6282" s="0" t="n">
        <f aca="false">B6282/$G$4</f>
        <v>0.0022535</v>
      </c>
    </row>
    <row r="6283" customFormat="false" ht="12.8" hidden="false" customHeight="false" outlineLevel="0" collapsed="false">
      <c r="A6283" s="2" t="s">
        <v>6299</v>
      </c>
      <c r="B6283" s="0" t="n">
        <v>2.529</v>
      </c>
      <c r="C6283" s="0" t="n">
        <v>1.46</v>
      </c>
      <c r="D6283" s="0" t="n">
        <f aca="false">B6283/$G$4</f>
        <v>0.0012645</v>
      </c>
    </row>
    <row r="6284" customFormat="false" ht="12.8" hidden="false" customHeight="false" outlineLevel="0" collapsed="false">
      <c r="A6284" s="2" t="s">
        <v>6300</v>
      </c>
      <c r="B6284" s="0" t="n">
        <v>1.062</v>
      </c>
      <c r="C6284" s="0" t="n">
        <v>1.126</v>
      </c>
      <c r="D6284" s="0" t="n">
        <f aca="false">B6284/$G$4</f>
        <v>0.000531</v>
      </c>
    </row>
    <row r="6285" customFormat="false" ht="12.8" hidden="false" customHeight="false" outlineLevel="0" collapsed="false">
      <c r="A6285" s="2" t="s">
        <v>6301</v>
      </c>
      <c r="B6285" s="0" t="n">
        <v>0.378</v>
      </c>
      <c r="C6285" s="0" t="n">
        <v>0.826</v>
      </c>
      <c r="D6285" s="0" t="n">
        <f aca="false">B6285/$G$4</f>
        <v>0.000189</v>
      </c>
    </row>
    <row r="6286" customFormat="false" ht="12.8" hidden="false" customHeight="false" outlineLevel="0" collapsed="false">
      <c r="A6286" s="2" t="s">
        <v>6302</v>
      </c>
      <c r="B6286" s="0" t="n">
        <v>0.185</v>
      </c>
      <c r="C6286" s="0" t="n">
        <v>0.642</v>
      </c>
      <c r="D6286" s="0" t="n">
        <f aca="false">B6286/$G$4</f>
        <v>9.25E-005</v>
      </c>
    </row>
    <row r="6287" customFormat="false" ht="12.8" hidden="false" customHeight="false" outlineLevel="0" collapsed="false">
      <c r="A6287" s="2" t="s">
        <v>6303</v>
      </c>
      <c r="B6287" s="0" t="n">
        <v>0.147</v>
      </c>
      <c r="C6287" s="0" t="n">
        <v>0.598</v>
      </c>
      <c r="D6287" s="0" t="n">
        <f aca="false">B6287/$G$4</f>
        <v>7.35E-005</v>
      </c>
    </row>
    <row r="6288" customFormat="false" ht="12.8" hidden="false" customHeight="false" outlineLevel="0" collapsed="false">
      <c r="A6288" s="2" t="s">
        <v>6304</v>
      </c>
      <c r="B6288" s="0" t="n">
        <v>0.202</v>
      </c>
      <c r="C6288" s="0" t="n">
        <v>0.669</v>
      </c>
      <c r="D6288" s="0" t="n">
        <f aca="false">B6288/$G$4</f>
        <v>0.000101</v>
      </c>
    </row>
    <row r="6289" customFormat="false" ht="12.8" hidden="false" customHeight="false" outlineLevel="0" collapsed="false">
      <c r="A6289" s="2" t="s">
        <v>6305</v>
      </c>
      <c r="B6289" s="0" t="n">
        <v>0.302</v>
      </c>
      <c r="C6289" s="0" t="n">
        <v>0.767</v>
      </c>
      <c r="D6289" s="0" t="n">
        <f aca="false">B6289/$G$4</f>
        <v>0.000151</v>
      </c>
    </row>
    <row r="6290" customFormat="false" ht="12.8" hidden="false" customHeight="false" outlineLevel="0" collapsed="false">
      <c r="A6290" s="2" t="s">
        <v>6306</v>
      </c>
      <c r="B6290" s="0" t="n">
        <v>0.479</v>
      </c>
      <c r="C6290" s="0" t="n">
        <v>0.888</v>
      </c>
      <c r="D6290" s="0" t="n">
        <f aca="false">B6290/$G$4</f>
        <v>0.0002395</v>
      </c>
    </row>
    <row r="6291" customFormat="false" ht="12.8" hidden="false" customHeight="false" outlineLevel="0" collapsed="false">
      <c r="A6291" s="2" t="s">
        <v>6307</v>
      </c>
      <c r="B6291" s="0" t="n">
        <v>0.651</v>
      </c>
      <c r="C6291" s="0" t="n">
        <v>0.97</v>
      </c>
      <c r="D6291" s="0" t="n">
        <f aca="false">B6291/$G$4</f>
        <v>0.0003255</v>
      </c>
    </row>
    <row r="6292" customFormat="false" ht="12.8" hidden="false" customHeight="false" outlineLevel="0" collapsed="false">
      <c r="A6292" s="2" t="s">
        <v>6308</v>
      </c>
      <c r="B6292" s="0" t="n">
        <v>0.498</v>
      </c>
      <c r="C6292" s="0" t="n">
        <v>0.901</v>
      </c>
      <c r="D6292" s="0" t="n">
        <f aca="false">B6292/$G$4</f>
        <v>0.000249</v>
      </c>
    </row>
    <row r="6293" customFormat="false" ht="12.8" hidden="false" customHeight="false" outlineLevel="0" collapsed="false">
      <c r="A6293" s="2" t="s">
        <v>6309</v>
      </c>
      <c r="B6293" s="0" t="n">
        <v>0.339</v>
      </c>
      <c r="C6293" s="0" t="n">
        <v>0.79</v>
      </c>
      <c r="D6293" s="0" t="n">
        <f aca="false">B6293/$G$4</f>
        <v>0.0001695</v>
      </c>
    </row>
    <row r="6294" customFormat="false" ht="12.8" hidden="false" customHeight="false" outlineLevel="0" collapsed="false">
      <c r="A6294" s="2" t="s">
        <v>6310</v>
      </c>
      <c r="B6294" s="0" t="n">
        <v>0.269</v>
      </c>
      <c r="C6294" s="0" t="n">
        <v>0.736</v>
      </c>
      <c r="D6294" s="0" t="n">
        <f aca="false">B6294/$G$4</f>
        <v>0.0001345</v>
      </c>
    </row>
    <row r="6295" customFormat="false" ht="12.8" hidden="false" customHeight="false" outlineLevel="0" collapsed="false">
      <c r="A6295" s="2" t="s">
        <v>6311</v>
      </c>
      <c r="B6295" s="0" t="n">
        <v>0.189</v>
      </c>
      <c r="C6295" s="0" t="n">
        <v>0.647</v>
      </c>
      <c r="D6295" s="0" t="n">
        <f aca="false">B6295/$G$4</f>
        <v>9.45E-005</v>
      </c>
    </row>
    <row r="6296" customFormat="false" ht="12.8" hidden="false" customHeight="false" outlineLevel="0" collapsed="false">
      <c r="A6296" s="2" t="s">
        <v>6312</v>
      </c>
      <c r="B6296" s="0" t="n">
        <v>0.123</v>
      </c>
      <c r="C6296" s="0" t="n">
        <v>0.556</v>
      </c>
      <c r="D6296" s="0" t="n">
        <f aca="false">B6296/$G$4</f>
        <v>6.15E-005</v>
      </c>
    </row>
    <row r="6297" customFormat="false" ht="12.8" hidden="false" customHeight="false" outlineLevel="0" collapsed="false">
      <c r="A6297" s="2" t="s">
        <v>6313</v>
      </c>
      <c r="B6297" s="0" t="n">
        <v>0.067</v>
      </c>
      <c r="C6297" s="0" t="n">
        <v>0.439</v>
      </c>
      <c r="D6297" s="0" t="n">
        <f aca="false">B6297/$G$4</f>
        <v>3.35E-005</v>
      </c>
    </row>
    <row r="6298" customFormat="false" ht="12.8" hidden="false" customHeight="false" outlineLevel="0" collapsed="false">
      <c r="A6298" s="2" t="s">
        <v>6314</v>
      </c>
      <c r="B6298" s="0" t="n">
        <v>0.046</v>
      </c>
      <c r="C6298" s="0" t="n">
        <v>0.366</v>
      </c>
      <c r="D6298" s="0" t="n">
        <f aca="false">B6298/$G$4</f>
        <v>2.3E-005</v>
      </c>
    </row>
    <row r="6299" customFormat="false" ht="12.8" hidden="false" customHeight="false" outlineLevel="0" collapsed="false">
      <c r="A6299" s="2" t="s">
        <v>6315</v>
      </c>
      <c r="B6299" s="0" t="n">
        <v>0.043</v>
      </c>
      <c r="C6299" s="0" t="n">
        <v>0.353</v>
      </c>
      <c r="D6299" s="0" t="n">
        <f aca="false">B6299/$G$4</f>
        <v>2.15E-005</v>
      </c>
    </row>
    <row r="6300" customFormat="false" ht="12.8" hidden="false" customHeight="false" outlineLevel="0" collapsed="false">
      <c r="A6300" s="2" t="s">
        <v>6316</v>
      </c>
      <c r="B6300" s="0" t="n">
        <v>0.04</v>
      </c>
      <c r="C6300" s="0" t="n">
        <v>0.346</v>
      </c>
      <c r="D6300" s="0" t="n">
        <f aca="false">B6300/$G$4</f>
        <v>2E-005</v>
      </c>
    </row>
    <row r="6301" customFormat="false" ht="12.8" hidden="false" customHeight="false" outlineLevel="0" collapsed="false">
      <c r="A6301" s="2" t="s">
        <v>6317</v>
      </c>
      <c r="B6301" s="0" t="n">
        <v>0.027</v>
      </c>
      <c r="C6301" s="0" t="n">
        <v>0.276</v>
      </c>
      <c r="D6301" s="0" t="n">
        <f aca="false">B6301/$G$4</f>
        <v>1.35E-005</v>
      </c>
    </row>
    <row r="6302" customFormat="false" ht="12.8" hidden="false" customHeight="false" outlineLevel="0" collapsed="false">
      <c r="A6302" s="2" t="s">
        <v>6318</v>
      </c>
      <c r="B6302" s="0" t="n">
        <v>0.02</v>
      </c>
      <c r="C6302" s="0" t="n">
        <v>0.219</v>
      </c>
      <c r="D6302" s="0" t="n">
        <f aca="false">B6302/$G$4</f>
        <v>1E-005</v>
      </c>
    </row>
    <row r="6303" customFormat="false" ht="12.8" hidden="false" customHeight="false" outlineLevel="0" collapsed="false">
      <c r="A6303" s="2" t="s">
        <v>6319</v>
      </c>
      <c r="B6303" s="0" t="n">
        <v>0.022</v>
      </c>
      <c r="C6303" s="0" t="n">
        <v>0.241</v>
      </c>
      <c r="D6303" s="0" t="n">
        <f aca="false">B6303/$G$4</f>
        <v>1.1E-005</v>
      </c>
    </row>
    <row r="6304" customFormat="false" ht="12.8" hidden="false" customHeight="false" outlineLevel="0" collapsed="false">
      <c r="A6304" s="2" t="s">
        <v>6320</v>
      </c>
      <c r="B6304" s="0" t="n">
        <v>0.038</v>
      </c>
      <c r="C6304" s="0" t="n">
        <v>0.333</v>
      </c>
      <c r="D6304" s="0" t="n">
        <f aca="false">B6304/$G$4</f>
        <v>1.9E-005</v>
      </c>
    </row>
    <row r="6305" customFormat="false" ht="12.8" hidden="false" customHeight="false" outlineLevel="0" collapsed="false">
      <c r="A6305" s="2" t="s">
        <v>6321</v>
      </c>
      <c r="B6305" s="0" t="n">
        <v>0.045</v>
      </c>
      <c r="C6305" s="0" t="n">
        <v>0.363</v>
      </c>
      <c r="D6305" s="0" t="n">
        <f aca="false">B6305/$G$4</f>
        <v>2.25E-005</v>
      </c>
    </row>
    <row r="6306" customFormat="false" ht="12.8" hidden="false" customHeight="false" outlineLevel="0" collapsed="false">
      <c r="A6306" s="2" t="s">
        <v>6322</v>
      </c>
      <c r="B6306" s="0" t="n">
        <v>0.042</v>
      </c>
      <c r="C6306" s="0" t="n">
        <v>0.349</v>
      </c>
      <c r="D6306" s="0" t="n">
        <f aca="false">B6306/$G$4</f>
        <v>2.1E-005</v>
      </c>
    </row>
    <row r="6307" customFormat="false" ht="12.8" hidden="false" customHeight="false" outlineLevel="0" collapsed="false">
      <c r="A6307" s="2" t="s">
        <v>6323</v>
      </c>
      <c r="B6307" s="0" t="n">
        <v>0.034</v>
      </c>
      <c r="C6307" s="0" t="n">
        <v>0.308</v>
      </c>
      <c r="D6307" s="0" t="n">
        <f aca="false">B6307/$G$4</f>
        <v>1.7E-005</v>
      </c>
    </row>
    <row r="6308" customFormat="false" ht="12.8" hidden="false" customHeight="false" outlineLevel="0" collapsed="false">
      <c r="A6308" s="2" t="s">
        <v>6324</v>
      </c>
      <c r="B6308" s="0" t="n">
        <v>0.024</v>
      </c>
      <c r="C6308" s="0" t="n">
        <v>0.262</v>
      </c>
      <c r="D6308" s="0" t="n">
        <f aca="false">B6308/$G$4</f>
        <v>1.2E-005</v>
      </c>
    </row>
    <row r="6309" customFormat="false" ht="12.8" hidden="false" customHeight="false" outlineLevel="0" collapsed="false">
      <c r="A6309" s="2" t="s">
        <v>6325</v>
      </c>
      <c r="B6309" s="0" t="n">
        <v>0.016</v>
      </c>
      <c r="C6309" s="0" t="n">
        <v>0.201</v>
      </c>
      <c r="D6309" s="0" t="n">
        <f aca="false">B6309/$G$4</f>
        <v>8E-006</v>
      </c>
    </row>
    <row r="6310" customFormat="false" ht="12.8" hidden="false" customHeight="false" outlineLevel="0" collapsed="false">
      <c r="A6310" s="2" t="s">
        <v>6326</v>
      </c>
      <c r="B6310" s="0" t="n">
        <v>0.013</v>
      </c>
      <c r="C6310" s="0" t="n">
        <v>0.166</v>
      </c>
      <c r="D6310" s="0" t="n">
        <f aca="false">B6310/$G$4</f>
        <v>6.5E-006</v>
      </c>
    </row>
    <row r="6311" customFormat="false" ht="12.8" hidden="false" customHeight="false" outlineLevel="0" collapsed="false">
      <c r="A6311" s="2" t="s">
        <v>6327</v>
      </c>
      <c r="B6311" s="0" t="n">
        <v>0.014</v>
      </c>
      <c r="C6311" s="0" t="n">
        <v>0.17</v>
      </c>
      <c r="D6311" s="0" t="n">
        <f aca="false">B6311/$G$4</f>
        <v>7E-006</v>
      </c>
    </row>
    <row r="6312" customFormat="false" ht="12.8" hidden="false" customHeight="false" outlineLevel="0" collapsed="false">
      <c r="A6312" s="2" t="s">
        <v>6328</v>
      </c>
      <c r="B6312" s="0" t="n">
        <v>0.029</v>
      </c>
      <c r="C6312" s="0" t="n">
        <v>0.286</v>
      </c>
      <c r="D6312" s="0" t="n">
        <f aca="false">B6312/$G$4</f>
        <v>1.45E-005</v>
      </c>
    </row>
    <row r="6313" customFormat="false" ht="12.8" hidden="false" customHeight="false" outlineLevel="0" collapsed="false">
      <c r="A6313" s="2" t="s">
        <v>6329</v>
      </c>
      <c r="B6313" s="0" t="n">
        <v>0.085</v>
      </c>
      <c r="C6313" s="0" t="n">
        <v>0.482</v>
      </c>
      <c r="D6313" s="0" t="n">
        <f aca="false">B6313/$G$4</f>
        <v>4.25E-005</v>
      </c>
    </row>
    <row r="6314" customFormat="false" ht="12.8" hidden="false" customHeight="false" outlineLevel="0" collapsed="false">
      <c r="A6314" s="2" t="s">
        <v>6330</v>
      </c>
      <c r="B6314" s="0" t="n">
        <v>0.333</v>
      </c>
      <c r="C6314" s="0" t="n">
        <v>0.787</v>
      </c>
      <c r="D6314" s="0" t="n">
        <f aca="false">B6314/$G$4</f>
        <v>0.0001665</v>
      </c>
    </row>
    <row r="6315" customFormat="false" ht="12.8" hidden="false" customHeight="false" outlineLevel="0" collapsed="false">
      <c r="A6315" s="2" t="s">
        <v>6331</v>
      </c>
      <c r="B6315" s="0" t="n">
        <v>0.946</v>
      </c>
      <c r="C6315" s="0" t="n">
        <v>1.095</v>
      </c>
      <c r="D6315" s="0" t="n">
        <f aca="false">B6315/$G$4</f>
        <v>0.000473</v>
      </c>
    </row>
    <row r="6316" customFormat="false" ht="12.8" hidden="false" customHeight="false" outlineLevel="0" collapsed="false">
      <c r="A6316" s="2" t="s">
        <v>6332</v>
      </c>
      <c r="B6316" s="0" t="n">
        <v>1.91</v>
      </c>
      <c r="C6316" s="0" t="n">
        <v>1.346</v>
      </c>
      <c r="D6316" s="0" t="n">
        <f aca="false">B6316/$G$4</f>
        <v>0.000955</v>
      </c>
    </row>
    <row r="6317" customFormat="false" ht="12.8" hidden="false" customHeight="false" outlineLevel="0" collapsed="false">
      <c r="A6317" s="2" t="s">
        <v>6333</v>
      </c>
      <c r="B6317" s="0" t="n">
        <v>3.113</v>
      </c>
      <c r="C6317" s="0" t="n">
        <v>1.542</v>
      </c>
      <c r="D6317" s="0" t="n">
        <f aca="false">B6317/$G$4</f>
        <v>0.0015565</v>
      </c>
    </row>
    <row r="6318" customFormat="false" ht="12.8" hidden="false" customHeight="false" outlineLevel="0" collapsed="false">
      <c r="A6318" s="2" t="s">
        <v>6334</v>
      </c>
      <c r="B6318" s="0" t="n">
        <v>4.675</v>
      </c>
      <c r="C6318" s="0" t="n">
        <v>1.742</v>
      </c>
      <c r="D6318" s="0" t="n">
        <f aca="false">B6318/$G$4</f>
        <v>0.0023375</v>
      </c>
    </row>
    <row r="6319" customFormat="false" ht="12.8" hidden="false" customHeight="false" outlineLevel="0" collapsed="false">
      <c r="A6319" s="2" t="s">
        <v>6335</v>
      </c>
      <c r="B6319" s="0" t="n">
        <v>7.162</v>
      </c>
      <c r="C6319" s="0" t="n">
        <v>1.963</v>
      </c>
      <c r="D6319" s="0" t="n">
        <f aca="false">B6319/$G$4</f>
        <v>0.003581</v>
      </c>
    </row>
    <row r="6320" customFormat="false" ht="12.8" hidden="false" customHeight="false" outlineLevel="0" collapsed="false">
      <c r="A6320" s="2" t="s">
        <v>6336</v>
      </c>
      <c r="B6320" s="0" t="n">
        <v>8.762</v>
      </c>
      <c r="C6320" s="0" t="n">
        <v>2.078</v>
      </c>
      <c r="D6320" s="0" t="n">
        <f aca="false">B6320/$G$4</f>
        <v>0.004381</v>
      </c>
    </row>
    <row r="6321" customFormat="false" ht="12.8" hidden="false" customHeight="false" outlineLevel="0" collapsed="false">
      <c r="A6321" s="2" t="s">
        <v>6337</v>
      </c>
      <c r="B6321" s="0" t="n">
        <v>9.223</v>
      </c>
      <c r="C6321" s="0" t="n">
        <v>2.118</v>
      </c>
      <c r="D6321" s="0" t="n">
        <f aca="false">B6321/$G$4</f>
        <v>0.0046115</v>
      </c>
    </row>
    <row r="6322" customFormat="false" ht="12.8" hidden="false" customHeight="false" outlineLevel="0" collapsed="false">
      <c r="A6322" s="2" t="s">
        <v>6338</v>
      </c>
      <c r="B6322" s="0" t="n">
        <v>9.796</v>
      </c>
      <c r="C6322" s="0" t="n">
        <v>2.155</v>
      </c>
      <c r="D6322" s="0" t="n">
        <f aca="false">B6322/$G$4</f>
        <v>0.004898</v>
      </c>
    </row>
    <row r="6323" customFormat="false" ht="12.8" hidden="false" customHeight="false" outlineLevel="0" collapsed="false">
      <c r="A6323" s="2" t="s">
        <v>6339</v>
      </c>
      <c r="B6323" s="0" t="n">
        <v>10.837</v>
      </c>
      <c r="C6323" s="0" t="n">
        <v>2.214</v>
      </c>
      <c r="D6323" s="0" t="n">
        <f aca="false">B6323/$G$4</f>
        <v>0.0054185</v>
      </c>
    </row>
    <row r="6324" customFormat="false" ht="12.8" hidden="false" customHeight="false" outlineLevel="0" collapsed="false">
      <c r="A6324" s="2" t="s">
        <v>6340</v>
      </c>
      <c r="B6324" s="0" t="n">
        <v>13.538</v>
      </c>
      <c r="C6324" s="0" t="n">
        <v>2.367</v>
      </c>
      <c r="D6324" s="0" t="n">
        <f aca="false">B6324/$G$4</f>
        <v>0.006769</v>
      </c>
    </row>
    <row r="6325" customFormat="false" ht="12.8" hidden="false" customHeight="false" outlineLevel="0" collapsed="false">
      <c r="A6325" s="2" t="s">
        <v>6341</v>
      </c>
      <c r="B6325" s="0" t="n">
        <v>20.793</v>
      </c>
      <c r="C6325" s="0" t="n">
        <v>2.684</v>
      </c>
      <c r="D6325" s="0" t="n">
        <f aca="false">B6325/$G$4</f>
        <v>0.0103965</v>
      </c>
    </row>
    <row r="6326" customFormat="false" ht="12.8" hidden="false" customHeight="false" outlineLevel="0" collapsed="false">
      <c r="A6326" s="2" t="s">
        <v>6342</v>
      </c>
      <c r="B6326" s="0" t="n">
        <v>32.09</v>
      </c>
      <c r="C6326" s="0" t="n">
        <v>3.051</v>
      </c>
      <c r="D6326" s="0" t="n">
        <f aca="false">B6326/$G$4</f>
        <v>0.016045</v>
      </c>
    </row>
    <row r="6327" customFormat="false" ht="12.8" hidden="false" customHeight="false" outlineLevel="0" collapsed="false">
      <c r="A6327" s="2" t="s">
        <v>6343</v>
      </c>
      <c r="B6327" s="0" t="n">
        <v>46.611</v>
      </c>
      <c r="C6327" s="0" t="n">
        <v>3.411</v>
      </c>
      <c r="D6327" s="0" t="n">
        <f aca="false">B6327/$G$4</f>
        <v>0.0233055</v>
      </c>
    </row>
    <row r="6328" customFormat="false" ht="12.8" hidden="false" customHeight="false" outlineLevel="0" collapsed="false">
      <c r="A6328" s="2" t="s">
        <v>6344</v>
      </c>
      <c r="B6328" s="0" t="n">
        <v>63.462</v>
      </c>
      <c r="C6328" s="0" t="n">
        <v>3.743</v>
      </c>
      <c r="D6328" s="0" t="n">
        <f aca="false">B6328/$G$4</f>
        <v>0.031731</v>
      </c>
    </row>
    <row r="6329" customFormat="false" ht="12.8" hidden="false" customHeight="false" outlineLevel="0" collapsed="false">
      <c r="A6329" s="2" t="s">
        <v>6345</v>
      </c>
      <c r="B6329" s="0" t="n">
        <v>79.173</v>
      </c>
      <c r="C6329" s="0" t="n">
        <v>4.002</v>
      </c>
      <c r="D6329" s="0" t="n">
        <f aca="false">B6329/$G$4</f>
        <v>0.0395865</v>
      </c>
    </row>
    <row r="6330" customFormat="false" ht="12.8" hidden="false" customHeight="false" outlineLevel="0" collapsed="false">
      <c r="A6330" s="2" t="s">
        <v>6346</v>
      </c>
      <c r="B6330" s="0" t="n">
        <v>85.275</v>
      </c>
      <c r="C6330" s="0" t="n">
        <v>4.094</v>
      </c>
      <c r="D6330" s="0" t="n">
        <f aca="false">B6330/$G$4</f>
        <v>0.0426375</v>
      </c>
    </row>
    <row r="6331" customFormat="false" ht="12.8" hidden="false" customHeight="false" outlineLevel="0" collapsed="false">
      <c r="A6331" s="2" t="s">
        <v>6347</v>
      </c>
      <c r="B6331" s="0" t="n">
        <v>81.627</v>
      </c>
      <c r="C6331" s="0" t="n">
        <v>4.038</v>
      </c>
      <c r="D6331" s="0" t="n">
        <f aca="false">B6331/$G$4</f>
        <v>0.0408135</v>
      </c>
    </row>
    <row r="6332" customFormat="false" ht="12.8" hidden="false" customHeight="false" outlineLevel="0" collapsed="false">
      <c r="A6332" s="2" t="s">
        <v>6348</v>
      </c>
      <c r="B6332" s="0" t="n">
        <v>73.77</v>
      </c>
      <c r="C6332" s="0" t="n">
        <v>3.917</v>
      </c>
      <c r="D6332" s="0" t="n">
        <f aca="false">B6332/$G$4</f>
        <v>0.036885</v>
      </c>
    </row>
    <row r="6333" customFormat="false" ht="12.8" hidden="false" customHeight="false" outlineLevel="0" collapsed="false">
      <c r="A6333" s="2" t="s">
        <v>6349</v>
      </c>
      <c r="B6333" s="0" t="n">
        <v>71.24</v>
      </c>
      <c r="C6333" s="0" t="n">
        <v>3.869</v>
      </c>
      <c r="D6333" s="0" t="n">
        <f aca="false">B6333/$G$4</f>
        <v>0.03562</v>
      </c>
    </row>
    <row r="6334" customFormat="false" ht="12.8" hidden="false" customHeight="false" outlineLevel="0" collapsed="false">
      <c r="A6334" s="2" t="s">
        <v>6350</v>
      </c>
      <c r="B6334" s="0" t="n">
        <v>65.721</v>
      </c>
      <c r="C6334" s="0" t="n">
        <v>3.783</v>
      </c>
      <c r="D6334" s="0" t="n">
        <f aca="false">B6334/$G$4</f>
        <v>0.0328605</v>
      </c>
    </row>
    <row r="6335" customFormat="false" ht="12.8" hidden="false" customHeight="false" outlineLevel="0" collapsed="false">
      <c r="A6335" s="2" t="s">
        <v>6351</v>
      </c>
      <c r="B6335" s="0" t="n">
        <v>54.471</v>
      </c>
      <c r="C6335" s="0" t="n">
        <v>3.574</v>
      </c>
      <c r="D6335" s="0" t="n">
        <f aca="false">B6335/$G$4</f>
        <v>0.0272355</v>
      </c>
    </row>
    <row r="6336" customFormat="false" ht="12.8" hidden="false" customHeight="false" outlineLevel="0" collapsed="false">
      <c r="A6336" s="2" t="s">
        <v>6352</v>
      </c>
      <c r="B6336" s="0" t="n">
        <v>44.32</v>
      </c>
      <c r="C6336" s="0" t="n">
        <v>3.36</v>
      </c>
      <c r="D6336" s="0" t="n">
        <f aca="false">B6336/$G$4</f>
        <v>0.02216</v>
      </c>
    </row>
    <row r="6337" customFormat="false" ht="12.8" hidden="false" customHeight="false" outlineLevel="0" collapsed="false">
      <c r="A6337" s="2" t="s">
        <v>6353</v>
      </c>
      <c r="B6337" s="0" t="n">
        <v>45.203</v>
      </c>
      <c r="C6337" s="0" t="n">
        <v>3.377</v>
      </c>
      <c r="D6337" s="0" t="n">
        <f aca="false">B6337/$G$4</f>
        <v>0.0226015</v>
      </c>
    </row>
    <row r="6338" customFormat="false" ht="12.8" hidden="false" customHeight="false" outlineLevel="0" collapsed="false">
      <c r="A6338" s="2" t="s">
        <v>6354</v>
      </c>
      <c r="B6338" s="0" t="n">
        <v>64.209</v>
      </c>
      <c r="C6338" s="0" t="n">
        <v>3.756</v>
      </c>
      <c r="D6338" s="0" t="n">
        <f aca="false">B6338/$G$4</f>
        <v>0.0321045</v>
      </c>
    </row>
    <row r="6339" customFormat="false" ht="12.8" hidden="false" customHeight="false" outlineLevel="0" collapsed="false">
      <c r="A6339" s="2" t="s">
        <v>6355</v>
      </c>
      <c r="B6339" s="0" t="n">
        <v>101.163</v>
      </c>
      <c r="C6339" s="0" t="n">
        <v>4.313</v>
      </c>
      <c r="D6339" s="0" t="n">
        <f aca="false">B6339/$G$4</f>
        <v>0.0505815</v>
      </c>
    </row>
    <row r="6340" customFormat="false" ht="12.8" hidden="false" customHeight="false" outlineLevel="0" collapsed="false">
      <c r="A6340" s="2" t="s">
        <v>6356</v>
      </c>
      <c r="B6340" s="0" t="n">
        <v>145.059</v>
      </c>
      <c r="C6340" s="0" t="n">
        <v>4.815</v>
      </c>
      <c r="D6340" s="0" t="n">
        <f aca="false">B6340/$G$4</f>
        <v>0.0725295</v>
      </c>
    </row>
    <row r="6341" customFormat="false" ht="12.8" hidden="false" customHeight="false" outlineLevel="0" collapsed="false">
      <c r="A6341" s="2" t="s">
        <v>6357</v>
      </c>
      <c r="B6341" s="0" t="n">
        <v>192.335</v>
      </c>
      <c r="C6341" s="0" t="n">
        <v>5.262</v>
      </c>
      <c r="D6341" s="0" t="n">
        <f aca="false">B6341/$G$4</f>
        <v>0.0961675</v>
      </c>
    </row>
    <row r="6342" customFormat="false" ht="12.8" hidden="false" customHeight="false" outlineLevel="0" collapsed="false">
      <c r="A6342" s="2" t="s">
        <v>6358</v>
      </c>
      <c r="B6342" s="0" t="n">
        <v>235.839</v>
      </c>
      <c r="C6342" s="0" t="n">
        <v>5.61</v>
      </c>
      <c r="D6342" s="0" t="n">
        <f aca="false">B6342/$G$4</f>
        <v>0.1179195</v>
      </c>
    </row>
    <row r="6343" customFormat="false" ht="12.8" hidden="false" customHeight="false" outlineLevel="0" collapsed="false">
      <c r="A6343" s="2" t="s">
        <v>6359</v>
      </c>
      <c r="B6343" s="0" t="n">
        <v>264.631</v>
      </c>
      <c r="C6343" s="0" t="n">
        <v>5.818</v>
      </c>
      <c r="D6343" s="0" t="n">
        <f aca="false">B6343/$G$4</f>
        <v>0.1323155</v>
      </c>
    </row>
    <row r="6344" customFormat="false" ht="12.8" hidden="false" customHeight="false" outlineLevel="0" collapsed="false">
      <c r="A6344" s="2" t="s">
        <v>6360</v>
      </c>
      <c r="B6344" s="0" t="n">
        <v>268.08</v>
      </c>
      <c r="C6344" s="0" t="n">
        <v>5.842</v>
      </c>
      <c r="D6344" s="0" t="n">
        <f aca="false">B6344/$G$4</f>
        <v>0.13404</v>
      </c>
    </row>
    <row r="6345" customFormat="false" ht="12.8" hidden="false" customHeight="false" outlineLevel="0" collapsed="false">
      <c r="A6345" s="2" t="s">
        <v>6361</v>
      </c>
      <c r="B6345" s="0" t="n">
        <v>258.058</v>
      </c>
      <c r="C6345" s="0" t="n">
        <v>5.771</v>
      </c>
      <c r="D6345" s="0" t="n">
        <f aca="false">B6345/$G$4</f>
        <v>0.129029</v>
      </c>
    </row>
    <row r="6346" customFormat="false" ht="12.8" hidden="false" customHeight="false" outlineLevel="0" collapsed="false">
      <c r="A6346" s="2" t="s">
        <v>6362</v>
      </c>
      <c r="B6346" s="0" t="n">
        <v>268.534</v>
      </c>
      <c r="C6346" s="0" t="n">
        <v>5.845</v>
      </c>
      <c r="D6346" s="0" t="n">
        <f aca="false">B6346/$G$4</f>
        <v>0.134267</v>
      </c>
    </row>
    <row r="6347" customFormat="false" ht="12.8" hidden="false" customHeight="false" outlineLevel="0" collapsed="false">
      <c r="A6347" s="2" t="s">
        <v>6363</v>
      </c>
      <c r="B6347" s="0" t="n">
        <v>311.703</v>
      </c>
      <c r="C6347" s="0" t="n">
        <v>6.13</v>
      </c>
      <c r="D6347" s="0" t="n">
        <f aca="false">B6347/$G$4</f>
        <v>0.1558515</v>
      </c>
    </row>
    <row r="6348" customFormat="false" ht="12.8" hidden="false" customHeight="false" outlineLevel="0" collapsed="false">
      <c r="A6348" s="2" t="s">
        <v>6364</v>
      </c>
      <c r="B6348" s="0" t="n">
        <v>365.528</v>
      </c>
      <c r="C6348" s="0" t="n">
        <v>6.452</v>
      </c>
      <c r="D6348" s="0" t="n">
        <f aca="false">B6348/$G$4</f>
        <v>0.182764</v>
      </c>
    </row>
    <row r="6349" customFormat="false" ht="12.8" hidden="false" customHeight="false" outlineLevel="0" collapsed="false">
      <c r="A6349" s="2" t="s">
        <v>6365</v>
      </c>
      <c r="B6349" s="0" t="n">
        <v>397.019</v>
      </c>
      <c r="C6349" s="0" t="n">
        <v>6.625</v>
      </c>
      <c r="D6349" s="0" t="n">
        <f aca="false">B6349/$G$4</f>
        <v>0.1985095</v>
      </c>
    </row>
    <row r="6350" customFormat="false" ht="12.8" hidden="false" customHeight="false" outlineLevel="0" collapsed="false">
      <c r="A6350" s="2" t="s">
        <v>6366</v>
      </c>
      <c r="B6350" s="0" t="n">
        <v>381.542</v>
      </c>
      <c r="C6350" s="0" t="n">
        <v>6.544</v>
      </c>
      <c r="D6350" s="0" t="n">
        <f aca="false">B6350/$G$4</f>
        <v>0.190771</v>
      </c>
    </row>
    <row r="6351" customFormat="false" ht="12.8" hidden="false" customHeight="false" outlineLevel="0" collapsed="false">
      <c r="A6351" s="2" t="s">
        <v>6367</v>
      </c>
      <c r="B6351" s="0" t="n">
        <v>338.619</v>
      </c>
      <c r="C6351" s="0" t="n">
        <v>6.296</v>
      </c>
      <c r="D6351" s="0" t="n">
        <f aca="false">B6351/$G$4</f>
        <v>0.1693095</v>
      </c>
    </row>
    <row r="6352" customFormat="false" ht="12.8" hidden="false" customHeight="false" outlineLevel="0" collapsed="false">
      <c r="A6352" s="2" t="s">
        <v>6368</v>
      </c>
      <c r="B6352" s="0" t="n">
        <v>305.034</v>
      </c>
      <c r="C6352" s="0" t="n">
        <v>6.079</v>
      </c>
      <c r="D6352" s="0" t="n">
        <f aca="false">B6352/$G$4</f>
        <v>0.152517</v>
      </c>
    </row>
    <row r="6353" customFormat="false" ht="12.8" hidden="false" customHeight="false" outlineLevel="0" collapsed="false">
      <c r="A6353" s="2" t="s">
        <v>6369</v>
      </c>
      <c r="B6353" s="0" t="n">
        <v>286.547</v>
      </c>
      <c r="C6353" s="0" t="n">
        <v>5.958</v>
      </c>
      <c r="D6353" s="0" t="n">
        <f aca="false">B6353/$G$4</f>
        <v>0.1432735</v>
      </c>
    </row>
    <row r="6354" customFormat="false" ht="12.8" hidden="false" customHeight="false" outlineLevel="0" collapsed="false">
      <c r="A6354" s="2" t="s">
        <v>6370</v>
      </c>
      <c r="B6354" s="0" t="n">
        <v>276.213</v>
      </c>
      <c r="C6354" s="0" t="n">
        <v>5.898</v>
      </c>
      <c r="D6354" s="0" t="n">
        <f aca="false">B6354/$G$4</f>
        <v>0.1381065</v>
      </c>
    </row>
    <row r="6355" customFormat="false" ht="12.8" hidden="false" customHeight="false" outlineLevel="0" collapsed="false">
      <c r="A6355" s="2" t="s">
        <v>6371</v>
      </c>
      <c r="B6355" s="0" t="n">
        <v>263.383</v>
      </c>
      <c r="C6355" s="0" t="n">
        <v>5.802</v>
      </c>
      <c r="D6355" s="0" t="n">
        <f aca="false">B6355/$G$4</f>
        <v>0.1316915</v>
      </c>
    </row>
    <row r="6356" customFormat="false" ht="12.8" hidden="false" customHeight="false" outlineLevel="0" collapsed="false">
      <c r="A6356" s="2" t="s">
        <v>6372</v>
      </c>
      <c r="B6356" s="0" t="n">
        <v>235.952</v>
      </c>
      <c r="C6356" s="0" t="n">
        <v>5.611</v>
      </c>
      <c r="D6356" s="0" t="n">
        <f aca="false">B6356/$G$4</f>
        <v>0.117976</v>
      </c>
    </row>
    <row r="6357" customFormat="false" ht="12.8" hidden="false" customHeight="false" outlineLevel="0" collapsed="false">
      <c r="A6357" s="2" t="s">
        <v>6373</v>
      </c>
      <c r="B6357" s="0" t="n">
        <v>203.967</v>
      </c>
      <c r="C6357" s="0" t="n">
        <v>5.359</v>
      </c>
      <c r="D6357" s="0" t="n">
        <f aca="false">B6357/$G$4</f>
        <v>0.1019835</v>
      </c>
    </row>
    <row r="6358" customFormat="false" ht="12.8" hidden="false" customHeight="false" outlineLevel="0" collapsed="false">
      <c r="A6358" s="2" t="s">
        <v>6374</v>
      </c>
      <c r="B6358" s="0" t="n">
        <v>180.859</v>
      </c>
      <c r="C6358" s="0" t="n">
        <v>5.162</v>
      </c>
      <c r="D6358" s="0" t="n">
        <f aca="false">B6358/$G$4</f>
        <v>0.0904295</v>
      </c>
    </row>
    <row r="6359" customFormat="false" ht="12.8" hidden="false" customHeight="false" outlineLevel="0" collapsed="false">
      <c r="A6359" s="2" t="s">
        <v>6375</v>
      </c>
      <c r="B6359" s="0" t="n">
        <v>174.02</v>
      </c>
      <c r="C6359" s="0" t="n">
        <v>5.1</v>
      </c>
      <c r="D6359" s="0" t="n">
        <f aca="false">B6359/$G$4</f>
        <v>0.08701</v>
      </c>
    </row>
    <row r="6360" customFormat="false" ht="12.8" hidden="false" customHeight="false" outlineLevel="0" collapsed="false">
      <c r="A6360" s="2" t="s">
        <v>6376</v>
      </c>
      <c r="B6360" s="0" t="n">
        <v>186.826</v>
      </c>
      <c r="C6360" s="0" t="n">
        <v>5.214</v>
      </c>
      <c r="D6360" s="0" t="n">
        <f aca="false">B6360/$G$4</f>
        <v>0.093413</v>
      </c>
    </row>
    <row r="6361" customFormat="false" ht="12.8" hidden="false" customHeight="false" outlineLevel="0" collapsed="false">
      <c r="A6361" s="2" t="s">
        <v>6377</v>
      </c>
      <c r="B6361" s="0" t="n">
        <v>211.021</v>
      </c>
      <c r="C6361" s="0" t="n">
        <v>5.417</v>
      </c>
      <c r="D6361" s="0" t="n">
        <f aca="false">B6361/$G$4</f>
        <v>0.1055105</v>
      </c>
    </row>
    <row r="6362" customFormat="false" ht="12.8" hidden="false" customHeight="false" outlineLevel="0" collapsed="false">
      <c r="A6362" s="2" t="s">
        <v>6378</v>
      </c>
      <c r="B6362" s="0" t="n">
        <v>261.23</v>
      </c>
      <c r="C6362" s="0" t="n">
        <v>5.785</v>
      </c>
      <c r="D6362" s="0" t="n">
        <f aca="false">B6362/$G$4</f>
        <v>0.130615</v>
      </c>
    </row>
    <row r="6363" customFormat="false" ht="12.8" hidden="false" customHeight="false" outlineLevel="0" collapsed="false">
      <c r="A6363" s="2" t="s">
        <v>6379</v>
      </c>
      <c r="B6363" s="0" t="n">
        <v>335.647</v>
      </c>
      <c r="C6363" s="0" t="n">
        <v>6.278</v>
      </c>
      <c r="D6363" s="0" t="n">
        <f aca="false">B6363/$G$4</f>
        <v>0.1678235</v>
      </c>
    </row>
    <row r="6364" customFormat="false" ht="12.8" hidden="false" customHeight="false" outlineLevel="0" collapsed="false">
      <c r="A6364" s="2" t="s">
        <v>6380</v>
      </c>
      <c r="B6364" s="0" t="n">
        <v>431.472</v>
      </c>
      <c r="C6364" s="0" t="n">
        <v>6.814</v>
      </c>
      <c r="D6364" s="0" t="n">
        <f aca="false">B6364/$G$4</f>
        <v>0.215736</v>
      </c>
    </row>
    <row r="6365" customFormat="false" ht="12.8" hidden="false" customHeight="false" outlineLevel="0" collapsed="false">
      <c r="A6365" s="2" t="s">
        <v>6381</v>
      </c>
      <c r="B6365" s="0" t="n">
        <v>516.073</v>
      </c>
      <c r="C6365" s="0" t="n">
        <v>7.232</v>
      </c>
      <c r="D6365" s="0" t="n">
        <f aca="false">B6365/$G$4</f>
        <v>0.2580365</v>
      </c>
    </row>
    <row r="6366" customFormat="false" ht="12.8" hidden="false" customHeight="false" outlineLevel="0" collapsed="false">
      <c r="A6366" s="2" t="s">
        <v>6382</v>
      </c>
      <c r="B6366" s="0" t="n">
        <v>556.88</v>
      </c>
      <c r="C6366" s="0" t="n">
        <v>7.417</v>
      </c>
      <c r="D6366" s="0" t="n">
        <f aca="false">B6366/$G$4</f>
        <v>0.27844</v>
      </c>
    </row>
    <row r="6367" customFormat="false" ht="12.8" hidden="false" customHeight="false" outlineLevel="0" collapsed="false">
      <c r="A6367" s="2" t="s">
        <v>6383</v>
      </c>
      <c r="B6367" s="0" t="n">
        <v>558.189</v>
      </c>
      <c r="C6367" s="0" t="n">
        <v>7.424</v>
      </c>
      <c r="D6367" s="0" t="n">
        <f aca="false">B6367/$G$4</f>
        <v>0.2790945</v>
      </c>
    </row>
    <row r="6368" customFormat="false" ht="12.8" hidden="false" customHeight="false" outlineLevel="0" collapsed="false">
      <c r="A6368" s="2" t="s">
        <v>6384</v>
      </c>
      <c r="B6368" s="0" t="n">
        <v>555.66</v>
      </c>
      <c r="C6368" s="0" t="n">
        <v>7.414</v>
      </c>
      <c r="D6368" s="0" t="n">
        <f aca="false">B6368/$G$4</f>
        <v>0.27783</v>
      </c>
    </row>
    <row r="6369" customFormat="false" ht="12.8" hidden="false" customHeight="false" outlineLevel="0" collapsed="false">
      <c r="A6369" s="2" t="s">
        <v>6385</v>
      </c>
      <c r="B6369" s="0" t="n">
        <v>560.879</v>
      </c>
      <c r="C6369" s="0" t="n">
        <v>7.436</v>
      </c>
      <c r="D6369" s="0" t="n">
        <f aca="false">B6369/$G$4</f>
        <v>0.2804395</v>
      </c>
    </row>
    <row r="6370" customFormat="false" ht="12.8" hidden="false" customHeight="false" outlineLevel="0" collapsed="false">
      <c r="A6370" s="2" t="s">
        <v>6386</v>
      </c>
      <c r="B6370" s="0" t="n">
        <v>530.654</v>
      </c>
      <c r="C6370" s="0" t="n">
        <v>7.302</v>
      </c>
      <c r="D6370" s="0" t="n">
        <f aca="false">B6370/$G$4</f>
        <v>0.265327</v>
      </c>
    </row>
    <row r="6371" customFormat="false" ht="12.8" hidden="false" customHeight="false" outlineLevel="0" collapsed="false">
      <c r="A6371" s="2" t="s">
        <v>6387</v>
      </c>
      <c r="B6371" s="0" t="n">
        <v>484.207</v>
      </c>
      <c r="C6371" s="0" t="n">
        <v>7.075</v>
      </c>
      <c r="D6371" s="0" t="n">
        <f aca="false">B6371/$G$4</f>
        <v>0.2421035</v>
      </c>
    </row>
    <row r="6372" customFormat="false" ht="12.8" hidden="false" customHeight="false" outlineLevel="0" collapsed="false">
      <c r="A6372" s="2" t="s">
        <v>6388</v>
      </c>
      <c r="B6372" s="0" t="n">
        <v>492.356</v>
      </c>
      <c r="C6372" s="0" t="n">
        <v>7.115</v>
      </c>
      <c r="D6372" s="0" t="n">
        <f aca="false">B6372/$G$4</f>
        <v>0.246178</v>
      </c>
    </row>
    <row r="6373" customFormat="false" ht="12.8" hidden="false" customHeight="false" outlineLevel="0" collapsed="false">
      <c r="A6373" s="2" t="s">
        <v>6389</v>
      </c>
      <c r="B6373" s="0" t="n">
        <v>545.058</v>
      </c>
      <c r="C6373" s="0" t="n">
        <v>7.365</v>
      </c>
      <c r="D6373" s="0" t="n">
        <f aca="false">B6373/$G$4</f>
        <v>0.272529</v>
      </c>
    </row>
    <row r="6374" customFormat="false" ht="12.8" hidden="false" customHeight="false" outlineLevel="0" collapsed="false">
      <c r="A6374" s="2" t="s">
        <v>6390</v>
      </c>
      <c r="B6374" s="0" t="n">
        <v>598.258</v>
      </c>
      <c r="C6374" s="0" t="n">
        <v>7.609</v>
      </c>
      <c r="D6374" s="0" t="n">
        <f aca="false">B6374/$G$4</f>
        <v>0.299129</v>
      </c>
    </row>
    <row r="6375" customFormat="false" ht="12.8" hidden="false" customHeight="false" outlineLevel="0" collapsed="false">
      <c r="A6375" s="2" t="s">
        <v>6391</v>
      </c>
      <c r="B6375" s="0" t="n">
        <v>639.462</v>
      </c>
      <c r="C6375" s="0" t="n">
        <v>7.79</v>
      </c>
      <c r="D6375" s="0" t="n">
        <f aca="false">B6375/$G$4</f>
        <v>0.319731</v>
      </c>
    </row>
    <row r="6376" customFormat="false" ht="12.8" hidden="false" customHeight="false" outlineLevel="0" collapsed="false">
      <c r="A6376" s="2" t="s">
        <v>6392</v>
      </c>
      <c r="B6376" s="0" t="n">
        <v>639.354</v>
      </c>
      <c r="C6376" s="0" t="n">
        <v>7.781</v>
      </c>
      <c r="D6376" s="0" t="n">
        <f aca="false">B6376/$G$4</f>
        <v>0.319677</v>
      </c>
    </row>
    <row r="6377" customFormat="false" ht="12.8" hidden="false" customHeight="false" outlineLevel="0" collapsed="false">
      <c r="A6377" s="2" t="s">
        <v>6393</v>
      </c>
      <c r="B6377" s="0" t="n">
        <v>604.751</v>
      </c>
      <c r="C6377" s="0" t="n">
        <v>7.634</v>
      </c>
      <c r="D6377" s="0" t="n">
        <f aca="false">B6377/$G$4</f>
        <v>0.3023755</v>
      </c>
    </row>
    <row r="6378" customFormat="false" ht="12.8" hidden="false" customHeight="false" outlineLevel="0" collapsed="false">
      <c r="A6378" s="2" t="s">
        <v>6394</v>
      </c>
      <c r="B6378" s="0" t="n">
        <v>557.117</v>
      </c>
      <c r="C6378" s="0" t="n">
        <v>7.418</v>
      </c>
      <c r="D6378" s="0" t="n">
        <f aca="false">B6378/$G$4</f>
        <v>0.2785585</v>
      </c>
    </row>
    <row r="6379" customFormat="false" ht="12.8" hidden="false" customHeight="false" outlineLevel="0" collapsed="false">
      <c r="A6379" s="2" t="s">
        <v>6395</v>
      </c>
      <c r="B6379" s="0" t="n">
        <v>494.767</v>
      </c>
      <c r="C6379" s="0" t="n">
        <v>7.131</v>
      </c>
      <c r="D6379" s="0" t="n">
        <f aca="false">B6379/$G$4</f>
        <v>0.2473835</v>
      </c>
    </row>
    <row r="6380" customFormat="false" ht="12.8" hidden="false" customHeight="false" outlineLevel="0" collapsed="false">
      <c r="A6380" s="2" t="s">
        <v>6396</v>
      </c>
      <c r="B6380" s="0" t="n">
        <v>396.987</v>
      </c>
      <c r="C6380" s="0" t="n">
        <v>6.622</v>
      </c>
      <c r="D6380" s="0" t="n">
        <f aca="false">B6380/$G$4</f>
        <v>0.1984935</v>
      </c>
    </row>
    <row r="6381" customFormat="false" ht="12.8" hidden="false" customHeight="false" outlineLevel="0" collapsed="false">
      <c r="A6381" s="2" t="s">
        <v>6397</v>
      </c>
      <c r="B6381" s="0" t="n">
        <v>291.432</v>
      </c>
      <c r="C6381" s="0" t="n">
        <v>6</v>
      </c>
      <c r="D6381" s="0" t="n">
        <f aca="false">B6381/$G$4</f>
        <v>0.145716</v>
      </c>
    </row>
    <row r="6382" customFormat="false" ht="12.8" hidden="false" customHeight="false" outlineLevel="0" collapsed="false">
      <c r="A6382" s="2" t="s">
        <v>6398</v>
      </c>
      <c r="B6382" s="0" t="n">
        <v>214.895</v>
      </c>
      <c r="C6382" s="0" t="n">
        <v>5.444</v>
      </c>
      <c r="D6382" s="0" t="n">
        <f aca="false">B6382/$G$4</f>
        <v>0.1074475</v>
      </c>
    </row>
    <row r="6383" customFormat="false" ht="12.8" hidden="false" customHeight="false" outlineLevel="0" collapsed="false">
      <c r="A6383" s="2" t="s">
        <v>6399</v>
      </c>
      <c r="B6383" s="0" t="n">
        <v>158.824</v>
      </c>
      <c r="C6383" s="0" t="n">
        <v>4.957</v>
      </c>
      <c r="D6383" s="0" t="n">
        <f aca="false">B6383/$G$4</f>
        <v>0.079412</v>
      </c>
    </row>
    <row r="6384" customFormat="false" ht="12.8" hidden="false" customHeight="false" outlineLevel="0" collapsed="false">
      <c r="A6384" s="2" t="s">
        <v>6400</v>
      </c>
      <c r="B6384" s="0" t="n">
        <v>133.884</v>
      </c>
      <c r="C6384" s="0" t="n">
        <v>4.702</v>
      </c>
      <c r="D6384" s="0" t="n">
        <f aca="false">B6384/$G$4</f>
        <v>0.066942</v>
      </c>
    </row>
    <row r="6385" customFormat="false" ht="12.8" hidden="false" customHeight="false" outlineLevel="0" collapsed="false">
      <c r="A6385" s="2" t="s">
        <v>6401</v>
      </c>
      <c r="B6385" s="0" t="n">
        <v>119.983</v>
      </c>
      <c r="C6385" s="0" t="n">
        <v>4.536</v>
      </c>
      <c r="D6385" s="0" t="n">
        <f aca="false">B6385/$G$4</f>
        <v>0.0599915</v>
      </c>
    </row>
    <row r="6386" customFormat="false" ht="12.8" hidden="false" customHeight="false" outlineLevel="0" collapsed="false">
      <c r="A6386" s="2" t="s">
        <v>6402</v>
      </c>
      <c r="B6386" s="0" t="n">
        <v>139.398</v>
      </c>
      <c r="C6386" s="0" t="n">
        <v>4.761</v>
      </c>
      <c r="D6386" s="0" t="n">
        <f aca="false">B6386/$G$4</f>
        <v>0.069699</v>
      </c>
    </row>
    <row r="6387" customFormat="false" ht="12.8" hidden="false" customHeight="false" outlineLevel="0" collapsed="false">
      <c r="A6387" s="2" t="s">
        <v>6403</v>
      </c>
      <c r="B6387" s="0" t="n">
        <v>196.994</v>
      </c>
      <c r="C6387" s="0" t="n">
        <v>5.292</v>
      </c>
      <c r="D6387" s="0" t="n">
        <f aca="false">B6387/$G$4</f>
        <v>0.098497</v>
      </c>
    </row>
    <row r="6388" customFormat="false" ht="12.8" hidden="false" customHeight="false" outlineLevel="0" collapsed="false">
      <c r="A6388" s="2" t="s">
        <v>6404</v>
      </c>
      <c r="B6388" s="0" t="n">
        <v>263.083</v>
      </c>
      <c r="C6388" s="0" t="n">
        <v>5.798</v>
      </c>
      <c r="D6388" s="0" t="n">
        <f aca="false">B6388/$G$4</f>
        <v>0.1315415</v>
      </c>
    </row>
    <row r="6389" customFormat="false" ht="12.8" hidden="false" customHeight="false" outlineLevel="0" collapsed="false">
      <c r="A6389" s="2" t="s">
        <v>6405</v>
      </c>
      <c r="B6389" s="0" t="n">
        <v>331.313</v>
      </c>
      <c r="C6389" s="0" t="n">
        <v>6.251</v>
      </c>
      <c r="D6389" s="0" t="n">
        <f aca="false">B6389/$G$4</f>
        <v>0.1656565</v>
      </c>
    </row>
    <row r="6390" customFormat="false" ht="12.8" hidden="false" customHeight="false" outlineLevel="0" collapsed="false">
      <c r="A6390" s="2" t="s">
        <v>6406</v>
      </c>
      <c r="B6390" s="0" t="n">
        <v>393.318</v>
      </c>
      <c r="C6390" s="0" t="n">
        <v>6.601</v>
      </c>
      <c r="D6390" s="0" t="n">
        <f aca="false">B6390/$G$4</f>
        <v>0.196659</v>
      </c>
    </row>
    <row r="6391" customFormat="false" ht="12.8" hidden="false" customHeight="false" outlineLevel="0" collapsed="false">
      <c r="A6391" s="2" t="s">
        <v>6407</v>
      </c>
      <c r="B6391" s="0" t="n">
        <v>450.788</v>
      </c>
      <c r="C6391" s="0" t="n">
        <v>6.912</v>
      </c>
      <c r="D6391" s="0" t="n">
        <f aca="false">B6391/$G$4</f>
        <v>0.225394</v>
      </c>
    </row>
    <row r="6392" customFormat="false" ht="12.8" hidden="false" customHeight="false" outlineLevel="0" collapsed="false">
      <c r="A6392" s="2" t="s">
        <v>6408</v>
      </c>
      <c r="B6392" s="0" t="n">
        <v>454.086</v>
      </c>
      <c r="C6392" s="0" t="n">
        <v>6.927</v>
      </c>
      <c r="D6392" s="0" t="n">
        <f aca="false">B6392/$G$4</f>
        <v>0.227043</v>
      </c>
    </row>
    <row r="6393" customFormat="false" ht="12.8" hidden="false" customHeight="false" outlineLevel="0" collapsed="false">
      <c r="A6393" s="2" t="s">
        <v>6409</v>
      </c>
      <c r="B6393" s="0" t="n">
        <v>410.57</v>
      </c>
      <c r="C6393" s="0" t="n">
        <v>6.702</v>
      </c>
      <c r="D6393" s="0" t="n">
        <f aca="false">B6393/$G$4</f>
        <v>0.205285</v>
      </c>
    </row>
    <row r="6394" customFormat="false" ht="12.8" hidden="false" customHeight="false" outlineLevel="0" collapsed="false">
      <c r="A6394" s="2" t="s">
        <v>6410</v>
      </c>
      <c r="B6394" s="0" t="n">
        <v>361.441</v>
      </c>
      <c r="C6394" s="0" t="n">
        <v>6.429</v>
      </c>
      <c r="D6394" s="0" t="n">
        <f aca="false">B6394/$G$4</f>
        <v>0.1807205</v>
      </c>
    </row>
    <row r="6395" customFormat="false" ht="12.8" hidden="false" customHeight="false" outlineLevel="0" collapsed="false">
      <c r="A6395" s="2" t="s">
        <v>6411</v>
      </c>
      <c r="B6395" s="0" t="n">
        <v>308.457</v>
      </c>
      <c r="C6395" s="0" t="n">
        <v>6.104</v>
      </c>
      <c r="D6395" s="0" t="n">
        <f aca="false">B6395/$G$4</f>
        <v>0.1542285</v>
      </c>
    </row>
    <row r="6396" customFormat="false" ht="12.8" hidden="false" customHeight="false" outlineLevel="0" collapsed="false">
      <c r="A6396" s="2" t="s">
        <v>6412</v>
      </c>
      <c r="B6396" s="0" t="n">
        <v>269.62</v>
      </c>
      <c r="C6396" s="0" t="n">
        <v>5.853</v>
      </c>
      <c r="D6396" s="0" t="n">
        <f aca="false">B6396/$G$4</f>
        <v>0.13481</v>
      </c>
    </row>
    <row r="6397" customFormat="false" ht="12.8" hidden="false" customHeight="false" outlineLevel="0" collapsed="false">
      <c r="A6397" s="2" t="s">
        <v>6413</v>
      </c>
      <c r="B6397" s="0" t="n">
        <v>258.946</v>
      </c>
      <c r="C6397" s="0" t="n">
        <v>5.774</v>
      </c>
      <c r="D6397" s="0" t="n">
        <f aca="false">B6397/$G$4</f>
        <v>0.129473</v>
      </c>
    </row>
    <row r="6398" customFormat="false" ht="12.8" hidden="false" customHeight="false" outlineLevel="0" collapsed="false">
      <c r="A6398" s="2" t="s">
        <v>6414</v>
      </c>
      <c r="B6398" s="0" t="n">
        <v>262.024</v>
      </c>
      <c r="C6398" s="0" t="n">
        <v>5.791</v>
      </c>
      <c r="D6398" s="0" t="n">
        <f aca="false">B6398/$G$4</f>
        <v>0.131012</v>
      </c>
    </row>
    <row r="6399" customFormat="false" ht="12.8" hidden="false" customHeight="false" outlineLevel="0" collapsed="false">
      <c r="A6399" s="2" t="s">
        <v>6415</v>
      </c>
      <c r="B6399" s="0" t="n">
        <v>276.041</v>
      </c>
      <c r="C6399" s="0" t="n">
        <v>5.897</v>
      </c>
      <c r="D6399" s="0" t="n">
        <f aca="false">B6399/$G$4</f>
        <v>0.1380205</v>
      </c>
    </row>
    <row r="6400" customFormat="false" ht="12.8" hidden="false" customHeight="false" outlineLevel="0" collapsed="false">
      <c r="A6400" s="2" t="s">
        <v>6416</v>
      </c>
      <c r="B6400" s="0" t="n">
        <v>308.143</v>
      </c>
      <c r="C6400" s="0" t="n">
        <v>6.099</v>
      </c>
      <c r="D6400" s="0" t="n">
        <f aca="false">B6400/$G$4</f>
        <v>0.1540715</v>
      </c>
    </row>
    <row r="6401" customFormat="false" ht="12.8" hidden="false" customHeight="false" outlineLevel="0" collapsed="false">
      <c r="A6401" s="2" t="s">
        <v>6417</v>
      </c>
      <c r="B6401" s="0" t="n">
        <v>349.398</v>
      </c>
      <c r="C6401" s="0" t="n">
        <v>6.356</v>
      </c>
      <c r="D6401" s="0" t="n">
        <f aca="false">B6401/$G$4</f>
        <v>0.174699</v>
      </c>
    </row>
    <row r="6402" customFormat="false" ht="12.8" hidden="false" customHeight="false" outlineLevel="0" collapsed="false">
      <c r="A6402" s="2" t="s">
        <v>6418</v>
      </c>
      <c r="B6402" s="0" t="n">
        <v>377.441</v>
      </c>
      <c r="C6402" s="0" t="n">
        <v>6.521</v>
      </c>
      <c r="D6402" s="0" t="n">
        <f aca="false">B6402/$G$4</f>
        <v>0.1887205</v>
      </c>
    </row>
    <row r="6403" customFormat="false" ht="12.8" hidden="false" customHeight="false" outlineLevel="0" collapsed="false">
      <c r="A6403" s="2" t="s">
        <v>6419</v>
      </c>
      <c r="B6403" s="0" t="n">
        <v>391.553</v>
      </c>
      <c r="C6403" s="0" t="n">
        <v>6.595</v>
      </c>
      <c r="D6403" s="0" t="n">
        <f aca="false">B6403/$G$4</f>
        <v>0.1957765</v>
      </c>
    </row>
    <row r="6404" customFormat="false" ht="12.8" hidden="false" customHeight="false" outlineLevel="0" collapsed="false">
      <c r="A6404" s="2" t="s">
        <v>6420</v>
      </c>
      <c r="B6404" s="0" t="n">
        <v>357.494</v>
      </c>
      <c r="C6404" s="0" t="n">
        <v>6.407</v>
      </c>
      <c r="D6404" s="0" t="n">
        <f aca="false">B6404/$G$4</f>
        <v>0.178747</v>
      </c>
    </row>
    <row r="6405" customFormat="false" ht="12.8" hidden="false" customHeight="false" outlineLevel="0" collapsed="false">
      <c r="A6405" s="2" t="s">
        <v>6421</v>
      </c>
      <c r="B6405" s="0" t="n">
        <v>300.631</v>
      </c>
      <c r="C6405" s="0" t="n">
        <v>6.053</v>
      </c>
      <c r="D6405" s="0" t="n">
        <f aca="false">B6405/$G$4</f>
        <v>0.1503155</v>
      </c>
    </row>
    <row r="6406" customFormat="false" ht="12.8" hidden="false" customHeight="false" outlineLevel="0" collapsed="false">
      <c r="A6406" s="2" t="s">
        <v>6422</v>
      </c>
      <c r="B6406" s="0" t="n">
        <v>246.118</v>
      </c>
      <c r="C6406" s="0" t="n">
        <v>5.686</v>
      </c>
      <c r="D6406" s="0" t="n">
        <f aca="false">B6406/$G$4</f>
        <v>0.123059</v>
      </c>
    </row>
    <row r="6407" customFormat="false" ht="12.8" hidden="false" customHeight="false" outlineLevel="0" collapsed="false">
      <c r="A6407" s="2" t="s">
        <v>6423</v>
      </c>
      <c r="B6407" s="0" t="n">
        <v>199.751</v>
      </c>
      <c r="C6407" s="0" t="n">
        <v>5.315</v>
      </c>
      <c r="D6407" s="0" t="n">
        <f aca="false">B6407/$G$4</f>
        <v>0.0998755</v>
      </c>
    </row>
    <row r="6408" customFormat="false" ht="12.8" hidden="false" customHeight="false" outlineLevel="0" collapsed="false">
      <c r="A6408" s="2" t="s">
        <v>6424</v>
      </c>
      <c r="B6408" s="0" t="n">
        <v>159.897</v>
      </c>
      <c r="C6408" s="0" t="n">
        <v>4.967</v>
      </c>
      <c r="D6408" s="0" t="n">
        <f aca="false">B6408/$G$4</f>
        <v>0.0799485</v>
      </c>
    </row>
    <row r="6409" customFormat="false" ht="12.8" hidden="false" customHeight="false" outlineLevel="0" collapsed="false">
      <c r="A6409" s="2" t="s">
        <v>6425</v>
      </c>
      <c r="B6409" s="0" t="n">
        <v>124.616</v>
      </c>
      <c r="C6409" s="0" t="n">
        <v>4.599</v>
      </c>
      <c r="D6409" s="0" t="n">
        <f aca="false">B6409/$G$4</f>
        <v>0.062308</v>
      </c>
    </row>
    <row r="6410" customFormat="false" ht="12.8" hidden="false" customHeight="false" outlineLevel="0" collapsed="false">
      <c r="A6410" s="2" t="s">
        <v>6426</v>
      </c>
      <c r="B6410" s="0" t="n">
        <v>115.885</v>
      </c>
      <c r="C6410" s="0" t="n">
        <v>4.497</v>
      </c>
      <c r="D6410" s="0" t="n">
        <f aca="false">B6410/$G$4</f>
        <v>0.0579425</v>
      </c>
    </row>
    <row r="6411" customFormat="false" ht="12.8" hidden="false" customHeight="false" outlineLevel="0" collapsed="false">
      <c r="A6411" s="2" t="s">
        <v>6427</v>
      </c>
      <c r="B6411" s="0" t="n">
        <v>127.364</v>
      </c>
      <c r="C6411" s="0" t="n">
        <v>4.621</v>
      </c>
      <c r="D6411" s="0" t="n">
        <f aca="false">B6411/$G$4</f>
        <v>0.063682</v>
      </c>
    </row>
    <row r="6412" customFormat="false" ht="12.8" hidden="false" customHeight="false" outlineLevel="0" collapsed="false">
      <c r="A6412" s="2" t="s">
        <v>6428</v>
      </c>
      <c r="B6412" s="0" t="n">
        <v>145.053</v>
      </c>
      <c r="C6412" s="0" t="n">
        <v>4.814</v>
      </c>
      <c r="D6412" s="0" t="n">
        <f aca="false">B6412/$G$4</f>
        <v>0.0725265</v>
      </c>
    </row>
    <row r="6413" customFormat="false" ht="12.8" hidden="false" customHeight="false" outlineLevel="0" collapsed="false">
      <c r="A6413" s="2" t="s">
        <v>6429</v>
      </c>
      <c r="B6413" s="0" t="n">
        <v>173.42</v>
      </c>
      <c r="C6413" s="0" t="n">
        <v>5.094</v>
      </c>
      <c r="D6413" s="0" t="n">
        <f aca="false">B6413/$G$4</f>
        <v>0.08671</v>
      </c>
    </row>
    <row r="6414" customFormat="false" ht="12.8" hidden="false" customHeight="false" outlineLevel="0" collapsed="false">
      <c r="A6414" s="2" t="s">
        <v>6430</v>
      </c>
      <c r="B6414" s="0" t="n">
        <v>203.183</v>
      </c>
      <c r="C6414" s="0" t="n">
        <v>5.353</v>
      </c>
      <c r="D6414" s="0" t="n">
        <f aca="false">B6414/$G$4</f>
        <v>0.1015915</v>
      </c>
    </row>
    <row r="6415" customFormat="false" ht="12.8" hidden="false" customHeight="false" outlineLevel="0" collapsed="false">
      <c r="A6415" s="2" t="s">
        <v>6431</v>
      </c>
      <c r="B6415" s="0" t="n">
        <v>229.18</v>
      </c>
      <c r="C6415" s="0" t="n">
        <v>5.55</v>
      </c>
      <c r="D6415" s="0" t="n">
        <f aca="false">B6415/$G$4</f>
        <v>0.11459</v>
      </c>
    </row>
    <row r="6416" customFormat="false" ht="12.8" hidden="false" customHeight="false" outlineLevel="0" collapsed="false">
      <c r="A6416" s="2" t="s">
        <v>6432</v>
      </c>
      <c r="B6416" s="0" t="n">
        <v>230.647</v>
      </c>
      <c r="C6416" s="0" t="n">
        <v>5.561</v>
      </c>
      <c r="D6416" s="0" t="n">
        <f aca="false">B6416/$G$4</f>
        <v>0.1153235</v>
      </c>
    </row>
    <row r="6417" customFormat="false" ht="12.8" hidden="false" customHeight="false" outlineLevel="0" collapsed="false">
      <c r="A6417" s="2" t="s">
        <v>6433</v>
      </c>
      <c r="B6417" s="0" t="n">
        <v>211.496</v>
      </c>
      <c r="C6417" s="0" t="n">
        <v>5.421</v>
      </c>
      <c r="D6417" s="0" t="n">
        <f aca="false">B6417/$G$4</f>
        <v>0.105748</v>
      </c>
    </row>
    <row r="6418" customFormat="false" ht="12.8" hidden="false" customHeight="false" outlineLevel="0" collapsed="false">
      <c r="A6418" s="2" t="s">
        <v>6434</v>
      </c>
      <c r="B6418" s="0" t="n">
        <v>186.486</v>
      </c>
      <c r="C6418" s="0" t="n">
        <v>5.211</v>
      </c>
      <c r="D6418" s="0" t="n">
        <f aca="false">B6418/$G$4</f>
        <v>0.093243</v>
      </c>
    </row>
    <row r="6419" customFormat="false" ht="12.8" hidden="false" customHeight="false" outlineLevel="0" collapsed="false">
      <c r="A6419" s="2" t="s">
        <v>6435</v>
      </c>
      <c r="B6419" s="0" t="n">
        <v>163.803</v>
      </c>
      <c r="C6419" s="0" t="n">
        <v>5.005</v>
      </c>
      <c r="D6419" s="0" t="n">
        <f aca="false">B6419/$G$4</f>
        <v>0.0819015</v>
      </c>
    </row>
    <row r="6420" customFormat="false" ht="12.8" hidden="false" customHeight="false" outlineLevel="0" collapsed="false">
      <c r="A6420" s="2" t="s">
        <v>6436</v>
      </c>
      <c r="B6420" s="0" t="n">
        <v>148.477</v>
      </c>
      <c r="C6420" s="0" t="n">
        <v>4.854</v>
      </c>
      <c r="D6420" s="0" t="n">
        <f aca="false">B6420/$G$4</f>
        <v>0.0742385</v>
      </c>
    </row>
    <row r="6421" customFormat="false" ht="12.8" hidden="false" customHeight="false" outlineLevel="0" collapsed="false">
      <c r="A6421" s="2" t="s">
        <v>6437</v>
      </c>
      <c r="B6421" s="0" t="n">
        <v>146.027</v>
      </c>
      <c r="C6421" s="0" t="n">
        <v>4.829</v>
      </c>
      <c r="D6421" s="0" t="n">
        <f aca="false">B6421/$G$4</f>
        <v>0.0730135</v>
      </c>
    </row>
    <row r="6422" customFormat="false" ht="12.8" hidden="false" customHeight="false" outlineLevel="0" collapsed="false">
      <c r="A6422" s="2" t="s">
        <v>6438</v>
      </c>
      <c r="B6422" s="0" t="n">
        <v>165.355</v>
      </c>
      <c r="C6422" s="0" t="n">
        <v>5.019</v>
      </c>
      <c r="D6422" s="0" t="n">
        <f aca="false">B6422/$G$4</f>
        <v>0.0826775</v>
      </c>
    </row>
    <row r="6423" customFormat="false" ht="12.8" hidden="false" customHeight="false" outlineLevel="0" collapsed="false">
      <c r="A6423" s="2" t="s">
        <v>6439</v>
      </c>
      <c r="B6423" s="0" t="n">
        <v>202.624</v>
      </c>
      <c r="C6423" s="0" t="n">
        <v>5.348</v>
      </c>
      <c r="D6423" s="0" t="n">
        <f aca="false">B6423/$G$4</f>
        <v>0.101312</v>
      </c>
    </row>
    <row r="6424" customFormat="false" ht="12.8" hidden="false" customHeight="false" outlineLevel="0" collapsed="false">
      <c r="A6424" s="2" t="s">
        <v>6440</v>
      </c>
      <c r="B6424" s="0" t="n">
        <v>255.759</v>
      </c>
      <c r="C6424" s="0" t="n">
        <v>5.756</v>
      </c>
      <c r="D6424" s="0" t="n">
        <f aca="false">B6424/$G$4</f>
        <v>0.1278795</v>
      </c>
    </row>
    <row r="6425" customFormat="false" ht="12.8" hidden="false" customHeight="false" outlineLevel="0" collapsed="false">
      <c r="A6425" s="2" t="s">
        <v>6441</v>
      </c>
      <c r="B6425" s="0" t="n">
        <v>328.899</v>
      </c>
      <c r="C6425" s="0" t="n">
        <v>6.229</v>
      </c>
      <c r="D6425" s="0" t="n">
        <f aca="false">B6425/$G$4</f>
        <v>0.1644495</v>
      </c>
    </row>
    <row r="6426" customFormat="false" ht="12.8" hidden="false" customHeight="false" outlineLevel="0" collapsed="false">
      <c r="A6426" s="2" t="s">
        <v>6442</v>
      </c>
      <c r="B6426" s="0" t="n">
        <v>406.21</v>
      </c>
      <c r="C6426" s="0" t="n">
        <v>6.674</v>
      </c>
      <c r="D6426" s="0" t="n">
        <f aca="false">B6426/$G$4</f>
        <v>0.203105</v>
      </c>
    </row>
    <row r="6427" customFormat="false" ht="12.8" hidden="false" customHeight="false" outlineLevel="0" collapsed="false">
      <c r="A6427" s="2" t="s">
        <v>6443</v>
      </c>
      <c r="B6427" s="0" t="n">
        <v>480.054</v>
      </c>
      <c r="C6427" s="0" t="n">
        <v>7.06</v>
      </c>
      <c r="D6427" s="0" t="n">
        <f aca="false">B6427/$G$4</f>
        <v>0.240027</v>
      </c>
    </row>
    <row r="6428" customFormat="false" ht="12.8" hidden="false" customHeight="false" outlineLevel="0" collapsed="false">
      <c r="A6428" s="2" t="s">
        <v>6444</v>
      </c>
      <c r="B6428" s="0" t="n">
        <v>486.234</v>
      </c>
      <c r="C6428" s="0" t="n">
        <v>7.088</v>
      </c>
      <c r="D6428" s="0" t="n">
        <f aca="false">B6428/$G$4</f>
        <v>0.243117</v>
      </c>
    </row>
    <row r="6429" customFormat="false" ht="12.8" hidden="false" customHeight="false" outlineLevel="0" collapsed="false">
      <c r="A6429" s="2" t="s">
        <v>6445</v>
      </c>
      <c r="B6429" s="0" t="n">
        <v>429.332</v>
      </c>
      <c r="C6429" s="0" t="n">
        <v>6.802</v>
      </c>
      <c r="D6429" s="0" t="n">
        <f aca="false">B6429/$G$4</f>
        <v>0.214666</v>
      </c>
    </row>
    <row r="6430" customFormat="false" ht="12.8" hidden="false" customHeight="false" outlineLevel="0" collapsed="false">
      <c r="A6430" s="2" t="s">
        <v>6446</v>
      </c>
      <c r="B6430" s="0" t="n">
        <v>370.302</v>
      </c>
      <c r="C6430" s="0" t="n">
        <v>6.476</v>
      </c>
      <c r="D6430" s="0" t="n">
        <f aca="false">B6430/$G$4</f>
        <v>0.185151</v>
      </c>
    </row>
    <row r="6431" customFormat="false" ht="12.8" hidden="false" customHeight="false" outlineLevel="0" collapsed="false">
      <c r="A6431" s="2" t="s">
        <v>6447</v>
      </c>
      <c r="B6431" s="0" t="n">
        <v>329.721</v>
      </c>
      <c r="C6431" s="0" t="n">
        <v>6.233</v>
      </c>
      <c r="D6431" s="0" t="n">
        <f aca="false">B6431/$G$4</f>
        <v>0.1648605</v>
      </c>
    </row>
    <row r="6432" customFormat="false" ht="12.8" hidden="false" customHeight="false" outlineLevel="0" collapsed="false">
      <c r="A6432" s="2" t="s">
        <v>6448</v>
      </c>
      <c r="B6432" s="0" t="n">
        <v>301.152</v>
      </c>
      <c r="C6432" s="0" t="n">
        <v>6.063</v>
      </c>
      <c r="D6432" s="0" t="n">
        <f aca="false">B6432/$G$4</f>
        <v>0.150576</v>
      </c>
    </row>
    <row r="6433" customFormat="false" ht="12.8" hidden="false" customHeight="false" outlineLevel="0" collapsed="false">
      <c r="A6433" s="2" t="s">
        <v>6449</v>
      </c>
      <c r="B6433" s="0" t="n">
        <v>282.081</v>
      </c>
      <c r="C6433" s="0" t="n">
        <v>5.937</v>
      </c>
      <c r="D6433" s="0" t="n">
        <f aca="false">B6433/$G$4</f>
        <v>0.1410405</v>
      </c>
    </row>
    <row r="6434" customFormat="false" ht="12.8" hidden="false" customHeight="false" outlineLevel="0" collapsed="false">
      <c r="A6434" s="2" t="s">
        <v>6450</v>
      </c>
      <c r="B6434" s="0" t="n">
        <v>274.415</v>
      </c>
      <c r="C6434" s="0" t="n">
        <v>5.886</v>
      </c>
      <c r="D6434" s="0" t="n">
        <f aca="false">B6434/$G$4</f>
        <v>0.1372075</v>
      </c>
    </row>
    <row r="6435" customFormat="false" ht="12.8" hidden="false" customHeight="false" outlineLevel="0" collapsed="false">
      <c r="A6435" s="2" t="s">
        <v>6451</v>
      </c>
      <c r="B6435" s="0" t="n">
        <v>283.385</v>
      </c>
      <c r="C6435" s="0" t="n">
        <v>5.943</v>
      </c>
      <c r="D6435" s="0" t="n">
        <f aca="false">B6435/$G$4</f>
        <v>0.1416925</v>
      </c>
    </row>
    <row r="6436" customFormat="false" ht="12.8" hidden="false" customHeight="false" outlineLevel="0" collapsed="false">
      <c r="A6436" s="2" t="s">
        <v>6452</v>
      </c>
      <c r="B6436" s="0" t="n">
        <v>297.522</v>
      </c>
      <c r="C6436" s="0" t="n">
        <v>6.032</v>
      </c>
      <c r="D6436" s="0" t="n">
        <f aca="false">B6436/$G$4</f>
        <v>0.148761</v>
      </c>
    </row>
    <row r="6437" customFormat="false" ht="12.8" hidden="false" customHeight="false" outlineLevel="0" collapsed="false">
      <c r="A6437" s="2" t="s">
        <v>6453</v>
      </c>
      <c r="B6437" s="0" t="n">
        <v>319.823</v>
      </c>
      <c r="C6437" s="0" t="n">
        <v>6.18</v>
      </c>
      <c r="D6437" s="0" t="n">
        <f aca="false">B6437/$G$4</f>
        <v>0.1599115</v>
      </c>
    </row>
    <row r="6438" customFormat="false" ht="12.8" hidden="false" customHeight="false" outlineLevel="0" collapsed="false">
      <c r="A6438" s="2" t="s">
        <v>6454</v>
      </c>
      <c r="B6438" s="0" t="n">
        <v>339.265</v>
      </c>
      <c r="C6438" s="0" t="n">
        <v>6.3</v>
      </c>
      <c r="D6438" s="0" t="n">
        <f aca="false">B6438/$G$4</f>
        <v>0.1696325</v>
      </c>
    </row>
    <row r="6439" customFormat="false" ht="12.8" hidden="false" customHeight="false" outlineLevel="0" collapsed="false">
      <c r="A6439" s="2" t="s">
        <v>6455</v>
      </c>
      <c r="B6439" s="0" t="n">
        <v>350.858</v>
      </c>
      <c r="C6439" s="0" t="n">
        <v>6.364</v>
      </c>
      <c r="D6439" s="0" t="n">
        <f aca="false">B6439/$G$4</f>
        <v>0.175429</v>
      </c>
    </row>
    <row r="6440" customFormat="false" ht="12.8" hidden="false" customHeight="false" outlineLevel="0" collapsed="false">
      <c r="A6440" s="2" t="s">
        <v>6456</v>
      </c>
      <c r="B6440" s="0" t="n">
        <v>351.103</v>
      </c>
      <c r="C6440" s="0" t="n">
        <v>6.365</v>
      </c>
      <c r="D6440" s="0" t="n">
        <f aca="false">B6440/$G$4</f>
        <v>0.1755515</v>
      </c>
    </row>
    <row r="6441" customFormat="false" ht="12.8" hidden="false" customHeight="false" outlineLevel="0" collapsed="false">
      <c r="A6441" s="2" t="s">
        <v>6457</v>
      </c>
      <c r="B6441" s="0" t="n">
        <v>335.007</v>
      </c>
      <c r="C6441" s="0" t="n">
        <v>6.274</v>
      </c>
      <c r="D6441" s="0" t="n">
        <f aca="false">B6441/$G$4</f>
        <v>0.1675035</v>
      </c>
    </row>
    <row r="6442" customFormat="false" ht="12.8" hidden="false" customHeight="false" outlineLevel="0" collapsed="false">
      <c r="A6442" s="2" t="s">
        <v>6458</v>
      </c>
      <c r="B6442" s="0" t="n">
        <v>313.645</v>
      </c>
      <c r="C6442" s="0" t="n">
        <v>6.142</v>
      </c>
      <c r="D6442" s="0" t="n">
        <f aca="false">B6442/$G$4</f>
        <v>0.1568225</v>
      </c>
    </row>
    <row r="6443" customFormat="false" ht="12.8" hidden="false" customHeight="false" outlineLevel="0" collapsed="false">
      <c r="A6443" s="2" t="s">
        <v>6459</v>
      </c>
      <c r="B6443" s="0" t="n">
        <v>300.484</v>
      </c>
      <c r="C6443" s="0" t="n">
        <v>6.05</v>
      </c>
      <c r="D6443" s="0" t="n">
        <f aca="false">B6443/$G$4</f>
        <v>0.150242</v>
      </c>
    </row>
    <row r="6444" customFormat="false" ht="12.8" hidden="false" customHeight="false" outlineLevel="0" collapsed="false">
      <c r="A6444" s="2" t="s">
        <v>6460</v>
      </c>
      <c r="B6444" s="0" t="n">
        <v>296.37</v>
      </c>
      <c r="C6444" s="0" t="n">
        <v>6.026</v>
      </c>
      <c r="D6444" s="0" t="n">
        <f aca="false">B6444/$G$4</f>
        <v>0.148185</v>
      </c>
    </row>
    <row r="6445" customFormat="false" ht="12.8" hidden="false" customHeight="false" outlineLevel="0" collapsed="false">
      <c r="A6445" s="2" t="s">
        <v>6461</v>
      </c>
      <c r="B6445" s="0" t="n">
        <v>301.201</v>
      </c>
      <c r="C6445" s="0" t="n">
        <v>6.063</v>
      </c>
      <c r="D6445" s="0" t="n">
        <f aca="false">B6445/$G$4</f>
        <v>0.1506005</v>
      </c>
    </row>
    <row r="6446" customFormat="false" ht="12.8" hidden="false" customHeight="false" outlineLevel="0" collapsed="false">
      <c r="A6446" s="2" t="s">
        <v>6462</v>
      </c>
      <c r="B6446" s="0" t="n">
        <v>303.633</v>
      </c>
      <c r="C6446" s="0" t="n">
        <v>6.075</v>
      </c>
      <c r="D6446" s="0" t="n">
        <f aca="false">B6446/$G$4</f>
        <v>0.1518165</v>
      </c>
    </row>
    <row r="6447" customFormat="false" ht="12.8" hidden="false" customHeight="false" outlineLevel="0" collapsed="false">
      <c r="A6447" s="2" t="s">
        <v>6463</v>
      </c>
      <c r="B6447" s="0" t="n">
        <v>302.292</v>
      </c>
      <c r="C6447" s="0" t="n">
        <v>6.07</v>
      </c>
      <c r="D6447" s="0" t="n">
        <f aca="false">B6447/$G$4</f>
        <v>0.151146</v>
      </c>
    </row>
    <row r="6448" customFormat="false" ht="12.8" hidden="false" customHeight="false" outlineLevel="0" collapsed="false">
      <c r="A6448" s="2" t="s">
        <v>6464</v>
      </c>
      <c r="B6448" s="0" t="n">
        <v>300.625</v>
      </c>
      <c r="C6448" s="0" t="n">
        <v>6.053</v>
      </c>
      <c r="D6448" s="0" t="n">
        <f aca="false">B6448/$G$4</f>
        <v>0.1503125</v>
      </c>
    </row>
    <row r="6449" customFormat="false" ht="12.8" hidden="false" customHeight="false" outlineLevel="0" collapsed="false">
      <c r="A6449" s="2" t="s">
        <v>6465</v>
      </c>
      <c r="B6449" s="0" t="n">
        <v>300.619</v>
      </c>
      <c r="C6449" s="0" t="n">
        <v>6.052</v>
      </c>
      <c r="D6449" s="0" t="n">
        <f aca="false">B6449/$G$4</f>
        <v>0.1503095</v>
      </c>
    </row>
    <row r="6450" customFormat="false" ht="12.8" hidden="false" customHeight="false" outlineLevel="0" collapsed="false">
      <c r="A6450" s="2" t="s">
        <v>6466</v>
      </c>
      <c r="B6450" s="0" t="n">
        <v>289.806</v>
      </c>
      <c r="C6450" s="0" t="n">
        <v>5.98</v>
      </c>
      <c r="D6450" s="0" t="n">
        <f aca="false">B6450/$G$4</f>
        <v>0.144903</v>
      </c>
    </row>
    <row r="6451" customFormat="false" ht="12.8" hidden="false" customHeight="false" outlineLevel="0" collapsed="false">
      <c r="A6451" s="2" t="s">
        <v>6467</v>
      </c>
      <c r="B6451" s="0" t="n">
        <v>262.929</v>
      </c>
      <c r="C6451" s="0" t="n">
        <v>5.797</v>
      </c>
      <c r="D6451" s="0" t="n">
        <f aca="false">B6451/$G$4</f>
        <v>0.1314645</v>
      </c>
    </row>
    <row r="6452" customFormat="false" ht="12.8" hidden="false" customHeight="false" outlineLevel="0" collapsed="false">
      <c r="A6452" s="2" t="s">
        <v>6468</v>
      </c>
      <c r="B6452" s="0" t="n">
        <v>228.165</v>
      </c>
      <c r="C6452" s="0" t="n">
        <v>5.542</v>
      </c>
      <c r="D6452" s="0" t="n">
        <f aca="false">B6452/$G$4</f>
        <v>0.1140825</v>
      </c>
    </row>
    <row r="6453" customFormat="false" ht="12.8" hidden="false" customHeight="false" outlineLevel="0" collapsed="false">
      <c r="A6453" s="2" t="s">
        <v>6469</v>
      </c>
      <c r="B6453" s="0" t="n">
        <v>200.413</v>
      </c>
      <c r="C6453" s="0" t="n">
        <v>5.329</v>
      </c>
      <c r="D6453" s="0" t="n">
        <f aca="false">B6453/$G$4</f>
        <v>0.1002065</v>
      </c>
    </row>
    <row r="6454" customFormat="false" ht="12.8" hidden="false" customHeight="false" outlineLevel="0" collapsed="false">
      <c r="A6454" s="2" t="s">
        <v>6470</v>
      </c>
      <c r="B6454" s="0" t="n">
        <v>180.583</v>
      </c>
      <c r="C6454" s="0" t="n">
        <v>5.159</v>
      </c>
      <c r="D6454" s="0" t="n">
        <f aca="false">B6454/$G$4</f>
        <v>0.0902915</v>
      </c>
    </row>
    <row r="6455" customFormat="false" ht="12.8" hidden="false" customHeight="false" outlineLevel="0" collapsed="false">
      <c r="A6455" s="2" t="s">
        <v>6471</v>
      </c>
      <c r="B6455" s="0" t="n">
        <v>165.124</v>
      </c>
      <c r="C6455" s="0" t="n">
        <v>5.017</v>
      </c>
      <c r="D6455" s="0" t="n">
        <f aca="false">B6455/$G$4</f>
        <v>0.082562</v>
      </c>
    </row>
    <row r="6456" customFormat="false" ht="12.8" hidden="false" customHeight="false" outlineLevel="0" collapsed="false">
      <c r="A6456" s="2" t="s">
        <v>6472</v>
      </c>
      <c r="B6456" s="0" t="n">
        <v>155.005</v>
      </c>
      <c r="C6456" s="0" t="n">
        <v>4.92</v>
      </c>
      <c r="D6456" s="0" t="n">
        <f aca="false">B6456/$G$4</f>
        <v>0.0775025</v>
      </c>
    </row>
    <row r="6457" customFormat="false" ht="12.8" hidden="false" customHeight="false" outlineLevel="0" collapsed="false">
      <c r="A6457" s="2" t="s">
        <v>6473</v>
      </c>
      <c r="B6457" s="0" t="n">
        <v>151.808</v>
      </c>
      <c r="C6457" s="0" t="n">
        <v>4.879</v>
      </c>
      <c r="D6457" s="0" t="n">
        <f aca="false">B6457/$G$4</f>
        <v>0.075904</v>
      </c>
    </row>
    <row r="6458" customFormat="false" ht="12.8" hidden="false" customHeight="false" outlineLevel="0" collapsed="false">
      <c r="A6458" s="2" t="s">
        <v>6474</v>
      </c>
      <c r="B6458" s="0" t="n">
        <v>159.08</v>
      </c>
      <c r="C6458" s="0" t="n">
        <v>4.959</v>
      </c>
      <c r="D6458" s="0" t="n">
        <f aca="false">B6458/$G$4</f>
        <v>0.07954</v>
      </c>
    </row>
    <row r="6459" customFormat="false" ht="12.8" hidden="false" customHeight="false" outlineLevel="0" collapsed="false">
      <c r="A6459" s="2" t="s">
        <v>6475</v>
      </c>
      <c r="B6459" s="0" t="n">
        <v>179.039</v>
      </c>
      <c r="C6459" s="0" t="n">
        <v>5.145</v>
      </c>
      <c r="D6459" s="0" t="n">
        <f aca="false">B6459/$G$4</f>
        <v>0.0895195</v>
      </c>
    </row>
    <row r="6460" customFormat="false" ht="12.8" hidden="false" customHeight="false" outlineLevel="0" collapsed="false">
      <c r="A6460" s="2" t="s">
        <v>6476</v>
      </c>
      <c r="B6460" s="0" t="n">
        <v>203.657</v>
      </c>
      <c r="C6460" s="0" t="n">
        <v>5.357</v>
      </c>
      <c r="D6460" s="0" t="n">
        <f aca="false">B6460/$G$4</f>
        <v>0.1018285</v>
      </c>
    </row>
    <row r="6461" customFormat="false" ht="12.8" hidden="false" customHeight="false" outlineLevel="0" collapsed="false">
      <c r="A6461" s="2" t="s">
        <v>6477</v>
      </c>
      <c r="B6461" s="0" t="n">
        <v>229.151</v>
      </c>
      <c r="C6461" s="0" t="n">
        <v>5.55</v>
      </c>
      <c r="D6461" s="0" t="n">
        <f aca="false">B6461/$G$4</f>
        <v>0.1145755</v>
      </c>
    </row>
    <row r="6462" customFormat="false" ht="12.8" hidden="false" customHeight="false" outlineLevel="0" collapsed="false">
      <c r="A6462" s="2" t="s">
        <v>6478</v>
      </c>
      <c r="B6462" s="0" t="n">
        <v>246.619</v>
      </c>
      <c r="C6462" s="0" t="n">
        <v>5.69</v>
      </c>
      <c r="D6462" s="0" t="n">
        <f aca="false">B6462/$G$4</f>
        <v>0.1233095</v>
      </c>
    </row>
    <row r="6463" customFormat="false" ht="12.8" hidden="false" customHeight="false" outlineLevel="0" collapsed="false">
      <c r="A6463" s="2" t="s">
        <v>6479</v>
      </c>
      <c r="B6463" s="0" t="n">
        <v>252.96</v>
      </c>
      <c r="C6463" s="0" t="n">
        <v>5.735</v>
      </c>
      <c r="D6463" s="0" t="n">
        <f aca="false">B6463/$G$4</f>
        <v>0.12648</v>
      </c>
    </row>
    <row r="6464" customFormat="false" ht="12.8" hidden="false" customHeight="false" outlineLevel="0" collapsed="false">
      <c r="A6464" s="2" t="s">
        <v>6480</v>
      </c>
      <c r="B6464" s="0" t="n">
        <v>248.049</v>
      </c>
      <c r="C6464" s="0" t="n">
        <v>5.695</v>
      </c>
      <c r="D6464" s="0" t="n">
        <f aca="false">B6464/$G$4</f>
        <v>0.1240245</v>
      </c>
    </row>
    <row r="6465" customFormat="false" ht="12.8" hidden="false" customHeight="false" outlineLevel="0" collapsed="false">
      <c r="A6465" s="2" t="s">
        <v>6481</v>
      </c>
      <c r="B6465" s="0" t="n">
        <v>228.25</v>
      </c>
      <c r="C6465" s="0" t="n">
        <v>5.543</v>
      </c>
      <c r="D6465" s="0" t="n">
        <f aca="false">B6465/$G$4</f>
        <v>0.114125</v>
      </c>
    </row>
    <row r="6466" customFormat="false" ht="12.8" hidden="false" customHeight="false" outlineLevel="0" collapsed="false">
      <c r="A6466" s="2" t="s">
        <v>6482</v>
      </c>
      <c r="B6466" s="0" t="n">
        <v>198.279</v>
      </c>
      <c r="C6466" s="0" t="n">
        <v>5.303</v>
      </c>
      <c r="D6466" s="0" t="n">
        <f aca="false">B6466/$G$4</f>
        <v>0.0991395</v>
      </c>
    </row>
    <row r="6467" customFormat="false" ht="12.8" hidden="false" customHeight="false" outlineLevel="0" collapsed="false">
      <c r="A6467" s="2" t="s">
        <v>6483</v>
      </c>
      <c r="B6467" s="0" t="n">
        <v>165.338</v>
      </c>
      <c r="C6467" s="0" t="n">
        <v>5.019</v>
      </c>
      <c r="D6467" s="0" t="n">
        <f aca="false">B6467/$G$4</f>
        <v>0.082669</v>
      </c>
    </row>
    <row r="6468" customFormat="false" ht="12.8" hidden="false" customHeight="false" outlineLevel="0" collapsed="false">
      <c r="A6468" s="2" t="s">
        <v>6484</v>
      </c>
      <c r="B6468" s="0" t="n">
        <v>137.287</v>
      </c>
      <c r="C6468" s="0" t="n">
        <v>4.738</v>
      </c>
      <c r="D6468" s="0" t="n">
        <f aca="false">B6468/$G$4</f>
        <v>0.0686435</v>
      </c>
    </row>
    <row r="6469" customFormat="false" ht="12.8" hidden="false" customHeight="false" outlineLevel="0" collapsed="false">
      <c r="A6469" s="2" t="s">
        <v>6485</v>
      </c>
      <c r="B6469" s="0" t="n">
        <v>115.674</v>
      </c>
      <c r="C6469" s="0" t="n">
        <v>4.494</v>
      </c>
      <c r="D6469" s="0" t="n">
        <f aca="false">B6469/$G$4</f>
        <v>0.057837</v>
      </c>
    </row>
    <row r="6470" customFormat="false" ht="12.8" hidden="false" customHeight="false" outlineLevel="0" collapsed="false">
      <c r="A6470" s="2" t="s">
        <v>6486</v>
      </c>
      <c r="B6470" s="0" t="n">
        <v>97.051</v>
      </c>
      <c r="C6470" s="0" t="n">
        <v>4.259</v>
      </c>
      <c r="D6470" s="0" t="n">
        <f aca="false">B6470/$G$4</f>
        <v>0.0485255</v>
      </c>
    </row>
    <row r="6471" customFormat="false" ht="12.8" hidden="false" customHeight="false" outlineLevel="0" collapsed="false">
      <c r="A6471" s="2" t="s">
        <v>6487</v>
      </c>
      <c r="B6471" s="0" t="n">
        <v>79.317</v>
      </c>
      <c r="C6471" s="0" t="n">
        <v>4.005</v>
      </c>
      <c r="D6471" s="0" t="n">
        <f aca="false">B6471/$G$4</f>
        <v>0.0396585</v>
      </c>
    </row>
    <row r="6472" customFormat="false" ht="12.8" hidden="false" customHeight="false" outlineLevel="0" collapsed="false">
      <c r="A6472" s="2" t="s">
        <v>6488</v>
      </c>
      <c r="B6472" s="0" t="n">
        <v>63.021</v>
      </c>
      <c r="C6472" s="0" t="n">
        <v>3.735</v>
      </c>
      <c r="D6472" s="0" t="n">
        <f aca="false">B6472/$G$4</f>
        <v>0.0315105</v>
      </c>
    </row>
    <row r="6473" customFormat="false" ht="12.8" hidden="false" customHeight="false" outlineLevel="0" collapsed="false">
      <c r="A6473" s="2" t="s">
        <v>6489</v>
      </c>
      <c r="B6473" s="0" t="n">
        <v>51.269</v>
      </c>
      <c r="C6473" s="0" t="n">
        <v>3.508</v>
      </c>
      <c r="D6473" s="0" t="n">
        <f aca="false">B6473/$G$4</f>
        <v>0.0256345</v>
      </c>
    </row>
    <row r="6474" customFormat="false" ht="12.8" hidden="false" customHeight="false" outlineLevel="0" collapsed="false">
      <c r="A6474" s="2" t="s">
        <v>6490</v>
      </c>
      <c r="B6474" s="0" t="n">
        <v>42.697</v>
      </c>
      <c r="C6474" s="0" t="n">
        <v>3.322</v>
      </c>
      <c r="D6474" s="0" t="n">
        <f aca="false">B6474/$G$4</f>
        <v>0.0213485</v>
      </c>
    </row>
    <row r="6475" customFormat="false" ht="12.8" hidden="false" customHeight="false" outlineLevel="0" collapsed="false">
      <c r="A6475" s="2" t="s">
        <v>6491</v>
      </c>
      <c r="B6475" s="0" t="n">
        <v>32.241</v>
      </c>
      <c r="C6475" s="0" t="n">
        <v>3.056</v>
      </c>
      <c r="D6475" s="0" t="n">
        <f aca="false">B6475/$G$4</f>
        <v>0.0161205</v>
      </c>
    </row>
    <row r="6476" customFormat="false" ht="12.8" hidden="false" customHeight="false" outlineLevel="0" collapsed="false">
      <c r="A6476" s="2" t="s">
        <v>6492</v>
      </c>
      <c r="B6476" s="0" t="n">
        <v>20.182</v>
      </c>
      <c r="C6476" s="0" t="n">
        <v>2.661</v>
      </c>
      <c r="D6476" s="0" t="n">
        <f aca="false">B6476/$G$4</f>
        <v>0.010091</v>
      </c>
    </row>
    <row r="6477" customFormat="false" ht="12.8" hidden="false" customHeight="false" outlineLevel="0" collapsed="false">
      <c r="A6477" s="2" t="s">
        <v>6493</v>
      </c>
      <c r="B6477" s="0" t="n">
        <v>10.902</v>
      </c>
      <c r="C6477" s="0" t="n">
        <v>2.223</v>
      </c>
      <c r="D6477" s="0" t="n">
        <f aca="false">B6477/$G$4</f>
        <v>0.005451</v>
      </c>
    </row>
    <row r="6478" customFormat="false" ht="12.8" hidden="false" customHeight="false" outlineLevel="0" collapsed="false">
      <c r="A6478" s="2" t="s">
        <v>6494</v>
      </c>
      <c r="B6478" s="0" t="n">
        <v>5.862</v>
      </c>
      <c r="C6478" s="0" t="n">
        <v>1.859</v>
      </c>
      <c r="D6478" s="0" t="n">
        <f aca="false">B6478/$G$4</f>
        <v>0.002931</v>
      </c>
    </row>
    <row r="6479" customFormat="false" ht="12.8" hidden="false" customHeight="false" outlineLevel="0" collapsed="false">
      <c r="A6479" s="2" t="s">
        <v>6495</v>
      </c>
      <c r="B6479" s="0" t="n">
        <v>3.878</v>
      </c>
      <c r="C6479" s="0" t="n">
        <v>1.642</v>
      </c>
      <c r="D6479" s="0" t="n">
        <f aca="false">B6479/$G$4</f>
        <v>0.001939</v>
      </c>
    </row>
    <row r="6480" customFormat="false" ht="12.8" hidden="false" customHeight="false" outlineLevel="0" collapsed="false">
      <c r="A6480" s="2" t="s">
        <v>6496</v>
      </c>
      <c r="B6480" s="0" t="n">
        <v>3.737</v>
      </c>
      <c r="C6480" s="0" t="n">
        <v>1.625</v>
      </c>
      <c r="D6480" s="0" t="n">
        <f aca="false">B6480/$G$4</f>
        <v>0.0018685</v>
      </c>
    </row>
    <row r="6481" customFormat="false" ht="12.8" hidden="false" customHeight="false" outlineLevel="0" collapsed="false">
      <c r="A6481" s="2" t="s">
        <v>6497</v>
      </c>
      <c r="B6481" s="0" t="n">
        <v>5.656</v>
      </c>
      <c r="C6481" s="0" t="n">
        <v>1.84</v>
      </c>
      <c r="D6481" s="0" t="n">
        <f aca="false">B6481/$G$4</f>
        <v>0.002828</v>
      </c>
    </row>
    <row r="6482" customFormat="false" ht="12.8" hidden="false" customHeight="false" outlineLevel="0" collapsed="false">
      <c r="A6482" s="2" t="s">
        <v>6498</v>
      </c>
      <c r="B6482" s="0" t="n">
        <v>13.791</v>
      </c>
      <c r="C6482" s="0" t="n">
        <v>2.38</v>
      </c>
      <c r="D6482" s="0" t="n">
        <f aca="false">B6482/$G$4</f>
        <v>0.0068955</v>
      </c>
    </row>
    <row r="6483" customFormat="false" ht="12.8" hidden="false" customHeight="false" outlineLevel="0" collapsed="false">
      <c r="A6483" s="2" t="s">
        <v>6499</v>
      </c>
      <c r="B6483" s="0" t="n">
        <v>33.007</v>
      </c>
      <c r="C6483" s="0" t="n">
        <v>3.077</v>
      </c>
      <c r="D6483" s="0" t="n">
        <f aca="false">B6483/$G$4</f>
        <v>0.0165035</v>
      </c>
    </row>
    <row r="6484" customFormat="false" ht="12.8" hidden="false" customHeight="false" outlineLevel="0" collapsed="false">
      <c r="A6484" s="2" t="s">
        <v>6500</v>
      </c>
      <c r="B6484" s="0" t="n">
        <v>53.917</v>
      </c>
      <c r="C6484" s="0" t="n">
        <v>3.563</v>
      </c>
      <c r="D6484" s="0" t="n">
        <f aca="false">B6484/$G$4</f>
        <v>0.0269585</v>
      </c>
    </row>
    <row r="6485" customFormat="false" ht="12.8" hidden="false" customHeight="false" outlineLevel="0" collapsed="false">
      <c r="A6485" s="2" t="s">
        <v>6501</v>
      </c>
      <c r="B6485" s="0" t="n">
        <v>77.202</v>
      </c>
      <c r="C6485" s="0" t="n">
        <v>3.963</v>
      </c>
      <c r="D6485" s="0" t="n">
        <f aca="false">B6485/$G$4</f>
        <v>0.038601</v>
      </c>
    </row>
    <row r="6486" customFormat="false" ht="12.8" hidden="false" customHeight="false" outlineLevel="0" collapsed="false">
      <c r="A6486" s="2" t="s">
        <v>6502</v>
      </c>
      <c r="B6486" s="0" t="n">
        <v>100.112</v>
      </c>
      <c r="C6486" s="0" t="n">
        <v>4.295</v>
      </c>
      <c r="D6486" s="0" t="n">
        <f aca="false">B6486/$G$4</f>
        <v>0.050056</v>
      </c>
    </row>
    <row r="6487" customFormat="false" ht="12.8" hidden="false" customHeight="false" outlineLevel="0" collapsed="false">
      <c r="A6487" s="2" t="s">
        <v>6503</v>
      </c>
      <c r="B6487" s="0" t="n">
        <v>117.481</v>
      </c>
      <c r="C6487" s="0" t="n">
        <v>4.516</v>
      </c>
      <c r="D6487" s="0" t="n">
        <f aca="false">B6487/$G$4</f>
        <v>0.0587405</v>
      </c>
    </row>
    <row r="6488" customFormat="false" ht="12.8" hidden="false" customHeight="false" outlineLevel="0" collapsed="false">
      <c r="A6488" s="2" t="s">
        <v>6504</v>
      </c>
      <c r="B6488" s="0" t="n">
        <v>130.809</v>
      </c>
      <c r="C6488" s="0" t="n">
        <v>4.659</v>
      </c>
      <c r="D6488" s="0" t="n">
        <f aca="false">B6488/$G$4</f>
        <v>0.0654045</v>
      </c>
    </row>
    <row r="6489" customFormat="false" ht="12.8" hidden="false" customHeight="false" outlineLevel="0" collapsed="false">
      <c r="A6489" s="2" t="s">
        <v>6505</v>
      </c>
      <c r="B6489" s="0" t="n">
        <v>138.83</v>
      </c>
      <c r="C6489" s="0" t="n">
        <v>4.755</v>
      </c>
      <c r="D6489" s="0" t="n">
        <f aca="false">B6489/$G$4</f>
        <v>0.069415</v>
      </c>
    </row>
    <row r="6490" customFormat="false" ht="12.8" hidden="false" customHeight="false" outlineLevel="0" collapsed="false">
      <c r="A6490" s="2" t="s">
        <v>6506</v>
      </c>
      <c r="B6490" s="0" t="n">
        <v>146.177</v>
      </c>
      <c r="C6490" s="0" t="n">
        <v>4.831</v>
      </c>
      <c r="D6490" s="0" t="n">
        <f aca="false">B6490/$G$4</f>
        <v>0.0730885</v>
      </c>
    </row>
    <row r="6491" customFormat="false" ht="12.8" hidden="false" customHeight="false" outlineLevel="0" collapsed="false">
      <c r="A6491" s="2" t="s">
        <v>6507</v>
      </c>
      <c r="B6491" s="0" t="n">
        <v>156.653</v>
      </c>
      <c r="C6491" s="0" t="n">
        <v>4.936</v>
      </c>
      <c r="D6491" s="0" t="n">
        <f aca="false">B6491/$G$4</f>
        <v>0.0783265</v>
      </c>
    </row>
    <row r="6492" customFormat="false" ht="12.8" hidden="false" customHeight="false" outlineLevel="0" collapsed="false">
      <c r="A6492" s="2" t="s">
        <v>6508</v>
      </c>
      <c r="B6492" s="0" t="n">
        <v>174.424</v>
      </c>
      <c r="C6492" s="0" t="n">
        <v>5.104</v>
      </c>
      <c r="D6492" s="0" t="n">
        <f aca="false">B6492/$G$4</f>
        <v>0.087212</v>
      </c>
    </row>
    <row r="6493" customFormat="false" ht="12.8" hidden="false" customHeight="false" outlineLevel="0" collapsed="false">
      <c r="A6493" s="2" t="s">
        <v>6509</v>
      </c>
      <c r="B6493" s="0" t="n">
        <v>199.058</v>
      </c>
      <c r="C6493" s="0" t="n">
        <v>5.309</v>
      </c>
      <c r="D6493" s="0" t="n">
        <f aca="false">B6493/$G$4</f>
        <v>0.099529</v>
      </c>
    </row>
    <row r="6494" customFormat="false" ht="12.8" hidden="false" customHeight="false" outlineLevel="0" collapsed="false">
      <c r="A6494" s="2" t="s">
        <v>6510</v>
      </c>
      <c r="B6494" s="0" t="n">
        <v>220.657</v>
      </c>
      <c r="C6494" s="0" t="n">
        <v>5.493</v>
      </c>
      <c r="D6494" s="0" t="n">
        <f aca="false">B6494/$G$4</f>
        <v>0.1103285</v>
      </c>
    </row>
    <row r="6495" customFormat="false" ht="12.8" hidden="false" customHeight="false" outlineLevel="0" collapsed="false">
      <c r="A6495" s="2" t="s">
        <v>6511</v>
      </c>
      <c r="B6495" s="0" t="n">
        <v>235.632</v>
      </c>
      <c r="C6495" s="0" t="n">
        <v>5.608</v>
      </c>
      <c r="D6495" s="0" t="n">
        <f aca="false">B6495/$G$4</f>
        <v>0.117816</v>
      </c>
    </row>
    <row r="6496" customFormat="false" ht="12.8" hidden="false" customHeight="false" outlineLevel="0" collapsed="false">
      <c r="A6496" s="2" t="s">
        <v>6512</v>
      </c>
      <c r="B6496" s="0" t="n">
        <v>251.24</v>
      </c>
      <c r="C6496" s="0" t="n">
        <v>5.723</v>
      </c>
      <c r="D6496" s="0" t="n">
        <f aca="false">B6496/$G$4</f>
        <v>0.12562</v>
      </c>
    </row>
    <row r="6497" customFormat="false" ht="12.8" hidden="false" customHeight="false" outlineLevel="0" collapsed="false">
      <c r="A6497" s="2" t="s">
        <v>6513</v>
      </c>
      <c r="B6497" s="0" t="n">
        <v>272.713</v>
      </c>
      <c r="C6497" s="0" t="n">
        <v>5.874</v>
      </c>
      <c r="D6497" s="0" t="n">
        <f aca="false">B6497/$G$4</f>
        <v>0.1363565</v>
      </c>
    </row>
    <row r="6498" customFormat="false" ht="12.8" hidden="false" customHeight="false" outlineLevel="0" collapsed="false">
      <c r="A6498" s="2" t="s">
        <v>6514</v>
      </c>
      <c r="B6498" s="0" t="n">
        <v>290.904</v>
      </c>
      <c r="C6498" s="0" t="n">
        <v>5.996</v>
      </c>
      <c r="D6498" s="0" t="n">
        <f aca="false">B6498/$G$4</f>
        <v>0.145452</v>
      </c>
    </row>
    <row r="6499" customFormat="false" ht="12.8" hidden="false" customHeight="false" outlineLevel="0" collapsed="false">
      <c r="A6499" s="2" t="s">
        <v>6515</v>
      </c>
      <c r="B6499" s="0" t="n">
        <v>301.012</v>
      </c>
      <c r="C6499" s="0" t="n">
        <v>6.062</v>
      </c>
      <c r="D6499" s="0" t="n">
        <f aca="false">B6499/$G$4</f>
        <v>0.150506</v>
      </c>
    </row>
    <row r="6500" customFormat="false" ht="12.8" hidden="false" customHeight="false" outlineLevel="0" collapsed="false">
      <c r="A6500" s="2" t="s">
        <v>6516</v>
      </c>
      <c r="B6500" s="0" t="n">
        <v>292.677</v>
      </c>
      <c r="C6500" s="0" t="n">
        <v>6.004</v>
      </c>
      <c r="D6500" s="0" t="n">
        <f aca="false">B6500/$G$4</f>
        <v>0.1463385</v>
      </c>
    </row>
    <row r="6501" customFormat="false" ht="12.8" hidden="false" customHeight="false" outlineLevel="0" collapsed="false">
      <c r="A6501" s="2" t="s">
        <v>6517</v>
      </c>
      <c r="B6501" s="0" t="n">
        <v>269.358</v>
      </c>
      <c r="C6501" s="0" t="n">
        <v>5.851</v>
      </c>
      <c r="D6501" s="0" t="n">
        <f aca="false">B6501/$G$4</f>
        <v>0.134679</v>
      </c>
    </row>
    <row r="6502" customFormat="false" ht="12.8" hidden="false" customHeight="false" outlineLevel="0" collapsed="false">
      <c r="A6502" s="2" t="s">
        <v>6518</v>
      </c>
      <c r="B6502" s="0" t="n">
        <v>235.408</v>
      </c>
      <c r="C6502" s="0" t="n">
        <v>5.607</v>
      </c>
      <c r="D6502" s="0" t="n">
        <f aca="false">B6502/$G$4</f>
        <v>0.117704</v>
      </c>
    </row>
    <row r="6503" customFormat="false" ht="12.8" hidden="false" customHeight="false" outlineLevel="0" collapsed="false">
      <c r="A6503" s="2" t="s">
        <v>6519</v>
      </c>
      <c r="B6503" s="0" t="n">
        <v>219.378</v>
      </c>
      <c r="C6503" s="0" t="n">
        <v>5.483</v>
      </c>
      <c r="D6503" s="0" t="n">
        <f aca="false">B6503/$G$4</f>
        <v>0.109689</v>
      </c>
    </row>
    <row r="6504" customFormat="false" ht="12.8" hidden="false" customHeight="false" outlineLevel="0" collapsed="false">
      <c r="A6504" s="2" t="s">
        <v>6520</v>
      </c>
      <c r="B6504" s="0" t="n">
        <v>263.041</v>
      </c>
      <c r="C6504" s="0" t="n">
        <v>5.798</v>
      </c>
      <c r="D6504" s="0" t="n">
        <f aca="false">B6504/$G$4</f>
        <v>0.1315205</v>
      </c>
    </row>
    <row r="6505" customFormat="false" ht="12.8" hidden="false" customHeight="false" outlineLevel="0" collapsed="false">
      <c r="A6505" s="2" t="s">
        <v>6521</v>
      </c>
      <c r="B6505" s="0" t="n">
        <v>310.104</v>
      </c>
      <c r="C6505" s="0" t="n">
        <v>6.12</v>
      </c>
      <c r="D6505" s="0" t="n">
        <f aca="false">B6505/$G$4</f>
        <v>0.155052</v>
      </c>
    </row>
    <row r="6506" customFormat="false" ht="12.8" hidden="false" customHeight="false" outlineLevel="0" collapsed="false">
      <c r="A6506" s="2" t="s">
        <v>6522</v>
      </c>
      <c r="B6506" s="0" t="n">
        <v>361.376</v>
      </c>
      <c r="C6506" s="0" t="n">
        <v>6.424</v>
      </c>
      <c r="D6506" s="0" t="n">
        <f aca="false">B6506/$G$4</f>
        <v>0.180688</v>
      </c>
    </row>
    <row r="6507" customFormat="false" ht="12.8" hidden="false" customHeight="false" outlineLevel="0" collapsed="false">
      <c r="A6507" s="2" t="s">
        <v>6523</v>
      </c>
      <c r="B6507" s="0" t="n">
        <v>428.298</v>
      </c>
      <c r="C6507" s="0" t="n">
        <v>6.797</v>
      </c>
      <c r="D6507" s="0" t="n">
        <f aca="false">B6507/$G$4</f>
        <v>0.214149</v>
      </c>
    </row>
    <row r="6508" customFormat="false" ht="12.8" hidden="false" customHeight="false" outlineLevel="0" collapsed="false">
      <c r="A6508" s="2" t="s">
        <v>6524</v>
      </c>
      <c r="B6508" s="0" t="n">
        <v>490.793</v>
      </c>
      <c r="C6508" s="0" t="n">
        <v>7.111</v>
      </c>
      <c r="D6508" s="0" t="n">
        <f aca="false">B6508/$G$4</f>
        <v>0.2453965</v>
      </c>
    </row>
    <row r="6509" customFormat="false" ht="12.8" hidden="false" customHeight="false" outlineLevel="0" collapsed="false">
      <c r="A6509" s="2" t="s">
        <v>6525</v>
      </c>
      <c r="B6509" s="0" t="n">
        <v>528.682</v>
      </c>
      <c r="C6509" s="0" t="n">
        <v>7.293</v>
      </c>
      <c r="D6509" s="0" t="n">
        <f aca="false">B6509/$G$4</f>
        <v>0.264341</v>
      </c>
    </row>
    <row r="6510" customFormat="false" ht="12.8" hidden="false" customHeight="false" outlineLevel="0" collapsed="false">
      <c r="A6510" s="2" t="s">
        <v>6526</v>
      </c>
      <c r="B6510" s="0" t="n">
        <v>558.228</v>
      </c>
      <c r="C6510" s="0" t="n">
        <v>7.427</v>
      </c>
      <c r="D6510" s="0" t="n">
        <f aca="false">B6510/$G$4</f>
        <v>0.279114</v>
      </c>
    </row>
    <row r="6511" customFormat="false" ht="12.8" hidden="false" customHeight="false" outlineLevel="0" collapsed="false">
      <c r="A6511" s="2" t="s">
        <v>6527</v>
      </c>
      <c r="B6511" s="0" t="n">
        <v>580.591</v>
      </c>
      <c r="C6511" s="0" t="n">
        <v>7.526</v>
      </c>
      <c r="D6511" s="0" t="n">
        <f aca="false">B6511/$G$4</f>
        <v>0.2902955</v>
      </c>
    </row>
    <row r="6512" customFormat="false" ht="12.8" hidden="false" customHeight="false" outlineLevel="0" collapsed="false">
      <c r="A6512" s="2" t="s">
        <v>6528</v>
      </c>
      <c r="B6512" s="0" t="n">
        <v>596.716</v>
      </c>
      <c r="C6512" s="0" t="n">
        <v>7.597</v>
      </c>
      <c r="D6512" s="0" t="n">
        <f aca="false">B6512/$G$4</f>
        <v>0.298358</v>
      </c>
    </row>
    <row r="6513" customFormat="false" ht="12.8" hidden="false" customHeight="false" outlineLevel="0" collapsed="false">
      <c r="A6513" s="2" t="s">
        <v>6529</v>
      </c>
      <c r="B6513" s="0" t="n">
        <v>577.32</v>
      </c>
      <c r="C6513" s="0" t="n">
        <v>7.508</v>
      </c>
      <c r="D6513" s="0" t="n">
        <f aca="false">B6513/$G$4</f>
        <v>0.28866</v>
      </c>
    </row>
    <row r="6514" customFormat="false" ht="12.8" hidden="false" customHeight="false" outlineLevel="0" collapsed="false">
      <c r="A6514" s="2" t="s">
        <v>6530</v>
      </c>
      <c r="B6514" s="0" t="n">
        <v>535.307</v>
      </c>
      <c r="C6514" s="0" t="n">
        <v>7.322</v>
      </c>
      <c r="D6514" s="0" t="n">
        <f aca="false">B6514/$G$4</f>
        <v>0.2676535</v>
      </c>
    </row>
    <row r="6515" customFormat="false" ht="12.8" hidden="false" customHeight="false" outlineLevel="0" collapsed="false">
      <c r="A6515" s="2" t="s">
        <v>6531</v>
      </c>
      <c r="B6515" s="0" t="n">
        <v>500.681</v>
      </c>
      <c r="C6515" s="0" t="n">
        <v>7.16</v>
      </c>
      <c r="D6515" s="0" t="n">
        <f aca="false">B6515/$G$4</f>
        <v>0.2503405</v>
      </c>
    </row>
    <row r="6516" customFormat="false" ht="12.8" hidden="false" customHeight="false" outlineLevel="0" collapsed="false">
      <c r="A6516" s="2" t="s">
        <v>6532</v>
      </c>
      <c r="B6516" s="0" t="n">
        <v>487.091</v>
      </c>
      <c r="C6516" s="0" t="n">
        <v>7.092</v>
      </c>
      <c r="D6516" s="0" t="n">
        <f aca="false">B6516/$G$4</f>
        <v>0.2435455</v>
      </c>
    </row>
    <row r="6517" customFormat="false" ht="12.8" hidden="false" customHeight="false" outlineLevel="0" collapsed="false">
      <c r="A6517" s="2" t="s">
        <v>6533</v>
      </c>
      <c r="B6517" s="0" t="n">
        <v>494.361</v>
      </c>
      <c r="C6517" s="0" t="n">
        <v>7.121</v>
      </c>
      <c r="D6517" s="0" t="n">
        <f aca="false">B6517/$G$4</f>
        <v>0.2471805</v>
      </c>
    </row>
    <row r="6518" customFormat="false" ht="12.8" hidden="false" customHeight="false" outlineLevel="0" collapsed="false">
      <c r="A6518" s="2" t="s">
        <v>6534</v>
      </c>
      <c r="B6518" s="0" t="n">
        <v>506.559</v>
      </c>
      <c r="C6518" s="0" t="n">
        <v>7.184</v>
      </c>
      <c r="D6518" s="0" t="n">
        <f aca="false">B6518/$G$4</f>
        <v>0.2532795</v>
      </c>
    </row>
    <row r="6519" customFormat="false" ht="12.8" hidden="false" customHeight="false" outlineLevel="0" collapsed="false">
      <c r="A6519" s="2" t="s">
        <v>6535</v>
      </c>
      <c r="B6519" s="0" t="n">
        <v>536.389</v>
      </c>
      <c r="C6519" s="0" t="n">
        <v>7.325</v>
      </c>
      <c r="D6519" s="0" t="n">
        <f aca="false">B6519/$G$4</f>
        <v>0.2681945</v>
      </c>
    </row>
    <row r="6520" customFormat="false" ht="12.8" hidden="false" customHeight="false" outlineLevel="0" collapsed="false">
      <c r="A6520" s="2" t="s">
        <v>6536</v>
      </c>
      <c r="B6520" s="0" t="n">
        <v>598.206</v>
      </c>
      <c r="C6520" s="0" t="n">
        <v>7.604</v>
      </c>
      <c r="D6520" s="0" t="n">
        <f aca="false">B6520/$G$4</f>
        <v>0.299103</v>
      </c>
    </row>
    <row r="6521" customFormat="false" ht="12.8" hidden="false" customHeight="false" outlineLevel="0" collapsed="false">
      <c r="A6521" s="2" t="s">
        <v>6537</v>
      </c>
      <c r="B6521" s="0" t="n">
        <v>698.326</v>
      </c>
      <c r="C6521" s="0" t="n">
        <v>8.035</v>
      </c>
      <c r="D6521" s="0" t="n">
        <f aca="false">B6521/$G$4</f>
        <v>0.349163</v>
      </c>
    </row>
    <row r="6522" customFormat="false" ht="12.8" hidden="false" customHeight="false" outlineLevel="0" collapsed="false">
      <c r="A6522" s="2" t="s">
        <v>6538</v>
      </c>
      <c r="B6522" s="0" t="n">
        <v>803.012</v>
      </c>
      <c r="C6522" s="0" t="n">
        <v>8.469</v>
      </c>
      <c r="D6522" s="0" t="n">
        <f aca="false">B6522/$G$4</f>
        <v>0.401506</v>
      </c>
    </row>
    <row r="6523" customFormat="false" ht="12.8" hidden="false" customHeight="false" outlineLevel="0" collapsed="false">
      <c r="A6523" s="2" t="s">
        <v>6539</v>
      </c>
      <c r="B6523" s="0" t="n">
        <v>888.298</v>
      </c>
      <c r="C6523" s="0" t="n">
        <v>8.803</v>
      </c>
      <c r="D6523" s="0" t="n">
        <f aca="false">B6523/$G$4</f>
        <v>0.444149</v>
      </c>
    </row>
    <row r="6524" customFormat="false" ht="12.8" hidden="false" customHeight="false" outlineLevel="0" collapsed="false">
      <c r="A6524" s="2" t="s">
        <v>6540</v>
      </c>
      <c r="B6524" s="0" t="n">
        <v>913.633</v>
      </c>
      <c r="C6524" s="0" t="n">
        <v>8.91</v>
      </c>
      <c r="D6524" s="0" t="n">
        <f aca="false">B6524/$G$4</f>
        <v>0.4568165</v>
      </c>
    </row>
    <row r="6525" customFormat="false" ht="12.8" hidden="false" customHeight="false" outlineLevel="0" collapsed="false">
      <c r="A6525" s="2" t="s">
        <v>6541</v>
      </c>
      <c r="B6525" s="0" t="n">
        <v>895.853</v>
      </c>
      <c r="C6525" s="0" t="n">
        <v>8.835</v>
      </c>
      <c r="D6525" s="0" t="n">
        <f aca="false">B6525/$G$4</f>
        <v>0.4479265</v>
      </c>
    </row>
    <row r="6526" customFormat="false" ht="12.8" hidden="false" customHeight="false" outlineLevel="0" collapsed="false">
      <c r="A6526" s="2" t="s">
        <v>6542</v>
      </c>
      <c r="B6526" s="0" t="n">
        <v>863.059</v>
      </c>
      <c r="C6526" s="0" t="n">
        <v>8.705</v>
      </c>
      <c r="D6526" s="0" t="n">
        <f aca="false">B6526/$G$4</f>
        <v>0.4315295</v>
      </c>
    </row>
    <row r="6527" customFormat="false" ht="12.8" hidden="false" customHeight="false" outlineLevel="0" collapsed="false">
      <c r="A6527" s="2" t="s">
        <v>6543</v>
      </c>
      <c r="B6527" s="0" t="n">
        <v>825.036</v>
      </c>
      <c r="C6527" s="0" t="n">
        <v>8.549</v>
      </c>
      <c r="D6527" s="0" t="n">
        <f aca="false">B6527/$G$4</f>
        <v>0.412518</v>
      </c>
    </row>
    <row r="6528" customFormat="false" ht="12.8" hidden="false" customHeight="false" outlineLevel="0" collapsed="false">
      <c r="A6528" s="2" t="s">
        <v>6544</v>
      </c>
      <c r="B6528" s="0" t="n">
        <v>788.417</v>
      </c>
      <c r="C6528" s="0" t="n">
        <v>8.402</v>
      </c>
      <c r="D6528" s="0" t="n">
        <f aca="false">B6528/$G$4</f>
        <v>0.3942085</v>
      </c>
    </row>
    <row r="6529" customFormat="false" ht="12.8" hidden="false" customHeight="false" outlineLevel="0" collapsed="false">
      <c r="A6529" s="2" t="s">
        <v>6545</v>
      </c>
      <c r="B6529" s="0" t="n">
        <v>763.827</v>
      </c>
      <c r="C6529" s="0" t="n">
        <v>8.307</v>
      </c>
      <c r="D6529" s="0" t="n">
        <f aca="false">B6529/$G$4</f>
        <v>0.3819135</v>
      </c>
    </row>
    <row r="6530" customFormat="false" ht="12.8" hidden="false" customHeight="false" outlineLevel="0" collapsed="false">
      <c r="A6530" s="2" t="s">
        <v>6546</v>
      </c>
      <c r="B6530" s="0" t="n">
        <v>825.55</v>
      </c>
      <c r="C6530" s="0" t="n">
        <v>8.55</v>
      </c>
      <c r="D6530" s="0" t="n">
        <f aca="false">B6530/$G$4</f>
        <v>0.412775</v>
      </c>
    </row>
    <row r="6531" customFormat="false" ht="12.8" hidden="false" customHeight="false" outlineLevel="0" collapsed="false">
      <c r="A6531" s="2" t="s">
        <v>6547</v>
      </c>
      <c r="B6531" s="0" t="n">
        <v>946.198</v>
      </c>
      <c r="C6531" s="0" t="n">
        <v>9.039</v>
      </c>
      <c r="D6531" s="0" t="n">
        <f aca="false">B6531/$G$4</f>
        <v>0.473099</v>
      </c>
    </row>
    <row r="6532" customFormat="false" ht="12.8" hidden="false" customHeight="false" outlineLevel="0" collapsed="false">
      <c r="A6532" s="2" t="s">
        <v>6548</v>
      </c>
      <c r="B6532" s="0" t="n">
        <v>1043.826</v>
      </c>
      <c r="C6532" s="0" t="n">
        <v>9.429</v>
      </c>
      <c r="D6532" s="0" t="n">
        <f aca="false">B6532/$G$4</f>
        <v>0.521913</v>
      </c>
    </row>
    <row r="6533" customFormat="false" ht="12.8" hidden="false" customHeight="false" outlineLevel="0" collapsed="false">
      <c r="A6533" s="2" t="s">
        <v>6549</v>
      </c>
      <c r="B6533" s="0" t="n">
        <v>1125.136</v>
      </c>
      <c r="C6533" s="0" t="n">
        <v>9.761</v>
      </c>
      <c r="D6533" s="0" t="n">
        <f aca="false">B6533/$G$4</f>
        <v>0.562568</v>
      </c>
    </row>
    <row r="6534" customFormat="false" ht="12.8" hidden="false" customHeight="false" outlineLevel="0" collapsed="false">
      <c r="A6534" s="2" t="s">
        <v>6550</v>
      </c>
      <c r="B6534" s="0" t="n">
        <v>1181.32</v>
      </c>
      <c r="C6534" s="0" t="n">
        <v>9.995</v>
      </c>
      <c r="D6534" s="0" t="n">
        <f aca="false">B6534/$G$4</f>
        <v>0.59066</v>
      </c>
    </row>
    <row r="6535" customFormat="false" ht="12.8" hidden="false" customHeight="false" outlineLevel="0" collapsed="false">
      <c r="A6535" s="2" t="s">
        <v>6551</v>
      </c>
      <c r="B6535" s="0" t="n">
        <v>1210.926</v>
      </c>
      <c r="C6535" s="0" t="n">
        <v>10.122</v>
      </c>
      <c r="D6535" s="0" t="n">
        <f aca="false">B6535/$G$4</f>
        <v>0.605463</v>
      </c>
    </row>
    <row r="6536" customFormat="false" ht="12.8" hidden="false" customHeight="false" outlineLevel="0" collapsed="false">
      <c r="A6536" s="2" t="s">
        <v>6552</v>
      </c>
      <c r="B6536" s="0" t="n">
        <v>1187.363</v>
      </c>
      <c r="C6536" s="0" t="n">
        <v>10.021</v>
      </c>
      <c r="D6536" s="0" t="n">
        <f aca="false">B6536/$G$4</f>
        <v>0.5936815</v>
      </c>
    </row>
    <row r="6537" customFormat="false" ht="12.8" hidden="false" customHeight="false" outlineLevel="0" collapsed="false">
      <c r="A6537" s="2" t="s">
        <v>6553</v>
      </c>
      <c r="B6537" s="0" t="n">
        <v>1106.819</v>
      </c>
      <c r="C6537" s="0" t="n">
        <v>9.683</v>
      </c>
      <c r="D6537" s="0" t="n">
        <f aca="false">B6537/$G$4</f>
        <v>0.5534095</v>
      </c>
    </row>
    <row r="6538" customFormat="false" ht="12.8" hidden="false" customHeight="false" outlineLevel="0" collapsed="false">
      <c r="A6538" s="2" t="s">
        <v>6554</v>
      </c>
      <c r="B6538" s="0" t="n">
        <v>1006.201</v>
      </c>
      <c r="C6538" s="0" t="n">
        <v>9.279</v>
      </c>
      <c r="D6538" s="0" t="n">
        <f aca="false">B6538/$G$4</f>
        <v>0.5031005</v>
      </c>
    </row>
    <row r="6539" customFormat="false" ht="12.8" hidden="false" customHeight="false" outlineLevel="0" collapsed="false">
      <c r="A6539" s="2" t="s">
        <v>6555</v>
      </c>
      <c r="B6539" s="0" t="n">
        <v>934.79</v>
      </c>
      <c r="C6539" s="0" t="n">
        <v>8.987</v>
      </c>
      <c r="D6539" s="0" t="n">
        <f aca="false">B6539/$G$4</f>
        <v>0.467395</v>
      </c>
    </row>
    <row r="6540" customFormat="false" ht="12.8" hidden="false" customHeight="false" outlineLevel="0" collapsed="false">
      <c r="A6540" s="2" t="s">
        <v>6556</v>
      </c>
      <c r="B6540" s="0" t="n">
        <v>895.827</v>
      </c>
      <c r="C6540" s="0" t="n">
        <v>8.83</v>
      </c>
      <c r="D6540" s="0" t="n">
        <f aca="false">B6540/$G$4</f>
        <v>0.4479135</v>
      </c>
    </row>
    <row r="6541" customFormat="false" ht="12.8" hidden="false" customHeight="false" outlineLevel="0" collapsed="false">
      <c r="A6541" s="2" t="s">
        <v>6557</v>
      </c>
      <c r="B6541" s="0" t="n">
        <v>876.921</v>
      </c>
      <c r="C6541" s="0" t="n">
        <v>8.757</v>
      </c>
      <c r="D6541" s="0" t="n">
        <f aca="false">B6541/$G$4</f>
        <v>0.4384605</v>
      </c>
    </row>
    <row r="6542" customFormat="false" ht="12.8" hidden="false" customHeight="false" outlineLevel="0" collapsed="false">
      <c r="A6542" s="2" t="s">
        <v>6558</v>
      </c>
      <c r="B6542" s="0" t="n">
        <v>844.245</v>
      </c>
      <c r="C6542" s="0" t="n">
        <v>8.634</v>
      </c>
      <c r="D6542" s="0" t="n">
        <f aca="false">B6542/$G$4</f>
        <v>0.4221225</v>
      </c>
    </row>
    <row r="6543" customFormat="false" ht="12.8" hidden="false" customHeight="false" outlineLevel="0" collapsed="false">
      <c r="A6543" s="2" t="s">
        <v>6559</v>
      </c>
      <c r="B6543" s="0" t="n">
        <v>794.278</v>
      </c>
      <c r="C6543" s="0" t="n">
        <v>8.432</v>
      </c>
      <c r="D6543" s="0" t="n">
        <f aca="false">B6543/$G$4</f>
        <v>0.397139</v>
      </c>
    </row>
    <row r="6544" customFormat="false" ht="12.8" hidden="false" customHeight="false" outlineLevel="0" collapsed="false">
      <c r="A6544" s="2" t="s">
        <v>6560</v>
      </c>
      <c r="B6544" s="0" t="n">
        <v>749.072</v>
      </c>
      <c r="C6544" s="0" t="n">
        <v>8.24</v>
      </c>
      <c r="D6544" s="0" t="n">
        <f aca="false">B6544/$G$4</f>
        <v>0.374536</v>
      </c>
    </row>
    <row r="6545" customFormat="false" ht="12.8" hidden="false" customHeight="false" outlineLevel="0" collapsed="false">
      <c r="A6545" s="2" t="s">
        <v>6561</v>
      </c>
      <c r="B6545" s="0" t="n">
        <v>700.12</v>
      </c>
      <c r="C6545" s="0" t="n">
        <v>8.044</v>
      </c>
      <c r="D6545" s="0" t="n">
        <f aca="false">B6545/$G$4</f>
        <v>0.35006</v>
      </c>
    </row>
    <row r="6546" customFormat="false" ht="12.8" hidden="false" customHeight="false" outlineLevel="0" collapsed="false">
      <c r="A6546" s="2" t="s">
        <v>6562</v>
      </c>
      <c r="B6546" s="0" t="n">
        <v>642.995</v>
      </c>
      <c r="C6546" s="0" t="n">
        <v>7.805</v>
      </c>
      <c r="D6546" s="0" t="n">
        <f aca="false">B6546/$G$4</f>
        <v>0.3214975</v>
      </c>
    </row>
    <row r="6547" customFormat="false" ht="12.8" hidden="false" customHeight="false" outlineLevel="0" collapsed="false">
      <c r="A6547" s="2" t="s">
        <v>6563</v>
      </c>
      <c r="B6547" s="0" t="n">
        <v>556.871</v>
      </c>
      <c r="C6547" s="0" t="n">
        <v>7.417</v>
      </c>
      <c r="D6547" s="0" t="n">
        <f aca="false">B6547/$G$4</f>
        <v>0.2784355</v>
      </c>
    </row>
    <row r="6548" customFormat="false" ht="12.8" hidden="false" customHeight="false" outlineLevel="0" collapsed="false">
      <c r="A6548" s="2" t="s">
        <v>6564</v>
      </c>
      <c r="B6548" s="0" t="n">
        <v>456.192</v>
      </c>
      <c r="C6548" s="0" t="n">
        <v>6.935</v>
      </c>
      <c r="D6548" s="0" t="n">
        <f aca="false">B6548/$G$4</f>
        <v>0.228096</v>
      </c>
    </row>
    <row r="6549" customFormat="false" ht="12.8" hidden="false" customHeight="false" outlineLevel="0" collapsed="false">
      <c r="A6549" s="2" t="s">
        <v>6565</v>
      </c>
      <c r="B6549" s="0" t="n">
        <v>374.347</v>
      </c>
      <c r="C6549" s="0" t="n">
        <v>6.504</v>
      </c>
      <c r="D6549" s="0" t="n">
        <f aca="false">B6549/$G$4</f>
        <v>0.1871735</v>
      </c>
    </row>
    <row r="6550" customFormat="false" ht="12.8" hidden="false" customHeight="false" outlineLevel="0" collapsed="false">
      <c r="A6550" s="2" t="s">
        <v>6566</v>
      </c>
      <c r="B6550" s="0" t="n">
        <v>322.256</v>
      </c>
      <c r="C6550" s="0" t="n">
        <v>6.188</v>
      </c>
      <c r="D6550" s="0" t="n">
        <f aca="false">B6550/$G$4</f>
        <v>0.161128</v>
      </c>
    </row>
    <row r="6551" customFormat="false" ht="12.8" hidden="false" customHeight="false" outlineLevel="0" collapsed="false">
      <c r="A6551" s="2" t="s">
        <v>6567</v>
      </c>
      <c r="B6551" s="0" t="n">
        <v>292.347</v>
      </c>
      <c r="C6551" s="0" t="n">
        <v>6.003</v>
      </c>
      <c r="D6551" s="0" t="n">
        <f aca="false">B6551/$G$4</f>
        <v>0.1461735</v>
      </c>
    </row>
    <row r="6552" customFormat="false" ht="12.8" hidden="false" customHeight="false" outlineLevel="0" collapsed="false">
      <c r="A6552" s="2" t="s">
        <v>6568</v>
      </c>
      <c r="B6552" s="0" t="n">
        <v>287.95</v>
      </c>
      <c r="C6552" s="0" t="n">
        <v>5.967</v>
      </c>
      <c r="D6552" s="0" t="n">
        <f aca="false">B6552/$G$4</f>
        <v>0.143975</v>
      </c>
    </row>
    <row r="6553" customFormat="false" ht="12.8" hidden="false" customHeight="false" outlineLevel="0" collapsed="false">
      <c r="A6553" s="2" t="s">
        <v>6569</v>
      </c>
      <c r="B6553" s="0" t="n">
        <v>290.666</v>
      </c>
      <c r="C6553" s="0" t="n">
        <v>5.995</v>
      </c>
      <c r="D6553" s="0" t="n">
        <f aca="false">B6553/$G$4</f>
        <v>0.145333</v>
      </c>
    </row>
    <row r="6554" customFormat="false" ht="12.8" hidden="false" customHeight="false" outlineLevel="0" collapsed="false">
      <c r="A6554" s="2" t="s">
        <v>6570</v>
      </c>
      <c r="B6554" s="0" t="n">
        <v>322.902</v>
      </c>
      <c r="C6554" s="0" t="n">
        <v>6.2</v>
      </c>
      <c r="D6554" s="0" t="n">
        <f aca="false">B6554/$G$4</f>
        <v>0.161451</v>
      </c>
    </row>
    <row r="6555" customFormat="false" ht="12.8" hidden="false" customHeight="false" outlineLevel="0" collapsed="false">
      <c r="A6555" s="2" t="s">
        <v>6571</v>
      </c>
      <c r="B6555" s="0" t="n">
        <v>391.402</v>
      </c>
      <c r="C6555" s="0" t="n">
        <v>6.595</v>
      </c>
      <c r="D6555" s="0" t="n">
        <f aca="false">B6555/$G$4</f>
        <v>0.195701</v>
      </c>
    </row>
    <row r="6556" customFormat="false" ht="12.8" hidden="false" customHeight="false" outlineLevel="0" collapsed="false">
      <c r="A6556" s="2" t="s">
        <v>6572</v>
      </c>
      <c r="B6556" s="0" t="n">
        <v>454.108</v>
      </c>
      <c r="C6556" s="0" t="n">
        <v>6.929</v>
      </c>
      <c r="D6556" s="0" t="n">
        <f aca="false">B6556/$G$4</f>
        <v>0.227054</v>
      </c>
    </row>
    <row r="6557" customFormat="false" ht="12.8" hidden="false" customHeight="false" outlineLevel="0" collapsed="false">
      <c r="A6557" s="2" t="s">
        <v>6573</v>
      </c>
      <c r="B6557" s="0" t="n">
        <v>499.068</v>
      </c>
      <c r="C6557" s="0" t="n">
        <v>7.143</v>
      </c>
      <c r="D6557" s="0" t="n">
        <f aca="false">B6557/$G$4</f>
        <v>0.249534</v>
      </c>
    </row>
    <row r="6558" customFormat="false" ht="12.8" hidden="false" customHeight="false" outlineLevel="0" collapsed="false">
      <c r="A6558" s="2" t="s">
        <v>6574</v>
      </c>
      <c r="B6558" s="0" t="n">
        <v>512.666</v>
      </c>
      <c r="C6558" s="0" t="n">
        <v>7.217</v>
      </c>
      <c r="D6558" s="0" t="n">
        <f aca="false">B6558/$G$4</f>
        <v>0.256333</v>
      </c>
    </row>
    <row r="6559" customFormat="false" ht="12.8" hidden="false" customHeight="false" outlineLevel="0" collapsed="false">
      <c r="A6559" s="2" t="s">
        <v>6575</v>
      </c>
      <c r="B6559" s="0" t="n">
        <v>523.673</v>
      </c>
      <c r="C6559" s="0" t="n">
        <v>7.262</v>
      </c>
      <c r="D6559" s="0" t="n">
        <f aca="false">B6559/$G$4</f>
        <v>0.2618365</v>
      </c>
    </row>
    <row r="6560" customFormat="false" ht="12.8" hidden="false" customHeight="false" outlineLevel="0" collapsed="false">
      <c r="A6560" s="2" t="s">
        <v>6576</v>
      </c>
      <c r="B6560" s="0" t="n">
        <v>527.94</v>
      </c>
      <c r="C6560" s="0" t="n">
        <v>7.283</v>
      </c>
      <c r="D6560" s="0" t="n">
        <f aca="false">B6560/$G$4</f>
        <v>0.26397</v>
      </c>
    </row>
    <row r="6561" customFormat="false" ht="12.8" hidden="false" customHeight="false" outlineLevel="0" collapsed="false">
      <c r="A6561" s="2" t="s">
        <v>6577</v>
      </c>
      <c r="B6561" s="0" t="n">
        <v>529.709</v>
      </c>
      <c r="C6561" s="0" t="n">
        <v>7.298</v>
      </c>
      <c r="D6561" s="0" t="n">
        <f aca="false">B6561/$G$4</f>
        <v>0.2648545</v>
      </c>
    </row>
    <row r="6562" customFormat="false" ht="12.8" hidden="false" customHeight="false" outlineLevel="0" collapsed="false">
      <c r="A6562" s="2" t="s">
        <v>6578</v>
      </c>
      <c r="B6562" s="0" t="n">
        <v>537.693</v>
      </c>
      <c r="C6562" s="0" t="n">
        <v>7.328</v>
      </c>
      <c r="D6562" s="0" t="n">
        <f aca="false">B6562/$G$4</f>
        <v>0.2688465</v>
      </c>
    </row>
    <row r="6563" customFormat="false" ht="12.8" hidden="false" customHeight="false" outlineLevel="0" collapsed="false">
      <c r="A6563" s="2" t="s">
        <v>6579</v>
      </c>
      <c r="B6563" s="0" t="n">
        <v>547.322</v>
      </c>
      <c r="C6563" s="0" t="n">
        <v>7.376</v>
      </c>
      <c r="D6563" s="0" t="n">
        <f aca="false">B6563/$G$4</f>
        <v>0.273661</v>
      </c>
    </row>
    <row r="6564" customFormat="false" ht="12.8" hidden="false" customHeight="false" outlineLevel="0" collapsed="false">
      <c r="A6564" s="2" t="s">
        <v>6580</v>
      </c>
      <c r="B6564" s="0" t="n">
        <v>558.74</v>
      </c>
      <c r="C6564" s="0" t="n">
        <v>7.431</v>
      </c>
      <c r="D6564" s="0" t="n">
        <f aca="false">B6564/$G$4</f>
        <v>0.27937</v>
      </c>
    </row>
    <row r="6565" customFormat="false" ht="12.8" hidden="false" customHeight="false" outlineLevel="0" collapsed="false">
      <c r="A6565" s="2" t="s">
        <v>6581</v>
      </c>
      <c r="B6565" s="0" t="n">
        <v>576.717</v>
      </c>
      <c r="C6565" s="0" t="n">
        <v>7.507</v>
      </c>
      <c r="D6565" s="0" t="n">
        <f aca="false">B6565/$G$4</f>
        <v>0.2883585</v>
      </c>
    </row>
    <row r="6566" customFormat="false" ht="12.8" hidden="false" customHeight="false" outlineLevel="0" collapsed="false">
      <c r="A6566" s="2" t="s">
        <v>6582</v>
      </c>
      <c r="B6566" s="0" t="n">
        <v>566.58</v>
      </c>
      <c r="C6566" s="0" t="n">
        <v>7.468</v>
      </c>
      <c r="D6566" s="0" t="n">
        <f aca="false">B6566/$G$4</f>
        <v>0.28329</v>
      </c>
    </row>
    <row r="6567" customFormat="false" ht="12.8" hidden="false" customHeight="false" outlineLevel="0" collapsed="false">
      <c r="A6567" s="2" t="s">
        <v>6583</v>
      </c>
      <c r="B6567" s="0" t="n">
        <v>519.501</v>
      </c>
      <c r="C6567" s="0" t="n">
        <v>7.247</v>
      </c>
      <c r="D6567" s="0" t="n">
        <f aca="false">B6567/$G$4</f>
        <v>0.2597505</v>
      </c>
    </row>
    <row r="6568" customFormat="false" ht="12.8" hidden="false" customHeight="false" outlineLevel="0" collapsed="false">
      <c r="A6568" s="2" t="s">
        <v>6584</v>
      </c>
      <c r="B6568" s="0" t="n">
        <v>461.925</v>
      </c>
      <c r="C6568" s="0" t="n">
        <v>6.96</v>
      </c>
      <c r="D6568" s="0" t="n">
        <f aca="false">B6568/$G$4</f>
        <v>0.2309625</v>
      </c>
    </row>
    <row r="6569" customFormat="false" ht="12.8" hidden="false" customHeight="false" outlineLevel="0" collapsed="false">
      <c r="A6569" s="2" t="s">
        <v>6585</v>
      </c>
      <c r="B6569" s="0" t="n">
        <v>404.587</v>
      </c>
      <c r="C6569" s="0" t="n">
        <v>6.666</v>
      </c>
      <c r="D6569" s="0" t="n">
        <f aca="false">B6569/$G$4</f>
        <v>0.2022935</v>
      </c>
    </row>
    <row r="6570" customFormat="false" ht="12.8" hidden="false" customHeight="false" outlineLevel="0" collapsed="false">
      <c r="A6570" s="2" t="s">
        <v>6586</v>
      </c>
      <c r="B6570" s="0" t="n">
        <v>346.049</v>
      </c>
      <c r="C6570" s="0" t="n">
        <v>6.339</v>
      </c>
      <c r="D6570" s="0" t="n">
        <f aca="false">B6570/$G$4</f>
        <v>0.1730245</v>
      </c>
    </row>
    <row r="6571" customFormat="false" ht="12.8" hidden="false" customHeight="false" outlineLevel="0" collapsed="false">
      <c r="A6571" s="2" t="s">
        <v>6587</v>
      </c>
      <c r="B6571" s="0" t="n">
        <v>286.097</v>
      </c>
      <c r="C6571" s="0" t="n">
        <v>5.955</v>
      </c>
      <c r="D6571" s="0" t="n">
        <f aca="false">B6571/$G$4</f>
        <v>0.1430485</v>
      </c>
    </row>
    <row r="6572" customFormat="false" ht="12.8" hidden="false" customHeight="false" outlineLevel="0" collapsed="false">
      <c r="A6572" s="2" t="s">
        <v>6588</v>
      </c>
      <c r="B6572" s="0" t="n">
        <v>228.577</v>
      </c>
      <c r="C6572" s="0" t="n">
        <v>5.546</v>
      </c>
      <c r="D6572" s="0" t="n">
        <f aca="false">B6572/$G$4</f>
        <v>0.1142885</v>
      </c>
    </row>
    <row r="6573" customFormat="false" ht="12.8" hidden="false" customHeight="false" outlineLevel="0" collapsed="false">
      <c r="A6573" s="2" t="s">
        <v>6589</v>
      </c>
      <c r="B6573" s="0" t="n">
        <v>177.852</v>
      </c>
      <c r="C6573" s="0" t="n">
        <v>5.135</v>
      </c>
      <c r="D6573" s="0" t="n">
        <f aca="false">B6573/$G$4</f>
        <v>0.088926</v>
      </c>
    </row>
    <row r="6574" customFormat="false" ht="12.8" hidden="false" customHeight="false" outlineLevel="0" collapsed="false">
      <c r="A6574" s="2" t="s">
        <v>6590</v>
      </c>
      <c r="B6574" s="0" t="n">
        <v>143.87</v>
      </c>
      <c r="C6574" s="0" t="n">
        <v>4.798</v>
      </c>
      <c r="D6574" s="0" t="n">
        <f aca="false">B6574/$G$4</f>
        <v>0.071935</v>
      </c>
    </row>
    <row r="6575" customFormat="false" ht="12.8" hidden="false" customHeight="false" outlineLevel="0" collapsed="false">
      <c r="A6575" s="2" t="s">
        <v>6591</v>
      </c>
      <c r="B6575" s="0" t="n">
        <v>125.578</v>
      </c>
      <c r="C6575" s="0" t="n">
        <v>4.61</v>
      </c>
      <c r="D6575" s="0" t="n">
        <f aca="false">B6575/$G$4</f>
        <v>0.062789</v>
      </c>
    </row>
    <row r="6576" customFormat="false" ht="12.8" hidden="false" customHeight="false" outlineLevel="0" collapsed="false">
      <c r="A6576" s="2" t="s">
        <v>6592</v>
      </c>
      <c r="B6576" s="0" t="n">
        <v>119.785</v>
      </c>
      <c r="C6576" s="0" t="n">
        <v>4.534</v>
      </c>
      <c r="D6576" s="0" t="n">
        <f aca="false">B6576/$G$4</f>
        <v>0.0598925</v>
      </c>
    </row>
    <row r="6577" customFormat="false" ht="12.8" hidden="false" customHeight="false" outlineLevel="0" collapsed="false">
      <c r="A6577" s="2" t="s">
        <v>6593</v>
      </c>
      <c r="B6577" s="0" t="n">
        <v>122.226</v>
      </c>
      <c r="C6577" s="0" t="n">
        <v>4.571</v>
      </c>
      <c r="D6577" s="0" t="n">
        <f aca="false">B6577/$G$4</f>
        <v>0.061113</v>
      </c>
    </row>
    <row r="6578" customFormat="false" ht="12.8" hidden="false" customHeight="false" outlineLevel="0" collapsed="false">
      <c r="A6578" s="2" t="s">
        <v>6594</v>
      </c>
      <c r="B6578" s="0" t="n">
        <v>148.9</v>
      </c>
      <c r="C6578" s="0" t="n">
        <v>4.859</v>
      </c>
      <c r="D6578" s="0" t="n">
        <f aca="false">B6578/$G$4</f>
        <v>0.07445</v>
      </c>
    </row>
    <row r="6579" customFormat="false" ht="12.8" hidden="false" customHeight="false" outlineLevel="0" collapsed="false">
      <c r="A6579" s="2" t="s">
        <v>6595</v>
      </c>
      <c r="B6579" s="0" t="n">
        <v>199.777</v>
      </c>
      <c r="C6579" s="0" t="n">
        <v>5.315</v>
      </c>
      <c r="D6579" s="0" t="n">
        <f aca="false">B6579/$G$4</f>
        <v>0.0998885</v>
      </c>
    </row>
    <row r="6580" customFormat="false" ht="12.8" hidden="false" customHeight="false" outlineLevel="0" collapsed="false">
      <c r="A6580" s="2" t="s">
        <v>6596</v>
      </c>
      <c r="B6580" s="0" t="n">
        <v>250.051</v>
      </c>
      <c r="C6580" s="0" t="n">
        <v>5.705</v>
      </c>
      <c r="D6580" s="0" t="n">
        <f aca="false">B6580/$G$4</f>
        <v>0.1250255</v>
      </c>
    </row>
    <row r="6581" customFormat="false" ht="12.8" hidden="false" customHeight="false" outlineLevel="0" collapsed="false">
      <c r="A6581" s="2" t="s">
        <v>6597</v>
      </c>
      <c r="B6581" s="0" t="n">
        <v>294.492</v>
      </c>
      <c r="C6581" s="0" t="n">
        <v>6.015</v>
      </c>
      <c r="D6581" s="0" t="n">
        <f aca="false">B6581/$G$4</f>
        <v>0.147246</v>
      </c>
    </row>
    <row r="6582" customFormat="false" ht="12.8" hidden="false" customHeight="false" outlineLevel="0" collapsed="false">
      <c r="A6582" s="2" t="s">
        <v>6598</v>
      </c>
      <c r="B6582" s="0" t="n">
        <v>341.42</v>
      </c>
      <c r="C6582" s="0" t="n">
        <v>6.312</v>
      </c>
      <c r="D6582" s="0" t="n">
        <f aca="false">B6582/$G$4</f>
        <v>0.17071</v>
      </c>
    </row>
    <row r="6583" customFormat="false" ht="12.8" hidden="false" customHeight="false" outlineLevel="0" collapsed="false">
      <c r="A6583" s="2" t="s">
        <v>6599</v>
      </c>
      <c r="B6583" s="0" t="n">
        <v>389.24</v>
      </c>
      <c r="C6583" s="0" t="n">
        <v>6.579</v>
      </c>
      <c r="D6583" s="0" t="n">
        <f aca="false">B6583/$G$4</f>
        <v>0.19462</v>
      </c>
    </row>
    <row r="6584" customFormat="false" ht="12.8" hidden="false" customHeight="false" outlineLevel="0" collapsed="false">
      <c r="A6584" s="2" t="s">
        <v>6600</v>
      </c>
      <c r="B6584" s="0" t="n">
        <v>418.783</v>
      </c>
      <c r="C6584" s="0" t="n">
        <v>6.737</v>
      </c>
      <c r="D6584" s="0" t="n">
        <f aca="false">B6584/$G$4</f>
        <v>0.2093915</v>
      </c>
    </row>
    <row r="6585" customFormat="false" ht="12.8" hidden="false" customHeight="false" outlineLevel="0" collapsed="false">
      <c r="A6585" s="2" t="s">
        <v>6601</v>
      </c>
      <c r="B6585" s="0" t="n">
        <v>440.342</v>
      </c>
      <c r="C6585" s="0" t="n">
        <v>6.853</v>
      </c>
      <c r="D6585" s="0" t="n">
        <f aca="false">B6585/$G$4</f>
        <v>0.220171</v>
      </c>
    </row>
    <row r="6586" customFormat="false" ht="12.8" hidden="false" customHeight="false" outlineLevel="0" collapsed="false">
      <c r="A6586" s="2" t="s">
        <v>6602</v>
      </c>
      <c r="B6586" s="0" t="n">
        <v>476.984</v>
      </c>
      <c r="C6586" s="0" t="n">
        <v>7.044</v>
      </c>
      <c r="D6586" s="0" t="n">
        <f aca="false">B6586/$G$4</f>
        <v>0.238492</v>
      </c>
    </row>
    <row r="6587" customFormat="false" ht="12.8" hidden="false" customHeight="false" outlineLevel="0" collapsed="false">
      <c r="A6587" s="2" t="s">
        <v>6603</v>
      </c>
      <c r="B6587" s="0" t="n">
        <v>511.219</v>
      </c>
      <c r="C6587" s="0" t="n">
        <v>7.211</v>
      </c>
      <c r="D6587" s="0" t="n">
        <f aca="false">B6587/$G$4</f>
        <v>0.2556095</v>
      </c>
    </row>
    <row r="6588" customFormat="false" ht="12.8" hidden="false" customHeight="false" outlineLevel="0" collapsed="false">
      <c r="A6588" s="2" t="s">
        <v>6604</v>
      </c>
      <c r="B6588" s="0" t="n">
        <v>507.886</v>
      </c>
      <c r="C6588" s="0" t="n">
        <v>7.188</v>
      </c>
      <c r="D6588" s="0" t="n">
        <f aca="false">B6588/$G$4</f>
        <v>0.253943</v>
      </c>
    </row>
    <row r="6589" customFormat="false" ht="12.8" hidden="false" customHeight="false" outlineLevel="0" collapsed="false">
      <c r="A6589" s="2" t="s">
        <v>6605</v>
      </c>
      <c r="B6589" s="0" t="n">
        <v>478.755</v>
      </c>
      <c r="C6589" s="0" t="n">
        <v>7.053</v>
      </c>
      <c r="D6589" s="0" t="n">
        <f aca="false">B6589/$G$4</f>
        <v>0.2393775</v>
      </c>
    </row>
    <row r="6590" customFormat="false" ht="12.8" hidden="false" customHeight="false" outlineLevel="0" collapsed="false">
      <c r="A6590" s="2" t="s">
        <v>6606</v>
      </c>
      <c r="B6590" s="0" t="n">
        <v>440.369</v>
      </c>
      <c r="C6590" s="0" t="n">
        <v>6.855</v>
      </c>
      <c r="D6590" s="0" t="n">
        <f aca="false">B6590/$G$4</f>
        <v>0.2201845</v>
      </c>
    </row>
    <row r="6591" customFormat="false" ht="12.8" hidden="false" customHeight="false" outlineLevel="0" collapsed="false">
      <c r="A6591" s="2" t="s">
        <v>6607</v>
      </c>
      <c r="B6591" s="0" t="n">
        <v>406.248</v>
      </c>
      <c r="C6591" s="0" t="n">
        <v>6.677</v>
      </c>
      <c r="D6591" s="0" t="n">
        <f aca="false">B6591/$G$4</f>
        <v>0.203124</v>
      </c>
    </row>
    <row r="6592" customFormat="false" ht="12.8" hidden="false" customHeight="false" outlineLevel="0" collapsed="false">
      <c r="A6592" s="2" t="s">
        <v>6608</v>
      </c>
      <c r="B6592" s="0" t="n">
        <v>400.782</v>
      </c>
      <c r="C6592" s="0" t="n">
        <v>6.65</v>
      </c>
      <c r="D6592" s="0" t="n">
        <f aca="false">B6592/$G$4</f>
        <v>0.200391</v>
      </c>
    </row>
    <row r="6593" customFormat="false" ht="12.8" hidden="false" customHeight="false" outlineLevel="0" collapsed="false">
      <c r="A6593" s="2" t="s">
        <v>6609</v>
      </c>
      <c r="B6593" s="0" t="n">
        <v>416.593</v>
      </c>
      <c r="C6593" s="0" t="n">
        <v>6.728</v>
      </c>
      <c r="D6593" s="0" t="n">
        <f aca="false">B6593/$G$4</f>
        <v>0.2082965</v>
      </c>
    </row>
    <row r="6594" customFormat="false" ht="12.8" hidden="false" customHeight="false" outlineLevel="0" collapsed="false">
      <c r="A6594" s="2" t="s">
        <v>6610</v>
      </c>
      <c r="B6594" s="0" t="n">
        <v>420.849</v>
      </c>
      <c r="C6594" s="0" t="n">
        <v>6.748</v>
      </c>
      <c r="D6594" s="0" t="n">
        <f aca="false">B6594/$G$4</f>
        <v>0.2104245</v>
      </c>
    </row>
    <row r="6595" customFormat="false" ht="12.8" hidden="false" customHeight="false" outlineLevel="0" collapsed="false">
      <c r="A6595" s="2" t="s">
        <v>6611</v>
      </c>
      <c r="B6595" s="0" t="n">
        <v>406.198</v>
      </c>
      <c r="C6595" s="0" t="n">
        <v>6.673</v>
      </c>
      <c r="D6595" s="0" t="n">
        <f aca="false">B6595/$G$4</f>
        <v>0.203099</v>
      </c>
    </row>
    <row r="6596" customFormat="false" ht="12.8" hidden="false" customHeight="false" outlineLevel="0" collapsed="false">
      <c r="A6596" s="2" t="s">
        <v>6612</v>
      </c>
      <c r="B6596" s="0" t="n">
        <v>361.564</v>
      </c>
      <c r="C6596" s="0" t="n">
        <v>6.43</v>
      </c>
      <c r="D6596" s="0" t="n">
        <f aca="false">B6596/$G$4</f>
        <v>0.180782</v>
      </c>
    </row>
    <row r="6597" customFormat="false" ht="12.8" hidden="false" customHeight="false" outlineLevel="0" collapsed="false">
      <c r="A6597" s="2" t="s">
        <v>6613</v>
      </c>
      <c r="B6597" s="0" t="n">
        <v>300.624</v>
      </c>
      <c r="C6597" s="0" t="n">
        <v>6.053</v>
      </c>
      <c r="D6597" s="0" t="n">
        <f aca="false">B6597/$G$4</f>
        <v>0.150312</v>
      </c>
    </row>
    <row r="6598" customFormat="false" ht="12.8" hidden="false" customHeight="false" outlineLevel="0" collapsed="false">
      <c r="A6598" s="2" t="s">
        <v>6614</v>
      </c>
      <c r="B6598" s="0" t="n">
        <v>248.179</v>
      </c>
      <c r="C6598" s="0" t="n">
        <v>5.696</v>
      </c>
      <c r="D6598" s="0" t="n">
        <f aca="false">B6598/$G$4</f>
        <v>0.1240895</v>
      </c>
    </row>
    <row r="6599" customFormat="false" ht="12.8" hidden="false" customHeight="false" outlineLevel="0" collapsed="false">
      <c r="A6599" s="2" t="s">
        <v>6615</v>
      </c>
      <c r="B6599" s="0" t="n">
        <v>216.04</v>
      </c>
      <c r="C6599" s="0" t="n">
        <v>5.449</v>
      </c>
      <c r="D6599" s="0" t="n">
        <f aca="false">B6599/$G$4</f>
        <v>0.10802</v>
      </c>
    </row>
    <row r="6600" customFormat="false" ht="12.8" hidden="false" customHeight="false" outlineLevel="0" collapsed="false">
      <c r="A6600" s="2" t="s">
        <v>6616</v>
      </c>
      <c r="B6600" s="0" t="n">
        <v>200.099</v>
      </c>
      <c r="C6600" s="0" t="n">
        <v>5.318</v>
      </c>
      <c r="D6600" s="0" t="n">
        <f aca="false">B6600/$G$4</f>
        <v>0.1000495</v>
      </c>
    </row>
    <row r="6601" customFormat="false" ht="12.8" hidden="false" customHeight="false" outlineLevel="0" collapsed="false">
      <c r="A6601" s="2" t="s">
        <v>6617</v>
      </c>
      <c r="B6601" s="0" t="n">
        <v>199.249</v>
      </c>
      <c r="C6601" s="0" t="n">
        <v>5.311</v>
      </c>
      <c r="D6601" s="0" t="n">
        <f aca="false">B6601/$G$4</f>
        <v>0.0996245</v>
      </c>
    </row>
    <row r="6602" customFormat="false" ht="12.8" hidden="false" customHeight="false" outlineLevel="0" collapsed="false">
      <c r="A6602" s="2" t="s">
        <v>6618</v>
      </c>
      <c r="B6602" s="0" t="n">
        <v>218.707</v>
      </c>
      <c r="C6602" s="0" t="n">
        <v>5.478</v>
      </c>
      <c r="D6602" s="0" t="n">
        <f aca="false">B6602/$G$4</f>
        <v>0.1093535</v>
      </c>
    </row>
    <row r="6603" customFormat="false" ht="12.8" hidden="false" customHeight="false" outlineLevel="0" collapsed="false">
      <c r="A6603" s="2" t="s">
        <v>6619</v>
      </c>
      <c r="B6603" s="0" t="n">
        <v>249.547</v>
      </c>
      <c r="C6603" s="0" t="n">
        <v>5.702</v>
      </c>
      <c r="D6603" s="0" t="n">
        <f aca="false">B6603/$G$4</f>
        <v>0.1247735</v>
      </c>
    </row>
    <row r="6604" customFormat="false" ht="12.8" hidden="false" customHeight="false" outlineLevel="0" collapsed="false">
      <c r="A6604" s="2" t="s">
        <v>6620</v>
      </c>
      <c r="B6604" s="0" t="n">
        <v>276.398</v>
      </c>
      <c r="C6604" s="0" t="n">
        <v>5.899</v>
      </c>
      <c r="D6604" s="0" t="n">
        <f aca="false">B6604/$G$4</f>
        <v>0.138199</v>
      </c>
    </row>
    <row r="6605" customFormat="false" ht="12.8" hidden="false" customHeight="false" outlineLevel="0" collapsed="false">
      <c r="A6605" s="2" t="s">
        <v>6621</v>
      </c>
      <c r="B6605" s="0" t="n">
        <v>300.643</v>
      </c>
      <c r="C6605" s="0" t="n">
        <v>6.054</v>
      </c>
      <c r="D6605" s="0" t="n">
        <f aca="false">B6605/$G$4</f>
        <v>0.1503215</v>
      </c>
    </row>
    <row r="6606" customFormat="false" ht="12.8" hidden="false" customHeight="false" outlineLevel="0" collapsed="false">
      <c r="A6606" s="2" t="s">
        <v>6622</v>
      </c>
      <c r="B6606" s="0" t="n">
        <v>323.55</v>
      </c>
      <c r="C6606" s="0" t="n">
        <v>6.202</v>
      </c>
      <c r="D6606" s="0" t="n">
        <f aca="false">B6606/$G$4</f>
        <v>0.161775</v>
      </c>
    </row>
    <row r="6607" customFormat="false" ht="12.8" hidden="false" customHeight="false" outlineLevel="0" collapsed="false">
      <c r="A6607" s="2" t="s">
        <v>6623</v>
      </c>
      <c r="B6607" s="0" t="n">
        <v>348.551</v>
      </c>
      <c r="C6607" s="0" t="n">
        <v>6.348</v>
      </c>
      <c r="D6607" s="0" t="n">
        <f aca="false">B6607/$G$4</f>
        <v>0.1742755</v>
      </c>
    </row>
    <row r="6608" customFormat="false" ht="12.8" hidden="false" customHeight="false" outlineLevel="0" collapsed="false">
      <c r="A6608" s="2" t="s">
        <v>6624</v>
      </c>
      <c r="B6608" s="0" t="n">
        <v>357.924</v>
      </c>
      <c r="C6608" s="0" t="n">
        <v>6.41</v>
      </c>
      <c r="D6608" s="0" t="n">
        <f aca="false">B6608/$G$4</f>
        <v>0.178962</v>
      </c>
    </row>
    <row r="6609" customFormat="false" ht="12.8" hidden="false" customHeight="false" outlineLevel="0" collapsed="false">
      <c r="A6609" s="2" t="s">
        <v>6625</v>
      </c>
      <c r="B6609" s="0" t="n">
        <v>356.659</v>
      </c>
      <c r="C6609" s="0" t="n">
        <v>6.402</v>
      </c>
      <c r="D6609" s="0" t="n">
        <f aca="false">B6609/$G$4</f>
        <v>0.1783295</v>
      </c>
    </row>
    <row r="6610" customFormat="false" ht="12.8" hidden="false" customHeight="false" outlineLevel="0" collapsed="false">
      <c r="A6610" s="2" t="s">
        <v>6626</v>
      </c>
      <c r="B6610" s="0" t="n">
        <v>342.871</v>
      </c>
      <c r="C6610" s="0" t="n">
        <v>6.321</v>
      </c>
      <c r="D6610" s="0" t="n">
        <f aca="false">B6610/$G$4</f>
        <v>0.1714355</v>
      </c>
    </row>
    <row r="6611" customFormat="false" ht="12.8" hidden="false" customHeight="false" outlineLevel="0" collapsed="false">
      <c r="A6611" s="2" t="s">
        <v>6627</v>
      </c>
      <c r="B6611" s="0" t="n">
        <v>316.722</v>
      </c>
      <c r="C6611" s="0" t="n">
        <v>6.161</v>
      </c>
      <c r="D6611" s="0" t="n">
        <f aca="false">B6611/$G$4</f>
        <v>0.158361</v>
      </c>
    </row>
    <row r="6612" customFormat="false" ht="12.8" hidden="false" customHeight="false" outlineLevel="0" collapsed="false">
      <c r="A6612" s="2" t="s">
        <v>6628</v>
      </c>
      <c r="B6612" s="0" t="n">
        <v>285.84</v>
      </c>
      <c r="C6612" s="0" t="n">
        <v>5.953</v>
      </c>
      <c r="D6612" s="0" t="n">
        <f aca="false">B6612/$G$4</f>
        <v>0.14292</v>
      </c>
    </row>
    <row r="6613" customFormat="false" ht="12.8" hidden="false" customHeight="false" outlineLevel="0" collapsed="false">
      <c r="A6613" s="2" t="s">
        <v>6629</v>
      </c>
      <c r="B6613" s="0" t="n">
        <v>253.534</v>
      </c>
      <c r="C6613" s="0" t="n">
        <v>5.74</v>
      </c>
      <c r="D6613" s="0" t="n">
        <f aca="false">B6613/$G$4</f>
        <v>0.126767</v>
      </c>
    </row>
    <row r="6614" customFormat="false" ht="12.8" hidden="false" customHeight="false" outlineLevel="0" collapsed="false">
      <c r="A6614" s="2" t="s">
        <v>6630</v>
      </c>
      <c r="B6614" s="0" t="n">
        <v>250.782</v>
      </c>
      <c r="C6614" s="0" t="n">
        <v>5.717</v>
      </c>
      <c r="D6614" s="0" t="n">
        <f aca="false">B6614/$G$4</f>
        <v>0.125391</v>
      </c>
    </row>
    <row r="6615" customFormat="false" ht="12.8" hidden="false" customHeight="false" outlineLevel="0" collapsed="false">
      <c r="A6615" s="2" t="s">
        <v>6631</v>
      </c>
      <c r="B6615" s="0" t="n">
        <v>268.974</v>
      </c>
      <c r="C6615" s="0" t="n">
        <v>5.848</v>
      </c>
      <c r="D6615" s="0" t="n">
        <f aca="false">B6615/$G$4</f>
        <v>0.134487</v>
      </c>
    </row>
    <row r="6616" customFormat="false" ht="12.8" hidden="false" customHeight="false" outlineLevel="0" collapsed="false">
      <c r="A6616" s="2" t="s">
        <v>6632</v>
      </c>
      <c r="B6616" s="0" t="n">
        <v>313.467</v>
      </c>
      <c r="C6616" s="0" t="n">
        <v>6.141</v>
      </c>
      <c r="D6616" s="0" t="n">
        <f aca="false">B6616/$G$4</f>
        <v>0.1567335</v>
      </c>
    </row>
    <row r="6617" customFormat="false" ht="12.8" hidden="false" customHeight="false" outlineLevel="0" collapsed="false">
      <c r="A6617" s="2" t="s">
        <v>6633</v>
      </c>
      <c r="B6617" s="0" t="n">
        <v>409.947</v>
      </c>
      <c r="C6617" s="0" t="n">
        <v>6.695</v>
      </c>
      <c r="D6617" s="0" t="n">
        <f aca="false">B6617/$G$4</f>
        <v>0.2049735</v>
      </c>
    </row>
    <row r="6618" customFormat="false" ht="12.8" hidden="false" customHeight="false" outlineLevel="0" collapsed="false">
      <c r="A6618" s="2" t="s">
        <v>6634</v>
      </c>
      <c r="B6618" s="0" t="n">
        <v>513.824</v>
      </c>
      <c r="C6618" s="0" t="n">
        <v>7.223</v>
      </c>
      <c r="D6618" s="0" t="n">
        <f aca="false">B6618/$G$4</f>
        <v>0.256912</v>
      </c>
    </row>
    <row r="6619" customFormat="false" ht="12.8" hidden="false" customHeight="false" outlineLevel="0" collapsed="false">
      <c r="A6619" s="2" t="s">
        <v>6635</v>
      </c>
      <c r="B6619" s="0" t="n">
        <v>588.769</v>
      </c>
      <c r="C6619" s="0" t="n">
        <v>7.568</v>
      </c>
      <c r="D6619" s="0" t="n">
        <f aca="false">B6619/$G$4</f>
        <v>0.2943845</v>
      </c>
    </row>
    <row r="6620" customFormat="false" ht="12.8" hidden="false" customHeight="false" outlineLevel="0" collapsed="false">
      <c r="A6620" s="2" t="s">
        <v>6636</v>
      </c>
      <c r="B6620" s="0" t="n">
        <v>567.811</v>
      </c>
      <c r="C6620" s="0" t="n">
        <v>7.473</v>
      </c>
      <c r="D6620" s="0" t="n">
        <f aca="false">B6620/$G$4</f>
        <v>0.2839055</v>
      </c>
    </row>
    <row r="6621" customFormat="false" ht="12.8" hidden="false" customHeight="false" outlineLevel="0" collapsed="false">
      <c r="A6621" s="2" t="s">
        <v>6637</v>
      </c>
      <c r="B6621" s="0" t="n">
        <v>484.207</v>
      </c>
      <c r="C6621" s="0" t="n">
        <v>7.075</v>
      </c>
      <c r="D6621" s="0" t="n">
        <f aca="false">B6621/$G$4</f>
        <v>0.2421035</v>
      </c>
    </row>
    <row r="6622" customFormat="false" ht="12.8" hidden="false" customHeight="false" outlineLevel="0" collapsed="false">
      <c r="A6622" s="2" t="s">
        <v>6638</v>
      </c>
      <c r="B6622" s="0" t="n">
        <v>396.966</v>
      </c>
      <c r="C6622" s="0" t="n">
        <v>6.621</v>
      </c>
      <c r="D6622" s="0" t="n">
        <f aca="false">B6622/$G$4</f>
        <v>0.198483</v>
      </c>
    </row>
    <row r="6623" customFormat="false" ht="12.8" hidden="false" customHeight="false" outlineLevel="0" collapsed="false">
      <c r="A6623" s="2" t="s">
        <v>6639</v>
      </c>
      <c r="B6623" s="0" t="n">
        <v>318.682</v>
      </c>
      <c r="C6623" s="0" t="n">
        <v>6.167</v>
      </c>
      <c r="D6623" s="0" t="n">
        <f aca="false">B6623/$G$4</f>
        <v>0.159341</v>
      </c>
    </row>
    <row r="6624" customFormat="false" ht="12.8" hidden="false" customHeight="false" outlineLevel="0" collapsed="false">
      <c r="A6624" s="2" t="s">
        <v>6640</v>
      </c>
      <c r="B6624" s="0" t="n">
        <v>244.651</v>
      </c>
      <c r="C6624" s="0" t="n">
        <v>5.675</v>
      </c>
      <c r="D6624" s="0" t="n">
        <f aca="false">B6624/$G$4</f>
        <v>0.1223255</v>
      </c>
    </row>
    <row r="6625" customFormat="false" ht="12.8" hidden="false" customHeight="false" outlineLevel="0" collapsed="false">
      <c r="A6625" s="2" t="s">
        <v>6641</v>
      </c>
      <c r="B6625" s="0" t="n">
        <v>186.426</v>
      </c>
      <c r="C6625" s="0" t="n">
        <v>5.211</v>
      </c>
      <c r="D6625" s="0" t="n">
        <f aca="false">B6625/$G$4</f>
        <v>0.093213</v>
      </c>
    </row>
    <row r="6626" customFormat="false" ht="12.8" hidden="false" customHeight="false" outlineLevel="0" collapsed="false">
      <c r="A6626" s="2" t="s">
        <v>6642</v>
      </c>
      <c r="B6626" s="0" t="n">
        <v>195.103</v>
      </c>
      <c r="C6626" s="0" t="n">
        <v>5.278</v>
      </c>
      <c r="D6626" s="0" t="n">
        <f aca="false">B6626/$G$4</f>
        <v>0.0975515</v>
      </c>
    </row>
    <row r="6627" customFormat="false" ht="12.8" hidden="false" customHeight="false" outlineLevel="0" collapsed="false">
      <c r="A6627" s="2" t="s">
        <v>6643</v>
      </c>
      <c r="B6627" s="0" t="n">
        <v>269.73</v>
      </c>
      <c r="C6627" s="0" t="n">
        <v>5.853</v>
      </c>
      <c r="D6627" s="0" t="n">
        <f aca="false">B6627/$G$4</f>
        <v>0.134865</v>
      </c>
    </row>
    <row r="6628" customFormat="false" ht="12.8" hidden="false" customHeight="false" outlineLevel="0" collapsed="false">
      <c r="A6628" s="2" t="s">
        <v>6644</v>
      </c>
      <c r="B6628" s="0" t="n">
        <v>361.359</v>
      </c>
      <c r="C6628" s="0" t="n">
        <v>6.422</v>
      </c>
      <c r="D6628" s="0" t="n">
        <f aca="false">B6628/$G$4</f>
        <v>0.1806795</v>
      </c>
    </row>
    <row r="6629" customFormat="false" ht="12.8" hidden="false" customHeight="false" outlineLevel="0" collapsed="false">
      <c r="A6629" s="2" t="s">
        <v>6645</v>
      </c>
      <c r="B6629" s="0" t="n">
        <v>448.204</v>
      </c>
      <c r="C6629" s="0" t="n">
        <v>6.898</v>
      </c>
      <c r="D6629" s="0" t="n">
        <f aca="false">B6629/$G$4</f>
        <v>0.224102</v>
      </c>
    </row>
    <row r="6630" customFormat="false" ht="12.8" hidden="false" customHeight="false" outlineLevel="0" collapsed="false">
      <c r="A6630" s="2" t="s">
        <v>6646</v>
      </c>
      <c r="B6630" s="0" t="n">
        <v>528.51</v>
      </c>
      <c r="C6630" s="0" t="n">
        <v>7.292</v>
      </c>
      <c r="D6630" s="0" t="n">
        <f aca="false">B6630/$G$4</f>
        <v>0.264255</v>
      </c>
    </row>
    <row r="6631" customFormat="false" ht="12.8" hidden="false" customHeight="false" outlineLevel="0" collapsed="false">
      <c r="A6631" s="2" t="s">
        <v>6647</v>
      </c>
      <c r="B6631" s="0" t="n">
        <v>614.061</v>
      </c>
      <c r="C6631" s="0" t="n">
        <v>7.672</v>
      </c>
      <c r="D6631" s="0" t="n">
        <f aca="false">B6631/$G$4</f>
        <v>0.3070305</v>
      </c>
    </row>
    <row r="6632" customFormat="false" ht="12.8" hidden="false" customHeight="false" outlineLevel="0" collapsed="false">
      <c r="A6632" s="2" t="s">
        <v>6648</v>
      </c>
      <c r="B6632" s="0" t="n">
        <v>703.168</v>
      </c>
      <c r="C6632" s="0" t="n">
        <v>8.06</v>
      </c>
      <c r="D6632" s="0" t="n">
        <f aca="false">B6632/$G$4</f>
        <v>0.351584</v>
      </c>
    </row>
    <row r="6633" customFormat="false" ht="12.8" hidden="false" customHeight="false" outlineLevel="0" collapsed="false">
      <c r="A6633" s="2" t="s">
        <v>6649</v>
      </c>
      <c r="B6633" s="0" t="n">
        <v>781.943</v>
      </c>
      <c r="C6633" s="0" t="n">
        <v>8.384</v>
      </c>
      <c r="D6633" s="0" t="n">
        <f aca="false">B6633/$G$4</f>
        <v>0.3909715</v>
      </c>
    </row>
    <row r="6634" customFormat="false" ht="12.8" hidden="false" customHeight="false" outlineLevel="0" collapsed="false">
      <c r="A6634" s="2" t="s">
        <v>6650</v>
      </c>
      <c r="B6634" s="0" t="n">
        <v>850.692</v>
      </c>
      <c r="C6634" s="0" t="n">
        <v>8.657</v>
      </c>
      <c r="D6634" s="0" t="n">
        <f aca="false">B6634/$G$4</f>
        <v>0.425346</v>
      </c>
    </row>
    <row r="6635" customFormat="false" ht="12.8" hidden="false" customHeight="false" outlineLevel="0" collapsed="false">
      <c r="A6635" s="2" t="s">
        <v>6651</v>
      </c>
      <c r="B6635" s="0" t="n">
        <v>895.867</v>
      </c>
      <c r="C6635" s="0" t="n">
        <v>8.837</v>
      </c>
      <c r="D6635" s="0" t="n">
        <f aca="false">B6635/$G$4</f>
        <v>0.4479335</v>
      </c>
    </row>
    <row r="6636" customFormat="false" ht="12.8" hidden="false" customHeight="false" outlineLevel="0" collapsed="false">
      <c r="A6636" s="2" t="s">
        <v>6652</v>
      </c>
      <c r="B6636" s="0" t="n">
        <v>915.488</v>
      </c>
      <c r="C6636" s="0" t="n">
        <v>8.914</v>
      </c>
      <c r="D6636" s="0" t="n">
        <f aca="false">B6636/$G$4</f>
        <v>0.457744</v>
      </c>
    </row>
    <row r="6637" customFormat="false" ht="12.8" hidden="false" customHeight="false" outlineLevel="0" collapsed="false">
      <c r="A6637" s="2" t="s">
        <v>6653</v>
      </c>
      <c r="B6637" s="0" t="n">
        <v>913.46</v>
      </c>
      <c r="C6637" s="0" t="n">
        <v>8.904</v>
      </c>
      <c r="D6637" s="0" t="n">
        <f aca="false">B6637/$G$4</f>
        <v>0.45673</v>
      </c>
    </row>
    <row r="6638" customFormat="false" ht="12.8" hidden="false" customHeight="false" outlineLevel="0" collapsed="false">
      <c r="A6638" s="2" t="s">
        <v>6654</v>
      </c>
      <c r="B6638" s="0" t="n">
        <v>888.299</v>
      </c>
      <c r="C6638" s="0" t="n">
        <v>8.803</v>
      </c>
      <c r="D6638" s="0" t="n">
        <f aca="false">B6638/$G$4</f>
        <v>0.4441495</v>
      </c>
    </row>
    <row r="6639" customFormat="false" ht="12.8" hidden="false" customHeight="false" outlineLevel="0" collapsed="false">
      <c r="A6639" s="2" t="s">
        <v>6655</v>
      </c>
      <c r="B6639" s="0" t="n">
        <v>860.697</v>
      </c>
      <c r="C6639" s="0" t="n">
        <v>8.695</v>
      </c>
      <c r="D6639" s="0" t="n">
        <f aca="false">B6639/$G$4</f>
        <v>0.4303485</v>
      </c>
    </row>
    <row r="6640" customFormat="false" ht="12.8" hidden="false" customHeight="false" outlineLevel="0" collapsed="false">
      <c r="A6640" s="2" t="s">
        <v>6656</v>
      </c>
      <c r="B6640" s="0" t="n">
        <v>835.619</v>
      </c>
      <c r="C6640" s="0" t="n">
        <v>8.6</v>
      </c>
      <c r="D6640" s="0" t="n">
        <f aca="false">B6640/$G$4</f>
        <v>0.4178095</v>
      </c>
    </row>
    <row r="6641" customFormat="false" ht="12.8" hidden="false" customHeight="false" outlineLevel="0" collapsed="false">
      <c r="A6641" s="2" t="s">
        <v>6657</v>
      </c>
      <c r="B6641" s="0" t="n">
        <v>810.744</v>
      </c>
      <c r="C6641" s="0" t="n">
        <v>8.494</v>
      </c>
      <c r="D6641" s="0" t="n">
        <f aca="false">B6641/$G$4</f>
        <v>0.405372</v>
      </c>
    </row>
    <row r="6642" customFormat="false" ht="12.8" hidden="false" customHeight="false" outlineLevel="0" collapsed="false">
      <c r="A6642" s="2" t="s">
        <v>6658</v>
      </c>
      <c r="B6642" s="0" t="n">
        <v>779.657</v>
      </c>
      <c r="C6642" s="0" t="n">
        <v>8.374</v>
      </c>
      <c r="D6642" s="0" t="n">
        <f aca="false">B6642/$G$4</f>
        <v>0.3898285</v>
      </c>
    </row>
    <row r="6643" customFormat="false" ht="12.8" hidden="false" customHeight="false" outlineLevel="0" collapsed="false">
      <c r="A6643" s="2" t="s">
        <v>6659</v>
      </c>
      <c r="B6643" s="0" t="n">
        <v>721.18</v>
      </c>
      <c r="C6643" s="0" t="n">
        <v>8.135</v>
      </c>
      <c r="D6643" s="0" t="n">
        <f aca="false">B6643/$G$4</f>
        <v>0.36059</v>
      </c>
    </row>
    <row r="6644" customFormat="false" ht="12.8" hidden="false" customHeight="false" outlineLevel="0" collapsed="false">
      <c r="A6644" s="2" t="s">
        <v>6660</v>
      </c>
      <c r="B6644" s="0" t="n">
        <v>623.448</v>
      </c>
      <c r="C6644" s="0" t="n">
        <v>7.721</v>
      </c>
      <c r="D6644" s="0" t="n">
        <f aca="false">B6644/$G$4</f>
        <v>0.311724</v>
      </c>
    </row>
    <row r="6645" customFormat="false" ht="12.8" hidden="false" customHeight="false" outlineLevel="0" collapsed="false">
      <c r="A6645" s="2" t="s">
        <v>6661</v>
      </c>
      <c r="B6645" s="0" t="n">
        <v>543</v>
      </c>
      <c r="C6645" s="0" t="n">
        <v>7.357</v>
      </c>
      <c r="D6645" s="0" t="n">
        <f aca="false">B6645/$G$4</f>
        <v>0.2715</v>
      </c>
    </row>
    <row r="6646" customFormat="false" ht="12.8" hidden="false" customHeight="false" outlineLevel="0" collapsed="false">
      <c r="A6646" s="2" t="s">
        <v>6662</v>
      </c>
      <c r="B6646" s="0" t="n">
        <v>501.808</v>
      </c>
      <c r="C6646" s="0" t="n">
        <v>7.163</v>
      </c>
      <c r="D6646" s="0" t="n">
        <f aca="false">B6646/$G$4</f>
        <v>0.250904</v>
      </c>
    </row>
    <row r="6647" customFormat="false" ht="12.8" hidden="false" customHeight="false" outlineLevel="0" collapsed="false">
      <c r="A6647" s="2" t="s">
        <v>6663</v>
      </c>
      <c r="B6647" s="0" t="n">
        <v>492.273</v>
      </c>
      <c r="C6647" s="0" t="n">
        <v>7.115</v>
      </c>
      <c r="D6647" s="0" t="n">
        <f aca="false">B6647/$G$4</f>
        <v>0.2461365</v>
      </c>
    </row>
    <row r="6648" customFormat="false" ht="12.8" hidden="false" customHeight="false" outlineLevel="0" collapsed="false">
      <c r="A6648" s="2" t="s">
        <v>6664</v>
      </c>
      <c r="B6648" s="0" t="n">
        <v>509.636</v>
      </c>
      <c r="C6648" s="0" t="n">
        <v>7.203</v>
      </c>
      <c r="D6648" s="0" t="n">
        <f aca="false">B6648/$G$4</f>
        <v>0.254818</v>
      </c>
    </row>
    <row r="6649" customFormat="false" ht="12.8" hidden="false" customHeight="false" outlineLevel="0" collapsed="false">
      <c r="A6649" s="2" t="s">
        <v>6665</v>
      </c>
      <c r="B6649" s="0" t="n">
        <v>563.366</v>
      </c>
      <c r="C6649" s="0" t="n">
        <v>7.453</v>
      </c>
      <c r="D6649" s="0" t="n">
        <f aca="false">B6649/$G$4</f>
        <v>0.281683</v>
      </c>
    </row>
    <row r="6650" customFormat="false" ht="12.8" hidden="false" customHeight="false" outlineLevel="0" collapsed="false">
      <c r="A6650" s="2" t="s">
        <v>6666</v>
      </c>
      <c r="B6650" s="0" t="n">
        <v>691.827</v>
      </c>
      <c r="C6650" s="0" t="n">
        <v>8.006</v>
      </c>
      <c r="D6650" s="0" t="n">
        <f aca="false">B6650/$G$4</f>
        <v>0.3459135</v>
      </c>
    </row>
    <row r="6651" customFormat="false" ht="12.8" hidden="false" customHeight="false" outlineLevel="0" collapsed="false">
      <c r="A6651" s="2" t="s">
        <v>6667</v>
      </c>
      <c r="B6651" s="0" t="n">
        <v>866.243</v>
      </c>
      <c r="C6651" s="0" t="n">
        <v>8.722</v>
      </c>
      <c r="D6651" s="0" t="n">
        <f aca="false">B6651/$G$4</f>
        <v>0.4331215</v>
      </c>
    </row>
    <row r="6652" customFormat="false" ht="12.8" hidden="false" customHeight="false" outlineLevel="0" collapsed="false">
      <c r="A6652" s="2" t="s">
        <v>6668</v>
      </c>
      <c r="B6652" s="0" t="n">
        <v>1020.601</v>
      </c>
      <c r="C6652" s="0" t="n">
        <v>9.337</v>
      </c>
      <c r="D6652" s="0" t="n">
        <f aca="false">B6652/$G$4</f>
        <v>0.5103005</v>
      </c>
    </row>
    <row r="6653" customFormat="false" ht="12.8" hidden="false" customHeight="false" outlineLevel="0" collapsed="false">
      <c r="A6653" s="2" t="s">
        <v>6669</v>
      </c>
      <c r="B6653" s="0" t="n">
        <v>1130.899</v>
      </c>
      <c r="C6653" s="0" t="n">
        <v>9.785</v>
      </c>
      <c r="D6653" s="0" t="n">
        <f aca="false">B6653/$G$4</f>
        <v>0.5654495</v>
      </c>
    </row>
    <row r="6654" customFormat="false" ht="12.8" hidden="false" customHeight="false" outlineLevel="0" collapsed="false">
      <c r="A6654" s="2" t="s">
        <v>6670</v>
      </c>
      <c r="B6654" s="0" t="n">
        <v>1193.581</v>
      </c>
      <c r="C6654" s="0" t="n">
        <v>10.047</v>
      </c>
      <c r="D6654" s="0" t="n">
        <f aca="false">B6654/$G$4</f>
        <v>0.5967905</v>
      </c>
    </row>
    <row r="6655" customFormat="false" ht="12.8" hidden="false" customHeight="false" outlineLevel="0" collapsed="false">
      <c r="A6655" s="2" t="s">
        <v>6671</v>
      </c>
      <c r="B6655" s="0" t="n">
        <v>1219.889</v>
      </c>
      <c r="C6655" s="0" t="n">
        <v>10.155</v>
      </c>
      <c r="D6655" s="0" t="n">
        <f aca="false">B6655/$G$4</f>
        <v>0.6099445</v>
      </c>
    </row>
    <row r="6656" customFormat="false" ht="12.8" hidden="false" customHeight="false" outlineLevel="0" collapsed="false">
      <c r="A6656" s="2" t="s">
        <v>6672</v>
      </c>
      <c r="B6656" s="0" t="n">
        <v>1207.127</v>
      </c>
      <c r="C6656" s="0" t="n">
        <v>10.098</v>
      </c>
      <c r="D6656" s="0" t="n">
        <f aca="false">B6656/$G$4</f>
        <v>0.6035635</v>
      </c>
    </row>
    <row r="6657" customFormat="false" ht="12.8" hidden="false" customHeight="false" outlineLevel="0" collapsed="false">
      <c r="A6657" s="2" t="s">
        <v>6673</v>
      </c>
      <c r="B6657" s="0" t="n">
        <v>1166.999</v>
      </c>
      <c r="C6657" s="0" t="n">
        <v>9.933</v>
      </c>
      <c r="D6657" s="0" t="n">
        <f aca="false">B6657/$G$4</f>
        <v>0.5834995</v>
      </c>
    </row>
    <row r="6658" customFormat="false" ht="12.8" hidden="false" customHeight="false" outlineLevel="0" collapsed="false">
      <c r="A6658" s="2" t="s">
        <v>6674</v>
      </c>
      <c r="B6658" s="0" t="n">
        <v>1140.333</v>
      </c>
      <c r="C6658" s="0" t="n">
        <v>9.822</v>
      </c>
      <c r="D6658" s="0" t="n">
        <f aca="false">B6658/$G$4</f>
        <v>0.5701665</v>
      </c>
    </row>
    <row r="6659" customFormat="false" ht="12.8" hidden="false" customHeight="false" outlineLevel="0" collapsed="false">
      <c r="A6659" s="2" t="s">
        <v>6675</v>
      </c>
      <c r="B6659" s="0" t="n">
        <v>1115.264</v>
      </c>
      <c r="C6659" s="0" t="n">
        <v>9.72</v>
      </c>
      <c r="D6659" s="0" t="n">
        <f aca="false">B6659/$G$4</f>
        <v>0.557632</v>
      </c>
    </row>
    <row r="6660" customFormat="false" ht="12.8" hidden="false" customHeight="false" outlineLevel="0" collapsed="false">
      <c r="A6660" s="2" t="s">
        <v>6676</v>
      </c>
      <c r="B6660" s="0" t="n">
        <v>1083.378</v>
      </c>
      <c r="C6660" s="0" t="n">
        <v>9.58</v>
      </c>
      <c r="D6660" s="0" t="n">
        <f aca="false">B6660/$G$4</f>
        <v>0.541689</v>
      </c>
    </row>
    <row r="6661" customFormat="false" ht="12.8" hidden="false" customHeight="false" outlineLevel="0" collapsed="false">
      <c r="A6661" s="2" t="s">
        <v>6677</v>
      </c>
      <c r="B6661" s="0" t="n">
        <v>1038.851</v>
      </c>
      <c r="C6661" s="0" t="n">
        <v>9.406</v>
      </c>
      <c r="D6661" s="0" t="n">
        <f aca="false">B6661/$G$4</f>
        <v>0.5194255</v>
      </c>
    </row>
    <row r="6662" customFormat="false" ht="12.8" hidden="false" customHeight="false" outlineLevel="0" collapsed="false">
      <c r="A6662" s="2" t="s">
        <v>6678</v>
      </c>
      <c r="B6662" s="0" t="n">
        <v>1007.026</v>
      </c>
      <c r="C6662" s="0" t="n">
        <v>9.282</v>
      </c>
      <c r="D6662" s="0" t="n">
        <f aca="false">B6662/$G$4</f>
        <v>0.503513</v>
      </c>
    </row>
    <row r="6663" customFormat="false" ht="12.8" hidden="false" customHeight="false" outlineLevel="0" collapsed="false">
      <c r="A6663" s="2" t="s">
        <v>6679</v>
      </c>
      <c r="B6663" s="0" t="n">
        <v>1009.561</v>
      </c>
      <c r="C6663" s="0" t="n">
        <v>9.293</v>
      </c>
      <c r="D6663" s="0" t="n">
        <f aca="false">B6663/$G$4</f>
        <v>0.5047805</v>
      </c>
    </row>
    <row r="6664" customFormat="false" ht="12.8" hidden="false" customHeight="false" outlineLevel="0" collapsed="false">
      <c r="A6664" s="2" t="s">
        <v>6680</v>
      </c>
      <c r="B6664" s="0" t="n">
        <v>1037.719</v>
      </c>
      <c r="C6664" s="0" t="n">
        <v>9.398</v>
      </c>
      <c r="D6664" s="0" t="n">
        <f aca="false">B6664/$G$4</f>
        <v>0.5188595</v>
      </c>
    </row>
    <row r="6665" customFormat="false" ht="12.8" hidden="false" customHeight="false" outlineLevel="0" collapsed="false">
      <c r="A6665" s="2" t="s">
        <v>6681</v>
      </c>
      <c r="B6665" s="0" t="n">
        <v>1087.561</v>
      </c>
      <c r="C6665" s="0" t="n">
        <v>9.607</v>
      </c>
      <c r="D6665" s="0" t="n">
        <f aca="false">B6665/$G$4</f>
        <v>0.5437805</v>
      </c>
    </row>
    <row r="6666" customFormat="false" ht="12.8" hidden="false" customHeight="false" outlineLevel="0" collapsed="false">
      <c r="A6666" s="2" t="s">
        <v>6682</v>
      </c>
      <c r="B6666" s="0" t="n">
        <v>1151.24</v>
      </c>
      <c r="C6666" s="0" t="n">
        <v>9.869</v>
      </c>
      <c r="D6666" s="0" t="n">
        <f aca="false">B6666/$G$4</f>
        <v>0.57562</v>
      </c>
    </row>
    <row r="6667" customFormat="false" ht="12.8" hidden="false" customHeight="false" outlineLevel="0" collapsed="false">
      <c r="A6667" s="2" t="s">
        <v>6683</v>
      </c>
      <c r="B6667" s="0" t="n">
        <v>1206.921</v>
      </c>
      <c r="C6667" s="0" t="n">
        <v>10.097</v>
      </c>
      <c r="D6667" s="0" t="n">
        <f aca="false">B6667/$G$4</f>
        <v>0.6034605</v>
      </c>
    </row>
    <row r="6668" customFormat="false" ht="12.8" hidden="false" customHeight="false" outlineLevel="0" collapsed="false">
      <c r="A6668" s="2" t="s">
        <v>6684</v>
      </c>
      <c r="B6668" s="0" t="n">
        <v>1197.434</v>
      </c>
      <c r="C6668" s="0" t="n">
        <v>10.064</v>
      </c>
      <c r="D6668" s="0" t="n">
        <f aca="false">B6668/$G$4</f>
        <v>0.598717</v>
      </c>
    </row>
    <row r="6669" customFormat="false" ht="12.8" hidden="false" customHeight="false" outlineLevel="0" collapsed="false">
      <c r="A6669" s="2" t="s">
        <v>6685</v>
      </c>
      <c r="B6669" s="0" t="n">
        <v>1138.507</v>
      </c>
      <c r="C6669" s="0" t="n">
        <v>9.816</v>
      </c>
      <c r="D6669" s="0" t="n">
        <f aca="false">B6669/$G$4</f>
        <v>0.5692535</v>
      </c>
    </row>
    <row r="6670" customFormat="false" ht="12.8" hidden="false" customHeight="false" outlineLevel="0" collapsed="false">
      <c r="A6670" s="2" t="s">
        <v>6686</v>
      </c>
      <c r="B6670" s="0" t="n">
        <v>1087.392</v>
      </c>
      <c r="C6670" s="0" t="n">
        <v>9.606</v>
      </c>
      <c r="D6670" s="0" t="n">
        <f aca="false">B6670/$G$4</f>
        <v>0.543696</v>
      </c>
    </row>
    <row r="6671" customFormat="false" ht="12.8" hidden="false" customHeight="false" outlineLevel="0" collapsed="false">
      <c r="A6671" s="2" t="s">
        <v>6687</v>
      </c>
      <c r="B6671" s="0" t="n">
        <v>1065.249</v>
      </c>
      <c r="C6671" s="0" t="n">
        <v>9.508</v>
      </c>
      <c r="D6671" s="0" t="n">
        <f aca="false">B6671/$G$4</f>
        <v>0.5326245</v>
      </c>
    </row>
    <row r="6672" customFormat="false" ht="12.8" hidden="false" customHeight="false" outlineLevel="0" collapsed="false">
      <c r="A6672" s="2" t="s">
        <v>6688</v>
      </c>
      <c r="B6672" s="0" t="n">
        <v>1055.997</v>
      </c>
      <c r="C6672" s="0" t="n">
        <v>9.479</v>
      </c>
      <c r="D6672" s="0" t="n">
        <f aca="false">B6672/$G$4</f>
        <v>0.5279985</v>
      </c>
    </row>
    <row r="6673" customFormat="false" ht="12.8" hidden="false" customHeight="false" outlineLevel="0" collapsed="false">
      <c r="A6673" s="2" t="s">
        <v>6689</v>
      </c>
      <c r="B6673" s="0" t="n">
        <v>1069.464</v>
      </c>
      <c r="C6673" s="0" t="n">
        <v>9.534</v>
      </c>
      <c r="D6673" s="0" t="n">
        <f aca="false">B6673/$G$4</f>
        <v>0.534732</v>
      </c>
    </row>
    <row r="6674" customFormat="false" ht="12.8" hidden="false" customHeight="false" outlineLevel="0" collapsed="false">
      <c r="A6674" s="2" t="s">
        <v>6690</v>
      </c>
      <c r="B6674" s="0" t="n">
        <v>1132.168</v>
      </c>
      <c r="C6674" s="0" t="n">
        <v>9.79</v>
      </c>
      <c r="D6674" s="0" t="n">
        <f aca="false">B6674/$G$4</f>
        <v>0.566084</v>
      </c>
    </row>
    <row r="6675" customFormat="false" ht="12.8" hidden="false" customHeight="false" outlineLevel="0" collapsed="false">
      <c r="A6675" s="2" t="s">
        <v>6691</v>
      </c>
      <c r="B6675" s="0" t="n">
        <v>1231.132</v>
      </c>
      <c r="C6675" s="0" t="n">
        <v>10.204</v>
      </c>
      <c r="D6675" s="0" t="n">
        <f aca="false">B6675/$G$4</f>
        <v>0.615566</v>
      </c>
    </row>
    <row r="6676" customFormat="false" ht="12.8" hidden="false" customHeight="false" outlineLevel="0" collapsed="false">
      <c r="A6676" s="2" t="s">
        <v>6692</v>
      </c>
      <c r="B6676" s="0" t="n">
        <v>1320.871</v>
      </c>
      <c r="C6676" s="0" t="n">
        <v>10.603</v>
      </c>
      <c r="D6676" s="0" t="n">
        <f aca="false">B6676/$G$4</f>
        <v>0.6604355</v>
      </c>
    </row>
    <row r="6677" customFormat="false" ht="12.8" hidden="false" customHeight="false" outlineLevel="0" collapsed="false">
      <c r="A6677" s="2" t="s">
        <v>6693</v>
      </c>
      <c r="B6677" s="0" t="n">
        <v>1383.984</v>
      </c>
      <c r="C6677" s="0" t="n">
        <v>10.906</v>
      </c>
      <c r="D6677" s="0" t="n">
        <f aca="false">B6677/$G$4</f>
        <v>0.691992</v>
      </c>
    </row>
    <row r="6678" customFormat="false" ht="12.8" hidden="false" customHeight="false" outlineLevel="0" collapsed="false">
      <c r="A6678" s="2" t="s">
        <v>6694</v>
      </c>
      <c r="B6678" s="0" t="n">
        <v>1420.101</v>
      </c>
      <c r="C6678" s="0" t="n">
        <v>11.086</v>
      </c>
      <c r="D6678" s="0" t="n">
        <f aca="false">B6678/$G$4</f>
        <v>0.7100505</v>
      </c>
    </row>
    <row r="6679" customFormat="false" ht="12.8" hidden="false" customHeight="false" outlineLevel="0" collapsed="false">
      <c r="A6679" s="2" t="s">
        <v>6695</v>
      </c>
      <c r="B6679" s="0" t="n">
        <v>1440.694</v>
      </c>
      <c r="C6679" s="0" t="n">
        <v>11.196</v>
      </c>
      <c r="D6679" s="0" t="n">
        <f aca="false">B6679/$G$4</f>
        <v>0.720347</v>
      </c>
    </row>
    <row r="6680" customFormat="false" ht="12.8" hidden="false" customHeight="false" outlineLevel="0" collapsed="false">
      <c r="A6680" s="2" t="s">
        <v>6696</v>
      </c>
      <c r="B6680" s="0" t="n">
        <v>1450.999</v>
      </c>
      <c r="C6680" s="0" t="n">
        <v>11.25</v>
      </c>
      <c r="D6680" s="0" t="n">
        <f aca="false">B6680/$G$4</f>
        <v>0.7254995</v>
      </c>
    </row>
    <row r="6681" customFormat="false" ht="12.8" hidden="false" customHeight="false" outlineLevel="0" collapsed="false">
      <c r="A6681" s="2" t="s">
        <v>6697</v>
      </c>
      <c r="B6681" s="0" t="n">
        <v>1450.998</v>
      </c>
      <c r="C6681" s="0" t="n">
        <v>11.25</v>
      </c>
      <c r="D6681" s="0" t="n">
        <f aca="false">B6681/$G$4</f>
        <v>0.725499</v>
      </c>
    </row>
    <row r="6682" customFormat="false" ht="12.8" hidden="false" customHeight="false" outlineLevel="0" collapsed="false">
      <c r="A6682" s="2" t="s">
        <v>6698</v>
      </c>
      <c r="B6682" s="0" t="n">
        <v>1451.038</v>
      </c>
      <c r="C6682" s="0" t="n">
        <v>11.246</v>
      </c>
      <c r="D6682" s="0" t="n">
        <f aca="false">B6682/$G$4</f>
        <v>0.725519</v>
      </c>
    </row>
    <row r="6683" customFormat="false" ht="12.8" hidden="false" customHeight="false" outlineLevel="0" collapsed="false">
      <c r="A6683" s="2" t="s">
        <v>6699</v>
      </c>
      <c r="B6683" s="0" t="n">
        <v>1441.877</v>
      </c>
      <c r="C6683" s="0" t="n">
        <v>11.202</v>
      </c>
      <c r="D6683" s="0" t="n">
        <f aca="false">B6683/$G$4</f>
        <v>0.7209385</v>
      </c>
    </row>
    <row r="6684" customFormat="false" ht="12.8" hidden="false" customHeight="false" outlineLevel="0" collapsed="false">
      <c r="A6684" s="2" t="s">
        <v>6700</v>
      </c>
      <c r="B6684" s="0" t="n">
        <v>1439.158</v>
      </c>
      <c r="C6684" s="0" t="n">
        <v>11.188</v>
      </c>
      <c r="D6684" s="0" t="n">
        <f aca="false">B6684/$G$4</f>
        <v>0.719579</v>
      </c>
    </row>
    <row r="6685" customFormat="false" ht="12.8" hidden="false" customHeight="false" outlineLevel="0" collapsed="false">
      <c r="A6685" s="2" t="s">
        <v>6701</v>
      </c>
      <c r="B6685" s="0" t="n">
        <v>1434.712</v>
      </c>
      <c r="C6685" s="0" t="n">
        <v>11.165</v>
      </c>
      <c r="D6685" s="0" t="n">
        <f aca="false">B6685/$G$4</f>
        <v>0.717356</v>
      </c>
    </row>
    <row r="6686" customFormat="false" ht="12.8" hidden="false" customHeight="false" outlineLevel="0" collapsed="false">
      <c r="A6686" s="2" t="s">
        <v>6702</v>
      </c>
      <c r="B6686" s="0" t="n">
        <v>1401.296</v>
      </c>
      <c r="C6686" s="0" t="n">
        <v>10.988</v>
      </c>
      <c r="D6686" s="0" t="n">
        <f aca="false">B6686/$G$4</f>
        <v>0.700648</v>
      </c>
    </row>
    <row r="6687" customFormat="false" ht="12.8" hidden="false" customHeight="false" outlineLevel="0" collapsed="false">
      <c r="A6687" s="2" t="s">
        <v>6703</v>
      </c>
      <c r="B6687" s="0" t="n">
        <v>1333.535</v>
      </c>
      <c r="C6687" s="0" t="n">
        <v>10.669</v>
      </c>
      <c r="D6687" s="0" t="n">
        <f aca="false">B6687/$G$4</f>
        <v>0.6667675</v>
      </c>
    </row>
    <row r="6688" customFormat="false" ht="12.8" hidden="false" customHeight="false" outlineLevel="0" collapsed="false">
      <c r="A6688" s="2" t="s">
        <v>6704</v>
      </c>
      <c r="B6688" s="0" t="n">
        <v>1273.665</v>
      </c>
      <c r="C6688" s="0" t="n">
        <v>10.393</v>
      </c>
      <c r="D6688" s="0" t="n">
        <f aca="false">B6688/$G$4</f>
        <v>0.6368325</v>
      </c>
    </row>
    <row r="6689" customFormat="false" ht="12.8" hidden="false" customHeight="false" outlineLevel="0" collapsed="false">
      <c r="A6689" s="2" t="s">
        <v>6705</v>
      </c>
      <c r="B6689" s="0" t="n">
        <v>1234.116</v>
      </c>
      <c r="C6689" s="0" t="n">
        <v>10.222</v>
      </c>
      <c r="D6689" s="0" t="n">
        <f aca="false">B6689/$G$4</f>
        <v>0.617058</v>
      </c>
    </row>
    <row r="6690" customFormat="false" ht="12.8" hidden="false" customHeight="false" outlineLevel="0" collapsed="false">
      <c r="A6690" s="2" t="s">
        <v>6706</v>
      </c>
      <c r="B6690" s="0" t="n">
        <v>1205.162</v>
      </c>
      <c r="C6690" s="0" t="n">
        <v>10.093</v>
      </c>
      <c r="D6690" s="0" t="n">
        <f aca="false">B6690/$G$4</f>
        <v>0.602581</v>
      </c>
    </row>
    <row r="6691" customFormat="false" ht="12.8" hidden="false" customHeight="false" outlineLevel="0" collapsed="false">
      <c r="A6691" s="2" t="s">
        <v>6707</v>
      </c>
      <c r="B6691" s="0" t="n">
        <v>1158.071</v>
      </c>
      <c r="C6691" s="0" t="n">
        <v>9.894</v>
      </c>
      <c r="D6691" s="0" t="n">
        <f aca="false">B6691/$G$4</f>
        <v>0.5790355</v>
      </c>
    </row>
    <row r="6692" customFormat="false" ht="12.8" hidden="false" customHeight="false" outlineLevel="0" collapsed="false">
      <c r="A6692" s="2" t="s">
        <v>6708</v>
      </c>
      <c r="B6692" s="0" t="n">
        <v>1048.792</v>
      </c>
      <c r="C6692" s="0" t="n">
        <v>9.45</v>
      </c>
      <c r="D6692" s="0" t="n">
        <f aca="false">B6692/$G$4</f>
        <v>0.524396</v>
      </c>
    </row>
    <row r="6693" customFormat="false" ht="12.8" hidden="false" customHeight="false" outlineLevel="0" collapsed="false">
      <c r="A6693" s="2" t="s">
        <v>6709</v>
      </c>
      <c r="B6693" s="0" t="n">
        <v>904.701</v>
      </c>
      <c r="C6693" s="0" t="n">
        <v>8.875</v>
      </c>
      <c r="D6693" s="0" t="n">
        <f aca="false">B6693/$G$4</f>
        <v>0.4523505</v>
      </c>
    </row>
    <row r="6694" customFormat="false" ht="12.8" hidden="false" customHeight="false" outlineLevel="0" collapsed="false">
      <c r="A6694" s="2" t="s">
        <v>6710</v>
      </c>
      <c r="B6694" s="0" t="n">
        <v>770.617</v>
      </c>
      <c r="C6694" s="0" t="n">
        <v>8.328</v>
      </c>
      <c r="D6694" s="0" t="n">
        <f aca="false">B6694/$G$4</f>
        <v>0.3853085</v>
      </c>
    </row>
    <row r="6695" customFormat="false" ht="12.8" hidden="false" customHeight="false" outlineLevel="0" collapsed="false">
      <c r="A6695" s="2" t="s">
        <v>6711</v>
      </c>
      <c r="B6695" s="0" t="n">
        <v>660.358</v>
      </c>
      <c r="C6695" s="0" t="n">
        <v>7.871</v>
      </c>
      <c r="D6695" s="0" t="n">
        <f aca="false">B6695/$G$4</f>
        <v>0.330179</v>
      </c>
    </row>
    <row r="6696" customFormat="false" ht="12.8" hidden="false" customHeight="false" outlineLevel="0" collapsed="false">
      <c r="A6696" s="2" t="s">
        <v>6712</v>
      </c>
      <c r="B6696" s="0" t="n">
        <v>594.361</v>
      </c>
      <c r="C6696" s="0" t="n">
        <v>7.591</v>
      </c>
      <c r="D6696" s="0" t="n">
        <f aca="false">B6696/$G$4</f>
        <v>0.2971805</v>
      </c>
    </row>
    <row r="6697" customFormat="false" ht="12.8" hidden="false" customHeight="false" outlineLevel="0" collapsed="false">
      <c r="A6697" s="2" t="s">
        <v>6713</v>
      </c>
      <c r="B6697" s="0" t="n">
        <v>575.15</v>
      </c>
      <c r="C6697" s="0" t="n">
        <v>7.503</v>
      </c>
      <c r="D6697" s="0" t="n">
        <f aca="false">B6697/$G$4</f>
        <v>0.287575</v>
      </c>
    </row>
    <row r="6698" customFormat="false" ht="12.8" hidden="false" customHeight="false" outlineLevel="0" collapsed="false">
      <c r="A6698" s="2" t="s">
        <v>6714</v>
      </c>
      <c r="B6698" s="0" t="n">
        <v>655.722</v>
      </c>
      <c r="C6698" s="0" t="n">
        <v>7.856</v>
      </c>
      <c r="D6698" s="0" t="n">
        <f aca="false">B6698/$G$4</f>
        <v>0.327861</v>
      </c>
    </row>
    <row r="6699" customFormat="false" ht="12.8" hidden="false" customHeight="false" outlineLevel="0" collapsed="false">
      <c r="A6699" s="2" t="s">
        <v>6715</v>
      </c>
      <c r="B6699" s="0" t="n">
        <v>825.71</v>
      </c>
      <c r="C6699" s="0" t="n">
        <v>8.558</v>
      </c>
      <c r="D6699" s="0" t="n">
        <f aca="false">B6699/$G$4</f>
        <v>0.412855</v>
      </c>
    </row>
    <row r="6700" customFormat="false" ht="12.8" hidden="false" customHeight="false" outlineLevel="0" collapsed="false">
      <c r="A6700" s="2" t="s">
        <v>6716</v>
      </c>
      <c r="B6700" s="0" t="n">
        <v>1017.386</v>
      </c>
      <c r="C6700" s="0" t="n">
        <v>9.324</v>
      </c>
      <c r="D6700" s="0" t="n">
        <f aca="false">B6700/$G$4</f>
        <v>0.508693</v>
      </c>
    </row>
    <row r="6701" customFormat="false" ht="12.8" hidden="false" customHeight="false" outlineLevel="0" collapsed="false">
      <c r="A6701" s="2" t="s">
        <v>6717</v>
      </c>
      <c r="B6701" s="0" t="n">
        <v>1180.593</v>
      </c>
      <c r="C6701" s="0" t="n">
        <v>9.992</v>
      </c>
      <c r="D6701" s="0" t="n">
        <f aca="false">B6701/$G$4</f>
        <v>0.5902965</v>
      </c>
    </row>
    <row r="6702" customFormat="false" ht="12.8" hidden="false" customHeight="false" outlineLevel="0" collapsed="false">
      <c r="A6702" s="2" t="s">
        <v>6718</v>
      </c>
      <c r="B6702" s="0" t="n">
        <v>1288.16</v>
      </c>
      <c r="C6702" s="0" t="n">
        <v>10.461</v>
      </c>
      <c r="D6702" s="0" t="n">
        <f aca="false">B6702/$G$4</f>
        <v>0.64408</v>
      </c>
    </row>
    <row r="6703" customFormat="false" ht="12.8" hidden="false" customHeight="false" outlineLevel="0" collapsed="false">
      <c r="A6703" s="2" t="s">
        <v>6719</v>
      </c>
      <c r="B6703" s="0" t="n">
        <v>1355.002</v>
      </c>
      <c r="C6703" s="0" t="n">
        <v>10.762</v>
      </c>
      <c r="D6703" s="0" t="n">
        <f aca="false">B6703/$G$4</f>
        <v>0.677501</v>
      </c>
    </row>
    <row r="6704" customFormat="false" ht="12.8" hidden="false" customHeight="false" outlineLevel="0" collapsed="false">
      <c r="A6704" s="2" t="s">
        <v>6720</v>
      </c>
      <c r="B6704" s="0" t="n">
        <v>1411.365</v>
      </c>
      <c r="C6704" s="0" t="n">
        <v>11.046</v>
      </c>
      <c r="D6704" s="0" t="n">
        <f aca="false">B6704/$G$4</f>
        <v>0.7056825</v>
      </c>
    </row>
    <row r="6705" customFormat="false" ht="12.8" hidden="false" customHeight="false" outlineLevel="0" collapsed="false">
      <c r="A6705" s="2" t="s">
        <v>6721</v>
      </c>
      <c r="B6705" s="0" t="n">
        <v>1458.618</v>
      </c>
      <c r="C6705" s="0" t="n">
        <v>11.285</v>
      </c>
      <c r="D6705" s="0" t="n">
        <f aca="false">B6705/$G$4</f>
        <v>0.729309</v>
      </c>
    </row>
    <row r="6706" customFormat="false" ht="12.8" hidden="false" customHeight="false" outlineLevel="0" collapsed="false">
      <c r="A6706" s="2" t="s">
        <v>6722</v>
      </c>
      <c r="B6706" s="0" t="n">
        <v>1504.291</v>
      </c>
      <c r="C6706" s="0" t="n">
        <v>11.534</v>
      </c>
      <c r="D6706" s="0" t="n">
        <f aca="false">B6706/$G$4</f>
        <v>0.7521455</v>
      </c>
    </row>
    <row r="6707" customFormat="false" ht="12.8" hidden="false" customHeight="false" outlineLevel="0" collapsed="false">
      <c r="A6707" s="2" t="s">
        <v>6723</v>
      </c>
      <c r="B6707" s="0" t="n">
        <v>1566.774</v>
      </c>
      <c r="C6707" s="0" t="n">
        <v>11.909</v>
      </c>
      <c r="D6707" s="0" t="n">
        <f aca="false">B6707/$G$4</f>
        <v>0.783387</v>
      </c>
    </row>
    <row r="6708" customFormat="false" ht="12.8" hidden="false" customHeight="false" outlineLevel="0" collapsed="false">
      <c r="A6708" s="2" t="s">
        <v>6724</v>
      </c>
      <c r="B6708" s="0" t="n">
        <v>1615.017</v>
      </c>
      <c r="C6708" s="0" t="n">
        <v>12.222</v>
      </c>
      <c r="D6708" s="0" t="n">
        <f aca="false">B6708/$G$4</f>
        <v>0.8075085</v>
      </c>
    </row>
    <row r="6709" customFormat="false" ht="12.8" hidden="false" customHeight="false" outlineLevel="0" collapsed="false">
      <c r="A6709" s="2" t="s">
        <v>6725</v>
      </c>
      <c r="B6709" s="0" t="n">
        <v>1616.765</v>
      </c>
      <c r="C6709" s="0" t="n">
        <v>12.233</v>
      </c>
      <c r="D6709" s="0" t="n">
        <f aca="false">B6709/$G$4</f>
        <v>0.8083825</v>
      </c>
    </row>
    <row r="6710" customFormat="false" ht="12.8" hidden="false" customHeight="false" outlineLevel="0" collapsed="false">
      <c r="A6710" s="2" t="s">
        <v>6726</v>
      </c>
      <c r="B6710" s="0" t="n">
        <v>1587.491</v>
      </c>
      <c r="C6710" s="0" t="n">
        <v>12.032</v>
      </c>
      <c r="D6710" s="0" t="n">
        <f aca="false">B6710/$G$4</f>
        <v>0.7937455</v>
      </c>
    </row>
    <row r="6711" customFormat="false" ht="12.8" hidden="false" customHeight="false" outlineLevel="0" collapsed="false">
      <c r="A6711" s="2" t="s">
        <v>6727</v>
      </c>
      <c r="B6711" s="0" t="n">
        <v>1561.177</v>
      </c>
      <c r="C6711" s="0" t="n">
        <v>11.876</v>
      </c>
      <c r="D6711" s="0" t="n">
        <f aca="false">B6711/$G$4</f>
        <v>0.7805885</v>
      </c>
    </row>
    <row r="6712" customFormat="false" ht="12.8" hidden="false" customHeight="false" outlineLevel="0" collapsed="false">
      <c r="A6712" s="2" t="s">
        <v>6728</v>
      </c>
      <c r="B6712" s="0" t="n">
        <v>1549.167</v>
      </c>
      <c r="C6712" s="0" t="n">
        <v>11.802</v>
      </c>
      <c r="D6712" s="0" t="n">
        <f aca="false">B6712/$G$4</f>
        <v>0.7745835</v>
      </c>
    </row>
    <row r="6713" customFormat="false" ht="12.8" hidden="false" customHeight="false" outlineLevel="0" collapsed="false">
      <c r="A6713" s="2" t="s">
        <v>6729</v>
      </c>
      <c r="B6713" s="0" t="n">
        <v>1540.455</v>
      </c>
      <c r="C6713" s="0" t="n">
        <v>11.748</v>
      </c>
      <c r="D6713" s="0" t="n">
        <f aca="false">B6713/$G$4</f>
        <v>0.7702275</v>
      </c>
    </row>
    <row r="6714" customFormat="false" ht="12.8" hidden="false" customHeight="false" outlineLevel="0" collapsed="false">
      <c r="A6714" s="2" t="s">
        <v>6730</v>
      </c>
      <c r="B6714" s="0" t="n">
        <v>1514.194</v>
      </c>
      <c r="C6714" s="0" t="n">
        <v>11.593</v>
      </c>
      <c r="D6714" s="0" t="n">
        <f aca="false">B6714/$G$4</f>
        <v>0.757097</v>
      </c>
    </row>
    <row r="6715" customFormat="false" ht="12.8" hidden="false" customHeight="false" outlineLevel="0" collapsed="false">
      <c r="A6715" s="2" t="s">
        <v>6731</v>
      </c>
      <c r="B6715" s="0" t="n">
        <v>1471.681</v>
      </c>
      <c r="C6715" s="0" t="n">
        <v>11.355</v>
      </c>
      <c r="D6715" s="0" t="n">
        <f aca="false">B6715/$G$4</f>
        <v>0.7358405</v>
      </c>
    </row>
    <row r="6716" customFormat="false" ht="12.8" hidden="false" customHeight="false" outlineLevel="0" collapsed="false">
      <c r="A6716" s="2" t="s">
        <v>6732</v>
      </c>
      <c r="B6716" s="0" t="n">
        <v>1393.665</v>
      </c>
      <c r="C6716" s="0" t="n">
        <v>10.958</v>
      </c>
      <c r="D6716" s="0" t="n">
        <f aca="false">B6716/$G$4</f>
        <v>0.6968325</v>
      </c>
    </row>
    <row r="6717" customFormat="false" ht="12.8" hidden="false" customHeight="false" outlineLevel="0" collapsed="false">
      <c r="A6717" s="2" t="s">
        <v>6733</v>
      </c>
      <c r="B6717" s="0" t="n">
        <v>1309.717</v>
      </c>
      <c r="C6717" s="0" t="n">
        <v>10.559</v>
      </c>
      <c r="D6717" s="0" t="n">
        <f aca="false">B6717/$G$4</f>
        <v>0.6548585</v>
      </c>
    </row>
    <row r="6718" customFormat="false" ht="12.8" hidden="false" customHeight="false" outlineLevel="0" collapsed="false">
      <c r="A6718" s="2" t="s">
        <v>6734</v>
      </c>
      <c r="B6718" s="0" t="n">
        <v>1245.477</v>
      </c>
      <c r="C6718" s="0" t="n">
        <v>10.271</v>
      </c>
      <c r="D6718" s="0" t="n">
        <f aca="false">B6718/$G$4</f>
        <v>0.6227385</v>
      </c>
    </row>
    <row r="6719" customFormat="false" ht="12.8" hidden="false" customHeight="false" outlineLevel="0" collapsed="false">
      <c r="A6719" s="2" t="s">
        <v>6735</v>
      </c>
      <c r="B6719" s="0" t="n">
        <v>1208.235</v>
      </c>
      <c r="C6719" s="0" t="n">
        <v>10.11</v>
      </c>
      <c r="D6719" s="0" t="n">
        <f aca="false">B6719/$G$4</f>
        <v>0.6041175</v>
      </c>
    </row>
    <row r="6720" customFormat="false" ht="12.8" hidden="false" customHeight="false" outlineLevel="0" collapsed="false">
      <c r="A6720" s="2" t="s">
        <v>6736</v>
      </c>
      <c r="B6720" s="0" t="n">
        <v>1192.306</v>
      </c>
      <c r="C6720" s="0" t="n">
        <v>10.042</v>
      </c>
      <c r="D6720" s="0" t="n">
        <f aca="false">B6720/$G$4</f>
        <v>0.596153</v>
      </c>
    </row>
    <row r="6721" customFormat="false" ht="12.8" hidden="false" customHeight="false" outlineLevel="0" collapsed="false">
      <c r="A6721" s="2" t="s">
        <v>6737</v>
      </c>
      <c r="B6721" s="0" t="n">
        <v>1208.241</v>
      </c>
      <c r="C6721" s="0" t="n">
        <v>10.108</v>
      </c>
      <c r="D6721" s="0" t="n">
        <f aca="false">B6721/$G$4</f>
        <v>0.6041205</v>
      </c>
    </row>
    <row r="6722" customFormat="false" ht="12.8" hidden="false" customHeight="false" outlineLevel="0" collapsed="false">
      <c r="A6722" s="2" t="s">
        <v>6738</v>
      </c>
      <c r="B6722" s="0" t="n">
        <v>1275.258</v>
      </c>
      <c r="C6722" s="0" t="n">
        <v>10.396</v>
      </c>
      <c r="D6722" s="0" t="n">
        <f aca="false">B6722/$G$4</f>
        <v>0.637629</v>
      </c>
    </row>
    <row r="6723" customFormat="false" ht="12.8" hidden="false" customHeight="false" outlineLevel="0" collapsed="false">
      <c r="A6723" s="2" t="s">
        <v>6739</v>
      </c>
      <c r="B6723" s="0" t="n">
        <v>1364.605</v>
      </c>
      <c r="C6723" s="0" t="n">
        <v>10.816</v>
      </c>
      <c r="D6723" s="0" t="n">
        <f aca="false">B6723/$G$4</f>
        <v>0.6823025</v>
      </c>
    </row>
    <row r="6724" customFormat="false" ht="12.8" hidden="false" customHeight="false" outlineLevel="0" collapsed="false">
      <c r="A6724" s="2" t="s">
        <v>6740</v>
      </c>
      <c r="B6724" s="0" t="n">
        <v>1398.123</v>
      </c>
      <c r="C6724" s="0" t="n">
        <v>10.98</v>
      </c>
      <c r="D6724" s="0" t="n">
        <f aca="false">B6724/$G$4</f>
        <v>0.6990615</v>
      </c>
    </row>
    <row r="6725" customFormat="false" ht="12.8" hidden="false" customHeight="false" outlineLevel="0" collapsed="false">
      <c r="A6725" s="2" t="s">
        <v>6741</v>
      </c>
      <c r="B6725" s="0" t="n">
        <v>1388.358</v>
      </c>
      <c r="C6725" s="0" t="n">
        <v>10.932</v>
      </c>
      <c r="D6725" s="0" t="n">
        <f aca="false">B6725/$G$4</f>
        <v>0.694179</v>
      </c>
    </row>
    <row r="6726" customFormat="false" ht="12.8" hidden="false" customHeight="false" outlineLevel="0" collapsed="false">
      <c r="A6726" s="2" t="s">
        <v>6742</v>
      </c>
      <c r="B6726" s="0" t="n">
        <v>1365.392</v>
      </c>
      <c r="C6726" s="0" t="n">
        <v>10.82</v>
      </c>
      <c r="D6726" s="0" t="n">
        <f aca="false">B6726/$G$4</f>
        <v>0.682696</v>
      </c>
    </row>
    <row r="6727" customFormat="false" ht="12.8" hidden="false" customHeight="false" outlineLevel="0" collapsed="false">
      <c r="A6727" s="2" t="s">
        <v>6743</v>
      </c>
      <c r="B6727" s="0" t="n">
        <v>1350.743</v>
      </c>
      <c r="C6727" s="0" t="n">
        <v>10.747</v>
      </c>
      <c r="D6727" s="0" t="n">
        <f aca="false">B6727/$G$4</f>
        <v>0.6753715</v>
      </c>
    </row>
    <row r="6728" customFormat="false" ht="12.8" hidden="false" customHeight="false" outlineLevel="0" collapsed="false">
      <c r="A6728" s="2" t="s">
        <v>6744</v>
      </c>
      <c r="B6728" s="0" t="n">
        <v>1367.859</v>
      </c>
      <c r="C6728" s="0" t="n">
        <v>10.826</v>
      </c>
      <c r="D6728" s="0" t="n">
        <f aca="false">B6728/$G$4</f>
        <v>0.6839295</v>
      </c>
    </row>
    <row r="6729" customFormat="false" ht="12.8" hidden="false" customHeight="false" outlineLevel="0" collapsed="false">
      <c r="A6729" s="2" t="s">
        <v>6745</v>
      </c>
      <c r="B6729" s="0" t="n">
        <v>1377.839</v>
      </c>
      <c r="C6729" s="0" t="n">
        <v>10.875</v>
      </c>
      <c r="D6729" s="0" t="n">
        <f aca="false">B6729/$G$4</f>
        <v>0.6889195</v>
      </c>
    </row>
    <row r="6730" customFormat="false" ht="12.8" hidden="false" customHeight="false" outlineLevel="0" collapsed="false">
      <c r="A6730" s="2" t="s">
        <v>6746</v>
      </c>
      <c r="B6730" s="0" t="n">
        <v>1350.761</v>
      </c>
      <c r="C6730" s="0" t="n">
        <v>10.745</v>
      </c>
      <c r="D6730" s="0" t="n">
        <f aca="false">B6730/$G$4</f>
        <v>0.6753805</v>
      </c>
    </row>
    <row r="6731" customFormat="false" ht="12.8" hidden="false" customHeight="false" outlineLevel="0" collapsed="false">
      <c r="A6731" s="2" t="s">
        <v>6747</v>
      </c>
      <c r="B6731" s="0" t="n">
        <v>1316.086</v>
      </c>
      <c r="C6731" s="0" t="n">
        <v>10.579</v>
      </c>
      <c r="D6731" s="0" t="n">
        <f aca="false">B6731/$G$4</f>
        <v>0.658043</v>
      </c>
    </row>
    <row r="6732" customFormat="false" ht="12.8" hidden="false" customHeight="false" outlineLevel="0" collapsed="false">
      <c r="A6732" s="2" t="s">
        <v>6748</v>
      </c>
      <c r="B6732" s="0" t="n">
        <v>1292.256</v>
      </c>
      <c r="C6732" s="0" t="n">
        <v>10.479</v>
      </c>
      <c r="D6732" s="0" t="n">
        <f aca="false">B6732/$G$4</f>
        <v>0.646128</v>
      </c>
    </row>
    <row r="6733" customFormat="false" ht="12.8" hidden="false" customHeight="false" outlineLevel="0" collapsed="false">
      <c r="A6733" s="2" t="s">
        <v>6749</v>
      </c>
      <c r="B6733" s="0" t="n">
        <v>1287.844</v>
      </c>
      <c r="C6733" s="0" t="n">
        <v>10.46</v>
      </c>
      <c r="D6733" s="0" t="n">
        <f aca="false">B6733/$G$4</f>
        <v>0.643922</v>
      </c>
    </row>
    <row r="6734" customFormat="false" ht="12.8" hidden="false" customHeight="false" outlineLevel="0" collapsed="false">
      <c r="A6734" s="2" t="s">
        <v>6750</v>
      </c>
      <c r="B6734" s="0" t="n">
        <v>1296.848</v>
      </c>
      <c r="C6734" s="0" t="n">
        <v>10.493</v>
      </c>
      <c r="D6734" s="0" t="n">
        <f aca="false">B6734/$G$4</f>
        <v>0.648424</v>
      </c>
    </row>
    <row r="6735" customFormat="false" ht="12.8" hidden="false" customHeight="false" outlineLevel="0" collapsed="false">
      <c r="A6735" s="2" t="s">
        <v>6751</v>
      </c>
      <c r="B6735" s="0" t="n">
        <v>1297.288</v>
      </c>
      <c r="C6735" s="0" t="n">
        <v>10.502</v>
      </c>
      <c r="D6735" s="0" t="n">
        <f aca="false">B6735/$G$4</f>
        <v>0.648644</v>
      </c>
    </row>
    <row r="6736" customFormat="false" ht="12.8" hidden="false" customHeight="false" outlineLevel="0" collapsed="false">
      <c r="A6736" s="2" t="s">
        <v>6752</v>
      </c>
      <c r="B6736" s="0" t="n">
        <v>1310.356</v>
      </c>
      <c r="C6736" s="0" t="n">
        <v>10.562</v>
      </c>
      <c r="D6736" s="0" t="n">
        <f aca="false">B6736/$G$4</f>
        <v>0.655178</v>
      </c>
    </row>
    <row r="6737" customFormat="false" ht="12.8" hidden="false" customHeight="false" outlineLevel="0" collapsed="false">
      <c r="A6737" s="2" t="s">
        <v>6753</v>
      </c>
      <c r="B6737" s="0" t="n">
        <v>1350.805</v>
      </c>
      <c r="C6737" s="0" t="n">
        <v>10.74</v>
      </c>
      <c r="D6737" s="0" t="n">
        <f aca="false">B6737/$G$4</f>
        <v>0.6754025</v>
      </c>
    </row>
    <row r="6738" customFormat="false" ht="12.8" hidden="false" customHeight="false" outlineLevel="0" collapsed="false">
      <c r="A6738" s="2" t="s">
        <v>6754</v>
      </c>
      <c r="B6738" s="0" t="n">
        <v>1388.145</v>
      </c>
      <c r="C6738" s="0" t="n">
        <v>10.931</v>
      </c>
      <c r="D6738" s="0" t="n">
        <f aca="false">B6738/$G$4</f>
        <v>0.6940725</v>
      </c>
    </row>
    <row r="6739" customFormat="false" ht="12.8" hidden="false" customHeight="false" outlineLevel="0" collapsed="false">
      <c r="A6739" s="2" t="s">
        <v>6755</v>
      </c>
      <c r="B6739" s="0" t="n">
        <v>1393.879</v>
      </c>
      <c r="C6739" s="0" t="n">
        <v>10.959</v>
      </c>
      <c r="D6739" s="0" t="n">
        <f aca="false">B6739/$G$4</f>
        <v>0.6969395</v>
      </c>
    </row>
    <row r="6740" customFormat="false" ht="12.8" hidden="false" customHeight="false" outlineLevel="0" collapsed="false">
      <c r="A6740" s="2" t="s">
        <v>6756</v>
      </c>
      <c r="B6740" s="0" t="n">
        <v>1316.499</v>
      </c>
      <c r="C6740" s="0" t="n">
        <v>10.587</v>
      </c>
      <c r="D6740" s="0" t="n">
        <f aca="false">B6740/$G$4</f>
        <v>0.6582495</v>
      </c>
    </row>
    <row r="6741" customFormat="false" ht="12.8" hidden="false" customHeight="false" outlineLevel="0" collapsed="false">
      <c r="A6741" s="2" t="s">
        <v>6757</v>
      </c>
      <c r="B6741" s="0" t="n">
        <v>1179.359</v>
      </c>
      <c r="C6741" s="0" t="n">
        <v>9.987</v>
      </c>
      <c r="D6741" s="0" t="n">
        <f aca="false">B6741/$G$4</f>
        <v>0.5896795</v>
      </c>
    </row>
    <row r="6742" customFormat="false" ht="12.8" hidden="false" customHeight="false" outlineLevel="0" collapsed="false">
      <c r="A6742" s="2" t="s">
        <v>6758</v>
      </c>
      <c r="B6742" s="0" t="n">
        <v>1056.557</v>
      </c>
      <c r="C6742" s="0" t="n">
        <v>9.481</v>
      </c>
      <c r="D6742" s="0" t="n">
        <f aca="false">B6742/$G$4</f>
        <v>0.5282785</v>
      </c>
    </row>
    <row r="6743" customFormat="false" ht="12.8" hidden="false" customHeight="false" outlineLevel="0" collapsed="false">
      <c r="A6743" s="2" t="s">
        <v>6759</v>
      </c>
      <c r="B6743" s="0" t="n">
        <v>951.669</v>
      </c>
      <c r="C6743" s="0" t="n">
        <v>9.062</v>
      </c>
      <c r="D6743" s="0" t="n">
        <f aca="false">B6743/$G$4</f>
        <v>0.4758345</v>
      </c>
    </row>
    <row r="6744" customFormat="false" ht="12.8" hidden="false" customHeight="false" outlineLevel="0" collapsed="false">
      <c r="A6744" s="2" t="s">
        <v>6760</v>
      </c>
      <c r="B6744" s="0" t="n">
        <v>861.474</v>
      </c>
      <c r="C6744" s="0" t="n">
        <v>8.701</v>
      </c>
      <c r="D6744" s="0" t="n">
        <f aca="false">B6744/$G$4</f>
        <v>0.430737</v>
      </c>
    </row>
    <row r="6745" customFormat="false" ht="12.8" hidden="false" customHeight="false" outlineLevel="0" collapsed="false">
      <c r="A6745" s="2" t="s">
        <v>6761</v>
      </c>
      <c r="B6745" s="0" t="n">
        <v>798.359</v>
      </c>
      <c r="C6745" s="0" t="n">
        <v>8.447</v>
      </c>
      <c r="D6745" s="0" t="n">
        <f aca="false">B6745/$G$4</f>
        <v>0.3991795</v>
      </c>
    </row>
    <row r="6746" customFormat="false" ht="12.8" hidden="false" customHeight="false" outlineLevel="0" collapsed="false">
      <c r="A6746" s="2" t="s">
        <v>6762</v>
      </c>
      <c r="B6746" s="0" t="n">
        <v>776.128</v>
      </c>
      <c r="C6746" s="0" t="n">
        <v>8.358</v>
      </c>
      <c r="D6746" s="0" t="n">
        <f aca="false">B6746/$G$4</f>
        <v>0.388064</v>
      </c>
    </row>
    <row r="6747" customFormat="false" ht="12.8" hidden="false" customHeight="false" outlineLevel="0" collapsed="false">
      <c r="A6747" s="2" t="s">
        <v>6763</v>
      </c>
      <c r="B6747" s="0" t="n">
        <v>790.962</v>
      </c>
      <c r="C6747" s="0" t="n">
        <v>8.415</v>
      </c>
      <c r="D6747" s="0" t="n">
        <f aca="false">B6747/$G$4</f>
        <v>0.395481</v>
      </c>
    </row>
    <row r="6748" customFormat="false" ht="12.8" hidden="false" customHeight="false" outlineLevel="0" collapsed="false">
      <c r="A6748" s="2" t="s">
        <v>6764</v>
      </c>
      <c r="B6748" s="0" t="n">
        <v>832.485</v>
      </c>
      <c r="C6748" s="0" t="n">
        <v>8.577</v>
      </c>
      <c r="D6748" s="0" t="n">
        <f aca="false">B6748/$G$4</f>
        <v>0.4162425</v>
      </c>
    </row>
    <row r="6749" customFormat="false" ht="12.8" hidden="false" customHeight="false" outlineLevel="0" collapsed="false">
      <c r="A6749" s="2" t="s">
        <v>6765</v>
      </c>
      <c r="B6749" s="0" t="n">
        <v>891.489</v>
      </c>
      <c r="C6749" s="0" t="n">
        <v>8.821</v>
      </c>
      <c r="D6749" s="0" t="n">
        <f aca="false">B6749/$G$4</f>
        <v>0.4457445</v>
      </c>
    </row>
    <row r="6750" customFormat="false" ht="12.8" hidden="false" customHeight="false" outlineLevel="0" collapsed="false">
      <c r="A6750" s="2" t="s">
        <v>6766</v>
      </c>
      <c r="B6750" s="0" t="n">
        <v>943.308</v>
      </c>
      <c r="C6750" s="0" t="n">
        <v>9.024</v>
      </c>
      <c r="D6750" s="0" t="n">
        <f aca="false">B6750/$G$4</f>
        <v>0.471654</v>
      </c>
    </row>
    <row r="6751" customFormat="false" ht="12.8" hidden="false" customHeight="false" outlineLevel="0" collapsed="false">
      <c r="A6751" s="2" t="s">
        <v>6767</v>
      </c>
      <c r="B6751" s="0" t="n">
        <v>993.283</v>
      </c>
      <c r="C6751" s="0" t="n">
        <v>9.227</v>
      </c>
      <c r="D6751" s="0" t="n">
        <f aca="false">B6751/$G$4</f>
        <v>0.4966415</v>
      </c>
    </row>
    <row r="6752" customFormat="false" ht="12.8" hidden="false" customHeight="false" outlineLevel="0" collapsed="false">
      <c r="A6752" s="2" t="s">
        <v>6768</v>
      </c>
      <c r="B6752" s="0" t="n">
        <v>1048.788</v>
      </c>
      <c r="C6752" s="0" t="n">
        <v>9.446</v>
      </c>
      <c r="D6752" s="0" t="n">
        <f aca="false">B6752/$G$4</f>
        <v>0.524394</v>
      </c>
    </row>
    <row r="6753" customFormat="false" ht="12.8" hidden="false" customHeight="false" outlineLevel="0" collapsed="false">
      <c r="A6753" s="2" t="s">
        <v>6769</v>
      </c>
      <c r="B6753" s="0" t="n">
        <v>1069.025</v>
      </c>
      <c r="C6753" s="0" t="n">
        <v>9.532</v>
      </c>
      <c r="D6753" s="0" t="n">
        <f aca="false">B6753/$G$4</f>
        <v>0.5345125</v>
      </c>
    </row>
    <row r="6754" customFormat="false" ht="12.8" hidden="false" customHeight="false" outlineLevel="0" collapsed="false">
      <c r="A6754" s="2" t="s">
        <v>6770</v>
      </c>
      <c r="B6754" s="0" t="n">
        <v>1043.822</v>
      </c>
      <c r="C6754" s="0" t="n">
        <v>9.425</v>
      </c>
      <c r="D6754" s="0" t="n">
        <f aca="false">B6754/$G$4</f>
        <v>0.521911</v>
      </c>
    </row>
    <row r="6755" customFormat="false" ht="12.8" hidden="false" customHeight="false" outlineLevel="0" collapsed="false">
      <c r="A6755" s="2" t="s">
        <v>6771</v>
      </c>
      <c r="B6755" s="0" t="n">
        <v>982.961</v>
      </c>
      <c r="C6755" s="0" t="n">
        <v>9.183</v>
      </c>
      <c r="D6755" s="0" t="n">
        <f aca="false">B6755/$G$4</f>
        <v>0.4914805</v>
      </c>
    </row>
    <row r="6756" customFormat="false" ht="12.8" hidden="false" customHeight="false" outlineLevel="0" collapsed="false">
      <c r="A6756" s="2" t="s">
        <v>6772</v>
      </c>
      <c r="B6756" s="0" t="n">
        <v>913.972</v>
      </c>
      <c r="C6756" s="0" t="n">
        <v>8.911</v>
      </c>
      <c r="D6756" s="0" t="n">
        <f aca="false">B6756/$G$4</f>
        <v>0.456986</v>
      </c>
    </row>
    <row r="6757" customFormat="false" ht="12.8" hidden="false" customHeight="false" outlineLevel="0" collapsed="false">
      <c r="A6757" s="2" t="s">
        <v>6773</v>
      </c>
      <c r="B6757" s="0" t="n">
        <v>858.084</v>
      </c>
      <c r="C6757" s="0" t="n">
        <v>8.685</v>
      </c>
      <c r="D6757" s="0" t="n">
        <f aca="false">B6757/$G$4</f>
        <v>0.429042</v>
      </c>
    </row>
    <row r="6758" customFormat="false" ht="12.8" hidden="false" customHeight="false" outlineLevel="0" collapsed="false">
      <c r="A6758" s="2" t="s">
        <v>6774</v>
      </c>
      <c r="B6758" s="0" t="n">
        <v>805.615</v>
      </c>
      <c r="C6758" s="0" t="n">
        <v>8.479</v>
      </c>
      <c r="D6758" s="0" t="n">
        <f aca="false">B6758/$G$4</f>
        <v>0.4028075</v>
      </c>
    </row>
    <row r="6759" customFormat="false" ht="12.8" hidden="false" customHeight="false" outlineLevel="0" collapsed="false">
      <c r="A6759" s="2" t="s">
        <v>6775</v>
      </c>
      <c r="B6759" s="0" t="n">
        <v>752.649</v>
      </c>
      <c r="C6759" s="0" t="n">
        <v>8.257</v>
      </c>
      <c r="D6759" s="0" t="n">
        <f aca="false">B6759/$G$4</f>
        <v>0.3763245</v>
      </c>
    </row>
    <row r="6760" customFormat="false" ht="12.8" hidden="false" customHeight="false" outlineLevel="0" collapsed="false">
      <c r="A6760" s="2" t="s">
        <v>6776</v>
      </c>
      <c r="B6760" s="0" t="n">
        <v>698.341</v>
      </c>
      <c r="C6760" s="0" t="n">
        <v>8.036</v>
      </c>
      <c r="D6760" s="0" t="n">
        <f aca="false">B6760/$G$4</f>
        <v>0.3491705</v>
      </c>
    </row>
    <row r="6761" customFormat="false" ht="12.8" hidden="false" customHeight="false" outlineLevel="0" collapsed="false">
      <c r="A6761" s="2" t="s">
        <v>6777</v>
      </c>
      <c r="B6761" s="0" t="n">
        <v>674.173</v>
      </c>
      <c r="C6761" s="0" t="n">
        <v>7.938</v>
      </c>
      <c r="D6761" s="0" t="n">
        <f aca="false">B6761/$G$4</f>
        <v>0.3370865</v>
      </c>
    </row>
    <row r="6762" customFormat="false" ht="12.8" hidden="false" customHeight="false" outlineLevel="0" collapsed="false">
      <c r="A6762" s="2" t="s">
        <v>6778</v>
      </c>
      <c r="B6762" s="0" t="n">
        <v>659.892</v>
      </c>
      <c r="C6762" s="0" t="n">
        <v>7.869</v>
      </c>
      <c r="D6762" s="0" t="n">
        <f aca="false">B6762/$G$4</f>
        <v>0.329946</v>
      </c>
    </row>
    <row r="6763" customFormat="false" ht="12.8" hidden="false" customHeight="false" outlineLevel="0" collapsed="false">
      <c r="A6763" s="2" t="s">
        <v>6779</v>
      </c>
      <c r="B6763" s="0" t="n">
        <v>621.184</v>
      </c>
      <c r="C6763" s="0" t="n">
        <v>7.711</v>
      </c>
      <c r="D6763" s="0" t="n">
        <f aca="false">B6763/$G$4</f>
        <v>0.310592</v>
      </c>
    </row>
    <row r="6764" customFormat="false" ht="12.8" hidden="false" customHeight="false" outlineLevel="0" collapsed="false">
      <c r="A6764" s="2" t="s">
        <v>6780</v>
      </c>
      <c r="B6764" s="0" t="n">
        <v>519.446</v>
      </c>
      <c r="C6764" s="0" t="n">
        <v>7.243</v>
      </c>
      <c r="D6764" s="0" t="n">
        <f aca="false">B6764/$G$4</f>
        <v>0.259723</v>
      </c>
    </row>
    <row r="6765" customFormat="false" ht="12.8" hidden="false" customHeight="false" outlineLevel="0" collapsed="false">
      <c r="A6765" s="2" t="s">
        <v>6781</v>
      </c>
      <c r="B6765" s="0" t="n">
        <v>375.073</v>
      </c>
      <c r="C6765" s="0" t="n">
        <v>6.508</v>
      </c>
      <c r="D6765" s="0" t="n">
        <f aca="false">B6765/$G$4</f>
        <v>0.1875365</v>
      </c>
    </row>
    <row r="6766" customFormat="false" ht="12.8" hidden="false" customHeight="false" outlineLevel="0" collapsed="false">
      <c r="A6766" s="2" t="s">
        <v>6782</v>
      </c>
      <c r="B6766" s="0" t="n">
        <v>252.411</v>
      </c>
      <c r="C6766" s="0" t="n">
        <v>5.732</v>
      </c>
      <c r="D6766" s="0" t="n">
        <f aca="false">B6766/$G$4</f>
        <v>0.1262055</v>
      </c>
    </row>
    <row r="6767" customFormat="false" ht="12.8" hidden="false" customHeight="false" outlineLevel="0" collapsed="false">
      <c r="A6767" s="2" t="s">
        <v>6783</v>
      </c>
      <c r="B6767" s="0" t="n">
        <v>158.872</v>
      </c>
      <c r="C6767" s="0" t="n">
        <v>4.957</v>
      </c>
      <c r="D6767" s="0" t="n">
        <f aca="false">B6767/$G$4</f>
        <v>0.079436</v>
      </c>
    </row>
    <row r="6768" customFormat="false" ht="12.8" hidden="false" customHeight="false" outlineLevel="0" collapsed="false">
      <c r="A6768" s="2" t="s">
        <v>6784</v>
      </c>
      <c r="B6768" s="0" t="n">
        <v>111.021</v>
      </c>
      <c r="C6768" s="0" t="n">
        <v>4.438</v>
      </c>
      <c r="D6768" s="0" t="n">
        <f aca="false">B6768/$G$4</f>
        <v>0.0555105</v>
      </c>
    </row>
    <row r="6769" customFormat="false" ht="12.8" hidden="false" customHeight="false" outlineLevel="0" collapsed="false">
      <c r="A6769" s="2" t="s">
        <v>6785</v>
      </c>
      <c r="B6769" s="0" t="n">
        <v>106.943</v>
      </c>
      <c r="C6769" s="0" t="n">
        <v>4.378</v>
      </c>
      <c r="D6769" s="0" t="n">
        <f aca="false">B6769/$G$4</f>
        <v>0.0534715</v>
      </c>
    </row>
    <row r="6770" customFormat="false" ht="12.8" hidden="false" customHeight="false" outlineLevel="0" collapsed="false">
      <c r="A6770" s="2" t="s">
        <v>6786</v>
      </c>
      <c r="B6770" s="0" t="n">
        <v>140.797</v>
      </c>
      <c r="C6770" s="0" t="n">
        <v>4.773</v>
      </c>
      <c r="D6770" s="0" t="n">
        <f aca="false">B6770/$G$4</f>
        <v>0.0703985</v>
      </c>
    </row>
    <row r="6771" customFormat="false" ht="12.8" hidden="false" customHeight="false" outlineLevel="0" collapsed="false">
      <c r="A6771" s="2" t="s">
        <v>6787</v>
      </c>
      <c r="B6771" s="0" t="n">
        <v>217.629</v>
      </c>
      <c r="C6771" s="0" t="n">
        <v>5.465</v>
      </c>
      <c r="D6771" s="0" t="n">
        <f aca="false">B6771/$G$4</f>
        <v>0.1088145</v>
      </c>
    </row>
    <row r="6772" customFormat="false" ht="12.8" hidden="false" customHeight="false" outlineLevel="0" collapsed="false">
      <c r="A6772" s="2" t="s">
        <v>6788</v>
      </c>
      <c r="B6772" s="0" t="n">
        <v>322.878</v>
      </c>
      <c r="C6772" s="0" t="n">
        <v>6.198</v>
      </c>
      <c r="D6772" s="0" t="n">
        <f aca="false">B6772/$G$4</f>
        <v>0.161439</v>
      </c>
    </row>
    <row r="6773" customFormat="false" ht="12.8" hidden="false" customHeight="false" outlineLevel="0" collapsed="false">
      <c r="A6773" s="2" t="s">
        <v>6789</v>
      </c>
      <c r="B6773" s="0" t="n">
        <v>454.062</v>
      </c>
      <c r="C6773" s="0" t="n">
        <v>6.925</v>
      </c>
      <c r="D6773" s="0" t="n">
        <f aca="false">B6773/$G$4</f>
        <v>0.227031</v>
      </c>
    </row>
    <row r="6774" customFormat="false" ht="12.8" hidden="false" customHeight="false" outlineLevel="0" collapsed="false">
      <c r="A6774" s="2" t="s">
        <v>6790</v>
      </c>
      <c r="B6774" s="0" t="n">
        <v>614.152</v>
      </c>
      <c r="C6774" s="0" t="n">
        <v>7.68</v>
      </c>
      <c r="D6774" s="0" t="n">
        <f aca="false">B6774/$G$4</f>
        <v>0.307076</v>
      </c>
    </row>
    <row r="6775" customFormat="false" ht="12.8" hidden="false" customHeight="false" outlineLevel="0" collapsed="false">
      <c r="A6775" s="2" t="s">
        <v>6791</v>
      </c>
      <c r="B6775" s="0" t="n">
        <v>779.176</v>
      </c>
      <c r="C6775" s="0" t="n">
        <v>8.372</v>
      </c>
      <c r="D6775" s="0" t="n">
        <f aca="false">B6775/$G$4</f>
        <v>0.389588</v>
      </c>
    </row>
    <row r="6776" customFormat="false" ht="12.8" hidden="false" customHeight="false" outlineLevel="0" collapsed="false">
      <c r="A6776" s="2" t="s">
        <v>6792</v>
      </c>
      <c r="B6776" s="0" t="n">
        <v>880.566</v>
      </c>
      <c r="C6776" s="0" t="n">
        <v>8.775</v>
      </c>
      <c r="D6776" s="0" t="n">
        <f aca="false">B6776/$G$4</f>
        <v>0.440283</v>
      </c>
    </row>
    <row r="6777" customFormat="false" ht="12.8" hidden="false" customHeight="false" outlineLevel="0" collapsed="false">
      <c r="A6777" s="2" t="s">
        <v>6793</v>
      </c>
      <c r="B6777" s="0" t="n">
        <v>866.527</v>
      </c>
      <c r="C6777" s="0" t="n">
        <v>8.723</v>
      </c>
      <c r="D6777" s="0" t="n">
        <f aca="false">B6777/$G$4</f>
        <v>0.4332635</v>
      </c>
    </row>
    <row r="6778" customFormat="false" ht="12.8" hidden="false" customHeight="false" outlineLevel="0" collapsed="false">
      <c r="A6778" s="2" t="s">
        <v>6794</v>
      </c>
      <c r="B6778" s="0" t="n">
        <v>785.577</v>
      </c>
      <c r="C6778" s="0" t="n">
        <v>8.394</v>
      </c>
      <c r="D6778" s="0" t="n">
        <f aca="false">B6778/$G$4</f>
        <v>0.3927885</v>
      </c>
    </row>
    <row r="6779" customFormat="false" ht="12.8" hidden="false" customHeight="false" outlineLevel="0" collapsed="false">
      <c r="A6779" s="2" t="s">
        <v>6795</v>
      </c>
      <c r="B6779" s="0" t="n">
        <v>693.569</v>
      </c>
      <c r="C6779" s="0" t="n">
        <v>8.017</v>
      </c>
      <c r="D6779" s="0" t="n">
        <f aca="false">B6779/$G$4</f>
        <v>0.3467845</v>
      </c>
    </row>
    <row r="6780" customFormat="false" ht="12.8" hidden="false" customHeight="false" outlineLevel="0" collapsed="false">
      <c r="A6780" s="2" t="s">
        <v>6796</v>
      </c>
      <c r="B6780" s="0" t="n">
        <v>639.355</v>
      </c>
      <c r="C6780" s="0" t="n">
        <v>7.781</v>
      </c>
      <c r="D6780" s="0" t="n">
        <f aca="false">B6780/$G$4</f>
        <v>0.3196775</v>
      </c>
    </row>
    <row r="6781" customFormat="false" ht="12.8" hidden="false" customHeight="false" outlineLevel="0" collapsed="false">
      <c r="A6781" s="2" t="s">
        <v>6797</v>
      </c>
      <c r="B6781" s="0" t="n">
        <v>634.829</v>
      </c>
      <c r="C6781" s="0" t="n">
        <v>7.77</v>
      </c>
      <c r="D6781" s="0" t="n">
        <f aca="false">B6781/$G$4</f>
        <v>0.3174145</v>
      </c>
    </row>
    <row r="6782" customFormat="false" ht="12.8" hidden="false" customHeight="false" outlineLevel="0" collapsed="false">
      <c r="A6782" s="2" t="s">
        <v>6798</v>
      </c>
      <c r="B6782" s="0" t="n">
        <v>606.375</v>
      </c>
      <c r="C6782" s="0" t="n">
        <v>7.638</v>
      </c>
      <c r="D6782" s="0" t="n">
        <f aca="false">B6782/$G$4</f>
        <v>0.3031875</v>
      </c>
    </row>
    <row r="6783" customFormat="false" ht="12.8" hidden="false" customHeight="false" outlineLevel="0" collapsed="false">
      <c r="A6783" s="2" t="s">
        <v>6799</v>
      </c>
      <c r="B6783" s="0" t="n">
        <v>546.854</v>
      </c>
      <c r="C6783" s="0" t="n">
        <v>7.369</v>
      </c>
      <c r="D6783" s="0" t="n">
        <f aca="false">B6783/$G$4</f>
        <v>0.273427</v>
      </c>
    </row>
    <row r="6784" customFormat="false" ht="12.8" hidden="false" customHeight="false" outlineLevel="0" collapsed="false">
      <c r="A6784" s="2" t="s">
        <v>6800</v>
      </c>
      <c r="B6784" s="0" t="n">
        <v>504.803</v>
      </c>
      <c r="C6784" s="0" t="n">
        <v>7.177</v>
      </c>
      <c r="D6784" s="0" t="n">
        <f aca="false">B6784/$G$4</f>
        <v>0.2524015</v>
      </c>
    </row>
    <row r="6785" customFormat="false" ht="12.8" hidden="false" customHeight="false" outlineLevel="0" collapsed="false">
      <c r="A6785" s="2" t="s">
        <v>6801</v>
      </c>
      <c r="B6785" s="0" t="n">
        <v>519.608</v>
      </c>
      <c r="C6785" s="0" t="n">
        <v>7.25</v>
      </c>
      <c r="D6785" s="0" t="n">
        <f aca="false">B6785/$G$4</f>
        <v>0.259804</v>
      </c>
    </row>
    <row r="6786" customFormat="false" ht="12.8" hidden="false" customHeight="false" outlineLevel="0" collapsed="false">
      <c r="A6786" s="2" t="s">
        <v>6802</v>
      </c>
      <c r="B6786" s="0" t="n">
        <v>568.032</v>
      </c>
      <c r="C6786" s="0" t="n">
        <v>7.474</v>
      </c>
      <c r="D6786" s="0" t="n">
        <f aca="false">B6786/$G$4</f>
        <v>0.284016</v>
      </c>
    </row>
    <row r="6787" customFormat="false" ht="12.8" hidden="false" customHeight="false" outlineLevel="0" collapsed="false">
      <c r="A6787" s="2" t="s">
        <v>6803</v>
      </c>
      <c r="B6787" s="0" t="n">
        <v>590.626</v>
      </c>
      <c r="C6787" s="0" t="n">
        <v>7.573</v>
      </c>
      <c r="D6787" s="0" t="n">
        <f aca="false">B6787/$G$4</f>
        <v>0.295313</v>
      </c>
    </row>
    <row r="6788" customFormat="false" ht="12.8" hidden="false" customHeight="false" outlineLevel="0" collapsed="false">
      <c r="A6788" s="2" t="s">
        <v>6804</v>
      </c>
      <c r="B6788" s="0" t="n">
        <v>566.681</v>
      </c>
      <c r="C6788" s="0" t="n">
        <v>7.468</v>
      </c>
      <c r="D6788" s="0" t="n">
        <f aca="false">B6788/$G$4</f>
        <v>0.2833405</v>
      </c>
    </row>
    <row r="6789" customFormat="false" ht="12.8" hidden="false" customHeight="false" outlineLevel="0" collapsed="false">
      <c r="A6789" s="2" t="s">
        <v>6805</v>
      </c>
      <c r="B6789" s="0" t="n">
        <v>538.637</v>
      </c>
      <c r="C6789" s="0" t="n">
        <v>7.332</v>
      </c>
      <c r="D6789" s="0" t="n">
        <f aca="false">B6789/$G$4</f>
        <v>0.2693185</v>
      </c>
    </row>
    <row r="6790" customFormat="false" ht="12.8" hidden="false" customHeight="false" outlineLevel="0" collapsed="false">
      <c r="A6790" s="2" t="s">
        <v>6806</v>
      </c>
      <c r="B6790" s="0" t="n">
        <v>523.725</v>
      </c>
      <c r="C6790" s="0" t="n">
        <v>7.266</v>
      </c>
      <c r="D6790" s="0" t="n">
        <f aca="false">B6790/$G$4</f>
        <v>0.2618625</v>
      </c>
    </row>
    <row r="6791" customFormat="false" ht="12.8" hidden="false" customHeight="false" outlineLevel="0" collapsed="false">
      <c r="A6791" s="2" t="s">
        <v>6807</v>
      </c>
      <c r="B6791" s="0" t="n">
        <v>524.149</v>
      </c>
      <c r="C6791" s="0" t="n">
        <v>7.271</v>
      </c>
      <c r="D6791" s="0" t="n">
        <f aca="false">B6791/$G$4</f>
        <v>0.2620745</v>
      </c>
    </row>
    <row r="6792" customFormat="false" ht="12.8" hidden="false" customHeight="false" outlineLevel="0" collapsed="false">
      <c r="A6792" s="2" t="s">
        <v>6808</v>
      </c>
      <c r="B6792" s="0" t="n">
        <v>534.302</v>
      </c>
      <c r="C6792" s="0" t="n">
        <v>7.319</v>
      </c>
      <c r="D6792" s="0" t="n">
        <f aca="false">B6792/$G$4</f>
        <v>0.267151</v>
      </c>
    </row>
    <row r="6793" customFormat="false" ht="12.8" hidden="false" customHeight="false" outlineLevel="0" collapsed="false">
      <c r="A6793" s="2" t="s">
        <v>6809</v>
      </c>
      <c r="B6793" s="0" t="n">
        <v>547.289</v>
      </c>
      <c r="C6793" s="0" t="n">
        <v>7.373</v>
      </c>
      <c r="D6793" s="0" t="n">
        <f aca="false">B6793/$G$4</f>
        <v>0.2736445</v>
      </c>
    </row>
    <row r="6794" customFormat="false" ht="12.8" hidden="false" customHeight="false" outlineLevel="0" collapsed="false">
      <c r="A6794" s="2" t="s">
        <v>6810</v>
      </c>
      <c r="B6794" s="0" t="n">
        <v>613.148</v>
      </c>
      <c r="C6794" s="0" t="n">
        <v>7.666</v>
      </c>
      <c r="D6794" s="0" t="n">
        <f aca="false">B6794/$G$4</f>
        <v>0.306574</v>
      </c>
    </row>
    <row r="6795" customFormat="false" ht="12.8" hidden="false" customHeight="false" outlineLevel="0" collapsed="false">
      <c r="A6795" s="2" t="s">
        <v>6811</v>
      </c>
      <c r="B6795" s="0" t="n">
        <v>745.828</v>
      </c>
      <c r="C6795" s="0" t="n">
        <v>8.233</v>
      </c>
      <c r="D6795" s="0" t="n">
        <f aca="false">B6795/$G$4</f>
        <v>0.372914</v>
      </c>
    </row>
    <row r="6796" customFormat="false" ht="12.8" hidden="false" customHeight="false" outlineLevel="0" collapsed="false">
      <c r="A6796" s="2" t="s">
        <v>6812</v>
      </c>
      <c r="B6796" s="0" t="n">
        <v>879.292</v>
      </c>
      <c r="C6796" s="0" t="n">
        <v>8.772</v>
      </c>
      <c r="D6796" s="0" t="n">
        <f aca="false">B6796/$G$4</f>
        <v>0.439646</v>
      </c>
    </row>
    <row r="6797" customFormat="false" ht="12.8" hidden="false" customHeight="false" outlineLevel="0" collapsed="false">
      <c r="A6797" s="2" t="s">
        <v>6813</v>
      </c>
      <c r="B6797" s="0" t="n">
        <v>983.717</v>
      </c>
      <c r="C6797" s="0" t="n">
        <v>9.185</v>
      </c>
      <c r="D6797" s="0" t="n">
        <f aca="false">B6797/$G$4</f>
        <v>0.4918585</v>
      </c>
    </row>
    <row r="6798" customFormat="false" ht="12.8" hidden="false" customHeight="false" outlineLevel="0" collapsed="false">
      <c r="A6798" s="2" t="s">
        <v>6814</v>
      </c>
      <c r="B6798" s="0" t="n">
        <v>1026.804</v>
      </c>
      <c r="C6798" s="0" t="n">
        <v>9.362</v>
      </c>
      <c r="D6798" s="0" t="n">
        <f aca="false">B6798/$G$4</f>
        <v>0.513402</v>
      </c>
    </row>
    <row r="6799" customFormat="false" ht="12.8" hidden="false" customHeight="false" outlineLevel="0" collapsed="false">
      <c r="A6799" s="2" t="s">
        <v>6815</v>
      </c>
      <c r="B6799" s="0" t="n">
        <v>1013.373</v>
      </c>
      <c r="C6799" s="0" t="n">
        <v>9.308</v>
      </c>
      <c r="D6799" s="0" t="n">
        <f aca="false">B6799/$G$4</f>
        <v>0.5066865</v>
      </c>
    </row>
    <row r="6800" customFormat="false" ht="12.8" hidden="false" customHeight="false" outlineLevel="0" collapsed="false">
      <c r="A6800" s="2" t="s">
        <v>6816</v>
      </c>
      <c r="B6800" s="0" t="n">
        <v>965.333</v>
      </c>
      <c r="C6800" s="0" t="n">
        <v>9.116</v>
      </c>
      <c r="D6800" s="0" t="n">
        <f aca="false">B6800/$G$4</f>
        <v>0.4826665</v>
      </c>
    </row>
    <row r="6801" customFormat="false" ht="12.8" hidden="false" customHeight="false" outlineLevel="0" collapsed="false">
      <c r="A6801" s="2" t="s">
        <v>6817</v>
      </c>
      <c r="B6801" s="0" t="n">
        <v>860.725</v>
      </c>
      <c r="C6801" s="0" t="n">
        <v>8.699</v>
      </c>
      <c r="D6801" s="0" t="n">
        <f aca="false">B6801/$G$4</f>
        <v>0.4303625</v>
      </c>
    </row>
    <row r="6802" customFormat="false" ht="12.8" hidden="false" customHeight="false" outlineLevel="0" collapsed="false">
      <c r="A6802" s="2" t="s">
        <v>6818</v>
      </c>
      <c r="B6802" s="0" t="n">
        <v>738.255</v>
      </c>
      <c r="C6802" s="0" t="n">
        <v>8.205</v>
      </c>
      <c r="D6802" s="0" t="n">
        <f aca="false">B6802/$G$4</f>
        <v>0.3691275</v>
      </c>
    </row>
    <row r="6803" customFormat="false" ht="12.8" hidden="false" customHeight="false" outlineLevel="0" collapsed="false">
      <c r="A6803" s="2" t="s">
        <v>6819</v>
      </c>
      <c r="B6803" s="0" t="n">
        <v>662.049</v>
      </c>
      <c r="C6803" s="0" t="n">
        <v>7.887</v>
      </c>
      <c r="D6803" s="0" t="n">
        <f aca="false">B6803/$G$4</f>
        <v>0.3310245</v>
      </c>
    </row>
    <row r="6804" customFormat="false" ht="12.8" hidden="false" customHeight="false" outlineLevel="0" collapsed="false">
      <c r="A6804" s="2" t="s">
        <v>6820</v>
      </c>
      <c r="B6804" s="0" t="n">
        <v>644.226</v>
      </c>
      <c r="C6804" s="0" t="n">
        <v>7.811</v>
      </c>
      <c r="D6804" s="0" t="n">
        <f aca="false">B6804/$G$4</f>
        <v>0.322113</v>
      </c>
    </row>
    <row r="6805" customFormat="false" ht="12.8" hidden="false" customHeight="false" outlineLevel="0" collapsed="false">
      <c r="A6805" s="2" t="s">
        <v>6821</v>
      </c>
      <c r="B6805" s="0" t="n">
        <v>677.75</v>
      </c>
      <c r="C6805" s="0" t="n">
        <v>7.953</v>
      </c>
      <c r="D6805" s="0" t="n">
        <f aca="false">B6805/$G$4</f>
        <v>0.338875</v>
      </c>
    </row>
    <row r="6806" customFormat="false" ht="12.8" hidden="false" customHeight="false" outlineLevel="0" collapsed="false">
      <c r="A6806" s="2" t="s">
        <v>6822</v>
      </c>
      <c r="B6806" s="0" t="n">
        <v>655.301</v>
      </c>
      <c r="C6806" s="0" t="n">
        <v>7.849</v>
      </c>
      <c r="D6806" s="0" t="n">
        <f aca="false">B6806/$G$4</f>
        <v>0.3276505</v>
      </c>
    </row>
    <row r="6807" customFormat="false" ht="12.8" hidden="false" customHeight="false" outlineLevel="0" collapsed="false">
      <c r="A6807" s="2" t="s">
        <v>6823</v>
      </c>
      <c r="B6807" s="0" t="n">
        <v>566.776</v>
      </c>
      <c r="C6807" s="0" t="n">
        <v>7.469</v>
      </c>
      <c r="D6807" s="0" t="n">
        <f aca="false">B6807/$G$4</f>
        <v>0.283388</v>
      </c>
    </row>
    <row r="6808" customFormat="false" ht="12.8" hidden="false" customHeight="false" outlineLevel="0" collapsed="false">
      <c r="A6808" s="2" t="s">
        <v>6824</v>
      </c>
      <c r="B6808" s="0" t="n">
        <v>465.731</v>
      </c>
      <c r="C6808" s="0" t="n">
        <v>6.984</v>
      </c>
      <c r="D6808" s="0" t="n">
        <f aca="false">B6808/$G$4</f>
        <v>0.2328655</v>
      </c>
    </row>
    <row r="6809" customFormat="false" ht="12.8" hidden="false" customHeight="false" outlineLevel="0" collapsed="false">
      <c r="A6809" s="2" t="s">
        <v>6825</v>
      </c>
      <c r="B6809" s="0" t="n">
        <v>359.569</v>
      </c>
      <c r="C6809" s="0" t="n">
        <v>6.415</v>
      </c>
      <c r="D6809" s="0" t="n">
        <f aca="false">B6809/$G$4</f>
        <v>0.1797845</v>
      </c>
    </row>
    <row r="6810" customFormat="false" ht="12.8" hidden="false" customHeight="false" outlineLevel="0" collapsed="false">
      <c r="A6810" s="2" t="s">
        <v>6826</v>
      </c>
      <c r="B6810" s="0" t="n">
        <v>277.195</v>
      </c>
      <c r="C6810" s="0" t="n">
        <v>5.905</v>
      </c>
      <c r="D6810" s="0" t="n">
        <f aca="false">B6810/$G$4</f>
        <v>0.1385975</v>
      </c>
    </row>
    <row r="6811" customFormat="false" ht="12.8" hidden="false" customHeight="false" outlineLevel="0" collapsed="false">
      <c r="A6811" s="2" t="s">
        <v>6827</v>
      </c>
      <c r="B6811" s="0" t="n">
        <v>220.973</v>
      </c>
      <c r="C6811" s="0" t="n">
        <v>5.496</v>
      </c>
      <c r="D6811" s="0" t="n">
        <f aca="false">B6811/$G$4</f>
        <v>0.1104865</v>
      </c>
    </row>
    <row r="6812" customFormat="false" ht="12.8" hidden="false" customHeight="false" outlineLevel="0" collapsed="false">
      <c r="A6812" s="2" t="s">
        <v>6828</v>
      </c>
      <c r="B6812" s="0" t="n">
        <v>213.497</v>
      </c>
      <c r="C6812" s="0" t="n">
        <v>5.437</v>
      </c>
      <c r="D6812" s="0" t="n">
        <f aca="false">B6812/$G$4</f>
        <v>0.1067485</v>
      </c>
    </row>
    <row r="6813" customFormat="false" ht="12.8" hidden="false" customHeight="false" outlineLevel="0" collapsed="false">
      <c r="A6813" s="2" t="s">
        <v>6829</v>
      </c>
      <c r="B6813" s="0" t="n">
        <v>248.959</v>
      </c>
      <c r="C6813" s="0" t="n">
        <v>5.699</v>
      </c>
      <c r="D6813" s="0" t="n">
        <f aca="false">B6813/$G$4</f>
        <v>0.1244795</v>
      </c>
    </row>
    <row r="6814" customFormat="false" ht="12.8" hidden="false" customHeight="false" outlineLevel="0" collapsed="false">
      <c r="A6814" s="2" t="s">
        <v>6830</v>
      </c>
      <c r="B6814" s="0" t="n">
        <v>289.957</v>
      </c>
      <c r="C6814" s="0" t="n">
        <v>5.989</v>
      </c>
      <c r="D6814" s="0" t="n">
        <f aca="false">B6814/$G$4</f>
        <v>0.1449785</v>
      </c>
    </row>
    <row r="6815" customFormat="false" ht="12.8" hidden="false" customHeight="false" outlineLevel="0" collapsed="false">
      <c r="A6815" s="2" t="s">
        <v>6831</v>
      </c>
      <c r="B6815" s="0" t="n">
        <v>319.576</v>
      </c>
      <c r="C6815" s="0" t="n">
        <v>6.172</v>
      </c>
      <c r="D6815" s="0" t="n">
        <f aca="false">B6815/$G$4</f>
        <v>0.159788</v>
      </c>
    </row>
    <row r="6816" customFormat="false" ht="12.8" hidden="false" customHeight="false" outlineLevel="0" collapsed="false">
      <c r="A6816" s="2" t="s">
        <v>6832</v>
      </c>
      <c r="B6816" s="0" t="n">
        <v>335.837</v>
      </c>
      <c r="C6816" s="0" t="n">
        <v>6.279</v>
      </c>
      <c r="D6816" s="0" t="n">
        <f aca="false">B6816/$G$4</f>
        <v>0.1679185</v>
      </c>
    </row>
    <row r="6817" customFormat="false" ht="12.8" hidden="false" customHeight="false" outlineLevel="0" collapsed="false">
      <c r="A6817" s="2" t="s">
        <v>6833</v>
      </c>
      <c r="B6817" s="0" t="n">
        <v>346.047</v>
      </c>
      <c r="C6817" s="0" t="n">
        <v>6.339</v>
      </c>
      <c r="D6817" s="0" t="n">
        <f aca="false">B6817/$G$4</f>
        <v>0.1730235</v>
      </c>
    </row>
    <row r="6818" customFormat="false" ht="12.8" hidden="false" customHeight="false" outlineLevel="0" collapsed="false">
      <c r="A6818" s="2" t="s">
        <v>6834</v>
      </c>
      <c r="B6818" s="0" t="n">
        <v>357.823</v>
      </c>
      <c r="C6818" s="0" t="n">
        <v>6.409</v>
      </c>
      <c r="D6818" s="0" t="n">
        <f aca="false">B6818/$G$4</f>
        <v>0.1789115</v>
      </c>
    </row>
    <row r="6819" customFormat="false" ht="12.8" hidden="false" customHeight="false" outlineLevel="0" collapsed="false">
      <c r="A6819" s="2" t="s">
        <v>6835</v>
      </c>
      <c r="B6819" s="0" t="n">
        <v>397</v>
      </c>
      <c r="C6819" s="0" t="n">
        <v>6.623</v>
      </c>
      <c r="D6819" s="0" t="n">
        <f aca="false">B6819/$G$4</f>
        <v>0.1985</v>
      </c>
    </row>
    <row r="6820" customFormat="false" ht="12.8" hidden="false" customHeight="false" outlineLevel="0" collapsed="false">
      <c r="A6820" s="2" t="s">
        <v>6836</v>
      </c>
      <c r="B6820" s="0" t="n">
        <v>479.952</v>
      </c>
      <c r="C6820" s="0" t="n">
        <v>7.059</v>
      </c>
      <c r="D6820" s="0" t="n">
        <f aca="false">B6820/$G$4</f>
        <v>0.239976</v>
      </c>
    </row>
    <row r="6821" customFormat="false" ht="12.8" hidden="false" customHeight="false" outlineLevel="0" collapsed="false">
      <c r="A6821" s="2" t="s">
        <v>6837</v>
      </c>
      <c r="B6821" s="0" t="n">
        <v>611.636</v>
      </c>
      <c r="C6821" s="0" t="n">
        <v>7.659</v>
      </c>
      <c r="D6821" s="0" t="n">
        <f aca="false">B6821/$G$4</f>
        <v>0.305818</v>
      </c>
    </row>
    <row r="6822" customFormat="false" ht="12.8" hidden="false" customHeight="false" outlineLevel="0" collapsed="false">
      <c r="A6822" s="2" t="s">
        <v>6838</v>
      </c>
      <c r="B6822" s="0" t="n">
        <v>761.724</v>
      </c>
      <c r="C6822" s="0" t="n">
        <v>8.296</v>
      </c>
      <c r="D6822" s="0" t="n">
        <f aca="false">B6822/$G$4</f>
        <v>0.380862</v>
      </c>
    </row>
    <row r="6823" customFormat="false" ht="12.8" hidden="false" customHeight="false" outlineLevel="0" collapsed="false">
      <c r="A6823" s="2" t="s">
        <v>6839</v>
      </c>
      <c r="B6823" s="0" t="n">
        <v>902.593</v>
      </c>
      <c r="C6823" s="0" t="n">
        <v>8.867</v>
      </c>
      <c r="D6823" s="0" t="n">
        <f aca="false">B6823/$G$4</f>
        <v>0.4512965</v>
      </c>
    </row>
    <row r="6824" customFormat="false" ht="12.8" hidden="false" customHeight="false" outlineLevel="0" collapsed="false">
      <c r="A6824" s="2" t="s">
        <v>6840</v>
      </c>
      <c r="B6824" s="0" t="n">
        <v>996.749</v>
      </c>
      <c r="C6824" s="0" t="n">
        <v>9.236</v>
      </c>
      <c r="D6824" s="0" t="n">
        <f aca="false">B6824/$G$4</f>
        <v>0.4983745</v>
      </c>
    </row>
    <row r="6825" customFormat="false" ht="12.8" hidden="false" customHeight="false" outlineLevel="0" collapsed="false">
      <c r="A6825" s="2" t="s">
        <v>6841</v>
      </c>
      <c r="B6825" s="0" t="n">
        <v>1030.635</v>
      </c>
      <c r="C6825" s="0" t="n">
        <v>9.377</v>
      </c>
      <c r="D6825" s="0" t="n">
        <f aca="false">B6825/$G$4</f>
        <v>0.5153175</v>
      </c>
    </row>
    <row r="6826" customFormat="false" ht="12.8" hidden="false" customHeight="false" outlineLevel="0" collapsed="false">
      <c r="A6826" s="2" t="s">
        <v>6842</v>
      </c>
      <c r="B6826" s="0" t="n">
        <v>1003.923</v>
      </c>
      <c r="C6826" s="0" t="n">
        <v>9.266</v>
      </c>
      <c r="D6826" s="0" t="n">
        <f aca="false">B6826/$G$4</f>
        <v>0.5019615</v>
      </c>
    </row>
    <row r="6827" customFormat="false" ht="12.8" hidden="false" customHeight="false" outlineLevel="0" collapsed="false">
      <c r="A6827" s="2" t="s">
        <v>6843</v>
      </c>
      <c r="B6827" s="0" t="n">
        <v>950.735</v>
      </c>
      <c r="C6827" s="0" t="n">
        <v>9.049</v>
      </c>
      <c r="D6827" s="0" t="n">
        <f aca="false">B6827/$G$4</f>
        <v>0.4753675</v>
      </c>
    </row>
    <row r="6828" customFormat="false" ht="12.8" hidden="false" customHeight="false" outlineLevel="0" collapsed="false">
      <c r="A6828" s="2" t="s">
        <v>6844</v>
      </c>
      <c r="B6828" s="0" t="n">
        <v>896.786</v>
      </c>
      <c r="C6828" s="0" t="n">
        <v>8.844</v>
      </c>
      <c r="D6828" s="0" t="n">
        <f aca="false">B6828/$G$4</f>
        <v>0.448393</v>
      </c>
    </row>
    <row r="6829" customFormat="false" ht="12.8" hidden="false" customHeight="false" outlineLevel="0" collapsed="false">
      <c r="A6829" s="2" t="s">
        <v>6845</v>
      </c>
      <c r="B6829" s="0" t="n">
        <v>870.273</v>
      </c>
      <c r="C6829" s="0" t="n">
        <v>8.734</v>
      </c>
      <c r="D6829" s="0" t="n">
        <f aca="false">B6829/$G$4</f>
        <v>0.4351365</v>
      </c>
    </row>
    <row r="6830" customFormat="false" ht="12.8" hidden="false" customHeight="false" outlineLevel="0" collapsed="false">
      <c r="A6830" s="2" t="s">
        <v>6846</v>
      </c>
      <c r="B6830" s="0" t="n">
        <v>812.46</v>
      </c>
      <c r="C6830" s="0" t="n">
        <v>8.503</v>
      </c>
      <c r="D6830" s="0" t="n">
        <f aca="false">B6830/$G$4</f>
        <v>0.40623</v>
      </c>
    </row>
    <row r="6831" customFormat="false" ht="12.8" hidden="false" customHeight="false" outlineLevel="0" collapsed="false">
      <c r="A6831" s="2" t="s">
        <v>6847</v>
      </c>
      <c r="B6831" s="0" t="n">
        <v>743.771</v>
      </c>
      <c r="C6831" s="0" t="n">
        <v>8.228</v>
      </c>
      <c r="D6831" s="0" t="n">
        <f aca="false">B6831/$G$4</f>
        <v>0.3718855</v>
      </c>
    </row>
    <row r="6832" customFormat="false" ht="12.8" hidden="false" customHeight="false" outlineLevel="0" collapsed="false">
      <c r="A6832" s="2" t="s">
        <v>6848</v>
      </c>
      <c r="B6832" s="0" t="n">
        <v>700.015</v>
      </c>
      <c r="C6832" s="0" t="n">
        <v>8.043</v>
      </c>
      <c r="D6832" s="0" t="n">
        <f aca="false">B6832/$G$4</f>
        <v>0.3500075</v>
      </c>
    </row>
    <row r="6833" customFormat="false" ht="12.8" hidden="false" customHeight="false" outlineLevel="0" collapsed="false">
      <c r="A6833" s="2" t="s">
        <v>6849</v>
      </c>
      <c r="B6833" s="0" t="n">
        <v>674.664</v>
      </c>
      <c r="C6833" s="0" t="n">
        <v>7.94</v>
      </c>
      <c r="D6833" s="0" t="n">
        <f aca="false">B6833/$G$4</f>
        <v>0.337332</v>
      </c>
    </row>
    <row r="6834" customFormat="false" ht="12.8" hidden="false" customHeight="false" outlineLevel="0" collapsed="false">
      <c r="A6834" s="2" t="s">
        <v>6850</v>
      </c>
      <c r="B6834" s="0" t="n">
        <v>672.157</v>
      </c>
      <c r="C6834" s="0" t="n">
        <v>7.923</v>
      </c>
      <c r="D6834" s="0" t="n">
        <f aca="false">B6834/$G$4</f>
        <v>0.3360785</v>
      </c>
    </row>
    <row r="6835" customFormat="false" ht="12.8" hidden="false" customHeight="false" outlineLevel="0" collapsed="false">
      <c r="A6835" s="2" t="s">
        <v>6851</v>
      </c>
      <c r="B6835" s="0" t="n">
        <v>673.856</v>
      </c>
      <c r="C6835" s="0" t="n">
        <v>7.937</v>
      </c>
      <c r="D6835" s="0" t="n">
        <f aca="false">B6835/$G$4</f>
        <v>0.336928</v>
      </c>
    </row>
    <row r="6836" customFormat="false" ht="12.8" hidden="false" customHeight="false" outlineLevel="0" collapsed="false">
      <c r="A6836" s="2" t="s">
        <v>6852</v>
      </c>
      <c r="B6836" s="0" t="n">
        <v>655.74</v>
      </c>
      <c r="C6836" s="0" t="n">
        <v>7.857</v>
      </c>
      <c r="D6836" s="0" t="n">
        <f aca="false">B6836/$G$4</f>
        <v>0.32787</v>
      </c>
    </row>
    <row r="6837" customFormat="false" ht="12.8" hidden="false" customHeight="false" outlineLevel="0" collapsed="false">
      <c r="A6837" s="2" t="s">
        <v>6853</v>
      </c>
      <c r="B6837" s="0" t="n">
        <v>594.122</v>
      </c>
      <c r="C6837" s="0" t="n">
        <v>7.591</v>
      </c>
      <c r="D6837" s="0" t="n">
        <f aca="false">B6837/$G$4</f>
        <v>0.297061</v>
      </c>
    </row>
    <row r="6838" customFormat="false" ht="12.8" hidden="false" customHeight="false" outlineLevel="0" collapsed="false">
      <c r="A6838" s="2" t="s">
        <v>6854</v>
      </c>
      <c r="B6838" s="0" t="n">
        <v>504.824</v>
      </c>
      <c r="C6838" s="0" t="n">
        <v>7.179</v>
      </c>
      <c r="D6838" s="0" t="n">
        <f aca="false">B6838/$G$4</f>
        <v>0.252412</v>
      </c>
    </row>
    <row r="6839" customFormat="false" ht="12.8" hidden="false" customHeight="false" outlineLevel="0" collapsed="false">
      <c r="A6839" s="2" t="s">
        <v>6855</v>
      </c>
      <c r="B6839" s="0" t="n">
        <v>425.267</v>
      </c>
      <c r="C6839" s="0" t="n">
        <v>6.781</v>
      </c>
      <c r="D6839" s="0" t="n">
        <f aca="false">B6839/$G$4</f>
        <v>0.2126335</v>
      </c>
    </row>
    <row r="6840" customFormat="false" ht="12.8" hidden="false" customHeight="false" outlineLevel="0" collapsed="false">
      <c r="A6840" s="2" t="s">
        <v>6856</v>
      </c>
      <c r="B6840" s="0" t="n">
        <v>389.05</v>
      </c>
      <c r="C6840" s="0" t="n">
        <v>6.578</v>
      </c>
      <c r="D6840" s="0" t="n">
        <f aca="false">B6840/$G$4</f>
        <v>0.194525</v>
      </c>
    </row>
    <row r="6841" customFormat="false" ht="12.8" hidden="false" customHeight="false" outlineLevel="0" collapsed="false">
      <c r="A6841" s="2" t="s">
        <v>6857</v>
      </c>
      <c r="B6841" s="0" t="n">
        <v>389.775</v>
      </c>
      <c r="C6841" s="0" t="n">
        <v>6.588</v>
      </c>
      <c r="D6841" s="0" t="n">
        <f aca="false">B6841/$G$4</f>
        <v>0.1948875</v>
      </c>
    </row>
    <row r="6842" customFormat="false" ht="12.8" hidden="false" customHeight="false" outlineLevel="0" collapsed="false">
      <c r="A6842" s="2" t="s">
        <v>6858</v>
      </c>
      <c r="B6842" s="0" t="n">
        <v>441.014</v>
      </c>
      <c r="C6842" s="0" t="n">
        <v>6.862</v>
      </c>
      <c r="D6842" s="0" t="n">
        <f aca="false">B6842/$G$4</f>
        <v>0.220507</v>
      </c>
    </row>
    <row r="6843" customFormat="false" ht="12.8" hidden="false" customHeight="false" outlineLevel="0" collapsed="false">
      <c r="A6843" s="2" t="s">
        <v>6859</v>
      </c>
      <c r="B6843" s="0" t="n">
        <v>522</v>
      </c>
      <c r="C6843" s="0" t="n">
        <v>7.256</v>
      </c>
      <c r="D6843" s="0" t="n">
        <f aca="false">B6843/$G$4</f>
        <v>0.261</v>
      </c>
    </row>
    <row r="6844" customFormat="false" ht="12.8" hidden="false" customHeight="false" outlineLevel="0" collapsed="false">
      <c r="A6844" s="2" t="s">
        <v>6860</v>
      </c>
      <c r="B6844" s="0" t="n">
        <v>584.687</v>
      </c>
      <c r="C6844" s="0" t="n">
        <v>7.549</v>
      </c>
      <c r="D6844" s="0" t="n">
        <f aca="false">B6844/$G$4</f>
        <v>0.2923435</v>
      </c>
    </row>
    <row r="6845" customFormat="false" ht="12.8" hidden="false" customHeight="false" outlineLevel="0" collapsed="false">
      <c r="A6845" s="2" t="s">
        <v>6861</v>
      </c>
      <c r="B6845" s="0" t="n">
        <v>620.236</v>
      </c>
      <c r="C6845" s="0" t="n">
        <v>7.707</v>
      </c>
      <c r="D6845" s="0" t="n">
        <f aca="false">B6845/$G$4</f>
        <v>0.310118</v>
      </c>
    </row>
    <row r="6846" customFormat="false" ht="12.8" hidden="false" customHeight="false" outlineLevel="0" collapsed="false">
      <c r="A6846" s="2" t="s">
        <v>6862</v>
      </c>
      <c r="B6846" s="0" t="n">
        <v>630.161</v>
      </c>
      <c r="C6846" s="0" t="n">
        <v>7.746</v>
      </c>
      <c r="D6846" s="0" t="n">
        <f aca="false">B6846/$G$4</f>
        <v>0.3150805</v>
      </c>
    </row>
    <row r="6847" customFormat="false" ht="12.8" hidden="false" customHeight="false" outlineLevel="0" collapsed="false">
      <c r="A6847" s="2" t="s">
        <v>6863</v>
      </c>
      <c r="B6847" s="0" t="n">
        <v>620.843</v>
      </c>
      <c r="C6847" s="0" t="n">
        <v>7.709</v>
      </c>
      <c r="D6847" s="0" t="n">
        <f aca="false">B6847/$G$4</f>
        <v>0.3104215</v>
      </c>
    </row>
    <row r="6848" customFormat="false" ht="12.8" hidden="false" customHeight="false" outlineLevel="0" collapsed="false">
      <c r="A6848" s="2" t="s">
        <v>6864</v>
      </c>
      <c r="B6848" s="0" t="n">
        <v>578.048</v>
      </c>
      <c r="C6848" s="0" t="n">
        <v>7.514</v>
      </c>
      <c r="D6848" s="0" t="n">
        <f aca="false">B6848/$G$4</f>
        <v>0.289024</v>
      </c>
    </row>
    <row r="6849" customFormat="false" ht="12.8" hidden="false" customHeight="false" outlineLevel="0" collapsed="false">
      <c r="A6849" s="2" t="s">
        <v>6865</v>
      </c>
      <c r="B6849" s="0" t="n">
        <v>514.742</v>
      </c>
      <c r="C6849" s="0" t="n">
        <v>7.227</v>
      </c>
      <c r="D6849" s="0" t="n">
        <f aca="false">B6849/$G$4</f>
        <v>0.257371</v>
      </c>
    </row>
    <row r="6850" customFormat="false" ht="12.8" hidden="false" customHeight="false" outlineLevel="0" collapsed="false">
      <c r="A6850" s="2" t="s">
        <v>6866</v>
      </c>
      <c r="B6850" s="0" t="n">
        <v>467.981</v>
      </c>
      <c r="C6850" s="0" t="n">
        <v>6.995</v>
      </c>
      <c r="D6850" s="0" t="n">
        <f aca="false">B6850/$G$4</f>
        <v>0.2339905</v>
      </c>
    </row>
    <row r="6851" customFormat="false" ht="12.8" hidden="false" customHeight="false" outlineLevel="0" collapsed="false">
      <c r="A6851" s="2" t="s">
        <v>6867</v>
      </c>
      <c r="B6851" s="0" t="n">
        <v>438.954</v>
      </c>
      <c r="C6851" s="0" t="n">
        <v>6.846</v>
      </c>
      <c r="D6851" s="0" t="n">
        <f aca="false">B6851/$G$4</f>
        <v>0.219477</v>
      </c>
    </row>
    <row r="6852" customFormat="false" ht="12.8" hidden="false" customHeight="false" outlineLevel="0" collapsed="false">
      <c r="A6852" s="2" t="s">
        <v>6868</v>
      </c>
      <c r="B6852" s="0" t="n">
        <v>423.132</v>
      </c>
      <c r="C6852" s="0" t="n">
        <v>6.767</v>
      </c>
      <c r="D6852" s="0" t="n">
        <f aca="false">B6852/$G$4</f>
        <v>0.211566</v>
      </c>
    </row>
    <row r="6853" customFormat="false" ht="12.8" hidden="false" customHeight="false" outlineLevel="0" collapsed="false">
      <c r="A6853" s="2" t="s">
        <v>6869</v>
      </c>
      <c r="B6853" s="0" t="n">
        <v>413.714</v>
      </c>
      <c r="C6853" s="0" t="n">
        <v>6.717</v>
      </c>
      <c r="D6853" s="0" t="n">
        <f aca="false">B6853/$G$4</f>
        <v>0.206857</v>
      </c>
    </row>
    <row r="6854" customFormat="false" ht="12.8" hidden="false" customHeight="false" outlineLevel="0" collapsed="false">
      <c r="A6854" s="2" t="s">
        <v>6870</v>
      </c>
      <c r="B6854" s="0" t="n">
        <v>393.428</v>
      </c>
      <c r="C6854" s="0" t="n">
        <v>6.61</v>
      </c>
      <c r="D6854" s="0" t="n">
        <f aca="false">B6854/$G$4</f>
        <v>0.196714</v>
      </c>
    </row>
    <row r="6855" customFormat="false" ht="12.8" hidden="false" customHeight="false" outlineLevel="0" collapsed="false">
      <c r="A6855" s="2" t="s">
        <v>6871</v>
      </c>
      <c r="B6855" s="0" t="n">
        <v>373.66</v>
      </c>
      <c r="C6855" s="0" t="n">
        <v>6.497</v>
      </c>
      <c r="D6855" s="0" t="n">
        <f aca="false">B6855/$G$4</f>
        <v>0.18683</v>
      </c>
    </row>
    <row r="6856" customFormat="false" ht="12.8" hidden="false" customHeight="false" outlineLevel="0" collapsed="false">
      <c r="A6856" s="2" t="s">
        <v>6872</v>
      </c>
      <c r="B6856" s="0" t="n">
        <v>349.409</v>
      </c>
      <c r="C6856" s="0" t="n">
        <v>6.357</v>
      </c>
      <c r="D6856" s="0" t="n">
        <f aca="false">B6856/$G$4</f>
        <v>0.1747045</v>
      </c>
    </row>
    <row r="6857" customFormat="false" ht="12.8" hidden="false" customHeight="false" outlineLevel="0" collapsed="false">
      <c r="A6857" s="2" t="s">
        <v>6873</v>
      </c>
      <c r="B6857" s="0" t="n">
        <v>330.273</v>
      </c>
      <c r="C6857" s="0" t="n">
        <v>6.236</v>
      </c>
      <c r="D6857" s="0" t="n">
        <f aca="false">B6857/$G$4</f>
        <v>0.1651365</v>
      </c>
    </row>
    <row r="6858" customFormat="false" ht="12.8" hidden="false" customHeight="false" outlineLevel="0" collapsed="false">
      <c r="A6858" s="2" t="s">
        <v>6874</v>
      </c>
      <c r="B6858" s="0" t="n">
        <v>312.068</v>
      </c>
      <c r="C6858" s="0" t="n">
        <v>6.132</v>
      </c>
      <c r="D6858" s="0" t="n">
        <f aca="false">B6858/$G$4</f>
        <v>0.156034</v>
      </c>
    </row>
    <row r="6859" customFormat="false" ht="12.8" hidden="false" customHeight="false" outlineLevel="0" collapsed="false">
      <c r="A6859" s="2" t="s">
        <v>6875</v>
      </c>
      <c r="B6859" s="0" t="n">
        <v>286.255</v>
      </c>
      <c r="C6859" s="0" t="n">
        <v>5.956</v>
      </c>
      <c r="D6859" s="0" t="n">
        <f aca="false">B6859/$G$4</f>
        <v>0.1431275</v>
      </c>
    </row>
    <row r="6860" customFormat="false" ht="12.8" hidden="false" customHeight="false" outlineLevel="0" collapsed="false">
      <c r="A6860" s="2" t="s">
        <v>6876</v>
      </c>
      <c r="B6860" s="0" t="n">
        <v>235.873</v>
      </c>
      <c r="C6860" s="0" t="n">
        <v>5.61</v>
      </c>
      <c r="D6860" s="0" t="n">
        <f aca="false">B6860/$G$4</f>
        <v>0.1179365</v>
      </c>
    </row>
    <row r="6861" customFormat="false" ht="12.8" hidden="false" customHeight="false" outlineLevel="0" collapsed="false">
      <c r="A6861" s="2" t="s">
        <v>6877</v>
      </c>
      <c r="B6861" s="0" t="n">
        <v>180.927</v>
      </c>
      <c r="C6861" s="0" t="n">
        <v>5.162</v>
      </c>
      <c r="D6861" s="0" t="n">
        <f aca="false">B6861/$G$4</f>
        <v>0.0904635</v>
      </c>
    </row>
    <row r="6862" customFormat="false" ht="12.8" hidden="false" customHeight="false" outlineLevel="0" collapsed="false">
      <c r="A6862" s="2" t="s">
        <v>6878</v>
      </c>
      <c r="B6862" s="0" t="n">
        <v>137.778</v>
      </c>
      <c r="C6862" s="0" t="n">
        <v>4.743</v>
      </c>
      <c r="D6862" s="0" t="n">
        <f aca="false">B6862/$G$4</f>
        <v>0.068889</v>
      </c>
    </row>
    <row r="6863" customFormat="false" ht="12.8" hidden="false" customHeight="false" outlineLevel="0" collapsed="false">
      <c r="A6863" s="2" t="s">
        <v>6879</v>
      </c>
      <c r="B6863" s="0" t="n">
        <v>106.521</v>
      </c>
      <c r="C6863" s="0" t="n">
        <v>4.373</v>
      </c>
      <c r="D6863" s="0" t="n">
        <f aca="false">B6863/$G$4</f>
        <v>0.0532605</v>
      </c>
    </row>
    <row r="6864" customFormat="false" ht="12.8" hidden="false" customHeight="false" outlineLevel="0" collapsed="false">
      <c r="A6864" s="2" t="s">
        <v>6880</v>
      </c>
      <c r="B6864" s="0" t="n">
        <v>85.311</v>
      </c>
      <c r="C6864" s="0" t="n">
        <v>4.095</v>
      </c>
      <c r="D6864" s="0" t="n">
        <f aca="false">B6864/$G$4</f>
        <v>0.0426555</v>
      </c>
    </row>
    <row r="6865" customFormat="false" ht="12.8" hidden="false" customHeight="false" outlineLevel="0" collapsed="false">
      <c r="A6865" s="2" t="s">
        <v>6881</v>
      </c>
      <c r="B6865" s="0" t="n">
        <v>74.553</v>
      </c>
      <c r="C6865" s="0" t="n">
        <v>3.93</v>
      </c>
      <c r="D6865" s="0" t="n">
        <f aca="false">B6865/$G$4</f>
        <v>0.0372765</v>
      </c>
    </row>
    <row r="6866" customFormat="false" ht="12.8" hidden="false" customHeight="false" outlineLevel="0" collapsed="false">
      <c r="A6866" s="2" t="s">
        <v>6882</v>
      </c>
      <c r="B6866" s="0" t="n">
        <v>86.665</v>
      </c>
      <c r="C6866" s="0" t="n">
        <v>4.112</v>
      </c>
      <c r="D6866" s="0" t="n">
        <f aca="false">B6866/$G$4</f>
        <v>0.0433325</v>
      </c>
    </row>
    <row r="6867" customFormat="false" ht="12.8" hidden="false" customHeight="false" outlineLevel="0" collapsed="false">
      <c r="A6867" s="2" t="s">
        <v>6883</v>
      </c>
      <c r="B6867" s="0" t="n">
        <v>120.317</v>
      </c>
      <c r="C6867" s="0" t="n">
        <v>4.541</v>
      </c>
      <c r="D6867" s="0" t="n">
        <f aca="false">B6867/$G$4</f>
        <v>0.0601585</v>
      </c>
    </row>
    <row r="6868" customFormat="false" ht="12.8" hidden="false" customHeight="false" outlineLevel="0" collapsed="false">
      <c r="A6868" s="2" t="s">
        <v>6884</v>
      </c>
      <c r="B6868" s="0" t="n">
        <v>160.474</v>
      </c>
      <c r="C6868" s="0" t="n">
        <v>4.973</v>
      </c>
      <c r="D6868" s="0" t="n">
        <f aca="false">B6868/$G$4</f>
        <v>0.080237</v>
      </c>
    </row>
    <row r="6869" customFormat="false" ht="12.8" hidden="false" customHeight="false" outlineLevel="0" collapsed="false">
      <c r="A6869" s="2" t="s">
        <v>6885</v>
      </c>
      <c r="B6869" s="0" t="n">
        <v>207.579</v>
      </c>
      <c r="C6869" s="0" t="n">
        <v>5.389</v>
      </c>
      <c r="D6869" s="0" t="n">
        <f aca="false">B6869/$G$4</f>
        <v>0.1037895</v>
      </c>
    </row>
    <row r="6870" customFormat="false" ht="12.8" hidden="false" customHeight="false" outlineLevel="0" collapsed="false">
      <c r="A6870" s="2" t="s">
        <v>6886</v>
      </c>
      <c r="B6870" s="0" t="n">
        <v>253.849</v>
      </c>
      <c r="C6870" s="0" t="n">
        <v>5.742</v>
      </c>
      <c r="D6870" s="0" t="n">
        <f aca="false">B6870/$G$4</f>
        <v>0.1269245</v>
      </c>
    </row>
    <row r="6871" customFormat="false" ht="12.8" hidden="false" customHeight="false" outlineLevel="0" collapsed="false">
      <c r="A6871" s="2" t="s">
        <v>6887</v>
      </c>
      <c r="B6871" s="0" t="n">
        <v>300.453</v>
      </c>
      <c r="C6871" s="0" t="n">
        <v>6.05</v>
      </c>
      <c r="D6871" s="0" t="n">
        <f aca="false">B6871/$G$4</f>
        <v>0.1502265</v>
      </c>
    </row>
    <row r="6872" customFormat="false" ht="12.8" hidden="false" customHeight="false" outlineLevel="0" collapsed="false">
      <c r="A6872" s="2" t="s">
        <v>6888</v>
      </c>
      <c r="B6872" s="0" t="n">
        <v>326.031</v>
      </c>
      <c r="C6872" s="0" t="n">
        <v>6.21</v>
      </c>
      <c r="D6872" s="0" t="n">
        <f aca="false">B6872/$G$4</f>
        <v>0.1630155</v>
      </c>
    </row>
    <row r="6873" customFormat="false" ht="12.8" hidden="false" customHeight="false" outlineLevel="0" collapsed="false">
      <c r="A6873" s="2" t="s">
        <v>6889</v>
      </c>
      <c r="B6873" s="0" t="n">
        <v>331.008</v>
      </c>
      <c r="C6873" s="0" t="n">
        <v>6.246</v>
      </c>
      <c r="D6873" s="0" t="n">
        <f aca="false">B6873/$G$4</f>
        <v>0.165504</v>
      </c>
    </row>
    <row r="6874" customFormat="false" ht="12.8" hidden="false" customHeight="false" outlineLevel="0" collapsed="false">
      <c r="A6874" s="2" t="s">
        <v>6890</v>
      </c>
      <c r="B6874" s="0" t="n">
        <v>319.486</v>
      </c>
      <c r="C6874" s="0" t="n">
        <v>6.17</v>
      </c>
      <c r="D6874" s="0" t="n">
        <f aca="false">B6874/$G$4</f>
        <v>0.159743</v>
      </c>
    </row>
    <row r="6875" customFormat="false" ht="12.8" hidden="false" customHeight="false" outlineLevel="0" collapsed="false">
      <c r="A6875" s="2" t="s">
        <v>6891</v>
      </c>
      <c r="B6875" s="0" t="n">
        <v>304.439</v>
      </c>
      <c r="C6875" s="0" t="n">
        <v>6.077</v>
      </c>
      <c r="D6875" s="0" t="n">
        <f aca="false">B6875/$G$4</f>
        <v>0.1522195</v>
      </c>
    </row>
    <row r="6876" customFormat="false" ht="12.8" hidden="false" customHeight="false" outlineLevel="0" collapsed="false">
      <c r="A6876" s="2" t="s">
        <v>6892</v>
      </c>
      <c r="B6876" s="0" t="n">
        <v>294.457</v>
      </c>
      <c r="C6876" s="0" t="n">
        <v>6.012</v>
      </c>
      <c r="D6876" s="0" t="n">
        <f aca="false">B6876/$G$4</f>
        <v>0.1472285</v>
      </c>
    </row>
    <row r="6877" customFormat="false" ht="12.8" hidden="false" customHeight="false" outlineLevel="0" collapsed="false">
      <c r="A6877" s="2" t="s">
        <v>6893</v>
      </c>
      <c r="B6877" s="0" t="n">
        <v>285.712</v>
      </c>
      <c r="C6877" s="0" t="n">
        <v>5.953</v>
      </c>
      <c r="D6877" s="0" t="n">
        <f aca="false">B6877/$G$4</f>
        <v>0.142856</v>
      </c>
    </row>
    <row r="6878" customFormat="false" ht="12.8" hidden="false" customHeight="false" outlineLevel="0" collapsed="false">
      <c r="A6878" s="2" t="s">
        <v>6894</v>
      </c>
      <c r="B6878" s="0" t="n">
        <v>263.163</v>
      </c>
      <c r="C6878" s="0" t="n">
        <v>5.799</v>
      </c>
      <c r="D6878" s="0" t="n">
        <f aca="false">B6878/$G$4</f>
        <v>0.1315815</v>
      </c>
    </row>
    <row r="6879" customFormat="false" ht="12.8" hidden="false" customHeight="false" outlineLevel="0" collapsed="false">
      <c r="A6879" s="2" t="s">
        <v>6895</v>
      </c>
      <c r="B6879" s="0" t="n">
        <v>237.432</v>
      </c>
      <c r="C6879" s="0" t="n">
        <v>5.622</v>
      </c>
      <c r="D6879" s="0" t="n">
        <f aca="false">B6879/$G$4</f>
        <v>0.118716</v>
      </c>
    </row>
    <row r="6880" customFormat="false" ht="12.8" hidden="false" customHeight="false" outlineLevel="0" collapsed="false">
      <c r="A6880" s="2" t="s">
        <v>6896</v>
      </c>
      <c r="B6880" s="0" t="n">
        <v>220.677</v>
      </c>
      <c r="C6880" s="0" t="n">
        <v>5.494</v>
      </c>
      <c r="D6880" s="0" t="n">
        <f aca="false">B6880/$G$4</f>
        <v>0.1103385</v>
      </c>
    </row>
    <row r="6881" customFormat="false" ht="12.8" hidden="false" customHeight="false" outlineLevel="0" collapsed="false">
      <c r="A6881" s="2" t="s">
        <v>6897</v>
      </c>
      <c r="B6881" s="0" t="n">
        <v>217.67</v>
      </c>
      <c r="C6881" s="0" t="n">
        <v>5.469</v>
      </c>
      <c r="D6881" s="0" t="n">
        <f aca="false">B6881/$G$4</f>
        <v>0.108835</v>
      </c>
    </row>
    <row r="6882" customFormat="false" ht="12.8" hidden="false" customHeight="false" outlineLevel="0" collapsed="false">
      <c r="A6882" s="2" t="s">
        <v>6898</v>
      </c>
      <c r="B6882" s="0" t="n">
        <v>225.191</v>
      </c>
      <c r="C6882" s="0" t="n">
        <v>5.525</v>
      </c>
      <c r="D6882" s="0" t="n">
        <f aca="false">B6882/$G$4</f>
        <v>0.1125955</v>
      </c>
    </row>
    <row r="6883" customFormat="false" ht="12.8" hidden="false" customHeight="false" outlineLevel="0" collapsed="false">
      <c r="A6883" s="2" t="s">
        <v>6899</v>
      </c>
      <c r="B6883" s="0" t="n">
        <v>226.916</v>
      </c>
      <c r="C6883" s="0" t="n">
        <v>5.533</v>
      </c>
      <c r="D6883" s="0" t="n">
        <f aca="false">B6883/$G$4</f>
        <v>0.113458</v>
      </c>
    </row>
    <row r="6884" customFormat="false" ht="12.8" hidden="false" customHeight="false" outlineLevel="0" collapsed="false">
      <c r="A6884" s="2" t="s">
        <v>6900</v>
      </c>
      <c r="B6884" s="0" t="n">
        <v>204.407</v>
      </c>
      <c r="C6884" s="0" t="n">
        <v>5.363</v>
      </c>
      <c r="D6884" s="0" t="n">
        <f aca="false">B6884/$G$4</f>
        <v>0.1022035</v>
      </c>
    </row>
    <row r="6885" customFormat="false" ht="12.8" hidden="false" customHeight="false" outlineLevel="0" collapsed="false">
      <c r="A6885" s="2" t="s">
        <v>6901</v>
      </c>
      <c r="B6885" s="0" t="n">
        <v>172.37</v>
      </c>
      <c r="C6885" s="0" t="n">
        <v>5.085</v>
      </c>
      <c r="D6885" s="0" t="n">
        <f aca="false">B6885/$G$4</f>
        <v>0.086185</v>
      </c>
    </row>
    <row r="6886" customFormat="false" ht="12.8" hidden="false" customHeight="false" outlineLevel="0" collapsed="false">
      <c r="A6886" s="2" t="s">
        <v>6902</v>
      </c>
      <c r="B6886" s="0" t="n">
        <v>145.163</v>
      </c>
      <c r="C6886" s="0" t="n">
        <v>4.821</v>
      </c>
      <c r="D6886" s="0" t="n">
        <f aca="false">B6886/$G$4</f>
        <v>0.0725815</v>
      </c>
    </row>
    <row r="6887" customFormat="false" ht="12.8" hidden="false" customHeight="false" outlineLevel="0" collapsed="false">
      <c r="A6887" s="2" t="s">
        <v>6903</v>
      </c>
      <c r="B6887" s="0" t="n">
        <v>124.739</v>
      </c>
      <c r="C6887" s="0" t="n">
        <v>4.6</v>
      </c>
      <c r="D6887" s="0" t="n">
        <f aca="false">B6887/$G$4</f>
        <v>0.0623695</v>
      </c>
    </row>
    <row r="6888" customFormat="false" ht="12.8" hidden="false" customHeight="false" outlineLevel="0" collapsed="false">
      <c r="A6888" s="2" t="s">
        <v>6904</v>
      </c>
      <c r="B6888" s="0" t="n">
        <v>111.852</v>
      </c>
      <c r="C6888" s="0" t="n">
        <v>4.448</v>
      </c>
      <c r="D6888" s="0" t="n">
        <f aca="false">B6888/$G$4</f>
        <v>0.055926</v>
      </c>
    </row>
    <row r="6889" customFormat="false" ht="12.8" hidden="false" customHeight="false" outlineLevel="0" collapsed="false">
      <c r="A6889" s="2" t="s">
        <v>6905</v>
      </c>
      <c r="B6889" s="0" t="n">
        <v>109.616</v>
      </c>
      <c r="C6889" s="0" t="n">
        <v>4.421</v>
      </c>
      <c r="D6889" s="0" t="n">
        <f aca="false">B6889/$G$4</f>
        <v>0.054808</v>
      </c>
    </row>
    <row r="6890" customFormat="false" ht="12.8" hidden="false" customHeight="false" outlineLevel="0" collapsed="false">
      <c r="A6890" s="2" t="s">
        <v>6906</v>
      </c>
      <c r="B6890" s="0" t="n">
        <v>128.346</v>
      </c>
      <c r="C6890" s="0" t="n">
        <v>4.632</v>
      </c>
      <c r="D6890" s="0" t="n">
        <f aca="false">B6890/$G$4</f>
        <v>0.064173</v>
      </c>
    </row>
    <row r="6891" customFormat="false" ht="12.8" hidden="false" customHeight="false" outlineLevel="0" collapsed="false">
      <c r="A6891" s="2" t="s">
        <v>6907</v>
      </c>
      <c r="B6891" s="0" t="n">
        <v>165.516</v>
      </c>
      <c r="C6891" s="0" t="n">
        <v>5.02</v>
      </c>
      <c r="D6891" s="0" t="n">
        <f aca="false">B6891/$G$4</f>
        <v>0.082758</v>
      </c>
    </row>
    <row r="6892" customFormat="false" ht="12.8" hidden="false" customHeight="false" outlineLevel="0" collapsed="false">
      <c r="A6892" s="2" t="s">
        <v>6908</v>
      </c>
      <c r="B6892" s="0" t="n">
        <v>212.905</v>
      </c>
      <c r="C6892" s="0" t="n">
        <v>5.432</v>
      </c>
      <c r="D6892" s="0" t="n">
        <f aca="false">B6892/$G$4</f>
        <v>0.1064525</v>
      </c>
    </row>
    <row r="6893" customFormat="false" ht="12.8" hidden="false" customHeight="false" outlineLevel="0" collapsed="false">
      <c r="A6893" s="2" t="s">
        <v>6909</v>
      </c>
      <c r="B6893" s="0" t="n">
        <v>253.173</v>
      </c>
      <c r="C6893" s="0" t="n">
        <v>5.737</v>
      </c>
      <c r="D6893" s="0" t="n">
        <f aca="false">B6893/$G$4</f>
        <v>0.1265865</v>
      </c>
    </row>
    <row r="6894" customFormat="false" ht="12.8" hidden="false" customHeight="false" outlineLevel="0" collapsed="false">
      <c r="A6894" s="2" t="s">
        <v>6910</v>
      </c>
      <c r="B6894" s="0" t="n">
        <v>274.691</v>
      </c>
      <c r="C6894" s="0" t="n">
        <v>5.888</v>
      </c>
      <c r="D6894" s="0" t="n">
        <f aca="false">B6894/$G$4</f>
        <v>0.1373455</v>
      </c>
    </row>
    <row r="6895" customFormat="false" ht="12.8" hidden="false" customHeight="false" outlineLevel="0" collapsed="false">
      <c r="A6895" s="2" t="s">
        <v>6911</v>
      </c>
      <c r="B6895" s="0" t="n">
        <v>275.539</v>
      </c>
      <c r="C6895" s="0" t="n">
        <v>5.893</v>
      </c>
      <c r="D6895" s="0" t="n">
        <f aca="false">B6895/$G$4</f>
        <v>0.1377695</v>
      </c>
    </row>
    <row r="6896" customFormat="false" ht="12.8" hidden="false" customHeight="false" outlineLevel="0" collapsed="false">
      <c r="A6896" s="2" t="s">
        <v>6912</v>
      </c>
      <c r="B6896" s="0" t="n">
        <v>271.156</v>
      </c>
      <c r="C6896" s="0" t="n">
        <v>5.863</v>
      </c>
      <c r="D6896" s="0" t="n">
        <f aca="false">B6896/$G$4</f>
        <v>0.135578</v>
      </c>
    </row>
    <row r="6897" customFormat="false" ht="12.8" hidden="false" customHeight="false" outlineLevel="0" collapsed="false">
      <c r="A6897" s="2" t="s">
        <v>6913</v>
      </c>
      <c r="B6897" s="0" t="n">
        <v>268.369</v>
      </c>
      <c r="C6897" s="0" t="n">
        <v>5.844</v>
      </c>
      <c r="D6897" s="0" t="n">
        <f aca="false">B6897/$G$4</f>
        <v>0.1341845</v>
      </c>
    </row>
    <row r="6898" customFormat="false" ht="12.8" hidden="false" customHeight="false" outlineLevel="0" collapsed="false">
      <c r="A6898" s="2" t="s">
        <v>6914</v>
      </c>
      <c r="B6898" s="0" t="n">
        <v>263.441</v>
      </c>
      <c r="C6898" s="0" t="n">
        <v>5.807</v>
      </c>
      <c r="D6898" s="0" t="n">
        <f aca="false">B6898/$G$4</f>
        <v>0.1317205</v>
      </c>
    </row>
    <row r="6899" customFormat="false" ht="12.8" hidden="false" customHeight="false" outlineLevel="0" collapsed="false">
      <c r="A6899" s="2" t="s">
        <v>6915</v>
      </c>
      <c r="B6899" s="0" t="n">
        <v>264.898</v>
      </c>
      <c r="C6899" s="0" t="n">
        <v>5.82</v>
      </c>
      <c r="D6899" s="0" t="n">
        <f aca="false">B6899/$G$4</f>
        <v>0.132449</v>
      </c>
    </row>
    <row r="6900" customFormat="false" ht="12.8" hidden="false" customHeight="false" outlineLevel="0" collapsed="false">
      <c r="A6900" s="2" t="s">
        <v>6916</v>
      </c>
      <c r="B6900" s="0" t="n">
        <v>269.975</v>
      </c>
      <c r="C6900" s="0" t="n">
        <v>5.855</v>
      </c>
      <c r="D6900" s="0" t="n">
        <f aca="false">B6900/$G$4</f>
        <v>0.1349875</v>
      </c>
    </row>
    <row r="6901" customFormat="false" ht="12.8" hidden="false" customHeight="false" outlineLevel="0" collapsed="false">
      <c r="A6901" s="2" t="s">
        <v>6917</v>
      </c>
      <c r="B6901" s="0" t="n">
        <v>280.769</v>
      </c>
      <c r="C6901" s="0" t="n">
        <v>5.929</v>
      </c>
      <c r="D6901" s="0" t="n">
        <f aca="false">B6901/$G$4</f>
        <v>0.1403845</v>
      </c>
    </row>
    <row r="6902" customFormat="false" ht="12.8" hidden="false" customHeight="false" outlineLevel="0" collapsed="false">
      <c r="A6902" s="2" t="s">
        <v>6918</v>
      </c>
      <c r="B6902" s="0" t="n">
        <v>290.767</v>
      </c>
      <c r="C6902" s="0" t="n">
        <v>5.995</v>
      </c>
      <c r="D6902" s="0" t="n">
        <f aca="false">B6902/$G$4</f>
        <v>0.1453835</v>
      </c>
    </row>
    <row r="6903" customFormat="false" ht="12.8" hidden="false" customHeight="false" outlineLevel="0" collapsed="false">
      <c r="A6903" s="2" t="s">
        <v>6919</v>
      </c>
      <c r="B6903" s="0" t="n">
        <v>307.926</v>
      </c>
      <c r="C6903" s="0" t="n">
        <v>6.098</v>
      </c>
      <c r="D6903" s="0" t="n">
        <f aca="false">B6903/$G$4</f>
        <v>0.153963</v>
      </c>
    </row>
    <row r="6904" customFormat="false" ht="12.8" hidden="false" customHeight="false" outlineLevel="0" collapsed="false">
      <c r="A6904" s="2" t="s">
        <v>6920</v>
      </c>
      <c r="B6904" s="0" t="n">
        <v>329.47</v>
      </c>
      <c r="C6904" s="0" t="n">
        <v>6.231</v>
      </c>
      <c r="D6904" s="0" t="n">
        <f aca="false">B6904/$G$4</f>
        <v>0.164735</v>
      </c>
    </row>
    <row r="6905" customFormat="false" ht="12.8" hidden="false" customHeight="false" outlineLevel="0" collapsed="false">
      <c r="A6905" s="2" t="s">
        <v>6921</v>
      </c>
      <c r="B6905" s="0" t="n">
        <v>342.523</v>
      </c>
      <c r="C6905" s="0" t="n">
        <v>6.319</v>
      </c>
      <c r="D6905" s="0" t="n">
        <f aca="false">B6905/$G$4</f>
        <v>0.1712615</v>
      </c>
    </row>
    <row r="6906" customFormat="false" ht="12.8" hidden="false" customHeight="false" outlineLevel="0" collapsed="false">
      <c r="A6906" s="2" t="s">
        <v>6922</v>
      </c>
      <c r="B6906" s="0" t="n">
        <v>351.058</v>
      </c>
      <c r="C6906" s="0" t="n">
        <v>6.365</v>
      </c>
      <c r="D6906" s="0" t="n">
        <f aca="false">B6906/$G$4</f>
        <v>0.175529</v>
      </c>
    </row>
    <row r="6907" customFormat="false" ht="12.8" hidden="false" customHeight="false" outlineLevel="0" collapsed="false">
      <c r="A6907" s="2" t="s">
        <v>6923</v>
      </c>
      <c r="B6907" s="0" t="n">
        <v>337.553</v>
      </c>
      <c r="C6907" s="0" t="n">
        <v>6.289</v>
      </c>
      <c r="D6907" s="0" t="n">
        <f aca="false">B6907/$G$4</f>
        <v>0.1687765</v>
      </c>
    </row>
    <row r="6908" customFormat="false" ht="12.8" hidden="false" customHeight="false" outlineLevel="0" collapsed="false">
      <c r="A6908" s="2" t="s">
        <v>6924</v>
      </c>
      <c r="B6908" s="0" t="n">
        <v>297.612</v>
      </c>
      <c r="C6908" s="0" t="n">
        <v>6.04</v>
      </c>
      <c r="D6908" s="0" t="n">
        <f aca="false">B6908/$G$4</f>
        <v>0.148806</v>
      </c>
    </row>
    <row r="6909" customFormat="false" ht="12.8" hidden="false" customHeight="false" outlineLevel="0" collapsed="false">
      <c r="A6909" s="2" t="s">
        <v>6925</v>
      </c>
      <c r="B6909" s="0" t="n">
        <v>253.836</v>
      </c>
      <c r="C6909" s="0" t="n">
        <v>5.742</v>
      </c>
      <c r="D6909" s="0" t="n">
        <f aca="false">B6909/$G$4</f>
        <v>0.126918</v>
      </c>
    </row>
    <row r="6910" customFormat="false" ht="12.8" hidden="false" customHeight="false" outlineLevel="0" collapsed="false">
      <c r="A6910" s="2" t="s">
        <v>6926</v>
      </c>
      <c r="B6910" s="0" t="n">
        <v>217.682</v>
      </c>
      <c r="C6910" s="0" t="n">
        <v>5.47</v>
      </c>
      <c r="D6910" s="0" t="n">
        <f aca="false">B6910/$G$4</f>
        <v>0.108841</v>
      </c>
    </row>
    <row r="6911" customFormat="false" ht="12.8" hidden="false" customHeight="false" outlineLevel="0" collapsed="false">
      <c r="A6911" s="2" t="s">
        <v>6927</v>
      </c>
      <c r="B6911" s="0" t="n">
        <v>186.327</v>
      </c>
      <c r="C6911" s="0" t="n">
        <v>5.207</v>
      </c>
      <c r="D6911" s="0" t="n">
        <f aca="false">B6911/$G$4</f>
        <v>0.0931635</v>
      </c>
    </row>
    <row r="6912" customFormat="false" ht="12.8" hidden="false" customHeight="false" outlineLevel="0" collapsed="false">
      <c r="A6912" s="2" t="s">
        <v>6928</v>
      </c>
      <c r="B6912" s="0" t="n">
        <v>157.68</v>
      </c>
      <c r="C6912" s="0" t="n">
        <v>4.946</v>
      </c>
      <c r="D6912" s="0" t="n">
        <f aca="false">B6912/$G$4</f>
        <v>0.07884</v>
      </c>
    </row>
    <row r="6913" customFormat="false" ht="12.8" hidden="false" customHeight="false" outlineLevel="0" collapsed="false">
      <c r="A6913" s="2" t="s">
        <v>6929</v>
      </c>
      <c r="B6913" s="0" t="n">
        <v>135.558</v>
      </c>
      <c r="C6913" s="0" t="n">
        <v>4.72</v>
      </c>
      <c r="D6913" s="0" t="n">
        <f aca="false">B6913/$G$4</f>
        <v>0.067779</v>
      </c>
    </row>
    <row r="6914" customFormat="false" ht="12.8" hidden="false" customHeight="false" outlineLevel="0" collapsed="false">
      <c r="A6914" s="2" t="s">
        <v>6930</v>
      </c>
      <c r="B6914" s="0" t="n">
        <v>125.538</v>
      </c>
      <c r="C6914" s="0" t="n">
        <v>4.609</v>
      </c>
      <c r="D6914" s="0" t="n">
        <f aca="false">B6914/$G$4</f>
        <v>0.062769</v>
      </c>
    </row>
    <row r="6915" customFormat="false" ht="12.8" hidden="false" customHeight="false" outlineLevel="0" collapsed="false">
      <c r="A6915" s="2" t="s">
        <v>6931</v>
      </c>
      <c r="B6915" s="0" t="n">
        <v>132.023</v>
      </c>
      <c r="C6915" s="0" t="n">
        <v>4.681</v>
      </c>
      <c r="D6915" s="0" t="n">
        <f aca="false">B6915/$G$4</f>
        <v>0.0660115</v>
      </c>
    </row>
    <row r="6916" customFormat="false" ht="12.8" hidden="false" customHeight="false" outlineLevel="0" collapsed="false">
      <c r="A6916" s="2" t="s">
        <v>6932</v>
      </c>
      <c r="B6916" s="0" t="n">
        <v>146.242</v>
      </c>
      <c r="C6916" s="0" t="n">
        <v>4.832</v>
      </c>
      <c r="D6916" s="0" t="n">
        <f aca="false">B6916/$G$4</f>
        <v>0.073121</v>
      </c>
    </row>
    <row r="6917" customFormat="false" ht="12.8" hidden="false" customHeight="false" outlineLevel="0" collapsed="false">
      <c r="A6917" s="2" t="s">
        <v>6933</v>
      </c>
      <c r="B6917" s="0" t="n">
        <v>169.574</v>
      </c>
      <c r="C6917" s="0" t="n">
        <v>5.05</v>
      </c>
      <c r="D6917" s="0" t="n">
        <f aca="false">B6917/$G$4</f>
        <v>0.084787</v>
      </c>
    </row>
    <row r="6918" customFormat="false" ht="12.8" hidden="false" customHeight="false" outlineLevel="0" collapsed="false">
      <c r="A6918" s="2" t="s">
        <v>6934</v>
      </c>
      <c r="B6918" s="0" t="n">
        <v>197.733</v>
      </c>
      <c r="C6918" s="0" t="n">
        <v>5.298</v>
      </c>
      <c r="D6918" s="0" t="n">
        <f aca="false">B6918/$G$4</f>
        <v>0.0988665</v>
      </c>
    </row>
    <row r="6919" customFormat="false" ht="12.8" hidden="false" customHeight="false" outlineLevel="0" collapsed="false">
      <c r="A6919" s="2" t="s">
        <v>6935</v>
      </c>
      <c r="B6919" s="0" t="n">
        <v>224.653</v>
      </c>
      <c r="C6919" s="0" t="n">
        <v>5.522</v>
      </c>
      <c r="D6919" s="0" t="n">
        <f aca="false">B6919/$G$4</f>
        <v>0.1123265</v>
      </c>
    </row>
    <row r="6920" customFormat="false" ht="12.8" hidden="false" customHeight="false" outlineLevel="0" collapsed="false">
      <c r="A6920" s="2" t="s">
        <v>6936</v>
      </c>
      <c r="B6920" s="0" t="n">
        <v>236.148</v>
      </c>
      <c r="C6920" s="0" t="n">
        <v>5.612</v>
      </c>
      <c r="D6920" s="0" t="n">
        <f aca="false">B6920/$G$4</f>
        <v>0.118074</v>
      </c>
    </row>
    <row r="6921" customFormat="false" ht="12.8" hidden="false" customHeight="false" outlineLevel="0" collapsed="false">
      <c r="A6921" s="2" t="s">
        <v>6937</v>
      </c>
      <c r="B6921" s="0" t="n">
        <v>233.064</v>
      </c>
      <c r="C6921" s="0" t="n">
        <v>5.58</v>
      </c>
      <c r="D6921" s="0" t="n">
        <f aca="false">B6921/$G$4</f>
        <v>0.116532</v>
      </c>
    </row>
    <row r="6922" customFormat="false" ht="12.8" hidden="false" customHeight="false" outlineLevel="0" collapsed="false">
      <c r="A6922" s="2" t="s">
        <v>6938</v>
      </c>
      <c r="B6922" s="0" t="n">
        <v>222.866</v>
      </c>
      <c r="C6922" s="0" t="n">
        <v>5.511</v>
      </c>
      <c r="D6922" s="0" t="n">
        <f aca="false">B6922/$G$4</f>
        <v>0.111433</v>
      </c>
    </row>
    <row r="6923" customFormat="false" ht="12.8" hidden="false" customHeight="false" outlineLevel="0" collapsed="false">
      <c r="A6923" s="2" t="s">
        <v>6939</v>
      </c>
      <c r="B6923" s="0" t="n">
        <v>213.266</v>
      </c>
      <c r="C6923" s="0" t="n">
        <v>5.435</v>
      </c>
      <c r="D6923" s="0" t="n">
        <f aca="false">B6923/$G$4</f>
        <v>0.106633</v>
      </c>
    </row>
    <row r="6924" customFormat="false" ht="12.8" hidden="false" customHeight="false" outlineLevel="0" collapsed="false">
      <c r="A6924" s="2" t="s">
        <v>6940</v>
      </c>
      <c r="B6924" s="0" t="n">
        <v>203.69</v>
      </c>
      <c r="C6924" s="0" t="n">
        <v>5.357</v>
      </c>
      <c r="D6924" s="0" t="n">
        <f aca="false">B6924/$G$4</f>
        <v>0.101845</v>
      </c>
    </row>
    <row r="6925" customFormat="false" ht="12.8" hidden="false" customHeight="false" outlineLevel="0" collapsed="false">
      <c r="A6925" s="2" t="s">
        <v>6941</v>
      </c>
      <c r="B6925" s="0" t="n">
        <v>188.459</v>
      </c>
      <c r="C6925" s="0" t="n">
        <v>5.228</v>
      </c>
      <c r="D6925" s="0" t="n">
        <f aca="false">B6925/$G$4</f>
        <v>0.0942295</v>
      </c>
    </row>
    <row r="6926" customFormat="false" ht="12.8" hidden="false" customHeight="false" outlineLevel="0" collapsed="false">
      <c r="A6926" s="2" t="s">
        <v>6942</v>
      </c>
      <c r="B6926" s="0" t="n">
        <v>179.659</v>
      </c>
      <c r="C6926" s="0" t="n">
        <v>5.151</v>
      </c>
      <c r="D6926" s="0" t="n">
        <f aca="false">B6926/$G$4</f>
        <v>0.0898295</v>
      </c>
    </row>
    <row r="6927" customFormat="false" ht="12.8" hidden="false" customHeight="false" outlineLevel="0" collapsed="false">
      <c r="A6927" s="2" t="s">
        <v>6943</v>
      </c>
      <c r="B6927" s="0" t="n">
        <v>171.811</v>
      </c>
      <c r="C6927" s="0" t="n">
        <v>5.075</v>
      </c>
      <c r="D6927" s="0" t="n">
        <f aca="false">B6927/$G$4</f>
        <v>0.0859055</v>
      </c>
    </row>
    <row r="6928" customFormat="false" ht="12.8" hidden="false" customHeight="false" outlineLevel="0" collapsed="false">
      <c r="A6928" s="2" t="s">
        <v>6944</v>
      </c>
      <c r="B6928" s="0" t="n">
        <v>159.741</v>
      </c>
      <c r="C6928" s="0" t="n">
        <v>4.966</v>
      </c>
      <c r="D6928" s="0" t="n">
        <f aca="false">B6928/$G$4</f>
        <v>0.0798705</v>
      </c>
    </row>
    <row r="6929" customFormat="false" ht="12.8" hidden="false" customHeight="false" outlineLevel="0" collapsed="false">
      <c r="A6929" s="2" t="s">
        <v>6945</v>
      </c>
      <c r="B6929" s="0" t="n">
        <v>147.85</v>
      </c>
      <c r="C6929" s="0" t="n">
        <v>4.848</v>
      </c>
      <c r="D6929" s="0" t="n">
        <f aca="false">B6929/$G$4</f>
        <v>0.073925</v>
      </c>
    </row>
    <row r="6930" customFormat="false" ht="12.8" hidden="false" customHeight="false" outlineLevel="0" collapsed="false">
      <c r="A6930" s="2" t="s">
        <v>6946</v>
      </c>
      <c r="B6930" s="0" t="n">
        <v>140.355</v>
      </c>
      <c r="C6930" s="0" t="n">
        <v>4.77</v>
      </c>
      <c r="D6930" s="0" t="n">
        <f aca="false">B6930/$G$4</f>
        <v>0.0701775</v>
      </c>
    </row>
    <row r="6931" customFormat="false" ht="12.8" hidden="false" customHeight="false" outlineLevel="0" collapsed="false">
      <c r="A6931" s="2" t="s">
        <v>6947</v>
      </c>
      <c r="B6931" s="0" t="n">
        <v>122.277</v>
      </c>
      <c r="C6931" s="0" t="n">
        <v>4.572</v>
      </c>
      <c r="D6931" s="0" t="n">
        <f aca="false">B6931/$G$4</f>
        <v>0.0611385</v>
      </c>
    </row>
    <row r="6932" customFormat="false" ht="12.8" hidden="false" customHeight="false" outlineLevel="0" collapsed="false">
      <c r="A6932" s="2" t="s">
        <v>6948</v>
      </c>
      <c r="B6932" s="0" t="n">
        <v>84.923</v>
      </c>
      <c r="C6932" s="0" t="n">
        <v>4.089</v>
      </c>
      <c r="D6932" s="0" t="n">
        <f aca="false">B6932/$G$4</f>
        <v>0.0424615</v>
      </c>
    </row>
    <row r="6933" customFormat="false" ht="12.8" hidden="false" customHeight="false" outlineLevel="0" collapsed="false">
      <c r="A6933" s="2" t="s">
        <v>6949</v>
      </c>
      <c r="B6933" s="0" t="n">
        <v>46.59</v>
      </c>
      <c r="C6933" s="0" t="n">
        <v>3.41</v>
      </c>
      <c r="D6933" s="0" t="n">
        <f aca="false">B6933/$G$4</f>
        <v>0.023295</v>
      </c>
    </row>
    <row r="6934" customFormat="false" ht="12.8" hidden="false" customHeight="false" outlineLevel="0" collapsed="false">
      <c r="A6934" s="2" t="s">
        <v>6950</v>
      </c>
      <c r="B6934" s="0" t="n">
        <v>16.582</v>
      </c>
      <c r="C6934" s="0" t="n">
        <v>2.512</v>
      </c>
      <c r="D6934" s="0" t="n">
        <f aca="false">B6934/$G$4</f>
        <v>0.008291</v>
      </c>
    </row>
    <row r="6935" customFormat="false" ht="12.8" hidden="false" customHeight="false" outlineLevel="0" collapsed="false">
      <c r="A6935" s="2" t="s">
        <v>6951</v>
      </c>
      <c r="B6935" s="0" t="n">
        <v>2.342</v>
      </c>
      <c r="C6935" s="0" t="n">
        <v>1.428</v>
      </c>
      <c r="D6935" s="0" t="n">
        <f aca="false">B6935/$G$4</f>
        <v>0.001171</v>
      </c>
    </row>
    <row r="6936" customFormat="false" ht="12.8" hidden="false" customHeight="false" outlineLevel="0" collapsed="false">
      <c r="A6936" s="2" t="s">
        <v>6952</v>
      </c>
      <c r="B6936" s="0" t="n">
        <v>0.247</v>
      </c>
      <c r="C6936" s="0" t="n">
        <v>0.709</v>
      </c>
      <c r="D6936" s="0" t="n">
        <f aca="false">B6936/$G$4</f>
        <v>0.0001235</v>
      </c>
    </row>
    <row r="6937" customFormat="false" ht="12.8" hidden="false" customHeight="false" outlineLevel="0" collapsed="false">
      <c r="A6937" s="2" t="s">
        <v>6953</v>
      </c>
      <c r="B6937" s="0" t="n">
        <v>0.038</v>
      </c>
      <c r="C6937" s="0" t="n">
        <v>0.328</v>
      </c>
      <c r="D6937" s="0" t="n">
        <f aca="false">B6937/$G$4</f>
        <v>1.9E-005</v>
      </c>
    </row>
    <row r="6938" customFormat="false" ht="12.8" hidden="false" customHeight="false" outlineLevel="0" collapsed="false">
      <c r="A6938" s="2" t="s">
        <v>6954</v>
      </c>
      <c r="B6938" s="0" t="n">
        <v>0.075</v>
      </c>
      <c r="C6938" s="0" t="n">
        <v>0.452</v>
      </c>
      <c r="D6938" s="0" t="n">
        <f aca="false">B6938/$G$4</f>
        <v>3.75E-005</v>
      </c>
    </row>
    <row r="6939" customFormat="false" ht="12.8" hidden="false" customHeight="false" outlineLevel="0" collapsed="false">
      <c r="A6939" s="2" t="s">
        <v>6955</v>
      </c>
      <c r="B6939" s="0" t="n">
        <v>0.659</v>
      </c>
      <c r="C6939" s="0" t="n">
        <v>0.974</v>
      </c>
      <c r="D6939" s="0" t="n">
        <f aca="false">B6939/$G$4</f>
        <v>0.0003295</v>
      </c>
    </row>
    <row r="6940" customFormat="false" ht="12.8" hidden="false" customHeight="false" outlineLevel="0" collapsed="false">
      <c r="A6940" s="2" t="s">
        <v>6956</v>
      </c>
      <c r="B6940" s="0" t="n">
        <v>5.24</v>
      </c>
      <c r="C6940" s="0" t="n">
        <v>1.791</v>
      </c>
      <c r="D6940" s="0" t="n">
        <f aca="false">B6940/$G$4</f>
        <v>0.00262</v>
      </c>
    </row>
    <row r="6941" customFormat="false" ht="12.8" hidden="false" customHeight="false" outlineLevel="0" collapsed="false">
      <c r="A6941" s="2" t="s">
        <v>6957</v>
      </c>
      <c r="B6941" s="0" t="n">
        <v>14.293</v>
      </c>
      <c r="C6941" s="0" t="n">
        <v>2.405</v>
      </c>
      <c r="D6941" s="0" t="n">
        <f aca="false">B6941/$G$4</f>
        <v>0.0071465</v>
      </c>
    </row>
    <row r="6942" customFormat="false" ht="12.8" hidden="false" customHeight="false" outlineLevel="0" collapsed="false">
      <c r="A6942" s="2" t="s">
        <v>6958</v>
      </c>
      <c r="B6942" s="0" t="n">
        <v>27.814</v>
      </c>
      <c r="C6942" s="0" t="n">
        <v>2.925</v>
      </c>
      <c r="D6942" s="0" t="n">
        <f aca="false">B6942/$G$4</f>
        <v>0.013907</v>
      </c>
    </row>
    <row r="6943" customFormat="false" ht="12.8" hidden="false" customHeight="false" outlineLevel="0" collapsed="false">
      <c r="A6943" s="2" t="s">
        <v>6959</v>
      </c>
      <c r="B6943" s="0" t="n">
        <v>47.583</v>
      </c>
      <c r="C6943" s="0" t="n">
        <v>3.432</v>
      </c>
      <c r="D6943" s="0" t="n">
        <f aca="false">B6943/$G$4</f>
        <v>0.0237915</v>
      </c>
    </row>
    <row r="6944" customFormat="false" ht="12.8" hidden="false" customHeight="false" outlineLevel="0" collapsed="false">
      <c r="A6944" s="2" t="s">
        <v>6960</v>
      </c>
      <c r="B6944" s="0" t="n">
        <v>59.417</v>
      </c>
      <c r="C6944" s="0" t="n">
        <v>3.669</v>
      </c>
      <c r="D6944" s="0" t="n">
        <f aca="false">B6944/$G$4</f>
        <v>0.0297085</v>
      </c>
    </row>
    <row r="6945" customFormat="false" ht="12.8" hidden="false" customHeight="false" outlineLevel="0" collapsed="false">
      <c r="A6945" s="2" t="s">
        <v>6961</v>
      </c>
      <c r="B6945" s="0" t="n">
        <v>62.725</v>
      </c>
      <c r="C6945" s="0" t="n">
        <v>3.727</v>
      </c>
      <c r="D6945" s="0" t="n">
        <f aca="false">B6945/$G$4</f>
        <v>0.0313625</v>
      </c>
    </row>
    <row r="6946" customFormat="false" ht="12.8" hidden="false" customHeight="false" outlineLevel="0" collapsed="false">
      <c r="A6946" s="2" t="s">
        <v>6962</v>
      </c>
      <c r="B6946" s="0" t="n">
        <v>61.626</v>
      </c>
      <c r="C6946" s="0" t="n">
        <v>3.701</v>
      </c>
      <c r="D6946" s="0" t="n">
        <f aca="false">B6946/$G$4</f>
        <v>0.030813</v>
      </c>
    </row>
    <row r="6947" customFormat="false" ht="12.8" hidden="false" customHeight="false" outlineLevel="0" collapsed="false">
      <c r="A6947" s="2" t="s">
        <v>6963</v>
      </c>
      <c r="B6947" s="0" t="n">
        <v>56.016</v>
      </c>
      <c r="C6947" s="0" t="n">
        <v>3.605</v>
      </c>
      <c r="D6947" s="0" t="n">
        <f aca="false">B6947/$G$4</f>
        <v>0.028008</v>
      </c>
    </row>
    <row r="6948" customFormat="false" ht="12.8" hidden="false" customHeight="false" outlineLevel="0" collapsed="false">
      <c r="A6948" s="2" t="s">
        <v>6964</v>
      </c>
      <c r="B6948" s="0" t="n">
        <v>44.287</v>
      </c>
      <c r="C6948" s="0" t="n">
        <v>3.359</v>
      </c>
      <c r="D6948" s="0" t="n">
        <f aca="false">B6948/$G$4</f>
        <v>0.0221435</v>
      </c>
    </row>
    <row r="6949" customFormat="false" ht="12.8" hidden="false" customHeight="false" outlineLevel="0" collapsed="false">
      <c r="A6949" s="2" t="s">
        <v>6965</v>
      </c>
      <c r="B6949" s="0" t="n">
        <v>28.86</v>
      </c>
      <c r="C6949" s="0" t="n">
        <v>2.949</v>
      </c>
      <c r="D6949" s="0" t="n">
        <f aca="false">B6949/$G$4</f>
        <v>0.01443</v>
      </c>
    </row>
    <row r="6950" customFormat="false" ht="12.8" hidden="false" customHeight="false" outlineLevel="0" collapsed="false">
      <c r="A6950" s="2" t="s">
        <v>6966</v>
      </c>
      <c r="B6950" s="0" t="n">
        <v>20.707</v>
      </c>
      <c r="C6950" s="0" t="n">
        <v>2.681</v>
      </c>
      <c r="D6950" s="0" t="n">
        <f aca="false">B6950/$G$4</f>
        <v>0.0103535</v>
      </c>
    </row>
    <row r="6951" customFormat="false" ht="12.8" hidden="false" customHeight="false" outlineLevel="0" collapsed="false">
      <c r="A6951" s="2" t="s">
        <v>6967</v>
      </c>
      <c r="B6951" s="0" t="n">
        <v>19.905</v>
      </c>
      <c r="C6951" s="0" t="n">
        <v>2.65</v>
      </c>
      <c r="D6951" s="0" t="n">
        <f aca="false">B6951/$G$4</f>
        <v>0.0099525</v>
      </c>
    </row>
    <row r="6952" customFormat="false" ht="12.8" hidden="false" customHeight="false" outlineLevel="0" collapsed="false">
      <c r="A6952" s="2" t="s">
        <v>6968</v>
      </c>
      <c r="B6952" s="0" t="n">
        <v>21.055</v>
      </c>
      <c r="C6952" s="0" t="n">
        <v>2.692</v>
      </c>
      <c r="D6952" s="0" t="n">
        <f aca="false">B6952/$G$4</f>
        <v>0.0105275</v>
      </c>
    </row>
    <row r="6953" customFormat="false" ht="12.8" hidden="false" customHeight="false" outlineLevel="0" collapsed="false">
      <c r="A6953" s="2" t="s">
        <v>6969</v>
      </c>
      <c r="B6953" s="0" t="n">
        <v>22.276</v>
      </c>
      <c r="C6953" s="0" t="n">
        <v>2.732</v>
      </c>
      <c r="D6953" s="0" t="n">
        <f aca="false">B6953/$G$4</f>
        <v>0.011138</v>
      </c>
    </row>
    <row r="6954" customFormat="false" ht="12.8" hidden="false" customHeight="false" outlineLevel="0" collapsed="false">
      <c r="A6954" s="2" t="s">
        <v>6970</v>
      </c>
      <c r="B6954" s="0" t="n">
        <v>27.295</v>
      </c>
      <c r="C6954" s="0" t="n">
        <v>2.908</v>
      </c>
      <c r="D6954" s="0" t="n">
        <f aca="false">B6954/$G$4</f>
        <v>0.0136475</v>
      </c>
    </row>
    <row r="6955" customFormat="false" ht="12.8" hidden="false" customHeight="false" outlineLevel="0" collapsed="false">
      <c r="A6955" s="2" t="s">
        <v>6971</v>
      </c>
      <c r="B6955" s="0" t="n">
        <v>31.407</v>
      </c>
      <c r="C6955" s="0" t="n">
        <v>3.032</v>
      </c>
      <c r="D6955" s="0" t="n">
        <f aca="false">B6955/$G$4</f>
        <v>0.0157035</v>
      </c>
    </row>
    <row r="6956" customFormat="false" ht="12.8" hidden="false" customHeight="false" outlineLevel="0" collapsed="false">
      <c r="A6956" s="2" t="s">
        <v>6972</v>
      </c>
      <c r="B6956" s="0" t="n">
        <v>19.543</v>
      </c>
      <c r="C6956" s="0" t="n">
        <v>2.636</v>
      </c>
      <c r="D6956" s="0" t="n">
        <f aca="false">B6956/$G$4</f>
        <v>0.0097715</v>
      </c>
    </row>
    <row r="6957" customFormat="false" ht="12.8" hidden="false" customHeight="false" outlineLevel="0" collapsed="false">
      <c r="A6957" s="2" t="s">
        <v>6973</v>
      </c>
      <c r="B6957" s="0" t="n">
        <v>6.763</v>
      </c>
      <c r="C6957" s="0" t="n">
        <v>1.937</v>
      </c>
      <c r="D6957" s="0" t="n">
        <f aca="false">B6957/$G$4</f>
        <v>0.0033815</v>
      </c>
    </row>
    <row r="6958" customFormat="false" ht="12.8" hidden="false" customHeight="false" outlineLevel="0" collapsed="false">
      <c r="A6958" s="2" t="s">
        <v>6974</v>
      </c>
      <c r="B6958" s="0" t="n">
        <v>1.887</v>
      </c>
      <c r="C6958" s="0" t="n">
        <v>1.341</v>
      </c>
      <c r="D6958" s="0" t="n">
        <f aca="false">B6958/$G$4</f>
        <v>0.0009435</v>
      </c>
    </row>
    <row r="6959" customFormat="false" ht="12.8" hidden="false" customHeight="false" outlineLevel="0" collapsed="false">
      <c r="A6959" s="2" t="s">
        <v>6975</v>
      </c>
      <c r="B6959" s="0" t="n">
        <v>0.469</v>
      </c>
      <c r="C6959" s="0" t="n">
        <v>0.876</v>
      </c>
      <c r="D6959" s="0" t="n">
        <f aca="false">B6959/$G$4</f>
        <v>0.0002345</v>
      </c>
    </row>
    <row r="6960" customFormat="false" ht="12.8" hidden="false" customHeight="false" outlineLevel="0" collapsed="false">
      <c r="A6960" s="2" t="s">
        <v>6976</v>
      </c>
      <c r="B6960" s="0" t="n">
        <v>0.119</v>
      </c>
      <c r="C6960" s="0" t="n">
        <v>0.545</v>
      </c>
      <c r="D6960" s="0" t="n">
        <f aca="false">B6960/$G$4</f>
        <v>5.95E-005</v>
      </c>
    </row>
    <row r="6961" customFormat="false" ht="12.8" hidden="false" customHeight="false" outlineLevel="0" collapsed="false">
      <c r="A6961" s="2" t="s">
        <v>6977</v>
      </c>
      <c r="B6961" s="0" t="n">
        <v>0.058</v>
      </c>
      <c r="C6961" s="0" t="n">
        <v>0.409</v>
      </c>
      <c r="D6961" s="0" t="n">
        <f aca="false">B6961/$G$4</f>
        <v>2.9E-005</v>
      </c>
    </row>
    <row r="6962" customFormat="false" ht="12.8" hidden="false" customHeight="false" outlineLevel="0" collapsed="false">
      <c r="A6962" s="2" t="s">
        <v>6978</v>
      </c>
      <c r="B6962" s="0" t="n">
        <v>0.036</v>
      </c>
      <c r="C6962" s="0" t="n">
        <v>0.322</v>
      </c>
      <c r="D6962" s="0" t="n">
        <f aca="false">B6962/$G$4</f>
        <v>1.8E-005</v>
      </c>
    </row>
    <row r="6963" customFormat="false" ht="12.8" hidden="false" customHeight="false" outlineLevel="0" collapsed="false">
      <c r="A6963" s="2" t="s">
        <v>6979</v>
      </c>
      <c r="B6963" s="0" t="n">
        <v>0.188</v>
      </c>
      <c r="C6963" s="0" t="n">
        <v>0.645</v>
      </c>
      <c r="D6963" s="0" t="n">
        <f aca="false">B6963/$G$4</f>
        <v>9.4E-005</v>
      </c>
    </row>
    <row r="6964" customFormat="false" ht="12.8" hidden="false" customHeight="false" outlineLevel="0" collapsed="false">
      <c r="A6964" s="2" t="s">
        <v>6980</v>
      </c>
      <c r="B6964" s="0" t="n">
        <v>2.33</v>
      </c>
      <c r="C6964" s="0" t="n">
        <v>1.426</v>
      </c>
      <c r="D6964" s="0" t="n">
        <f aca="false">B6964/$G$4</f>
        <v>0.001165</v>
      </c>
    </row>
    <row r="6965" customFormat="false" ht="12.8" hidden="false" customHeight="false" outlineLevel="0" collapsed="false">
      <c r="A6965" s="2" t="s">
        <v>6981</v>
      </c>
      <c r="B6965" s="0" t="n">
        <v>13.29</v>
      </c>
      <c r="C6965" s="0" t="n">
        <v>2.346</v>
      </c>
      <c r="D6965" s="0" t="n">
        <f aca="false">B6965/$G$4</f>
        <v>0.006645</v>
      </c>
    </row>
    <row r="6966" customFormat="false" ht="12.8" hidden="false" customHeight="false" outlineLevel="0" collapsed="false">
      <c r="A6966" s="2" t="s">
        <v>6982</v>
      </c>
      <c r="B6966" s="0" t="n">
        <v>43.866</v>
      </c>
      <c r="C6966" s="0" t="n">
        <v>3.349</v>
      </c>
      <c r="D6966" s="0" t="n">
        <f aca="false">B6966/$G$4</f>
        <v>0.021933</v>
      </c>
    </row>
    <row r="6967" customFormat="false" ht="12.8" hidden="false" customHeight="false" outlineLevel="0" collapsed="false">
      <c r="A6967" s="2" t="s">
        <v>6983</v>
      </c>
      <c r="B6967" s="0" t="n">
        <v>80.09</v>
      </c>
      <c r="C6967" s="0" t="n">
        <v>4.017</v>
      </c>
      <c r="D6967" s="0" t="n">
        <f aca="false">B6967/$G$4</f>
        <v>0.040045</v>
      </c>
    </row>
    <row r="6968" customFormat="false" ht="12.8" hidden="false" customHeight="false" outlineLevel="0" collapsed="false">
      <c r="A6968" s="2" t="s">
        <v>6984</v>
      </c>
      <c r="B6968" s="0" t="n">
        <v>95.297</v>
      </c>
      <c r="C6968" s="0" t="n">
        <v>4.235</v>
      </c>
      <c r="D6968" s="0" t="n">
        <f aca="false">B6968/$G$4</f>
        <v>0.0476485</v>
      </c>
    </row>
    <row r="6969" customFormat="false" ht="12.8" hidden="false" customHeight="false" outlineLevel="0" collapsed="false">
      <c r="A6969" s="2" t="s">
        <v>6985</v>
      </c>
      <c r="B6969" s="0" t="n">
        <v>90.066</v>
      </c>
      <c r="C6969" s="0" t="n">
        <v>4.163</v>
      </c>
      <c r="D6969" s="0" t="n">
        <f aca="false">B6969/$G$4</f>
        <v>0.045033</v>
      </c>
    </row>
    <row r="6970" customFormat="false" ht="12.8" hidden="false" customHeight="false" outlineLevel="0" collapsed="false">
      <c r="A6970" s="2" t="s">
        <v>6986</v>
      </c>
      <c r="B6970" s="0" t="n">
        <v>80.159</v>
      </c>
      <c r="C6970" s="0" t="n">
        <v>4.018</v>
      </c>
      <c r="D6970" s="0" t="n">
        <f aca="false">B6970/$G$4</f>
        <v>0.0400795</v>
      </c>
    </row>
    <row r="6971" customFormat="false" ht="12.8" hidden="false" customHeight="false" outlineLevel="0" collapsed="false">
      <c r="A6971" s="2" t="s">
        <v>6987</v>
      </c>
      <c r="B6971" s="0" t="n">
        <v>64.485</v>
      </c>
      <c r="C6971" s="0" t="n">
        <v>3.761</v>
      </c>
      <c r="D6971" s="0" t="n">
        <f aca="false">B6971/$G$4</f>
        <v>0.0322425</v>
      </c>
    </row>
    <row r="6972" customFormat="false" ht="12.8" hidden="false" customHeight="false" outlineLevel="0" collapsed="false">
      <c r="A6972" s="2" t="s">
        <v>6988</v>
      </c>
      <c r="B6972" s="0" t="n">
        <v>49.024</v>
      </c>
      <c r="C6972" s="0" t="n">
        <v>3.454</v>
      </c>
      <c r="D6972" s="0" t="n">
        <f aca="false">B6972/$G$4</f>
        <v>0.024512</v>
      </c>
    </row>
    <row r="6973" customFormat="false" ht="12.8" hidden="false" customHeight="false" outlineLevel="0" collapsed="false">
      <c r="A6973" s="2" t="s">
        <v>6989</v>
      </c>
      <c r="B6973" s="0" t="n">
        <v>48.582</v>
      </c>
      <c r="C6973" s="0" t="n">
        <v>3.447</v>
      </c>
      <c r="D6973" s="0" t="n">
        <f aca="false">B6973/$G$4</f>
        <v>0.024291</v>
      </c>
    </row>
    <row r="6974" customFormat="false" ht="12.8" hidden="false" customHeight="false" outlineLevel="0" collapsed="false">
      <c r="A6974" s="2" t="s">
        <v>6990</v>
      </c>
      <c r="B6974" s="0" t="n">
        <v>57.838</v>
      </c>
      <c r="C6974" s="0" t="n">
        <v>3.631</v>
      </c>
      <c r="D6974" s="0" t="n">
        <f aca="false">B6974/$G$4</f>
        <v>0.028919</v>
      </c>
    </row>
    <row r="6975" customFormat="false" ht="12.8" hidden="false" customHeight="false" outlineLevel="0" collapsed="false">
      <c r="A6975" s="2" t="s">
        <v>6991</v>
      </c>
      <c r="B6975" s="0" t="n">
        <v>59.493</v>
      </c>
      <c r="C6975" s="0" t="n">
        <v>3.671</v>
      </c>
      <c r="D6975" s="0" t="n">
        <f aca="false">B6975/$G$4</f>
        <v>0.0297465</v>
      </c>
    </row>
    <row r="6976" customFormat="false" ht="12.8" hidden="false" customHeight="false" outlineLevel="0" collapsed="false">
      <c r="A6976" s="2" t="s">
        <v>6992</v>
      </c>
      <c r="B6976" s="0" t="n">
        <v>54.562</v>
      </c>
      <c r="C6976" s="0" t="n">
        <v>3.576</v>
      </c>
      <c r="D6976" s="0" t="n">
        <f aca="false">B6976/$G$4</f>
        <v>0.027281</v>
      </c>
    </row>
    <row r="6977" customFormat="false" ht="12.8" hidden="false" customHeight="false" outlineLevel="0" collapsed="false">
      <c r="A6977" s="2" t="s">
        <v>6993</v>
      </c>
      <c r="B6977" s="0" t="n">
        <v>48.988</v>
      </c>
      <c r="C6977" s="0" t="n">
        <v>3.453</v>
      </c>
      <c r="D6977" s="0" t="n">
        <f aca="false">B6977/$G$4</f>
        <v>0.024494</v>
      </c>
    </row>
    <row r="6978" customFormat="false" ht="12.8" hidden="false" customHeight="false" outlineLevel="0" collapsed="false">
      <c r="A6978" s="2" t="s">
        <v>6994</v>
      </c>
      <c r="B6978" s="0" t="n">
        <v>50.02</v>
      </c>
      <c r="C6978" s="0" t="n">
        <v>3.475</v>
      </c>
      <c r="D6978" s="0" t="n">
        <f aca="false">B6978/$G$4</f>
        <v>0.02501</v>
      </c>
    </row>
    <row r="6979" customFormat="false" ht="12.8" hidden="false" customHeight="false" outlineLevel="0" collapsed="false">
      <c r="A6979" s="2" t="s">
        <v>6995</v>
      </c>
      <c r="B6979" s="0" t="n">
        <v>56.128</v>
      </c>
      <c r="C6979" s="0" t="n">
        <v>3.607</v>
      </c>
      <c r="D6979" s="0" t="n">
        <f aca="false">B6979/$G$4</f>
        <v>0.028064</v>
      </c>
    </row>
    <row r="6980" customFormat="false" ht="12.8" hidden="false" customHeight="false" outlineLevel="0" collapsed="false">
      <c r="A6980" s="2" t="s">
        <v>6996</v>
      </c>
      <c r="B6980" s="0" t="n">
        <v>47.615</v>
      </c>
      <c r="C6980" s="0" t="n">
        <v>3.433</v>
      </c>
      <c r="D6980" s="0" t="n">
        <f aca="false">B6980/$G$4</f>
        <v>0.0238075</v>
      </c>
    </row>
    <row r="6981" customFormat="false" ht="12.8" hidden="false" customHeight="false" outlineLevel="0" collapsed="false">
      <c r="A6981" s="2" t="s">
        <v>6997</v>
      </c>
      <c r="B6981" s="0" t="n">
        <v>33.216</v>
      </c>
      <c r="C6981" s="0" t="n">
        <v>3.083</v>
      </c>
      <c r="D6981" s="0" t="n">
        <f aca="false">B6981/$G$4</f>
        <v>0.016608</v>
      </c>
    </row>
    <row r="6982" customFormat="false" ht="12.8" hidden="false" customHeight="false" outlineLevel="0" collapsed="false">
      <c r="A6982" s="2" t="s">
        <v>6998</v>
      </c>
      <c r="B6982" s="0" t="n">
        <v>24.05</v>
      </c>
      <c r="C6982" s="0" t="n">
        <v>2.793</v>
      </c>
      <c r="D6982" s="0" t="n">
        <f aca="false">B6982/$G$4</f>
        <v>0.012025</v>
      </c>
    </row>
    <row r="6983" customFormat="false" ht="12.8" hidden="false" customHeight="false" outlineLevel="0" collapsed="false">
      <c r="A6983" s="2" t="s">
        <v>6999</v>
      </c>
      <c r="B6983" s="0" t="n">
        <v>19.58</v>
      </c>
      <c r="C6983" s="0" t="n">
        <v>2.637</v>
      </c>
      <c r="D6983" s="0" t="n">
        <f aca="false">B6983/$G$4</f>
        <v>0.00979</v>
      </c>
    </row>
    <row r="6984" customFormat="false" ht="12.8" hidden="false" customHeight="false" outlineLevel="0" collapsed="false">
      <c r="A6984" s="2" t="s">
        <v>7000</v>
      </c>
      <c r="B6984" s="0" t="n">
        <v>21.002</v>
      </c>
      <c r="C6984" s="0" t="n">
        <v>2.691</v>
      </c>
      <c r="D6984" s="0" t="n">
        <f aca="false">B6984/$G$4</f>
        <v>0.010501</v>
      </c>
    </row>
    <row r="6985" customFormat="false" ht="12.8" hidden="false" customHeight="false" outlineLevel="0" collapsed="false">
      <c r="A6985" s="2" t="s">
        <v>7001</v>
      </c>
      <c r="B6985" s="0" t="n">
        <v>29.932</v>
      </c>
      <c r="C6985" s="0" t="n">
        <v>2.981</v>
      </c>
      <c r="D6985" s="0" t="n">
        <f aca="false">B6985/$G$4</f>
        <v>0.014966</v>
      </c>
    </row>
    <row r="6986" customFormat="false" ht="12.8" hidden="false" customHeight="false" outlineLevel="0" collapsed="false">
      <c r="A6986" s="2" t="s">
        <v>7002</v>
      </c>
      <c r="B6986" s="0" t="n">
        <v>47.165</v>
      </c>
      <c r="C6986" s="0" t="n">
        <v>3.423</v>
      </c>
      <c r="D6986" s="0" t="n">
        <f aca="false">B6986/$G$4</f>
        <v>0.0235825</v>
      </c>
    </row>
    <row r="6987" customFormat="false" ht="12.8" hidden="false" customHeight="false" outlineLevel="0" collapsed="false">
      <c r="A6987" s="2" t="s">
        <v>7003</v>
      </c>
      <c r="B6987" s="0" t="n">
        <v>70.025</v>
      </c>
      <c r="C6987" s="0" t="n">
        <v>3.856</v>
      </c>
      <c r="D6987" s="0" t="n">
        <f aca="false">B6987/$G$4</f>
        <v>0.0350125</v>
      </c>
    </row>
    <row r="6988" customFormat="false" ht="12.8" hidden="false" customHeight="false" outlineLevel="0" collapsed="false">
      <c r="A6988" s="2" t="s">
        <v>7004</v>
      </c>
      <c r="B6988" s="0" t="n">
        <v>91.808</v>
      </c>
      <c r="C6988" s="0" t="n">
        <v>4.187</v>
      </c>
      <c r="D6988" s="0" t="n">
        <f aca="false">B6988/$G$4</f>
        <v>0.045904</v>
      </c>
    </row>
    <row r="6989" customFormat="false" ht="12.8" hidden="false" customHeight="false" outlineLevel="0" collapsed="false">
      <c r="A6989" s="2" t="s">
        <v>7005</v>
      </c>
      <c r="B6989" s="0" t="n">
        <v>115.821</v>
      </c>
      <c r="C6989" s="0" t="n">
        <v>4.496</v>
      </c>
      <c r="D6989" s="0" t="n">
        <f aca="false">B6989/$G$4</f>
        <v>0.0579105</v>
      </c>
    </row>
    <row r="6990" customFormat="false" ht="12.8" hidden="false" customHeight="false" outlineLevel="0" collapsed="false">
      <c r="A6990" s="2" t="s">
        <v>7006</v>
      </c>
      <c r="B6990" s="0" t="n">
        <v>149.578</v>
      </c>
      <c r="C6990" s="0" t="n">
        <v>4.863</v>
      </c>
      <c r="D6990" s="0" t="n">
        <f aca="false">B6990/$G$4</f>
        <v>0.074789</v>
      </c>
    </row>
    <row r="6991" customFormat="false" ht="12.8" hidden="false" customHeight="false" outlineLevel="0" collapsed="false">
      <c r="A6991" s="2" t="s">
        <v>7007</v>
      </c>
      <c r="B6991" s="0" t="n">
        <v>191.167</v>
      </c>
      <c r="C6991" s="0" t="n">
        <v>5.252</v>
      </c>
      <c r="D6991" s="0" t="n">
        <f aca="false">B6991/$G$4</f>
        <v>0.0955835</v>
      </c>
    </row>
    <row r="6992" customFormat="false" ht="12.8" hidden="false" customHeight="false" outlineLevel="0" collapsed="false">
      <c r="A6992" s="2" t="s">
        <v>7008</v>
      </c>
      <c r="B6992" s="0" t="n">
        <v>239.419</v>
      </c>
      <c r="C6992" s="0" t="n">
        <v>5.637</v>
      </c>
      <c r="D6992" s="0" t="n">
        <f aca="false">B6992/$G$4</f>
        <v>0.1197095</v>
      </c>
    </row>
    <row r="6993" customFormat="false" ht="12.8" hidden="false" customHeight="false" outlineLevel="0" collapsed="false">
      <c r="A6993" s="2" t="s">
        <v>7009</v>
      </c>
      <c r="B6993" s="0" t="n">
        <v>289.908</v>
      </c>
      <c r="C6993" s="0" t="n">
        <v>5.984</v>
      </c>
      <c r="D6993" s="0" t="n">
        <f aca="false">B6993/$G$4</f>
        <v>0.144954</v>
      </c>
    </row>
    <row r="6994" customFormat="false" ht="12.8" hidden="false" customHeight="false" outlineLevel="0" collapsed="false">
      <c r="A6994" s="2" t="s">
        <v>7010</v>
      </c>
      <c r="B6994" s="0" t="n">
        <v>324.336</v>
      </c>
      <c r="C6994" s="0" t="n">
        <v>6.205</v>
      </c>
      <c r="D6994" s="0" t="n">
        <f aca="false">B6994/$G$4</f>
        <v>0.162168</v>
      </c>
    </row>
    <row r="6995" customFormat="false" ht="12.8" hidden="false" customHeight="false" outlineLevel="0" collapsed="false">
      <c r="A6995" s="2" t="s">
        <v>7011</v>
      </c>
      <c r="B6995" s="0" t="n">
        <v>338.86</v>
      </c>
      <c r="C6995" s="0" t="n">
        <v>6.297</v>
      </c>
      <c r="D6995" s="0" t="n">
        <f aca="false">B6995/$G$4</f>
        <v>0.16943</v>
      </c>
    </row>
    <row r="6996" customFormat="false" ht="12.8" hidden="false" customHeight="false" outlineLevel="0" collapsed="false">
      <c r="A6996" s="2" t="s">
        <v>7012</v>
      </c>
      <c r="B6996" s="0" t="n">
        <v>336.859</v>
      </c>
      <c r="C6996" s="0" t="n">
        <v>6.285</v>
      </c>
      <c r="D6996" s="0" t="n">
        <f aca="false">B6996/$G$4</f>
        <v>0.1684295</v>
      </c>
    </row>
    <row r="6997" customFormat="false" ht="12.8" hidden="false" customHeight="false" outlineLevel="0" collapsed="false">
      <c r="A6997" s="2" t="s">
        <v>7013</v>
      </c>
      <c r="B6997" s="0" t="n">
        <v>302.158</v>
      </c>
      <c r="C6997" s="0" t="n">
        <v>6.069</v>
      </c>
      <c r="D6997" s="0" t="n">
        <f aca="false">B6997/$G$4</f>
        <v>0.151079</v>
      </c>
    </row>
    <row r="6998" customFormat="false" ht="12.8" hidden="false" customHeight="false" outlineLevel="0" collapsed="false">
      <c r="A6998" s="2" t="s">
        <v>7014</v>
      </c>
      <c r="B6998" s="0" t="n">
        <v>224.188</v>
      </c>
      <c r="C6998" s="0" t="n">
        <v>5.52</v>
      </c>
      <c r="D6998" s="0" t="n">
        <f aca="false">B6998/$G$4</f>
        <v>0.112094</v>
      </c>
    </row>
    <row r="6999" customFormat="false" ht="12.8" hidden="false" customHeight="false" outlineLevel="0" collapsed="false">
      <c r="A6999" s="2" t="s">
        <v>7015</v>
      </c>
      <c r="B6999" s="0" t="n">
        <v>143.972</v>
      </c>
      <c r="C6999" s="0" t="n">
        <v>4.799</v>
      </c>
      <c r="D6999" s="0" t="n">
        <f aca="false">B6999/$G$4</f>
        <v>0.071986</v>
      </c>
    </row>
    <row r="7000" customFormat="false" ht="12.8" hidden="false" customHeight="false" outlineLevel="0" collapsed="false">
      <c r="A7000" s="2" t="s">
        <v>7016</v>
      </c>
      <c r="B7000" s="0" t="n">
        <v>90.5</v>
      </c>
      <c r="C7000" s="0" t="n">
        <v>4.169</v>
      </c>
      <c r="D7000" s="0" t="n">
        <f aca="false">B7000/$G$4</f>
        <v>0.04525</v>
      </c>
    </row>
    <row r="7001" customFormat="false" ht="12.8" hidden="false" customHeight="false" outlineLevel="0" collapsed="false">
      <c r="A7001" s="2" t="s">
        <v>7017</v>
      </c>
      <c r="B7001" s="0" t="n">
        <v>73.249</v>
      </c>
      <c r="C7001" s="0" t="n">
        <v>3.9</v>
      </c>
      <c r="D7001" s="0" t="n">
        <f aca="false">B7001/$G$4</f>
        <v>0.0366245</v>
      </c>
    </row>
    <row r="7002" customFormat="false" ht="12.8" hidden="false" customHeight="false" outlineLevel="0" collapsed="false">
      <c r="A7002" s="2" t="s">
        <v>7018</v>
      </c>
      <c r="B7002" s="0" t="n">
        <v>81.135</v>
      </c>
      <c r="C7002" s="0" t="n">
        <v>4.027</v>
      </c>
      <c r="D7002" s="0" t="n">
        <f aca="false">B7002/$G$4</f>
        <v>0.0405675</v>
      </c>
    </row>
    <row r="7003" customFormat="false" ht="12.8" hidden="false" customHeight="false" outlineLevel="0" collapsed="false">
      <c r="A7003" s="2" t="s">
        <v>7019</v>
      </c>
      <c r="B7003" s="0" t="n">
        <v>92.166</v>
      </c>
      <c r="C7003" s="0" t="n">
        <v>4.192</v>
      </c>
      <c r="D7003" s="0" t="n">
        <f aca="false">B7003/$G$4</f>
        <v>0.046083</v>
      </c>
    </row>
    <row r="7004" customFormat="false" ht="12.8" hidden="false" customHeight="false" outlineLevel="0" collapsed="false">
      <c r="A7004" s="2" t="s">
        <v>7020</v>
      </c>
      <c r="B7004" s="0" t="n">
        <v>97.39</v>
      </c>
      <c r="C7004" s="0" t="n">
        <v>4.263</v>
      </c>
      <c r="D7004" s="0" t="n">
        <f aca="false">B7004/$G$4</f>
        <v>0.048695</v>
      </c>
    </row>
    <row r="7005" customFormat="false" ht="12.8" hidden="false" customHeight="false" outlineLevel="0" collapsed="false">
      <c r="A7005" s="2" t="s">
        <v>7021</v>
      </c>
      <c r="B7005" s="0" t="n">
        <v>93.927</v>
      </c>
      <c r="C7005" s="0" t="n">
        <v>4.217</v>
      </c>
      <c r="D7005" s="0" t="n">
        <f aca="false">B7005/$G$4</f>
        <v>0.0469635</v>
      </c>
    </row>
    <row r="7006" customFormat="false" ht="12.8" hidden="false" customHeight="false" outlineLevel="0" collapsed="false">
      <c r="A7006" s="2" t="s">
        <v>7022</v>
      </c>
      <c r="B7006" s="0" t="n">
        <v>80.277</v>
      </c>
      <c r="C7006" s="0" t="n">
        <v>4.019</v>
      </c>
      <c r="D7006" s="0" t="n">
        <f aca="false">B7006/$G$4</f>
        <v>0.0401385</v>
      </c>
    </row>
    <row r="7007" customFormat="false" ht="12.8" hidden="false" customHeight="false" outlineLevel="0" collapsed="false">
      <c r="A7007" s="2" t="s">
        <v>7023</v>
      </c>
      <c r="B7007" s="0" t="n">
        <v>56.634</v>
      </c>
      <c r="C7007" s="0" t="n">
        <v>3.613</v>
      </c>
      <c r="D7007" s="0" t="n">
        <f aca="false">B7007/$G$4</f>
        <v>0.028317</v>
      </c>
    </row>
    <row r="7008" customFormat="false" ht="12.8" hidden="false" customHeight="false" outlineLevel="0" collapsed="false">
      <c r="A7008" s="2" t="s">
        <v>7024</v>
      </c>
      <c r="B7008" s="0" t="n">
        <v>34.999</v>
      </c>
      <c r="C7008" s="0" t="n">
        <v>3.131</v>
      </c>
      <c r="D7008" s="0" t="n">
        <f aca="false">B7008/$G$4</f>
        <v>0.0174995</v>
      </c>
    </row>
    <row r="7009" customFormat="false" ht="12.8" hidden="false" customHeight="false" outlineLevel="0" collapsed="false">
      <c r="A7009" s="2" t="s">
        <v>7025</v>
      </c>
      <c r="B7009" s="0" t="n">
        <v>22.848</v>
      </c>
      <c r="C7009" s="0" t="n">
        <v>2.76</v>
      </c>
      <c r="D7009" s="0" t="n">
        <f aca="false">B7009/$G$4</f>
        <v>0.011424</v>
      </c>
    </row>
    <row r="7010" customFormat="false" ht="12.8" hidden="false" customHeight="false" outlineLevel="0" collapsed="false">
      <c r="A7010" s="2" t="s">
        <v>7026</v>
      </c>
      <c r="B7010" s="0" t="n">
        <v>18.455</v>
      </c>
      <c r="C7010" s="0" t="n">
        <v>2.592</v>
      </c>
      <c r="D7010" s="0" t="n">
        <f aca="false">B7010/$G$4</f>
        <v>0.0092275</v>
      </c>
    </row>
    <row r="7011" customFormat="false" ht="12.8" hidden="false" customHeight="false" outlineLevel="0" collapsed="false">
      <c r="A7011" s="2" t="s">
        <v>7027</v>
      </c>
      <c r="B7011" s="0" t="n">
        <v>18.691</v>
      </c>
      <c r="C7011" s="0" t="n">
        <v>2.601</v>
      </c>
      <c r="D7011" s="0" t="n">
        <f aca="false">B7011/$G$4</f>
        <v>0.0093455</v>
      </c>
    </row>
    <row r="7012" customFormat="false" ht="12.8" hidden="false" customHeight="false" outlineLevel="0" collapsed="false">
      <c r="A7012" s="2" t="s">
        <v>7028</v>
      </c>
      <c r="B7012" s="0" t="n">
        <v>24.469</v>
      </c>
      <c r="C7012" s="0" t="n">
        <v>2.816</v>
      </c>
      <c r="D7012" s="0" t="n">
        <f aca="false">B7012/$G$4</f>
        <v>0.0122345</v>
      </c>
    </row>
    <row r="7013" customFormat="false" ht="12.8" hidden="false" customHeight="false" outlineLevel="0" collapsed="false">
      <c r="A7013" s="2" t="s">
        <v>7029</v>
      </c>
      <c r="B7013" s="0" t="n">
        <v>38.772</v>
      </c>
      <c r="C7013" s="0" t="n">
        <v>3.219</v>
      </c>
      <c r="D7013" s="0" t="n">
        <f aca="false">B7013/$G$4</f>
        <v>0.019386</v>
      </c>
    </row>
    <row r="7014" customFormat="false" ht="12.8" hidden="false" customHeight="false" outlineLevel="0" collapsed="false">
      <c r="A7014" s="2" t="s">
        <v>7030</v>
      </c>
      <c r="B7014" s="0" t="n">
        <v>64.129</v>
      </c>
      <c r="C7014" s="0" t="n">
        <v>3.755</v>
      </c>
      <c r="D7014" s="0" t="n">
        <f aca="false">B7014/$G$4</f>
        <v>0.0320645</v>
      </c>
    </row>
    <row r="7015" customFormat="false" ht="12.8" hidden="false" customHeight="false" outlineLevel="0" collapsed="false">
      <c r="A7015" s="2" t="s">
        <v>7031</v>
      </c>
      <c r="B7015" s="0" t="n">
        <v>98.154</v>
      </c>
      <c r="C7015" s="0" t="n">
        <v>4.272</v>
      </c>
      <c r="D7015" s="0" t="n">
        <f aca="false">B7015/$G$4</f>
        <v>0.049077</v>
      </c>
    </row>
    <row r="7016" customFormat="false" ht="12.8" hidden="false" customHeight="false" outlineLevel="0" collapsed="false">
      <c r="A7016" s="2" t="s">
        <v>7032</v>
      </c>
      <c r="B7016" s="0" t="n">
        <v>136.024</v>
      </c>
      <c r="C7016" s="0" t="n">
        <v>4.725</v>
      </c>
      <c r="D7016" s="0" t="n">
        <f aca="false">B7016/$G$4</f>
        <v>0.068012</v>
      </c>
    </row>
    <row r="7017" customFormat="false" ht="12.8" hidden="false" customHeight="false" outlineLevel="0" collapsed="false">
      <c r="A7017" s="2" t="s">
        <v>7033</v>
      </c>
      <c r="B7017" s="0" t="n">
        <v>175.831</v>
      </c>
      <c r="C7017" s="0" t="n">
        <v>5.116</v>
      </c>
      <c r="D7017" s="0" t="n">
        <f aca="false">B7017/$G$4</f>
        <v>0.0879155</v>
      </c>
    </row>
    <row r="7018" customFormat="false" ht="12.8" hidden="false" customHeight="false" outlineLevel="0" collapsed="false">
      <c r="A7018" s="2" t="s">
        <v>7034</v>
      </c>
      <c r="B7018" s="0" t="n">
        <v>217.651</v>
      </c>
      <c r="C7018" s="0" t="n">
        <v>5.467</v>
      </c>
      <c r="D7018" s="0" t="n">
        <f aca="false">B7018/$G$4</f>
        <v>0.1088255</v>
      </c>
    </row>
    <row r="7019" customFormat="false" ht="12.8" hidden="false" customHeight="false" outlineLevel="0" collapsed="false">
      <c r="A7019" s="2" t="s">
        <v>7035</v>
      </c>
      <c r="B7019" s="0" t="n">
        <v>262.555</v>
      </c>
      <c r="C7019" s="0" t="n">
        <v>5.794</v>
      </c>
      <c r="D7019" s="0" t="n">
        <f aca="false">B7019/$G$4</f>
        <v>0.1312775</v>
      </c>
    </row>
    <row r="7020" customFormat="false" ht="12.8" hidden="false" customHeight="false" outlineLevel="0" collapsed="false">
      <c r="A7020" s="2" t="s">
        <v>7036</v>
      </c>
      <c r="B7020" s="0" t="n">
        <v>305.299</v>
      </c>
      <c r="C7020" s="0" t="n">
        <v>6.083</v>
      </c>
      <c r="D7020" s="0" t="n">
        <f aca="false">B7020/$G$4</f>
        <v>0.1526495</v>
      </c>
    </row>
    <row r="7021" customFormat="false" ht="12.8" hidden="false" customHeight="false" outlineLevel="0" collapsed="false">
      <c r="A7021" s="2" t="s">
        <v>7037</v>
      </c>
      <c r="B7021" s="0" t="n">
        <v>329.513</v>
      </c>
      <c r="C7021" s="0" t="n">
        <v>6.231</v>
      </c>
      <c r="D7021" s="0" t="n">
        <f aca="false">B7021/$G$4</f>
        <v>0.1647565</v>
      </c>
    </row>
    <row r="7022" customFormat="false" ht="12.8" hidden="false" customHeight="false" outlineLevel="0" collapsed="false">
      <c r="A7022" s="2" t="s">
        <v>7038</v>
      </c>
      <c r="B7022" s="0" t="n">
        <v>331.612</v>
      </c>
      <c r="C7022" s="0" t="n">
        <v>6.252</v>
      </c>
      <c r="D7022" s="0" t="n">
        <f aca="false">B7022/$G$4</f>
        <v>0.165806</v>
      </c>
    </row>
    <row r="7023" customFormat="false" ht="12.8" hidden="false" customHeight="false" outlineLevel="0" collapsed="false">
      <c r="A7023" s="2" t="s">
        <v>7039</v>
      </c>
      <c r="B7023" s="0" t="n">
        <v>319.607</v>
      </c>
      <c r="C7023" s="0" t="n">
        <v>6.174</v>
      </c>
      <c r="D7023" s="0" t="n">
        <f aca="false">B7023/$G$4</f>
        <v>0.1598035</v>
      </c>
    </row>
    <row r="7024" customFormat="false" ht="12.8" hidden="false" customHeight="false" outlineLevel="0" collapsed="false">
      <c r="A7024" s="2" t="s">
        <v>7040</v>
      </c>
      <c r="B7024" s="0" t="n">
        <v>314.85</v>
      </c>
      <c r="C7024" s="0" t="n">
        <v>6.15</v>
      </c>
      <c r="D7024" s="0" t="n">
        <f aca="false">B7024/$G$4</f>
        <v>0.157425</v>
      </c>
    </row>
    <row r="7025" customFormat="false" ht="12.8" hidden="false" customHeight="false" outlineLevel="0" collapsed="false">
      <c r="A7025" s="2" t="s">
        <v>7041</v>
      </c>
      <c r="B7025" s="0" t="n">
        <v>309.592</v>
      </c>
      <c r="C7025" s="0" t="n">
        <v>6.117</v>
      </c>
      <c r="D7025" s="0" t="n">
        <f aca="false">B7025/$G$4</f>
        <v>0.154796</v>
      </c>
    </row>
    <row r="7026" customFormat="false" ht="12.8" hidden="false" customHeight="false" outlineLevel="0" collapsed="false">
      <c r="A7026" s="2" t="s">
        <v>7042</v>
      </c>
      <c r="B7026" s="0" t="n">
        <v>306.395</v>
      </c>
      <c r="C7026" s="0" t="n">
        <v>6.093</v>
      </c>
      <c r="D7026" s="0" t="n">
        <f aca="false">B7026/$G$4</f>
        <v>0.1531975</v>
      </c>
    </row>
    <row r="7027" customFormat="false" ht="12.8" hidden="false" customHeight="false" outlineLevel="0" collapsed="false">
      <c r="A7027" s="2" t="s">
        <v>7043</v>
      </c>
      <c r="B7027" s="0" t="n">
        <v>289.94</v>
      </c>
      <c r="C7027" s="0" t="n">
        <v>5.987</v>
      </c>
      <c r="D7027" s="0" t="n">
        <f aca="false">B7027/$G$4</f>
        <v>0.14497</v>
      </c>
    </row>
    <row r="7028" customFormat="false" ht="12.8" hidden="false" customHeight="false" outlineLevel="0" collapsed="false">
      <c r="A7028" s="2" t="s">
        <v>7044</v>
      </c>
      <c r="B7028" s="0" t="n">
        <v>254.826</v>
      </c>
      <c r="C7028" s="0" t="n">
        <v>5.749</v>
      </c>
      <c r="D7028" s="0" t="n">
        <f aca="false">B7028/$G$4</f>
        <v>0.127413</v>
      </c>
    </row>
    <row r="7029" customFormat="false" ht="12.8" hidden="false" customHeight="false" outlineLevel="0" collapsed="false">
      <c r="A7029" s="2" t="s">
        <v>7045</v>
      </c>
      <c r="B7029" s="0" t="n">
        <v>219.033</v>
      </c>
      <c r="C7029" s="0" t="n">
        <v>5.481</v>
      </c>
      <c r="D7029" s="0" t="n">
        <f aca="false">B7029/$G$4</f>
        <v>0.1095165</v>
      </c>
    </row>
    <row r="7030" customFormat="false" ht="12.8" hidden="false" customHeight="false" outlineLevel="0" collapsed="false">
      <c r="A7030" s="2" t="s">
        <v>7046</v>
      </c>
      <c r="B7030" s="0" t="n">
        <v>190.957</v>
      </c>
      <c r="C7030" s="0" t="n">
        <v>5.25</v>
      </c>
      <c r="D7030" s="0" t="n">
        <f aca="false">B7030/$G$4</f>
        <v>0.0954785</v>
      </c>
    </row>
    <row r="7031" customFormat="false" ht="12.8" hidden="false" customHeight="false" outlineLevel="0" collapsed="false">
      <c r="A7031" s="2" t="s">
        <v>7047</v>
      </c>
      <c r="B7031" s="0" t="n">
        <v>173.28</v>
      </c>
      <c r="C7031" s="0" t="n">
        <v>5.093</v>
      </c>
      <c r="D7031" s="0" t="n">
        <f aca="false">B7031/$G$4</f>
        <v>0.08664</v>
      </c>
    </row>
    <row r="7032" customFormat="false" ht="12.8" hidden="false" customHeight="false" outlineLevel="0" collapsed="false">
      <c r="A7032" s="2" t="s">
        <v>7048</v>
      </c>
      <c r="B7032" s="0" t="n">
        <v>173.107</v>
      </c>
      <c r="C7032" s="0" t="n">
        <v>5.092</v>
      </c>
      <c r="D7032" s="0" t="n">
        <f aca="false">B7032/$G$4</f>
        <v>0.0865535</v>
      </c>
    </row>
    <row r="7033" customFormat="false" ht="12.8" hidden="false" customHeight="false" outlineLevel="0" collapsed="false">
      <c r="A7033" s="2" t="s">
        <v>7049</v>
      </c>
      <c r="B7033" s="0" t="n">
        <v>183.087</v>
      </c>
      <c r="C7033" s="0" t="n">
        <v>5.181</v>
      </c>
      <c r="D7033" s="0" t="n">
        <f aca="false">B7033/$G$4</f>
        <v>0.0915435</v>
      </c>
    </row>
    <row r="7034" customFormat="false" ht="12.8" hidden="false" customHeight="false" outlineLevel="0" collapsed="false">
      <c r="A7034" s="2" t="s">
        <v>7050</v>
      </c>
      <c r="B7034" s="0" t="n">
        <v>206.423</v>
      </c>
      <c r="C7034" s="0" t="n">
        <v>5.38</v>
      </c>
      <c r="D7034" s="0" t="n">
        <f aca="false">B7034/$G$4</f>
        <v>0.1032115</v>
      </c>
    </row>
    <row r="7035" customFormat="false" ht="12.8" hidden="false" customHeight="false" outlineLevel="0" collapsed="false">
      <c r="A7035" s="2" t="s">
        <v>7051</v>
      </c>
      <c r="B7035" s="0" t="n">
        <v>244.117</v>
      </c>
      <c r="C7035" s="0" t="n">
        <v>5.671</v>
      </c>
      <c r="D7035" s="0" t="n">
        <f aca="false">B7035/$G$4</f>
        <v>0.1220585</v>
      </c>
    </row>
    <row r="7036" customFormat="false" ht="12.8" hidden="false" customHeight="false" outlineLevel="0" collapsed="false">
      <c r="A7036" s="2" t="s">
        <v>7052</v>
      </c>
      <c r="B7036" s="0" t="n">
        <v>287.033</v>
      </c>
      <c r="C7036" s="0" t="n">
        <v>5.961</v>
      </c>
      <c r="D7036" s="0" t="n">
        <f aca="false">B7036/$G$4</f>
        <v>0.1435165</v>
      </c>
    </row>
    <row r="7037" customFormat="false" ht="12.8" hidden="false" customHeight="false" outlineLevel="0" collapsed="false">
      <c r="A7037" s="2" t="s">
        <v>7053</v>
      </c>
      <c r="B7037" s="0" t="n">
        <v>319.622</v>
      </c>
      <c r="C7037" s="0" t="n">
        <v>6.176</v>
      </c>
      <c r="D7037" s="0" t="n">
        <f aca="false">B7037/$G$4</f>
        <v>0.159811</v>
      </c>
    </row>
    <row r="7038" customFormat="false" ht="12.8" hidden="false" customHeight="false" outlineLevel="0" collapsed="false">
      <c r="A7038" s="2" t="s">
        <v>7054</v>
      </c>
      <c r="B7038" s="0" t="n">
        <v>364.853</v>
      </c>
      <c r="C7038" s="0" t="n">
        <v>6.444</v>
      </c>
      <c r="D7038" s="0" t="n">
        <f aca="false">B7038/$G$4</f>
        <v>0.1824265</v>
      </c>
    </row>
    <row r="7039" customFormat="false" ht="12.8" hidden="false" customHeight="false" outlineLevel="0" collapsed="false">
      <c r="A7039" s="2" t="s">
        <v>7055</v>
      </c>
      <c r="B7039" s="0" t="n">
        <v>436.095</v>
      </c>
      <c r="C7039" s="0" t="n">
        <v>6.829</v>
      </c>
      <c r="D7039" s="0" t="n">
        <f aca="false">B7039/$G$4</f>
        <v>0.2180475</v>
      </c>
    </row>
    <row r="7040" customFormat="false" ht="12.8" hidden="false" customHeight="false" outlineLevel="0" collapsed="false">
      <c r="A7040" s="2" t="s">
        <v>7056</v>
      </c>
      <c r="B7040" s="0" t="n">
        <v>509.88</v>
      </c>
      <c r="C7040" s="0" t="n">
        <v>7.204</v>
      </c>
      <c r="D7040" s="0" t="n">
        <f aca="false">B7040/$G$4</f>
        <v>0.25494</v>
      </c>
    </row>
    <row r="7041" customFormat="false" ht="12.8" hidden="false" customHeight="false" outlineLevel="0" collapsed="false">
      <c r="A7041" s="2" t="s">
        <v>7057</v>
      </c>
      <c r="B7041" s="0" t="n">
        <v>543.019</v>
      </c>
      <c r="C7041" s="0" t="n">
        <v>7.358</v>
      </c>
      <c r="D7041" s="0" t="n">
        <f aca="false">B7041/$G$4</f>
        <v>0.2715095</v>
      </c>
    </row>
    <row r="7042" customFormat="false" ht="12.8" hidden="false" customHeight="false" outlineLevel="0" collapsed="false">
      <c r="A7042" s="2" t="s">
        <v>7058</v>
      </c>
      <c r="B7042" s="0" t="n">
        <v>528.008</v>
      </c>
      <c r="C7042" s="0" t="n">
        <v>7.289</v>
      </c>
      <c r="D7042" s="0" t="n">
        <f aca="false">B7042/$G$4</f>
        <v>0.264004</v>
      </c>
    </row>
    <row r="7043" customFormat="false" ht="12.8" hidden="false" customHeight="false" outlineLevel="0" collapsed="false">
      <c r="A7043" s="2" t="s">
        <v>7059</v>
      </c>
      <c r="B7043" s="0" t="n">
        <v>490.233</v>
      </c>
      <c r="C7043" s="0" t="n">
        <v>7.1</v>
      </c>
      <c r="D7043" s="0" t="n">
        <f aca="false">B7043/$G$4</f>
        <v>0.2451165</v>
      </c>
    </row>
    <row r="7044" customFormat="false" ht="12.8" hidden="false" customHeight="false" outlineLevel="0" collapsed="false">
      <c r="A7044" s="2" t="s">
        <v>7060</v>
      </c>
      <c r="B7044" s="0" t="n">
        <v>454.055</v>
      </c>
      <c r="C7044" s="0" t="n">
        <v>6.925</v>
      </c>
      <c r="D7044" s="0" t="n">
        <f aca="false">B7044/$G$4</f>
        <v>0.2270275</v>
      </c>
    </row>
    <row r="7045" customFormat="false" ht="12.8" hidden="false" customHeight="false" outlineLevel="0" collapsed="false">
      <c r="A7045" s="2" t="s">
        <v>7061</v>
      </c>
      <c r="B7045" s="0" t="n">
        <v>420.66</v>
      </c>
      <c r="C7045" s="0" t="n">
        <v>6.747</v>
      </c>
      <c r="D7045" s="0" t="n">
        <f aca="false">B7045/$G$4</f>
        <v>0.21033</v>
      </c>
    </row>
    <row r="7046" customFormat="false" ht="12.8" hidden="false" customHeight="false" outlineLevel="0" collapsed="false">
      <c r="A7046" s="2" t="s">
        <v>7062</v>
      </c>
      <c r="B7046" s="0" t="n">
        <v>407.069</v>
      </c>
      <c r="C7046" s="0" t="n">
        <v>6.682</v>
      </c>
      <c r="D7046" s="0" t="n">
        <f aca="false">B7046/$G$4</f>
        <v>0.2035345</v>
      </c>
    </row>
    <row r="7047" customFormat="false" ht="12.8" hidden="false" customHeight="false" outlineLevel="0" collapsed="false">
      <c r="A7047" s="2" t="s">
        <v>7063</v>
      </c>
      <c r="B7047" s="0" t="n">
        <v>408.864</v>
      </c>
      <c r="C7047" s="0" t="n">
        <v>6.687</v>
      </c>
      <c r="D7047" s="0" t="n">
        <f aca="false">B7047/$G$4</f>
        <v>0.204432</v>
      </c>
    </row>
    <row r="7048" customFormat="false" ht="12.8" hidden="false" customHeight="false" outlineLevel="0" collapsed="false">
      <c r="A7048" s="2" t="s">
        <v>7064</v>
      </c>
      <c r="B7048" s="0" t="n">
        <v>409.949</v>
      </c>
      <c r="C7048" s="0" t="n">
        <v>6.695</v>
      </c>
      <c r="D7048" s="0" t="n">
        <f aca="false">B7048/$G$4</f>
        <v>0.2049745</v>
      </c>
    </row>
    <row r="7049" customFormat="false" ht="12.8" hidden="false" customHeight="false" outlineLevel="0" collapsed="false">
      <c r="A7049" s="2" t="s">
        <v>7065</v>
      </c>
      <c r="B7049" s="0" t="n">
        <v>415.61</v>
      </c>
      <c r="C7049" s="0" t="n">
        <v>6.725</v>
      </c>
      <c r="D7049" s="0" t="n">
        <f aca="false">B7049/$G$4</f>
        <v>0.207805</v>
      </c>
    </row>
    <row r="7050" customFormat="false" ht="12.8" hidden="false" customHeight="false" outlineLevel="0" collapsed="false">
      <c r="A7050" s="2" t="s">
        <v>7066</v>
      </c>
      <c r="B7050" s="0" t="n">
        <v>413.667</v>
      </c>
      <c r="C7050" s="0" t="n">
        <v>6.714</v>
      </c>
      <c r="D7050" s="0" t="n">
        <f aca="false">B7050/$G$4</f>
        <v>0.2068335</v>
      </c>
    </row>
    <row r="7051" customFormat="false" ht="12.8" hidden="false" customHeight="false" outlineLevel="0" collapsed="false">
      <c r="A7051" s="2" t="s">
        <v>7067</v>
      </c>
      <c r="B7051" s="0" t="n">
        <v>393.351</v>
      </c>
      <c r="C7051" s="0" t="n">
        <v>6.604</v>
      </c>
      <c r="D7051" s="0" t="n">
        <f aca="false">B7051/$G$4</f>
        <v>0.1966755</v>
      </c>
    </row>
    <row r="7052" customFormat="false" ht="12.8" hidden="false" customHeight="false" outlineLevel="0" collapsed="false">
      <c r="A7052" s="2" t="s">
        <v>7068</v>
      </c>
      <c r="B7052" s="0" t="n">
        <v>319.602</v>
      </c>
      <c r="C7052" s="0" t="n">
        <v>6.174</v>
      </c>
      <c r="D7052" s="0" t="n">
        <f aca="false">B7052/$G$4</f>
        <v>0.159801</v>
      </c>
    </row>
    <row r="7053" customFormat="false" ht="12.8" hidden="false" customHeight="false" outlineLevel="0" collapsed="false">
      <c r="A7053" s="2" t="s">
        <v>7069</v>
      </c>
      <c r="B7053" s="0" t="n">
        <v>221.204</v>
      </c>
      <c r="C7053" s="0" t="n">
        <v>5.498</v>
      </c>
      <c r="D7053" s="0" t="n">
        <f aca="false">B7053/$G$4</f>
        <v>0.110602</v>
      </c>
    </row>
    <row r="7054" customFormat="false" ht="12.8" hidden="false" customHeight="false" outlineLevel="0" collapsed="false">
      <c r="A7054" s="2" t="s">
        <v>7070</v>
      </c>
      <c r="B7054" s="0" t="n">
        <v>147.321</v>
      </c>
      <c r="C7054" s="0" t="n">
        <v>4.843</v>
      </c>
      <c r="D7054" s="0" t="n">
        <f aca="false">B7054/$G$4</f>
        <v>0.0736605</v>
      </c>
    </row>
    <row r="7055" customFormat="false" ht="12.8" hidden="false" customHeight="false" outlineLevel="0" collapsed="false">
      <c r="A7055" s="2" t="s">
        <v>7071</v>
      </c>
      <c r="B7055" s="0" t="n">
        <v>100.108</v>
      </c>
      <c r="C7055" s="0" t="n">
        <v>4.295</v>
      </c>
      <c r="D7055" s="0" t="n">
        <f aca="false">B7055/$G$4</f>
        <v>0.050054</v>
      </c>
    </row>
    <row r="7056" customFormat="false" ht="12.8" hidden="false" customHeight="false" outlineLevel="0" collapsed="false">
      <c r="A7056" s="2" t="s">
        <v>7072</v>
      </c>
      <c r="B7056" s="0" t="n">
        <v>75.086</v>
      </c>
      <c r="C7056" s="0" t="n">
        <v>3.939</v>
      </c>
      <c r="D7056" s="0" t="n">
        <f aca="false">B7056/$G$4</f>
        <v>0.037543</v>
      </c>
    </row>
    <row r="7057" customFormat="false" ht="12.8" hidden="false" customHeight="false" outlineLevel="0" collapsed="false">
      <c r="A7057" s="2" t="s">
        <v>7073</v>
      </c>
      <c r="B7057" s="0" t="n">
        <v>64.74</v>
      </c>
      <c r="C7057" s="0" t="n">
        <v>3.766</v>
      </c>
      <c r="D7057" s="0" t="n">
        <f aca="false">B7057/$G$4</f>
        <v>0.03237</v>
      </c>
    </row>
    <row r="7058" customFormat="false" ht="12.8" hidden="false" customHeight="false" outlineLevel="0" collapsed="false">
      <c r="A7058" s="2" t="s">
        <v>7074</v>
      </c>
      <c r="B7058" s="0" t="n">
        <v>73.25</v>
      </c>
      <c r="C7058" s="0" t="n">
        <v>3.9</v>
      </c>
      <c r="D7058" s="0" t="n">
        <f aca="false">B7058/$G$4</f>
        <v>0.036625</v>
      </c>
    </row>
    <row r="7059" customFormat="false" ht="12.8" hidden="false" customHeight="false" outlineLevel="0" collapsed="false">
      <c r="A7059" s="2" t="s">
        <v>7075</v>
      </c>
      <c r="B7059" s="0" t="n">
        <v>102.16</v>
      </c>
      <c r="C7059" s="0" t="n">
        <v>4.326</v>
      </c>
      <c r="D7059" s="0" t="n">
        <f aca="false">B7059/$G$4</f>
        <v>0.05108</v>
      </c>
    </row>
    <row r="7060" customFormat="false" ht="12.8" hidden="false" customHeight="false" outlineLevel="0" collapsed="false">
      <c r="A7060" s="2" t="s">
        <v>7076</v>
      </c>
      <c r="B7060" s="0" t="n">
        <v>143.741</v>
      </c>
      <c r="C7060" s="0" t="n">
        <v>4.797</v>
      </c>
      <c r="D7060" s="0" t="n">
        <f aca="false">B7060/$G$4</f>
        <v>0.0718705</v>
      </c>
    </row>
    <row r="7061" customFormat="false" ht="12.8" hidden="false" customHeight="false" outlineLevel="0" collapsed="false">
      <c r="A7061" s="2" t="s">
        <v>7077</v>
      </c>
      <c r="B7061" s="0" t="n">
        <v>190.121</v>
      </c>
      <c r="C7061" s="0" t="n">
        <v>5.243</v>
      </c>
      <c r="D7061" s="0" t="n">
        <f aca="false">B7061/$G$4</f>
        <v>0.0950605</v>
      </c>
    </row>
    <row r="7062" customFormat="false" ht="12.8" hidden="false" customHeight="false" outlineLevel="0" collapsed="false">
      <c r="A7062" s="2" t="s">
        <v>7078</v>
      </c>
      <c r="B7062" s="0" t="n">
        <v>233.736</v>
      </c>
      <c r="C7062" s="0" t="n">
        <v>5.594</v>
      </c>
      <c r="D7062" s="0" t="n">
        <f aca="false">B7062/$G$4</f>
        <v>0.116868</v>
      </c>
    </row>
    <row r="7063" customFormat="false" ht="12.8" hidden="false" customHeight="false" outlineLevel="0" collapsed="false">
      <c r="A7063" s="2" t="s">
        <v>7079</v>
      </c>
      <c r="B7063" s="0" t="n">
        <v>273.406</v>
      </c>
      <c r="C7063" s="0" t="n">
        <v>5.879</v>
      </c>
      <c r="D7063" s="0" t="n">
        <f aca="false">B7063/$G$4</f>
        <v>0.136703</v>
      </c>
    </row>
    <row r="7064" customFormat="false" ht="12.8" hidden="false" customHeight="false" outlineLevel="0" collapsed="false">
      <c r="A7064" s="2" t="s">
        <v>7080</v>
      </c>
      <c r="B7064" s="0" t="n">
        <v>292.629</v>
      </c>
      <c r="C7064" s="0" t="n">
        <v>6.004</v>
      </c>
      <c r="D7064" s="0" t="n">
        <f aca="false">B7064/$G$4</f>
        <v>0.1463145</v>
      </c>
    </row>
    <row r="7065" customFormat="false" ht="12.8" hidden="false" customHeight="false" outlineLevel="0" collapsed="false">
      <c r="A7065" s="2" t="s">
        <v>7081</v>
      </c>
      <c r="B7065" s="0" t="n">
        <v>300.665</v>
      </c>
      <c r="C7065" s="0" t="n">
        <v>6.056</v>
      </c>
      <c r="D7065" s="0" t="n">
        <f aca="false">B7065/$G$4</f>
        <v>0.1503325</v>
      </c>
    </row>
    <row r="7066" customFormat="false" ht="12.8" hidden="false" customHeight="false" outlineLevel="0" collapsed="false">
      <c r="A7066" s="2" t="s">
        <v>7082</v>
      </c>
      <c r="B7066" s="0" t="n">
        <v>308.515</v>
      </c>
      <c r="C7066" s="0" t="n">
        <v>6.109</v>
      </c>
      <c r="D7066" s="0" t="n">
        <f aca="false">B7066/$G$4</f>
        <v>0.1542575</v>
      </c>
    </row>
    <row r="7067" customFormat="false" ht="12.8" hidden="false" customHeight="false" outlineLevel="0" collapsed="false">
      <c r="A7067" s="2" t="s">
        <v>7083</v>
      </c>
      <c r="B7067" s="0" t="n">
        <v>319.956</v>
      </c>
      <c r="C7067" s="0" t="n">
        <v>6.181</v>
      </c>
      <c r="D7067" s="0" t="n">
        <f aca="false">B7067/$G$4</f>
        <v>0.159978</v>
      </c>
    </row>
    <row r="7068" customFormat="false" ht="12.8" hidden="false" customHeight="false" outlineLevel="0" collapsed="false">
      <c r="A7068" s="2" t="s">
        <v>7084</v>
      </c>
      <c r="B7068" s="0" t="n">
        <v>334.289</v>
      </c>
      <c r="C7068" s="0" t="n">
        <v>6.264</v>
      </c>
      <c r="D7068" s="0" t="n">
        <f aca="false">B7068/$G$4</f>
        <v>0.1671445</v>
      </c>
    </row>
    <row r="7069" customFormat="false" ht="12.8" hidden="false" customHeight="false" outlineLevel="0" collapsed="false">
      <c r="A7069" s="2" t="s">
        <v>7085</v>
      </c>
      <c r="B7069" s="0" t="n">
        <v>349.791</v>
      </c>
      <c r="C7069" s="0" t="n">
        <v>6.361</v>
      </c>
      <c r="D7069" s="0" t="n">
        <f aca="false">B7069/$G$4</f>
        <v>0.1748955</v>
      </c>
    </row>
    <row r="7070" customFormat="false" ht="12.8" hidden="false" customHeight="false" outlineLevel="0" collapsed="false">
      <c r="A7070" s="2" t="s">
        <v>7086</v>
      </c>
      <c r="B7070" s="0" t="n">
        <v>364.504</v>
      </c>
      <c r="C7070" s="0" t="n">
        <v>6.439</v>
      </c>
      <c r="D7070" s="0" t="n">
        <f aca="false">B7070/$G$4</f>
        <v>0.182252</v>
      </c>
    </row>
    <row r="7071" customFormat="false" ht="12.8" hidden="false" customHeight="false" outlineLevel="0" collapsed="false">
      <c r="A7071" s="2" t="s">
        <v>7087</v>
      </c>
      <c r="B7071" s="0" t="n">
        <v>379.53</v>
      </c>
      <c r="C7071" s="0" t="n">
        <v>6.533</v>
      </c>
      <c r="D7071" s="0" t="n">
        <f aca="false">B7071/$G$4</f>
        <v>0.189765</v>
      </c>
    </row>
    <row r="7072" customFormat="false" ht="12.8" hidden="false" customHeight="false" outlineLevel="0" collapsed="false">
      <c r="A7072" s="2" t="s">
        <v>7088</v>
      </c>
      <c r="B7072" s="0" t="n">
        <v>410.832</v>
      </c>
      <c r="C7072" s="0" t="n">
        <v>6.702</v>
      </c>
      <c r="D7072" s="0" t="n">
        <f aca="false">B7072/$G$4</f>
        <v>0.205416</v>
      </c>
    </row>
    <row r="7073" customFormat="false" ht="12.8" hidden="false" customHeight="false" outlineLevel="0" collapsed="false">
      <c r="A7073" s="2" t="s">
        <v>7089</v>
      </c>
      <c r="B7073" s="0" t="n">
        <v>445.596</v>
      </c>
      <c r="C7073" s="0" t="n">
        <v>6.883</v>
      </c>
      <c r="D7073" s="0" t="n">
        <f aca="false">B7073/$G$4</f>
        <v>0.222798</v>
      </c>
    </row>
    <row r="7074" customFormat="false" ht="12.8" hidden="false" customHeight="false" outlineLevel="0" collapsed="false">
      <c r="A7074" s="2" t="s">
        <v>7090</v>
      </c>
      <c r="B7074" s="0" t="n">
        <v>440.569</v>
      </c>
      <c r="C7074" s="0" t="n">
        <v>6.86</v>
      </c>
      <c r="D7074" s="0" t="n">
        <f aca="false">B7074/$G$4</f>
        <v>0.2202845</v>
      </c>
    </row>
    <row r="7075" customFormat="false" ht="12.8" hidden="false" customHeight="false" outlineLevel="0" collapsed="false">
      <c r="A7075" s="2" t="s">
        <v>7091</v>
      </c>
      <c r="B7075" s="0" t="n">
        <v>376.727</v>
      </c>
      <c r="C7075" s="0" t="n">
        <v>6.517</v>
      </c>
      <c r="D7075" s="0" t="n">
        <f aca="false">B7075/$G$4</f>
        <v>0.1883635</v>
      </c>
    </row>
    <row r="7076" customFormat="false" ht="12.8" hidden="false" customHeight="false" outlineLevel="0" collapsed="false">
      <c r="A7076" s="2" t="s">
        <v>7092</v>
      </c>
      <c r="B7076" s="0" t="n">
        <v>289.93</v>
      </c>
      <c r="C7076" s="0" t="n">
        <v>5.986</v>
      </c>
      <c r="D7076" s="0" t="n">
        <f aca="false">B7076/$G$4</f>
        <v>0.144965</v>
      </c>
    </row>
    <row r="7077" customFormat="false" ht="12.8" hidden="false" customHeight="false" outlineLevel="0" collapsed="false">
      <c r="A7077" s="2" t="s">
        <v>7093</v>
      </c>
      <c r="B7077" s="0" t="n">
        <v>221.925</v>
      </c>
      <c r="C7077" s="0" t="n">
        <v>5.503</v>
      </c>
      <c r="D7077" s="0" t="n">
        <f aca="false">B7077/$G$4</f>
        <v>0.1109625</v>
      </c>
    </row>
    <row r="7078" customFormat="false" ht="12.8" hidden="false" customHeight="false" outlineLevel="0" collapsed="false">
      <c r="A7078" s="2" t="s">
        <v>7094</v>
      </c>
      <c r="B7078" s="0" t="n">
        <v>183.634</v>
      </c>
      <c r="C7078" s="0" t="n">
        <v>5.186</v>
      </c>
      <c r="D7078" s="0" t="n">
        <f aca="false">B7078/$G$4</f>
        <v>0.091817</v>
      </c>
    </row>
    <row r="7079" customFormat="false" ht="12.8" hidden="false" customHeight="false" outlineLevel="0" collapsed="false">
      <c r="A7079" s="2" t="s">
        <v>7095</v>
      </c>
      <c r="B7079" s="0" t="n">
        <v>178.492</v>
      </c>
      <c r="C7079" s="0" t="n">
        <v>5.14</v>
      </c>
      <c r="D7079" s="0" t="n">
        <f aca="false">B7079/$G$4</f>
        <v>0.089246</v>
      </c>
    </row>
    <row r="7080" customFormat="false" ht="12.8" hidden="false" customHeight="false" outlineLevel="0" collapsed="false">
      <c r="A7080" s="2" t="s">
        <v>7096</v>
      </c>
      <c r="B7080" s="0" t="n">
        <v>200.392</v>
      </c>
      <c r="C7080" s="0" t="n">
        <v>5.327</v>
      </c>
      <c r="D7080" s="0" t="n">
        <f aca="false">B7080/$G$4</f>
        <v>0.100196</v>
      </c>
    </row>
    <row r="7081" customFormat="false" ht="12.8" hidden="false" customHeight="false" outlineLevel="0" collapsed="false">
      <c r="A7081" s="2" t="s">
        <v>7097</v>
      </c>
      <c r="B7081" s="0" t="n">
        <v>244.354</v>
      </c>
      <c r="C7081" s="0" t="n">
        <v>5.673</v>
      </c>
      <c r="D7081" s="0" t="n">
        <f aca="false">B7081/$G$4</f>
        <v>0.122177</v>
      </c>
    </row>
    <row r="7082" customFormat="false" ht="12.8" hidden="false" customHeight="false" outlineLevel="0" collapsed="false">
      <c r="A7082" s="2" t="s">
        <v>7098</v>
      </c>
      <c r="B7082" s="0" t="n">
        <v>316.992</v>
      </c>
      <c r="C7082" s="0" t="n">
        <v>6.162</v>
      </c>
      <c r="D7082" s="0" t="n">
        <f aca="false">B7082/$G$4</f>
        <v>0.158496</v>
      </c>
    </row>
    <row r="7083" customFormat="false" ht="12.8" hidden="false" customHeight="false" outlineLevel="0" collapsed="false">
      <c r="A7083" s="2" t="s">
        <v>7099</v>
      </c>
      <c r="B7083" s="0" t="n">
        <v>417.249</v>
      </c>
      <c r="C7083" s="0" t="n">
        <v>6.73</v>
      </c>
      <c r="D7083" s="0" t="n">
        <f aca="false">B7083/$G$4</f>
        <v>0.2086245</v>
      </c>
    </row>
    <row r="7084" customFormat="false" ht="12.8" hidden="false" customHeight="false" outlineLevel="0" collapsed="false">
      <c r="A7084" s="2" t="s">
        <v>7100</v>
      </c>
      <c r="B7084" s="0" t="n">
        <v>510.184</v>
      </c>
      <c r="C7084" s="0" t="n">
        <v>7.206</v>
      </c>
      <c r="D7084" s="0" t="n">
        <f aca="false">B7084/$G$4</f>
        <v>0.255092</v>
      </c>
    </row>
    <row r="7085" customFormat="false" ht="12.8" hidden="false" customHeight="false" outlineLevel="0" collapsed="false">
      <c r="A7085" s="2" t="s">
        <v>7101</v>
      </c>
      <c r="B7085" s="0" t="n">
        <v>566.237</v>
      </c>
      <c r="C7085" s="0" t="n">
        <v>7.466</v>
      </c>
      <c r="D7085" s="0" t="n">
        <f aca="false">B7085/$G$4</f>
        <v>0.2831185</v>
      </c>
    </row>
    <row r="7086" customFormat="false" ht="12.8" hidden="false" customHeight="false" outlineLevel="0" collapsed="false">
      <c r="A7086" s="2" t="s">
        <v>7102</v>
      </c>
      <c r="B7086" s="0" t="n">
        <v>583.786</v>
      </c>
      <c r="C7086" s="0" t="n">
        <v>7.545</v>
      </c>
      <c r="D7086" s="0" t="n">
        <f aca="false">B7086/$G$4</f>
        <v>0.291893</v>
      </c>
    </row>
    <row r="7087" customFormat="false" ht="12.8" hidden="false" customHeight="false" outlineLevel="0" collapsed="false">
      <c r="A7087" s="2" t="s">
        <v>7103</v>
      </c>
      <c r="B7087" s="0" t="n">
        <v>562.618</v>
      </c>
      <c r="C7087" s="0" t="n">
        <v>7.448</v>
      </c>
      <c r="D7087" s="0" t="n">
        <f aca="false">B7087/$G$4</f>
        <v>0.281309</v>
      </c>
    </row>
    <row r="7088" customFormat="false" ht="12.8" hidden="false" customHeight="false" outlineLevel="0" collapsed="false">
      <c r="A7088" s="2" t="s">
        <v>7104</v>
      </c>
      <c r="B7088" s="0" t="n">
        <v>532.624</v>
      </c>
      <c r="C7088" s="0" t="n">
        <v>7.312</v>
      </c>
      <c r="D7088" s="0" t="n">
        <f aca="false">B7088/$G$4</f>
        <v>0.266312</v>
      </c>
    </row>
    <row r="7089" customFormat="false" ht="12.8" hidden="false" customHeight="false" outlineLevel="0" collapsed="false">
      <c r="A7089" s="2" t="s">
        <v>7105</v>
      </c>
      <c r="B7089" s="0" t="n">
        <v>512.739</v>
      </c>
      <c r="C7089" s="0" t="n">
        <v>7.218</v>
      </c>
      <c r="D7089" s="0" t="n">
        <f aca="false">B7089/$G$4</f>
        <v>0.2563695</v>
      </c>
    </row>
    <row r="7090" customFormat="false" ht="12.8" hidden="false" customHeight="false" outlineLevel="0" collapsed="false">
      <c r="A7090" s="2" t="s">
        <v>7106</v>
      </c>
      <c r="B7090" s="0" t="n">
        <v>504.797</v>
      </c>
      <c r="C7090" s="0" t="n">
        <v>7.177</v>
      </c>
      <c r="D7090" s="0" t="n">
        <f aca="false">B7090/$G$4</f>
        <v>0.2523985</v>
      </c>
    </row>
    <row r="7091" customFormat="false" ht="12.8" hidden="false" customHeight="false" outlineLevel="0" collapsed="false">
      <c r="A7091" s="2" t="s">
        <v>7107</v>
      </c>
      <c r="B7091" s="0" t="n">
        <v>522.09</v>
      </c>
      <c r="C7091" s="0" t="n">
        <v>7.256</v>
      </c>
      <c r="D7091" s="0" t="n">
        <f aca="false">B7091/$G$4</f>
        <v>0.261045</v>
      </c>
    </row>
    <row r="7092" customFormat="false" ht="12.8" hidden="false" customHeight="false" outlineLevel="0" collapsed="false">
      <c r="A7092" s="2" t="s">
        <v>7108</v>
      </c>
      <c r="B7092" s="0" t="n">
        <v>555.374</v>
      </c>
      <c r="C7092" s="0" t="n">
        <v>7.413</v>
      </c>
      <c r="D7092" s="0" t="n">
        <f aca="false">B7092/$G$4</f>
        <v>0.277687</v>
      </c>
    </row>
    <row r="7093" customFormat="false" ht="12.8" hidden="false" customHeight="false" outlineLevel="0" collapsed="false">
      <c r="A7093" s="2" t="s">
        <v>7109</v>
      </c>
      <c r="B7093" s="0" t="n">
        <v>593.738</v>
      </c>
      <c r="C7093" s="0" t="n">
        <v>7.587</v>
      </c>
      <c r="D7093" s="0" t="n">
        <f aca="false">B7093/$G$4</f>
        <v>0.296869</v>
      </c>
    </row>
    <row r="7094" customFormat="false" ht="12.8" hidden="false" customHeight="false" outlineLevel="0" collapsed="false">
      <c r="A7094" s="2" t="s">
        <v>7110</v>
      </c>
      <c r="B7094" s="0" t="n">
        <v>598.24</v>
      </c>
      <c r="C7094" s="0" t="n">
        <v>7.607</v>
      </c>
      <c r="D7094" s="0" t="n">
        <f aca="false">B7094/$G$4</f>
        <v>0.29912</v>
      </c>
    </row>
    <row r="7095" customFormat="false" ht="12.8" hidden="false" customHeight="false" outlineLevel="0" collapsed="false">
      <c r="A7095" s="2" t="s">
        <v>7111</v>
      </c>
      <c r="B7095" s="0" t="n">
        <v>575.573</v>
      </c>
      <c r="C7095" s="0" t="n">
        <v>7.504</v>
      </c>
      <c r="D7095" s="0" t="n">
        <f aca="false">B7095/$G$4</f>
        <v>0.2877865</v>
      </c>
    </row>
    <row r="7096" customFormat="false" ht="12.8" hidden="false" customHeight="false" outlineLevel="0" collapsed="false">
      <c r="A7096" s="2" t="s">
        <v>7112</v>
      </c>
      <c r="B7096" s="0" t="n">
        <v>553.825</v>
      </c>
      <c r="C7096" s="0" t="n">
        <v>7.404</v>
      </c>
      <c r="D7096" s="0" t="n">
        <f aca="false">B7096/$G$4</f>
        <v>0.2769125</v>
      </c>
    </row>
    <row r="7097" customFormat="false" ht="12.8" hidden="false" customHeight="false" outlineLevel="0" collapsed="false">
      <c r="A7097" s="2" t="s">
        <v>7113</v>
      </c>
      <c r="B7097" s="0" t="n">
        <v>547.296</v>
      </c>
      <c r="C7097" s="0" t="n">
        <v>7.374</v>
      </c>
      <c r="D7097" s="0" t="n">
        <f aca="false">B7097/$G$4</f>
        <v>0.273648</v>
      </c>
    </row>
    <row r="7098" customFormat="false" ht="12.8" hidden="false" customHeight="false" outlineLevel="0" collapsed="false">
      <c r="A7098" s="2" t="s">
        <v>7114</v>
      </c>
      <c r="B7098" s="0" t="n">
        <v>543.004</v>
      </c>
      <c r="C7098" s="0" t="n">
        <v>7.357</v>
      </c>
      <c r="D7098" s="0" t="n">
        <f aca="false">B7098/$G$4</f>
        <v>0.271502</v>
      </c>
    </row>
    <row r="7099" customFormat="false" ht="12.8" hidden="false" customHeight="false" outlineLevel="0" collapsed="false">
      <c r="A7099" s="2" t="s">
        <v>7115</v>
      </c>
      <c r="B7099" s="0" t="n">
        <v>519.457</v>
      </c>
      <c r="C7099" s="0" t="n">
        <v>7.244</v>
      </c>
      <c r="D7099" s="0" t="n">
        <f aca="false">B7099/$G$4</f>
        <v>0.2597285</v>
      </c>
    </row>
    <row r="7100" customFormat="false" ht="12.8" hidden="false" customHeight="false" outlineLevel="0" collapsed="false">
      <c r="A7100" s="2" t="s">
        <v>7116</v>
      </c>
      <c r="B7100" s="0" t="n">
        <v>462.386</v>
      </c>
      <c r="C7100" s="0" t="n">
        <v>6.972</v>
      </c>
      <c r="D7100" s="0" t="n">
        <f aca="false">B7100/$G$4</f>
        <v>0.231193</v>
      </c>
    </row>
    <row r="7101" customFormat="false" ht="12.8" hidden="false" customHeight="false" outlineLevel="0" collapsed="false">
      <c r="A7101" s="2" t="s">
        <v>7117</v>
      </c>
      <c r="B7101" s="0" t="n">
        <v>402.555</v>
      </c>
      <c r="C7101" s="0" t="n">
        <v>6.66</v>
      </c>
      <c r="D7101" s="0" t="n">
        <f aca="false">B7101/$G$4</f>
        <v>0.2012775</v>
      </c>
    </row>
    <row r="7102" customFormat="false" ht="12.8" hidden="false" customHeight="false" outlineLevel="0" collapsed="false">
      <c r="A7102" s="2" t="s">
        <v>7118</v>
      </c>
      <c r="B7102" s="0" t="n">
        <v>352.811</v>
      </c>
      <c r="C7102" s="0" t="n">
        <v>6.377</v>
      </c>
      <c r="D7102" s="0" t="n">
        <f aca="false">B7102/$G$4</f>
        <v>0.1764055</v>
      </c>
    </row>
    <row r="7103" customFormat="false" ht="12.8" hidden="false" customHeight="false" outlineLevel="0" collapsed="false">
      <c r="A7103" s="2" t="s">
        <v>7119</v>
      </c>
      <c r="B7103" s="0" t="n">
        <v>312.085</v>
      </c>
      <c r="C7103" s="0" t="n">
        <v>6.133</v>
      </c>
      <c r="D7103" s="0" t="n">
        <f aca="false">B7103/$G$4</f>
        <v>0.1560425</v>
      </c>
    </row>
    <row r="7104" customFormat="false" ht="12.8" hidden="false" customHeight="false" outlineLevel="0" collapsed="false">
      <c r="A7104" s="2" t="s">
        <v>7120</v>
      </c>
      <c r="B7104" s="0" t="n">
        <v>292.022</v>
      </c>
      <c r="C7104" s="0" t="n">
        <v>6.002</v>
      </c>
      <c r="D7104" s="0" t="n">
        <f aca="false">B7104/$G$4</f>
        <v>0.146011</v>
      </c>
    </row>
    <row r="7105" customFormat="false" ht="12.8" hidden="false" customHeight="false" outlineLevel="0" collapsed="false">
      <c r="A7105" s="2" t="s">
        <v>7121</v>
      </c>
      <c r="B7105" s="0" t="n">
        <v>287.407</v>
      </c>
      <c r="C7105" s="0" t="n">
        <v>5.964</v>
      </c>
      <c r="D7105" s="0" t="n">
        <f aca="false">B7105/$G$4</f>
        <v>0.1437035</v>
      </c>
    </row>
    <row r="7106" customFormat="false" ht="12.8" hidden="false" customHeight="false" outlineLevel="0" collapsed="false">
      <c r="A7106" s="2" t="s">
        <v>7122</v>
      </c>
      <c r="B7106" s="0" t="n">
        <v>308.488</v>
      </c>
      <c r="C7106" s="0" t="n">
        <v>6.107</v>
      </c>
      <c r="D7106" s="0" t="n">
        <f aca="false">B7106/$G$4</f>
        <v>0.154244</v>
      </c>
    </row>
    <row r="7107" customFormat="false" ht="12.8" hidden="false" customHeight="false" outlineLevel="0" collapsed="false">
      <c r="A7107" s="2" t="s">
        <v>7123</v>
      </c>
      <c r="B7107" s="0" t="n">
        <v>338.425</v>
      </c>
      <c r="C7107" s="0" t="n">
        <v>6.294</v>
      </c>
      <c r="D7107" s="0" t="n">
        <f aca="false">B7107/$G$4</f>
        <v>0.1692125</v>
      </c>
    </row>
    <row r="7108" customFormat="false" ht="12.8" hidden="false" customHeight="false" outlineLevel="0" collapsed="false">
      <c r="A7108" s="2" t="s">
        <v>7124</v>
      </c>
      <c r="B7108" s="0" t="n">
        <v>352.81</v>
      </c>
      <c r="C7108" s="0" t="n">
        <v>6.377</v>
      </c>
      <c r="D7108" s="0" t="n">
        <f aca="false">B7108/$G$4</f>
        <v>0.176405</v>
      </c>
    </row>
    <row r="7109" customFormat="false" ht="12.8" hidden="false" customHeight="false" outlineLevel="0" collapsed="false">
      <c r="A7109" s="2" t="s">
        <v>7125</v>
      </c>
      <c r="B7109" s="0" t="n">
        <v>349.435</v>
      </c>
      <c r="C7109" s="0" t="n">
        <v>6.359</v>
      </c>
      <c r="D7109" s="0" t="n">
        <f aca="false">B7109/$G$4</f>
        <v>0.1747175</v>
      </c>
    </row>
    <row r="7110" customFormat="false" ht="12.8" hidden="false" customHeight="false" outlineLevel="0" collapsed="false">
      <c r="A7110" s="2" t="s">
        <v>7126</v>
      </c>
      <c r="B7110" s="0" t="n">
        <v>335.688</v>
      </c>
      <c r="C7110" s="0" t="n">
        <v>6.278</v>
      </c>
      <c r="D7110" s="0" t="n">
        <f aca="false">B7110/$G$4</f>
        <v>0.167844</v>
      </c>
    </row>
    <row r="7111" customFormat="false" ht="12.8" hidden="false" customHeight="false" outlineLevel="0" collapsed="false">
      <c r="A7111" s="2" t="s">
        <v>7127</v>
      </c>
      <c r="B7111" s="0" t="n">
        <v>316.741</v>
      </c>
      <c r="C7111" s="0" t="n">
        <v>6.161</v>
      </c>
      <c r="D7111" s="0" t="n">
        <f aca="false">B7111/$G$4</f>
        <v>0.1583705</v>
      </c>
    </row>
    <row r="7112" customFormat="false" ht="12.8" hidden="false" customHeight="false" outlineLevel="0" collapsed="false">
      <c r="A7112" s="2" t="s">
        <v>7128</v>
      </c>
      <c r="B7112" s="0" t="n">
        <v>294.534</v>
      </c>
      <c r="C7112" s="0" t="n">
        <v>6.019</v>
      </c>
      <c r="D7112" s="0" t="n">
        <f aca="false">B7112/$G$4</f>
        <v>0.147267</v>
      </c>
    </row>
    <row r="7113" customFormat="false" ht="12.8" hidden="false" customHeight="false" outlineLevel="0" collapsed="false">
      <c r="A7113" s="2" t="s">
        <v>7129</v>
      </c>
      <c r="B7113" s="0" t="n">
        <v>262.126</v>
      </c>
      <c r="C7113" s="0" t="n">
        <v>5.791</v>
      </c>
      <c r="D7113" s="0" t="n">
        <f aca="false">B7113/$G$4</f>
        <v>0.131063</v>
      </c>
    </row>
    <row r="7114" customFormat="false" ht="12.8" hidden="false" customHeight="false" outlineLevel="0" collapsed="false">
      <c r="A7114" s="2" t="s">
        <v>7130</v>
      </c>
      <c r="B7114" s="0" t="n">
        <v>216.836</v>
      </c>
      <c r="C7114" s="0" t="n">
        <v>5.454</v>
      </c>
      <c r="D7114" s="0" t="n">
        <f aca="false">B7114/$G$4</f>
        <v>0.108418</v>
      </c>
    </row>
    <row r="7115" customFormat="false" ht="12.8" hidden="false" customHeight="false" outlineLevel="0" collapsed="false">
      <c r="A7115" s="2" t="s">
        <v>7131</v>
      </c>
      <c r="B7115" s="0" t="n">
        <v>167.695</v>
      </c>
      <c r="C7115" s="0" t="n">
        <v>5.032</v>
      </c>
      <c r="D7115" s="0" t="n">
        <f aca="false">B7115/$G$4</f>
        <v>0.0838475</v>
      </c>
    </row>
    <row r="7116" customFormat="false" ht="12.8" hidden="false" customHeight="false" outlineLevel="0" collapsed="false">
      <c r="A7116" s="2" t="s">
        <v>7132</v>
      </c>
      <c r="B7116" s="0" t="n">
        <v>127.649</v>
      </c>
      <c r="C7116" s="0" t="n">
        <v>4.624</v>
      </c>
      <c r="D7116" s="0" t="n">
        <f aca="false">B7116/$G$4</f>
        <v>0.0638245</v>
      </c>
    </row>
    <row r="7117" customFormat="false" ht="12.8" hidden="false" customHeight="false" outlineLevel="0" collapsed="false">
      <c r="A7117" s="2" t="s">
        <v>7133</v>
      </c>
      <c r="B7117" s="0" t="n">
        <v>97.643</v>
      </c>
      <c r="C7117" s="0" t="n">
        <v>4.267</v>
      </c>
      <c r="D7117" s="0" t="n">
        <f aca="false">B7117/$G$4</f>
        <v>0.0488215</v>
      </c>
    </row>
    <row r="7118" customFormat="false" ht="12.8" hidden="false" customHeight="false" outlineLevel="0" collapsed="false">
      <c r="A7118" s="2" t="s">
        <v>7134</v>
      </c>
      <c r="B7118" s="0" t="n">
        <v>80.08</v>
      </c>
      <c r="C7118" s="0" t="n">
        <v>4.016</v>
      </c>
      <c r="D7118" s="0" t="n">
        <f aca="false">B7118/$G$4</f>
        <v>0.04004</v>
      </c>
    </row>
    <row r="7119" customFormat="false" ht="12.8" hidden="false" customHeight="false" outlineLevel="0" collapsed="false">
      <c r="A7119" s="2" t="s">
        <v>7135</v>
      </c>
      <c r="B7119" s="0" t="n">
        <v>72.135</v>
      </c>
      <c r="C7119" s="0" t="n">
        <v>3.882</v>
      </c>
      <c r="D7119" s="0" t="n">
        <f aca="false">B7119/$G$4</f>
        <v>0.0360675</v>
      </c>
    </row>
    <row r="7120" customFormat="false" ht="12.8" hidden="false" customHeight="false" outlineLevel="0" collapsed="false">
      <c r="A7120" s="2" t="s">
        <v>7136</v>
      </c>
      <c r="B7120" s="0" t="n">
        <v>65.169</v>
      </c>
      <c r="C7120" s="0" t="n">
        <v>3.773</v>
      </c>
      <c r="D7120" s="0" t="n">
        <f aca="false">B7120/$G$4</f>
        <v>0.0325845</v>
      </c>
    </row>
    <row r="7121" customFormat="false" ht="12.8" hidden="false" customHeight="false" outlineLevel="0" collapsed="false">
      <c r="A7121" s="2" t="s">
        <v>7137</v>
      </c>
      <c r="B7121" s="0" t="n">
        <v>61.978</v>
      </c>
      <c r="C7121" s="0" t="n">
        <v>3.707</v>
      </c>
      <c r="D7121" s="0" t="n">
        <f aca="false">B7121/$G$4</f>
        <v>0.030989</v>
      </c>
    </row>
    <row r="7122" customFormat="false" ht="12.8" hidden="false" customHeight="false" outlineLevel="0" collapsed="false">
      <c r="A7122" s="2" t="s">
        <v>7138</v>
      </c>
      <c r="B7122" s="0" t="n">
        <v>65.974</v>
      </c>
      <c r="C7122" s="0" t="n">
        <v>3.787</v>
      </c>
      <c r="D7122" s="0" t="n">
        <f aca="false">B7122/$G$4</f>
        <v>0.032987</v>
      </c>
    </row>
    <row r="7123" customFormat="false" ht="12.8" hidden="false" customHeight="false" outlineLevel="0" collapsed="false">
      <c r="A7123" s="2" t="s">
        <v>7139</v>
      </c>
      <c r="B7123" s="0" t="n">
        <v>75.028</v>
      </c>
      <c r="C7123" s="0" t="n">
        <v>3.938</v>
      </c>
      <c r="D7123" s="0" t="n">
        <f aca="false">B7123/$G$4</f>
        <v>0.037514</v>
      </c>
    </row>
    <row r="7124" customFormat="false" ht="12.8" hidden="false" customHeight="false" outlineLevel="0" collapsed="false">
      <c r="A7124" s="2" t="s">
        <v>7140</v>
      </c>
      <c r="B7124" s="0" t="n">
        <v>67.805</v>
      </c>
      <c r="C7124" s="0" t="n">
        <v>3.819</v>
      </c>
      <c r="D7124" s="0" t="n">
        <f aca="false">B7124/$G$4</f>
        <v>0.0339025</v>
      </c>
    </row>
    <row r="7125" customFormat="false" ht="12.8" hidden="false" customHeight="false" outlineLevel="0" collapsed="false">
      <c r="A7125" s="2" t="s">
        <v>7141</v>
      </c>
      <c r="B7125" s="0" t="n">
        <v>51.273</v>
      </c>
      <c r="C7125" s="0" t="n">
        <v>3.509</v>
      </c>
      <c r="D7125" s="0" t="n">
        <f aca="false">B7125/$G$4</f>
        <v>0.0256365</v>
      </c>
    </row>
    <row r="7126" customFormat="false" ht="12.8" hidden="false" customHeight="false" outlineLevel="0" collapsed="false">
      <c r="A7126" s="2" t="s">
        <v>7142</v>
      </c>
      <c r="B7126" s="0" t="n">
        <v>36.373</v>
      </c>
      <c r="C7126" s="0" t="n">
        <v>3.167</v>
      </c>
      <c r="D7126" s="0" t="n">
        <f aca="false">B7126/$G$4</f>
        <v>0.0181865</v>
      </c>
    </row>
    <row r="7127" customFormat="false" ht="12.8" hidden="false" customHeight="false" outlineLevel="0" collapsed="false">
      <c r="A7127" s="2" t="s">
        <v>7143</v>
      </c>
      <c r="B7127" s="0" t="n">
        <v>25.257</v>
      </c>
      <c r="C7127" s="0" t="n">
        <v>2.842</v>
      </c>
      <c r="D7127" s="0" t="n">
        <f aca="false">B7127/$G$4</f>
        <v>0.0126285</v>
      </c>
    </row>
    <row r="7128" customFormat="false" ht="12.8" hidden="false" customHeight="false" outlineLevel="0" collapsed="false">
      <c r="A7128" s="2" t="s">
        <v>7144</v>
      </c>
      <c r="B7128" s="0" t="n">
        <v>17.23</v>
      </c>
      <c r="C7128" s="0" t="n">
        <v>2.531</v>
      </c>
      <c r="D7128" s="0" t="n">
        <f aca="false">B7128/$G$4</f>
        <v>0.008615</v>
      </c>
    </row>
    <row r="7129" customFormat="false" ht="12.8" hidden="false" customHeight="false" outlineLevel="0" collapsed="false">
      <c r="A7129" s="2" t="s">
        <v>7145</v>
      </c>
      <c r="B7129" s="0" t="n">
        <v>12.765</v>
      </c>
      <c r="C7129" s="0" t="n">
        <v>2.319</v>
      </c>
      <c r="D7129" s="0" t="n">
        <f aca="false">B7129/$G$4</f>
        <v>0.0063825</v>
      </c>
    </row>
    <row r="7130" customFormat="false" ht="12.8" hidden="false" customHeight="false" outlineLevel="0" collapsed="false">
      <c r="A7130" s="2" t="s">
        <v>7146</v>
      </c>
      <c r="B7130" s="0" t="n">
        <v>16.923</v>
      </c>
      <c r="C7130" s="0" t="n">
        <v>2.524</v>
      </c>
      <c r="D7130" s="0" t="n">
        <f aca="false">B7130/$G$4</f>
        <v>0.0084615</v>
      </c>
    </row>
    <row r="7131" customFormat="false" ht="12.8" hidden="false" customHeight="false" outlineLevel="0" collapsed="false">
      <c r="A7131" s="2" t="s">
        <v>7147</v>
      </c>
      <c r="B7131" s="0" t="n">
        <v>22.724</v>
      </c>
      <c r="C7131" s="0" t="n">
        <v>2.755</v>
      </c>
      <c r="D7131" s="0" t="n">
        <f aca="false">B7131/$G$4</f>
        <v>0.011362</v>
      </c>
    </row>
    <row r="7132" customFormat="false" ht="12.8" hidden="false" customHeight="false" outlineLevel="0" collapsed="false">
      <c r="A7132" s="2" t="s">
        <v>7148</v>
      </c>
      <c r="B7132" s="0" t="n">
        <v>29.94</v>
      </c>
      <c r="C7132" s="0" t="n">
        <v>2.983</v>
      </c>
      <c r="D7132" s="0" t="n">
        <f aca="false">B7132/$G$4</f>
        <v>0.01497</v>
      </c>
    </row>
    <row r="7133" customFormat="false" ht="12.8" hidden="false" customHeight="false" outlineLevel="0" collapsed="false">
      <c r="A7133" s="2" t="s">
        <v>7149</v>
      </c>
      <c r="B7133" s="0" t="n">
        <v>36.315</v>
      </c>
      <c r="C7133" s="0" t="n">
        <v>3.166</v>
      </c>
      <c r="D7133" s="0" t="n">
        <f aca="false">B7133/$G$4</f>
        <v>0.0181575</v>
      </c>
    </row>
    <row r="7134" customFormat="false" ht="12.8" hidden="false" customHeight="false" outlineLevel="0" collapsed="false">
      <c r="A7134" s="2" t="s">
        <v>7150</v>
      </c>
      <c r="B7134" s="0" t="n">
        <v>45.206</v>
      </c>
      <c r="C7134" s="0" t="n">
        <v>3.378</v>
      </c>
      <c r="D7134" s="0" t="n">
        <f aca="false">B7134/$G$4</f>
        <v>0.022603</v>
      </c>
    </row>
    <row r="7135" customFormat="false" ht="12.8" hidden="false" customHeight="false" outlineLevel="0" collapsed="false">
      <c r="A7135" s="2" t="s">
        <v>7151</v>
      </c>
      <c r="B7135" s="0" t="n">
        <v>61.355</v>
      </c>
      <c r="C7135" s="0" t="n">
        <v>3.698</v>
      </c>
      <c r="D7135" s="0" t="n">
        <f aca="false">B7135/$G$4</f>
        <v>0.0306775</v>
      </c>
    </row>
    <row r="7136" customFormat="false" ht="12.8" hidden="false" customHeight="false" outlineLevel="0" collapsed="false">
      <c r="A7136" s="2" t="s">
        <v>7152</v>
      </c>
      <c r="B7136" s="0" t="n">
        <v>83.143</v>
      </c>
      <c r="C7136" s="0" t="n">
        <v>4.063</v>
      </c>
      <c r="D7136" s="0" t="n">
        <f aca="false">B7136/$G$4</f>
        <v>0.0415715</v>
      </c>
    </row>
    <row r="7137" customFormat="false" ht="12.8" hidden="false" customHeight="false" outlineLevel="0" collapsed="false">
      <c r="A7137" s="2" t="s">
        <v>7153</v>
      </c>
      <c r="B7137" s="0" t="n">
        <v>111.965</v>
      </c>
      <c r="C7137" s="0" t="n">
        <v>4.45</v>
      </c>
      <c r="D7137" s="0" t="n">
        <f aca="false">B7137/$G$4</f>
        <v>0.0559825</v>
      </c>
    </row>
    <row r="7138" customFormat="false" ht="12.8" hidden="false" customHeight="false" outlineLevel="0" collapsed="false">
      <c r="A7138" s="2" t="s">
        <v>7154</v>
      </c>
      <c r="B7138" s="0" t="n">
        <v>139.166</v>
      </c>
      <c r="C7138" s="0" t="n">
        <v>4.758</v>
      </c>
      <c r="D7138" s="0" t="n">
        <f aca="false">B7138/$G$4</f>
        <v>0.069583</v>
      </c>
    </row>
    <row r="7139" customFormat="false" ht="12.8" hidden="false" customHeight="false" outlineLevel="0" collapsed="false">
      <c r="A7139" s="2" t="s">
        <v>7155</v>
      </c>
      <c r="B7139" s="0" t="n">
        <v>161.537</v>
      </c>
      <c r="C7139" s="0" t="n">
        <v>4.983</v>
      </c>
      <c r="D7139" s="0" t="n">
        <f aca="false">B7139/$G$4</f>
        <v>0.0807685</v>
      </c>
    </row>
    <row r="7140" customFormat="false" ht="12.8" hidden="false" customHeight="false" outlineLevel="0" collapsed="false">
      <c r="A7140" s="2" t="s">
        <v>7156</v>
      </c>
      <c r="B7140" s="0" t="n">
        <v>183.493</v>
      </c>
      <c r="C7140" s="0" t="n">
        <v>5.185</v>
      </c>
      <c r="D7140" s="0" t="n">
        <f aca="false">B7140/$G$4</f>
        <v>0.0917465</v>
      </c>
    </row>
    <row r="7141" customFormat="false" ht="12.8" hidden="false" customHeight="false" outlineLevel="0" collapsed="false">
      <c r="A7141" s="2" t="s">
        <v>7157</v>
      </c>
      <c r="B7141" s="0" t="n">
        <v>201.381</v>
      </c>
      <c r="C7141" s="0" t="n">
        <v>5.338</v>
      </c>
      <c r="D7141" s="0" t="n">
        <f aca="false">B7141/$G$4</f>
        <v>0.1006905</v>
      </c>
    </row>
    <row r="7142" customFormat="false" ht="12.8" hidden="false" customHeight="false" outlineLevel="0" collapsed="false">
      <c r="A7142" s="2" t="s">
        <v>7158</v>
      </c>
      <c r="B7142" s="0" t="n">
        <v>199.627</v>
      </c>
      <c r="C7142" s="0" t="n">
        <v>5.314</v>
      </c>
      <c r="D7142" s="0" t="n">
        <f aca="false">B7142/$G$4</f>
        <v>0.0998135</v>
      </c>
    </row>
    <row r="7143" customFormat="false" ht="12.8" hidden="false" customHeight="false" outlineLevel="0" collapsed="false">
      <c r="A7143" s="2" t="s">
        <v>7159</v>
      </c>
      <c r="B7143" s="0" t="n">
        <v>171.78</v>
      </c>
      <c r="C7143" s="0" t="n">
        <v>5.072</v>
      </c>
      <c r="D7143" s="0" t="n">
        <f aca="false">B7143/$G$4</f>
        <v>0.08589</v>
      </c>
    </row>
    <row r="7144" customFormat="false" ht="12.8" hidden="false" customHeight="false" outlineLevel="0" collapsed="false">
      <c r="A7144" s="2" t="s">
        <v>7160</v>
      </c>
      <c r="B7144" s="0" t="n">
        <v>145.081</v>
      </c>
      <c r="C7144" s="0" t="n">
        <v>4.817</v>
      </c>
      <c r="D7144" s="0" t="n">
        <f aca="false">B7144/$G$4</f>
        <v>0.0725405</v>
      </c>
    </row>
    <row r="7145" customFormat="false" ht="12.8" hidden="false" customHeight="false" outlineLevel="0" collapsed="false">
      <c r="A7145" s="2" t="s">
        <v>7161</v>
      </c>
      <c r="B7145" s="0" t="n">
        <v>115.317</v>
      </c>
      <c r="C7145" s="0" t="n">
        <v>4.49</v>
      </c>
      <c r="D7145" s="0" t="n">
        <f aca="false">B7145/$G$4</f>
        <v>0.0576585</v>
      </c>
    </row>
    <row r="7146" customFormat="false" ht="12.8" hidden="false" customHeight="false" outlineLevel="0" collapsed="false">
      <c r="A7146" s="2" t="s">
        <v>7162</v>
      </c>
      <c r="B7146" s="0" t="n">
        <v>93.527</v>
      </c>
      <c r="C7146" s="0" t="n">
        <v>4.211</v>
      </c>
      <c r="D7146" s="0" t="n">
        <f aca="false">B7146/$G$4</f>
        <v>0.0467635</v>
      </c>
    </row>
    <row r="7147" customFormat="false" ht="12.8" hidden="false" customHeight="false" outlineLevel="0" collapsed="false">
      <c r="A7147" s="2" t="s">
        <v>7163</v>
      </c>
      <c r="B7147" s="0" t="n">
        <v>79.346</v>
      </c>
      <c r="C7147" s="0" t="n">
        <v>4.005</v>
      </c>
      <c r="D7147" s="0" t="n">
        <f aca="false">B7147/$G$4</f>
        <v>0.039673</v>
      </c>
    </row>
    <row r="7148" customFormat="false" ht="12.8" hidden="false" customHeight="false" outlineLevel="0" collapsed="false">
      <c r="A7148" s="2" t="s">
        <v>7164</v>
      </c>
      <c r="B7148" s="0" t="n">
        <v>66.823</v>
      </c>
      <c r="C7148" s="0" t="n">
        <v>3.802</v>
      </c>
      <c r="D7148" s="0" t="n">
        <f aca="false">B7148/$G$4</f>
        <v>0.0334115</v>
      </c>
    </row>
    <row r="7149" customFormat="false" ht="12.8" hidden="false" customHeight="false" outlineLevel="0" collapsed="false">
      <c r="A7149" s="2" t="s">
        <v>7165</v>
      </c>
      <c r="B7149" s="0" t="n">
        <v>57.51</v>
      </c>
      <c r="C7149" s="0" t="n">
        <v>3.624</v>
      </c>
      <c r="D7149" s="0" t="n">
        <f aca="false">B7149/$G$4</f>
        <v>0.028755</v>
      </c>
    </row>
    <row r="7150" customFormat="false" ht="12.8" hidden="false" customHeight="false" outlineLevel="0" collapsed="false">
      <c r="A7150" s="2" t="s">
        <v>7166</v>
      </c>
      <c r="B7150" s="0" t="n">
        <v>53.122</v>
      </c>
      <c r="C7150" s="0" t="n">
        <v>3.547</v>
      </c>
      <c r="D7150" s="0" t="n">
        <f aca="false">B7150/$G$4</f>
        <v>0.026561</v>
      </c>
    </row>
    <row r="7151" customFormat="false" ht="12.8" hidden="false" customHeight="false" outlineLevel="0" collapsed="false">
      <c r="A7151" s="2" t="s">
        <v>7167</v>
      </c>
      <c r="B7151" s="0" t="n">
        <v>51.719</v>
      </c>
      <c r="C7151" s="0" t="n">
        <v>3.519</v>
      </c>
      <c r="D7151" s="0" t="n">
        <f aca="false">B7151/$G$4</f>
        <v>0.0258595</v>
      </c>
    </row>
    <row r="7152" customFormat="false" ht="12.8" hidden="false" customHeight="false" outlineLevel="0" collapsed="false">
      <c r="A7152" s="2" t="s">
        <v>7168</v>
      </c>
      <c r="B7152" s="0" t="n">
        <v>51.108</v>
      </c>
      <c r="C7152" s="0" t="n">
        <v>3.498</v>
      </c>
      <c r="D7152" s="0" t="n">
        <f aca="false">B7152/$G$4</f>
        <v>0.025554</v>
      </c>
    </row>
    <row r="7153" customFormat="false" ht="12.8" hidden="false" customHeight="false" outlineLevel="0" collapsed="false">
      <c r="A7153" s="2" t="s">
        <v>7169</v>
      </c>
      <c r="B7153" s="0" t="n">
        <v>51.413</v>
      </c>
      <c r="C7153" s="0" t="n">
        <v>3.513</v>
      </c>
      <c r="D7153" s="0" t="n">
        <f aca="false">B7153/$G$4</f>
        <v>0.0257065</v>
      </c>
    </row>
    <row r="7154" customFormat="false" ht="12.8" hidden="false" customHeight="false" outlineLevel="0" collapsed="false">
      <c r="A7154" s="2" t="s">
        <v>7170</v>
      </c>
      <c r="B7154" s="0" t="n">
        <v>63.869</v>
      </c>
      <c r="C7154" s="0" t="n">
        <v>3.75</v>
      </c>
      <c r="D7154" s="0" t="n">
        <f aca="false">B7154/$G$4</f>
        <v>0.0319345</v>
      </c>
    </row>
    <row r="7155" customFormat="false" ht="12.8" hidden="false" customHeight="false" outlineLevel="0" collapsed="false">
      <c r="A7155" s="2" t="s">
        <v>7171</v>
      </c>
      <c r="B7155" s="0" t="n">
        <v>90.352</v>
      </c>
      <c r="C7155" s="0" t="n">
        <v>4.167</v>
      </c>
      <c r="D7155" s="0" t="n">
        <f aca="false">B7155/$G$4</f>
        <v>0.045176</v>
      </c>
    </row>
    <row r="7156" customFormat="false" ht="12.8" hidden="false" customHeight="false" outlineLevel="0" collapsed="false">
      <c r="A7156" s="2" t="s">
        <v>7172</v>
      </c>
      <c r="B7156" s="0" t="n">
        <v>125.625</v>
      </c>
      <c r="C7156" s="0" t="n">
        <v>4.61</v>
      </c>
      <c r="D7156" s="0" t="n">
        <f aca="false">B7156/$G$4</f>
        <v>0.0628125</v>
      </c>
    </row>
    <row r="7157" customFormat="false" ht="12.8" hidden="false" customHeight="false" outlineLevel="0" collapsed="false">
      <c r="A7157" s="2" t="s">
        <v>7173</v>
      </c>
      <c r="B7157" s="0" t="n">
        <v>160.66</v>
      </c>
      <c r="C7157" s="0" t="n">
        <v>4.975</v>
      </c>
      <c r="D7157" s="0" t="n">
        <f aca="false">B7157/$G$4</f>
        <v>0.08033</v>
      </c>
    </row>
    <row r="7158" customFormat="false" ht="12.8" hidden="false" customHeight="false" outlineLevel="0" collapsed="false">
      <c r="A7158" s="2" t="s">
        <v>7174</v>
      </c>
      <c r="B7158" s="0" t="n">
        <v>188.963</v>
      </c>
      <c r="C7158" s="0" t="n">
        <v>5.233</v>
      </c>
      <c r="D7158" s="0" t="n">
        <f aca="false">B7158/$G$4</f>
        <v>0.0944815</v>
      </c>
    </row>
    <row r="7159" customFormat="false" ht="12.8" hidden="false" customHeight="false" outlineLevel="0" collapsed="false">
      <c r="A7159" s="2" t="s">
        <v>7175</v>
      </c>
      <c r="B7159" s="0" t="n">
        <v>210.55</v>
      </c>
      <c r="C7159" s="0" t="n">
        <v>5.413</v>
      </c>
      <c r="D7159" s="0" t="n">
        <f aca="false">B7159/$G$4</f>
        <v>0.105275</v>
      </c>
    </row>
    <row r="7160" customFormat="false" ht="12.8" hidden="false" customHeight="false" outlineLevel="0" collapsed="false">
      <c r="A7160" s="2" t="s">
        <v>7176</v>
      </c>
      <c r="B7160" s="0" t="n">
        <v>228.984</v>
      </c>
      <c r="C7160" s="0" t="n">
        <v>5.549</v>
      </c>
      <c r="D7160" s="0" t="n">
        <f aca="false">B7160/$G$4</f>
        <v>0.114492</v>
      </c>
    </row>
    <row r="7161" customFormat="false" ht="12.8" hidden="false" customHeight="false" outlineLevel="0" collapsed="false">
      <c r="A7161" s="2" t="s">
        <v>7177</v>
      </c>
      <c r="B7161" s="0" t="n">
        <v>239.548</v>
      </c>
      <c r="C7161" s="0" t="n">
        <v>5.638</v>
      </c>
      <c r="D7161" s="0" t="n">
        <f aca="false">B7161/$G$4</f>
        <v>0.119774</v>
      </c>
    </row>
    <row r="7162" customFormat="false" ht="12.8" hidden="false" customHeight="false" outlineLevel="0" collapsed="false">
      <c r="A7162" s="2" t="s">
        <v>7178</v>
      </c>
      <c r="B7162" s="0" t="n">
        <v>231.897</v>
      </c>
      <c r="C7162" s="0" t="n">
        <v>5.571</v>
      </c>
      <c r="D7162" s="0" t="n">
        <f aca="false">B7162/$G$4</f>
        <v>0.1159485</v>
      </c>
    </row>
    <row r="7163" customFormat="false" ht="12.8" hidden="false" customHeight="false" outlineLevel="0" collapsed="false">
      <c r="A7163" s="2" t="s">
        <v>7179</v>
      </c>
      <c r="B7163" s="0" t="n">
        <v>207.286</v>
      </c>
      <c r="C7163" s="0" t="n">
        <v>5.387</v>
      </c>
      <c r="D7163" s="0" t="n">
        <f aca="false">B7163/$G$4</f>
        <v>0.103643</v>
      </c>
    </row>
    <row r="7164" customFormat="false" ht="12.8" hidden="false" customHeight="false" outlineLevel="0" collapsed="false">
      <c r="A7164" s="2" t="s">
        <v>7180</v>
      </c>
      <c r="B7164" s="0" t="n">
        <v>186.021</v>
      </c>
      <c r="C7164" s="0" t="n">
        <v>5.199</v>
      </c>
      <c r="D7164" s="0" t="n">
        <f aca="false">B7164/$G$4</f>
        <v>0.0930105</v>
      </c>
    </row>
    <row r="7165" customFormat="false" ht="12.8" hidden="false" customHeight="false" outlineLevel="0" collapsed="false">
      <c r="A7165" s="2" t="s">
        <v>7181</v>
      </c>
      <c r="B7165" s="0" t="n">
        <v>168.986</v>
      </c>
      <c r="C7165" s="0" t="n">
        <v>5.044</v>
      </c>
      <c r="D7165" s="0" t="n">
        <f aca="false">B7165/$G$4</f>
        <v>0.084493</v>
      </c>
    </row>
    <row r="7166" customFormat="false" ht="12.8" hidden="false" customHeight="false" outlineLevel="0" collapsed="false">
      <c r="A7166" s="2" t="s">
        <v>7182</v>
      </c>
      <c r="B7166" s="0" t="n">
        <v>171.727</v>
      </c>
      <c r="C7166" s="0" t="n">
        <v>5.07</v>
      </c>
      <c r="D7166" s="0" t="n">
        <f aca="false">B7166/$G$4</f>
        <v>0.0858635</v>
      </c>
    </row>
    <row r="7167" customFormat="false" ht="12.8" hidden="false" customHeight="false" outlineLevel="0" collapsed="false">
      <c r="A7167" s="2" t="s">
        <v>7183</v>
      </c>
      <c r="B7167" s="0" t="n">
        <v>204.273</v>
      </c>
      <c r="C7167" s="0" t="n">
        <v>5.362</v>
      </c>
      <c r="D7167" s="0" t="n">
        <f aca="false">B7167/$G$4</f>
        <v>0.1021365</v>
      </c>
    </row>
    <row r="7168" customFormat="false" ht="12.8" hidden="false" customHeight="false" outlineLevel="0" collapsed="false">
      <c r="A7168" s="2" t="s">
        <v>7184</v>
      </c>
      <c r="B7168" s="0" t="n">
        <v>258.848</v>
      </c>
      <c r="C7168" s="0" t="n">
        <v>5.774</v>
      </c>
      <c r="D7168" s="0" t="n">
        <f aca="false">B7168/$G$4</f>
        <v>0.129424</v>
      </c>
    </row>
    <row r="7169" customFormat="false" ht="12.8" hidden="false" customHeight="false" outlineLevel="0" collapsed="false">
      <c r="A7169" s="2" t="s">
        <v>7185</v>
      </c>
      <c r="B7169" s="0" t="n">
        <v>317.617</v>
      </c>
      <c r="C7169" s="0" t="n">
        <v>6.164</v>
      </c>
      <c r="D7169" s="0" t="n">
        <f aca="false">B7169/$G$4</f>
        <v>0.1588085</v>
      </c>
    </row>
    <row r="7170" customFormat="false" ht="12.8" hidden="false" customHeight="false" outlineLevel="0" collapsed="false">
      <c r="A7170" s="2" t="s">
        <v>7186</v>
      </c>
      <c r="B7170" s="0" t="n">
        <v>411.251</v>
      </c>
      <c r="C7170" s="0" t="n">
        <v>6.703</v>
      </c>
      <c r="D7170" s="0" t="n">
        <f aca="false">B7170/$G$4</f>
        <v>0.2056255</v>
      </c>
    </row>
    <row r="7171" customFormat="false" ht="12.8" hidden="false" customHeight="false" outlineLevel="0" collapsed="false">
      <c r="A7171" s="2" t="s">
        <v>7187</v>
      </c>
      <c r="B7171" s="0" t="n">
        <v>492.662</v>
      </c>
      <c r="C7171" s="0" t="n">
        <v>7.116</v>
      </c>
      <c r="D7171" s="0" t="n">
        <f aca="false">B7171/$G$4</f>
        <v>0.246331</v>
      </c>
    </row>
    <row r="7172" customFormat="false" ht="12.8" hidden="false" customHeight="false" outlineLevel="0" collapsed="false">
      <c r="A7172" s="2" t="s">
        <v>7188</v>
      </c>
      <c r="B7172" s="0" t="n">
        <v>484.791</v>
      </c>
      <c r="C7172" s="0" t="n">
        <v>7.077</v>
      </c>
      <c r="D7172" s="0" t="n">
        <f aca="false">B7172/$G$4</f>
        <v>0.2423955</v>
      </c>
    </row>
    <row r="7173" customFormat="false" ht="12.8" hidden="false" customHeight="false" outlineLevel="0" collapsed="false">
      <c r="A7173" s="2" t="s">
        <v>7189</v>
      </c>
      <c r="B7173" s="0" t="n">
        <v>399.137</v>
      </c>
      <c r="C7173" s="0" t="n">
        <v>6.641</v>
      </c>
      <c r="D7173" s="0" t="n">
        <f aca="false">B7173/$G$4</f>
        <v>0.1995685</v>
      </c>
    </row>
    <row r="7174" customFormat="false" ht="12.8" hidden="false" customHeight="false" outlineLevel="0" collapsed="false">
      <c r="A7174" s="2" t="s">
        <v>7190</v>
      </c>
      <c r="B7174" s="0" t="n">
        <v>289.798</v>
      </c>
      <c r="C7174" s="0" t="n">
        <v>5.98</v>
      </c>
      <c r="D7174" s="0" t="n">
        <f aca="false">B7174/$G$4</f>
        <v>0.144899</v>
      </c>
    </row>
    <row r="7175" customFormat="false" ht="12.8" hidden="false" customHeight="false" outlineLevel="0" collapsed="false">
      <c r="A7175" s="2" t="s">
        <v>7191</v>
      </c>
      <c r="B7175" s="0" t="n">
        <v>191.744</v>
      </c>
      <c r="C7175" s="0" t="n">
        <v>5.257</v>
      </c>
      <c r="D7175" s="0" t="n">
        <f aca="false">B7175/$G$4</f>
        <v>0.095872</v>
      </c>
    </row>
    <row r="7176" customFormat="false" ht="12.8" hidden="false" customHeight="false" outlineLevel="0" collapsed="false">
      <c r="A7176" s="2" t="s">
        <v>7192</v>
      </c>
      <c r="B7176" s="0" t="n">
        <v>136.813</v>
      </c>
      <c r="C7176" s="0" t="n">
        <v>4.733</v>
      </c>
      <c r="D7176" s="0" t="n">
        <f aca="false">B7176/$G$4</f>
        <v>0.0684065</v>
      </c>
    </row>
    <row r="7177" customFormat="false" ht="12.8" hidden="false" customHeight="false" outlineLevel="0" collapsed="false">
      <c r="A7177" s="2" t="s">
        <v>7193</v>
      </c>
      <c r="B7177" s="0" t="n">
        <v>110.441</v>
      </c>
      <c r="C7177" s="0" t="n">
        <v>4.431</v>
      </c>
      <c r="D7177" s="0" t="n">
        <f aca="false">B7177/$G$4</f>
        <v>0.0552205</v>
      </c>
    </row>
    <row r="7178" customFormat="false" ht="12.8" hidden="false" customHeight="false" outlineLevel="0" collapsed="false">
      <c r="A7178" s="2" t="s">
        <v>7194</v>
      </c>
      <c r="B7178" s="0" t="n">
        <v>114.084</v>
      </c>
      <c r="C7178" s="0" t="n">
        <v>4.475</v>
      </c>
      <c r="D7178" s="0" t="n">
        <f aca="false">B7178/$G$4</f>
        <v>0.057042</v>
      </c>
    </row>
    <row r="7179" customFormat="false" ht="12.8" hidden="false" customHeight="false" outlineLevel="0" collapsed="false">
      <c r="A7179" s="2" t="s">
        <v>7195</v>
      </c>
      <c r="B7179" s="0" t="n">
        <v>139.993</v>
      </c>
      <c r="C7179" s="0" t="n">
        <v>4.767</v>
      </c>
      <c r="D7179" s="0" t="n">
        <f aca="false">B7179/$G$4</f>
        <v>0.0699965</v>
      </c>
    </row>
    <row r="7180" customFormat="false" ht="12.8" hidden="false" customHeight="false" outlineLevel="0" collapsed="false">
      <c r="A7180" s="2" t="s">
        <v>7196</v>
      </c>
      <c r="B7180" s="0" t="n">
        <v>175.233</v>
      </c>
      <c r="C7180" s="0" t="n">
        <v>5.111</v>
      </c>
      <c r="D7180" s="0" t="n">
        <f aca="false">B7180/$G$4</f>
        <v>0.0876165</v>
      </c>
    </row>
    <row r="7181" customFormat="false" ht="12.8" hidden="false" customHeight="false" outlineLevel="0" collapsed="false">
      <c r="A7181" s="2" t="s">
        <v>7197</v>
      </c>
      <c r="B7181" s="0" t="n">
        <v>211.392</v>
      </c>
      <c r="C7181" s="0" t="n">
        <v>5.42</v>
      </c>
      <c r="D7181" s="0" t="n">
        <f aca="false">B7181/$G$4</f>
        <v>0.105696</v>
      </c>
    </row>
    <row r="7182" customFormat="false" ht="12.8" hidden="false" customHeight="false" outlineLevel="0" collapsed="false">
      <c r="A7182" s="2" t="s">
        <v>7198</v>
      </c>
      <c r="B7182" s="0" t="n">
        <v>238.308</v>
      </c>
      <c r="C7182" s="0" t="n">
        <v>5.628</v>
      </c>
      <c r="D7182" s="0" t="n">
        <f aca="false">B7182/$G$4</f>
        <v>0.119154</v>
      </c>
    </row>
    <row r="7183" customFormat="false" ht="12.8" hidden="false" customHeight="false" outlineLevel="0" collapsed="false">
      <c r="A7183" s="2" t="s">
        <v>7199</v>
      </c>
      <c r="B7183" s="0" t="n">
        <v>255.865</v>
      </c>
      <c r="C7183" s="0" t="n">
        <v>5.756</v>
      </c>
      <c r="D7183" s="0" t="n">
        <f aca="false">B7183/$G$4</f>
        <v>0.1279325</v>
      </c>
    </row>
    <row r="7184" customFormat="false" ht="12.8" hidden="false" customHeight="false" outlineLevel="0" collapsed="false">
      <c r="A7184" s="2" t="s">
        <v>7200</v>
      </c>
      <c r="B7184" s="0" t="n">
        <v>267.176</v>
      </c>
      <c r="C7184" s="0" t="n">
        <v>5.836</v>
      </c>
      <c r="D7184" s="0" t="n">
        <f aca="false">B7184/$G$4</f>
        <v>0.133588</v>
      </c>
    </row>
    <row r="7185" customFormat="false" ht="12.8" hidden="false" customHeight="false" outlineLevel="0" collapsed="false">
      <c r="A7185" s="2" t="s">
        <v>7201</v>
      </c>
      <c r="B7185" s="0" t="n">
        <v>275.154</v>
      </c>
      <c r="C7185" s="0" t="n">
        <v>5.891</v>
      </c>
      <c r="D7185" s="0" t="n">
        <f aca="false">B7185/$G$4</f>
        <v>0.137577</v>
      </c>
    </row>
    <row r="7186" customFormat="false" ht="12.8" hidden="false" customHeight="false" outlineLevel="0" collapsed="false">
      <c r="A7186" s="2" t="s">
        <v>7202</v>
      </c>
      <c r="B7186" s="0" t="n">
        <v>266.857</v>
      </c>
      <c r="C7186" s="0" t="n">
        <v>5.834</v>
      </c>
      <c r="D7186" s="0" t="n">
        <f aca="false">B7186/$G$4</f>
        <v>0.1334285</v>
      </c>
    </row>
    <row r="7187" customFormat="false" ht="12.8" hidden="false" customHeight="false" outlineLevel="0" collapsed="false">
      <c r="A7187" s="2" t="s">
        <v>7203</v>
      </c>
      <c r="B7187" s="0" t="n">
        <v>270.662</v>
      </c>
      <c r="C7187" s="0" t="n">
        <v>5.86</v>
      </c>
      <c r="D7187" s="0" t="n">
        <f aca="false">B7187/$G$4</f>
        <v>0.135331</v>
      </c>
    </row>
    <row r="7188" customFormat="false" ht="12.8" hidden="false" customHeight="false" outlineLevel="0" collapsed="false">
      <c r="A7188" s="2" t="s">
        <v>7204</v>
      </c>
      <c r="B7188" s="0" t="n">
        <v>290.797</v>
      </c>
      <c r="C7188" s="0" t="n">
        <v>5.995</v>
      </c>
      <c r="D7188" s="0" t="n">
        <f aca="false">B7188/$G$4</f>
        <v>0.1453985</v>
      </c>
    </row>
    <row r="7189" customFormat="false" ht="12.8" hidden="false" customHeight="false" outlineLevel="0" collapsed="false">
      <c r="A7189" s="2" t="s">
        <v>7205</v>
      </c>
      <c r="B7189" s="0" t="n">
        <v>304.006</v>
      </c>
      <c r="C7189" s="0" t="n">
        <v>6.076</v>
      </c>
      <c r="D7189" s="0" t="n">
        <f aca="false">B7189/$G$4</f>
        <v>0.152003</v>
      </c>
    </row>
    <row r="7190" customFormat="false" ht="12.8" hidden="false" customHeight="false" outlineLevel="0" collapsed="false">
      <c r="A7190" s="2" t="s">
        <v>7206</v>
      </c>
      <c r="B7190" s="0" t="n">
        <v>289.494</v>
      </c>
      <c r="C7190" s="0" t="n">
        <v>5.978</v>
      </c>
      <c r="D7190" s="0" t="n">
        <f aca="false">B7190/$G$4</f>
        <v>0.144747</v>
      </c>
    </row>
    <row r="7191" customFormat="false" ht="12.8" hidden="false" customHeight="false" outlineLevel="0" collapsed="false">
      <c r="A7191" s="2" t="s">
        <v>7207</v>
      </c>
      <c r="B7191" s="0" t="n">
        <v>263.493</v>
      </c>
      <c r="C7191" s="0" t="n">
        <v>5.81</v>
      </c>
      <c r="D7191" s="0" t="n">
        <f aca="false">B7191/$G$4</f>
        <v>0.1317465</v>
      </c>
    </row>
    <row r="7192" customFormat="false" ht="12.8" hidden="false" customHeight="false" outlineLevel="0" collapsed="false">
      <c r="A7192" s="2" t="s">
        <v>7208</v>
      </c>
      <c r="B7192" s="0" t="n">
        <v>239.178</v>
      </c>
      <c r="C7192" s="0" t="n">
        <v>5.635</v>
      </c>
      <c r="D7192" s="0" t="n">
        <f aca="false">B7192/$G$4</f>
        <v>0.119589</v>
      </c>
    </row>
    <row r="7193" customFormat="false" ht="12.8" hidden="false" customHeight="false" outlineLevel="0" collapsed="false">
      <c r="A7193" s="2" t="s">
        <v>7209</v>
      </c>
      <c r="B7193" s="0" t="n">
        <v>207.083</v>
      </c>
      <c r="C7193" s="0" t="n">
        <v>5.385</v>
      </c>
      <c r="D7193" s="0" t="n">
        <f aca="false">B7193/$G$4</f>
        <v>0.1035415</v>
      </c>
    </row>
    <row r="7194" customFormat="false" ht="12.8" hidden="false" customHeight="false" outlineLevel="0" collapsed="false">
      <c r="A7194" s="2" t="s">
        <v>7210</v>
      </c>
      <c r="B7194" s="0" t="n">
        <v>161.646</v>
      </c>
      <c r="C7194" s="0" t="n">
        <v>4.984</v>
      </c>
      <c r="D7194" s="0" t="n">
        <f aca="false">B7194/$G$4</f>
        <v>0.080823</v>
      </c>
    </row>
    <row r="7195" customFormat="false" ht="12.8" hidden="false" customHeight="false" outlineLevel="0" collapsed="false">
      <c r="A7195" s="2" t="s">
        <v>7211</v>
      </c>
      <c r="B7195" s="0" t="n">
        <v>123.203</v>
      </c>
      <c r="C7195" s="0" t="n">
        <v>4.582</v>
      </c>
      <c r="D7195" s="0" t="n">
        <f aca="false">B7195/$G$4</f>
        <v>0.0616015</v>
      </c>
    </row>
    <row r="7196" customFormat="false" ht="12.8" hidden="false" customHeight="false" outlineLevel="0" collapsed="false">
      <c r="A7196" s="2" t="s">
        <v>7212</v>
      </c>
      <c r="B7196" s="0" t="n">
        <v>95.139</v>
      </c>
      <c r="C7196" s="0" t="n">
        <v>4.233</v>
      </c>
      <c r="D7196" s="0" t="n">
        <f aca="false">B7196/$G$4</f>
        <v>0.0475695</v>
      </c>
    </row>
    <row r="7197" customFormat="false" ht="12.8" hidden="false" customHeight="false" outlineLevel="0" collapsed="false">
      <c r="A7197" s="2" t="s">
        <v>7213</v>
      </c>
      <c r="B7197" s="0" t="n">
        <v>71.376</v>
      </c>
      <c r="C7197" s="0" t="n">
        <v>3.87</v>
      </c>
      <c r="D7197" s="0" t="n">
        <f aca="false">B7197/$G$4</f>
        <v>0.035688</v>
      </c>
    </row>
    <row r="7198" customFormat="false" ht="12.8" hidden="false" customHeight="false" outlineLevel="0" collapsed="false">
      <c r="A7198" s="2" t="s">
        <v>7214</v>
      </c>
      <c r="B7198" s="0" t="n">
        <v>53.366</v>
      </c>
      <c r="C7198" s="0" t="n">
        <v>3.552</v>
      </c>
      <c r="D7198" s="0" t="n">
        <f aca="false">B7198/$G$4</f>
        <v>0.026683</v>
      </c>
    </row>
    <row r="7199" customFormat="false" ht="12.8" hidden="false" customHeight="false" outlineLevel="0" collapsed="false">
      <c r="A7199" s="2" t="s">
        <v>7215</v>
      </c>
      <c r="B7199" s="0" t="n">
        <v>43.291</v>
      </c>
      <c r="C7199" s="0" t="n">
        <v>3.336</v>
      </c>
      <c r="D7199" s="0" t="n">
        <f aca="false">B7199/$G$4</f>
        <v>0.0216455</v>
      </c>
    </row>
    <row r="7200" customFormat="false" ht="12.8" hidden="false" customHeight="false" outlineLevel="0" collapsed="false">
      <c r="A7200" s="2" t="s">
        <v>7216</v>
      </c>
      <c r="B7200" s="0" t="n">
        <v>39.764</v>
      </c>
      <c r="C7200" s="0" t="n">
        <v>3.252</v>
      </c>
      <c r="D7200" s="0" t="n">
        <f aca="false">B7200/$G$4</f>
        <v>0.019882</v>
      </c>
    </row>
    <row r="7201" customFormat="false" ht="12.8" hidden="false" customHeight="false" outlineLevel="0" collapsed="false">
      <c r="A7201" s="2" t="s">
        <v>7217</v>
      </c>
      <c r="B7201" s="0" t="n">
        <v>52.287</v>
      </c>
      <c r="C7201" s="0" t="n">
        <v>3.531</v>
      </c>
      <c r="D7201" s="0" t="n">
        <f aca="false">B7201/$G$4</f>
        <v>0.0261435</v>
      </c>
    </row>
    <row r="7202" customFormat="false" ht="12.8" hidden="false" customHeight="false" outlineLevel="0" collapsed="false">
      <c r="A7202" s="2" t="s">
        <v>7218</v>
      </c>
      <c r="B7202" s="0" t="n">
        <v>90.025</v>
      </c>
      <c r="C7202" s="0" t="n">
        <v>4.162</v>
      </c>
      <c r="D7202" s="0" t="n">
        <f aca="false">B7202/$G$4</f>
        <v>0.0450125</v>
      </c>
    </row>
    <row r="7203" customFormat="false" ht="12.8" hidden="false" customHeight="false" outlineLevel="0" collapsed="false">
      <c r="A7203" s="2" t="s">
        <v>7219</v>
      </c>
      <c r="B7203" s="0" t="n">
        <v>168.582</v>
      </c>
      <c r="C7203" s="0" t="n">
        <v>5.041</v>
      </c>
      <c r="D7203" s="0" t="n">
        <f aca="false">B7203/$G$4</f>
        <v>0.084291</v>
      </c>
    </row>
    <row r="7204" customFormat="false" ht="12.8" hidden="false" customHeight="false" outlineLevel="0" collapsed="false">
      <c r="A7204" s="2" t="s">
        <v>7220</v>
      </c>
      <c r="B7204" s="0" t="n">
        <v>282.48</v>
      </c>
      <c r="C7204" s="0" t="n">
        <v>5.94</v>
      </c>
      <c r="D7204" s="0" t="n">
        <f aca="false">B7204/$G$4</f>
        <v>0.14124</v>
      </c>
    </row>
    <row r="7205" customFormat="false" ht="12.8" hidden="false" customHeight="false" outlineLevel="0" collapsed="false">
      <c r="A7205" s="2" t="s">
        <v>7221</v>
      </c>
      <c r="B7205" s="0" t="n">
        <v>431.136</v>
      </c>
      <c r="C7205" s="0" t="n">
        <v>6.812</v>
      </c>
      <c r="D7205" s="0" t="n">
        <f aca="false">B7205/$G$4</f>
        <v>0.215568</v>
      </c>
    </row>
    <row r="7206" customFormat="false" ht="12.8" hidden="false" customHeight="false" outlineLevel="0" collapsed="false">
      <c r="A7206" s="2" t="s">
        <v>7222</v>
      </c>
      <c r="B7206" s="0" t="n">
        <v>571.082</v>
      </c>
      <c r="C7206" s="0" t="n">
        <v>7.484</v>
      </c>
      <c r="D7206" s="0" t="n">
        <f aca="false">B7206/$G$4</f>
        <v>0.285541</v>
      </c>
    </row>
    <row r="7207" customFormat="false" ht="12.8" hidden="false" customHeight="false" outlineLevel="0" collapsed="false">
      <c r="A7207" s="2" t="s">
        <v>7223</v>
      </c>
      <c r="B7207" s="0" t="n">
        <v>673.32</v>
      </c>
      <c r="C7207" s="0" t="n">
        <v>7.935</v>
      </c>
      <c r="D7207" s="0" t="n">
        <f aca="false">B7207/$G$4</f>
        <v>0.33666</v>
      </c>
    </row>
    <row r="7208" customFormat="false" ht="12.8" hidden="false" customHeight="false" outlineLevel="0" collapsed="false">
      <c r="A7208" s="2" t="s">
        <v>7224</v>
      </c>
      <c r="B7208" s="0" t="n">
        <v>720.002</v>
      </c>
      <c r="C7208" s="0" t="n">
        <v>8.128</v>
      </c>
      <c r="D7208" s="0" t="n">
        <f aca="false">B7208/$G$4</f>
        <v>0.360001</v>
      </c>
    </row>
    <row r="7209" customFormat="false" ht="12.8" hidden="false" customHeight="false" outlineLevel="0" collapsed="false">
      <c r="A7209" s="2" t="s">
        <v>7225</v>
      </c>
      <c r="B7209" s="0" t="n">
        <v>732.024</v>
      </c>
      <c r="C7209" s="0" t="n">
        <v>8.17</v>
      </c>
      <c r="D7209" s="0" t="n">
        <f aca="false">B7209/$G$4</f>
        <v>0.366012</v>
      </c>
    </row>
    <row r="7210" customFormat="false" ht="12.8" hidden="false" customHeight="false" outlineLevel="0" collapsed="false">
      <c r="A7210" s="2" t="s">
        <v>7226</v>
      </c>
      <c r="B7210" s="0" t="n">
        <v>736.394</v>
      </c>
      <c r="C7210" s="0" t="n">
        <v>8.198</v>
      </c>
      <c r="D7210" s="0" t="n">
        <f aca="false">B7210/$G$4</f>
        <v>0.368197</v>
      </c>
    </row>
    <row r="7211" customFormat="false" ht="12.8" hidden="false" customHeight="false" outlineLevel="0" collapsed="false">
      <c r="A7211" s="2" t="s">
        <v>7227</v>
      </c>
      <c r="B7211" s="0" t="n">
        <v>781.653</v>
      </c>
      <c r="C7211" s="0" t="n">
        <v>8.382</v>
      </c>
      <c r="D7211" s="0" t="n">
        <f aca="false">B7211/$G$4</f>
        <v>0.3908265</v>
      </c>
    </row>
    <row r="7212" customFormat="false" ht="12.8" hidden="false" customHeight="false" outlineLevel="0" collapsed="false">
      <c r="A7212" s="2" t="s">
        <v>7228</v>
      </c>
      <c r="B7212" s="0" t="n">
        <v>829.988</v>
      </c>
      <c r="C7212" s="0" t="n">
        <v>8.569</v>
      </c>
      <c r="D7212" s="0" t="n">
        <f aca="false">B7212/$G$4</f>
        <v>0.414994</v>
      </c>
    </row>
    <row r="7213" customFormat="false" ht="12.8" hidden="false" customHeight="false" outlineLevel="0" collapsed="false">
      <c r="A7213" s="2" t="s">
        <v>7229</v>
      </c>
      <c r="B7213" s="0" t="n">
        <v>863.401</v>
      </c>
      <c r="C7213" s="0" t="n">
        <v>8.705</v>
      </c>
      <c r="D7213" s="0" t="n">
        <f aca="false">B7213/$G$4</f>
        <v>0.4317005</v>
      </c>
    </row>
    <row r="7214" customFormat="false" ht="12.8" hidden="false" customHeight="false" outlineLevel="0" collapsed="false">
      <c r="A7214" s="2" t="s">
        <v>7230</v>
      </c>
      <c r="B7214" s="0" t="n">
        <v>860.676</v>
      </c>
      <c r="C7214" s="0" t="n">
        <v>8.692</v>
      </c>
      <c r="D7214" s="0" t="n">
        <f aca="false">B7214/$G$4</f>
        <v>0.430338</v>
      </c>
    </row>
    <row r="7215" customFormat="false" ht="12.8" hidden="false" customHeight="false" outlineLevel="0" collapsed="false">
      <c r="A7215" s="2" t="s">
        <v>7231</v>
      </c>
      <c r="B7215" s="0" t="n">
        <v>833.179</v>
      </c>
      <c r="C7215" s="0" t="n">
        <v>8.586</v>
      </c>
      <c r="D7215" s="0" t="n">
        <f aca="false">B7215/$G$4</f>
        <v>0.4165895</v>
      </c>
    </row>
    <row r="7216" customFormat="false" ht="12.8" hidden="false" customHeight="false" outlineLevel="0" collapsed="false">
      <c r="A7216" s="2" t="s">
        <v>7232</v>
      </c>
      <c r="B7216" s="0" t="n">
        <v>794.648</v>
      </c>
      <c r="C7216" s="0" t="n">
        <v>8.432</v>
      </c>
      <c r="D7216" s="0" t="n">
        <f aca="false">B7216/$G$4</f>
        <v>0.397324</v>
      </c>
    </row>
    <row r="7217" customFormat="false" ht="12.8" hidden="false" customHeight="false" outlineLevel="0" collapsed="false">
      <c r="A7217" s="2" t="s">
        <v>7233</v>
      </c>
      <c r="B7217" s="0" t="n">
        <v>763.776</v>
      </c>
      <c r="C7217" s="0" t="n">
        <v>8.302</v>
      </c>
      <c r="D7217" s="0" t="n">
        <f aca="false">B7217/$G$4</f>
        <v>0.381888</v>
      </c>
    </row>
    <row r="7218" customFormat="false" ht="12.8" hidden="false" customHeight="false" outlineLevel="0" collapsed="false">
      <c r="A7218" s="2" t="s">
        <v>7234</v>
      </c>
      <c r="B7218" s="0" t="n">
        <v>764.613</v>
      </c>
      <c r="C7218" s="0" t="n">
        <v>8.312</v>
      </c>
      <c r="D7218" s="0" t="n">
        <f aca="false">B7218/$G$4</f>
        <v>0.3823065</v>
      </c>
    </row>
    <row r="7219" customFormat="false" ht="12.8" hidden="false" customHeight="false" outlineLevel="0" collapsed="false">
      <c r="A7219" s="2" t="s">
        <v>7235</v>
      </c>
      <c r="B7219" s="0" t="n">
        <v>796.887</v>
      </c>
      <c r="C7219" s="0" t="n">
        <v>8.437</v>
      </c>
      <c r="D7219" s="0" t="n">
        <f aca="false">B7219/$G$4</f>
        <v>0.3984435</v>
      </c>
    </row>
    <row r="7220" customFormat="false" ht="12.8" hidden="false" customHeight="false" outlineLevel="0" collapsed="false">
      <c r="A7220" s="2" t="s">
        <v>7236</v>
      </c>
      <c r="B7220" s="0" t="n">
        <v>865.702</v>
      </c>
      <c r="C7220" s="0" t="n">
        <v>8.714</v>
      </c>
      <c r="D7220" s="0" t="n">
        <f aca="false">B7220/$G$4</f>
        <v>0.432851</v>
      </c>
    </row>
    <row r="7221" customFormat="false" ht="12.8" hidden="false" customHeight="false" outlineLevel="0" collapsed="false">
      <c r="A7221" s="2" t="s">
        <v>7237</v>
      </c>
      <c r="B7221" s="0" t="n">
        <v>976.36</v>
      </c>
      <c r="C7221" s="0" t="n">
        <v>9.159</v>
      </c>
      <c r="D7221" s="0" t="n">
        <f aca="false">B7221/$G$4</f>
        <v>0.48818</v>
      </c>
    </row>
    <row r="7222" customFormat="false" ht="12.8" hidden="false" customHeight="false" outlineLevel="0" collapsed="false">
      <c r="A7222" s="2" t="s">
        <v>7238</v>
      </c>
      <c r="B7222" s="0" t="n">
        <v>1061.177</v>
      </c>
      <c r="C7222" s="0" t="n">
        <v>9.495</v>
      </c>
      <c r="D7222" s="0" t="n">
        <f aca="false">B7222/$G$4</f>
        <v>0.5305885</v>
      </c>
    </row>
    <row r="7223" customFormat="false" ht="12.8" hidden="false" customHeight="false" outlineLevel="0" collapsed="false">
      <c r="A7223" s="2" t="s">
        <v>7239</v>
      </c>
      <c r="B7223" s="0" t="n">
        <v>1076.179</v>
      </c>
      <c r="C7223" s="0" t="n">
        <v>9.561</v>
      </c>
      <c r="D7223" s="0" t="n">
        <f aca="false">B7223/$G$4</f>
        <v>0.5380895</v>
      </c>
    </row>
    <row r="7224" customFormat="false" ht="12.8" hidden="false" customHeight="false" outlineLevel="0" collapsed="false">
      <c r="A7224" s="2" t="s">
        <v>7240</v>
      </c>
      <c r="B7224" s="0" t="n">
        <v>1055.587</v>
      </c>
      <c r="C7224" s="0" t="n">
        <v>9.477</v>
      </c>
      <c r="D7224" s="0" t="n">
        <f aca="false">B7224/$G$4</f>
        <v>0.5277935</v>
      </c>
    </row>
    <row r="7225" customFormat="false" ht="12.8" hidden="false" customHeight="false" outlineLevel="0" collapsed="false">
      <c r="A7225" s="2" t="s">
        <v>7241</v>
      </c>
      <c r="B7225" s="0" t="n">
        <v>1026.475</v>
      </c>
      <c r="C7225" s="0" t="n">
        <v>9.36</v>
      </c>
      <c r="D7225" s="0" t="n">
        <f aca="false">B7225/$G$4</f>
        <v>0.5132375</v>
      </c>
    </row>
    <row r="7226" customFormat="false" ht="12.8" hidden="false" customHeight="false" outlineLevel="0" collapsed="false">
      <c r="A7226" s="2" t="s">
        <v>7242</v>
      </c>
      <c r="B7226" s="0" t="n">
        <v>1041.486</v>
      </c>
      <c r="C7226" s="0" t="n">
        <v>9.415</v>
      </c>
      <c r="D7226" s="0" t="n">
        <f aca="false">B7226/$G$4</f>
        <v>0.520743</v>
      </c>
    </row>
    <row r="7227" customFormat="false" ht="12.8" hidden="false" customHeight="false" outlineLevel="0" collapsed="false">
      <c r="A7227" s="2" t="s">
        <v>7243</v>
      </c>
      <c r="B7227" s="0" t="n">
        <v>1122.477</v>
      </c>
      <c r="C7227" s="0" t="n">
        <v>9.743</v>
      </c>
      <c r="D7227" s="0" t="n">
        <f aca="false">B7227/$G$4</f>
        <v>0.5612385</v>
      </c>
    </row>
    <row r="7228" customFormat="false" ht="12.8" hidden="false" customHeight="false" outlineLevel="0" collapsed="false">
      <c r="A7228" s="2" t="s">
        <v>7244</v>
      </c>
      <c r="B7228" s="0" t="n">
        <v>1236.894</v>
      </c>
      <c r="C7228" s="0" t="n">
        <v>10.234</v>
      </c>
      <c r="D7228" s="0" t="n">
        <f aca="false">B7228/$G$4</f>
        <v>0.618447</v>
      </c>
    </row>
    <row r="7229" customFormat="false" ht="12.8" hidden="false" customHeight="false" outlineLevel="0" collapsed="false">
      <c r="A7229" s="2" t="s">
        <v>7245</v>
      </c>
      <c r="B7229" s="0" t="n">
        <v>1336.819</v>
      </c>
      <c r="C7229" s="0" t="n">
        <v>10.684</v>
      </c>
      <c r="D7229" s="0" t="n">
        <f aca="false">B7229/$G$4</f>
        <v>0.6684095</v>
      </c>
    </row>
    <row r="7230" customFormat="false" ht="12.8" hidden="false" customHeight="false" outlineLevel="0" collapsed="false">
      <c r="A7230" s="2" t="s">
        <v>7246</v>
      </c>
      <c r="B7230" s="0" t="n">
        <v>1412.683</v>
      </c>
      <c r="C7230" s="0" t="n">
        <v>11.053</v>
      </c>
      <c r="D7230" s="0" t="n">
        <f aca="false">B7230/$G$4</f>
        <v>0.7063415</v>
      </c>
    </row>
    <row r="7231" customFormat="false" ht="12.8" hidden="false" customHeight="false" outlineLevel="0" collapsed="false">
      <c r="A7231" s="2" t="s">
        <v>7247</v>
      </c>
      <c r="B7231" s="0" t="n">
        <v>1463.519</v>
      </c>
      <c r="C7231" s="0" t="n">
        <v>11.316</v>
      </c>
      <c r="D7231" s="0" t="n">
        <f aca="false">B7231/$G$4</f>
        <v>0.7317595</v>
      </c>
    </row>
    <row r="7232" customFormat="false" ht="12.8" hidden="false" customHeight="false" outlineLevel="0" collapsed="false">
      <c r="A7232" s="2" t="s">
        <v>7248</v>
      </c>
      <c r="B7232" s="0" t="n">
        <v>1458.608</v>
      </c>
      <c r="C7232" s="0" t="n">
        <v>11.285</v>
      </c>
      <c r="D7232" s="0" t="n">
        <f aca="false">B7232/$G$4</f>
        <v>0.729304</v>
      </c>
    </row>
    <row r="7233" customFormat="false" ht="12.8" hidden="false" customHeight="false" outlineLevel="0" collapsed="false">
      <c r="A7233" s="2" t="s">
        <v>7249</v>
      </c>
      <c r="B7233" s="0" t="n">
        <v>1443.164</v>
      </c>
      <c r="C7233" s="0" t="n">
        <v>11.209</v>
      </c>
      <c r="D7233" s="0" t="n">
        <f aca="false">B7233/$G$4</f>
        <v>0.721582</v>
      </c>
    </row>
    <row r="7234" customFormat="false" ht="12.8" hidden="false" customHeight="false" outlineLevel="0" collapsed="false">
      <c r="A7234" s="2" t="s">
        <v>7250</v>
      </c>
      <c r="B7234" s="0" t="n">
        <v>1427.448</v>
      </c>
      <c r="C7234" s="0" t="n">
        <v>11.119</v>
      </c>
      <c r="D7234" s="0" t="n">
        <f aca="false">B7234/$G$4</f>
        <v>0.713724</v>
      </c>
    </row>
    <row r="7235" customFormat="false" ht="12.8" hidden="false" customHeight="false" outlineLevel="0" collapsed="false">
      <c r="A7235" s="2" t="s">
        <v>7251</v>
      </c>
      <c r="B7235" s="0" t="n">
        <v>1410.44</v>
      </c>
      <c r="C7235" s="0" t="n">
        <v>11.041</v>
      </c>
      <c r="D7235" s="0" t="n">
        <f aca="false">B7235/$G$4</f>
        <v>0.70522</v>
      </c>
    </row>
    <row r="7236" customFormat="false" ht="12.8" hidden="false" customHeight="false" outlineLevel="0" collapsed="false">
      <c r="A7236" s="2" t="s">
        <v>7252</v>
      </c>
      <c r="B7236" s="0" t="n">
        <v>1433.772</v>
      </c>
      <c r="C7236" s="0" t="n">
        <v>11.156</v>
      </c>
      <c r="D7236" s="0" t="n">
        <f aca="false">B7236/$G$4</f>
        <v>0.716886</v>
      </c>
    </row>
    <row r="7237" customFormat="false" ht="12.8" hidden="false" customHeight="false" outlineLevel="0" collapsed="false">
      <c r="A7237" s="2" t="s">
        <v>7253</v>
      </c>
      <c r="B7237" s="0" t="n">
        <v>1480.855</v>
      </c>
      <c r="C7237" s="0" t="n">
        <v>11.407</v>
      </c>
      <c r="D7237" s="0" t="n">
        <f aca="false">B7237/$G$4</f>
        <v>0.7404275</v>
      </c>
    </row>
    <row r="7238" customFormat="false" ht="12.8" hidden="false" customHeight="false" outlineLevel="0" collapsed="false">
      <c r="A7238" s="2" t="s">
        <v>7254</v>
      </c>
      <c r="B7238" s="0" t="n">
        <v>1501.295</v>
      </c>
      <c r="C7238" s="0" t="n">
        <v>11.522</v>
      </c>
      <c r="D7238" s="0" t="n">
        <f aca="false">B7238/$G$4</f>
        <v>0.7506475</v>
      </c>
    </row>
    <row r="7239" customFormat="false" ht="12.8" hidden="false" customHeight="false" outlineLevel="0" collapsed="false">
      <c r="A7239" s="2" t="s">
        <v>7255</v>
      </c>
      <c r="B7239" s="0" t="n">
        <v>1480.907</v>
      </c>
      <c r="C7239" s="0" t="n">
        <v>11.403</v>
      </c>
      <c r="D7239" s="0" t="n">
        <f aca="false">B7239/$G$4</f>
        <v>0.7404535</v>
      </c>
    </row>
    <row r="7240" customFormat="false" ht="12.8" hidden="false" customHeight="false" outlineLevel="0" collapsed="false">
      <c r="A7240" s="2" t="s">
        <v>7256</v>
      </c>
      <c r="B7240" s="0" t="n">
        <v>1458.625</v>
      </c>
      <c r="C7240" s="0" t="n">
        <v>11.284</v>
      </c>
      <c r="D7240" s="0" t="n">
        <f aca="false">B7240/$G$4</f>
        <v>0.7293125</v>
      </c>
    </row>
    <row r="7241" customFormat="false" ht="12.8" hidden="false" customHeight="false" outlineLevel="0" collapsed="false">
      <c r="A7241" s="2" t="s">
        <v>7257</v>
      </c>
      <c r="B7241" s="0" t="n">
        <v>1450.989</v>
      </c>
      <c r="C7241" s="0" t="n">
        <v>11.24</v>
      </c>
      <c r="D7241" s="0" t="n">
        <f aca="false">B7241/$G$4</f>
        <v>0.7254945</v>
      </c>
    </row>
    <row r="7242" customFormat="false" ht="12.8" hidden="false" customHeight="false" outlineLevel="0" collapsed="false">
      <c r="A7242" s="2" t="s">
        <v>7258</v>
      </c>
      <c r="B7242" s="0" t="n">
        <v>1433.758</v>
      </c>
      <c r="C7242" s="0" t="n">
        <v>11.157</v>
      </c>
      <c r="D7242" s="0" t="n">
        <f aca="false">B7242/$G$4</f>
        <v>0.716879</v>
      </c>
    </row>
    <row r="7243" customFormat="false" ht="12.8" hidden="false" customHeight="false" outlineLevel="0" collapsed="false">
      <c r="A7243" s="2" t="s">
        <v>7259</v>
      </c>
      <c r="B7243" s="0" t="n">
        <v>1395.569</v>
      </c>
      <c r="C7243" s="0" t="n">
        <v>10.967</v>
      </c>
      <c r="D7243" s="0" t="n">
        <f aca="false">B7243/$G$4</f>
        <v>0.6977845</v>
      </c>
    </row>
    <row r="7244" customFormat="false" ht="12.8" hidden="false" customHeight="false" outlineLevel="0" collapsed="false">
      <c r="A7244" s="2" t="s">
        <v>7260</v>
      </c>
      <c r="B7244" s="0" t="n">
        <v>1325.138</v>
      </c>
      <c r="C7244" s="0" t="n">
        <v>10.629</v>
      </c>
      <c r="D7244" s="0" t="n">
        <f aca="false">B7244/$G$4</f>
        <v>0.662569</v>
      </c>
    </row>
    <row r="7245" customFormat="false" ht="12.8" hidden="false" customHeight="false" outlineLevel="0" collapsed="false">
      <c r="A7245" s="2" t="s">
        <v>7261</v>
      </c>
      <c r="B7245" s="0" t="n">
        <v>1233.737</v>
      </c>
      <c r="C7245" s="0" t="n">
        <v>10.216</v>
      </c>
      <c r="D7245" s="0" t="n">
        <f aca="false">B7245/$G$4</f>
        <v>0.6168685</v>
      </c>
    </row>
    <row r="7246" customFormat="false" ht="12.8" hidden="false" customHeight="false" outlineLevel="0" collapsed="false">
      <c r="A7246" s="2" t="s">
        <v>7262</v>
      </c>
      <c r="B7246" s="0" t="n">
        <v>1124.362</v>
      </c>
      <c r="C7246" s="0" t="n">
        <v>9.758</v>
      </c>
      <c r="D7246" s="0" t="n">
        <f aca="false">B7246/$G$4</f>
        <v>0.562181</v>
      </c>
    </row>
    <row r="7247" customFormat="false" ht="12.8" hidden="false" customHeight="false" outlineLevel="0" collapsed="false">
      <c r="A7247" s="2" t="s">
        <v>7263</v>
      </c>
      <c r="B7247" s="0" t="n">
        <v>1004.363</v>
      </c>
      <c r="C7247" s="0" t="n">
        <v>9.272</v>
      </c>
      <c r="D7247" s="0" t="n">
        <f aca="false">B7247/$G$4</f>
        <v>0.5021815</v>
      </c>
    </row>
    <row r="7248" customFormat="false" ht="12.8" hidden="false" customHeight="false" outlineLevel="0" collapsed="false">
      <c r="A7248" s="2" t="s">
        <v>7264</v>
      </c>
      <c r="B7248" s="0" t="n">
        <v>913.46</v>
      </c>
      <c r="C7248" s="0" t="n">
        <v>8.904</v>
      </c>
      <c r="D7248" s="0" t="n">
        <f aca="false">B7248/$G$4</f>
        <v>0.45673</v>
      </c>
    </row>
    <row r="7249" customFormat="false" ht="12.8" hidden="false" customHeight="false" outlineLevel="0" collapsed="false">
      <c r="A7249" s="2" t="s">
        <v>7265</v>
      </c>
      <c r="B7249" s="0" t="n">
        <v>849.476</v>
      </c>
      <c r="C7249" s="0" t="n">
        <v>8.648</v>
      </c>
      <c r="D7249" s="0" t="n">
        <f aca="false">B7249/$G$4</f>
        <v>0.424738</v>
      </c>
    </row>
    <row r="7250" customFormat="false" ht="12.8" hidden="false" customHeight="false" outlineLevel="0" collapsed="false">
      <c r="A7250" s="2" t="s">
        <v>7266</v>
      </c>
      <c r="B7250" s="0" t="n">
        <v>865.705</v>
      </c>
      <c r="C7250" s="0" t="n">
        <v>8.714</v>
      </c>
      <c r="D7250" s="0" t="n">
        <f aca="false">B7250/$G$4</f>
        <v>0.4328525</v>
      </c>
    </row>
    <row r="7251" customFormat="false" ht="12.8" hidden="false" customHeight="false" outlineLevel="0" collapsed="false">
      <c r="A7251" s="2" t="s">
        <v>7267</v>
      </c>
      <c r="B7251" s="0" t="n">
        <v>953.111</v>
      </c>
      <c r="C7251" s="0" t="n">
        <v>9.067</v>
      </c>
      <c r="D7251" s="0" t="n">
        <f aca="false">B7251/$G$4</f>
        <v>0.4765555</v>
      </c>
    </row>
    <row r="7252" customFormat="false" ht="12.8" hidden="false" customHeight="false" outlineLevel="0" collapsed="false">
      <c r="A7252" s="2" t="s">
        <v>7268</v>
      </c>
      <c r="B7252" s="0" t="n">
        <v>1048.786</v>
      </c>
      <c r="C7252" s="0" t="n">
        <v>9.444</v>
      </c>
      <c r="D7252" s="0" t="n">
        <f aca="false">B7252/$G$4</f>
        <v>0.524393</v>
      </c>
    </row>
    <row r="7253" customFormat="false" ht="12.8" hidden="false" customHeight="false" outlineLevel="0" collapsed="false">
      <c r="A7253" s="2" t="s">
        <v>7269</v>
      </c>
      <c r="B7253" s="0" t="n">
        <v>1127.657</v>
      </c>
      <c r="C7253" s="0" t="n">
        <v>9.771</v>
      </c>
      <c r="D7253" s="0" t="n">
        <f aca="false">B7253/$G$4</f>
        <v>0.5638285</v>
      </c>
    </row>
    <row r="7254" customFormat="false" ht="12.8" hidden="false" customHeight="false" outlineLevel="0" collapsed="false">
      <c r="A7254" s="2" t="s">
        <v>7270</v>
      </c>
      <c r="B7254" s="0" t="n">
        <v>1200.568</v>
      </c>
      <c r="C7254" s="0" t="n">
        <v>10.074</v>
      </c>
      <c r="D7254" s="0" t="n">
        <f aca="false">B7254/$G$4</f>
        <v>0.600284</v>
      </c>
    </row>
    <row r="7255" customFormat="false" ht="12.8" hidden="false" customHeight="false" outlineLevel="0" collapsed="false">
      <c r="A7255" s="2" t="s">
        <v>7271</v>
      </c>
      <c r="B7255" s="0" t="n">
        <v>1266.91</v>
      </c>
      <c r="C7255" s="0" t="n">
        <v>10.363</v>
      </c>
      <c r="D7255" s="0" t="n">
        <f aca="false">B7255/$G$4</f>
        <v>0.633455</v>
      </c>
    </row>
    <row r="7256" customFormat="false" ht="12.8" hidden="false" customHeight="false" outlineLevel="0" collapsed="false">
      <c r="A7256" s="2" t="s">
        <v>7272</v>
      </c>
      <c r="B7256" s="0" t="n">
        <v>1289.149</v>
      </c>
      <c r="C7256" s="0" t="n">
        <v>10.465</v>
      </c>
      <c r="D7256" s="0" t="n">
        <f aca="false">B7256/$G$4</f>
        <v>0.6445745</v>
      </c>
    </row>
    <row r="7257" customFormat="false" ht="12.8" hidden="false" customHeight="false" outlineLevel="0" collapsed="false">
      <c r="A7257" s="2" t="s">
        <v>7273</v>
      </c>
      <c r="B7257" s="0" t="n">
        <v>1284.878</v>
      </c>
      <c r="C7257" s="0" t="n">
        <v>10.438</v>
      </c>
      <c r="D7257" s="0" t="n">
        <f aca="false">B7257/$G$4</f>
        <v>0.642439</v>
      </c>
    </row>
    <row r="7258" customFormat="false" ht="12.8" hidden="false" customHeight="false" outlineLevel="0" collapsed="false">
      <c r="A7258" s="2" t="s">
        <v>7274</v>
      </c>
      <c r="B7258" s="0" t="n">
        <v>1292.025</v>
      </c>
      <c r="C7258" s="0" t="n">
        <v>10.478</v>
      </c>
      <c r="D7258" s="0" t="n">
        <f aca="false">B7258/$G$4</f>
        <v>0.6460125</v>
      </c>
    </row>
    <row r="7259" customFormat="false" ht="12.8" hidden="false" customHeight="false" outlineLevel="0" collapsed="false">
      <c r="A7259" s="2" t="s">
        <v>7275</v>
      </c>
      <c r="B7259" s="0" t="n">
        <v>1303.483</v>
      </c>
      <c r="C7259" s="0" t="n">
        <v>10.53</v>
      </c>
      <c r="D7259" s="0" t="n">
        <f aca="false">B7259/$G$4</f>
        <v>0.6517415</v>
      </c>
    </row>
    <row r="7260" customFormat="false" ht="12.8" hidden="false" customHeight="false" outlineLevel="0" collapsed="false">
      <c r="A7260" s="2" t="s">
        <v>7276</v>
      </c>
      <c r="B7260" s="0" t="n">
        <v>1284.945</v>
      </c>
      <c r="C7260" s="0" t="n">
        <v>10.438</v>
      </c>
      <c r="D7260" s="0" t="n">
        <f aca="false">B7260/$G$4</f>
        <v>0.6424725</v>
      </c>
    </row>
    <row r="7261" customFormat="false" ht="12.8" hidden="false" customHeight="false" outlineLevel="0" collapsed="false">
      <c r="A7261" s="2" t="s">
        <v>7277</v>
      </c>
      <c r="B7261" s="0" t="n">
        <v>1242.941</v>
      </c>
      <c r="C7261" s="0" t="n">
        <v>10.26</v>
      </c>
      <c r="D7261" s="0" t="n">
        <f aca="false">B7261/$G$4</f>
        <v>0.6214705</v>
      </c>
    </row>
    <row r="7262" customFormat="false" ht="12.8" hidden="false" customHeight="false" outlineLevel="0" collapsed="false">
      <c r="A7262" s="2" t="s">
        <v>7278</v>
      </c>
      <c r="B7262" s="0" t="n">
        <v>1233.99</v>
      </c>
      <c r="C7262" s="0" t="n">
        <v>10.221</v>
      </c>
      <c r="D7262" s="0" t="n">
        <f aca="false">B7262/$G$4</f>
        <v>0.616995</v>
      </c>
    </row>
    <row r="7263" customFormat="false" ht="12.8" hidden="false" customHeight="false" outlineLevel="0" collapsed="false">
      <c r="A7263" s="2" t="s">
        <v>7279</v>
      </c>
      <c r="B7263" s="0" t="n">
        <v>1250.161</v>
      </c>
      <c r="C7263" s="0" t="n">
        <v>10.292</v>
      </c>
      <c r="D7263" s="0" t="n">
        <f aca="false">B7263/$G$4</f>
        <v>0.6250805</v>
      </c>
    </row>
    <row r="7264" customFormat="false" ht="12.8" hidden="false" customHeight="false" outlineLevel="0" collapsed="false">
      <c r="A7264" s="2" t="s">
        <v>7280</v>
      </c>
      <c r="B7264" s="0" t="n">
        <v>1253.926</v>
      </c>
      <c r="C7264" s="0" t="n">
        <v>10.308</v>
      </c>
      <c r="D7264" s="0" t="n">
        <f aca="false">B7264/$G$4</f>
        <v>0.626963</v>
      </c>
    </row>
    <row r="7265" customFormat="false" ht="12.8" hidden="false" customHeight="false" outlineLevel="0" collapsed="false">
      <c r="A7265" s="2" t="s">
        <v>7281</v>
      </c>
      <c r="B7265" s="0" t="n">
        <v>1234.79</v>
      </c>
      <c r="C7265" s="0" t="n">
        <v>10.225</v>
      </c>
      <c r="D7265" s="0" t="n">
        <f aca="false">B7265/$G$4</f>
        <v>0.617395</v>
      </c>
    </row>
    <row r="7266" customFormat="false" ht="12.8" hidden="false" customHeight="false" outlineLevel="0" collapsed="false">
      <c r="A7266" s="2" t="s">
        <v>7282</v>
      </c>
      <c r="B7266" s="0" t="n">
        <v>1202.636</v>
      </c>
      <c r="C7266" s="0" t="n">
        <v>10.078</v>
      </c>
      <c r="D7266" s="0" t="n">
        <f aca="false">B7266/$G$4</f>
        <v>0.601318</v>
      </c>
    </row>
    <row r="7267" customFormat="false" ht="12.8" hidden="false" customHeight="false" outlineLevel="0" collapsed="false">
      <c r="A7267" s="2" t="s">
        <v>7283</v>
      </c>
      <c r="B7267" s="0" t="n">
        <v>1151.041</v>
      </c>
      <c r="C7267" s="0" t="n">
        <v>9.868</v>
      </c>
      <c r="D7267" s="0" t="n">
        <f aca="false">B7267/$G$4</f>
        <v>0.5755205</v>
      </c>
    </row>
    <row r="7268" customFormat="false" ht="12.8" hidden="false" customHeight="false" outlineLevel="0" collapsed="false">
      <c r="A7268" s="2" t="s">
        <v>7284</v>
      </c>
      <c r="B7268" s="0" t="n">
        <v>1060.292</v>
      </c>
      <c r="C7268" s="0" t="n">
        <v>9.488</v>
      </c>
      <c r="D7268" s="0" t="n">
        <f aca="false">B7268/$G$4</f>
        <v>0.530146</v>
      </c>
    </row>
    <row r="7269" customFormat="false" ht="12.8" hidden="false" customHeight="false" outlineLevel="0" collapsed="false">
      <c r="A7269" s="2" t="s">
        <v>7285</v>
      </c>
      <c r="B7269" s="0" t="n">
        <v>941.16</v>
      </c>
      <c r="C7269" s="0" t="n">
        <v>9.017</v>
      </c>
      <c r="D7269" s="0" t="n">
        <f aca="false">B7269/$G$4</f>
        <v>0.47058</v>
      </c>
    </row>
    <row r="7270" customFormat="false" ht="12.8" hidden="false" customHeight="false" outlineLevel="0" collapsed="false">
      <c r="A7270" s="2" t="s">
        <v>7286</v>
      </c>
      <c r="B7270" s="0" t="n">
        <v>842.108</v>
      </c>
      <c r="C7270" s="0" t="n">
        <v>8.626</v>
      </c>
      <c r="D7270" s="0" t="n">
        <f aca="false">B7270/$G$4</f>
        <v>0.421054</v>
      </c>
    </row>
    <row r="7271" customFormat="false" ht="12.8" hidden="false" customHeight="false" outlineLevel="0" collapsed="false">
      <c r="A7271" s="2" t="s">
        <v>7287</v>
      </c>
      <c r="B7271" s="0" t="n">
        <v>793.363</v>
      </c>
      <c r="C7271" s="0" t="n">
        <v>8.422</v>
      </c>
      <c r="D7271" s="0" t="n">
        <f aca="false">B7271/$G$4</f>
        <v>0.3966815</v>
      </c>
    </row>
    <row r="7272" customFormat="false" ht="12.8" hidden="false" customHeight="false" outlineLevel="0" collapsed="false">
      <c r="A7272" s="2" t="s">
        <v>7288</v>
      </c>
      <c r="B7272" s="0" t="n">
        <v>786.369</v>
      </c>
      <c r="C7272" s="0" t="n">
        <v>8.396</v>
      </c>
      <c r="D7272" s="0" t="n">
        <f aca="false">B7272/$G$4</f>
        <v>0.3931845</v>
      </c>
    </row>
    <row r="7273" customFormat="false" ht="12.8" hidden="false" customHeight="false" outlineLevel="0" collapsed="false">
      <c r="A7273" s="2" t="s">
        <v>7289</v>
      </c>
      <c r="B7273" s="0" t="n">
        <v>810.792</v>
      </c>
      <c r="C7273" s="0" t="n">
        <v>8.5</v>
      </c>
      <c r="D7273" s="0" t="n">
        <f aca="false">B7273/$G$4</f>
        <v>0.405396</v>
      </c>
    </row>
    <row r="7274" customFormat="false" ht="12.8" hidden="false" customHeight="false" outlineLevel="0" collapsed="false">
      <c r="A7274" s="2" t="s">
        <v>7290</v>
      </c>
      <c r="B7274" s="0" t="n">
        <v>841.596</v>
      </c>
      <c r="C7274" s="0" t="n">
        <v>8.624</v>
      </c>
      <c r="D7274" s="0" t="n">
        <f aca="false">B7274/$G$4</f>
        <v>0.420798</v>
      </c>
    </row>
    <row r="7275" customFormat="false" ht="12.8" hidden="false" customHeight="false" outlineLevel="0" collapsed="false">
      <c r="A7275" s="2" t="s">
        <v>7291</v>
      </c>
      <c r="B7275" s="0" t="n">
        <v>883.259</v>
      </c>
      <c r="C7275" s="0" t="n">
        <v>8.78</v>
      </c>
      <c r="D7275" s="0" t="n">
        <f aca="false">B7275/$G$4</f>
        <v>0.4416295</v>
      </c>
    </row>
    <row r="7276" customFormat="false" ht="12.8" hidden="false" customHeight="false" outlineLevel="0" collapsed="false">
      <c r="A7276" s="2" t="s">
        <v>7292</v>
      </c>
      <c r="B7276" s="0" t="n">
        <v>951.228</v>
      </c>
      <c r="C7276" s="0" t="n">
        <v>9.059</v>
      </c>
      <c r="D7276" s="0" t="n">
        <f aca="false">B7276/$G$4</f>
        <v>0.475614</v>
      </c>
    </row>
    <row r="7277" customFormat="false" ht="12.8" hidden="false" customHeight="false" outlineLevel="0" collapsed="false">
      <c r="A7277" s="2" t="s">
        <v>7293</v>
      </c>
      <c r="B7277" s="0" t="n">
        <v>1023.471</v>
      </c>
      <c r="C7277" s="0" t="n">
        <v>9.348</v>
      </c>
      <c r="D7277" s="0" t="n">
        <f aca="false">B7277/$G$4</f>
        <v>0.5117355</v>
      </c>
    </row>
    <row r="7278" customFormat="false" ht="12.8" hidden="false" customHeight="false" outlineLevel="0" collapsed="false">
      <c r="A7278" s="2" t="s">
        <v>7294</v>
      </c>
      <c r="B7278" s="0" t="n">
        <v>1083.375</v>
      </c>
      <c r="C7278" s="0" t="n">
        <v>9.589</v>
      </c>
      <c r="D7278" s="0" t="n">
        <f aca="false">B7278/$G$4</f>
        <v>0.5416875</v>
      </c>
    </row>
    <row r="7279" customFormat="false" ht="12.8" hidden="false" customHeight="false" outlineLevel="0" collapsed="false">
      <c r="A7279" s="2" t="s">
        <v>7295</v>
      </c>
      <c r="B7279" s="0" t="n">
        <v>1124.649</v>
      </c>
      <c r="C7279" s="0" t="n">
        <v>9.759</v>
      </c>
      <c r="D7279" s="0" t="n">
        <f aca="false">B7279/$G$4</f>
        <v>0.5623245</v>
      </c>
    </row>
    <row r="7280" customFormat="false" ht="12.8" hidden="false" customHeight="false" outlineLevel="0" collapsed="false">
      <c r="A7280" s="2" t="s">
        <v>7296</v>
      </c>
      <c r="B7280" s="0" t="n">
        <v>1155.595</v>
      </c>
      <c r="C7280" s="0" t="n">
        <v>9.887</v>
      </c>
      <c r="D7280" s="0" t="n">
        <f aca="false">B7280/$G$4</f>
        <v>0.5777975</v>
      </c>
    </row>
    <row r="7281" customFormat="false" ht="12.8" hidden="false" customHeight="false" outlineLevel="0" collapsed="false">
      <c r="A7281" s="2" t="s">
        <v>7297</v>
      </c>
      <c r="B7281" s="0" t="n">
        <v>1183.139</v>
      </c>
      <c r="C7281" s="0" t="n">
        <v>10.003</v>
      </c>
      <c r="D7281" s="0" t="n">
        <f aca="false">B7281/$G$4</f>
        <v>0.5915695</v>
      </c>
    </row>
    <row r="7282" customFormat="false" ht="12.8" hidden="false" customHeight="false" outlineLevel="0" collapsed="false">
      <c r="A7282" s="2" t="s">
        <v>7298</v>
      </c>
      <c r="B7282" s="0" t="n">
        <v>1175.313</v>
      </c>
      <c r="C7282" s="0" t="n">
        <v>9.961</v>
      </c>
      <c r="D7282" s="0" t="n">
        <f aca="false">B7282/$G$4</f>
        <v>0.5876565</v>
      </c>
    </row>
    <row r="7283" customFormat="false" ht="12.8" hidden="false" customHeight="false" outlineLevel="0" collapsed="false">
      <c r="A7283" s="2" t="s">
        <v>7299</v>
      </c>
      <c r="B7283" s="0" t="n">
        <v>1105.017</v>
      </c>
      <c r="C7283" s="0" t="n">
        <v>9.669</v>
      </c>
      <c r="D7283" s="0" t="n">
        <f aca="false">B7283/$G$4</f>
        <v>0.5525085</v>
      </c>
    </row>
    <row r="7284" customFormat="false" ht="12.8" hidden="false" customHeight="false" outlineLevel="0" collapsed="false">
      <c r="A7284" s="2" t="s">
        <v>7300</v>
      </c>
      <c r="B7284" s="0" t="n">
        <v>1003.92</v>
      </c>
      <c r="C7284" s="0" t="n">
        <v>9.265</v>
      </c>
      <c r="D7284" s="0" t="n">
        <f aca="false">B7284/$G$4</f>
        <v>0.50196</v>
      </c>
    </row>
    <row r="7285" customFormat="false" ht="12.8" hidden="false" customHeight="false" outlineLevel="0" collapsed="false">
      <c r="A7285" s="2" t="s">
        <v>7301</v>
      </c>
      <c r="B7285" s="0" t="n">
        <v>896.46</v>
      </c>
      <c r="C7285" s="0" t="n">
        <v>8.842</v>
      </c>
      <c r="D7285" s="0" t="n">
        <f aca="false">B7285/$G$4</f>
        <v>0.44823</v>
      </c>
    </row>
    <row r="7286" customFormat="false" ht="12.8" hidden="false" customHeight="false" outlineLevel="0" collapsed="false">
      <c r="A7286" s="2" t="s">
        <v>7302</v>
      </c>
      <c r="B7286" s="0" t="n">
        <v>815.718</v>
      </c>
      <c r="C7286" s="0" t="n">
        <v>8.514</v>
      </c>
      <c r="D7286" s="0" t="n">
        <f aca="false">B7286/$G$4</f>
        <v>0.407859</v>
      </c>
    </row>
    <row r="7287" customFormat="false" ht="12.8" hidden="false" customHeight="false" outlineLevel="0" collapsed="false">
      <c r="A7287" s="2" t="s">
        <v>7303</v>
      </c>
      <c r="B7287" s="0" t="n">
        <v>770.051</v>
      </c>
      <c r="C7287" s="0" t="n">
        <v>8.326</v>
      </c>
      <c r="D7287" s="0" t="n">
        <f aca="false">B7287/$G$4</f>
        <v>0.3850255</v>
      </c>
    </row>
    <row r="7288" customFormat="false" ht="12.8" hidden="false" customHeight="false" outlineLevel="0" collapsed="false">
      <c r="A7288" s="2" t="s">
        <v>7304</v>
      </c>
      <c r="B7288" s="0" t="n">
        <v>743.098</v>
      </c>
      <c r="C7288" s="0" t="n">
        <v>8.225</v>
      </c>
      <c r="D7288" s="0" t="n">
        <f aca="false">B7288/$G$4</f>
        <v>0.371549</v>
      </c>
    </row>
    <row r="7289" customFormat="false" ht="12.8" hidden="false" customHeight="false" outlineLevel="0" collapsed="false">
      <c r="A7289" s="2" t="s">
        <v>7305</v>
      </c>
      <c r="B7289" s="0" t="n">
        <v>742.827</v>
      </c>
      <c r="C7289" s="0" t="n">
        <v>8.224</v>
      </c>
      <c r="D7289" s="0" t="n">
        <f aca="false">B7289/$G$4</f>
        <v>0.3714135</v>
      </c>
    </row>
    <row r="7290" customFormat="false" ht="12.8" hidden="false" customHeight="false" outlineLevel="0" collapsed="false">
      <c r="A7290" s="2" t="s">
        <v>7306</v>
      </c>
      <c r="B7290" s="0" t="n">
        <v>760.549</v>
      </c>
      <c r="C7290" s="0" t="n">
        <v>8.293</v>
      </c>
      <c r="D7290" s="0" t="n">
        <f aca="false">B7290/$G$4</f>
        <v>0.3802745</v>
      </c>
    </row>
    <row r="7291" customFormat="false" ht="12.8" hidden="false" customHeight="false" outlineLevel="0" collapsed="false">
      <c r="A7291" s="2" t="s">
        <v>7307</v>
      </c>
      <c r="B7291" s="0" t="n">
        <v>757.543</v>
      </c>
      <c r="C7291" s="0" t="n">
        <v>8.277</v>
      </c>
      <c r="D7291" s="0" t="n">
        <f aca="false">B7291/$G$4</f>
        <v>0.3787715</v>
      </c>
    </row>
    <row r="7292" customFormat="false" ht="12.8" hidden="false" customHeight="false" outlineLevel="0" collapsed="false">
      <c r="A7292" s="2" t="s">
        <v>7308</v>
      </c>
      <c r="B7292" s="0" t="n">
        <v>658.996</v>
      </c>
      <c r="C7292" s="0" t="n">
        <v>7.867</v>
      </c>
      <c r="D7292" s="0" t="n">
        <f aca="false">B7292/$G$4</f>
        <v>0.329498</v>
      </c>
    </row>
    <row r="7293" customFormat="false" ht="12.8" hidden="false" customHeight="false" outlineLevel="0" collapsed="false">
      <c r="A7293" s="2" t="s">
        <v>7309</v>
      </c>
      <c r="B7293" s="0" t="n">
        <v>527.583</v>
      </c>
      <c r="C7293" s="0" t="n">
        <v>7.279</v>
      </c>
      <c r="D7293" s="0" t="n">
        <f aca="false">B7293/$G$4</f>
        <v>0.2637915</v>
      </c>
    </row>
    <row r="7294" customFormat="false" ht="12.8" hidden="false" customHeight="false" outlineLevel="0" collapsed="false">
      <c r="A7294" s="2" t="s">
        <v>7310</v>
      </c>
      <c r="B7294" s="0" t="n">
        <v>440.401</v>
      </c>
      <c r="C7294" s="0" t="n">
        <v>6.857</v>
      </c>
      <c r="D7294" s="0" t="n">
        <f aca="false">B7294/$G$4</f>
        <v>0.2202005</v>
      </c>
    </row>
    <row r="7295" customFormat="false" ht="12.8" hidden="false" customHeight="false" outlineLevel="0" collapsed="false">
      <c r="A7295" s="2" t="s">
        <v>7311</v>
      </c>
      <c r="B7295" s="0" t="n">
        <v>407.633</v>
      </c>
      <c r="C7295" s="0" t="n">
        <v>6.684</v>
      </c>
      <c r="D7295" s="0" t="n">
        <f aca="false">B7295/$G$4</f>
        <v>0.2038165</v>
      </c>
    </row>
    <row r="7296" customFormat="false" ht="12.8" hidden="false" customHeight="false" outlineLevel="0" collapsed="false">
      <c r="A7296" s="2" t="s">
        <v>7312</v>
      </c>
      <c r="B7296" s="0" t="n">
        <v>413.726</v>
      </c>
      <c r="C7296" s="0" t="n">
        <v>6.718</v>
      </c>
      <c r="D7296" s="0" t="n">
        <f aca="false">B7296/$G$4</f>
        <v>0.206863</v>
      </c>
    </row>
    <row r="7297" customFormat="false" ht="12.8" hidden="false" customHeight="false" outlineLevel="0" collapsed="false">
      <c r="A7297" s="2" t="s">
        <v>7313</v>
      </c>
      <c r="B7297" s="0" t="n">
        <v>431.747</v>
      </c>
      <c r="C7297" s="0" t="n">
        <v>6.815</v>
      </c>
      <c r="D7297" s="0" t="n">
        <f aca="false">B7297/$G$4</f>
        <v>0.2158735</v>
      </c>
    </row>
    <row r="7298" customFormat="false" ht="12.8" hidden="false" customHeight="false" outlineLevel="0" collapsed="false">
      <c r="A7298" s="2" t="s">
        <v>7314</v>
      </c>
      <c r="B7298" s="0" t="n">
        <v>500.494</v>
      </c>
      <c r="C7298" s="0" t="n">
        <v>7.15</v>
      </c>
      <c r="D7298" s="0" t="n">
        <f aca="false">B7298/$G$4</f>
        <v>0.250247</v>
      </c>
    </row>
    <row r="7299" customFormat="false" ht="12.8" hidden="false" customHeight="false" outlineLevel="0" collapsed="false">
      <c r="A7299" s="2" t="s">
        <v>7315</v>
      </c>
      <c r="B7299" s="0" t="n">
        <v>598.445</v>
      </c>
      <c r="C7299" s="0" t="n">
        <v>7.61</v>
      </c>
      <c r="D7299" s="0" t="n">
        <f aca="false">B7299/$G$4</f>
        <v>0.2992225</v>
      </c>
    </row>
    <row r="7300" customFormat="false" ht="12.8" hidden="false" customHeight="false" outlineLevel="0" collapsed="false">
      <c r="A7300" s="2" t="s">
        <v>7316</v>
      </c>
      <c r="B7300" s="0" t="n">
        <v>683.595</v>
      </c>
      <c r="C7300" s="0" t="n">
        <v>7.978</v>
      </c>
      <c r="D7300" s="0" t="n">
        <f aca="false">B7300/$G$4</f>
        <v>0.3417975</v>
      </c>
    </row>
    <row r="7301" customFormat="false" ht="12.8" hidden="false" customHeight="false" outlineLevel="0" collapsed="false">
      <c r="A7301" s="2" t="s">
        <v>7317</v>
      </c>
      <c r="B7301" s="0" t="n">
        <v>735.83</v>
      </c>
      <c r="C7301" s="0" t="n">
        <v>8.195</v>
      </c>
      <c r="D7301" s="0" t="n">
        <f aca="false">B7301/$G$4</f>
        <v>0.367915</v>
      </c>
    </row>
    <row r="7302" customFormat="false" ht="12.8" hidden="false" customHeight="false" outlineLevel="0" collapsed="false">
      <c r="A7302" s="2" t="s">
        <v>7318</v>
      </c>
      <c r="B7302" s="0" t="n">
        <v>758.749</v>
      </c>
      <c r="C7302" s="0" t="n">
        <v>8.28</v>
      </c>
      <c r="D7302" s="0" t="n">
        <f aca="false">B7302/$G$4</f>
        <v>0.3793745</v>
      </c>
    </row>
    <row r="7303" customFormat="false" ht="12.8" hidden="false" customHeight="false" outlineLevel="0" collapsed="false">
      <c r="A7303" s="2" t="s">
        <v>7319</v>
      </c>
      <c r="B7303" s="0" t="n">
        <v>758.938</v>
      </c>
      <c r="C7303" s="0" t="n">
        <v>8.289</v>
      </c>
      <c r="D7303" s="0" t="n">
        <f aca="false">B7303/$G$4</f>
        <v>0.379469</v>
      </c>
    </row>
    <row r="7304" customFormat="false" ht="12.8" hidden="false" customHeight="false" outlineLevel="0" collapsed="false">
      <c r="A7304" s="2" t="s">
        <v>7320</v>
      </c>
      <c r="B7304" s="0" t="n">
        <v>733.663</v>
      </c>
      <c r="C7304" s="0" t="n">
        <v>8.186</v>
      </c>
      <c r="D7304" s="0" t="n">
        <f aca="false">B7304/$G$4</f>
        <v>0.3668315</v>
      </c>
    </row>
    <row r="7305" customFormat="false" ht="12.8" hidden="false" customHeight="false" outlineLevel="0" collapsed="false">
      <c r="A7305" s="2" t="s">
        <v>7321</v>
      </c>
      <c r="B7305" s="0" t="n">
        <v>710.274</v>
      </c>
      <c r="C7305" s="0" t="n">
        <v>8.08</v>
      </c>
      <c r="D7305" s="0" t="n">
        <f aca="false">B7305/$G$4</f>
        <v>0.355137</v>
      </c>
    </row>
    <row r="7306" customFormat="false" ht="12.8" hidden="false" customHeight="false" outlineLevel="0" collapsed="false">
      <c r="A7306" s="2" t="s">
        <v>7322</v>
      </c>
      <c r="B7306" s="0" t="n">
        <v>698.31</v>
      </c>
      <c r="C7306" s="0" t="n">
        <v>8.033</v>
      </c>
      <c r="D7306" s="0" t="n">
        <f aca="false">B7306/$G$4</f>
        <v>0.349155</v>
      </c>
    </row>
    <row r="7307" customFormat="false" ht="12.8" hidden="false" customHeight="false" outlineLevel="0" collapsed="false">
      <c r="A7307" s="2" t="s">
        <v>7323</v>
      </c>
      <c r="B7307" s="0" t="n">
        <v>677.597</v>
      </c>
      <c r="C7307" s="0" t="n">
        <v>7.953</v>
      </c>
      <c r="D7307" s="0" t="n">
        <f aca="false">B7307/$G$4</f>
        <v>0.3387985</v>
      </c>
    </row>
    <row r="7308" customFormat="false" ht="12.8" hidden="false" customHeight="false" outlineLevel="0" collapsed="false">
      <c r="A7308" s="2" t="s">
        <v>7324</v>
      </c>
      <c r="B7308" s="0" t="n">
        <v>634.813</v>
      </c>
      <c r="C7308" s="0" t="n">
        <v>7.768</v>
      </c>
      <c r="D7308" s="0" t="n">
        <f aca="false">B7308/$G$4</f>
        <v>0.3174065</v>
      </c>
    </row>
    <row r="7309" customFormat="false" ht="12.8" hidden="false" customHeight="false" outlineLevel="0" collapsed="false">
      <c r="A7309" s="2" t="s">
        <v>7325</v>
      </c>
      <c r="B7309" s="0" t="n">
        <v>587.447</v>
      </c>
      <c r="C7309" s="0" t="n">
        <v>7.562</v>
      </c>
      <c r="D7309" s="0" t="n">
        <f aca="false">B7309/$G$4</f>
        <v>0.2937235</v>
      </c>
    </row>
    <row r="7310" customFormat="false" ht="12.8" hidden="false" customHeight="false" outlineLevel="0" collapsed="false">
      <c r="A7310" s="2" t="s">
        <v>7326</v>
      </c>
      <c r="B7310" s="0" t="n">
        <v>538.714</v>
      </c>
      <c r="C7310" s="0" t="n">
        <v>7.339</v>
      </c>
      <c r="D7310" s="0" t="n">
        <f aca="false">B7310/$G$4</f>
        <v>0.269357</v>
      </c>
    </row>
    <row r="7311" customFormat="false" ht="12.8" hidden="false" customHeight="false" outlineLevel="0" collapsed="false">
      <c r="A7311" s="2" t="s">
        <v>7327</v>
      </c>
      <c r="B7311" s="0" t="n">
        <v>483.469</v>
      </c>
      <c r="C7311" s="0" t="n">
        <v>7.073</v>
      </c>
      <c r="D7311" s="0" t="n">
        <f aca="false">B7311/$G$4</f>
        <v>0.2417345</v>
      </c>
    </row>
    <row r="7312" customFormat="false" ht="12.8" hidden="false" customHeight="false" outlineLevel="0" collapsed="false">
      <c r="A7312" s="2" t="s">
        <v>7328</v>
      </c>
      <c r="B7312" s="0" t="n">
        <v>436.477</v>
      </c>
      <c r="C7312" s="0" t="n">
        <v>6.833</v>
      </c>
      <c r="D7312" s="0" t="n">
        <f aca="false">B7312/$G$4</f>
        <v>0.2182385</v>
      </c>
    </row>
    <row r="7313" customFormat="false" ht="12.8" hidden="false" customHeight="false" outlineLevel="0" collapsed="false">
      <c r="A7313" s="2" t="s">
        <v>7329</v>
      </c>
      <c r="B7313" s="0" t="n">
        <v>419.074</v>
      </c>
      <c r="C7313" s="0" t="n">
        <v>6.739</v>
      </c>
      <c r="D7313" s="0" t="n">
        <f aca="false">B7313/$G$4</f>
        <v>0.209537</v>
      </c>
    </row>
    <row r="7314" customFormat="false" ht="12.8" hidden="false" customHeight="false" outlineLevel="0" collapsed="false">
      <c r="A7314" s="2" t="s">
        <v>7330</v>
      </c>
      <c r="B7314" s="0" t="n">
        <v>413.73</v>
      </c>
      <c r="C7314" s="0" t="n">
        <v>6.719</v>
      </c>
      <c r="D7314" s="0" t="n">
        <f aca="false">B7314/$G$4</f>
        <v>0.206865</v>
      </c>
    </row>
    <row r="7315" customFormat="false" ht="12.8" hidden="false" customHeight="false" outlineLevel="0" collapsed="false">
      <c r="A7315" s="2" t="s">
        <v>7331</v>
      </c>
      <c r="B7315" s="0" t="n">
        <v>393.336</v>
      </c>
      <c r="C7315" s="0" t="n">
        <v>6.602</v>
      </c>
      <c r="D7315" s="0" t="n">
        <f aca="false">B7315/$G$4</f>
        <v>0.196668</v>
      </c>
    </row>
    <row r="7316" customFormat="false" ht="12.8" hidden="false" customHeight="false" outlineLevel="0" collapsed="false">
      <c r="A7316" s="2" t="s">
        <v>7332</v>
      </c>
      <c r="B7316" s="0" t="n">
        <v>346.994</v>
      </c>
      <c r="C7316" s="0" t="n">
        <v>6.343</v>
      </c>
      <c r="D7316" s="0" t="n">
        <f aca="false">B7316/$G$4</f>
        <v>0.173497</v>
      </c>
    </row>
    <row r="7317" customFormat="false" ht="12.8" hidden="false" customHeight="false" outlineLevel="0" collapsed="false">
      <c r="A7317" s="2" t="s">
        <v>7333</v>
      </c>
      <c r="B7317" s="0" t="n">
        <v>297.527</v>
      </c>
      <c r="C7317" s="0" t="n">
        <v>6.032</v>
      </c>
      <c r="D7317" s="0" t="n">
        <f aca="false">B7317/$G$4</f>
        <v>0.1487635</v>
      </c>
    </row>
    <row r="7318" customFormat="false" ht="12.8" hidden="false" customHeight="false" outlineLevel="0" collapsed="false">
      <c r="A7318" s="2" t="s">
        <v>7334</v>
      </c>
      <c r="B7318" s="0" t="n">
        <v>259.711</v>
      </c>
      <c r="C7318" s="0" t="n">
        <v>5.777</v>
      </c>
      <c r="D7318" s="0" t="n">
        <f aca="false">B7318/$G$4</f>
        <v>0.1298555</v>
      </c>
    </row>
    <row r="7319" customFormat="false" ht="12.8" hidden="false" customHeight="false" outlineLevel="0" collapsed="false">
      <c r="A7319" s="2" t="s">
        <v>7335</v>
      </c>
      <c r="B7319" s="0" t="n">
        <v>238.864</v>
      </c>
      <c r="C7319" s="0" t="n">
        <v>5.632</v>
      </c>
      <c r="D7319" s="0" t="n">
        <f aca="false">B7319/$G$4</f>
        <v>0.119432</v>
      </c>
    </row>
    <row r="7320" customFormat="false" ht="12.8" hidden="false" customHeight="false" outlineLevel="0" collapsed="false">
      <c r="A7320" s="2" t="s">
        <v>7336</v>
      </c>
      <c r="B7320" s="0" t="n">
        <v>238.053</v>
      </c>
      <c r="C7320" s="0" t="n">
        <v>5.626</v>
      </c>
      <c r="D7320" s="0" t="n">
        <f aca="false">B7320/$G$4</f>
        <v>0.1190265</v>
      </c>
    </row>
    <row r="7321" customFormat="false" ht="12.8" hidden="false" customHeight="false" outlineLevel="0" collapsed="false">
      <c r="A7321" s="2" t="s">
        <v>7337</v>
      </c>
      <c r="B7321" s="0" t="n">
        <v>253.279</v>
      </c>
      <c r="C7321" s="0" t="n">
        <v>5.738</v>
      </c>
      <c r="D7321" s="0" t="n">
        <f aca="false">B7321/$G$4</f>
        <v>0.1266395</v>
      </c>
    </row>
    <row r="7322" customFormat="false" ht="12.8" hidden="false" customHeight="false" outlineLevel="0" collapsed="false">
      <c r="A7322" s="2" t="s">
        <v>7338</v>
      </c>
      <c r="B7322" s="0" t="n">
        <v>305.839</v>
      </c>
      <c r="C7322" s="0" t="n">
        <v>6.092</v>
      </c>
      <c r="D7322" s="0" t="n">
        <f aca="false">B7322/$G$4</f>
        <v>0.1529195</v>
      </c>
    </row>
    <row r="7323" customFormat="false" ht="12.8" hidden="false" customHeight="false" outlineLevel="0" collapsed="false">
      <c r="A7323" s="2" t="s">
        <v>7339</v>
      </c>
      <c r="B7323" s="0" t="n">
        <v>390.441</v>
      </c>
      <c r="C7323" s="0" t="n">
        <v>6.592</v>
      </c>
      <c r="D7323" s="0" t="n">
        <f aca="false">B7323/$G$4</f>
        <v>0.1952205</v>
      </c>
    </row>
    <row r="7324" customFormat="false" ht="12.8" hidden="false" customHeight="false" outlineLevel="0" collapsed="false">
      <c r="A7324" s="2" t="s">
        <v>7340</v>
      </c>
      <c r="B7324" s="0" t="n">
        <v>478.496</v>
      </c>
      <c r="C7324" s="0" t="n">
        <v>7.052</v>
      </c>
      <c r="D7324" s="0" t="n">
        <f aca="false">B7324/$G$4</f>
        <v>0.239248</v>
      </c>
    </row>
    <row r="7325" customFormat="false" ht="12.8" hidden="false" customHeight="false" outlineLevel="0" collapsed="false">
      <c r="A7325" s="2" t="s">
        <v>7341</v>
      </c>
      <c r="B7325" s="0" t="n">
        <v>564.259</v>
      </c>
      <c r="C7325" s="0" t="n">
        <v>7.457</v>
      </c>
      <c r="D7325" s="0" t="n">
        <f aca="false">B7325/$G$4</f>
        <v>0.2821295</v>
      </c>
    </row>
    <row r="7326" customFormat="false" ht="12.8" hidden="false" customHeight="false" outlineLevel="0" collapsed="false">
      <c r="A7326" s="2" t="s">
        <v>7342</v>
      </c>
      <c r="B7326" s="0" t="n">
        <v>635.807</v>
      </c>
      <c r="C7326" s="0" t="n">
        <v>7.772</v>
      </c>
      <c r="D7326" s="0" t="n">
        <f aca="false">B7326/$G$4</f>
        <v>0.3179035</v>
      </c>
    </row>
    <row r="7327" customFormat="false" ht="12.8" hidden="false" customHeight="false" outlineLevel="0" collapsed="false">
      <c r="A7327" s="2" t="s">
        <v>7343</v>
      </c>
      <c r="B7327" s="0" t="n">
        <v>680.722</v>
      </c>
      <c r="C7327" s="0" t="n">
        <v>7.966</v>
      </c>
      <c r="D7327" s="0" t="n">
        <f aca="false">B7327/$G$4</f>
        <v>0.340361</v>
      </c>
    </row>
    <row r="7328" customFormat="false" ht="12.8" hidden="false" customHeight="false" outlineLevel="0" collapsed="false">
      <c r="A7328" s="2" t="s">
        <v>7344</v>
      </c>
      <c r="B7328" s="0" t="n">
        <v>689.825</v>
      </c>
      <c r="C7328" s="0" t="n">
        <v>8.002</v>
      </c>
      <c r="D7328" s="0" t="n">
        <f aca="false">B7328/$G$4</f>
        <v>0.3449125</v>
      </c>
    </row>
    <row r="7329" customFormat="false" ht="12.8" hidden="false" customHeight="false" outlineLevel="0" collapsed="false">
      <c r="A7329" s="2" t="s">
        <v>7345</v>
      </c>
      <c r="B7329" s="0" t="n">
        <v>667.43</v>
      </c>
      <c r="C7329" s="0" t="n">
        <v>7.903</v>
      </c>
      <c r="D7329" s="0" t="n">
        <f aca="false">B7329/$G$4</f>
        <v>0.333715</v>
      </c>
    </row>
    <row r="7330" customFormat="false" ht="12.8" hidden="false" customHeight="false" outlineLevel="0" collapsed="false">
      <c r="A7330" s="2" t="s">
        <v>7346</v>
      </c>
      <c r="B7330" s="0" t="n">
        <v>618.07</v>
      </c>
      <c r="C7330" s="0" t="n">
        <v>7.697</v>
      </c>
      <c r="D7330" s="0" t="n">
        <f aca="false">B7330/$G$4</f>
        <v>0.309035</v>
      </c>
    </row>
    <row r="7331" customFormat="false" ht="12.8" hidden="false" customHeight="false" outlineLevel="0" collapsed="false">
      <c r="A7331" s="2" t="s">
        <v>7347</v>
      </c>
      <c r="B7331" s="0" t="n">
        <v>553.86</v>
      </c>
      <c r="C7331" s="0" t="n">
        <v>7.407</v>
      </c>
      <c r="D7331" s="0" t="n">
        <f aca="false">B7331/$G$4</f>
        <v>0.27693</v>
      </c>
    </row>
    <row r="7332" customFormat="false" ht="12.8" hidden="false" customHeight="false" outlineLevel="0" collapsed="false">
      <c r="A7332" s="2" t="s">
        <v>7348</v>
      </c>
      <c r="B7332" s="0" t="n">
        <v>495.392</v>
      </c>
      <c r="C7332" s="0" t="n">
        <v>7.132</v>
      </c>
      <c r="D7332" s="0" t="n">
        <f aca="false">B7332/$G$4</f>
        <v>0.247696</v>
      </c>
    </row>
    <row r="7333" customFormat="false" ht="12.8" hidden="false" customHeight="false" outlineLevel="0" collapsed="false">
      <c r="A7333" s="2" t="s">
        <v>7349</v>
      </c>
      <c r="B7333" s="0" t="n">
        <v>459.944</v>
      </c>
      <c r="C7333" s="0" t="n">
        <v>6.955</v>
      </c>
      <c r="D7333" s="0" t="n">
        <f aca="false">B7333/$G$4</f>
        <v>0.229972</v>
      </c>
    </row>
    <row r="7334" customFormat="false" ht="12.8" hidden="false" customHeight="false" outlineLevel="0" collapsed="false">
      <c r="A7334" s="2" t="s">
        <v>7350</v>
      </c>
      <c r="B7334" s="0" t="n">
        <v>448.202</v>
      </c>
      <c r="C7334" s="0" t="n">
        <v>6.898</v>
      </c>
      <c r="D7334" s="0" t="n">
        <f aca="false">B7334/$G$4</f>
        <v>0.224101</v>
      </c>
    </row>
    <row r="7335" customFormat="false" ht="12.8" hidden="false" customHeight="false" outlineLevel="0" collapsed="false">
      <c r="A7335" s="2" t="s">
        <v>7351</v>
      </c>
      <c r="B7335" s="0" t="n">
        <v>458.012</v>
      </c>
      <c r="C7335" s="0" t="n">
        <v>6.945</v>
      </c>
      <c r="D7335" s="0" t="n">
        <f aca="false">B7335/$G$4</f>
        <v>0.229006</v>
      </c>
    </row>
    <row r="7336" customFormat="false" ht="12.8" hidden="false" customHeight="false" outlineLevel="0" collapsed="false">
      <c r="A7336" s="2" t="s">
        <v>7352</v>
      </c>
      <c r="B7336" s="0" t="n">
        <v>464.243</v>
      </c>
      <c r="C7336" s="0" t="n">
        <v>6.981</v>
      </c>
      <c r="D7336" s="0" t="n">
        <f aca="false">B7336/$G$4</f>
        <v>0.2321215</v>
      </c>
    </row>
    <row r="7337" customFormat="false" ht="12.8" hidden="false" customHeight="false" outlineLevel="0" collapsed="false">
      <c r="A7337" s="2" t="s">
        <v>7353</v>
      </c>
      <c r="B7337" s="0" t="n">
        <v>491.405</v>
      </c>
      <c r="C7337" s="0" t="n">
        <v>7.113</v>
      </c>
      <c r="D7337" s="0" t="n">
        <f aca="false">B7337/$G$4</f>
        <v>0.2457025</v>
      </c>
    </row>
    <row r="7338" customFormat="false" ht="12.8" hidden="false" customHeight="false" outlineLevel="0" collapsed="false">
      <c r="A7338" s="2" t="s">
        <v>7354</v>
      </c>
      <c r="B7338" s="0" t="n">
        <v>553.841</v>
      </c>
      <c r="C7338" s="0" t="n">
        <v>7.406</v>
      </c>
      <c r="D7338" s="0" t="n">
        <f aca="false">B7338/$G$4</f>
        <v>0.2769205</v>
      </c>
    </row>
    <row r="7339" customFormat="false" ht="12.8" hidden="false" customHeight="false" outlineLevel="0" collapsed="false">
      <c r="A7339" s="2" t="s">
        <v>7355</v>
      </c>
      <c r="B7339" s="0" t="n">
        <v>599.035</v>
      </c>
      <c r="C7339" s="0" t="n">
        <v>7.612</v>
      </c>
      <c r="D7339" s="0" t="n">
        <f aca="false">B7339/$G$4</f>
        <v>0.2995175</v>
      </c>
    </row>
    <row r="7340" customFormat="false" ht="12.8" hidden="false" customHeight="false" outlineLevel="0" collapsed="false">
      <c r="A7340" s="2" t="s">
        <v>7356</v>
      </c>
      <c r="B7340" s="0" t="n">
        <v>582.481</v>
      </c>
      <c r="C7340" s="0" t="n">
        <v>7.533</v>
      </c>
      <c r="D7340" s="0" t="n">
        <f aca="false">B7340/$G$4</f>
        <v>0.2912405</v>
      </c>
    </row>
    <row r="7341" customFormat="false" ht="12.8" hidden="false" customHeight="false" outlineLevel="0" collapsed="false">
      <c r="A7341" s="2" t="s">
        <v>7357</v>
      </c>
      <c r="B7341" s="0" t="n">
        <v>513.621</v>
      </c>
      <c r="C7341" s="0" t="n">
        <v>7.222</v>
      </c>
      <c r="D7341" s="0" t="n">
        <f aca="false">B7341/$G$4</f>
        <v>0.2568105</v>
      </c>
    </row>
    <row r="7342" customFormat="false" ht="12.8" hidden="false" customHeight="false" outlineLevel="0" collapsed="false">
      <c r="A7342" s="2" t="s">
        <v>7358</v>
      </c>
      <c r="B7342" s="0" t="n">
        <v>423.185</v>
      </c>
      <c r="C7342" s="0" t="n">
        <v>6.77</v>
      </c>
      <c r="D7342" s="0" t="n">
        <f aca="false">B7342/$G$4</f>
        <v>0.2115925</v>
      </c>
    </row>
    <row r="7343" customFormat="false" ht="12.8" hidden="false" customHeight="false" outlineLevel="0" collapsed="false">
      <c r="A7343" s="2" t="s">
        <v>7359</v>
      </c>
      <c r="B7343" s="0" t="n">
        <v>341.69</v>
      </c>
      <c r="C7343" s="0" t="n">
        <v>6.314</v>
      </c>
      <c r="D7343" s="0" t="n">
        <f aca="false">B7343/$G$4</f>
        <v>0.170845</v>
      </c>
    </row>
    <row r="7344" customFormat="false" ht="12.8" hidden="false" customHeight="false" outlineLevel="0" collapsed="false">
      <c r="A7344" s="2" t="s">
        <v>7360</v>
      </c>
      <c r="B7344" s="0" t="n">
        <v>294.53</v>
      </c>
      <c r="C7344" s="0" t="n">
        <v>6.019</v>
      </c>
      <c r="D7344" s="0" t="n">
        <f aca="false">B7344/$G$4</f>
        <v>0.147265</v>
      </c>
    </row>
    <row r="7345" customFormat="false" ht="12.8" hidden="false" customHeight="false" outlineLevel="0" collapsed="false">
      <c r="A7345" s="2" t="s">
        <v>7361</v>
      </c>
      <c r="B7345" s="0" t="n">
        <v>282.788</v>
      </c>
      <c r="C7345" s="0" t="n">
        <v>5.941</v>
      </c>
      <c r="D7345" s="0" t="n">
        <f aca="false">B7345/$G$4</f>
        <v>0.141394</v>
      </c>
    </row>
    <row r="7346" customFormat="false" ht="12.8" hidden="false" customHeight="false" outlineLevel="0" collapsed="false">
      <c r="A7346" s="2" t="s">
        <v>7362</v>
      </c>
      <c r="B7346" s="0" t="n">
        <v>308.413</v>
      </c>
      <c r="C7346" s="0" t="n">
        <v>6.1</v>
      </c>
      <c r="D7346" s="0" t="n">
        <f aca="false">B7346/$G$4</f>
        <v>0.1542065</v>
      </c>
    </row>
    <row r="7347" customFormat="false" ht="12.8" hidden="false" customHeight="false" outlineLevel="0" collapsed="false">
      <c r="A7347" s="2" t="s">
        <v>7363</v>
      </c>
      <c r="B7347" s="0" t="n">
        <v>373.61</v>
      </c>
      <c r="C7347" s="0" t="n">
        <v>6.493</v>
      </c>
      <c r="D7347" s="0" t="n">
        <f aca="false">B7347/$G$4</f>
        <v>0.186805</v>
      </c>
    </row>
    <row r="7348" customFormat="false" ht="12.8" hidden="false" customHeight="false" outlineLevel="0" collapsed="false">
      <c r="A7348" s="2" t="s">
        <v>7364</v>
      </c>
      <c r="B7348" s="0" t="n">
        <v>467.997</v>
      </c>
      <c r="C7348" s="0" t="n">
        <v>6.997</v>
      </c>
      <c r="D7348" s="0" t="n">
        <f aca="false">B7348/$G$4</f>
        <v>0.2339985</v>
      </c>
    </row>
    <row r="7349" customFormat="false" ht="12.8" hidden="false" customHeight="false" outlineLevel="0" collapsed="false">
      <c r="A7349" s="2" t="s">
        <v>7365</v>
      </c>
      <c r="B7349" s="0" t="n">
        <v>562.748</v>
      </c>
      <c r="C7349" s="0" t="n">
        <v>7.45</v>
      </c>
      <c r="D7349" s="0" t="n">
        <f aca="false">B7349/$G$4</f>
        <v>0.281374</v>
      </c>
    </row>
    <row r="7350" customFormat="false" ht="12.8" hidden="false" customHeight="false" outlineLevel="0" collapsed="false">
      <c r="A7350" s="2" t="s">
        <v>7366</v>
      </c>
      <c r="B7350" s="0" t="n">
        <v>645.84</v>
      </c>
      <c r="C7350" s="0" t="n">
        <v>7.817</v>
      </c>
      <c r="D7350" s="0" t="n">
        <f aca="false">B7350/$G$4</f>
        <v>0.32292</v>
      </c>
    </row>
    <row r="7351" customFormat="false" ht="12.8" hidden="false" customHeight="false" outlineLevel="0" collapsed="false">
      <c r="A7351" s="2" t="s">
        <v>7367</v>
      </c>
      <c r="B7351" s="0" t="n">
        <v>721.474</v>
      </c>
      <c r="C7351" s="0" t="n">
        <v>8.136</v>
      </c>
      <c r="D7351" s="0" t="n">
        <f aca="false">B7351/$G$4</f>
        <v>0.360737</v>
      </c>
    </row>
    <row r="7352" customFormat="false" ht="12.8" hidden="false" customHeight="false" outlineLevel="0" collapsed="false">
      <c r="A7352" s="2" t="s">
        <v>7368</v>
      </c>
      <c r="B7352" s="0" t="n">
        <v>776.137</v>
      </c>
      <c r="C7352" s="0" t="n">
        <v>8.359</v>
      </c>
      <c r="D7352" s="0" t="n">
        <f aca="false">B7352/$G$4</f>
        <v>0.3880685</v>
      </c>
    </row>
    <row r="7353" customFormat="false" ht="12.8" hidden="false" customHeight="false" outlineLevel="0" collapsed="false">
      <c r="A7353" s="2" t="s">
        <v>7369</v>
      </c>
      <c r="B7353" s="0" t="n">
        <v>798.336</v>
      </c>
      <c r="C7353" s="0" t="n">
        <v>8.444</v>
      </c>
      <c r="D7353" s="0" t="n">
        <f aca="false">B7353/$G$4</f>
        <v>0.399168</v>
      </c>
    </row>
    <row r="7354" customFormat="false" ht="12.8" hidden="false" customHeight="false" outlineLevel="0" collapsed="false">
      <c r="A7354" s="2" t="s">
        <v>7370</v>
      </c>
      <c r="B7354" s="0" t="n">
        <v>793.648</v>
      </c>
      <c r="C7354" s="0" t="n">
        <v>8.43</v>
      </c>
      <c r="D7354" s="0" t="n">
        <f aca="false">B7354/$G$4</f>
        <v>0.396824</v>
      </c>
    </row>
    <row r="7355" customFormat="false" ht="12.8" hidden="false" customHeight="false" outlineLevel="0" collapsed="false">
      <c r="A7355" s="2" t="s">
        <v>7371</v>
      </c>
      <c r="B7355" s="0" t="n">
        <v>773.374</v>
      </c>
      <c r="C7355" s="0" t="n">
        <v>8.344</v>
      </c>
      <c r="D7355" s="0" t="n">
        <f aca="false">B7355/$G$4</f>
        <v>0.386687</v>
      </c>
    </row>
    <row r="7356" customFormat="false" ht="12.8" hidden="false" customHeight="false" outlineLevel="0" collapsed="false">
      <c r="A7356" s="2" t="s">
        <v>7372</v>
      </c>
      <c r="B7356" s="0" t="n">
        <v>753.967</v>
      </c>
      <c r="C7356" s="0" t="n">
        <v>8.261</v>
      </c>
      <c r="D7356" s="0" t="n">
        <f aca="false">B7356/$G$4</f>
        <v>0.3769835</v>
      </c>
    </row>
    <row r="7357" customFormat="false" ht="12.8" hidden="false" customHeight="false" outlineLevel="0" collapsed="false">
      <c r="A7357" s="2" t="s">
        <v>7373</v>
      </c>
      <c r="B7357" s="0" t="n">
        <v>742.337</v>
      </c>
      <c r="C7357" s="0" t="n">
        <v>8.222</v>
      </c>
      <c r="D7357" s="0" t="n">
        <f aca="false">B7357/$G$4</f>
        <v>0.3711685</v>
      </c>
    </row>
    <row r="7358" customFormat="false" ht="12.8" hidden="false" customHeight="false" outlineLevel="0" collapsed="false">
      <c r="A7358" s="2" t="s">
        <v>7374</v>
      </c>
      <c r="B7358" s="0" t="n">
        <v>754.02</v>
      </c>
      <c r="C7358" s="0" t="n">
        <v>8.266</v>
      </c>
      <c r="D7358" s="0" t="n">
        <f aca="false">B7358/$G$4</f>
        <v>0.37701</v>
      </c>
    </row>
    <row r="7359" customFormat="false" ht="12.8" hidden="false" customHeight="false" outlineLevel="0" collapsed="false">
      <c r="A7359" s="2" t="s">
        <v>7375</v>
      </c>
      <c r="B7359" s="0" t="n">
        <v>776.14</v>
      </c>
      <c r="C7359" s="0" t="n">
        <v>8.359</v>
      </c>
      <c r="D7359" s="0" t="n">
        <f aca="false">B7359/$G$4</f>
        <v>0.38807</v>
      </c>
    </row>
    <row r="7360" customFormat="false" ht="12.8" hidden="false" customHeight="false" outlineLevel="0" collapsed="false">
      <c r="A7360" s="2" t="s">
        <v>7376</v>
      </c>
      <c r="B7360" s="0" t="n">
        <v>794.922</v>
      </c>
      <c r="C7360" s="0" t="n">
        <v>8.433</v>
      </c>
      <c r="D7360" s="0" t="n">
        <f aca="false">B7360/$G$4</f>
        <v>0.397461</v>
      </c>
    </row>
    <row r="7361" customFormat="false" ht="12.8" hidden="false" customHeight="false" outlineLevel="0" collapsed="false">
      <c r="A7361" s="2" t="s">
        <v>7377</v>
      </c>
      <c r="B7361" s="0" t="n">
        <v>801.078</v>
      </c>
      <c r="C7361" s="0" t="n">
        <v>8.461</v>
      </c>
      <c r="D7361" s="0" t="n">
        <f aca="false">B7361/$G$4</f>
        <v>0.400539</v>
      </c>
    </row>
    <row r="7362" customFormat="false" ht="12.8" hidden="false" customHeight="false" outlineLevel="0" collapsed="false">
      <c r="A7362" s="2" t="s">
        <v>7378</v>
      </c>
      <c r="B7362" s="0" t="n">
        <v>787.287</v>
      </c>
      <c r="C7362" s="0" t="n">
        <v>8.398</v>
      </c>
      <c r="D7362" s="0" t="n">
        <f aca="false">B7362/$G$4</f>
        <v>0.3936435</v>
      </c>
    </row>
    <row r="7363" customFormat="false" ht="12.8" hidden="false" customHeight="false" outlineLevel="0" collapsed="false">
      <c r="A7363" s="2" t="s">
        <v>7379</v>
      </c>
      <c r="B7363" s="0" t="n">
        <v>733.321</v>
      </c>
      <c r="C7363" s="0" t="n">
        <v>8.185</v>
      </c>
      <c r="D7363" s="0" t="n">
        <f aca="false">B7363/$G$4</f>
        <v>0.3666605</v>
      </c>
    </row>
    <row r="7364" customFormat="false" ht="12.8" hidden="false" customHeight="false" outlineLevel="0" collapsed="false">
      <c r="A7364" s="2" t="s">
        <v>7380</v>
      </c>
      <c r="B7364" s="0" t="n">
        <v>615.089</v>
      </c>
      <c r="C7364" s="0" t="n">
        <v>7.684</v>
      </c>
      <c r="D7364" s="0" t="n">
        <f aca="false">B7364/$G$4</f>
        <v>0.3075445</v>
      </c>
    </row>
    <row r="7365" customFormat="false" ht="12.8" hidden="false" customHeight="false" outlineLevel="0" collapsed="false">
      <c r="A7365" s="2" t="s">
        <v>7381</v>
      </c>
      <c r="B7365" s="0" t="n">
        <v>482.764</v>
      </c>
      <c r="C7365" s="0" t="n">
        <v>7.071</v>
      </c>
      <c r="D7365" s="0" t="n">
        <f aca="false">B7365/$G$4</f>
        <v>0.241382</v>
      </c>
    </row>
    <row r="7366" customFormat="false" ht="12.8" hidden="false" customHeight="false" outlineLevel="0" collapsed="false">
      <c r="A7366" s="2" t="s">
        <v>7382</v>
      </c>
      <c r="B7366" s="0" t="n">
        <v>383.284</v>
      </c>
      <c r="C7366" s="0" t="n">
        <v>6.554</v>
      </c>
      <c r="D7366" s="0" t="n">
        <f aca="false">B7366/$G$4</f>
        <v>0.191642</v>
      </c>
    </row>
    <row r="7367" customFormat="false" ht="12.8" hidden="false" customHeight="false" outlineLevel="0" collapsed="false">
      <c r="A7367" s="2" t="s">
        <v>7383</v>
      </c>
      <c r="B7367" s="0" t="n">
        <v>313.152</v>
      </c>
      <c r="C7367" s="0" t="n">
        <v>6.139</v>
      </c>
      <c r="D7367" s="0" t="n">
        <f aca="false">B7367/$G$4</f>
        <v>0.156576</v>
      </c>
    </row>
    <row r="7368" customFormat="false" ht="12.8" hidden="false" customHeight="false" outlineLevel="0" collapsed="false">
      <c r="A7368" s="2" t="s">
        <v>7384</v>
      </c>
      <c r="B7368" s="0" t="n">
        <v>268.126</v>
      </c>
      <c r="C7368" s="0" t="n">
        <v>5.842</v>
      </c>
      <c r="D7368" s="0" t="n">
        <f aca="false">B7368/$G$4</f>
        <v>0.134063</v>
      </c>
    </row>
    <row r="7369" customFormat="false" ht="12.8" hidden="false" customHeight="false" outlineLevel="0" collapsed="false">
      <c r="A7369" s="2" t="s">
        <v>7385</v>
      </c>
      <c r="B7369" s="0" t="n">
        <v>246.633</v>
      </c>
      <c r="C7369" s="0" t="n">
        <v>5.69</v>
      </c>
      <c r="D7369" s="0" t="n">
        <f aca="false">B7369/$G$4</f>
        <v>0.1233165</v>
      </c>
    </row>
    <row r="7370" customFormat="false" ht="12.8" hidden="false" customHeight="false" outlineLevel="0" collapsed="false">
      <c r="A7370" s="2" t="s">
        <v>7386</v>
      </c>
      <c r="B7370" s="0" t="n">
        <v>288.551</v>
      </c>
      <c r="C7370" s="0" t="n">
        <v>5.971</v>
      </c>
      <c r="D7370" s="0" t="n">
        <f aca="false">B7370/$G$4</f>
        <v>0.1442755</v>
      </c>
    </row>
    <row r="7371" customFormat="false" ht="12.8" hidden="false" customHeight="false" outlineLevel="0" collapsed="false">
      <c r="A7371" s="2" t="s">
        <v>7387</v>
      </c>
      <c r="B7371" s="0" t="n">
        <v>373.694</v>
      </c>
      <c r="C7371" s="0" t="n">
        <v>6.499</v>
      </c>
      <c r="D7371" s="0" t="n">
        <f aca="false">B7371/$G$4</f>
        <v>0.186847</v>
      </c>
    </row>
    <row r="7372" customFormat="false" ht="12.8" hidden="false" customHeight="false" outlineLevel="0" collapsed="false">
      <c r="A7372" s="2" t="s">
        <v>7388</v>
      </c>
      <c r="B7372" s="0" t="n">
        <v>454.008</v>
      </c>
      <c r="C7372" s="0" t="n">
        <v>6.921</v>
      </c>
      <c r="D7372" s="0" t="n">
        <f aca="false">B7372/$G$4</f>
        <v>0.227004</v>
      </c>
    </row>
    <row r="7373" customFormat="false" ht="12.8" hidden="false" customHeight="false" outlineLevel="0" collapsed="false">
      <c r="A7373" s="2" t="s">
        <v>7389</v>
      </c>
      <c r="B7373" s="0" t="n">
        <v>510.554</v>
      </c>
      <c r="C7373" s="0" t="n">
        <v>7.207</v>
      </c>
      <c r="D7373" s="0" t="n">
        <f aca="false">B7373/$G$4</f>
        <v>0.255277</v>
      </c>
    </row>
    <row r="7374" customFormat="false" ht="12.8" hidden="false" customHeight="false" outlineLevel="0" collapsed="false">
      <c r="A7374" s="2" t="s">
        <v>7390</v>
      </c>
      <c r="B7374" s="0" t="n">
        <v>547.259</v>
      </c>
      <c r="C7374" s="0" t="n">
        <v>7.371</v>
      </c>
      <c r="D7374" s="0" t="n">
        <f aca="false">B7374/$G$4</f>
        <v>0.2736295</v>
      </c>
    </row>
    <row r="7375" customFormat="false" ht="12.8" hidden="false" customHeight="false" outlineLevel="0" collapsed="false">
      <c r="A7375" s="2" t="s">
        <v>7391</v>
      </c>
      <c r="B7375" s="0" t="n">
        <v>574.476</v>
      </c>
      <c r="C7375" s="0" t="n">
        <v>7.502</v>
      </c>
      <c r="D7375" s="0" t="n">
        <f aca="false">B7375/$G$4</f>
        <v>0.287238</v>
      </c>
    </row>
    <row r="7376" customFormat="false" ht="12.8" hidden="false" customHeight="false" outlineLevel="0" collapsed="false">
      <c r="A7376" s="2" t="s">
        <v>7392</v>
      </c>
      <c r="B7376" s="0" t="n">
        <v>578.015</v>
      </c>
      <c r="C7376" s="0" t="n">
        <v>7.512</v>
      </c>
      <c r="D7376" s="0" t="n">
        <f aca="false">B7376/$G$4</f>
        <v>0.2890075</v>
      </c>
    </row>
    <row r="7377" customFormat="false" ht="12.8" hidden="false" customHeight="false" outlineLevel="0" collapsed="false">
      <c r="A7377" s="2" t="s">
        <v>7393</v>
      </c>
      <c r="B7377" s="0" t="n">
        <v>567.511</v>
      </c>
      <c r="C7377" s="0" t="n">
        <v>7.472</v>
      </c>
      <c r="D7377" s="0" t="n">
        <f aca="false">B7377/$G$4</f>
        <v>0.2837555</v>
      </c>
    </row>
    <row r="7378" customFormat="false" ht="12.8" hidden="false" customHeight="false" outlineLevel="0" collapsed="false">
      <c r="A7378" s="2" t="s">
        <v>7394</v>
      </c>
      <c r="B7378" s="0" t="n">
        <v>562.541</v>
      </c>
      <c r="C7378" s="0" t="n">
        <v>7.441</v>
      </c>
      <c r="D7378" s="0" t="n">
        <f aca="false">B7378/$G$4</f>
        <v>0.2812705</v>
      </c>
    </row>
    <row r="7379" customFormat="false" ht="12.8" hidden="false" customHeight="false" outlineLevel="0" collapsed="false">
      <c r="A7379" s="2" t="s">
        <v>7395</v>
      </c>
      <c r="B7379" s="0" t="n">
        <v>568.202</v>
      </c>
      <c r="C7379" s="0" t="n">
        <v>7.475</v>
      </c>
      <c r="D7379" s="0" t="n">
        <f aca="false">B7379/$G$4</f>
        <v>0.284101</v>
      </c>
    </row>
    <row r="7380" customFormat="false" ht="12.8" hidden="false" customHeight="false" outlineLevel="0" collapsed="false">
      <c r="A7380" s="2" t="s">
        <v>7396</v>
      </c>
      <c r="B7380" s="0" t="n">
        <v>578.084</v>
      </c>
      <c r="C7380" s="0" t="n">
        <v>7.517</v>
      </c>
      <c r="D7380" s="0" t="n">
        <f aca="false">B7380/$G$4</f>
        <v>0.289042</v>
      </c>
    </row>
    <row r="7381" customFormat="false" ht="12.8" hidden="false" customHeight="false" outlineLevel="0" collapsed="false">
      <c r="A7381" s="2" t="s">
        <v>7397</v>
      </c>
      <c r="B7381" s="0" t="n">
        <v>593.653</v>
      </c>
      <c r="C7381" s="0" t="n">
        <v>7.58</v>
      </c>
      <c r="D7381" s="0" t="n">
        <f aca="false">B7381/$G$4</f>
        <v>0.2968265</v>
      </c>
    </row>
    <row r="7382" customFormat="false" ht="12.8" hidden="false" customHeight="false" outlineLevel="0" collapsed="false">
      <c r="A7382" s="2" t="s">
        <v>7398</v>
      </c>
      <c r="B7382" s="0" t="n">
        <v>600.287</v>
      </c>
      <c r="C7382" s="0" t="n">
        <v>7.615</v>
      </c>
      <c r="D7382" s="0" t="n">
        <f aca="false">B7382/$G$4</f>
        <v>0.3001435</v>
      </c>
    </row>
    <row r="7383" customFormat="false" ht="12.8" hidden="false" customHeight="false" outlineLevel="0" collapsed="false">
      <c r="A7383" s="2" t="s">
        <v>7399</v>
      </c>
      <c r="B7383" s="0" t="n">
        <v>593.712</v>
      </c>
      <c r="C7383" s="0" t="n">
        <v>7.585</v>
      </c>
      <c r="D7383" s="0" t="n">
        <f aca="false">B7383/$G$4</f>
        <v>0.296856</v>
      </c>
    </row>
    <row r="7384" customFormat="false" ht="12.8" hidden="false" customHeight="false" outlineLevel="0" collapsed="false">
      <c r="A7384" s="2" t="s">
        <v>7400</v>
      </c>
      <c r="B7384" s="0" t="n">
        <v>581.48</v>
      </c>
      <c r="C7384" s="0" t="n">
        <v>7.528</v>
      </c>
      <c r="D7384" s="0" t="n">
        <f aca="false">B7384/$G$4</f>
        <v>0.29074</v>
      </c>
    </row>
    <row r="7385" customFormat="false" ht="12.8" hidden="false" customHeight="false" outlineLevel="0" collapsed="false">
      <c r="A7385" s="2" t="s">
        <v>7401</v>
      </c>
      <c r="B7385" s="0" t="n">
        <v>578.063</v>
      </c>
      <c r="C7385" s="0" t="n">
        <v>7.516</v>
      </c>
      <c r="D7385" s="0" t="n">
        <f aca="false">B7385/$G$4</f>
        <v>0.2890315</v>
      </c>
    </row>
    <row r="7386" customFormat="false" ht="12.8" hidden="false" customHeight="false" outlineLevel="0" collapsed="false">
      <c r="A7386" s="2" t="s">
        <v>7402</v>
      </c>
      <c r="B7386" s="0" t="n">
        <v>582.543</v>
      </c>
      <c r="C7386" s="0" t="n">
        <v>7.538</v>
      </c>
      <c r="D7386" s="0" t="n">
        <f aca="false">B7386/$G$4</f>
        <v>0.2912715</v>
      </c>
    </row>
    <row r="7387" customFormat="false" ht="12.8" hidden="false" customHeight="false" outlineLevel="0" collapsed="false">
      <c r="A7387" s="2" t="s">
        <v>7403</v>
      </c>
      <c r="B7387" s="0" t="n">
        <v>578.598</v>
      </c>
      <c r="C7387" s="0" t="n">
        <v>7.521</v>
      </c>
      <c r="D7387" s="0" t="n">
        <f aca="false">B7387/$G$4</f>
        <v>0.289299</v>
      </c>
    </row>
    <row r="7388" customFormat="false" ht="12.8" hidden="false" customHeight="false" outlineLevel="0" collapsed="false">
      <c r="A7388" s="2" t="s">
        <v>7404</v>
      </c>
      <c r="B7388" s="0" t="n">
        <v>542.965</v>
      </c>
      <c r="C7388" s="0" t="n">
        <v>7.354</v>
      </c>
      <c r="D7388" s="0" t="n">
        <f aca="false">B7388/$G$4</f>
        <v>0.2714825</v>
      </c>
    </row>
    <row r="7389" customFormat="false" ht="12.8" hidden="false" customHeight="false" outlineLevel="0" collapsed="false">
      <c r="A7389" s="2" t="s">
        <v>7405</v>
      </c>
      <c r="B7389" s="0" t="n">
        <v>505.232</v>
      </c>
      <c r="C7389" s="0" t="n">
        <v>7.181</v>
      </c>
      <c r="D7389" s="0" t="n">
        <f aca="false">B7389/$G$4</f>
        <v>0.252616</v>
      </c>
    </row>
    <row r="7390" customFormat="false" ht="12.8" hidden="false" customHeight="false" outlineLevel="0" collapsed="false">
      <c r="A7390" s="2" t="s">
        <v>7406</v>
      </c>
      <c r="B7390" s="0" t="n">
        <v>487.916</v>
      </c>
      <c r="C7390" s="0" t="n">
        <v>7.094</v>
      </c>
      <c r="D7390" s="0" t="n">
        <f aca="false">B7390/$G$4</f>
        <v>0.243958</v>
      </c>
    </row>
    <row r="7391" customFormat="false" ht="12.8" hidden="false" customHeight="false" outlineLevel="0" collapsed="false">
      <c r="A7391" s="2" t="s">
        <v>7407</v>
      </c>
      <c r="B7391" s="0" t="n">
        <v>475.26</v>
      </c>
      <c r="C7391" s="0" t="n">
        <v>7.036</v>
      </c>
      <c r="D7391" s="0" t="n">
        <f aca="false">B7391/$G$4</f>
        <v>0.23763</v>
      </c>
    </row>
    <row r="7392" customFormat="false" ht="12.8" hidden="false" customHeight="false" outlineLevel="0" collapsed="false">
      <c r="A7392" s="2" t="s">
        <v>7408</v>
      </c>
      <c r="B7392" s="0" t="n">
        <v>457.321</v>
      </c>
      <c r="C7392" s="0" t="n">
        <v>6.938</v>
      </c>
      <c r="D7392" s="0" t="n">
        <f aca="false">B7392/$G$4</f>
        <v>0.2286605</v>
      </c>
    </row>
    <row r="7393" customFormat="false" ht="12.8" hidden="false" customHeight="false" outlineLevel="0" collapsed="false">
      <c r="A7393" s="2" t="s">
        <v>7409</v>
      </c>
      <c r="B7393" s="0" t="n">
        <v>435.562</v>
      </c>
      <c r="C7393" s="0" t="n">
        <v>6.828</v>
      </c>
      <c r="D7393" s="0" t="n">
        <f aca="false">B7393/$G$4</f>
        <v>0.217781</v>
      </c>
    </row>
    <row r="7394" customFormat="false" ht="12.8" hidden="false" customHeight="false" outlineLevel="0" collapsed="false">
      <c r="A7394" s="2" t="s">
        <v>7410</v>
      </c>
      <c r="B7394" s="0" t="n">
        <v>462.016</v>
      </c>
      <c r="C7394" s="0" t="n">
        <v>6.967</v>
      </c>
      <c r="D7394" s="0" t="n">
        <f aca="false">B7394/$G$4</f>
        <v>0.231008</v>
      </c>
    </row>
    <row r="7395" customFormat="false" ht="12.8" hidden="false" customHeight="false" outlineLevel="0" collapsed="false">
      <c r="A7395" s="2" t="s">
        <v>7411</v>
      </c>
      <c r="B7395" s="0" t="n">
        <v>528.001</v>
      </c>
      <c r="C7395" s="0" t="n">
        <v>7.288</v>
      </c>
      <c r="D7395" s="0" t="n">
        <f aca="false">B7395/$G$4</f>
        <v>0.2640005</v>
      </c>
    </row>
    <row r="7396" customFormat="false" ht="12.8" hidden="false" customHeight="false" outlineLevel="0" collapsed="false">
      <c r="A7396" s="2" t="s">
        <v>7412</v>
      </c>
      <c r="B7396" s="0" t="n">
        <v>589.931</v>
      </c>
      <c r="C7396" s="0" t="n">
        <v>7.571</v>
      </c>
      <c r="D7396" s="0" t="n">
        <f aca="false">B7396/$G$4</f>
        <v>0.2949655</v>
      </c>
    </row>
    <row r="7397" customFormat="false" ht="12.8" hidden="false" customHeight="false" outlineLevel="0" collapsed="false">
      <c r="A7397" s="2" t="s">
        <v>7413</v>
      </c>
      <c r="B7397" s="0" t="n">
        <v>639.36</v>
      </c>
      <c r="C7397" s="0" t="n">
        <v>7.781</v>
      </c>
      <c r="D7397" s="0" t="n">
        <f aca="false">B7397/$G$4</f>
        <v>0.31968</v>
      </c>
    </row>
    <row r="7398" customFormat="false" ht="12.8" hidden="false" customHeight="false" outlineLevel="0" collapsed="false">
      <c r="A7398" s="2" t="s">
        <v>7414</v>
      </c>
      <c r="B7398" s="0" t="n">
        <v>672.939</v>
      </c>
      <c r="C7398" s="0" t="n">
        <v>7.933</v>
      </c>
      <c r="D7398" s="0" t="n">
        <f aca="false">B7398/$G$4</f>
        <v>0.3364695</v>
      </c>
    </row>
    <row r="7399" customFormat="false" ht="12.8" hidden="false" customHeight="false" outlineLevel="0" collapsed="false">
      <c r="A7399" s="2" t="s">
        <v>7415</v>
      </c>
      <c r="B7399" s="0" t="n">
        <v>698.335</v>
      </c>
      <c r="C7399" s="0" t="n">
        <v>8.036</v>
      </c>
      <c r="D7399" s="0" t="n">
        <f aca="false">B7399/$G$4</f>
        <v>0.3491675</v>
      </c>
    </row>
    <row r="7400" customFormat="false" ht="12.8" hidden="false" customHeight="false" outlineLevel="0" collapsed="false">
      <c r="A7400" s="2" t="s">
        <v>7416</v>
      </c>
      <c r="B7400" s="0" t="n">
        <v>677.109</v>
      </c>
      <c r="C7400" s="0" t="n">
        <v>7.951</v>
      </c>
      <c r="D7400" s="0" t="n">
        <f aca="false">B7400/$G$4</f>
        <v>0.3385545</v>
      </c>
    </row>
    <row r="7401" customFormat="false" ht="12.8" hidden="false" customHeight="false" outlineLevel="0" collapsed="false">
      <c r="A7401" s="2" t="s">
        <v>7417</v>
      </c>
      <c r="B7401" s="0" t="n">
        <v>630.368</v>
      </c>
      <c r="C7401" s="0" t="n">
        <v>7.75</v>
      </c>
      <c r="D7401" s="0" t="n">
        <f aca="false">B7401/$G$4</f>
        <v>0.315184</v>
      </c>
    </row>
    <row r="7402" customFormat="false" ht="12.8" hidden="false" customHeight="false" outlineLevel="0" collapsed="false">
      <c r="A7402" s="2" t="s">
        <v>7418</v>
      </c>
      <c r="B7402" s="0" t="n">
        <v>592.327</v>
      </c>
      <c r="C7402" s="0" t="n">
        <v>7.577</v>
      </c>
      <c r="D7402" s="0" t="n">
        <f aca="false">B7402/$G$4</f>
        <v>0.2961635</v>
      </c>
    </row>
    <row r="7403" customFormat="false" ht="12.8" hidden="false" customHeight="false" outlineLevel="0" collapsed="false">
      <c r="A7403" s="2" t="s">
        <v>7419</v>
      </c>
      <c r="B7403" s="0" t="n">
        <v>565.593</v>
      </c>
      <c r="C7403" s="0" t="n">
        <v>7.463</v>
      </c>
      <c r="D7403" s="0" t="n">
        <f aca="false">B7403/$G$4</f>
        <v>0.2827965</v>
      </c>
    </row>
    <row r="7404" customFormat="false" ht="12.8" hidden="false" customHeight="false" outlineLevel="0" collapsed="false">
      <c r="A7404" s="2" t="s">
        <v>7420</v>
      </c>
      <c r="B7404" s="0" t="n">
        <v>547.364</v>
      </c>
      <c r="C7404" s="0" t="n">
        <v>7.379</v>
      </c>
      <c r="D7404" s="0" t="n">
        <f aca="false">B7404/$G$4</f>
        <v>0.273682</v>
      </c>
    </row>
    <row r="7405" customFormat="false" ht="12.8" hidden="false" customHeight="false" outlineLevel="0" collapsed="false">
      <c r="A7405" s="2" t="s">
        <v>7421</v>
      </c>
      <c r="B7405" s="0" t="n">
        <v>527.993</v>
      </c>
      <c r="C7405" s="0" t="n">
        <v>7.288</v>
      </c>
      <c r="D7405" s="0" t="n">
        <f aca="false">B7405/$G$4</f>
        <v>0.2639965</v>
      </c>
    </row>
    <row r="7406" customFormat="false" ht="12.8" hidden="false" customHeight="false" outlineLevel="0" collapsed="false">
      <c r="A7406" s="2" t="s">
        <v>7422</v>
      </c>
      <c r="B7406" s="0" t="n">
        <v>524.065</v>
      </c>
      <c r="C7406" s="0" t="n">
        <v>7.271</v>
      </c>
      <c r="D7406" s="0" t="n">
        <f aca="false">B7406/$G$4</f>
        <v>0.2620325</v>
      </c>
    </row>
    <row r="7407" customFormat="false" ht="12.8" hidden="false" customHeight="false" outlineLevel="0" collapsed="false">
      <c r="A7407" s="2" t="s">
        <v>7423</v>
      </c>
      <c r="B7407" s="0" t="n">
        <v>538.659</v>
      </c>
      <c r="C7407" s="0" t="n">
        <v>7.334</v>
      </c>
      <c r="D7407" s="0" t="n">
        <f aca="false">B7407/$G$4</f>
        <v>0.2693295</v>
      </c>
    </row>
    <row r="7408" customFormat="false" ht="12.8" hidden="false" customHeight="false" outlineLevel="0" collapsed="false">
      <c r="A7408" s="2" t="s">
        <v>7424</v>
      </c>
      <c r="B7408" s="0" t="n">
        <v>562.618</v>
      </c>
      <c r="C7408" s="0" t="n">
        <v>7.448</v>
      </c>
      <c r="D7408" s="0" t="n">
        <f aca="false">B7408/$G$4</f>
        <v>0.281309</v>
      </c>
    </row>
    <row r="7409" customFormat="false" ht="12.8" hidden="false" customHeight="false" outlineLevel="0" collapsed="false">
      <c r="A7409" s="2" t="s">
        <v>7425</v>
      </c>
      <c r="B7409" s="0" t="n">
        <v>603.964</v>
      </c>
      <c r="C7409" s="0" t="n">
        <v>7.633</v>
      </c>
      <c r="D7409" s="0" t="n">
        <f aca="false">B7409/$G$4</f>
        <v>0.301982</v>
      </c>
    </row>
    <row r="7410" customFormat="false" ht="12.8" hidden="false" customHeight="false" outlineLevel="0" collapsed="false">
      <c r="A7410" s="2" t="s">
        <v>7426</v>
      </c>
      <c r="B7410" s="0" t="n">
        <v>641.257</v>
      </c>
      <c r="C7410" s="0" t="n">
        <v>7.798</v>
      </c>
      <c r="D7410" s="0" t="n">
        <f aca="false">B7410/$G$4</f>
        <v>0.3206285</v>
      </c>
    </row>
    <row r="7411" customFormat="false" ht="12.8" hidden="false" customHeight="false" outlineLevel="0" collapsed="false">
      <c r="A7411" s="2" t="s">
        <v>7427</v>
      </c>
      <c r="B7411" s="0" t="n">
        <v>659.56</v>
      </c>
      <c r="C7411" s="0" t="n">
        <v>7.868</v>
      </c>
      <c r="D7411" s="0" t="n">
        <f aca="false">B7411/$G$4</f>
        <v>0.32978</v>
      </c>
    </row>
    <row r="7412" customFormat="false" ht="12.8" hidden="false" customHeight="false" outlineLevel="0" collapsed="false">
      <c r="A7412" s="2" t="s">
        <v>7428</v>
      </c>
      <c r="B7412" s="0" t="n">
        <v>628.258</v>
      </c>
      <c r="C7412" s="0" t="n">
        <v>7.736</v>
      </c>
      <c r="D7412" s="0" t="n">
        <f aca="false">B7412/$G$4</f>
        <v>0.314129</v>
      </c>
    </row>
    <row r="7413" customFormat="false" ht="12.8" hidden="false" customHeight="false" outlineLevel="0" collapsed="false">
      <c r="A7413" s="2" t="s">
        <v>7429</v>
      </c>
      <c r="B7413" s="0" t="n">
        <v>562.554</v>
      </c>
      <c r="C7413" s="0" t="n">
        <v>7.442</v>
      </c>
      <c r="D7413" s="0" t="n">
        <f aca="false">B7413/$G$4</f>
        <v>0.281277</v>
      </c>
    </row>
    <row r="7414" customFormat="false" ht="12.8" hidden="false" customHeight="false" outlineLevel="0" collapsed="false">
      <c r="A7414" s="2" t="s">
        <v>7430</v>
      </c>
      <c r="B7414" s="0" t="n">
        <v>490.254</v>
      </c>
      <c r="C7414" s="0" t="n">
        <v>7.102</v>
      </c>
      <c r="D7414" s="0" t="n">
        <f aca="false">B7414/$G$4</f>
        <v>0.245127</v>
      </c>
    </row>
    <row r="7415" customFormat="false" ht="12.8" hidden="false" customHeight="false" outlineLevel="0" collapsed="false">
      <c r="A7415" s="2" t="s">
        <v>7431</v>
      </c>
      <c r="B7415" s="0" t="n">
        <v>433.469</v>
      </c>
      <c r="C7415" s="0" t="n">
        <v>6.822</v>
      </c>
      <c r="D7415" s="0" t="n">
        <f aca="false">B7415/$G$4</f>
        <v>0.2167345</v>
      </c>
    </row>
    <row r="7416" customFormat="false" ht="12.8" hidden="false" customHeight="false" outlineLevel="0" collapsed="false">
      <c r="A7416" s="2" t="s">
        <v>7432</v>
      </c>
      <c r="B7416" s="0" t="n">
        <v>405.798</v>
      </c>
      <c r="C7416" s="0" t="n">
        <v>6.669</v>
      </c>
      <c r="D7416" s="0" t="n">
        <f aca="false">B7416/$G$4</f>
        <v>0.202899</v>
      </c>
    </row>
    <row r="7417" customFormat="false" ht="12.8" hidden="false" customHeight="false" outlineLevel="0" collapsed="false">
      <c r="A7417" s="2" t="s">
        <v>7433</v>
      </c>
      <c r="B7417" s="0" t="n">
        <v>397.361</v>
      </c>
      <c r="C7417" s="0" t="n">
        <v>6.632</v>
      </c>
      <c r="D7417" s="0" t="n">
        <f aca="false">B7417/$G$4</f>
        <v>0.1986805</v>
      </c>
    </row>
    <row r="7418" customFormat="false" ht="12.8" hidden="false" customHeight="false" outlineLevel="0" collapsed="false">
      <c r="A7418" s="2" t="s">
        <v>7434</v>
      </c>
      <c r="B7418" s="0" t="n">
        <v>448.014</v>
      </c>
      <c r="C7418" s="0" t="n">
        <v>6.89</v>
      </c>
      <c r="D7418" s="0" t="n">
        <f aca="false">B7418/$G$4</f>
        <v>0.224007</v>
      </c>
    </row>
    <row r="7419" customFormat="false" ht="12.8" hidden="false" customHeight="false" outlineLevel="0" collapsed="false">
      <c r="A7419" s="2" t="s">
        <v>7435</v>
      </c>
      <c r="B7419" s="0" t="n">
        <v>533.205</v>
      </c>
      <c r="C7419" s="0" t="n">
        <v>7.314</v>
      </c>
      <c r="D7419" s="0" t="n">
        <f aca="false">B7419/$G$4</f>
        <v>0.2666025</v>
      </c>
    </row>
    <row r="7420" customFormat="false" ht="12.8" hidden="false" customHeight="false" outlineLevel="0" collapsed="false">
      <c r="A7420" s="2" t="s">
        <v>7436</v>
      </c>
      <c r="B7420" s="0" t="n">
        <v>614.066</v>
      </c>
      <c r="C7420" s="0" t="n">
        <v>7.672</v>
      </c>
      <c r="D7420" s="0" t="n">
        <f aca="false">B7420/$G$4</f>
        <v>0.307033</v>
      </c>
    </row>
    <row r="7421" customFormat="false" ht="12.8" hidden="false" customHeight="false" outlineLevel="0" collapsed="false">
      <c r="A7421" s="2" t="s">
        <v>7437</v>
      </c>
      <c r="B7421" s="0" t="n">
        <v>672.183</v>
      </c>
      <c r="C7421" s="0" t="n">
        <v>7.926</v>
      </c>
      <c r="D7421" s="0" t="n">
        <f aca="false">B7421/$G$4</f>
        <v>0.3360915</v>
      </c>
    </row>
    <row r="7422" customFormat="false" ht="12.8" hidden="false" customHeight="false" outlineLevel="0" collapsed="false">
      <c r="A7422" s="2" t="s">
        <v>7438</v>
      </c>
      <c r="B7422" s="0" t="n">
        <v>703.173</v>
      </c>
      <c r="C7422" s="0" t="n">
        <v>8.06</v>
      </c>
      <c r="D7422" s="0" t="n">
        <f aca="false">B7422/$G$4</f>
        <v>0.3515865</v>
      </c>
    </row>
    <row r="7423" customFormat="false" ht="12.8" hidden="false" customHeight="false" outlineLevel="0" collapsed="false">
      <c r="A7423" s="2" t="s">
        <v>7439</v>
      </c>
      <c r="B7423" s="0" t="n">
        <v>732.054</v>
      </c>
      <c r="C7423" s="0" t="n">
        <v>8.173</v>
      </c>
      <c r="D7423" s="0" t="n">
        <f aca="false">B7423/$G$4</f>
        <v>0.366027</v>
      </c>
    </row>
    <row r="7424" customFormat="false" ht="12.8" hidden="false" customHeight="false" outlineLevel="0" collapsed="false">
      <c r="A7424" s="2" t="s">
        <v>7440</v>
      </c>
      <c r="B7424" s="0" t="n">
        <v>736.158</v>
      </c>
      <c r="C7424" s="0" t="n">
        <v>8.197</v>
      </c>
      <c r="D7424" s="0" t="n">
        <f aca="false">B7424/$G$4</f>
        <v>0.368079</v>
      </c>
    </row>
    <row r="7425" customFormat="false" ht="12.8" hidden="false" customHeight="false" outlineLevel="0" collapsed="false">
      <c r="A7425" s="2" t="s">
        <v>7441</v>
      </c>
      <c r="B7425" s="0" t="n">
        <v>719.922</v>
      </c>
      <c r="C7425" s="0" t="n">
        <v>8.121</v>
      </c>
      <c r="D7425" s="0" t="n">
        <f aca="false">B7425/$G$4</f>
        <v>0.359961</v>
      </c>
    </row>
    <row r="7426" customFormat="false" ht="12.8" hidden="false" customHeight="false" outlineLevel="0" collapsed="false">
      <c r="A7426" s="2" t="s">
        <v>7442</v>
      </c>
      <c r="B7426" s="0" t="n">
        <v>709.456</v>
      </c>
      <c r="C7426" s="0" t="n">
        <v>8.078</v>
      </c>
      <c r="D7426" s="0" t="n">
        <f aca="false">B7426/$G$4</f>
        <v>0.354728</v>
      </c>
    </row>
    <row r="7427" customFormat="false" ht="12.8" hidden="false" customHeight="false" outlineLevel="0" collapsed="false">
      <c r="A7427" s="2" t="s">
        <v>7443</v>
      </c>
      <c r="B7427" s="0" t="n">
        <v>727.194</v>
      </c>
      <c r="C7427" s="0" t="n">
        <v>8.152</v>
      </c>
      <c r="D7427" s="0" t="n">
        <f aca="false">B7427/$G$4</f>
        <v>0.363597</v>
      </c>
    </row>
    <row r="7428" customFormat="false" ht="12.8" hidden="false" customHeight="false" outlineLevel="0" collapsed="false">
      <c r="A7428" s="2" t="s">
        <v>7444</v>
      </c>
      <c r="B7428" s="0" t="n">
        <v>766.24</v>
      </c>
      <c r="C7428" s="0" t="n">
        <v>8.315</v>
      </c>
      <c r="D7428" s="0" t="n">
        <f aca="false">B7428/$G$4</f>
        <v>0.38312</v>
      </c>
    </row>
    <row r="7429" customFormat="false" ht="12.8" hidden="false" customHeight="false" outlineLevel="0" collapsed="false">
      <c r="A7429" s="2" t="s">
        <v>7445</v>
      </c>
      <c r="B7429" s="0" t="n">
        <v>805.227</v>
      </c>
      <c r="C7429" s="0" t="n">
        <v>8.478</v>
      </c>
      <c r="D7429" s="0" t="n">
        <f aca="false">B7429/$G$4</f>
        <v>0.4026135</v>
      </c>
    </row>
    <row r="7430" customFormat="false" ht="12.8" hidden="false" customHeight="false" outlineLevel="0" collapsed="false">
      <c r="A7430" s="2" t="s">
        <v>7446</v>
      </c>
      <c r="B7430" s="0" t="n">
        <v>825.653</v>
      </c>
      <c r="C7430" s="0" t="n">
        <v>8.55</v>
      </c>
      <c r="D7430" s="0" t="n">
        <f aca="false">B7430/$G$4</f>
        <v>0.4128265</v>
      </c>
    </row>
    <row r="7431" customFormat="false" ht="12.8" hidden="false" customHeight="false" outlineLevel="0" collapsed="false">
      <c r="A7431" s="2" t="s">
        <v>7447</v>
      </c>
      <c r="B7431" s="0" t="n">
        <v>814.306</v>
      </c>
      <c r="C7431" s="0" t="n">
        <v>8.507</v>
      </c>
      <c r="D7431" s="0" t="n">
        <f aca="false">B7431/$G$4</f>
        <v>0.407153</v>
      </c>
    </row>
    <row r="7432" customFormat="false" ht="12.8" hidden="false" customHeight="false" outlineLevel="0" collapsed="false">
      <c r="A7432" s="2" t="s">
        <v>7448</v>
      </c>
      <c r="B7432" s="0" t="n">
        <v>788.409</v>
      </c>
      <c r="C7432" s="0" t="n">
        <v>8.401</v>
      </c>
      <c r="D7432" s="0" t="n">
        <f aca="false">B7432/$G$4</f>
        <v>0.3942045</v>
      </c>
    </row>
    <row r="7433" customFormat="false" ht="12.8" hidden="false" customHeight="false" outlineLevel="0" collapsed="false">
      <c r="A7433" s="2" t="s">
        <v>7449</v>
      </c>
      <c r="B7433" s="0" t="n">
        <v>741.865</v>
      </c>
      <c r="C7433" s="0" t="n">
        <v>8.22</v>
      </c>
      <c r="D7433" s="0" t="n">
        <f aca="false">B7433/$G$4</f>
        <v>0.3709325</v>
      </c>
    </row>
    <row r="7434" customFormat="false" ht="12.8" hidden="false" customHeight="false" outlineLevel="0" collapsed="false">
      <c r="A7434" s="2" t="s">
        <v>7450</v>
      </c>
      <c r="B7434" s="0" t="n">
        <v>698.307</v>
      </c>
      <c r="C7434" s="0" t="n">
        <v>8.033</v>
      </c>
      <c r="D7434" s="0" t="n">
        <f aca="false">B7434/$G$4</f>
        <v>0.3491535</v>
      </c>
    </row>
    <row r="7435" customFormat="false" ht="12.8" hidden="false" customHeight="false" outlineLevel="0" collapsed="false">
      <c r="A7435" s="2" t="s">
        <v>7451</v>
      </c>
      <c r="B7435" s="0" t="n">
        <v>675.329</v>
      </c>
      <c r="C7435" s="0" t="n">
        <v>7.943</v>
      </c>
      <c r="D7435" s="0" t="n">
        <f aca="false">B7435/$G$4</f>
        <v>0.3376645</v>
      </c>
    </row>
    <row r="7436" customFormat="false" ht="12.8" hidden="false" customHeight="false" outlineLevel="0" collapsed="false">
      <c r="A7436" s="2" t="s">
        <v>7452</v>
      </c>
      <c r="B7436" s="0" t="n">
        <v>667.434</v>
      </c>
      <c r="C7436" s="0" t="n">
        <v>7.903</v>
      </c>
      <c r="D7436" s="0" t="n">
        <f aca="false">B7436/$G$4</f>
        <v>0.333717</v>
      </c>
    </row>
    <row r="7437" customFormat="false" ht="12.8" hidden="false" customHeight="false" outlineLevel="0" collapsed="false">
      <c r="A7437" s="2" t="s">
        <v>7453</v>
      </c>
      <c r="B7437" s="0" t="n">
        <v>653.253</v>
      </c>
      <c r="C7437" s="0" t="n">
        <v>7.845</v>
      </c>
      <c r="D7437" s="0" t="n">
        <f aca="false">B7437/$G$4</f>
        <v>0.3266265</v>
      </c>
    </row>
    <row r="7438" customFormat="false" ht="12.8" hidden="false" customHeight="false" outlineLevel="0" collapsed="false">
      <c r="A7438" s="2" t="s">
        <v>7454</v>
      </c>
      <c r="B7438" s="0" t="n">
        <v>639.351</v>
      </c>
      <c r="C7438" s="0" t="n">
        <v>7.78</v>
      </c>
      <c r="D7438" s="0" t="n">
        <f aca="false">B7438/$G$4</f>
        <v>0.3196755</v>
      </c>
    </row>
    <row r="7439" customFormat="false" ht="12.8" hidden="false" customHeight="false" outlineLevel="0" collapsed="false">
      <c r="A7439" s="2" t="s">
        <v>7455</v>
      </c>
      <c r="B7439" s="0" t="n">
        <v>639.449</v>
      </c>
      <c r="C7439" s="0" t="n">
        <v>7.789</v>
      </c>
      <c r="D7439" s="0" t="n">
        <f aca="false">B7439/$G$4</f>
        <v>0.3197245</v>
      </c>
    </row>
    <row r="7440" customFormat="false" ht="12.8" hidden="false" customHeight="false" outlineLevel="0" collapsed="false">
      <c r="A7440" s="2" t="s">
        <v>7456</v>
      </c>
      <c r="B7440" s="0" t="n">
        <v>667.421</v>
      </c>
      <c r="C7440" s="0" t="n">
        <v>7.902</v>
      </c>
      <c r="D7440" s="0" t="n">
        <f aca="false">B7440/$G$4</f>
        <v>0.3337105</v>
      </c>
    </row>
    <row r="7441" customFormat="false" ht="12.8" hidden="false" customHeight="false" outlineLevel="0" collapsed="false">
      <c r="A7441" s="2" t="s">
        <v>7457</v>
      </c>
      <c r="B7441" s="0" t="n">
        <v>703.152</v>
      </c>
      <c r="C7441" s="0" t="n">
        <v>8.058</v>
      </c>
      <c r="D7441" s="0" t="n">
        <f aca="false">B7441/$G$4</f>
        <v>0.351576</v>
      </c>
    </row>
    <row r="7442" customFormat="false" ht="12.8" hidden="false" customHeight="false" outlineLevel="0" collapsed="false">
      <c r="A7442" s="2" t="s">
        <v>7458</v>
      </c>
      <c r="B7442" s="0" t="n">
        <v>754.019</v>
      </c>
      <c r="C7442" s="0" t="n">
        <v>8.266</v>
      </c>
      <c r="D7442" s="0" t="n">
        <f aca="false">B7442/$G$4</f>
        <v>0.3770095</v>
      </c>
    </row>
    <row r="7443" customFormat="false" ht="12.8" hidden="false" customHeight="false" outlineLevel="0" collapsed="false">
      <c r="A7443" s="2" t="s">
        <v>7459</v>
      </c>
      <c r="B7443" s="0" t="n">
        <v>816.315</v>
      </c>
      <c r="C7443" s="0" t="n">
        <v>8.521</v>
      </c>
      <c r="D7443" s="0" t="n">
        <f aca="false">B7443/$G$4</f>
        <v>0.4081575</v>
      </c>
    </row>
    <row r="7444" customFormat="false" ht="12.8" hidden="false" customHeight="false" outlineLevel="0" collapsed="false">
      <c r="A7444" s="2" t="s">
        <v>7460</v>
      </c>
      <c r="B7444" s="0" t="n">
        <v>873.231</v>
      </c>
      <c r="C7444" s="0" t="n">
        <v>8.744</v>
      </c>
      <c r="D7444" s="0" t="n">
        <f aca="false">B7444/$G$4</f>
        <v>0.4366155</v>
      </c>
    </row>
    <row r="7445" customFormat="false" ht="12.8" hidden="false" customHeight="false" outlineLevel="0" collapsed="false">
      <c r="A7445" s="2" t="s">
        <v>7461</v>
      </c>
      <c r="B7445" s="0" t="n">
        <v>904.159</v>
      </c>
      <c r="C7445" s="0" t="n">
        <v>8.873</v>
      </c>
      <c r="D7445" s="0" t="n">
        <f aca="false">B7445/$G$4</f>
        <v>0.4520795</v>
      </c>
    </row>
    <row r="7446" customFormat="false" ht="12.8" hidden="false" customHeight="false" outlineLevel="0" collapsed="false">
      <c r="A7446" s="2" t="s">
        <v>7462</v>
      </c>
      <c r="B7446" s="0" t="n">
        <v>913.323</v>
      </c>
      <c r="C7446" s="0" t="n">
        <v>8.9</v>
      </c>
      <c r="D7446" s="0" t="n">
        <f aca="false">B7446/$G$4</f>
        <v>0.4566615</v>
      </c>
    </row>
    <row r="7447" customFormat="false" ht="12.8" hidden="false" customHeight="false" outlineLevel="0" collapsed="false">
      <c r="A7447" s="2" t="s">
        <v>7463</v>
      </c>
      <c r="B7447" s="0" t="n">
        <v>903.242</v>
      </c>
      <c r="C7447" s="0" t="n">
        <v>8.869</v>
      </c>
      <c r="D7447" s="0" t="n">
        <f aca="false">B7447/$G$4</f>
        <v>0.451621</v>
      </c>
    </row>
    <row r="7448" customFormat="false" ht="12.8" hidden="false" customHeight="false" outlineLevel="0" collapsed="false">
      <c r="A7448" s="2" t="s">
        <v>7464</v>
      </c>
      <c r="B7448" s="0" t="n">
        <v>894.395</v>
      </c>
      <c r="C7448" s="0" t="n">
        <v>8.827</v>
      </c>
      <c r="D7448" s="0" t="n">
        <f aca="false">B7448/$G$4</f>
        <v>0.4471975</v>
      </c>
    </row>
    <row r="7449" customFormat="false" ht="12.8" hidden="false" customHeight="false" outlineLevel="0" collapsed="false">
      <c r="A7449" s="2" t="s">
        <v>7465</v>
      </c>
      <c r="B7449" s="0" t="n">
        <v>869.7</v>
      </c>
      <c r="C7449" s="0" t="n">
        <v>8.733</v>
      </c>
      <c r="D7449" s="0" t="n">
        <f aca="false">B7449/$G$4</f>
        <v>0.43485</v>
      </c>
    </row>
    <row r="7450" customFormat="false" ht="12.8" hidden="false" customHeight="false" outlineLevel="0" collapsed="false">
      <c r="A7450" s="2" t="s">
        <v>7466</v>
      </c>
      <c r="B7450" s="0" t="n">
        <v>846.465</v>
      </c>
      <c r="C7450" s="0" t="n">
        <v>8.642</v>
      </c>
      <c r="D7450" s="0" t="n">
        <f aca="false">B7450/$G$4</f>
        <v>0.4232325</v>
      </c>
    </row>
    <row r="7451" customFormat="false" ht="12.8" hidden="false" customHeight="false" outlineLevel="0" collapsed="false">
      <c r="A7451" s="2" t="s">
        <v>7467</v>
      </c>
      <c r="B7451" s="0" t="n">
        <v>832.927</v>
      </c>
      <c r="C7451" s="0" t="n">
        <v>8.579</v>
      </c>
      <c r="D7451" s="0" t="n">
        <f aca="false">B7451/$G$4</f>
        <v>0.4164635</v>
      </c>
    </row>
    <row r="7452" customFormat="false" ht="12.8" hidden="false" customHeight="false" outlineLevel="0" collapsed="false">
      <c r="A7452" s="2" t="s">
        <v>7468</v>
      </c>
      <c r="B7452" s="0" t="n">
        <v>804.811</v>
      </c>
      <c r="C7452" s="0" t="n">
        <v>8.476</v>
      </c>
      <c r="D7452" s="0" t="n">
        <f aca="false">B7452/$G$4</f>
        <v>0.4024055</v>
      </c>
    </row>
    <row r="7453" customFormat="false" ht="12.8" hidden="false" customHeight="false" outlineLevel="0" collapsed="false">
      <c r="A7453" s="2" t="s">
        <v>7469</v>
      </c>
      <c r="B7453" s="0" t="n">
        <v>776.124</v>
      </c>
      <c r="C7453" s="0" t="n">
        <v>8.357</v>
      </c>
      <c r="D7453" s="0" t="n">
        <f aca="false">B7453/$G$4</f>
        <v>0.388062</v>
      </c>
    </row>
    <row r="7454" customFormat="false" ht="12.8" hidden="false" customHeight="false" outlineLevel="0" collapsed="false">
      <c r="A7454" s="2" t="s">
        <v>7470</v>
      </c>
      <c r="B7454" s="0" t="n">
        <v>758.878</v>
      </c>
      <c r="C7454" s="0" t="n">
        <v>8.283</v>
      </c>
      <c r="D7454" s="0" t="n">
        <f aca="false">B7454/$G$4</f>
        <v>0.379439</v>
      </c>
    </row>
    <row r="7455" customFormat="false" ht="12.8" hidden="false" customHeight="false" outlineLevel="0" collapsed="false">
      <c r="A7455" s="2" t="s">
        <v>7471</v>
      </c>
      <c r="B7455" s="0" t="n">
        <v>746.052</v>
      </c>
      <c r="C7455" s="0" t="n">
        <v>8.234</v>
      </c>
      <c r="D7455" s="0" t="n">
        <f aca="false">B7455/$G$4</f>
        <v>0.373026</v>
      </c>
    </row>
    <row r="7456" customFormat="false" ht="12.8" hidden="false" customHeight="false" outlineLevel="0" collapsed="false">
      <c r="A7456" s="2" t="s">
        <v>7472</v>
      </c>
      <c r="B7456" s="0" t="n">
        <v>741.006</v>
      </c>
      <c r="C7456" s="0" t="n">
        <v>8.217</v>
      </c>
      <c r="D7456" s="0" t="n">
        <f aca="false">B7456/$G$4</f>
        <v>0.370503</v>
      </c>
    </row>
    <row r="7457" customFormat="false" ht="12.8" hidden="false" customHeight="false" outlineLevel="0" collapsed="false">
      <c r="A7457" s="2" t="s">
        <v>7473</v>
      </c>
      <c r="B7457" s="0" t="n">
        <v>766.412</v>
      </c>
      <c r="C7457" s="0" t="n">
        <v>8.315</v>
      </c>
      <c r="D7457" s="0" t="n">
        <f aca="false">B7457/$G$4</f>
        <v>0.383206</v>
      </c>
    </row>
    <row r="7458" customFormat="false" ht="12.8" hidden="false" customHeight="false" outlineLevel="0" collapsed="false">
      <c r="A7458" s="2" t="s">
        <v>7474</v>
      </c>
      <c r="B7458" s="0" t="n">
        <v>810.738</v>
      </c>
      <c r="C7458" s="0" t="n">
        <v>8.493</v>
      </c>
      <c r="D7458" s="0" t="n">
        <f aca="false">B7458/$G$4</f>
        <v>0.405369</v>
      </c>
    </row>
    <row r="7459" customFormat="false" ht="12.8" hidden="false" customHeight="false" outlineLevel="0" collapsed="false">
      <c r="A7459" s="2" t="s">
        <v>7475</v>
      </c>
      <c r="B7459" s="0" t="n">
        <v>842.695</v>
      </c>
      <c r="C7459" s="0" t="n">
        <v>8.628</v>
      </c>
      <c r="D7459" s="0" t="n">
        <f aca="false">B7459/$G$4</f>
        <v>0.4213475</v>
      </c>
    </row>
    <row r="7460" customFormat="false" ht="12.8" hidden="false" customHeight="false" outlineLevel="0" collapsed="false">
      <c r="A7460" s="2" t="s">
        <v>7476</v>
      </c>
      <c r="B7460" s="0" t="n">
        <v>815.704</v>
      </c>
      <c r="C7460" s="0" t="n">
        <v>8.512</v>
      </c>
      <c r="D7460" s="0" t="n">
        <f aca="false">B7460/$G$4</f>
        <v>0.407852</v>
      </c>
    </row>
    <row r="7461" customFormat="false" ht="12.8" hidden="false" customHeight="false" outlineLevel="0" collapsed="false">
      <c r="A7461" s="2" t="s">
        <v>7477</v>
      </c>
      <c r="B7461" s="0" t="n">
        <v>751.77</v>
      </c>
      <c r="C7461" s="0" t="n">
        <v>8.255</v>
      </c>
      <c r="D7461" s="0" t="n">
        <f aca="false">B7461/$G$4</f>
        <v>0.375885</v>
      </c>
    </row>
    <row r="7462" customFormat="false" ht="12.8" hidden="false" customHeight="false" outlineLevel="0" collapsed="false">
      <c r="A7462" s="2" t="s">
        <v>7478</v>
      </c>
      <c r="B7462" s="0" t="n">
        <v>698.376</v>
      </c>
      <c r="C7462" s="0" t="n">
        <v>8.04</v>
      </c>
      <c r="D7462" s="0" t="n">
        <f aca="false">B7462/$G$4</f>
        <v>0.349188</v>
      </c>
    </row>
    <row r="7463" customFormat="false" ht="12.8" hidden="false" customHeight="false" outlineLevel="0" collapsed="false">
      <c r="A7463" s="2" t="s">
        <v>7479</v>
      </c>
      <c r="B7463" s="0" t="n">
        <v>662.266</v>
      </c>
      <c r="C7463" s="0" t="n">
        <v>7.888</v>
      </c>
      <c r="D7463" s="0" t="n">
        <f aca="false">B7463/$G$4</f>
        <v>0.331133</v>
      </c>
    </row>
    <row r="7464" customFormat="false" ht="12.8" hidden="false" customHeight="false" outlineLevel="0" collapsed="false">
      <c r="A7464" s="2" t="s">
        <v>7480</v>
      </c>
      <c r="B7464" s="0" t="n">
        <v>645.939</v>
      </c>
      <c r="C7464" s="0" t="n">
        <v>7.818</v>
      </c>
      <c r="D7464" s="0" t="n">
        <f aca="false">B7464/$G$4</f>
        <v>0.3229695</v>
      </c>
    </row>
    <row r="7465" customFormat="false" ht="12.8" hidden="false" customHeight="false" outlineLevel="0" collapsed="false">
      <c r="A7465" s="2" t="s">
        <v>7481</v>
      </c>
      <c r="B7465" s="0" t="n">
        <v>651.072</v>
      </c>
      <c r="C7465" s="0" t="n">
        <v>7.838</v>
      </c>
      <c r="D7465" s="0" t="n">
        <f aca="false">B7465/$G$4</f>
        <v>0.325536</v>
      </c>
    </row>
    <row r="7466" customFormat="false" ht="12.8" hidden="false" customHeight="false" outlineLevel="0" collapsed="false">
      <c r="A7466" s="2" t="s">
        <v>7482</v>
      </c>
      <c r="B7466" s="0" t="n">
        <v>734.275</v>
      </c>
      <c r="C7466" s="0" t="n">
        <v>8.189</v>
      </c>
      <c r="D7466" s="0" t="n">
        <f aca="false">B7466/$G$4</f>
        <v>0.3671375</v>
      </c>
    </row>
    <row r="7467" customFormat="false" ht="12.8" hidden="false" customHeight="false" outlineLevel="0" collapsed="false">
      <c r="A7467" s="2" t="s">
        <v>7483</v>
      </c>
      <c r="B7467" s="0" t="n">
        <v>867.311</v>
      </c>
      <c r="C7467" s="0" t="n">
        <v>8.726</v>
      </c>
      <c r="D7467" s="0" t="n">
        <f aca="false">B7467/$G$4</f>
        <v>0.4336555</v>
      </c>
    </row>
    <row r="7468" customFormat="false" ht="12.8" hidden="false" customHeight="false" outlineLevel="0" collapsed="false">
      <c r="A7468" s="2" t="s">
        <v>7484</v>
      </c>
      <c r="B7468" s="0" t="n">
        <v>978.135</v>
      </c>
      <c r="C7468" s="0" t="n">
        <v>9.164</v>
      </c>
      <c r="D7468" s="0" t="n">
        <f aca="false">B7468/$G$4</f>
        <v>0.4890675</v>
      </c>
    </row>
    <row r="7469" customFormat="false" ht="12.8" hidden="false" customHeight="false" outlineLevel="0" collapsed="false">
      <c r="A7469" s="2" t="s">
        <v>7485</v>
      </c>
      <c r="B7469" s="0" t="n">
        <v>1046.398</v>
      </c>
      <c r="C7469" s="0" t="n">
        <v>9.435</v>
      </c>
      <c r="D7469" s="0" t="n">
        <f aca="false">B7469/$G$4</f>
        <v>0.523199</v>
      </c>
    </row>
    <row r="7470" customFormat="false" ht="12.8" hidden="false" customHeight="false" outlineLevel="0" collapsed="false">
      <c r="A7470" s="2" t="s">
        <v>7486</v>
      </c>
      <c r="B7470" s="0" t="n">
        <v>1074.853</v>
      </c>
      <c r="C7470" s="0" t="n">
        <v>9.555</v>
      </c>
      <c r="D7470" s="0" t="n">
        <f aca="false">B7470/$G$4</f>
        <v>0.5374265</v>
      </c>
    </row>
    <row r="7471" customFormat="false" ht="12.8" hidden="false" customHeight="false" outlineLevel="0" collapsed="false">
      <c r="A7471" s="2" t="s">
        <v>7487</v>
      </c>
      <c r="B7471" s="0" t="n">
        <v>1082.139</v>
      </c>
      <c r="C7471" s="0" t="n">
        <v>9.577</v>
      </c>
      <c r="D7471" s="0" t="n">
        <f aca="false">B7471/$G$4</f>
        <v>0.5410695</v>
      </c>
    </row>
    <row r="7472" customFormat="false" ht="12.8" hidden="false" customHeight="false" outlineLevel="0" collapsed="false">
      <c r="A7472" s="2" t="s">
        <v>7488</v>
      </c>
      <c r="B7472" s="0" t="n">
        <v>1058.878</v>
      </c>
      <c r="C7472" s="0" t="n">
        <v>9.485</v>
      </c>
      <c r="D7472" s="0" t="n">
        <f aca="false">B7472/$G$4</f>
        <v>0.529439</v>
      </c>
    </row>
    <row r="7473" customFormat="false" ht="12.8" hidden="false" customHeight="false" outlineLevel="0" collapsed="false">
      <c r="A7473" s="2" t="s">
        <v>7489</v>
      </c>
      <c r="B7473" s="0" t="n">
        <v>1010.504</v>
      </c>
      <c r="C7473" s="0" t="n">
        <v>9.296</v>
      </c>
      <c r="D7473" s="0" t="n">
        <f aca="false">B7473/$G$4</f>
        <v>0.505252</v>
      </c>
    </row>
    <row r="7474" customFormat="false" ht="12.8" hidden="false" customHeight="false" outlineLevel="0" collapsed="false">
      <c r="A7474" s="2" t="s">
        <v>7490</v>
      </c>
      <c r="B7474" s="0" t="n">
        <v>954.554</v>
      </c>
      <c r="C7474" s="0" t="n">
        <v>9.073</v>
      </c>
      <c r="D7474" s="0" t="n">
        <f aca="false">B7474/$G$4</f>
        <v>0.477277</v>
      </c>
    </row>
    <row r="7475" customFormat="false" ht="12.8" hidden="false" customHeight="false" outlineLevel="0" collapsed="false">
      <c r="A7475" s="2" t="s">
        <v>7491</v>
      </c>
      <c r="B7475" s="0" t="n">
        <v>904.3</v>
      </c>
      <c r="C7475" s="0" t="n">
        <v>8.873</v>
      </c>
      <c r="D7475" s="0" t="n">
        <f aca="false">B7475/$G$4</f>
        <v>0.45215</v>
      </c>
    </row>
    <row r="7476" customFormat="false" ht="12.8" hidden="false" customHeight="false" outlineLevel="0" collapsed="false">
      <c r="A7476" s="2" t="s">
        <v>7492</v>
      </c>
      <c r="B7476" s="0" t="n">
        <v>873.238</v>
      </c>
      <c r="C7476" s="0" t="n">
        <v>8.745</v>
      </c>
      <c r="D7476" s="0" t="n">
        <f aca="false">B7476/$G$4</f>
        <v>0.436619</v>
      </c>
    </row>
    <row r="7477" customFormat="false" ht="12.8" hidden="false" customHeight="false" outlineLevel="0" collapsed="false">
      <c r="A7477" s="2" t="s">
        <v>7493</v>
      </c>
      <c r="B7477" s="0" t="n">
        <v>858.144</v>
      </c>
      <c r="C7477" s="0" t="n">
        <v>8.685</v>
      </c>
      <c r="D7477" s="0" t="n">
        <f aca="false">B7477/$G$4</f>
        <v>0.429072</v>
      </c>
    </row>
    <row r="7478" customFormat="false" ht="12.8" hidden="false" customHeight="false" outlineLevel="0" collapsed="false">
      <c r="A7478" s="2" t="s">
        <v>7494</v>
      </c>
      <c r="B7478" s="0" t="n">
        <v>848.574</v>
      </c>
      <c r="C7478" s="0" t="n">
        <v>8.646</v>
      </c>
      <c r="D7478" s="0" t="n">
        <f aca="false">B7478/$G$4</f>
        <v>0.424287</v>
      </c>
    </row>
    <row r="7479" customFormat="false" ht="12.8" hidden="false" customHeight="false" outlineLevel="0" collapsed="false">
      <c r="A7479" s="2" t="s">
        <v>7495</v>
      </c>
      <c r="B7479" s="0" t="n">
        <v>855.686</v>
      </c>
      <c r="C7479" s="0" t="n">
        <v>8.675</v>
      </c>
      <c r="D7479" s="0" t="n">
        <f aca="false">B7479/$G$4</f>
        <v>0.427843</v>
      </c>
    </row>
    <row r="7480" customFormat="false" ht="12.8" hidden="false" customHeight="false" outlineLevel="0" collapsed="false">
      <c r="A7480" s="2" t="s">
        <v>7496</v>
      </c>
      <c r="B7480" s="0" t="n">
        <v>873.235</v>
      </c>
      <c r="C7480" s="0" t="n">
        <v>8.744</v>
      </c>
      <c r="D7480" s="0" t="n">
        <f aca="false">B7480/$G$4</f>
        <v>0.4366175</v>
      </c>
    </row>
    <row r="7481" customFormat="false" ht="12.8" hidden="false" customHeight="false" outlineLevel="0" collapsed="false">
      <c r="A7481" s="2" t="s">
        <v>7497</v>
      </c>
      <c r="B7481" s="0" t="n">
        <v>904.468</v>
      </c>
      <c r="C7481" s="0" t="n">
        <v>8.874</v>
      </c>
      <c r="D7481" s="0" t="n">
        <f aca="false">B7481/$G$4</f>
        <v>0.452234</v>
      </c>
    </row>
    <row r="7482" customFormat="false" ht="12.8" hidden="false" customHeight="false" outlineLevel="0" collapsed="false">
      <c r="A7482" s="2" t="s">
        <v>7498</v>
      </c>
      <c r="B7482" s="0" t="n">
        <v>931.43</v>
      </c>
      <c r="C7482" s="0" t="n">
        <v>8.981</v>
      </c>
      <c r="D7482" s="0" t="n">
        <f aca="false">B7482/$G$4</f>
        <v>0.465715</v>
      </c>
    </row>
    <row r="7483" customFormat="false" ht="12.8" hidden="false" customHeight="false" outlineLevel="0" collapsed="false">
      <c r="A7483" s="2" t="s">
        <v>7499</v>
      </c>
      <c r="B7483" s="0" t="n">
        <v>936.344</v>
      </c>
      <c r="C7483" s="0" t="n">
        <v>9</v>
      </c>
      <c r="D7483" s="0" t="n">
        <f aca="false">B7483/$G$4</f>
        <v>0.468172</v>
      </c>
    </row>
    <row r="7484" customFormat="false" ht="12.8" hidden="false" customHeight="false" outlineLevel="0" collapsed="false">
      <c r="A7484" s="2" t="s">
        <v>7500</v>
      </c>
      <c r="B7484" s="0" t="n">
        <v>901.947</v>
      </c>
      <c r="C7484" s="0" t="n">
        <v>8.864</v>
      </c>
      <c r="D7484" s="0" t="n">
        <f aca="false">B7484/$G$4</f>
        <v>0.4509735</v>
      </c>
    </row>
    <row r="7485" customFormat="false" ht="12.8" hidden="false" customHeight="false" outlineLevel="0" collapsed="false">
      <c r="A7485" s="2" t="s">
        <v>7501</v>
      </c>
      <c r="B7485" s="0" t="n">
        <v>832.012</v>
      </c>
      <c r="C7485" s="0" t="n">
        <v>8.575</v>
      </c>
      <c r="D7485" s="0" t="n">
        <f aca="false">B7485/$G$4</f>
        <v>0.416006</v>
      </c>
    </row>
    <row r="7486" customFormat="false" ht="12.8" hidden="false" customHeight="false" outlineLevel="0" collapsed="false">
      <c r="A7486" s="2" t="s">
        <v>7502</v>
      </c>
      <c r="B7486" s="0" t="n">
        <v>745.306</v>
      </c>
      <c r="C7486" s="0" t="n">
        <v>8.232</v>
      </c>
      <c r="D7486" s="0" t="n">
        <f aca="false">B7486/$G$4</f>
        <v>0.372653</v>
      </c>
    </row>
    <row r="7487" customFormat="false" ht="12.8" hidden="false" customHeight="false" outlineLevel="0" collapsed="false">
      <c r="A7487" s="2" t="s">
        <v>7503</v>
      </c>
      <c r="B7487" s="0" t="n">
        <v>672.164</v>
      </c>
      <c r="C7487" s="0" t="n">
        <v>7.924</v>
      </c>
      <c r="D7487" s="0" t="n">
        <f aca="false">B7487/$G$4</f>
        <v>0.336082</v>
      </c>
    </row>
    <row r="7488" customFormat="false" ht="12.8" hidden="false" customHeight="false" outlineLevel="0" collapsed="false">
      <c r="A7488" s="2" t="s">
        <v>7504</v>
      </c>
      <c r="B7488" s="0" t="n">
        <v>618.117</v>
      </c>
      <c r="C7488" s="0" t="n">
        <v>7.697</v>
      </c>
      <c r="D7488" s="0" t="n">
        <f aca="false">B7488/$G$4</f>
        <v>0.3090585</v>
      </c>
    </row>
    <row r="7489" customFormat="false" ht="12.8" hidden="false" customHeight="false" outlineLevel="0" collapsed="false">
      <c r="A7489" s="2" t="s">
        <v>7505</v>
      </c>
      <c r="B7489" s="0" t="n">
        <v>590.426</v>
      </c>
      <c r="C7489" s="0" t="n">
        <v>7.573</v>
      </c>
      <c r="D7489" s="0" t="n">
        <f aca="false">B7489/$G$4</f>
        <v>0.295213</v>
      </c>
    </row>
    <row r="7490" customFormat="false" ht="12.8" hidden="false" customHeight="false" outlineLevel="0" collapsed="false">
      <c r="A7490" s="2" t="s">
        <v>7506</v>
      </c>
      <c r="B7490" s="0" t="n">
        <v>608.798</v>
      </c>
      <c r="C7490" s="0" t="n">
        <v>7.647</v>
      </c>
      <c r="D7490" s="0" t="n">
        <f aca="false">B7490/$G$4</f>
        <v>0.304399</v>
      </c>
    </row>
    <row r="7491" customFormat="false" ht="12.8" hidden="false" customHeight="false" outlineLevel="0" collapsed="false">
      <c r="A7491" s="2" t="s">
        <v>7507</v>
      </c>
      <c r="B7491" s="0" t="n">
        <v>655.854</v>
      </c>
      <c r="C7491" s="0" t="n">
        <v>7.86</v>
      </c>
      <c r="D7491" s="0" t="n">
        <f aca="false">B7491/$G$4</f>
        <v>0.327927</v>
      </c>
    </row>
    <row r="7492" customFormat="false" ht="12.8" hidden="false" customHeight="false" outlineLevel="0" collapsed="false">
      <c r="A7492" s="2" t="s">
        <v>7508</v>
      </c>
      <c r="B7492" s="0" t="n">
        <v>705.337</v>
      </c>
      <c r="C7492" s="0" t="n">
        <v>8.069</v>
      </c>
      <c r="D7492" s="0" t="n">
        <f aca="false">B7492/$G$4</f>
        <v>0.3526685</v>
      </c>
    </row>
    <row r="7493" customFormat="false" ht="12.8" hidden="false" customHeight="false" outlineLevel="0" collapsed="false">
      <c r="A7493" s="2" t="s">
        <v>7509</v>
      </c>
      <c r="B7493" s="0" t="n">
        <v>737.057</v>
      </c>
      <c r="C7493" s="0" t="n">
        <v>8.2</v>
      </c>
      <c r="D7493" s="0" t="n">
        <f aca="false">B7493/$G$4</f>
        <v>0.3685285</v>
      </c>
    </row>
    <row r="7494" customFormat="false" ht="12.8" hidden="false" customHeight="false" outlineLevel="0" collapsed="false">
      <c r="A7494" s="2" t="s">
        <v>7510</v>
      </c>
      <c r="B7494" s="0" t="n">
        <v>749.138</v>
      </c>
      <c r="C7494" s="0" t="n">
        <v>8.247</v>
      </c>
      <c r="D7494" s="0" t="n">
        <f aca="false">B7494/$G$4</f>
        <v>0.374569</v>
      </c>
    </row>
    <row r="7495" customFormat="false" ht="12.8" hidden="false" customHeight="false" outlineLevel="0" collapsed="false">
      <c r="A7495" s="2" t="s">
        <v>7511</v>
      </c>
      <c r="B7495" s="0" t="n">
        <v>751.391</v>
      </c>
      <c r="C7495" s="0" t="n">
        <v>8.255</v>
      </c>
      <c r="D7495" s="0" t="n">
        <f aca="false">B7495/$G$4</f>
        <v>0.3756955</v>
      </c>
    </row>
    <row r="7496" customFormat="false" ht="12.8" hidden="false" customHeight="false" outlineLevel="0" collapsed="false">
      <c r="A7496" s="2" t="s">
        <v>7512</v>
      </c>
      <c r="B7496" s="0" t="n">
        <v>722.037</v>
      </c>
      <c r="C7496" s="0" t="n">
        <v>8.138</v>
      </c>
      <c r="D7496" s="0" t="n">
        <f aca="false">B7496/$G$4</f>
        <v>0.3610185</v>
      </c>
    </row>
    <row r="7497" customFormat="false" ht="12.8" hidden="false" customHeight="false" outlineLevel="0" collapsed="false">
      <c r="A7497" s="2" t="s">
        <v>7513</v>
      </c>
      <c r="B7497" s="0" t="n">
        <v>677.147</v>
      </c>
      <c r="C7497" s="0" t="n">
        <v>7.951</v>
      </c>
      <c r="D7497" s="0" t="n">
        <f aca="false">B7497/$G$4</f>
        <v>0.3385735</v>
      </c>
    </row>
    <row r="7498" customFormat="false" ht="12.8" hidden="false" customHeight="false" outlineLevel="0" collapsed="false">
      <c r="A7498" s="2" t="s">
        <v>7514</v>
      </c>
      <c r="B7498" s="0" t="n">
        <v>641.199</v>
      </c>
      <c r="C7498" s="0" t="n">
        <v>7.797</v>
      </c>
      <c r="D7498" s="0" t="n">
        <f aca="false">B7498/$G$4</f>
        <v>0.3205995</v>
      </c>
    </row>
    <row r="7499" customFormat="false" ht="12.8" hidden="false" customHeight="false" outlineLevel="0" collapsed="false">
      <c r="A7499" s="2" t="s">
        <v>7515</v>
      </c>
      <c r="B7499" s="0" t="n">
        <v>622.229</v>
      </c>
      <c r="C7499" s="0" t="n">
        <v>7.715</v>
      </c>
      <c r="D7499" s="0" t="n">
        <f aca="false">B7499/$G$4</f>
        <v>0.3111145</v>
      </c>
    </row>
    <row r="7500" customFormat="false" ht="12.8" hidden="false" customHeight="false" outlineLevel="0" collapsed="false">
      <c r="A7500" s="2" t="s">
        <v>7516</v>
      </c>
      <c r="B7500" s="0" t="n">
        <v>624.635</v>
      </c>
      <c r="C7500" s="0" t="n">
        <v>7.726</v>
      </c>
      <c r="D7500" s="0" t="n">
        <f aca="false">B7500/$G$4</f>
        <v>0.3123175</v>
      </c>
    </row>
    <row r="7501" customFormat="false" ht="12.8" hidden="false" customHeight="false" outlineLevel="0" collapsed="false">
      <c r="A7501" s="2" t="s">
        <v>7517</v>
      </c>
      <c r="B7501" s="0" t="n">
        <v>652.169</v>
      </c>
      <c r="C7501" s="0" t="n">
        <v>7.842</v>
      </c>
      <c r="D7501" s="0" t="n">
        <f aca="false">B7501/$G$4</f>
        <v>0.3260845</v>
      </c>
    </row>
    <row r="7502" customFormat="false" ht="12.8" hidden="false" customHeight="false" outlineLevel="0" collapsed="false">
      <c r="A7502" s="2" t="s">
        <v>7518</v>
      </c>
      <c r="B7502" s="0" t="n">
        <v>691.308</v>
      </c>
      <c r="C7502" s="0" t="n">
        <v>8.005</v>
      </c>
      <c r="D7502" s="0" t="n">
        <f aca="false">B7502/$G$4</f>
        <v>0.345654</v>
      </c>
    </row>
    <row r="7503" customFormat="false" ht="12.8" hidden="false" customHeight="false" outlineLevel="0" collapsed="false">
      <c r="A7503" s="2" t="s">
        <v>7519</v>
      </c>
      <c r="B7503" s="0" t="n">
        <v>709.403</v>
      </c>
      <c r="C7503" s="0" t="n">
        <v>8.078</v>
      </c>
      <c r="D7503" s="0" t="n">
        <f aca="false">B7503/$G$4</f>
        <v>0.3547015</v>
      </c>
    </row>
    <row r="7504" customFormat="false" ht="12.8" hidden="false" customHeight="false" outlineLevel="0" collapsed="false">
      <c r="A7504" s="2" t="s">
        <v>7520</v>
      </c>
      <c r="B7504" s="0" t="n">
        <v>672.414</v>
      </c>
      <c r="C7504" s="0" t="n">
        <v>7.931</v>
      </c>
      <c r="D7504" s="0" t="n">
        <f aca="false">B7504/$G$4</f>
        <v>0.336207</v>
      </c>
    </row>
    <row r="7505" customFormat="false" ht="12.8" hidden="false" customHeight="false" outlineLevel="0" collapsed="false">
      <c r="A7505" s="2" t="s">
        <v>7521</v>
      </c>
      <c r="B7505" s="0" t="n">
        <v>623.204</v>
      </c>
      <c r="C7505" s="0" t="n">
        <v>7.72</v>
      </c>
      <c r="D7505" s="0" t="n">
        <f aca="false">B7505/$G$4</f>
        <v>0.311602</v>
      </c>
    </row>
    <row r="7506" customFormat="false" ht="12.8" hidden="false" customHeight="false" outlineLevel="0" collapsed="false">
      <c r="A7506" s="2" t="s">
        <v>7522</v>
      </c>
      <c r="B7506" s="0" t="n">
        <v>585.065</v>
      </c>
      <c r="C7506" s="0" t="n">
        <v>7.551</v>
      </c>
      <c r="D7506" s="0" t="n">
        <f aca="false">B7506/$G$4</f>
        <v>0.2925325</v>
      </c>
    </row>
    <row r="7507" customFormat="false" ht="12.8" hidden="false" customHeight="false" outlineLevel="0" collapsed="false">
      <c r="A7507" s="2" t="s">
        <v>7523</v>
      </c>
      <c r="B7507" s="0" t="n">
        <v>543.03</v>
      </c>
      <c r="C7507" s="0" t="n">
        <v>7.359</v>
      </c>
      <c r="D7507" s="0" t="n">
        <f aca="false">B7507/$G$4</f>
        <v>0.271515</v>
      </c>
    </row>
    <row r="7508" customFormat="false" ht="12.8" hidden="false" customHeight="false" outlineLevel="0" collapsed="false">
      <c r="A7508" s="2" t="s">
        <v>7524</v>
      </c>
      <c r="B7508" s="0" t="n">
        <v>496.213</v>
      </c>
      <c r="C7508" s="0" t="n">
        <v>7.134</v>
      </c>
      <c r="D7508" s="0" t="n">
        <f aca="false">B7508/$G$4</f>
        <v>0.2481065</v>
      </c>
    </row>
    <row r="7509" customFormat="false" ht="12.8" hidden="false" customHeight="false" outlineLevel="0" collapsed="false">
      <c r="A7509" s="2" t="s">
        <v>7525</v>
      </c>
      <c r="B7509" s="0" t="n">
        <v>441.956</v>
      </c>
      <c r="C7509" s="0" t="n">
        <v>6.864</v>
      </c>
      <c r="D7509" s="0" t="n">
        <f aca="false">B7509/$G$4</f>
        <v>0.220978</v>
      </c>
    </row>
    <row r="7510" customFormat="false" ht="12.8" hidden="false" customHeight="false" outlineLevel="0" collapsed="false">
      <c r="A7510" s="2" t="s">
        <v>7526</v>
      </c>
      <c r="B7510" s="0" t="n">
        <v>373.584</v>
      </c>
      <c r="C7510" s="0" t="n">
        <v>6.49</v>
      </c>
      <c r="D7510" s="0" t="n">
        <f aca="false">B7510/$G$4</f>
        <v>0.186792</v>
      </c>
    </row>
    <row r="7511" customFormat="false" ht="12.8" hidden="false" customHeight="false" outlineLevel="0" collapsed="false">
      <c r="A7511" s="2" t="s">
        <v>7527</v>
      </c>
      <c r="B7511" s="0" t="n">
        <v>301.381</v>
      </c>
      <c r="C7511" s="0" t="n">
        <v>6.064</v>
      </c>
      <c r="D7511" s="0" t="n">
        <f aca="false">B7511/$G$4</f>
        <v>0.1506905</v>
      </c>
    </row>
    <row r="7512" customFormat="false" ht="12.8" hidden="false" customHeight="false" outlineLevel="0" collapsed="false">
      <c r="A7512" s="2" t="s">
        <v>7528</v>
      </c>
      <c r="B7512" s="0" t="n">
        <v>251.718</v>
      </c>
      <c r="C7512" s="0" t="n">
        <v>5.727</v>
      </c>
      <c r="D7512" s="0" t="n">
        <f aca="false">B7512/$G$4</f>
        <v>0.125859</v>
      </c>
    </row>
    <row r="7513" customFormat="false" ht="12.8" hidden="false" customHeight="false" outlineLevel="0" collapsed="false">
      <c r="A7513" s="2" t="s">
        <v>7529</v>
      </c>
      <c r="B7513" s="0" t="n">
        <v>228.16</v>
      </c>
      <c r="C7513" s="0" t="n">
        <v>5.542</v>
      </c>
      <c r="D7513" s="0" t="n">
        <f aca="false">B7513/$G$4</f>
        <v>0.11408</v>
      </c>
    </row>
    <row r="7514" customFormat="false" ht="12.8" hidden="false" customHeight="false" outlineLevel="0" collapsed="false">
      <c r="A7514" s="2" t="s">
        <v>7530</v>
      </c>
      <c r="B7514" s="0" t="n">
        <v>240.513</v>
      </c>
      <c r="C7514" s="0" t="n">
        <v>5.645</v>
      </c>
      <c r="D7514" s="0" t="n">
        <f aca="false">B7514/$G$4</f>
        <v>0.1202565</v>
      </c>
    </row>
    <row r="7515" customFormat="false" ht="12.8" hidden="false" customHeight="false" outlineLevel="0" collapsed="false">
      <c r="A7515" s="2" t="s">
        <v>7531</v>
      </c>
      <c r="B7515" s="0" t="n">
        <v>286.857</v>
      </c>
      <c r="C7515" s="0" t="n">
        <v>5.96</v>
      </c>
      <c r="D7515" s="0" t="n">
        <f aca="false">B7515/$G$4</f>
        <v>0.1434285</v>
      </c>
    </row>
    <row r="7516" customFormat="false" ht="12.8" hidden="false" customHeight="false" outlineLevel="0" collapsed="false">
      <c r="A7516" s="2" t="s">
        <v>7532</v>
      </c>
      <c r="B7516" s="0" t="n">
        <v>334.317</v>
      </c>
      <c r="C7516" s="0" t="n">
        <v>6.266</v>
      </c>
      <c r="D7516" s="0" t="n">
        <f aca="false">B7516/$G$4</f>
        <v>0.1671585</v>
      </c>
    </row>
    <row r="7517" customFormat="false" ht="12.8" hidden="false" customHeight="false" outlineLevel="0" collapsed="false">
      <c r="A7517" s="2" t="s">
        <v>7533</v>
      </c>
      <c r="B7517" s="0" t="n">
        <v>373.869</v>
      </c>
      <c r="C7517" s="0" t="n">
        <v>6.501</v>
      </c>
      <c r="D7517" s="0" t="n">
        <f aca="false">B7517/$G$4</f>
        <v>0.1869345</v>
      </c>
    </row>
    <row r="7518" customFormat="false" ht="12.8" hidden="false" customHeight="false" outlineLevel="0" collapsed="false">
      <c r="A7518" s="2" t="s">
        <v>7534</v>
      </c>
      <c r="B7518" s="0" t="n">
        <v>406.274</v>
      </c>
      <c r="C7518" s="0" t="n">
        <v>6.679</v>
      </c>
      <c r="D7518" s="0" t="n">
        <f aca="false">B7518/$G$4</f>
        <v>0.203137</v>
      </c>
    </row>
    <row r="7519" customFormat="false" ht="12.8" hidden="false" customHeight="false" outlineLevel="0" collapsed="false">
      <c r="A7519" s="2" t="s">
        <v>7535</v>
      </c>
      <c r="B7519" s="0" t="n">
        <v>450.978</v>
      </c>
      <c r="C7519" s="0" t="n">
        <v>6.912</v>
      </c>
      <c r="D7519" s="0" t="n">
        <f aca="false">B7519/$G$4</f>
        <v>0.225489</v>
      </c>
    </row>
    <row r="7520" customFormat="false" ht="12.8" hidden="false" customHeight="false" outlineLevel="0" collapsed="false">
      <c r="A7520" s="2" t="s">
        <v>7536</v>
      </c>
      <c r="B7520" s="0" t="n">
        <v>500.63</v>
      </c>
      <c r="C7520" s="0" t="n">
        <v>7.156</v>
      </c>
      <c r="D7520" s="0" t="n">
        <f aca="false">B7520/$G$4</f>
        <v>0.250315</v>
      </c>
    </row>
    <row r="7521" customFormat="false" ht="12.8" hidden="false" customHeight="false" outlineLevel="0" collapsed="false">
      <c r="A7521" s="2" t="s">
        <v>7537</v>
      </c>
      <c r="B7521" s="0" t="n">
        <v>543.043</v>
      </c>
      <c r="C7521" s="0" t="n">
        <v>7.36</v>
      </c>
      <c r="D7521" s="0" t="n">
        <f aca="false">B7521/$G$4</f>
        <v>0.2715215</v>
      </c>
    </row>
    <row r="7522" customFormat="false" ht="12.8" hidden="false" customHeight="false" outlineLevel="0" collapsed="false">
      <c r="A7522" s="2" t="s">
        <v>7538</v>
      </c>
      <c r="B7522" s="0" t="n">
        <v>519.5</v>
      </c>
      <c r="C7522" s="0" t="n">
        <v>7.247</v>
      </c>
      <c r="D7522" s="0" t="n">
        <f aca="false">B7522/$G$4</f>
        <v>0.25975</v>
      </c>
    </row>
    <row r="7523" customFormat="false" ht="12.8" hidden="false" customHeight="false" outlineLevel="0" collapsed="false">
      <c r="A7523" s="2" t="s">
        <v>7539</v>
      </c>
      <c r="B7523" s="0" t="n">
        <v>447.079</v>
      </c>
      <c r="C7523" s="0" t="n">
        <v>6.887</v>
      </c>
      <c r="D7523" s="0" t="n">
        <f aca="false">B7523/$G$4</f>
        <v>0.2235395</v>
      </c>
    </row>
    <row r="7524" customFormat="false" ht="12.8" hidden="false" customHeight="false" outlineLevel="0" collapsed="false">
      <c r="A7524" s="2" t="s">
        <v>7540</v>
      </c>
      <c r="B7524" s="0" t="n">
        <v>406.189</v>
      </c>
      <c r="C7524" s="0" t="n">
        <v>6.672</v>
      </c>
      <c r="D7524" s="0" t="n">
        <f aca="false">B7524/$G$4</f>
        <v>0.2030945</v>
      </c>
    </row>
    <row r="7525" customFormat="false" ht="12.8" hidden="false" customHeight="false" outlineLevel="0" collapsed="false">
      <c r="A7525" s="2" t="s">
        <v>7541</v>
      </c>
      <c r="B7525" s="0" t="n">
        <v>369.7</v>
      </c>
      <c r="C7525" s="0" t="n">
        <v>6.474</v>
      </c>
      <c r="D7525" s="0" t="n">
        <f aca="false">B7525/$G$4</f>
        <v>0.18485</v>
      </c>
    </row>
    <row r="7526" customFormat="false" ht="12.8" hidden="false" customHeight="false" outlineLevel="0" collapsed="false">
      <c r="A7526" s="2" t="s">
        <v>7542</v>
      </c>
      <c r="B7526" s="0" t="n">
        <v>364.886</v>
      </c>
      <c r="C7526" s="0" t="n">
        <v>6.446</v>
      </c>
      <c r="D7526" s="0" t="n">
        <f aca="false">B7526/$G$4</f>
        <v>0.182443</v>
      </c>
    </row>
    <row r="7527" customFormat="false" ht="12.8" hidden="false" customHeight="false" outlineLevel="0" collapsed="false">
      <c r="A7527" s="2" t="s">
        <v>7543</v>
      </c>
      <c r="B7527" s="0" t="n">
        <v>402.367</v>
      </c>
      <c r="C7527" s="0" t="n">
        <v>6.659</v>
      </c>
      <c r="D7527" s="0" t="n">
        <f aca="false">B7527/$G$4</f>
        <v>0.2011835</v>
      </c>
    </row>
    <row r="7528" customFormat="false" ht="12.8" hidden="false" customHeight="false" outlineLevel="0" collapsed="false">
      <c r="A7528" s="2" t="s">
        <v>7544</v>
      </c>
      <c r="B7528" s="0" t="n">
        <v>418.634</v>
      </c>
      <c r="C7528" s="0" t="n">
        <v>6.737</v>
      </c>
      <c r="D7528" s="0" t="n">
        <f aca="false">B7528/$G$4</f>
        <v>0.209317</v>
      </c>
    </row>
    <row r="7529" customFormat="false" ht="12.8" hidden="false" customHeight="false" outlineLevel="0" collapsed="false">
      <c r="A7529" s="2" t="s">
        <v>7545</v>
      </c>
      <c r="B7529" s="0" t="n">
        <v>397.035</v>
      </c>
      <c r="C7529" s="0" t="n">
        <v>6.626</v>
      </c>
      <c r="D7529" s="0" t="n">
        <f aca="false">B7529/$G$4</f>
        <v>0.1985175</v>
      </c>
    </row>
    <row r="7530" customFormat="false" ht="12.8" hidden="false" customHeight="false" outlineLevel="0" collapsed="false">
      <c r="A7530" s="2" t="s">
        <v>7546</v>
      </c>
      <c r="B7530" s="0" t="n">
        <v>374.23</v>
      </c>
      <c r="C7530" s="0" t="n">
        <v>6.503</v>
      </c>
      <c r="D7530" s="0" t="n">
        <f aca="false">B7530/$G$4</f>
        <v>0.187115</v>
      </c>
    </row>
    <row r="7531" customFormat="false" ht="12.8" hidden="false" customHeight="false" outlineLevel="0" collapsed="false">
      <c r="A7531" s="2" t="s">
        <v>7547</v>
      </c>
      <c r="B7531" s="0" t="n">
        <v>338.299</v>
      </c>
      <c r="C7531" s="0" t="n">
        <v>6.294</v>
      </c>
      <c r="D7531" s="0" t="n">
        <f aca="false">B7531/$G$4</f>
        <v>0.1691495</v>
      </c>
    </row>
    <row r="7532" customFormat="false" ht="12.8" hidden="false" customHeight="false" outlineLevel="0" collapsed="false">
      <c r="A7532" s="2" t="s">
        <v>7548</v>
      </c>
      <c r="B7532" s="0" t="n">
        <v>274.356</v>
      </c>
      <c r="C7532" s="0" t="n">
        <v>5.885</v>
      </c>
      <c r="D7532" s="0" t="n">
        <f aca="false">B7532/$G$4</f>
        <v>0.137178</v>
      </c>
    </row>
    <row r="7533" customFormat="false" ht="12.8" hidden="false" customHeight="false" outlineLevel="0" collapsed="false">
      <c r="A7533" s="2" t="s">
        <v>7549</v>
      </c>
      <c r="B7533" s="0" t="n">
        <v>215.572</v>
      </c>
      <c r="C7533" s="0" t="n">
        <v>5.447</v>
      </c>
      <c r="D7533" s="0" t="n">
        <f aca="false">B7533/$G$4</f>
        <v>0.107786</v>
      </c>
    </row>
    <row r="7534" customFormat="false" ht="12.8" hidden="false" customHeight="false" outlineLevel="0" collapsed="false">
      <c r="A7534" s="2" t="s">
        <v>7550</v>
      </c>
      <c r="B7534" s="0" t="n">
        <v>174.344</v>
      </c>
      <c r="C7534" s="0" t="n">
        <v>5.103</v>
      </c>
      <c r="D7534" s="0" t="n">
        <f aca="false">B7534/$G$4</f>
        <v>0.087172</v>
      </c>
    </row>
    <row r="7535" customFormat="false" ht="12.8" hidden="false" customHeight="false" outlineLevel="0" collapsed="false">
      <c r="A7535" s="2" t="s">
        <v>7551</v>
      </c>
      <c r="B7535" s="0" t="n">
        <v>145.027</v>
      </c>
      <c r="C7535" s="0" t="n">
        <v>4.811</v>
      </c>
      <c r="D7535" s="0" t="n">
        <f aca="false">B7535/$G$4</f>
        <v>0.0725135</v>
      </c>
    </row>
    <row r="7536" customFormat="false" ht="12.8" hidden="false" customHeight="false" outlineLevel="0" collapsed="false">
      <c r="A7536" s="2" t="s">
        <v>7552</v>
      </c>
      <c r="B7536" s="0" t="n">
        <v>120.335</v>
      </c>
      <c r="C7536" s="0" t="n">
        <v>4.543</v>
      </c>
      <c r="D7536" s="0" t="n">
        <f aca="false">B7536/$G$4</f>
        <v>0.0601675</v>
      </c>
    </row>
    <row r="7537" customFormat="false" ht="12.8" hidden="false" customHeight="false" outlineLevel="0" collapsed="false">
      <c r="A7537" s="2" t="s">
        <v>7553</v>
      </c>
      <c r="B7537" s="0" t="n">
        <v>102.354</v>
      </c>
      <c r="C7537" s="0" t="n">
        <v>4.329</v>
      </c>
      <c r="D7537" s="0" t="n">
        <f aca="false">B7537/$G$4</f>
        <v>0.051177</v>
      </c>
    </row>
    <row r="7538" customFormat="false" ht="12.8" hidden="false" customHeight="false" outlineLevel="0" collapsed="false">
      <c r="A7538" s="2" t="s">
        <v>7554</v>
      </c>
      <c r="B7538" s="0" t="n">
        <v>90.734</v>
      </c>
      <c r="C7538" s="0" t="n">
        <v>4.172</v>
      </c>
      <c r="D7538" s="0" t="n">
        <f aca="false">B7538/$G$4</f>
        <v>0.045367</v>
      </c>
    </row>
    <row r="7539" customFormat="false" ht="12.8" hidden="false" customHeight="false" outlineLevel="0" collapsed="false">
      <c r="A7539" s="2" t="s">
        <v>7555</v>
      </c>
      <c r="B7539" s="0" t="n">
        <v>95.151</v>
      </c>
      <c r="C7539" s="0" t="n">
        <v>4.233</v>
      </c>
      <c r="D7539" s="0" t="n">
        <f aca="false">B7539/$G$4</f>
        <v>0.0475755</v>
      </c>
    </row>
    <row r="7540" customFormat="false" ht="12.8" hidden="false" customHeight="false" outlineLevel="0" collapsed="false">
      <c r="A7540" s="2" t="s">
        <v>7556</v>
      </c>
      <c r="B7540" s="0" t="n">
        <v>121.369</v>
      </c>
      <c r="C7540" s="0" t="n">
        <v>4.561</v>
      </c>
      <c r="D7540" s="0" t="n">
        <f aca="false">B7540/$G$4</f>
        <v>0.0606845</v>
      </c>
    </row>
    <row r="7541" customFormat="false" ht="12.8" hidden="false" customHeight="false" outlineLevel="0" collapsed="false">
      <c r="A7541" s="2" t="s">
        <v>7557</v>
      </c>
      <c r="B7541" s="0" t="n">
        <v>158.109</v>
      </c>
      <c r="C7541" s="0" t="n">
        <v>4.95</v>
      </c>
      <c r="D7541" s="0" t="n">
        <f aca="false">B7541/$G$4</f>
        <v>0.0790545</v>
      </c>
    </row>
    <row r="7542" customFormat="false" ht="12.8" hidden="false" customHeight="false" outlineLevel="0" collapsed="false">
      <c r="A7542" s="2" t="s">
        <v>7558</v>
      </c>
      <c r="B7542" s="0" t="n">
        <v>187.559</v>
      </c>
      <c r="C7542" s="0" t="n">
        <v>5.22</v>
      </c>
      <c r="D7542" s="0" t="n">
        <f aca="false">B7542/$G$4</f>
        <v>0.0937795</v>
      </c>
    </row>
    <row r="7543" customFormat="false" ht="12.8" hidden="false" customHeight="false" outlineLevel="0" collapsed="false">
      <c r="A7543" s="2" t="s">
        <v>7559</v>
      </c>
      <c r="B7543" s="0" t="n">
        <v>200.387</v>
      </c>
      <c r="C7543" s="0" t="n">
        <v>5.326</v>
      </c>
      <c r="D7543" s="0" t="n">
        <f aca="false">B7543/$G$4</f>
        <v>0.1001935</v>
      </c>
    </row>
    <row r="7544" customFormat="false" ht="12.8" hidden="false" customHeight="false" outlineLevel="0" collapsed="false">
      <c r="A7544" s="2" t="s">
        <v>7560</v>
      </c>
      <c r="B7544" s="0" t="n">
        <v>200.42</v>
      </c>
      <c r="C7544" s="0" t="n">
        <v>5.33</v>
      </c>
      <c r="D7544" s="0" t="n">
        <f aca="false">B7544/$G$4</f>
        <v>0.10021</v>
      </c>
    </row>
    <row r="7545" customFormat="false" ht="12.8" hidden="false" customHeight="false" outlineLevel="0" collapsed="false">
      <c r="A7545" s="2" t="s">
        <v>7561</v>
      </c>
      <c r="B7545" s="0" t="n">
        <v>198.705</v>
      </c>
      <c r="C7545" s="0" t="n">
        <v>5.306</v>
      </c>
      <c r="D7545" s="0" t="n">
        <f aca="false">B7545/$G$4</f>
        <v>0.0993525</v>
      </c>
    </row>
    <row r="7546" customFormat="false" ht="12.8" hidden="false" customHeight="false" outlineLevel="0" collapsed="false">
      <c r="A7546" s="2" t="s">
        <v>7562</v>
      </c>
      <c r="B7546" s="0" t="n">
        <v>200.332</v>
      </c>
      <c r="C7546" s="0" t="n">
        <v>5.321</v>
      </c>
      <c r="D7546" s="0" t="n">
        <f aca="false">B7546/$G$4</f>
        <v>0.100166</v>
      </c>
    </row>
    <row r="7547" customFormat="false" ht="12.8" hidden="false" customHeight="false" outlineLevel="0" collapsed="false">
      <c r="A7547" s="2" t="s">
        <v>7563</v>
      </c>
      <c r="B7547" s="0" t="n">
        <v>213.691</v>
      </c>
      <c r="C7547" s="0" t="n">
        <v>5.438</v>
      </c>
      <c r="D7547" s="0" t="n">
        <f aca="false">B7547/$G$4</f>
        <v>0.1068455</v>
      </c>
    </row>
    <row r="7548" customFormat="false" ht="12.8" hidden="false" customHeight="false" outlineLevel="0" collapsed="false">
      <c r="A7548" s="2" t="s">
        <v>7564</v>
      </c>
      <c r="B7548" s="0" t="n">
        <v>236.509</v>
      </c>
      <c r="C7548" s="0" t="n">
        <v>5.615</v>
      </c>
      <c r="D7548" s="0" t="n">
        <f aca="false">B7548/$G$4</f>
        <v>0.1182545</v>
      </c>
    </row>
    <row r="7549" customFormat="false" ht="12.8" hidden="false" customHeight="false" outlineLevel="0" collapsed="false">
      <c r="A7549" s="2" t="s">
        <v>7565</v>
      </c>
      <c r="B7549" s="0" t="n">
        <v>263.439</v>
      </c>
      <c r="C7549" s="0" t="n">
        <v>5.807</v>
      </c>
      <c r="D7549" s="0" t="n">
        <f aca="false">B7549/$G$4</f>
        <v>0.1317195</v>
      </c>
    </row>
    <row r="7550" customFormat="false" ht="12.8" hidden="false" customHeight="false" outlineLevel="0" collapsed="false">
      <c r="A7550" s="2" t="s">
        <v>7566</v>
      </c>
      <c r="B7550" s="0" t="n">
        <v>294.329</v>
      </c>
      <c r="C7550" s="0" t="n">
        <v>6.01</v>
      </c>
      <c r="D7550" s="0" t="n">
        <f aca="false">B7550/$G$4</f>
        <v>0.1471645</v>
      </c>
    </row>
    <row r="7551" customFormat="false" ht="12.8" hidden="false" customHeight="false" outlineLevel="0" collapsed="false">
      <c r="A7551" s="2" t="s">
        <v>7567</v>
      </c>
      <c r="B7551" s="0" t="n">
        <v>319.67</v>
      </c>
      <c r="C7551" s="0" t="n">
        <v>6.18</v>
      </c>
      <c r="D7551" s="0" t="n">
        <f aca="false">B7551/$G$4</f>
        <v>0.159835</v>
      </c>
    </row>
    <row r="7552" customFormat="false" ht="12.8" hidden="false" customHeight="false" outlineLevel="0" collapsed="false">
      <c r="A7552" s="2" t="s">
        <v>7568</v>
      </c>
      <c r="B7552" s="0" t="n">
        <v>335.027</v>
      </c>
      <c r="C7552" s="0" t="n">
        <v>6.274</v>
      </c>
      <c r="D7552" s="0" t="n">
        <f aca="false">B7552/$G$4</f>
        <v>0.1675135</v>
      </c>
    </row>
    <row r="7553" customFormat="false" ht="12.8" hidden="false" customHeight="false" outlineLevel="0" collapsed="false">
      <c r="A7553" s="2" t="s">
        <v>7569</v>
      </c>
      <c r="B7553" s="0" t="n">
        <v>337.92</v>
      </c>
      <c r="C7553" s="0" t="n">
        <v>6.291</v>
      </c>
      <c r="D7553" s="0" t="n">
        <f aca="false">B7553/$G$4</f>
        <v>0.16896</v>
      </c>
    </row>
    <row r="7554" customFormat="false" ht="12.8" hidden="false" customHeight="false" outlineLevel="0" collapsed="false">
      <c r="A7554" s="2" t="s">
        <v>7570</v>
      </c>
      <c r="B7554" s="0" t="n">
        <v>330.97</v>
      </c>
      <c r="C7554" s="0" t="n">
        <v>6.242</v>
      </c>
      <c r="D7554" s="0" t="n">
        <f aca="false">B7554/$G$4</f>
        <v>0.165485</v>
      </c>
    </row>
    <row r="7555" customFormat="false" ht="12.8" hidden="false" customHeight="false" outlineLevel="0" collapsed="false">
      <c r="A7555" s="2" t="s">
        <v>7571</v>
      </c>
      <c r="B7555" s="0" t="n">
        <v>297.607</v>
      </c>
      <c r="C7555" s="0" t="n">
        <v>6.039</v>
      </c>
      <c r="D7555" s="0" t="n">
        <f aca="false">B7555/$G$4</f>
        <v>0.1488035</v>
      </c>
    </row>
    <row r="7556" customFormat="false" ht="12.8" hidden="false" customHeight="false" outlineLevel="0" collapsed="false">
      <c r="A7556" s="2" t="s">
        <v>7572</v>
      </c>
      <c r="B7556" s="0" t="n">
        <v>253.274</v>
      </c>
      <c r="C7556" s="0" t="n">
        <v>5.738</v>
      </c>
      <c r="D7556" s="0" t="n">
        <f aca="false">B7556/$G$4</f>
        <v>0.126637</v>
      </c>
    </row>
    <row r="7557" customFormat="false" ht="12.8" hidden="false" customHeight="false" outlineLevel="0" collapsed="false">
      <c r="A7557" s="2" t="s">
        <v>7573</v>
      </c>
      <c r="B7557" s="0" t="n">
        <v>223.287</v>
      </c>
      <c r="C7557" s="0" t="n">
        <v>5.514</v>
      </c>
      <c r="D7557" s="0" t="n">
        <f aca="false">B7557/$G$4</f>
        <v>0.1116435</v>
      </c>
    </row>
    <row r="7558" customFormat="false" ht="12.8" hidden="false" customHeight="false" outlineLevel="0" collapsed="false">
      <c r="A7558" s="2" t="s">
        <v>7574</v>
      </c>
      <c r="B7558" s="0" t="n">
        <v>213.219</v>
      </c>
      <c r="C7558" s="0" t="n">
        <v>5.434</v>
      </c>
      <c r="D7558" s="0" t="n">
        <f aca="false">B7558/$G$4</f>
        <v>0.1066095</v>
      </c>
    </row>
    <row r="7559" customFormat="false" ht="12.8" hidden="false" customHeight="false" outlineLevel="0" collapsed="false">
      <c r="A7559" s="2" t="s">
        <v>7575</v>
      </c>
      <c r="B7559" s="0" t="n">
        <v>224.149</v>
      </c>
      <c r="C7559" s="0" t="n">
        <v>5.52</v>
      </c>
      <c r="D7559" s="0" t="n">
        <f aca="false">B7559/$G$4</f>
        <v>0.1120745</v>
      </c>
    </row>
    <row r="7560" customFormat="false" ht="12.8" hidden="false" customHeight="false" outlineLevel="0" collapsed="false">
      <c r="A7560" s="2" t="s">
        <v>7576</v>
      </c>
      <c r="B7560" s="0" t="n">
        <v>250.792</v>
      </c>
      <c r="C7560" s="0" t="n">
        <v>5.718</v>
      </c>
      <c r="D7560" s="0" t="n">
        <f aca="false">B7560/$G$4</f>
        <v>0.125396</v>
      </c>
    </row>
    <row r="7561" customFormat="false" ht="12.8" hidden="false" customHeight="false" outlineLevel="0" collapsed="false">
      <c r="A7561" s="2" t="s">
        <v>7577</v>
      </c>
      <c r="B7561" s="0" t="n">
        <v>294.452</v>
      </c>
      <c r="C7561" s="0" t="n">
        <v>6.012</v>
      </c>
      <c r="D7561" s="0" t="n">
        <f aca="false">B7561/$G$4</f>
        <v>0.147226</v>
      </c>
    </row>
    <row r="7562" customFormat="false" ht="12.8" hidden="false" customHeight="false" outlineLevel="0" collapsed="false">
      <c r="A7562" s="2" t="s">
        <v>7578</v>
      </c>
      <c r="B7562" s="0" t="n">
        <v>362.917</v>
      </c>
      <c r="C7562" s="0" t="n">
        <v>6.434</v>
      </c>
      <c r="D7562" s="0" t="n">
        <f aca="false">B7562/$G$4</f>
        <v>0.1814585</v>
      </c>
    </row>
    <row r="7563" customFormat="false" ht="12.8" hidden="false" customHeight="false" outlineLevel="0" collapsed="false">
      <c r="A7563" s="2" t="s">
        <v>7579</v>
      </c>
      <c r="B7563" s="0" t="n">
        <v>444.288</v>
      </c>
      <c r="C7563" s="0" t="n">
        <v>6.877</v>
      </c>
      <c r="D7563" s="0" t="n">
        <f aca="false">B7563/$G$4</f>
        <v>0.222144</v>
      </c>
    </row>
    <row r="7564" customFormat="false" ht="12.8" hidden="false" customHeight="false" outlineLevel="0" collapsed="false">
      <c r="A7564" s="2" t="s">
        <v>7580</v>
      </c>
      <c r="B7564" s="0" t="n">
        <v>504.767</v>
      </c>
      <c r="C7564" s="0" t="n">
        <v>7.174</v>
      </c>
      <c r="D7564" s="0" t="n">
        <f aca="false">B7564/$G$4</f>
        <v>0.2523835</v>
      </c>
    </row>
    <row r="7565" customFormat="false" ht="12.8" hidden="false" customHeight="false" outlineLevel="0" collapsed="false">
      <c r="A7565" s="2" t="s">
        <v>7581</v>
      </c>
      <c r="B7565" s="0" t="n">
        <v>532.262</v>
      </c>
      <c r="C7565" s="0" t="n">
        <v>7.31</v>
      </c>
      <c r="D7565" s="0" t="n">
        <f aca="false">B7565/$G$4</f>
        <v>0.266131</v>
      </c>
    </row>
    <row r="7566" customFormat="false" ht="12.8" hidden="false" customHeight="false" outlineLevel="0" collapsed="false">
      <c r="A7566" s="2" t="s">
        <v>7582</v>
      </c>
      <c r="B7566" s="0" t="n">
        <v>551.251</v>
      </c>
      <c r="C7566" s="0" t="n">
        <v>7.389</v>
      </c>
      <c r="D7566" s="0" t="n">
        <f aca="false">B7566/$G$4</f>
        <v>0.2756255</v>
      </c>
    </row>
    <row r="7567" customFormat="false" ht="12.8" hidden="false" customHeight="false" outlineLevel="0" collapsed="false">
      <c r="A7567" s="2" t="s">
        <v>7583</v>
      </c>
      <c r="B7567" s="0" t="n">
        <v>558.186</v>
      </c>
      <c r="C7567" s="0" t="n">
        <v>7.424</v>
      </c>
      <c r="D7567" s="0" t="n">
        <f aca="false">B7567/$G$4</f>
        <v>0.279093</v>
      </c>
    </row>
    <row r="7568" customFormat="false" ht="12.8" hidden="false" customHeight="false" outlineLevel="0" collapsed="false">
      <c r="A7568" s="2" t="s">
        <v>7584</v>
      </c>
      <c r="B7568" s="0" t="n">
        <v>544.261</v>
      </c>
      <c r="C7568" s="0" t="n">
        <v>7.363</v>
      </c>
      <c r="D7568" s="0" t="n">
        <f aca="false">B7568/$G$4</f>
        <v>0.2721305</v>
      </c>
    </row>
    <row r="7569" customFormat="false" ht="12.8" hidden="false" customHeight="false" outlineLevel="0" collapsed="false">
      <c r="A7569" s="2" t="s">
        <v>7585</v>
      </c>
      <c r="B7569" s="0" t="n">
        <v>519.465</v>
      </c>
      <c r="C7569" s="0" t="n">
        <v>7.244</v>
      </c>
      <c r="D7569" s="0" t="n">
        <f aca="false">B7569/$G$4</f>
        <v>0.2597325</v>
      </c>
    </row>
    <row r="7570" customFormat="false" ht="12.8" hidden="false" customHeight="false" outlineLevel="0" collapsed="false">
      <c r="A7570" s="2" t="s">
        <v>7586</v>
      </c>
      <c r="B7570" s="0" t="n">
        <v>500.693</v>
      </c>
      <c r="C7570" s="0" t="n">
        <v>7.16</v>
      </c>
      <c r="D7570" s="0" t="n">
        <f aca="false">B7570/$G$4</f>
        <v>0.2503465</v>
      </c>
    </row>
    <row r="7571" customFormat="false" ht="12.8" hidden="false" customHeight="false" outlineLevel="0" collapsed="false">
      <c r="A7571" s="2" t="s">
        <v>7587</v>
      </c>
      <c r="B7571" s="0" t="n">
        <v>486.183</v>
      </c>
      <c r="C7571" s="0" t="n">
        <v>7.084</v>
      </c>
      <c r="D7571" s="0" t="n">
        <f aca="false">B7571/$G$4</f>
        <v>0.2430915</v>
      </c>
    </row>
    <row r="7572" customFormat="false" ht="12.8" hidden="false" customHeight="false" outlineLevel="0" collapsed="false">
      <c r="A7572" s="2" t="s">
        <v>7588</v>
      </c>
      <c r="B7572" s="0" t="n">
        <v>471.227</v>
      </c>
      <c r="C7572" s="0" t="n">
        <v>7.008</v>
      </c>
      <c r="D7572" s="0" t="n">
        <f aca="false">B7572/$G$4</f>
        <v>0.2356135</v>
      </c>
    </row>
    <row r="7573" customFormat="false" ht="12.8" hidden="false" customHeight="false" outlineLevel="0" collapsed="false">
      <c r="A7573" s="2" t="s">
        <v>7589</v>
      </c>
      <c r="B7573" s="0" t="n">
        <v>453.668</v>
      </c>
      <c r="C7573" s="0" t="n">
        <v>6.919</v>
      </c>
      <c r="D7573" s="0" t="n">
        <f aca="false">B7573/$G$4</f>
        <v>0.226834</v>
      </c>
    </row>
    <row r="7574" customFormat="false" ht="12.8" hidden="false" customHeight="false" outlineLevel="0" collapsed="false">
      <c r="A7574" s="2" t="s">
        <v>7590</v>
      </c>
      <c r="B7574" s="0" t="n">
        <v>436.564</v>
      </c>
      <c r="C7574" s="0" t="n">
        <v>6.84</v>
      </c>
      <c r="D7574" s="0" t="n">
        <f aca="false">B7574/$G$4</f>
        <v>0.218282</v>
      </c>
    </row>
    <row r="7575" customFormat="false" ht="12.8" hidden="false" customHeight="false" outlineLevel="0" collapsed="false">
      <c r="A7575" s="2" t="s">
        <v>7591</v>
      </c>
      <c r="B7575" s="0" t="n">
        <v>423.121</v>
      </c>
      <c r="C7575" s="0" t="n">
        <v>6.766</v>
      </c>
      <c r="D7575" s="0" t="n">
        <f aca="false">B7575/$G$4</f>
        <v>0.2115605</v>
      </c>
    </row>
    <row r="7576" customFormat="false" ht="12.8" hidden="false" customHeight="false" outlineLevel="0" collapsed="false">
      <c r="A7576" s="2" t="s">
        <v>7592</v>
      </c>
      <c r="B7576" s="0" t="n">
        <v>421.395</v>
      </c>
      <c r="C7576" s="0" t="n">
        <v>6.751</v>
      </c>
      <c r="D7576" s="0" t="n">
        <f aca="false">B7576/$G$4</f>
        <v>0.2106975</v>
      </c>
    </row>
    <row r="7577" customFormat="false" ht="12.8" hidden="false" customHeight="false" outlineLevel="0" collapsed="false">
      <c r="A7577" s="2" t="s">
        <v>7593</v>
      </c>
      <c r="B7577" s="0" t="n">
        <v>428.855</v>
      </c>
      <c r="C7577" s="0" t="n">
        <v>6.8</v>
      </c>
      <c r="D7577" s="0" t="n">
        <f aca="false">B7577/$G$4</f>
        <v>0.2144275</v>
      </c>
    </row>
    <row r="7578" customFormat="false" ht="12.8" hidden="false" customHeight="false" outlineLevel="0" collapsed="false">
      <c r="A7578" s="2" t="s">
        <v>7594</v>
      </c>
      <c r="B7578" s="0" t="n">
        <v>433.343</v>
      </c>
      <c r="C7578" s="0" t="n">
        <v>6.822</v>
      </c>
      <c r="D7578" s="0" t="n">
        <f aca="false">B7578/$G$4</f>
        <v>0.2166715</v>
      </c>
    </row>
    <row r="7579" customFormat="false" ht="12.8" hidden="false" customHeight="false" outlineLevel="0" collapsed="false">
      <c r="A7579" s="2" t="s">
        <v>7595</v>
      </c>
      <c r="B7579" s="0" t="n">
        <v>406.922</v>
      </c>
      <c r="C7579" s="0" t="n">
        <v>6.682</v>
      </c>
      <c r="D7579" s="0" t="n">
        <f aca="false">B7579/$G$4</f>
        <v>0.203461</v>
      </c>
    </row>
    <row r="7580" customFormat="false" ht="12.8" hidden="false" customHeight="false" outlineLevel="0" collapsed="false">
      <c r="A7580" s="2" t="s">
        <v>7596</v>
      </c>
      <c r="B7580" s="0" t="n">
        <v>319.664</v>
      </c>
      <c r="C7580" s="0" t="n">
        <v>6.179</v>
      </c>
      <c r="D7580" s="0" t="n">
        <f aca="false">B7580/$G$4</f>
        <v>0.159832</v>
      </c>
    </row>
    <row r="7581" customFormat="false" ht="12.8" hidden="false" customHeight="false" outlineLevel="0" collapsed="false">
      <c r="A7581" s="2" t="s">
        <v>7597</v>
      </c>
      <c r="B7581" s="0" t="n">
        <v>223.343</v>
      </c>
      <c r="C7581" s="0" t="n">
        <v>5.514</v>
      </c>
      <c r="D7581" s="0" t="n">
        <f aca="false">B7581/$G$4</f>
        <v>0.1116715</v>
      </c>
    </row>
    <row r="7582" customFormat="false" ht="12.8" hidden="false" customHeight="false" outlineLevel="0" collapsed="false">
      <c r="A7582" s="2" t="s">
        <v>7598</v>
      </c>
      <c r="B7582" s="0" t="n">
        <v>159.444</v>
      </c>
      <c r="C7582" s="0" t="n">
        <v>4.963</v>
      </c>
      <c r="D7582" s="0" t="n">
        <f aca="false">B7582/$G$4</f>
        <v>0.079722</v>
      </c>
    </row>
    <row r="7583" customFormat="false" ht="12.8" hidden="false" customHeight="false" outlineLevel="0" collapsed="false">
      <c r="A7583" s="2" t="s">
        <v>7599</v>
      </c>
      <c r="B7583" s="0" t="n">
        <v>121.385</v>
      </c>
      <c r="C7583" s="0" t="n">
        <v>4.562</v>
      </c>
      <c r="D7583" s="0" t="n">
        <f aca="false">B7583/$G$4</f>
        <v>0.0606925</v>
      </c>
    </row>
    <row r="7584" customFormat="false" ht="12.8" hidden="false" customHeight="false" outlineLevel="0" collapsed="false">
      <c r="A7584" s="2" t="s">
        <v>7600</v>
      </c>
      <c r="B7584" s="0" t="n">
        <v>100.415</v>
      </c>
      <c r="C7584" s="0" t="n">
        <v>4.304</v>
      </c>
      <c r="D7584" s="0" t="n">
        <f aca="false">B7584/$G$4</f>
        <v>0.0502075</v>
      </c>
    </row>
    <row r="7585" customFormat="false" ht="12.8" hidden="false" customHeight="false" outlineLevel="0" collapsed="false">
      <c r="A7585" s="2" t="s">
        <v>7601</v>
      </c>
      <c r="B7585" s="0" t="n">
        <v>89.478</v>
      </c>
      <c r="C7585" s="0" t="n">
        <v>4.145</v>
      </c>
      <c r="D7585" s="0" t="n">
        <f aca="false">B7585/$G$4</f>
        <v>0.044739</v>
      </c>
    </row>
    <row r="7586" customFormat="false" ht="12.8" hidden="false" customHeight="false" outlineLevel="0" collapsed="false">
      <c r="A7586" s="2" t="s">
        <v>7602</v>
      </c>
      <c r="B7586" s="0" t="n">
        <v>96.848</v>
      </c>
      <c r="C7586" s="0" t="n">
        <v>4.256</v>
      </c>
      <c r="D7586" s="0" t="n">
        <f aca="false">B7586/$G$4</f>
        <v>0.048424</v>
      </c>
    </row>
    <row r="7587" customFormat="false" ht="12.8" hidden="false" customHeight="false" outlineLevel="0" collapsed="false">
      <c r="A7587" s="2" t="s">
        <v>7603</v>
      </c>
      <c r="B7587" s="0" t="n">
        <v>128.548</v>
      </c>
      <c r="C7587" s="0" t="n">
        <v>4.634</v>
      </c>
      <c r="D7587" s="0" t="n">
        <f aca="false">B7587/$G$4</f>
        <v>0.064274</v>
      </c>
    </row>
    <row r="7588" customFormat="false" ht="12.8" hidden="false" customHeight="false" outlineLevel="0" collapsed="false">
      <c r="A7588" s="2" t="s">
        <v>7604</v>
      </c>
      <c r="B7588" s="0" t="n">
        <v>169.276</v>
      </c>
      <c r="C7588" s="0" t="n">
        <v>5.047</v>
      </c>
      <c r="D7588" s="0" t="n">
        <f aca="false">B7588/$G$4</f>
        <v>0.084638</v>
      </c>
    </row>
    <row r="7589" customFormat="false" ht="12.8" hidden="false" customHeight="false" outlineLevel="0" collapsed="false">
      <c r="A7589" s="2" t="s">
        <v>7605</v>
      </c>
      <c r="B7589" s="0" t="n">
        <v>200.387</v>
      </c>
      <c r="C7589" s="0" t="n">
        <v>5.326</v>
      </c>
      <c r="D7589" s="0" t="n">
        <f aca="false">B7589/$G$4</f>
        <v>0.1001935</v>
      </c>
    </row>
    <row r="7590" customFormat="false" ht="12.8" hidden="false" customHeight="false" outlineLevel="0" collapsed="false">
      <c r="A7590" s="2" t="s">
        <v>7606</v>
      </c>
      <c r="B7590" s="0" t="n">
        <v>214.049</v>
      </c>
      <c r="C7590" s="0" t="n">
        <v>5.441</v>
      </c>
      <c r="D7590" s="0" t="n">
        <f aca="false">B7590/$G$4</f>
        <v>0.1070245</v>
      </c>
    </row>
    <row r="7591" customFormat="false" ht="12.8" hidden="false" customHeight="false" outlineLevel="0" collapsed="false">
      <c r="A7591" s="2" t="s">
        <v>7607</v>
      </c>
      <c r="B7591" s="0" t="n">
        <v>218.846</v>
      </c>
      <c r="C7591" s="0" t="n">
        <v>5.479</v>
      </c>
      <c r="D7591" s="0" t="n">
        <f aca="false">B7591/$G$4</f>
        <v>0.109423</v>
      </c>
    </row>
    <row r="7592" customFormat="false" ht="12.8" hidden="false" customHeight="false" outlineLevel="0" collapsed="false">
      <c r="A7592" s="2" t="s">
        <v>7608</v>
      </c>
      <c r="B7592" s="0" t="n">
        <v>223.25</v>
      </c>
      <c r="C7592" s="0" t="n">
        <v>5.514</v>
      </c>
      <c r="D7592" s="0" t="n">
        <f aca="false">B7592/$G$4</f>
        <v>0.111625</v>
      </c>
    </row>
    <row r="7593" customFormat="false" ht="12.8" hidden="false" customHeight="false" outlineLevel="0" collapsed="false">
      <c r="A7593" s="2" t="s">
        <v>7609</v>
      </c>
      <c r="B7593" s="0" t="n">
        <v>223.841</v>
      </c>
      <c r="C7593" s="0" t="n">
        <v>5.518</v>
      </c>
      <c r="D7593" s="0" t="n">
        <f aca="false">B7593/$G$4</f>
        <v>0.1119205</v>
      </c>
    </row>
    <row r="7594" customFormat="false" ht="12.8" hidden="false" customHeight="false" outlineLevel="0" collapsed="false">
      <c r="A7594" s="2" t="s">
        <v>7610</v>
      </c>
      <c r="B7594" s="0" t="n">
        <v>222.854</v>
      </c>
      <c r="C7594" s="0" t="n">
        <v>5.511</v>
      </c>
      <c r="D7594" s="0" t="n">
        <f aca="false">B7594/$G$4</f>
        <v>0.111427</v>
      </c>
    </row>
    <row r="7595" customFormat="false" ht="12.8" hidden="false" customHeight="false" outlineLevel="0" collapsed="false">
      <c r="A7595" s="2" t="s">
        <v>7611</v>
      </c>
      <c r="B7595" s="0" t="n">
        <v>232.906</v>
      </c>
      <c r="C7595" s="0" t="n">
        <v>5.578</v>
      </c>
      <c r="D7595" s="0" t="n">
        <f aca="false">B7595/$G$4</f>
        <v>0.116453</v>
      </c>
    </row>
    <row r="7596" customFormat="false" ht="12.8" hidden="false" customHeight="false" outlineLevel="0" collapsed="false">
      <c r="A7596" s="2" t="s">
        <v>7612</v>
      </c>
      <c r="B7596" s="0" t="n">
        <v>241.03</v>
      </c>
      <c r="C7596" s="0" t="n">
        <v>5.648</v>
      </c>
      <c r="D7596" s="0" t="n">
        <f aca="false">B7596/$G$4</f>
        <v>0.120515</v>
      </c>
    </row>
    <row r="7597" customFormat="false" ht="12.8" hidden="false" customHeight="false" outlineLevel="0" collapsed="false">
      <c r="A7597" s="2" t="s">
        <v>7613</v>
      </c>
      <c r="B7597" s="0" t="n">
        <v>246.213</v>
      </c>
      <c r="C7597" s="0" t="n">
        <v>5.687</v>
      </c>
      <c r="D7597" s="0" t="n">
        <f aca="false">B7597/$G$4</f>
        <v>0.1231065</v>
      </c>
    </row>
    <row r="7598" customFormat="false" ht="12.8" hidden="false" customHeight="false" outlineLevel="0" collapsed="false">
      <c r="A7598" s="2" t="s">
        <v>7614</v>
      </c>
      <c r="B7598" s="0" t="n">
        <v>245.225</v>
      </c>
      <c r="C7598" s="0" t="n">
        <v>5.679</v>
      </c>
      <c r="D7598" s="0" t="n">
        <f aca="false">B7598/$G$4</f>
        <v>0.1226125</v>
      </c>
    </row>
    <row r="7599" customFormat="false" ht="12.8" hidden="false" customHeight="false" outlineLevel="0" collapsed="false">
      <c r="A7599" s="2" t="s">
        <v>7615</v>
      </c>
      <c r="B7599" s="0" t="n">
        <v>238.534</v>
      </c>
      <c r="C7599" s="0" t="n">
        <v>5.63</v>
      </c>
      <c r="D7599" s="0" t="n">
        <f aca="false">B7599/$G$4</f>
        <v>0.119267</v>
      </c>
    </row>
    <row r="7600" customFormat="false" ht="12.8" hidden="false" customHeight="false" outlineLevel="0" collapsed="false">
      <c r="A7600" s="2" t="s">
        <v>7616</v>
      </c>
      <c r="B7600" s="0" t="n">
        <v>234.325</v>
      </c>
      <c r="C7600" s="0" t="n">
        <v>5.598</v>
      </c>
      <c r="D7600" s="0" t="n">
        <f aca="false">B7600/$G$4</f>
        <v>0.1171625</v>
      </c>
    </row>
    <row r="7601" customFormat="false" ht="12.8" hidden="false" customHeight="false" outlineLevel="0" collapsed="false">
      <c r="A7601" s="2" t="s">
        <v>7617</v>
      </c>
      <c r="B7601" s="0" t="n">
        <v>230.021</v>
      </c>
      <c r="C7601" s="0" t="n">
        <v>5.557</v>
      </c>
      <c r="D7601" s="0" t="n">
        <f aca="false">B7601/$G$4</f>
        <v>0.1150105</v>
      </c>
    </row>
    <row r="7602" customFormat="false" ht="12.8" hidden="false" customHeight="false" outlineLevel="0" collapsed="false">
      <c r="A7602" s="2" t="s">
        <v>7618</v>
      </c>
      <c r="B7602" s="0" t="n">
        <v>212.188</v>
      </c>
      <c r="C7602" s="0" t="n">
        <v>5.426</v>
      </c>
      <c r="D7602" s="0" t="n">
        <f aca="false">B7602/$G$4</f>
        <v>0.106094</v>
      </c>
    </row>
    <row r="7603" customFormat="false" ht="12.8" hidden="false" customHeight="false" outlineLevel="0" collapsed="false">
      <c r="A7603" s="2" t="s">
        <v>7619</v>
      </c>
      <c r="B7603" s="0" t="n">
        <v>184.85</v>
      </c>
      <c r="C7603" s="0" t="n">
        <v>5.194</v>
      </c>
      <c r="D7603" s="0" t="n">
        <f aca="false">B7603/$G$4</f>
        <v>0.092425</v>
      </c>
    </row>
    <row r="7604" customFormat="false" ht="12.8" hidden="false" customHeight="false" outlineLevel="0" collapsed="false">
      <c r="A7604" s="2" t="s">
        <v>7620</v>
      </c>
      <c r="B7604" s="0" t="n">
        <v>148.558</v>
      </c>
      <c r="C7604" s="0" t="n">
        <v>4.855</v>
      </c>
      <c r="D7604" s="0" t="n">
        <f aca="false">B7604/$G$4</f>
        <v>0.074279</v>
      </c>
    </row>
    <row r="7605" customFormat="false" ht="12.8" hidden="false" customHeight="false" outlineLevel="0" collapsed="false">
      <c r="A7605" s="2" t="s">
        <v>7621</v>
      </c>
      <c r="B7605" s="0" t="n">
        <v>111.631</v>
      </c>
      <c r="C7605" s="0" t="n">
        <v>4.446</v>
      </c>
      <c r="D7605" s="0" t="n">
        <f aca="false">B7605/$G$4</f>
        <v>0.0558155</v>
      </c>
    </row>
    <row r="7606" customFormat="false" ht="12.8" hidden="false" customHeight="false" outlineLevel="0" collapsed="false">
      <c r="A7606" s="2" t="s">
        <v>7622</v>
      </c>
      <c r="B7606" s="0" t="n">
        <v>89.353</v>
      </c>
      <c r="C7606" s="0" t="n">
        <v>4.144</v>
      </c>
      <c r="D7606" s="0" t="n">
        <f aca="false">B7606/$G$4</f>
        <v>0.0446765</v>
      </c>
    </row>
    <row r="7607" customFormat="false" ht="12.8" hidden="false" customHeight="false" outlineLevel="0" collapsed="false">
      <c r="A7607" s="2" t="s">
        <v>7623</v>
      </c>
      <c r="B7607" s="0" t="n">
        <v>74.643</v>
      </c>
      <c r="C7607" s="0" t="n">
        <v>3.931</v>
      </c>
      <c r="D7607" s="0" t="n">
        <f aca="false">B7607/$G$4</f>
        <v>0.0373215</v>
      </c>
    </row>
    <row r="7608" customFormat="false" ht="12.8" hidden="false" customHeight="false" outlineLevel="0" collapsed="false">
      <c r="A7608" s="2" t="s">
        <v>7624</v>
      </c>
      <c r="B7608" s="0" t="n">
        <v>61.762</v>
      </c>
      <c r="C7608" s="0" t="n">
        <v>3.703</v>
      </c>
      <c r="D7608" s="0" t="n">
        <f aca="false">B7608/$G$4</f>
        <v>0.030881</v>
      </c>
    </row>
    <row r="7609" customFormat="false" ht="12.8" hidden="false" customHeight="false" outlineLevel="0" collapsed="false">
      <c r="A7609" s="2" t="s">
        <v>7625</v>
      </c>
      <c r="B7609" s="0" t="n">
        <v>52.957</v>
      </c>
      <c r="C7609" s="0" t="n">
        <v>3.544</v>
      </c>
      <c r="D7609" s="0" t="n">
        <f aca="false">B7609/$G$4</f>
        <v>0.0264785</v>
      </c>
    </row>
    <row r="7610" customFormat="false" ht="12.8" hidden="false" customHeight="false" outlineLevel="0" collapsed="false">
      <c r="A7610" s="2" t="s">
        <v>7626</v>
      </c>
      <c r="B7610" s="0" t="n">
        <v>59.201</v>
      </c>
      <c r="C7610" s="0" t="n">
        <v>3.665</v>
      </c>
      <c r="D7610" s="0" t="n">
        <f aca="false">B7610/$G$4</f>
        <v>0.0296005</v>
      </c>
    </row>
    <row r="7611" customFormat="false" ht="12.8" hidden="false" customHeight="false" outlineLevel="0" collapsed="false">
      <c r="A7611" s="2" t="s">
        <v>7627</v>
      </c>
      <c r="B7611" s="0" t="n">
        <v>75.123</v>
      </c>
      <c r="C7611" s="0" t="n">
        <v>3.939</v>
      </c>
      <c r="D7611" s="0" t="n">
        <f aca="false">B7611/$G$4</f>
        <v>0.0375615</v>
      </c>
    </row>
    <row r="7612" customFormat="false" ht="12.8" hidden="false" customHeight="false" outlineLevel="0" collapsed="false">
      <c r="A7612" s="2" t="s">
        <v>7628</v>
      </c>
      <c r="B7612" s="0" t="n">
        <v>97.426</v>
      </c>
      <c r="C7612" s="0" t="n">
        <v>4.264</v>
      </c>
      <c r="D7612" s="0" t="n">
        <f aca="false">B7612/$G$4</f>
        <v>0.048713</v>
      </c>
    </row>
    <row r="7613" customFormat="false" ht="12.8" hidden="false" customHeight="false" outlineLevel="0" collapsed="false">
      <c r="A7613" s="2" t="s">
        <v>7629</v>
      </c>
      <c r="B7613" s="0" t="n">
        <v>117.544</v>
      </c>
      <c r="C7613" s="0" t="n">
        <v>4.517</v>
      </c>
      <c r="D7613" s="0" t="n">
        <f aca="false">B7613/$G$4</f>
        <v>0.058772</v>
      </c>
    </row>
    <row r="7614" customFormat="false" ht="12.8" hidden="false" customHeight="false" outlineLevel="0" collapsed="false">
      <c r="A7614" s="2" t="s">
        <v>7630</v>
      </c>
      <c r="B7614" s="0" t="n">
        <v>132.517</v>
      </c>
      <c r="C7614" s="0" t="n">
        <v>4.687</v>
      </c>
      <c r="D7614" s="0" t="n">
        <f aca="false">B7614/$G$4</f>
        <v>0.0662585</v>
      </c>
    </row>
    <row r="7615" customFormat="false" ht="12.8" hidden="false" customHeight="false" outlineLevel="0" collapsed="false">
      <c r="A7615" s="2" t="s">
        <v>7631</v>
      </c>
      <c r="B7615" s="0" t="n">
        <v>144.399</v>
      </c>
      <c r="C7615" s="0" t="n">
        <v>4.804</v>
      </c>
      <c r="D7615" s="0" t="n">
        <f aca="false">B7615/$G$4</f>
        <v>0.0721995</v>
      </c>
    </row>
    <row r="7616" customFormat="false" ht="12.8" hidden="false" customHeight="false" outlineLevel="0" collapsed="false">
      <c r="A7616" s="2" t="s">
        <v>7632</v>
      </c>
      <c r="B7616" s="0" t="n">
        <v>147.918</v>
      </c>
      <c r="C7616" s="0" t="n">
        <v>4.849</v>
      </c>
      <c r="D7616" s="0" t="n">
        <f aca="false">B7616/$G$4</f>
        <v>0.073959</v>
      </c>
    </row>
    <row r="7617" customFormat="false" ht="12.8" hidden="false" customHeight="false" outlineLevel="0" collapsed="false">
      <c r="A7617" s="2" t="s">
        <v>7633</v>
      </c>
      <c r="B7617" s="0" t="n">
        <v>148.416</v>
      </c>
      <c r="C7617" s="0" t="n">
        <v>4.854</v>
      </c>
      <c r="D7617" s="0" t="n">
        <f aca="false">B7617/$G$4</f>
        <v>0.074208</v>
      </c>
    </row>
    <row r="7618" customFormat="false" ht="12.8" hidden="false" customHeight="false" outlineLevel="0" collapsed="false">
      <c r="A7618" s="2" t="s">
        <v>7634</v>
      </c>
      <c r="B7618" s="0" t="n">
        <v>154.338</v>
      </c>
      <c r="C7618" s="0" t="n">
        <v>4.913</v>
      </c>
      <c r="D7618" s="0" t="n">
        <f aca="false">B7618/$G$4</f>
        <v>0.077169</v>
      </c>
    </row>
    <row r="7619" customFormat="false" ht="12.8" hidden="false" customHeight="false" outlineLevel="0" collapsed="false">
      <c r="A7619" s="2" t="s">
        <v>7635</v>
      </c>
      <c r="B7619" s="0" t="n">
        <v>172.778</v>
      </c>
      <c r="C7619" s="0" t="n">
        <v>5.089</v>
      </c>
      <c r="D7619" s="0" t="n">
        <f aca="false">B7619/$G$4</f>
        <v>0.086389</v>
      </c>
    </row>
    <row r="7620" customFormat="false" ht="12.8" hidden="false" customHeight="false" outlineLevel="0" collapsed="false">
      <c r="A7620" s="2" t="s">
        <v>7636</v>
      </c>
      <c r="B7620" s="0" t="n">
        <v>197.487</v>
      </c>
      <c r="C7620" s="0" t="n">
        <v>5.296</v>
      </c>
      <c r="D7620" s="0" t="n">
        <f aca="false">B7620/$G$4</f>
        <v>0.0987435</v>
      </c>
    </row>
    <row r="7621" customFormat="false" ht="12.8" hidden="false" customHeight="false" outlineLevel="0" collapsed="false">
      <c r="A7621" s="2" t="s">
        <v>7637</v>
      </c>
      <c r="B7621" s="0" t="n">
        <v>207.463</v>
      </c>
      <c r="C7621" s="0" t="n">
        <v>5.388</v>
      </c>
      <c r="D7621" s="0" t="n">
        <f aca="false">B7621/$G$4</f>
        <v>0.1037315</v>
      </c>
    </row>
    <row r="7622" customFormat="false" ht="12.8" hidden="false" customHeight="false" outlineLevel="0" collapsed="false">
      <c r="A7622" s="2" t="s">
        <v>7638</v>
      </c>
      <c r="B7622" s="0" t="n">
        <v>203.11</v>
      </c>
      <c r="C7622" s="0" t="n">
        <v>5.352</v>
      </c>
      <c r="D7622" s="0" t="n">
        <f aca="false">B7622/$G$4</f>
        <v>0.101555</v>
      </c>
    </row>
    <row r="7623" customFormat="false" ht="12.8" hidden="false" customHeight="false" outlineLevel="0" collapsed="false">
      <c r="A7623" s="2" t="s">
        <v>7639</v>
      </c>
      <c r="B7623" s="0" t="n">
        <v>186.28</v>
      </c>
      <c r="C7623" s="0" t="n">
        <v>5.202</v>
      </c>
      <c r="D7623" s="0" t="n">
        <f aca="false">B7623/$G$4</f>
        <v>0.09314</v>
      </c>
    </row>
    <row r="7624" customFormat="false" ht="12.8" hidden="false" customHeight="false" outlineLevel="0" collapsed="false">
      <c r="A7624" s="2" t="s">
        <v>7640</v>
      </c>
      <c r="B7624" s="0" t="n">
        <v>163.007</v>
      </c>
      <c r="C7624" s="0" t="n">
        <v>4.997</v>
      </c>
      <c r="D7624" s="0" t="n">
        <f aca="false">B7624/$G$4</f>
        <v>0.0815035</v>
      </c>
    </row>
    <row r="7625" customFormat="false" ht="12.8" hidden="false" customHeight="false" outlineLevel="0" collapsed="false">
      <c r="A7625" s="2" t="s">
        <v>7641</v>
      </c>
      <c r="B7625" s="0" t="n">
        <v>151.092</v>
      </c>
      <c r="C7625" s="0" t="n">
        <v>4.872</v>
      </c>
      <c r="D7625" s="0" t="n">
        <f aca="false">B7625/$G$4</f>
        <v>0.075546</v>
      </c>
    </row>
    <row r="7626" customFormat="false" ht="12.8" hidden="false" customHeight="false" outlineLevel="0" collapsed="false">
      <c r="A7626" s="2" t="s">
        <v>7642</v>
      </c>
      <c r="B7626" s="0" t="n">
        <v>142.936</v>
      </c>
      <c r="C7626" s="0" t="n">
        <v>4.788</v>
      </c>
      <c r="D7626" s="0" t="n">
        <f aca="false">B7626/$G$4</f>
        <v>0.071468</v>
      </c>
    </row>
    <row r="7627" customFormat="false" ht="12.8" hidden="false" customHeight="false" outlineLevel="0" collapsed="false">
      <c r="A7627" s="2" t="s">
        <v>7643</v>
      </c>
      <c r="B7627" s="0" t="n">
        <v>130.868</v>
      </c>
      <c r="C7627" s="0" t="n">
        <v>4.659</v>
      </c>
      <c r="D7627" s="0" t="n">
        <f aca="false">B7627/$G$4</f>
        <v>0.065434</v>
      </c>
    </row>
    <row r="7628" customFormat="false" ht="12.8" hidden="false" customHeight="false" outlineLevel="0" collapsed="false">
      <c r="A7628" s="2" t="s">
        <v>7644</v>
      </c>
      <c r="B7628" s="0" t="n">
        <v>123.505</v>
      </c>
      <c r="C7628" s="0" t="n">
        <v>4.586</v>
      </c>
      <c r="D7628" s="0" t="n">
        <f aca="false">B7628/$G$4</f>
        <v>0.0617525</v>
      </c>
    </row>
    <row r="7629" customFormat="false" ht="12.8" hidden="false" customHeight="false" outlineLevel="0" collapsed="false">
      <c r="A7629" s="2" t="s">
        <v>7645</v>
      </c>
      <c r="B7629" s="0" t="n">
        <v>130.99</v>
      </c>
      <c r="C7629" s="0" t="n">
        <v>4.669</v>
      </c>
      <c r="D7629" s="0" t="n">
        <f aca="false">B7629/$G$4</f>
        <v>0.065495</v>
      </c>
    </row>
    <row r="7630" customFormat="false" ht="12.8" hidden="false" customHeight="false" outlineLevel="0" collapsed="false">
      <c r="A7630" s="2" t="s">
        <v>7646</v>
      </c>
      <c r="B7630" s="0" t="n">
        <v>144.859</v>
      </c>
      <c r="C7630" s="0" t="n">
        <v>4.808</v>
      </c>
      <c r="D7630" s="0" t="n">
        <f aca="false">B7630/$G$4</f>
        <v>0.0724295</v>
      </c>
    </row>
    <row r="7631" customFormat="false" ht="12.8" hidden="false" customHeight="false" outlineLevel="0" collapsed="false">
      <c r="A7631" s="2" t="s">
        <v>7647</v>
      </c>
      <c r="B7631" s="0" t="n">
        <v>159.375</v>
      </c>
      <c r="C7631" s="0" t="n">
        <v>4.962</v>
      </c>
      <c r="D7631" s="0" t="n">
        <f aca="false">B7631/$G$4</f>
        <v>0.0796875</v>
      </c>
    </row>
    <row r="7632" customFormat="false" ht="12.8" hidden="false" customHeight="false" outlineLevel="0" collapsed="false">
      <c r="A7632" s="2" t="s">
        <v>7648</v>
      </c>
      <c r="B7632" s="0" t="n">
        <v>174.448</v>
      </c>
      <c r="C7632" s="0" t="n">
        <v>5.104</v>
      </c>
      <c r="D7632" s="0" t="n">
        <f aca="false">B7632/$G$4</f>
        <v>0.087224</v>
      </c>
    </row>
    <row r="7633" customFormat="false" ht="12.8" hidden="false" customHeight="false" outlineLevel="0" collapsed="false">
      <c r="A7633" s="2" t="s">
        <v>7649</v>
      </c>
      <c r="B7633" s="0" t="n">
        <v>197.893</v>
      </c>
      <c r="C7633" s="0" t="n">
        <v>5.3</v>
      </c>
      <c r="D7633" s="0" t="n">
        <f aca="false">B7633/$G$4</f>
        <v>0.0989465</v>
      </c>
    </row>
    <row r="7634" customFormat="false" ht="12.8" hidden="false" customHeight="false" outlineLevel="0" collapsed="false">
      <c r="A7634" s="2" t="s">
        <v>7650</v>
      </c>
      <c r="B7634" s="0" t="n">
        <v>232.844</v>
      </c>
      <c r="C7634" s="0" t="n">
        <v>5.578</v>
      </c>
      <c r="D7634" s="0" t="n">
        <f aca="false">B7634/$G$4</f>
        <v>0.116422</v>
      </c>
    </row>
    <row r="7635" customFormat="false" ht="12.8" hidden="false" customHeight="false" outlineLevel="0" collapsed="false">
      <c r="A7635" s="2" t="s">
        <v>7651</v>
      </c>
      <c r="B7635" s="0" t="n">
        <v>266.846</v>
      </c>
      <c r="C7635" s="0" t="n">
        <v>5.834</v>
      </c>
      <c r="D7635" s="0" t="n">
        <f aca="false">B7635/$G$4</f>
        <v>0.133423</v>
      </c>
    </row>
    <row r="7636" customFormat="false" ht="12.8" hidden="false" customHeight="false" outlineLevel="0" collapsed="false">
      <c r="A7636" s="2" t="s">
        <v>7652</v>
      </c>
      <c r="B7636" s="0" t="n">
        <v>285.048</v>
      </c>
      <c r="C7636" s="0" t="n">
        <v>5.949</v>
      </c>
      <c r="D7636" s="0" t="n">
        <f aca="false">B7636/$G$4</f>
        <v>0.142524</v>
      </c>
    </row>
    <row r="7637" customFormat="false" ht="12.8" hidden="false" customHeight="false" outlineLevel="0" collapsed="false">
      <c r="A7637" s="2" t="s">
        <v>7653</v>
      </c>
      <c r="B7637" s="0" t="n">
        <v>281.84</v>
      </c>
      <c r="C7637" s="0" t="n">
        <v>5.936</v>
      </c>
      <c r="D7637" s="0" t="n">
        <f aca="false">B7637/$G$4</f>
        <v>0.14092</v>
      </c>
    </row>
    <row r="7638" customFormat="false" ht="12.8" hidden="false" customHeight="false" outlineLevel="0" collapsed="false">
      <c r="A7638" s="2" t="s">
        <v>7654</v>
      </c>
      <c r="B7638" s="0" t="n">
        <v>272.943</v>
      </c>
      <c r="C7638" s="0" t="n">
        <v>5.876</v>
      </c>
      <c r="D7638" s="0" t="n">
        <f aca="false">B7638/$G$4</f>
        <v>0.1364715</v>
      </c>
    </row>
    <row r="7639" customFormat="false" ht="12.8" hidden="false" customHeight="false" outlineLevel="0" collapsed="false">
      <c r="A7639" s="2" t="s">
        <v>7655</v>
      </c>
      <c r="B7639" s="0" t="n">
        <v>268.554</v>
      </c>
      <c r="C7639" s="0" t="n">
        <v>5.845</v>
      </c>
      <c r="D7639" s="0" t="n">
        <f aca="false">B7639/$G$4</f>
        <v>0.134277</v>
      </c>
    </row>
    <row r="7640" customFormat="false" ht="12.8" hidden="false" customHeight="false" outlineLevel="0" collapsed="false">
      <c r="A7640" s="2" t="s">
        <v>7656</v>
      </c>
      <c r="B7640" s="0" t="n">
        <v>284.243</v>
      </c>
      <c r="C7640" s="0" t="n">
        <v>5.946</v>
      </c>
      <c r="D7640" s="0" t="n">
        <f aca="false">B7640/$G$4</f>
        <v>0.1421215</v>
      </c>
    </row>
    <row r="7641" customFormat="false" ht="12.8" hidden="false" customHeight="false" outlineLevel="0" collapsed="false">
      <c r="A7641" s="2" t="s">
        <v>7657</v>
      </c>
      <c r="B7641" s="0" t="n">
        <v>305.31</v>
      </c>
      <c r="C7641" s="0" t="n">
        <v>6.084</v>
      </c>
      <c r="D7641" s="0" t="n">
        <f aca="false">B7641/$G$4</f>
        <v>0.152655</v>
      </c>
    </row>
    <row r="7642" customFormat="false" ht="12.8" hidden="false" customHeight="false" outlineLevel="0" collapsed="false">
      <c r="A7642" s="2" t="s">
        <v>7658</v>
      </c>
      <c r="B7642" s="0" t="n">
        <v>312.833</v>
      </c>
      <c r="C7642" s="0" t="n">
        <v>6.137</v>
      </c>
      <c r="D7642" s="0" t="n">
        <f aca="false">B7642/$G$4</f>
        <v>0.1564165</v>
      </c>
    </row>
    <row r="7643" customFormat="false" ht="12.8" hidden="false" customHeight="false" outlineLevel="0" collapsed="false">
      <c r="A7643" s="2" t="s">
        <v>7659</v>
      </c>
      <c r="B7643" s="0" t="n">
        <v>317.994</v>
      </c>
      <c r="C7643" s="0" t="n">
        <v>6.165</v>
      </c>
      <c r="D7643" s="0" t="n">
        <f aca="false">B7643/$G$4</f>
        <v>0.158997</v>
      </c>
    </row>
    <row r="7644" customFormat="false" ht="12.8" hidden="false" customHeight="false" outlineLevel="0" collapsed="false">
      <c r="A7644" s="2" t="s">
        <v>7660</v>
      </c>
      <c r="B7644" s="0" t="n">
        <v>312.072</v>
      </c>
      <c r="C7644" s="0" t="n">
        <v>6.132</v>
      </c>
      <c r="D7644" s="0" t="n">
        <f aca="false">B7644/$G$4</f>
        <v>0.156036</v>
      </c>
    </row>
    <row r="7645" customFormat="false" ht="12.8" hidden="false" customHeight="false" outlineLevel="0" collapsed="false">
      <c r="A7645" s="2" t="s">
        <v>7661</v>
      </c>
      <c r="B7645" s="0" t="n">
        <v>297.547</v>
      </c>
      <c r="C7645" s="0" t="n">
        <v>6.034</v>
      </c>
      <c r="D7645" s="0" t="n">
        <f aca="false">B7645/$G$4</f>
        <v>0.1487735</v>
      </c>
    </row>
    <row r="7646" customFormat="false" ht="12.8" hidden="false" customHeight="false" outlineLevel="0" collapsed="false">
      <c r="A7646" s="2" t="s">
        <v>7662</v>
      </c>
      <c r="B7646" s="0" t="n">
        <v>281.363</v>
      </c>
      <c r="C7646" s="0" t="n">
        <v>5.933</v>
      </c>
      <c r="D7646" s="0" t="n">
        <f aca="false">B7646/$G$4</f>
        <v>0.1406815</v>
      </c>
    </row>
    <row r="7647" customFormat="false" ht="12.8" hidden="false" customHeight="false" outlineLevel="0" collapsed="false">
      <c r="A7647" s="2" t="s">
        <v>7663</v>
      </c>
      <c r="B7647" s="0" t="n">
        <v>280.757</v>
      </c>
      <c r="C7647" s="0" t="n">
        <v>5.929</v>
      </c>
      <c r="D7647" s="0" t="n">
        <f aca="false">B7647/$G$4</f>
        <v>0.1403785</v>
      </c>
    </row>
    <row r="7648" customFormat="false" ht="12.8" hidden="false" customHeight="false" outlineLevel="0" collapsed="false">
      <c r="A7648" s="2" t="s">
        <v>7664</v>
      </c>
      <c r="B7648" s="0" t="n">
        <v>294.491</v>
      </c>
      <c r="C7648" s="0" t="n">
        <v>6.015</v>
      </c>
      <c r="D7648" s="0" t="n">
        <f aca="false">B7648/$G$4</f>
        <v>0.1472455</v>
      </c>
    </row>
    <row r="7649" customFormat="false" ht="12.8" hidden="false" customHeight="false" outlineLevel="0" collapsed="false">
      <c r="A7649" s="2" t="s">
        <v>7665</v>
      </c>
      <c r="B7649" s="0" t="n">
        <v>319.613</v>
      </c>
      <c r="C7649" s="0" t="n">
        <v>6.175</v>
      </c>
      <c r="D7649" s="0" t="n">
        <f aca="false">B7649/$G$4</f>
        <v>0.1598065</v>
      </c>
    </row>
    <row r="7650" customFormat="false" ht="12.8" hidden="false" customHeight="false" outlineLevel="0" collapsed="false">
      <c r="A7650" s="2" t="s">
        <v>7666</v>
      </c>
      <c r="B7650" s="0" t="n">
        <v>339.145</v>
      </c>
      <c r="C7650" s="0" t="n">
        <v>6.299</v>
      </c>
      <c r="D7650" s="0" t="n">
        <f aca="false">B7650/$G$4</f>
        <v>0.1695725</v>
      </c>
    </row>
    <row r="7651" customFormat="false" ht="12.8" hidden="false" customHeight="false" outlineLevel="0" collapsed="false">
      <c r="A7651" s="2" t="s">
        <v>7667</v>
      </c>
      <c r="B7651" s="0" t="n">
        <v>341.93</v>
      </c>
      <c r="C7651" s="0" t="n">
        <v>6.315</v>
      </c>
      <c r="D7651" s="0" t="n">
        <f aca="false">B7651/$G$4</f>
        <v>0.170965</v>
      </c>
    </row>
    <row r="7652" customFormat="false" ht="12.8" hidden="false" customHeight="false" outlineLevel="0" collapsed="false">
      <c r="A7652" s="2" t="s">
        <v>7668</v>
      </c>
      <c r="B7652" s="0" t="n">
        <v>314.113</v>
      </c>
      <c r="C7652" s="0" t="n">
        <v>6.145</v>
      </c>
      <c r="D7652" s="0" t="n">
        <f aca="false">B7652/$G$4</f>
        <v>0.1570565</v>
      </c>
    </row>
    <row r="7653" customFormat="false" ht="12.8" hidden="false" customHeight="false" outlineLevel="0" collapsed="false">
      <c r="A7653" s="2" t="s">
        <v>7669</v>
      </c>
      <c r="B7653" s="0" t="n">
        <v>273.063</v>
      </c>
      <c r="C7653" s="0" t="n">
        <v>5.876</v>
      </c>
      <c r="D7653" s="0" t="n">
        <f aca="false">B7653/$G$4</f>
        <v>0.1365315</v>
      </c>
    </row>
    <row r="7654" customFormat="false" ht="12.8" hidden="false" customHeight="false" outlineLevel="0" collapsed="false">
      <c r="A7654" s="2" t="s">
        <v>7670</v>
      </c>
      <c r="B7654" s="0" t="n">
        <v>247.172</v>
      </c>
      <c r="C7654" s="0" t="n">
        <v>5.692</v>
      </c>
      <c r="D7654" s="0" t="n">
        <f aca="false">B7654/$G$4</f>
        <v>0.123586</v>
      </c>
    </row>
    <row r="7655" customFormat="false" ht="12.8" hidden="false" customHeight="false" outlineLevel="0" collapsed="false">
      <c r="A7655" s="2" t="s">
        <v>7671</v>
      </c>
      <c r="B7655" s="0" t="n">
        <v>239.097</v>
      </c>
      <c r="C7655" s="0" t="n">
        <v>5.634</v>
      </c>
      <c r="D7655" s="0" t="n">
        <f aca="false">B7655/$G$4</f>
        <v>0.1195485</v>
      </c>
    </row>
    <row r="7656" customFormat="false" ht="12.8" hidden="false" customHeight="false" outlineLevel="0" collapsed="false">
      <c r="A7656" s="2" t="s">
        <v>7672</v>
      </c>
      <c r="B7656" s="0" t="n">
        <v>253.005</v>
      </c>
      <c r="C7656" s="0" t="n">
        <v>5.736</v>
      </c>
      <c r="D7656" s="0" t="n">
        <f aca="false">B7656/$G$4</f>
        <v>0.1265025</v>
      </c>
    </row>
    <row r="7657" customFormat="false" ht="12.8" hidden="false" customHeight="false" outlineLevel="0" collapsed="false">
      <c r="A7657" s="2" t="s">
        <v>7673</v>
      </c>
      <c r="B7657" s="0" t="n">
        <v>279.303</v>
      </c>
      <c r="C7657" s="0" t="n">
        <v>5.919</v>
      </c>
      <c r="D7657" s="0" t="n">
        <f aca="false">B7657/$G$4</f>
        <v>0.1396515</v>
      </c>
    </row>
    <row r="7658" customFormat="false" ht="12.8" hidden="false" customHeight="false" outlineLevel="0" collapsed="false">
      <c r="A7658" s="2" t="s">
        <v>7674</v>
      </c>
      <c r="B7658" s="0" t="n">
        <v>297.71</v>
      </c>
      <c r="C7658" s="0" t="n">
        <v>6.04</v>
      </c>
      <c r="D7658" s="0" t="n">
        <f aca="false">B7658/$G$4</f>
        <v>0.148855</v>
      </c>
    </row>
    <row r="7659" customFormat="false" ht="12.8" hidden="false" customHeight="false" outlineLevel="0" collapsed="false">
      <c r="A7659" s="2" t="s">
        <v>7675</v>
      </c>
      <c r="B7659" s="0" t="n">
        <v>319.666</v>
      </c>
      <c r="C7659" s="0" t="n">
        <v>6.179</v>
      </c>
      <c r="D7659" s="0" t="n">
        <f aca="false">B7659/$G$4</f>
        <v>0.159833</v>
      </c>
    </row>
    <row r="7660" customFormat="false" ht="12.8" hidden="false" customHeight="false" outlineLevel="0" collapsed="false">
      <c r="A7660" s="2" t="s">
        <v>7676</v>
      </c>
      <c r="B7660" s="0" t="n">
        <v>355</v>
      </c>
      <c r="C7660" s="0" t="n">
        <v>6.393</v>
      </c>
      <c r="D7660" s="0" t="n">
        <f aca="false">B7660/$G$4</f>
        <v>0.1775</v>
      </c>
    </row>
    <row r="7661" customFormat="false" ht="12.8" hidden="false" customHeight="false" outlineLevel="0" collapsed="false">
      <c r="A7661" s="2" t="s">
        <v>7677</v>
      </c>
      <c r="B7661" s="0" t="n">
        <v>385.06</v>
      </c>
      <c r="C7661" s="0" t="n">
        <v>6.564</v>
      </c>
      <c r="D7661" s="0" t="n">
        <f aca="false">B7661/$G$4</f>
        <v>0.19253</v>
      </c>
    </row>
    <row r="7662" customFormat="false" ht="12.8" hidden="false" customHeight="false" outlineLevel="0" collapsed="false">
      <c r="A7662" s="2" t="s">
        <v>7678</v>
      </c>
      <c r="B7662" s="0" t="n">
        <v>401.856</v>
      </c>
      <c r="C7662" s="0" t="n">
        <v>6.656</v>
      </c>
      <c r="D7662" s="0" t="n">
        <f aca="false">B7662/$G$4</f>
        <v>0.200928</v>
      </c>
    </row>
    <row r="7663" customFormat="false" ht="12.8" hidden="false" customHeight="false" outlineLevel="0" collapsed="false">
      <c r="A7663" s="2" t="s">
        <v>7679</v>
      </c>
      <c r="B7663" s="0" t="n">
        <v>407.782</v>
      </c>
      <c r="C7663" s="0" t="n">
        <v>6.684</v>
      </c>
      <c r="D7663" s="0" t="n">
        <f aca="false">B7663/$G$4</f>
        <v>0.203891</v>
      </c>
    </row>
    <row r="7664" customFormat="false" ht="12.8" hidden="false" customHeight="false" outlineLevel="0" collapsed="false">
      <c r="A7664" s="2" t="s">
        <v>7680</v>
      </c>
      <c r="B7664" s="0" t="n">
        <v>406.742</v>
      </c>
      <c r="C7664" s="0" t="n">
        <v>6.681</v>
      </c>
      <c r="D7664" s="0" t="n">
        <f aca="false">B7664/$G$4</f>
        <v>0.203371</v>
      </c>
    </row>
    <row r="7665" customFormat="false" ht="12.8" hidden="false" customHeight="false" outlineLevel="0" collapsed="false">
      <c r="A7665" s="2" t="s">
        <v>7681</v>
      </c>
      <c r="B7665" s="0" t="n">
        <v>406.289</v>
      </c>
      <c r="C7665" s="0" t="n">
        <v>6.68</v>
      </c>
      <c r="D7665" s="0" t="n">
        <f aca="false">B7665/$G$4</f>
        <v>0.2031445</v>
      </c>
    </row>
    <row r="7666" customFormat="false" ht="12.8" hidden="false" customHeight="false" outlineLevel="0" collapsed="false">
      <c r="A7666" s="2" t="s">
        <v>7682</v>
      </c>
      <c r="B7666" s="0" t="n">
        <v>406.169</v>
      </c>
      <c r="C7666" s="0" t="n">
        <v>6.67</v>
      </c>
      <c r="D7666" s="0" t="n">
        <f aca="false">B7666/$G$4</f>
        <v>0.2030845</v>
      </c>
    </row>
    <row r="7667" customFormat="false" ht="12.8" hidden="false" customHeight="false" outlineLevel="0" collapsed="false">
      <c r="A7667" s="2" t="s">
        <v>7683</v>
      </c>
      <c r="B7667" s="0" t="n">
        <v>398.278</v>
      </c>
      <c r="C7667" s="0" t="n">
        <v>6.637</v>
      </c>
      <c r="D7667" s="0" t="n">
        <f aca="false">B7667/$G$4</f>
        <v>0.199139</v>
      </c>
    </row>
    <row r="7668" customFormat="false" ht="12.8" hidden="false" customHeight="false" outlineLevel="0" collapsed="false">
      <c r="A7668" s="2" t="s">
        <v>7684</v>
      </c>
      <c r="B7668" s="0" t="n">
        <v>389.677</v>
      </c>
      <c r="C7668" s="0" t="n">
        <v>6.58</v>
      </c>
      <c r="D7668" s="0" t="n">
        <f aca="false">B7668/$G$4</f>
        <v>0.1948385</v>
      </c>
    </row>
    <row r="7669" customFormat="false" ht="12.8" hidden="false" customHeight="false" outlineLevel="0" collapsed="false">
      <c r="A7669" s="2" t="s">
        <v>7685</v>
      </c>
      <c r="B7669" s="0" t="n">
        <v>369.327</v>
      </c>
      <c r="C7669" s="0" t="n">
        <v>6.473</v>
      </c>
      <c r="D7669" s="0" t="n">
        <f aca="false">B7669/$G$4</f>
        <v>0.1846635</v>
      </c>
    </row>
    <row r="7670" customFormat="false" ht="12.8" hidden="false" customHeight="false" outlineLevel="0" collapsed="false">
      <c r="A7670" s="2" t="s">
        <v>7686</v>
      </c>
      <c r="B7670" s="0" t="n">
        <v>353.018</v>
      </c>
      <c r="C7670" s="0" t="n">
        <v>6.381</v>
      </c>
      <c r="D7670" s="0" t="n">
        <f aca="false">B7670/$G$4</f>
        <v>0.176509</v>
      </c>
    </row>
    <row r="7671" customFormat="false" ht="12.8" hidden="false" customHeight="false" outlineLevel="0" collapsed="false">
      <c r="A7671" s="2" t="s">
        <v>7687</v>
      </c>
      <c r="B7671" s="0" t="n">
        <v>359.069</v>
      </c>
      <c r="C7671" s="0" t="n">
        <v>6.413</v>
      </c>
      <c r="D7671" s="0" t="n">
        <f aca="false">B7671/$G$4</f>
        <v>0.1795345</v>
      </c>
    </row>
    <row r="7672" customFormat="false" ht="12.8" hidden="false" customHeight="false" outlineLevel="0" collapsed="false">
      <c r="A7672" s="2" t="s">
        <v>7688</v>
      </c>
      <c r="B7672" s="0" t="n">
        <v>375.548</v>
      </c>
      <c r="C7672" s="0" t="n">
        <v>6.51</v>
      </c>
      <c r="D7672" s="0" t="n">
        <f aca="false">B7672/$G$4</f>
        <v>0.187774</v>
      </c>
    </row>
    <row r="7673" customFormat="false" ht="12.8" hidden="false" customHeight="false" outlineLevel="0" collapsed="false">
      <c r="A7673" s="2" t="s">
        <v>7689</v>
      </c>
      <c r="B7673" s="0" t="n">
        <v>404.299</v>
      </c>
      <c r="C7673" s="0" t="n">
        <v>6.665</v>
      </c>
      <c r="D7673" s="0" t="n">
        <f aca="false">B7673/$G$4</f>
        <v>0.2021495</v>
      </c>
    </row>
    <row r="7674" customFormat="false" ht="12.8" hidden="false" customHeight="false" outlineLevel="0" collapsed="false">
      <c r="A7674" s="2" t="s">
        <v>7690</v>
      </c>
      <c r="B7674" s="0" t="n">
        <v>444.319</v>
      </c>
      <c r="C7674" s="0" t="n">
        <v>6.88</v>
      </c>
      <c r="D7674" s="0" t="n">
        <f aca="false">B7674/$G$4</f>
        <v>0.2221595</v>
      </c>
    </row>
    <row r="7675" customFormat="false" ht="12.8" hidden="false" customHeight="false" outlineLevel="0" collapsed="false">
      <c r="A7675" s="2" t="s">
        <v>7691</v>
      </c>
      <c r="B7675" s="0" t="n">
        <v>486.15</v>
      </c>
      <c r="C7675" s="0" t="n">
        <v>7.081</v>
      </c>
      <c r="D7675" s="0" t="n">
        <f aca="false">B7675/$G$4</f>
        <v>0.243075</v>
      </c>
    </row>
    <row r="7676" customFormat="false" ht="12.8" hidden="false" customHeight="false" outlineLevel="0" collapsed="false">
      <c r="A7676" s="2" t="s">
        <v>7692</v>
      </c>
      <c r="B7676" s="0" t="n">
        <v>515.474</v>
      </c>
      <c r="C7676" s="0" t="n">
        <v>7.23</v>
      </c>
      <c r="D7676" s="0" t="n">
        <f aca="false">B7676/$G$4</f>
        <v>0.257737</v>
      </c>
    </row>
    <row r="7677" customFormat="false" ht="12.8" hidden="false" customHeight="false" outlineLevel="0" collapsed="false">
      <c r="A7677" s="2" t="s">
        <v>7693</v>
      </c>
      <c r="B7677" s="0" t="n">
        <v>508.863</v>
      </c>
      <c r="C7677" s="0" t="n">
        <v>7.19</v>
      </c>
      <c r="D7677" s="0" t="n">
        <f aca="false">B7677/$G$4</f>
        <v>0.2544315</v>
      </c>
    </row>
    <row r="7678" customFormat="false" ht="12.8" hidden="false" customHeight="false" outlineLevel="0" collapsed="false">
      <c r="A7678" s="2" t="s">
        <v>7694</v>
      </c>
      <c r="B7678" s="0" t="n">
        <v>462.025</v>
      </c>
      <c r="C7678" s="0" t="n">
        <v>6.968</v>
      </c>
      <c r="D7678" s="0" t="n">
        <f aca="false">B7678/$G$4</f>
        <v>0.2310125</v>
      </c>
    </row>
    <row r="7679" customFormat="false" ht="12.8" hidden="false" customHeight="false" outlineLevel="0" collapsed="false">
      <c r="A7679" s="2" t="s">
        <v>7695</v>
      </c>
      <c r="B7679" s="0" t="n">
        <v>419.98</v>
      </c>
      <c r="C7679" s="0" t="n">
        <v>6.744</v>
      </c>
      <c r="D7679" s="0" t="n">
        <f aca="false">B7679/$G$4</f>
        <v>0.20999</v>
      </c>
    </row>
    <row r="7680" customFormat="false" ht="12.8" hidden="false" customHeight="false" outlineLevel="0" collapsed="false">
      <c r="A7680" s="2" t="s">
        <v>7696</v>
      </c>
      <c r="B7680" s="0" t="n">
        <v>369.764</v>
      </c>
      <c r="C7680" s="0" t="n">
        <v>6.474</v>
      </c>
      <c r="D7680" s="0" t="n">
        <f aca="false">B7680/$G$4</f>
        <v>0.184882</v>
      </c>
    </row>
    <row r="7681" customFormat="false" ht="12.8" hidden="false" customHeight="false" outlineLevel="0" collapsed="false">
      <c r="A7681" s="2" t="s">
        <v>7697</v>
      </c>
      <c r="B7681" s="0" t="n">
        <v>322.785</v>
      </c>
      <c r="C7681" s="0" t="n">
        <v>6.19</v>
      </c>
      <c r="D7681" s="0" t="n">
        <f aca="false">B7681/$G$4</f>
        <v>0.1613925</v>
      </c>
    </row>
    <row r="7682" customFormat="false" ht="12.8" hidden="false" customHeight="false" outlineLevel="0" collapsed="false">
      <c r="A7682" s="2" t="s">
        <v>7698</v>
      </c>
      <c r="B7682" s="0" t="n">
        <v>316.277</v>
      </c>
      <c r="C7682" s="0" t="n">
        <v>6.159</v>
      </c>
      <c r="D7682" s="0" t="n">
        <f aca="false">B7682/$G$4</f>
        <v>0.1581385</v>
      </c>
    </row>
    <row r="7683" customFormat="false" ht="12.8" hidden="false" customHeight="false" outlineLevel="0" collapsed="false">
      <c r="A7683" s="2" t="s">
        <v>7699</v>
      </c>
      <c r="B7683" s="0" t="n">
        <v>333.182</v>
      </c>
      <c r="C7683" s="0" t="n">
        <v>6.257</v>
      </c>
      <c r="D7683" s="0" t="n">
        <f aca="false">B7683/$G$4</f>
        <v>0.166591</v>
      </c>
    </row>
    <row r="7684" customFormat="false" ht="12.8" hidden="false" customHeight="false" outlineLevel="0" collapsed="false">
      <c r="A7684" s="2" t="s">
        <v>7700</v>
      </c>
      <c r="B7684" s="0" t="n">
        <v>346.059</v>
      </c>
      <c r="C7684" s="0" t="n">
        <v>6.34</v>
      </c>
      <c r="D7684" s="0" t="n">
        <f aca="false">B7684/$G$4</f>
        <v>0.1730295</v>
      </c>
    </row>
    <row r="7685" customFormat="false" ht="12.8" hidden="false" customHeight="false" outlineLevel="0" collapsed="false">
      <c r="A7685" s="2" t="s">
        <v>7701</v>
      </c>
      <c r="B7685" s="0" t="n">
        <v>360.197</v>
      </c>
      <c r="C7685" s="0" t="n">
        <v>6.417</v>
      </c>
      <c r="D7685" s="0" t="n">
        <f aca="false">B7685/$G$4</f>
        <v>0.1800985</v>
      </c>
    </row>
    <row r="7686" customFormat="false" ht="12.8" hidden="false" customHeight="false" outlineLevel="0" collapsed="false">
      <c r="A7686" s="2" t="s">
        <v>7702</v>
      </c>
      <c r="B7686" s="0" t="n">
        <v>376.475</v>
      </c>
      <c r="C7686" s="0" t="n">
        <v>6.516</v>
      </c>
      <c r="D7686" s="0" t="n">
        <f aca="false">B7686/$G$4</f>
        <v>0.1882375</v>
      </c>
    </row>
    <row r="7687" customFormat="false" ht="12.8" hidden="false" customHeight="false" outlineLevel="0" collapsed="false">
      <c r="A7687" s="2" t="s">
        <v>7703</v>
      </c>
      <c r="B7687" s="0" t="n">
        <v>393.348</v>
      </c>
      <c r="C7687" s="0" t="n">
        <v>6.603</v>
      </c>
      <c r="D7687" s="0" t="n">
        <f aca="false">B7687/$G$4</f>
        <v>0.196674</v>
      </c>
    </row>
    <row r="7688" customFormat="false" ht="12.8" hidden="false" customHeight="false" outlineLevel="0" collapsed="false">
      <c r="A7688" s="2" t="s">
        <v>7704</v>
      </c>
      <c r="B7688" s="0" t="n">
        <v>355.895</v>
      </c>
      <c r="C7688" s="0" t="n">
        <v>6.398</v>
      </c>
      <c r="D7688" s="0" t="n">
        <f aca="false">B7688/$G$4</f>
        <v>0.1779475</v>
      </c>
    </row>
    <row r="7689" customFormat="false" ht="12.8" hidden="false" customHeight="false" outlineLevel="0" collapsed="false">
      <c r="A7689" s="2" t="s">
        <v>7705</v>
      </c>
      <c r="B7689" s="0" t="n">
        <v>289.83</v>
      </c>
      <c r="C7689" s="0" t="n">
        <v>5.98</v>
      </c>
      <c r="D7689" s="0" t="n">
        <f aca="false">B7689/$G$4</f>
        <v>0.144915</v>
      </c>
    </row>
    <row r="7690" customFormat="false" ht="12.8" hidden="false" customHeight="false" outlineLevel="0" collapsed="false">
      <c r="A7690" s="2" t="s">
        <v>7706</v>
      </c>
      <c r="B7690" s="0" t="n">
        <v>227.759</v>
      </c>
      <c r="C7690" s="0" t="n">
        <v>5.539</v>
      </c>
      <c r="D7690" s="0" t="n">
        <f aca="false">B7690/$G$4</f>
        <v>0.1138795</v>
      </c>
    </row>
    <row r="7691" customFormat="false" ht="12.8" hidden="false" customHeight="false" outlineLevel="0" collapsed="false">
      <c r="A7691" s="2" t="s">
        <v>7707</v>
      </c>
      <c r="B7691" s="0" t="n">
        <v>179.774</v>
      </c>
      <c r="C7691" s="0" t="n">
        <v>5.152</v>
      </c>
      <c r="D7691" s="0" t="n">
        <f aca="false">B7691/$G$4</f>
        <v>0.089887</v>
      </c>
    </row>
    <row r="7692" customFormat="false" ht="12.8" hidden="false" customHeight="false" outlineLevel="0" collapsed="false">
      <c r="A7692" s="2" t="s">
        <v>7708</v>
      </c>
      <c r="B7692" s="0" t="n">
        <v>146.749</v>
      </c>
      <c r="C7692" s="0" t="n">
        <v>4.837</v>
      </c>
      <c r="D7692" s="0" t="n">
        <f aca="false">B7692/$G$4</f>
        <v>0.0733745</v>
      </c>
    </row>
    <row r="7693" customFormat="false" ht="12.8" hidden="false" customHeight="false" outlineLevel="0" collapsed="false">
      <c r="A7693" s="2" t="s">
        <v>7709</v>
      </c>
      <c r="B7693" s="0" t="n">
        <v>121.141</v>
      </c>
      <c r="C7693" s="0" t="n">
        <v>4.559</v>
      </c>
      <c r="D7693" s="0" t="n">
        <f aca="false">B7693/$G$4</f>
        <v>0.0605705</v>
      </c>
    </row>
    <row r="7694" customFormat="false" ht="12.8" hidden="false" customHeight="false" outlineLevel="0" collapsed="false">
      <c r="A7694" s="2" t="s">
        <v>7710</v>
      </c>
      <c r="B7694" s="0" t="n">
        <v>105.671</v>
      </c>
      <c r="C7694" s="0" t="n">
        <v>4.366</v>
      </c>
      <c r="D7694" s="0" t="n">
        <f aca="false">B7694/$G$4</f>
        <v>0.0528355</v>
      </c>
    </row>
    <row r="7695" customFormat="false" ht="12.8" hidden="false" customHeight="false" outlineLevel="0" collapsed="false">
      <c r="A7695" s="2" t="s">
        <v>7711</v>
      </c>
      <c r="B7695" s="0" t="n">
        <v>98.544</v>
      </c>
      <c r="C7695" s="0" t="n">
        <v>4.275</v>
      </c>
      <c r="D7695" s="0" t="n">
        <f aca="false">B7695/$G$4</f>
        <v>0.049272</v>
      </c>
    </row>
    <row r="7696" customFormat="false" ht="12.8" hidden="false" customHeight="false" outlineLevel="0" collapsed="false">
      <c r="A7696" s="2" t="s">
        <v>7712</v>
      </c>
      <c r="B7696" s="0" t="n">
        <v>88.936</v>
      </c>
      <c r="C7696" s="0" t="n">
        <v>4.138</v>
      </c>
      <c r="D7696" s="0" t="n">
        <f aca="false">B7696/$G$4</f>
        <v>0.044468</v>
      </c>
    </row>
    <row r="7697" customFormat="false" ht="12.8" hidden="false" customHeight="false" outlineLevel="0" collapsed="false">
      <c r="A7697" s="2" t="s">
        <v>7713</v>
      </c>
      <c r="B7697" s="0" t="n">
        <v>82.795</v>
      </c>
      <c r="C7697" s="0" t="n">
        <v>4.057</v>
      </c>
      <c r="D7697" s="0" t="n">
        <f aca="false">B7697/$G$4</f>
        <v>0.0413975</v>
      </c>
    </row>
    <row r="7698" customFormat="false" ht="12.8" hidden="false" customHeight="false" outlineLevel="0" collapsed="false">
      <c r="A7698" s="2" t="s">
        <v>7714</v>
      </c>
      <c r="B7698" s="0" t="n">
        <v>74.555</v>
      </c>
      <c r="C7698" s="0" t="n">
        <v>3.93</v>
      </c>
      <c r="D7698" s="0" t="n">
        <f aca="false">B7698/$G$4</f>
        <v>0.0372775</v>
      </c>
    </row>
    <row r="7699" customFormat="false" ht="12.8" hidden="false" customHeight="false" outlineLevel="0" collapsed="false">
      <c r="A7699" s="2" t="s">
        <v>7715</v>
      </c>
      <c r="B7699" s="0" t="n">
        <v>61.347</v>
      </c>
      <c r="C7699" s="0" t="n">
        <v>3.698</v>
      </c>
      <c r="D7699" s="0" t="n">
        <f aca="false">B7699/$G$4</f>
        <v>0.0306735</v>
      </c>
    </row>
    <row r="7700" customFormat="false" ht="12.8" hidden="false" customHeight="false" outlineLevel="0" collapsed="false">
      <c r="A7700" s="2" t="s">
        <v>7716</v>
      </c>
      <c r="B7700" s="0" t="n">
        <v>34.26</v>
      </c>
      <c r="C7700" s="0" t="n">
        <v>3.111</v>
      </c>
      <c r="D7700" s="0" t="n">
        <f aca="false">B7700/$G$4</f>
        <v>0.01713</v>
      </c>
    </row>
    <row r="7701" customFormat="false" ht="12.8" hidden="false" customHeight="false" outlineLevel="0" collapsed="false">
      <c r="A7701" s="2" t="s">
        <v>7717</v>
      </c>
      <c r="B7701" s="0" t="n">
        <v>12.578</v>
      </c>
      <c r="C7701" s="0" t="n">
        <v>2.309</v>
      </c>
      <c r="D7701" s="0" t="n">
        <f aca="false">B7701/$G$4</f>
        <v>0.006289</v>
      </c>
    </row>
    <row r="7702" customFormat="false" ht="12.8" hidden="false" customHeight="false" outlineLevel="0" collapsed="false">
      <c r="A7702" s="2" t="s">
        <v>7718</v>
      </c>
      <c r="B7702" s="0" t="n">
        <v>3.562</v>
      </c>
      <c r="C7702" s="0" t="n">
        <v>1.611</v>
      </c>
      <c r="D7702" s="0" t="n">
        <f aca="false">B7702/$G$4</f>
        <v>0.001781</v>
      </c>
    </row>
    <row r="7703" customFormat="false" ht="12.8" hidden="false" customHeight="false" outlineLevel="0" collapsed="false">
      <c r="A7703" s="2" t="s">
        <v>7719</v>
      </c>
      <c r="B7703" s="0" t="n">
        <v>0.836</v>
      </c>
      <c r="C7703" s="0" t="n">
        <v>1.055</v>
      </c>
      <c r="D7703" s="0" t="n">
        <f aca="false">B7703/$G$4</f>
        <v>0.000418</v>
      </c>
    </row>
    <row r="7704" customFormat="false" ht="12.8" hidden="false" customHeight="false" outlineLevel="0" collapsed="false">
      <c r="A7704" s="2" t="s">
        <v>7720</v>
      </c>
      <c r="B7704" s="0" t="n">
        <v>0.207</v>
      </c>
      <c r="C7704" s="0" t="n">
        <v>0.675</v>
      </c>
      <c r="D7704" s="0" t="n">
        <f aca="false">B7704/$G$4</f>
        <v>0.0001035</v>
      </c>
    </row>
    <row r="7705" customFormat="false" ht="12.8" hidden="false" customHeight="false" outlineLevel="0" collapsed="false">
      <c r="A7705" s="2" t="s">
        <v>7721</v>
      </c>
      <c r="B7705" s="0" t="n">
        <v>0.042</v>
      </c>
      <c r="C7705" s="0" t="n">
        <v>0.352</v>
      </c>
      <c r="D7705" s="0" t="n">
        <f aca="false">B7705/$G$4</f>
        <v>2.1E-005</v>
      </c>
    </row>
    <row r="7706" customFormat="false" ht="12.8" hidden="false" customHeight="false" outlineLevel="0" collapsed="false">
      <c r="A7706" s="2" t="s">
        <v>7722</v>
      </c>
      <c r="B7706" s="0" t="n">
        <v>0.056</v>
      </c>
      <c r="C7706" s="0" t="n">
        <v>0.399</v>
      </c>
      <c r="D7706" s="0" t="n">
        <f aca="false">B7706/$G$4</f>
        <v>2.8E-005</v>
      </c>
    </row>
    <row r="7707" customFormat="false" ht="12.8" hidden="false" customHeight="false" outlineLevel="0" collapsed="false">
      <c r="A7707" s="2" t="s">
        <v>7723</v>
      </c>
      <c r="B7707" s="0" t="n">
        <v>0.806</v>
      </c>
      <c r="C7707" s="0" t="n">
        <v>1.038</v>
      </c>
      <c r="D7707" s="0" t="n">
        <f aca="false">B7707/$G$4</f>
        <v>0.000403</v>
      </c>
    </row>
    <row r="7708" customFormat="false" ht="12.8" hidden="false" customHeight="false" outlineLevel="0" collapsed="false">
      <c r="A7708" s="2" t="s">
        <v>7724</v>
      </c>
      <c r="B7708" s="0" t="n">
        <v>7.441</v>
      </c>
      <c r="C7708" s="0" t="n">
        <v>1.991</v>
      </c>
      <c r="D7708" s="0" t="n">
        <f aca="false">B7708/$G$4</f>
        <v>0.0037205</v>
      </c>
    </row>
    <row r="7709" customFormat="false" ht="12.8" hidden="false" customHeight="false" outlineLevel="0" collapsed="false">
      <c r="A7709" s="2" t="s">
        <v>7725</v>
      </c>
      <c r="B7709" s="0" t="n">
        <v>24.699</v>
      </c>
      <c r="C7709" s="0" t="n">
        <v>2.824</v>
      </c>
      <c r="D7709" s="0" t="n">
        <f aca="false">B7709/$G$4</f>
        <v>0.0123495</v>
      </c>
    </row>
    <row r="7710" customFormat="false" ht="12.8" hidden="false" customHeight="false" outlineLevel="0" collapsed="false">
      <c r="A7710" s="2" t="s">
        <v>7726</v>
      </c>
      <c r="B7710" s="0" t="n">
        <v>45.86</v>
      </c>
      <c r="C7710" s="0" t="n">
        <v>3.394</v>
      </c>
      <c r="D7710" s="0" t="n">
        <f aca="false">B7710/$G$4</f>
        <v>0.02293</v>
      </c>
    </row>
    <row r="7711" customFormat="false" ht="12.8" hidden="false" customHeight="false" outlineLevel="0" collapsed="false">
      <c r="A7711" s="2" t="s">
        <v>7727</v>
      </c>
      <c r="B7711" s="0" t="n">
        <v>60.506</v>
      </c>
      <c r="C7711" s="0" t="n">
        <v>3.689</v>
      </c>
      <c r="D7711" s="0" t="n">
        <f aca="false">B7711/$G$4</f>
        <v>0.030253</v>
      </c>
    </row>
    <row r="7712" customFormat="false" ht="12.8" hidden="false" customHeight="false" outlineLevel="0" collapsed="false">
      <c r="A7712" s="2" t="s">
        <v>7728</v>
      </c>
      <c r="B7712" s="0" t="n">
        <v>69.12</v>
      </c>
      <c r="C7712" s="0" t="n">
        <v>3.841</v>
      </c>
      <c r="D7712" s="0" t="n">
        <f aca="false">B7712/$G$4</f>
        <v>0.03456</v>
      </c>
    </row>
    <row r="7713" customFormat="false" ht="12.8" hidden="false" customHeight="false" outlineLevel="0" collapsed="false">
      <c r="A7713" s="2" t="s">
        <v>7729</v>
      </c>
      <c r="B7713" s="0" t="n">
        <v>72.655</v>
      </c>
      <c r="C7713" s="0" t="n">
        <v>3.89</v>
      </c>
      <c r="D7713" s="0" t="n">
        <f aca="false">B7713/$G$4</f>
        <v>0.0363275</v>
      </c>
    </row>
    <row r="7714" customFormat="false" ht="12.8" hidden="false" customHeight="false" outlineLevel="0" collapsed="false">
      <c r="A7714" s="2" t="s">
        <v>7730</v>
      </c>
      <c r="B7714" s="0" t="n">
        <v>73.788</v>
      </c>
      <c r="C7714" s="0" t="n">
        <v>3.918</v>
      </c>
      <c r="D7714" s="0" t="n">
        <f aca="false">B7714/$G$4</f>
        <v>0.036894</v>
      </c>
    </row>
    <row r="7715" customFormat="false" ht="12.8" hidden="false" customHeight="false" outlineLevel="0" collapsed="false">
      <c r="A7715" s="2" t="s">
        <v>7731</v>
      </c>
      <c r="B7715" s="0" t="n">
        <v>79.593</v>
      </c>
      <c r="C7715" s="0" t="n">
        <v>4.009</v>
      </c>
      <c r="D7715" s="0" t="n">
        <f aca="false">B7715/$G$4</f>
        <v>0.0397965</v>
      </c>
    </row>
    <row r="7716" customFormat="false" ht="12.8" hidden="false" customHeight="false" outlineLevel="0" collapsed="false">
      <c r="A7716" s="2" t="s">
        <v>7732</v>
      </c>
      <c r="B7716" s="0" t="n">
        <v>94.961</v>
      </c>
      <c r="C7716" s="0" t="n">
        <v>4.231</v>
      </c>
      <c r="D7716" s="0" t="n">
        <f aca="false">B7716/$G$4</f>
        <v>0.0474805</v>
      </c>
    </row>
    <row r="7717" customFormat="false" ht="12.8" hidden="false" customHeight="false" outlineLevel="0" collapsed="false">
      <c r="A7717" s="2" t="s">
        <v>7733</v>
      </c>
      <c r="B7717" s="0" t="n">
        <v>112.879</v>
      </c>
      <c r="C7717" s="0" t="n">
        <v>4.461</v>
      </c>
      <c r="D7717" s="0" t="n">
        <f aca="false">B7717/$G$4</f>
        <v>0.0564395</v>
      </c>
    </row>
    <row r="7718" customFormat="false" ht="12.8" hidden="false" customHeight="false" outlineLevel="0" collapsed="false">
      <c r="A7718" s="2" t="s">
        <v>7734</v>
      </c>
      <c r="B7718" s="0" t="n">
        <v>132.259</v>
      </c>
      <c r="C7718" s="0" t="n">
        <v>4.684</v>
      </c>
      <c r="D7718" s="0" t="n">
        <f aca="false">B7718/$G$4</f>
        <v>0.0661295</v>
      </c>
    </row>
    <row r="7719" customFormat="false" ht="12.8" hidden="false" customHeight="false" outlineLevel="0" collapsed="false">
      <c r="A7719" s="2" t="s">
        <v>7735</v>
      </c>
      <c r="B7719" s="0" t="n">
        <v>146.787</v>
      </c>
      <c r="C7719" s="0" t="n">
        <v>4.837</v>
      </c>
      <c r="D7719" s="0" t="n">
        <f aca="false">B7719/$G$4</f>
        <v>0.0733935</v>
      </c>
    </row>
    <row r="7720" customFormat="false" ht="12.8" hidden="false" customHeight="false" outlineLevel="0" collapsed="false">
      <c r="A7720" s="2" t="s">
        <v>7736</v>
      </c>
      <c r="B7720" s="0" t="n">
        <v>148.203</v>
      </c>
      <c r="C7720" s="0" t="n">
        <v>4.852</v>
      </c>
      <c r="D7720" s="0" t="n">
        <f aca="false">B7720/$G$4</f>
        <v>0.0741015</v>
      </c>
    </row>
    <row r="7721" customFormat="false" ht="12.8" hidden="false" customHeight="false" outlineLevel="0" collapsed="false">
      <c r="A7721" s="2" t="s">
        <v>7737</v>
      </c>
      <c r="B7721" s="0" t="n">
        <v>142.016</v>
      </c>
      <c r="C7721" s="0" t="n">
        <v>4.779</v>
      </c>
      <c r="D7721" s="0" t="n">
        <f aca="false">B7721/$G$4</f>
        <v>0.071008</v>
      </c>
    </row>
    <row r="7722" customFormat="false" ht="12.8" hidden="false" customHeight="false" outlineLevel="0" collapsed="false">
      <c r="A7722" s="2" t="s">
        <v>7738</v>
      </c>
      <c r="B7722" s="0" t="n">
        <v>134.218</v>
      </c>
      <c r="C7722" s="0" t="n">
        <v>4.705</v>
      </c>
      <c r="D7722" s="0" t="n">
        <f aca="false">B7722/$G$4</f>
        <v>0.067109</v>
      </c>
    </row>
    <row r="7723" customFormat="false" ht="12.8" hidden="false" customHeight="false" outlineLevel="0" collapsed="false">
      <c r="A7723" s="2" t="s">
        <v>7739</v>
      </c>
      <c r="B7723" s="0" t="n">
        <v>125.348</v>
      </c>
      <c r="C7723" s="0" t="n">
        <v>4.607</v>
      </c>
      <c r="D7723" s="0" t="n">
        <f aca="false">B7723/$G$4</f>
        <v>0.062674</v>
      </c>
    </row>
    <row r="7724" customFormat="false" ht="12.8" hidden="false" customHeight="false" outlineLevel="0" collapsed="false">
      <c r="A7724" s="2" t="s">
        <v>7740</v>
      </c>
      <c r="B7724" s="0" t="n">
        <v>103.975</v>
      </c>
      <c r="C7724" s="0" t="n">
        <v>4.35</v>
      </c>
      <c r="D7724" s="0" t="n">
        <f aca="false">B7724/$G$4</f>
        <v>0.0519875</v>
      </c>
    </row>
    <row r="7725" customFormat="false" ht="12.8" hidden="false" customHeight="false" outlineLevel="0" collapsed="false">
      <c r="A7725" s="2" t="s">
        <v>7741</v>
      </c>
      <c r="B7725" s="0" t="n">
        <v>74.665</v>
      </c>
      <c r="C7725" s="0" t="n">
        <v>3.932</v>
      </c>
      <c r="D7725" s="0" t="n">
        <f aca="false">B7725/$G$4</f>
        <v>0.0373325</v>
      </c>
    </row>
    <row r="7726" customFormat="false" ht="12.8" hidden="false" customHeight="false" outlineLevel="0" collapsed="false">
      <c r="A7726" s="2" t="s">
        <v>7742</v>
      </c>
      <c r="B7726" s="0" t="n">
        <v>51.305</v>
      </c>
      <c r="C7726" s="0" t="n">
        <v>3.511</v>
      </c>
      <c r="D7726" s="0" t="n">
        <f aca="false">B7726/$G$4</f>
        <v>0.0256525</v>
      </c>
    </row>
    <row r="7727" customFormat="false" ht="12.8" hidden="false" customHeight="false" outlineLevel="0" collapsed="false">
      <c r="A7727" s="2" t="s">
        <v>7743</v>
      </c>
      <c r="B7727" s="0" t="n">
        <v>39.02</v>
      </c>
      <c r="C7727" s="0" t="n">
        <v>3.225</v>
      </c>
      <c r="D7727" s="0" t="n">
        <f aca="false">B7727/$G$4</f>
        <v>0.01951</v>
      </c>
    </row>
    <row r="7728" customFormat="false" ht="12.8" hidden="false" customHeight="false" outlineLevel="0" collapsed="false">
      <c r="A7728" s="2" t="s">
        <v>7744</v>
      </c>
      <c r="B7728" s="0" t="n">
        <v>41.613</v>
      </c>
      <c r="C7728" s="0" t="n">
        <v>3.297</v>
      </c>
      <c r="D7728" s="0" t="n">
        <f aca="false">B7728/$G$4</f>
        <v>0.0208065</v>
      </c>
    </row>
    <row r="7729" customFormat="false" ht="12.8" hidden="false" customHeight="false" outlineLevel="0" collapsed="false">
      <c r="A7729" s="2" t="s">
        <v>7745</v>
      </c>
      <c r="B7729" s="0" t="n">
        <v>52.086</v>
      </c>
      <c r="C7729" s="0" t="n">
        <v>3.527</v>
      </c>
      <c r="D7729" s="0" t="n">
        <f aca="false">B7729/$G$4</f>
        <v>0.026043</v>
      </c>
    </row>
    <row r="7730" customFormat="false" ht="12.8" hidden="false" customHeight="false" outlineLevel="0" collapsed="false">
      <c r="A7730" s="2" t="s">
        <v>7746</v>
      </c>
      <c r="B7730" s="0" t="n">
        <v>76.486</v>
      </c>
      <c r="C7730" s="0" t="n">
        <v>3.952</v>
      </c>
      <c r="D7730" s="0" t="n">
        <f aca="false">B7730/$G$4</f>
        <v>0.038243</v>
      </c>
    </row>
    <row r="7731" customFormat="false" ht="12.8" hidden="false" customHeight="false" outlineLevel="0" collapsed="false">
      <c r="A7731" s="2" t="s">
        <v>7747</v>
      </c>
      <c r="B7731" s="0" t="n">
        <v>114.935</v>
      </c>
      <c r="C7731" s="0" t="n">
        <v>4.486</v>
      </c>
      <c r="D7731" s="0" t="n">
        <f aca="false">B7731/$G$4</f>
        <v>0.0574675</v>
      </c>
    </row>
    <row r="7732" customFormat="false" ht="12.8" hidden="false" customHeight="false" outlineLevel="0" collapsed="false">
      <c r="A7732" s="2" t="s">
        <v>7748</v>
      </c>
      <c r="B7732" s="0" t="n">
        <v>160.03</v>
      </c>
      <c r="C7732" s="0" t="n">
        <v>4.969</v>
      </c>
      <c r="D7732" s="0" t="n">
        <f aca="false">B7732/$G$4</f>
        <v>0.080015</v>
      </c>
    </row>
    <row r="7733" customFormat="false" ht="12.8" hidden="false" customHeight="false" outlineLevel="0" collapsed="false">
      <c r="A7733" s="2" t="s">
        <v>7749</v>
      </c>
      <c r="B7733" s="0" t="n">
        <v>205.112</v>
      </c>
      <c r="C7733" s="0" t="n">
        <v>5.369</v>
      </c>
      <c r="D7733" s="0" t="n">
        <f aca="false">B7733/$G$4</f>
        <v>0.102556</v>
      </c>
    </row>
    <row r="7734" customFormat="false" ht="12.8" hidden="false" customHeight="false" outlineLevel="0" collapsed="false">
      <c r="A7734" s="2" t="s">
        <v>7750</v>
      </c>
      <c r="B7734" s="0" t="n">
        <v>241.417</v>
      </c>
      <c r="C7734" s="0" t="n">
        <v>5.651</v>
      </c>
      <c r="D7734" s="0" t="n">
        <f aca="false">B7734/$G$4</f>
        <v>0.1207085</v>
      </c>
    </row>
    <row r="7735" customFormat="false" ht="12.8" hidden="false" customHeight="false" outlineLevel="0" collapsed="false">
      <c r="A7735" s="2" t="s">
        <v>7751</v>
      </c>
      <c r="B7735" s="0" t="n">
        <v>262.287</v>
      </c>
      <c r="C7735" s="0" t="n">
        <v>5.792</v>
      </c>
      <c r="D7735" s="0" t="n">
        <f aca="false">B7735/$G$4</f>
        <v>0.1311435</v>
      </c>
    </row>
    <row r="7736" customFormat="false" ht="12.8" hidden="false" customHeight="false" outlineLevel="0" collapsed="false">
      <c r="A7736" s="2" t="s">
        <v>7752</v>
      </c>
      <c r="B7736" s="0" t="n">
        <v>260.893</v>
      </c>
      <c r="C7736" s="0" t="n">
        <v>5.783</v>
      </c>
      <c r="D7736" s="0" t="n">
        <f aca="false">B7736/$G$4</f>
        <v>0.1304465</v>
      </c>
    </row>
    <row r="7737" customFormat="false" ht="12.8" hidden="false" customHeight="false" outlineLevel="0" collapsed="false">
      <c r="A7737" s="2" t="s">
        <v>7753</v>
      </c>
      <c r="B7737" s="0" t="n">
        <v>245.055</v>
      </c>
      <c r="C7737" s="0" t="n">
        <v>5.678</v>
      </c>
      <c r="D7737" s="0" t="n">
        <f aca="false">B7737/$G$4</f>
        <v>0.1225275</v>
      </c>
    </row>
    <row r="7738" customFormat="false" ht="12.8" hidden="false" customHeight="false" outlineLevel="0" collapsed="false">
      <c r="A7738" s="2" t="s">
        <v>7754</v>
      </c>
      <c r="B7738" s="0" t="n">
        <v>231.814</v>
      </c>
      <c r="C7738" s="0" t="n">
        <v>5.57</v>
      </c>
      <c r="D7738" s="0" t="n">
        <f aca="false">B7738/$G$4</f>
        <v>0.115907</v>
      </c>
    </row>
    <row r="7739" customFormat="false" ht="12.8" hidden="false" customHeight="false" outlineLevel="0" collapsed="false">
      <c r="A7739" s="2" t="s">
        <v>7755</v>
      </c>
      <c r="B7739" s="0" t="n">
        <v>225.999</v>
      </c>
      <c r="C7739" s="0" t="n">
        <v>5.528</v>
      </c>
      <c r="D7739" s="0" t="n">
        <f aca="false">B7739/$G$4</f>
        <v>0.1129995</v>
      </c>
    </row>
    <row r="7740" customFormat="false" ht="12.8" hidden="false" customHeight="false" outlineLevel="0" collapsed="false">
      <c r="A7740" s="2" t="s">
        <v>7756</v>
      </c>
      <c r="B7740" s="0" t="n">
        <v>226.767</v>
      </c>
      <c r="C7740" s="0" t="n">
        <v>5.532</v>
      </c>
      <c r="D7740" s="0" t="n">
        <f aca="false">B7740/$G$4</f>
        <v>0.1133835</v>
      </c>
    </row>
    <row r="7741" customFormat="false" ht="12.8" hidden="false" customHeight="false" outlineLevel="0" collapsed="false">
      <c r="A7741" s="2" t="s">
        <v>7757</v>
      </c>
      <c r="B7741" s="0" t="n">
        <v>233.18</v>
      </c>
      <c r="C7741" s="0" t="n">
        <v>5.587</v>
      </c>
      <c r="D7741" s="0" t="n">
        <f aca="false">B7741/$G$4</f>
        <v>0.11659</v>
      </c>
    </row>
    <row r="7742" customFormat="false" ht="12.8" hidden="false" customHeight="false" outlineLevel="0" collapsed="false">
      <c r="A7742" s="2" t="s">
        <v>7758</v>
      </c>
      <c r="B7742" s="0" t="n">
        <v>246.568</v>
      </c>
      <c r="C7742" s="0" t="n">
        <v>5.689</v>
      </c>
      <c r="D7742" s="0" t="n">
        <f aca="false">B7742/$G$4</f>
        <v>0.123284</v>
      </c>
    </row>
    <row r="7743" customFormat="false" ht="12.8" hidden="false" customHeight="false" outlineLevel="0" collapsed="false">
      <c r="A7743" s="2" t="s">
        <v>7759</v>
      </c>
      <c r="B7743" s="0" t="n">
        <v>256.856</v>
      </c>
      <c r="C7743" s="0" t="n">
        <v>5.763</v>
      </c>
      <c r="D7743" s="0" t="n">
        <f aca="false">B7743/$G$4</f>
        <v>0.128428</v>
      </c>
    </row>
    <row r="7744" customFormat="false" ht="12.8" hidden="false" customHeight="false" outlineLevel="0" collapsed="false">
      <c r="A7744" s="2" t="s">
        <v>7760</v>
      </c>
      <c r="B7744" s="0" t="n">
        <v>269.526</v>
      </c>
      <c r="C7744" s="0" t="n">
        <v>5.852</v>
      </c>
      <c r="D7744" s="0" t="n">
        <f aca="false">B7744/$G$4</f>
        <v>0.134763</v>
      </c>
    </row>
    <row r="7745" customFormat="false" ht="12.8" hidden="false" customHeight="false" outlineLevel="0" collapsed="false">
      <c r="A7745" s="2" t="s">
        <v>7761</v>
      </c>
      <c r="B7745" s="0" t="n">
        <v>297.603</v>
      </c>
      <c r="C7745" s="0" t="n">
        <v>6.039</v>
      </c>
      <c r="D7745" s="0" t="n">
        <f aca="false">B7745/$G$4</f>
        <v>0.1488015</v>
      </c>
    </row>
    <row r="7746" customFormat="false" ht="12.8" hidden="false" customHeight="false" outlineLevel="0" collapsed="false">
      <c r="A7746" s="2" t="s">
        <v>7762</v>
      </c>
      <c r="B7746" s="0" t="n">
        <v>337.15</v>
      </c>
      <c r="C7746" s="0" t="n">
        <v>6.287</v>
      </c>
      <c r="D7746" s="0" t="n">
        <f aca="false">B7746/$G$4</f>
        <v>0.168575</v>
      </c>
    </row>
    <row r="7747" customFormat="false" ht="12.8" hidden="false" customHeight="false" outlineLevel="0" collapsed="false">
      <c r="A7747" s="2" t="s">
        <v>7763</v>
      </c>
      <c r="B7747" s="0" t="n">
        <v>368.336</v>
      </c>
      <c r="C7747" s="0" t="n">
        <v>6.463</v>
      </c>
      <c r="D7747" s="0" t="n">
        <f aca="false">B7747/$G$4</f>
        <v>0.184168</v>
      </c>
    </row>
    <row r="7748" customFormat="false" ht="12.8" hidden="false" customHeight="false" outlineLevel="0" collapsed="false">
      <c r="A7748" s="2" t="s">
        <v>7764</v>
      </c>
      <c r="B7748" s="0" t="n">
        <v>356.854</v>
      </c>
      <c r="C7748" s="0" t="n">
        <v>6.403</v>
      </c>
      <c r="D7748" s="0" t="n">
        <f aca="false">B7748/$G$4</f>
        <v>0.178427</v>
      </c>
    </row>
    <row r="7749" customFormat="false" ht="12.8" hidden="false" customHeight="false" outlineLevel="0" collapsed="false">
      <c r="A7749" s="2" t="s">
        <v>7765</v>
      </c>
      <c r="B7749" s="0" t="n">
        <v>326.124</v>
      </c>
      <c r="C7749" s="0" t="n">
        <v>6.218</v>
      </c>
      <c r="D7749" s="0" t="n">
        <f aca="false">B7749/$G$4</f>
        <v>0.163062</v>
      </c>
    </row>
    <row r="7750" customFormat="false" ht="12.8" hidden="false" customHeight="false" outlineLevel="0" collapsed="false">
      <c r="A7750" s="2" t="s">
        <v>7766</v>
      </c>
      <c r="B7750" s="0" t="n">
        <v>291.334</v>
      </c>
      <c r="C7750" s="0" t="n">
        <v>5.999</v>
      </c>
      <c r="D7750" s="0" t="n">
        <f aca="false">B7750/$G$4</f>
        <v>0.145667</v>
      </c>
    </row>
    <row r="7751" customFormat="false" ht="12.8" hidden="false" customHeight="false" outlineLevel="0" collapsed="false">
      <c r="A7751" s="2" t="s">
        <v>7767</v>
      </c>
      <c r="B7751" s="0" t="n">
        <v>266.001</v>
      </c>
      <c r="C7751" s="0" t="n">
        <v>5.828</v>
      </c>
      <c r="D7751" s="0" t="n">
        <f aca="false">B7751/$G$4</f>
        <v>0.1330005</v>
      </c>
    </row>
    <row r="7752" customFormat="false" ht="12.8" hidden="false" customHeight="false" outlineLevel="0" collapsed="false">
      <c r="A7752" s="2" t="s">
        <v>7768</v>
      </c>
      <c r="B7752" s="0" t="n">
        <v>252.3</v>
      </c>
      <c r="C7752" s="0" t="n">
        <v>5.731</v>
      </c>
      <c r="D7752" s="0" t="n">
        <f aca="false">B7752/$G$4</f>
        <v>0.12615</v>
      </c>
    </row>
    <row r="7753" customFormat="false" ht="12.8" hidden="false" customHeight="false" outlineLevel="0" collapsed="false">
      <c r="A7753" s="2" t="s">
        <v>7769</v>
      </c>
      <c r="B7753" s="0" t="n">
        <v>251.332</v>
      </c>
      <c r="C7753" s="0" t="n">
        <v>5.724</v>
      </c>
      <c r="D7753" s="0" t="n">
        <f aca="false">B7753/$G$4</f>
        <v>0.125666</v>
      </c>
    </row>
    <row r="7754" customFormat="false" ht="12.8" hidden="false" customHeight="false" outlineLevel="0" collapsed="false">
      <c r="A7754" s="2" t="s">
        <v>7770</v>
      </c>
      <c r="B7754" s="0" t="n">
        <v>291.729</v>
      </c>
      <c r="C7754" s="0" t="n">
        <v>6.001</v>
      </c>
      <c r="D7754" s="0" t="n">
        <f aca="false">B7754/$G$4</f>
        <v>0.1458645</v>
      </c>
    </row>
    <row r="7755" customFormat="false" ht="12.8" hidden="false" customHeight="false" outlineLevel="0" collapsed="false">
      <c r="A7755" s="2" t="s">
        <v>7771</v>
      </c>
      <c r="B7755" s="0" t="n">
        <v>371.931</v>
      </c>
      <c r="C7755" s="0" t="n">
        <v>6.481</v>
      </c>
      <c r="D7755" s="0" t="n">
        <f aca="false">B7755/$G$4</f>
        <v>0.1859655</v>
      </c>
    </row>
    <row r="7756" customFormat="false" ht="12.8" hidden="false" customHeight="false" outlineLevel="0" collapsed="false">
      <c r="A7756" s="2" t="s">
        <v>7772</v>
      </c>
      <c r="B7756" s="0" t="n">
        <v>454.03</v>
      </c>
      <c r="C7756" s="0" t="n">
        <v>6.923</v>
      </c>
      <c r="D7756" s="0" t="n">
        <f aca="false">B7756/$G$4</f>
        <v>0.227015</v>
      </c>
    </row>
    <row r="7757" customFormat="false" ht="12.8" hidden="false" customHeight="false" outlineLevel="0" collapsed="false">
      <c r="A7757" s="2" t="s">
        <v>7773</v>
      </c>
      <c r="B7757" s="0" t="n">
        <v>527.927</v>
      </c>
      <c r="C7757" s="0" t="n">
        <v>7.282</v>
      </c>
      <c r="D7757" s="0" t="n">
        <f aca="false">B7757/$G$4</f>
        <v>0.2639635</v>
      </c>
    </row>
    <row r="7758" customFormat="false" ht="12.8" hidden="false" customHeight="false" outlineLevel="0" collapsed="false">
      <c r="A7758" s="2" t="s">
        <v>7774</v>
      </c>
      <c r="B7758" s="0" t="n">
        <v>578.038</v>
      </c>
      <c r="C7758" s="0" t="n">
        <v>7.514</v>
      </c>
      <c r="D7758" s="0" t="n">
        <f aca="false">B7758/$G$4</f>
        <v>0.289019</v>
      </c>
    </row>
    <row r="7759" customFormat="false" ht="12.8" hidden="false" customHeight="false" outlineLevel="0" collapsed="false">
      <c r="A7759" s="2" t="s">
        <v>7775</v>
      </c>
      <c r="B7759" s="0" t="n">
        <v>609.575</v>
      </c>
      <c r="C7759" s="0" t="n">
        <v>7.65</v>
      </c>
      <c r="D7759" s="0" t="n">
        <f aca="false">B7759/$G$4</f>
        <v>0.3047875</v>
      </c>
    </row>
    <row r="7760" customFormat="false" ht="12.8" hidden="false" customHeight="false" outlineLevel="0" collapsed="false">
      <c r="A7760" s="2" t="s">
        <v>7776</v>
      </c>
      <c r="B7760" s="0" t="n">
        <v>599.208</v>
      </c>
      <c r="C7760" s="0" t="n">
        <v>7.612</v>
      </c>
      <c r="D7760" s="0" t="n">
        <f aca="false">B7760/$G$4</f>
        <v>0.299604</v>
      </c>
    </row>
    <row r="7761" customFormat="false" ht="12.8" hidden="false" customHeight="false" outlineLevel="0" collapsed="false">
      <c r="A7761" s="2" t="s">
        <v>7777</v>
      </c>
      <c r="B7761" s="0" t="n">
        <v>552.322</v>
      </c>
      <c r="C7761" s="0" t="n">
        <v>7.393</v>
      </c>
      <c r="D7761" s="0" t="n">
        <f aca="false">B7761/$G$4</f>
        <v>0.276161</v>
      </c>
    </row>
    <row r="7762" customFormat="false" ht="12.8" hidden="false" customHeight="false" outlineLevel="0" collapsed="false">
      <c r="A7762" s="2" t="s">
        <v>7778</v>
      </c>
      <c r="B7762" s="0" t="n">
        <v>486.142</v>
      </c>
      <c r="C7762" s="0" t="n">
        <v>7.081</v>
      </c>
      <c r="D7762" s="0" t="n">
        <f aca="false">B7762/$G$4</f>
        <v>0.243071</v>
      </c>
    </row>
    <row r="7763" customFormat="false" ht="12.8" hidden="false" customHeight="false" outlineLevel="0" collapsed="false">
      <c r="A7763" s="2" t="s">
        <v>7779</v>
      </c>
      <c r="B7763" s="0" t="n">
        <v>444.603</v>
      </c>
      <c r="C7763" s="0" t="n">
        <v>6.881</v>
      </c>
      <c r="D7763" s="0" t="n">
        <f aca="false">B7763/$G$4</f>
        <v>0.2223015</v>
      </c>
    </row>
    <row r="7764" customFormat="false" ht="12.8" hidden="false" customHeight="false" outlineLevel="0" collapsed="false">
      <c r="A7764" s="2" t="s">
        <v>7780</v>
      </c>
      <c r="B7764" s="0" t="n">
        <v>434.773</v>
      </c>
      <c r="C7764" s="0" t="n">
        <v>6.826</v>
      </c>
      <c r="D7764" s="0" t="n">
        <f aca="false">B7764/$G$4</f>
        <v>0.2173865</v>
      </c>
    </row>
    <row r="7765" customFormat="false" ht="12.8" hidden="false" customHeight="false" outlineLevel="0" collapsed="false">
      <c r="A7765" s="2" t="s">
        <v>7781</v>
      </c>
      <c r="B7765" s="0" t="n">
        <v>444.317</v>
      </c>
      <c r="C7765" s="0" t="n">
        <v>6.879</v>
      </c>
      <c r="D7765" s="0" t="n">
        <f aca="false">B7765/$G$4</f>
        <v>0.2221585</v>
      </c>
    </row>
    <row r="7766" customFormat="false" ht="12.8" hidden="false" customHeight="false" outlineLevel="0" collapsed="false">
      <c r="A7766" s="2" t="s">
        <v>7782</v>
      </c>
      <c r="B7766" s="0" t="n">
        <v>473.562</v>
      </c>
      <c r="C7766" s="0" t="n">
        <v>7.027</v>
      </c>
      <c r="D7766" s="0" t="n">
        <f aca="false">B7766/$G$4</f>
        <v>0.236781</v>
      </c>
    </row>
    <row r="7767" customFormat="false" ht="12.8" hidden="false" customHeight="false" outlineLevel="0" collapsed="false">
      <c r="A7767" s="2" t="s">
        <v>7783</v>
      </c>
      <c r="B7767" s="0" t="n">
        <v>511.577</v>
      </c>
      <c r="C7767" s="0" t="n">
        <v>7.212</v>
      </c>
      <c r="D7767" s="0" t="n">
        <f aca="false">B7767/$G$4</f>
        <v>0.2557885</v>
      </c>
    </row>
    <row r="7768" customFormat="false" ht="12.8" hidden="false" customHeight="false" outlineLevel="0" collapsed="false">
      <c r="A7768" s="2" t="s">
        <v>7784</v>
      </c>
      <c r="B7768" s="0" t="n">
        <v>560.928</v>
      </c>
      <c r="C7768" s="0" t="n">
        <v>7.436</v>
      </c>
      <c r="D7768" s="0" t="n">
        <f aca="false">B7768/$G$4</f>
        <v>0.280464</v>
      </c>
    </row>
    <row r="7769" customFormat="false" ht="12.8" hidden="false" customHeight="false" outlineLevel="0" collapsed="false">
      <c r="A7769" s="2" t="s">
        <v>7785</v>
      </c>
      <c r="B7769" s="0" t="n">
        <v>612.962</v>
      </c>
      <c r="C7769" s="0" t="n">
        <v>7.665</v>
      </c>
      <c r="D7769" s="0" t="n">
        <f aca="false">B7769/$G$4</f>
        <v>0.306481</v>
      </c>
    </row>
    <row r="7770" customFormat="false" ht="12.8" hidden="false" customHeight="false" outlineLevel="0" collapsed="false">
      <c r="A7770" s="2" t="s">
        <v>7786</v>
      </c>
      <c r="B7770" s="0" t="n">
        <v>651.035</v>
      </c>
      <c r="C7770" s="0" t="n">
        <v>7.835</v>
      </c>
      <c r="D7770" s="0" t="n">
        <f aca="false">B7770/$G$4</f>
        <v>0.3255175</v>
      </c>
    </row>
    <row r="7771" customFormat="false" ht="12.8" hidden="false" customHeight="false" outlineLevel="0" collapsed="false">
      <c r="A7771" s="2" t="s">
        <v>7787</v>
      </c>
      <c r="B7771" s="0" t="n">
        <v>652.227</v>
      </c>
      <c r="C7771" s="0" t="n">
        <v>7.842</v>
      </c>
      <c r="D7771" s="0" t="n">
        <f aca="false">B7771/$G$4</f>
        <v>0.3261135</v>
      </c>
    </row>
    <row r="7772" customFormat="false" ht="12.8" hidden="false" customHeight="false" outlineLevel="0" collapsed="false">
      <c r="A7772" s="2" t="s">
        <v>7788</v>
      </c>
      <c r="B7772" s="0" t="n">
        <v>587.038</v>
      </c>
      <c r="C7772" s="0" t="n">
        <v>7.56</v>
      </c>
      <c r="D7772" s="0" t="n">
        <f aca="false">B7772/$G$4</f>
        <v>0.293519</v>
      </c>
    </row>
    <row r="7773" customFormat="false" ht="12.8" hidden="false" customHeight="false" outlineLevel="0" collapsed="false">
      <c r="A7773" s="2" t="s">
        <v>7789</v>
      </c>
      <c r="B7773" s="0" t="n">
        <v>494.437</v>
      </c>
      <c r="C7773" s="0" t="n">
        <v>7.127</v>
      </c>
      <c r="D7773" s="0" t="n">
        <f aca="false">B7773/$G$4</f>
        <v>0.2472185</v>
      </c>
    </row>
    <row r="7774" customFormat="false" ht="12.8" hidden="false" customHeight="false" outlineLevel="0" collapsed="false">
      <c r="A7774" s="2" t="s">
        <v>7790</v>
      </c>
      <c r="B7774" s="0" t="n">
        <v>419.747</v>
      </c>
      <c r="C7774" s="0" t="n">
        <v>6.743</v>
      </c>
      <c r="D7774" s="0" t="n">
        <f aca="false">B7774/$G$4</f>
        <v>0.2098735</v>
      </c>
    </row>
    <row r="7775" customFormat="false" ht="12.8" hidden="false" customHeight="false" outlineLevel="0" collapsed="false">
      <c r="A7775" s="2" t="s">
        <v>7791</v>
      </c>
      <c r="B7775" s="0" t="n">
        <v>368.992</v>
      </c>
      <c r="C7775" s="0" t="n">
        <v>6.472</v>
      </c>
      <c r="D7775" s="0" t="n">
        <f aca="false">B7775/$G$4</f>
        <v>0.184496</v>
      </c>
    </row>
    <row r="7776" customFormat="false" ht="12.8" hidden="false" customHeight="false" outlineLevel="0" collapsed="false">
      <c r="A7776" s="2" t="s">
        <v>7792</v>
      </c>
      <c r="B7776" s="0" t="n">
        <v>347.348</v>
      </c>
      <c r="C7776" s="0" t="n">
        <v>6.344</v>
      </c>
      <c r="D7776" s="0" t="n">
        <f aca="false">B7776/$G$4</f>
        <v>0.173674</v>
      </c>
    </row>
    <row r="7777" customFormat="false" ht="12.8" hidden="false" customHeight="false" outlineLevel="0" collapsed="false">
      <c r="A7777" s="2" t="s">
        <v>7793</v>
      </c>
      <c r="B7777" s="0" t="n">
        <v>364.92</v>
      </c>
      <c r="C7777" s="0" t="n">
        <v>6.449</v>
      </c>
      <c r="D7777" s="0" t="n">
        <f aca="false">B7777/$G$4</f>
        <v>0.18246</v>
      </c>
    </row>
    <row r="7778" customFormat="false" ht="12.8" hidden="false" customHeight="false" outlineLevel="0" collapsed="false">
      <c r="A7778" s="2" t="s">
        <v>7794</v>
      </c>
      <c r="B7778" s="0" t="n">
        <v>467.549</v>
      </c>
      <c r="C7778" s="0" t="n">
        <v>6.989</v>
      </c>
      <c r="D7778" s="0" t="n">
        <f aca="false">B7778/$G$4</f>
        <v>0.2337745</v>
      </c>
    </row>
    <row r="7779" customFormat="false" ht="12.8" hidden="false" customHeight="false" outlineLevel="0" collapsed="false">
      <c r="A7779" s="2" t="s">
        <v>7795</v>
      </c>
      <c r="B7779" s="0" t="n">
        <v>616.818</v>
      </c>
      <c r="C7779" s="0" t="n">
        <v>7.692</v>
      </c>
      <c r="D7779" s="0" t="n">
        <f aca="false">B7779/$G$4</f>
        <v>0.308409</v>
      </c>
    </row>
    <row r="7780" customFormat="false" ht="12.8" hidden="false" customHeight="false" outlineLevel="0" collapsed="false">
      <c r="A7780" s="2" t="s">
        <v>7796</v>
      </c>
      <c r="B7780" s="0" t="n">
        <v>781.925</v>
      </c>
      <c r="C7780" s="0" t="n">
        <v>8.383</v>
      </c>
      <c r="D7780" s="0" t="n">
        <f aca="false">B7780/$G$4</f>
        <v>0.3909625</v>
      </c>
    </row>
    <row r="7781" customFormat="false" ht="12.8" hidden="false" customHeight="false" outlineLevel="0" collapsed="false">
      <c r="A7781" s="2" t="s">
        <v>7797</v>
      </c>
      <c r="B7781" s="0" t="n">
        <v>936.124</v>
      </c>
      <c r="C7781" s="0" t="n">
        <v>8.996</v>
      </c>
      <c r="D7781" s="0" t="n">
        <f aca="false">B7781/$G$4</f>
        <v>0.468062</v>
      </c>
    </row>
    <row r="7782" customFormat="false" ht="12.8" hidden="false" customHeight="false" outlineLevel="0" collapsed="false">
      <c r="A7782" s="2" t="s">
        <v>7798</v>
      </c>
      <c r="B7782" s="0" t="n">
        <v>1063.105</v>
      </c>
      <c r="C7782" s="0" t="n">
        <v>9.504</v>
      </c>
      <c r="D7782" s="0" t="n">
        <f aca="false">B7782/$G$4</f>
        <v>0.5315525</v>
      </c>
    </row>
    <row r="7783" customFormat="false" ht="12.8" hidden="false" customHeight="false" outlineLevel="0" collapsed="false">
      <c r="A7783" s="2" t="s">
        <v>7799</v>
      </c>
      <c r="B7783" s="0" t="n">
        <v>1169.663</v>
      </c>
      <c r="C7783" s="0" t="n">
        <v>9.938</v>
      </c>
      <c r="D7783" s="0" t="n">
        <f aca="false">B7783/$G$4</f>
        <v>0.5848315</v>
      </c>
    </row>
    <row r="7784" customFormat="false" ht="12.8" hidden="false" customHeight="false" outlineLevel="0" collapsed="false">
      <c r="A7784" s="2" t="s">
        <v>7800</v>
      </c>
      <c r="B7784" s="0" t="n">
        <v>1236.921</v>
      </c>
      <c r="C7784" s="0" t="n">
        <v>10.234</v>
      </c>
      <c r="D7784" s="0" t="n">
        <f aca="false">B7784/$G$4</f>
        <v>0.6184605</v>
      </c>
    </row>
    <row r="7785" customFormat="false" ht="12.8" hidden="false" customHeight="false" outlineLevel="0" collapsed="false">
      <c r="A7785" s="2" t="s">
        <v>7801</v>
      </c>
      <c r="B7785" s="0" t="n">
        <v>1241.206</v>
      </c>
      <c r="C7785" s="0" t="n">
        <v>10.253</v>
      </c>
      <c r="D7785" s="0" t="n">
        <f aca="false">B7785/$G$4</f>
        <v>0.620603</v>
      </c>
    </row>
    <row r="7786" customFormat="false" ht="12.8" hidden="false" customHeight="false" outlineLevel="0" collapsed="false">
      <c r="A7786" s="2" t="s">
        <v>7802</v>
      </c>
      <c r="B7786" s="0" t="n">
        <v>1203.585</v>
      </c>
      <c r="C7786" s="0" t="n">
        <v>10.084</v>
      </c>
      <c r="D7786" s="0" t="n">
        <f aca="false">B7786/$G$4</f>
        <v>0.6017925</v>
      </c>
    </row>
    <row r="7787" customFormat="false" ht="12.8" hidden="false" customHeight="false" outlineLevel="0" collapsed="false">
      <c r="A7787" s="2" t="s">
        <v>7803</v>
      </c>
      <c r="B7787" s="0" t="n">
        <v>1170.555</v>
      </c>
      <c r="C7787" s="0" t="n">
        <v>9.943</v>
      </c>
      <c r="D7787" s="0" t="n">
        <f aca="false">B7787/$G$4</f>
        <v>0.5852775</v>
      </c>
    </row>
    <row r="7788" customFormat="false" ht="12.8" hidden="false" customHeight="false" outlineLevel="0" collapsed="false">
      <c r="A7788" s="2" t="s">
        <v>7804</v>
      </c>
      <c r="B7788" s="0" t="n">
        <v>1149.029</v>
      </c>
      <c r="C7788" s="0" t="n">
        <v>9.86</v>
      </c>
      <c r="D7788" s="0" t="n">
        <f aca="false">B7788/$G$4</f>
        <v>0.5745145</v>
      </c>
    </row>
    <row r="7789" customFormat="false" ht="12.8" hidden="false" customHeight="false" outlineLevel="0" collapsed="false">
      <c r="A7789" s="2" t="s">
        <v>7805</v>
      </c>
      <c r="B7789" s="0" t="n">
        <v>1137.78</v>
      </c>
      <c r="C7789" s="0" t="n">
        <v>9.813</v>
      </c>
      <c r="D7789" s="0" t="n">
        <f aca="false">B7789/$G$4</f>
        <v>0.56889</v>
      </c>
    </row>
    <row r="7790" customFormat="false" ht="12.8" hidden="false" customHeight="false" outlineLevel="0" collapsed="false">
      <c r="A7790" s="2" t="s">
        <v>7806</v>
      </c>
      <c r="B7790" s="0" t="n">
        <v>1122.478</v>
      </c>
      <c r="C7790" s="0" t="n">
        <v>9.742</v>
      </c>
      <c r="D7790" s="0" t="n">
        <f aca="false">B7790/$G$4</f>
        <v>0.561239</v>
      </c>
    </row>
    <row r="7791" customFormat="false" ht="12.8" hidden="false" customHeight="false" outlineLevel="0" collapsed="false">
      <c r="A7791" s="2" t="s">
        <v>7807</v>
      </c>
      <c r="B7791" s="0" t="n">
        <v>1105.43</v>
      </c>
      <c r="C7791" s="0" t="n">
        <v>9.676</v>
      </c>
      <c r="D7791" s="0" t="n">
        <f aca="false">B7791/$G$4</f>
        <v>0.552715</v>
      </c>
    </row>
    <row r="7792" customFormat="false" ht="12.8" hidden="false" customHeight="false" outlineLevel="0" collapsed="false">
      <c r="A7792" s="2" t="s">
        <v>7808</v>
      </c>
      <c r="B7792" s="0" t="n">
        <v>1105.746</v>
      </c>
      <c r="C7792" s="0" t="n">
        <v>9.681</v>
      </c>
      <c r="D7792" s="0" t="n">
        <f aca="false">B7792/$G$4</f>
        <v>0.552873</v>
      </c>
    </row>
    <row r="7793" customFormat="false" ht="12.8" hidden="false" customHeight="false" outlineLevel="0" collapsed="false">
      <c r="A7793" s="2" t="s">
        <v>7809</v>
      </c>
      <c r="B7793" s="0" t="n">
        <v>1122.473</v>
      </c>
      <c r="C7793" s="0" t="n">
        <v>9.746</v>
      </c>
      <c r="D7793" s="0" t="n">
        <f aca="false">B7793/$G$4</f>
        <v>0.5612365</v>
      </c>
    </row>
    <row r="7794" customFormat="false" ht="12.8" hidden="false" customHeight="false" outlineLevel="0" collapsed="false">
      <c r="A7794" s="2" t="s">
        <v>7810</v>
      </c>
      <c r="B7794" s="0" t="n">
        <v>1135.588</v>
      </c>
      <c r="C7794" s="0" t="n">
        <v>9.804</v>
      </c>
      <c r="D7794" s="0" t="n">
        <f aca="false">B7794/$G$4</f>
        <v>0.567794</v>
      </c>
    </row>
    <row r="7795" customFormat="false" ht="12.8" hidden="false" customHeight="false" outlineLevel="0" collapsed="false">
      <c r="A7795" s="2" t="s">
        <v>7811</v>
      </c>
      <c r="B7795" s="0" t="n">
        <v>1129.511</v>
      </c>
      <c r="C7795" s="0" t="n">
        <v>9.779</v>
      </c>
      <c r="D7795" s="0" t="n">
        <f aca="false">B7795/$G$4</f>
        <v>0.5647555</v>
      </c>
    </row>
    <row r="7796" customFormat="false" ht="12.8" hidden="false" customHeight="false" outlineLevel="0" collapsed="false">
      <c r="A7796" s="2" t="s">
        <v>7812</v>
      </c>
      <c r="B7796" s="0" t="n">
        <v>1079.285</v>
      </c>
      <c r="C7796" s="0" t="n">
        <v>9.572</v>
      </c>
      <c r="D7796" s="0" t="n">
        <f aca="false">B7796/$G$4</f>
        <v>0.5396425</v>
      </c>
    </row>
    <row r="7797" customFormat="false" ht="12.8" hidden="false" customHeight="false" outlineLevel="0" collapsed="false">
      <c r="A7797" s="2" t="s">
        <v>7813</v>
      </c>
      <c r="B7797" s="0" t="n">
        <v>1013.929</v>
      </c>
      <c r="C7797" s="0" t="n">
        <v>9.31</v>
      </c>
      <c r="D7797" s="0" t="n">
        <f aca="false">B7797/$G$4</f>
        <v>0.5069645</v>
      </c>
    </row>
    <row r="7798" customFormat="false" ht="12.8" hidden="false" customHeight="false" outlineLevel="0" collapsed="false">
      <c r="A7798" s="2" t="s">
        <v>7814</v>
      </c>
      <c r="B7798" s="0" t="n">
        <v>951.227</v>
      </c>
      <c r="C7798" s="0" t="n">
        <v>9.058</v>
      </c>
      <c r="D7798" s="0" t="n">
        <f aca="false">B7798/$G$4</f>
        <v>0.4756135</v>
      </c>
    </row>
    <row r="7799" customFormat="false" ht="12.8" hidden="false" customHeight="false" outlineLevel="0" collapsed="false">
      <c r="A7799" s="2" t="s">
        <v>7815</v>
      </c>
      <c r="B7799" s="0" t="n">
        <v>878.231</v>
      </c>
      <c r="C7799" s="0" t="n">
        <v>8.76</v>
      </c>
      <c r="D7799" s="0" t="n">
        <f aca="false">B7799/$G$4</f>
        <v>0.4391155</v>
      </c>
    </row>
    <row r="7800" customFormat="false" ht="12.8" hidden="false" customHeight="false" outlineLevel="0" collapsed="false">
      <c r="A7800" s="2" t="s">
        <v>7816</v>
      </c>
      <c r="B7800" s="0" t="n">
        <v>804.494</v>
      </c>
      <c r="C7800" s="0" t="n">
        <v>8.475</v>
      </c>
      <c r="D7800" s="0" t="n">
        <f aca="false">B7800/$G$4</f>
        <v>0.402247</v>
      </c>
    </row>
    <row r="7801" customFormat="false" ht="12.8" hidden="false" customHeight="false" outlineLevel="0" collapsed="false">
      <c r="A7801" s="2" t="s">
        <v>7817</v>
      </c>
      <c r="B7801" s="0" t="n">
        <v>755.668</v>
      </c>
      <c r="C7801" s="0" t="n">
        <v>8.273</v>
      </c>
      <c r="D7801" s="0" t="n">
        <f aca="false">B7801/$G$4</f>
        <v>0.377834</v>
      </c>
    </row>
    <row r="7802" customFormat="false" ht="12.8" hidden="false" customHeight="false" outlineLevel="0" collapsed="false">
      <c r="A7802" s="2" t="s">
        <v>7818</v>
      </c>
      <c r="B7802" s="0" t="n">
        <v>749.095</v>
      </c>
      <c r="C7802" s="0" t="n">
        <v>8.243</v>
      </c>
      <c r="D7802" s="0" t="n">
        <f aca="false">B7802/$G$4</f>
        <v>0.3745475</v>
      </c>
    </row>
    <row r="7803" customFormat="false" ht="12.8" hidden="false" customHeight="false" outlineLevel="0" collapsed="false">
      <c r="A7803" s="2" t="s">
        <v>7819</v>
      </c>
      <c r="B7803" s="0" t="n">
        <v>796.333</v>
      </c>
      <c r="C7803" s="0" t="n">
        <v>8.436</v>
      </c>
      <c r="D7803" s="0" t="n">
        <f aca="false">B7803/$G$4</f>
        <v>0.3981665</v>
      </c>
    </row>
    <row r="7804" customFormat="false" ht="12.8" hidden="false" customHeight="false" outlineLevel="0" collapsed="false">
      <c r="A7804" s="2" t="s">
        <v>7820</v>
      </c>
      <c r="B7804" s="0" t="n">
        <v>850.659</v>
      </c>
      <c r="C7804" s="0" t="n">
        <v>8.653</v>
      </c>
      <c r="D7804" s="0" t="n">
        <f aca="false">B7804/$G$4</f>
        <v>0.4253295</v>
      </c>
    </row>
    <row r="7805" customFormat="false" ht="12.8" hidden="false" customHeight="false" outlineLevel="0" collapsed="false">
      <c r="A7805" s="2" t="s">
        <v>7821</v>
      </c>
      <c r="B7805" s="0" t="n">
        <v>883.21</v>
      </c>
      <c r="C7805" s="0" t="n">
        <v>8.78</v>
      </c>
      <c r="D7805" s="0" t="n">
        <f aca="false">B7805/$G$4</f>
        <v>0.441605</v>
      </c>
    </row>
    <row r="7806" customFormat="false" ht="12.8" hidden="false" customHeight="false" outlineLevel="0" collapsed="false">
      <c r="A7806" s="2" t="s">
        <v>7822</v>
      </c>
      <c r="B7806" s="0" t="n">
        <v>890.221</v>
      </c>
      <c r="C7806" s="0" t="n">
        <v>8.817</v>
      </c>
      <c r="D7806" s="0" t="n">
        <f aca="false">B7806/$G$4</f>
        <v>0.4451105</v>
      </c>
    </row>
    <row r="7807" customFormat="false" ht="12.8" hidden="false" customHeight="false" outlineLevel="0" collapsed="false">
      <c r="A7807" s="2" t="s">
        <v>7823</v>
      </c>
      <c r="B7807" s="0" t="n">
        <v>883.435</v>
      </c>
      <c r="C7807" s="0" t="n">
        <v>8.79</v>
      </c>
      <c r="D7807" s="0" t="n">
        <f aca="false">B7807/$G$4</f>
        <v>0.4417175</v>
      </c>
    </row>
    <row r="7808" customFormat="false" ht="12.8" hidden="false" customHeight="false" outlineLevel="0" collapsed="false">
      <c r="A7808" s="2" t="s">
        <v>7824</v>
      </c>
      <c r="B7808" s="0" t="n">
        <v>878.25</v>
      </c>
      <c r="C7808" s="0" t="n">
        <v>8.763</v>
      </c>
      <c r="D7808" s="0" t="n">
        <f aca="false">B7808/$G$4</f>
        <v>0.439125</v>
      </c>
    </row>
    <row r="7809" customFormat="false" ht="12.8" hidden="false" customHeight="false" outlineLevel="0" collapsed="false">
      <c r="A7809" s="2" t="s">
        <v>7825</v>
      </c>
      <c r="B7809" s="0" t="n">
        <v>840.61</v>
      </c>
      <c r="C7809" s="0" t="n">
        <v>8.62</v>
      </c>
      <c r="D7809" s="0" t="n">
        <f aca="false">B7809/$G$4</f>
        <v>0.420305</v>
      </c>
    </row>
    <row r="7810" customFormat="false" ht="12.8" hidden="false" customHeight="false" outlineLevel="0" collapsed="false">
      <c r="A7810" s="2" t="s">
        <v>7826</v>
      </c>
      <c r="B7810" s="0" t="n">
        <v>775.846</v>
      </c>
      <c r="C7810" s="0" t="n">
        <v>8.35</v>
      </c>
      <c r="D7810" s="0" t="n">
        <f aca="false">B7810/$G$4</f>
        <v>0.387923</v>
      </c>
    </row>
    <row r="7811" customFormat="false" ht="12.8" hidden="false" customHeight="false" outlineLevel="0" collapsed="false">
      <c r="A7811" s="2" t="s">
        <v>7827</v>
      </c>
      <c r="B7811" s="0" t="n">
        <v>705.282</v>
      </c>
      <c r="C7811" s="0" t="n">
        <v>8.069</v>
      </c>
      <c r="D7811" s="0" t="n">
        <f aca="false">B7811/$G$4</f>
        <v>0.352641</v>
      </c>
    </row>
    <row r="7812" customFormat="false" ht="12.8" hidden="false" customHeight="false" outlineLevel="0" collapsed="false">
      <c r="A7812" s="2" t="s">
        <v>7828</v>
      </c>
      <c r="B7812" s="0" t="n">
        <v>651.005</v>
      </c>
      <c r="C7812" s="0" t="n">
        <v>7.832</v>
      </c>
      <c r="D7812" s="0" t="n">
        <f aca="false">B7812/$G$4</f>
        <v>0.3255025</v>
      </c>
    </row>
    <row r="7813" customFormat="false" ht="12.8" hidden="false" customHeight="false" outlineLevel="0" collapsed="false">
      <c r="A7813" s="2" t="s">
        <v>7829</v>
      </c>
      <c r="B7813" s="0" t="n">
        <v>617.161</v>
      </c>
      <c r="C7813" s="0" t="n">
        <v>7.693</v>
      </c>
      <c r="D7813" s="0" t="n">
        <f aca="false">B7813/$G$4</f>
        <v>0.3085805</v>
      </c>
    </row>
    <row r="7814" customFormat="false" ht="12.8" hidden="false" customHeight="false" outlineLevel="0" collapsed="false">
      <c r="A7814" s="2" t="s">
        <v>7830</v>
      </c>
      <c r="B7814" s="0" t="n">
        <v>593.763</v>
      </c>
      <c r="C7814" s="0" t="n">
        <v>7.589</v>
      </c>
      <c r="D7814" s="0" t="n">
        <f aca="false">B7814/$G$4</f>
        <v>0.2968815</v>
      </c>
    </row>
    <row r="7815" customFormat="false" ht="12.8" hidden="false" customHeight="false" outlineLevel="0" collapsed="false">
      <c r="A7815" s="2" t="s">
        <v>7831</v>
      </c>
      <c r="B7815" s="0" t="n">
        <v>578.068</v>
      </c>
      <c r="C7815" s="0" t="n">
        <v>7.516</v>
      </c>
      <c r="D7815" s="0" t="n">
        <f aca="false">B7815/$G$4</f>
        <v>0.289034</v>
      </c>
    </row>
    <row r="7816" customFormat="false" ht="12.8" hidden="false" customHeight="false" outlineLevel="0" collapsed="false">
      <c r="A7816" s="2" t="s">
        <v>7832</v>
      </c>
      <c r="B7816" s="0" t="n">
        <v>579.827</v>
      </c>
      <c r="C7816" s="0" t="n">
        <v>7.524</v>
      </c>
      <c r="D7816" s="0" t="n">
        <f aca="false">B7816/$G$4</f>
        <v>0.2899135</v>
      </c>
    </row>
    <row r="7817" customFormat="false" ht="12.8" hidden="false" customHeight="false" outlineLevel="0" collapsed="false">
      <c r="A7817" s="2" t="s">
        <v>7833</v>
      </c>
      <c r="B7817" s="0" t="n">
        <v>613.707</v>
      </c>
      <c r="C7817" s="0" t="n">
        <v>7.669</v>
      </c>
      <c r="D7817" s="0" t="n">
        <f aca="false">B7817/$G$4</f>
        <v>0.3068535</v>
      </c>
    </row>
    <row r="7818" customFormat="false" ht="12.8" hidden="false" customHeight="false" outlineLevel="0" collapsed="false">
      <c r="A7818" s="2" t="s">
        <v>7834</v>
      </c>
      <c r="B7818" s="0" t="n">
        <v>645.075</v>
      </c>
      <c r="C7818" s="0" t="n">
        <v>7.814</v>
      </c>
      <c r="D7818" s="0" t="n">
        <f aca="false">B7818/$G$4</f>
        <v>0.3225375</v>
      </c>
    </row>
    <row r="7819" customFormat="false" ht="12.8" hidden="false" customHeight="false" outlineLevel="0" collapsed="false">
      <c r="A7819" s="2" t="s">
        <v>7835</v>
      </c>
      <c r="B7819" s="0" t="n">
        <v>630.16</v>
      </c>
      <c r="C7819" s="0" t="n">
        <v>7.745</v>
      </c>
      <c r="D7819" s="0" t="n">
        <f aca="false">B7819/$G$4</f>
        <v>0.31508</v>
      </c>
    </row>
    <row r="7820" customFormat="false" ht="12.8" hidden="false" customHeight="false" outlineLevel="0" collapsed="false">
      <c r="A7820" s="2" t="s">
        <v>7836</v>
      </c>
      <c r="B7820" s="0" t="n">
        <v>542.992</v>
      </c>
      <c r="C7820" s="0" t="n">
        <v>7.356</v>
      </c>
      <c r="D7820" s="0" t="n">
        <f aca="false">B7820/$G$4</f>
        <v>0.271496</v>
      </c>
    </row>
    <row r="7821" customFormat="false" ht="12.8" hidden="false" customHeight="false" outlineLevel="0" collapsed="false">
      <c r="A7821" s="2" t="s">
        <v>7837</v>
      </c>
      <c r="B7821" s="0" t="n">
        <v>451.305</v>
      </c>
      <c r="C7821" s="0" t="n">
        <v>6.913</v>
      </c>
      <c r="D7821" s="0" t="n">
        <f aca="false">B7821/$G$4</f>
        <v>0.2256525</v>
      </c>
    </row>
    <row r="7822" customFormat="false" ht="12.8" hidden="false" customHeight="false" outlineLevel="0" collapsed="false">
      <c r="A7822" s="2" t="s">
        <v>7838</v>
      </c>
      <c r="B7822" s="0" t="n">
        <v>397.838</v>
      </c>
      <c r="C7822" s="0" t="n">
        <v>6.634</v>
      </c>
      <c r="D7822" s="0" t="n">
        <f aca="false">B7822/$G$4</f>
        <v>0.198919</v>
      </c>
    </row>
    <row r="7823" customFormat="false" ht="12.8" hidden="false" customHeight="false" outlineLevel="0" collapsed="false">
      <c r="A7823" s="2" t="s">
        <v>7839</v>
      </c>
      <c r="B7823" s="0" t="n">
        <v>381.248</v>
      </c>
      <c r="C7823" s="0" t="n">
        <v>6.542</v>
      </c>
      <c r="D7823" s="0" t="n">
        <f aca="false">B7823/$G$4</f>
        <v>0.190624</v>
      </c>
    </row>
    <row r="7824" customFormat="false" ht="12.8" hidden="false" customHeight="false" outlineLevel="0" collapsed="false">
      <c r="A7824" s="2" t="s">
        <v>7840</v>
      </c>
      <c r="B7824" s="0" t="n">
        <v>387.724</v>
      </c>
      <c r="C7824" s="0" t="n">
        <v>6.574</v>
      </c>
      <c r="D7824" s="0" t="n">
        <f aca="false">B7824/$G$4</f>
        <v>0.193862</v>
      </c>
    </row>
    <row r="7825" customFormat="false" ht="12.8" hidden="false" customHeight="false" outlineLevel="0" collapsed="false">
      <c r="A7825" s="2" t="s">
        <v>7841</v>
      </c>
      <c r="B7825" s="0" t="n">
        <v>397.006</v>
      </c>
      <c r="C7825" s="0" t="n">
        <v>6.624</v>
      </c>
      <c r="D7825" s="0" t="n">
        <f aca="false">B7825/$G$4</f>
        <v>0.198503</v>
      </c>
    </row>
    <row r="7826" customFormat="false" ht="12.8" hidden="false" customHeight="false" outlineLevel="0" collapsed="false">
      <c r="A7826" s="2" t="s">
        <v>7842</v>
      </c>
      <c r="B7826" s="0" t="n">
        <v>492.762</v>
      </c>
      <c r="C7826" s="0" t="n">
        <v>7.116</v>
      </c>
      <c r="D7826" s="0" t="n">
        <f aca="false">B7826/$G$4</f>
        <v>0.246381</v>
      </c>
    </row>
    <row r="7827" customFormat="false" ht="12.8" hidden="false" customHeight="false" outlineLevel="0" collapsed="false">
      <c r="A7827" s="2" t="s">
        <v>7843</v>
      </c>
      <c r="B7827" s="0" t="n">
        <v>647.315</v>
      </c>
      <c r="C7827" s="0" t="n">
        <v>7.822</v>
      </c>
      <c r="D7827" s="0" t="n">
        <f aca="false">B7827/$G$4</f>
        <v>0.3236575</v>
      </c>
    </row>
    <row r="7828" customFormat="false" ht="12.8" hidden="false" customHeight="false" outlineLevel="0" collapsed="false">
      <c r="A7828" s="2" t="s">
        <v>7844</v>
      </c>
      <c r="B7828" s="0" t="n">
        <v>747.017</v>
      </c>
      <c r="C7828" s="0" t="n">
        <v>8.236</v>
      </c>
      <c r="D7828" s="0" t="n">
        <f aca="false">B7828/$G$4</f>
        <v>0.3735085</v>
      </c>
    </row>
    <row r="7829" customFormat="false" ht="12.8" hidden="false" customHeight="false" outlineLevel="0" collapsed="false">
      <c r="A7829" s="2" t="s">
        <v>7845</v>
      </c>
      <c r="B7829" s="0" t="n">
        <v>801.48</v>
      </c>
      <c r="C7829" s="0" t="n">
        <v>8.462</v>
      </c>
      <c r="D7829" s="0" t="n">
        <f aca="false">B7829/$G$4</f>
        <v>0.40074</v>
      </c>
    </row>
    <row r="7830" customFormat="false" ht="12.8" hidden="false" customHeight="false" outlineLevel="0" collapsed="false">
      <c r="A7830" s="2" t="s">
        <v>7846</v>
      </c>
      <c r="B7830" s="0" t="n">
        <v>860.724</v>
      </c>
      <c r="C7830" s="0" t="n">
        <v>8.699</v>
      </c>
      <c r="D7830" s="0" t="n">
        <f aca="false">B7830/$G$4</f>
        <v>0.430362</v>
      </c>
    </row>
    <row r="7831" customFormat="false" ht="12.8" hidden="false" customHeight="false" outlineLevel="0" collapsed="false">
      <c r="A7831" s="2" t="s">
        <v>7847</v>
      </c>
      <c r="B7831" s="0" t="n">
        <v>943.75</v>
      </c>
      <c r="C7831" s="0" t="n">
        <v>9.025</v>
      </c>
      <c r="D7831" s="0" t="n">
        <f aca="false">B7831/$G$4</f>
        <v>0.471875</v>
      </c>
    </row>
    <row r="7832" customFormat="false" ht="12.8" hidden="false" customHeight="false" outlineLevel="0" collapsed="false">
      <c r="A7832" s="2" t="s">
        <v>7848</v>
      </c>
      <c r="B7832" s="0" t="n">
        <v>1033.814</v>
      </c>
      <c r="C7832" s="0" t="n">
        <v>9.39</v>
      </c>
      <c r="D7832" s="0" t="n">
        <f aca="false">B7832/$G$4</f>
        <v>0.516907</v>
      </c>
    </row>
    <row r="7833" customFormat="false" ht="12.8" hidden="false" customHeight="false" outlineLevel="0" collapsed="false">
      <c r="A7833" s="2" t="s">
        <v>7849</v>
      </c>
      <c r="B7833" s="0" t="n">
        <v>1127.183</v>
      </c>
      <c r="C7833" s="0" t="n">
        <v>9.769</v>
      </c>
      <c r="D7833" s="0" t="n">
        <f aca="false">B7833/$G$4</f>
        <v>0.5635915</v>
      </c>
    </row>
    <row r="7834" customFormat="false" ht="12.8" hidden="false" customHeight="false" outlineLevel="0" collapsed="false">
      <c r="A7834" s="2" t="s">
        <v>7850</v>
      </c>
      <c r="B7834" s="0" t="n">
        <v>1224.522</v>
      </c>
      <c r="C7834" s="0" t="n">
        <v>10.175</v>
      </c>
      <c r="D7834" s="0" t="n">
        <f aca="false">B7834/$G$4</f>
        <v>0.612261</v>
      </c>
    </row>
    <row r="7835" customFormat="false" ht="12.8" hidden="false" customHeight="false" outlineLevel="0" collapsed="false">
      <c r="A7835" s="2" t="s">
        <v>7851</v>
      </c>
      <c r="B7835" s="0" t="n">
        <v>1270.152</v>
      </c>
      <c r="C7835" s="0" t="n">
        <v>10.371</v>
      </c>
      <c r="D7835" s="0" t="n">
        <f aca="false">B7835/$G$4</f>
        <v>0.635076</v>
      </c>
    </row>
    <row r="7836" customFormat="false" ht="12.8" hidden="false" customHeight="false" outlineLevel="0" collapsed="false">
      <c r="A7836" s="2" t="s">
        <v>7852</v>
      </c>
      <c r="B7836" s="0" t="n">
        <v>1285.492</v>
      </c>
      <c r="C7836" s="0" t="n">
        <v>10.439</v>
      </c>
      <c r="D7836" s="0" t="n">
        <f aca="false">B7836/$G$4</f>
        <v>0.642746</v>
      </c>
    </row>
    <row r="7837" customFormat="false" ht="12.8" hidden="false" customHeight="false" outlineLevel="0" collapsed="false">
      <c r="A7837" s="2" t="s">
        <v>7853</v>
      </c>
      <c r="B7837" s="0" t="n">
        <v>1270.105</v>
      </c>
      <c r="C7837" s="0" t="n">
        <v>10.378</v>
      </c>
      <c r="D7837" s="0" t="n">
        <f aca="false">B7837/$G$4</f>
        <v>0.6350525</v>
      </c>
    </row>
    <row r="7838" customFormat="false" ht="12.8" hidden="false" customHeight="false" outlineLevel="0" collapsed="false">
      <c r="A7838" s="2" t="s">
        <v>7854</v>
      </c>
      <c r="B7838" s="0" t="n">
        <v>1200.844</v>
      </c>
      <c r="C7838" s="0" t="n">
        <v>10.074</v>
      </c>
      <c r="D7838" s="0" t="n">
        <f aca="false">B7838/$G$4</f>
        <v>0.600422</v>
      </c>
    </row>
    <row r="7839" customFormat="false" ht="12.8" hidden="false" customHeight="false" outlineLevel="0" collapsed="false">
      <c r="A7839" s="2" t="s">
        <v>7855</v>
      </c>
      <c r="B7839" s="0" t="n">
        <v>1091.225</v>
      </c>
      <c r="C7839" s="0" t="n">
        <v>9.622</v>
      </c>
      <c r="D7839" s="0" t="n">
        <f aca="false">B7839/$G$4</f>
        <v>0.5456125</v>
      </c>
    </row>
    <row r="7840" customFormat="false" ht="12.8" hidden="false" customHeight="false" outlineLevel="0" collapsed="false">
      <c r="A7840" s="2" t="s">
        <v>7856</v>
      </c>
      <c r="B7840" s="0" t="n">
        <v>1032.737</v>
      </c>
      <c r="C7840" s="0" t="n">
        <v>9.385</v>
      </c>
      <c r="D7840" s="0" t="n">
        <f aca="false">B7840/$G$4</f>
        <v>0.5163685</v>
      </c>
    </row>
    <row r="7841" customFormat="false" ht="12.8" hidden="false" customHeight="false" outlineLevel="0" collapsed="false">
      <c r="A7841" s="2" t="s">
        <v>7857</v>
      </c>
      <c r="B7841" s="0" t="n">
        <v>1021.248</v>
      </c>
      <c r="C7841" s="0" t="n">
        <v>9.339</v>
      </c>
      <c r="D7841" s="0" t="n">
        <f aca="false">B7841/$G$4</f>
        <v>0.510624</v>
      </c>
    </row>
    <row r="7842" customFormat="false" ht="12.8" hidden="false" customHeight="false" outlineLevel="0" collapsed="false">
      <c r="A7842" s="2" t="s">
        <v>7858</v>
      </c>
      <c r="B7842" s="0" t="n">
        <v>999.969</v>
      </c>
      <c r="C7842" s="0" t="n">
        <v>9.252</v>
      </c>
      <c r="D7842" s="0" t="n">
        <f aca="false">B7842/$G$4</f>
        <v>0.4999845</v>
      </c>
    </row>
    <row r="7843" customFormat="false" ht="12.8" hidden="false" customHeight="false" outlineLevel="0" collapsed="false">
      <c r="A7843" s="2" t="s">
        <v>7859</v>
      </c>
      <c r="B7843" s="0" t="n">
        <v>989.951</v>
      </c>
      <c r="C7843" s="0" t="n">
        <v>9.214</v>
      </c>
      <c r="D7843" s="0" t="n">
        <f aca="false">B7843/$G$4</f>
        <v>0.4949755</v>
      </c>
    </row>
    <row r="7844" customFormat="false" ht="12.8" hidden="false" customHeight="false" outlineLevel="0" collapsed="false">
      <c r="A7844" s="2" t="s">
        <v>7860</v>
      </c>
      <c r="B7844" s="0" t="n">
        <v>951.233</v>
      </c>
      <c r="C7844" s="0" t="n">
        <v>9.06</v>
      </c>
      <c r="D7844" s="0" t="n">
        <f aca="false">B7844/$G$4</f>
        <v>0.4756165</v>
      </c>
    </row>
    <row r="7845" customFormat="false" ht="12.8" hidden="false" customHeight="false" outlineLevel="0" collapsed="false">
      <c r="A7845" s="2" t="s">
        <v>7861</v>
      </c>
      <c r="B7845" s="0" t="n">
        <v>874.176</v>
      </c>
      <c r="C7845" s="0" t="n">
        <v>8.752</v>
      </c>
      <c r="D7845" s="0" t="n">
        <f aca="false">B7845/$G$4</f>
        <v>0.437088</v>
      </c>
    </row>
    <row r="7846" customFormat="false" ht="12.8" hidden="false" customHeight="false" outlineLevel="0" collapsed="false">
      <c r="A7846" s="2" t="s">
        <v>7862</v>
      </c>
      <c r="B7846" s="0" t="n">
        <v>778.176</v>
      </c>
      <c r="C7846" s="0" t="n">
        <v>8.368</v>
      </c>
      <c r="D7846" s="0" t="n">
        <f aca="false">B7846/$G$4</f>
        <v>0.389088</v>
      </c>
    </row>
    <row r="7847" customFormat="false" ht="12.8" hidden="false" customHeight="false" outlineLevel="0" collapsed="false">
      <c r="A7847" s="2" t="s">
        <v>7863</v>
      </c>
      <c r="B7847" s="0" t="n">
        <v>730.012</v>
      </c>
      <c r="C7847" s="0" t="n">
        <v>8.166</v>
      </c>
      <c r="D7847" s="0" t="n">
        <f aca="false">B7847/$G$4</f>
        <v>0.365006</v>
      </c>
    </row>
    <row r="7848" customFormat="false" ht="12.8" hidden="false" customHeight="false" outlineLevel="0" collapsed="false">
      <c r="A7848" s="2" t="s">
        <v>7864</v>
      </c>
      <c r="B7848" s="0" t="n">
        <v>688.735</v>
      </c>
      <c r="C7848" s="0" t="n">
        <v>7.991</v>
      </c>
      <c r="D7848" s="0" t="n">
        <f aca="false">B7848/$G$4</f>
        <v>0.3443675</v>
      </c>
    </row>
    <row r="7849" customFormat="false" ht="12.8" hidden="false" customHeight="false" outlineLevel="0" collapsed="false">
      <c r="A7849" s="2" t="s">
        <v>7865</v>
      </c>
      <c r="B7849" s="0" t="n">
        <v>662.51</v>
      </c>
      <c r="C7849" s="0" t="n">
        <v>7.889</v>
      </c>
      <c r="D7849" s="0" t="n">
        <f aca="false">B7849/$G$4</f>
        <v>0.331255</v>
      </c>
    </row>
    <row r="7850" customFormat="false" ht="12.8" hidden="false" customHeight="false" outlineLevel="0" collapsed="false">
      <c r="A7850" s="2" t="s">
        <v>7866</v>
      </c>
      <c r="B7850" s="0" t="n">
        <v>728.129</v>
      </c>
      <c r="C7850" s="0" t="n">
        <v>8.162</v>
      </c>
      <c r="D7850" s="0" t="n">
        <f aca="false">B7850/$G$4</f>
        <v>0.3640645</v>
      </c>
    </row>
    <row r="7851" customFormat="false" ht="12.8" hidden="false" customHeight="false" outlineLevel="0" collapsed="false">
      <c r="A7851" s="2" t="s">
        <v>7867</v>
      </c>
      <c r="B7851" s="0" t="n">
        <v>840.792</v>
      </c>
      <c r="C7851" s="0" t="n">
        <v>8.62</v>
      </c>
      <c r="D7851" s="0" t="n">
        <f aca="false">B7851/$G$4</f>
        <v>0.420396</v>
      </c>
    </row>
    <row r="7852" customFormat="false" ht="12.8" hidden="false" customHeight="false" outlineLevel="0" collapsed="false">
      <c r="A7852" s="2" t="s">
        <v>7868</v>
      </c>
      <c r="B7852" s="0" t="n">
        <v>930.535</v>
      </c>
      <c r="C7852" s="0" t="n">
        <v>8.978</v>
      </c>
      <c r="D7852" s="0" t="n">
        <f aca="false">B7852/$G$4</f>
        <v>0.4652675</v>
      </c>
    </row>
    <row r="7853" customFormat="false" ht="12.8" hidden="false" customHeight="false" outlineLevel="0" collapsed="false">
      <c r="A7853" s="2" t="s">
        <v>7869</v>
      </c>
      <c r="B7853" s="0" t="n">
        <v>1032.924</v>
      </c>
      <c r="C7853" s="0" t="n">
        <v>9.386</v>
      </c>
      <c r="D7853" s="0" t="n">
        <f aca="false">B7853/$G$4</f>
        <v>0.516462</v>
      </c>
    </row>
    <row r="7854" customFormat="false" ht="12.8" hidden="false" customHeight="false" outlineLevel="0" collapsed="false">
      <c r="A7854" s="2" t="s">
        <v>7870</v>
      </c>
      <c r="B7854" s="0" t="n">
        <v>1122.482</v>
      </c>
      <c r="C7854" s="0" t="n">
        <v>9.74</v>
      </c>
      <c r="D7854" s="0" t="n">
        <f aca="false">B7854/$G$4</f>
        <v>0.561241</v>
      </c>
    </row>
    <row r="7855" customFormat="false" ht="12.8" hidden="false" customHeight="false" outlineLevel="0" collapsed="false">
      <c r="A7855" s="2" t="s">
        <v>7871</v>
      </c>
      <c r="B7855" s="0" t="n">
        <v>1080.611</v>
      </c>
      <c r="C7855" s="0" t="n">
        <v>9.574</v>
      </c>
      <c r="D7855" s="0" t="n">
        <f aca="false">B7855/$G$4</f>
        <v>0.5403055</v>
      </c>
    </row>
    <row r="7856" customFormat="false" ht="12.8" hidden="false" customHeight="false" outlineLevel="0" collapsed="false">
      <c r="A7856" s="2" t="s">
        <v>7872</v>
      </c>
      <c r="B7856" s="0" t="n">
        <v>878.268</v>
      </c>
      <c r="C7856" s="0" t="n">
        <v>8.766</v>
      </c>
      <c r="D7856" s="0" t="n">
        <f aca="false">B7856/$G$4</f>
        <v>0.439134</v>
      </c>
    </row>
    <row r="7857" customFormat="false" ht="12.8" hidden="false" customHeight="false" outlineLevel="0" collapsed="false">
      <c r="A7857" s="2" t="s">
        <v>7873</v>
      </c>
      <c r="B7857" s="0" t="n">
        <v>637.652</v>
      </c>
      <c r="C7857" s="0" t="n">
        <v>7.776</v>
      </c>
      <c r="D7857" s="0" t="n">
        <f aca="false">B7857/$G$4</f>
        <v>0.318826</v>
      </c>
    </row>
    <row r="7858" customFormat="false" ht="12.8" hidden="false" customHeight="false" outlineLevel="0" collapsed="false">
      <c r="A7858" s="2" t="s">
        <v>7874</v>
      </c>
      <c r="B7858" s="0" t="n">
        <v>482.696</v>
      </c>
      <c r="C7858" s="0" t="n">
        <v>7.071</v>
      </c>
      <c r="D7858" s="0" t="n">
        <f aca="false">B7858/$G$4</f>
        <v>0.241348</v>
      </c>
    </row>
    <row r="7859" customFormat="false" ht="12.8" hidden="false" customHeight="false" outlineLevel="0" collapsed="false">
      <c r="A7859" s="2" t="s">
        <v>7875</v>
      </c>
      <c r="B7859" s="0" t="n">
        <v>406.188</v>
      </c>
      <c r="C7859" s="0" t="n">
        <v>6.672</v>
      </c>
      <c r="D7859" s="0" t="n">
        <f aca="false">B7859/$G$4</f>
        <v>0.203094</v>
      </c>
    </row>
    <row r="7860" customFormat="false" ht="12.8" hidden="false" customHeight="false" outlineLevel="0" collapsed="false">
      <c r="A7860" s="2" t="s">
        <v>7876</v>
      </c>
      <c r="B7860" s="0" t="n">
        <v>372.245</v>
      </c>
      <c r="C7860" s="0" t="n">
        <v>6.482</v>
      </c>
      <c r="D7860" s="0" t="n">
        <f aca="false">B7860/$G$4</f>
        <v>0.1861225</v>
      </c>
    </row>
    <row r="7861" customFormat="false" ht="12.8" hidden="false" customHeight="false" outlineLevel="0" collapsed="false">
      <c r="A7861" s="2" t="s">
        <v>7877</v>
      </c>
      <c r="B7861" s="0" t="n">
        <v>368.549</v>
      </c>
      <c r="C7861" s="0" t="n">
        <v>6.47</v>
      </c>
      <c r="D7861" s="0" t="n">
        <f aca="false">B7861/$G$4</f>
        <v>0.1842745</v>
      </c>
    </row>
    <row r="7862" customFormat="false" ht="12.8" hidden="false" customHeight="false" outlineLevel="0" collapsed="false">
      <c r="A7862" s="2" t="s">
        <v>7878</v>
      </c>
      <c r="B7862" s="0" t="n">
        <v>393.333</v>
      </c>
      <c r="C7862" s="0" t="n">
        <v>6.602</v>
      </c>
      <c r="D7862" s="0" t="n">
        <f aca="false">B7862/$G$4</f>
        <v>0.1966665</v>
      </c>
    </row>
    <row r="7863" customFormat="false" ht="12.8" hidden="false" customHeight="false" outlineLevel="0" collapsed="false">
      <c r="A7863" s="2" t="s">
        <v>7879</v>
      </c>
      <c r="B7863" s="0" t="n">
        <v>425.066</v>
      </c>
      <c r="C7863" s="0" t="n">
        <v>6.78</v>
      </c>
      <c r="D7863" s="0" t="n">
        <f aca="false">B7863/$G$4</f>
        <v>0.212533</v>
      </c>
    </row>
    <row r="7864" customFormat="false" ht="12.8" hidden="false" customHeight="false" outlineLevel="0" collapsed="false">
      <c r="A7864" s="2" t="s">
        <v>7880</v>
      </c>
      <c r="B7864" s="0" t="n">
        <v>461.998</v>
      </c>
      <c r="C7864" s="0" t="n">
        <v>6.966</v>
      </c>
      <c r="D7864" s="0" t="n">
        <f aca="false">B7864/$G$4</f>
        <v>0.230999</v>
      </c>
    </row>
    <row r="7865" customFormat="false" ht="12.8" hidden="false" customHeight="false" outlineLevel="0" collapsed="false">
      <c r="A7865" s="2" t="s">
        <v>7881</v>
      </c>
      <c r="B7865" s="0" t="n">
        <v>532.623</v>
      </c>
      <c r="C7865" s="0" t="n">
        <v>7.312</v>
      </c>
      <c r="D7865" s="0" t="n">
        <f aca="false">B7865/$G$4</f>
        <v>0.2663115</v>
      </c>
    </row>
    <row r="7866" customFormat="false" ht="12.8" hidden="false" customHeight="false" outlineLevel="0" collapsed="false">
      <c r="A7866" s="2" t="s">
        <v>7882</v>
      </c>
      <c r="B7866" s="0" t="n">
        <v>607.554</v>
      </c>
      <c r="C7866" s="0" t="n">
        <v>7.642</v>
      </c>
      <c r="D7866" s="0" t="n">
        <f aca="false">B7866/$G$4</f>
        <v>0.303777</v>
      </c>
    </row>
    <row r="7867" customFormat="false" ht="12.8" hidden="false" customHeight="false" outlineLevel="0" collapsed="false">
      <c r="A7867" s="2" t="s">
        <v>7883</v>
      </c>
      <c r="B7867" s="0" t="n">
        <v>634.818</v>
      </c>
      <c r="C7867" s="0" t="n">
        <v>7.769</v>
      </c>
      <c r="D7867" s="0" t="n">
        <f aca="false">B7867/$G$4</f>
        <v>0.317409</v>
      </c>
    </row>
    <row r="7868" customFormat="false" ht="12.8" hidden="false" customHeight="false" outlineLevel="0" collapsed="false">
      <c r="A7868" s="2" t="s">
        <v>7884</v>
      </c>
      <c r="B7868" s="0" t="n">
        <v>562.593</v>
      </c>
      <c r="C7868" s="0" t="n">
        <v>7.446</v>
      </c>
      <c r="D7868" s="0" t="n">
        <f aca="false">B7868/$G$4</f>
        <v>0.2812965</v>
      </c>
    </row>
    <row r="7869" customFormat="false" ht="12.8" hidden="false" customHeight="false" outlineLevel="0" collapsed="false">
      <c r="A7869" s="2" t="s">
        <v>7885</v>
      </c>
      <c r="B7869" s="0" t="n">
        <v>463.417</v>
      </c>
      <c r="C7869" s="0" t="n">
        <v>6.977</v>
      </c>
      <c r="D7869" s="0" t="n">
        <f aca="false">B7869/$G$4</f>
        <v>0.2317085</v>
      </c>
    </row>
    <row r="7870" customFormat="false" ht="12.8" hidden="false" customHeight="false" outlineLevel="0" collapsed="false">
      <c r="A7870" s="2" t="s">
        <v>7886</v>
      </c>
      <c r="B7870" s="0" t="n">
        <v>400.654</v>
      </c>
      <c r="C7870" s="0" t="n">
        <v>6.649</v>
      </c>
      <c r="D7870" s="0" t="n">
        <f aca="false">B7870/$G$4</f>
        <v>0.200327</v>
      </c>
    </row>
    <row r="7871" customFormat="false" ht="12.8" hidden="false" customHeight="false" outlineLevel="0" collapsed="false">
      <c r="A7871" s="2" t="s">
        <v>7887</v>
      </c>
      <c r="B7871" s="0" t="n">
        <v>351.834</v>
      </c>
      <c r="C7871" s="0" t="n">
        <v>6.367</v>
      </c>
      <c r="D7871" s="0" t="n">
        <f aca="false">B7871/$G$4</f>
        <v>0.175917</v>
      </c>
    </row>
    <row r="7872" customFormat="false" ht="12.8" hidden="false" customHeight="false" outlineLevel="0" collapsed="false">
      <c r="A7872" s="2" t="s">
        <v>7888</v>
      </c>
      <c r="B7872" s="0" t="n">
        <v>319.562</v>
      </c>
      <c r="C7872" s="0" t="n">
        <v>6.171</v>
      </c>
      <c r="D7872" s="0" t="n">
        <f aca="false">B7872/$G$4</f>
        <v>0.159781</v>
      </c>
    </row>
    <row r="7873" customFormat="false" ht="12.8" hidden="false" customHeight="false" outlineLevel="0" collapsed="false">
      <c r="A7873" s="2" t="s">
        <v>7889</v>
      </c>
      <c r="B7873" s="0" t="n">
        <v>320.8</v>
      </c>
      <c r="C7873" s="0" t="n">
        <v>6.184</v>
      </c>
      <c r="D7873" s="0" t="n">
        <f aca="false">B7873/$G$4</f>
        <v>0.1604</v>
      </c>
    </row>
    <row r="7874" customFormat="false" ht="12.8" hidden="false" customHeight="false" outlineLevel="0" collapsed="false">
      <c r="A7874" s="2" t="s">
        <v>7890</v>
      </c>
      <c r="B7874" s="0" t="n">
        <v>389.73</v>
      </c>
      <c r="C7874" s="0" t="n">
        <v>6.584</v>
      </c>
      <c r="D7874" s="0" t="n">
        <f aca="false">B7874/$G$4</f>
        <v>0.194865</v>
      </c>
    </row>
    <row r="7875" customFormat="false" ht="12.8" hidden="false" customHeight="false" outlineLevel="0" collapsed="false">
      <c r="A7875" s="2" t="s">
        <v>7891</v>
      </c>
      <c r="B7875" s="0" t="n">
        <v>496.86</v>
      </c>
      <c r="C7875" s="0" t="n">
        <v>7.136</v>
      </c>
      <c r="D7875" s="0" t="n">
        <f aca="false">B7875/$G$4</f>
        <v>0.24843</v>
      </c>
    </row>
    <row r="7876" customFormat="false" ht="12.8" hidden="false" customHeight="false" outlineLevel="0" collapsed="false">
      <c r="A7876" s="2" t="s">
        <v>7892</v>
      </c>
      <c r="B7876" s="0" t="n">
        <v>584.286</v>
      </c>
      <c r="C7876" s="0" t="n">
        <v>7.548</v>
      </c>
      <c r="D7876" s="0" t="n">
        <f aca="false">B7876/$G$4</f>
        <v>0.292143</v>
      </c>
    </row>
    <row r="7877" customFormat="false" ht="12.8" hidden="false" customHeight="false" outlineLevel="0" collapsed="false">
      <c r="A7877" s="2" t="s">
        <v>7893</v>
      </c>
      <c r="B7877" s="0" t="n">
        <v>660.453</v>
      </c>
      <c r="C7877" s="0" t="n">
        <v>7.88</v>
      </c>
      <c r="D7877" s="0" t="n">
        <f aca="false">B7877/$G$4</f>
        <v>0.3302265</v>
      </c>
    </row>
    <row r="7878" customFormat="false" ht="12.8" hidden="false" customHeight="false" outlineLevel="0" collapsed="false">
      <c r="A7878" s="2" t="s">
        <v>7894</v>
      </c>
      <c r="B7878" s="0" t="n">
        <v>732.072</v>
      </c>
      <c r="C7878" s="0" t="n">
        <v>8.175</v>
      </c>
      <c r="D7878" s="0" t="n">
        <f aca="false">B7878/$G$4</f>
        <v>0.366036</v>
      </c>
    </row>
    <row r="7879" customFormat="false" ht="12.8" hidden="false" customHeight="false" outlineLevel="0" collapsed="false">
      <c r="A7879" s="2" t="s">
        <v>7895</v>
      </c>
      <c r="B7879" s="0" t="n">
        <v>776.125</v>
      </c>
      <c r="C7879" s="0" t="n">
        <v>8.357</v>
      </c>
      <c r="D7879" s="0" t="n">
        <f aca="false">B7879/$G$4</f>
        <v>0.3880625</v>
      </c>
    </row>
    <row r="7880" customFormat="false" ht="12.8" hidden="false" customHeight="false" outlineLevel="0" collapsed="false">
      <c r="A7880" s="2" t="s">
        <v>7896</v>
      </c>
      <c r="B7880" s="0" t="n">
        <v>763.794</v>
      </c>
      <c r="C7880" s="0" t="n">
        <v>8.304</v>
      </c>
      <c r="D7880" s="0" t="n">
        <f aca="false">B7880/$G$4</f>
        <v>0.381897</v>
      </c>
    </row>
    <row r="7881" customFormat="false" ht="12.8" hidden="false" customHeight="false" outlineLevel="0" collapsed="false">
      <c r="A7881" s="2" t="s">
        <v>7897</v>
      </c>
      <c r="B7881" s="0" t="n">
        <v>719.981</v>
      </c>
      <c r="C7881" s="0" t="n">
        <v>8.126</v>
      </c>
      <c r="D7881" s="0" t="n">
        <f aca="false">B7881/$G$4</f>
        <v>0.3599905</v>
      </c>
    </row>
    <row r="7882" customFormat="false" ht="12.8" hidden="false" customHeight="false" outlineLevel="0" collapsed="false">
      <c r="A7882" s="2" t="s">
        <v>7898</v>
      </c>
      <c r="B7882" s="0" t="n">
        <v>682.41</v>
      </c>
      <c r="C7882" s="0" t="n">
        <v>7.973</v>
      </c>
      <c r="D7882" s="0" t="n">
        <f aca="false">B7882/$G$4</f>
        <v>0.341205</v>
      </c>
    </row>
    <row r="7883" customFormat="false" ht="12.8" hidden="false" customHeight="false" outlineLevel="0" collapsed="false">
      <c r="A7883" s="2" t="s">
        <v>7899</v>
      </c>
      <c r="B7883" s="0" t="n">
        <v>655.742</v>
      </c>
      <c r="C7883" s="0" t="n">
        <v>7.857</v>
      </c>
      <c r="D7883" s="0" t="n">
        <f aca="false">B7883/$G$4</f>
        <v>0.327871</v>
      </c>
    </row>
    <row r="7884" customFormat="false" ht="12.8" hidden="false" customHeight="false" outlineLevel="0" collapsed="false">
      <c r="A7884" s="2" t="s">
        <v>7900</v>
      </c>
      <c r="B7884" s="0" t="n">
        <v>630.899</v>
      </c>
      <c r="C7884" s="0" t="n">
        <v>7.752</v>
      </c>
      <c r="D7884" s="0" t="n">
        <f aca="false">B7884/$G$4</f>
        <v>0.3154495</v>
      </c>
    </row>
    <row r="7885" customFormat="false" ht="12.8" hidden="false" customHeight="false" outlineLevel="0" collapsed="false">
      <c r="A7885" s="2" t="s">
        <v>7901</v>
      </c>
      <c r="B7885" s="0" t="n">
        <v>596.901</v>
      </c>
      <c r="C7885" s="0" t="n">
        <v>7.597</v>
      </c>
      <c r="D7885" s="0" t="n">
        <f aca="false">B7885/$G$4</f>
        <v>0.2984505</v>
      </c>
    </row>
    <row r="7886" customFormat="false" ht="12.8" hidden="false" customHeight="false" outlineLevel="0" collapsed="false">
      <c r="A7886" s="2" t="s">
        <v>7902</v>
      </c>
      <c r="B7886" s="0" t="n">
        <v>538.626</v>
      </c>
      <c r="C7886" s="0" t="n">
        <v>7.332</v>
      </c>
      <c r="D7886" s="0" t="n">
        <f aca="false">B7886/$G$4</f>
        <v>0.269313</v>
      </c>
    </row>
    <row r="7887" customFormat="false" ht="12.8" hidden="false" customHeight="false" outlineLevel="0" collapsed="false">
      <c r="A7887" s="2" t="s">
        <v>7903</v>
      </c>
      <c r="B7887" s="0" t="n">
        <v>482.045</v>
      </c>
      <c r="C7887" s="0" t="n">
        <v>7.069</v>
      </c>
      <c r="D7887" s="0" t="n">
        <f aca="false">B7887/$G$4</f>
        <v>0.2410225</v>
      </c>
    </row>
    <row r="7888" customFormat="false" ht="12.8" hidden="false" customHeight="false" outlineLevel="0" collapsed="false">
      <c r="A7888" s="2" t="s">
        <v>7904</v>
      </c>
      <c r="B7888" s="0" t="n">
        <v>454.002</v>
      </c>
      <c r="C7888" s="0" t="n">
        <v>6.92</v>
      </c>
      <c r="D7888" s="0" t="n">
        <f aca="false">B7888/$G$4</f>
        <v>0.227001</v>
      </c>
    </row>
    <row r="7889" customFormat="false" ht="12.8" hidden="false" customHeight="false" outlineLevel="0" collapsed="false">
      <c r="A7889" s="2" t="s">
        <v>7905</v>
      </c>
      <c r="B7889" s="0" t="n">
        <v>455.363</v>
      </c>
      <c r="C7889" s="0" t="n">
        <v>6.933</v>
      </c>
      <c r="D7889" s="0" t="n">
        <f aca="false">B7889/$G$4</f>
        <v>0.2276815</v>
      </c>
    </row>
    <row r="7890" customFormat="false" ht="12.8" hidden="false" customHeight="false" outlineLevel="0" collapsed="false">
      <c r="A7890" s="2" t="s">
        <v>7906</v>
      </c>
      <c r="B7890" s="0" t="n">
        <v>476.16</v>
      </c>
      <c r="C7890" s="0" t="n">
        <v>7.04</v>
      </c>
      <c r="D7890" s="0" t="n">
        <f aca="false">B7890/$G$4</f>
        <v>0.23808</v>
      </c>
    </row>
    <row r="7891" customFormat="false" ht="12.8" hidden="false" customHeight="false" outlineLevel="0" collapsed="false">
      <c r="A7891" s="2" t="s">
        <v>7907</v>
      </c>
      <c r="B7891" s="0" t="n">
        <v>501.781</v>
      </c>
      <c r="C7891" s="0" t="n">
        <v>7.163</v>
      </c>
      <c r="D7891" s="0" t="n">
        <f aca="false">B7891/$G$4</f>
        <v>0.2508905</v>
      </c>
    </row>
    <row r="7892" customFormat="false" ht="12.8" hidden="false" customHeight="false" outlineLevel="0" collapsed="false">
      <c r="A7892" s="2" t="s">
        <v>7908</v>
      </c>
      <c r="B7892" s="0" t="n">
        <v>547.276</v>
      </c>
      <c r="C7892" s="0" t="n">
        <v>7.372</v>
      </c>
      <c r="D7892" s="0" t="n">
        <f aca="false">B7892/$G$4</f>
        <v>0.273638</v>
      </c>
    </row>
    <row r="7893" customFormat="false" ht="12.8" hidden="false" customHeight="false" outlineLevel="0" collapsed="false">
      <c r="A7893" s="2" t="s">
        <v>7909</v>
      </c>
      <c r="B7893" s="0" t="n">
        <v>590.007</v>
      </c>
      <c r="C7893" s="0" t="n">
        <v>7.572</v>
      </c>
      <c r="D7893" s="0" t="n">
        <f aca="false">B7893/$G$4</f>
        <v>0.2950035</v>
      </c>
    </row>
    <row r="7894" customFormat="false" ht="12.8" hidden="false" customHeight="false" outlineLevel="0" collapsed="false">
      <c r="A7894" s="2" t="s">
        <v>7910</v>
      </c>
      <c r="B7894" s="0" t="n">
        <v>613.271</v>
      </c>
      <c r="C7894" s="0" t="n">
        <v>7.667</v>
      </c>
      <c r="D7894" s="0" t="n">
        <f aca="false">B7894/$G$4</f>
        <v>0.3066355</v>
      </c>
    </row>
    <row r="7895" customFormat="false" ht="12.8" hidden="false" customHeight="false" outlineLevel="0" collapsed="false">
      <c r="A7895" s="2" t="s">
        <v>7911</v>
      </c>
      <c r="B7895" s="0" t="n">
        <v>626.013</v>
      </c>
      <c r="C7895" s="0" t="n">
        <v>7.731</v>
      </c>
      <c r="D7895" s="0" t="n">
        <f aca="false">B7895/$G$4</f>
        <v>0.3130065</v>
      </c>
    </row>
    <row r="7896" customFormat="false" ht="12.8" hidden="false" customHeight="false" outlineLevel="0" collapsed="false">
      <c r="A7896" s="2" t="s">
        <v>7912</v>
      </c>
      <c r="B7896" s="0" t="n">
        <v>646.253</v>
      </c>
      <c r="C7896" s="0" t="n">
        <v>7.819</v>
      </c>
      <c r="D7896" s="0" t="n">
        <f aca="false">B7896/$G$4</f>
        <v>0.3231265</v>
      </c>
    </row>
    <row r="7897" customFormat="false" ht="12.8" hidden="false" customHeight="false" outlineLevel="0" collapsed="false">
      <c r="A7897" s="2" t="s">
        <v>7913</v>
      </c>
      <c r="B7897" s="0" t="n">
        <v>703.085</v>
      </c>
      <c r="C7897" s="0" t="n">
        <v>8.052</v>
      </c>
      <c r="D7897" s="0" t="n">
        <f aca="false">B7897/$G$4</f>
        <v>0.3515425</v>
      </c>
    </row>
    <row r="7898" customFormat="false" ht="12.8" hidden="false" customHeight="false" outlineLevel="0" collapsed="false">
      <c r="A7898" s="2" t="s">
        <v>7914</v>
      </c>
      <c r="B7898" s="0" t="n">
        <v>776.063</v>
      </c>
      <c r="C7898" s="0" t="n">
        <v>8.351</v>
      </c>
      <c r="D7898" s="0" t="n">
        <f aca="false">B7898/$G$4</f>
        <v>0.3880315</v>
      </c>
    </row>
    <row r="7899" customFormat="false" ht="12.8" hidden="false" customHeight="false" outlineLevel="0" collapsed="false">
      <c r="A7899" s="2" t="s">
        <v>7915</v>
      </c>
      <c r="B7899" s="0" t="n">
        <v>836.827</v>
      </c>
      <c r="C7899" s="0" t="n">
        <v>8.604</v>
      </c>
      <c r="D7899" s="0" t="n">
        <f aca="false">B7899/$G$4</f>
        <v>0.4184135</v>
      </c>
    </row>
    <row r="7900" customFormat="false" ht="12.8" hidden="false" customHeight="false" outlineLevel="0" collapsed="false">
      <c r="A7900" s="2" t="s">
        <v>7916</v>
      </c>
      <c r="B7900" s="0" t="n">
        <v>886.763</v>
      </c>
      <c r="C7900" s="0" t="n">
        <v>8.797</v>
      </c>
      <c r="D7900" s="0" t="n">
        <f aca="false">B7900/$G$4</f>
        <v>0.4433815</v>
      </c>
    </row>
    <row r="7901" customFormat="false" ht="12.8" hidden="false" customHeight="false" outlineLevel="0" collapsed="false">
      <c r="A7901" s="2" t="s">
        <v>7917</v>
      </c>
      <c r="B7901" s="0" t="n">
        <v>913.481</v>
      </c>
      <c r="C7901" s="0" t="n">
        <v>8.908</v>
      </c>
      <c r="D7901" s="0" t="n">
        <f aca="false">B7901/$G$4</f>
        <v>0.4567405</v>
      </c>
    </row>
    <row r="7902" customFormat="false" ht="12.8" hidden="false" customHeight="false" outlineLevel="0" collapsed="false">
      <c r="A7902" s="2" t="s">
        <v>7918</v>
      </c>
      <c r="B7902" s="0" t="n">
        <v>918.523</v>
      </c>
      <c r="C7902" s="0" t="n">
        <v>8.929</v>
      </c>
      <c r="D7902" s="0" t="n">
        <f aca="false">B7902/$G$4</f>
        <v>0.4592615</v>
      </c>
    </row>
    <row r="7903" customFormat="false" ht="12.8" hidden="false" customHeight="false" outlineLevel="0" collapsed="false">
      <c r="A7903" s="2" t="s">
        <v>7919</v>
      </c>
      <c r="B7903" s="0" t="n">
        <v>888.288</v>
      </c>
      <c r="C7903" s="0" t="n">
        <v>8.801</v>
      </c>
      <c r="D7903" s="0" t="n">
        <f aca="false">B7903/$G$4</f>
        <v>0.444144</v>
      </c>
    </row>
    <row r="7904" customFormat="false" ht="12.8" hidden="false" customHeight="false" outlineLevel="0" collapsed="false">
      <c r="A7904" s="2" t="s">
        <v>7920</v>
      </c>
      <c r="B7904" s="0" t="n">
        <v>825.672</v>
      </c>
      <c r="C7904" s="0" t="n">
        <v>8.553</v>
      </c>
      <c r="D7904" s="0" t="n">
        <f aca="false">B7904/$G$4</f>
        <v>0.412836</v>
      </c>
    </row>
    <row r="7905" customFormat="false" ht="12.8" hidden="false" customHeight="false" outlineLevel="0" collapsed="false">
      <c r="A7905" s="2" t="s">
        <v>7921</v>
      </c>
      <c r="B7905" s="0" t="n">
        <v>736.67</v>
      </c>
      <c r="C7905" s="0" t="n">
        <v>8.199</v>
      </c>
      <c r="D7905" s="0" t="n">
        <f aca="false">B7905/$G$4</f>
        <v>0.368335</v>
      </c>
    </row>
    <row r="7906" customFormat="false" ht="12.8" hidden="false" customHeight="false" outlineLevel="0" collapsed="false">
      <c r="A7906" s="2" t="s">
        <v>7922</v>
      </c>
      <c r="B7906" s="0" t="n">
        <v>630.143</v>
      </c>
      <c r="C7906" s="0" t="n">
        <v>7.744</v>
      </c>
      <c r="D7906" s="0" t="n">
        <f aca="false">B7906/$G$4</f>
        <v>0.3150715</v>
      </c>
    </row>
    <row r="7907" customFormat="false" ht="12.8" hidden="false" customHeight="false" outlineLevel="0" collapsed="false">
      <c r="A7907" s="2" t="s">
        <v>7923</v>
      </c>
      <c r="B7907" s="0" t="n">
        <v>529.455</v>
      </c>
      <c r="C7907" s="0" t="n">
        <v>7.297</v>
      </c>
      <c r="D7907" s="0" t="n">
        <f aca="false">B7907/$G$4</f>
        <v>0.2647275</v>
      </c>
    </row>
    <row r="7908" customFormat="false" ht="12.8" hidden="false" customHeight="false" outlineLevel="0" collapsed="false">
      <c r="A7908" s="2" t="s">
        <v>7924</v>
      </c>
      <c r="B7908" s="0" t="n">
        <v>461.962</v>
      </c>
      <c r="C7908" s="0" t="n">
        <v>6.963</v>
      </c>
      <c r="D7908" s="0" t="n">
        <f aca="false">B7908/$G$4</f>
        <v>0.230981</v>
      </c>
    </row>
    <row r="7909" customFormat="false" ht="12.8" hidden="false" customHeight="false" outlineLevel="0" collapsed="false">
      <c r="A7909" s="2" t="s">
        <v>7925</v>
      </c>
      <c r="B7909" s="0" t="n">
        <v>409.902</v>
      </c>
      <c r="C7909" s="0" t="n">
        <v>6.691</v>
      </c>
      <c r="D7909" s="0" t="n">
        <f aca="false">B7909/$G$4</f>
        <v>0.204951</v>
      </c>
    </row>
    <row r="7910" customFormat="false" ht="12.8" hidden="false" customHeight="false" outlineLevel="0" collapsed="false">
      <c r="A7910" s="2" t="s">
        <v>7926</v>
      </c>
      <c r="B7910" s="0" t="n">
        <v>364.902</v>
      </c>
      <c r="C7910" s="0" t="n">
        <v>6.448</v>
      </c>
      <c r="D7910" s="0" t="n">
        <f aca="false">B7910/$G$4</f>
        <v>0.182451</v>
      </c>
    </row>
    <row r="7911" customFormat="false" ht="12.8" hidden="false" customHeight="false" outlineLevel="0" collapsed="false">
      <c r="A7911" s="2" t="s">
        <v>7927</v>
      </c>
      <c r="B7911" s="0" t="n">
        <v>334.348</v>
      </c>
      <c r="C7911" s="0" t="n">
        <v>6.269</v>
      </c>
      <c r="D7911" s="0" t="n">
        <f aca="false">B7911/$G$4</f>
        <v>0.167174</v>
      </c>
    </row>
    <row r="7912" customFormat="false" ht="12.8" hidden="false" customHeight="false" outlineLevel="0" collapsed="false">
      <c r="A7912" s="2" t="s">
        <v>7928</v>
      </c>
      <c r="B7912" s="0" t="n">
        <v>315.381</v>
      </c>
      <c r="C7912" s="0" t="n">
        <v>6.153</v>
      </c>
      <c r="D7912" s="0" t="n">
        <f aca="false">B7912/$G$4</f>
        <v>0.1576905</v>
      </c>
    </row>
    <row r="7913" customFormat="false" ht="12.8" hidden="false" customHeight="false" outlineLevel="0" collapsed="false">
      <c r="A7913" s="2" t="s">
        <v>7929</v>
      </c>
      <c r="B7913" s="0" t="n">
        <v>312.5</v>
      </c>
      <c r="C7913" s="0" t="n">
        <v>6.135</v>
      </c>
      <c r="D7913" s="0" t="n">
        <f aca="false">B7913/$G$4</f>
        <v>0.15625</v>
      </c>
    </row>
    <row r="7914" customFormat="false" ht="12.8" hidden="false" customHeight="false" outlineLevel="0" collapsed="false">
      <c r="A7914" s="2" t="s">
        <v>7930</v>
      </c>
      <c r="B7914" s="0" t="n">
        <v>318.493</v>
      </c>
      <c r="C7914" s="0" t="n">
        <v>6.167</v>
      </c>
      <c r="D7914" s="0" t="n">
        <f aca="false">B7914/$G$4</f>
        <v>0.1592465</v>
      </c>
    </row>
    <row r="7915" customFormat="false" ht="12.8" hidden="false" customHeight="false" outlineLevel="0" collapsed="false">
      <c r="A7915" s="2" t="s">
        <v>7931</v>
      </c>
      <c r="B7915" s="0" t="n">
        <v>324.195</v>
      </c>
      <c r="C7915" s="0" t="n">
        <v>6.204</v>
      </c>
      <c r="D7915" s="0" t="n">
        <f aca="false">B7915/$G$4</f>
        <v>0.1620975</v>
      </c>
    </row>
    <row r="7916" customFormat="false" ht="12.8" hidden="false" customHeight="false" outlineLevel="0" collapsed="false">
      <c r="A7916" s="2" t="s">
        <v>7932</v>
      </c>
      <c r="B7916" s="0" t="n">
        <v>313.295</v>
      </c>
      <c r="C7916" s="0" t="n">
        <v>6.14</v>
      </c>
      <c r="D7916" s="0" t="n">
        <f aca="false">B7916/$G$4</f>
        <v>0.1566475</v>
      </c>
    </row>
    <row r="7917" customFormat="false" ht="12.8" hidden="false" customHeight="false" outlineLevel="0" collapsed="false">
      <c r="A7917" s="2" t="s">
        <v>7933</v>
      </c>
      <c r="B7917" s="0" t="n">
        <v>305.084</v>
      </c>
      <c r="C7917" s="0" t="n">
        <v>6.079</v>
      </c>
      <c r="D7917" s="0" t="n">
        <f aca="false">B7917/$G$4</f>
        <v>0.152542</v>
      </c>
    </row>
    <row r="7918" customFormat="false" ht="12.8" hidden="false" customHeight="false" outlineLevel="0" collapsed="false">
      <c r="A7918" s="2" t="s">
        <v>7934</v>
      </c>
      <c r="B7918" s="0" t="n">
        <v>290.784</v>
      </c>
      <c r="C7918" s="0" t="n">
        <v>5.995</v>
      </c>
      <c r="D7918" s="0" t="n">
        <f aca="false">B7918/$G$4</f>
        <v>0.145392</v>
      </c>
    </row>
    <row r="7919" customFormat="false" ht="12.8" hidden="false" customHeight="false" outlineLevel="0" collapsed="false">
      <c r="A7919" s="2" t="s">
        <v>7935</v>
      </c>
      <c r="B7919" s="0" t="n">
        <v>259.647</v>
      </c>
      <c r="C7919" s="0" t="n">
        <v>5.777</v>
      </c>
      <c r="D7919" s="0" t="n">
        <f aca="false">B7919/$G$4</f>
        <v>0.1298235</v>
      </c>
    </row>
    <row r="7920" customFormat="false" ht="12.8" hidden="false" customHeight="false" outlineLevel="0" collapsed="false">
      <c r="A7920" s="2" t="s">
        <v>7936</v>
      </c>
      <c r="B7920" s="0" t="n">
        <v>231.131</v>
      </c>
      <c r="C7920" s="0" t="n">
        <v>5.565</v>
      </c>
      <c r="D7920" s="0" t="n">
        <f aca="false">B7920/$G$4</f>
        <v>0.1155655</v>
      </c>
    </row>
    <row r="7921" customFormat="false" ht="12.8" hidden="false" customHeight="false" outlineLevel="0" collapsed="false">
      <c r="A7921" s="2" t="s">
        <v>7937</v>
      </c>
      <c r="B7921" s="0" t="n">
        <v>215.495</v>
      </c>
      <c r="C7921" s="0" t="n">
        <v>5.447</v>
      </c>
      <c r="D7921" s="0" t="n">
        <f aca="false">B7921/$G$4</f>
        <v>0.1077475</v>
      </c>
    </row>
    <row r="7922" customFormat="false" ht="12.8" hidden="false" customHeight="false" outlineLevel="0" collapsed="false">
      <c r="A7922" s="2" t="s">
        <v>7938</v>
      </c>
      <c r="B7922" s="0" t="n">
        <v>246.427</v>
      </c>
      <c r="C7922" s="0" t="n">
        <v>5.688</v>
      </c>
      <c r="D7922" s="0" t="n">
        <f aca="false">B7922/$G$4</f>
        <v>0.1232135</v>
      </c>
    </row>
    <row r="7923" customFormat="false" ht="12.8" hidden="false" customHeight="false" outlineLevel="0" collapsed="false">
      <c r="A7923" s="2" t="s">
        <v>7939</v>
      </c>
      <c r="B7923" s="0" t="n">
        <v>312.895</v>
      </c>
      <c r="C7923" s="0" t="n">
        <v>6.138</v>
      </c>
      <c r="D7923" s="0" t="n">
        <f aca="false">B7923/$G$4</f>
        <v>0.1564475</v>
      </c>
    </row>
    <row r="7924" customFormat="false" ht="12.8" hidden="false" customHeight="false" outlineLevel="0" collapsed="false">
      <c r="A7924" s="2" t="s">
        <v>7940</v>
      </c>
      <c r="B7924" s="0" t="n">
        <v>386.187</v>
      </c>
      <c r="C7924" s="0" t="n">
        <v>6.57</v>
      </c>
      <c r="D7924" s="0" t="n">
        <f aca="false">B7924/$G$4</f>
        <v>0.1930935</v>
      </c>
    </row>
    <row r="7925" customFormat="false" ht="12.8" hidden="false" customHeight="false" outlineLevel="0" collapsed="false">
      <c r="A7925" s="2" t="s">
        <v>7941</v>
      </c>
      <c r="B7925" s="0" t="n">
        <v>445.784</v>
      </c>
      <c r="C7925" s="0" t="n">
        <v>6.884</v>
      </c>
      <c r="D7925" s="0" t="n">
        <f aca="false">B7925/$G$4</f>
        <v>0.222892</v>
      </c>
    </row>
    <row r="7926" customFormat="false" ht="12.8" hidden="false" customHeight="false" outlineLevel="0" collapsed="false">
      <c r="A7926" s="2" t="s">
        <v>7942</v>
      </c>
      <c r="B7926" s="0" t="n">
        <v>486.165</v>
      </c>
      <c r="C7926" s="0" t="n">
        <v>7.083</v>
      </c>
      <c r="D7926" s="0" t="n">
        <f aca="false">B7926/$G$4</f>
        <v>0.2430825</v>
      </c>
    </row>
    <row r="7927" customFormat="false" ht="12.8" hidden="false" customHeight="false" outlineLevel="0" collapsed="false">
      <c r="A7927" s="2" t="s">
        <v>7943</v>
      </c>
      <c r="B7927" s="0" t="n">
        <v>504.816</v>
      </c>
      <c r="C7927" s="0" t="n">
        <v>7.178</v>
      </c>
      <c r="D7927" s="0" t="n">
        <f aca="false">B7927/$G$4</f>
        <v>0.252408</v>
      </c>
    </row>
    <row r="7928" customFormat="false" ht="12.8" hidden="false" customHeight="false" outlineLevel="0" collapsed="false">
      <c r="A7928" s="2" t="s">
        <v>7944</v>
      </c>
      <c r="B7928" s="0" t="n">
        <v>507.125</v>
      </c>
      <c r="C7928" s="0" t="n">
        <v>7.186</v>
      </c>
      <c r="D7928" s="0" t="n">
        <f aca="false">B7928/$G$4</f>
        <v>0.2535625</v>
      </c>
    </row>
    <row r="7929" customFormat="false" ht="12.8" hidden="false" customHeight="false" outlineLevel="0" collapsed="false">
      <c r="A7929" s="2" t="s">
        <v>7945</v>
      </c>
      <c r="B7929" s="0" t="n">
        <v>499.782</v>
      </c>
      <c r="C7929" s="0" t="n">
        <v>7.146</v>
      </c>
      <c r="D7929" s="0" t="n">
        <f aca="false">B7929/$G$4</f>
        <v>0.249891</v>
      </c>
    </row>
    <row r="7930" customFormat="false" ht="12.8" hidden="false" customHeight="false" outlineLevel="0" collapsed="false">
      <c r="A7930" s="2" t="s">
        <v>7946</v>
      </c>
      <c r="B7930" s="0" t="n">
        <v>490.267</v>
      </c>
      <c r="C7930" s="0" t="n">
        <v>7.103</v>
      </c>
      <c r="D7930" s="0" t="n">
        <f aca="false">B7930/$G$4</f>
        <v>0.2451335</v>
      </c>
    </row>
    <row r="7931" customFormat="false" ht="12.8" hidden="false" customHeight="false" outlineLevel="0" collapsed="false">
      <c r="A7931" s="2" t="s">
        <v>7947</v>
      </c>
      <c r="B7931" s="0" t="n">
        <v>463.599</v>
      </c>
      <c r="C7931" s="0" t="n">
        <v>6.978</v>
      </c>
      <c r="D7931" s="0" t="n">
        <f aca="false">B7931/$G$4</f>
        <v>0.2317995</v>
      </c>
    </row>
    <row r="7932" customFormat="false" ht="12.8" hidden="false" customHeight="false" outlineLevel="0" collapsed="false">
      <c r="A7932" s="2" t="s">
        <v>7948</v>
      </c>
      <c r="B7932" s="0" t="n">
        <v>444.278</v>
      </c>
      <c r="C7932" s="0" t="n">
        <v>6.876</v>
      </c>
      <c r="D7932" s="0" t="n">
        <f aca="false">B7932/$G$4</f>
        <v>0.222139</v>
      </c>
    </row>
    <row r="7933" customFormat="false" ht="12.8" hidden="false" customHeight="false" outlineLevel="0" collapsed="false">
      <c r="A7933" s="2" t="s">
        <v>7949</v>
      </c>
      <c r="B7933" s="0" t="n">
        <v>420.331</v>
      </c>
      <c r="C7933" s="0" t="n">
        <v>6.746</v>
      </c>
      <c r="D7933" s="0" t="n">
        <f aca="false">B7933/$G$4</f>
        <v>0.2101655</v>
      </c>
    </row>
    <row r="7934" customFormat="false" ht="12.8" hidden="false" customHeight="false" outlineLevel="0" collapsed="false">
      <c r="A7934" s="2" t="s">
        <v>7950</v>
      </c>
      <c r="B7934" s="0" t="n">
        <v>409.22</v>
      </c>
      <c r="C7934" s="0" t="n">
        <v>6.688</v>
      </c>
      <c r="D7934" s="0" t="n">
        <f aca="false">B7934/$G$4</f>
        <v>0.20461</v>
      </c>
    </row>
    <row r="7935" customFormat="false" ht="12.8" hidden="false" customHeight="false" outlineLevel="0" collapsed="false">
      <c r="A7935" s="2" t="s">
        <v>7951</v>
      </c>
      <c r="B7935" s="0" t="n">
        <v>417.778</v>
      </c>
      <c r="C7935" s="0" t="n">
        <v>6.732</v>
      </c>
      <c r="D7935" s="0" t="n">
        <f aca="false">B7935/$G$4</f>
        <v>0.208889</v>
      </c>
    </row>
    <row r="7936" customFormat="false" ht="12.8" hidden="false" customHeight="false" outlineLevel="0" collapsed="false">
      <c r="A7936" s="2" t="s">
        <v>7952</v>
      </c>
      <c r="B7936" s="0" t="n">
        <v>431.105</v>
      </c>
      <c r="C7936" s="0" t="n">
        <v>6.812</v>
      </c>
      <c r="D7936" s="0" t="n">
        <f aca="false">B7936/$G$4</f>
        <v>0.2155525</v>
      </c>
    </row>
    <row r="7937" customFormat="false" ht="12.8" hidden="false" customHeight="false" outlineLevel="0" collapsed="false">
      <c r="A7937" s="2" t="s">
        <v>7953</v>
      </c>
      <c r="B7937" s="0" t="n">
        <v>458.48</v>
      </c>
      <c r="C7937" s="0" t="n">
        <v>6.951</v>
      </c>
      <c r="D7937" s="0" t="n">
        <f aca="false">B7937/$G$4</f>
        <v>0.22924</v>
      </c>
    </row>
    <row r="7938" customFormat="false" ht="12.8" hidden="false" customHeight="false" outlineLevel="0" collapsed="false">
      <c r="A7938" s="2" t="s">
        <v>7954</v>
      </c>
      <c r="B7938" s="0" t="n">
        <v>490.326</v>
      </c>
      <c r="C7938" s="0" t="n">
        <v>7.108</v>
      </c>
      <c r="D7938" s="0" t="n">
        <f aca="false">B7938/$G$4</f>
        <v>0.245163</v>
      </c>
    </row>
    <row r="7939" customFormat="false" ht="12.8" hidden="false" customHeight="false" outlineLevel="0" collapsed="false">
      <c r="A7939" s="2" t="s">
        <v>7955</v>
      </c>
      <c r="B7939" s="0" t="n">
        <v>530.579</v>
      </c>
      <c r="C7939" s="0" t="n">
        <v>7.302</v>
      </c>
      <c r="D7939" s="0" t="n">
        <f aca="false">B7939/$G$4</f>
        <v>0.2652895</v>
      </c>
    </row>
    <row r="7940" customFormat="false" ht="12.8" hidden="false" customHeight="false" outlineLevel="0" collapsed="false">
      <c r="A7940" s="2" t="s">
        <v>7956</v>
      </c>
      <c r="B7940" s="0" t="n">
        <v>530.244</v>
      </c>
      <c r="C7940" s="0" t="n">
        <v>7.3</v>
      </c>
      <c r="D7940" s="0" t="n">
        <f aca="false">B7940/$G$4</f>
        <v>0.265122</v>
      </c>
    </row>
    <row r="7941" customFormat="false" ht="12.8" hidden="false" customHeight="false" outlineLevel="0" collapsed="false">
      <c r="A7941" s="2" t="s">
        <v>7957</v>
      </c>
      <c r="B7941" s="0" t="n">
        <v>490.246</v>
      </c>
      <c r="C7941" s="0" t="n">
        <v>7.101</v>
      </c>
      <c r="D7941" s="0" t="n">
        <f aca="false">B7941/$G$4</f>
        <v>0.245123</v>
      </c>
    </row>
    <row r="7942" customFormat="false" ht="12.8" hidden="false" customHeight="false" outlineLevel="0" collapsed="false">
      <c r="A7942" s="2" t="s">
        <v>7958</v>
      </c>
      <c r="B7942" s="0" t="n">
        <v>431.851</v>
      </c>
      <c r="C7942" s="0" t="n">
        <v>6.815</v>
      </c>
      <c r="D7942" s="0" t="n">
        <f aca="false">B7942/$G$4</f>
        <v>0.2159255</v>
      </c>
    </row>
    <row r="7943" customFormat="false" ht="12.8" hidden="false" customHeight="false" outlineLevel="0" collapsed="false">
      <c r="A7943" s="2" t="s">
        <v>7959</v>
      </c>
      <c r="B7943" s="0" t="n">
        <v>372.346</v>
      </c>
      <c r="C7943" s="0" t="n">
        <v>6.483</v>
      </c>
      <c r="D7943" s="0" t="n">
        <f aca="false">B7943/$G$4</f>
        <v>0.186173</v>
      </c>
    </row>
    <row r="7944" customFormat="false" ht="12.8" hidden="false" customHeight="false" outlineLevel="0" collapsed="false">
      <c r="A7944" s="2" t="s">
        <v>7960</v>
      </c>
      <c r="B7944" s="0" t="n">
        <v>308.484</v>
      </c>
      <c r="C7944" s="0" t="n">
        <v>6.107</v>
      </c>
      <c r="D7944" s="0" t="n">
        <f aca="false">B7944/$G$4</f>
        <v>0.154242</v>
      </c>
    </row>
    <row r="7945" customFormat="false" ht="12.8" hidden="false" customHeight="false" outlineLevel="0" collapsed="false">
      <c r="A7945" s="2" t="s">
        <v>7961</v>
      </c>
      <c r="B7945" s="0" t="n">
        <v>262.128</v>
      </c>
      <c r="C7945" s="0" t="n">
        <v>5.791</v>
      </c>
      <c r="D7945" s="0" t="n">
        <f aca="false">B7945/$G$4</f>
        <v>0.131064</v>
      </c>
    </row>
    <row r="7946" customFormat="false" ht="12.8" hidden="false" customHeight="false" outlineLevel="0" collapsed="false">
      <c r="A7946" s="2" t="s">
        <v>7962</v>
      </c>
      <c r="B7946" s="0" t="n">
        <v>253.362</v>
      </c>
      <c r="C7946" s="0" t="n">
        <v>5.738</v>
      </c>
      <c r="D7946" s="0" t="n">
        <f aca="false">B7946/$G$4</f>
        <v>0.126681</v>
      </c>
    </row>
    <row r="7947" customFormat="false" ht="12.8" hidden="false" customHeight="false" outlineLevel="0" collapsed="false">
      <c r="A7947" s="2" t="s">
        <v>7963</v>
      </c>
      <c r="B7947" s="0" t="n">
        <v>279.02</v>
      </c>
      <c r="C7947" s="0" t="n">
        <v>5.917</v>
      </c>
      <c r="D7947" s="0" t="n">
        <f aca="false">B7947/$G$4</f>
        <v>0.13951</v>
      </c>
    </row>
    <row r="7948" customFormat="false" ht="12.8" hidden="false" customHeight="false" outlineLevel="0" collapsed="false">
      <c r="A7948" s="2" t="s">
        <v>7964</v>
      </c>
      <c r="B7948" s="0" t="n">
        <v>310.393</v>
      </c>
      <c r="C7948" s="0" t="n">
        <v>6.122</v>
      </c>
      <c r="D7948" s="0" t="n">
        <f aca="false">B7948/$G$4</f>
        <v>0.1551965</v>
      </c>
    </row>
    <row r="7949" customFormat="false" ht="12.8" hidden="false" customHeight="false" outlineLevel="0" collapsed="false">
      <c r="A7949" s="2" t="s">
        <v>7965</v>
      </c>
      <c r="B7949" s="0" t="n">
        <v>334.291</v>
      </c>
      <c r="C7949" s="0" t="n">
        <v>6.264</v>
      </c>
      <c r="D7949" s="0" t="n">
        <f aca="false">B7949/$G$4</f>
        <v>0.1671455</v>
      </c>
    </row>
    <row r="7950" customFormat="false" ht="12.8" hidden="false" customHeight="false" outlineLevel="0" collapsed="false">
      <c r="A7950" s="2" t="s">
        <v>7966</v>
      </c>
      <c r="B7950" s="0" t="n">
        <v>344.067</v>
      </c>
      <c r="C7950" s="0" t="n">
        <v>6.324</v>
      </c>
      <c r="D7950" s="0" t="n">
        <f aca="false">B7950/$G$4</f>
        <v>0.1720335</v>
      </c>
    </row>
    <row r="7951" customFormat="false" ht="12.8" hidden="false" customHeight="false" outlineLevel="0" collapsed="false">
      <c r="A7951" s="2" t="s">
        <v>7967</v>
      </c>
      <c r="B7951" s="0" t="n">
        <v>345.29</v>
      </c>
      <c r="C7951" s="0" t="n">
        <v>6.328</v>
      </c>
      <c r="D7951" s="0" t="n">
        <f aca="false">B7951/$G$4</f>
        <v>0.172645</v>
      </c>
    </row>
    <row r="7952" customFormat="false" ht="12.8" hidden="false" customHeight="false" outlineLevel="0" collapsed="false">
      <c r="A7952" s="2" t="s">
        <v>7968</v>
      </c>
      <c r="B7952" s="0" t="n">
        <v>310.551</v>
      </c>
      <c r="C7952" s="0" t="n">
        <v>6.123</v>
      </c>
      <c r="D7952" s="0" t="n">
        <f aca="false">B7952/$G$4</f>
        <v>0.1552755</v>
      </c>
    </row>
    <row r="7953" customFormat="false" ht="12.8" hidden="false" customHeight="false" outlineLevel="0" collapsed="false">
      <c r="A7953" s="2" t="s">
        <v>7969</v>
      </c>
      <c r="B7953" s="0" t="n">
        <v>263.457</v>
      </c>
      <c r="C7953" s="0" t="n">
        <v>5.809</v>
      </c>
      <c r="D7953" s="0" t="n">
        <f aca="false">B7953/$G$4</f>
        <v>0.1317285</v>
      </c>
    </row>
    <row r="7954" customFormat="false" ht="12.8" hidden="false" customHeight="false" outlineLevel="0" collapsed="false">
      <c r="A7954" s="2" t="s">
        <v>7970</v>
      </c>
      <c r="B7954" s="0" t="n">
        <v>226.787</v>
      </c>
      <c r="C7954" s="0" t="n">
        <v>5.532</v>
      </c>
      <c r="D7954" s="0" t="n">
        <f aca="false">B7954/$G$4</f>
        <v>0.1133935</v>
      </c>
    </row>
    <row r="7955" customFormat="false" ht="12.8" hidden="false" customHeight="false" outlineLevel="0" collapsed="false">
      <c r="A7955" s="2" t="s">
        <v>7971</v>
      </c>
      <c r="B7955" s="0" t="n">
        <v>200.477</v>
      </c>
      <c r="C7955" s="0" t="n">
        <v>5.33</v>
      </c>
      <c r="D7955" s="0" t="n">
        <f aca="false">B7955/$G$4</f>
        <v>0.1002385</v>
      </c>
    </row>
    <row r="7956" customFormat="false" ht="12.8" hidden="false" customHeight="false" outlineLevel="0" collapsed="false">
      <c r="A7956" s="2" t="s">
        <v>7972</v>
      </c>
      <c r="B7956" s="0" t="n">
        <v>190.309</v>
      </c>
      <c r="C7956" s="0" t="n">
        <v>5.244</v>
      </c>
      <c r="D7956" s="0" t="n">
        <f aca="false">B7956/$G$4</f>
        <v>0.0951545</v>
      </c>
    </row>
    <row r="7957" customFormat="false" ht="12.8" hidden="false" customHeight="false" outlineLevel="0" collapsed="false">
      <c r="A7957" s="2" t="s">
        <v>7973</v>
      </c>
      <c r="B7957" s="0" t="n">
        <v>195.042</v>
      </c>
      <c r="C7957" s="0" t="n">
        <v>5.278</v>
      </c>
      <c r="D7957" s="0" t="n">
        <f aca="false">B7957/$G$4</f>
        <v>0.097521</v>
      </c>
    </row>
    <row r="7958" customFormat="false" ht="12.8" hidden="false" customHeight="false" outlineLevel="0" collapsed="false">
      <c r="A7958" s="2" t="s">
        <v>7974</v>
      </c>
      <c r="B7958" s="0" t="n">
        <v>217.611</v>
      </c>
      <c r="C7958" s="0" t="n">
        <v>5.463</v>
      </c>
      <c r="D7958" s="0" t="n">
        <f aca="false">B7958/$G$4</f>
        <v>0.1088055</v>
      </c>
    </row>
    <row r="7959" customFormat="false" ht="12.8" hidden="false" customHeight="false" outlineLevel="0" collapsed="false">
      <c r="A7959" s="2" t="s">
        <v>7975</v>
      </c>
      <c r="B7959" s="0" t="n">
        <v>255.272</v>
      </c>
      <c r="C7959" s="0" t="n">
        <v>5.752</v>
      </c>
      <c r="D7959" s="0" t="n">
        <f aca="false">B7959/$G$4</f>
        <v>0.127636</v>
      </c>
    </row>
    <row r="7960" customFormat="false" ht="12.8" hidden="false" customHeight="false" outlineLevel="0" collapsed="false">
      <c r="A7960" s="2" t="s">
        <v>7976</v>
      </c>
      <c r="B7960" s="0" t="n">
        <v>288.044</v>
      </c>
      <c r="C7960" s="0" t="n">
        <v>5.968</v>
      </c>
      <c r="D7960" s="0" t="n">
        <f aca="false">B7960/$G$4</f>
        <v>0.144022</v>
      </c>
    </row>
    <row r="7961" customFormat="false" ht="12.8" hidden="false" customHeight="false" outlineLevel="0" collapsed="false">
      <c r="A7961" s="2" t="s">
        <v>7977</v>
      </c>
      <c r="B7961" s="0" t="n">
        <v>309.107</v>
      </c>
      <c r="C7961" s="0" t="n">
        <v>6.114</v>
      </c>
      <c r="D7961" s="0" t="n">
        <f aca="false">B7961/$G$4</f>
        <v>0.1545535</v>
      </c>
    </row>
    <row r="7962" customFormat="false" ht="12.8" hidden="false" customHeight="false" outlineLevel="0" collapsed="false">
      <c r="A7962" s="2" t="s">
        <v>7978</v>
      </c>
      <c r="B7962" s="0" t="n">
        <v>322.901</v>
      </c>
      <c r="C7962" s="0" t="n">
        <v>6.2</v>
      </c>
      <c r="D7962" s="0" t="n">
        <f aca="false">B7962/$G$4</f>
        <v>0.1614505</v>
      </c>
    </row>
    <row r="7963" customFormat="false" ht="12.8" hidden="false" customHeight="false" outlineLevel="0" collapsed="false">
      <c r="A7963" s="2" t="s">
        <v>7979</v>
      </c>
      <c r="B7963" s="0" t="n">
        <v>312.638</v>
      </c>
      <c r="C7963" s="0" t="n">
        <v>6.136</v>
      </c>
      <c r="D7963" s="0" t="n">
        <f aca="false">B7963/$G$4</f>
        <v>0.156319</v>
      </c>
    </row>
    <row r="7964" customFormat="false" ht="12.8" hidden="false" customHeight="false" outlineLevel="0" collapsed="false">
      <c r="A7964" s="2" t="s">
        <v>7980</v>
      </c>
      <c r="B7964" s="0" t="n">
        <v>266.308</v>
      </c>
      <c r="C7964" s="0" t="n">
        <v>5.83</v>
      </c>
      <c r="D7964" s="0" t="n">
        <f aca="false">B7964/$G$4</f>
        <v>0.133154</v>
      </c>
    </row>
    <row r="7965" customFormat="false" ht="12.8" hidden="false" customHeight="false" outlineLevel="0" collapsed="false">
      <c r="A7965" s="2" t="s">
        <v>7981</v>
      </c>
      <c r="B7965" s="0" t="n">
        <v>213.406</v>
      </c>
      <c r="C7965" s="0" t="n">
        <v>5.436</v>
      </c>
      <c r="D7965" s="0" t="n">
        <f aca="false">B7965/$G$4</f>
        <v>0.106703</v>
      </c>
    </row>
    <row r="7966" customFormat="false" ht="12.8" hidden="false" customHeight="false" outlineLevel="0" collapsed="false">
      <c r="A7966" s="2" t="s">
        <v>7982</v>
      </c>
      <c r="B7966" s="0" t="n">
        <v>171.342</v>
      </c>
      <c r="C7966" s="0" t="n">
        <v>5.066</v>
      </c>
      <c r="D7966" s="0" t="n">
        <f aca="false">B7966/$G$4</f>
        <v>0.085671</v>
      </c>
    </row>
    <row r="7967" customFormat="false" ht="12.8" hidden="false" customHeight="false" outlineLevel="0" collapsed="false">
      <c r="A7967" s="2" t="s">
        <v>7983</v>
      </c>
      <c r="B7967" s="0" t="n">
        <v>142.591</v>
      </c>
      <c r="C7967" s="0" t="n">
        <v>4.785</v>
      </c>
      <c r="D7967" s="0" t="n">
        <f aca="false">B7967/$G$4</f>
        <v>0.0712955</v>
      </c>
    </row>
    <row r="7968" customFormat="false" ht="12.8" hidden="false" customHeight="false" outlineLevel="0" collapsed="false">
      <c r="A7968" s="2" t="s">
        <v>7984</v>
      </c>
      <c r="B7968" s="0" t="n">
        <v>128.921</v>
      </c>
      <c r="C7968" s="0" t="n">
        <v>4.638</v>
      </c>
      <c r="D7968" s="0" t="n">
        <f aca="false">B7968/$G$4</f>
        <v>0.0644605</v>
      </c>
    </row>
    <row r="7969" customFormat="false" ht="12.8" hidden="false" customHeight="false" outlineLevel="0" collapsed="false">
      <c r="A7969" s="2" t="s">
        <v>7985</v>
      </c>
      <c r="B7969" s="0" t="n">
        <v>121.088</v>
      </c>
      <c r="C7969" s="0" t="n">
        <v>4.558</v>
      </c>
      <c r="D7969" s="0" t="n">
        <f aca="false">B7969/$G$4</f>
        <v>0.060544</v>
      </c>
    </row>
    <row r="7970" customFormat="false" ht="12.8" hidden="false" customHeight="false" outlineLevel="0" collapsed="false">
      <c r="A7970" s="2" t="s">
        <v>7986</v>
      </c>
      <c r="B7970" s="0" t="n">
        <v>139.049</v>
      </c>
      <c r="C7970" s="0" t="n">
        <v>4.757</v>
      </c>
      <c r="D7970" s="0" t="n">
        <f aca="false">B7970/$G$4</f>
        <v>0.0695245</v>
      </c>
    </row>
    <row r="7971" customFormat="false" ht="12.8" hidden="false" customHeight="false" outlineLevel="0" collapsed="false">
      <c r="A7971" s="2" t="s">
        <v>7987</v>
      </c>
      <c r="B7971" s="0" t="n">
        <v>178.591</v>
      </c>
      <c r="C7971" s="0" t="n">
        <v>5.141</v>
      </c>
      <c r="D7971" s="0" t="n">
        <f aca="false">B7971/$G$4</f>
        <v>0.0892955</v>
      </c>
    </row>
    <row r="7972" customFormat="false" ht="12.8" hidden="false" customHeight="false" outlineLevel="0" collapsed="false">
      <c r="A7972" s="2" t="s">
        <v>7988</v>
      </c>
      <c r="B7972" s="0" t="n">
        <v>220.778</v>
      </c>
      <c r="C7972" s="0" t="n">
        <v>5.494</v>
      </c>
      <c r="D7972" s="0" t="n">
        <f aca="false">B7972/$G$4</f>
        <v>0.110389</v>
      </c>
    </row>
    <row r="7973" customFormat="false" ht="12.8" hidden="false" customHeight="false" outlineLevel="0" collapsed="false">
      <c r="A7973" s="2" t="s">
        <v>7989</v>
      </c>
      <c r="B7973" s="0" t="n">
        <v>252.618</v>
      </c>
      <c r="C7973" s="0" t="n">
        <v>5.733</v>
      </c>
      <c r="D7973" s="0" t="n">
        <f aca="false">B7973/$G$4</f>
        <v>0.126309</v>
      </c>
    </row>
    <row r="7974" customFormat="false" ht="12.8" hidden="false" customHeight="false" outlineLevel="0" collapsed="false">
      <c r="A7974" s="2" t="s">
        <v>7990</v>
      </c>
      <c r="B7974" s="0" t="n">
        <v>268.371</v>
      </c>
      <c r="C7974" s="0" t="n">
        <v>5.844</v>
      </c>
      <c r="D7974" s="0" t="n">
        <f aca="false">B7974/$G$4</f>
        <v>0.1341855</v>
      </c>
    </row>
    <row r="7975" customFormat="false" ht="12.8" hidden="false" customHeight="false" outlineLevel="0" collapsed="false">
      <c r="A7975" s="2" t="s">
        <v>7991</v>
      </c>
      <c r="B7975" s="0" t="n">
        <v>270.327</v>
      </c>
      <c r="C7975" s="0" t="n">
        <v>5.858</v>
      </c>
      <c r="D7975" s="0" t="n">
        <f aca="false">B7975/$G$4</f>
        <v>0.1351635</v>
      </c>
    </row>
    <row r="7976" customFormat="false" ht="12.8" hidden="false" customHeight="false" outlineLevel="0" collapsed="false">
      <c r="A7976" s="2" t="s">
        <v>7992</v>
      </c>
      <c r="B7976" s="0" t="n">
        <v>246.47</v>
      </c>
      <c r="C7976" s="0" t="n">
        <v>5.688</v>
      </c>
      <c r="D7976" s="0" t="n">
        <f aca="false">B7976/$G$4</f>
        <v>0.123235</v>
      </c>
    </row>
    <row r="7977" customFormat="false" ht="12.8" hidden="false" customHeight="false" outlineLevel="0" collapsed="false">
      <c r="A7977" s="2" t="s">
        <v>7993</v>
      </c>
      <c r="B7977" s="0" t="n">
        <v>220.387</v>
      </c>
      <c r="C7977" s="0" t="n">
        <v>5.491</v>
      </c>
      <c r="D7977" s="0" t="n">
        <f aca="false">B7977/$G$4</f>
        <v>0.1101935</v>
      </c>
    </row>
    <row r="7978" customFormat="false" ht="12.8" hidden="false" customHeight="false" outlineLevel="0" collapsed="false">
      <c r="A7978" s="2" t="s">
        <v>7994</v>
      </c>
      <c r="B7978" s="0" t="n">
        <v>197.718</v>
      </c>
      <c r="C7978" s="0" t="n">
        <v>5.298</v>
      </c>
      <c r="D7978" s="0" t="n">
        <f aca="false">B7978/$G$4</f>
        <v>0.098859</v>
      </c>
    </row>
    <row r="7979" customFormat="false" ht="12.8" hidden="false" customHeight="false" outlineLevel="0" collapsed="false">
      <c r="A7979" s="2" t="s">
        <v>7995</v>
      </c>
      <c r="B7979" s="0" t="n">
        <v>178.781</v>
      </c>
      <c r="C7979" s="0" t="n">
        <v>5.143</v>
      </c>
      <c r="D7979" s="0" t="n">
        <f aca="false">B7979/$G$4</f>
        <v>0.0893905</v>
      </c>
    </row>
    <row r="7980" customFormat="false" ht="12.8" hidden="false" customHeight="false" outlineLevel="0" collapsed="false">
      <c r="A7980" s="2" t="s">
        <v>7996</v>
      </c>
      <c r="B7980" s="0" t="n">
        <v>169.946</v>
      </c>
      <c r="C7980" s="0" t="n">
        <v>5.053</v>
      </c>
      <c r="D7980" s="0" t="n">
        <f aca="false">B7980/$G$4</f>
        <v>0.084973</v>
      </c>
    </row>
    <row r="7981" customFormat="false" ht="12.8" hidden="false" customHeight="false" outlineLevel="0" collapsed="false">
      <c r="A7981" s="2" t="s">
        <v>7997</v>
      </c>
      <c r="B7981" s="0" t="n">
        <v>167.502</v>
      </c>
      <c r="C7981" s="0" t="n">
        <v>5.03</v>
      </c>
      <c r="D7981" s="0" t="n">
        <f aca="false">B7981/$G$4</f>
        <v>0.083751</v>
      </c>
    </row>
    <row r="7982" customFormat="false" ht="12.8" hidden="false" customHeight="false" outlineLevel="0" collapsed="false">
      <c r="A7982" s="2" t="s">
        <v>7998</v>
      </c>
      <c r="B7982" s="0" t="n">
        <v>171.838</v>
      </c>
      <c r="C7982" s="0" t="n">
        <v>5.078</v>
      </c>
      <c r="D7982" s="0" t="n">
        <f aca="false">B7982/$G$4</f>
        <v>0.085919</v>
      </c>
    </row>
    <row r="7983" customFormat="false" ht="12.8" hidden="false" customHeight="false" outlineLevel="0" collapsed="false">
      <c r="A7983" s="2" t="s">
        <v>7999</v>
      </c>
      <c r="B7983" s="0" t="n">
        <v>177.642</v>
      </c>
      <c r="C7983" s="0" t="n">
        <v>5.133</v>
      </c>
      <c r="D7983" s="0" t="n">
        <f aca="false">B7983/$G$4</f>
        <v>0.088821</v>
      </c>
    </row>
    <row r="7984" customFormat="false" ht="12.8" hidden="false" customHeight="false" outlineLevel="0" collapsed="false">
      <c r="A7984" s="2" t="s">
        <v>8000</v>
      </c>
      <c r="B7984" s="0" t="n">
        <v>188.106</v>
      </c>
      <c r="C7984" s="0" t="n">
        <v>5.225</v>
      </c>
      <c r="D7984" s="0" t="n">
        <f aca="false">B7984/$G$4</f>
        <v>0.094053</v>
      </c>
    </row>
    <row r="7985" customFormat="false" ht="12.8" hidden="false" customHeight="false" outlineLevel="0" collapsed="false">
      <c r="A7985" s="2" t="s">
        <v>8001</v>
      </c>
      <c r="B7985" s="0" t="n">
        <v>214.172</v>
      </c>
      <c r="C7985" s="0" t="n">
        <v>5.441</v>
      </c>
      <c r="D7985" s="0" t="n">
        <f aca="false">B7985/$G$4</f>
        <v>0.107086</v>
      </c>
    </row>
    <row r="7986" customFormat="false" ht="12.8" hidden="false" customHeight="false" outlineLevel="0" collapsed="false">
      <c r="A7986" s="2" t="s">
        <v>8002</v>
      </c>
      <c r="B7986" s="0" t="n">
        <v>258.71</v>
      </c>
      <c r="C7986" s="0" t="n">
        <v>5.773</v>
      </c>
      <c r="D7986" s="0" t="n">
        <f aca="false">B7986/$G$4</f>
        <v>0.129355</v>
      </c>
    </row>
    <row r="7987" customFormat="false" ht="12.8" hidden="false" customHeight="false" outlineLevel="0" collapsed="false">
      <c r="A7987" s="2" t="s">
        <v>8003</v>
      </c>
      <c r="B7987" s="0" t="n">
        <v>288.758</v>
      </c>
      <c r="C7987" s="0" t="n">
        <v>5.973</v>
      </c>
      <c r="D7987" s="0" t="n">
        <f aca="false">B7987/$G$4</f>
        <v>0.144379</v>
      </c>
    </row>
    <row r="7988" customFormat="false" ht="12.8" hidden="false" customHeight="false" outlineLevel="0" collapsed="false">
      <c r="A7988" s="2" t="s">
        <v>8004</v>
      </c>
      <c r="B7988" s="0" t="n">
        <v>290.527</v>
      </c>
      <c r="C7988" s="0" t="n">
        <v>5.994</v>
      </c>
      <c r="D7988" s="0" t="n">
        <f aca="false">B7988/$G$4</f>
        <v>0.1452635</v>
      </c>
    </row>
    <row r="7989" customFormat="false" ht="12.8" hidden="false" customHeight="false" outlineLevel="0" collapsed="false">
      <c r="A7989" s="2" t="s">
        <v>8005</v>
      </c>
      <c r="B7989" s="0" t="n">
        <v>282.968</v>
      </c>
      <c r="C7989" s="0" t="n">
        <v>5.942</v>
      </c>
      <c r="D7989" s="0" t="n">
        <f aca="false">B7989/$G$4</f>
        <v>0.141484</v>
      </c>
    </row>
    <row r="7990" customFormat="false" ht="12.8" hidden="false" customHeight="false" outlineLevel="0" collapsed="false">
      <c r="A7990" s="2" t="s">
        <v>8006</v>
      </c>
      <c r="B7990" s="0" t="n">
        <v>256.763</v>
      </c>
      <c r="C7990" s="0" t="n">
        <v>5.763</v>
      </c>
      <c r="D7990" s="0" t="n">
        <f aca="false">B7990/$G$4</f>
        <v>0.1283815</v>
      </c>
    </row>
    <row r="7991" customFormat="false" ht="12.8" hidden="false" customHeight="false" outlineLevel="0" collapsed="false">
      <c r="A7991" s="2" t="s">
        <v>8007</v>
      </c>
      <c r="B7991" s="0" t="n">
        <v>211.797</v>
      </c>
      <c r="C7991" s="0" t="n">
        <v>5.423</v>
      </c>
      <c r="D7991" s="0" t="n">
        <f aca="false">B7991/$G$4</f>
        <v>0.1058985</v>
      </c>
    </row>
    <row r="7992" customFormat="false" ht="12.8" hidden="false" customHeight="false" outlineLevel="0" collapsed="false">
      <c r="A7992" s="2" t="s">
        <v>8008</v>
      </c>
      <c r="B7992" s="0" t="n">
        <v>173.35</v>
      </c>
      <c r="C7992" s="0" t="n">
        <v>5.094</v>
      </c>
      <c r="D7992" s="0" t="n">
        <f aca="false">B7992/$G$4</f>
        <v>0.086675</v>
      </c>
    </row>
    <row r="7993" customFormat="false" ht="12.8" hidden="false" customHeight="false" outlineLevel="0" collapsed="false">
      <c r="A7993" s="2" t="s">
        <v>8009</v>
      </c>
      <c r="B7993" s="0" t="n">
        <v>151.971</v>
      </c>
      <c r="C7993" s="0" t="n">
        <v>4.885</v>
      </c>
      <c r="D7993" s="0" t="n">
        <f aca="false">B7993/$G$4</f>
        <v>0.0759855</v>
      </c>
    </row>
    <row r="7994" customFormat="false" ht="12.8" hidden="false" customHeight="false" outlineLevel="0" collapsed="false">
      <c r="A7994" s="2" t="s">
        <v>8010</v>
      </c>
      <c r="B7994" s="0" t="n">
        <v>168.938</v>
      </c>
      <c r="C7994" s="0" t="n">
        <v>5.044</v>
      </c>
      <c r="D7994" s="0" t="n">
        <f aca="false">B7994/$G$4</f>
        <v>0.084469</v>
      </c>
    </row>
    <row r="7995" customFormat="false" ht="12.8" hidden="false" customHeight="false" outlineLevel="0" collapsed="false">
      <c r="A7995" s="2" t="s">
        <v>8011</v>
      </c>
      <c r="B7995" s="0" t="n">
        <v>233.909</v>
      </c>
      <c r="C7995" s="0" t="n">
        <v>5.595</v>
      </c>
      <c r="D7995" s="0" t="n">
        <f aca="false">B7995/$G$4</f>
        <v>0.1169545</v>
      </c>
    </row>
    <row r="7996" customFormat="false" ht="12.8" hidden="false" customHeight="false" outlineLevel="0" collapsed="false">
      <c r="A7996" s="2" t="s">
        <v>8012</v>
      </c>
      <c r="B7996" s="0" t="n">
        <v>308.464</v>
      </c>
      <c r="C7996" s="0" t="n">
        <v>6.105</v>
      </c>
      <c r="D7996" s="0" t="n">
        <f aca="false">B7996/$G$4</f>
        <v>0.154232</v>
      </c>
    </row>
    <row r="7997" customFormat="false" ht="12.8" hidden="false" customHeight="false" outlineLevel="0" collapsed="false">
      <c r="A7997" s="2" t="s">
        <v>8013</v>
      </c>
      <c r="B7997" s="0" t="n">
        <v>326.047</v>
      </c>
      <c r="C7997" s="0" t="n">
        <v>6.211</v>
      </c>
      <c r="D7997" s="0" t="n">
        <f aca="false">B7997/$G$4</f>
        <v>0.1630235</v>
      </c>
    </row>
    <row r="7998" customFormat="false" ht="12.8" hidden="false" customHeight="false" outlineLevel="0" collapsed="false">
      <c r="A7998" s="2" t="s">
        <v>8014</v>
      </c>
      <c r="B7998" s="0" t="n">
        <v>319.601</v>
      </c>
      <c r="C7998" s="0" t="n">
        <v>6.174</v>
      </c>
      <c r="D7998" s="0" t="n">
        <f aca="false">B7998/$G$4</f>
        <v>0.1598005</v>
      </c>
    </row>
    <row r="7999" customFormat="false" ht="12.8" hidden="false" customHeight="false" outlineLevel="0" collapsed="false">
      <c r="A7999" s="2" t="s">
        <v>8015</v>
      </c>
      <c r="B7999" s="0" t="n">
        <v>329.984</v>
      </c>
      <c r="C7999" s="0" t="n">
        <v>6.234</v>
      </c>
      <c r="D7999" s="0" t="n">
        <f aca="false">B7999/$G$4</f>
        <v>0.164992</v>
      </c>
    </row>
    <row r="8000" customFormat="false" ht="12.8" hidden="false" customHeight="false" outlineLevel="0" collapsed="false">
      <c r="A8000" s="2" t="s">
        <v>8016</v>
      </c>
      <c r="B8000" s="0" t="n">
        <v>344.873</v>
      </c>
      <c r="C8000" s="0" t="n">
        <v>6.327</v>
      </c>
      <c r="D8000" s="0" t="n">
        <f aca="false">B8000/$G$4</f>
        <v>0.1724365</v>
      </c>
    </row>
    <row r="8001" customFormat="false" ht="12.8" hidden="false" customHeight="false" outlineLevel="0" collapsed="false">
      <c r="A8001" s="2" t="s">
        <v>8017</v>
      </c>
      <c r="B8001" s="0" t="n">
        <v>360.548</v>
      </c>
      <c r="C8001" s="0" t="n">
        <v>6.418</v>
      </c>
      <c r="D8001" s="0" t="n">
        <f aca="false">B8001/$G$4</f>
        <v>0.180274</v>
      </c>
    </row>
    <row r="8002" customFormat="false" ht="12.8" hidden="false" customHeight="false" outlineLevel="0" collapsed="false">
      <c r="A8002" s="2" t="s">
        <v>8018</v>
      </c>
      <c r="B8002" s="0" t="n">
        <v>373.54</v>
      </c>
      <c r="C8002" s="0" t="n">
        <v>6.49</v>
      </c>
      <c r="D8002" s="0" t="n">
        <f aca="false">B8002/$G$4</f>
        <v>0.18677</v>
      </c>
    </row>
    <row r="8003" customFormat="false" ht="12.8" hidden="false" customHeight="false" outlineLevel="0" collapsed="false">
      <c r="A8003" s="2" t="s">
        <v>8019</v>
      </c>
      <c r="B8003" s="0" t="n">
        <v>386.163</v>
      </c>
      <c r="C8003" s="0" t="n">
        <v>6.57</v>
      </c>
      <c r="D8003" s="0" t="n">
        <f aca="false">B8003/$G$4</f>
        <v>0.1930815</v>
      </c>
    </row>
    <row r="8004" customFormat="false" ht="12.8" hidden="false" customHeight="false" outlineLevel="0" collapsed="false">
      <c r="A8004" s="2" t="s">
        <v>8020</v>
      </c>
      <c r="B8004" s="0" t="n">
        <v>410.561</v>
      </c>
      <c r="C8004" s="0" t="n">
        <v>6.702</v>
      </c>
      <c r="D8004" s="0" t="n">
        <f aca="false">B8004/$G$4</f>
        <v>0.2052805</v>
      </c>
    </row>
    <row r="8005" customFormat="false" ht="12.8" hidden="false" customHeight="false" outlineLevel="0" collapsed="false">
      <c r="A8005" s="2" t="s">
        <v>8021</v>
      </c>
      <c r="B8005" s="0" t="n">
        <v>425.617</v>
      </c>
      <c r="C8005" s="0" t="n">
        <v>6.783</v>
      </c>
      <c r="D8005" s="0" t="n">
        <f aca="false">B8005/$G$4</f>
        <v>0.2128085</v>
      </c>
    </row>
    <row r="8006" customFormat="false" ht="12.8" hidden="false" customHeight="false" outlineLevel="0" collapsed="false">
      <c r="A8006" s="2" t="s">
        <v>8022</v>
      </c>
      <c r="B8006" s="0" t="n">
        <v>413.744</v>
      </c>
      <c r="C8006" s="0" t="n">
        <v>6.72</v>
      </c>
      <c r="D8006" s="0" t="n">
        <f aca="false">B8006/$G$4</f>
        <v>0.206872</v>
      </c>
    </row>
    <row r="8007" customFormat="false" ht="12.8" hidden="false" customHeight="false" outlineLevel="0" collapsed="false">
      <c r="A8007" s="2" t="s">
        <v>8023</v>
      </c>
      <c r="B8007" s="0" t="n">
        <v>389.724</v>
      </c>
      <c r="C8007" s="0" t="n">
        <v>6.584</v>
      </c>
      <c r="D8007" s="0" t="n">
        <f aca="false">B8007/$G$4</f>
        <v>0.194862</v>
      </c>
    </row>
    <row r="8008" customFormat="false" ht="12.8" hidden="false" customHeight="false" outlineLevel="0" collapsed="false">
      <c r="A8008" s="2" t="s">
        <v>8024</v>
      </c>
      <c r="B8008" s="0" t="n">
        <v>364.83</v>
      </c>
      <c r="C8008" s="0" t="n">
        <v>6.442</v>
      </c>
      <c r="D8008" s="0" t="n">
        <f aca="false">B8008/$G$4</f>
        <v>0.182415</v>
      </c>
    </row>
    <row r="8009" customFormat="false" ht="12.8" hidden="false" customHeight="false" outlineLevel="0" collapsed="false">
      <c r="A8009" s="2" t="s">
        <v>8025</v>
      </c>
      <c r="B8009" s="0" t="n">
        <v>356.911</v>
      </c>
      <c r="C8009" s="0" t="n">
        <v>6.404</v>
      </c>
      <c r="D8009" s="0" t="n">
        <f aca="false">B8009/$G$4</f>
        <v>0.1784555</v>
      </c>
    </row>
    <row r="8010" customFormat="false" ht="12.8" hidden="false" customHeight="false" outlineLevel="0" collapsed="false">
      <c r="A8010" s="2" t="s">
        <v>8026</v>
      </c>
      <c r="B8010" s="0" t="n">
        <v>364.162</v>
      </c>
      <c r="C8010" s="0" t="n">
        <v>6.438</v>
      </c>
      <c r="D8010" s="0" t="n">
        <f aca="false">B8010/$G$4</f>
        <v>0.182081</v>
      </c>
    </row>
    <row r="8011" customFormat="false" ht="12.8" hidden="false" customHeight="false" outlineLevel="0" collapsed="false">
      <c r="A8011" s="2" t="s">
        <v>8027</v>
      </c>
      <c r="B8011" s="0" t="n">
        <v>361.365</v>
      </c>
      <c r="C8011" s="0" t="n">
        <v>6.423</v>
      </c>
      <c r="D8011" s="0" t="n">
        <f aca="false">B8011/$G$4</f>
        <v>0.1806825</v>
      </c>
    </row>
    <row r="8012" customFormat="false" ht="12.8" hidden="false" customHeight="false" outlineLevel="0" collapsed="false">
      <c r="A8012" s="2" t="s">
        <v>8028</v>
      </c>
      <c r="B8012" s="0" t="n">
        <v>339.563</v>
      </c>
      <c r="C8012" s="0" t="n">
        <v>6.301</v>
      </c>
      <c r="D8012" s="0" t="n">
        <f aca="false">B8012/$G$4</f>
        <v>0.1697815</v>
      </c>
    </row>
    <row r="8013" customFormat="false" ht="12.8" hidden="false" customHeight="false" outlineLevel="0" collapsed="false">
      <c r="A8013" s="2" t="s">
        <v>8029</v>
      </c>
      <c r="B8013" s="0" t="n">
        <v>305.34</v>
      </c>
      <c r="C8013" s="0" t="n">
        <v>6.086</v>
      </c>
      <c r="D8013" s="0" t="n">
        <f aca="false">B8013/$G$4</f>
        <v>0.15267</v>
      </c>
    </row>
    <row r="8014" customFormat="false" ht="12.8" hidden="false" customHeight="false" outlineLevel="0" collapsed="false">
      <c r="A8014" s="2" t="s">
        <v>8030</v>
      </c>
      <c r="B8014" s="0" t="n">
        <v>254.163</v>
      </c>
      <c r="C8014" s="0" t="n">
        <v>5.744</v>
      </c>
      <c r="D8014" s="0" t="n">
        <f aca="false">B8014/$G$4</f>
        <v>0.1270815</v>
      </c>
    </row>
    <row r="8015" customFormat="false" ht="12.8" hidden="false" customHeight="false" outlineLevel="0" collapsed="false">
      <c r="A8015" s="2" t="s">
        <v>8031</v>
      </c>
      <c r="B8015" s="0" t="n">
        <v>204.663</v>
      </c>
      <c r="C8015" s="0" t="n">
        <v>5.365</v>
      </c>
      <c r="D8015" s="0" t="n">
        <f aca="false">B8015/$G$4</f>
        <v>0.1023315</v>
      </c>
    </row>
    <row r="8016" customFormat="false" ht="12.8" hidden="false" customHeight="false" outlineLevel="0" collapsed="false">
      <c r="A8016" s="2" t="s">
        <v>8032</v>
      </c>
      <c r="B8016" s="0" t="n">
        <v>165.659</v>
      </c>
      <c r="C8016" s="0" t="n">
        <v>5.021</v>
      </c>
      <c r="D8016" s="0" t="n">
        <f aca="false">B8016/$G$4</f>
        <v>0.0828295</v>
      </c>
    </row>
    <row r="8017" customFormat="false" ht="12.8" hidden="false" customHeight="false" outlineLevel="0" collapsed="false">
      <c r="A8017" s="2" t="s">
        <v>8033</v>
      </c>
      <c r="B8017" s="0" t="n">
        <v>141.118</v>
      </c>
      <c r="C8017" s="0" t="n">
        <v>4.775</v>
      </c>
      <c r="D8017" s="0" t="n">
        <f aca="false">B8017/$G$4</f>
        <v>0.070559</v>
      </c>
    </row>
    <row r="8018" customFormat="false" ht="12.8" hidden="false" customHeight="false" outlineLevel="0" collapsed="false">
      <c r="A8018" s="2" t="s">
        <v>8034</v>
      </c>
      <c r="B8018" s="0" t="n">
        <v>151.346</v>
      </c>
      <c r="C8018" s="0" t="n">
        <v>4.874</v>
      </c>
      <c r="D8018" s="0" t="n">
        <f aca="false">B8018/$G$4</f>
        <v>0.075673</v>
      </c>
    </row>
    <row r="8019" customFormat="false" ht="12.8" hidden="false" customHeight="false" outlineLevel="0" collapsed="false">
      <c r="A8019" s="2" t="s">
        <v>8035</v>
      </c>
      <c r="B8019" s="0" t="n">
        <v>201.855</v>
      </c>
      <c r="C8019" s="0" t="n">
        <v>5.342</v>
      </c>
      <c r="D8019" s="0" t="n">
        <f aca="false">B8019/$G$4</f>
        <v>0.1009275</v>
      </c>
    </row>
    <row r="8020" customFormat="false" ht="12.8" hidden="false" customHeight="false" outlineLevel="0" collapsed="false">
      <c r="A8020" s="2" t="s">
        <v>8036</v>
      </c>
      <c r="B8020" s="0" t="n">
        <v>281.379</v>
      </c>
      <c r="C8020" s="0" t="n">
        <v>5.933</v>
      </c>
      <c r="D8020" s="0" t="n">
        <f aca="false">B8020/$G$4</f>
        <v>0.1406895</v>
      </c>
    </row>
    <row r="8021" customFormat="false" ht="12.8" hidden="false" customHeight="false" outlineLevel="0" collapsed="false">
      <c r="A8021" s="2" t="s">
        <v>8037</v>
      </c>
      <c r="B8021" s="0" t="n">
        <v>375.217</v>
      </c>
      <c r="C8021" s="0" t="n">
        <v>6.509</v>
      </c>
      <c r="D8021" s="0" t="n">
        <f aca="false">B8021/$G$4</f>
        <v>0.1876085</v>
      </c>
    </row>
    <row r="8022" customFormat="false" ht="12.8" hidden="false" customHeight="false" outlineLevel="0" collapsed="false">
      <c r="A8022" s="2" t="s">
        <v>8038</v>
      </c>
      <c r="B8022" s="0" t="n">
        <v>458.016</v>
      </c>
      <c r="C8022" s="0" t="n">
        <v>6.945</v>
      </c>
      <c r="D8022" s="0" t="n">
        <f aca="false">B8022/$G$4</f>
        <v>0.229008</v>
      </c>
    </row>
    <row r="8023" customFormat="false" ht="12.8" hidden="false" customHeight="false" outlineLevel="0" collapsed="false">
      <c r="A8023" s="2" t="s">
        <v>8039</v>
      </c>
      <c r="B8023" s="0" t="n">
        <v>517.594</v>
      </c>
      <c r="C8023" s="0" t="n">
        <v>7.236</v>
      </c>
      <c r="D8023" s="0" t="n">
        <f aca="false">B8023/$G$4</f>
        <v>0.258797</v>
      </c>
    </row>
    <row r="8024" customFormat="false" ht="12.8" hidden="false" customHeight="false" outlineLevel="0" collapsed="false">
      <c r="A8024" s="2" t="s">
        <v>8040</v>
      </c>
      <c r="B8024" s="0" t="n">
        <v>537.328</v>
      </c>
      <c r="C8024" s="0" t="n">
        <v>7.327</v>
      </c>
      <c r="D8024" s="0" t="n">
        <f aca="false">B8024/$G$4</f>
        <v>0.268664</v>
      </c>
    </row>
    <row r="8025" customFormat="false" ht="12.8" hidden="false" customHeight="false" outlineLevel="0" collapsed="false">
      <c r="A8025" s="2" t="s">
        <v>8041</v>
      </c>
      <c r="B8025" s="0" t="n">
        <v>539.749</v>
      </c>
      <c r="C8025" s="0" t="n">
        <v>7.342</v>
      </c>
      <c r="D8025" s="0" t="n">
        <f aca="false">B8025/$G$4</f>
        <v>0.2698745</v>
      </c>
    </row>
    <row r="8026" customFormat="false" ht="12.8" hidden="false" customHeight="false" outlineLevel="0" collapsed="false">
      <c r="A8026" s="2" t="s">
        <v>8042</v>
      </c>
      <c r="B8026" s="0" t="n">
        <v>538.623</v>
      </c>
      <c r="C8026" s="0" t="n">
        <v>7.331</v>
      </c>
      <c r="D8026" s="0" t="n">
        <f aca="false">B8026/$G$4</f>
        <v>0.2693115</v>
      </c>
    </row>
    <row r="8027" customFormat="false" ht="12.8" hidden="false" customHeight="false" outlineLevel="0" collapsed="false">
      <c r="A8027" s="2" t="s">
        <v>8043</v>
      </c>
      <c r="B8027" s="0" t="n">
        <v>527.922</v>
      </c>
      <c r="C8027" s="0" t="n">
        <v>7.282</v>
      </c>
      <c r="D8027" s="0" t="n">
        <f aca="false">B8027/$G$4</f>
        <v>0.263961</v>
      </c>
    </row>
    <row r="8028" customFormat="false" ht="12.8" hidden="false" customHeight="false" outlineLevel="0" collapsed="false">
      <c r="A8028" s="2" t="s">
        <v>8044</v>
      </c>
      <c r="B8028" s="0" t="n">
        <v>527.909</v>
      </c>
      <c r="C8028" s="0" t="n">
        <v>7.281</v>
      </c>
      <c r="D8028" s="0" t="n">
        <f aca="false">B8028/$G$4</f>
        <v>0.2639545</v>
      </c>
    </row>
    <row r="8029" customFormat="false" ht="12.8" hidden="false" customHeight="false" outlineLevel="0" collapsed="false">
      <c r="A8029" s="2" t="s">
        <v>8045</v>
      </c>
      <c r="B8029" s="0" t="n">
        <v>543.764</v>
      </c>
      <c r="C8029" s="0" t="n">
        <v>7.362</v>
      </c>
      <c r="D8029" s="0" t="n">
        <f aca="false">B8029/$G$4</f>
        <v>0.271882</v>
      </c>
    </row>
    <row r="8030" customFormat="false" ht="12.8" hidden="false" customHeight="false" outlineLevel="0" collapsed="false">
      <c r="A8030" s="2" t="s">
        <v>8046</v>
      </c>
      <c r="B8030" s="0" t="n">
        <v>572.812</v>
      </c>
      <c r="C8030" s="0" t="n">
        <v>7.488</v>
      </c>
      <c r="D8030" s="0" t="n">
        <f aca="false">B8030/$G$4</f>
        <v>0.286406</v>
      </c>
    </row>
    <row r="8031" customFormat="false" ht="12.8" hidden="false" customHeight="false" outlineLevel="0" collapsed="false">
      <c r="A8031" s="2" t="s">
        <v>8047</v>
      </c>
      <c r="B8031" s="0" t="n">
        <v>598.762</v>
      </c>
      <c r="C8031" s="0" t="n">
        <v>7.611</v>
      </c>
      <c r="D8031" s="0" t="n">
        <f aca="false">B8031/$G$4</f>
        <v>0.299381</v>
      </c>
    </row>
    <row r="8032" customFormat="false" ht="12.8" hidden="false" customHeight="false" outlineLevel="0" collapsed="false">
      <c r="A8032" s="2" t="s">
        <v>8048</v>
      </c>
      <c r="B8032" s="0" t="n">
        <v>621.471</v>
      </c>
      <c r="C8032" s="0" t="n">
        <v>7.712</v>
      </c>
      <c r="D8032" s="0" t="n">
        <f aca="false">B8032/$G$4</f>
        <v>0.3107355</v>
      </c>
    </row>
    <row r="8033" customFormat="false" ht="12.8" hidden="false" customHeight="false" outlineLevel="0" collapsed="false">
      <c r="A8033" s="2" t="s">
        <v>8049</v>
      </c>
      <c r="B8033" s="0" t="n">
        <v>646.034</v>
      </c>
      <c r="C8033" s="0" t="n">
        <v>7.818</v>
      </c>
      <c r="D8033" s="0" t="n">
        <f aca="false">B8033/$G$4</f>
        <v>0.323017</v>
      </c>
    </row>
    <row r="8034" customFormat="false" ht="12.8" hidden="false" customHeight="false" outlineLevel="0" collapsed="false">
      <c r="A8034" s="2" t="s">
        <v>8050</v>
      </c>
      <c r="B8034" s="0" t="n">
        <v>676.752</v>
      </c>
      <c r="C8034" s="0" t="n">
        <v>7.949</v>
      </c>
      <c r="D8034" s="0" t="n">
        <f aca="false">B8034/$G$4</f>
        <v>0.338376</v>
      </c>
    </row>
    <row r="8035" customFormat="false" ht="12.8" hidden="false" customHeight="false" outlineLevel="0" collapsed="false">
      <c r="A8035" s="2" t="s">
        <v>8051</v>
      </c>
      <c r="B8035" s="0" t="n">
        <v>688.807</v>
      </c>
      <c r="C8035" s="0" t="n">
        <v>7.998</v>
      </c>
      <c r="D8035" s="0" t="n">
        <f aca="false">B8035/$G$4</f>
        <v>0.3444035</v>
      </c>
    </row>
    <row r="8036" customFormat="false" ht="12.8" hidden="false" customHeight="false" outlineLevel="0" collapsed="false">
      <c r="A8036" s="2" t="s">
        <v>8052</v>
      </c>
      <c r="B8036" s="0" t="n">
        <v>635.776</v>
      </c>
      <c r="C8036" s="0" t="n">
        <v>7.772</v>
      </c>
      <c r="D8036" s="0" t="n">
        <f aca="false">B8036/$G$4</f>
        <v>0.317888</v>
      </c>
    </row>
    <row r="8037" customFormat="false" ht="12.8" hidden="false" customHeight="false" outlineLevel="0" collapsed="false">
      <c r="A8037" s="2" t="s">
        <v>8053</v>
      </c>
      <c r="B8037" s="0" t="n">
        <v>558.176</v>
      </c>
      <c r="C8037" s="0" t="n">
        <v>7.423</v>
      </c>
      <c r="D8037" s="0" t="n">
        <f aca="false">B8037/$G$4</f>
        <v>0.279088</v>
      </c>
    </row>
    <row r="8038" customFormat="false" ht="12.8" hidden="false" customHeight="false" outlineLevel="0" collapsed="false">
      <c r="A8038" s="2" t="s">
        <v>8054</v>
      </c>
      <c r="B8038" s="0" t="n">
        <v>481.106</v>
      </c>
      <c r="C8038" s="0" t="n">
        <v>7.065</v>
      </c>
      <c r="D8038" s="0" t="n">
        <f aca="false">B8038/$G$4</f>
        <v>0.240553</v>
      </c>
    </row>
    <row r="8039" customFormat="false" ht="12.8" hidden="false" customHeight="false" outlineLevel="0" collapsed="false">
      <c r="A8039" s="2" t="s">
        <v>8055</v>
      </c>
      <c r="B8039" s="0" t="n">
        <v>446.265</v>
      </c>
      <c r="C8039" s="0" t="n">
        <v>6.885</v>
      </c>
      <c r="D8039" s="0" t="n">
        <f aca="false">B8039/$G$4</f>
        <v>0.2231325</v>
      </c>
    </row>
    <row r="8040" customFormat="false" ht="12.8" hidden="false" customHeight="false" outlineLevel="0" collapsed="false">
      <c r="A8040" s="2" t="s">
        <v>8056</v>
      </c>
      <c r="B8040" s="0" t="n">
        <v>454.085</v>
      </c>
      <c r="C8040" s="0" t="n">
        <v>6.927</v>
      </c>
      <c r="D8040" s="0" t="n">
        <f aca="false">B8040/$G$4</f>
        <v>0.2270425</v>
      </c>
    </row>
    <row r="8041" customFormat="false" ht="12.8" hidden="false" customHeight="false" outlineLevel="0" collapsed="false">
      <c r="A8041" s="2" t="s">
        <v>8057</v>
      </c>
      <c r="B8041" s="0" t="n">
        <v>486.115</v>
      </c>
      <c r="C8041" s="0" t="n">
        <v>7.08</v>
      </c>
      <c r="D8041" s="0" t="n">
        <f aca="false">B8041/$G$4</f>
        <v>0.2430575</v>
      </c>
    </row>
    <row r="8042" customFormat="false" ht="12.8" hidden="false" customHeight="false" outlineLevel="0" collapsed="false">
      <c r="A8042" s="2" t="s">
        <v>8058</v>
      </c>
      <c r="B8042" s="0" t="n">
        <v>553.776</v>
      </c>
      <c r="C8042" s="0" t="n">
        <v>7.4</v>
      </c>
      <c r="D8042" s="0" t="n">
        <f aca="false">B8042/$G$4</f>
        <v>0.276888</v>
      </c>
    </row>
    <row r="8043" customFormat="false" ht="12.8" hidden="false" customHeight="false" outlineLevel="0" collapsed="false">
      <c r="A8043" s="2" t="s">
        <v>8059</v>
      </c>
      <c r="B8043" s="0" t="n">
        <v>655.77</v>
      </c>
      <c r="C8043" s="0" t="n">
        <v>7.86</v>
      </c>
      <c r="D8043" s="0" t="n">
        <f aca="false">B8043/$G$4</f>
        <v>0.327885</v>
      </c>
    </row>
    <row r="8044" customFormat="false" ht="12.8" hidden="false" customHeight="false" outlineLevel="0" collapsed="false">
      <c r="A8044" s="2" t="s">
        <v>8060</v>
      </c>
      <c r="B8044" s="0" t="n">
        <v>776.46</v>
      </c>
      <c r="C8044" s="0" t="n">
        <v>8.361</v>
      </c>
      <c r="D8044" s="0" t="n">
        <f aca="false">B8044/$G$4</f>
        <v>0.38823</v>
      </c>
    </row>
    <row r="8045" customFormat="false" ht="12.8" hidden="false" customHeight="false" outlineLevel="0" collapsed="false">
      <c r="A8045" s="2" t="s">
        <v>8061</v>
      </c>
      <c r="B8045" s="0" t="n">
        <v>898.116</v>
      </c>
      <c r="C8045" s="0" t="n">
        <v>8.849</v>
      </c>
      <c r="D8045" s="0" t="n">
        <f aca="false">B8045/$G$4</f>
        <v>0.449058</v>
      </c>
    </row>
    <row r="8046" customFormat="false" ht="12.8" hidden="false" customHeight="false" outlineLevel="0" collapsed="false">
      <c r="A8046" s="2" t="s">
        <v>8062</v>
      </c>
      <c r="B8046" s="0" t="n">
        <v>998.907</v>
      </c>
      <c r="C8046" s="0" t="n">
        <v>9.242</v>
      </c>
      <c r="D8046" s="0" t="n">
        <f aca="false">B8046/$G$4</f>
        <v>0.4994535</v>
      </c>
    </row>
    <row r="8047" customFormat="false" ht="12.8" hidden="false" customHeight="false" outlineLevel="0" collapsed="false">
      <c r="A8047" s="2" t="s">
        <v>8063</v>
      </c>
      <c r="B8047" s="0" t="n">
        <v>1081.665</v>
      </c>
      <c r="C8047" s="0" t="n">
        <v>9.577</v>
      </c>
      <c r="D8047" s="0" t="n">
        <f aca="false">B8047/$G$4</f>
        <v>0.5408325</v>
      </c>
    </row>
    <row r="8048" customFormat="false" ht="12.8" hidden="false" customHeight="false" outlineLevel="0" collapsed="false">
      <c r="A8048" s="2" t="s">
        <v>8064</v>
      </c>
      <c r="B8048" s="0" t="n">
        <v>1150.062</v>
      </c>
      <c r="C8048" s="0" t="n">
        <v>9.864</v>
      </c>
      <c r="D8048" s="0" t="n">
        <f aca="false">B8048/$G$4</f>
        <v>0.575031</v>
      </c>
    </row>
    <row r="8049" customFormat="false" ht="12.8" hidden="false" customHeight="false" outlineLevel="0" collapsed="false">
      <c r="A8049" s="2" t="s">
        <v>8065</v>
      </c>
      <c r="B8049" s="0" t="n">
        <v>1191.663</v>
      </c>
      <c r="C8049" s="0" t="n">
        <v>10.039</v>
      </c>
      <c r="D8049" s="0" t="n">
        <f aca="false">B8049/$G$4</f>
        <v>0.5958315</v>
      </c>
    </row>
    <row r="8050" customFormat="false" ht="12.8" hidden="false" customHeight="false" outlineLevel="0" collapsed="false">
      <c r="A8050" s="2" t="s">
        <v>8066</v>
      </c>
      <c r="B8050" s="0" t="n">
        <v>1219.902</v>
      </c>
      <c r="C8050" s="0" t="n">
        <v>10.152</v>
      </c>
      <c r="D8050" s="0" t="n">
        <f aca="false">B8050/$G$4</f>
        <v>0.609951</v>
      </c>
    </row>
    <row r="8051" customFormat="false" ht="12.8" hidden="false" customHeight="false" outlineLevel="0" collapsed="false">
      <c r="A8051" s="2" t="s">
        <v>8067</v>
      </c>
      <c r="B8051" s="0" t="n">
        <v>1262.353</v>
      </c>
      <c r="C8051" s="0" t="n">
        <v>10.343</v>
      </c>
      <c r="D8051" s="0" t="n">
        <f aca="false">B8051/$G$4</f>
        <v>0.6311765</v>
      </c>
    </row>
    <row r="8052" customFormat="false" ht="12.8" hidden="false" customHeight="false" outlineLevel="0" collapsed="false">
      <c r="A8052" s="2" t="s">
        <v>8068</v>
      </c>
      <c r="B8052" s="0" t="n">
        <v>1285.786</v>
      </c>
      <c r="C8052" s="0" t="n">
        <v>10.442</v>
      </c>
      <c r="D8052" s="0" t="n">
        <f aca="false">B8052/$G$4</f>
        <v>0.642893</v>
      </c>
    </row>
    <row r="8053" customFormat="false" ht="12.8" hidden="false" customHeight="false" outlineLevel="0" collapsed="false">
      <c r="A8053" s="2" t="s">
        <v>8069</v>
      </c>
      <c r="B8053" s="0" t="n">
        <v>1287.617</v>
      </c>
      <c r="C8053" s="0" t="n">
        <v>10.459</v>
      </c>
      <c r="D8053" s="0" t="n">
        <f aca="false">B8053/$G$4</f>
        <v>0.6438085</v>
      </c>
    </row>
    <row r="8054" customFormat="false" ht="12.8" hidden="false" customHeight="false" outlineLevel="0" collapsed="false">
      <c r="A8054" s="2" t="s">
        <v>8070</v>
      </c>
      <c r="B8054" s="0" t="n">
        <v>1257.211</v>
      </c>
      <c r="C8054" s="0" t="n">
        <v>10.321</v>
      </c>
      <c r="D8054" s="0" t="n">
        <f aca="false">B8054/$G$4</f>
        <v>0.6286055</v>
      </c>
    </row>
    <row r="8055" customFormat="false" ht="12.8" hidden="false" customHeight="false" outlineLevel="0" collapsed="false">
      <c r="A8055" s="2" t="s">
        <v>8071</v>
      </c>
      <c r="B8055" s="0" t="n">
        <v>1208.555</v>
      </c>
      <c r="C8055" s="0" t="n">
        <v>10.111</v>
      </c>
      <c r="D8055" s="0" t="n">
        <f aca="false">B8055/$G$4</f>
        <v>0.6042775</v>
      </c>
    </row>
    <row r="8056" customFormat="false" ht="12.8" hidden="false" customHeight="false" outlineLevel="0" collapsed="false">
      <c r="A8056" s="2" t="s">
        <v>8072</v>
      </c>
      <c r="B8056" s="0" t="n">
        <v>1165.793</v>
      </c>
      <c r="C8056" s="0" t="n">
        <v>9.923</v>
      </c>
      <c r="D8056" s="0" t="n">
        <f aca="false">B8056/$G$4</f>
        <v>0.5828965</v>
      </c>
    </row>
    <row r="8057" customFormat="false" ht="12.8" hidden="false" customHeight="false" outlineLevel="0" collapsed="false">
      <c r="A8057" s="2" t="s">
        <v>8073</v>
      </c>
      <c r="B8057" s="0" t="n">
        <v>1121.9</v>
      </c>
      <c r="C8057" s="0" t="n">
        <v>9.739</v>
      </c>
      <c r="D8057" s="0" t="n">
        <f aca="false">B8057/$G$4</f>
        <v>0.56095</v>
      </c>
    </row>
    <row r="8058" customFormat="false" ht="12.8" hidden="false" customHeight="false" outlineLevel="0" collapsed="false">
      <c r="A8058" s="2" t="s">
        <v>8074</v>
      </c>
      <c r="B8058" s="0" t="n">
        <v>1083.377</v>
      </c>
      <c r="C8058" s="0" t="n">
        <v>9.582</v>
      </c>
      <c r="D8058" s="0" t="n">
        <f aca="false">B8058/$G$4</f>
        <v>0.5416885</v>
      </c>
    </row>
    <row r="8059" customFormat="false" ht="12.8" hidden="false" customHeight="false" outlineLevel="0" collapsed="false">
      <c r="A8059" s="2" t="s">
        <v>8075</v>
      </c>
      <c r="B8059" s="0" t="n">
        <v>1040.679</v>
      </c>
      <c r="C8059" s="0" t="n">
        <v>9.414</v>
      </c>
      <c r="D8059" s="0" t="n">
        <f aca="false">B8059/$G$4</f>
        <v>0.5203395</v>
      </c>
    </row>
    <row r="8060" customFormat="false" ht="12.8" hidden="false" customHeight="false" outlineLevel="0" collapsed="false">
      <c r="A8060" s="2" t="s">
        <v>8076</v>
      </c>
      <c r="B8060" s="0" t="n">
        <v>986.172</v>
      </c>
      <c r="C8060" s="0" t="n">
        <v>9.19</v>
      </c>
      <c r="D8060" s="0" t="n">
        <f aca="false">B8060/$G$4</f>
        <v>0.493086</v>
      </c>
    </row>
    <row r="8061" customFormat="false" ht="12.8" hidden="false" customHeight="false" outlineLevel="0" collapsed="false">
      <c r="A8061" s="2" t="s">
        <v>8077</v>
      </c>
      <c r="B8061" s="0" t="n">
        <v>918.504</v>
      </c>
      <c r="C8061" s="0" t="n">
        <v>8.926</v>
      </c>
      <c r="D8061" s="0" t="n">
        <f aca="false">B8061/$G$4</f>
        <v>0.459252</v>
      </c>
    </row>
    <row r="8062" customFormat="false" ht="12.8" hidden="false" customHeight="false" outlineLevel="0" collapsed="false">
      <c r="A8062" s="2" t="s">
        <v>8078</v>
      </c>
      <c r="B8062" s="0" t="n">
        <v>840.76</v>
      </c>
      <c r="C8062" s="0" t="n">
        <v>8.62</v>
      </c>
      <c r="D8062" s="0" t="n">
        <f aca="false">B8062/$G$4</f>
        <v>0.42038</v>
      </c>
    </row>
    <row r="8063" customFormat="false" ht="12.8" hidden="false" customHeight="false" outlineLevel="0" collapsed="false">
      <c r="A8063" s="2" t="s">
        <v>8079</v>
      </c>
      <c r="B8063" s="0" t="n">
        <v>778.303</v>
      </c>
      <c r="C8063" s="0" t="n">
        <v>8.369</v>
      </c>
      <c r="D8063" s="0" t="n">
        <f aca="false">B8063/$G$4</f>
        <v>0.3891515</v>
      </c>
    </row>
    <row r="8064" customFormat="false" ht="12.8" hidden="false" customHeight="false" outlineLevel="0" collapsed="false">
      <c r="A8064" s="2" t="s">
        <v>8080</v>
      </c>
      <c r="B8064" s="0" t="n">
        <v>735.053</v>
      </c>
      <c r="C8064" s="0" t="n">
        <v>8.192</v>
      </c>
      <c r="D8064" s="0" t="n">
        <f aca="false">B8064/$G$4</f>
        <v>0.3675265</v>
      </c>
    </row>
    <row r="8065" customFormat="false" ht="12.8" hidden="false" customHeight="false" outlineLevel="0" collapsed="false">
      <c r="A8065" s="2" t="s">
        <v>8081</v>
      </c>
      <c r="B8065" s="0" t="n">
        <v>703.034</v>
      </c>
      <c r="C8065" s="0" t="n">
        <v>8.05</v>
      </c>
      <c r="D8065" s="0" t="n">
        <f aca="false">B8065/$G$4</f>
        <v>0.351517</v>
      </c>
    </row>
    <row r="8066" customFormat="false" ht="12.8" hidden="false" customHeight="false" outlineLevel="0" collapsed="false">
      <c r="A8066" s="2" t="s">
        <v>8082</v>
      </c>
      <c r="B8066" s="0" t="n">
        <v>766.347</v>
      </c>
      <c r="C8066" s="0" t="n">
        <v>8.315</v>
      </c>
      <c r="D8066" s="0" t="n">
        <f aca="false">B8066/$G$4</f>
        <v>0.3831735</v>
      </c>
    </row>
    <row r="8067" customFormat="false" ht="12.8" hidden="false" customHeight="false" outlineLevel="0" collapsed="false">
      <c r="A8067" s="2" t="s">
        <v>8083</v>
      </c>
      <c r="B8067" s="0" t="n">
        <v>914.104</v>
      </c>
      <c r="C8067" s="0" t="n">
        <v>8.911</v>
      </c>
      <c r="D8067" s="0" t="n">
        <f aca="false">B8067/$G$4</f>
        <v>0.457052</v>
      </c>
    </row>
    <row r="8068" customFormat="false" ht="12.8" hidden="false" customHeight="false" outlineLevel="0" collapsed="false">
      <c r="A8068" s="2" t="s">
        <v>8084</v>
      </c>
      <c r="B8068" s="0" t="n">
        <v>1046.068</v>
      </c>
      <c r="C8068" s="0" t="n">
        <v>9.435</v>
      </c>
      <c r="D8068" s="0" t="n">
        <f aca="false">B8068/$G$4</f>
        <v>0.523034</v>
      </c>
    </row>
    <row r="8069" customFormat="false" ht="12.8" hidden="false" customHeight="false" outlineLevel="0" collapsed="false">
      <c r="A8069" s="2" t="s">
        <v>8085</v>
      </c>
      <c r="B8069" s="0" t="n">
        <v>1120.608</v>
      </c>
      <c r="C8069" s="0" t="n">
        <v>9.736</v>
      </c>
      <c r="D8069" s="0" t="n">
        <f aca="false">B8069/$G$4</f>
        <v>0.560304</v>
      </c>
    </row>
    <row r="8070" customFormat="false" ht="12.8" hidden="false" customHeight="false" outlineLevel="0" collapsed="false">
      <c r="A8070" s="2" t="s">
        <v>8086</v>
      </c>
      <c r="B8070" s="0" t="n">
        <v>1148.371</v>
      </c>
      <c r="C8070" s="0" t="n">
        <v>9.857</v>
      </c>
      <c r="D8070" s="0" t="n">
        <f aca="false">B8070/$G$4</f>
        <v>0.5741855</v>
      </c>
    </row>
    <row r="8071" customFormat="false" ht="12.8" hidden="false" customHeight="false" outlineLevel="0" collapsed="false">
      <c r="A8071" s="2" t="s">
        <v>8087</v>
      </c>
      <c r="B8071" s="0" t="n">
        <v>1170.548</v>
      </c>
      <c r="C8071" s="0" t="n">
        <v>9.945</v>
      </c>
      <c r="D8071" s="0" t="n">
        <f aca="false">B8071/$G$4</f>
        <v>0.585274</v>
      </c>
    </row>
    <row r="8072" customFormat="false" ht="12.8" hidden="false" customHeight="false" outlineLevel="0" collapsed="false">
      <c r="A8072" s="2" t="s">
        <v>8088</v>
      </c>
      <c r="B8072" s="0" t="n">
        <v>1133.692</v>
      </c>
      <c r="C8072" s="0" t="n">
        <v>9.796</v>
      </c>
      <c r="D8072" s="0" t="n">
        <f aca="false">B8072/$G$4</f>
        <v>0.566846</v>
      </c>
    </row>
    <row r="8073" customFormat="false" ht="12.8" hidden="false" customHeight="false" outlineLevel="0" collapsed="false">
      <c r="A8073" s="2" t="s">
        <v>8089</v>
      </c>
      <c r="B8073" s="0" t="n">
        <v>1071.774</v>
      </c>
      <c r="C8073" s="0" t="n">
        <v>9.543</v>
      </c>
      <c r="D8073" s="0" t="n">
        <f aca="false">B8073/$G$4</f>
        <v>0.535887</v>
      </c>
    </row>
    <row r="8074" customFormat="false" ht="12.8" hidden="false" customHeight="false" outlineLevel="0" collapsed="false">
      <c r="A8074" s="2" t="s">
        <v>8090</v>
      </c>
      <c r="B8074" s="0" t="n">
        <v>989.478</v>
      </c>
      <c r="C8074" s="0" t="n">
        <v>9.212</v>
      </c>
      <c r="D8074" s="0" t="n">
        <f aca="false">B8074/$G$4</f>
        <v>0.494739</v>
      </c>
    </row>
    <row r="8075" customFormat="false" ht="12.8" hidden="false" customHeight="false" outlineLevel="0" collapsed="false">
      <c r="A8075" s="2" t="s">
        <v>8091</v>
      </c>
      <c r="B8075" s="0" t="n">
        <v>850.67</v>
      </c>
      <c r="C8075" s="0" t="n">
        <v>8.654</v>
      </c>
      <c r="D8075" s="0" t="n">
        <f aca="false">B8075/$G$4</f>
        <v>0.425335</v>
      </c>
    </row>
    <row r="8076" customFormat="false" ht="12.8" hidden="false" customHeight="false" outlineLevel="0" collapsed="false">
      <c r="A8076" s="2" t="s">
        <v>8092</v>
      </c>
      <c r="B8076" s="0" t="n">
        <v>698.163</v>
      </c>
      <c r="C8076" s="0" t="n">
        <v>8.03</v>
      </c>
      <c r="D8076" s="0" t="n">
        <f aca="false">B8076/$G$4</f>
        <v>0.3490815</v>
      </c>
    </row>
    <row r="8077" customFormat="false" ht="12.8" hidden="false" customHeight="false" outlineLevel="0" collapsed="false">
      <c r="A8077" s="2" t="s">
        <v>8093</v>
      </c>
      <c r="B8077" s="0" t="n">
        <v>568.482</v>
      </c>
      <c r="C8077" s="0" t="n">
        <v>7.477</v>
      </c>
      <c r="D8077" s="0" t="n">
        <f aca="false">B8077/$G$4</f>
        <v>0.284241</v>
      </c>
    </row>
    <row r="8078" customFormat="false" ht="12.8" hidden="false" customHeight="false" outlineLevel="0" collapsed="false">
      <c r="A8078" s="2" t="s">
        <v>8094</v>
      </c>
      <c r="B8078" s="0" t="n">
        <v>498.506</v>
      </c>
      <c r="C8078" s="0" t="n">
        <v>7.14</v>
      </c>
      <c r="D8078" s="0" t="n">
        <f aca="false">B8078/$G$4</f>
        <v>0.249253</v>
      </c>
    </row>
    <row r="8079" customFormat="false" ht="12.8" hidden="false" customHeight="false" outlineLevel="0" collapsed="false">
      <c r="A8079" s="2" t="s">
        <v>8095</v>
      </c>
      <c r="B8079" s="0" t="n">
        <v>458.311</v>
      </c>
      <c r="C8079" s="0" t="n">
        <v>6.951</v>
      </c>
      <c r="D8079" s="0" t="n">
        <f aca="false">B8079/$G$4</f>
        <v>0.2291555</v>
      </c>
    </row>
    <row r="8080" customFormat="false" ht="12.8" hidden="false" customHeight="false" outlineLevel="0" collapsed="false">
      <c r="A8080" s="2" t="s">
        <v>8096</v>
      </c>
      <c r="B8080" s="0" t="n">
        <v>428.436</v>
      </c>
      <c r="C8080" s="0" t="n">
        <v>6.798</v>
      </c>
      <c r="D8080" s="0" t="n">
        <f aca="false">B8080/$G$4</f>
        <v>0.214218</v>
      </c>
    </row>
    <row r="8081" customFormat="false" ht="12.8" hidden="false" customHeight="false" outlineLevel="0" collapsed="false">
      <c r="A8081" s="2" t="s">
        <v>8097</v>
      </c>
      <c r="B8081" s="0" t="n">
        <v>425.472</v>
      </c>
      <c r="C8081" s="0" t="n">
        <v>6.782</v>
      </c>
      <c r="D8081" s="0" t="n">
        <f aca="false">B8081/$G$4</f>
        <v>0.212736</v>
      </c>
    </row>
    <row r="8082" customFormat="false" ht="12.8" hidden="false" customHeight="false" outlineLevel="0" collapsed="false">
      <c r="A8082" s="2" t="s">
        <v>8098</v>
      </c>
      <c r="B8082" s="0" t="n">
        <v>428.724</v>
      </c>
      <c r="C8082" s="0" t="n">
        <v>6.799</v>
      </c>
      <c r="D8082" s="0" t="n">
        <f aca="false">B8082/$G$4</f>
        <v>0.214362</v>
      </c>
    </row>
    <row r="8083" customFormat="false" ht="12.8" hidden="false" customHeight="false" outlineLevel="0" collapsed="false">
      <c r="A8083" s="2" t="s">
        <v>8099</v>
      </c>
      <c r="B8083" s="0" t="n">
        <v>415.014</v>
      </c>
      <c r="C8083" s="0" t="n">
        <v>6.723</v>
      </c>
      <c r="D8083" s="0" t="n">
        <f aca="false">B8083/$G$4</f>
        <v>0.207507</v>
      </c>
    </row>
    <row r="8084" customFormat="false" ht="12.8" hidden="false" customHeight="false" outlineLevel="0" collapsed="false">
      <c r="A8084" s="2" t="s">
        <v>8100</v>
      </c>
      <c r="B8084" s="0" t="n">
        <v>373.701</v>
      </c>
      <c r="C8084" s="0" t="n">
        <v>6.5</v>
      </c>
      <c r="D8084" s="0" t="n">
        <f aca="false">B8084/$G$4</f>
        <v>0.1868505</v>
      </c>
    </row>
    <row r="8085" customFormat="false" ht="12.8" hidden="false" customHeight="false" outlineLevel="0" collapsed="false">
      <c r="A8085" s="2" t="s">
        <v>8101</v>
      </c>
      <c r="B8085" s="0" t="n">
        <v>308.915</v>
      </c>
      <c r="C8085" s="0" t="n">
        <v>6.112</v>
      </c>
      <c r="D8085" s="0" t="n">
        <f aca="false">B8085/$G$4</f>
        <v>0.1544575</v>
      </c>
    </row>
    <row r="8086" customFormat="false" ht="12.8" hidden="false" customHeight="false" outlineLevel="0" collapsed="false">
      <c r="A8086" s="2" t="s">
        <v>8102</v>
      </c>
      <c r="B8086" s="0" t="n">
        <v>241.622</v>
      </c>
      <c r="C8086" s="0" t="n">
        <v>5.653</v>
      </c>
      <c r="D8086" s="0" t="n">
        <f aca="false">B8086/$G$4</f>
        <v>0.120811</v>
      </c>
    </row>
    <row r="8087" customFormat="false" ht="12.8" hidden="false" customHeight="false" outlineLevel="0" collapsed="false">
      <c r="A8087" s="2" t="s">
        <v>8103</v>
      </c>
      <c r="B8087" s="0" t="n">
        <v>233.88</v>
      </c>
      <c r="C8087" s="0" t="n">
        <v>5.595</v>
      </c>
      <c r="D8087" s="0" t="n">
        <f aca="false">B8087/$G$4</f>
        <v>0.11694</v>
      </c>
    </row>
    <row r="8088" customFormat="false" ht="12.8" hidden="false" customHeight="false" outlineLevel="0" collapsed="false">
      <c r="A8088" s="2" t="s">
        <v>8104</v>
      </c>
      <c r="B8088" s="0" t="n">
        <v>277.576</v>
      </c>
      <c r="C8088" s="0" t="n">
        <v>5.907</v>
      </c>
      <c r="D8088" s="0" t="n">
        <f aca="false">B8088/$G$4</f>
        <v>0.138788</v>
      </c>
    </row>
    <row r="8089" customFormat="false" ht="12.8" hidden="false" customHeight="false" outlineLevel="0" collapsed="false">
      <c r="A8089" s="2" t="s">
        <v>8105</v>
      </c>
      <c r="B8089" s="0" t="n">
        <v>319.697</v>
      </c>
      <c r="C8089" s="0" t="n">
        <v>6.18</v>
      </c>
      <c r="D8089" s="0" t="n">
        <f aca="false">B8089/$G$4</f>
        <v>0.1598485</v>
      </c>
    </row>
    <row r="8090" customFormat="false" ht="12.8" hidden="false" customHeight="false" outlineLevel="0" collapsed="false">
      <c r="A8090" s="2" t="s">
        <v>8106</v>
      </c>
      <c r="B8090" s="0" t="n">
        <v>325.636</v>
      </c>
      <c r="C8090" s="0" t="n">
        <v>6.209</v>
      </c>
      <c r="D8090" s="0" t="n">
        <f aca="false">B8090/$G$4</f>
        <v>0.162818</v>
      </c>
    </row>
    <row r="8091" customFormat="false" ht="12.8" hidden="false" customHeight="false" outlineLevel="0" collapsed="false">
      <c r="A8091" s="2" t="s">
        <v>8107</v>
      </c>
      <c r="B8091" s="0" t="n">
        <v>311.494</v>
      </c>
      <c r="C8091" s="0" t="n">
        <v>6.129</v>
      </c>
      <c r="D8091" s="0" t="n">
        <f aca="false">B8091/$G$4</f>
        <v>0.155747</v>
      </c>
    </row>
    <row r="8092" customFormat="false" ht="12.8" hidden="false" customHeight="false" outlineLevel="0" collapsed="false">
      <c r="A8092" s="2" t="s">
        <v>8108</v>
      </c>
      <c r="B8092" s="0" t="n">
        <v>311.66</v>
      </c>
      <c r="C8092" s="0" t="n">
        <v>6.13</v>
      </c>
      <c r="D8092" s="0" t="n">
        <f aca="false">B8092/$G$4</f>
        <v>0.15583</v>
      </c>
    </row>
    <row r="8093" customFormat="false" ht="12.8" hidden="false" customHeight="false" outlineLevel="0" collapsed="false">
      <c r="A8093" s="2" t="s">
        <v>8109</v>
      </c>
      <c r="B8093" s="0" t="n">
        <v>316.013</v>
      </c>
      <c r="C8093" s="0" t="n">
        <v>6.157</v>
      </c>
      <c r="D8093" s="0" t="n">
        <f aca="false">B8093/$G$4</f>
        <v>0.1580065</v>
      </c>
    </row>
    <row r="8094" customFormat="false" ht="12.8" hidden="false" customHeight="false" outlineLevel="0" collapsed="false">
      <c r="A8094" s="2" t="s">
        <v>8110</v>
      </c>
      <c r="B8094" s="0" t="n">
        <v>324.773</v>
      </c>
      <c r="C8094" s="0" t="n">
        <v>6.206</v>
      </c>
      <c r="D8094" s="0" t="n">
        <f aca="false">B8094/$G$4</f>
        <v>0.1623865</v>
      </c>
    </row>
    <row r="8095" customFormat="false" ht="12.8" hidden="false" customHeight="false" outlineLevel="0" collapsed="false">
      <c r="A8095" s="2" t="s">
        <v>8111</v>
      </c>
      <c r="B8095" s="0" t="n">
        <v>320.791</v>
      </c>
      <c r="C8095" s="0" t="n">
        <v>6.184</v>
      </c>
      <c r="D8095" s="0" t="n">
        <f aca="false">B8095/$G$4</f>
        <v>0.1603955</v>
      </c>
    </row>
    <row r="8096" customFormat="false" ht="12.8" hidden="false" customHeight="false" outlineLevel="0" collapsed="false">
      <c r="A8096" s="2" t="s">
        <v>8112</v>
      </c>
      <c r="B8096" s="0" t="n">
        <v>308.469</v>
      </c>
      <c r="C8096" s="0" t="n">
        <v>6.105</v>
      </c>
      <c r="D8096" s="0" t="n">
        <f aca="false">B8096/$G$4</f>
        <v>0.1542345</v>
      </c>
    </row>
    <row r="8097" customFormat="false" ht="12.8" hidden="false" customHeight="false" outlineLevel="0" collapsed="false">
      <c r="A8097" s="2" t="s">
        <v>8113</v>
      </c>
      <c r="B8097" s="0" t="n">
        <v>315.71</v>
      </c>
      <c r="C8097" s="0" t="n">
        <v>6.155</v>
      </c>
      <c r="D8097" s="0" t="n">
        <f aca="false">B8097/$G$4</f>
        <v>0.157855</v>
      </c>
    </row>
    <row r="8098" customFormat="false" ht="12.8" hidden="false" customHeight="false" outlineLevel="0" collapsed="false">
      <c r="A8098" s="2" t="s">
        <v>8114</v>
      </c>
      <c r="B8098" s="0" t="n">
        <v>347.423</v>
      </c>
      <c r="C8098" s="0" t="n">
        <v>6.344</v>
      </c>
      <c r="D8098" s="0" t="n">
        <f aca="false">B8098/$G$4</f>
        <v>0.1737115</v>
      </c>
    </row>
    <row r="8099" customFormat="false" ht="12.8" hidden="false" customHeight="false" outlineLevel="0" collapsed="false">
      <c r="A8099" s="2" t="s">
        <v>8115</v>
      </c>
      <c r="B8099" s="0" t="n">
        <v>368.33</v>
      </c>
      <c r="C8099" s="0" t="n">
        <v>6.462</v>
      </c>
      <c r="D8099" s="0" t="n">
        <f aca="false">B8099/$G$4</f>
        <v>0.184165</v>
      </c>
    </row>
    <row r="8100" customFormat="false" ht="12.8" hidden="false" customHeight="false" outlineLevel="0" collapsed="false">
      <c r="A8100" s="2" t="s">
        <v>8116</v>
      </c>
      <c r="B8100" s="0" t="n">
        <v>345.954</v>
      </c>
      <c r="C8100" s="0" t="n">
        <v>6.331</v>
      </c>
      <c r="D8100" s="0" t="n">
        <f aca="false">B8100/$G$4</f>
        <v>0.172977</v>
      </c>
    </row>
    <row r="8101" customFormat="false" ht="12.8" hidden="false" customHeight="false" outlineLevel="0" collapsed="false">
      <c r="A8101" s="2" t="s">
        <v>8117</v>
      </c>
      <c r="B8101" s="0" t="n">
        <v>310.391</v>
      </c>
      <c r="C8101" s="0" t="n">
        <v>6.122</v>
      </c>
      <c r="D8101" s="0" t="n">
        <f aca="false">B8101/$G$4</f>
        <v>0.1551955</v>
      </c>
    </row>
    <row r="8102" customFormat="false" ht="12.8" hidden="false" customHeight="false" outlineLevel="0" collapsed="false">
      <c r="A8102" s="2" t="s">
        <v>8118</v>
      </c>
      <c r="B8102" s="0" t="n">
        <v>335.009</v>
      </c>
      <c r="C8102" s="0" t="n">
        <v>6.274</v>
      </c>
      <c r="D8102" s="0" t="n">
        <f aca="false">B8102/$G$4</f>
        <v>0.1675045</v>
      </c>
    </row>
    <row r="8103" customFormat="false" ht="12.8" hidden="false" customHeight="false" outlineLevel="0" collapsed="false">
      <c r="A8103" s="2" t="s">
        <v>8119</v>
      </c>
      <c r="B8103" s="0" t="n">
        <v>426.996</v>
      </c>
      <c r="C8103" s="0" t="n">
        <v>6.79</v>
      </c>
      <c r="D8103" s="0" t="n">
        <f aca="false">B8103/$G$4</f>
        <v>0.213498</v>
      </c>
    </row>
    <row r="8104" customFormat="false" ht="12.8" hidden="false" customHeight="false" outlineLevel="0" collapsed="false">
      <c r="A8104" s="2" t="s">
        <v>8120</v>
      </c>
      <c r="B8104" s="0" t="n">
        <v>591.293</v>
      </c>
      <c r="C8104" s="0" t="n">
        <v>7.575</v>
      </c>
      <c r="D8104" s="0" t="n">
        <f aca="false">B8104/$G$4</f>
        <v>0.2956465</v>
      </c>
    </row>
    <row r="8105" customFormat="false" ht="12.8" hidden="false" customHeight="false" outlineLevel="0" collapsed="false">
      <c r="A8105" s="2" t="s">
        <v>8121</v>
      </c>
      <c r="B8105" s="0" t="n">
        <v>825.699</v>
      </c>
      <c r="C8105" s="0" t="n">
        <v>8.556</v>
      </c>
      <c r="D8105" s="0" t="n">
        <f aca="false">B8105/$G$4</f>
        <v>0.4128495</v>
      </c>
    </row>
    <row r="8106" customFormat="false" ht="12.8" hidden="false" customHeight="false" outlineLevel="0" collapsed="false">
      <c r="A8106" s="2" t="s">
        <v>8122</v>
      </c>
      <c r="B8106" s="0" t="n">
        <v>1076.499</v>
      </c>
      <c r="C8106" s="0" t="n">
        <v>9.562</v>
      </c>
      <c r="D8106" s="0" t="n">
        <f aca="false">B8106/$G$4</f>
        <v>0.5382495</v>
      </c>
    </row>
    <row r="8107" customFormat="false" ht="12.8" hidden="false" customHeight="false" outlineLevel="0" collapsed="false">
      <c r="A8107" s="2" t="s">
        <v>8123</v>
      </c>
      <c r="B8107" s="0" t="n">
        <v>1273.335</v>
      </c>
      <c r="C8107" s="0" t="n">
        <v>10.392</v>
      </c>
      <c r="D8107" s="0" t="n">
        <f aca="false">B8107/$G$4</f>
        <v>0.6366675</v>
      </c>
    </row>
    <row r="8108" customFormat="false" ht="12.8" hidden="false" customHeight="false" outlineLevel="0" collapsed="false">
      <c r="A8108" s="2" t="s">
        <v>8124</v>
      </c>
      <c r="B8108" s="0" t="n">
        <v>1360.281</v>
      </c>
      <c r="C8108" s="0" t="n">
        <v>10.796</v>
      </c>
      <c r="D8108" s="0" t="n">
        <f aca="false">B8108/$G$4</f>
        <v>0.6801405</v>
      </c>
    </row>
    <row r="8109" customFormat="false" ht="12.8" hidden="false" customHeight="false" outlineLevel="0" collapsed="false">
      <c r="A8109" s="2" t="s">
        <v>8125</v>
      </c>
      <c r="B8109" s="0" t="n">
        <v>1359.164</v>
      </c>
      <c r="C8109" s="0" t="n">
        <v>10.79</v>
      </c>
      <c r="D8109" s="0" t="n">
        <f aca="false">B8109/$G$4</f>
        <v>0.679582</v>
      </c>
    </row>
    <row r="8110" customFormat="false" ht="12.8" hidden="false" customHeight="false" outlineLevel="0" collapsed="false">
      <c r="A8110" s="2" t="s">
        <v>8126</v>
      </c>
      <c r="B8110" s="0" t="n">
        <v>1301.535</v>
      </c>
      <c r="C8110" s="0" t="n">
        <v>10.522</v>
      </c>
      <c r="D8110" s="0" t="n">
        <f aca="false">B8110/$G$4</f>
        <v>0.6507675</v>
      </c>
    </row>
    <row r="8111" customFormat="false" ht="12.8" hidden="false" customHeight="false" outlineLevel="0" collapsed="false">
      <c r="A8111" s="2" t="s">
        <v>8127</v>
      </c>
      <c r="B8111" s="0" t="n">
        <v>1213.31</v>
      </c>
      <c r="C8111" s="0" t="n">
        <v>10.132</v>
      </c>
      <c r="D8111" s="0" t="n">
        <f aca="false">B8111/$G$4</f>
        <v>0.606655</v>
      </c>
    </row>
    <row r="8112" customFormat="false" ht="12.8" hidden="false" customHeight="false" outlineLevel="0" collapsed="false">
      <c r="A8112" s="2" t="s">
        <v>8128</v>
      </c>
      <c r="B8112" s="0" t="n">
        <v>1105.428</v>
      </c>
      <c r="C8112" s="0" t="n">
        <v>9.678</v>
      </c>
      <c r="D8112" s="0" t="n">
        <f aca="false">B8112/$G$4</f>
        <v>0.552714</v>
      </c>
    </row>
    <row r="8113" customFormat="false" ht="12.8" hidden="false" customHeight="false" outlineLevel="0" collapsed="false">
      <c r="A8113" s="2" t="s">
        <v>8129</v>
      </c>
      <c r="B8113" s="0" t="n">
        <v>986.444</v>
      </c>
      <c r="C8113" s="0" t="n">
        <v>9.2</v>
      </c>
      <c r="D8113" s="0" t="n">
        <f aca="false">B8113/$G$4</f>
        <v>0.493222</v>
      </c>
    </row>
    <row r="8114" customFormat="false" ht="12.8" hidden="false" customHeight="false" outlineLevel="0" collapsed="false">
      <c r="A8114" s="2" t="s">
        <v>8130</v>
      </c>
      <c r="B8114" s="0" t="n">
        <v>878.248</v>
      </c>
      <c r="C8114" s="0" t="n">
        <v>8.763</v>
      </c>
      <c r="D8114" s="0" t="n">
        <f aca="false">B8114/$G$4</f>
        <v>0.439124</v>
      </c>
    </row>
    <row r="8115" customFormat="false" ht="12.8" hidden="false" customHeight="false" outlineLevel="0" collapsed="false">
      <c r="A8115" s="2" t="s">
        <v>8131</v>
      </c>
      <c r="B8115" s="0" t="n">
        <v>825.719</v>
      </c>
      <c r="C8115" s="0" t="n">
        <v>8.559</v>
      </c>
      <c r="D8115" s="0" t="n">
        <f aca="false">B8115/$G$4</f>
        <v>0.4128595</v>
      </c>
    </row>
    <row r="8116" customFormat="false" ht="12.8" hidden="false" customHeight="false" outlineLevel="0" collapsed="false">
      <c r="A8116" s="2" t="s">
        <v>8132</v>
      </c>
      <c r="B8116" s="0" t="n">
        <v>825.673</v>
      </c>
      <c r="C8116" s="0" t="n">
        <v>8.553</v>
      </c>
      <c r="D8116" s="0" t="n">
        <f aca="false">B8116/$G$4</f>
        <v>0.4128365</v>
      </c>
    </row>
    <row r="8117" customFormat="false" ht="12.8" hidden="false" customHeight="false" outlineLevel="0" collapsed="false">
      <c r="A8117" s="2" t="s">
        <v>8133</v>
      </c>
      <c r="B8117" s="0" t="n">
        <v>855.72</v>
      </c>
      <c r="C8117" s="0" t="n">
        <v>8.68</v>
      </c>
      <c r="D8117" s="0" t="n">
        <f aca="false">B8117/$G$4</f>
        <v>0.42786</v>
      </c>
    </row>
    <row r="8118" customFormat="false" ht="12.8" hidden="false" customHeight="false" outlineLevel="0" collapsed="false">
      <c r="A8118" s="2" t="s">
        <v>8134</v>
      </c>
      <c r="B8118" s="0" t="n">
        <v>887.415</v>
      </c>
      <c r="C8118" s="0" t="n">
        <v>8.798</v>
      </c>
      <c r="D8118" s="0" t="n">
        <f aca="false">B8118/$G$4</f>
        <v>0.4437075</v>
      </c>
    </row>
    <row r="8119" customFormat="false" ht="12.8" hidden="false" customHeight="false" outlineLevel="0" collapsed="false">
      <c r="A8119" s="2" t="s">
        <v>8135</v>
      </c>
      <c r="B8119" s="0" t="n">
        <v>895.847</v>
      </c>
      <c r="C8119" s="0" t="n">
        <v>8.833</v>
      </c>
      <c r="D8119" s="0" t="n">
        <f aca="false">B8119/$G$4</f>
        <v>0.4479235</v>
      </c>
    </row>
    <row r="8120" customFormat="false" ht="12.8" hidden="false" customHeight="false" outlineLevel="0" collapsed="false">
      <c r="A8120" s="2" t="s">
        <v>8136</v>
      </c>
      <c r="B8120" s="0" t="n">
        <v>896.602</v>
      </c>
      <c r="C8120" s="0" t="n">
        <v>8.843</v>
      </c>
      <c r="D8120" s="0" t="n">
        <f aca="false">B8120/$G$4</f>
        <v>0.448301</v>
      </c>
    </row>
    <row r="8121" customFormat="false" ht="12.8" hidden="false" customHeight="false" outlineLevel="0" collapsed="false">
      <c r="A8121" s="2" t="s">
        <v>8137</v>
      </c>
      <c r="B8121" s="0" t="n">
        <v>886.262</v>
      </c>
      <c r="C8121" s="0" t="n">
        <v>8.796</v>
      </c>
      <c r="D8121" s="0" t="n">
        <f aca="false">B8121/$G$4</f>
        <v>0.443131</v>
      </c>
    </row>
    <row r="8122" customFormat="false" ht="12.8" hidden="false" customHeight="false" outlineLevel="0" collapsed="false">
      <c r="A8122" s="2" t="s">
        <v>8138</v>
      </c>
      <c r="B8122" s="0" t="n">
        <v>847.809</v>
      </c>
      <c r="C8122" s="0" t="n">
        <v>8.644</v>
      </c>
      <c r="D8122" s="0" t="n">
        <f aca="false">B8122/$G$4</f>
        <v>0.4239045</v>
      </c>
    </row>
    <row r="8123" customFormat="false" ht="12.8" hidden="false" customHeight="false" outlineLevel="0" collapsed="false">
      <c r="A8123" s="2" t="s">
        <v>8139</v>
      </c>
      <c r="B8123" s="0" t="n">
        <v>833.165</v>
      </c>
      <c r="C8123" s="0" t="n">
        <v>8.584</v>
      </c>
      <c r="D8123" s="0" t="n">
        <f aca="false">B8123/$G$4</f>
        <v>0.4165825</v>
      </c>
    </row>
    <row r="8124" customFormat="false" ht="12.8" hidden="false" customHeight="false" outlineLevel="0" collapsed="false">
      <c r="A8124" s="2" t="s">
        <v>8140</v>
      </c>
      <c r="B8124" s="0" t="n">
        <v>846.819</v>
      </c>
      <c r="C8124" s="0" t="n">
        <v>8.642</v>
      </c>
      <c r="D8124" s="0" t="n">
        <f aca="false">B8124/$G$4</f>
        <v>0.4234095</v>
      </c>
    </row>
    <row r="8125" customFormat="false" ht="12.8" hidden="false" customHeight="false" outlineLevel="0" collapsed="false">
      <c r="A8125" s="2" t="s">
        <v>8141</v>
      </c>
      <c r="B8125" s="0" t="n">
        <v>883.287</v>
      </c>
      <c r="C8125" s="0" t="n">
        <v>8.785</v>
      </c>
      <c r="D8125" s="0" t="n">
        <f aca="false">B8125/$G$4</f>
        <v>0.4416435</v>
      </c>
    </row>
    <row r="8126" customFormat="false" ht="12.8" hidden="false" customHeight="false" outlineLevel="0" collapsed="false">
      <c r="A8126" s="2" t="s">
        <v>8142</v>
      </c>
      <c r="B8126" s="0" t="n">
        <v>939.044</v>
      </c>
      <c r="C8126" s="0" t="n">
        <v>9.006</v>
      </c>
      <c r="D8126" s="0" t="n">
        <f aca="false">B8126/$G$4</f>
        <v>0.469522</v>
      </c>
    </row>
    <row r="8127" customFormat="false" ht="12.8" hidden="false" customHeight="false" outlineLevel="0" collapsed="false">
      <c r="A8127" s="2" t="s">
        <v>8143</v>
      </c>
      <c r="B8127" s="0" t="n">
        <v>990.157</v>
      </c>
      <c r="C8127" s="0" t="n">
        <v>9.215</v>
      </c>
      <c r="D8127" s="0" t="n">
        <f aca="false">B8127/$G$4</f>
        <v>0.4950785</v>
      </c>
    </row>
    <row r="8128" customFormat="false" ht="12.8" hidden="false" customHeight="false" outlineLevel="0" collapsed="false">
      <c r="A8128" s="2" t="s">
        <v>8144</v>
      </c>
      <c r="B8128" s="0" t="n">
        <v>1021.342</v>
      </c>
      <c r="C8128" s="0" t="n">
        <v>9.34</v>
      </c>
      <c r="D8128" s="0" t="n">
        <f aca="false">B8128/$G$4</f>
        <v>0.510671</v>
      </c>
    </row>
    <row r="8129" customFormat="false" ht="12.8" hidden="false" customHeight="false" outlineLevel="0" collapsed="false">
      <c r="A8129" s="2" t="s">
        <v>8145</v>
      </c>
      <c r="B8129" s="0" t="n">
        <v>1010.572</v>
      </c>
      <c r="C8129" s="0" t="n">
        <v>9.297</v>
      </c>
      <c r="D8129" s="0" t="n">
        <f aca="false">B8129/$G$4</f>
        <v>0.505286</v>
      </c>
    </row>
    <row r="8130" customFormat="false" ht="12.8" hidden="false" customHeight="false" outlineLevel="0" collapsed="false">
      <c r="A8130" s="2" t="s">
        <v>8146</v>
      </c>
      <c r="B8130" s="0" t="n">
        <v>981.38</v>
      </c>
      <c r="C8130" s="0" t="n">
        <v>9.179</v>
      </c>
      <c r="D8130" s="0" t="n">
        <f aca="false">B8130/$G$4</f>
        <v>0.49069</v>
      </c>
    </row>
    <row r="8131" customFormat="false" ht="12.8" hidden="false" customHeight="false" outlineLevel="0" collapsed="false">
      <c r="A8131" s="2" t="s">
        <v>8147</v>
      </c>
      <c r="B8131" s="0" t="n">
        <v>953.724</v>
      </c>
      <c r="C8131" s="0" t="n">
        <v>9.07</v>
      </c>
      <c r="D8131" s="0" t="n">
        <f aca="false">B8131/$G$4</f>
        <v>0.476862</v>
      </c>
    </row>
    <row r="8132" customFormat="false" ht="12.8" hidden="false" customHeight="false" outlineLevel="0" collapsed="false">
      <c r="A8132" s="2" t="s">
        <v>8148</v>
      </c>
      <c r="B8132" s="0" t="n">
        <v>879.18</v>
      </c>
      <c r="C8132" s="0" t="n">
        <v>8.772</v>
      </c>
      <c r="D8132" s="0" t="n">
        <f aca="false">B8132/$G$4</f>
        <v>0.43959</v>
      </c>
    </row>
    <row r="8133" customFormat="false" ht="12.8" hidden="false" customHeight="false" outlineLevel="0" collapsed="false">
      <c r="A8133" s="2" t="s">
        <v>8149</v>
      </c>
      <c r="B8133" s="0" t="n">
        <v>782.893</v>
      </c>
      <c r="C8133" s="0" t="n">
        <v>8.387</v>
      </c>
      <c r="D8133" s="0" t="n">
        <f aca="false">B8133/$G$4</f>
        <v>0.3914465</v>
      </c>
    </row>
    <row r="8134" customFormat="false" ht="12.8" hidden="false" customHeight="false" outlineLevel="0" collapsed="false">
      <c r="A8134" s="2" t="s">
        <v>8150</v>
      </c>
      <c r="B8134" s="0" t="n">
        <v>713.011</v>
      </c>
      <c r="C8134" s="0" t="n">
        <v>8.096</v>
      </c>
      <c r="D8134" s="0" t="n">
        <f aca="false">B8134/$G$4</f>
        <v>0.3565055</v>
      </c>
    </row>
    <row r="8135" customFormat="false" ht="12.8" hidden="false" customHeight="false" outlineLevel="0" collapsed="false">
      <c r="A8135" s="2" t="s">
        <v>8151</v>
      </c>
      <c r="B8135" s="0" t="n">
        <v>672.639</v>
      </c>
      <c r="C8135" s="0" t="n">
        <v>7.932</v>
      </c>
      <c r="D8135" s="0" t="n">
        <f aca="false">B8135/$G$4</f>
        <v>0.3363195</v>
      </c>
    </row>
    <row r="8136" customFormat="false" ht="12.8" hidden="false" customHeight="false" outlineLevel="0" collapsed="false">
      <c r="A8136" s="2" t="s">
        <v>8152</v>
      </c>
      <c r="B8136" s="0" t="n">
        <v>651.035</v>
      </c>
      <c r="C8136" s="0" t="n">
        <v>7.835</v>
      </c>
      <c r="D8136" s="0" t="n">
        <f aca="false">B8136/$G$4</f>
        <v>0.3255175</v>
      </c>
    </row>
    <row r="8137" customFormat="false" ht="12.8" hidden="false" customHeight="false" outlineLevel="0" collapsed="false">
      <c r="A8137" s="2" t="s">
        <v>8153</v>
      </c>
      <c r="B8137" s="0" t="n">
        <v>634.757</v>
      </c>
      <c r="C8137" s="0" t="n">
        <v>7.764</v>
      </c>
      <c r="D8137" s="0" t="n">
        <f aca="false">B8137/$G$4</f>
        <v>0.3173785</v>
      </c>
    </row>
    <row r="8138" customFormat="false" ht="12.8" hidden="false" customHeight="false" outlineLevel="0" collapsed="false">
      <c r="A8138" s="2" t="s">
        <v>8154</v>
      </c>
      <c r="B8138" s="0" t="n">
        <v>688.796</v>
      </c>
      <c r="C8138" s="0" t="n">
        <v>7.997</v>
      </c>
      <c r="D8138" s="0" t="n">
        <f aca="false">B8138/$G$4</f>
        <v>0.344398</v>
      </c>
    </row>
    <row r="8139" customFormat="false" ht="12.8" hidden="false" customHeight="false" outlineLevel="0" collapsed="false">
      <c r="A8139" s="2" t="s">
        <v>8155</v>
      </c>
      <c r="B8139" s="0" t="n">
        <v>810.72</v>
      </c>
      <c r="C8139" s="0" t="n">
        <v>8.491</v>
      </c>
      <c r="D8139" s="0" t="n">
        <f aca="false">B8139/$G$4</f>
        <v>0.40536</v>
      </c>
    </row>
    <row r="8140" customFormat="false" ht="12.8" hidden="false" customHeight="false" outlineLevel="0" collapsed="false">
      <c r="A8140" s="2" t="s">
        <v>8156</v>
      </c>
      <c r="B8140" s="0" t="n">
        <v>913.582</v>
      </c>
      <c r="C8140" s="0" t="n">
        <v>8.91</v>
      </c>
      <c r="D8140" s="0" t="n">
        <f aca="false">B8140/$G$4</f>
        <v>0.456791</v>
      </c>
    </row>
    <row r="8141" customFormat="false" ht="12.8" hidden="false" customHeight="false" outlineLevel="0" collapsed="false">
      <c r="A8141" s="2" t="s">
        <v>8157</v>
      </c>
      <c r="B8141" s="0" t="n">
        <v>981.371</v>
      </c>
      <c r="C8141" s="0" t="n">
        <v>9.177</v>
      </c>
      <c r="D8141" s="0" t="n">
        <f aca="false">B8141/$G$4</f>
        <v>0.4906855</v>
      </c>
    </row>
    <row r="8142" customFormat="false" ht="12.8" hidden="false" customHeight="false" outlineLevel="0" collapsed="false">
      <c r="A8142" s="2" t="s">
        <v>8158</v>
      </c>
      <c r="B8142" s="0" t="n">
        <v>1069.507</v>
      </c>
      <c r="C8142" s="0" t="n">
        <v>9.534</v>
      </c>
      <c r="D8142" s="0" t="n">
        <f aca="false">B8142/$G$4</f>
        <v>0.5347535</v>
      </c>
    </row>
    <row r="8143" customFormat="false" ht="12.8" hidden="false" customHeight="false" outlineLevel="0" collapsed="false">
      <c r="A8143" s="2" t="s">
        <v>8159</v>
      </c>
      <c r="B8143" s="0" t="n">
        <v>1153.511</v>
      </c>
      <c r="C8143" s="0" t="n">
        <v>9.879</v>
      </c>
      <c r="D8143" s="0" t="n">
        <f aca="false">B8143/$G$4</f>
        <v>0.5767555</v>
      </c>
    </row>
    <row r="8144" customFormat="false" ht="12.8" hidden="false" customHeight="false" outlineLevel="0" collapsed="false">
      <c r="A8144" s="2" t="s">
        <v>8160</v>
      </c>
      <c r="B8144" s="0" t="n">
        <v>1176.03</v>
      </c>
      <c r="C8144" s="0" t="n">
        <v>9.973</v>
      </c>
      <c r="D8144" s="0" t="n">
        <f aca="false">B8144/$G$4</f>
        <v>0.588015</v>
      </c>
    </row>
    <row r="8145" customFormat="false" ht="12.8" hidden="false" customHeight="false" outlineLevel="0" collapsed="false">
      <c r="A8145" s="2" t="s">
        <v>8161</v>
      </c>
      <c r="B8145" s="0" t="n">
        <v>1175.299</v>
      </c>
      <c r="C8145" s="0" t="n">
        <v>9.966</v>
      </c>
      <c r="D8145" s="0" t="n">
        <f aca="false">B8145/$G$4</f>
        <v>0.5876495</v>
      </c>
    </row>
    <row r="8146" customFormat="false" ht="12.8" hidden="false" customHeight="false" outlineLevel="0" collapsed="false">
      <c r="A8146" s="2" t="s">
        <v>8162</v>
      </c>
      <c r="B8146" s="0" t="n">
        <v>1184.249</v>
      </c>
      <c r="C8146" s="0" t="n">
        <v>10.008</v>
      </c>
      <c r="D8146" s="0" t="n">
        <f aca="false">B8146/$G$4</f>
        <v>0.5921245</v>
      </c>
    </row>
    <row r="8147" customFormat="false" ht="12.8" hidden="false" customHeight="false" outlineLevel="0" collapsed="false">
      <c r="A8147" s="2" t="s">
        <v>8163</v>
      </c>
      <c r="B8147" s="0" t="n">
        <v>1189.165</v>
      </c>
      <c r="C8147" s="0" t="n">
        <v>10.029</v>
      </c>
      <c r="D8147" s="0" t="n">
        <f aca="false">B8147/$G$4</f>
        <v>0.5945825</v>
      </c>
    </row>
    <row r="8148" customFormat="false" ht="12.8" hidden="false" customHeight="false" outlineLevel="0" collapsed="false">
      <c r="A8148" s="2" t="s">
        <v>8164</v>
      </c>
      <c r="B8148" s="0" t="n">
        <v>1205.227</v>
      </c>
      <c r="C8148" s="0" t="n">
        <v>10.094</v>
      </c>
      <c r="D8148" s="0" t="n">
        <f aca="false">B8148/$G$4</f>
        <v>0.6026135</v>
      </c>
    </row>
    <row r="8149" customFormat="false" ht="12.8" hidden="false" customHeight="false" outlineLevel="0" collapsed="false">
      <c r="A8149" s="2" t="s">
        <v>8165</v>
      </c>
      <c r="B8149" s="0" t="n">
        <v>1230.224</v>
      </c>
      <c r="C8149" s="0" t="n">
        <v>10.202</v>
      </c>
      <c r="D8149" s="0" t="n">
        <f aca="false">B8149/$G$4</f>
        <v>0.615112</v>
      </c>
    </row>
    <row r="8150" customFormat="false" ht="12.8" hidden="false" customHeight="false" outlineLevel="0" collapsed="false">
      <c r="A8150" s="2" t="s">
        <v>8166</v>
      </c>
      <c r="B8150" s="0" t="n">
        <v>1248.998</v>
      </c>
      <c r="C8150" s="0" t="n">
        <v>10.287</v>
      </c>
      <c r="D8150" s="0" t="n">
        <f aca="false">B8150/$G$4</f>
        <v>0.624499</v>
      </c>
    </row>
    <row r="8151" customFormat="false" ht="12.8" hidden="false" customHeight="false" outlineLevel="0" collapsed="false">
      <c r="A8151" s="2" t="s">
        <v>8167</v>
      </c>
      <c r="B8151" s="0" t="n">
        <v>1261.14</v>
      </c>
      <c r="C8151" s="0" t="n">
        <v>10.33</v>
      </c>
      <c r="D8151" s="0" t="n">
        <f aca="false">B8151/$G$4</f>
        <v>0.63057</v>
      </c>
    </row>
    <row r="8152" customFormat="false" ht="12.8" hidden="false" customHeight="false" outlineLevel="0" collapsed="false">
      <c r="A8152" s="2" t="s">
        <v>8168</v>
      </c>
      <c r="B8152" s="0" t="n">
        <v>1265.602</v>
      </c>
      <c r="C8152" s="0" t="n">
        <v>10.359</v>
      </c>
      <c r="D8152" s="0" t="n">
        <f aca="false">B8152/$G$4</f>
        <v>0.632801</v>
      </c>
    </row>
    <row r="8153" customFormat="false" ht="12.8" hidden="false" customHeight="false" outlineLevel="0" collapsed="false">
      <c r="A8153" s="2" t="s">
        <v>8169</v>
      </c>
      <c r="B8153" s="0" t="n">
        <v>1296.846</v>
      </c>
      <c r="C8153" s="0" t="n">
        <v>10.493</v>
      </c>
      <c r="D8153" s="0" t="n">
        <f aca="false">B8153/$G$4</f>
        <v>0.648423</v>
      </c>
    </row>
    <row r="8154" customFormat="false" ht="12.8" hidden="false" customHeight="false" outlineLevel="0" collapsed="false">
      <c r="A8154" s="2" t="s">
        <v>8170</v>
      </c>
      <c r="B8154" s="0" t="n">
        <v>1322.661</v>
      </c>
      <c r="C8154" s="0" t="n">
        <v>10.614</v>
      </c>
      <c r="D8154" s="0" t="n">
        <f aca="false">B8154/$G$4</f>
        <v>0.6613305</v>
      </c>
    </row>
    <row r="8155" customFormat="false" ht="12.8" hidden="false" customHeight="false" outlineLevel="0" collapsed="false">
      <c r="A8155" s="2" t="s">
        <v>8171</v>
      </c>
      <c r="B8155" s="0" t="n">
        <v>1308.15</v>
      </c>
      <c r="C8155" s="0" t="n">
        <v>10.552</v>
      </c>
      <c r="D8155" s="0" t="n">
        <f aca="false">B8155/$G$4</f>
        <v>0.654075</v>
      </c>
    </row>
    <row r="8156" customFormat="false" ht="12.8" hidden="false" customHeight="false" outlineLevel="0" collapsed="false">
      <c r="A8156" s="2" t="s">
        <v>8172</v>
      </c>
      <c r="B8156" s="0" t="n">
        <v>1224.537</v>
      </c>
      <c r="C8156" s="0" t="n">
        <v>10.172</v>
      </c>
      <c r="D8156" s="0" t="n">
        <f aca="false">B8156/$G$4</f>
        <v>0.6122685</v>
      </c>
    </row>
    <row r="8157" customFormat="false" ht="12.8" hidden="false" customHeight="false" outlineLevel="0" collapsed="false">
      <c r="A8157" s="2" t="s">
        <v>8173</v>
      </c>
      <c r="B8157" s="0" t="n">
        <v>1108.439</v>
      </c>
      <c r="C8157" s="0" t="n">
        <v>9.686</v>
      </c>
      <c r="D8157" s="0" t="n">
        <f aca="false">B8157/$G$4</f>
        <v>0.5542195</v>
      </c>
    </row>
    <row r="8158" customFormat="false" ht="12.8" hidden="false" customHeight="false" outlineLevel="0" collapsed="false">
      <c r="A8158" s="2" t="s">
        <v>8174</v>
      </c>
      <c r="B8158" s="0" t="n">
        <v>982.821</v>
      </c>
      <c r="C8158" s="0" t="n">
        <v>9.183</v>
      </c>
      <c r="D8158" s="0" t="n">
        <f aca="false">B8158/$G$4</f>
        <v>0.4914105</v>
      </c>
    </row>
    <row r="8159" customFormat="false" ht="12.8" hidden="false" customHeight="false" outlineLevel="0" collapsed="false">
      <c r="A8159" s="2" t="s">
        <v>8175</v>
      </c>
      <c r="B8159" s="0" t="n">
        <v>872.161</v>
      </c>
      <c r="C8159" s="0" t="n">
        <v>8.738</v>
      </c>
      <c r="D8159" s="0" t="n">
        <f aca="false">B8159/$G$4</f>
        <v>0.4360805</v>
      </c>
    </row>
    <row r="8160" customFormat="false" ht="12.8" hidden="false" customHeight="false" outlineLevel="0" collapsed="false">
      <c r="A8160" s="2" t="s">
        <v>8176</v>
      </c>
      <c r="B8160" s="0" t="n">
        <v>804.516</v>
      </c>
      <c r="C8160" s="0" t="n">
        <v>8.475</v>
      </c>
      <c r="D8160" s="0" t="n">
        <f aca="false">B8160/$G$4</f>
        <v>0.402258</v>
      </c>
    </row>
    <row r="8161" customFormat="false" ht="12.8" hidden="false" customHeight="false" outlineLevel="0" collapsed="false">
      <c r="A8161" s="2" t="s">
        <v>8177</v>
      </c>
      <c r="B8161" s="0" t="n">
        <v>815.66</v>
      </c>
      <c r="C8161" s="0" t="n">
        <v>8.51</v>
      </c>
      <c r="D8161" s="0" t="n">
        <f aca="false">B8161/$G$4</f>
        <v>0.40783</v>
      </c>
    </row>
    <row r="8162" customFormat="false" ht="12.8" hidden="false" customHeight="false" outlineLevel="0" collapsed="false">
      <c r="A8162" s="2" t="s">
        <v>8178</v>
      </c>
      <c r="B8162" s="0" t="n">
        <v>944.006</v>
      </c>
      <c r="C8162" s="0" t="n">
        <v>9.026</v>
      </c>
      <c r="D8162" s="0" t="n">
        <f aca="false">B8162/$G$4</f>
        <v>0.472003</v>
      </c>
    </row>
    <row r="8163" customFormat="false" ht="12.8" hidden="false" customHeight="false" outlineLevel="0" collapsed="false">
      <c r="A8163" s="2" t="s">
        <v>8179</v>
      </c>
      <c r="B8163" s="0" t="n">
        <v>1131.316</v>
      </c>
      <c r="C8163" s="0" t="n">
        <v>9.787</v>
      </c>
      <c r="D8163" s="0" t="n">
        <f aca="false">B8163/$G$4</f>
        <v>0.565658</v>
      </c>
    </row>
    <row r="8164" customFormat="false" ht="12.8" hidden="false" customHeight="false" outlineLevel="0" collapsed="false">
      <c r="A8164" s="2" t="s">
        <v>8180</v>
      </c>
      <c r="B8164" s="0" t="n">
        <v>1296.823</v>
      </c>
      <c r="C8164" s="0" t="n">
        <v>10.496</v>
      </c>
      <c r="D8164" s="0" t="n">
        <f aca="false">B8164/$G$4</f>
        <v>0.6484115</v>
      </c>
    </row>
    <row r="8165" customFormat="false" ht="12.8" hidden="false" customHeight="false" outlineLevel="0" collapsed="false">
      <c r="A8165" s="2" t="s">
        <v>8181</v>
      </c>
      <c r="B8165" s="0" t="n">
        <v>1411.211</v>
      </c>
      <c r="C8165" s="0" t="n">
        <v>11.045</v>
      </c>
      <c r="D8165" s="0" t="n">
        <f aca="false">B8165/$G$4</f>
        <v>0.7056055</v>
      </c>
    </row>
    <row r="8166" customFormat="false" ht="12.8" hidden="false" customHeight="false" outlineLevel="0" collapsed="false">
      <c r="A8166" s="2" t="s">
        <v>8182</v>
      </c>
      <c r="B8166" s="0" t="n">
        <v>1488.699</v>
      </c>
      <c r="C8166" s="0" t="n">
        <v>11.453</v>
      </c>
      <c r="D8166" s="0" t="n">
        <f aca="false">B8166/$G$4</f>
        <v>0.7443495</v>
      </c>
    </row>
    <row r="8167" customFormat="false" ht="12.8" hidden="false" customHeight="false" outlineLevel="0" collapsed="false">
      <c r="A8167" s="2" t="s">
        <v>8183</v>
      </c>
      <c r="B8167" s="0" t="n">
        <v>1531.979</v>
      </c>
      <c r="C8167" s="0" t="n">
        <v>11.7</v>
      </c>
      <c r="D8167" s="0" t="n">
        <f aca="false">B8167/$G$4</f>
        <v>0.7659895</v>
      </c>
    </row>
    <row r="8168" customFormat="false" ht="12.8" hidden="false" customHeight="false" outlineLevel="0" collapsed="false">
      <c r="A8168" s="2" t="s">
        <v>8184</v>
      </c>
      <c r="B8168" s="0" t="n">
        <v>1530.62</v>
      </c>
      <c r="C8168" s="0" t="n">
        <v>11.692</v>
      </c>
      <c r="D8168" s="0" t="n">
        <f aca="false">B8168/$G$4</f>
        <v>0.76531</v>
      </c>
    </row>
    <row r="8169" customFormat="false" ht="12.8" hidden="false" customHeight="false" outlineLevel="0" collapsed="false">
      <c r="A8169" s="2" t="s">
        <v>8185</v>
      </c>
      <c r="B8169" s="0" t="n">
        <v>1491.423</v>
      </c>
      <c r="C8169" s="0" t="n">
        <v>11.468</v>
      </c>
      <c r="D8169" s="0" t="n">
        <f aca="false">B8169/$G$4</f>
        <v>0.7457115</v>
      </c>
    </row>
    <row r="8170" customFormat="false" ht="12.8" hidden="false" customHeight="false" outlineLevel="0" collapsed="false">
      <c r="A8170" s="2" t="s">
        <v>8186</v>
      </c>
      <c r="B8170" s="0" t="n">
        <v>1427.908</v>
      </c>
      <c r="C8170" s="0" t="n">
        <v>11.128</v>
      </c>
      <c r="D8170" s="0" t="n">
        <f aca="false">B8170/$G$4</f>
        <v>0.713954</v>
      </c>
    </row>
    <row r="8171" customFormat="false" ht="12.8" hidden="false" customHeight="false" outlineLevel="0" collapsed="false">
      <c r="A8171" s="2" t="s">
        <v>8187</v>
      </c>
      <c r="B8171" s="0" t="n">
        <v>1362.563</v>
      </c>
      <c r="C8171" s="0" t="n">
        <v>10.806</v>
      </c>
      <c r="D8171" s="0" t="n">
        <f aca="false">B8171/$G$4</f>
        <v>0.6812815</v>
      </c>
    </row>
    <row r="8172" customFormat="false" ht="12.8" hidden="false" customHeight="false" outlineLevel="0" collapsed="false">
      <c r="A8172" s="2" t="s">
        <v>8188</v>
      </c>
      <c r="B8172" s="0" t="n">
        <v>1304.869</v>
      </c>
      <c r="C8172" s="0" t="n">
        <v>10.537</v>
      </c>
      <c r="D8172" s="0" t="n">
        <f aca="false">B8172/$G$4</f>
        <v>0.6524345</v>
      </c>
    </row>
    <row r="8173" customFormat="false" ht="12.8" hidden="false" customHeight="false" outlineLevel="0" collapsed="false">
      <c r="A8173" s="2" t="s">
        <v>8189</v>
      </c>
      <c r="B8173" s="0" t="n">
        <v>1270.094</v>
      </c>
      <c r="C8173" s="0" t="n">
        <v>10.379</v>
      </c>
      <c r="D8173" s="0" t="n">
        <f aca="false">B8173/$G$4</f>
        <v>0.635047</v>
      </c>
    </row>
    <row r="8174" customFormat="false" ht="12.8" hidden="false" customHeight="false" outlineLevel="0" collapsed="false">
      <c r="A8174" s="2" t="s">
        <v>8190</v>
      </c>
      <c r="B8174" s="0" t="n">
        <v>1276.833</v>
      </c>
      <c r="C8174" s="0" t="n">
        <v>10.407</v>
      </c>
      <c r="D8174" s="0" t="n">
        <f aca="false">B8174/$G$4</f>
        <v>0.6384165</v>
      </c>
    </row>
    <row r="8175" customFormat="false" ht="12.8" hidden="false" customHeight="false" outlineLevel="0" collapsed="false">
      <c r="A8175" s="2" t="s">
        <v>8191</v>
      </c>
      <c r="B8175" s="0" t="n">
        <v>1307.721</v>
      </c>
      <c r="C8175" s="0" t="n">
        <v>10.55</v>
      </c>
      <c r="D8175" s="0" t="n">
        <f aca="false">B8175/$G$4</f>
        <v>0.6538605</v>
      </c>
    </row>
    <row r="8176" customFormat="false" ht="12.8" hidden="false" customHeight="false" outlineLevel="0" collapsed="false">
      <c r="A8176" s="2" t="s">
        <v>8192</v>
      </c>
      <c r="B8176" s="0" t="n">
        <v>1359.043</v>
      </c>
      <c r="C8176" s="0" t="n">
        <v>10.79</v>
      </c>
      <c r="D8176" s="0" t="n">
        <f aca="false">B8176/$G$4</f>
        <v>0.6795215</v>
      </c>
    </row>
    <row r="8177" customFormat="false" ht="12.8" hidden="false" customHeight="false" outlineLevel="0" collapsed="false">
      <c r="A8177" s="2" t="s">
        <v>8193</v>
      </c>
      <c r="B8177" s="0" t="n">
        <v>1458.641</v>
      </c>
      <c r="C8177" s="0" t="n">
        <v>11.283</v>
      </c>
      <c r="D8177" s="0" t="n">
        <f aca="false">B8177/$G$4</f>
        <v>0.7293205</v>
      </c>
    </row>
    <row r="8178" customFormat="false" ht="12.8" hidden="false" customHeight="false" outlineLevel="0" collapsed="false">
      <c r="A8178" s="2" t="s">
        <v>8194</v>
      </c>
      <c r="B8178" s="0" t="n">
        <v>1528.581</v>
      </c>
      <c r="C8178" s="0" t="n">
        <v>11.679</v>
      </c>
      <c r="D8178" s="0" t="n">
        <f aca="false">B8178/$G$4</f>
        <v>0.7642905</v>
      </c>
    </row>
    <row r="8179" customFormat="false" ht="12.8" hidden="false" customHeight="false" outlineLevel="0" collapsed="false">
      <c r="A8179" s="2" t="s">
        <v>8195</v>
      </c>
      <c r="B8179" s="0" t="n">
        <v>1547.22</v>
      </c>
      <c r="C8179" s="0" t="n">
        <v>11.782</v>
      </c>
      <c r="D8179" s="0" t="n">
        <f aca="false">B8179/$G$4</f>
        <v>0.77361</v>
      </c>
    </row>
    <row r="8180" customFormat="false" ht="12.8" hidden="false" customHeight="false" outlineLevel="0" collapsed="false">
      <c r="A8180" s="2" t="s">
        <v>8196</v>
      </c>
      <c r="B8180" s="0" t="n">
        <v>1532.687</v>
      </c>
      <c r="C8180" s="0" t="n">
        <v>11.704</v>
      </c>
      <c r="D8180" s="0" t="n">
        <f aca="false">B8180/$G$4</f>
        <v>0.7663435</v>
      </c>
    </row>
    <row r="8181" customFormat="false" ht="12.8" hidden="false" customHeight="false" outlineLevel="0" collapsed="false">
      <c r="A8181" s="2" t="s">
        <v>8197</v>
      </c>
      <c r="B8181" s="0" t="n">
        <v>1498.987</v>
      </c>
      <c r="C8181" s="0" t="n">
        <v>11.505</v>
      </c>
      <c r="D8181" s="0" t="n">
        <f aca="false">B8181/$G$4</f>
        <v>0.7494935</v>
      </c>
    </row>
    <row r="8182" customFormat="false" ht="12.8" hidden="false" customHeight="false" outlineLevel="0" collapsed="false">
      <c r="A8182" s="2" t="s">
        <v>8198</v>
      </c>
      <c r="B8182" s="0" t="n">
        <v>1435.78</v>
      </c>
      <c r="C8182" s="0" t="n">
        <v>11.171</v>
      </c>
      <c r="D8182" s="0" t="n">
        <f aca="false">B8182/$G$4</f>
        <v>0.71789</v>
      </c>
    </row>
    <row r="8183" customFormat="false" ht="12.8" hidden="false" customHeight="false" outlineLevel="0" collapsed="false">
      <c r="A8183" s="2" t="s">
        <v>8199</v>
      </c>
      <c r="B8183" s="0" t="n">
        <v>1373.704</v>
      </c>
      <c r="C8183" s="0" t="n">
        <v>10.856</v>
      </c>
      <c r="D8183" s="0" t="n">
        <f aca="false">B8183/$G$4</f>
        <v>0.686852</v>
      </c>
    </row>
    <row r="8184" customFormat="false" ht="12.8" hidden="false" customHeight="false" outlineLevel="0" collapsed="false">
      <c r="A8184" s="2" t="s">
        <v>8200</v>
      </c>
      <c r="B8184" s="0" t="n">
        <v>1336.542</v>
      </c>
      <c r="C8184" s="0" t="n">
        <v>10.683</v>
      </c>
      <c r="D8184" s="0" t="n">
        <f aca="false">B8184/$G$4</f>
        <v>0.668271</v>
      </c>
    </row>
    <row r="8185" customFormat="false" ht="12.8" hidden="false" customHeight="false" outlineLevel="0" collapsed="false">
      <c r="A8185" s="2" t="s">
        <v>8201</v>
      </c>
      <c r="B8185" s="0" t="n">
        <v>1325.135</v>
      </c>
      <c r="C8185" s="0" t="n">
        <v>10.629</v>
      </c>
      <c r="D8185" s="0" t="n">
        <f aca="false">B8185/$G$4</f>
        <v>0.6625675</v>
      </c>
    </row>
    <row r="8186" customFormat="false" ht="12.8" hidden="false" customHeight="false" outlineLevel="0" collapsed="false">
      <c r="A8186" s="2" t="s">
        <v>8202</v>
      </c>
      <c r="B8186" s="0" t="n">
        <v>1331.64</v>
      </c>
      <c r="C8186" s="0" t="n">
        <v>10.653</v>
      </c>
      <c r="D8186" s="0" t="n">
        <f aca="false">B8186/$G$4</f>
        <v>0.66582</v>
      </c>
    </row>
    <row r="8187" customFormat="false" ht="12.8" hidden="false" customHeight="false" outlineLevel="0" collapsed="false">
      <c r="A8187" s="2" t="s">
        <v>8203</v>
      </c>
      <c r="B8187" s="0" t="n">
        <v>1359.423</v>
      </c>
      <c r="C8187" s="0" t="n">
        <v>10.791</v>
      </c>
      <c r="D8187" s="0" t="n">
        <f aca="false">B8187/$G$4</f>
        <v>0.6797115</v>
      </c>
    </row>
    <row r="8188" customFormat="false" ht="12.8" hidden="false" customHeight="false" outlineLevel="0" collapsed="false">
      <c r="A8188" s="2" t="s">
        <v>8204</v>
      </c>
      <c r="B8188" s="0" t="n">
        <v>1389.728</v>
      </c>
      <c r="C8188" s="0" t="n">
        <v>10.938</v>
      </c>
      <c r="D8188" s="0" t="n">
        <f aca="false">B8188/$G$4</f>
        <v>0.694864</v>
      </c>
    </row>
    <row r="8189" customFormat="false" ht="12.8" hidden="false" customHeight="false" outlineLevel="0" collapsed="false">
      <c r="A8189" s="2" t="s">
        <v>8205</v>
      </c>
      <c r="B8189" s="0" t="n">
        <v>1399.119</v>
      </c>
      <c r="C8189" s="0" t="n">
        <v>10.982</v>
      </c>
      <c r="D8189" s="0" t="n">
        <f aca="false">B8189/$G$4</f>
        <v>0.6995595</v>
      </c>
    </row>
    <row r="8190" customFormat="false" ht="12.8" hidden="false" customHeight="false" outlineLevel="0" collapsed="false">
      <c r="A8190" s="2" t="s">
        <v>8206</v>
      </c>
      <c r="B8190" s="0" t="n">
        <v>1381.881</v>
      </c>
      <c r="C8190" s="0" t="n">
        <v>10.89</v>
      </c>
      <c r="D8190" s="0" t="n">
        <f aca="false">B8190/$G$4</f>
        <v>0.6909405</v>
      </c>
    </row>
    <row r="8191" customFormat="false" ht="12.8" hidden="false" customHeight="false" outlineLevel="0" collapsed="false">
      <c r="A8191" s="2" t="s">
        <v>8207</v>
      </c>
      <c r="B8191" s="0" t="n">
        <v>1346.889</v>
      </c>
      <c r="C8191" s="0" t="n">
        <v>10.731</v>
      </c>
      <c r="D8191" s="0" t="n">
        <f aca="false">B8191/$G$4</f>
        <v>0.6734445</v>
      </c>
    </row>
    <row r="8192" customFormat="false" ht="12.8" hidden="false" customHeight="false" outlineLevel="0" collapsed="false">
      <c r="A8192" s="2" t="s">
        <v>8208</v>
      </c>
      <c r="B8192" s="0" t="n">
        <v>1329.633</v>
      </c>
      <c r="C8192" s="0" t="n">
        <v>10.645</v>
      </c>
      <c r="D8192" s="0" t="n">
        <f aca="false">B8192/$G$4</f>
        <v>0.6648165</v>
      </c>
    </row>
    <row r="8193" customFormat="false" ht="12.8" hidden="false" customHeight="false" outlineLevel="0" collapsed="false">
      <c r="A8193" s="2" t="s">
        <v>8209</v>
      </c>
      <c r="B8193" s="0" t="n">
        <v>1331.114</v>
      </c>
      <c r="C8193" s="0" t="n">
        <v>10.649</v>
      </c>
      <c r="D8193" s="0" t="n">
        <f aca="false">B8193/$G$4</f>
        <v>0.665557</v>
      </c>
    </row>
    <row r="8194" customFormat="false" ht="12.8" hidden="false" customHeight="false" outlineLevel="0" collapsed="false">
      <c r="A8194" s="2" t="s">
        <v>8210</v>
      </c>
      <c r="B8194" s="0" t="n">
        <v>1319.514</v>
      </c>
      <c r="C8194" s="0" t="n">
        <v>10.597</v>
      </c>
      <c r="D8194" s="0" t="n">
        <f aca="false">B8194/$G$4</f>
        <v>0.659757</v>
      </c>
    </row>
    <row r="8195" customFormat="false" ht="12.8" hidden="false" customHeight="false" outlineLevel="0" collapsed="false">
      <c r="A8195" s="2" t="s">
        <v>8211</v>
      </c>
      <c r="B8195" s="0" t="n">
        <v>1288.671</v>
      </c>
      <c r="C8195" s="0" t="n">
        <v>10.463</v>
      </c>
      <c r="D8195" s="0" t="n">
        <f aca="false">B8195/$G$4</f>
        <v>0.6443355</v>
      </c>
    </row>
    <row r="8196" customFormat="false" ht="12.8" hidden="false" customHeight="false" outlineLevel="0" collapsed="false">
      <c r="A8196" s="2" t="s">
        <v>8212</v>
      </c>
      <c r="B8196" s="0" t="n">
        <v>1279.652</v>
      </c>
      <c r="C8196" s="0" t="n">
        <v>10.416</v>
      </c>
      <c r="D8196" s="0" t="n">
        <f aca="false">B8196/$G$4</f>
        <v>0.639826</v>
      </c>
    </row>
    <row r="8197" customFormat="false" ht="12.8" hidden="false" customHeight="false" outlineLevel="0" collapsed="false">
      <c r="A8197" s="2" t="s">
        <v>8213</v>
      </c>
      <c r="B8197" s="0" t="n">
        <v>1303.142</v>
      </c>
      <c r="C8197" s="0" t="n">
        <v>10.529</v>
      </c>
      <c r="D8197" s="0" t="n">
        <f aca="false">B8197/$G$4</f>
        <v>0.651571</v>
      </c>
    </row>
    <row r="8198" customFormat="false" ht="12.8" hidden="false" customHeight="false" outlineLevel="0" collapsed="false">
      <c r="A8198" s="2" t="s">
        <v>8214</v>
      </c>
      <c r="B8198" s="0" t="n">
        <v>1344.664</v>
      </c>
      <c r="C8198" s="0" t="n">
        <v>10.721</v>
      </c>
      <c r="D8198" s="0" t="n">
        <f aca="false">B8198/$G$4</f>
        <v>0.672332</v>
      </c>
    </row>
    <row r="8199" customFormat="false" ht="12.8" hidden="false" customHeight="false" outlineLevel="0" collapsed="false">
      <c r="A8199" s="2" t="s">
        <v>8215</v>
      </c>
      <c r="B8199" s="0" t="n">
        <v>1393.4</v>
      </c>
      <c r="C8199" s="0" t="n">
        <v>10.957</v>
      </c>
      <c r="D8199" s="0" t="n">
        <f aca="false">B8199/$G$4</f>
        <v>0.6967</v>
      </c>
    </row>
    <row r="8200" customFormat="false" ht="12.8" hidden="false" customHeight="false" outlineLevel="0" collapsed="false">
      <c r="A8200" s="2" t="s">
        <v>8216</v>
      </c>
      <c r="B8200" s="0" t="n">
        <v>1428.872</v>
      </c>
      <c r="C8200" s="0" t="n">
        <v>11.135</v>
      </c>
      <c r="D8200" s="0" t="n">
        <f aca="false">B8200/$G$4</f>
        <v>0.714436</v>
      </c>
    </row>
    <row r="8201" customFormat="false" ht="12.8" hidden="false" customHeight="false" outlineLevel="0" collapsed="false">
      <c r="A8201" s="2" t="s">
        <v>8217</v>
      </c>
      <c r="B8201" s="0" t="n">
        <v>1451.035</v>
      </c>
      <c r="C8201" s="0" t="n">
        <v>11.246</v>
      </c>
      <c r="D8201" s="0" t="n">
        <f aca="false">B8201/$G$4</f>
        <v>0.7255175</v>
      </c>
    </row>
    <row r="8202" customFormat="false" ht="12.8" hidden="false" customHeight="false" outlineLevel="0" collapsed="false">
      <c r="A8202" s="2" t="s">
        <v>8218</v>
      </c>
      <c r="B8202" s="0" t="n">
        <v>1463.861</v>
      </c>
      <c r="C8202" s="0" t="n">
        <v>11.318</v>
      </c>
      <c r="D8202" s="0" t="n">
        <f aca="false">B8202/$G$4</f>
        <v>0.7319305</v>
      </c>
    </row>
    <row r="8203" customFormat="false" ht="12.8" hidden="false" customHeight="false" outlineLevel="0" collapsed="false">
      <c r="A8203" s="2" t="s">
        <v>8219</v>
      </c>
      <c r="B8203" s="0" t="n">
        <v>1467.978</v>
      </c>
      <c r="C8203" s="0" t="n">
        <v>11.33</v>
      </c>
      <c r="D8203" s="0" t="n">
        <f aca="false">B8203/$G$4</f>
        <v>0.733989</v>
      </c>
    </row>
    <row r="8204" customFormat="false" ht="12.8" hidden="false" customHeight="false" outlineLevel="0" collapsed="false">
      <c r="A8204" s="2" t="s">
        <v>8220</v>
      </c>
      <c r="B8204" s="0" t="n">
        <v>1420.072</v>
      </c>
      <c r="C8204" s="0" t="n">
        <v>11.088</v>
      </c>
      <c r="D8204" s="0" t="n">
        <f aca="false">B8204/$G$4</f>
        <v>0.710036</v>
      </c>
    </row>
    <row r="8205" customFormat="false" ht="12.8" hidden="false" customHeight="false" outlineLevel="0" collapsed="false">
      <c r="A8205" s="2" t="s">
        <v>8221</v>
      </c>
      <c r="B8205" s="0" t="n">
        <v>1342.686</v>
      </c>
      <c r="C8205" s="0" t="n">
        <v>10.712</v>
      </c>
      <c r="D8205" s="0" t="n">
        <f aca="false">B8205/$G$4</f>
        <v>0.671343</v>
      </c>
    </row>
    <row r="8206" customFormat="false" ht="12.8" hidden="false" customHeight="false" outlineLevel="0" collapsed="false">
      <c r="A8206" s="2" t="s">
        <v>8222</v>
      </c>
      <c r="B8206" s="0" t="n">
        <v>1272.793</v>
      </c>
      <c r="C8206" s="0" t="n">
        <v>10.391</v>
      </c>
      <c r="D8206" s="0" t="n">
        <f aca="false">B8206/$G$4</f>
        <v>0.6363965</v>
      </c>
    </row>
    <row r="8207" customFormat="false" ht="12.8" hidden="false" customHeight="false" outlineLevel="0" collapsed="false">
      <c r="A8207" s="2" t="s">
        <v>8223</v>
      </c>
      <c r="B8207" s="0" t="n">
        <v>1215.067</v>
      </c>
      <c r="C8207" s="0" t="n">
        <v>10.139</v>
      </c>
      <c r="D8207" s="0" t="n">
        <f aca="false">B8207/$G$4</f>
        <v>0.6075335</v>
      </c>
    </row>
    <row r="8208" customFormat="false" ht="12.8" hidden="false" customHeight="false" outlineLevel="0" collapsed="false">
      <c r="A8208" s="2" t="s">
        <v>8224</v>
      </c>
      <c r="B8208" s="0" t="n">
        <v>1168.861</v>
      </c>
      <c r="C8208" s="0" t="n">
        <v>9.936</v>
      </c>
      <c r="D8208" s="0" t="n">
        <f aca="false">B8208/$G$4</f>
        <v>0.5844305</v>
      </c>
    </row>
    <row r="8209" customFormat="false" ht="12.8" hidden="false" customHeight="false" outlineLevel="0" collapsed="false">
      <c r="A8209" s="2" t="s">
        <v>8225</v>
      </c>
      <c r="B8209" s="0" t="n">
        <v>1128.723</v>
      </c>
      <c r="C8209" s="0" t="n">
        <v>9.776</v>
      </c>
      <c r="D8209" s="0" t="n">
        <f aca="false">B8209/$G$4</f>
        <v>0.5643615</v>
      </c>
    </row>
    <row r="8210" customFormat="false" ht="12.8" hidden="false" customHeight="false" outlineLevel="0" collapsed="false">
      <c r="A8210" s="2" t="s">
        <v>8226</v>
      </c>
      <c r="B8210" s="0" t="n">
        <v>1165.772</v>
      </c>
      <c r="C8210" s="0" t="n">
        <v>9.929</v>
      </c>
      <c r="D8210" s="0" t="n">
        <f aca="false">B8210/$G$4</f>
        <v>0.582886</v>
      </c>
    </row>
    <row r="8211" customFormat="false" ht="12.8" hidden="false" customHeight="false" outlineLevel="0" collapsed="false">
      <c r="A8211" s="2" t="s">
        <v>8227</v>
      </c>
      <c r="B8211" s="0" t="n">
        <v>1265.611</v>
      </c>
      <c r="C8211" s="0" t="n">
        <v>10.357</v>
      </c>
      <c r="D8211" s="0" t="n">
        <f aca="false">B8211/$G$4</f>
        <v>0.6328055</v>
      </c>
    </row>
    <row r="8212" customFormat="false" ht="12.8" hidden="false" customHeight="false" outlineLevel="0" collapsed="false">
      <c r="A8212" s="2" t="s">
        <v>8228</v>
      </c>
      <c r="B8212" s="0" t="n">
        <v>1346.805</v>
      </c>
      <c r="C8212" s="0" t="n">
        <v>10.731</v>
      </c>
      <c r="D8212" s="0" t="n">
        <f aca="false">B8212/$G$4</f>
        <v>0.6734025</v>
      </c>
    </row>
    <row r="8213" customFormat="false" ht="12.8" hidden="false" customHeight="false" outlineLevel="0" collapsed="false">
      <c r="A8213" s="2" t="s">
        <v>8229</v>
      </c>
      <c r="B8213" s="0" t="n">
        <v>1406.214</v>
      </c>
      <c r="C8213" s="0" t="n">
        <v>11.016</v>
      </c>
      <c r="D8213" s="0" t="n">
        <f aca="false">B8213/$G$4</f>
        <v>0.703107</v>
      </c>
    </row>
    <row r="8214" customFormat="false" ht="12.8" hidden="false" customHeight="false" outlineLevel="0" collapsed="false">
      <c r="A8214" s="2" t="s">
        <v>8230</v>
      </c>
      <c r="B8214" s="0" t="n">
        <v>1439.811</v>
      </c>
      <c r="C8214" s="0" t="n">
        <v>11.192</v>
      </c>
      <c r="D8214" s="0" t="n">
        <f aca="false">B8214/$G$4</f>
        <v>0.7199055</v>
      </c>
    </row>
    <row r="8215" customFormat="false" ht="12.8" hidden="false" customHeight="false" outlineLevel="0" collapsed="false">
      <c r="A8215" s="2" t="s">
        <v>8231</v>
      </c>
      <c r="B8215" s="0" t="n">
        <v>1461.483</v>
      </c>
      <c r="C8215" s="0" t="n">
        <v>11.306</v>
      </c>
      <c r="D8215" s="0" t="n">
        <f aca="false">B8215/$G$4</f>
        <v>0.7307415</v>
      </c>
    </row>
    <row r="8216" customFormat="false" ht="12.8" hidden="false" customHeight="false" outlineLevel="0" collapsed="false">
      <c r="A8216" s="2" t="s">
        <v>8232</v>
      </c>
      <c r="B8216" s="0" t="n">
        <v>1467.063</v>
      </c>
      <c r="C8216" s="0" t="n">
        <v>11.327</v>
      </c>
      <c r="D8216" s="0" t="n">
        <f aca="false">B8216/$G$4</f>
        <v>0.7335315</v>
      </c>
    </row>
    <row r="8217" customFormat="false" ht="12.8" hidden="false" customHeight="false" outlineLevel="0" collapsed="false">
      <c r="A8217" s="2" t="s">
        <v>8233</v>
      </c>
      <c r="B8217" s="0" t="n">
        <v>1451.502</v>
      </c>
      <c r="C8217" s="0" t="n">
        <v>11.251</v>
      </c>
      <c r="D8217" s="0" t="n">
        <f aca="false">B8217/$G$4</f>
        <v>0.725751</v>
      </c>
    </row>
    <row r="8218" customFormat="false" ht="12.8" hidden="false" customHeight="false" outlineLevel="0" collapsed="false">
      <c r="A8218" s="2" t="s">
        <v>8234</v>
      </c>
      <c r="B8218" s="0" t="n">
        <v>1439.515</v>
      </c>
      <c r="C8218" s="0" t="n">
        <v>11.19</v>
      </c>
      <c r="D8218" s="0" t="n">
        <f aca="false">B8218/$G$4</f>
        <v>0.7197575</v>
      </c>
    </row>
    <row r="8219" customFormat="false" ht="12.8" hidden="false" customHeight="false" outlineLevel="0" collapsed="false">
      <c r="A8219" s="2" t="s">
        <v>8235</v>
      </c>
      <c r="B8219" s="0" t="n">
        <v>1433.792</v>
      </c>
      <c r="C8219" s="0" t="n">
        <v>11.154</v>
      </c>
      <c r="D8219" s="0" t="n">
        <f aca="false">B8219/$G$4</f>
        <v>0.716896</v>
      </c>
    </row>
    <row r="8220" customFormat="false" ht="12.8" hidden="false" customHeight="false" outlineLevel="0" collapsed="false">
      <c r="A8220" s="2" t="s">
        <v>8236</v>
      </c>
      <c r="B8220" s="0" t="n">
        <v>1436.321</v>
      </c>
      <c r="C8220" s="0" t="n">
        <v>11.173</v>
      </c>
      <c r="D8220" s="0" t="n">
        <f aca="false">B8220/$G$4</f>
        <v>0.7181605</v>
      </c>
    </row>
    <row r="8221" customFormat="false" ht="12.8" hidden="false" customHeight="false" outlineLevel="0" collapsed="false">
      <c r="A8221" s="2" t="s">
        <v>8237</v>
      </c>
      <c r="B8221" s="0" t="n">
        <v>1458.676</v>
      </c>
      <c r="C8221" s="0" t="n">
        <v>11.28</v>
      </c>
      <c r="D8221" s="0" t="n">
        <f aca="false">B8221/$G$4</f>
        <v>0.729338</v>
      </c>
    </row>
    <row r="8222" customFormat="false" ht="12.8" hidden="false" customHeight="false" outlineLevel="0" collapsed="false">
      <c r="A8222" s="2" t="s">
        <v>8238</v>
      </c>
      <c r="B8222" s="0" t="n">
        <v>1481.016</v>
      </c>
      <c r="C8222" s="0" t="n">
        <v>11.411</v>
      </c>
      <c r="D8222" s="0" t="n">
        <f aca="false">B8222/$G$4</f>
        <v>0.740508</v>
      </c>
    </row>
    <row r="8223" customFormat="false" ht="12.8" hidden="false" customHeight="false" outlineLevel="0" collapsed="false">
      <c r="A8223" s="2" t="s">
        <v>8239</v>
      </c>
      <c r="B8223" s="0" t="n">
        <v>1503.801</v>
      </c>
      <c r="C8223" s="0" t="n">
        <v>11.529</v>
      </c>
      <c r="D8223" s="0" t="n">
        <f aca="false">B8223/$G$4</f>
        <v>0.7519005</v>
      </c>
    </row>
    <row r="8224" customFormat="false" ht="12.8" hidden="false" customHeight="false" outlineLevel="0" collapsed="false">
      <c r="A8224" s="2" t="s">
        <v>8240</v>
      </c>
      <c r="B8224" s="0" t="n">
        <v>1508.308</v>
      </c>
      <c r="C8224" s="0" t="n">
        <v>11.563</v>
      </c>
      <c r="D8224" s="0" t="n">
        <f aca="false">B8224/$G$4</f>
        <v>0.754154</v>
      </c>
    </row>
    <row r="8225" customFormat="false" ht="12.8" hidden="false" customHeight="false" outlineLevel="0" collapsed="false">
      <c r="A8225" s="2" t="s">
        <v>8241</v>
      </c>
      <c r="B8225" s="0" t="n">
        <v>1497.179</v>
      </c>
      <c r="C8225" s="0" t="n">
        <v>11.493</v>
      </c>
      <c r="D8225" s="0" t="n">
        <f aca="false">B8225/$G$4</f>
        <v>0.7485895</v>
      </c>
    </row>
    <row r="8226" customFormat="false" ht="12.8" hidden="false" customHeight="false" outlineLevel="0" collapsed="false">
      <c r="A8226" s="2" t="s">
        <v>8242</v>
      </c>
      <c r="B8226" s="0" t="n">
        <v>1454.799</v>
      </c>
      <c r="C8226" s="0" t="n">
        <v>11.268</v>
      </c>
      <c r="D8226" s="0" t="n">
        <f aca="false">B8226/$G$4</f>
        <v>0.7273995</v>
      </c>
    </row>
    <row r="8227" customFormat="false" ht="12.8" hidden="false" customHeight="false" outlineLevel="0" collapsed="false">
      <c r="A8227" s="2" t="s">
        <v>8243</v>
      </c>
      <c r="B8227" s="0" t="n">
        <v>1384.566</v>
      </c>
      <c r="C8227" s="0" t="n">
        <v>10.913</v>
      </c>
      <c r="D8227" s="0" t="n">
        <f aca="false">B8227/$G$4</f>
        <v>0.692283</v>
      </c>
    </row>
    <row r="8228" customFormat="false" ht="12.8" hidden="false" customHeight="false" outlineLevel="0" collapsed="false">
      <c r="A8228" s="2" t="s">
        <v>8244</v>
      </c>
      <c r="B8228" s="0" t="n">
        <v>1261.999</v>
      </c>
      <c r="C8228" s="0" t="n">
        <v>10.342</v>
      </c>
      <c r="D8228" s="0" t="n">
        <f aca="false">B8228/$G$4</f>
        <v>0.6309995</v>
      </c>
    </row>
    <row r="8229" customFormat="false" ht="12.8" hidden="false" customHeight="false" outlineLevel="0" collapsed="false">
      <c r="A8229" s="2" t="s">
        <v>8245</v>
      </c>
      <c r="B8229" s="0" t="n">
        <v>1095.671</v>
      </c>
      <c r="C8229" s="0" t="n">
        <v>9.64</v>
      </c>
      <c r="D8229" s="0" t="n">
        <f aca="false">B8229/$G$4</f>
        <v>0.5478355</v>
      </c>
    </row>
    <row r="8230" customFormat="false" ht="12.8" hidden="false" customHeight="false" outlineLevel="0" collapsed="false">
      <c r="A8230" s="2" t="s">
        <v>8246</v>
      </c>
      <c r="B8230" s="0" t="n">
        <v>947.278</v>
      </c>
      <c r="C8230" s="0" t="n">
        <v>9.042</v>
      </c>
      <c r="D8230" s="0" t="n">
        <f aca="false">B8230/$G$4</f>
        <v>0.473639</v>
      </c>
    </row>
    <row r="8231" customFormat="false" ht="12.8" hidden="false" customHeight="false" outlineLevel="0" collapsed="false">
      <c r="A8231" s="2" t="s">
        <v>8247</v>
      </c>
      <c r="B8231" s="0" t="n">
        <v>839.848</v>
      </c>
      <c r="C8231" s="0" t="n">
        <v>8.617</v>
      </c>
      <c r="D8231" s="0" t="n">
        <f aca="false">B8231/$G$4</f>
        <v>0.419924</v>
      </c>
    </row>
    <row r="8232" customFormat="false" ht="12.8" hidden="false" customHeight="false" outlineLevel="0" collapsed="false">
      <c r="A8232" s="2" t="s">
        <v>8248</v>
      </c>
      <c r="B8232" s="0" t="n">
        <v>776.391</v>
      </c>
      <c r="C8232" s="0" t="n">
        <v>8.361</v>
      </c>
      <c r="D8232" s="0" t="n">
        <f aca="false">B8232/$G$4</f>
        <v>0.3881955</v>
      </c>
    </row>
    <row r="8233" customFormat="false" ht="12.8" hidden="false" customHeight="false" outlineLevel="0" collapsed="false">
      <c r="A8233" s="2" t="s">
        <v>8249</v>
      </c>
      <c r="B8233" s="0" t="n">
        <v>756.288</v>
      </c>
      <c r="C8233" s="0" t="n">
        <v>8.275</v>
      </c>
      <c r="D8233" s="0" t="n">
        <f aca="false">B8233/$G$4</f>
        <v>0.378144</v>
      </c>
    </row>
    <row r="8234" customFormat="false" ht="12.8" hidden="false" customHeight="false" outlineLevel="0" collapsed="false">
      <c r="A8234" s="2" t="s">
        <v>8250</v>
      </c>
      <c r="B8234" s="0" t="n">
        <v>842.111</v>
      </c>
      <c r="C8234" s="0" t="n">
        <v>8.626</v>
      </c>
      <c r="D8234" s="0" t="n">
        <f aca="false">B8234/$G$4</f>
        <v>0.4210555</v>
      </c>
    </row>
    <row r="8235" customFormat="false" ht="12.8" hidden="false" customHeight="false" outlineLevel="0" collapsed="false">
      <c r="A8235" s="2" t="s">
        <v>8251</v>
      </c>
      <c r="B8235" s="0" t="n">
        <v>1008.195</v>
      </c>
      <c r="C8235" s="0" t="n">
        <v>9.287</v>
      </c>
      <c r="D8235" s="0" t="n">
        <f aca="false">B8235/$G$4</f>
        <v>0.5040975</v>
      </c>
    </row>
    <row r="8236" customFormat="false" ht="12.8" hidden="false" customHeight="false" outlineLevel="0" collapsed="false">
      <c r="A8236" s="2" t="s">
        <v>8252</v>
      </c>
      <c r="B8236" s="0" t="n">
        <v>1171.148</v>
      </c>
      <c r="C8236" s="0" t="n">
        <v>9.951</v>
      </c>
      <c r="D8236" s="0" t="n">
        <f aca="false">B8236/$G$4</f>
        <v>0.585574</v>
      </c>
    </row>
    <row r="8237" customFormat="false" ht="12.8" hidden="false" customHeight="false" outlineLevel="0" collapsed="false">
      <c r="A8237" s="2" t="s">
        <v>8253</v>
      </c>
      <c r="B8237" s="0" t="n">
        <v>1301.522</v>
      </c>
      <c r="C8237" s="0" t="n">
        <v>10.521</v>
      </c>
      <c r="D8237" s="0" t="n">
        <f aca="false">B8237/$G$4</f>
        <v>0.650761</v>
      </c>
    </row>
    <row r="8238" customFormat="false" ht="12.8" hidden="false" customHeight="false" outlineLevel="0" collapsed="false">
      <c r="A8238" s="2" t="s">
        <v>8254</v>
      </c>
      <c r="B8238" s="0" t="n">
        <v>1386.218</v>
      </c>
      <c r="C8238" s="0" t="n">
        <v>10.921</v>
      </c>
      <c r="D8238" s="0" t="n">
        <f aca="false">B8238/$G$4</f>
        <v>0.693109</v>
      </c>
    </row>
    <row r="8239" customFormat="false" ht="12.8" hidden="false" customHeight="false" outlineLevel="0" collapsed="false">
      <c r="A8239" s="2" t="s">
        <v>8255</v>
      </c>
      <c r="B8239" s="0" t="n">
        <v>1444.374</v>
      </c>
      <c r="C8239" s="0" t="n">
        <v>11.215</v>
      </c>
      <c r="D8239" s="0" t="n">
        <f aca="false">B8239/$G$4</f>
        <v>0.722187</v>
      </c>
    </row>
    <row r="8240" customFormat="false" ht="12.8" hidden="false" customHeight="false" outlineLevel="0" collapsed="false">
      <c r="A8240" s="2" t="s">
        <v>8256</v>
      </c>
      <c r="B8240" s="0" t="n">
        <v>1479.094</v>
      </c>
      <c r="C8240" s="0" t="n">
        <v>11.395</v>
      </c>
      <c r="D8240" s="0" t="n">
        <f aca="false">B8240/$G$4</f>
        <v>0.739547</v>
      </c>
    </row>
    <row r="8241" customFormat="false" ht="12.8" hidden="false" customHeight="false" outlineLevel="0" collapsed="false">
      <c r="A8241" s="2" t="s">
        <v>8257</v>
      </c>
      <c r="B8241" s="0" t="n">
        <v>1488.666</v>
      </c>
      <c r="C8241" s="0" t="n">
        <v>11.453</v>
      </c>
      <c r="D8241" s="0" t="n">
        <f aca="false">B8241/$G$4</f>
        <v>0.744333</v>
      </c>
    </row>
    <row r="8242" customFormat="false" ht="12.8" hidden="false" customHeight="false" outlineLevel="0" collapsed="false">
      <c r="A8242" s="2" t="s">
        <v>8258</v>
      </c>
      <c r="B8242" s="0" t="n">
        <v>1471.703</v>
      </c>
      <c r="C8242" s="0" t="n">
        <v>11.353</v>
      </c>
      <c r="D8242" s="0" t="n">
        <f aca="false">B8242/$G$4</f>
        <v>0.7358515</v>
      </c>
    </row>
    <row r="8243" customFormat="false" ht="12.8" hidden="false" customHeight="false" outlineLevel="0" collapsed="false">
      <c r="A8243" s="2" t="s">
        <v>8259</v>
      </c>
      <c r="B8243" s="0" t="n">
        <v>1439.019</v>
      </c>
      <c r="C8243" s="0" t="n">
        <v>11.187</v>
      </c>
      <c r="D8243" s="0" t="n">
        <f aca="false">B8243/$G$4</f>
        <v>0.7195095</v>
      </c>
    </row>
    <row r="8244" customFormat="false" ht="12.8" hidden="false" customHeight="false" outlineLevel="0" collapsed="false">
      <c r="A8244" s="2" t="s">
        <v>8260</v>
      </c>
      <c r="B8244" s="0" t="n">
        <v>1420.084</v>
      </c>
      <c r="C8244" s="0" t="n">
        <v>11.087</v>
      </c>
      <c r="D8244" s="0" t="n">
        <f aca="false">B8244/$G$4</f>
        <v>0.710042</v>
      </c>
    </row>
    <row r="8245" customFormat="false" ht="12.8" hidden="false" customHeight="false" outlineLevel="0" collapsed="false">
      <c r="A8245" s="2" t="s">
        <v>8261</v>
      </c>
      <c r="B8245" s="0" t="n">
        <v>1416.02</v>
      </c>
      <c r="C8245" s="0" t="n">
        <v>11.07</v>
      </c>
      <c r="D8245" s="0" t="n">
        <f aca="false">B8245/$G$4</f>
        <v>0.70801</v>
      </c>
    </row>
    <row r="8246" customFormat="false" ht="12.8" hidden="false" customHeight="false" outlineLevel="0" collapsed="false">
      <c r="A8246" s="2" t="s">
        <v>8262</v>
      </c>
      <c r="B8246" s="0" t="n">
        <v>1400.284</v>
      </c>
      <c r="C8246" s="0" t="n">
        <v>10.985</v>
      </c>
      <c r="D8246" s="0" t="n">
        <f aca="false">B8246/$G$4</f>
        <v>0.700142</v>
      </c>
    </row>
    <row r="8247" customFormat="false" ht="12.8" hidden="false" customHeight="false" outlineLevel="0" collapsed="false">
      <c r="A8247" s="2" t="s">
        <v>8263</v>
      </c>
      <c r="B8247" s="0" t="n">
        <v>1355.196</v>
      </c>
      <c r="C8247" s="0" t="n">
        <v>10.771</v>
      </c>
      <c r="D8247" s="0" t="n">
        <f aca="false">B8247/$G$4</f>
        <v>0.677598</v>
      </c>
    </row>
    <row r="8248" customFormat="false" ht="12.8" hidden="false" customHeight="false" outlineLevel="0" collapsed="false">
      <c r="A8248" s="2" t="s">
        <v>8264</v>
      </c>
      <c r="B8248" s="0" t="n">
        <v>1308.401</v>
      </c>
      <c r="C8248" s="0" t="n">
        <v>10.553</v>
      </c>
      <c r="D8248" s="0" t="n">
        <f aca="false">B8248/$G$4</f>
        <v>0.6542005</v>
      </c>
    </row>
    <row r="8249" customFormat="false" ht="12.8" hidden="false" customHeight="false" outlineLevel="0" collapsed="false">
      <c r="A8249" s="2" t="s">
        <v>8265</v>
      </c>
      <c r="B8249" s="0" t="n">
        <v>1270.115</v>
      </c>
      <c r="C8249" s="0" t="n">
        <v>10.376</v>
      </c>
      <c r="D8249" s="0" t="n">
        <f aca="false">B8249/$G$4</f>
        <v>0.6350575</v>
      </c>
    </row>
    <row r="8250" customFormat="false" ht="12.8" hidden="false" customHeight="false" outlineLevel="0" collapsed="false">
      <c r="A8250" s="2" t="s">
        <v>8266</v>
      </c>
      <c r="B8250" s="0" t="n">
        <v>1226.712</v>
      </c>
      <c r="C8250" s="0" t="n">
        <v>10.185</v>
      </c>
      <c r="D8250" s="0" t="n">
        <f aca="false">B8250/$G$4</f>
        <v>0.613356</v>
      </c>
    </row>
    <row r="8251" customFormat="false" ht="12.8" hidden="false" customHeight="false" outlineLevel="0" collapsed="false">
      <c r="A8251" s="2" t="s">
        <v>8267</v>
      </c>
      <c r="B8251" s="0" t="n">
        <v>1175.298</v>
      </c>
      <c r="C8251" s="0" t="n">
        <v>9.966</v>
      </c>
      <c r="D8251" s="0" t="n">
        <f aca="false">B8251/$G$4</f>
        <v>0.587649</v>
      </c>
    </row>
    <row r="8252" customFormat="false" ht="12.8" hidden="false" customHeight="false" outlineLevel="0" collapsed="false">
      <c r="A8252" s="2" t="s">
        <v>8268</v>
      </c>
      <c r="B8252" s="0" t="n">
        <v>1115.186</v>
      </c>
      <c r="C8252" s="0" t="n">
        <v>9.711</v>
      </c>
      <c r="D8252" s="0" t="n">
        <f aca="false">B8252/$G$4</f>
        <v>0.557593</v>
      </c>
    </row>
    <row r="8253" customFormat="false" ht="12.8" hidden="false" customHeight="false" outlineLevel="0" collapsed="false">
      <c r="A8253" s="2" t="s">
        <v>8269</v>
      </c>
      <c r="B8253" s="0" t="n">
        <v>1061.177</v>
      </c>
      <c r="C8253" s="0" t="n">
        <v>9.496</v>
      </c>
      <c r="D8253" s="0" t="n">
        <f aca="false">B8253/$G$4</f>
        <v>0.5305885</v>
      </c>
    </row>
    <row r="8254" customFormat="false" ht="12.8" hidden="false" customHeight="false" outlineLevel="0" collapsed="false">
      <c r="A8254" s="2" t="s">
        <v>8270</v>
      </c>
      <c r="B8254" s="0" t="n">
        <v>1022.096</v>
      </c>
      <c r="C8254" s="0" t="n">
        <v>9.343</v>
      </c>
      <c r="D8254" s="0" t="n">
        <f aca="false">B8254/$G$4</f>
        <v>0.511048</v>
      </c>
    </row>
    <row r="8255" customFormat="false" ht="12.8" hidden="false" customHeight="false" outlineLevel="0" collapsed="false">
      <c r="A8255" s="2" t="s">
        <v>8271</v>
      </c>
      <c r="B8255" s="0" t="n">
        <v>1006.025</v>
      </c>
      <c r="C8255" s="0" t="n">
        <v>9.278</v>
      </c>
      <c r="D8255" s="0" t="n">
        <f aca="false">B8255/$G$4</f>
        <v>0.5030125</v>
      </c>
    </row>
    <row r="8256" customFormat="false" ht="12.8" hidden="false" customHeight="false" outlineLevel="0" collapsed="false">
      <c r="A8256" s="2" t="s">
        <v>8272</v>
      </c>
      <c r="B8256" s="0" t="n">
        <v>1015.209</v>
      </c>
      <c r="C8256" s="0" t="n">
        <v>9.315</v>
      </c>
      <c r="D8256" s="0" t="n">
        <f aca="false">B8256/$G$4</f>
        <v>0.5076045</v>
      </c>
    </row>
    <row r="8257" customFormat="false" ht="12.8" hidden="false" customHeight="false" outlineLevel="0" collapsed="false">
      <c r="A8257" s="2" t="s">
        <v>8273</v>
      </c>
      <c r="B8257" s="0" t="n">
        <v>1053.994</v>
      </c>
      <c r="C8257" s="0" t="n">
        <v>9.471</v>
      </c>
      <c r="D8257" s="0" t="n">
        <f aca="false">B8257/$G$4</f>
        <v>0.526997</v>
      </c>
    </row>
    <row r="8258" customFormat="false" ht="12.8" hidden="false" customHeight="false" outlineLevel="0" collapsed="false">
      <c r="A8258" s="2" t="s">
        <v>8274</v>
      </c>
      <c r="B8258" s="0" t="n">
        <v>1144.218</v>
      </c>
      <c r="C8258" s="0" t="n">
        <v>9.838</v>
      </c>
      <c r="D8258" s="0" t="n">
        <f aca="false">B8258/$G$4</f>
        <v>0.572109</v>
      </c>
    </row>
    <row r="8259" customFormat="false" ht="12.8" hidden="false" customHeight="false" outlineLevel="0" collapsed="false">
      <c r="A8259" s="2" t="s">
        <v>8275</v>
      </c>
      <c r="B8259" s="0" t="n">
        <v>1255.998</v>
      </c>
      <c r="C8259" s="0" t="n">
        <v>10.318</v>
      </c>
      <c r="D8259" s="0" t="n">
        <f aca="false">B8259/$G$4</f>
        <v>0.627999</v>
      </c>
    </row>
    <row r="8260" customFormat="false" ht="12.8" hidden="false" customHeight="false" outlineLevel="0" collapsed="false">
      <c r="A8260" s="2" t="s">
        <v>8276</v>
      </c>
      <c r="B8260" s="0" t="n">
        <v>1354.967</v>
      </c>
      <c r="C8260" s="0" t="n">
        <v>10.766</v>
      </c>
      <c r="D8260" s="0" t="n">
        <f aca="false">B8260/$G$4</f>
        <v>0.6774835</v>
      </c>
    </row>
    <row r="8261" customFormat="false" ht="12.8" hidden="false" customHeight="false" outlineLevel="0" collapsed="false">
      <c r="A8261" s="2" t="s">
        <v>8277</v>
      </c>
      <c r="B8261" s="0" t="n">
        <v>1426.28</v>
      </c>
      <c r="C8261" s="0" t="n">
        <v>11.116</v>
      </c>
      <c r="D8261" s="0" t="n">
        <f aca="false">B8261/$G$4</f>
        <v>0.71314</v>
      </c>
    </row>
    <row r="8262" customFormat="false" ht="12.8" hidden="false" customHeight="false" outlineLevel="0" collapsed="false">
      <c r="A8262" s="2" t="s">
        <v>8278</v>
      </c>
      <c r="B8262" s="0" t="n">
        <v>1466.075</v>
      </c>
      <c r="C8262" s="0" t="n">
        <v>11.325</v>
      </c>
      <c r="D8262" s="0" t="n">
        <f aca="false">B8262/$G$4</f>
        <v>0.7330375</v>
      </c>
    </row>
    <row r="8263" customFormat="false" ht="12.8" hidden="false" customHeight="false" outlineLevel="0" collapsed="false">
      <c r="A8263" s="2" t="s">
        <v>8279</v>
      </c>
      <c r="B8263" s="0" t="n">
        <v>1488.941</v>
      </c>
      <c r="C8263" s="0" t="n">
        <v>11.455</v>
      </c>
      <c r="D8263" s="0" t="n">
        <f aca="false">B8263/$G$4</f>
        <v>0.7444705</v>
      </c>
    </row>
    <row r="8264" customFormat="false" ht="12.8" hidden="false" customHeight="false" outlineLevel="0" collapsed="false">
      <c r="A8264" s="2" t="s">
        <v>8280</v>
      </c>
      <c r="B8264" s="0" t="n">
        <v>1493.424</v>
      </c>
      <c r="C8264" s="0" t="n">
        <v>11.48</v>
      </c>
      <c r="D8264" s="0" t="n">
        <f aca="false">B8264/$G$4</f>
        <v>0.746712</v>
      </c>
    </row>
    <row r="8265" customFormat="false" ht="12.8" hidden="false" customHeight="false" outlineLevel="0" collapsed="false">
      <c r="A8265" s="2" t="s">
        <v>8281</v>
      </c>
      <c r="B8265" s="0" t="n">
        <v>1467.774</v>
      </c>
      <c r="C8265" s="0" t="n">
        <v>11.329</v>
      </c>
      <c r="D8265" s="0" t="n">
        <f aca="false">B8265/$G$4</f>
        <v>0.733887</v>
      </c>
    </row>
    <row r="8266" customFormat="false" ht="12.8" hidden="false" customHeight="false" outlineLevel="0" collapsed="false">
      <c r="A8266" s="2" t="s">
        <v>8282</v>
      </c>
      <c r="B8266" s="0" t="n">
        <v>1406.272</v>
      </c>
      <c r="C8266" s="0" t="n">
        <v>11.011</v>
      </c>
      <c r="D8266" s="0" t="n">
        <f aca="false">B8266/$G$4</f>
        <v>0.703136</v>
      </c>
    </row>
    <row r="8267" customFormat="false" ht="12.8" hidden="false" customHeight="false" outlineLevel="0" collapsed="false">
      <c r="A8267" s="2" t="s">
        <v>8283</v>
      </c>
      <c r="B8267" s="0" t="n">
        <v>1326.157</v>
      </c>
      <c r="C8267" s="0" t="n">
        <v>10.635</v>
      </c>
      <c r="D8267" s="0" t="n">
        <f aca="false">B8267/$G$4</f>
        <v>0.6630785</v>
      </c>
    </row>
    <row r="8268" customFormat="false" ht="12.8" hidden="false" customHeight="false" outlineLevel="0" collapsed="false">
      <c r="A8268" s="2" t="s">
        <v>8284</v>
      </c>
      <c r="B8268" s="0" t="n">
        <v>1254.693</v>
      </c>
      <c r="C8268" s="0" t="n">
        <v>10.312</v>
      </c>
      <c r="D8268" s="0" t="n">
        <f aca="false">B8268/$G$4</f>
        <v>0.6273465</v>
      </c>
    </row>
    <row r="8269" customFormat="false" ht="12.8" hidden="false" customHeight="false" outlineLevel="0" collapsed="false">
      <c r="A8269" s="2" t="s">
        <v>8285</v>
      </c>
      <c r="B8269" s="0" t="n">
        <v>1209.965</v>
      </c>
      <c r="C8269" s="0" t="n">
        <v>10.117</v>
      </c>
      <c r="D8269" s="0" t="n">
        <f aca="false">B8269/$G$4</f>
        <v>0.6049825</v>
      </c>
    </row>
    <row r="8270" customFormat="false" ht="12.8" hidden="false" customHeight="false" outlineLevel="0" collapsed="false">
      <c r="A8270" s="2" t="s">
        <v>8286</v>
      </c>
      <c r="B8270" s="0" t="n">
        <v>1170.548</v>
      </c>
      <c r="C8270" s="0" t="n">
        <v>9.945</v>
      </c>
      <c r="D8270" s="0" t="n">
        <f aca="false">B8270/$G$4</f>
        <v>0.585274</v>
      </c>
    </row>
    <row r="8271" customFormat="false" ht="12.8" hidden="false" customHeight="false" outlineLevel="0" collapsed="false">
      <c r="A8271" s="2" t="s">
        <v>8287</v>
      </c>
      <c r="B8271" s="0" t="n">
        <v>1144.089</v>
      </c>
      <c r="C8271" s="0" t="n">
        <v>9.83</v>
      </c>
      <c r="D8271" s="0" t="n">
        <f aca="false">B8271/$G$4</f>
        <v>0.5720445</v>
      </c>
    </row>
    <row r="8272" customFormat="false" ht="12.8" hidden="false" customHeight="false" outlineLevel="0" collapsed="false">
      <c r="A8272" s="2" t="s">
        <v>8288</v>
      </c>
      <c r="B8272" s="0" t="n">
        <v>1136.733</v>
      </c>
      <c r="C8272" s="0" t="n">
        <v>9.809</v>
      </c>
      <c r="D8272" s="0" t="n">
        <f aca="false">B8272/$G$4</f>
        <v>0.5683665</v>
      </c>
    </row>
    <row r="8273" customFormat="false" ht="12.8" hidden="false" customHeight="false" outlineLevel="0" collapsed="false">
      <c r="A8273" s="2" t="s">
        <v>8289</v>
      </c>
      <c r="B8273" s="0" t="n">
        <v>1148.413</v>
      </c>
      <c r="C8273" s="0" t="n">
        <v>9.857</v>
      </c>
      <c r="D8273" s="0" t="n">
        <f aca="false">B8273/$G$4</f>
        <v>0.5742065</v>
      </c>
    </row>
    <row r="8274" customFormat="false" ht="12.8" hidden="false" customHeight="false" outlineLevel="0" collapsed="false">
      <c r="A8274" s="2" t="s">
        <v>8290</v>
      </c>
      <c r="B8274" s="0" t="n">
        <v>1157.275</v>
      </c>
      <c r="C8274" s="0" t="n">
        <v>9.892</v>
      </c>
      <c r="D8274" s="0" t="n">
        <f aca="false">B8274/$G$4</f>
        <v>0.5786375</v>
      </c>
    </row>
    <row r="8275" customFormat="false" ht="12.8" hidden="false" customHeight="false" outlineLevel="0" collapsed="false">
      <c r="A8275" s="2" t="s">
        <v>8291</v>
      </c>
      <c r="B8275" s="0" t="n">
        <v>1153.728</v>
      </c>
      <c r="C8275" s="0" t="n">
        <v>9.88</v>
      </c>
      <c r="D8275" s="0" t="n">
        <f aca="false">B8275/$G$4</f>
        <v>0.576864</v>
      </c>
    </row>
    <row r="8276" customFormat="false" ht="12.8" hidden="false" customHeight="false" outlineLevel="0" collapsed="false">
      <c r="A8276" s="2" t="s">
        <v>8292</v>
      </c>
      <c r="B8276" s="0" t="n">
        <v>1117.9</v>
      </c>
      <c r="C8276" s="0" t="n">
        <v>9.731</v>
      </c>
      <c r="D8276" s="0" t="n">
        <f aca="false">B8276/$G$4</f>
        <v>0.55895</v>
      </c>
    </row>
    <row r="8277" customFormat="false" ht="12.8" hidden="false" customHeight="false" outlineLevel="0" collapsed="false">
      <c r="A8277" s="2" t="s">
        <v>8293</v>
      </c>
      <c r="B8277" s="0" t="n">
        <v>1055.766</v>
      </c>
      <c r="C8277" s="0" t="n">
        <v>9.478</v>
      </c>
      <c r="D8277" s="0" t="n">
        <f aca="false">B8277/$G$4</f>
        <v>0.527883</v>
      </c>
    </row>
    <row r="8278" customFormat="false" ht="12.8" hidden="false" customHeight="false" outlineLevel="0" collapsed="false">
      <c r="A8278" s="2" t="s">
        <v>8294</v>
      </c>
      <c r="B8278" s="0" t="n">
        <v>968.644</v>
      </c>
      <c r="C8278" s="0" t="n">
        <v>9.129</v>
      </c>
      <c r="D8278" s="0" t="n">
        <f aca="false">B8278/$G$4</f>
        <v>0.484322</v>
      </c>
    </row>
    <row r="8279" customFormat="false" ht="12.8" hidden="false" customHeight="false" outlineLevel="0" collapsed="false">
      <c r="A8279" s="2" t="s">
        <v>8295</v>
      </c>
      <c r="B8279" s="0" t="n">
        <v>874.57</v>
      </c>
      <c r="C8279" s="0" t="n">
        <v>8.753</v>
      </c>
      <c r="D8279" s="0" t="n">
        <f aca="false">B8279/$G$4</f>
        <v>0.437285</v>
      </c>
    </row>
    <row r="8280" customFormat="false" ht="12.8" hidden="false" customHeight="false" outlineLevel="0" collapsed="false">
      <c r="A8280" s="2" t="s">
        <v>8296</v>
      </c>
      <c r="B8280" s="0" t="n">
        <v>799.245</v>
      </c>
      <c r="C8280" s="0" t="n">
        <v>8.453</v>
      </c>
      <c r="D8280" s="0" t="n">
        <f aca="false">B8280/$G$4</f>
        <v>0.3996225</v>
      </c>
    </row>
    <row r="8281" customFormat="false" ht="12.8" hidden="false" customHeight="false" outlineLevel="0" collapsed="false">
      <c r="A8281" s="2" t="s">
        <v>8297</v>
      </c>
      <c r="B8281" s="0" t="n">
        <v>763.783</v>
      </c>
      <c r="C8281" s="0" t="n">
        <v>8.302</v>
      </c>
      <c r="D8281" s="0" t="n">
        <f aca="false">B8281/$G$4</f>
        <v>0.3818915</v>
      </c>
    </row>
    <row r="8282" customFormat="false" ht="12.8" hidden="false" customHeight="false" outlineLevel="0" collapsed="false">
      <c r="A8282" s="2" t="s">
        <v>8298</v>
      </c>
      <c r="B8282" s="0" t="n">
        <v>774.093</v>
      </c>
      <c r="C8282" s="0" t="n">
        <v>8.346</v>
      </c>
      <c r="D8282" s="0" t="n">
        <f aca="false">B8282/$G$4</f>
        <v>0.3870465</v>
      </c>
    </row>
    <row r="8283" customFormat="false" ht="12.8" hidden="false" customHeight="false" outlineLevel="0" collapsed="false">
      <c r="A8283" s="2" t="s">
        <v>8299</v>
      </c>
      <c r="B8283" s="0" t="n">
        <v>825.671</v>
      </c>
      <c r="C8283" s="0" t="n">
        <v>8.553</v>
      </c>
      <c r="D8283" s="0" t="n">
        <f aca="false">B8283/$G$4</f>
        <v>0.4128355</v>
      </c>
    </row>
    <row r="8284" customFormat="false" ht="12.8" hidden="false" customHeight="false" outlineLevel="0" collapsed="false">
      <c r="A8284" s="2" t="s">
        <v>8300</v>
      </c>
      <c r="B8284" s="0" t="n">
        <v>888.288</v>
      </c>
      <c r="C8284" s="0" t="n">
        <v>8.801</v>
      </c>
      <c r="D8284" s="0" t="n">
        <f aca="false">B8284/$G$4</f>
        <v>0.444144</v>
      </c>
    </row>
    <row r="8285" customFormat="false" ht="12.8" hidden="false" customHeight="false" outlineLevel="0" collapsed="false">
      <c r="A8285" s="2" t="s">
        <v>8301</v>
      </c>
      <c r="B8285" s="0" t="n">
        <v>945.686</v>
      </c>
      <c r="C8285" s="0" t="n">
        <v>9.029</v>
      </c>
      <c r="D8285" s="0" t="n">
        <f aca="false">B8285/$G$4</f>
        <v>0.472843</v>
      </c>
    </row>
    <row r="8286" customFormat="false" ht="12.8" hidden="false" customHeight="false" outlineLevel="0" collapsed="false">
      <c r="A8286" s="2" t="s">
        <v>8302</v>
      </c>
      <c r="B8286" s="0" t="n">
        <v>998.903</v>
      </c>
      <c r="C8286" s="0" t="n">
        <v>9.241</v>
      </c>
      <c r="D8286" s="0" t="n">
        <f aca="false">B8286/$G$4</f>
        <v>0.4994515</v>
      </c>
    </row>
    <row r="8287" customFormat="false" ht="12.8" hidden="false" customHeight="false" outlineLevel="0" collapsed="false">
      <c r="A8287" s="2" t="s">
        <v>8303</v>
      </c>
      <c r="B8287" s="0" t="n">
        <v>1038.852</v>
      </c>
      <c r="C8287" s="0" t="n">
        <v>9.407</v>
      </c>
      <c r="D8287" s="0" t="n">
        <f aca="false">B8287/$G$4</f>
        <v>0.519426</v>
      </c>
    </row>
    <row r="8288" customFormat="false" ht="12.8" hidden="false" customHeight="false" outlineLevel="0" collapsed="false">
      <c r="A8288" s="2" t="s">
        <v>8304</v>
      </c>
      <c r="B8288" s="0" t="n">
        <v>1048.79</v>
      </c>
      <c r="C8288" s="0" t="n">
        <v>9.448</v>
      </c>
      <c r="D8288" s="0" t="n">
        <f aca="false">B8288/$G$4</f>
        <v>0.524395</v>
      </c>
    </row>
    <row r="8289" customFormat="false" ht="12.8" hidden="false" customHeight="false" outlineLevel="0" collapsed="false">
      <c r="A8289" s="2" t="s">
        <v>8305</v>
      </c>
      <c r="B8289" s="0" t="n">
        <v>1036.227</v>
      </c>
      <c r="C8289" s="0" t="n">
        <v>9.395</v>
      </c>
      <c r="D8289" s="0" t="n">
        <f aca="false">B8289/$G$4</f>
        <v>0.5181135</v>
      </c>
    </row>
    <row r="8290" customFormat="false" ht="12.8" hidden="false" customHeight="false" outlineLevel="0" collapsed="false">
      <c r="A8290" s="2" t="s">
        <v>8306</v>
      </c>
      <c r="B8290" s="0" t="n">
        <v>1019.582</v>
      </c>
      <c r="C8290" s="0" t="n">
        <v>9.333</v>
      </c>
      <c r="D8290" s="0" t="n">
        <f aca="false">B8290/$G$4</f>
        <v>0.509791</v>
      </c>
    </row>
    <row r="8291" customFormat="false" ht="12.8" hidden="false" customHeight="false" outlineLevel="0" collapsed="false">
      <c r="A8291" s="2" t="s">
        <v>8307</v>
      </c>
      <c r="B8291" s="0" t="n">
        <v>1013.425</v>
      </c>
      <c r="C8291" s="0" t="n">
        <v>9.308</v>
      </c>
      <c r="D8291" s="0" t="n">
        <f aca="false">B8291/$G$4</f>
        <v>0.5067125</v>
      </c>
    </row>
    <row r="8292" customFormat="false" ht="12.8" hidden="false" customHeight="false" outlineLevel="0" collapsed="false">
      <c r="A8292" s="2" t="s">
        <v>8308</v>
      </c>
      <c r="B8292" s="0" t="n">
        <v>1017.399</v>
      </c>
      <c r="C8292" s="0" t="n">
        <v>9.324</v>
      </c>
      <c r="D8292" s="0" t="n">
        <f aca="false">B8292/$G$4</f>
        <v>0.5086995</v>
      </c>
    </row>
    <row r="8293" customFormat="false" ht="12.8" hidden="false" customHeight="false" outlineLevel="0" collapsed="false">
      <c r="A8293" s="2" t="s">
        <v>8309</v>
      </c>
      <c r="B8293" s="0" t="n">
        <v>1018.127</v>
      </c>
      <c r="C8293" s="0" t="n">
        <v>9.327</v>
      </c>
      <c r="D8293" s="0" t="n">
        <f aca="false">B8293/$G$4</f>
        <v>0.5090635</v>
      </c>
    </row>
    <row r="8294" customFormat="false" ht="12.8" hidden="false" customHeight="false" outlineLevel="0" collapsed="false">
      <c r="A8294" s="2" t="s">
        <v>8310</v>
      </c>
      <c r="B8294" s="0" t="n">
        <v>1003.914</v>
      </c>
      <c r="C8294" s="0" t="n">
        <v>9.262</v>
      </c>
      <c r="D8294" s="0" t="n">
        <f aca="false">B8294/$G$4</f>
        <v>0.501957</v>
      </c>
    </row>
    <row r="8295" customFormat="false" ht="12.8" hidden="false" customHeight="false" outlineLevel="0" collapsed="false">
      <c r="A8295" s="2" t="s">
        <v>8311</v>
      </c>
      <c r="B8295" s="0" t="n">
        <v>973</v>
      </c>
      <c r="C8295" s="0" t="n">
        <v>9.143</v>
      </c>
      <c r="D8295" s="0" t="n">
        <f aca="false">B8295/$G$4</f>
        <v>0.4865</v>
      </c>
    </row>
    <row r="8296" customFormat="false" ht="12.8" hidden="false" customHeight="false" outlineLevel="0" collapsed="false">
      <c r="A8296" s="2" t="s">
        <v>8312</v>
      </c>
      <c r="B8296" s="0" t="n">
        <v>919.889</v>
      </c>
      <c r="C8296" s="0" t="n">
        <v>8.935</v>
      </c>
      <c r="D8296" s="0" t="n">
        <f aca="false">B8296/$G$4</f>
        <v>0.4599445</v>
      </c>
    </row>
    <row r="8297" customFormat="false" ht="12.8" hidden="false" customHeight="false" outlineLevel="0" collapsed="false">
      <c r="A8297" s="2" t="s">
        <v>8313</v>
      </c>
      <c r="B8297" s="0" t="n">
        <v>855.655</v>
      </c>
      <c r="C8297" s="0" t="n">
        <v>8.671</v>
      </c>
      <c r="D8297" s="0" t="n">
        <f aca="false">B8297/$G$4</f>
        <v>0.4278275</v>
      </c>
    </row>
    <row r="8298" customFormat="false" ht="12.8" hidden="false" customHeight="false" outlineLevel="0" collapsed="false">
      <c r="A8298" s="2" t="s">
        <v>8314</v>
      </c>
      <c r="B8298" s="0" t="n">
        <v>798.355</v>
      </c>
      <c r="C8298" s="0" t="n">
        <v>8.446</v>
      </c>
      <c r="D8298" s="0" t="n">
        <f aca="false">B8298/$G$4</f>
        <v>0.3991775</v>
      </c>
    </row>
    <row r="8299" customFormat="false" ht="12.8" hidden="false" customHeight="false" outlineLevel="0" collapsed="false">
      <c r="A8299" s="2" t="s">
        <v>8315</v>
      </c>
      <c r="B8299" s="0" t="n">
        <v>735.475</v>
      </c>
      <c r="C8299" s="0" t="n">
        <v>8.194</v>
      </c>
      <c r="D8299" s="0" t="n">
        <f aca="false">B8299/$G$4</f>
        <v>0.3677375</v>
      </c>
    </row>
    <row r="8300" customFormat="false" ht="12.8" hidden="false" customHeight="false" outlineLevel="0" collapsed="false">
      <c r="A8300" s="2" t="s">
        <v>8316</v>
      </c>
      <c r="B8300" s="0" t="n">
        <v>646.918</v>
      </c>
      <c r="C8300" s="0" t="n">
        <v>7.821</v>
      </c>
      <c r="D8300" s="0" t="n">
        <f aca="false">B8300/$G$4</f>
        <v>0.323459</v>
      </c>
    </row>
    <row r="8301" customFormat="false" ht="12.8" hidden="false" customHeight="false" outlineLevel="0" collapsed="false">
      <c r="A8301" s="2" t="s">
        <v>8317</v>
      </c>
      <c r="B8301" s="0" t="n">
        <v>538.648</v>
      </c>
      <c r="C8301" s="0" t="n">
        <v>7.333</v>
      </c>
      <c r="D8301" s="0" t="n">
        <f aca="false">B8301/$G$4</f>
        <v>0.269324</v>
      </c>
    </row>
    <row r="8302" customFormat="false" ht="12.8" hidden="false" customHeight="false" outlineLevel="0" collapsed="false">
      <c r="A8302" s="2" t="s">
        <v>8318</v>
      </c>
      <c r="B8302" s="0" t="n">
        <v>445.461</v>
      </c>
      <c r="C8302" s="0" t="n">
        <v>6.883</v>
      </c>
      <c r="D8302" s="0" t="n">
        <f aca="false">B8302/$G$4</f>
        <v>0.2227305</v>
      </c>
    </row>
    <row r="8303" customFormat="false" ht="12.8" hidden="false" customHeight="false" outlineLevel="0" collapsed="false">
      <c r="A8303" s="2" t="s">
        <v>8319</v>
      </c>
      <c r="B8303" s="0" t="n">
        <v>392.038</v>
      </c>
      <c r="C8303" s="0" t="n">
        <v>6.596</v>
      </c>
      <c r="D8303" s="0" t="n">
        <f aca="false">B8303/$G$4</f>
        <v>0.196019</v>
      </c>
    </row>
    <row r="8304" customFormat="false" ht="12.8" hidden="false" customHeight="false" outlineLevel="0" collapsed="false">
      <c r="A8304" s="2" t="s">
        <v>8320</v>
      </c>
      <c r="B8304" s="0" t="n">
        <v>373.627</v>
      </c>
      <c r="C8304" s="0" t="n">
        <v>6.494</v>
      </c>
      <c r="D8304" s="0" t="n">
        <f aca="false">B8304/$G$4</f>
        <v>0.1868135</v>
      </c>
    </row>
    <row r="8305" customFormat="false" ht="12.8" hidden="false" customHeight="false" outlineLevel="0" collapsed="false">
      <c r="A8305" s="2" t="s">
        <v>8321</v>
      </c>
      <c r="B8305" s="0" t="n">
        <v>380.391</v>
      </c>
      <c r="C8305" s="0" t="n">
        <v>6.538</v>
      </c>
      <c r="D8305" s="0" t="n">
        <f aca="false">B8305/$G$4</f>
        <v>0.1901955</v>
      </c>
    </row>
    <row r="8306" customFormat="false" ht="12.8" hidden="false" customHeight="false" outlineLevel="0" collapsed="false">
      <c r="A8306" s="2" t="s">
        <v>8322</v>
      </c>
      <c r="B8306" s="0" t="n">
        <v>413.641</v>
      </c>
      <c r="C8306" s="0" t="n">
        <v>6.712</v>
      </c>
      <c r="D8306" s="0" t="n">
        <f aca="false">B8306/$G$4</f>
        <v>0.2068205</v>
      </c>
    </row>
    <row r="8307" customFormat="false" ht="12.8" hidden="false" customHeight="false" outlineLevel="0" collapsed="false">
      <c r="A8307" s="2" t="s">
        <v>8323</v>
      </c>
      <c r="B8307" s="0" t="n">
        <v>458</v>
      </c>
      <c r="C8307" s="0" t="n">
        <v>6.944</v>
      </c>
      <c r="D8307" s="0" t="n">
        <f aca="false">B8307/$G$4</f>
        <v>0.229</v>
      </c>
    </row>
    <row r="8308" customFormat="false" ht="12.8" hidden="false" customHeight="false" outlineLevel="0" collapsed="false">
      <c r="A8308" s="2" t="s">
        <v>8324</v>
      </c>
      <c r="B8308" s="0" t="n">
        <v>490.98</v>
      </c>
      <c r="C8308" s="0" t="n">
        <v>7.112</v>
      </c>
      <c r="D8308" s="0" t="n">
        <f aca="false">B8308/$G$4</f>
        <v>0.24549</v>
      </c>
    </row>
    <row r="8309" customFormat="false" ht="12.8" hidden="false" customHeight="false" outlineLevel="0" collapsed="false">
      <c r="A8309" s="2" t="s">
        <v>8325</v>
      </c>
      <c r="B8309" s="0" t="n">
        <v>505.348</v>
      </c>
      <c r="C8309" s="0" t="n">
        <v>7.181</v>
      </c>
      <c r="D8309" s="0" t="n">
        <f aca="false">B8309/$G$4</f>
        <v>0.252674</v>
      </c>
    </row>
    <row r="8310" customFormat="false" ht="12.8" hidden="false" customHeight="false" outlineLevel="0" collapsed="false">
      <c r="A8310" s="2" t="s">
        <v>8326</v>
      </c>
      <c r="B8310" s="0" t="n">
        <v>508.926</v>
      </c>
      <c r="C8310" s="0" t="n">
        <v>7.193</v>
      </c>
      <c r="D8310" s="0" t="n">
        <f aca="false">B8310/$G$4</f>
        <v>0.254463</v>
      </c>
    </row>
    <row r="8311" customFormat="false" ht="12.8" hidden="false" customHeight="false" outlineLevel="0" collapsed="false">
      <c r="A8311" s="2" t="s">
        <v>8327</v>
      </c>
      <c r="B8311" s="0" t="n">
        <v>501.347</v>
      </c>
      <c r="C8311" s="0" t="n">
        <v>7.162</v>
      </c>
      <c r="D8311" s="0" t="n">
        <f aca="false">B8311/$G$4</f>
        <v>0.2506735</v>
      </c>
    </row>
    <row r="8312" customFormat="false" ht="12.8" hidden="false" customHeight="false" outlineLevel="0" collapsed="false">
      <c r="A8312" s="2" t="s">
        <v>8328</v>
      </c>
      <c r="B8312" s="0" t="n">
        <v>480.232</v>
      </c>
      <c r="C8312" s="0" t="n">
        <v>7.06</v>
      </c>
      <c r="D8312" s="0" t="n">
        <f aca="false">B8312/$G$4</f>
        <v>0.240116</v>
      </c>
    </row>
    <row r="8313" customFormat="false" ht="12.8" hidden="false" customHeight="false" outlineLevel="0" collapsed="false">
      <c r="A8313" s="2" t="s">
        <v>8329</v>
      </c>
      <c r="B8313" s="0" t="n">
        <v>459.017</v>
      </c>
      <c r="C8313" s="0" t="n">
        <v>6.952</v>
      </c>
      <c r="D8313" s="0" t="n">
        <f aca="false">B8313/$G$4</f>
        <v>0.2295085</v>
      </c>
    </row>
    <row r="8314" customFormat="false" ht="12.8" hidden="false" customHeight="false" outlineLevel="0" collapsed="false">
      <c r="A8314" s="2" t="s">
        <v>8330</v>
      </c>
      <c r="B8314" s="0" t="n">
        <v>454.032</v>
      </c>
      <c r="C8314" s="0" t="n">
        <v>6.923</v>
      </c>
      <c r="D8314" s="0" t="n">
        <f aca="false">B8314/$G$4</f>
        <v>0.227016</v>
      </c>
    </row>
    <row r="8315" customFormat="false" ht="12.8" hidden="false" customHeight="false" outlineLevel="0" collapsed="false">
      <c r="A8315" s="2" t="s">
        <v>8331</v>
      </c>
      <c r="B8315" s="0" t="n">
        <v>463.656</v>
      </c>
      <c r="C8315" s="0" t="n">
        <v>6.978</v>
      </c>
      <c r="D8315" s="0" t="n">
        <f aca="false">B8315/$G$4</f>
        <v>0.231828</v>
      </c>
    </row>
    <row r="8316" customFormat="false" ht="12.8" hidden="false" customHeight="false" outlineLevel="0" collapsed="false">
      <c r="A8316" s="2" t="s">
        <v>8332</v>
      </c>
      <c r="B8316" s="0" t="n">
        <v>494.52</v>
      </c>
      <c r="C8316" s="0" t="n">
        <v>7.13</v>
      </c>
      <c r="D8316" s="0" t="n">
        <f aca="false">B8316/$G$4</f>
        <v>0.24726</v>
      </c>
    </row>
    <row r="8317" customFormat="false" ht="12.8" hidden="false" customHeight="false" outlineLevel="0" collapsed="false">
      <c r="A8317" s="2" t="s">
        <v>8333</v>
      </c>
      <c r="B8317" s="0" t="n">
        <v>528.236</v>
      </c>
      <c r="C8317" s="0" t="n">
        <v>7.291</v>
      </c>
      <c r="D8317" s="0" t="n">
        <f aca="false">B8317/$G$4</f>
        <v>0.264118</v>
      </c>
    </row>
    <row r="8318" customFormat="false" ht="12.8" hidden="false" customHeight="false" outlineLevel="0" collapsed="false">
      <c r="A8318" s="2" t="s">
        <v>8334</v>
      </c>
      <c r="B8318" s="0" t="n">
        <v>547.314</v>
      </c>
      <c r="C8318" s="0" t="n">
        <v>7.375</v>
      </c>
      <c r="D8318" s="0" t="n">
        <f aca="false">B8318/$G$4</f>
        <v>0.273657</v>
      </c>
    </row>
    <row r="8319" customFormat="false" ht="12.8" hidden="false" customHeight="false" outlineLevel="0" collapsed="false">
      <c r="A8319" s="2" t="s">
        <v>8335</v>
      </c>
      <c r="B8319" s="0" t="n">
        <v>569.833</v>
      </c>
      <c r="C8319" s="0" t="n">
        <v>7.481</v>
      </c>
      <c r="D8319" s="0" t="n">
        <f aca="false">B8319/$G$4</f>
        <v>0.2849165</v>
      </c>
    </row>
    <row r="8320" customFormat="false" ht="12.8" hidden="false" customHeight="false" outlineLevel="0" collapsed="false">
      <c r="A8320" s="2" t="s">
        <v>8336</v>
      </c>
      <c r="B8320" s="0" t="n">
        <v>602.737</v>
      </c>
      <c r="C8320" s="0" t="n">
        <v>7.625</v>
      </c>
      <c r="D8320" s="0" t="n">
        <f aca="false">B8320/$G$4</f>
        <v>0.3013685</v>
      </c>
    </row>
    <row r="8321" customFormat="false" ht="12.8" hidden="false" customHeight="false" outlineLevel="0" collapsed="false">
      <c r="A8321" s="2" t="s">
        <v>8337</v>
      </c>
      <c r="B8321" s="0" t="n">
        <v>655.68</v>
      </c>
      <c r="C8321" s="0" t="n">
        <v>7.852</v>
      </c>
      <c r="D8321" s="0" t="n">
        <f aca="false">B8321/$G$4</f>
        <v>0.32784</v>
      </c>
    </row>
    <row r="8322" customFormat="false" ht="12.8" hidden="false" customHeight="false" outlineLevel="0" collapsed="false">
      <c r="A8322" s="2" t="s">
        <v>8338</v>
      </c>
      <c r="B8322" s="0" t="n">
        <v>715.116</v>
      </c>
      <c r="C8322" s="0" t="n">
        <v>8.103</v>
      </c>
      <c r="D8322" s="0" t="n">
        <f aca="false">B8322/$G$4</f>
        <v>0.357558</v>
      </c>
    </row>
    <row r="8323" customFormat="false" ht="12.8" hidden="false" customHeight="false" outlineLevel="0" collapsed="false">
      <c r="A8323" s="2" t="s">
        <v>8339</v>
      </c>
      <c r="B8323" s="0" t="n">
        <v>754.053</v>
      </c>
      <c r="C8323" s="0" t="n">
        <v>8.27</v>
      </c>
      <c r="D8323" s="0" t="n">
        <f aca="false">B8323/$G$4</f>
        <v>0.3770265</v>
      </c>
    </row>
    <row r="8324" customFormat="false" ht="12.8" hidden="false" customHeight="false" outlineLevel="0" collapsed="false">
      <c r="A8324" s="2" t="s">
        <v>8340</v>
      </c>
      <c r="B8324" s="0" t="n">
        <v>720.015</v>
      </c>
      <c r="C8324" s="0" t="n">
        <v>8.13</v>
      </c>
      <c r="D8324" s="0" t="n">
        <f aca="false">B8324/$G$4</f>
        <v>0.3600075</v>
      </c>
    </row>
    <row r="8325" customFormat="false" ht="12.8" hidden="false" customHeight="false" outlineLevel="0" collapsed="false">
      <c r="A8325" s="2" t="s">
        <v>8341</v>
      </c>
      <c r="B8325" s="0" t="n">
        <v>638.613</v>
      </c>
      <c r="C8325" s="0" t="n">
        <v>7.778</v>
      </c>
      <c r="D8325" s="0" t="n">
        <f aca="false">B8325/$G$4</f>
        <v>0.3193065</v>
      </c>
    </row>
    <row r="8326" customFormat="false" ht="12.8" hidden="false" customHeight="false" outlineLevel="0" collapsed="false">
      <c r="A8326" s="2" t="s">
        <v>8342</v>
      </c>
      <c r="B8326" s="0" t="n">
        <v>555.751</v>
      </c>
      <c r="C8326" s="0" t="n">
        <v>7.414</v>
      </c>
      <c r="D8326" s="0" t="n">
        <f aca="false">B8326/$G$4</f>
        <v>0.2778755</v>
      </c>
    </row>
    <row r="8327" customFormat="false" ht="12.8" hidden="false" customHeight="false" outlineLevel="0" collapsed="false">
      <c r="A8327" s="2" t="s">
        <v>8343</v>
      </c>
      <c r="B8327" s="0" t="n">
        <v>485.426</v>
      </c>
      <c r="C8327" s="0" t="n">
        <v>7.078</v>
      </c>
      <c r="D8327" s="0" t="n">
        <f aca="false">B8327/$G$4</f>
        <v>0.242713</v>
      </c>
    </row>
    <row r="8328" customFormat="false" ht="12.8" hidden="false" customHeight="false" outlineLevel="0" collapsed="false">
      <c r="A8328" s="2" t="s">
        <v>8344</v>
      </c>
      <c r="B8328" s="0" t="n">
        <v>440.368</v>
      </c>
      <c r="C8328" s="0" t="n">
        <v>6.855</v>
      </c>
      <c r="D8328" s="0" t="n">
        <f aca="false">B8328/$G$4</f>
        <v>0.220184</v>
      </c>
    </row>
    <row r="8329" customFormat="false" ht="12.8" hidden="false" customHeight="false" outlineLevel="0" collapsed="false">
      <c r="A8329" s="2" t="s">
        <v>8345</v>
      </c>
      <c r="B8329" s="0" t="n">
        <v>424.869</v>
      </c>
      <c r="C8329" s="0" t="n">
        <v>6.779</v>
      </c>
      <c r="D8329" s="0" t="n">
        <f aca="false">B8329/$G$4</f>
        <v>0.2124345</v>
      </c>
    </row>
    <row r="8330" customFormat="false" ht="12.8" hidden="false" customHeight="false" outlineLevel="0" collapsed="false">
      <c r="A8330" s="2" t="s">
        <v>8346</v>
      </c>
      <c r="B8330" s="0" t="n">
        <v>482.971</v>
      </c>
      <c r="C8330" s="0" t="n">
        <v>7.072</v>
      </c>
      <c r="D8330" s="0" t="n">
        <f aca="false">B8330/$G$4</f>
        <v>0.2414855</v>
      </c>
    </row>
    <row r="8331" customFormat="false" ht="12.8" hidden="false" customHeight="false" outlineLevel="0" collapsed="false">
      <c r="A8331" s="2" t="s">
        <v>8347</v>
      </c>
      <c r="B8331" s="0" t="n">
        <v>607.209</v>
      </c>
      <c r="C8331" s="0" t="n">
        <v>7.64</v>
      </c>
      <c r="D8331" s="0" t="n">
        <f aca="false">B8331/$G$4</f>
        <v>0.3036045</v>
      </c>
    </row>
    <row r="8332" customFormat="false" ht="12.8" hidden="false" customHeight="false" outlineLevel="0" collapsed="false">
      <c r="A8332" s="2" t="s">
        <v>8348</v>
      </c>
      <c r="B8332" s="0" t="n">
        <v>742.64</v>
      </c>
      <c r="C8332" s="0" t="n">
        <v>8.223</v>
      </c>
      <c r="D8332" s="0" t="n">
        <f aca="false">B8332/$G$4</f>
        <v>0.37132</v>
      </c>
    </row>
    <row r="8333" customFormat="false" ht="12.8" hidden="false" customHeight="false" outlineLevel="0" collapsed="false">
      <c r="A8333" s="2" t="s">
        <v>8349</v>
      </c>
      <c r="B8333" s="0" t="n">
        <v>865.726</v>
      </c>
      <c r="C8333" s="0" t="n">
        <v>8.717</v>
      </c>
      <c r="D8333" s="0" t="n">
        <f aca="false">B8333/$G$4</f>
        <v>0.432863</v>
      </c>
    </row>
    <row r="8334" customFormat="false" ht="12.8" hidden="false" customHeight="false" outlineLevel="0" collapsed="false">
      <c r="A8334" s="2" t="s">
        <v>8350</v>
      </c>
      <c r="B8334" s="0" t="n">
        <v>946.204</v>
      </c>
      <c r="C8334" s="0" t="n">
        <v>9.04</v>
      </c>
      <c r="D8334" s="0" t="n">
        <f aca="false">B8334/$G$4</f>
        <v>0.473102</v>
      </c>
    </row>
    <row r="8335" customFormat="false" ht="12.8" hidden="false" customHeight="false" outlineLevel="0" collapsed="false">
      <c r="A8335" s="2" t="s">
        <v>8351</v>
      </c>
      <c r="B8335" s="0" t="n">
        <v>981.367</v>
      </c>
      <c r="C8335" s="0" t="n">
        <v>9.175</v>
      </c>
      <c r="D8335" s="0" t="n">
        <f aca="false">B8335/$G$4</f>
        <v>0.4906835</v>
      </c>
    </row>
    <row r="8336" customFormat="false" ht="12.8" hidden="false" customHeight="false" outlineLevel="0" collapsed="false">
      <c r="A8336" s="2" t="s">
        <v>8352</v>
      </c>
      <c r="B8336" s="0" t="n">
        <v>976.34</v>
      </c>
      <c r="C8336" s="0" t="n">
        <v>9.154</v>
      </c>
      <c r="D8336" s="0" t="n">
        <f aca="false">B8336/$G$4</f>
        <v>0.48817</v>
      </c>
    </row>
    <row r="8337" customFormat="false" ht="12.8" hidden="false" customHeight="false" outlineLevel="0" collapsed="false">
      <c r="A8337" s="2" t="s">
        <v>8353</v>
      </c>
      <c r="B8337" s="0" t="n">
        <v>938.129</v>
      </c>
      <c r="C8337" s="0" t="n">
        <v>9.004</v>
      </c>
      <c r="D8337" s="0" t="n">
        <f aca="false">B8337/$G$4</f>
        <v>0.4690645</v>
      </c>
    </row>
    <row r="8338" customFormat="false" ht="12.8" hidden="false" customHeight="false" outlineLevel="0" collapsed="false">
      <c r="A8338" s="2" t="s">
        <v>8354</v>
      </c>
      <c r="B8338" s="0" t="n">
        <v>885.544</v>
      </c>
      <c r="C8338" s="0" t="n">
        <v>8.794</v>
      </c>
      <c r="D8338" s="0" t="n">
        <f aca="false">B8338/$G$4</f>
        <v>0.442772</v>
      </c>
    </row>
    <row r="8339" customFormat="false" ht="12.8" hidden="false" customHeight="false" outlineLevel="0" collapsed="false">
      <c r="A8339" s="2" t="s">
        <v>8355</v>
      </c>
      <c r="B8339" s="0" t="n">
        <v>834.315</v>
      </c>
      <c r="C8339" s="0" t="n">
        <v>8.594</v>
      </c>
      <c r="D8339" s="0" t="n">
        <f aca="false">B8339/$G$4</f>
        <v>0.4171575</v>
      </c>
    </row>
    <row r="8340" customFormat="false" ht="12.8" hidden="false" customHeight="false" outlineLevel="0" collapsed="false">
      <c r="A8340" s="2" t="s">
        <v>8356</v>
      </c>
      <c r="B8340" s="0" t="n">
        <v>784.986</v>
      </c>
      <c r="C8340" s="0" t="n">
        <v>8.393</v>
      </c>
      <c r="D8340" s="0" t="n">
        <f aca="false">B8340/$G$4</f>
        <v>0.392493</v>
      </c>
    </row>
    <row r="8341" customFormat="false" ht="12.8" hidden="false" customHeight="false" outlineLevel="0" collapsed="false">
      <c r="A8341" s="2" t="s">
        <v>8357</v>
      </c>
      <c r="B8341" s="0" t="n">
        <v>735.137</v>
      </c>
      <c r="C8341" s="0" t="n">
        <v>8.192</v>
      </c>
      <c r="D8341" s="0" t="n">
        <f aca="false">B8341/$G$4</f>
        <v>0.3675685</v>
      </c>
    </row>
    <row r="8342" customFormat="false" ht="12.8" hidden="false" customHeight="false" outlineLevel="0" collapsed="false">
      <c r="A8342" s="2" t="s">
        <v>8358</v>
      </c>
      <c r="B8342" s="0" t="n">
        <v>693.573</v>
      </c>
      <c r="C8342" s="0" t="n">
        <v>8.017</v>
      </c>
      <c r="D8342" s="0" t="n">
        <f aca="false">B8342/$G$4</f>
        <v>0.3467865</v>
      </c>
    </row>
    <row r="8343" customFormat="false" ht="12.8" hidden="false" customHeight="false" outlineLevel="0" collapsed="false">
      <c r="A8343" s="2" t="s">
        <v>8359</v>
      </c>
      <c r="B8343" s="0" t="n">
        <v>664.613</v>
      </c>
      <c r="C8343" s="0" t="n">
        <v>7.894</v>
      </c>
      <c r="D8343" s="0" t="n">
        <f aca="false">B8343/$G$4</f>
        <v>0.3323065</v>
      </c>
    </row>
    <row r="8344" customFormat="false" ht="12.8" hidden="false" customHeight="false" outlineLevel="0" collapsed="false">
      <c r="A8344" s="2" t="s">
        <v>8360</v>
      </c>
      <c r="B8344" s="0" t="n">
        <v>656.536</v>
      </c>
      <c r="C8344" s="0" t="n">
        <v>7.862</v>
      </c>
      <c r="D8344" s="0" t="n">
        <f aca="false">B8344/$G$4</f>
        <v>0.328268</v>
      </c>
    </row>
    <row r="8345" customFormat="false" ht="12.8" hidden="false" customHeight="false" outlineLevel="0" collapsed="false">
      <c r="A8345" s="2" t="s">
        <v>8361</v>
      </c>
      <c r="B8345" s="0" t="n">
        <v>674.028</v>
      </c>
      <c r="C8345" s="0" t="n">
        <v>7.938</v>
      </c>
      <c r="D8345" s="0" t="n">
        <f aca="false">B8345/$G$4</f>
        <v>0.337014</v>
      </c>
    </row>
    <row r="8346" customFormat="false" ht="12.8" hidden="false" customHeight="false" outlineLevel="0" collapsed="false">
      <c r="A8346" s="2" t="s">
        <v>8362</v>
      </c>
      <c r="B8346" s="0" t="n">
        <v>693.495</v>
      </c>
      <c r="C8346" s="0" t="n">
        <v>8.01</v>
      </c>
      <c r="D8346" s="0" t="n">
        <f aca="false">B8346/$G$4</f>
        <v>0.3467475</v>
      </c>
    </row>
    <row r="8347" customFormat="false" ht="12.8" hidden="false" customHeight="false" outlineLevel="0" collapsed="false">
      <c r="A8347" s="2" t="s">
        <v>8363</v>
      </c>
      <c r="B8347" s="0" t="n">
        <v>693.589</v>
      </c>
      <c r="C8347" s="0" t="n">
        <v>8.019</v>
      </c>
      <c r="D8347" s="0" t="n">
        <f aca="false">B8347/$G$4</f>
        <v>0.3467945</v>
      </c>
    </row>
    <row r="8348" customFormat="false" ht="12.8" hidden="false" customHeight="false" outlineLevel="0" collapsed="false">
      <c r="A8348" s="2" t="s">
        <v>8364</v>
      </c>
      <c r="B8348" s="0" t="n">
        <v>621.639</v>
      </c>
      <c r="C8348" s="0" t="n">
        <v>7.713</v>
      </c>
      <c r="D8348" s="0" t="n">
        <f aca="false">B8348/$G$4</f>
        <v>0.3108195</v>
      </c>
    </row>
    <row r="8349" customFormat="false" ht="12.8" hidden="false" customHeight="false" outlineLevel="0" collapsed="false">
      <c r="A8349" s="2" t="s">
        <v>8365</v>
      </c>
      <c r="B8349" s="0" t="n">
        <v>523.716</v>
      </c>
      <c r="C8349" s="0" t="n">
        <v>7.266</v>
      </c>
      <c r="D8349" s="0" t="n">
        <f aca="false">B8349/$G$4</f>
        <v>0.261858</v>
      </c>
    </row>
    <row r="8350" customFormat="false" ht="12.8" hidden="false" customHeight="false" outlineLevel="0" collapsed="false">
      <c r="A8350" s="2" t="s">
        <v>8366</v>
      </c>
      <c r="B8350" s="0" t="n">
        <v>440.421</v>
      </c>
      <c r="C8350" s="0" t="n">
        <v>6.859</v>
      </c>
      <c r="D8350" s="0" t="n">
        <f aca="false">B8350/$G$4</f>
        <v>0.2202105</v>
      </c>
    </row>
    <row r="8351" customFormat="false" ht="12.8" hidden="false" customHeight="false" outlineLevel="0" collapsed="false">
      <c r="A8351" s="2" t="s">
        <v>8367</v>
      </c>
      <c r="B8351" s="0" t="n">
        <v>386.173</v>
      </c>
      <c r="C8351" s="0" t="n">
        <v>6.57</v>
      </c>
      <c r="D8351" s="0" t="n">
        <f aca="false">B8351/$G$4</f>
        <v>0.1930865</v>
      </c>
    </row>
    <row r="8352" customFormat="false" ht="12.8" hidden="false" customHeight="false" outlineLevel="0" collapsed="false">
      <c r="A8352" s="2" t="s">
        <v>8368</v>
      </c>
      <c r="B8352" s="0" t="n">
        <v>359.771</v>
      </c>
      <c r="C8352" s="0" t="n">
        <v>6.415</v>
      </c>
      <c r="D8352" s="0" t="n">
        <f aca="false">B8352/$G$4</f>
        <v>0.1798855</v>
      </c>
    </row>
    <row r="8353" customFormat="false" ht="12.8" hidden="false" customHeight="false" outlineLevel="0" collapsed="false">
      <c r="A8353" s="2" t="s">
        <v>8369</v>
      </c>
      <c r="B8353" s="0" t="n">
        <v>349.371</v>
      </c>
      <c r="C8353" s="0" t="n">
        <v>6.354</v>
      </c>
      <c r="D8353" s="0" t="n">
        <f aca="false">B8353/$G$4</f>
        <v>0.1746855</v>
      </c>
    </row>
    <row r="8354" customFormat="false" ht="12.8" hidden="false" customHeight="false" outlineLevel="0" collapsed="false">
      <c r="A8354" s="2" t="s">
        <v>8370</v>
      </c>
      <c r="B8354" s="0" t="n">
        <v>397.014</v>
      </c>
      <c r="C8354" s="0" t="n">
        <v>6.625</v>
      </c>
      <c r="D8354" s="0" t="n">
        <f aca="false">B8354/$G$4</f>
        <v>0.198507</v>
      </c>
    </row>
    <row r="8355" customFormat="false" ht="12.8" hidden="false" customHeight="false" outlineLevel="0" collapsed="false">
      <c r="A8355" s="2" t="s">
        <v>8371</v>
      </c>
      <c r="B8355" s="0" t="n">
        <v>488.981</v>
      </c>
      <c r="C8355" s="0" t="n">
        <v>7.097</v>
      </c>
      <c r="D8355" s="0" t="n">
        <f aca="false">B8355/$G$4</f>
        <v>0.2444905</v>
      </c>
    </row>
    <row r="8356" customFormat="false" ht="12.8" hidden="false" customHeight="false" outlineLevel="0" collapsed="false">
      <c r="A8356" s="2" t="s">
        <v>8372</v>
      </c>
      <c r="B8356" s="0" t="n">
        <v>562.982</v>
      </c>
      <c r="C8356" s="0" t="n">
        <v>7.452</v>
      </c>
      <c r="D8356" s="0" t="n">
        <f aca="false">B8356/$G$4</f>
        <v>0.281491</v>
      </c>
    </row>
    <row r="8357" customFormat="false" ht="12.8" hidden="false" customHeight="false" outlineLevel="0" collapsed="false">
      <c r="A8357" s="2" t="s">
        <v>8373</v>
      </c>
      <c r="B8357" s="0" t="n">
        <v>615.904</v>
      </c>
      <c r="C8357" s="0" t="n">
        <v>7.688</v>
      </c>
      <c r="D8357" s="0" t="n">
        <f aca="false">B8357/$G$4</f>
        <v>0.307952</v>
      </c>
    </row>
    <row r="8358" customFormat="false" ht="12.8" hidden="false" customHeight="false" outlineLevel="0" collapsed="false">
      <c r="A8358" s="2" t="s">
        <v>8374</v>
      </c>
      <c r="B8358" s="0" t="n">
        <v>644.114</v>
      </c>
      <c r="C8358" s="0" t="n">
        <v>7.81</v>
      </c>
      <c r="D8358" s="0" t="n">
        <f aca="false">B8358/$G$4</f>
        <v>0.322057</v>
      </c>
    </row>
    <row r="8359" customFormat="false" ht="12.8" hidden="false" customHeight="false" outlineLevel="0" collapsed="false">
      <c r="A8359" s="2" t="s">
        <v>8375</v>
      </c>
      <c r="B8359" s="0" t="n">
        <v>641.48</v>
      </c>
      <c r="C8359" s="0" t="n">
        <v>7.799</v>
      </c>
      <c r="D8359" s="0" t="n">
        <f aca="false">B8359/$G$4</f>
        <v>0.32074</v>
      </c>
    </row>
    <row r="8360" customFormat="false" ht="12.8" hidden="false" customHeight="false" outlineLevel="0" collapsed="false">
      <c r="A8360" s="2" t="s">
        <v>8376</v>
      </c>
      <c r="B8360" s="0" t="n">
        <v>624.983</v>
      </c>
      <c r="C8360" s="0" t="n">
        <v>7.727</v>
      </c>
      <c r="D8360" s="0" t="n">
        <f aca="false">B8360/$G$4</f>
        <v>0.3124915</v>
      </c>
    </row>
    <row r="8361" customFormat="false" ht="12.8" hidden="false" customHeight="false" outlineLevel="0" collapsed="false">
      <c r="A8361" s="2" t="s">
        <v>8377</v>
      </c>
      <c r="B8361" s="0" t="n">
        <v>614.054</v>
      </c>
      <c r="C8361" s="0" t="n">
        <v>7.671</v>
      </c>
      <c r="D8361" s="0" t="n">
        <f aca="false">B8361/$G$4</f>
        <v>0.307027</v>
      </c>
    </row>
    <row r="8362" customFormat="false" ht="12.8" hidden="false" customHeight="false" outlineLevel="0" collapsed="false">
      <c r="A8362" s="2" t="s">
        <v>8378</v>
      </c>
      <c r="B8362" s="0" t="n">
        <v>595.418</v>
      </c>
      <c r="C8362" s="0" t="n">
        <v>7.594</v>
      </c>
      <c r="D8362" s="0" t="n">
        <f aca="false">B8362/$G$4</f>
        <v>0.297709</v>
      </c>
    </row>
    <row r="8363" customFormat="false" ht="12.8" hidden="false" customHeight="false" outlineLevel="0" collapsed="false">
      <c r="A8363" s="2" t="s">
        <v>8379</v>
      </c>
      <c r="B8363" s="0" t="n">
        <v>572.771</v>
      </c>
      <c r="C8363" s="0" t="n">
        <v>7.488</v>
      </c>
      <c r="D8363" s="0" t="n">
        <f aca="false">B8363/$G$4</f>
        <v>0.2863855</v>
      </c>
    </row>
    <row r="8364" customFormat="false" ht="12.8" hidden="false" customHeight="false" outlineLevel="0" collapsed="false">
      <c r="A8364" s="2" t="s">
        <v>8380</v>
      </c>
      <c r="B8364" s="0" t="n">
        <v>547.272</v>
      </c>
      <c r="C8364" s="0" t="n">
        <v>7.372</v>
      </c>
      <c r="D8364" s="0" t="n">
        <f aca="false">B8364/$G$4</f>
        <v>0.273636</v>
      </c>
    </row>
    <row r="8365" customFormat="false" ht="12.8" hidden="false" customHeight="false" outlineLevel="0" collapsed="false">
      <c r="A8365" s="2" t="s">
        <v>8381</v>
      </c>
      <c r="B8365" s="0" t="n">
        <v>511.586</v>
      </c>
      <c r="C8365" s="0" t="n">
        <v>7.212</v>
      </c>
      <c r="D8365" s="0" t="n">
        <f aca="false">B8365/$G$4</f>
        <v>0.255793</v>
      </c>
    </row>
    <row r="8366" customFormat="false" ht="12.8" hidden="false" customHeight="false" outlineLevel="0" collapsed="false">
      <c r="A8366" s="2" t="s">
        <v>8382</v>
      </c>
      <c r="B8366" s="0" t="n">
        <v>467.935</v>
      </c>
      <c r="C8366" s="0" t="n">
        <v>6.992</v>
      </c>
      <c r="D8366" s="0" t="n">
        <f aca="false">B8366/$G$4</f>
        <v>0.2339675</v>
      </c>
    </row>
    <row r="8367" customFormat="false" ht="12.8" hidden="false" customHeight="false" outlineLevel="0" collapsed="false">
      <c r="A8367" s="2" t="s">
        <v>8383</v>
      </c>
      <c r="B8367" s="0" t="n">
        <v>432.675</v>
      </c>
      <c r="C8367" s="0" t="n">
        <v>6.82</v>
      </c>
      <c r="D8367" s="0" t="n">
        <f aca="false">B8367/$G$4</f>
        <v>0.2163375</v>
      </c>
    </row>
    <row r="8368" customFormat="false" ht="12.8" hidden="false" customHeight="false" outlineLevel="0" collapsed="false">
      <c r="A8368" s="2" t="s">
        <v>8384</v>
      </c>
      <c r="B8368" s="0" t="n">
        <v>409.974</v>
      </c>
      <c r="C8368" s="0" t="n">
        <v>6.697</v>
      </c>
      <c r="D8368" s="0" t="n">
        <f aca="false">B8368/$G$4</f>
        <v>0.204987</v>
      </c>
    </row>
    <row r="8369" customFormat="false" ht="12.8" hidden="false" customHeight="false" outlineLevel="0" collapsed="false">
      <c r="A8369" s="2" t="s">
        <v>8385</v>
      </c>
      <c r="B8369" s="0" t="n">
        <v>396.968</v>
      </c>
      <c r="C8369" s="0" t="n">
        <v>6.621</v>
      </c>
      <c r="D8369" s="0" t="n">
        <f aca="false">B8369/$G$4</f>
        <v>0.198484</v>
      </c>
    </row>
    <row r="8370" customFormat="false" ht="12.8" hidden="false" customHeight="false" outlineLevel="0" collapsed="false">
      <c r="A8370" s="2" t="s">
        <v>8386</v>
      </c>
      <c r="B8370" s="0" t="n">
        <v>374.594</v>
      </c>
      <c r="C8370" s="0" t="n">
        <v>6.505</v>
      </c>
      <c r="D8370" s="0" t="n">
        <f aca="false">B8370/$G$4</f>
        <v>0.187297</v>
      </c>
    </row>
    <row r="8371" customFormat="false" ht="12.8" hidden="false" customHeight="false" outlineLevel="0" collapsed="false">
      <c r="A8371" s="2" t="s">
        <v>8387</v>
      </c>
      <c r="B8371" s="0" t="n">
        <v>350.579</v>
      </c>
      <c r="C8371" s="0" t="n">
        <v>6.363</v>
      </c>
      <c r="D8371" s="0" t="n">
        <f aca="false">B8371/$G$4</f>
        <v>0.1752895</v>
      </c>
    </row>
    <row r="8372" customFormat="false" ht="12.8" hidden="false" customHeight="false" outlineLevel="0" collapsed="false">
      <c r="A8372" s="2" t="s">
        <v>8388</v>
      </c>
      <c r="B8372" s="0" t="n">
        <v>286.808</v>
      </c>
      <c r="C8372" s="0" t="n">
        <v>5.96</v>
      </c>
      <c r="D8372" s="0" t="n">
        <f aca="false">B8372/$G$4</f>
        <v>0.143404</v>
      </c>
    </row>
    <row r="8373" customFormat="false" ht="12.8" hidden="false" customHeight="false" outlineLevel="0" collapsed="false">
      <c r="A8373" s="2" t="s">
        <v>8389</v>
      </c>
      <c r="B8373" s="0" t="n">
        <v>211.233</v>
      </c>
      <c r="C8373" s="0" t="n">
        <v>5.419</v>
      </c>
      <c r="D8373" s="0" t="n">
        <f aca="false">B8373/$G$4</f>
        <v>0.1056165</v>
      </c>
    </row>
    <row r="8374" customFormat="false" ht="12.8" hidden="false" customHeight="false" outlineLevel="0" collapsed="false">
      <c r="A8374" s="2" t="s">
        <v>8390</v>
      </c>
      <c r="B8374" s="0" t="n">
        <v>157.89</v>
      </c>
      <c r="C8374" s="0" t="n">
        <v>4.948</v>
      </c>
      <c r="D8374" s="0" t="n">
        <f aca="false">B8374/$G$4</f>
        <v>0.078945</v>
      </c>
    </row>
    <row r="8375" customFormat="false" ht="12.8" hidden="false" customHeight="false" outlineLevel="0" collapsed="false">
      <c r="A8375" s="2" t="s">
        <v>8391</v>
      </c>
      <c r="B8375" s="0" t="n">
        <v>119.615</v>
      </c>
      <c r="C8375" s="0" t="n">
        <v>4.532</v>
      </c>
      <c r="D8375" s="0" t="n">
        <f aca="false">B8375/$G$4</f>
        <v>0.0598075</v>
      </c>
    </row>
    <row r="8376" customFormat="false" ht="12.8" hidden="false" customHeight="false" outlineLevel="0" collapsed="false">
      <c r="A8376" s="2" t="s">
        <v>8392</v>
      </c>
      <c r="B8376" s="0" t="n">
        <v>93.151</v>
      </c>
      <c r="C8376" s="0" t="n">
        <v>4.206</v>
      </c>
      <c r="D8376" s="0" t="n">
        <f aca="false">B8376/$G$4</f>
        <v>0.0465755</v>
      </c>
    </row>
    <row r="8377" customFormat="false" ht="12.8" hidden="false" customHeight="false" outlineLevel="0" collapsed="false">
      <c r="A8377" s="2" t="s">
        <v>8393</v>
      </c>
      <c r="B8377" s="0" t="n">
        <v>78.084</v>
      </c>
      <c r="C8377" s="0" t="n">
        <v>3.986</v>
      </c>
      <c r="D8377" s="0" t="n">
        <f aca="false">B8377/$G$4</f>
        <v>0.039042</v>
      </c>
    </row>
    <row r="8378" customFormat="false" ht="12.8" hidden="false" customHeight="false" outlineLevel="0" collapsed="false">
      <c r="A8378" s="2" t="s">
        <v>8394</v>
      </c>
      <c r="B8378" s="0" t="n">
        <v>83.314</v>
      </c>
      <c r="C8378" s="0" t="n">
        <v>4.065</v>
      </c>
      <c r="D8378" s="0" t="n">
        <f aca="false">B8378/$G$4</f>
        <v>0.041657</v>
      </c>
    </row>
    <row r="8379" customFormat="false" ht="12.8" hidden="false" customHeight="false" outlineLevel="0" collapsed="false">
      <c r="A8379" s="2" t="s">
        <v>8395</v>
      </c>
      <c r="B8379" s="0" t="n">
        <v>109.485</v>
      </c>
      <c r="C8379" s="0" t="n">
        <v>4.411</v>
      </c>
      <c r="D8379" s="0" t="n">
        <f aca="false">B8379/$G$4</f>
        <v>0.0547425</v>
      </c>
    </row>
    <row r="8380" customFormat="false" ht="12.8" hidden="false" customHeight="false" outlineLevel="0" collapsed="false">
      <c r="A8380" s="2" t="s">
        <v>8396</v>
      </c>
      <c r="B8380" s="0" t="n">
        <v>145.605</v>
      </c>
      <c r="C8380" s="0" t="n">
        <v>4.825</v>
      </c>
      <c r="D8380" s="0" t="n">
        <f aca="false">B8380/$G$4</f>
        <v>0.0728025</v>
      </c>
    </row>
    <row r="8381" customFormat="false" ht="12.8" hidden="false" customHeight="false" outlineLevel="0" collapsed="false">
      <c r="A8381" s="2" t="s">
        <v>8397</v>
      </c>
      <c r="B8381" s="0" t="n">
        <v>187.813</v>
      </c>
      <c r="C8381" s="0" t="n">
        <v>5.223</v>
      </c>
      <c r="D8381" s="0" t="n">
        <f aca="false">B8381/$G$4</f>
        <v>0.0939065</v>
      </c>
    </row>
    <row r="8382" customFormat="false" ht="12.8" hidden="false" customHeight="false" outlineLevel="0" collapsed="false">
      <c r="A8382" s="2" t="s">
        <v>8398</v>
      </c>
      <c r="B8382" s="0" t="n">
        <v>228.464</v>
      </c>
      <c r="C8382" s="0" t="n">
        <v>5.545</v>
      </c>
      <c r="D8382" s="0" t="n">
        <f aca="false">B8382/$G$4</f>
        <v>0.114232</v>
      </c>
    </row>
    <row r="8383" customFormat="false" ht="12.8" hidden="false" customHeight="false" outlineLevel="0" collapsed="false">
      <c r="A8383" s="2" t="s">
        <v>8399</v>
      </c>
      <c r="B8383" s="0" t="n">
        <v>262.903</v>
      </c>
      <c r="C8383" s="0" t="n">
        <v>5.797</v>
      </c>
      <c r="D8383" s="0" t="n">
        <f aca="false">B8383/$G$4</f>
        <v>0.1314515</v>
      </c>
    </row>
    <row r="8384" customFormat="false" ht="12.8" hidden="false" customHeight="false" outlineLevel="0" collapsed="false">
      <c r="A8384" s="2" t="s">
        <v>8400</v>
      </c>
      <c r="B8384" s="0" t="n">
        <v>285.517</v>
      </c>
      <c r="C8384" s="0" t="n">
        <v>5.951</v>
      </c>
      <c r="D8384" s="0" t="n">
        <f aca="false">B8384/$G$4</f>
        <v>0.1427585</v>
      </c>
    </row>
    <row r="8385" customFormat="false" ht="12.8" hidden="false" customHeight="false" outlineLevel="0" collapsed="false">
      <c r="A8385" s="2" t="s">
        <v>8401</v>
      </c>
      <c r="B8385" s="0" t="n">
        <v>308.968</v>
      </c>
      <c r="C8385" s="0" t="n">
        <v>6.113</v>
      </c>
      <c r="D8385" s="0" t="n">
        <f aca="false">B8385/$G$4</f>
        <v>0.154484</v>
      </c>
    </row>
    <row r="8386" customFormat="false" ht="12.8" hidden="false" customHeight="false" outlineLevel="0" collapsed="false">
      <c r="A8386" s="2" t="s">
        <v>8402</v>
      </c>
      <c r="B8386" s="0" t="n">
        <v>334.934</v>
      </c>
      <c r="C8386" s="0" t="n">
        <v>6.273</v>
      </c>
      <c r="D8386" s="0" t="n">
        <f aca="false">B8386/$G$4</f>
        <v>0.167467</v>
      </c>
    </row>
    <row r="8387" customFormat="false" ht="12.8" hidden="false" customHeight="false" outlineLevel="0" collapsed="false">
      <c r="A8387" s="2" t="s">
        <v>8403</v>
      </c>
      <c r="B8387" s="0" t="n">
        <v>361.332</v>
      </c>
      <c r="C8387" s="0" t="n">
        <v>6.42</v>
      </c>
      <c r="D8387" s="0" t="n">
        <f aca="false">B8387/$G$4</f>
        <v>0.180666</v>
      </c>
    </row>
    <row r="8388" customFormat="false" ht="12.8" hidden="false" customHeight="false" outlineLevel="0" collapsed="false">
      <c r="A8388" s="2" t="s">
        <v>8404</v>
      </c>
      <c r="B8388" s="0" t="n">
        <v>400.318</v>
      </c>
      <c r="C8388" s="0" t="n">
        <v>6.648</v>
      </c>
      <c r="D8388" s="0" t="n">
        <f aca="false">B8388/$G$4</f>
        <v>0.200159</v>
      </c>
    </row>
    <row r="8389" customFormat="false" ht="12.8" hidden="false" customHeight="false" outlineLevel="0" collapsed="false">
      <c r="A8389" s="2" t="s">
        <v>8405</v>
      </c>
      <c r="B8389" s="0" t="n">
        <v>458.002</v>
      </c>
      <c r="C8389" s="0" t="n">
        <v>6.944</v>
      </c>
      <c r="D8389" s="0" t="n">
        <f aca="false">B8389/$G$4</f>
        <v>0.229001</v>
      </c>
    </row>
    <row r="8390" customFormat="false" ht="12.8" hidden="false" customHeight="false" outlineLevel="0" collapsed="false">
      <c r="A8390" s="2" t="s">
        <v>8406</v>
      </c>
      <c r="B8390" s="0" t="n">
        <v>492.4</v>
      </c>
      <c r="C8390" s="0" t="n">
        <v>7.115</v>
      </c>
      <c r="D8390" s="0" t="n">
        <f aca="false">B8390/$G$4</f>
        <v>0.2462</v>
      </c>
    </row>
    <row r="8391" customFormat="false" ht="12.8" hidden="false" customHeight="false" outlineLevel="0" collapsed="false">
      <c r="A8391" s="2" t="s">
        <v>8407</v>
      </c>
      <c r="B8391" s="0" t="n">
        <v>486.192</v>
      </c>
      <c r="C8391" s="0" t="n">
        <v>7.085</v>
      </c>
      <c r="D8391" s="0" t="n">
        <f aca="false">B8391/$G$4</f>
        <v>0.243096</v>
      </c>
    </row>
    <row r="8392" customFormat="false" ht="12.8" hidden="false" customHeight="false" outlineLevel="0" collapsed="false">
      <c r="A8392" s="2" t="s">
        <v>8408</v>
      </c>
      <c r="B8392" s="0" t="n">
        <v>458.191</v>
      </c>
      <c r="C8392" s="0" t="n">
        <v>6.95</v>
      </c>
      <c r="D8392" s="0" t="n">
        <f aca="false">B8392/$G$4</f>
        <v>0.2290955</v>
      </c>
    </row>
    <row r="8393" customFormat="false" ht="12.8" hidden="false" customHeight="false" outlineLevel="0" collapsed="false">
      <c r="A8393" s="2" t="s">
        <v>8409</v>
      </c>
      <c r="B8393" s="0" t="n">
        <v>417.84</v>
      </c>
      <c r="C8393" s="0" t="n">
        <v>6.732</v>
      </c>
      <c r="D8393" s="0" t="n">
        <f aca="false">B8393/$G$4</f>
        <v>0.20892</v>
      </c>
    </row>
    <row r="8394" customFormat="false" ht="12.8" hidden="false" customHeight="false" outlineLevel="0" collapsed="false">
      <c r="A8394" s="2" t="s">
        <v>8410</v>
      </c>
      <c r="B8394" s="0" t="n">
        <v>361.161</v>
      </c>
      <c r="C8394" s="0" t="n">
        <v>6.419</v>
      </c>
      <c r="D8394" s="0" t="n">
        <f aca="false">B8394/$G$4</f>
        <v>0.1805805</v>
      </c>
    </row>
    <row r="8395" customFormat="false" ht="12.8" hidden="false" customHeight="false" outlineLevel="0" collapsed="false">
      <c r="A8395" s="2" t="s">
        <v>8411</v>
      </c>
      <c r="B8395" s="0" t="n">
        <v>305.551</v>
      </c>
      <c r="C8395" s="0" t="n">
        <v>6.091</v>
      </c>
      <c r="D8395" s="0" t="n">
        <f aca="false">B8395/$G$4</f>
        <v>0.1527755</v>
      </c>
    </row>
    <row r="8396" customFormat="false" ht="12.8" hidden="false" customHeight="false" outlineLevel="0" collapsed="false">
      <c r="A8396" s="2" t="s">
        <v>8412</v>
      </c>
      <c r="B8396" s="0" t="n">
        <v>252.649</v>
      </c>
      <c r="C8396" s="0" t="n">
        <v>5.733</v>
      </c>
      <c r="D8396" s="0" t="n">
        <f aca="false">B8396/$G$4</f>
        <v>0.1263245</v>
      </c>
    </row>
    <row r="8397" customFormat="false" ht="12.8" hidden="false" customHeight="false" outlineLevel="0" collapsed="false">
      <c r="A8397" s="2" t="s">
        <v>8413</v>
      </c>
      <c r="B8397" s="0" t="n">
        <v>209.041</v>
      </c>
      <c r="C8397" s="0" t="n">
        <v>5.401</v>
      </c>
      <c r="D8397" s="0" t="n">
        <f aca="false">B8397/$G$4</f>
        <v>0.1045205</v>
      </c>
    </row>
    <row r="8398" customFormat="false" ht="12.8" hidden="false" customHeight="false" outlineLevel="0" collapsed="false">
      <c r="A8398" s="2" t="s">
        <v>8414</v>
      </c>
      <c r="B8398" s="0" t="n">
        <v>178.076</v>
      </c>
      <c r="C8398" s="0" t="n">
        <v>5.137</v>
      </c>
      <c r="D8398" s="0" t="n">
        <f aca="false">B8398/$G$4</f>
        <v>0.089038</v>
      </c>
    </row>
    <row r="8399" customFormat="false" ht="12.8" hidden="false" customHeight="false" outlineLevel="0" collapsed="false">
      <c r="A8399" s="2" t="s">
        <v>8415</v>
      </c>
      <c r="B8399" s="0" t="n">
        <v>155.373</v>
      </c>
      <c r="C8399" s="0" t="n">
        <v>4.923</v>
      </c>
      <c r="D8399" s="0" t="n">
        <f aca="false">B8399/$G$4</f>
        <v>0.0776865</v>
      </c>
    </row>
    <row r="8400" customFormat="false" ht="12.8" hidden="false" customHeight="false" outlineLevel="0" collapsed="false">
      <c r="A8400" s="2" t="s">
        <v>8416</v>
      </c>
      <c r="B8400" s="0" t="n">
        <v>137.178</v>
      </c>
      <c r="C8400" s="0" t="n">
        <v>4.737</v>
      </c>
      <c r="D8400" s="0" t="n">
        <f aca="false">B8400/$G$4</f>
        <v>0.068589</v>
      </c>
    </row>
    <row r="8401" customFormat="false" ht="12.8" hidden="false" customHeight="false" outlineLevel="0" collapsed="false">
      <c r="A8401" s="2" t="s">
        <v>8417</v>
      </c>
      <c r="B8401" s="0" t="n">
        <v>124.999</v>
      </c>
      <c r="C8401" s="0" t="n">
        <v>4.603</v>
      </c>
      <c r="D8401" s="0" t="n">
        <f aca="false">B8401/$G$4</f>
        <v>0.0624995</v>
      </c>
    </row>
    <row r="8402" customFormat="false" ht="12.8" hidden="false" customHeight="false" outlineLevel="0" collapsed="false">
      <c r="A8402" s="2" t="s">
        <v>8418</v>
      </c>
      <c r="B8402" s="0" t="n">
        <v>136.561</v>
      </c>
      <c r="C8402" s="0" t="n">
        <v>4.73</v>
      </c>
      <c r="D8402" s="0" t="n">
        <f aca="false">B8402/$G$4</f>
        <v>0.0682805</v>
      </c>
    </row>
    <row r="8403" customFormat="false" ht="12.8" hidden="false" customHeight="false" outlineLevel="0" collapsed="false">
      <c r="A8403" s="2" t="s">
        <v>8419</v>
      </c>
      <c r="B8403" s="0" t="n">
        <v>182.765</v>
      </c>
      <c r="C8403" s="0" t="n">
        <v>5.178</v>
      </c>
      <c r="D8403" s="0" t="n">
        <f aca="false">B8403/$G$4</f>
        <v>0.0913825</v>
      </c>
    </row>
    <row r="8404" customFormat="false" ht="12.8" hidden="false" customHeight="false" outlineLevel="0" collapsed="false">
      <c r="A8404" s="2" t="s">
        <v>8420</v>
      </c>
      <c r="B8404" s="0" t="n">
        <v>256.511</v>
      </c>
      <c r="C8404" s="0" t="n">
        <v>5.761</v>
      </c>
      <c r="D8404" s="0" t="n">
        <f aca="false">B8404/$G$4</f>
        <v>0.1282555</v>
      </c>
    </row>
    <row r="8405" customFormat="false" ht="12.8" hidden="false" customHeight="false" outlineLevel="0" collapsed="false">
      <c r="A8405" s="2" t="s">
        <v>8421</v>
      </c>
      <c r="B8405" s="0" t="n">
        <v>347.047</v>
      </c>
      <c r="C8405" s="0" t="n">
        <v>6.343</v>
      </c>
      <c r="D8405" s="0" t="n">
        <f aca="false">B8405/$G$4</f>
        <v>0.1735235</v>
      </c>
    </row>
    <row r="8406" customFormat="false" ht="12.8" hidden="false" customHeight="false" outlineLevel="0" collapsed="false">
      <c r="A8406" s="2" t="s">
        <v>8422</v>
      </c>
      <c r="B8406" s="0" t="n">
        <v>424.557</v>
      </c>
      <c r="C8406" s="0" t="n">
        <v>6.777</v>
      </c>
      <c r="D8406" s="0" t="n">
        <f aca="false">B8406/$G$4</f>
        <v>0.2122785</v>
      </c>
    </row>
    <row r="8407" customFormat="false" ht="12.8" hidden="false" customHeight="false" outlineLevel="0" collapsed="false">
      <c r="A8407" s="2" t="s">
        <v>8423</v>
      </c>
      <c r="B8407" s="0" t="n">
        <v>477.088</v>
      </c>
      <c r="C8407" s="0" t="n">
        <v>7.045</v>
      </c>
      <c r="D8407" s="0" t="n">
        <f aca="false">B8407/$G$4</f>
        <v>0.238544</v>
      </c>
    </row>
    <row r="8408" customFormat="false" ht="12.8" hidden="false" customHeight="false" outlineLevel="0" collapsed="false">
      <c r="A8408" s="2" t="s">
        <v>8424</v>
      </c>
      <c r="B8408" s="0" t="n">
        <v>494.04</v>
      </c>
      <c r="C8408" s="0" t="n">
        <v>7.119</v>
      </c>
      <c r="D8408" s="0" t="n">
        <f aca="false">B8408/$G$4</f>
        <v>0.24702</v>
      </c>
    </row>
    <row r="8409" customFormat="false" ht="12.8" hidden="false" customHeight="false" outlineLevel="0" collapsed="false">
      <c r="A8409" s="2" t="s">
        <v>8425</v>
      </c>
      <c r="B8409" s="0" t="n">
        <v>474.759</v>
      </c>
      <c r="C8409" s="0" t="n">
        <v>7.033</v>
      </c>
      <c r="D8409" s="0" t="n">
        <f aca="false">B8409/$G$4</f>
        <v>0.2373795</v>
      </c>
    </row>
    <row r="8410" customFormat="false" ht="12.8" hidden="false" customHeight="false" outlineLevel="0" collapsed="false">
      <c r="A8410" s="2" t="s">
        <v>8426</v>
      </c>
      <c r="B8410" s="0" t="n">
        <v>450.128</v>
      </c>
      <c r="C8410" s="0" t="n">
        <v>6.91</v>
      </c>
      <c r="D8410" s="0" t="n">
        <f aca="false">B8410/$G$4</f>
        <v>0.225064</v>
      </c>
    </row>
    <row r="8411" customFormat="false" ht="12.8" hidden="false" customHeight="false" outlineLevel="0" collapsed="false">
      <c r="A8411" s="2" t="s">
        <v>8427</v>
      </c>
      <c r="B8411" s="0" t="n">
        <v>448.188</v>
      </c>
      <c r="C8411" s="0" t="n">
        <v>6.897</v>
      </c>
      <c r="D8411" s="0" t="n">
        <f aca="false">B8411/$G$4</f>
        <v>0.224094</v>
      </c>
    </row>
    <row r="8412" customFormat="false" ht="12.8" hidden="false" customHeight="false" outlineLevel="0" collapsed="false">
      <c r="A8412" s="2" t="s">
        <v>8428</v>
      </c>
      <c r="B8412" s="0" t="n">
        <v>476.929</v>
      </c>
      <c r="C8412" s="0" t="n">
        <v>7.044</v>
      </c>
      <c r="D8412" s="0" t="n">
        <f aca="false">B8412/$G$4</f>
        <v>0.2384645</v>
      </c>
    </row>
    <row r="8413" customFormat="false" ht="12.8" hidden="false" customHeight="false" outlineLevel="0" collapsed="false">
      <c r="A8413" s="2" t="s">
        <v>8429</v>
      </c>
      <c r="B8413" s="0" t="n">
        <v>516.47</v>
      </c>
      <c r="C8413" s="0" t="n">
        <v>7.233</v>
      </c>
      <c r="D8413" s="0" t="n">
        <f aca="false">B8413/$G$4</f>
        <v>0.258235</v>
      </c>
    </row>
    <row r="8414" customFormat="false" ht="12.8" hidden="false" customHeight="false" outlineLevel="0" collapsed="false">
      <c r="A8414" s="2" t="s">
        <v>8430</v>
      </c>
      <c r="B8414" s="0" t="n">
        <v>523.678</v>
      </c>
      <c r="C8414" s="0" t="n">
        <v>7.263</v>
      </c>
      <c r="D8414" s="0" t="n">
        <f aca="false">B8414/$G$4</f>
        <v>0.261839</v>
      </c>
    </row>
    <row r="8415" customFormat="false" ht="12.8" hidden="false" customHeight="false" outlineLevel="0" collapsed="false">
      <c r="A8415" s="2" t="s">
        <v>8431</v>
      </c>
      <c r="B8415" s="0" t="n">
        <v>519.506</v>
      </c>
      <c r="C8415" s="0" t="n">
        <v>7.248</v>
      </c>
      <c r="D8415" s="0" t="n">
        <f aca="false">B8415/$G$4</f>
        <v>0.259753</v>
      </c>
    </row>
    <row r="8416" customFormat="false" ht="12.8" hidden="false" customHeight="false" outlineLevel="0" collapsed="false">
      <c r="A8416" s="2" t="s">
        <v>8432</v>
      </c>
      <c r="B8416" s="0" t="n">
        <v>537.436</v>
      </c>
      <c r="C8416" s="0" t="n">
        <v>7.327</v>
      </c>
      <c r="D8416" s="0" t="n">
        <f aca="false">B8416/$G$4</f>
        <v>0.268718</v>
      </c>
    </row>
    <row r="8417" customFormat="false" ht="12.8" hidden="false" customHeight="false" outlineLevel="0" collapsed="false">
      <c r="A8417" s="2" t="s">
        <v>8433</v>
      </c>
      <c r="B8417" s="0" t="n">
        <v>575.697</v>
      </c>
      <c r="C8417" s="0" t="n">
        <v>7.505</v>
      </c>
      <c r="D8417" s="0" t="n">
        <f aca="false">B8417/$G$4</f>
        <v>0.2878485</v>
      </c>
    </row>
    <row r="8418" customFormat="false" ht="12.8" hidden="false" customHeight="false" outlineLevel="0" collapsed="false">
      <c r="A8418" s="2" t="s">
        <v>8434</v>
      </c>
      <c r="B8418" s="0" t="n">
        <v>598.237</v>
      </c>
      <c r="C8418" s="0" t="n">
        <v>7.607</v>
      </c>
      <c r="D8418" s="0" t="n">
        <f aca="false">B8418/$G$4</f>
        <v>0.2991185</v>
      </c>
    </row>
    <row r="8419" customFormat="false" ht="12.8" hidden="false" customHeight="false" outlineLevel="0" collapsed="false">
      <c r="A8419" s="2" t="s">
        <v>8435</v>
      </c>
      <c r="B8419" s="0" t="n">
        <v>608.996</v>
      </c>
      <c r="C8419" s="0" t="n">
        <v>7.648</v>
      </c>
      <c r="D8419" s="0" t="n">
        <f aca="false">B8419/$G$4</f>
        <v>0.304498</v>
      </c>
    </row>
    <row r="8420" customFormat="false" ht="12.8" hidden="false" customHeight="false" outlineLevel="0" collapsed="false">
      <c r="A8420" s="2" t="s">
        <v>8436</v>
      </c>
      <c r="B8420" s="0" t="n">
        <v>590.639</v>
      </c>
      <c r="C8420" s="0" t="n">
        <v>7.573</v>
      </c>
      <c r="D8420" s="0" t="n">
        <f aca="false">B8420/$G$4</f>
        <v>0.2953195</v>
      </c>
    </row>
    <row r="8421" customFormat="false" ht="12.8" hidden="false" customHeight="false" outlineLevel="0" collapsed="false">
      <c r="A8421" s="2" t="s">
        <v>8437</v>
      </c>
      <c r="B8421" s="0" t="n">
        <v>538.612</v>
      </c>
      <c r="C8421" s="0" t="n">
        <v>7.331</v>
      </c>
      <c r="D8421" s="0" t="n">
        <f aca="false">B8421/$G$4</f>
        <v>0.269306</v>
      </c>
    </row>
    <row r="8422" customFormat="false" ht="12.8" hidden="false" customHeight="false" outlineLevel="0" collapsed="false">
      <c r="A8422" s="2" t="s">
        <v>8438</v>
      </c>
      <c r="B8422" s="0" t="n">
        <v>473.534</v>
      </c>
      <c r="C8422" s="0" t="n">
        <v>7.027</v>
      </c>
      <c r="D8422" s="0" t="n">
        <f aca="false">B8422/$G$4</f>
        <v>0.236767</v>
      </c>
    </row>
    <row r="8423" customFormat="false" ht="12.8" hidden="false" customHeight="false" outlineLevel="0" collapsed="false">
      <c r="A8423" s="2" t="s">
        <v>8439</v>
      </c>
      <c r="B8423" s="0" t="n">
        <v>429.253</v>
      </c>
      <c r="C8423" s="0" t="n">
        <v>6.802</v>
      </c>
      <c r="D8423" s="0" t="n">
        <f aca="false">B8423/$G$4</f>
        <v>0.2146265</v>
      </c>
    </row>
    <row r="8424" customFormat="false" ht="12.8" hidden="false" customHeight="false" outlineLevel="0" collapsed="false">
      <c r="A8424" s="2" t="s">
        <v>8440</v>
      </c>
      <c r="B8424" s="0" t="n">
        <v>414.617</v>
      </c>
      <c r="C8424" s="0" t="n">
        <v>6.722</v>
      </c>
      <c r="D8424" s="0" t="n">
        <f aca="false">B8424/$G$4</f>
        <v>0.2073085</v>
      </c>
    </row>
    <row r="8425" customFormat="false" ht="12.8" hidden="false" customHeight="false" outlineLevel="0" collapsed="false">
      <c r="A8425" s="2" t="s">
        <v>8441</v>
      </c>
      <c r="B8425" s="0" t="n">
        <v>427.347</v>
      </c>
      <c r="C8425" s="0" t="n">
        <v>6.792</v>
      </c>
      <c r="D8425" s="0" t="n">
        <f aca="false">B8425/$G$4</f>
        <v>0.2136735</v>
      </c>
    </row>
    <row r="8426" customFormat="false" ht="12.8" hidden="false" customHeight="false" outlineLevel="0" collapsed="false">
      <c r="A8426" s="2" t="s">
        <v>8442</v>
      </c>
      <c r="B8426" s="0" t="n">
        <v>465.227</v>
      </c>
      <c r="C8426" s="0" t="n">
        <v>6.983</v>
      </c>
      <c r="D8426" s="0" t="n">
        <f aca="false">B8426/$G$4</f>
        <v>0.2326135</v>
      </c>
    </row>
    <row r="8427" customFormat="false" ht="12.8" hidden="false" customHeight="false" outlineLevel="0" collapsed="false">
      <c r="A8427" s="2" t="s">
        <v>8443</v>
      </c>
      <c r="B8427" s="0" t="n">
        <v>508.925</v>
      </c>
      <c r="C8427" s="0" t="n">
        <v>7.193</v>
      </c>
      <c r="D8427" s="0" t="n">
        <f aca="false">B8427/$G$4</f>
        <v>0.2544625</v>
      </c>
    </row>
    <row r="8428" customFormat="false" ht="12.8" hidden="false" customHeight="false" outlineLevel="0" collapsed="false">
      <c r="A8428" s="2" t="s">
        <v>8444</v>
      </c>
      <c r="B8428" s="0" t="n">
        <v>558.139</v>
      </c>
      <c r="C8428" s="0" t="n">
        <v>7.42</v>
      </c>
      <c r="D8428" s="0" t="n">
        <f aca="false">B8428/$G$4</f>
        <v>0.2790695</v>
      </c>
    </row>
    <row r="8429" customFormat="false" ht="12.8" hidden="false" customHeight="false" outlineLevel="0" collapsed="false">
      <c r="A8429" s="2" t="s">
        <v>8445</v>
      </c>
      <c r="B8429" s="0" t="n">
        <v>608.291</v>
      </c>
      <c r="C8429" s="0" t="n">
        <v>7.645</v>
      </c>
      <c r="D8429" s="0" t="n">
        <f aca="false">B8429/$G$4</f>
        <v>0.3041455</v>
      </c>
    </row>
    <row r="8430" customFormat="false" ht="12.8" hidden="false" customHeight="false" outlineLevel="0" collapsed="false">
      <c r="A8430" s="2" t="s">
        <v>8446</v>
      </c>
      <c r="B8430" s="0" t="n">
        <v>641.83</v>
      </c>
      <c r="C8430" s="0" t="n">
        <v>7.8</v>
      </c>
      <c r="D8430" s="0" t="n">
        <f aca="false">B8430/$G$4</f>
        <v>0.320915</v>
      </c>
    </row>
    <row r="8431" customFormat="false" ht="12.8" hidden="false" customHeight="false" outlineLevel="0" collapsed="false">
      <c r="A8431" s="2" t="s">
        <v>8447</v>
      </c>
      <c r="B8431" s="0" t="n">
        <v>660.363</v>
      </c>
      <c r="C8431" s="0" t="n">
        <v>7.871</v>
      </c>
      <c r="D8431" s="0" t="n">
        <f aca="false">B8431/$G$4</f>
        <v>0.3301815</v>
      </c>
    </row>
    <row r="8432" customFormat="false" ht="12.8" hidden="false" customHeight="false" outlineLevel="0" collapsed="false">
      <c r="A8432" s="2" t="s">
        <v>8448</v>
      </c>
      <c r="B8432" s="0" t="n">
        <v>693.576</v>
      </c>
      <c r="C8432" s="0" t="n">
        <v>8.018</v>
      </c>
      <c r="D8432" s="0" t="n">
        <f aca="false">B8432/$G$4</f>
        <v>0.346788</v>
      </c>
    </row>
    <row r="8433" customFormat="false" ht="12.8" hidden="false" customHeight="false" outlineLevel="0" collapsed="false">
      <c r="A8433" s="2" t="s">
        <v>8449</v>
      </c>
      <c r="B8433" s="0" t="n">
        <v>741.644</v>
      </c>
      <c r="C8433" s="0" t="n">
        <v>8.219</v>
      </c>
      <c r="D8433" s="0" t="n">
        <f aca="false">B8433/$G$4</f>
        <v>0.370822</v>
      </c>
    </row>
    <row r="8434" customFormat="false" ht="12.8" hidden="false" customHeight="false" outlineLevel="0" collapsed="false">
      <c r="A8434" s="2" t="s">
        <v>8450</v>
      </c>
      <c r="B8434" s="0" t="n">
        <v>780.556</v>
      </c>
      <c r="C8434" s="0" t="n">
        <v>8.378</v>
      </c>
      <c r="D8434" s="0" t="n">
        <f aca="false">B8434/$G$4</f>
        <v>0.390278</v>
      </c>
    </row>
    <row r="8435" customFormat="false" ht="12.8" hidden="false" customHeight="false" outlineLevel="0" collapsed="false">
      <c r="A8435" s="2" t="s">
        <v>8451</v>
      </c>
      <c r="B8435" s="0" t="n">
        <v>815.689</v>
      </c>
      <c r="C8435" s="0" t="n">
        <v>8.51</v>
      </c>
      <c r="D8435" s="0" t="n">
        <f aca="false">B8435/$G$4</f>
        <v>0.4078445</v>
      </c>
    </row>
    <row r="8436" customFormat="false" ht="12.8" hidden="false" customHeight="false" outlineLevel="0" collapsed="false">
      <c r="A8436" s="2" t="s">
        <v>8452</v>
      </c>
      <c r="B8436" s="0" t="n">
        <v>843.189</v>
      </c>
      <c r="C8436" s="0" t="n">
        <v>8.63</v>
      </c>
      <c r="D8436" s="0" t="n">
        <f aca="false">B8436/$G$4</f>
        <v>0.4215945</v>
      </c>
    </row>
    <row r="8437" customFormat="false" ht="12.8" hidden="false" customHeight="false" outlineLevel="0" collapsed="false">
      <c r="A8437" s="2" t="s">
        <v>8453</v>
      </c>
      <c r="B8437" s="0" t="n">
        <v>870.433</v>
      </c>
      <c r="C8437" s="0" t="n">
        <v>8.734</v>
      </c>
      <c r="D8437" s="0" t="n">
        <f aca="false">B8437/$G$4</f>
        <v>0.4352165</v>
      </c>
    </row>
    <row r="8438" customFormat="false" ht="12.8" hidden="false" customHeight="false" outlineLevel="0" collapsed="false">
      <c r="A8438" s="2" t="s">
        <v>8454</v>
      </c>
      <c r="B8438" s="0" t="n">
        <v>898.171</v>
      </c>
      <c r="C8438" s="0" t="n">
        <v>8.849</v>
      </c>
      <c r="D8438" s="0" t="n">
        <f aca="false">B8438/$G$4</f>
        <v>0.4490855</v>
      </c>
    </row>
    <row r="8439" customFormat="false" ht="12.8" hidden="false" customHeight="false" outlineLevel="0" collapsed="false">
      <c r="A8439" s="2" t="s">
        <v>8455</v>
      </c>
      <c r="B8439" s="0" t="n">
        <v>935.175</v>
      </c>
      <c r="C8439" s="0" t="n">
        <v>8.988</v>
      </c>
      <c r="D8439" s="0" t="n">
        <f aca="false">B8439/$G$4</f>
        <v>0.4675875</v>
      </c>
    </row>
    <row r="8440" customFormat="false" ht="12.8" hidden="false" customHeight="false" outlineLevel="0" collapsed="false">
      <c r="A8440" s="2" t="s">
        <v>8456</v>
      </c>
      <c r="B8440" s="0" t="n">
        <v>951.212</v>
      </c>
      <c r="C8440" s="0" t="n">
        <v>9.055</v>
      </c>
      <c r="D8440" s="0" t="n">
        <f aca="false">B8440/$G$4</f>
        <v>0.475606</v>
      </c>
    </row>
    <row r="8441" customFormat="false" ht="12.8" hidden="false" customHeight="false" outlineLevel="0" collapsed="false">
      <c r="A8441" s="2" t="s">
        <v>8457</v>
      </c>
      <c r="B8441" s="0" t="n">
        <v>943.333</v>
      </c>
      <c r="C8441" s="0" t="n">
        <v>9.024</v>
      </c>
      <c r="D8441" s="0" t="n">
        <f aca="false">B8441/$G$4</f>
        <v>0.4716665</v>
      </c>
    </row>
    <row r="8442" customFormat="false" ht="12.8" hidden="false" customHeight="false" outlineLevel="0" collapsed="false">
      <c r="A8442" s="2" t="s">
        <v>8458</v>
      </c>
      <c r="B8442" s="0" t="n">
        <v>913.455</v>
      </c>
      <c r="C8442" s="0" t="n">
        <v>8.903</v>
      </c>
      <c r="D8442" s="0" t="n">
        <f aca="false">B8442/$G$4</f>
        <v>0.4567275</v>
      </c>
    </row>
    <row r="8443" customFormat="false" ht="12.8" hidden="false" customHeight="false" outlineLevel="0" collapsed="false">
      <c r="A8443" s="2" t="s">
        <v>8459</v>
      </c>
      <c r="B8443" s="0" t="n">
        <v>841.969</v>
      </c>
      <c r="C8443" s="0" t="n">
        <v>8.625</v>
      </c>
      <c r="D8443" s="0" t="n">
        <f aca="false">B8443/$G$4</f>
        <v>0.4209845</v>
      </c>
    </row>
    <row r="8444" customFormat="false" ht="12.8" hidden="false" customHeight="false" outlineLevel="0" collapsed="false">
      <c r="A8444" s="2" t="s">
        <v>8460</v>
      </c>
      <c r="B8444" s="0" t="n">
        <v>777.709</v>
      </c>
      <c r="C8444" s="0" t="n">
        <v>8.366</v>
      </c>
      <c r="D8444" s="0" t="n">
        <f aca="false">B8444/$G$4</f>
        <v>0.3888545</v>
      </c>
    </row>
    <row r="8445" customFormat="false" ht="12.8" hidden="false" customHeight="false" outlineLevel="0" collapsed="false">
      <c r="A8445" s="2" t="s">
        <v>8461</v>
      </c>
      <c r="B8445" s="0" t="n">
        <v>721.678</v>
      </c>
      <c r="C8445" s="0" t="n">
        <v>8.137</v>
      </c>
      <c r="D8445" s="0" t="n">
        <f aca="false">B8445/$G$4</f>
        <v>0.360839</v>
      </c>
    </row>
    <row r="8446" customFormat="false" ht="12.8" hidden="false" customHeight="false" outlineLevel="0" collapsed="false">
      <c r="A8446" s="2" t="s">
        <v>8462</v>
      </c>
      <c r="B8446" s="0" t="n">
        <v>640.406</v>
      </c>
      <c r="C8446" s="0" t="n">
        <v>7.794</v>
      </c>
      <c r="D8446" s="0" t="n">
        <f aca="false">B8446/$G$4</f>
        <v>0.320203</v>
      </c>
    </row>
    <row r="8447" customFormat="false" ht="12.8" hidden="false" customHeight="false" outlineLevel="0" collapsed="false">
      <c r="A8447" s="2" t="s">
        <v>8463</v>
      </c>
      <c r="B8447" s="0" t="n">
        <v>598.681</v>
      </c>
      <c r="C8447" s="0" t="n">
        <v>7.611</v>
      </c>
      <c r="D8447" s="0" t="n">
        <f aca="false">B8447/$G$4</f>
        <v>0.2993405</v>
      </c>
    </row>
    <row r="8448" customFormat="false" ht="12.8" hidden="false" customHeight="false" outlineLevel="0" collapsed="false">
      <c r="A8448" s="2" t="s">
        <v>8464</v>
      </c>
      <c r="B8448" s="0" t="n">
        <v>601.998</v>
      </c>
      <c r="C8448" s="0" t="n">
        <v>7.618</v>
      </c>
      <c r="D8448" s="0" t="n">
        <f aca="false">B8448/$G$4</f>
        <v>0.300999</v>
      </c>
    </row>
    <row r="8449" customFormat="false" ht="12.8" hidden="false" customHeight="false" outlineLevel="0" collapsed="false">
      <c r="A8449" s="2" t="s">
        <v>8465</v>
      </c>
      <c r="B8449" s="0" t="n">
        <v>586.322</v>
      </c>
      <c r="C8449" s="0" t="n">
        <v>7.557</v>
      </c>
      <c r="D8449" s="0" t="n">
        <f aca="false">B8449/$G$4</f>
        <v>0.293161</v>
      </c>
    </row>
    <row r="8450" customFormat="false" ht="12.8" hidden="false" customHeight="false" outlineLevel="0" collapsed="false">
      <c r="A8450" s="2" t="s">
        <v>8466</v>
      </c>
      <c r="B8450" s="0" t="n">
        <v>588.859</v>
      </c>
      <c r="C8450" s="0" t="n">
        <v>7.568</v>
      </c>
      <c r="D8450" s="0" t="n">
        <f aca="false">B8450/$G$4</f>
        <v>0.2944295</v>
      </c>
    </row>
    <row r="8451" customFormat="false" ht="12.8" hidden="false" customHeight="false" outlineLevel="0" collapsed="false">
      <c r="A8451" s="2" t="s">
        <v>8467</v>
      </c>
      <c r="B8451" s="0" t="n">
        <v>619.906</v>
      </c>
      <c r="C8451" s="0" t="n">
        <v>7.705</v>
      </c>
      <c r="D8451" s="0" t="n">
        <f aca="false">B8451/$G$4</f>
        <v>0.309953</v>
      </c>
    </row>
    <row r="8452" customFormat="false" ht="12.8" hidden="false" customHeight="false" outlineLevel="0" collapsed="false">
      <c r="A8452" s="2" t="s">
        <v>8468</v>
      </c>
      <c r="B8452" s="0" t="n">
        <v>693.545</v>
      </c>
      <c r="C8452" s="0" t="n">
        <v>8.015</v>
      </c>
      <c r="D8452" s="0" t="n">
        <f aca="false">B8452/$G$4</f>
        <v>0.3467725</v>
      </c>
    </row>
    <row r="8453" customFormat="false" ht="12.8" hidden="false" customHeight="false" outlineLevel="0" collapsed="false">
      <c r="A8453" s="2" t="s">
        <v>8469</v>
      </c>
      <c r="B8453" s="0" t="n">
        <v>798.338</v>
      </c>
      <c r="C8453" s="0" t="n">
        <v>8.444</v>
      </c>
      <c r="D8453" s="0" t="n">
        <f aca="false">B8453/$G$4</f>
        <v>0.399169</v>
      </c>
    </row>
    <row r="8454" customFormat="false" ht="12.8" hidden="false" customHeight="false" outlineLevel="0" collapsed="false">
      <c r="A8454" s="2" t="s">
        <v>8470</v>
      </c>
      <c r="B8454" s="0" t="n">
        <v>865.716</v>
      </c>
      <c r="C8454" s="0" t="n">
        <v>8.716</v>
      </c>
      <c r="D8454" s="0" t="n">
        <f aca="false">B8454/$G$4</f>
        <v>0.432858</v>
      </c>
    </row>
    <row r="8455" customFormat="false" ht="12.8" hidden="false" customHeight="false" outlineLevel="0" collapsed="false">
      <c r="A8455" s="2" t="s">
        <v>8471</v>
      </c>
      <c r="B8455" s="0" t="n">
        <v>901.613</v>
      </c>
      <c r="C8455" s="0" t="n">
        <v>8.863</v>
      </c>
      <c r="D8455" s="0" t="n">
        <f aca="false">B8455/$G$4</f>
        <v>0.4508065</v>
      </c>
    </row>
    <row r="8456" customFormat="false" ht="12.8" hidden="false" customHeight="false" outlineLevel="0" collapsed="false">
      <c r="A8456" s="2" t="s">
        <v>8472</v>
      </c>
      <c r="B8456" s="0" t="n">
        <v>987.308</v>
      </c>
      <c r="C8456" s="0" t="n">
        <v>9.204</v>
      </c>
      <c r="D8456" s="0" t="n">
        <f aca="false">B8456/$G$4</f>
        <v>0.493654</v>
      </c>
    </row>
    <row r="8457" customFormat="false" ht="12.8" hidden="false" customHeight="false" outlineLevel="0" collapsed="false">
      <c r="A8457" s="2" t="s">
        <v>8473</v>
      </c>
      <c r="B8457" s="0" t="n">
        <v>1048.786</v>
      </c>
      <c r="C8457" s="0" t="n">
        <v>9.444</v>
      </c>
      <c r="D8457" s="0" t="n">
        <f aca="false">B8457/$G$4</f>
        <v>0.524393</v>
      </c>
    </row>
    <row r="8458" customFormat="false" ht="12.8" hidden="false" customHeight="false" outlineLevel="0" collapsed="false">
      <c r="A8458" s="2" t="s">
        <v>8474</v>
      </c>
      <c r="B8458" s="0" t="n">
        <v>1079.749</v>
      </c>
      <c r="C8458" s="0" t="n">
        <v>9.573</v>
      </c>
      <c r="D8458" s="0" t="n">
        <f aca="false">B8458/$G$4</f>
        <v>0.5398745</v>
      </c>
    </row>
    <row r="8459" customFormat="false" ht="12.8" hidden="false" customHeight="false" outlineLevel="0" collapsed="false">
      <c r="A8459" s="2" t="s">
        <v>8475</v>
      </c>
      <c r="B8459" s="0" t="n">
        <v>1112.798</v>
      </c>
      <c r="C8459" s="0" t="n">
        <v>9.705</v>
      </c>
      <c r="D8459" s="0" t="n">
        <f aca="false">B8459/$G$4</f>
        <v>0.556399</v>
      </c>
    </row>
    <row r="8460" customFormat="false" ht="12.8" hidden="false" customHeight="false" outlineLevel="0" collapsed="false">
      <c r="A8460" s="2" t="s">
        <v>8476</v>
      </c>
      <c r="B8460" s="0" t="n">
        <v>1159.207</v>
      </c>
      <c r="C8460" s="0" t="n">
        <v>9.896</v>
      </c>
      <c r="D8460" s="0" t="n">
        <f aca="false">B8460/$G$4</f>
        <v>0.5796035</v>
      </c>
    </row>
    <row r="8461" customFormat="false" ht="12.8" hidden="false" customHeight="false" outlineLevel="0" collapsed="false">
      <c r="A8461" s="2" t="s">
        <v>8477</v>
      </c>
      <c r="B8461" s="0" t="n">
        <v>1203.569</v>
      </c>
      <c r="C8461" s="0" t="n">
        <v>10.088</v>
      </c>
      <c r="D8461" s="0" t="n">
        <f aca="false">B8461/$G$4</f>
        <v>0.6017845</v>
      </c>
    </row>
    <row r="8462" customFormat="false" ht="12.8" hidden="false" customHeight="false" outlineLevel="0" collapsed="false">
      <c r="A8462" s="2" t="s">
        <v>8478</v>
      </c>
      <c r="B8462" s="0" t="n">
        <v>1205.592</v>
      </c>
      <c r="C8462" s="0" t="n">
        <v>10.094</v>
      </c>
      <c r="D8462" s="0" t="n">
        <f aca="false">B8462/$G$4</f>
        <v>0.602796</v>
      </c>
    </row>
    <row r="8463" customFormat="false" ht="12.8" hidden="false" customHeight="false" outlineLevel="0" collapsed="false">
      <c r="A8463" s="2" t="s">
        <v>8479</v>
      </c>
      <c r="B8463" s="0" t="n">
        <v>1214.463</v>
      </c>
      <c r="C8463" s="0" t="n">
        <v>10.137</v>
      </c>
      <c r="D8463" s="0" t="n">
        <f aca="false">B8463/$G$4</f>
        <v>0.6072315</v>
      </c>
    </row>
    <row r="8464" customFormat="false" ht="12.8" hidden="false" customHeight="false" outlineLevel="0" collapsed="false">
      <c r="A8464" s="2" t="s">
        <v>8480</v>
      </c>
      <c r="B8464" s="0" t="n">
        <v>1247.565</v>
      </c>
      <c r="C8464" s="0" t="n">
        <v>10.28</v>
      </c>
      <c r="D8464" s="0" t="n">
        <f aca="false">B8464/$G$4</f>
        <v>0.6237825</v>
      </c>
    </row>
    <row r="8465" customFormat="false" ht="12.8" hidden="false" customHeight="false" outlineLevel="0" collapsed="false">
      <c r="A8465" s="2" t="s">
        <v>8481</v>
      </c>
      <c r="B8465" s="0" t="n">
        <v>1274.042</v>
      </c>
      <c r="C8465" s="0" t="n">
        <v>10.394</v>
      </c>
      <c r="D8465" s="0" t="n">
        <f aca="false">B8465/$G$4</f>
        <v>0.637021</v>
      </c>
    </row>
    <row r="8466" customFormat="false" ht="12.8" hidden="false" customHeight="false" outlineLevel="0" collapsed="false">
      <c r="A8466" s="2" t="s">
        <v>8482</v>
      </c>
      <c r="B8466" s="0" t="n">
        <v>1265.646</v>
      </c>
      <c r="C8466" s="0" t="n">
        <v>10.352</v>
      </c>
      <c r="D8466" s="0" t="n">
        <f aca="false">B8466/$G$4</f>
        <v>0.632823</v>
      </c>
    </row>
    <row r="8467" customFormat="false" ht="12.8" hidden="false" customHeight="false" outlineLevel="0" collapsed="false">
      <c r="A8467" s="2" t="s">
        <v>8483</v>
      </c>
      <c r="B8467" s="0" t="n">
        <v>1210.829</v>
      </c>
      <c r="C8467" s="0" t="n">
        <v>10.121</v>
      </c>
      <c r="D8467" s="0" t="n">
        <f aca="false">B8467/$G$4</f>
        <v>0.6054145</v>
      </c>
    </row>
    <row r="8468" customFormat="false" ht="12.8" hidden="false" customHeight="false" outlineLevel="0" collapsed="false">
      <c r="A8468" s="2" t="s">
        <v>8484</v>
      </c>
      <c r="B8468" s="0" t="n">
        <v>1161.012</v>
      </c>
      <c r="C8468" s="0" t="n">
        <v>9.905</v>
      </c>
      <c r="D8468" s="0" t="n">
        <f aca="false">B8468/$G$4</f>
        <v>0.580506</v>
      </c>
    </row>
    <row r="8469" customFormat="false" ht="12.8" hidden="false" customHeight="false" outlineLevel="0" collapsed="false">
      <c r="A8469" s="2" t="s">
        <v>8485</v>
      </c>
      <c r="B8469" s="0" t="n">
        <v>1122.469</v>
      </c>
      <c r="C8469" s="0" t="n">
        <v>9.748</v>
      </c>
      <c r="D8469" s="0" t="n">
        <f aca="false">B8469/$G$4</f>
        <v>0.5612345</v>
      </c>
    </row>
    <row r="8470" customFormat="false" ht="12.8" hidden="false" customHeight="false" outlineLevel="0" collapsed="false">
      <c r="A8470" s="2" t="s">
        <v>8486</v>
      </c>
      <c r="B8470" s="0" t="n">
        <v>1020.793</v>
      </c>
      <c r="C8470" s="0" t="n">
        <v>9.337</v>
      </c>
      <c r="D8470" s="0" t="n">
        <f aca="false">B8470/$G$4</f>
        <v>0.5103965</v>
      </c>
    </row>
    <row r="8471" customFormat="false" ht="12.8" hidden="false" customHeight="false" outlineLevel="0" collapsed="false">
      <c r="A8471" s="2" t="s">
        <v>8487</v>
      </c>
      <c r="B8471" s="0" t="n">
        <v>895.764</v>
      </c>
      <c r="C8471" s="0" t="n">
        <v>8.83</v>
      </c>
      <c r="D8471" s="0" t="n">
        <f aca="false">B8471/$G$4</f>
        <v>0.447882</v>
      </c>
    </row>
    <row r="8472" customFormat="false" ht="12.8" hidden="false" customHeight="false" outlineLevel="0" collapsed="false">
      <c r="A8472" s="2" t="s">
        <v>8488</v>
      </c>
      <c r="B8472" s="0" t="n">
        <v>840.483</v>
      </c>
      <c r="C8472" s="0" t="n">
        <v>8.619</v>
      </c>
      <c r="D8472" s="0" t="n">
        <f aca="false">B8472/$G$4</f>
        <v>0.4202415</v>
      </c>
    </row>
    <row r="8473" customFormat="false" ht="12.8" hidden="false" customHeight="false" outlineLevel="0" collapsed="false">
      <c r="A8473" s="2" t="s">
        <v>8489</v>
      </c>
      <c r="B8473" s="0" t="n">
        <v>871.652</v>
      </c>
      <c r="C8473" s="0" t="n">
        <v>8.737</v>
      </c>
      <c r="D8473" s="0" t="n">
        <f aca="false">B8473/$G$4</f>
        <v>0.435826</v>
      </c>
    </row>
    <row r="8474" customFormat="false" ht="12.8" hidden="false" customHeight="false" outlineLevel="0" collapsed="false">
      <c r="A8474" s="2" t="s">
        <v>8490</v>
      </c>
      <c r="B8474" s="0" t="n">
        <v>925.159</v>
      </c>
      <c r="C8474" s="0" t="n">
        <v>8.956</v>
      </c>
      <c r="D8474" s="0" t="n">
        <f aca="false">B8474/$G$4</f>
        <v>0.4625795</v>
      </c>
    </row>
    <row r="8475" customFormat="false" ht="12.8" hidden="false" customHeight="false" outlineLevel="0" collapsed="false">
      <c r="A8475" s="2" t="s">
        <v>8491</v>
      </c>
      <c r="B8475" s="0" t="n">
        <v>962.146</v>
      </c>
      <c r="C8475" s="0" t="n">
        <v>9.103</v>
      </c>
      <c r="D8475" s="0" t="n">
        <f aca="false">B8475/$G$4</f>
        <v>0.481073</v>
      </c>
    </row>
    <row r="8476" customFormat="false" ht="12.8" hidden="false" customHeight="false" outlineLevel="0" collapsed="false">
      <c r="A8476" s="2" t="s">
        <v>8492</v>
      </c>
      <c r="B8476" s="0" t="n">
        <v>998.923</v>
      </c>
      <c r="C8476" s="0" t="n">
        <v>9.248</v>
      </c>
      <c r="D8476" s="0" t="n">
        <f aca="false">B8476/$G$4</f>
        <v>0.4994615</v>
      </c>
    </row>
    <row r="8477" customFormat="false" ht="12.8" hidden="false" customHeight="false" outlineLevel="0" collapsed="false">
      <c r="A8477" s="2" t="s">
        <v>8493</v>
      </c>
      <c r="B8477" s="0" t="n">
        <v>1029.256</v>
      </c>
      <c r="C8477" s="0" t="n">
        <v>9.371</v>
      </c>
      <c r="D8477" s="0" t="n">
        <f aca="false">B8477/$G$4</f>
        <v>0.514628</v>
      </c>
    </row>
    <row r="8478" customFormat="false" ht="12.8" hidden="false" customHeight="false" outlineLevel="0" collapsed="false">
      <c r="A8478" s="2" t="s">
        <v>8494</v>
      </c>
      <c r="B8478" s="0" t="n">
        <v>1022.492</v>
      </c>
      <c r="C8478" s="0" t="n">
        <v>9.344</v>
      </c>
      <c r="D8478" s="0" t="n">
        <f aca="false">B8478/$G$4</f>
        <v>0.511246</v>
      </c>
    </row>
    <row r="8479" customFormat="false" ht="12.8" hidden="false" customHeight="false" outlineLevel="0" collapsed="false">
      <c r="A8479" s="2" t="s">
        <v>8495</v>
      </c>
      <c r="B8479" s="0" t="n">
        <v>1012.67</v>
      </c>
      <c r="C8479" s="0" t="n">
        <v>9.305</v>
      </c>
      <c r="D8479" s="0" t="n">
        <f aca="false">B8479/$G$4</f>
        <v>0.506335</v>
      </c>
    </row>
    <row r="8480" customFormat="false" ht="12.8" hidden="false" customHeight="false" outlineLevel="0" collapsed="false">
      <c r="A8480" s="2" t="s">
        <v>8496</v>
      </c>
      <c r="B8480" s="0" t="n">
        <v>1007.906</v>
      </c>
      <c r="C8480" s="0" t="n">
        <v>9.286</v>
      </c>
      <c r="D8480" s="0" t="n">
        <f aca="false">B8480/$G$4</f>
        <v>0.503953</v>
      </c>
    </row>
    <row r="8481" customFormat="false" ht="12.8" hidden="false" customHeight="false" outlineLevel="0" collapsed="false">
      <c r="A8481" s="2" t="s">
        <v>8497</v>
      </c>
      <c r="B8481" s="0" t="n">
        <v>989.956</v>
      </c>
      <c r="C8481" s="0" t="n">
        <v>9.214</v>
      </c>
      <c r="D8481" s="0" t="n">
        <f aca="false">B8481/$G$4</f>
        <v>0.494978</v>
      </c>
    </row>
    <row r="8482" customFormat="false" ht="12.8" hidden="false" customHeight="false" outlineLevel="0" collapsed="false">
      <c r="A8482" s="2" t="s">
        <v>8498</v>
      </c>
      <c r="B8482" s="0" t="n">
        <v>965.678</v>
      </c>
      <c r="C8482" s="0" t="n">
        <v>9.117</v>
      </c>
      <c r="D8482" s="0" t="n">
        <f aca="false">B8482/$G$4</f>
        <v>0.482839</v>
      </c>
    </row>
    <row r="8483" customFormat="false" ht="12.8" hidden="false" customHeight="false" outlineLevel="0" collapsed="false">
      <c r="A8483" s="2" t="s">
        <v>8499</v>
      </c>
      <c r="B8483" s="0" t="n">
        <v>925.838</v>
      </c>
      <c r="C8483" s="0" t="n">
        <v>8.959</v>
      </c>
      <c r="D8483" s="0" t="n">
        <f aca="false">B8483/$G$4</f>
        <v>0.462919</v>
      </c>
    </row>
    <row r="8484" customFormat="false" ht="12.8" hidden="false" customHeight="false" outlineLevel="0" collapsed="false">
      <c r="A8484" s="2" t="s">
        <v>8500</v>
      </c>
      <c r="B8484" s="0" t="n">
        <v>880.715</v>
      </c>
      <c r="C8484" s="0" t="n">
        <v>8.775</v>
      </c>
      <c r="D8484" s="0" t="n">
        <f aca="false">B8484/$G$4</f>
        <v>0.4403575</v>
      </c>
    </row>
    <row r="8485" customFormat="false" ht="12.8" hidden="false" customHeight="false" outlineLevel="0" collapsed="false">
      <c r="A8485" s="2" t="s">
        <v>8501</v>
      </c>
      <c r="B8485" s="0" t="n">
        <v>837.895</v>
      </c>
      <c r="C8485" s="0" t="n">
        <v>8.609</v>
      </c>
      <c r="D8485" s="0" t="n">
        <f aca="false">B8485/$G$4</f>
        <v>0.4189475</v>
      </c>
    </row>
    <row r="8486" customFormat="false" ht="12.8" hidden="false" customHeight="false" outlineLevel="0" collapsed="false">
      <c r="A8486" s="2" t="s">
        <v>8502</v>
      </c>
      <c r="B8486" s="0" t="n">
        <v>815.759</v>
      </c>
      <c r="C8486" s="0" t="n">
        <v>8.519</v>
      </c>
      <c r="D8486" s="0" t="n">
        <f aca="false">B8486/$G$4</f>
        <v>0.4078795</v>
      </c>
    </row>
    <row r="8487" customFormat="false" ht="12.8" hidden="false" customHeight="false" outlineLevel="0" collapsed="false">
      <c r="A8487" s="2" t="s">
        <v>8503</v>
      </c>
      <c r="B8487" s="0" t="n">
        <v>816.942</v>
      </c>
      <c r="C8487" s="0" t="n">
        <v>8.522</v>
      </c>
      <c r="D8487" s="0" t="n">
        <f aca="false">B8487/$G$4</f>
        <v>0.408471</v>
      </c>
    </row>
    <row r="8488" customFormat="false" ht="12.8" hidden="false" customHeight="false" outlineLevel="0" collapsed="false">
      <c r="A8488" s="2" t="s">
        <v>8504</v>
      </c>
      <c r="B8488" s="0" t="n">
        <v>832.442</v>
      </c>
      <c r="C8488" s="0" t="n">
        <v>8.577</v>
      </c>
      <c r="D8488" s="0" t="n">
        <f aca="false">B8488/$G$4</f>
        <v>0.416221</v>
      </c>
    </row>
    <row r="8489" customFormat="false" ht="12.8" hidden="false" customHeight="false" outlineLevel="0" collapsed="false">
      <c r="A8489" s="2" t="s">
        <v>8505</v>
      </c>
      <c r="B8489" s="0" t="n">
        <v>842.993</v>
      </c>
      <c r="C8489" s="0" t="n">
        <v>8.629</v>
      </c>
      <c r="D8489" s="0" t="n">
        <f aca="false">B8489/$G$4</f>
        <v>0.4214965</v>
      </c>
    </row>
    <row r="8490" customFormat="false" ht="12.8" hidden="false" customHeight="false" outlineLevel="0" collapsed="false">
      <c r="A8490" s="2" t="s">
        <v>8506</v>
      </c>
      <c r="B8490" s="0" t="n">
        <v>803.231</v>
      </c>
      <c r="C8490" s="0" t="n">
        <v>8.47</v>
      </c>
      <c r="D8490" s="0" t="n">
        <f aca="false">B8490/$G$4</f>
        <v>0.4016155</v>
      </c>
    </row>
    <row r="8491" customFormat="false" ht="12.8" hidden="false" customHeight="false" outlineLevel="0" collapsed="false">
      <c r="A8491" s="2" t="s">
        <v>8507</v>
      </c>
      <c r="B8491" s="0" t="n">
        <v>737.322</v>
      </c>
      <c r="C8491" s="0" t="n">
        <v>8.201</v>
      </c>
      <c r="D8491" s="0" t="n">
        <f aca="false">B8491/$G$4</f>
        <v>0.368661</v>
      </c>
    </row>
    <row r="8492" customFormat="false" ht="12.8" hidden="false" customHeight="false" outlineLevel="0" collapsed="false">
      <c r="A8492" s="2" t="s">
        <v>8508</v>
      </c>
      <c r="B8492" s="0" t="n">
        <v>665.069</v>
      </c>
      <c r="C8492" s="0" t="n">
        <v>7.895</v>
      </c>
      <c r="D8492" s="0" t="n">
        <f aca="false">B8492/$G$4</f>
        <v>0.3325345</v>
      </c>
    </row>
    <row r="8493" customFormat="false" ht="12.8" hidden="false" customHeight="false" outlineLevel="0" collapsed="false">
      <c r="A8493" s="2" t="s">
        <v>8509</v>
      </c>
      <c r="B8493" s="0" t="n">
        <v>602.764</v>
      </c>
      <c r="C8493" s="0" t="n">
        <v>7.627</v>
      </c>
      <c r="D8493" s="0" t="n">
        <f aca="false">B8493/$G$4</f>
        <v>0.301382</v>
      </c>
    </row>
    <row r="8494" customFormat="false" ht="12.8" hidden="false" customHeight="false" outlineLevel="0" collapsed="false">
      <c r="A8494" s="2" t="s">
        <v>8510</v>
      </c>
      <c r="B8494" s="0" t="n">
        <v>563.341</v>
      </c>
      <c r="C8494" s="0" t="n">
        <v>7.453</v>
      </c>
      <c r="D8494" s="0" t="n">
        <f aca="false">B8494/$G$4</f>
        <v>0.2816705</v>
      </c>
    </row>
    <row r="8495" customFormat="false" ht="12.8" hidden="false" customHeight="false" outlineLevel="0" collapsed="false">
      <c r="A8495" s="2" t="s">
        <v>8511</v>
      </c>
      <c r="B8495" s="0" t="n">
        <v>560.679</v>
      </c>
      <c r="C8495" s="0" t="n">
        <v>7.436</v>
      </c>
      <c r="D8495" s="0" t="n">
        <f aca="false">B8495/$G$4</f>
        <v>0.2803395</v>
      </c>
    </row>
    <row r="8496" customFormat="false" ht="12.8" hidden="false" customHeight="false" outlineLevel="0" collapsed="false">
      <c r="A8496" s="2" t="s">
        <v>8512</v>
      </c>
      <c r="B8496" s="0" t="n">
        <v>598.184</v>
      </c>
      <c r="C8496" s="0" t="n">
        <v>7.602</v>
      </c>
      <c r="D8496" s="0" t="n">
        <f aca="false">B8496/$G$4</f>
        <v>0.299092</v>
      </c>
    </row>
    <row r="8497" customFormat="false" ht="12.8" hidden="false" customHeight="false" outlineLevel="0" collapsed="false">
      <c r="A8497" s="2" t="s">
        <v>8513</v>
      </c>
      <c r="B8497" s="0" t="n">
        <v>644.601</v>
      </c>
      <c r="C8497" s="0" t="n">
        <v>7.812</v>
      </c>
      <c r="D8497" s="0" t="n">
        <f aca="false">B8497/$G$4</f>
        <v>0.3223005</v>
      </c>
    </row>
    <row r="8498" customFormat="false" ht="12.8" hidden="false" customHeight="false" outlineLevel="0" collapsed="false">
      <c r="A8498" s="2" t="s">
        <v>8514</v>
      </c>
      <c r="B8498" s="0" t="n">
        <v>676.915</v>
      </c>
      <c r="C8498" s="0" t="n">
        <v>7.95</v>
      </c>
      <c r="D8498" s="0" t="n">
        <f aca="false">B8498/$G$4</f>
        <v>0.3384575</v>
      </c>
    </row>
    <row r="8499" customFormat="false" ht="12.8" hidden="false" customHeight="false" outlineLevel="0" collapsed="false">
      <c r="A8499" s="2" t="s">
        <v>8515</v>
      </c>
      <c r="B8499" s="0" t="n">
        <v>718.907</v>
      </c>
      <c r="C8499" s="0" t="n">
        <v>8.118</v>
      </c>
      <c r="D8499" s="0" t="n">
        <f aca="false">B8499/$G$4</f>
        <v>0.3594535</v>
      </c>
    </row>
    <row r="8500" customFormat="false" ht="12.8" hidden="false" customHeight="false" outlineLevel="0" collapsed="false">
      <c r="A8500" s="2" t="s">
        <v>8516</v>
      </c>
      <c r="B8500" s="0" t="n">
        <v>746.034</v>
      </c>
      <c r="C8500" s="0" t="n">
        <v>8.234</v>
      </c>
      <c r="D8500" s="0" t="n">
        <f aca="false">B8500/$G$4</f>
        <v>0.373017</v>
      </c>
    </row>
    <row r="8501" customFormat="false" ht="12.8" hidden="false" customHeight="false" outlineLevel="0" collapsed="false">
      <c r="A8501" s="2" t="s">
        <v>8517</v>
      </c>
      <c r="B8501" s="0" t="n">
        <v>758.276</v>
      </c>
      <c r="C8501" s="0" t="n">
        <v>8.279</v>
      </c>
      <c r="D8501" s="0" t="n">
        <f aca="false">B8501/$G$4</f>
        <v>0.379138</v>
      </c>
    </row>
    <row r="8502" customFormat="false" ht="12.8" hidden="false" customHeight="false" outlineLevel="0" collapsed="false">
      <c r="A8502" s="2" t="s">
        <v>8518</v>
      </c>
      <c r="B8502" s="0" t="n">
        <v>758.822</v>
      </c>
      <c r="C8502" s="0" t="n">
        <v>8.28</v>
      </c>
      <c r="D8502" s="0" t="n">
        <f aca="false">B8502/$G$4</f>
        <v>0.379411</v>
      </c>
    </row>
    <row r="8503" customFormat="false" ht="12.8" hidden="false" customHeight="false" outlineLevel="0" collapsed="false">
      <c r="A8503" s="2" t="s">
        <v>8519</v>
      </c>
      <c r="B8503" s="0" t="n">
        <v>734.728</v>
      </c>
      <c r="C8503" s="0" t="n">
        <v>8.191</v>
      </c>
      <c r="D8503" s="0" t="n">
        <f aca="false">B8503/$G$4</f>
        <v>0.367364</v>
      </c>
    </row>
    <row r="8504" customFormat="false" ht="12.8" hidden="false" customHeight="false" outlineLevel="0" collapsed="false">
      <c r="A8504" s="2" t="s">
        <v>8520</v>
      </c>
      <c r="B8504" s="0" t="n">
        <v>703.084</v>
      </c>
      <c r="C8504" s="0" t="n">
        <v>8.052</v>
      </c>
      <c r="D8504" s="0" t="n">
        <f aca="false">B8504/$G$4</f>
        <v>0.351542</v>
      </c>
    </row>
    <row r="8505" customFormat="false" ht="12.8" hidden="false" customHeight="false" outlineLevel="0" collapsed="false">
      <c r="A8505" s="2" t="s">
        <v>8521</v>
      </c>
      <c r="B8505" s="0" t="n">
        <v>659.618</v>
      </c>
      <c r="C8505" s="0" t="n">
        <v>7.868</v>
      </c>
      <c r="D8505" s="0" t="n">
        <f aca="false">B8505/$G$4</f>
        <v>0.329809</v>
      </c>
    </row>
    <row r="8506" customFormat="false" ht="12.8" hidden="false" customHeight="false" outlineLevel="0" collapsed="false">
      <c r="A8506" s="2" t="s">
        <v>8522</v>
      </c>
      <c r="B8506" s="0" t="n">
        <v>593.648</v>
      </c>
      <c r="C8506" s="0" t="n">
        <v>7.58</v>
      </c>
      <c r="D8506" s="0" t="n">
        <f aca="false">B8506/$G$4</f>
        <v>0.296824</v>
      </c>
    </row>
    <row r="8507" customFormat="false" ht="12.8" hidden="false" customHeight="false" outlineLevel="0" collapsed="false">
      <c r="A8507" s="2" t="s">
        <v>8523</v>
      </c>
      <c r="B8507" s="0" t="n">
        <v>519.476</v>
      </c>
      <c r="C8507" s="0" t="n">
        <v>7.245</v>
      </c>
      <c r="D8507" s="0" t="n">
        <f aca="false">B8507/$G$4</f>
        <v>0.259738</v>
      </c>
    </row>
    <row r="8508" customFormat="false" ht="12.8" hidden="false" customHeight="false" outlineLevel="0" collapsed="false">
      <c r="A8508" s="2" t="s">
        <v>8524</v>
      </c>
      <c r="B8508" s="0" t="n">
        <v>474.636</v>
      </c>
      <c r="C8508" s="0" t="n">
        <v>7.033</v>
      </c>
      <c r="D8508" s="0" t="n">
        <f aca="false">B8508/$G$4</f>
        <v>0.237318</v>
      </c>
    </row>
    <row r="8509" customFormat="false" ht="12.8" hidden="false" customHeight="false" outlineLevel="0" collapsed="false">
      <c r="A8509" s="2" t="s">
        <v>8525</v>
      </c>
      <c r="B8509" s="0" t="n">
        <v>473.508</v>
      </c>
      <c r="C8509" s="0" t="n">
        <v>7.027</v>
      </c>
      <c r="D8509" s="0" t="n">
        <f aca="false">B8509/$G$4</f>
        <v>0.236754</v>
      </c>
    </row>
    <row r="8510" customFormat="false" ht="12.8" hidden="false" customHeight="false" outlineLevel="0" collapsed="false">
      <c r="A8510" s="2" t="s">
        <v>8526</v>
      </c>
      <c r="B8510" s="0" t="n">
        <v>461.966</v>
      </c>
      <c r="C8510" s="0" t="n">
        <v>6.963</v>
      </c>
      <c r="D8510" s="0" t="n">
        <f aca="false">B8510/$G$4</f>
        <v>0.230983</v>
      </c>
    </row>
    <row r="8511" customFormat="false" ht="12.8" hidden="false" customHeight="false" outlineLevel="0" collapsed="false">
      <c r="A8511" s="2" t="s">
        <v>8527</v>
      </c>
      <c r="B8511" s="0" t="n">
        <v>433.78</v>
      </c>
      <c r="C8511" s="0" t="n">
        <v>6.823</v>
      </c>
      <c r="D8511" s="0" t="n">
        <f aca="false">B8511/$G$4</f>
        <v>0.21689</v>
      </c>
    </row>
    <row r="8512" customFormat="false" ht="12.8" hidden="false" customHeight="false" outlineLevel="0" collapsed="false">
      <c r="A8512" s="2" t="s">
        <v>8528</v>
      </c>
      <c r="B8512" s="0" t="n">
        <v>408.519</v>
      </c>
      <c r="C8512" s="0" t="n">
        <v>6.686</v>
      </c>
      <c r="D8512" s="0" t="n">
        <f aca="false">B8512/$G$4</f>
        <v>0.2042595</v>
      </c>
    </row>
    <row r="8513" customFormat="false" ht="12.8" hidden="false" customHeight="false" outlineLevel="0" collapsed="false">
      <c r="A8513" s="2" t="s">
        <v>8529</v>
      </c>
      <c r="B8513" s="0" t="n">
        <v>409.425</v>
      </c>
      <c r="C8513" s="0" t="n">
        <v>6.689</v>
      </c>
      <c r="D8513" s="0" t="n">
        <f aca="false">B8513/$G$4</f>
        <v>0.2047125</v>
      </c>
    </row>
    <row r="8514" customFormat="false" ht="12.8" hidden="false" customHeight="false" outlineLevel="0" collapsed="false">
      <c r="A8514" s="2" t="s">
        <v>8530</v>
      </c>
      <c r="B8514" s="0" t="n">
        <v>429.324</v>
      </c>
      <c r="C8514" s="0" t="n">
        <v>6.802</v>
      </c>
      <c r="D8514" s="0" t="n">
        <f aca="false">B8514/$G$4</f>
        <v>0.214662</v>
      </c>
    </row>
    <row r="8515" customFormat="false" ht="12.8" hidden="false" customHeight="false" outlineLevel="0" collapsed="false">
      <c r="A8515" s="2" t="s">
        <v>8531</v>
      </c>
      <c r="B8515" s="0" t="n">
        <v>461.71</v>
      </c>
      <c r="C8515" s="0" t="n">
        <v>6.959</v>
      </c>
      <c r="D8515" s="0" t="n">
        <f aca="false">B8515/$G$4</f>
        <v>0.230855</v>
      </c>
    </row>
    <row r="8516" customFormat="false" ht="12.8" hidden="false" customHeight="false" outlineLevel="0" collapsed="false">
      <c r="A8516" s="2" t="s">
        <v>8532</v>
      </c>
      <c r="B8516" s="0" t="n">
        <v>461.634</v>
      </c>
      <c r="C8516" s="0" t="n">
        <v>6.959</v>
      </c>
      <c r="D8516" s="0" t="n">
        <f aca="false">B8516/$G$4</f>
        <v>0.230817</v>
      </c>
    </row>
    <row r="8517" customFormat="false" ht="12.8" hidden="false" customHeight="false" outlineLevel="0" collapsed="false">
      <c r="A8517" s="2" t="s">
        <v>8533</v>
      </c>
      <c r="B8517" s="0" t="n">
        <v>448.17</v>
      </c>
      <c r="C8517" s="0" t="n">
        <v>6.895</v>
      </c>
      <c r="D8517" s="0" t="n">
        <f aca="false">B8517/$G$4</f>
        <v>0.224085</v>
      </c>
    </row>
    <row r="8518" customFormat="false" ht="12.8" hidden="false" customHeight="false" outlineLevel="0" collapsed="false">
      <c r="A8518" s="2" t="s">
        <v>8534</v>
      </c>
      <c r="B8518" s="0" t="n">
        <v>431.407</v>
      </c>
      <c r="C8518" s="0" t="n">
        <v>6.813</v>
      </c>
      <c r="D8518" s="0" t="n">
        <f aca="false">B8518/$G$4</f>
        <v>0.2157035</v>
      </c>
    </row>
    <row r="8519" customFormat="false" ht="12.8" hidden="false" customHeight="false" outlineLevel="0" collapsed="false">
      <c r="A8519" s="2" t="s">
        <v>8535</v>
      </c>
      <c r="B8519" s="0" t="n">
        <v>416.149</v>
      </c>
      <c r="C8519" s="0" t="n">
        <v>6.727</v>
      </c>
      <c r="D8519" s="0" t="n">
        <f aca="false">B8519/$G$4</f>
        <v>0.2080745</v>
      </c>
    </row>
    <row r="8520" customFormat="false" ht="12.8" hidden="false" customHeight="false" outlineLevel="0" collapsed="false">
      <c r="A8520" s="2" t="s">
        <v>8536</v>
      </c>
      <c r="B8520" s="0" t="n">
        <v>420.564</v>
      </c>
      <c r="C8520" s="0" t="n">
        <v>6.747</v>
      </c>
      <c r="D8520" s="0" t="n">
        <f aca="false">B8520/$G$4</f>
        <v>0.210282</v>
      </c>
    </row>
    <row r="8521" customFormat="false" ht="12.8" hidden="false" customHeight="false" outlineLevel="0" collapsed="false">
      <c r="A8521" s="2" t="s">
        <v>8537</v>
      </c>
      <c r="B8521" s="0" t="n">
        <v>421.765</v>
      </c>
      <c r="C8521" s="0" t="n">
        <v>6.753</v>
      </c>
      <c r="D8521" s="0" t="n">
        <f aca="false">B8521/$G$4</f>
        <v>0.2108825</v>
      </c>
    </row>
    <row r="8522" customFormat="false" ht="12.8" hidden="false" customHeight="false" outlineLevel="0" collapsed="false">
      <c r="A8522" s="2" t="s">
        <v>8538</v>
      </c>
      <c r="B8522" s="0" t="n">
        <v>454.034</v>
      </c>
      <c r="C8522" s="0" t="n">
        <v>6.923</v>
      </c>
      <c r="D8522" s="0" t="n">
        <f aca="false">B8522/$G$4</f>
        <v>0.227017</v>
      </c>
    </row>
    <row r="8523" customFormat="false" ht="12.8" hidden="false" customHeight="false" outlineLevel="0" collapsed="false">
      <c r="A8523" s="2" t="s">
        <v>8539</v>
      </c>
      <c r="B8523" s="0" t="n">
        <v>532.52</v>
      </c>
      <c r="C8523" s="0" t="n">
        <v>7.311</v>
      </c>
      <c r="D8523" s="0" t="n">
        <f aca="false">B8523/$G$4</f>
        <v>0.26626</v>
      </c>
    </row>
    <row r="8524" customFormat="false" ht="12.8" hidden="false" customHeight="false" outlineLevel="0" collapsed="false">
      <c r="A8524" s="2" t="s">
        <v>8540</v>
      </c>
      <c r="B8524" s="0" t="n">
        <v>651.858</v>
      </c>
      <c r="C8524" s="0" t="n">
        <v>7.842</v>
      </c>
      <c r="D8524" s="0" t="n">
        <f aca="false">B8524/$G$4</f>
        <v>0.325929</v>
      </c>
    </row>
    <row r="8525" customFormat="false" ht="12.8" hidden="false" customHeight="false" outlineLevel="0" collapsed="false">
      <c r="A8525" s="2" t="s">
        <v>8541</v>
      </c>
      <c r="B8525" s="0" t="n">
        <v>779.997</v>
      </c>
      <c r="C8525" s="0" t="n">
        <v>8.376</v>
      </c>
      <c r="D8525" s="0" t="n">
        <f aca="false">B8525/$G$4</f>
        <v>0.3899985</v>
      </c>
    </row>
    <row r="8526" customFormat="false" ht="12.8" hidden="false" customHeight="false" outlineLevel="0" collapsed="false">
      <c r="A8526" s="2" t="s">
        <v>8542</v>
      </c>
      <c r="B8526" s="0" t="n">
        <v>896.475</v>
      </c>
      <c r="C8526" s="0" t="n">
        <v>8.842</v>
      </c>
      <c r="D8526" s="0" t="n">
        <f aca="false">B8526/$G$4</f>
        <v>0.4482375</v>
      </c>
    </row>
    <row r="8527" customFormat="false" ht="12.8" hidden="false" customHeight="false" outlineLevel="0" collapsed="false">
      <c r="A8527" s="2" t="s">
        <v>8543</v>
      </c>
      <c r="B8527" s="0" t="n">
        <v>1014.575</v>
      </c>
      <c r="C8527" s="0" t="n">
        <v>9.313</v>
      </c>
      <c r="D8527" s="0" t="n">
        <f aca="false">B8527/$G$4</f>
        <v>0.5072875</v>
      </c>
    </row>
    <row r="8528" customFormat="false" ht="12.8" hidden="false" customHeight="false" outlineLevel="0" collapsed="false">
      <c r="A8528" s="2" t="s">
        <v>8544</v>
      </c>
      <c r="B8528" s="0" t="n">
        <v>1069.607</v>
      </c>
      <c r="C8528" s="0" t="n">
        <v>9.534</v>
      </c>
      <c r="D8528" s="0" t="n">
        <f aca="false">B8528/$G$4</f>
        <v>0.5348035</v>
      </c>
    </row>
    <row r="8529" customFormat="false" ht="12.8" hidden="false" customHeight="false" outlineLevel="0" collapsed="false">
      <c r="A8529" s="2" t="s">
        <v>8545</v>
      </c>
      <c r="B8529" s="0" t="n">
        <v>1038.152</v>
      </c>
      <c r="C8529" s="0" t="n">
        <v>9.399</v>
      </c>
      <c r="D8529" s="0" t="n">
        <f aca="false">B8529/$G$4</f>
        <v>0.519076</v>
      </c>
    </row>
    <row r="8530" customFormat="false" ht="12.8" hidden="false" customHeight="false" outlineLevel="0" collapsed="false">
      <c r="A8530" s="2" t="s">
        <v>8546</v>
      </c>
      <c r="B8530" s="0" t="n">
        <v>966.083</v>
      </c>
      <c r="C8530" s="0" t="n">
        <v>9.119</v>
      </c>
      <c r="D8530" s="0" t="n">
        <f aca="false">B8530/$G$4</f>
        <v>0.4830415</v>
      </c>
    </row>
    <row r="8531" customFormat="false" ht="12.8" hidden="false" customHeight="false" outlineLevel="0" collapsed="false">
      <c r="A8531" s="2" t="s">
        <v>8547</v>
      </c>
      <c r="B8531" s="0" t="n">
        <v>918.772</v>
      </c>
      <c r="C8531" s="0" t="n">
        <v>8.931</v>
      </c>
      <c r="D8531" s="0" t="n">
        <f aca="false">B8531/$G$4</f>
        <v>0.459386</v>
      </c>
    </row>
    <row r="8532" customFormat="false" ht="12.8" hidden="false" customHeight="false" outlineLevel="0" collapsed="false">
      <c r="A8532" s="2" t="s">
        <v>8548</v>
      </c>
      <c r="B8532" s="0" t="n">
        <v>899.647</v>
      </c>
      <c r="C8532" s="0" t="n">
        <v>8.855</v>
      </c>
      <c r="D8532" s="0" t="n">
        <f aca="false">B8532/$G$4</f>
        <v>0.4498235</v>
      </c>
    </row>
    <row r="8533" customFormat="false" ht="12.8" hidden="false" customHeight="false" outlineLevel="0" collapsed="false">
      <c r="A8533" s="2" t="s">
        <v>8549</v>
      </c>
      <c r="B8533" s="0" t="n">
        <v>896.369</v>
      </c>
      <c r="C8533" s="0" t="n">
        <v>8.842</v>
      </c>
      <c r="D8533" s="0" t="n">
        <f aca="false">B8533/$G$4</f>
        <v>0.4481845</v>
      </c>
    </row>
    <row r="8534" customFormat="false" ht="12.8" hidden="false" customHeight="false" outlineLevel="0" collapsed="false">
      <c r="A8534" s="2" t="s">
        <v>8550</v>
      </c>
      <c r="B8534" s="0" t="n">
        <v>922.868</v>
      </c>
      <c r="C8534" s="0" t="n">
        <v>8.947</v>
      </c>
      <c r="D8534" s="0" t="n">
        <f aca="false">B8534/$G$4</f>
        <v>0.461434</v>
      </c>
    </row>
    <row r="8535" customFormat="false" ht="12.8" hidden="false" customHeight="false" outlineLevel="0" collapsed="false">
      <c r="A8535" s="2" t="s">
        <v>8551</v>
      </c>
      <c r="B8535" s="0" t="n">
        <v>962.568</v>
      </c>
      <c r="C8535" s="0" t="n">
        <v>9.105</v>
      </c>
      <c r="D8535" s="0" t="n">
        <f aca="false">B8535/$G$4</f>
        <v>0.481284</v>
      </c>
    </row>
    <row r="8536" customFormat="false" ht="12.8" hidden="false" customHeight="false" outlineLevel="0" collapsed="false">
      <c r="A8536" s="2" t="s">
        <v>8552</v>
      </c>
      <c r="B8536" s="0" t="n">
        <v>1005.737</v>
      </c>
      <c r="C8536" s="0" t="n">
        <v>9.277</v>
      </c>
      <c r="D8536" s="0" t="n">
        <f aca="false">B8536/$G$4</f>
        <v>0.5028685</v>
      </c>
    </row>
    <row r="8537" customFormat="false" ht="12.8" hidden="false" customHeight="false" outlineLevel="0" collapsed="false">
      <c r="A8537" s="2" t="s">
        <v>8553</v>
      </c>
      <c r="B8537" s="0" t="n">
        <v>1071.06</v>
      </c>
      <c r="C8537" s="0" t="n">
        <v>9.54</v>
      </c>
      <c r="D8537" s="0" t="n">
        <f aca="false">B8537/$G$4</f>
        <v>0.53553</v>
      </c>
    </row>
    <row r="8538" customFormat="false" ht="12.8" hidden="false" customHeight="false" outlineLevel="0" collapsed="false">
      <c r="A8538" s="2" t="s">
        <v>8554</v>
      </c>
      <c r="B8538" s="0" t="n">
        <v>1154.016</v>
      </c>
      <c r="C8538" s="0" t="n">
        <v>9.881</v>
      </c>
      <c r="D8538" s="0" t="n">
        <f aca="false">B8538/$G$4</f>
        <v>0.577008</v>
      </c>
    </row>
    <row r="8539" customFormat="false" ht="12.8" hidden="false" customHeight="false" outlineLevel="0" collapsed="false">
      <c r="A8539" s="2" t="s">
        <v>8555</v>
      </c>
      <c r="B8539" s="0" t="n">
        <v>1229.197</v>
      </c>
      <c r="C8539" s="0" t="n">
        <v>10.2</v>
      </c>
      <c r="D8539" s="0" t="n">
        <f aca="false">B8539/$G$4</f>
        <v>0.6145985</v>
      </c>
    </row>
    <row r="8540" customFormat="false" ht="12.8" hidden="false" customHeight="false" outlineLevel="0" collapsed="false">
      <c r="A8540" s="2" t="s">
        <v>8556</v>
      </c>
      <c r="B8540" s="0" t="n">
        <v>1234.727</v>
      </c>
      <c r="C8540" s="0" t="n">
        <v>10.224</v>
      </c>
      <c r="D8540" s="0" t="n">
        <f aca="false">B8540/$G$4</f>
        <v>0.6173635</v>
      </c>
    </row>
    <row r="8541" customFormat="false" ht="12.8" hidden="false" customHeight="false" outlineLevel="0" collapsed="false">
      <c r="A8541" s="2" t="s">
        <v>8557</v>
      </c>
      <c r="B8541" s="0" t="n">
        <v>1172.132</v>
      </c>
      <c r="C8541" s="0" t="n">
        <v>9.953</v>
      </c>
      <c r="D8541" s="0" t="n">
        <f aca="false">B8541/$G$4</f>
        <v>0.586066</v>
      </c>
    </row>
    <row r="8542" customFormat="false" ht="12.8" hidden="false" customHeight="false" outlineLevel="0" collapsed="false">
      <c r="A8542" s="2" t="s">
        <v>8558</v>
      </c>
      <c r="B8542" s="0" t="n">
        <v>1078.24</v>
      </c>
      <c r="C8542" s="0" t="n">
        <v>9.569</v>
      </c>
      <c r="D8542" s="0" t="n">
        <f aca="false">B8542/$G$4</f>
        <v>0.53912</v>
      </c>
    </row>
    <row r="8543" customFormat="false" ht="12.8" hidden="false" customHeight="false" outlineLevel="0" collapsed="false">
      <c r="A8543" s="2" t="s">
        <v>8559</v>
      </c>
      <c r="B8543" s="0" t="n">
        <v>1002.885</v>
      </c>
      <c r="C8543" s="0" t="n">
        <v>9.258</v>
      </c>
      <c r="D8543" s="0" t="n">
        <f aca="false">B8543/$G$4</f>
        <v>0.5014425</v>
      </c>
    </row>
    <row r="8544" customFormat="false" ht="12.8" hidden="false" customHeight="false" outlineLevel="0" collapsed="false">
      <c r="A8544" s="2" t="s">
        <v>8560</v>
      </c>
      <c r="B8544" s="0" t="n">
        <v>960.168</v>
      </c>
      <c r="C8544" s="0" t="n">
        <v>9.096</v>
      </c>
      <c r="D8544" s="0" t="n">
        <f aca="false">B8544/$G$4</f>
        <v>0.480084</v>
      </c>
    </row>
    <row r="8545" customFormat="false" ht="12.8" hidden="false" customHeight="false" outlineLevel="0" collapsed="false">
      <c r="A8545" s="2" t="s">
        <v>8561</v>
      </c>
      <c r="B8545" s="0" t="n">
        <v>951.205</v>
      </c>
      <c r="C8545" s="0" t="n">
        <v>9.053</v>
      </c>
      <c r="D8545" s="0" t="n">
        <f aca="false">B8545/$G$4</f>
        <v>0.4756025</v>
      </c>
    </row>
    <row r="8546" customFormat="false" ht="12.8" hidden="false" customHeight="false" outlineLevel="0" collapsed="false">
      <c r="A8546" s="2" t="s">
        <v>8562</v>
      </c>
      <c r="B8546" s="0" t="n">
        <v>996.606</v>
      </c>
      <c r="C8546" s="0" t="n">
        <v>9.235</v>
      </c>
      <c r="D8546" s="0" t="n">
        <f aca="false">B8546/$G$4</f>
        <v>0.498303</v>
      </c>
    </row>
    <row r="8547" customFormat="false" ht="12.8" hidden="false" customHeight="false" outlineLevel="0" collapsed="false">
      <c r="A8547" s="2" t="s">
        <v>8563</v>
      </c>
      <c r="B8547" s="0" t="n">
        <v>1100.548</v>
      </c>
      <c r="C8547" s="0" t="n">
        <v>9.651</v>
      </c>
      <c r="D8547" s="0" t="n">
        <f aca="false">B8547/$G$4</f>
        <v>0.550274</v>
      </c>
    </row>
    <row r="8548" customFormat="false" ht="12.8" hidden="false" customHeight="false" outlineLevel="0" collapsed="false">
      <c r="A8548" s="2" t="s">
        <v>8564</v>
      </c>
      <c r="B8548" s="0" t="n">
        <v>1198.279</v>
      </c>
      <c r="C8548" s="0" t="n">
        <v>10.067</v>
      </c>
      <c r="D8548" s="0" t="n">
        <f aca="false">B8548/$G$4</f>
        <v>0.5991395</v>
      </c>
    </row>
    <row r="8549" customFormat="false" ht="12.8" hidden="false" customHeight="false" outlineLevel="0" collapsed="false">
      <c r="A8549" s="2" t="s">
        <v>8565</v>
      </c>
      <c r="B8549" s="0" t="n">
        <v>1250.665</v>
      </c>
      <c r="C8549" s="0" t="n">
        <v>10.294</v>
      </c>
      <c r="D8549" s="0" t="n">
        <f aca="false">B8549/$G$4</f>
        <v>0.6253325</v>
      </c>
    </row>
    <row r="8550" customFormat="false" ht="12.8" hidden="false" customHeight="false" outlineLevel="0" collapsed="false">
      <c r="A8550" s="2" t="s">
        <v>8566</v>
      </c>
      <c r="B8550" s="0" t="n">
        <v>1265.819</v>
      </c>
      <c r="C8550" s="0" t="n">
        <v>10.36</v>
      </c>
      <c r="D8550" s="0" t="n">
        <f aca="false">B8550/$G$4</f>
        <v>0.6329095</v>
      </c>
    </row>
    <row r="8551" customFormat="false" ht="12.8" hidden="false" customHeight="false" outlineLevel="0" collapsed="false">
      <c r="A8551" s="2" t="s">
        <v>8567</v>
      </c>
      <c r="B8551" s="0" t="n">
        <v>1273.398</v>
      </c>
      <c r="C8551" s="0" t="n">
        <v>10.392</v>
      </c>
      <c r="D8551" s="0" t="n">
        <f aca="false">B8551/$G$4</f>
        <v>0.636699</v>
      </c>
    </row>
    <row r="8552" customFormat="false" ht="12.8" hidden="false" customHeight="false" outlineLevel="0" collapsed="false">
      <c r="A8552" s="2" t="s">
        <v>8568</v>
      </c>
      <c r="B8552" s="0" t="n">
        <v>1265.205</v>
      </c>
      <c r="C8552" s="0" t="n">
        <v>10.349</v>
      </c>
      <c r="D8552" s="0" t="n">
        <f aca="false">B8552/$G$4</f>
        <v>0.6326025</v>
      </c>
    </row>
    <row r="8553" customFormat="false" ht="12.8" hidden="false" customHeight="false" outlineLevel="0" collapsed="false">
      <c r="A8553" s="2" t="s">
        <v>8569</v>
      </c>
      <c r="B8553" s="0" t="n">
        <v>1265.739</v>
      </c>
      <c r="C8553" s="0" t="n">
        <v>10.36</v>
      </c>
      <c r="D8553" s="0" t="n">
        <f aca="false">B8553/$G$4</f>
        <v>0.6328695</v>
      </c>
    </row>
    <row r="8554" customFormat="false" ht="12.8" hidden="false" customHeight="false" outlineLevel="0" collapsed="false">
      <c r="A8554" s="2" t="s">
        <v>8570</v>
      </c>
      <c r="B8554" s="0" t="n">
        <v>1299.216</v>
      </c>
      <c r="C8554" s="0" t="n">
        <v>10.511</v>
      </c>
      <c r="D8554" s="0" t="n">
        <f aca="false">B8554/$G$4</f>
        <v>0.649608</v>
      </c>
    </row>
    <row r="8555" customFormat="false" ht="12.8" hidden="false" customHeight="false" outlineLevel="0" collapsed="false">
      <c r="A8555" s="2" t="s">
        <v>8571</v>
      </c>
      <c r="B8555" s="0" t="n">
        <v>1306.704</v>
      </c>
      <c r="C8555" s="0" t="n">
        <v>10.545</v>
      </c>
      <c r="D8555" s="0" t="n">
        <f aca="false">B8555/$G$4</f>
        <v>0.653352</v>
      </c>
    </row>
    <row r="8556" customFormat="false" ht="12.8" hidden="false" customHeight="false" outlineLevel="0" collapsed="false">
      <c r="A8556" s="2" t="s">
        <v>8572</v>
      </c>
      <c r="B8556" s="0" t="n">
        <v>1300.74</v>
      </c>
      <c r="C8556" s="0" t="n">
        <v>10.518</v>
      </c>
      <c r="D8556" s="0" t="n">
        <f aca="false">B8556/$G$4</f>
        <v>0.65037</v>
      </c>
    </row>
    <row r="8557" customFormat="false" ht="12.8" hidden="false" customHeight="false" outlineLevel="0" collapsed="false">
      <c r="A8557" s="2" t="s">
        <v>8573</v>
      </c>
      <c r="B8557" s="0" t="n">
        <v>1298.557</v>
      </c>
      <c r="C8557" s="0" t="n">
        <v>10.508</v>
      </c>
      <c r="D8557" s="0" t="n">
        <f aca="false">B8557/$G$4</f>
        <v>0.6492785</v>
      </c>
    </row>
    <row r="8558" customFormat="false" ht="12.8" hidden="false" customHeight="false" outlineLevel="0" collapsed="false">
      <c r="A8558" s="2" t="s">
        <v>8574</v>
      </c>
      <c r="B8558" s="0" t="n">
        <v>1285.772</v>
      </c>
      <c r="C8558" s="0" t="n">
        <v>10.444</v>
      </c>
      <c r="D8558" s="0" t="n">
        <f aca="false">B8558/$G$4</f>
        <v>0.642886</v>
      </c>
    </row>
    <row r="8559" customFormat="false" ht="12.8" hidden="false" customHeight="false" outlineLevel="0" collapsed="false">
      <c r="A8559" s="2" t="s">
        <v>8575</v>
      </c>
      <c r="B8559" s="0" t="n">
        <v>1255.401</v>
      </c>
      <c r="C8559" s="0" t="n">
        <v>10.315</v>
      </c>
      <c r="D8559" s="0" t="n">
        <f aca="false">B8559/$G$4</f>
        <v>0.6277005</v>
      </c>
    </row>
    <row r="8560" customFormat="false" ht="12.8" hidden="false" customHeight="false" outlineLevel="0" collapsed="false">
      <c r="A8560" s="2" t="s">
        <v>8576</v>
      </c>
      <c r="B8560" s="0" t="n">
        <v>1233.859</v>
      </c>
      <c r="C8560" s="0" t="n">
        <v>10.221</v>
      </c>
      <c r="D8560" s="0" t="n">
        <f aca="false">B8560/$G$4</f>
        <v>0.6169295</v>
      </c>
    </row>
    <row r="8561" customFormat="false" ht="12.8" hidden="false" customHeight="false" outlineLevel="0" collapsed="false">
      <c r="A8561" s="2" t="s">
        <v>8577</v>
      </c>
      <c r="B8561" s="0" t="n">
        <v>1238.203</v>
      </c>
      <c r="C8561" s="0" t="n">
        <v>10.24</v>
      </c>
      <c r="D8561" s="0" t="n">
        <f aca="false">B8561/$G$4</f>
        <v>0.6191015</v>
      </c>
    </row>
    <row r="8562" customFormat="false" ht="12.8" hidden="false" customHeight="false" outlineLevel="0" collapsed="false">
      <c r="A8562" s="2" t="s">
        <v>8578</v>
      </c>
      <c r="B8562" s="0" t="n">
        <v>1224.509</v>
      </c>
      <c r="C8562" s="0" t="n">
        <v>10.177</v>
      </c>
      <c r="D8562" s="0" t="n">
        <f aca="false">B8562/$G$4</f>
        <v>0.6122545</v>
      </c>
    </row>
    <row r="8563" customFormat="false" ht="12.8" hidden="false" customHeight="false" outlineLevel="0" collapsed="false">
      <c r="A8563" s="2" t="s">
        <v>8579</v>
      </c>
      <c r="B8563" s="0" t="n">
        <v>1170.533</v>
      </c>
      <c r="C8563" s="0" t="n">
        <v>9.95</v>
      </c>
      <c r="D8563" s="0" t="n">
        <f aca="false">B8563/$G$4</f>
        <v>0.5852665</v>
      </c>
    </row>
    <row r="8564" customFormat="false" ht="12.8" hidden="false" customHeight="false" outlineLevel="0" collapsed="false">
      <c r="A8564" s="2" t="s">
        <v>8580</v>
      </c>
      <c r="B8564" s="0" t="n">
        <v>1094.799</v>
      </c>
      <c r="C8564" s="0" t="n">
        <v>9.637</v>
      </c>
      <c r="D8564" s="0" t="n">
        <f aca="false">B8564/$G$4</f>
        <v>0.5473995</v>
      </c>
    </row>
    <row r="8565" customFormat="false" ht="12.8" hidden="false" customHeight="false" outlineLevel="0" collapsed="false">
      <c r="A8565" s="2" t="s">
        <v>8581</v>
      </c>
      <c r="B8565" s="0" t="n">
        <v>1026.498</v>
      </c>
      <c r="C8565" s="0" t="n">
        <v>9.36</v>
      </c>
      <c r="D8565" s="0" t="n">
        <f aca="false">B8565/$G$4</f>
        <v>0.513249</v>
      </c>
    </row>
    <row r="8566" customFormat="false" ht="12.8" hidden="false" customHeight="false" outlineLevel="0" collapsed="false">
      <c r="A8566" s="2" t="s">
        <v>8582</v>
      </c>
      <c r="B8566" s="0" t="n">
        <v>976.353</v>
      </c>
      <c r="C8566" s="0" t="n">
        <v>9.157</v>
      </c>
      <c r="D8566" s="0" t="n">
        <f aca="false">B8566/$G$4</f>
        <v>0.4881765</v>
      </c>
    </row>
    <row r="8567" customFormat="false" ht="12.8" hidden="false" customHeight="false" outlineLevel="0" collapsed="false">
      <c r="A8567" s="2" t="s">
        <v>8583</v>
      </c>
      <c r="B8567" s="0" t="n">
        <v>951.698</v>
      </c>
      <c r="C8567" s="0" t="n">
        <v>9.062</v>
      </c>
      <c r="D8567" s="0" t="n">
        <f aca="false">B8567/$G$4</f>
        <v>0.475849</v>
      </c>
    </row>
    <row r="8568" customFormat="false" ht="12.8" hidden="false" customHeight="false" outlineLevel="0" collapsed="false">
      <c r="A8568" s="2" t="s">
        <v>8584</v>
      </c>
      <c r="B8568" s="0" t="n">
        <v>940.718</v>
      </c>
      <c r="C8568" s="0" t="n">
        <v>9.009</v>
      </c>
      <c r="D8568" s="0" t="n">
        <f aca="false">B8568/$G$4</f>
        <v>0.470359</v>
      </c>
    </row>
    <row r="8569" customFormat="false" ht="12.8" hidden="false" customHeight="false" outlineLevel="0" collapsed="false">
      <c r="A8569" s="2" t="s">
        <v>8585</v>
      </c>
      <c r="B8569" s="0" t="n">
        <v>945.044</v>
      </c>
      <c r="C8569" s="0" t="n">
        <v>9.028</v>
      </c>
      <c r="D8569" s="0" t="n">
        <f aca="false">B8569/$G$4</f>
        <v>0.472522</v>
      </c>
    </row>
    <row r="8570" customFormat="false" ht="12.8" hidden="false" customHeight="false" outlineLevel="0" collapsed="false">
      <c r="A8570" s="2" t="s">
        <v>8586</v>
      </c>
      <c r="B8570" s="0" t="n">
        <v>1005.472</v>
      </c>
      <c r="C8570" s="0" t="n">
        <v>9.276</v>
      </c>
      <c r="D8570" s="0" t="n">
        <f aca="false">B8570/$G$4</f>
        <v>0.502736</v>
      </c>
    </row>
    <row r="8571" customFormat="false" ht="12.8" hidden="false" customHeight="false" outlineLevel="0" collapsed="false">
      <c r="A8571" s="2" t="s">
        <v>8587</v>
      </c>
      <c r="B8571" s="0" t="n">
        <v>1097.199</v>
      </c>
      <c r="C8571" s="0" t="n">
        <v>9.643</v>
      </c>
      <c r="D8571" s="0" t="n">
        <f aca="false">B8571/$G$4</f>
        <v>0.5485995</v>
      </c>
    </row>
    <row r="8572" customFormat="false" ht="12.8" hidden="false" customHeight="false" outlineLevel="0" collapsed="false">
      <c r="A8572" s="2" t="s">
        <v>8588</v>
      </c>
      <c r="B8572" s="0" t="n">
        <v>1199.339</v>
      </c>
      <c r="C8572" s="0" t="n">
        <v>10.071</v>
      </c>
      <c r="D8572" s="0" t="n">
        <f aca="false">B8572/$G$4</f>
        <v>0.5996695</v>
      </c>
    </row>
    <row r="8573" customFormat="false" ht="12.8" hidden="false" customHeight="false" outlineLevel="0" collapsed="false">
      <c r="A8573" s="2" t="s">
        <v>8589</v>
      </c>
      <c r="B8573" s="0" t="n">
        <v>1305.147</v>
      </c>
      <c r="C8573" s="0" t="n">
        <v>10.538</v>
      </c>
      <c r="D8573" s="0" t="n">
        <f aca="false">B8573/$G$4</f>
        <v>0.6525735</v>
      </c>
    </row>
    <row r="8574" customFormat="false" ht="12.8" hidden="false" customHeight="false" outlineLevel="0" collapsed="false">
      <c r="A8574" s="2" t="s">
        <v>8590</v>
      </c>
      <c r="B8574" s="0" t="n">
        <v>1402.183</v>
      </c>
      <c r="C8574" s="0" t="n">
        <v>10.998</v>
      </c>
      <c r="D8574" s="0" t="n">
        <f aca="false">B8574/$G$4</f>
        <v>0.7010915</v>
      </c>
    </row>
    <row r="8575" customFormat="false" ht="12.8" hidden="false" customHeight="false" outlineLevel="0" collapsed="false">
      <c r="A8575" s="2" t="s">
        <v>8591</v>
      </c>
      <c r="B8575" s="0" t="n">
        <v>1472.68</v>
      </c>
      <c r="C8575" s="0" t="n">
        <v>11.366</v>
      </c>
      <c r="D8575" s="0" t="n">
        <f aca="false">B8575/$G$4</f>
        <v>0.73634</v>
      </c>
    </row>
    <row r="8576" customFormat="false" ht="12.8" hidden="false" customHeight="false" outlineLevel="0" collapsed="false">
      <c r="A8576" s="2" t="s">
        <v>8592</v>
      </c>
      <c r="B8576" s="0" t="n">
        <v>1504.946</v>
      </c>
      <c r="C8576" s="0" t="n">
        <v>11.544</v>
      </c>
      <c r="D8576" s="0" t="n">
        <f aca="false">B8576/$G$4</f>
        <v>0.752473</v>
      </c>
    </row>
    <row r="8577" customFormat="false" ht="12.8" hidden="false" customHeight="false" outlineLevel="0" collapsed="false">
      <c r="A8577" s="2" t="s">
        <v>8593</v>
      </c>
      <c r="B8577" s="0" t="n">
        <v>1508.08</v>
      </c>
      <c r="C8577" s="0" t="n">
        <v>11.562</v>
      </c>
      <c r="D8577" s="0" t="n">
        <f aca="false">B8577/$G$4</f>
        <v>0.75404</v>
      </c>
    </row>
    <row r="8578" customFormat="false" ht="12.8" hidden="false" customHeight="false" outlineLevel="0" collapsed="false">
      <c r="A8578" s="2" t="s">
        <v>8594</v>
      </c>
      <c r="B8578" s="0" t="n">
        <v>1505.751</v>
      </c>
      <c r="C8578" s="0" t="n">
        <v>11.549</v>
      </c>
      <c r="D8578" s="0" t="n">
        <f aca="false">B8578/$G$4</f>
        <v>0.7528755</v>
      </c>
    </row>
    <row r="8579" customFormat="false" ht="12.8" hidden="false" customHeight="false" outlineLevel="0" collapsed="false">
      <c r="A8579" s="2" t="s">
        <v>8595</v>
      </c>
      <c r="B8579" s="0" t="n">
        <v>1513.047</v>
      </c>
      <c r="C8579" s="0" t="n">
        <v>11.587</v>
      </c>
      <c r="D8579" s="0" t="n">
        <f aca="false">B8579/$G$4</f>
        <v>0.7565235</v>
      </c>
    </row>
    <row r="8580" customFormat="false" ht="12.8" hidden="false" customHeight="false" outlineLevel="0" collapsed="false">
      <c r="A8580" s="2" t="s">
        <v>8596</v>
      </c>
      <c r="B8580" s="0" t="n">
        <v>1513.102</v>
      </c>
      <c r="C8580" s="0" t="n">
        <v>11.583</v>
      </c>
      <c r="D8580" s="0" t="n">
        <f aca="false">B8580/$G$4</f>
        <v>0.756551</v>
      </c>
    </row>
    <row r="8581" customFormat="false" ht="12.8" hidden="false" customHeight="false" outlineLevel="0" collapsed="false">
      <c r="A8581" s="2" t="s">
        <v>8597</v>
      </c>
      <c r="B8581" s="0" t="n">
        <v>1496.46</v>
      </c>
      <c r="C8581" s="0" t="n">
        <v>11.488</v>
      </c>
      <c r="D8581" s="0" t="n">
        <f aca="false">B8581/$G$4</f>
        <v>0.74823</v>
      </c>
    </row>
    <row r="8582" customFormat="false" ht="12.8" hidden="false" customHeight="false" outlineLevel="0" collapsed="false">
      <c r="A8582" s="2" t="s">
        <v>8598</v>
      </c>
      <c r="B8582" s="0" t="n">
        <v>1488.318</v>
      </c>
      <c r="C8582" s="0" t="n">
        <v>11.451</v>
      </c>
      <c r="D8582" s="0" t="n">
        <f aca="false">B8582/$G$4</f>
        <v>0.744159</v>
      </c>
    </row>
    <row r="8583" customFormat="false" ht="12.8" hidden="false" customHeight="false" outlineLevel="0" collapsed="false">
      <c r="A8583" s="2" t="s">
        <v>8599</v>
      </c>
      <c r="B8583" s="0" t="n">
        <v>1497.133</v>
      </c>
      <c r="C8583" s="0" t="n">
        <v>11.49</v>
      </c>
      <c r="D8583" s="0" t="n">
        <f aca="false">B8583/$G$4</f>
        <v>0.7485665</v>
      </c>
    </row>
    <row r="8584" customFormat="false" ht="12.8" hidden="false" customHeight="false" outlineLevel="0" collapsed="false">
      <c r="A8584" s="2" t="s">
        <v>8600</v>
      </c>
      <c r="B8584" s="0" t="n">
        <v>1497.109</v>
      </c>
      <c r="C8584" s="0" t="n">
        <v>11.499</v>
      </c>
      <c r="D8584" s="0" t="n">
        <f aca="false">B8584/$G$4</f>
        <v>0.7485545</v>
      </c>
    </row>
    <row r="8585" customFormat="false" ht="12.8" hidden="false" customHeight="false" outlineLevel="0" collapsed="false">
      <c r="A8585" s="2" t="s">
        <v>8601</v>
      </c>
      <c r="B8585" s="0" t="n">
        <v>1471.718</v>
      </c>
      <c r="C8585" s="0" t="n">
        <v>11.352</v>
      </c>
      <c r="D8585" s="0" t="n">
        <f aca="false">B8585/$G$4</f>
        <v>0.735859</v>
      </c>
    </row>
    <row r="8586" customFormat="false" ht="12.8" hidden="false" customHeight="false" outlineLevel="0" collapsed="false">
      <c r="A8586" s="2" t="s">
        <v>8602</v>
      </c>
      <c r="B8586" s="0" t="n">
        <v>1433.74</v>
      </c>
      <c r="C8586" s="0" t="n">
        <v>11.158</v>
      </c>
      <c r="D8586" s="0" t="n">
        <f aca="false">B8586/$G$4</f>
        <v>0.71687</v>
      </c>
    </row>
    <row r="8587" customFormat="false" ht="12.8" hidden="false" customHeight="false" outlineLevel="0" collapsed="false">
      <c r="A8587" s="2" t="s">
        <v>8603</v>
      </c>
      <c r="B8587" s="0" t="n">
        <v>1402.226</v>
      </c>
      <c r="C8587" s="0" t="n">
        <v>10.994</v>
      </c>
      <c r="D8587" s="0" t="n">
        <f aca="false">B8587/$G$4</f>
        <v>0.701113</v>
      </c>
    </row>
    <row r="8588" customFormat="false" ht="12.8" hidden="false" customHeight="false" outlineLevel="0" collapsed="false">
      <c r="A8588" s="2" t="s">
        <v>8604</v>
      </c>
      <c r="B8588" s="0" t="n">
        <v>1310.475</v>
      </c>
      <c r="C8588" s="0" t="n">
        <v>10.562</v>
      </c>
      <c r="D8588" s="0" t="n">
        <f aca="false">B8588/$G$4</f>
        <v>0.6552375</v>
      </c>
    </row>
    <row r="8589" customFormat="false" ht="12.8" hidden="false" customHeight="false" outlineLevel="0" collapsed="false">
      <c r="A8589" s="2" t="s">
        <v>8605</v>
      </c>
      <c r="B8589" s="0" t="n">
        <v>1170.534</v>
      </c>
      <c r="C8589" s="0" t="n">
        <v>9.949</v>
      </c>
      <c r="D8589" s="0" t="n">
        <f aca="false">B8589/$G$4</f>
        <v>0.585267</v>
      </c>
    </row>
    <row r="8590" customFormat="false" ht="12.8" hidden="false" customHeight="false" outlineLevel="0" collapsed="false">
      <c r="A8590" s="2" t="s">
        <v>8606</v>
      </c>
      <c r="B8590" s="0" t="n">
        <v>1059.295</v>
      </c>
      <c r="C8590" s="0" t="n">
        <v>9.486</v>
      </c>
      <c r="D8590" s="0" t="n">
        <f aca="false">B8590/$G$4</f>
        <v>0.5296475</v>
      </c>
    </row>
    <row r="8591" customFormat="false" ht="12.8" hidden="false" customHeight="false" outlineLevel="0" collapsed="false">
      <c r="A8591" s="2" t="s">
        <v>8607</v>
      </c>
      <c r="B8591" s="0" t="n">
        <v>999.994</v>
      </c>
      <c r="C8591" s="0" t="n">
        <v>9.252</v>
      </c>
      <c r="D8591" s="0" t="n">
        <f aca="false">B8591/$G$4</f>
        <v>0.499997</v>
      </c>
    </row>
    <row r="8592" customFormat="false" ht="12.8" hidden="false" customHeight="false" outlineLevel="0" collapsed="false">
      <c r="A8592" s="2" t="s">
        <v>8608</v>
      </c>
      <c r="B8592" s="0" t="n">
        <v>981.465</v>
      </c>
      <c r="C8592" s="0" t="n">
        <v>9.18</v>
      </c>
      <c r="D8592" s="0" t="n">
        <f aca="false">B8592/$G$4</f>
        <v>0.4907325</v>
      </c>
    </row>
    <row r="8593" customFormat="false" ht="12.8" hidden="false" customHeight="false" outlineLevel="0" collapsed="false">
      <c r="A8593" s="2" t="s">
        <v>8609</v>
      </c>
      <c r="B8593" s="0" t="n">
        <v>994.229</v>
      </c>
      <c r="C8593" s="0" t="n">
        <v>9.231</v>
      </c>
      <c r="D8593" s="0" t="n">
        <f aca="false">B8593/$G$4</f>
        <v>0.4971145</v>
      </c>
    </row>
    <row r="8594" customFormat="false" ht="12.8" hidden="false" customHeight="false" outlineLevel="0" collapsed="false">
      <c r="A8594" s="2" t="s">
        <v>8610</v>
      </c>
      <c r="B8594" s="0" t="n">
        <v>1054.896</v>
      </c>
      <c r="C8594" s="0" t="n">
        <v>9.475</v>
      </c>
      <c r="D8594" s="0" t="n">
        <f aca="false">B8594/$G$4</f>
        <v>0.527448</v>
      </c>
    </row>
    <row r="8595" customFormat="false" ht="12.8" hidden="false" customHeight="false" outlineLevel="0" collapsed="false">
      <c r="A8595" s="2" t="s">
        <v>8611</v>
      </c>
      <c r="B8595" s="0" t="n">
        <v>1136.228</v>
      </c>
      <c r="C8595" s="0" t="n">
        <v>9.807</v>
      </c>
      <c r="D8595" s="0" t="n">
        <f aca="false">B8595/$G$4</f>
        <v>0.568114</v>
      </c>
    </row>
    <row r="8596" customFormat="false" ht="12.8" hidden="false" customHeight="false" outlineLevel="0" collapsed="false">
      <c r="A8596" s="2" t="s">
        <v>8612</v>
      </c>
      <c r="B8596" s="0" t="n">
        <v>1204.57</v>
      </c>
      <c r="C8596" s="0" t="n">
        <v>10.092</v>
      </c>
      <c r="D8596" s="0" t="n">
        <f aca="false">B8596/$G$4</f>
        <v>0.602285</v>
      </c>
    </row>
    <row r="8597" customFormat="false" ht="12.8" hidden="false" customHeight="false" outlineLevel="0" collapsed="false">
      <c r="A8597" s="2" t="s">
        <v>8613</v>
      </c>
      <c r="B8597" s="0" t="n">
        <v>1253.452</v>
      </c>
      <c r="C8597" s="0" t="n">
        <v>10.306</v>
      </c>
      <c r="D8597" s="0" t="n">
        <f aca="false">B8597/$G$4</f>
        <v>0.626726</v>
      </c>
    </row>
    <row r="8598" customFormat="false" ht="12.8" hidden="false" customHeight="false" outlineLevel="0" collapsed="false">
      <c r="A8598" s="2" t="s">
        <v>8614</v>
      </c>
      <c r="B8598" s="0" t="n">
        <v>1270.677</v>
      </c>
      <c r="C8598" s="0" t="n">
        <v>10.383</v>
      </c>
      <c r="D8598" s="0" t="n">
        <f aca="false">B8598/$G$4</f>
        <v>0.6353385</v>
      </c>
    </row>
    <row r="8599" customFormat="false" ht="12.8" hidden="false" customHeight="false" outlineLevel="0" collapsed="false">
      <c r="A8599" s="2" t="s">
        <v>8615</v>
      </c>
      <c r="B8599" s="0" t="n">
        <v>1265.625</v>
      </c>
      <c r="C8599" s="0" t="n">
        <v>10.355</v>
      </c>
      <c r="D8599" s="0" t="n">
        <f aca="false">B8599/$G$4</f>
        <v>0.6328125</v>
      </c>
    </row>
    <row r="8600" customFormat="false" ht="12.8" hidden="false" customHeight="false" outlineLevel="0" collapsed="false">
      <c r="A8600" s="2" t="s">
        <v>8616</v>
      </c>
      <c r="B8600" s="0" t="n">
        <v>1229.118</v>
      </c>
      <c r="C8600" s="0" t="n">
        <v>10.199</v>
      </c>
      <c r="D8600" s="0" t="n">
        <f aca="false">B8600/$G$4</f>
        <v>0.614559</v>
      </c>
    </row>
    <row r="8601" customFormat="false" ht="12.8" hidden="false" customHeight="false" outlineLevel="0" collapsed="false">
      <c r="A8601" s="2" t="s">
        <v>8617</v>
      </c>
      <c r="B8601" s="0" t="n">
        <v>1199.386</v>
      </c>
      <c r="C8601" s="0" t="n">
        <v>10.071</v>
      </c>
      <c r="D8601" s="0" t="n">
        <f aca="false">B8601/$G$4</f>
        <v>0.599693</v>
      </c>
    </row>
    <row r="8602" customFormat="false" ht="12.8" hidden="false" customHeight="false" outlineLevel="0" collapsed="false">
      <c r="A8602" s="2" t="s">
        <v>8618</v>
      </c>
      <c r="B8602" s="0" t="n">
        <v>1209.076</v>
      </c>
      <c r="C8602" s="0" t="n">
        <v>10.114</v>
      </c>
      <c r="D8602" s="0" t="n">
        <f aca="false">B8602/$G$4</f>
        <v>0.604538</v>
      </c>
    </row>
    <row r="8603" customFormat="false" ht="12.8" hidden="false" customHeight="false" outlineLevel="0" collapsed="false">
      <c r="A8603" s="2" t="s">
        <v>8619</v>
      </c>
      <c r="B8603" s="0" t="n">
        <v>1234.719</v>
      </c>
      <c r="C8603" s="0" t="n">
        <v>10.224</v>
      </c>
      <c r="D8603" s="0" t="n">
        <f aca="false">B8603/$G$4</f>
        <v>0.6173595</v>
      </c>
    </row>
    <row r="8604" customFormat="false" ht="12.8" hidden="false" customHeight="false" outlineLevel="0" collapsed="false">
      <c r="A8604" s="2" t="s">
        <v>8620</v>
      </c>
      <c r="B8604" s="0" t="n">
        <v>1269.087</v>
      </c>
      <c r="C8604" s="0" t="n">
        <v>10.368</v>
      </c>
      <c r="D8604" s="0" t="n">
        <f aca="false">B8604/$G$4</f>
        <v>0.6345435</v>
      </c>
    </row>
    <row r="8605" customFormat="false" ht="12.8" hidden="false" customHeight="false" outlineLevel="0" collapsed="false">
      <c r="A8605" s="2" t="s">
        <v>8621</v>
      </c>
      <c r="B8605" s="0" t="n">
        <v>1285.744</v>
      </c>
      <c r="C8605" s="0" t="n">
        <v>10.448</v>
      </c>
      <c r="D8605" s="0" t="n">
        <f aca="false">B8605/$G$4</f>
        <v>0.642872</v>
      </c>
    </row>
    <row r="8606" customFormat="false" ht="12.8" hidden="false" customHeight="false" outlineLevel="0" collapsed="false">
      <c r="A8606" s="2" t="s">
        <v>8622</v>
      </c>
      <c r="B8606" s="0" t="n">
        <v>1313.239</v>
      </c>
      <c r="C8606" s="0" t="n">
        <v>10.573</v>
      </c>
      <c r="D8606" s="0" t="n">
        <f aca="false">B8606/$G$4</f>
        <v>0.6566195</v>
      </c>
    </row>
    <row r="8607" customFormat="false" ht="12.8" hidden="false" customHeight="false" outlineLevel="0" collapsed="false">
      <c r="A8607" s="2" t="s">
        <v>8623</v>
      </c>
      <c r="B8607" s="0" t="n">
        <v>1369.572</v>
      </c>
      <c r="C8607" s="0" t="n">
        <v>10.836</v>
      </c>
      <c r="D8607" s="0" t="n">
        <f aca="false">B8607/$G$4</f>
        <v>0.684786</v>
      </c>
    </row>
    <row r="8608" customFormat="false" ht="12.8" hidden="false" customHeight="false" outlineLevel="0" collapsed="false">
      <c r="A8608" s="2" t="s">
        <v>8624</v>
      </c>
      <c r="B8608" s="0" t="n">
        <v>1438.117</v>
      </c>
      <c r="C8608" s="0" t="n">
        <v>11.183</v>
      </c>
      <c r="D8608" s="0" t="n">
        <f aca="false">B8608/$G$4</f>
        <v>0.7190585</v>
      </c>
    </row>
    <row r="8609" customFormat="false" ht="12.8" hidden="false" customHeight="false" outlineLevel="0" collapsed="false">
      <c r="A8609" s="2" t="s">
        <v>8625</v>
      </c>
      <c r="B8609" s="0" t="n">
        <v>1497.091</v>
      </c>
      <c r="C8609" s="0" t="n">
        <v>11.5</v>
      </c>
      <c r="D8609" s="0" t="n">
        <f aca="false">B8609/$G$4</f>
        <v>0.7485455</v>
      </c>
    </row>
    <row r="8610" customFormat="false" ht="12.8" hidden="false" customHeight="false" outlineLevel="0" collapsed="false">
      <c r="A8610" s="2" t="s">
        <v>8626</v>
      </c>
      <c r="B8610" s="0" t="n">
        <v>1516.632</v>
      </c>
      <c r="C8610" s="0" t="n">
        <v>11.6</v>
      </c>
      <c r="D8610" s="0" t="n">
        <f aca="false">B8610/$G$4</f>
        <v>0.758316</v>
      </c>
    </row>
    <row r="8611" customFormat="false" ht="12.8" hidden="false" customHeight="false" outlineLevel="0" collapsed="false">
      <c r="A8611" s="2" t="s">
        <v>8627</v>
      </c>
      <c r="B8611" s="0" t="n">
        <v>1492.619</v>
      </c>
      <c r="C8611" s="0" t="n">
        <v>11.475</v>
      </c>
      <c r="D8611" s="0" t="n">
        <f aca="false">B8611/$G$4</f>
        <v>0.7463095</v>
      </c>
    </row>
    <row r="8612" customFormat="false" ht="12.8" hidden="false" customHeight="false" outlineLevel="0" collapsed="false">
      <c r="A8612" s="2" t="s">
        <v>8628</v>
      </c>
      <c r="B8612" s="0" t="n">
        <v>1444.588</v>
      </c>
      <c r="C8612" s="0" t="n">
        <v>11.216</v>
      </c>
      <c r="D8612" s="0" t="n">
        <f aca="false">B8612/$G$4</f>
        <v>0.722294</v>
      </c>
    </row>
    <row r="8613" customFormat="false" ht="12.8" hidden="false" customHeight="false" outlineLevel="0" collapsed="false">
      <c r="A8613" s="2" t="s">
        <v>8629</v>
      </c>
      <c r="B8613" s="0" t="n">
        <v>1383.942</v>
      </c>
      <c r="C8613" s="0" t="n">
        <v>10.9</v>
      </c>
      <c r="D8613" s="0" t="n">
        <f aca="false">B8613/$G$4</f>
        <v>0.691971</v>
      </c>
    </row>
    <row r="8614" customFormat="false" ht="12.8" hidden="false" customHeight="false" outlineLevel="0" collapsed="false">
      <c r="A8614" s="2" t="s">
        <v>8630</v>
      </c>
      <c r="B8614" s="0" t="n">
        <v>1313.481</v>
      </c>
      <c r="C8614" s="0" t="n">
        <v>10.573</v>
      </c>
      <c r="D8614" s="0" t="n">
        <f aca="false">B8614/$G$4</f>
        <v>0.6567405</v>
      </c>
    </row>
    <row r="8615" customFormat="false" ht="12.8" hidden="false" customHeight="false" outlineLevel="0" collapsed="false">
      <c r="A8615" s="2" t="s">
        <v>8631</v>
      </c>
      <c r="B8615" s="0" t="n">
        <v>1252.853</v>
      </c>
      <c r="C8615" s="0" t="n">
        <v>10.304</v>
      </c>
      <c r="D8615" s="0" t="n">
        <f aca="false">B8615/$G$4</f>
        <v>0.6264265</v>
      </c>
    </row>
    <row r="8616" customFormat="false" ht="12.8" hidden="false" customHeight="false" outlineLevel="0" collapsed="false">
      <c r="A8616" s="2" t="s">
        <v>8632</v>
      </c>
      <c r="B8616" s="0" t="n">
        <v>1222.354</v>
      </c>
      <c r="C8616" s="0" t="n">
        <v>10.165</v>
      </c>
      <c r="D8616" s="0" t="n">
        <f aca="false">B8616/$G$4</f>
        <v>0.611177</v>
      </c>
    </row>
    <row r="8617" customFormat="false" ht="12.8" hidden="false" customHeight="false" outlineLevel="0" collapsed="false">
      <c r="A8617" s="2" t="s">
        <v>8633</v>
      </c>
      <c r="B8617" s="0" t="n">
        <v>1233.756</v>
      </c>
      <c r="C8617" s="0" t="n">
        <v>10.213</v>
      </c>
      <c r="D8617" s="0" t="n">
        <f aca="false">B8617/$G$4</f>
        <v>0.616878</v>
      </c>
    </row>
    <row r="8618" customFormat="false" ht="12.8" hidden="false" customHeight="false" outlineLevel="0" collapsed="false">
      <c r="A8618" s="2" t="s">
        <v>8634</v>
      </c>
      <c r="B8618" s="0" t="n">
        <v>1289.731</v>
      </c>
      <c r="C8618" s="0" t="n">
        <v>10.468</v>
      </c>
      <c r="D8618" s="0" t="n">
        <f aca="false">B8618/$G$4</f>
        <v>0.6448655</v>
      </c>
    </row>
    <row r="8619" customFormat="false" ht="12.8" hidden="false" customHeight="false" outlineLevel="0" collapsed="false">
      <c r="A8619" s="2" t="s">
        <v>8635</v>
      </c>
      <c r="B8619" s="0" t="n">
        <v>1344.963</v>
      </c>
      <c r="C8619" s="0" t="n">
        <v>10.723</v>
      </c>
      <c r="D8619" s="0" t="n">
        <f aca="false">B8619/$G$4</f>
        <v>0.6724815</v>
      </c>
    </row>
    <row r="8620" customFormat="false" ht="12.8" hidden="false" customHeight="false" outlineLevel="0" collapsed="false">
      <c r="A8620" s="2" t="s">
        <v>8636</v>
      </c>
      <c r="B8620" s="0" t="n">
        <v>1361.872</v>
      </c>
      <c r="C8620" s="0" t="n">
        <v>10.803</v>
      </c>
      <c r="D8620" s="0" t="n">
        <f aca="false">B8620/$G$4</f>
        <v>0.680936</v>
      </c>
    </row>
    <row r="8621" customFormat="false" ht="12.8" hidden="false" customHeight="false" outlineLevel="0" collapsed="false">
      <c r="A8621" s="2" t="s">
        <v>8637</v>
      </c>
      <c r="B8621" s="0" t="n">
        <v>1355.159</v>
      </c>
      <c r="C8621" s="0" t="n">
        <v>10.771</v>
      </c>
      <c r="D8621" s="0" t="n">
        <f aca="false">B8621/$G$4</f>
        <v>0.6775795</v>
      </c>
    </row>
    <row r="8622" customFormat="false" ht="12.8" hidden="false" customHeight="false" outlineLevel="0" collapsed="false">
      <c r="A8622" s="2" t="s">
        <v>8638</v>
      </c>
      <c r="B8622" s="0" t="n">
        <v>1330.798</v>
      </c>
      <c r="C8622" s="0" t="n">
        <v>10.648</v>
      </c>
      <c r="D8622" s="0" t="n">
        <f aca="false">B8622/$G$4</f>
        <v>0.665399</v>
      </c>
    </row>
    <row r="8623" customFormat="false" ht="12.8" hidden="false" customHeight="false" outlineLevel="0" collapsed="false">
      <c r="A8623" s="2" t="s">
        <v>8639</v>
      </c>
      <c r="B8623" s="0" t="n">
        <v>1292.95</v>
      </c>
      <c r="C8623" s="0" t="n">
        <v>10.481</v>
      </c>
      <c r="D8623" s="0" t="n">
        <f aca="false">B8623/$G$4</f>
        <v>0.646475</v>
      </c>
    </row>
    <row r="8624" customFormat="false" ht="12.8" hidden="false" customHeight="false" outlineLevel="0" collapsed="false">
      <c r="A8624" s="2" t="s">
        <v>8640</v>
      </c>
      <c r="B8624" s="0" t="n">
        <v>1255.254</v>
      </c>
      <c r="C8624" s="0" t="n">
        <v>10.314</v>
      </c>
      <c r="D8624" s="0" t="n">
        <f aca="false">B8624/$G$4</f>
        <v>0.627627</v>
      </c>
    </row>
    <row r="8625" customFormat="false" ht="12.8" hidden="false" customHeight="false" outlineLevel="0" collapsed="false">
      <c r="A8625" s="2" t="s">
        <v>8641</v>
      </c>
      <c r="B8625" s="0" t="n">
        <v>1203.587</v>
      </c>
      <c r="C8625" s="0" t="n">
        <v>10.084</v>
      </c>
      <c r="D8625" s="0" t="n">
        <f aca="false">B8625/$G$4</f>
        <v>0.6017935</v>
      </c>
    </row>
    <row r="8626" customFormat="false" ht="12.8" hidden="false" customHeight="false" outlineLevel="0" collapsed="false">
      <c r="A8626" s="2" t="s">
        <v>8642</v>
      </c>
      <c r="B8626" s="0" t="n">
        <v>1107.344</v>
      </c>
      <c r="C8626" s="0" t="n">
        <v>9.684</v>
      </c>
      <c r="D8626" s="0" t="n">
        <f aca="false">B8626/$G$4</f>
        <v>0.553672</v>
      </c>
    </row>
    <row r="8627" customFormat="false" ht="12.8" hidden="false" customHeight="false" outlineLevel="0" collapsed="false">
      <c r="A8627" s="2" t="s">
        <v>8643</v>
      </c>
      <c r="B8627" s="0" t="n">
        <v>1006.578</v>
      </c>
      <c r="C8627" s="0" t="n">
        <v>9.281</v>
      </c>
      <c r="D8627" s="0" t="n">
        <f aca="false">B8627/$G$4</f>
        <v>0.503289</v>
      </c>
    </row>
    <row r="8628" customFormat="false" ht="12.8" hidden="false" customHeight="false" outlineLevel="0" collapsed="false">
      <c r="A8628" s="2" t="s">
        <v>8644</v>
      </c>
      <c r="B8628" s="0" t="n">
        <v>936.108</v>
      </c>
      <c r="C8628" s="0" t="n">
        <v>8.993</v>
      </c>
      <c r="D8628" s="0" t="n">
        <f aca="false">B8628/$G$4</f>
        <v>0.468054</v>
      </c>
    </row>
    <row r="8629" customFormat="false" ht="12.8" hidden="false" customHeight="false" outlineLevel="0" collapsed="false">
      <c r="A8629" s="2" t="s">
        <v>8645</v>
      </c>
      <c r="B8629" s="0" t="n">
        <v>926.371</v>
      </c>
      <c r="C8629" s="0" t="n">
        <v>8.961</v>
      </c>
      <c r="D8629" s="0" t="n">
        <f aca="false">B8629/$G$4</f>
        <v>0.4631855</v>
      </c>
    </row>
    <row r="8630" customFormat="false" ht="12.8" hidden="false" customHeight="false" outlineLevel="0" collapsed="false">
      <c r="A8630" s="2" t="s">
        <v>8646</v>
      </c>
      <c r="B8630" s="0" t="n">
        <v>951.193</v>
      </c>
      <c r="C8630" s="0" t="n">
        <v>9.05</v>
      </c>
      <c r="D8630" s="0" t="n">
        <f aca="false">B8630/$G$4</f>
        <v>0.4755965</v>
      </c>
    </row>
    <row r="8631" customFormat="false" ht="12.8" hidden="false" customHeight="false" outlineLevel="0" collapsed="false">
      <c r="A8631" s="2" t="s">
        <v>8647</v>
      </c>
      <c r="B8631" s="0" t="n">
        <v>950.321</v>
      </c>
      <c r="C8631" s="0" t="n">
        <v>9.048</v>
      </c>
      <c r="D8631" s="0" t="n">
        <f aca="false">B8631/$G$4</f>
        <v>0.4751605</v>
      </c>
    </row>
    <row r="8632" customFormat="false" ht="12.8" hidden="false" customHeight="false" outlineLevel="0" collapsed="false">
      <c r="A8632" s="2" t="s">
        <v>8648</v>
      </c>
      <c r="B8632" s="0" t="n">
        <v>931.989</v>
      </c>
      <c r="C8632" s="0" t="n">
        <v>8.982</v>
      </c>
      <c r="D8632" s="0" t="n">
        <f aca="false">B8632/$G$4</f>
        <v>0.4659945</v>
      </c>
    </row>
    <row r="8633" customFormat="false" ht="12.8" hidden="false" customHeight="false" outlineLevel="0" collapsed="false">
      <c r="A8633" s="2" t="s">
        <v>8649</v>
      </c>
      <c r="B8633" s="0" t="n">
        <v>906.86</v>
      </c>
      <c r="C8633" s="0" t="n">
        <v>8.884</v>
      </c>
      <c r="D8633" s="0" t="n">
        <f aca="false">B8633/$G$4</f>
        <v>0.45343</v>
      </c>
    </row>
    <row r="8634" customFormat="false" ht="12.8" hidden="false" customHeight="false" outlineLevel="0" collapsed="false">
      <c r="A8634" s="2" t="s">
        <v>8650</v>
      </c>
      <c r="B8634" s="0" t="n">
        <v>873.21</v>
      </c>
      <c r="C8634" s="0" t="n">
        <v>8.74</v>
      </c>
      <c r="D8634" s="0" t="n">
        <f aca="false">B8634/$G$4</f>
        <v>0.436605</v>
      </c>
    </row>
    <row r="8635" customFormat="false" ht="12.8" hidden="false" customHeight="false" outlineLevel="0" collapsed="false">
      <c r="A8635" s="2" t="s">
        <v>8651</v>
      </c>
      <c r="B8635" s="0" t="n">
        <v>842.809</v>
      </c>
      <c r="C8635" s="0" t="n">
        <v>8.628</v>
      </c>
      <c r="D8635" s="0" t="n">
        <f aca="false">B8635/$G$4</f>
        <v>0.4214045</v>
      </c>
    </row>
    <row r="8636" customFormat="false" ht="12.8" hidden="false" customHeight="false" outlineLevel="0" collapsed="false">
      <c r="A8636" s="2" t="s">
        <v>8652</v>
      </c>
      <c r="B8636" s="0" t="n">
        <v>798.147</v>
      </c>
      <c r="C8636" s="0" t="n">
        <v>8.44</v>
      </c>
      <c r="D8636" s="0" t="n">
        <f aca="false">B8636/$G$4</f>
        <v>0.3990735</v>
      </c>
    </row>
    <row r="8637" customFormat="false" ht="12.8" hidden="false" customHeight="false" outlineLevel="0" collapsed="false">
      <c r="A8637" s="2" t="s">
        <v>8653</v>
      </c>
      <c r="B8637" s="0" t="n">
        <v>715.181</v>
      </c>
      <c r="C8637" s="0" t="n">
        <v>8.109</v>
      </c>
      <c r="D8637" s="0" t="n">
        <f aca="false">B8637/$G$4</f>
        <v>0.3575905</v>
      </c>
    </row>
    <row r="8638" customFormat="false" ht="12.8" hidden="false" customHeight="false" outlineLevel="0" collapsed="false">
      <c r="A8638" s="2" t="s">
        <v>8654</v>
      </c>
      <c r="B8638" s="0" t="n">
        <v>630.13</v>
      </c>
      <c r="C8638" s="0" t="n">
        <v>7.743</v>
      </c>
      <c r="D8638" s="0" t="n">
        <f aca="false">B8638/$G$4</f>
        <v>0.315065</v>
      </c>
    </row>
    <row r="8639" customFormat="false" ht="12.8" hidden="false" customHeight="false" outlineLevel="0" collapsed="false">
      <c r="A8639" s="2" t="s">
        <v>8655</v>
      </c>
      <c r="B8639" s="0" t="n">
        <v>567.067</v>
      </c>
      <c r="C8639" s="0" t="n">
        <v>7.47</v>
      </c>
      <c r="D8639" s="0" t="n">
        <f aca="false">B8639/$G$4</f>
        <v>0.2835335</v>
      </c>
    </row>
    <row r="8640" customFormat="false" ht="12.8" hidden="false" customHeight="false" outlineLevel="0" collapsed="false">
      <c r="A8640" s="2" t="s">
        <v>8656</v>
      </c>
      <c r="B8640" s="0" t="n">
        <v>542.928</v>
      </c>
      <c r="C8640" s="0" t="n">
        <v>7.351</v>
      </c>
      <c r="D8640" s="0" t="n">
        <f aca="false">B8640/$G$4</f>
        <v>0.271464</v>
      </c>
    </row>
    <row r="8641" customFormat="false" ht="12.8" hidden="false" customHeight="false" outlineLevel="0" collapsed="false">
      <c r="A8641" s="2" t="s">
        <v>8657</v>
      </c>
      <c r="B8641" s="0" t="n">
        <v>546.506</v>
      </c>
      <c r="C8641" s="0" t="n">
        <v>7.368</v>
      </c>
      <c r="D8641" s="0" t="n">
        <f aca="false">B8641/$G$4</f>
        <v>0.273253</v>
      </c>
    </row>
    <row r="8642" customFormat="false" ht="12.8" hidden="false" customHeight="false" outlineLevel="0" collapsed="false">
      <c r="A8642" s="2" t="s">
        <v>8658</v>
      </c>
      <c r="B8642" s="0" t="n">
        <v>584.414</v>
      </c>
      <c r="C8642" s="0" t="n">
        <v>7.548</v>
      </c>
      <c r="D8642" s="0" t="n">
        <f aca="false">B8642/$G$4</f>
        <v>0.292207</v>
      </c>
    </row>
    <row r="8643" customFormat="false" ht="12.8" hidden="false" customHeight="false" outlineLevel="0" collapsed="false">
      <c r="A8643" s="2" t="s">
        <v>8659</v>
      </c>
      <c r="B8643" s="0" t="n">
        <v>648.499</v>
      </c>
      <c r="C8643" s="0" t="n">
        <v>7.825</v>
      </c>
      <c r="D8643" s="0" t="n">
        <f aca="false">B8643/$G$4</f>
        <v>0.3242495</v>
      </c>
    </row>
    <row r="8644" customFormat="false" ht="12.8" hidden="false" customHeight="false" outlineLevel="0" collapsed="false">
      <c r="A8644" s="2" t="s">
        <v>8660</v>
      </c>
      <c r="B8644" s="0" t="n">
        <v>703.095</v>
      </c>
      <c r="C8644" s="0" t="n">
        <v>8.053</v>
      </c>
      <c r="D8644" s="0" t="n">
        <f aca="false">B8644/$G$4</f>
        <v>0.3515475</v>
      </c>
    </row>
    <row r="8645" customFormat="false" ht="12.8" hidden="false" customHeight="false" outlineLevel="0" collapsed="false">
      <c r="A8645" s="2" t="s">
        <v>8661</v>
      </c>
      <c r="B8645" s="0" t="n">
        <v>734.495</v>
      </c>
      <c r="C8645" s="0" t="n">
        <v>8.19</v>
      </c>
      <c r="D8645" s="0" t="n">
        <f aca="false">B8645/$G$4</f>
        <v>0.3672475</v>
      </c>
    </row>
    <row r="8646" customFormat="false" ht="12.8" hidden="false" customHeight="false" outlineLevel="0" collapsed="false">
      <c r="A8646" s="2" t="s">
        <v>8662</v>
      </c>
      <c r="B8646" s="0" t="n">
        <v>754.007</v>
      </c>
      <c r="C8646" s="0" t="n">
        <v>8.265</v>
      </c>
      <c r="D8646" s="0" t="n">
        <f aca="false">B8646/$G$4</f>
        <v>0.3770035</v>
      </c>
    </row>
    <row r="8647" customFormat="false" ht="12.8" hidden="false" customHeight="false" outlineLevel="0" collapsed="false">
      <c r="A8647" s="2" t="s">
        <v>8663</v>
      </c>
      <c r="B8647" s="0" t="n">
        <v>763.779</v>
      </c>
      <c r="C8647" s="0" t="n">
        <v>8.302</v>
      </c>
      <c r="D8647" s="0" t="n">
        <f aca="false">B8647/$G$4</f>
        <v>0.3818895</v>
      </c>
    </row>
    <row r="8648" customFormat="false" ht="12.8" hidden="false" customHeight="false" outlineLevel="0" collapsed="false">
      <c r="A8648" s="2" t="s">
        <v>8664</v>
      </c>
      <c r="B8648" s="0" t="n">
        <v>798.332</v>
      </c>
      <c r="C8648" s="0" t="n">
        <v>8.444</v>
      </c>
      <c r="D8648" s="0" t="n">
        <f aca="false">B8648/$G$4</f>
        <v>0.399166</v>
      </c>
    </row>
    <row r="8649" customFormat="false" ht="12.8" hidden="false" customHeight="false" outlineLevel="0" collapsed="false">
      <c r="A8649" s="2" t="s">
        <v>8665</v>
      </c>
      <c r="B8649" s="0" t="n">
        <v>814.282</v>
      </c>
      <c r="C8649" s="0" t="n">
        <v>8.507</v>
      </c>
      <c r="D8649" s="0" t="n">
        <f aca="false">B8649/$G$4</f>
        <v>0.407141</v>
      </c>
    </row>
    <row r="8650" customFormat="false" ht="12.8" hidden="false" customHeight="false" outlineLevel="0" collapsed="false">
      <c r="A8650" s="2" t="s">
        <v>8666</v>
      </c>
      <c r="B8650" s="0" t="n">
        <v>771.21</v>
      </c>
      <c r="C8650" s="0" t="n">
        <v>8.338</v>
      </c>
      <c r="D8650" s="0" t="n">
        <f aca="false">B8650/$G$4</f>
        <v>0.385605</v>
      </c>
    </row>
    <row r="8651" customFormat="false" ht="12.8" hidden="false" customHeight="false" outlineLevel="0" collapsed="false">
      <c r="A8651" s="2" t="s">
        <v>8667</v>
      </c>
      <c r="B8651" s="0" t="n">
        <v>738.398</v>
      </c>
      <c r="C8651" s="0" t="n">
        <v>8.206</v>
      </c>
      <c r="D8651" s="0" t="n">
        <f aca="false">B8651/$G$4</f>
        <v>0.369199</v>
      </c>
    </row>
    <row r="8652" customFormat="false" ht="12.8" hidden="false" customHeight="false" outlineLevel="0" collapsed="false">
      <c r="A8652" s="2" t="s">
        <v>8668</v>
      </c>
      <c r="B8652" s="0" t="n">
        <v>762.917</v>
      </c>
      <c r="C8652" s="0" t="n">
        <v>8.298</v>
      </c>
      <c r="D8652" s="0" t="n">
        <f aca="false">B8652/$G$4</f>
        <v>0.3814585</v>
      </c>
    </row>
    <row r="8653" customFormat="false" ht="12.8" hidden="false" customHeight="false" outlineLevel="0" collapsed="false">
      <c r="A8653" s="2" t="s">
        <v>8669</v>
      </c>
      <c r="B8653" s="0" t="n">
        <v>808.319</v>
      </c>
      <c r="C8653" s="0" t="n">
        <v>8.485</v>
      </c>
      <c r="D8653" s="0" t="n">
        <f aca="false">B8653/$G$4</f>
        <v>0.4041595</v>
      </c>
    </row>
    <row r="8654" customFormat="false" ht="12.8" hidden="false" customHeight="false" outlineLevel="0" collapsed="false">
      <c r="A8654" s="2" t="s">
        <v>8670</v>
      </c>
      <c r="B8654" s="0" t="n">
        <v>810.774</v>
      </c>
      <c r="C8654" s="0" t="n">
        <v>8.498</v>
      </c>
      <c r="D8654" s="0" t="n">
        <f aca="false">B8654/$G$4</f>
        <v>0.405387</v>
      </c>
    </row>
    <row r="8655" customFormat="false" ht="12.8" hidden="false" customHeight="false" outlineLevel="0" collapsed="false">
      <c r="A8655" s="2" t="s">
        <v>8671</v>
      </c>
      <c r="B8655" s="0" t="n">
        <v>810.775</v>
      </c>
      <c r="C8655" s="0" t="n">
        <v>8.498</v>
      </c>
      <c r="D8655" s="0" t="n">
        <f aca="false">B8655/$G$4</f>
        <v>0.4053875</v>
      </c>
    </row>
    <row r="8656" customFormat="false" ht="12.8" hidden="false" customHeight="false" outlineLevel="0" collapsed="false">
      <c r="A8656" s="2" t="s">
        <v>8672</v>
      </c>
      <c r="B8656" s="0" t="n">
        <v>826.414</v>
      </c>
      <c r="C8656" s="0" t="n">
        <v>8.561</v>
      </c>
      <c r="D8656" s="0" t="n">
        <f aca="false">B8656/$G$4</f>
        <v>0.413207</v>
      </c>
    </row>
    <row r="8657" customFormat="false" ht="12.8" hidden="false" customHeight="false" outlineLevel="0" collapsed="false">
      <c r="A8657" s="2" t="s">
        <v>8673</v>
      </c>
      <c r="B8657" s="0" t="n">
        <v>842.191</v>
      </c>
      <c r="C8657" s="0" t="n">
        <v>8.626</v>
      </c>
      <c r="D8657" s="0" t="n">
        <f aca="false">B8657/$G$4</f>
        <v>0.4210955</v>
      </c>
    </row>
    <row r="8658" customFormat="false" ht="12.8" hidden="false" customHeight="false" outlineLevel="0" collapsed="false">
      <c r="A8658" s="2" t="s">
        <v>8674</v>
      </c>
      <c r="B8658" s="0" t="n">
        <v>843.814</v>
      </c>
      <c r="C8658" s="0" t="n">
        <v>8.632</v>
      </c>
      <c r="D8658" s="0" t="n">
        <f aca="false">B8658/$G$4</f>
        <v>0.421907</v>
      </c>
    </row>
    <row r="8659" customFormat="false" ht="12.8" hidden="false" customHeight="false" outlineLevel="0" collapsed="false">
      <c r="A8659" s="2" t="s">
        <v>8675</v>
      </c>
      <c r="B8659" s="0" t="n">
        <v>825.701</v>
      </c>
      <c r="C8659" s="0" t="n">
        <v>8.556</v>
      </c>
      <c r="D8659" s="0" t="n">
        <f aca="false">B8659/$G$4</f>
        <v>0.4128505</v>
      </c>
    </row>
    <row r="8660" customFormat="false" ht="12.8" hidden="false" customHeight="false" outlineLevel="0" collapsed="false">
      <c r="A8660" s="2" t="s">
        <v>8676</v>
      </c>
      <c r="B8660" s="0" t="n">
        <v>793.396</v>
      </c>
      <c r="C8660" s="0" t="n">
        <v>8.426</v>
      </c>
      <c r="D8660" s="0" t="n">
        <f aca="false">B8660/$G$4</f>
        <v>0.396698</v>
      </c>
    </row>
    <row r="8661" customFormat="false" ht="12.8" hidden="false" customHeight="false" outlineLevel="0" collapsed="false">
      <c r="A8661" s="2" t="s">
        <v>8677</v>
      </c>
      <c r="B8661" s="0" t="n">
        <v>760.968</v>
      </c>
      <c r="C8661" s="0" t="n">
        <v>8.294</v>
      </c>
      <c r="D8661" s="0" t="n">
        <f aca="false">B8661/$G$4</f>
        <v>0.380484</v>
      </c>
    </row>
    <row r="8662" customFormat="false" ht="12.8" hidden="false" customHeight="false" outlineLevel="0" collapsed="false">
      <c r="A8662" s="2" t="s">
        <v>8678</v>
      </c>
      <c r="B8662" s="0" t="n">
        <v>726.415</v>
      </c>
      <c r="C8662" s="0" t="n">
        <v>8.148</v>
      </c>
      <c r="D8662" s="0" t="n">
        <f aca="false">B8662/$G$4</f>
        <v>0.3632075</v>
      </c>
    </row>
    <row r="8663" customFormat="false" ht="12.8" hidden="false" customHeight="false" outlineLevel="0" collapsed="false">
      <c r="A8663" s="2" t="s">
        <v>8679</v>
      </c>
      <c r="B8663" s="0" t="n">
        <v>700.898</v>
      </c>
      <c r="C8663" s="0" t="n">
        <v>8.045</v>
      </c>
      <c r="D8663" s="0" t="n">
        <f aca="false">B8663/$G$4</f>
        <v>0.350449</v>
      </c>
    </row>
    <row r="8664" customFormat="false" ht="12.8" hidden="false" customHeight="false" outlineLevel="0" collapsed="false">
      <c r="A8664" s="2" t="s">
        <v>8680</v>
      </c>
      <c r="B8664" s="0" t="n">
        <v>703.643</v>
      </c>
      <c r="C8664" s="0" t="n">
        <v>8.062</v>
      </c>
      <c r="D8664" s="0" t="n">
        <f aca="false">B8664/$G$4</f>
        <v>0.3518215</v>
      </c>
    </row>
    <row r="8665" customFormat="false" ht="12.8" hidden="false" customHeight="false" outlineLevel="0" collapsed="false">
      <c r="A8665" s="2" t="s">
        <v>8681</v>
      </c>
      <c r="B8665" s="0" t="n">
        <v>735.818</v>
      </c>
      <c r="C8665" s="0" t="n">
        <v>8.195</v>
      </c>
      <c r="D8665" s="0" t="n">
        <f aca="false">B8665/$G$4</f>
        <v>0.367909</v>
      </c>
    </row>
    <row r="8666" customFormat="false" ht="12.8" hidden="false" customHeight="false" outlineLevel="0" collapsed="false">
      <c r="A8666" s="2" t="s">
        <v>8682</v>
      </c>
      <c r="B8666" s="0" t="n">
        <v>793.412</v>
      </c>
      <c r="C8666" s="0" t="n">
        <v>8.428</v>
      </c>
      <c r="D8666" s="0" t="n">
        <f aca="false">B8666/$G$4</f>
        <v>0.396706</v>
      </c>
    </row>
    <row r="8667" customFormat="false" ht="12.8" hidden="false" customHeight="false" outlineLevel="0" collapsed="false">
      <c r="A8667" s="2" t="s">
        <v>8683</v>
      </c>
      <c r="B8667" s="0" t="n">
        <v>888.328</v>
      </c>
      <c r="C8667" s="0" t="n">
        <v>8.808</v>
      </c>
      <c r="D8667" s="0" t="n">
        <f aca="false">B8667/$G$4</f>
        <v>0.444164</v>
      </c>
    </row>
    <row r="8668" customFormat="false" ht="12.8" hidden="false" customHeight="false" outlineLevel="0" collapsed="false">
      <c r="A8668" s="2" t="s">
        <v>8684</v>
      </c>
      <c r="B8668" s="0" t="n">
        <v>981.859</v>
      </c>
      <c r="C8668" s="0" t="n">
        <v>9.181</v>
      </c>
      <c r="D8668" s="0" t="n">
        <f aca="false">B8668/$G$4</f>
        <v>0.4909295</v>
      </c>
    </row>
    <row r="8669" customFormat="false" ht="12.8" hidden="false" customHeight="false" outlineLevel="0" collapsed="false">
      <c r="A8669" s="2" t="s">
        <v>8685</v>
      </c>
      <c r="B8669" s="0" t="n">
        <v>1047.256</v>
      </c>
      <c r="C8669" s="0" t="n">
        <v>9.437</v>
      </c>
      <c r="D8669" s="0" t="n">
        <f aca="false">B8669/$G$4</f>
        <v>0.523628</v>
      </c>
    </row>
    <row r="8670" customFormat="false" ht="12.8" hidden="false" customHeight="false" outlineLevel="0" collapsed="false">
      <c r="A8670" s="2" t="s">
        <v>8686</v>
      </c>
      <c r="B8670" s="0" t="n">
        <v>1093.96</v>
      </c>
      <c r="C8670" s="0" t="n">
        <v>9.633</v>
      </c>
      <c r="D8670" s="0" t="n">
        <f aca="false">B8670/$G$4</f>
        <v>0.54698</v>
      </c>
    </row>
    <row r="8671" customFormat="false" ht="12.8" hidden="false" customHeight="false" outlineLevel="0" collapsed="false">
      <c r="A8671" s="2" t="s">
        <v>8687</v>
      </c>
      <c r="B8671" s="0" t="n">
        <v>1131.975</v>
      </c>
      <c r="C8671" s="0" t="n">
        <v>9.789</v>
      </c>
      <c r="D8671" s="0" t="n">
        <f aca="false">B8671/$G$4</f>
        <v>0.5659875</v>
      </c>
    </row>
    <row r="8672" customFormat="false" ht="12.8" hidden="false" customHeight="false" outlineLevel="0" collapsed="false">
      <c r="A8672" s="2" t="s">
        <v>8688</v>
      </c>
      <c r="B8672" s="0" t="n">
        <v>1160.106</v>
      </c>
      <c r="C8672" s="0" t="n">
        <v>9.898</v>
      </c>
      <c r="D8672" s="0" t="n">
        <f aca="false">B8672/$G$4</f>
        <v>0.580053</v>
      </c>
    </row>
    <row r="8673" customFormat="false" ht="12.8" hidden="false" customHeight="false" outlineLevel="0" collapsed="false">
      <c r="A8673" s="2" t="s">
        <v>8689</v>
      </c>
      <c r="B8673" s="0" t="n">
        <v>1147.145</v>
      </c>
      <c r="C8673" s="0" t="n">
        <v>9.852</v>
      </c>
      <c r="D8673" s="0" t="n">
        <f aca="false">B8673/$G$4</f>
        <v>0.5735725</v>
      </c>
    </row>
    <row r="8674" customFormat="false" ht="12.8" hidden="false" customHeight="false" outlineLevel="0" collapsed="false">
      <c r="A8674" s="2" t="s">
        <v>8690</v>
      </c>
      <c r="B8674" s="0" t="n">
        <v>1090.834</v>
      </c>
      <c r="C8674" s="0" t="n">
        <v>9.62</v>
      </c>
      <c r="D8674" s="0" t="n">
        <f aca="false">B8674/$G$4</f>
        <v>0.545417</v>
      </c>
    </row>
    <row r="8675" customFormat="false" ht="12.8" hidden="false" customHeight="false" outlineLevel="0" collapsed="false">
      <c r="A8675" s="2" t="s">
        <v>8691</v>
      </c>
      <c r="B8675" s="0" t="n">
        <v>1029.656</v>
      </c>
      <c r="C8675" s="0" t="n">
        <v>9.373</v>
      </c>
      <c r="D8675" s="0" t="n">
        <f aca="false">B8675/$G$4</f>
        <v>0.514828</v>
      </c>
    </row>
    <row r="8676" customFormat="false" ht="12.8" hidden="false" customHeight="false" outlineLevel="0" collapsed="false">
      <c r="A8676" s="2" t="s">
        <v>8692</v>
      </c>
      <c r="B8676" s="0" t="n">
        <v>1003.911</v>
      </c>
      <c r="C8676" s="0" t="n">
        <v>9.261</v>
      </c>
      <c r="D8676" s="0" t="n">
        <f aca="false">B8676/$G$4</f>
        <v>0.5019555</v>
      </c>
    </row>
    <row r="8677" customFormat="false" ht="12.8" hidden="false" customHeight="false" outlineLevel="0" collapsed="false">
      <c r="A8677" s="2" t="s">
        <v>8693</v>
      </c>
      <c r="B8677" s="0" t="n">
        <v>1004.69</v>
      </c>
      <c r="C8677" s="0" t="n">
        <v>9.273</v>
      </c>
      <c r="D8677" s="0" t="n">
        <f aca="false">B8677/$G$4</f>
        <v>0.502345</v>
      </c>
    </row>
    <row r="8678" customFormat="false" ht="12.8" hidden="false" customHeight="false" outlineLevel="0" collapsed="false">
      <c r="A8678" s="2" t="s">
        <v>8694</v>
      </c>
      <c r="B8678" s="0" t="n">
        <v>1055.446</v>
      </c>
      <c r="C8678" s="0" t="n">
        <v>9.477</v>
      </c>
      <c r="D8678" s="0" t="n">
        <f aca="false">B8678/$G$4</f>
        <v>0.527723</v>
      </c>
    </row>
    <row r="8679" customFormat="false" ht="12.8" hidden="false" customHeight="false" outlineLevel="0" collapsed="false">
      <c r="A8679" s="2" t="s">
        <v>8695</v>
      </c>
      <c r="B8679" s="0" t="n">
        <v>1165.421</v>
      </c>
      <c r="C8679" s="0" t="n">
        <v>9.919</v>
      </c>
      <c r="D8679" s="0" t="n">
        <f aca="false">B8679/$G$4</f>
        <v>0.5827105</v>
      </c>
    </row>
    <row r="8680" customFormat="false" ht="12.8" hidden="false" customHeight="false" outlineLevel="0" collapsed="false">
      <c r="A8680" s="2" t="s">
        <v>8696</v>
      </c>
      <c r="B8680" s="0" t="n">
        <v>1224.517</v>
      </c>
      <c r="C8680" s="0" t="n">
        <v>10.176</v>
      </c>
      <c r="D8680" s="0" t="n">
        <f aca="false">B8680/$G$4</f>
        <v>0.6122585</v>
      </c>
    </row>
    <row r="8681" customFormat="false" ht="12.8" hidden="false" customHeight="false" outlineLevel="0" collapsed="false">
      <c r="A8681" s="2" t="s">
        <v>8697</v>
      </c>
      <c r="B8681" s="0" t="n">
        <v>1252.302</v>
      </c>
      <c r="C8681" s="0" t="n">
        <v>10.301</v>
      </c>
      <c r="D8681" s="0" t="n">
        <f aca="false">B8681/$G$4</f>
        <v>0.626151</v>
      </c>
    </row>
    <row r="8682" customFormat="false" ht="12.8" hidden="false" customHeight="false" outlineLevel="0" collapsed="false">
      <c r="A8682" s="2" t="s">
        <v>8698</v>
      </c>
      <c r="B8682" s="0" t="n">
        <v>1282.745</v>
      </c>
      <c r="C8682" s="0" t="n">
        <v>10.433</v>
      </c>
      <c r="D8682" s="0" t="n">
        <f aca="false">B8682/$G$4</f>
        <v>0.6413725</v>
      </c>
    </row>
    <row r="8683" customFormat="false" ht="12.8" hidden="false" customHeight="false" outlineLevel="0" collapsed="false">
      <c r="A8683" s="2" t="s">
        <v>8699</v>
      </c>
      <c r="B8683" s="0" t="n">
        <v>1314.224</v>
      </c>
      <c r="C8683" s="0" t="n">
        <v>10.575</v>
      </c>
      <c r="D8683" s="0" t="n">
        <f aca="false">B8683/$G$4</f>
        <v>0.657112</v>
      </c>
    </row>
    <row r="8684" customFormat="false" ht="12.8" hidden="false" customHeight="false" outlineLevel="0" collapsed="false">
      <c r="A8684" s="2" t="s">
        <v>8700</v>
      </c>
      <c r="B8684" s="0" t="n">
        <v>1303.124</v>
      </c>
      <c r="C8684" s="0" t="n">
        <v>10.529</v>
      </c>
      <c r="D8684" s="0" t="n">
        <f aca="false">B8684/$G$4</f>
        <v>0.651562</v>
      </c>
    </row>
    <row r="8685" customFormat="false" ht="12.8" hidden="false" customHeight="false" outlineLevel="0" collapsed="false">
      <c r="A8685" s="2" t="s">
        <v>8701</v>
      </c>
      <c r="B8685" s="0" t="n">
        <v>1261.088</v>
      </c>
      <c r="C8685" s="0" t="n">
        <v>10.338</v>
      </c>
      <c r="D8685" s="0" t="n">
        <f aca="false">B8685/$G$4</f>
        <v>0.630544</v>
      </c>
    </row>
    <row r="8686" customFormat="false" ht="12.8" hidden="false" customHeight="false" outlineLevel="0" collapsed="false">
      <c r="A8686" s="2" t="s">
        <v>8702</v>
      </c>
      <c r="B8686" s="0" t="n">
        <v>1213.943</v>
      </c>
      <c r="C8686" s="0" t="n">
        <v>10.135</v>
      </c>
      <c r="D8686" s="0" t="n">
        <f aca="false">B8686/$G$4</f>
        <v>0.6069715</v>
      </c>
    </row>
    <row r="8687" customFormat="false" ht="12.8" hidden="false" customHeight="false" outlineLevel="0" collapsed="false">
      <c r="A8687" s="2" t="s">
        <v>8703</v>
      </c>
      <c r="B8687" s="0" t="n">
        <v>1179.092</v>
      </c>
      <c r="C8687" s="0" t="n">
        <v>9.986</v>
      </c>
      <c r="D8687" s="0" t="n">
        <f aca="false">B8687/$G$4</f>
        <v>0.589546</v>
      </c>
    </row>
    <row r="8688" customFormat="false" ht="12.8" hidden="false" customHeight="false" outlineLevel="0" collapsed="false">
      <c r="A8688" s="2" t="s">
        <v>8704</v>
      </c>
      <c r="B8688" s="0" t="n">
        <v>1161.228</v>
      </c>
      <c r="C8688" s="0" t="n">
        <v>9.91</v>
      </c>
      <c r="D8688" s="0" t="n">
        <f aca="false">B8688/$G$4</f>
        <v>0.580614</v>
      </c>
    </row>
    <row r="8689" customFormat="false" ht="12.8" hidden="false" customHeight="false" outlineLevel="0" collapsed="false">
      <c r="A8689" s="2" t="s">
        <v>8705</v>
      </c>
      <c r="B8689" s="0" t="n">
        <v>1170.54</v>
      </c>
      <c r="C8689" s="0" t="n">
        <v>9.948</v>
      </c>
      <c r="D8689" s="0" t="n">
        <f aca="false">B8689/$G$4</f>
        <v>0.58527</v>
      </c>
    </row>
    <row r="8690" customFormat="false" ht="12.8" hidden="false" customHeight="false" outlineLevel="0" collapsed="false">
      <c r="A8690" s="2" t="s">
        <v>8706</v>
      </c>
      <c r="B8690" s="0" t="n">
        <v>1214.362</v>
      </c>
      <c r="C8690" s="0" t="n">
        <v>10.136</v>
      </c>
      <c r="D8690" s="0" t="n">
        <f aca="false">B8690/$G$4</f>
        <v>0.607181</v>
      </c>
    </row>
    <row r="8691" customFormat="false" ht="12.8" hidden="false" customHeight="false" outlineLevel="0" collapsed="false">
      <c r="A8691" s="2" t="s">
        <v>8707</v>
      </c>
      <c r="B8691" s="0" t="n">
        <v>1243.233</v>
      </c>
      <c r="C8691" s="0" t="n">
        <v>10.262</v>
      </c>
      <c r="D8691" s="0" t="n">
        <f aca="false">B8691/$G$4</f>
        <v>0.6216165</v>
      </c>
    </row>
    <row r="8692" customFormat="false" ht="12.8" hidden="false" customHeight="false" outlineLevel="0" collapsed="false">
      <c r="A8692" s="2" t="s">
        <v>8708</v>
      </c>
      <c r="B8692" s="0" t="n">
        <v>1262.038</v>
      </c>
      <c r="C8692" s="0" t="n">
        <v>10.342</v>
      </c>
      <c r="D8692" s="0" t="n">
        <f aca="false">B8692/$G$4</f>
        <v>0.631019</v>
      </c>
    </row>
    <row r="8693" customFormat="false" ht="12.8" hidden="false" customHeight="false" outlineLevel="0" collapsed="false">
      <c r="A8693" s="2" t="s">
        <v>8709</v>
      </c>
      <c r="B8693" s="0" t="n">
        <v>1291.131</v>
      </c>
      <c r="C8693" s="0" t="n">
        <v>10.474</v>
      </c>
      <c r="D8693" s="0" t="n">
        <f aca="false">B8693/$G$4</f>
        <v>0.6455655</v>
      </c>
    </row>
    <row r="8694" customFormat="false" ht="12.8" hidden="false" customHeight="false" outlineLevel="0" collapsed="false">
      <c r="A8694" s="2" t="s">
        <v>8710</v>
      </c>
      <c r="B8694" s="0" t="n">
        <v>1288.096</v>
      </c>
      <c r="C8694" s="0" t="n">
        <v>10.461</v>
      </c>
      <c r="D8694" s="0" t="n">
        <f aca="false">B8694/$G$4</f>
        <v>0.644048</v>
      </c>
    </row>
    <row r="8695" customFormat="false" ht="12.8" hidden="false" customHeight="false" outlineLevel="0" collapsed="false">
      <c r="A8695" s="2" t="s">
        <v>8711</v>
      </c>
      <c r="B8695" s="0" t="n">
        <v>1268.436</v>
      </c>
      <c r="C8695" s="0" t="n">
        <v>10.366</v>
      </c>
      <c r="D8695" s="0" t="n">
        <f aca="false">B8695/$G$4</f>
        <v>0.634218</v>
      </c>
    </row>
    <row r="8696" customFormat="false" ht="12.8" hidden="false" customHeight="false" outlineLevel="0" collapsed="false">
      <c r="A8696" s="2" t="s">
        <v>8712</v>
      </c>
      <c r="B8696" s="0" t="n">
        <v>1261.131</v>
      </c>
      <c r="C8696" s="0" t="n">
        <v>10.332</v>
      </c>
      <c r="D8696" s="0" t="n">
        <f aca="false">B8696/$G$4</f>
        <v>0.6305655</v>
      </c>
    </row>
    <row r="8697" customFormat="false" ht="12.8" hidden="false" customHeight="false" outlineLevel="0" collapsed="false">
      <c r="A8697" s="2" t="s">
        <v>8713</v>
      </c>
      <c r="B8697" s="0" t="n">
        <v>1289.525</v>
      </c>
      <c r="C8697" s="0" t="n">
        <v>10.467</v>
      </c>
      <c r="D8697" s="0" t="n">
        <f aca="false">B8697/$G$4</f>
        <v>0.6447625</v>
      </c>
    </row>
    <row r="8698" customFormat="false" ht="12.8" hidden="false" customHeight="false" outlineLevel="0" collapsed="false">
      <c r="A8698" s="2" t="s">
        <v>8714</v>
      </c>
      <c r="B8698" s="0" t="n">
        <v>1309.108</v>
      </c>
      <c r="C8698" s="0" t="n">
        <v>10.556</v>
      </c>
      <c r="D8698" s="0" t="n">
        <f aca="false">B8698/$G$4</f>
        <v>0.654554</v>
      </c>
    </row>
    <row r="8699" customFormat="false" ht="12.8" hidden="false" customHeight="false" outlineLevel="0" collapsed="false">
      <c r="A8699" s="2" t="s">
        <v>8715</v>
      </c>
      <c r="B8699" s="0" t="n">
        <v>1320.821</v>
      </c>
      <c r="C8699" s="0" t="n">
        <v>10.609</v>
      </c>
      <c r="D8699" s="0" t="n">
        <f aca="false">B8699/$G$4</f>
        <v>0.6604105</v>
      </c>
    </row>
    <row r="8700" customFormat="false" ht="12.8" hidden="false" customHeight="false" outlineLevel="0" collapsed="false">
      <c r="A8700" s="2" t="s">
        <v>8716</v>
      </c>
      <c r="B8700" s="0" t="n">
        <v>1325.155</v>
      </c>
      <c r="C8700" s="0" t="n">
        <v>10.627</v>
      </c>
      <c r="D8700" s="0" t="n">
        <f aca="false">B8700/$G$4</f>
        <v>0.6625775</v>
      </c>
    </row>
    <row r="8701" customFormat="false" ht="12.8" hidden="false" customHeight="false" outlineLevel="0" collapsed="false">
      <c r="A8701" s="2" t="s">
        <v>8717</v>
      </c>
      <c r="B8701" s="0" t="n">
        <v>1331.582</v>
      </c>
      <c r="C8701" s="0" t="n">
        <v>10.66</v>
      </c>
      <c r="D8701" s="0" t="n">
        <f aca="false">B8701/$G$4</f>
        <v>0.665791</v>
      </c>
    </row>
    <row r="8702" customFormat="false" ht="12.8" hidden="false" customHeight="false" outlineLevel="0" collapsed="false">
      <c r="A8702" s="2" t="s">
        <v>8718</v>
      </c>
      <c r="B8702" s="0" t="n">
        <v>1340.82</v>
      </c>
      <c r="C8702" s="0" t="n">
        <v>10.703</v>
      </c>
      <c r="D8702" s="0" t="n">
        <f aca="false">B8702/$G$4</f>
        <v>0.67041</v>
      </c>
    </row>
    <row r="8703" customFormat="false" ht="12.8" hidden="false" customHeight="false" outlineLevel="0" collapsed="false">
      <c r="A8703" s="2" t="s">
        <v>8719</v>
      </c>
      <c r="B8703" s="0" t="n">
        <v>1350.756</v>
      </c>
      <c r="C8703" s="0" t="n">
        <v>10.746</v>
      </c>
      <c r="D8703" s="0" t="n">
        <f aca="false">B8703/$G$4</f>
        <v>0.675378</v>
      </c>
    </row>
    <row r="8704" customFormat="false" ht="12.8" hidden="false" customHeight="false" outlineLevel="0" collapsed="false">
      <c r="A8704" s="2" t="s">
        <v>8720</v>
      </c>
      <c r="B8704" s="0" t="n">
        <v>1366.685</v>
      </c>
      <c r="C8704" s="0" t="n">
        <v>10.823</v>
      </c>
      <c r="D8704" s="0" t="n">
        <f aca="false">B8704/$G$4</f>
        <v>0.6833425</v>
      </c>
    </row>
    <row r="8705" customFormat="false" ht="12.8" hidden="false" customHeight="false" outlineLevel="0" collapsed="false">
      <c r="A8705" s="2" t="s">
        <v>8721</v>
      </c>
      <c r="B8705" s="0" t="n">
        <v>1382.649</v>
      </c>
      <c r="C8705" s="0" t="n">
        <v>10.893</v>
      </c>
      <c r="D8705" s="0" t="n">
        <f aca="false">B8705/$G$4</f>
        <v>0.6913245</v>
      </c>
    </row>
    <row r="8706" customFormat="false" ht="12.8" hidden="false" customHeight="false" outlineLevel="0" collapsed="false">
      <c r="A8706" s="2" t="s">
        <v>8722</v>
      </c>
      <c r="B8706" s="0" t="n">
        <v>1407.552</v>
      </c>
      <c r="C8706" s="0" t="n">
        <v>11.027</v>
      </c>
      <c r="D8706" s="0" t="n">
        <f aca="false">B8706/$G$4</f>
        <v>0.703776</v>
      </c>
    </row>
    <row r="8707" customFormat="false" ht="12.8" hidden="false" customHeight="false" outlineLevel="0" collapsed="false">
      <c r="A8707" s="2" t="s">
        <v>8723</v>
      </c>
      <c r="B8707" s="0" t="n">
        <v>1432.803</v>
      </c>
      <c r="C8707" s="0" t="n">
        <v>11.147</v>
      </c>
      <c r="D8707" s="0" t="n">
        <f aca="false">B8707/$G$4</f>
        <v>0.7164015</v>
      </c>
    </row>
    <row r="8708" customFormat="false" ht="12.8" hidden="false" customHeight="false" outlineLevel="0" collapsed="false">
      <c r="A8708" s="2" t="s">
        <v>8724</v>
      </c>
      <c r="B8708" s="0" t="n">
        <v>1389.367</v>
      </c>
      <c r="C8708" s="0" t="n">
        <v>10.937</v>
      </c>
      <c r="D8708" s="0" t="n">
        <f aca="false">B8708/$G$4</f>
        <v>0.6946835</v>
      </c>
    </row>
    <row r="8709" customFormat="false" ht="12.8" hidden="false" customHeight="false" outlineLevel="0" collapsed="false">
      <c r="A8709" s="2" t="s">
        <v>8725</v>
      </c>
      <c r="B8709" s="0" t="n">
        <v>1261.102</v>
      </c>
      <c r="C8709" s="0" t="n">
        <v>10.336</v>
      </c>
      <c r="D8709" s="0" t="n">
        <f aca="false">B8709/$G$4</f>
        <v>0.630551</v>
      </c>
    </row>
    <row r="8710" customFormat="false" ht="12.8" hidden="false" customHeight="false" outlineLevel="0" collapsed="false">
      <c r="A8710" s="2" t="s">
        <v>8726</v>
      </c>
      <c r="B8710" s="0" t="n">
        <v>1089.651</v>
      </c>
      <c r="C8710" s="0" t="n">
        <v>9.616</v>
      </c>
      <c r="D8710" s="0" t="n">
        <f aca="false">B8710/$G$4</f>
        <v>0.5448255</v>
      </c>
    </row>
    <row r="8711" customFormat="false" ht="12.8" hidden="false" customHeight="false" outlineLevel="0" collapsed="false">
      <c r="A8711" s="2" t="s">
        <v>8727</v>
      </c>
      <c r="B8711" s="0" t="n">
        <v>925.165</v>
      </c>
      <c r="C8711" s="0" t="n">
        <v>8.956</v>
      </c>
      <c r="D8711" s="0" t="n">
        <f aca="false">B8711/$G$4</f>
        <v>0.4625825</v>
      </c>
    </row>
    <row r="8712" customFormat="false" ht="12.8" hidden="false" customHeight="false" outlineLevel="0" collapsed="false">
      <c r="A8712" s="2" t="s">
        <v>8728</v>
      </c>
      <c r="B8712" s="0" t="n">
        <v>793.004</v>
      </c>
      <c r="C8712" s="0" t="n">
        <v>8.419</v>
      </c>
      <c r="D8712" s="0" t="n">
        <f aca="false">B8712/$G$4</f>
        <v>0.396502</v>
      </c>
    </row>
    <row r="8713" customFormat="false" ht="12.8" hidden="false" customHeight="false" outlineLevel="0" collapsed="false">
      <c r="A8713" s="2" t="s">
        <v>8729</v>
      </c>
      <c r="B8713" s="0" t="n">
        <v>710.322</v>
      </c>
      <c r="C8713" s="0" t="n">
        <v>8.085</v>
      </c>
      <c r="D8713" s="0" t="n">
        <f aca="false">B8713/$G$4</f>
        <v>0.355161</v>
      </c>
    </row>
    <row r="8714" customFormat="false" ht="12.8" hidden="false" customHeight="false" outlineLevel="0" collapsed="false">
      <c r="A8714" s="2" t="s">
        <v>8730</v>
      </c>
      <c r="B8714" s="0" t="n">
        <v>688.938</v>
      </c>
      <c r="C8714" s="0" t="n">
        <v>8</v>
      </c>
      <c r="D8714" s="0" t="n">
        <f aca="false">B8714/$G$4</f>
        <v>0.344469</v>
      </c>
    </row>
    <row r="8715" customFormat="false" ht="12.8" hidden="false" customHeight="false" outlineLevel="0" collapsed="false">
      <c r="A8715" s="2" t="s">
        <v>8731</v>
      </c>
      <c r="B8715" s="0" t="n">
        <v>717.949</v>
      </c>
      <c r="C8715" s="0" t="n">
        <v>8.116</v>
      </c>
      <c r="D8715" s="0" t="n">
        <f aca="false">B8715/$G$4</f>
        <v>0.3589745</v>
      </c>
    </row>
    <row r="8716" customFormat="false" ht="12.8" hidden="false" customHeight="false" outlineLevel="0" collapsed="false">
      <c r="A8716" s="2" t="s">
        <v>8732</v>
      </c>
      <c r="B8716" s="0" t="n">
        <v>763.785</v>
      </c>
      <c r="C8716" s="0" t="n">
        <v>8.303</v>
      </c>
      <c r="D8716" s="0" t="n">
        <f aca="false">B8716/$G$4</f>
        <v>0.3818925</v>
      </c>
    </row>
    <row r="8717" customFormat="false" ht="12.8" hidden="false" customHeight="false" outlineLevel="0" collapsed="false">
      <c r="A8717" s="2" t="s">
        <v>8733</v>
      </c>
      <c r="B8717" s="0" t="n">
        <v>827.531</v>
      </c>
      <c r="C8717" s="0" t="n">
        <v>8.564</v>
      </c>
      <c r="D8717" s="0" t="n">
        <f aca="false">B8717/$G$4</f>
        <v>0.4137655</v>
      </c>
    </row>
    <row r="8718" customFormat="false" ht="12.8" hidden="false" customHeight="false" outlineLevel="0" collapsed="false">
      <c r="A8718" s="2" t="s">
        <v>8734</v>
      </c>
      <c r="B8718" s="0" t="n">
        <v>904.691</v>
      </c>
      <c r="C8718" s="0" t="n">
        <v>8.875</v>
      </c>
      <c r="D8718" s="0" t="n">
        <f aca="false">B8718/$G$4</f>
        <v>0.4523455</v>
      </c>
    </row>
    <row r="8719" customFormat="false" ht="12.8" hidden="false" customHeight="false" outlineLevel="0" collapsed="false">
      <c r="A8719" s="2" t="s">
        <v>8735</v>
      </c>
      <c r="B8719" s="0" t="n">
        <v>976.787</v>
      </c>
      <c r="C8719" s="0" t="n">
        <v>9.161</v>
      </c>
      <c r="D8719" s="0" t="n">
        <f aca="false">B8719/$G$4</f>
        <v>0.4883935</v>
      </c>
    </row>
    <row r="8720" customFormat="false" ht="12.8" hidden="false" customHeight="false" outlineLevel="0" collapsed="false">
      <c r="A8720" s="2" t="s">
        <v>8736</v>
      </c>
      <c r="B8720" s="0" t="n">
        <v>1038.853</v>
      </c>
      <c r="C8720" s="0" t="n">
        <v>9.407</v>
      </c>
      <c r="D8720" s="0" t="n">
        <f aca="false">B8720/$G$4</f>
        <v>0.5194265</v>
      </c>
    </row>
    <row r="8721" customFormat="false" ht="12.8" hidden="false" customHeight="false" outlineLevel="0" collapsed="false">
      <c r="A8721" s="2" t="s">
        <v>8737</v>
      </c>
      <c r="B8721" s="0" t="n">
        <v>1033.126</v>
      </c>
      <c r="C8721" s="0" t="n">
        <v>9.387</v>
      </c>
      <c r="D8721" s="0" t="n">
        <f aca="false">B8721/$G$4</f>
        <v>0.516563</v>
      </c>
    </row>
    <row r="8722" customFormat="false" ht="12.8" hidden="false" customHeight="false" outlineLevel="0" collapsed="false">
      <c r="A8722" s="2" t="s">
        <v>8738</v>
      </c>
      <c r="B8722" s="0" t="n">
        <v>956.021</v>
      </c>
      <c r="C8722" s="0" t="n">
        <v>9.079</v>
      </c>
      <c r="D8722" s="0" t="n">
        <f aca="false">B8722/$G$4</f>
        <v>0.4780105</v>
      </c>
    </row>
    <row r="8723" customFormat="false" ht="12.8" hidden="false" customHeight="false" outlineLevel="0" collapsed="false">
      <c r="A8723" s="2" t="s">
        <v>8739</v>
      </c>
      <c r="B8723" s="0" t="n">
        <v>895.859</v>
      </c>
      <c r="C8723" s="0" t="n">
        <v>8.836</v>
      </c>
      <c r="D8723" s="0" t="n">
        <f aca="false">B8723/$G$4</f>
        <v>0.4479295</v>
      </c>
    </row>
    <row r="8724" customFormat="false" ht="12.8" hidden="false" customHeight="false" outlineLevel="0" collapsed="false">
      <c r="A8724" s="2" t="s">
        <v>8740</v>
      </c>
      <c r="B8724" s="0" t="n">
        <v>873.539</v>
      </c>
      <c r="C8724" s="0" t="n">
        <v>8.751</v>
      </c>
      <c r="D8724" s="0" t="n">
        <f aca="false">B8724/$G$4</f>
        <v>0.4367695</v>
      </c>
    </row>
    <row r="8725" customFormat="false" ht="12.8" hidden="false" customHeight="false" outlineLevel="0" collapsed="false">
      <c r="A8725" s="2" t="s">
        <v>8741</v>
      </c>
      <c r="B8725" s="0" t="n">
        <v>860.684</v>
      </c>
      <c r="C8725" s="0" t="n">
        <v>8.693</v>
      </c>
      <c r="D8725" s="0" t="n">
        <f aca="false">B8725/$G$4</f>
        <v>0.430342</v>
      </c>
    </row>
    <row r="8726" customFormat="false" ht="12.8" hidden="false" customHeight="false" outlineLevel="0" collapsed="false">
      <c r="A8726" s="2" t="s">
        <v>8742</v>
      </c>
      <c r="B8726" s="0" t="n">
        <v>838.99</v>
      </c>
      <c r="C8726" s="0" t="n">
        <v>8.613</v>
      </c>
      <c r="D8726" s="0" t="n">
        <f aca="false">B8726/$G$4</f>
        <v>0.419495</v>
      </c>
    </row>
    <row r="8727" customFormat="false" ht="12.8" hidden="false" customHeight="false" outlineLevel="0" collapsed="false">
      <c r="A8727" s="2" t="s">
        <v>8743</v>
      </c>
      <c r="B8727" s="0" t="n">
        <v>850.644</v>
      </c>
      <c r="C8727" s="0" t="n">
        <v>8.651</v>
      </c>
      <c r="D8727" s="0" t="n">
        <f aca="false">B8727/$G$4</f>
        <v>0.425322</v>
      </c>
    </row>
    <row r="8728" customFormat="false" ht="12.8" hidden="false" customHeight="false" outlineLevel="0" collapsed="false">
      <c r="A8728" s="2" t="s">
        <v>8744</v>
      </c>
      <c r="B8728" s="0" t="n">
        <v>913.473</v>
      </c>
      <c r="C8728" s="0" t="n">
        <v>8.906</v>
      </c>
      <c r="D8728" s="0" t="n">
        <f aca="false">B8728/$G$4</f>
        <v>0.4567365</v>
      </c>
    </row>
    <row r="8729" customFormat="false" ht="12.8" hidden="false" customHeight="false" outlineLevel="0" collapsed="false">
      <c r="A8729" s="2" t="s">
        <v>8745</v>
      </c>
      <c r="B8729" s="0" t="n">
        <v>1001.98</v>
      </c>
      <c r="C8729" s="0" t="n">
        <v>9.256</v>
      </c>
      <c r="D8729" s="0" t="n">
        <f aca="false">B8729/$G$4</f>
        <v>0.50099</v>
      </c>
    </row>
    <row r="8730" customFormat="false" ht="12.8" hidden="false" customHeight="false" outlineLevel="0" collapsed="false">
      <c r="A8730" s="2" t="s">
        <v>8746</v>
      </c>
      <c r="B8730" s="0" t="n">
        <v>1076.165</v>
      </c>
      <c r="C8730" s="0" t="n">
        <v>9.561</v>
      </c>
      <c r="D8730" s="0" t="n">
        <f aca="false">B8730/$G$4</f>
        <v>0.5380825</v>
      </c>
    </row>
    <row r="8731" customFormat="false" ht="12.8" hidden="false" customHeight="false" outlineLevel="0" collapsed="false">
      <c r="A8731" s="2" t="s">
        <v>8747</v>
      </c>
      <c r="B8731" s="0" t="n">
        <v>1128.265</v>
      </c>
      <c r="C8731" s="0" t="n">
        <v>9.774</v>
      </c>
      <c r="D8731" s="0" t="n">
        <f aca="false">B8731/$G$4</f>
        <v>0.5641325</v>
      </c>
    </row>
    <row r="8732" customFormat="false" ht="12.8" hidden="false" customHeight="false" outlineLevel="0" collapsed="false">
      <c r="A8732" s="2" t="s">
        <v>8748</v>
      </c>
      <c r="B8732" s="0" t="n">
        <v>1105.434</v>
      </c>
      <c r="C8732" s="0" t="n">
        <v>9.672</v>
      </c>
      <c r="D8732" s="0" t="n">
        <f aca="false">B8732/$G$4</f>
        <v>0.552717</v>
      </c>
    </row>
    <row r="8733" customFormat="false" ht="12.8" hidden="false" customHeight="false" outlineLevel="0" collapsed="false">
      <c r="A8733" s="2" t="s">
        <v>8749</v>
      </c>
      <c r="B8733" s="0" t="n">
        <v>1037.266</v>
      </c>
      <c r="C8733" s="0" t="n">
        <v>9.397</v>
      </c>
      <c r="D8733" s="0" t="n">
        <f aca="false">B8733/$G$4</f>
        <v>0.518633</v>
      </c>
    </row>
    <row r="8734" customFormat="false" ht="12.8" hidden="false" customHeight="false" outlineLevel="0" collapsed="false">
      <c r="A8734" s="2" t="s">
        <v>8750</v>
      </c>
      <c r="B8734" s="0" t="n">
        <v>968.666</v>
      </c>
      <c r="C8734" s="0" t="n">
        <v>9.129</v>
      </c>
      <c r="D8734" s="0" t="n">
        <f aca="false">B8734/$G$4</f>
        <v>0.484333</v>
      </c>
    </row>
    <row r="8735" customFormat="false" ht="12.8" hidden="false" customHeight="false" outlineLevel="0" collapsed="false">
      <c r="A8735" s="2" t="s">
        <v>8751</v>
      </c>
      <c r="B8735" s="0" t="n">
        <v>883.263</v>
      </c>
      <c r="C8735" s="0" t="n">
        <v>8.781</v>
      </c>
      <c r="D8735" s="0" t="n">
        <f aca="false">B8735/$G$4</f>
        <v>0.4416315</v>
      </c>
    </row>
    <row r="8736" customFormat="false" ht="12.8" hidden="false" customHeight="false" outlineLevel="0" collapsed="false">
      <c r="A8736" s="2" t="s">
        <v>8752</v>
      </c>
      <c r="B8736" s="0" t="n">
        <v>792.826</v>
      </c>
      <c r="C8736" s="0" t="n">
        <v>8.419</v>
      </c>
      <c r="D8736" s="0" t="n">
        <f aca="false">B8736/$G$4</f>
        <v>0.396413</v>
      </c>
    </row>
    <row r="8737" customFormat="false" ht="12.8" hidden="false" customHeight="false" outlineLevel="0" collapsed="false">
      <c r="A8737" s="2" t="s">
        <v>8753</v>
      </c>
      <c r="B8737" s="0" t="n">
        <v>715.184</v>
      </c>
      <c r="C8737" s="0" t="n">
        <v>8.109</v>
      </c>
      <c r="D8737" s="0" t="n">
        <f aca="false">B8737/$G$4</f>
        <v>0.357592</v>
      </c>
    </row>
    <row r="8738" customFormat="false" ht="12.8" hidden="false" customHeight="false" outlineLevel="0" collapsed="false">
      <c r="A8738" s="2" t="s">
        <v>8754</v>
      </c>
      <c r="B8738" s="0" t="n">
        <v>682.037</v>
      </c>
      <c r="C8738" s="0" t="n">
        <v>7.971</v>
      </c>
      <c r="D8738" s="0" t="n">
        <f aca="false">B8738/$G$4</f>
        <v>0.3410185</v>
      </c>
    </row>
    <row r="8739" customFormat="false" ht="12.8" hidden="false" customHeight="false" outlineLevel="0" collapsed="false">
      <c r="A8739" s="2" t="s">
        <v>8755</v>
      </c>
      <c r="B8739" s="0" t="n">
        <v>698.3</v>
      </c>
      <c r="C8739" s="0" t="n">
        <v>8.032</v>
      </c>
      <c r="D8739" s="0" t="n">
        <f aca="false">B8739/$G$4</f>
        <v>0.34915</v>
      </c>
    </row>
    <row r="8740" customFormat="false" ht="12.8" hidden="false" customHeight="false" outlineLevel="0" collapsed="false">
      <c r="A8740" s="2" t="s">
        <v>8756</v>
      </c>
      <c r="B8740" s="0" t="n">
        <v>754.125</v>
      </c>
      <c r="C8740" s="0" t="n">
        <v>8.27</v>
      </c>
      <c r="D8740" s="0" t="n">
        <f aca="false">B8740/$G$4</f>
        <v>0.3770625</v>
      </c>
    </row>
    <row r="8741" customFormat="false" ht="12.8" hidden="false" customHeight="false" outlineLevel="0" collapsed="false">
      <c r="A8741" s="2" t="s">
        <v>8757</v>
      </c>
      <c r="B8741" s="0" t="n">
        <v>820.707</v>
      </c>
      <c r="C8741" s="0" t="n">
        <v>8.535</v>
      </c>
      <c r="D8741" s="0" t="n">
        <f aca="false">B8741/$G$4</f>
        <v>0.4103535</v>
      </c>
    </row>
    <row r="8742" customFormat="false" ht="12.8" hidden="false" customHeight="false" outlineLevel="0" collapsed="false">
      <c r="A8742" s="2" t="s">
        <v>8758</v>
      </c>
      <c r="B8742" s="0" t="n">
        <v>865.728</v>
      </c>
      <c r="C8742" s="0" t="n">
        <v>8.717</v>
      </c>
      <c r="D8742" s="0" t="n">
        <f aca="false">B8742/$G$4</f>
        <v>0.432864</v>
      </c>
    </row>
    <row r="8743" customFormat="false" ht="12.8" hidden="false" customHeight="false" outlineLevel="0" collapsed="false">
      <c r="A8743" s="2" t="s">
        <v>8759</v>
      </c>
      <c r="B8743" s="0" t="n">
        <v>903.185</v>
      </c>
      <c r="C8743" s="0" t="n">
        <v>8.869</v>
      </c>
      <c r="D8743" s="0" t="n">
        <f aca="false">B8743/$G$4</f>
        <v>0.4515925</v>
      </c>
    </row>
    <row r="8744" customFormat="false" ht="12.8" hidden="false" customHeight="false" outlineLevel="0" collapsed="false">
      <c r="A8744" s="2" t="s">
        <v>8760</v>
      </c>
      <c r="B8744" s="0" t="n">
        <v>928.557</v>
      </c>
      <c r="C8744" s="0" t="n">
        <v>8.97</v>
      </c>
      <c r="D8744" s="0" t="n">
        <f aca="false">B8744/$G$4</f>
        <v>0.4642785</v>
      </c>
    </row>
    <row r="8745" customFormat="false" ht="12.8" hidden="false" customHeight="false" outlineLevel="0" collapsed="false">
      <c r="A8745" s="2" t="s">
        <v>8761</v>
      </c>
      <c r="B8745" s="0" t="n">
        <v>941.148</v>
      </c>
      <c r="C8745" s="0" t="n">
        <v>9.015</v>
      </c>
      <c r="D8745" s="0" t="n">
        <f aca="false">B8745/$G$4</f>
        <v>0.470574</v>
      </c>
    </row>
    <row r="8746" customFormat="false" ht="12.8" hidden="false" customHeight="false" outlineLevel="0" collapsed="false">
      <c r="A8746" s="2" t="s">
        <v>8762</v>
      </c>
      <c r="B8746" s="0" t="n">
        <v>924.712</v>
      </c>
      <c r="C8746" s="0" t="n">
        <v>8.955</v>
      </c>
      <c r="D8746" s="0" t="n">
        <f aca="false">B8746/$G$4</f>
        <v>0.462356</v>
      </c>
    </row>
    <row r="8747" customFormat="false" ht="12.8" hidden="false" customHeight="false" outlineLevel="0" collapsed="false">
      <c r="A8747" s="2" t="s">
        <v>8763</v>
      </c>
      <c r="B8747" s="0" t="n">
        <v>889.287</v>
      </c>
      <c r="C8747" s="0" t="n">
        <v>8.814</v>
      </c>
      <c r="D8747" s="0" t="n">
        <f aca="false">B8747/$G$4</f>
        <v>0.4446435</v>
      </c>
    </row>
    <row r="8748" customFormat="false" ht="12.8" hidden="false" customHeight="false" outlineLevel="0" collapsed="false">
      <c r="A8748" s="2" t="s">
        <v>8764</v>
      </c>
      <c r="B8748" s="0" t="n">
        <v>877.683</v>
      </c>
      <c r="C8748" s="0" t="n">
        <v>8.759</v>
      </c>
      <c r="D8748" s="0" t="n">
        <f aca="false">B8748/$G$4</f>
        <v>0.4388415</v>
      </c>
    </row>
    <row r="8749" customFormat="false" ht="12.8" hidden="false" customHeight="false" outlineLevel="0" collapsed="false">
      <c r="A8749" s="2" t="s">
        <v>8765</v>
      </c>
      <c r="B8749" s="0" t="n">
        <v>903.245</v>
      </c>
      <c r="C8749" s="0" t="n">
        <v>8.869</v>
      </c>
      <c r="D8749" s="0" t="n">
        <f aca="false">B8749/$G$4</f>
        <v>0.4516225</v>
      </c>
    </row>
    <row r="8750" customFormat="false" ht="12.8" hidden="false" customHeight="false" outlineLevel="0" collapsed="false">
      <c r="A8750" s="2" t="s">
        <v>8766</v>
      </c>
      <c r="B8750" s="0" t="n">
        <v>937.994</v>
      </c>
      <c r="C8750" s="0" t="n">
        <v>9.004</v>
      </c>
      <c r="D8750" s="0" t="n">
        <f aca="false">B8750/$G$4</f>
        <v>0.468997</v>
      </c>
    </row>
    <row r="8751" customFormat="false" ht="12.8" hidden="false" customHeight="false" outlineLevel="0" collapsed="false">
      <c r="A8751" s="2" t="s">
        <v>8767</v>
      </c>
      <c r="B8751" s="0" t="n">
        <v>959.717</v>
      </c>
      <c r="C8751" s="0" t="n">
        <v>9.094</v>
      </c>
      <c r="D8751" s="0" t="n">
        <f aca="false">B8751/$G$4</f>
        <v>0.4798585</v>
      </c>
    </row>
    <row r="8752" customFormat="false" ht="12.8" hidden="false" customHeight="false" outlineLevel="0" collapsed="false">
      <c r="A8752" s="2" t="s">
        <v>8768</v>
      </c>
      <c r="B8752" s="0" t="n">
        <v>993.758</v>
      </c>
      <c r="C8752" s="0" t="n">
        <v>9.229</v>
      </c>
      <c r="D8752" s="0" t="n">
        <f aca="false">B8752/$G$4</f>
        <v>0.496879</v>
      </c>
    </row>
    <row r="8753" customFormat="false" ht="12.8" hidden="false" customHeight="false" outlineLevel="0" collapsed="false">
      <c r="A8753" s="2" t="s">
        <v>8769</v>
      </c>
      <c r="B8753" s="0" t="n">
        <v>1043.738</v>
      </c>
      <c r="C8753" s="0" t="n">
        <v>9.42</v>
      </c>
      <c r="D8753" s="0" t="n">
        <f aca="false">B8753/$G$4</f>
        <v>0.521869</v>
      </c>
    </row>
    <row r="8754" customFormat="false" ht="12.8" hidden="false" customHeight="false" outlineLevel="0" collapsed="false">
      <c r="A8754" s="2" t="s">
        <v>8770</v>
      </c>
      <c r="B8754" s="0" t="n">
        <v>1069.141</v>
      </c>
      <c r="C8754" s="0" t="n">
        <v>9.532</v>
      </c>
      <c r="D8754" s="0" t="n">
        <f aca="false">B8754/$G$4</f>
        <v>0.5345705</v>
      </c>
    </row>
    <row r="8755" customFormat="false" ht="12.8" hidden="false" customHeight="false" outlineLevel="0" collapsed="false">
      <c r="A8755" s="2" t="s">
        <v>8771</v>
      </c>
      <c r="B8755" s="0" t="n">
        <v>1061.725</v>
      </c>
      <c r="C8755" s="0" t="n">
        <v>9.501</v>
      </c>
      <c r="D8755" s="0" t="n">
        <f aca="false">B8755/$G$4</f>
        <v>0.5308625</v>
      </c>
    </row>
    <row r="8756" customFormat="false" ht="12.8" hidden="false" customHeight="false" outlineLevel="0" collapsed="false">
      <c r="A8756" s="2" t="s">
        <v>8772</v>
      </c>
      <c r="B8756" s="0" t="n">
        <v>999.307</v>
      </c>
      <c r="C8756" s="0" t="n">
        <v>9.251</v>
      </c>
      <c r="D8756" s="0" t="n">
        <f aca="false">B8756/$G$4</f>
        <v>0.4996535</v>
      </c>
    </row>
    <row r="8757" customFormat="false" ht="12.8" hidden="false" customHeight="false" outlineLevel="0" collapsed="false">
      <c r="A8757" s="2" t="s">
        <v>8773</v>
      </c>
      <c r="B8757" s="0" t="n">
        <v>905.463</v>
      </c>
      <c r="C8757" s="0" t="n">
        <v>8.878</v>
      </c>
      <c r="D8757" s="0" t="n">
        <f aca="false">B8757/$G$4</f>
        <v>0.4527315</v>
      </c>
    </row>
    <row r="8758" customFormat="false" ht="12.8" hidden="false" customHeight="false" outlineLevel="0" collapsed="false">
      <c r="A8758" s="2" t="s">
        <v>8774</v>
      </c>
      <c r="B8758" s="0" t="n">
        <v>807.942</v>
      </c>
      <c r="C8758" s="0" t="n">
        <v>8.484</v>
      </c>
      <c r="D8758" s="0" t="n">
        <f aca="false">B8758/$G$4</f>
        <v>0.403971</v>
      </c>
    </row>
    <row r="8759" customFormat="false" ht="12.8" hidden="false" customHeight="false" outlineLevel="0" collapsed="false">
      <c r="A8759" s="2" t="s">
        <v>8775</v>
      </c>
      <c r="B8759" s="0" t="n">
        <v>738.61</v>
      </c>
      <c r="C8759" s="0" t="n">
        <v>8.207</v>
      </c>
      <c r="D8759" s="0" t="n">
        <f aca="false">B8759/$G$4</f>
        <v>0.369305</v>
      </c>
    </row>
    <row r="8760" customFormat="false" ht="12.8" hidden="false" customHeight="false" outlineLevel="0" collapsed="false">
      <c r="A8760" s="2" t="s">
        <v>8776</v>
      </c>
      <c r="B8760" s="0" t="n">
        <v>719.914</v>
      </c>
      <c r="C8760" s="0" t="n">
        <v>8.12</v>
      </c>
      <c r="D8760" s="0" t="n">
        <f aca="false">B8760/$G$4</f>
        <v>0.359957</v>
      </c>
    </row>
    <row r="8761" customFormat="false" ht="12.8" hidden="false" customHeight="false" outlineLevel="0" collapsed="false">
      <c r="A8761" s="2" t="s">
        <v>8777</v>
      </c>
      <c r="B8761" s="0" t="n">
        <v>735.686</v>
      </c>
      <c r="C8761" s="0" t="n">
        <v>8.195</v>
      </c>
      <c r="D8761" s="0" t="n">
        <f aca="false">B8761/$G$4</f>
        <v>0.367843</v>
      </c>
    </row>
    <row r="8762" customFormat="false" ht="12.8" hidden="false" customHeight="false" outlineLevel="0" collapsed="false">
      <c r="A8762" s="2" t="s">
        <v>8778</v>
      </c>
      <c r="B8762" s="0" t="n">
        <v>802.813</v>
      </c>
      <c r="C8762" s="0" t="n">
        <v>8.468</v>
      </c>
      <c r="D8762" s="0" t="n">
        <f aca="false">B8762/$G$4</f>
        <v>0.4014065</v>
      </c>
    </row>
    <row r="8763" customFormat="false" ht="12.8" hidden="false" customHeight="false" outlineLevel="0" collapsed="false">
      <c r="A8763" s="2" t="s">
        <v>8779</v>
      </c>
      <c r="B8763" s="0" t="n">
        <v>908.229</v>
      </c>
      <c r="C8763" s="0" t="n">
        <v>8.889</v>
      </c>
      <c r="D8763" s="0" t="n">
        <f aca="false">B8763/$G$4</f>
        <v>0.4541145</v>
      </c>
    </row>
    <row r="8764" customFormat="false" ht="12.8" hidden="false" customHeight="false" outlineLevel="0" collapsed="false">
      <c r="A8764" s="2" t="s">
        <v>8780</v>
      </c>
      <c r="B8764" s="0" t="n">
        <v>1013.32</v>
      </c>
      <c r="C8764" s="0" t="n">
        <v>9.308</v>
      </c>
      <c r="D8764" s="0" t="n">
        <f aca="false">B8764/$G$4</f>
        <v>0.50666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2020-12-07T23:30:01Z</dcterms:created>
  <dc:creator/>
  <dc:description/>
  <dc:language>en-GB</dc:language>
  <cp:lastModifiedBy/>
  <dcterms:modified xsi:type="dcterms:W3CDTF">2021-04-09T10:49:49Z</dcterms:modified>
  <cp:revision>3</cp:revision>
  <dc:subject/>
  <dc:title/>
</cp:coreProperties>
</file>